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010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nickbaker/Downloads/"/>
    </mc:Choice>
  </mc:AlternateContent>
  <xr:revisionPtr revIDLastSave="0" documentId="8_{C56D0659-3F6F-B844-B1E0-DB7D9184F3DD}" xr6:coauthVersionLast="47" xr6:coauthVersionMax="47" xr10:uidLastSave="{00000000-0000-0000-0000-000000000000}"/>
  <bookViews>
    <workbookView xWindow="720" yWindow="460" windowWidth="27560" windowHeight="12320" xr2:uid="{00000000-000D-0000-FFFF-FFFF00000000}"/>
  </bookViews>
  <sheets>
    <sheet name="rpkm" sheetId="1" r:id="rId1"/>
  </sheets>
  <externalReferences>
    <externalReference r:id="rId2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W5714" i="1" l="1"/>
  <c r="V5714" i="1"/>
  <c r="U5714" i="1"/>
  <c r="T5714" i="1"/>
  <c r="S5714" i="1"/>
  <c r="R5714" i="1"/>
  <c r="Q5714" i="1"/>
  <c r="P5714" i="1"/>
  <c r="O5714" i="1"/>
  <c r="N5714" i="1"/>
  <c r="M5714" i="1"/>
  <c r="L5714" i="1"/>
  <c r="K5714" i="1"/>
  <c r="J5714" i="1"/>
  <c r="I5714" i="1"/>
  <c r="H5714" i="1"/>
  <c r="G5714" i="1"/>
  <c r="F5714" i="1"/>
  <c r="E5714" i="1"/>
  <c r="D5714" i="1"/>
  <c r="C5714" i="1"/>
  <c r="W5713" i="1"/>
  <c r="V5713" i="1"/>
  <c r="U5713" i="1"/>
  <c r="T5713" i="1"/>
  <c r="S5713" i="1"/>
  <c r="R5713" i="1"/>
  <c r="Q5713" i="1"/>
  <c r="P5713" i="1"/>
  <c r="O5713" i="1"/>
  <c r="N5713" i="1"/>
  <c r="M5713" i="1"/>
  <c r="L5713" i="1"/>
  <c r="K5713" i="1"/>
  <c r="J5713" i="1"/>
  <c r="I5713" i="1"/>
  <c r="H5713" i="1"/>
  <c r="G5713" i="1"/>
  <c r="F5713" i="1"/>
  <c r="E5713" i="1"/>
  <c r="D5713" i="1"/>
  <c r="C5713" i="1"/>
  <c r="W5712" i="1"/>
  <c r="V5712" i="1"/>
  <c r="U5712" i="1"/>
  <c r="T5712" i="1"/>
  <c r="S5712" i="1"/>
  <c r="R5712" i="1"/>
  <c r="Q5712" i="1"/>
  <c r="P5712" i="1"/>
  <c r="O5712" i="1"/>
  <c r="N5712" i="1"/>
  <c r="M5712" i="1"/>
  <c r="L5712" i="1"/>
  <c r="K5712" i="1"/>
  <c r="J5712" i="1"/>
  <c r="I5712" i="1"/>
  <c r="H5712" i="1"/>
  <c r="G5712" i="1"/>
  <c r="F5712" i="1"/>
  <c r="E5712" i="1"/>
  <c r="D5712" i="1"/>
  <c r="C5712" i="1"/>
  <c r="W5711" i="1"/>
  <c r="V5711" i="1"/>
  <c r="U5711" i="1"/>
  <c r="T5711" i="1"/>
  <c r="S5711" i="1"/>
  <c r="R5711" i="1"/>
  <c r="Q5711" i="1"/>
  <c r="P5711" i="1"/>
  <c r="O5711" i="1"/>
  <c r="N5711" i="1"/>
  <c r="M5711" i="1"/>
  <c r="L5711" i="1"/>
  <c r="K5711" i="1"/>
  <c r="J5711" i="1"/>
  <c r="I5711" i="1"/>
  <c r="H5711" i="1"/>
  <c r="G5711" i="1"/>
  <c r="F5711" i="1"/>
  <c r="E5711" i="1"/>
  <c r="D5711" i="1"/>
  <c r="C5711" i="1"/>
  <c r="W5710" i="1"/>
  <c r="V5710" i="1"/>
  <c r="U5710" i="1"/>
  <c r="T5710" i="1"/>
  <c r="S5710" i="1"/>
  <c r="R5710" i="1"/>
  <c r="Q5710" i="1"/>
  <c r="P5710" i="1"/>
  <c r="O5710" i="1"/>
  <c r="N5710" i="1"/>
  <c r="M5710" i="1"/>
  <c r="L5710" i="1"/>
  <c r="K5710" i="1"/>
  <c r="J5710" i="1"/>
  <c r="I5710" i="1"/>
  <c r="H5710" i="1"/>
  <c r="G5710" i="1"/>
  <c r="F5710" i="1"/>
  <c r="E5710" i="1"/>
  <c r="D5710" i="1"/>
  <c r="C5710" i="1"/>
  <c r="W5709" i="1"/>
  <c r="V5709" i="1"/>
  <c r="U5709" i="1"/>
  <c r="T5709" i="1"/>
  <c r="S5709" i="1"/>
  <c r="R5709" i="1"/>
  <c r="Q5709" i="1"/>
  <c r="P5709" i="1"/>
  <c r="O5709" i="1"/>
  <c r="N5709" i="1"/>
  <c r="M5709" i="1"/>
  <c r="L5709" i="1"/>
  <c r="K5709" i="1"/>
  <c r="J5709" i="1"/>
  <c r="I5709" i="1"/>
  <c r="H5709" i="1"/>
  <c r="G5709" i="1"/>
  <c r="F5709" i="1"/>
  <c r="E5709" i="1"/>
  <c r="D5709" i="1"/>
  <c r="C5709" i="1"/>
  <c r="W5708" i="1"/>
  <c r="V5708" i="1"/>
  <c r="U5708" i="1"/>
  <c r="T5708" i="1"/>
  <c r="S5708" i="1"/>
  <c r="R5708" i="1"/>
  <c r="Q5708" i="1"/>
  <c r="P5708" i="1"/>
  <c r="O5708" i="1"/>
  <c r="N5708" i="1"/>
  <c r="M5708" i="1"/>
  <c r="L5708" i="1"/>
  <c r="K5708" i="1"/>
  <c r="J5708" i="1"/>
  <c r="I5708" i="1"/>
  <c r="H5708" i="1"/>
  <c r="G5708" i="1"/>
  <c r="F5708" i="1"/>
  <c r="E5708" i="1"/>
  <c r="D5708" i="1"/>
  <c r="C5708" i="1"/>
  <c r="W5707" i="1"/>
  <c r="V5707" i="1"/>
  <c r="U5707" i="1"/>
  <c r="T5707" i="1"/>
  <c r="S5707" i="1"/>
  <c r="R5707" i="1"/>
  <c r="Q5707" i="1"/>
  <c r="P5707" i="1"/>
  <c r="O5707" i="1"/>
  <c r="N5707" i="1"/>
  <c r="M5707" i="1"/>
  <c r="L5707" i="1"/>
  <c r="K5707" i="1"/>
  <c r="J5707" i="1"/>
  <c r="I5707" i="1"/>
  <c r="H5707" i="1"/>
  <c r="G5707" i="1"/>
  <c r="F5707" i="1"/>
  <c r="E5707" i="1"/>
  <c r="D5707" i="1"/>
  <c r="C5707" i="1"/>
  <c r="W5706" i="1"/>
  <c r="V5706" i="1"/>
  <c r="U5706" i="1"/>
  <c r="T5706" i="1"/>
  <c r="S5706" i="1"/>
  <c r="R5706" i="1"/>
  <c r="Q5706" i="1"/>
  <c r="P5706" i="1"/>
  <c r="O5706" i="1"/>
  <c r="N5706" i="1"/>
  <c r="M5706" i="1"/>
  <c r="L5706" i="1"/>
  <c r="K5706" i="1"/>
  <c r="J5706" i="1"/>
  <c r="I5706" i="1"/>
  <c r="H5706" i="1"/>
  <c r="G5706" i="1"/>
  <c r="F5706" i="1"/>
  <c r="E5706" i="1"/>
  <c r="D5706" i="1"/>
  <c r="C5706" i="1"/>
  <c r="W5705" i="1"/>
  <c r="V5705" i="1"/>
  <c r="U5705" i="1"/>
  <c r="T5705" i="1"/>
  <c r="S5705" i="1"/>
  <c r="R5705" i="1"/>
  <c r="Q5705" i="1"/>
  <c r="P5705" i="1"/>
  <c r="O5705" i="1"/>
  <c r="N5705" i="1"/>
  <c r="M5705" i="1"/>
  <c r="L5705" i="1"/>
  <c r="K5705" i="1"/>
  <c r="J5705" i="1"/>
  <c r="I5705" i="1"/>
  <c r="H5705" i="1"/>
  <c r="G5705" i="1"/>
  <c r="F5705" i="1"/>
  <c r="E5705" i="1"/>
  <c r="D5705" i="1"/>
  <c r="C5705" i="1"/>
  <c r="W5704" i="1"/>
  <c r="V5704" i="1"/>
  <c r="U5704" i="1"/>
  <c r="T5704" i="1"/>
  <c r="S5704" i="1"/>
  <c r="R5704" i="1"/>
  <c r="Q5704" i="1"/>
  <c r="P5704" i="1"/>
  <c r="O5704" i="1"/>
  <c r="N5704" i="1"/>
  <c r="M5704" i="1"/>
  <c r="L5704" i="1"/>
  <c r="K5704" i="1"/>
  <c r="J5704" i="1"/>
  <c r="I5704" i="1"/>
  <c r="H5704" i="1"/>
  <c r="G5704" i="1"/>
  <c r="F5704" i="1"/>
  <c r="E5704" i="1"/>
  <c r="D5704" i="1"/>
  <c r="C5704" i="1"/>
  <c r="W5703" i="1"/>
  <c r="V5703" i="1"/>
  <c r="U5703" i="1"/>
  <c r="T5703" i="1"/>
  <c r="S5703" i="1"/>
  <c r="R5703" i="1"/>
  <c r="Q5703" i="1"/>
  <c r="P5703" i="1"/>
  <c r="O5703" i="1"/>
  <c r="N5703" i="1"/>
  <c r="M5703" i="1"/>
  <c r="L5703" i="1"/>
  <c r="K5703" i="1"/>
  <c r="J5703" i="1"/>
  <c r="I5703" i="1"/>
  <c r="H5703" i="1"/>
  <c r="G5703" i="1"/>
  <c r="F5703" i="1"/>
  <c r="E5703" i="1"/>
  <c r="D5703" i="1"/>
  <c r="C5703" i="1"/>
  <c r="W5702" i="1"/>
  <c r="V5702" i="1"/>
  <c r="U5702" i="1"/>
  <c r="T5702" i="1"/>
  <c r="S5702" i="1"/>
  <c r="R5702" i="1"/>
  <c r="Q5702" i="1"/>
  <c r="P5702" i="1"/>
  <c r="O5702" i="1"/>
  <c r="N5702" i="1"/>
  <c r="M5702" i="1"/>
  <c r="L5702" i="1"/>
  <c r="K5702" i="1"/>
  <c r="J5702" i="1"/>
  <c r="I5702" i="1"/>
  <c r="H5702" i="1"/>
  <c r="G5702" i="1"/>
  <c r="F5702" i="1"/>
  <c r="E5702" i="1"/>
  <c r="D5702" i="1"/>
  <c r="C5702" i="1"/>
  <c r="W5701" i="1"/>
  <c r="V5701" i="1"/>
  <c r="U5701" i="1"/>
  <c r="T5701" i="1"/>
  <c r="S5701" i="1"/>
  <c r="R5701" i="1"/>
  <c r="Q5701" i="1"/>
  <c r="P5701" i="1"/>
  <c r="O5701" i="1"/>
  <c r="N5701" i="1"/>
  <c r="M5701" i="1"/>
  <c r="L5701" i="1"/>
  <c r="K5701" i="1"/>
  <c r="J5701" i="1"/>
  <c r="I5701" i="1"/>
  <c r="H5701" i="1"/>
  <c r="G5701" i="1"/>
  <c r="F5701" i="1"/>
  <c r="E5701" i="1"/>
  <c r="D5701" i="1"/>
  <c r="C5701" i="1"/>
  <c r="W5700" i="1"/>
  <c r="V5700" i="1"/>
  <c r="U5700" i="1"/>
  <c r="T5700" i="1"/>
  <c r="S5700" i="1"/>
  <c r="R5700" i="1"/>
  <c r="Q5700" i="1"/>
  <c r="P5700" i="1"/>
  <c r="O5700" i="1"/>
  <c r="N5700" i="1"/>
  <c r="M5700" i="1"/>
  <c r="L5700" i="1"/>
  <c r="K5700" i="1"/>
  <c r="J5700" i="1"/>
  <c r="I5700" i="1"/>
  <c r="H5700" i="1"/>
  <c r="G5700" i="1"/>
  <c r="F5700" i="1"/>
  <c r="E5700" i="1"/>
  <c r="D5700" i="1"/>
  <c r="C5700" i="1"/>
  <c r="W5699" i="1"/>
  <c r="V5699" i="1"/>
  <c r="U5699" i="1"/>
  <c r="T5699" i="1"/>
  <c r="S5699" i="1"/>
  <c r="R5699" i="1"/>
  <c r="Q5699" i="1"/>
  <c r="P5699" i="1"/>
  <c r="O5699" i="1"/>
  <c r="N5699" i="1"/>
  <c r="M5699" i="1"/>
  <c r="L5699" i="1"/>
  <c r="K5699" i="1"/>
  <c r="J5699" i="1"/>
  <c r="I5699" i="1"/>
  <c r="H5699" i="1"/>
  <c r="G5699" i="1"/>
  <c r="F5699" i="1"/>
  <c r="E5699" i="1"/>
  <c r="D5699" i="1"/>
  <c r="C5699" i="1"/>
  <c r="W5698" i="1"/>
  <c r="V5698" i="1"/>
  <c r="U5698" i="1"/>
  <c r="T5698" i="1"/>
  <c r="S5698" i="1"/>
  <c r="R5698" i="1"/>
  <c r="Q5698" i="1"/>
  <c r="P5698" i="1"/>
  <c r="O5698" i="1"/>
  <c r="N5698" i="1"/>
  <c r="M5698" i="1"/>
  <c r="L5698" i="1"/>
  <c r="K5698" i="1"/>
  <c r="J5698" i="1"/>
  <c r="I5698" i="1"/>
  <c r="H5698" i="1"/>
  <c r="G5698" i="1"/>
  <c r="F5698" i="1"/>
  <c r="E5698" i="1"/>
  <c r="D5698" i="1"/>
  <c r="C5698" i="1"/>
  <c r="W5697" i="1"/>
  <c r="V5697" i="1"/>
  <c r="U5697" i="1"/>
  <c r="T5697" i="1"/>
  <c r="S5697" i="1"/>
  <c r="R5697" i="1"/>
  <c r="Q5697" i="1"/>
  <c r="P5697" i="1"/>
  <c r="O5697" i="1"/>
  <c r="N5697" i="1"/>
  <c r="M5697" i="1"/>
  <c r="L5697" i="1"/>
  <c r="K5697" i="1"/>
  <c r="J5697" i="1"/>
  <c r="I5697" i="1"/>
  <c r="H5697" i="1"/>
  <c r="G5697" i="1"/>
  <c r="F5697" i="1"/>
  <c r="E5697" i="1"/>
  <c r="D5697" i="1"/>
  <c r="C5697" i="1"/>
  <c r="W5696" i="1"/>
  <c r="V5696" i="1"/>
  <c r="U5696" i="1"/>
  <c r="T5696" i="1"/>
  <c r="S5696" i="1"/>
  <c r="R5696" i="1"/>
  <c r="Q5696" i="1"/>
  <c r="P5696" i="1"/>
  <c r="O5696" i="1"/>
  <c r="N5696" i="1"/>
  <c r="M5696" i="1"/>
  <c r="L5696" i="1"/>
  <c r="K5696" i="1"/>
  <c r="J5696" i="1"/>
  <c r="I5696" i="1"/>
  <c r="H5696" i="1"/>
  <c r="G5696" i="1"/>
  <c r="F5696" i="1"/>
  <c r="E5696" i="1"/>
  <c r="D5696" i="1"/>
  <c r="C5696" i="1"/>
  <c r="W5695" i="1"/>
  <c r="V5695" i="1"/>
  <c r="U5695" i="1"/>
  <c r="T5695" i="1"/>
  <c r="S5695" i="1"/>
  <c r="R5695" i="1"/>
  <c r="Q5695" i="1"/>
  <c r="P5695" i="1"/>
  <c r="O5695" i="1"/>
  <c r="N5695" i="1"/>
  <c r="M5695" i="1"/>
  <c r="L5695" i="1"/>
  <c r="K5695" i="1"/>
  <c r="J5695" i="1"/>
  <c r="I5695" i="1"/>
  <c r="H5695" i="1"/>
  <c r="G5695" i="1"/>
  <c r="F5695" i="1"/>
  <c r="E5695" i="1"/>
  <c r="D5695" i="1"/>
  <c r="C5695" i="1"/>
  <c r="W5694" i="1"/>
  <c r="V5694" i="1"/>
  <c r="U5694" i="1"/>
  <c r="T5694" i="1"/>
  <c r="S5694" i="1"/>
  <c r="R5694" i="1"/>
  <c r="Q5694" i="1"/>
  <c r="P5694" i="1"/>
  <c r="O5694" i="1"/>
  <c r="N5694" i="1"/>
  <c r="M5694" i="1"/>
  <c r="L5694" i="1"/>
  <c r="K5694" i="1"/>
  <c r="J5694" i="1"/>
  <c r="I5694" i="1"/>
  <c r="H5694" i="1"/>
  <c r="G5694" i="1"/>
  <c r="F5694" i="1"/>
  <c r="E5694" i="1"/>
  <c r="D5694" i="1"/>
  <c r="C5694" i="1"/>
  <c r="W5693" i="1"/>
  <c r="V5693" i="1"/>
  <c r="U5693" i="1"/>
  <c r="T5693" i="1"/>
  <c r="S5693" i="1"/>
  <c r="R5693" i="1"/>
  <c r="Q5693" i="1"/>
  <c r="P5693" i="1"/>
  <c r="O5693" i="1"/>
  <c r="N5693" i="1"/>
  <c r="M5693" i="1"/>
  <c r="L5693" i="1"/>
  <c r="K5693" i="1"/>
  <c r="J5693" i="1"/>
  <c r="I5693" i="1"/>
  <c r="H5693" i="1"/>
  <c r="G5693" i="1"/>
  <c r="F5693" i="1"/>
  <c r="E5693" i="1"/>
  <c r="D5693" i="1"/>
  <c r="C5693" i="1"/>
  <c r="W5692" i="1"/>
  <c r="V5692" i="1"/>
  <c r="U5692" i="1"/>
  <c r="T5692" i="1"/>
  <c r="S5692" i="1"/>
  <c r="R5692" i="1"/>
  <c r="Q5692" i="1"/>
  <c r="P5692" i="1"/>
  <c r="O5692" i="1"/>
  <c r="N5692" i="1"/>
  <c r="M5692" i="1"/>
  <c r="L5692" i="1"/>
  <c r="K5692" i="1"/>
  <c r="J5692" i="1"/>
  <c r="I5692" i="1"/>
  <c r="H5692" i="1"/>
  <c r="G5692" i="1"/>
  <c r="F5692" i="1"/>
  <c r="E5692" i="1"/>
  <c r="D5692" i="1"/>
  <c r="C5692" i="1"/>
  <c r="W5691" i="1"/>
  <c r="V5691" i="1"/>
  <c r="U5691" i="1"/>
  <c r="T5691" i="1"/>
  <c r="S5691" i="1"/>
  <c r="R5691" i="1"/>
  <c r="Q5691" i="1"/>
  <c r="P5691" i="1"/>
  <c r="O5691" i="1"/>
  <c r="N5691" i="1"/>
  <c r="M5691" i="1"/>
  <c r="L5691" i="1"/>
  <c r="K5691" i="1"/>
  <c r="J5691" i="1"/>
  <c r="I5691" i="1"/>
  <c r="H5691" i="1"/>
  <c r="G5691" i="1"/>
  <c r="F5691" i="1"/>
  <c r="E5691" i="1"/>
  <c r="D5691" i="1"/>
  <c r="C5691" i="1"/>
  <c r="W5690" i="1"/>
  <c r="V5690" i="1"/>
  <c r="U5690" i="1"/>
  <c r="T5690" i="1"/>
  <c r="S5690" i="1"/>
  <c r="R5690" i="1"/>
  <c r="Q5690" i="1"/>
  <c r="P5690" i="1"/>
  <c r="O5690" i="1"/>
  <c r="N5690" i="1"/>
  <c r="M5690" i="1"/>
  <c r="L5690" i="1"/>
  <c r="K5690" i="1"/>
  <c r="J5690" i="1"/>
  <c r="I5690" i="1"/>
  <c r="H5690" i="1"/>
  <c r="G5690" i="1"/>
  <c r="F5690" i="1"/>
  <c r="E5690" i="1"/>
  <c r="D5690" i="1"/>
  <c r="C5690" i="1"/>
  <c r="W5689" i="1"/>
  <c r="V5689" i="1"/>
  <c r="U5689" i="1"/>
  <c r="T5689" i="1"/>
  <c r="S5689" i="1"/>
  <c r="R5689" i="1"/>
  <c r="Q5689" i="1"/>
  <c r="P5689" i="1"/>
  <c r="O5689" i="1"/>
  <c r="N5689" i="1"/>
  <c r="M5689" i="1"/>
  <c r="L5689" i="1"/>
  <c r="K5689" i="1"/>
  <c r="J5689" i="1"/>
  <c r="I5689" i="1"/>
  <c r="H5689" i="1"/>
  <c r="G5689" i="1"/>
  <c r="F5689" i="1"/>
  <c r="E5689" i="1"/>
  <c r="D5689" i="1"/>
  <c r="C5689" i="1"/>
  <c r="W5688" i="1"/>
  <c r="V5688" i="1"/>
  <c r="U5688" i="1"/>
  <c r="T5688" i="1"/>
  <c r="S5688" i="1"/>
  <c r="R5688" i="1"/>
  <c r="Q5688" i="1"/>
  <c r="P5688" i="1"/>
  <c r="O5688" i="1"/>
  <c r="N5688" i="1"/>
  <c r="M5688" i="1"/>
  <c r="L5688" i="1"/>
  <c r="K5688" i="1"/>
  <c r="J5688" i="1"/>
  <c r="I5688" i="1"/>
  <c r="H5688" i="1"/>
  <c r="G5688" i="1"/>
  <c r="F5688" i="1"/>
  <c r="E5688" i="1"/>
  <c r="D5688" i="1"/>
  <c r="C5688" i="1"/>
  <c r="W5687" i="1"/>
  <c r="V5687" i="1"/>
  <c r="U5687" i="1"/>
  <c r="T5687" i="1"/>
  <c r="S5687" i="1"/>
  <c r="R5687" i="1"/>
  <c r="Q5687" i="1"/>
  <c r="P5687" i="1"/>
  <c r="O5687" i="1"/>
  <c r="N5687" i="1"/>
  <c r="M5687" i="1"/>
  <c r="L5687" i="1"/>
  <c r="K5687" i="1"/>
  <c r="J5687" i="1"/>
  <c r="I5687" i="1"/>
  <c r="H5687" i="1"/>
  <c r="G5687" i="1"/>
  <c r="F5687" i="1"/>
  <c r="E5687" i="1"/>
  <c r="D5687" i="1"/>
  <c r="C5687" i="1"/>
  <c r="W5686" i="1"/>
  <c r="V5686" i="1"/>
  <c r="U5686" i="1"/>
  <c r="T5686" i="1"/>
  <c r="S5686" i="1"/>
  <c r="R5686" i="1"/>
  <c r="Q5686" i="1"/>
  <c r="P5686" i="1"/>
  <c r="O5686" i="1"/>
  <c r="N5686" i="1"/>
  <c r="M5686" i="1"/>
  <c r="L5686" i="1"/>
  <c r="K5686" i="1"/>
  <c r="J5686" i="1"/>
  <c r="I5686" i="1"/>
  <c r="H5686" i="1"/>
  <c r="G5686" i="1"/>
  <c r="F5686" i="1"/>
  <c r="E5686" i="1"/>
  <c r="D5686" i="1"/>
  <c r="C5686" i="1"/>
  <c r="W5685" i="1"/>
  <c r="V5685" i="1"/>
  <c r="U5685" i="1"/>
  <c r="T5685" i="1"/>
  <c r="S5685" i="1"/>
  <c r="R5685" i="1"/>
  <c r="Q5685" i="1"/>
  <c r="P5685" i="1"/>
  <c r="O5685" i="1"/>
  <c r="N5685" i="1"/>
  <c r="M5685" i="1"/>
  <c r="L5685" i="1"/>
  <c r="K5685" i="1"/>
  <c r="J5685" i="1"/>
  <c r="I5685" i="1"/>
  <c r="H5685" i="1"/>
  <c r="G5685" i="1"/>
  <c r="F5685" i="1"/>
  <c r="E5685" i="1"/>
  <c r="D5685" i="1"/>
  <c r="C5685" i="1"/>
  <c r="W5684" i="1"/>
  <c r="V5684" i="1"/>
  <c r="U5684" i="1"/>
  <c r="T5684" i="1"/>
  <c r="S5684" i="1"/>
  <c r="R5684" i="1"/>
  <c r="Q5684" i="1"/>
  <c r="P5684" i="1"/>
  <c r="O5684" i="1"/>
  <c r="N5684" i="1"/>
  <c r="M5684" i="1"/>
  <c r="L5684" i="1"/>
  <c r="K5684" i="1"/>
  <c r="J5684" i="1"/>
  <c r="I5684" i="1"/>
  <c r="H5684" i="1"/>
  <c r="G5684" i="1"/>
  <c r="F5684" i="1"/>
  <c r="E5684" i="1"/>
  <c r="D5684" i="1"/>
  <c r="C5684" i="1"/>
  <c r="W5683" i="1"/>
  <c r="V5683" i="1"/>
  <c r="U5683" i="1"/>
  <c r="T5683" i="1"/>
  <c r="S5683" i="1"/>
  <c r="R5683" i="1"/>
  <c r="Q5683" i="1"/>
  <c r="P5683" i="1"/>
  <c r="O5683" i="1"/>
  <c r="N5683" i="1"/>
  <c r="M5683" i="1"/>
  <c r="L5683" i="1"/>
  <c r="K5683" i="1"/>
  <c r="J5683" i="1"/>
  <c r="I5683" i="1"/>
  <c r="H5683" i="1"/>
  <c r="G5683" i="1"/>
  <c r="F5683" i="1"/>
  <c r="E5683" i="1"/>
  <c r="D5683" i="1"/>
  <c r="C5683" i="1"/>
  <c r="W5682" i="1"/>
  <c r="V5682" i="1"/>
  <c r="U5682" i="1"/>
  <c r="T5682" i="1"/>
  <c r="S5682" i="1"/>
  <c r="R5682" i="1"/>
  <c r="Q5682" i="1"/>
  <c r="P5682" i="1"/>
  <c r="O5682" i="1"/>
  <c r="N5682" i="1"/>
  <c r="M5682" i="1"/>
  <c r="L5682" i="1"/>
  <c r="K5682" i="1"/>
  <c r="J5682" i="1"/>
  <c r="I5682" i="1"/>
  <c r="H5682" i="1"/>
  <c r="G5682" i="1"/>
  <c r="F5682" i="1"/>
  <c r="E5682" i="1"/>
  <c r="D5682" i="1"/>
  <c r="C5682" i="1"/>
  <c r="W5681" i="1"/>
  <c r="V5681" i="1"/>
  <c r="U5681" i="1"/>
  <c r="T5681" i="1"/>
  <c r="S5681" i="1"/>
  <c r="R5681" i="1"/>
  <c r="Q5681" i="1"/>
  <c r="P5681" i="1"/>
  <c r="O5681" i="1"/>
  <c r="N5681" i="1"/>
  <c r="M5681" i="1"/>
  <c r="L5681" i="1"/>
  <c r="K5681" i="1"/>
  <c r="J5681" i="1"/>
  <c r="I5681" i="1"/>
  <c r="H5681" i="1"/>
  <c r="G5681" i="1"/>
  <c r="F5681" i="1"/>
  <c r="E5681" i="1"/>
  <c r="D5681" i="1"/>
  <c r="C5681" i="1"/>
  <c r="W5680" i="1"/>
  <c r="V5680" i="1"/>
  <c r="U5680" i="1"/>
  <c r="T5680" i="1"/>
  <c r="S5680" i="1"/>
  <c r="R5680" i="1"/>
  <c r="Q5680" i="1"/>
  <c r="P5680" i="1"/>
  <c r="O5680" i="1"/>
  <c r="N5680" i="1"/>
  <c r="M5680" i="1"/>
  <c r="L5680" i="1"/>
  <c r="K5680" i="1"/>
  <c r="J5680" i="1"/>
  <c r="I5680" i="1"/>
  <c r="H5680" i="1"/>
  <c r="G5680" i="1"/>
  <c r="F5680" i="1"/>
  <c r="E5680" i="1"/>
  <c r="D5680" i="1"/>
  <c r="C5680" i="1"/>
  <c r="W5679" i="1"/>
  <c r="V5679" i="1"/>
  <c r="U5679" i="1"/>
  <c r="T5679" i="1"/>
  <c r="S5679" i="1"/>
  <c r="R5679" i="1"/>
  <c r="Q5679" i="1"/>
  <c r="P5679" i="1"/>
  <c r="O5679" i="1"/>
  <c r="N5679" i="1"/>
  <c r="M5679" i="1"/>
  <c r="L5679" i="1"/>
  <c r="K5679" i="1"/>
  <c r="J5679" i="1"/>
  <c r="I5679" i="1"/>
  <c r="H5679" i="1"/>
  <c r="G5679" i="1"/>
  <c r="F5679" i="1"/>
  <c r="E5679" i="1"/>
  <c r="D5679" i="1"/>
  <c r="C5679" i="1"/>
  <c r="W5678" i="1"/>
  <c r="V5678" i="1"/>
  <c r="U5678" i="1"/>
  <c r="T5678" i="1"/>
  <c r="S5678" i="1"/>
  <c r="R5678" i="1"/>
  <c r="Q5678" i="1"/>
  <c r="P5678" i="1"/>
  <c r="O5678" i="1"/>
  <c r="N5678" i="1"/>
  <c r="M5678" i="1"/>
  <c r="L5678" i="1"/>
  <c r="K5678" i="1"/>
  <c r="J5678" i="1"/>
  <c r="I5678" i="1"/>
  <c r="H5678" i="1"/>
  <c r="G5678" i="1"/>
  <c r="F5678" i="1"/>
  <c r="E5678" i="1"/>
  <c r="D5678" i="1"/>
  <c r="C5678" i="1"/>
  <c r="W5677" i="1"/>
  <c r="V5677" i="1"/>
  <c r="U5677" i="1"/>
  <c r="T5677" i="1"/>
  <c r="S5677" i="1"/>
  <c r="R5677" i="1"/>
  <c r="Q5677" i="1"/>
  <c r="P5677" i="1"/>
  <c r="O5677" i="1"/>
  <c r="N5677" i="1"/>
  <c r="M5677" i="1"/>
  <c r="L5677" i="1"/>
  <c r="K5677" i="1"/>
  <c r="J5677" i="1"/>
  <c r="I5677" i="1"/>
  <c r="H5677" i="1"/>
  <c r="G5677" i="1"/>
  <c r="F5677" i="1"/>
  <c r="E5677" i="1"/>
  <c r="D5677" i="1"/>
  <c r="C5677" i="1"/>
  <c r="W5676" i="1"/>
  <c r="V5676" i="1"/>
  <c r="U5676" i="1"/>
  <c r="T5676" i="1"/>
  <c r="S5676" i="1"/>
  <c r="R5676" i="1"/>
  <c r="Q5676" i="1"/>
  <c r="P5676" i="1"/>
  <c r="O5676" i="1"/>
  <c r="N5676" i="1"/>
  <c r="M5676" i="1"/>
  <c r="L5676" i="1"/>
  <c r="K5676" i="1"/>
  <c r="J5676" i="1"/>
  <c r="I5676" i="1"/>
  <c r="H5676" i="1"/>
  <c r="G5676" i="1"/>
  <c r="F5676" i="1"/>
  <c r="E5676" i="1"/>
  <c r="D5676" i="1"/>
  <c r="C5676" i="1"/>
  <c r="W5675" i="1"/>
  <c r="V5675" i="1"/>
  <c r="U5675" i="1"/>
  <c r="T5675" i="1"/>
  <c r="S5675" i="1"/>
  <c r="R5675" i="1"/>
  <c r="Q5675" i="1"/>
  <c r="P5675" i="1"/>
  <c r="O5675" i="1"/>
  <c r="N5675" i="1"/>
  <c r="M5675" i="1"/>
  <c r="L5675" i="1"/>
  <c r="K5675" i="1"/>
  <c r="J5675" i="1"/>
  <c r="I5675" i="1"/>
  <c r="H5675" i="1"/>
  <c r="G5675" i="1"/>
  <c r="F5675" i="1"/>
  <c r="E5675" i="1"/>
  <c r="D5675" i="1"/>
  <c r="C5675" i="1"/>
  <c r="W5674" i="1"/>
  <c r="V5674" i="1"/>
  <c r="U5674" i="1"/>
  <c r="T5674" i="1"/>
  <c r="S5674" i="1"/>
  <c r="R5674" i="1"/>
  <c r="Q5674" i="1"/>
  <c r="P5674" i="1"/>
  <c r="O5674" i="1"/>
  <c r="N5674" i="1"/>
  <c r="M5674" i="1"/>
  <c r="L5674" i="1"/>
  <c r="K5674" i="1"/>
  <c r="J5674" i="1"/>
  <c r="I5674" i="1"/>
  <c r="H5674" i="1"/>
  <c r="G5674" i="1"/>
  <c r="F5674" i="1"/>
  <c r="E5674" i="1"/>
  <c r="D5674" i="1"/>
  <c r="C5674" i="1"/>
  <c r="W5673" i="1"/>
  <c r="V5673" i="1"/>
  <c r="U5673" i="1"/>
  <c r="T5673" i="1"/>
  <c r="S5673" i="1"/>
  <c r="R5673" i="1"/>
  <c r="Q5673" i="1"/>
  <c r="P5673" i="1"/>
  <c r="O5673" i="1"/>
  <c r="N5673" i="1"/>
  <c r="M5673" i="1"/>
  <c r="L5673" i="1"/>
  <c r="K5673" i="1"/>
  <c r="J5673" i="1"/>
  <c r="I5673" i="1"/>
  <c r="H5673" i="1"/>
  <c r="G5673" i="1"/>
  <c r="F5673" i="1"/>
  <c r="E5673" i="1"/>
  <c r="D5673" i="1"/>
  <c r="C5673" i="1"/>
  <c r="W5672" i="1"/>
  <c r="V5672" i="1"/>
  <c r="U5672" i="1"/>
  <c r="T5672" i="1"/>
  <c r="S5672" i="1"/>
  <c r="R5672" i="1"/>
  <c r="Q5672" i="1"/>
  <c r="P5672" i="1"/>
  <c r="O5672" i="1"/>
  <c r="N5672" i="1"/>
  <c r="M5672" i="1"/>
  <c r="L5672" i="1"/>
  <c r="K5672" i="1"/>
  <c r="J5672" i="1"/>
  <c r="I5672" i="1"/>
  <c r="H5672" i="1"/>
  <c r="G5672" i="1"/>
  <c r="F5672" i="1"/>
  <c r="E5672" i="1"/>
  <c r="D5672" i="1"/>
  <c r="C5672" i="1"/>
  <c r="W5671" i="1"/>
  <c r="V5671" i="1"/>
  <c r="U5671" i="1"/>
  <c r="T5671" i="1"/>
  <c r="S5671" i="1"/>
  <c r="R5671" i="1"/>
  <c r="Q5671" i="1"/>
  <c r="P5671" i="1"/>
  <c r="O5671" i="1"/>
  <c r="N5671" i="1"/>
  <c r="M5671" i="1"/>
  <c r="L5671" i="1"/>
  <c r="K5671" i="1"/>
  <c r="J5671" i="1"/>
  <c r="I5671" i="1"/>
  <c r="H5671" i="1"/>
  <c r="G5671" i="1"/>
  <c r="F5671" i="1"/>
  <c r="E5671" i="1"/>
  <c r="D5671" i="1"/>
  <c r="C5671" i="1"/>
  <c r="W5670" i="1"/>
  <c r="V5670" i="1"/>
  <c r="U5670" i="1"/>
  <c r="T5670" i="1"/>
  <c r="S5670" i="1"/>
  <c r="R5670" i="1"/>
  <c r="Q5670" i="1"/>
  <c r="P5670" i="1"/>
  <c r="O5670" i="1"/>
  <c r="N5670" i="1"/>
  <c r="M5670" i="1"/>
  <c r="L5670" i="1"/>
  <c r="K5670" i="1"/>
  <c r="J5670" i="1"/>
  <c r="I5670" i="1"/>
  <c r="H5670" i="1"/>
  <c r="G5670" i="1"/>
  <c r="F5670" i="1"/>
  <c r="E5670" i="1"/>
  <c r="D5670" i="1"/>
  <c r="C5670" i="1"/>
  <c r="W5669" i="1"/>
  <c r="V5669" i="1"/>
  <c r="U5669" i="1"/>
  <c r="T5669" i="1"/>
  <c r="S5669" i="1"/>
  <c r="R5669" i="1"/>
  <c r="Q5669" i="1"/>
  <c r="P5669" i="1"/>
  <c r="O5669" i="1"/>
  <c r="N5669" i="1"/>
  <c r="M5669" i="1"/>
  <c r="L5669" i="1"/>
  <c r="K5669" i="1"/>
  <c r="J5669" i="1"/>
  <c r="I5669" i="1"/>
  <c r="H5669" i="1"/>
  <c r="G5669" i="1"/>
  <c r="F5669" i="1"/>
  <c r="E5669" i="1"/>
  <c r="D5669" i="1"/>
  <c r="C5669" i="1"/>
  <c r="W5668" i="1"/>
  <c r="V5668" i="1"/>
  <c r="U5668" i="1"/>
  <c r="T5668" i="1"/>
  <c r="S5668" i="1"/>
  <c r="R5668" i="1"/>
  <c r="Q5668" i="1"/>
  <c r="P5668" i="1"/>
  <c r="O5668" i="1"/>
  <c r="N5668" i="1"/>
  <c r="M5668" i="1"/>
  <c r="L5668" i="1"/>
  <c r="K5668" i="1"/>
  <c r="J5668" i="1"/>
  <c r="I5668" i="1"/>
  <c r="H5668" i="1"/>
  <c r="G5668" i="1"/>
  <c r="F5668" i="1"/>
  <c r="E5668" i="1"/>
  <c r="D5668" i="1"/>
  <c r="C5668" i="1"/>
  <c r="W5667" i="1"/>
  <c r="V5667" i="1"/>
  <c r="U5667" i="1"/>
  <c r="T5667" i="1"/>
  <c r="S5667" i="1"/>
  <c r="R5667" i="1"/>
  <c r="Q5667" i="1"/>
  <c r="P5667" i="1"/>
  <c r="O5667" i="1"/>
  <c r="N5667" i="1"/>
  <c r="M5667" i="1"/>
  <c r="L5667" i="1"/>
  <c r="K5667" i="1"/>
  <c r="J5667" i="1"/>
  <c r="I5667" i="1"/>
  <c r="H5667" i="1"/>
  <c r="G5667" i="1"/>
  <c r="F5667" i="1"/>
  <c r="E5667" i="1"/>
  <c r="D5667" i="1"/>
  <c r="C5667" i="1"/>
  <c r="W5666" i="1"/>
  <c r="V5666" i="1"/>
  <c r="U5666" i="1"/>
  <c r="T5666" i="1"/>
  <c r="S5666" i="1"/>
  <c r="R5666" i="1"/>
  <c r="Q5666" i="1"/>
  <c r="P5666" i="1"/>
  <c r="O5666" i="1"/>
  <c r="N5666" i="1"/>
  <c r="M5666" i="1"/>
  <c r="L5666" i="1"/>
  <c r="K5666" i="1"/>
  <c r="J5666" i="1"/>
  <c r="I5666" i="1"/>
  <c r="H5666" i="1"/>
  <c r="G5666" i="1"/>
  <c r="F5666" i="1"/>
  <c r="E5666" i="1"/>
  <c r="D5666" i="1"/>
  <c r="C5666" i="1"/>
  <c r="W5665" i="1"/>
  <c r="V5665" i="1"/>
  <c r="U5665" i="1"/>
  <c r="T5665" i="1"/>
  <c r="S5665" i="1"/>
  <c r="R5665" i="1"/>
  <c r="Q5665" i="1"/>
  <c r="P5665" i="1"/>
  <c r="O5665" i="1"/>
  <c r="N5665" i="1"/>
  <c r="M5665" i="1"/>
  <c r="L5665" i="1"/>
  <c r="K5665" i="1"/>
  <c r="J5665" i="1"/>
  <c r="I5665" i="1"/>
  <c r="H5665" i="1"/>
  <c r="G5665" i="1"/>
  <c r="F5665" i="1"/>
  <c r="E5665" i="1"/>
  <c r="D5665" i="1"/>
  <c r="C5665" i="1"/>
  <c r="W5664" i="1"/>
  <c r="V5664" i="1"/>
  <c r="U5664" i="1"/>
  <c r="T5664" i="1"/>
  <c r="S5664" i="1"/>
  <c r="R5664" i="1"/>
  <c r="Q5664" i="1"/>
  <c r="P5664" i="1"/>
  <c r="O5664" i="1"/>
  <c r="N5664" i="1"/>
  <c r="M5664" i="1"/>
  <c r="L5664" i="1"/>
  <c r="K5664" i="1"/>
  <c r="J5664" i="1"/>
  <c r="I5664" i="1"/>
  <c r="H5664" i="1"/>
  <c r="G5664" i="1"/>
  <c r="F5664" i="1"/>
  <c r="E5664" i="1"/>
  <c r="D5664" i="1"/>
  <c r="C5664" i="1"/>
  <c r="W5663" i="1"/>
  <c r="V5663" i="1"/>
  <c r="U5663" i="1"/>
  <c r="T5663" i="1"/>
  <c r="S5663" i="1"/>
  <c r="R5663" i="1"/>
  <c r="Q5663" i="1"/>
  <c r="P5663" i="1"/>
  <c r="O5663" i="1"/>
  <c r="N5663" i="1"/>
  <c r="M5663" i="1"/>
  <c r="L5663" i="1"/>
  <c r="K5663" i="1"/>
  <c r="J5663" i="1"/>
  <c r="I5663" i="1"/>
  <c r="H5663" i="1"/>
  <c r="G5663" i="1"/>
  <c r="F5663" i="1"/>
  <c r="E5663" i="1"/>
  <c r="D5663" i="1"/>
  <c r="C5663" i="1"/>
  <c r="W5662" i="1"/>
  <c r="V5662" i="1"/>
  <c r="U5662" i="1"/>
  <c r="T5662" i="1"/>
  <c r="S5662" i="1"/>
  <c r="R5662" i="1"/>
  <c r="Q5662" i="1"/>
  <c r="P5662" i="1"/>
  <c r="O5662" i="1"/>
  <c r="N5662" i="1"/>
  <c r="M5662" i="1"/>
  <c r="L5662" i="1"/>
  <c r="K5662" i="1"/>
  <c r="J5662" i="1"/>
  <c r="I5662" i="1"/>
  <c r="H5662" i="1"/>
  <c r="G5662" i="1"/>
  <c r="F5662" i="1"/>
  <c r="E5662" i="1"/>
  <c r="D5662" i="1"/>
  <c r="C5662" i="1"/>
  <c r="W5661" i="1"/>
  <c r="V5661" i="1"/>
  <c r="U5661" i="1"/>
  <c r="T5661" i="1"/>
  <c r="S5661" i="1"/>
  <c r="R5661" i="1"/>
  <c r="Q5661" i="1"/>
  <c r="P5661" i="1"/>
  <c r="O5661" i="1"/>
  <c r="N5661" i="1"/>
  <c r="M5661" i="1"/>
  <c r="L5661" i="1"/>
  <c r="K5661" i="1"/>
  <c r="J5661" i="1"/>
  <c r="I5661" i="1"/>
  <c r="H5661" i="1"/>
  <c r="G5661" i="1"/>
  <c r="F5661" i="1"/>
  <c r="E5661" i="1"/>
  <c r="D5661" i="1"/>
  <c r="C5661" i="1"/>
  <c r="W5660" i="1"/>
  <c r="V5660" i="1"/>
  <c r="U5660" i="1"/>
  <c r="T5660" i="1"/>
  <c r="S5660" i="1"/>
  <c r="R5660" i="1"/>
  <c r="Q5660" i="1"/>
  <c r="P5660" i="1"/>
  <c r="O5660" i="1"/>
  <c r="N5660" i="1"/>
  <c r="M5660" i="1"/>
  <c r="L5660" i="1"/>
  <c r="K5660" i="1"/>
  <c r="J5660" i="1"/>
  <c r="I5660" i="1"/>
  <c r="H5660" i="1"/>
  <c r="G5660" i="1"/>
  <c r="F5660" i="1"/>
  <c r="E5660" i="1"/>
  <c r="D5660" i="1"/>
  <c r="C5660" i="1"/>
  <c r="W5659" i="1"/>
  <c r="V5659" i="1"/>
  <c r="U5659" i="1"/>
  <c r="T5659" i="1"/>
  <c r="S5659" i="1"/>
  <c r="R5659" i="1"/>
  <c r="Q5659" i="1"/>
  <c r="P5659" i="1"/>
  <c r="O5659" i="1"/>
  <c r="N5659" i="1"/>
  <c r="M5659" i="1"/>
  <c r="L5659" i="1"/>
  <c r="K5659" i="1"/>
  <c r="J5659" i="1"/>
  <c r="I5659" i="1"/>
  <c r="H5659" i="1"/>
  <c r="G5659" i="1"/>
  <c r="F5659" i="1"/>
  <c r="E5659" i="1"/>
  <c r="D5659" i="1"/>
  <c r="C5659" i="1"/>
  <c r="W5658" i="1"/>
  <c r="V5658" i="1"/>
  <c r="U5658" i="1"/>
  <c r="T5658" i="1"/>
  <c r="S5658" i="1"/>
  <c r="R5658" i="1"/>
  <c r="Q5658" i="1"/>
  <c r="P5658" i="1"/>
  <c r="O5658" i="1"/>
  <c r="N5658" i="1"/>
  <c r="M5658" i="1"/>
  <c r="L5658" i="1"/>
  <c r="K5658" i="1"/>
  <c r="J5658" i="1"/>
  <c r="I5658" i="1"/>
  <c r="H5658" i="1"/>
  <c r="G5658" i="1"/>
  <c r="F5658" i="1"/>
  <c r="E5658" i="1"/>
  <c r="D5658" i="1"/>
  <c r="C5658" i="1"/>
  <c r="W5657" i="1"/>
  <c r="V5657" i="1"/>
  <c r="U5657" i="1"/>
  <c r="T5657" i="1"/>
  <c r="S5657" i="1"/>
  <c r="R5657" i="1"/>
  <c r="Q5657" i="1"/>
  <c r="P5657" i="1"/>
  <c r="O5657" i="1"/>
  <c r="N5657" i="1"/>
  <c r="M5657" i="1"/>
  <c r="L5657" i="1"/>
  <c r="K5657" i="1"/>
  <c r="J5657" i="1"/>
  <c r="I5657" i="1"/>
  <c r="H5657" i="1"/>
  <c r="G5657" i="1"/>
  <c r="F5657" i="1"/>
  <c r="E5657" i="1"/>
  <c r="D5657" i="1"/>
  <c r="C5657" i="1"/>
  <c r="W5656" i="1"/>
  <c r="V5656" i="1"/>
  <c r="U5656" i="1"/>
  <c r="T5656" i="1"/>
  <c r="S5656" i="1"/>
  <c r="R5656" i="1"/>
  <c r="Q5656" i="1"/>
  <c r="P5656" i="1"/>
  <c r="O5656" i="1"/>
  <c r="N5656" i="1"/>
  <c r="M5656" i="1"/>
  <c r="L5656" i="1"/>
  <c r="K5656" i="1"/>
  <c r="J5656" i="1"/>
  <c r="I5656" i="1"/>
  <c r="H5656" i="1"/>
  <c r="G5656" i="1"/>
  <c r="F5656" i="1"/>
  <c r="E5656" i="1"/>
  <c r="D5656" i="1"/>
  <c r="C5656" i="1"/>
  <c r="W5655" i="1"/>
  <c r="V5655" i="1"/>
  <c r="U5655" i="1"/>
  <c r="T5655" i="1"/>
  <c r="S5655" i="1"/>
  <c r="R5655" i="1"/>
  <c r="Q5655" i="1"/>
  <c r="P5655" i="1"/>
  <c r="O5655" i="1"/>
  <c r="N5655" i="1"/>
  <c r="M5655" i="1"/>
  <c r="L5655" i="1"/>
  <c r="K5655" i="1"/>
  <c r="J5655" i="1"/>
  <c r="I5655" i="1"/>
  <c r="H5655" i="1"/>
  <c r="G5655" i="1"/>
  <c r="F5655" i="1"/>
  <c r="E5655" i="1"/>
  <c r="D5655" i="1"/>
  <c r="C5655" i="1"/>
  <c r="W5654" i="1"/>
  <c r="V5654" i="1"/>
  <c r="U5654" i="1"/>
  <c r="T5654" i="1"/>
  <c r="S5654" i="1"/>
  <c r="R5654" i="1"/>
  <c r="Q5654" i="1"/>
  <c r="P5654" i="1"/>
  <c r="O5654" i="1"/>
  <c r="N5654" i="1"/>
  <c r="M5654" i="1"/>
  <c r="L5654" i="1"/>
  <c r="K5654" i="1"/>
  <c r="J5654" i="1"/>
  <c r="I5654" i="1"/>
  <c r="H5654" i="1"/>
  <c r="G5654" i="1"/>
  <c r="F5654" i="1"/>
  <c r="E5654" i="1"/>
  <c r="D5654" i="1"/>
  <c r="C5654" i="1"/>
  <c r="W5653" i="1"/>
  <c r="V5653" i="1"/>
  <c r="U5653" i="1"/>
  <c r="T5653" i="1"/>
  <c r="S5653" i="1"/>
  <c r="R5653" i="1"/>
  <c r="Q5653" i="1"/>
  <c r="P5653" i="1"/>
  <c r="O5653" i="1"/>
  <c r="N5653" i="1"/>
  <c r="M5653" i="1"/>
  <c r="L5653" i="1"/>
  <c r="K5653" i="1"/>
  <c r="J5653" i="1"/>
  <c r="I5653" i="1"/>
  <c r="H5653" i="1"/>
  <c r="G5653" i="1"/>
  <c r="F5653" i="1"/>
  <c r="E5653" i="1"/>
  <c r="D5653" i="1"/>
  <c r="C5653" i="1"/>
  <c r="W5652" i="1"/>
  <c r="V5652" i="1"/>
  <c r="U5652" i="1"/>
  <c r="T5652" i="1"/>
  <c r="S5652" i="1"/>
  <c r="R5652" i="1"/>
  <c r="Q5652" i="1"/>
  <c r="P5652" i="1"/>
  <c r="O5652" i="1"/>
  <c r="N5652" i="1"/>
  <c r="M5652" i="1"/>
  <c r="L5652" i="1"/>
  <c r="K5652" i="1"/>
  <c r="J5652" i="1"/>
  <c r="I5652" i="1"/>
  <c r="H5652" i="1"/>
  <c r="G5652" i="1"/>
  <c r="F5652" i="1"/>
  <c r="E5652" i="1"/>
  <c r="D5652" i="1"/>
  <c r="C5652" i="1"/>
  <c r="W5651" i="1"/>
  <c r="V5651" i="1"/>
  <c r="U5651" i="1"/>
  <c r="T5651" i="1"/>
  <c r="S5651" i="1"/>
  <c r="R5651" i="1"/>
  <c r="Q5651" i="1"/>
  <c r="P5651" i="1"/>
  <c r="O5651" i="1"/>
  <c r="N5651" i="1"/>
  <c r="M5651" i="1"/>
  <c r="L5651" i="1"/>
  <c r="K5651" i="1"/>
  <c r="J5651" i="1"/>
  <c r="I5651" i="1"/>
  <c r="H5651" i="1"/>
  <c r="G5651" i="1"/>
  <c r="F5651" i="1"/>
  <c r="E5651" i="1"/>
  <c r="D5651" i="1"/>
  <c r="C5651" i="1"/>
  <c r="W5650" i="1"/>
  <c r="V5650" i="1"/>
  <c r="U5650" i="1"/>
  <c r="T5650" i="1"/>
  <c r="S5650" i="1"/>
  <c r="R5650" i="1"/>
  <c r="Q5650" i="1"/>
  <c r="P5650" i="1"/>
  <c r="O5650" i="1"/>
  <c r="N5650" i="1"/>
  <c r="M5650" i="1"/>
  <c r="L5650" i="1"/>
  <c r="K5650" i="1"/>
  <c r="J5650" i="1"/>
  <c r="I5650" i="1"/>
  <c r="H5650" i="1"/>
  <c r="G5650" i="1"/>
  <c r="F5650" i="1"/>
  <c r="E5650" i="1"/>
  <c r="D5650" i="1"/>
  <c r="C5650" i="1"/>
  <c r="W5649" i="1"/>
  <c r="V5649" i="1"/>
  <c r="U5649" i="1"/>
  <c r="T5649" i="1"/>
  <c r="S5649" i="1"/>
  <c r="R5649" i="1"/>
  <c r="Q5649" i="1"/>
  <c r="P5649" i="1"/>
  <c r="O5649" i="1"/>
  <c r="N5649" i="1"/>
  <c r="M5649" i="1"/>
  <c r="L5649" i="1"/>
  <c r="K5649" i="1"/>
  <c r="J5649" i="1"/>
  <c r="I5649" i="1"/>
  <c r="H5649" i="1"/>
  <c r="G5649" i="1"/>
  <c r="F5649" i="1"/>
  <c r="E5649" i="1"/>
  <c r="D5649" i="1"/>
  <c r="C5649" i="1"/>
  <c r="W5648" i="1"/>
  <c r="V5648" i="1"/>
  <c r="U5648" i="1"/>
  <c r="T5648" i="1"/>
  <c r="S5648" i="1"/>
  <c r="R5648" i="1"/>
  <c r="Q5648" i="1"/>
  <c r="P5648" i="1"/>
  <c r="O5648" i="1"/>
  <c r="N5648" i="1"/>
  <c r="M5648" i="1"/>
  <c r="L5648" i="1"/>
  <c r="K5648" i="1"/>
  <c r="J5648" i="1"/>
  <c r="I5648" i="1"/>
  <c r="H5648" i="1"/>
  <c r="G5648" i="1"/>
  <c r="F5648" i="1"/>
  <c r="E5648" i="1"/>
  <c r="D5648" i="1"/>
  <c r="C5648" i="1"/>
  <c r="W5647" i="1"/>
  <c r="V5647" i="1"/>
  <c r="U5647" i="1"/>
  <c r="T5647" i="1"/>
  <c r="S5647" i="1"/>
  <c r="R5647" i="1"/>
  <c r="Q5647" i="1"/>
  <c r="P5647" i="1"/>
  <c r="O5647" i="1"/>
  <c r="N5647" i="1"/>
  <c r="M5647" i="1"/>
  <c r="L5647" i="1"/>
  <c r="K5647" i="1"/>
  <c r="J5647" i="1"/>
  <c r="I5647" i="1"/>
  <c r="H5647" i="1"/>
  <c r="G5647" i="1"/>
  <c r="F5647" i="1"/>
  <c r="E5647" i="1"/>
  <c r="D5647" i="1"/>
  <c r="C5647" i="1"/>
  <c r="W5646" i="1"/>
  <c r="V5646" i="1"/>
  <c r="U5646" i="1"/>
  <c r="T5646" i="1"/>
  <c r="S5646" i="1"/>
  <c r="R5646" i="1"/>
  <c r="Q5646" i="1"/>
  <c r="P5646" i="1"/>
  <c r="O5646" i="1"/>
  <c r="N5646" i="1"/>
  <c r="M5646" i="1"/>
  <c r="L5646" i="1"/>
  <c r="K5646" i="1"/>
  <c r="J5646" i="1"/>
  <c r="I5646" i="1"/>
  <c r="H5646" i="1"/>
  <c r="G5646" i="1"/>
  <c r="F5646" i="1"/>
  <c r="E5646" i="1"/>
  <c r="D5646" i="1"/>
  <c r="C5646" i="1"/>
  <c r="W5645" i="1"/>
  <c r="V5645" i="1"/>
  <c r="U5645" i="1"/>
  <c r="T5645" i="1"/>
  <c r="S5645" i="1"/>
  <c r="R5645" i="1"/>
  <c r="Q5645" i="1"/>
  <c r="P5645" i="1"/>
  <c r="O5645" i="1"/>
  <c r="N5645" i="1"/>
  <c r="M5645" i="1"/>
  <c r="L5645" i="1"/>
  <c r="K5645" i="1"/>
  <c r="J5645" i="1"/>
  <c r="I5645" i="1"/>
  <c r="H5645" i="1"/>
  <c r="G5645" i="1"/>
  <c r="F5645" i="1"/>
  <c r="E5645" i="1"/>
  <c r="D5645" i="1"/>
  <c r="C5645" i="1"/>
  <c r="W5644" i="1"/>
  <c r="V5644" i="1"/>
  <c r="U5644" i="1"/>
  <c r="T5644" i="1"/>
  <c r="S5644" i="1"/>
  <c r="R5644" i="1"/>
  <c r="Q5644" i="1"/>
  <c r="P5644" i="1"/>
  <c r="O5644" i="1"/>
  <c r="N5644" i="1"/>
  <c r="M5644" i="1"/>
  <c r="L5644" i="1"/>
  <c r="K5644" i="1"/>
  <c r="J5644" i="1"/>
  <c r="I5644" i="1"/>
  <c r="H5644" i="1"/>
  <c r="G5644" i="1"/>
  <c r="F5644" i="1"/>
  <c r="E5644" i="1"/>
  <c r="D5644" i="1"/>
  <c r="C5644" i="1"/>
  <c r="W5643" i="1"/>
  <c r="V5643" i="1"/>
  <c r="U5643" i="1"/>
  <c r="T5643" i="1"/>
  <c r="S5643" i="1"/>
  <c r="R5643" i="1"/>
  <c r="Q5643" i="1"/>
  <c r="P5643" i="1"/>
  <c r="O5643" i="1"/>
  <c r="N5643" i="1"/>
  <c r="M5643" i="1"/>
  <c r="L5643" i="1"/>
  <c r="K5643" i="1"/>
  <c r="J5643" i="1"/>
  <c r="I5643" i="1"/>
  <c r="H5643" i="1"/>
  <c r="G5643" i="1"/>
  <c r="F5643" i="1"/>
  <c r="E5643" i="1"/>
  <c r="D5643" i="1"/>
  <c r="C5643" i="1"/>
  <c r="W5642" i="1"/>
  <c r="V5642" i="1"/>
  <c r="U5642" i="1"/>
  <c r="T5642" i="1"/>
  <c r="S5642" i="1"/>
  <c r="R5642" i="1"/>
  <c r="Q5642" i="1"/>
  <c r="P5642" i="1"/>
  <c r="O5642" i="1"/>
  <c r="N5642" i="1"/>
  <c r="M5642" i="1"/>
  <c r="L5642" i="1"/>
  <c r="K5642" i="1"/>
  <c r="J5642" i="1"/>
  <c r="I5642" i="1"/>
  <c r="H5642" i="1"/>
  <c r="G5642" i="1"/>
  <c r="F5642" i="1"/>
  <c r="E5642" i="1"/>
  <c r="D5642" i="1"/>
  <c r="C5642" i="1"/>
  <c r="W5641" i="1"/>
  <c r="V5641" i="1"/>
  <c r="U5641" i="1"/>
  <c r="T5641" i="1"/>
  <c r="S5641" i="1"/>
  <c r="R5641" i="1"/>
  <c r="Q5641" i="1"/>
  <c r="P5641" i="1"/>
  <c r="O5641" i="1"/>
  <c r="N5641" i="1"/>
  <c r="M5641" i="1"/>
  <c r="L5641" i="1"/>
  <c r="K5641" i="1"/>
  <c r="J5641" i="1"/>
  <c r="I5641" i="1"/>
  <c r="H5641" i="1"/>
  <c r="G5641" i="1"/>
  <c r="F5641" i="1"/>
  <c r="E5641" i="1"/>
  <c r="D5641" i="1"/>
  <c r="C5641" i="1"/>
  <c r="W5640" i="1"/>
  <c r="V5640" i="1"/>
  <c r="U5640" i="1"/>
  <c r="T5640" i="1"/>
  <c r="S5640" i="1"/>
  <c r="R5640" i="1"/>
  <c r="Q5640" i="1"/>
  <c r="P5640" i="1"/>
  <c r="O5640" i="1"/>
  <c r="N5640" i="1"/>
  <c r="M5640" i="1"/>
  <c r="L5640" i="1"/>
  <c r="K5640" i="1"/>
  <c r="J5640" i="1"/>
  <c r="I5640" i="1"/>
  <c r="H5640" i="1"/>
  <c r="G5640" i="1"/>
  <c r="F5640" i="1"/>
  <c r="E5640" i="1"/>
  <c r="D5640" i="1"/>
  <c r="C5640" i="1"/>
  <c r="W5639" i="1"/>
  <c r="V5639" i="1"/>
  <c r="U5639" i="1"/>
  <c r="T5639" i="1"/>
  <c r="S5639" i="1"/>
  <c r="R5639" i="1"/>
  <c r="Q5639" i="1"/>
  <c r="P5639" i="1"/>
  <c r="O5639" i="1"/>
  <c r="N5639" i="1"/>
  <c r="M5639" i="1"/>
  <c r="L5639" i="1"/>
  <c r="K5639" i="1"/>
  <c r="J5639" i="1"/>
  <c r="I5639" i="1"/>
  <c r="H5639" i="1"/>
  <c r="G5639" i="1"/>
  <c r="F5639" i="1"/>
  <c r="E5639" i="1"/>
  <c r="D5639" i="1"/>
  <c r="C5639" i="1"/>
  <c r="W5638" i="1"/>
  <c r="V5638" i="1"/>
  <c r="U5638" i="1"/>
  <c r="T5638" i="1"/>
  <c r="S5638" i="1"/>
  <c r="R5638" i="1"/>
  <c r="Q5638" i="1"/>
  <c r="P5638" i="1"/>
  <c r="O5638" i="1"/>
  <c r="N5638" i="1"/>
  <c r="M5638" i="1"/>
  <c r="L5638" i="1"/>
  <c r="K5638" i="1"/>
  <c r="J5638" i="1"/>
  <c r="I5638" i="1"/>
  <c r="H5638" i="1"/>
  <c r="G5638" i="1"/>
  <c r="F5638" i="1"/>
  <c r="E5638" i="1"/>
  <c r="D5638" i="1"/>
  <c r="C5638" i="1"/>
  <c r="W5637" i="1"/>
  <c r="V5637" i="1"/>
  <c r="U5637" i="1"/>
  <c r="T5637" i="1"/>
  <c r="S5637" i="1"/>
  <c r="R5637" i="1"/>
  <c r="Q5637" i="1"/>
  <c r="P5637" i="1"/>
  <c r="O5637" i="1"/>
  <c r="N5637" i="1"/>
  <c r="M5637" i="1"/>
  <c r="L5637" i="1"/>
  <c r="K5637" i="1"/>
  <c r="J5637" i="1"/>
  <c r="I5637" i="1"/>
  <c r="H5637" i="1"/>
  <c r="G5637" i="1"/>
  <c r="F5637" i="1"/>
  <c r="E5637" i="1"/>
  <c r="D5637" i="1"/>
  <c r="C5637" i="1"/>
  <c r="W5636" i="1"/>
  <c r="V5636" i="1"/>
  <c r="U5636" i="1"/>
  <c r="T5636" i="1"/>
  <c r="S5636" i="1"/>
  <c r="R5636" i="1"/>
  <c r="Q5636" i="1"/>
  <c r="P5636" i="1"/>
  <c r="O5636" i="1"/>
  <c r="N5636" i="1"/>
  <c r="M5636" i="1"/>
  <c r="L5636" i="1"/>
  <c r="K5636" i="1"/>
  <c r="J5636" i="1"/>
  <c r="I5636" i="1"/>
  <c r="H5636" i="1"/>
  <c r="G5636" i="1"/>
  <c r="F5636" i="1"/>
  <c r="E5636" i="1"/>
  <c r="D5636" i="1"/>
  <c r="C5636" i="1"/>
  <c r="W5635" i="1"/>
  <c r="V5635" i="1"/>
  <c r="U5635" i="1"/>
  <c r="T5635" i="1"/>
  <c r="S5635" i="1"/>
  <c r="R5635" i="1"/>
  <c r="Q5635" i="1"/>
  <c r="P5635" i="1"/>
  <c r="O5635" i="1"/>
  <c r="N5635" i="1"/>
  <c r="M5635" i="1"/>
  <c r="L5635" i="1"/>
  <c r="K5635" i="1"/>
  <c r="J5635" i="1"/>
  <c r="I5635" i="1"/>
  <c r="H5635" i="1"/>
  <c r="G5635" i="1"/>
  <c r="F5635" i="1"/>
  <c r="E5635" i="1"/>
  <c r="D5635" i="1"/>
  <c r="C5635" i="1"/>
  <c r="W5634" i="1"/>
  <c r="V5634" i="1"/>
  <c r="U5634" i="1"/>
  <c r="T5634" i="1"/>
  <c r="S5634" i="1"/>
  <c r="R5634" i="1"/>
  <c r="Q5634" i="1"/>
  <c r="P5634" i="1"/>
  <c r="O5634" i="1"/>
  <c r="N5634" i="1"/>
  <c r="M5634" i="1"/>
  <c r="L5634" i="1"/>
  <c r="K5634" i="1"/>
  <c r="J5634" i="1"/>
  <c r="I5634" i="1"/>
  <c r="H5634" i="1"/>
  <c r="G5634" i="1"/>
  <c r="F5634" i="1"/>
  <c r="E5634" i="1"/>
  <c r="D5634" i="1"/>
  <c r="C5634" i="1"/>
  <c r="W5633" i="1"/>
  <c r="V5633" i="1"/>
  <c r="U5633" i="1"/>
  <c r="T5633" i="1"/>
  <c r="S5633" i="1"/>
  <c r="R5633" i="1"/>
  <c r="Q5633" i="1"/>
  <c r="P5633" i="1"/>
  <c r="O5633" i="1"/>
  <c r="N5633" i="1"/>
  <c r="M5633" i="1"/>
  <c r="L5633" i="1"/>
  <c r="K5633" i="1"/>
  <c r="J5633" i="1"/>
  <c r="I5633" i="1"/>
  <c r="H5633" i="1"/>
  <c r="G5633" i="1"/>
  <c r="F5633" i="1"/>
  <c r="E5633" i="1"/>
  <c r="D5633" i="1"/>
  <c r="C5633" i="1"/>
  <c r="W5632" i="1"/>
  <c r="V5632" i="1"/>
  <c r="U5632" i="1"/>
  <c r="T5632" i="1"/>
  <c r="S5632" i="1"/>
  <c r="R5632" i="1"/>
  <c r="Q5632" i="1"/>
  <c r="P5632" i="1"/>
  <c r="O5632" i="1"/>
  <c r="N5632" i="1"/>
  <c r="M5632" i="1"/>
  <c r="L5632" i="1"/>
  <c r="K5632" i="1"/>
  <c r="J5632" i="1"/>
  <c r="I5632" i="1"/>
  <c r="H5632" i="1"/>
  <c r="G5632" i="1"/>
  <c r="F5632" i="1"/>
  <c r="E5632" i="1"/>
  <c r="D5632" i="1"/>
  <c r="C5632" i="1"/>
  <c r="W5631" i="1"/>
  <c r="V5631" i="1"/>
  <c r="U5631" i="1"/>
  <c r="T5631" i="1"/>
  <c r="S5631" i="1"/>
  <c r="R5631" i="1"/>
  <c r="Q5631" i="1"/>
  <c r="P5631" i="1"/>
  <c r="O5631" i="1"/>
  <c r="N5631" i="1"/>
  <c r="M5631" i="1"/>
  <c r="L5631" i="1"/>
  <c r="K5631" i="1"/>
  <c r="J5631" i="1"/>
  <c r="I5631" i="1"/>
  <c r="H5631" i="1"/>
  <c r="G5631" i="1"/>
  <c r="F5631" i="1"/>
  <c r="E5631" i="1"/>
  <c r="D5631" i="1"/>
  <c r="C5631" i="1"/>
  <c r="W5630" i="1"/>
  <c r="V5630" i="1"/>
  <c r="U5630" i="1"/>
  <c r="T5630" i="1"/>
  <c r="S5630" i="1"/>
  <c r="R5630" i="1"/>
  <c r="Q5630" i="1"/>
  <c r="P5630" i="1"/>
  <c r="O5630" i="1"/>
  <c r="N5630" i="1"/>
  <c r="M5630" i="1"/>
  <c r="L5630" i="1"/>
  <c r="K5630" i="1"/>
  <c r="J5630" i="1"/>
  <c r="I5630" i="1"/>
  <c r="H5630" i="1"/>
  <c r="G5630" i="1"/>
  <c r="F5630" i="1"/>
  <c r="E5630" i="1"/>
  <c r="D5630" i="1"/>
  <c r="C5630" i="1"/>
  <c r="W5629" i="1"/>
  <c r="V5629" i="1"/>
  <c r="U5629" i="1"/>
  <c r="T5629" i="1"/>
  <c r="S5629" i="1"/>
  <c r="R5629" i="1"/>
  <c r="Q5629" i="1"/>
  <c r="P5629" i="1"/>
  <c r="O5629" i="1"/>
  <c r="N5629" i="1"/>
  <c r="M5629" i="1"/>
  <c r="L5629" i="1"/>
  <c r="K5629" i="1"/>
  <c r="J5629" i="1"/>
  <c r="I5629" i="1"/>
  <c r="H5629" i="1"/>
  <c r="G5629" i="1"/>
  <c r="F5629" i="1"/>
  <c r="E5629" i="1"/>
  <c r="D5629" i="1"/>
  <c r="C5629" i="1"/>
  <c r="W5628" i="1"/>
  <c r="V5628" i="1"/>
  <c r="U5628" i="1"/>
  <c r="T5628" i="1"/>
  <c r="S5628" i="1"/>
  <c r="R5628" i="1"/>
  <c r="Q5628" i="1"/>
  <c r="P5628" i="1"/>
  <c r="O5628" i="1"/>
  <c r="N5628" i="1"/>
  <c r="M5628" i="1"/>
  <c r="L5628" i="1"/>
  <c r="K5628" i="1"/>
  <c r="J5628" i="1"/>
  <c r="I5628" i="1"/>
  <c r="H5628" i="1"/>
  <c r="G5628" i="1"/>
  <c r="F5628" i="1"/>
  <c r="E5628" i="1"/>
  <c r="D5628" i="1"/>
  <c r="C5628" i="1"/>
  <c r="W5627" i="1"/>
  <c r="V5627" i="1"/>
  <c r="U5627" i="1"/>
  <c r="T5627" i="1"/>
  <c r="S5627" i="1"/>
  <c r="R5627" i="1"/>
  <c r="Q5627" i="1"/>
  <c r="P5627" i="1"/>
  <c r="O5627" i="1"/>
  <c r="N5627" i="1"/>
  <c r="M5627" i="1"/>
  <c r="L5627" i="1"/>
  <c r="K5627" i="1"/>
  <c r="J5627" i="1"/>
  <c r="I5627" i="1"/>
  <c r="H5627" i="1"/>
  <c r="G5627" i="1"/>
  <c r="F5627" i="1"/>
  <c r="E5627" i="1"/>
  <c r="D5627" i="1"/>
  <c r="C5627" i="1"/>
  <c r="W5626" i="1"/>
  <c r="V5626" i="1"/>
  <c r="U5626" i="1"/>
  <c r="T5626" i="1"/>
  <c r="S5626" i="1"/>
  <c r="R5626" i="1"/>
  <c r="Q5626" i="1"/>
  <c r="P5626" i="1"/>
  <c r="O5626" i="1"/>
  <c r="N5626" i="1"/>
  <c r="M5626" i="1"/>
  <c r="L5626" i="1"/>
  <c r="K5626" i="1"/>
  <c r="J5626" i="1"/>
  <c r="I5626" i="1"/>
  <c r="H5626" i="1"/>
  <c r="G5626" i="1"/>
  <c r="F5626" i="1"/>
  <c r="E5626" i="1"/>
  <c r="D5626" i="1"/>
  <c r="C5626" i="1"/>
  <c r="W5625" i="1"/>
  <c r="V5625" i="1"/>
  <c r="U5625" i="1"/>
  <c r="T5625" i="1"/>
  <c r="S5625" i="1"/>
  <c r="R5625" i="1"/>
  <c r="Q5625" i="1"/>
  <c r="P5625" i="1"/>
  <c r="O5625" i="1"/>
  <c r="N5625" i="1"/>
  <c r="M5625" i="1"/>
  <c r="L5625" i="1"/>
  <c r="K5625" i="1"/>
  <c r="J5625" i="1"/>
  <c r="I5625" i="1"/>
  <c r="H5625" i="1"/>
  <c r="G5625" i="1"/>
  <c r="F5625" i="1"/>
  <c r="E5625" i="1"/>
  <c r="D5625" i="1"/>
  <c r="C5625" i="1"/>
  <c r="W5624" i="1"/>
  <c r="V5624" i="1"/>
  <c r="U5624" i="1"/>
  <c r="T5624" i="1"/>
  <c r="S5624" i="1"/>
  <c r="R5624" i="1"/>
  <c r="Q5624" i="1"/>
  <c r="P5624" i="1"/>
  <c r="O5624" i="1"/>
  <c r="N5624" i="1"/>
  <c r="M5624" i="1"/>
  <c r="L5624" i="1"/>
  <c r="K5624" i="1"/>
  <c r="J5624" i="1"/>
  <c r="I5624" i="1"/>
  <c r="H5624" i="1"/>
  <c r="G5624" i="1"/>
  <c r="F5624" i="1"/>
  <c r="E5624" i="1"/>
  <c r="D5624" i="1"/>
  <c r="C5624" i="1"/>
  <c r="W5623" i="1"/>
  <c r="V5623" i="1"/>
  <c r="U5623" i="1"/>
  <c r="T5623" i="1"/>
  <c r="S5623" i="1"/>
  <c r="R5623" i="1"/>
  <c r="Q5623" i="1"/>
  <c r="P5623" i="1"/>
  <c r="O5623" i="1"/>
  <c r="N5623" i="1"/>
  <c r="M5623" i="1"/>
  <c r="L5623" i="1"/>
  <c r="K5623" i="1"/>
  <c r="J5623" i="1"/>
  <c r="I5623" i="1"/>
  <c r="H5623" i="1"/>
  <c r="G5623" i="1"/>
  <c r="F5623" i="1"/>
  <c r="E5623" i="1"/>
  <c r="D5623" i="1"/>
  <c r="C5623" i="1"/>
  <c r="W5622" i="1"/>
  <c r="V5622" i="1"/>
  <c r="U5622" i="1"/>
  <c r="T5622" i="1"/>
  <c r="S5622" i="1"/>
  <c r="R5622" i="1"/>
  <c r="Q5622" i="1"/>
  <c r="P5622" i="1"/>
  <c r="O5622" i="1"/>
  <c r="N5622" i="1"/>
  <c r="M5622" i="1"/>
  <c r="L5622" i="1"/>
  <c r="K5622" i="1"/>
  <c r="J5622" i="1"/>
  <c r="I5622" i="1"/>
  <c r="H5622" i="1"/>
  <c r="G5622" i="1"/>
  <c r="F5622" i="1"/>
  <c r="E5622" i="1"/>
  <c r="D5622" i="1"/>
  <c r="C5622" i="1"/>
  <c r="W5621" i="1"/>
  <c r="V5621" i="1"/>
  <c r="U5621" i="1"/>
  <c r="T5621" i="1"/>
  <c r="S5621" i="1"/>
  <c r="R5621" i="1"/>
  <c r="Q5621" i="1"/>
  <c r="P5621" i="1"/>
  <c r="O5621" i="1"/>
  <c r="N5621" i="1"/>
  <c r="M5621" i="1"/>
  <c r="L5621" i="1"/>
  <c r="K5621" i="1"/>
  <c r="J5621" i="1"/>
  <c r="I5621" i="1"/>
  <c r="H5621" i="1"/>
  <c r="G5621" i="1"/>
  <c r="F5621" i="1"/>
  <c r="E5621" i="1"/>
  <c r="D5621" i="1"/>
  <c r="C5621" i="1"/>
  <c r="W5620" i="1"/>
  <c r="V5620" i="1"/>
  <c r="U5620" i="1"/>
  <c r="T5620" i="1"/>
  <c r="S5620" i="1"/>
  <c r="R5620" i="1"/>
  <c r="Q5620" i="1"/>
  <c r="P5620" i="1"/>
  <c r="O5620" i="1"/>
  <c r="N5620" i="1"/>
  <c r="M5620" i="1"/>
  <c r="L5620" i="1"/>
  <c r="K5620" i="1"/>
  <c r="J5620" i="1"/>
  <c r="I5620" i="1"/>
  <c r="H5620" i="1"/>
  <c r="G5620" i="1"/>
  <c r="F5620" i="1"/>
  <c r="E5620" i="1"/>
  <c r="D5620" i="1"/>
  <c r="C5620" i="1"/>
  <c r="W5619" i="1"/>
  <c r="V5619" i="1"/>
  <c r="U5619" i="1"/>
  <c r="T5619" i="1"/>
  <c r="S5619" i="1"/>
  <c r="R5619" i="1"/>
  <c r="Q5619" i="1"/>
  <c r="P5619" i="1"/>
  <c r="O5619" i="1"/>
  <c r="N5619" i="1"/>
  <c r="M5619" i="1"/>
  <c r="L5619" i="1"/>
  <c r="K5619" i="1"/>
  <c r="J5619" i="1"/>
  <c r="I5619" i="1"/>
  <c r="H5619" i="1"/>
  <c r="G5619" i="1"/>
  <c r="F5619" i="1"/>
  <c r="E5619" i="1"/>
  <c r="D5619" i="1"/>
  <c r="C5619" i="1"/>
  <c r="W5618" i="1"/>
  <c r="V5618" i="1"/>
  <c r="U5618" i="1"/>
  <c r="T5618" i="1"/>
  <c r="S5618" i="1"/>
  <c r="R5618" i="1"/>
  <c r="Q5618" i="1"/>
  <c r="P5618" i="1"/>
  <c r="O5618" i="1"/>
  <c r="N5618" i="1"/>
  <c r="M5618" i="1"/>
  <c r="L5618" i="1"/>
  <c r="K5618" i="1"/>
  <c r="J5618" i="1"/>
  <c r="I5618" i="1"/>
  <c r="H5618" i="1"/>
  <c r="G5618" i="1"/>
  <c r="F5618" i="1"/>
  <c r="E5618" i="1"/>
  <c r="D5618" i="1"/>
  <c r="C5618" i="1"/>
  <c r="W5617" i="1"/>
  <c r="V5617" i="1"/>
  <c r="U5617" i="1"/>
  <c r="T5617" i="1"/>
  <c r="S5617" i="1"/>
  <c r="R5617" i="1"/>
  <c r="Q5617" i="1"/>
  <c r="P5617" i="1"/>
  <c r="O5617" i="1"/>
  <c r="N5617" i="1"/>
  <c r="M5617" i="1"/>
  <c r="L5617" i="1"/>
  <c r="K5617" i="1"/>
  <c r="J5617" i="1"/>
  <c r="I5617" i="1"/>
  <c r="H5617" i="1"/>
  <c r="G5617" i="1"/>
  <c r="F5617" i="1"/>
  <c r="E5617" i="1"/>
  <c r="D5617" i="1"/>
  <c r="C5617" i="1"/>
  <c r="W5616" i="1"/>
  <c r="V5616" i="1"/>
  <c r="U5616" i="1"/>
  <c r="T5616" i="1"/>
  <c r="S5616" i="1"/>
  <c r="R5616" i="1"/>
  <c r="Q5616" i="1"/>
  <c r="P5616" i="1"/>
  <c r="O5616" i="1"/>
  <c r="N5616" i="1"/>
  <c r="M5616" i="1"/>
  <c r="L5616" i="1"/>
  <c r="K5616" i="1"/>
  <c r="J5616" i="1"/>
  <c r="I5616" i="1"/>
  <c r="H5616" i="1"/>
  <c r="G5616" i="1"/>
  <c r="F5616" i="1"/>
  <c r="E5616" i="1"/>
  <c r="D5616" i="1"/>
  <c r="C5616" i="1"/>
  <c r="W5615" i="1"/>
  <c r="V5615" i="1"/>
  <c r="U5615" i="1"/>
  <c r="T5615" i="1"/>
  <c r="S5615" i="1"/>
  <c r="R5615" i="1"/>
  <c r="Q5615" i="1"/>
  <c r="P5615" i="1"/>
  <c r="O5615" i="1"/>
  <c r="N5615" i="1"/>
  <c r="M5615" i="1"/>
  <c r="L5615" i="1"/>
  <c r="K5615" i="1"/>
  <c r="J5615" i="1"/>
  <c r="I5615" i="1"/>
  <c r="H5615" i="1"/>
  <c r="G5615" i="1"/>
  <c r="F5615" i="1"/>
  <c r="E5615" i="1"/>
  <c r="D5615" i="1"/>
  <c r="C5615" i="1"/>
  <c r="W5614" i="1"/>
  <c r="V5614" i="1"/>
  <c r="U5614" i="1"/>
  <c r="T5614" i="1"/>
  <c r="S5614" i="1"/>
  <c r="R5614" i="1"/>
  <c r="Q5614" i="1"/>
  <c r="P5614" i="1"/>
  <c r="O5614" i="1"/>
  <c r="N5614" i="1"/>
  <c r="M5614" i="1"/>
  <c r="L5614" i="1"/>
  <c r="K5614" i="1"/>
  <c r="J5614" i="1"/>
  <c r="I5614" i="1"/>
  <c r="H5614" i="1"/>
  <c r="G5614" i="1"/>
  <c r="F5614" i="1"/>
  <c r="E5614" i="1"/>
  <c r="D5614" i="1"/>
  <c r="C5614" i="1"/>
  <c r="W5613" i="1"/>
  <c r="V5613" i="1"/>
  <c r="U5613" i="1"/>
  <c r="T5613" i="1"/>
  <c r="S5613" i="1"/>
  <c r="R5613" i="1"/>
  <c r="Q5613" i="1"/>
  <c r="P5613" i="1"/>
  <c r="O5613" i="1"/>
  <c r="N5613" i="1"/>
  <c r="M5613" i="1"/>
  <c r="L5613" i="1"/>
  <c r="K5613" i="1"/>
  <c r="J5613" i="1"/>
  <c r="I5613" i="1"/>
  <c r="H5613" i="1"/>
  <c r="G5613" i="1"/>
  <c r="F5613" i="1"/>
  <c r="E5613" i="1"/>
  <c r="D5613" i="1"/>
  <c r="C5613" i="1"/>
  <c r="W5612" i="1"/>
  <c r="V5612" i="1"/>
  <c r="U5612" i="1"/>
  <c r="T5612" i="1"/>
  <c r="S5612" i="1"/>
  <c r="R5612" i="1"/>
  <c r="Q5612" i="1"/>
  <c r="P5612" i="1"/>
  <c r="O5612" i="1"/>
  <c r="N5612" i="1"/>
  <c r="M5612" i="1"/>
  <c r="L5612" i="1"/>
  <c r="K5612" i="1"/>
  <c r="J5612" i="1"/>
  <c r="I5612" i="1"/>
  <c r="H5612" i="1"/>
  <c r="G5612" i="1"/>
  <c r="F5612" i="1"/>
  <c r="E5612" i="1"/>
  <c r="D5612" i="1"/>
  <c r="C5612" i="1"/>
  <c r="W5611" i="1"/>
  <c r="V5611" i="1"/>
  <c r="U5611" i="1"/>
  <c r="T5611" i="1"/>
  <c r="S5611" i="1"/>
  <c r="R5611" i="1"/>
  <c r="Q5611" i="1"/>
  <c r="P5611" i="1"/>
  <c r="O5611" i="1"/>
  <c r="N5611" i="1"/>
  <c r="M5611" i="1"/>
  <c r="L5611" i="1"/>
  <c r="K5611" i="1"/>
  <c r="J5611" i="1"/>
  <c r="I5611" i="1"/>
  <c r="H5611" i="1"/>
  <c r="G5611" i="1"/>
  <c r="F5611" i="1"/>
  <c r="E5611" i="1"/>
  <c r="D5611" i="1"/>
  <c r="C5611" i="1"/>
  <c r="W5610" i="1"/>
  <c r="V5610" i="1"/>
  <c r="U5610" i="1"/>
  <c r="T5610" i="1"/>
  <c r="S5610" i="1"/>
  <c r="R5610" i="1"/>
  <c r="Q5610" i="1"/>
  <c r="P5610" i="1"/>
  <c r="O5610" i="1"/>
  <c r="N5610" i="1"/>
  <c r="M5610" i="1"/>
  <c r="L5610" i="1"/>
  <c r="K5610" i="1"/>
  <c r="J5610" i="1"/>
  <c r="I5610" i="1"/>
  <c r="H5610" i="1"/>
  <c r="G5610" i="1"/>
  <c r="F5610" i="1"/>
  <c r="E5610" i="1"/>
  <c r="D5610" i="1"/>
  <c r="C5610" i="1"/>
  <c r="W5609" i="1"/>
  <c r="V5609" i="1"/>
  <c r="U5609" i="1"/>
  <c r="T5609" i="1"/>
  <c r="S5609" i="1"/>
  <c r="R5609" i="1"/>
  <c r="Q5609" i="1"/>
  <c r="P5609" i="1"/>
  <c r="O5609" i="1"/>
  <c r="N5609" i="1"/>
  <c r="M5609" i="1"/>
  <c r="L5609" i="1"/>
  <c r="K5609" i="1"/>
  <c r="J5609" i="1"/>
  <c r="I5609" i="1"/>
  <c r="H5609" i="1"/>
  <c r="G5609" i="1"/>
  <c r="F5609" i="1"/>
  <c r="E5609" i="1"/>
  <c r="D5609" i="1"/>
  <c r="C5609" i="1"/>
  <c r="W5608" i="1"/>
  <c r="V5608" i="1"/>
  <c r="U5608" i="1"/>
  <c r="T5608" i="1"/>
  <c r="S5608" i="1"/>
  <c r="R5608" i="1"/>
  <c r="Q5608" i="1"/>
  <c r="P5608" i="1"/>
  <c r="O5608" i="1"/>
  <c r="N5608" i="1"/>
  <c r="M5608" i="1"/>
  <c r="L5608" i="1"/>
  <c r="K5608" i="1"/>
  <c r="J5608" i="1"/>
  <c r="I5608" i="1"/>
  <c r="H5608" i="1"/>
  <c r="G5608" i="1"/>
  <c r="F5608" i="1"/>
  <c r="E5608" i="1"/>
  <c r="D5608" i="1"/>
  <c r="C5608" i="1"/>
  <c r="W5607" i="1"/>
  <c r="V5607" i="1"/>
  <c r="U5607" i="1"/>
  <c r="T5607" i="1"/>
  <c r="S5607" i="1"/>
  <c r="R5607" i="1"/>
  <c r="Q5607" i="1"/>
  <c r="P5607" i="1"/>
  <c r="O5607" i="1"/>
  <c r="N5607" i="1"/>
  <c r="M5607" i="1"/>
  <c r="L5607" i="1"/>
  <c r="K5607" i="1"/>
  <c r="J5607" i="1"/>
  <c r="I5607" i="1"/>
  <c r="H5607" i="1"/>
  <c r="G5607" i="1"/>
  <c r="F5607" i="1"/>
  <c r="E5607" i="1"/>
  <c r="D5607" i="1"/>
  <c r="C5607" i="1"/>
  <c r="W5606" i="1"/>
  <c r="V5606" i="1"/>
  <c r="U5606" i="1"/>
  <c r="T5606" i="1"/>
  <c r="S5606" i="1"/>
  <c r="R5606" i="1"/>
  <c r="Q5606" i="1"/>
  <c r="P5606" i="1"/>
  <c r="O5606" i="1"/>
  <c r="N5606" i="1"/>
  <c r="M5606" i="1"/>
  <c r="L5606" i="1"/>
  <c r="K5606" i="1"/>
  <c r="J5606" i="1"/>
  <c r="I5606" i="1"/>
  <c r="H5606" i="1"/>
  <c r="G5606" i="1"/>
  <c r="F5606" i="1"/>
  <c r="E5606" i="1"/>
  <c r="D5606" i="1"/>
  <c r="C5606" i="1"/>
  <c r="W5605" i="1"/>
  <c r="V5605" i="1"/>
  <c r="U5605" i="1"/>
  <c r="T5605" i="1"/>
  <c r="S5605" i="1"/>
  <c r="R5605" i="1"/>
  <c r="Q5605" i="1"/>
  <c r="P5605" i="1"/>
  <c r="O5605" i="1"/>
  <c r="N5605" i="1"/>
  <c r="M5605" i="1"/>
  <c r="L5605" i="1"/>
  <c r="K5605" i="1"/>
  <c r="J5605" i="1"/>
  <c r="I5605" i="1"/>
  <c r="H5605" i="1"/>
  <c r="G5605" i="1"/>
  <c r="F5605" i="1"/>
  <c r="E5605" i="1"/>
  <c r="D5605" i="1"/>
  <c r="C5605" i="1"/>
  <c r="W5604" i="1"/>
  <c r="V5604" i="1"/>
  <c r="U5604" i="1"/>
  <c r="T5604" i="1"/>
  <c r="S5604" i="1"/>
  <c r="R5604" i="1"/>
  <c r="Q5604" i="1"/>
  <c r="P5604" i="1"/>
  <c r="O5604" i="1"/>
  <c r="N5604" i="1"/>
  <c r="M5604" i="1"/>
  <c r="L5604" i="1"/>
  <c r="K5604" i="1"/>
  <c r="J5604" i="1"/>
  <c r="I5604" i="1"/>
  <c r="H5604" i="1"/>
  <c r="G5604" i="1"/>
  <c r="F5604" i="1"/>
  <c r="E5604" i="1"/>
  <c r="D5604" i="1"/>
  <c r="C5604" i="1"/>
  <c r="W5603" i="1"/>
  <c r="V5603" i="1"/>
  <c r="U5603" i="1"/>
  <c r="T5603" i="1"/>
  <c r="S5603" i="1"/>
  <c r="R5603" i="1"/>
  <c r="Q5603" i="1"/>
  <c r="P5603" i="1"/>
  <c r="O5603" i="1"/>
  <c r="N5603" i="1"/>
  <c r="M5603" i="1"/>
  <c r="L5603" i="1"/>
  <c r="K5603" i="1"/>
  <c r="J5603" i="1"/>
  <c r="I5603" i="1"/>
  <c r="H5603" i="1"/>
  <c r="G5603" i="1"/>
  <c r="F5603" i="1"/>
  <c r="E5603" i="1"/>
  <c r="D5603" i="1"/>
  <c r="C5603" i="1"/>
  <c r="W5602" i="1"/>
  <c r="V5602" i="1"/>
  <c r="U5602" i="1"/>
  <c r="T5602" i="1"/>
  <c r="S5602" i="1"/>
  <c r="R5602" i="1"/>
  <c r="Q5602" i="1"/>
  <c r="P5602" i="1"/>
  <c r="O5602" i="1"/>
  <c r="N5602" i="1"/>
  <c r="M5602" i="1"/>
  <c r="L5602" i="1"/>
  <c r="K5602" i="1"/>
  <c r="J5602" i="1"/>
  <c r="I5602" i="1"/>
  <c r="H5602" i="1"/>
  <c r="G5602" i="1"/>
  <c r="F5602" i="1"/>
  <c r="E5602" i="1"/>
  <c r="D5602" i="1"/>
  <c r="C5602" i="1"/>
  <c r="W5601" i="1"/>
  <c r="V5601" i="1"/>
  <c r="U5601" i="1"/>
  <c r="T5601" i="1"/>
  <c r="S5601" i="1"/>
  <c r="R5601" i="1"/>
  <c r="Q5601" i="1"/>
  <c r="P5601" i="1"/>
  <c r="O5601" i="1"/>
  <c r="N5601" i="1"/>
  <c r="M5601" i="1"/>
  <c r="L5601" i="1"/>
  <c r="K5601" i="1"/>
  <c r="J5601" i="1"/>
  <c r="I5601" i="1"/>
  <c r="H5601" i="1"/>
  <c r="G5601" i="1"/>
  <c r="F5601" i="1"/>
  <c r="E5601" i="1"/>
  <c r="D5601" i="1"/>
  <c r="C5601" i="1"/>
  <c r="W5600" i="1"/>
  <c r="V5600" i="1"/>
  <c r="U5600" i="1"/>
  <c r="T5600" i="1"/>
  <c r="S5600" i="1"/>
  <c r="R5600" i="1"/>
  <c r="Q5600" i="1"/>
  <c r="P5600" i="1"/>
  <c r="O5600" i="1"/>
  <c r="N5600" i="1"/>
  <c r="M5600" i="1"/>
  <c r="L5600" i="1"/>
  <c r="K5600" i="1"/>
  <c r="J5600" i="1"/>
  <c r="I5600" i="1"/>
  <c r="H5600" i="1"/>
  <c r="G5600" i="1"/>
  <c r="F5600" i="1"/>
  <c r="E5600" i="1"/>
  <c r="D5600" i="1"/>
  <c r="C5600" i="1"/>
  <c r="W5599" i="1"/>
  <c r="V5599" i="1"/>
  <c r="U5599" i="1"/>
  <c r="T5599" i="1"/>
  <c r="S5599" i="1"/>
  <c r="R5599" i="1"/>
  <c r="Q5599" i="1"/>
  <c r="P5599" i="1"/>
  <c r="O5599" i="1"/>
  <c r="N5599" i="1"/>
  <c r="M5599" i="1"/>
  <c r="L5599" i="1"/>
  <c r="K5599" i="1"/>
  <c r="J5599" i="1"/>
  <c r="I5599" i="1"/>
  <c r="H5599" i="1"/>
  <c r="G5599" i="1"/>
  <c r="F5599" i="1"/>
  <c r="E5599" i="1"/>
  <c r="D5599" i="1"/>
  <c r="C5599" i="1"/>
  <c r="W5598" i="1"/>
  <c r="V5598" i="1"/>
  <c r="U5598" i="1"/>
  <c r="T5598" i="1"/>
  <c r="S5598" i="1"/>
  <c r="R5598" i="1"/>
  <c r="Q5598" i="1"/>
  <c r="P5598" i="1"/>
  <c r="O5598" i="1"/>
  <c r="N5598" i="1"/>
  <c r="M5598" i="1"/>
  <c r="L5598" i="1"/>
  <c r="K5598" i="1"/>
  <c r="J5598" i="1"/>
  <c r="I5598" i="1"/>
  <c r="H5598" i="1"/>
  <c r="G5598" i="1"/>
  <c r="F5598" i="1"/>
  <c r="E5598" i="1"/>
  <c r="D5598" i="1"/>
  <c r="C5598" i="1"/>
  <c r="W5597" i="1"/>
  <c r="V5597" i="1"/>
  <c r="U5597" i="1"/>
  <c r="T5597" i="1"/>
  <c r="S5597" i="1"/>
  <c r="R5597" i="1"/>
  <c r="Q5597" i="1"/>
  <c r="P5597" i="1"/>
  <c r="O5597" i="1"/>
  <c r="N5597" i="1"/>
  <c r="M5597" i="1"/>
  <c r="L5597" i="1"/>
  <c r="K5597" i="1"/>
  <c r="J5597" i="1"/>
  <c r="I5597" i="1"/>
  <c r="H5597" i="1"/>
  <c r="G5597" i="1"/>
  <c r="F5597" i="1"/>
  <c r="E5597" i="1"/>
  <c r="D5597" i="1"/>
  <c r="C5597" i="1"/>
  <c r="W5596" i="1"/>
  <c r="V5596" i="1"/>
  <c r="U5596" i="1"/>
  <c r="T5596" i="1"/>
  <c r="S5596" i="1"/>
  <c r="R5596" i="1"/>
  <c r="Q5596" i="1"/>
  <c r="P5596" i="1"/>
  <c r="O5596" i="1"/>
  <c r="N5596" i="1"/>
  <c r="M5596" i="1"/>
  <c r="L5596" i="1"/>
  <c r="K5596" i="1"/>
  <c r="J5596" i="1"/>
  <c r="I5596" i="1"/>
  <c r="H5596" i="1"/>
  <c r="G5596" i="1"/>
  <c r="F5596" i="1"/>
  <c r="E5596" i="1"/>
  <c r="D5596" i="1"/>
  <c r="C5596" i="1"/>
  <c r="W5595" i="1"/>
  <c r="V5595" i="1"/>
  <c r="U5595" i="1"/>
  <c r="T5595" i="1"/>
  <c r="S5595" i="1"/>
  <c r="R5595" i="1"/>
  <c r="Q5595" i="1"/>
  <c r="P5595" i="1"/>
  <c r="O5595" i="1"/>
  <c r="N5595" i="1"/>
  <c r="M5595" i="1"/>
  <c r="L5595" i="1"/>
  <c r="K5595" i="1"/>
  <c r="J5595" i="1"/>
  <c r="I5595" i="1"/>
  <c r="H5595" i="1"/>
  <c r="G5595" i="1"/>
  <c r="F5595" i="1"/>
  <c r="E5595" i="1"/>
  <c r="D5595" i="1"/>
  <c r="C5595" i="1"/>
  <c r="W5594" i="1"/>
  <c r="V5594" i="1"/>
  <c r="U5594" i="1"/>
  <c r="T5594" i="1"/>
  <c r="S5594" i="1"/>
  <c r="R5594" i="1"/>
  <c r="Q5594" i="1"/>
  <c r="P5594" i="1"/>
  <c r="O5594" i="1"/>
  <c r="N5594" i="1"/>
  <c r="M5594" i="1"/>
  <c r="L5594" i="1"/>
  <c r="K5594" i="1"/>
  <c r="J5594" i="1"/>
  <c r="I5594" i="1"/>
  <c r="H5594" i="1"/>
  <c r="G5594" i="1"/>
  <c r="F5594" i="1"/>
  <c r="E5594" i="1"/>
  <c r="D5594" i="1"/>
  <c r="C5594" i="1"/>
  <c r="W5593" i="1"/>
  <c r="V5593" i="1"/>
  <c r="U5593" i="1"/>
  <c r="T5593" i="1"/>
  <c r="S5593" i="1"/>
  <c r="R5593" i="1"/>
  <c r="Q5593" i="1"/>
  <c r="P5593" i="1"/>
  <c r="O5593" i="1"/>
  <c r="N5593" i="1"/>
  <c r="M5593" i="1"/>
  <c r="L5593" i="1"/>
  <c r="K5593" i="1"/>
  <c r="J5593" i="1"/>
  <c r="I5593" i="1"/>
  <c r="H5593" i="1"/>
  <c r="G5593" i="1"/>
  <c r="F5593" i="1"/>
  <c r="E5593" i="1"/>
  <c r="D5593" i="1"/>
  <c r="C5593" i="1"/>
  <c r="W5592" i="1"/>
  <c r="V5592" i="1"/>
  <c r="U5592" i="1"/>
  <c r="T5592" i="1"/>
  <c r="S5592" i="1"/>
  <c r="R5592" i="1"/>
  <c r="Q5592" i="1"/>
  <c r="P5592" i="1"/>
  <c r="O5592" i="1"/>
  <c r="N5592" i="1"/>
  <c r="M5592" i="1"/>
  <c r="L5592" i="1"/>
  <c r="K5592" i="1"/>
  <c r="J5592" i="1"/>
  <c r="I5592" i="1"/>
  <c r="H5592" i="1"/>
  <c r="G5592" i="1"/>
  <c r="F5592" i="1"/>
  <c r="E5592" i="1"/>
  <c r="D5592" i="1"/>
  <c r="C5592" i="1"/>
  <c r="W5591" i="1"/>
  <c r="V5591" i="1"/>
  <c r="U5591" i="1"/>
  <c r="T5591" i="1"/>
  <c r="S5591" i="1"/>
  <c r="R5591" i="1"/>
  <c r="Q5591" i="1"/>
  <c r="P5591" i="1"/>
  <c r="O5591" i="1"/>
  <c r="N5591" i="1"/>
  <c r="M5591" i="1"/>
  <c r="L5591" i="1"/>
  <c r="K5591" i="1"/>
  <c r="J5591" i="1"/>
  <c r="I5591" i="1"/>
  <c r="H5591" i="1"/>
  <c r="G5591" i="1"/>
  <c r="F5591" i="1"/>
  <c r="E5591" i="1"/>
  <c r="D5591" i="1"/>
  <c r="C5591" i="1"/>
  <c r="W5590" i="1"/>
  <c r="V5590" i="1"/>
  <c r="U5590" i="1"/>
  <c r="T5590" i="1"/>
  <c r="S5590" i="1"/>
  <c r="R5590" i="1"/>
  <c r="Q5590" i="1"/>
  <c r="P5590" i="1"/>
  <c r="O5590" i="1"/>
  <c r="N5590" i="1"/>
  <c r="M5590" i="1"/>
  <c r="L5590" i="1"/>
  <c r="K5590" i="1"/>
  <c r="J5590" i="1"/>
  <c r="I5590" i="1"/>
  <c r="H5590" i="1"/>
  <c r="G5590" i="1"/>
  <c r="F5590" i="1"/>
  <c r="E5590" i="1"/>
  <c r="D5590" i="1"/>
  <c r="C5590" i="1"/>
  <c r="W5589" i="1"/>
  <c r="V5589" i="1"/>
  <c r="U5589" i="1"/>
  <c r="T5589" i="1"/>
  <c r="S5589" i="1"/>
  <c r="R5589" i="1"/>
  <c r="Q5589" i="1"/>
  <c r="P5589" i="1"/>
  <c r="O5589" i="1"/>
  <c r="N5589" i="1"/>
  <c r="M5589" i="1"/>
  <c r="L5589" i="1"/>
  <c r="K5589" i="1"/>
  <c r="J5589" i="1"/>
  <c r="I5589" i="1"/>
  <c r="H5589" i="1"/>
  <c r="G5589" i="1"/>
  <c r="F5589" i="1"/>
  <c r="E5589" i="1"/>
  <c r="D5589" i="1"/>
  <c r="C5589" i="1"/>
  <c r="W5588" i="1"/>
  <c r="V5588" i="1"/>
  <c r="U5588" i="1"/>
  <c r="T5588" i="1"/>
  <c r="S5588" i="1"/>
  <c r="R5588" i="1"/>
  <c r="Q5588" i="1"/>
  <c r="P5588" i="1"/>
  <c r="O5588" i="1"/>
  <c r="N5588" i="1"/>
  <c r="M5588" i="1"/>
  <c r="L5588" i="1"/>
  <c r="K5588" i="1"/>
  <c r="J5588" i="1"/>
  <c r="I5588" i="1"/>
  <c r="H5588" i="1"/>
  <c r="G5588" i="1"/>
  <c r="F5588" i="1"/>
  <c r="E5588" i="1"/>
  <c r="D5588" i="1"/>
  <c r="C5588" i="1"/>
  <c r="W5587" i="1"/>
  <c r="V5587" i="1"/>
  <c r="U5587" i="1"/>
  <c r="T5587" i="1"/>
  <c r="S5587" i="1"/>
  <c r="R5587" i="1"/>
  <c r="Q5587" i="1"/>
  <c r="P5587" i="1"/>
  <c r="O5587" i="1"/>
  <c r="N5587" i="1"/>
  <c r="M5587" i="1"/>
  <c r="L5587" i="1"/>
  <c r="K5587" i="1"/>
  <c r="J5587" i="1"/>
  <c r="I5587" i="1"/>
  <c r="H5587" i="1"/>
  <c r="G5587" i="1"/>
  <c r="F5587" i="1"/>
  <c r="E5587" i="1"/>
  <c r="D5587" i="1"/>
  <c r="C5587" i="1"/>
  <c r="W5586" i="1"/>
  <c r="V5586" i="1"/>
  <c r="U5586" i="1"/>
  <c r="T5586" i="1"/>
  <c r="S5586" i="1"/>
  <c r="R5586" i="1"/>
  <c r="Q5586" i="1"/>
  <c r="P5586" i="1"/>
  <c r="O5586" i="1"/>
  <c r="N5586" i="1"/>
  <c r="M5586" i="1"/>
  <c r="L5586" i="1"/>
  <c r="K5586" i="1"/>
  <c r="J5586" i="1"/>
  <c r="I5586" i="1"/>
  <c r="H5586" i="1"/>
  <c r="G5586" i="1"/>
  <c r="F5586" i="1"/>
  <c r="E5586" i="1"/>
  <c r="D5586" i="1"/>
  <c r="C5586" i="1"/>
  <c r="W5585" i="1"/>
  <c r="V5585" i="1"/>
  <c r="U5585" i="1"/>
  <c r="T5585" i="1"/>
  <c r="S5585" i="1"/>
  <c r="R5585" i="1"/>
  <c r="Q5585" i="1"/>
  <c r="P5585" i="1"/>
  <c r="O5585" i="1"/>
  <c r="N5585" i="1"/>
  <c r="M5585" i="1"/>
  <c r="L5585" i="1"/>
  <c r="K5585" i="1"/>
  <c r="J5585" i="1"/>
  <c r="I5585" i="1"/>
  <c r="H5585" i="1"/>
  <c r="G5585" i="1"/>
  <c r="F5585" i="1"/>
  <c r="E5585" i="1"/>
  <c r="D5585" i="1"/>
  <c r="C5585" i="1"/>
  <c r="W5584" i="1"/>
  <c r="V5584" i="1"/>
  <c r="U5584" i="1"/>
  <c r="T5584" i="1"/>
  <c r="S5584" i="1"/>
  <c r="R5584" i="1"/>
  <c r="Q5584" i="1"/>
  <c r="P5584" i="1"/>
  <c r="O5584" i="1"/>
  <c r="N5584" i="1"/>
  <c r="M5584" i="1"/>
  <c r="L5584" i="1"/>
  <c r="K5584" i="1"/>
  <c r="J5584" i="1"/>
  <c r="I5584" i="1"/>
  <c r="H5584" i="1"/>
  <c r="G5584" i="1"/>
  <c r="F5584" i="1"/>
  <c r="E5584" i="1"/>
  <c r="D5584" i="1"/>
  <c r="C5584" i="1"/>
  <c r="W5583" i="1"/>
  <c r="V5583" i="1"/>
  <c r="U5583" i="1"/>
  <c r="T5583" i="1"/>
  <c r="S5583" i="1"/>
  <c r="R5583" i="1"/>
  <c r="Q5583" i="1"/>
  <c r="P5583" i="1"/>
  <c r="O5583" i="1"/>
  <c r="N5583" i="1"/>
  <c r="M5583" i="1"/>
  <c r="L5583" i="1"/>
  <c r="K5583" i="1"/>
  <c r="J5583" i="1"/>
  <c r="I5583" i="1"/>
  <c r="H5583" i="1"/>
  <c r="G5583" i="1"/>
  <c r="F5583" i="1"/>
  <c r="E5583" i="1"/>
  <c r="D5583" i="1"/>
  <c r="C5583" i="1"/>
  <c r="W5582" i="1"/>
  <c r="V5582" i="1"/>
  <c r="U5582" i="1"/>
  <c r="T5582" i="1"/>
  <c r="S5582" i="1"/>
  <c r="R5582" i="1"/>
  <c r="Q5582" i="1"/>
  <c r="P5582" i="1"/>
  <c r="O5582" i="1"/>
  <c r="N5582" i="1"/>
  <c r="M5582" i="1"/>
  <c r="L5582" i="1"/>
  <c r="K5582" i="1"/>
  <c r="J5582" i="1"/>
  <c r="I5582" i="1"/>
  <c r="H5582" i="1"/>
  <c r="G5582" i="1"/>
  <c r="F5582" i="1"/>
  <c r="E5582" i="1"/>
  <c r="D5582" i="1"/>
  <c r="C5582" i="1"/>
  <c r="W5581" i="1"/>
  <c r="V5581" i="1"/>
  <c r="U5581" i="1"/>
  <c r="T5581" i="1"/>
  <c r="S5581" i="1"/>
  <c r="R5581" i="1"/>
  <c r="Q5581" i="1"/>
  <c r="P5581" i="1"/>
  <c r="O5581" i="1"/>
  <c r="N5581" i="1"/>
  <c r="M5581" i="1"/>
  <c r="L5581" i="1"/>
  <c r="K5581" i="1"/>
  <c r="J5581" i="1"/>
  <c r="I5581" i="1"/>
  <c r="H5581" i="1"/>
  <c r="G5581" i="1"/>
  <c r="F5581" i="1"/>
  <c r="E5581" i="1"/>
  <c r="D5581" i="1"/>
  <c r="C5581" i="1"/>
  <c r="W5580" i="1"/>
  <c r="V5580" i="1"/>
  <c r="U5580" i="1"/>
  <c r="T5580" i="1"/>
  <c r="S5580" i="1"/>
  <c r="R5580" i="1"/>
  <c r="Q5580" i="1"/>
  <c r="P5580" i="1"/>
  <c r="O5580" i="1"/>
  <c r="N5580" i="1"/>
  <c r="M5580" i="1"/>
  <c r="L5580" i="1"/>
  <c r="K5580" i="1"/>
  <c r="J5580" i="1"/>
  <c r="I5580" i="1"/>
  <c r="H5580" i="1"/>
  <c r="G5580" i="1"/>
  <c r="F5580" i="1"/>
  <c r="E5580" i="1"/>
  <c r="D5580" i="1"/>
  <c r="C5580" i="1"/>
  <c r="W5579" i="1"/>
  <c r="V5579" i="1"/>
  <c r="U5579" i="1"/>
  <c r="T5579" i="1"/>
  <c r="S5579" i="1"/>
  <c r="R5579" i="1"/>
  <c r="Q5579" i="1"/>
  <c r="P5579" i="1"/>
  <c r="O5579" i="1"/>
  <c r="N5579" i="1"/>
  <c r="M5579" i="1"/>
  <c r="L5579" i="1"/>
  <c r="K5579" i="1"/>
  <c r="J5579" i="1"/>
  <c r="I5579" i="1"/>
  <c r="H5579" i="1"/>
  <c r="G5579" i="1"/>
  <c r="F5579" i="1"/>
  <c r="E5579" i="1"/>
  <c r="D5579" i="1"/>
  <c r="C5579" i="1"/>
  <c r="W5578" i="1"/>
  <c r="V5578" i="1"/>
  <c r="U5578" i="1"/>
  <c r="T5578" i="1"/>
  <c r="S5578" i="1"/>
  <c r="R5578" i="1"/>
  <c r="Q5578" i="1"/>
  <c r="P5578" i="1"/>
  <c r="O5578" i="1"/>
  <c r="N5578" i="1"/>
  <c r="M5578" i="1"/>
  <c r="L5578" i="1"/>
  <c r="K5578" i="1"/>
  <c r="J5578" i="1"/>
  <c r="I5578" i="1"/>
  <c r="H5578" i="1"/>
  <c r="G5578" i="1"/>
  <c r="F5578" i="1"/>
  <c r="E5578" i="1"/>
  <c r="D5578" i="1"/>
  <c r="C5578" i="1"/>
  <c r="W5577" i="1"/>
  <c r="V5577" i="1"/>
  <c r="U5577" i="1"/>
  <c r="T5577" i="1"/>
  <c r="S5577" i="1"/>
  <c r="R5577" i="1"/>
  <c r="Q5577" i="1"/>
  <c r="P5577" i="1"/>
  <c r="O5577" i="1"/>
  <c r="N5577" i="1"/>
  <c r="M5577" i="1"/>
  <c r="L5577" i="1"/>
  <c r="K5577" i="1"/>
  <c r="J5577" i="1"/>
  <c r="I5577" i="1"/>
  <c r="H5577" i="1"/>
  <c r="G5577" i="1"/>
  <c r="F5577" i="1"/>
  <c r="E5577" i="1"/>
  <c r="D5577" i="1"/>
  <c r="C5577" i="1"/>
  <c r="W5576" i="1"/>
  <c r="V5576" i="1"/>
  <c r="U5576" i="1"/>
  <c r="T5576" i="1"/>
  <c r="S5576" i="1"/>
  <c r="R5576" i="1"/>
  <c r="Q5576" i="1"/>
  <c r="P5576" i="1"/>
  <c r="O5576" i="1"/>
  <c r="N5576" i="1"/>
  <c r="M5576" i="1"/>
  <c r="L5576" i="1"/>
  <c r="K5576" i="1"/>
  <c r="J5576" i="1"/>
  <c r="I5576" i="1"/>
  <c r="H5576" i="1"/>
  <c r="G5576" i="1"/>
  <c r="F5576" i="1"/>
  <c r="E5576" i="1"/>
  <c r="D5576" i="1"/>
  <c r="C5576" i="1"/>
  <c r="W5575" i="1"/>
  <c r="V5575" i="1"/>
  <c r="U5575" i="1"/>
  <c r="T5575" i="1"/>
  <c r="S5575" i="1"/>
  <c r="R5575" i="1"/>
  <c r="Q5575" i="1"/>
  <c r="P5575" i="1"/>
  <c r="O5575" i="1"/>
  <c r="N5575" i="1"/>
  <c r="M5575" i="1"/>
  <c r="L5575" i="1"/>
  <c r="K5575" i="1"/>
  <c r="J5575" i="1"/>
  <c r="I5575" i="1"/>
  <c r="H5575" i="1"/>
  <c r="G5575" i="1"/>
  <c r="F5575" i="1"/>
  <c r="E5575" i="1"/>
  <c r="D5575" i="1"/>
  <c r="C5575" i="1"/>
  <c r="W5574" i="1"/>
  <c r="V5574" i="1"/>
  <c r="U5574" i="1"/>
  <c r="T5574" i="1"/>
  <c r="S5574" i="1"/>
  <c r="R5574" i="1"/>
  <c r="Q5574" i="1"/>
  <c r="P5574" i="1"/>
  <c r="O5574" i="1"/>
  <c r="N5574" i="1"/>
  <c r="M5574" i="1"/>
  <c r="L5574" i="1"/>
  <c r="K5574" i="1"/>
  <c r="J5574" i="1"/>
  <c r="I5574" i="1"/>
  <c r="H5574" i="1"/>
  <c r="G5574" i="1"/>
  <c r="F5574" i="1"/>
  <c r="E5574" i="1"/>
  <c r="D5574" i="1"/>
  <c r="C5574" i="1"/>
  <c r="W5573" i="1"/>
  <c r="V5573" i="1"/>
  <c r="U5573" i="1"/>
  <c r="T5573" i="1"/>
  <c r="S5573" i="1"/>
  <c r="R5573" i="1"/>
  <c r="Q5573" i="1"/>
  <c r="P5573" i="1"/>
  <c r="O5573" i="1"/>
  <c r="N5573" i="1"/>
  <c r="M5573" i="1"/>
  <c r="L5573" i="1"/>
  <c r="K5573" i="1"/>
  <c r="J5573" i="1"/>
  <c r="I5573" i="1"/>
  <c r="H5573" i="1"/>
  <c r="G5573" i="1"/>
  <c r="F5573" i="1"/>
  <c r="E5573" i="1"/>
  <c r="D5573" i="1"/>
  <c r="C5573" i="1"/>
  <c r="W5572" i="1"/>
  <c r="V5572" i="1"/>
  <c r="U5572" i="1"/>
  <c r="T5572" i="1"/>
  <c r="S5572" i="1"/>
  <c r="R5572" i="1"/>
  <c r="Q5572" i="1"/>
  <c r="P5572" i="1"/>
  <c r="O5572" i="1"/>
  <c r="N5572" i="1"/>
  <c r="M5572" i="1"/>
  <c r="L5572" i="1"/>
  <c r="K5572" i="1"/>
  <c r="J5572" i="1"/>
  <c r="I5572" i="1"/>
  <c r="H5572" i="1"/>
  <c r="G5572" i="1"/>
  <c r="F5572" i="1"/>
  <c r="E5572" i="1"/>
  <c r="D5572" i="1"/>
  <c r="C5572" i="1"/>
  <c r="W5571" i="1"/>
  <c r="V5571" i="1"/>
  <c r="U5571" i="1"/>
  <c r="T5571" i="1"/>
  <c r="S5571" i="1"/>
  <c r="R5571" i="1"/>
  <c r="Q5571" i="1"/>
  <c r="P5571" i="1"/>
  <c r="O5571" i="1"/>
  <c r="N5571" i="1"/>
  <c r="M5571" i="1"/>
  <c r="L5571" i="1"/>
  <c r="K5571" i="1"/>
  <c r="J5571" i="1"/>
  <c r="I5571" i="1"/>
  <c r="H5571" i="1"/>
  <c r="G5571" i="1"/>
  <c r="F5571" i="1"/>
  <c r="E5571" i="1"/>
  <c r="D5571" i="1"/>
  <c r="C5571" i="1"/>
  <c r="W5570" i="1"/>
  <c r="V5570" i="1"/>
  <c r="U5570" i="1"/>
  <c r="T5570" i="1"/>
  <c r="S5570" i="1"/>
  <c r="R5570" i="1"/>
  <c r="Q5570" i="1"/>
  <c r="P5570" i="1"/>
  <c r="O5570" i="1"/>
  <c r="N5570" i="1"/>
  <c r="M5570" i="1"/>
  <c r="L5570" i="1"/>
  <c r="K5570" i="1"/>
  <c r="J5570" i="1"/>
  <c r="I5570" i="1"/>
  <c r="H5570" i="1"/>
  <c r="G5570" i="1"/>
  <c r="F5570" i="1"/>
  <c r="E5570" i="1"/>
  <c r="D5570" i="1"/>
  <c r="C5570" i="1"/>
  <c r="W5569" i="1"/>
  <c r="V5569" i="1"/>
  <c r="U5569" i="1"/>
  <c r="T5569" i="1"/>
  <c r="S5569" i="1"/>
  <c r="R5569" i="1"/>
  <c r="Q5569" i="1"/>
  <c r="P5569" i="1"/>
  <c r="O5569" i="1"/>
  <c r="N5569" i="1"/>
  <c r="M5569" i="1"/>
  <c r="L5569" i="1"/>
  <c r="K5569" i="1"/>
  <c r="J5569" i="1"/>
  <c r="I5569" i="1"/>
  <c r="H5569" i="1"/>
  <c r="G5569" i="1"/>
  <c r="F5569" i="1"/>
  <c r="E5569" i="1"/>
  <c r="D5569" i="1"/>
  <c r="C5569" i="1"/>
  <c r="W5568" i="1"/>
  <c r="V5568" i="1"/>
  <c r="U5568" i="1"/>
  <c r="T5568" i="1"/>
  <c r="S5568" i="1"/>
  <c r="R5568" i="1"/>
  <c r="Q5568" i="1"/>
  <c r="P5568" i="1"/>
  <c r="O5568" i="1"/>
  <c r="N5568" i="1"/>
  <c r="M5568" i="1"/>
  <c r="L5568" i="1"/>
  <c r="K5568" i="1"/>
  <c r="J5568" i="1"/>
  <c r="I5568" i="1"/>
  <c r="H5568" i="1"/>
  <c r="G5568" i="1"/>
  <c r="F5568" i="1"/>
  <c r="E5568" i="1"/>
  <c r="D5568" i="1"/>
  <c r="C5568" i="1"/>
  <c r="W5567" i="1"/>
  <c r="V5567" i="1"/>
  <c r="U5567" i="1"/>
  <c r="T5567" i="1"/>
  <c r="S5567" i="1"/>
  <c r="R5567" i="1"/>
  <c r="Q5567" i="1"/>
  <c r="P5567" i="1"/>
  <c r="O5567" i="1"/>
  <c r="N5567" i="1"/>
  <c r="M5567" i="1"/>
  <c r="L5567" i="1"/>
  <c r="K5567" i="1"/>
  <c r="J5567" i="1"/>
  <c r="I5567" i="1"/>
  <c r="H5567" i="1"/>
  <c r="G5567" i="1"/>
  <c r="F5567" i="1"/>
  <c r="E5567" i="1"/>
  <c r="D5567" i="1"/>
  <c r="C5567" i="1"/>
  <c r="W5566" i="1"/>
  <c r="V5566" i="1"/>
  <c r="U5566" i="1"/>
  <c r="T5566" i="1"/>
  <c r="S5566" i="1"/>
  <c r="R5566" i="1"/>
  <c r="Q5566" i="1"/>
  <c r="P5566" i="1"/>
  <c r="O5566" i="1"/>
  <c r="N5566" i="1"/>
  <c r="M5566" i="1"/>
  <c r="L5566" i="1"/>
  <c r="K5566" i="1"/>
  <c r="J5566" i="1"/>
  <c r="I5566" i="1"/>
  <c r="H5566" i="1"/>
  <c r="G5566" i="1"/>
  <c r="F5566" i="1"/>
  <c r="E5566" i="1"/>
  <c r="D5566" i="1"/>
  <c r="C5566" i="1"/>
  <c r="W5565" i="1"/>
  <c r="V5565" i="1"/>
  <c r="U5565" i="1"/>
  <c r="T5565" i="1"/>
  <c r="S5565" i="1"/>
  <c r="R5565" i="1"/>
  <c r="Q5565" i="1"/>
  <c r="P5565" i="1"/>
  <c r="O5565" i="1"/>
  <c r="N5565" i="1"/>
  <c r="M5565" i="1"/>
  <c r="L5565" i="1"/>
  <c r="K5565" i="1"/>
  <c r="J5565" i="1"/>
  <c r="I5565" i="1"/>
  <c r="H5565" i="1"/>
  <c r="G5565" i="1"/>
  <c r="F5565" i="1"/>
  <c r="E5565" i="1"/>
  <c r="D5565" i="1"/>
  <c r="C5565" i="1"/>
  <c r="W5564" i="1"/>
  <c r="V5564" i="1"/>
  <c r="U5564" i="1"/>
  <c r="T5564" i="1"/>
  <c r="S5564" i="1"/>
  <c r="R5564" i="1"/>
  <c r="Q5564" i="1"/>
  <c r="P5564" i="1"/>
  <c r="O5564" i="1"/>
  <c r="N5564" i="1"/>
  <c r="M5564" i="1"/>
  <c r="L5564" i="1"/>
  <c r="K5564" i="1"/>
  <c r="J5564" i="1"/>
  <c r="I5564" i="1"/>
  <c r="H5564" i="1"/>
  <c r="G5564" i="1"/>
  <c r="F5564" i="1"/>
  <c r="E5564" i="1"/>
  <c r="D5564" i="1"/>
  <c r="C5564" i="1"/>
  <c r="W5563" i="1"/>
  <c r="V5563" i="1"/>
  <c r="U5563" i="1"/>
  <c r="T5563" i="1"/>
  <c r="S5563" i="1"/>
  <c r="R5563" i="1"/>
  <c r="Q5563" i="1"/>
  <c r="P5563" i="1"/>
  <c r="O5563" i="1"/>
  <c r="N5563" i="1"/>
  <c r="M5563" i="1"/>
  <c r="L5563" i="1"/>
  <c r="K5563" i="1"/>
  <c r="J5563" i="1"/>
  <c r="I5563" i="1"/>
  <c r="H5563" i="1"/>
  <c r="G5563" i="1"/>
  <c r="F5563" i="1"/>
  <c r="E5563" i="1"/>
  <c r="D5563" i="1"/>
  <c r="C5563" i="1"/>
  <c r="W5562" i="1"/>
  <c r="V5562" i="1"/>
  <c r="U5562" i="1"/>
  <c r="T5562" i="1"/>
  <c r="S5562" i="1"/>
  <c r="R5562" i="1"/>
  <c r="Q5562" i="1"/>
  <c r="P5562" i="1"/>
  <c r="O5562" i="1"/>
  <c r="N5562" i="1"/>
  <c r="M5562" i="1"/>
  <c r="L5562" i="1"/>
  <c r="K5562" i="1"/>
  <c r="J5562" i="1"/>
  <c r="I5562" i="1"/>
  <c r="H5562" i="1"/>
  <c r="G5562" i="1"/>
  <c r="F5562" i="1"/>
  <c r="E5562" i="1"/>
  <c r="D5562" i="1"/>
  <c r="C5562" i="1"/>
  <c r="W5561" i="1"/>
  <c r="V5561" i="1"/>
  <c r="U5561" i="1"/>
  <c r="T5561" i="1"/>
  <c r="S5561" i="1"/>
  <c r="R5561" i="1"/>
  <c r="Q5561" i="1"/>
  <c r="P5561" i="1"/>
  <c r="O5561" i="1"/>
  <c r="N5561" i="1"/>
  <c r="M5561" i="1"/>
  <c r="L5561" i="1"/>
  <c r="K5561" i="1"/>
  <c r="J5561" i="1"/>
  <c r="I5561" i="1"/>
  <c r="H5561" i="1"/>
  <c r="G5561" i="1"/>
  <c r="F5561" i="1"/>
  <c r="E5561" i="1"/>
  <c r="D5561" i="1"/>
  <c r="C5561" i="1"/>
  <c r="W5560" i="1"/>
  <c r="V5560" i="1"/>
  <c r="U5560" i="1"/>
  <c r="T5560" i="1"/>
  <c r="S5560" i="1"/>
  <c r="R5560" i="1"/>
  <c r="Q5560" i="1"/>
  <c r="P5560" i="1"/>
  <c r="O5560" i="1"/>
  <c r="N5560" i="1"/>
  <c r="M5560" i="1"/>
  <c r="L5560" i="1"/>
  <c r="K5560" i="1"/>
  <c r="J5560" i="1"/>
  <c r="I5560" i="1"/>
  <c r="H5560" i="1"/>
  <c r="G5560" i="1"/>
  <c r="F5560" i="1"/>
  <c r="E5560" i="1"/>
  <c r="D5560" i="1"/>
  <c r="C5560" i="1"/>
  <c r="W5559" i="1"/>
  <c r="V5559" i="1"/>
  <c r="U5559" i="1"/>
  <c r="T5559" i="1"/>
  <c r="S5559" i="1"/>
  <c r="R5559" i="1"/>
  <c r="Q5559" i="1"/>
  <c r="P5559" i="1"/>
  <c r="O5559" i="1"/>
  <c r="N5559" i="1"/>
  <c r="M5559" i="1"/>
  <c r="L5559" i="1"/>
  <c r="K5559" i="1"/>
  <c r="J5559" i="1"/>
  <c r="I5559" i="1"/>
  <c r="H5559" i="1"/>
  <c r="G5559" i="1"/>
  <c r="F5559" i="1"/>
  <c r="E5559" i="1"/>
  <c r="D5559" i="1"/>
  <c r="C5559" i="1"/>
  <c r="W5558" i="1"/>
  <c r="V5558" i="1"/>
  <c r="U5558" i="1"/>
  <c r="T5558" i="1"/>
  <c r="S5558" i="1"/>
  <c r="R5558" i="1"/>
  <c r="Q5558" i="1"/>
  <c r="P5558" i="1"/>
  <c r="O5558" i="1"/>
  <c r="N5558" i="1"/>
  <c r="M5558" i="1"/>
  <c r="L5558" i="1"/>
  <c r="K5558" i="1"/>
  <c r="J5558" i="1"/>
  <c r="I5558" i="1"/>
  <c r="H5558" i="1"/>
  <c r="G5558" i="1"/>
  <c r="F5558" i="1"/>
  <c r="E5558" i="1"/>
  <c r="D5558" i="1"/>
  <c r="C5558" i="1"/>
  <c r="W5557" i="1"/>
  <c r="V5557" i="1"/>
  <c r="U5557" i="1"/>
  <c r="T5557" i="1"/>
  <c r="S5557" i="1"/>
  <c r="R5557" i="1"/>
  <c r="Q5557" i="1"/>
  <c r="P5557" i="1"/>
  <c r="O5557" i="1"/>
  <c r="N5557" i="1"/>
  <c r="M5557" i="1"/>
  <c r="L5557" i="1"/>
  <c r="K5557" i="1"/>
  <c r="J5557" i="1"/>
  <c r="I5557" i="1"/>
  <c r="H5557" i="1"/>
  <c r="G5557" i="1"/>
  <c r="F5557" i="1"/>
  <c r="E5557" i="1"/>
  <c r="D5557" i="1"/>
  <c r="C5557" i="1"/>
  <c r="W5556" i="1"/>
  <c r="V5556" i="1"/>
  <c r="U5556" i="1"/>
  <c r="T5556" i="1"/>
  <c r="S5556" i="1"/>
  <c r="R5556" i="1"/>
  <c r="Q5556" i="1"/>
  <c r="P5556" i="1"/>
  <c r="O5556" i="1"/>
  <c r="N5556" i="1"/>
  <c r="M5556" i="1"/>
  <c r="L5556" i="1"/>
  <c r="K5556" i="1"/>
  <c r="J5556" i="1"/>
  <c r="I5556" i="1"/>
  <c r="H5556" i="1"/>
  <c r="G5556" i="1"/>
  <c r="F5556" i="1"/>
  <c r="E5556" i="1"/>
  <c r="D5556" i="1"/>
  <c r="C5556" i="1"/>
  <c r="W5555" i="1"/>
  <c r="V5555" i="1"/>
  <c r="U5555" i="1"/>
  <c r="T5555" i="1"/>
  <c r="S5555" i="1"/>
  <c r="R5555" i="1"/>
  <c r="Q5555" i="1"/>
  <c r="P5555" i="1"/>
  <c r="O5555" i="1"/>
  <c r="N5555" i="1"/>
  <c r="M5555" i="1"/>
  <c r="L5555" i="1"/>
  <c r="K5555" i="1"/>
  <c r="J5555" i="1"/>
  <c r="I5555" i="1"/>
  <c r="H5555" i="1"/>
  <c r="G5555" i="1"/>
  <c r="F5555" i="1"/>
  <c r="E5555" i="1"/>
  <c r="D5555" i="1"/>
  <c r="C5555" i="1"/>
  <c r="W5554" i="1"/>
  <c r="V5554" i="1"/>
  <c r="U5554" i="1"/>
  <c r="T5554" i="1"/>
  <c r="S5554" i="1"/>
  <c r="R5554" i="1"/>
  <c r="Q5554" i="1"/>
  <c r="P5554" i="1"/>
  <c r="O5554" i="1"/>
  <c r="N5554" i="1"/>
  <c r="M5554" i="1"/>
  <c r="L5554" i="1"/>
  <c r="K5554" i="1"/>
  <c r="J5554" i="1"/>
  <c r="I5554" i="1"/>
  <c r="H5554" i="1"/>
  <c r="G5554" i="1"/>
  <c r="F5554" i="1"/>
  <c r="E5554" i="1"/>
  <c r="D5554" i="1"/>
  <c r="C5554" i="1"/>
  <c r="W5553" i="1"/>
  <c r="V5553" i="1"/>
  <c r="U5553" i="1"/>
  <c r="T5553" i="1"/>
  <c r="S5553" i="1"/>
  <c r="R5553" i="1"/>
  <c r="Q5553" i="1"/>
  <c r="P5553" i="1"/>
  <c r="O5553" i="1"/>
  <c r="N5553" i="1"/>
  <c r="M5553" i="1"/>
  <c r="L5553" i="1"/>
  <c r="K5553" i="1"/>
  <c r="J5553" i="1"/>
  <c r="I5553" i="1"/>
  <c r="H5553" i="1"/>
  <c r="G5553" i="1"/>
  <c r="F5553" i="1"/>
  <c r="E5553" i="1"/>
  <c r="D5553" i="1"/>
  <c r="C5553" i="1"/>
  <c r="W5552" i="1"/>
  <c r="V5552" i="1"/>
  <c r="U5552" i="1"/>
  <c r="T5552" i="1"/>
  <c r="S5552" i="1"/>
  <c r="R5552" i="1"/>
  <c r="Q5552" i="1"/>
  <c r="P5552" i="1"/>
  <c r="O5552" i="1"/>
  <c r="N5552" i="1"/>
  <c r="M5552" i="1"/>
  <c r="L5552" i="1"/>
  <c r="K5552" i="1"/>
  <c r="J5552" i="1"/>
  <c r="I5552" i="1"/>
  <c r="H5552" i="1"/>
  <c r="G5552" i="1"/>
  <c r="F5552" i="1"/>
  <c r="E5552" i="1"/>
  <c r="D5552" i="1"/>
  <c r="C5552" i="1"/>
  <c r="W5551" i="1"/>
  <c r="V5551" i="1"/>
  <c r="U5551" i="1"/>
  <c r="T5551" i="1"/>
  <c r="S5551" i="1"/>
  <c r="R5551" i="1"/>
  <c r="Q5551" i="1"/>
  <c r="P5551" i="1"/>
  <c r="O5551" i="1"/>
  <c r="N5551" i="1"/>
  <c r="M5551" i="1"/>
  <c r="L5551" i="1"/>
  <c r="K5551" i="1"/>
  <c r="J5551" i="1"/>
  <c r="I5551" i="1"/>
  <c r="H5551" i="1"/>
  <c r="G5551" i="1"/>
  <c r="F5551" i="1"/>
  <c r="E5551" i="1"/>
  <c r="D5551" i="1"/>
  <c r="C5551" i="1"/>
  <c r="W5550" i="1"/>
  <c r="V5550" i="1"/>
  <c r="U5550" i="1"/>
  <c r="T5550" i="1"/>
  <c r="S5550" i="1"/>
  <c r="R5550" i="1"/>
  <c r="Q5550" i="1"/>
  <c r="P5550" i="1"/>
  <c r="O5550" i="1"/>
  <c r="N5550" i="1"/>
  <c r="M5550" i="1"/>
  <c r="L5550" i="1"/>
  <c r="K5550" i="1"/>
  <c r="J5550" i="1"/>
  <c r="I5550" i="1"/>
  <c r="H5550" i="1"/>
  <c r="G5550" i="1"/>
  <c r="F5550" i="1"/>
  <c r="E5550" i="1"/>
  <c r="D5550" i="1"/>
  <c r="C5550" i="1"/>
  <c r="W5549" i="1"/>
  <c r="V5549" i="1"/>
  <c r="U5549" i="1"/>
  <c r="T5549" i="1"/>
  <c r="S5549" i="1"/>
  <c r="R5549" i="1"/>
  <c r="Q5549" i="1"/>
  <c r="P5549" i="1"/>
  <c r="O5549" i="1"/>
  <c r="N5549" i="1"/>
  <c r="M5549" i="1"/>
  <c r="L5549" i="1"/>
  <c r="K5549" i="1"/>
  <c r="J5549" i="1"/>
  <c r="I5549" i="1"/>
  <c r="H5549" i="1"/>
  <c r="G5549" i="1"/>
  <c r="F5549" i="1"/>
  <c r="E5549" i="1"/>
  <c r="D5549" i="1"/>
  <c r="C5549" i="1"/>
  <c r="W5548" i="1"/>
  <c r="V5548" i="1"/>
  <c r="U5548" i="1"/>
  <c r="T5548" i="1"/>
  <c r="S5548" i="1"/>
  <c r="R5548" i="1"/>
  <c r="Q5548" i="1"/>
  <c r="P5548" i="1"/>
  <c r="O5548" i="1"/>
  <c r="N5548" i="1"/>
  <c r="M5548" i="1"/>
  <c r="L5548" i="1"/>
  <c r="K5548" i="1"/>
  <c r="J5548" i="1"/>
  <c r="I5548" i="1"/>
  <c r="H5548" i="1"/>
  <c r="G5548" i="1"/>
  <c r="F5548" i="1"/>
  <c r="E5548" i="1"/>
  <c r="D5548" i="1"/>
  <c r="C5548" i="1"/>
  <c r="W5547" i="1"/>
  <c r="V5547" i="1"/>
  <c r="U5547" i="1"/>
  <c r="T5547" i="1"/>
  <c r="S5547" i="1"/>
  <c r="R5547" i="1"/>
  <c r="Q5547" i="1"/>
  <c r="P5547" i="1"/>
  <c r="O5547" i="1"/>
  <c r="N5547" i="1"/>
  <c r="M5547" i="1"/>
  <c r="L5547" i="1"/>
  <c r="K5547" i="1"/>
  <c r="J5547" i="1"/>
  <c r="I5547" i="1"/>
  <c r="H5547" i="1"/>
  <c r="G5547" i="1"/>
  <c r="F5547" i="1"/>
  <c r="E5547" i="1"/>
  <c r="D5547" i="1"/>
  <c r="C5547" i="1"/>
  <c r="W5546" i="1"/>
  <c r="V5546" i="1"/>
  <c r="U5546" i="1"/>
  <c r="T5546" i="1"/>
  <c r="S5546" i="1"/>
  <c r="R5546" i="1"/>
  <c r="Q5546" i="1"/>
  <c r="P5546" i="1"/>
  <c r="O5546" i="1"/>
  <c r="N5546" i="1"/>
  <c r="M5546" i="1"/>
  <c r="L5546" i="1"/>
  <c r="K5546" i="1"/>
  <c r="J5546" i="1"/>
  <c r="I5546" i="1"/>
  <c r="H5546" i="1"/>
  <c r="G5546" i="1"/>
  <c r="F5546" i="1"/>
  <c r="E5546" i="1"/>
  <c r="D5546" i="1"/>
  <c r="C5546" i="1"/>
  <c r="W5545" i="1"/>
  <c r="V5545" i="1"/>
  <c r="U5545" i="1"/>
  <c r="T5545" i="1"/>
  <c r="S5545" i="1"/>
  <c r="R5545" i="1"/>
  <c r="Q5545" i="1"/>
  <c r="P5545" i="1"/>
  <c r="O5545" i="1"/>
  <c r="N5545" i="1"/>
  <c r="M5545" i="1"/>
  <c r="L5545" i="1"/>
  <c r="K5545" i="1"/>
  <c r="J5545" i="1"/>
  <c r="I5545" i="1"/>
  <c r="H5545" i="1"/>
  <c r="G5545" i="1"/>
  <c r="F5545" i="1"/>
  <c r="E5545" i="1"/>
  <c r="D5545" i="1"/>
  <c r="C5545" i="1"/>
  <c r="W5544" i="1"/>
  <c r="V5544" i="1"/>
  <c r="U5544" i="1"/>
  <c r="T5544" i="1"/>
  <c r="S5544" i="1"/>
  <c r="R5544" i="1"/>
  <c r="Q5544" i="1"/>
  <c r="P5544" i="1"/>
  <c r="O5544" i="1"/>
  <c r="N5544" i="1"/>
  <c r="M5544" i="1"/>
  <c r="L5544" i="1"/>
  <c r="K5544" i="1"/>
  <c r="J5544" i="1"/>
  <c r="I5544" i="1"/>
  <c r="H5544" i="1"/>
  <c r="G5544" i="1"/>
  <c r="F5544" i="1"/>
  <c r="E5544" i="1"/>
  <c r="D5544" i="1"/>
  <c r="C5544" i="1"/>
  <c r="W5543" i="1"/>
  <c r="V5543" i="1"/>
  <c r="U5543" i="1"/>
  <c r="T5543" i="1"/>
  <c r="S5543" i="1"/>
  <c r="R5543" i="1"/>
  <c r="Q5543" i="1"/>
  <c r="P5543" i="1"/>
  <c r="O5543" i="1"/>
  <c r="N5543" i="1"/>
  <c r="M5543" i="1"/>
  <c r="L5543" i="1"/>
  <c r="K5543" i="1"/>
  <c r="J5543" i="1"/>
  <c r="I5543" i="1"/>
  <c r="H5543" i="1"/>
  <c r="G5543" i="1"/>
  <c r="F5543" i="1"/>
  <c r="E5543" i="1"/>
  <c r="D5543" i="1"/>
  <c r="C5543" i="1"/>
  <c r="W5542" i="1"/>
  <c r="V5542" i="1"/>
  <c r="U5542" i="1"/>
  <c r="T5542" i="1"/>
  <c r="S5542" i="1"/>
  <c r="R5542" i="1"/>
  <c r="Q5542" i="1"/>
  <c r="P5542" i="1"/>
  <c r="O5542" i="1"/>
  <c r="N5542" i="1"/>
  <c r="M5542" i="1"/>
  <c r="L5542" i="1"/>
  <c r="K5542" i="1"/>
  <c r="J5542" i="1"/>
  <c r="I5542" i="1"/>
  <c r="H5542" i="1"/>
  <c r="G5542" i="1"/>
  <c r="F5542" i="1"/>
  <c r="E5542" i="1"/>
  <c r="D5542" i="1"/>
  <c r="C5542" i="1"/>
  <c r="W5541" i="1"/>
  <c r="V5541" i="1"/>
  <c r="U5541" i="1"/>
  <c r="T5541" i="1"/>
  <c r="S5541" i="1"/>
  <c r="R5541" i="1"/>
  <c r="Q5541" i="1"/>
  <c r="P5541" i="1"/>
  <c r="O5541" i="1"/>
  <c r="N5541" i="1"/>
  <c r="M5541" i="1"/>
  <c r="L5541" i="1"/>
  <c r="K5541" i="1"/>
  <c r="J5541" i="1"/>
  <c r="I5541" i="1"/>
  <c r="H5541" i="1"/>
  <c r="G5541" i="1"/>
  <c r="F5541" i="1"/>
  <c r="E5541" i="1"/>
  <c r="D5541" i="1"/>
  <c r="C5541" i="1"/>
  <c r="W5540" i="1"/>
  <c r="V5540" i="1"/>
  <c r="U5540" i="1"/>
  <c r="T5540" i="1"/>
  <c r="S5540" i="1"/>
  <c r="R5540" i="1"/>
  <c r="Q5540" i="1"/>
  <c r="P5540" i="1"/>
  <c r="O5540" i="1"/>
  <c r="N5540" i="1"/>
  <c r="M5540" i="1"/>
  <c r="L5540" i="1"/>
  <c r="K5540" i="1"/>
  <c r="J5540" i="1"/>
  <c r="I5540" i="1"/>
  <c r="H5540" i="1"/>
  <c r="G5540" i="1"/>
  <c r="F5540" i="1"/>
  <c r="E5540" i="1"/>
  <c r="D5540" i="1"/>
  <c r="C5540" i="1"/>
  <c r="W5539" i="1"/>
  <c r="V5539" i="1"/>
  <c r="U5539" i="1"/>
  <c r="T5539" i="1"/>
  <c r="S5539" i="1"/>
  <c r="R5539" i="1"/>
  <c r="Q5539" i="1"/>
  <c r="P5539" i="1"/>
  <c r="O5539" i="1"/>
  <c r="N5539" i="1"/>
  <c r="M5539" i="1"/>
  <c r="L5539" i="1"/>
  <c r="K5539" i="1"/>
  <c r="J5539" i="1"/>
  <c r="I5539" i="1"/>
  <c r="H5539" i="1"/>
  <c r="G5539" i="1"/>
  <c r="F5539" i="1"/>
  <c r="E5539" i="1"/>
  <c r="D5539" i="1"/>
  <c r="C5539" i="1"/>
  <c r="W5538" i="1"/>
  <c r="V5538" i="1"/>
  <c r="U5538" i="1"/>
  <c r="T5538" i="1"/>
  <c r="S5538" i="1"/>
  <c r="R5538" i="1"/>
  <c r="Q5538" i="1"/>
  <c r="P5538" i="1"/>
  <c r="O5538" i="1"/>
  <c r="N5538" i="1"/>
  <c r="M5538" i="1"/>
  <c r="L5538" i="1"/>
  <c r="K5538" i="1"/>
  <c r="J5538" i="1"/>
  <c r="I5538" i="1"/>
  <c r="H5538" i="1"/>
  <c r="G5538" i="1"/>
  <c r="F5538" i="1"/>
  <c r="E5538" i="1"/>
  <c r="D5538" i="1"/>
  <c r="C5538" i="1"/>
  <c r="W5537" i="1"/>
  <c r="V5537" i="1"/>
  <c r="U5537" i="1"/>
  <c r="T5537" i="1"/>
  <c r="S5537" i="1"/>
  <c r="R5537" i="1"/>
  <c r="Q5537" i="1"/>
  <c r="P5537" i="1"/>
  <c r="O5537" i="1"/>
  <c r="N5537" i="1"/>
  <c r="M5537" i="1"/>
  <c r="L5537" i="1"/>
  <c r="K5537" i="1"/>
  <c r="J5537" i="1"/>
  <c r="I5537" i="1"/>
  <c r="H5537" i="1"/>
  <c r="G5537" i="1"/>
  <c r="F5537" i="1"/>
  <c r="E5537" i="1"/>
  <c r="D5537" i="1"/>
  <c r="C5537" i="1"/>
  <c r="W5536" i="1"/>
  <c r="V5536" i="1"/>
  <c r="U5536" i="1"/>
  <c r="T5536" i="1"/>
  <c r="S5536" i="1"/>
  <c r="R5536" i="1"/>
  <c r="Q5536" i="1"/>
  <c r="P5536" i="1"/>
  <c r="O5536" i="1"/>
  <c r="N5536" i="1"/>
  <c r="M5536" i="1"/>
  <c r="L5536" i="1"/>
  <c r="K5536" i="1"/>
  <c r="J5536" i="1"/>
  <c r="I5536" i="1"/>
  <c r="H5536" i="1"/>
  <c r="G5536" i="1"/>
  <c r="F5536" i="1"/>
  <c r="E5536" i="1"/>
  <c r="D5536" i="1"/>
  <c r="C5536" i="1"/>
  <c r="W5535" i="1"/>
  <c r="V5535" i="1"/>
  <c r="U5535" i="1"/>
  <c r="T5535" i="1"/>
  <c r="S5535" i="1"/>
  <c r="R5535" i="1"/>
  <c r="Q5535" i="1"/>
  <c r="P5535" i="1"/>
  <c r="O5535" i="1"/>
  <c r="N5535" i="1"/>
  <c r="M5535" i="1"/>
  <c r="L5535" i="1"/>
  <c r="K5535" i="1"/>
  <c r="J5535" i="1"/>
  <c r="I5535" i="1"/>
  <c r="H5535" i="1"/>
  <c r="G5535" i="1"/>
  <c r="F5535" i="1"/>
  <c r="E5535" i="1"/>
  <c r="D5535" i="1"/>
  <c r="C5535" i="1"/>
  <c r="W5534" i="1"/>
  <c r="V5534" i="1"/>
  <c r="U5534" i="1"/>
  <c r="T5534" i="1"/>
  <c r="S5534" i="1"/>
  <c r="R5534" i="1"/>
  <c r="Q5534" i="1"/>
  <c r="P5534" i="1"/>
  <c r="O5534" i="1"/>
  <c r="N5534" i="1"/>
  <c r="M5534" i="1"/>
  <c r="L5534" i="1"/>
  <c r="K5534" i="1"/>
  <c r="J5534" i="1"/>
  <c r="I5534" i="1"/>
  <c r="H5534" i="1"/>
  <c r="G5534" i="1"/>
  <c r="F5534" i="1"/>
  <c r="E5534" i="1"/>
  <c r="D5534" i="1"/>
  <c r="C5534" i="1"/>
  <c r="W5533" i="1"/>
  <c r="V5533" i="1"/>
  <c r="U5533" i="1"/>
  <c r="T5533" i="1"/>
  <c r="S5533" i="1"/>
  <c r="R5533" i="1"/>
  <c r="Q5533" i="1"/>
  <c r="P5533" i="1"/>
  <c r="O5533" i="1"/>
  <c r="N5533" i="1"/>
  <c r="M5533" i="1"/>
  <c r="L5533" i="1"/>
  <c r="K5533" i="1"/>
  <c r="J5533" i="1"/>
  <c r="I5533" i="1"/>
  <c r="H5533" i="1"/>
  <c r="G5533" i="1"/>
  <c r="F5533" i="1"/>
  <c r="E5533" i="1"/>
  <c r="D5533" i="1"/>
  <c r="C5533" i="1"/>
  <c r="W5532" i="1"/>
  <c r="V5532" i="1"/>
  <c r="U5532" i="1"/>
  <c r="T5532" i="1"/>
  <c r="S5532" i="1"/>
  <c r="R5532" i="1"/>
  <c r="Q5532" i="1"/>
  <c r="P5532" i="1"/>
  <c r="O5532" i="1"/>
  <c r="N5532" i="1"/>
  <c r="M5532" i="1"/>
  <c r="L5532" i="1"/>
  <c r="K5532" i="1"/>
  <c r="J5532" i="1"/>
  <c r="I5532" i="1"/>
  <c r="H5532" i="1"/>
  <c r="G5532" i="1"/>
  <c r="F5532" i="1"/>
  <c r="E5532" i="1"/>
  <c r="D5532" i="1"/>
  <c r="C5532" i="1"/>
  <c r="W5531" i="1"/>
  <c r="V5531" i="1"/>
  <c r="U5531" i="1"/>
  <c r="T5531" i="1"/>
  <c r="S5531" i="1"/>
  <c r="R5531" i="1"/>
  <c r="Q5531" i="1"/>
  <c r="P5531" i="1"/>
  <c r="O5531" i="1"/>
  <c r="N5531" i="1"/>
  <c r="M5531" i="1"/>
  <c r="L5531" i="1"/>
  <c r="K5531" i="1"/>
  <c r="J5531" i="1"/>
  <c r="I5531" i="1"/>
  <c r="H5531" i="1"/>
  <c r="G5531" i="1"/>
  <c r="F5531" i="1"/>
  <c r="E5531" i="1"/>
  <c r="D5531" i="1"/>
  <c r="C5531" i="1"/>
  <c r="W5530" i="1"/>
  <c r="V5530" i="1"/>
  <c r="U5530" i="1"/>
  <c r="T5530" i="1"/>
  <c r="S5530" i="1"/>
  <c r="R5530" i="1"/>
  <c r="Q5530" i="1"/>
  <c r="P5530" i="1"/>
  <c r="O5530" i="1"/>
  <c r="N5530" i="1"/>
  <c r="M5530" i="1"/>
  <c r="L5530" i="1"/>
  <c r="K5530" i="1"/>
  <c r="J5530" i="1"/>
  <c r="I5530" i="1"/>
  <c r="H5530" i="1"/>
  <c r="G5530" i="1"/>
  <c r="F5530" i="1"/>
  <c r="E5530" i="1"/>
  <c r="D5530" i="1"/>
  <c r="C5530" i="1"/>
  <c r="W5529" i="1"/>
  <c r="V5529" i="1"/>
  <c r="U5529" i="1"/>
  <c r="T5529" i="1"/>
  <c r="S5529" i="1"/>
  <c r="R5529" i="1"/>
  <c r="Q5529" i="1"/>
  <c r="P5529" i="1"/>
  <c r="O5529" i="1"/>
  <c r="N5529" i="1"/>
  <c r="M5529" i="1"/>
  <c r="L5529" i="1"/>
  <c r="K5529" i="1"/>
  <c r="J5529" i="1"/>
  <c r="I5529" i="1"/>
  <c r="H5529" i="1"/>
  <c r="G5529" i="1"/>
  <c r="F5529" i="1"/>
  <c r="E5529" i="1"/>
  <c r="D5529" i="1"/>
  <c r="C5529" i="1"/>
  <c r="W5528" i="1"/>
  <c r="V5528" i="1"/>
  <c r="U5528" i="1"/>
  <c r="T5528" i="1"/>
  <c r="S5528" i="1"/>
  <c r="R5528" i="1"/>
  <c r="Q5528" i="1"/>
  <c r="P5528" i="1"/>
  <c r="O5528" i="1"/>
  <c r="N5528" i="1"/>
  <c r="M5528" i="1"/>
  <c r="L5528" i="1"/>
  <c r="K5528" i="1"/>
  <c r="J5528" i="1"/>
  <c r="I5528" i="1"/>
  <c r="H5528" i="1"/>
  <c r="G5528" i="1"/>
  <c r="F5528" i="1"/>
  <c r="E5528" i="1"/>
  <c r="D5528" i="1"/>
  <c r="C5528" i="1"/>
  <c r="W5527" i="1"/>
  <c r="V5527" i="1"/>
  <c r="U5527" i="1"/>
  <c r="T5527" i="1"/>
  <c r="S5527" i="1"/>
  <c r="R5527" i="1"/>
  <c r="Q5527" i="1"/>
  <c r="P5527" i="1"/>
  <c r="O5527" i="1"/>
  <c r="N5527" i="1"/>
  <c r="M5527" i="1"/>
  <c r="L5527" i="1"/>
  <c r="K5527" i="1"/>
  <c r="J5527" i="1"/>
  <c r="I5527" i="1"/>
  <c r="H5527" i="1"/>
  <c r="G5527" i="1"/>
  <c r="F5527" i="1"/>
  <c r="E5527" i="1"/>
  <c r="D5527" i="1"/>
  <c r="C5527" i="1"/>
  <c r="W5526" i="1"/>
  <c r="V5526" i="1"/>
  <c r="U5526" i="1"/>
  <c r="T5526" i="1"/>
  <c r="S5526" i="1"/>
  <c r="R5526" i="1"/>
  <c r="Q5526" i="1"/>
  <c r="P5526" i="1"/>
  <c r="O5526" i="1"/>
  <c r="N5526" i="1"/>
  <c r="M5526" i="1"/>
  <c r="L5526" i="1"/>
  <c r="K5526" i="1"/>
  <c r="J5526" i="1"/>
  <c r="I5526" i="1"/>
  <c r="H5526" i="1"/>
  <c r="G5526" i="1"/>
  <c r="F5526" i="1"/>
  <c r="E5526" i="1"/>
  <c r="D5526" i="1"/>
  <c r="C5526" i="1"/>
  <c r="W5525" i="1"/>
  <c r="V5525" i="1"/>
  <c r="U5525" i="1"/>
  <c r="T5525" i="1"/>
  <c r="S5525" i="1"/>
  <c r="R5525" i="1"/>
  <c r="Q5525" i="1"/>
  <c r="P5525" i="1"/>
  <c r="O5525" i="1"/>
  <c r="N5525" i="1"/>
  <c r="M5525" i="1"/>
  <c r="L5525" i="1"/>
  <c r="K5525" i="1"/>
  <c r="J5525" i="1"/>
  <c r="I5525" i="1"/>
  <c r="H5525" i="1"/>
  <c r="G5525" i="1"/>
  <c r="F5525" i="1"/>
  <c r="E5525" i="1"/>
  <c r="D5525" i="1"/>
  <c r="C5525" i="1"/>
  <c r="W5524" i="1"/>
  <c r="V5524" i="1"/>
  <c r="U5524" i="1"/>
  <c r="T5524" i="1"/>
  <c r="S5524" i="1"/>
  <c r="R5524" i="1"/>
  <c r="Q5524" i="1"/>
  <c r="P5524" i="1"/>
  <c r="O5524" i="1"/>
  <c r="N5524" i="1"/>
  <c r="M5524" i="1"/>
  <c r="L5524" i="1"/>
  <c r="K5524" i="1"/>
  <c r="J5524" i="1"/>
  <c r="I5524" i="1"/>
  <c r="H5524" i="1"/>
  <c r="G5524" i="1"/>
  <c r="F5524" i="1"/>
  <c r="E5524" i="1"/>
  <c r="D5524" i="1"/>
  <c r="C5524" i="1"/>
  <c r="W5523" i="1"/>
  <c r="V5523" i="1"/>
  <c r="U5523" i="1"/>
  <c r="T5523" i="1"/>
  <c r="S5523" i="1"/>
  <c r="R5523" i="1"/>
  <c r="Q5523" i="1"/>
  <c r="P5523" i="1"/>
  <c r="O5523" i="1"/>
  <c r="N5523" i="1"/>
  <c r="M5523" i="1"/>
  <c r="L5523" i="1"/>
  <c r="K5523" i="1"/>
  <c r="J5523" i="1"/>
  <c r="I5523" i="1"/>
  <c r="H5523" i="1"/>
  <c r="G5523" i="1"/>
  <c r="F5523" i="1"/>
  <c r="E5523" i="1"/>
  <c r="D5523" i="1"/>
  <c r="C5523" i="1"/>
  <c r="W5522" i="1"/>
  <c r="V5522" i="1"/>
  <c r="U5522" i="1"/>
  <c r="T5522" i="1"/>
  <c r="S5522" i="1"/>
  <c r="R5522" i="1"/>
  <c r="Q5522" i="1"/>
  <c r="P5522" i="1"/>
  <c r="O5522" i="1"/>
  <c r="N5522" i="1"/>
  <c r="M5522" i="1"/>
  <c r="L5522" i="1"/>
  <c r="K5522" i="1"/>
  <c r="J5522" i="1"/>
  <c r="I5522" i="1"/>
  <c r="H5522" i="1"/>
  <c r="G5522" i="1"/>
  <c r="F5522" i="1"/>
  <c r="E5522" i="1"/>
  <c r="D5522" i="1"/>
  <c r="C5522" i="1"/>
  <c r="W5521" i="1"/>
  <c r="V5521" i="1"/>
  <c r="U5521" i="1"/>
  <c r="T5521" i="1"/>
  <c r="S5521" i="1"/>
  <c r="R5521" i="1"/>
  <c r="Q5521" i="1"/>
  <c r="P5521" i="1"/>
  <c r="O5521" i="1"/>
  <c r="N5521" i="1"/>
  <c r="M5521" i="1"/>
  <c r="L5521" i="1"/>
  <c r="K5521" i="1"/>
  <c r="J5521" i="1"/>
  <c r="I5521" i="1"/>
  <c r="H5521" i="1"/>
  <c r="G5521" i="1"/>
  <c r="F5521" i="1"/>
  <c r="E5521" i="1"/>
  <c r="D5521" i="1"/>
  <c r="C5521" i="1"/>
  <c r="W5520" i="1"/>
  <c r="V5520" i="1"/>
  <c r="U5520" i="1"/>
  <c r="T5520" i="1"/>
  <c r="S5520" i="1"/>
  <c r="R5520" i="1"/>
  <c r="Q5520" i="1"/>
  <c r="P5520" i="1"/>
  <c r="O5520" i="1"/>
  <c r="N5520" i="1"/>
  <c r="M5520" i="1"/>
  <c r="L5520" i="1"/>
  <c r="K5520" i="1"/>
  <c r="J5520" i="1"/>
  <c r="I5520" i="1"/>
  <c r="H5520" i="1"/>
  <c r="G5520" i="1"/>
  <c r="F5520" i="1"/>
  <c r="E5520" i="1"/>
  <c r="D5520" i="1"/>
  <c r="C5520" i="1"/>
  <c r="W5519" i="1"/>
  <c r="V5519" i="1"/>
  <c r="U5519" i="1"/>
  <c r="T5519" i="1"/>
  <c r="S5519" i="1"/>
  <c r="R5519" i="1"/>
  <c r="Q5519" i="1"/>
  <c r="P5519" i="1"/>
  <c r="O5519" i="1"/>
  <c r="N5519" i="1"/>
  <c r="M5519" i="1"/>
  <c r="L5519" i="1"/>
  <c r="K5519" i="1"/>
  <c r="J5519" i="1"/>
  <c r="I5519" i="1"/>
  <c r="H5519" i="1"/>
  <c r="G5519" i="1"/>
  <c r="F5519" i="1"/>
  <c r="E5519" i="1"/>
  <c r="D5519" i="1"/>
  <c r="C5519" i="1"/>
  <c r="W5518" i="1"/>
  <c r="V5518" i="1"/>
  <c r="U5518" i="1"/>
  <c r="T5518" i="1"/>
  <c r="S5518" i="1"/>
  <c r="R5518" i="1"/>
  <c r="Q5518" i="1"/>
  <c r="P5518" i="1"/>
  <c r="O5518" i="1"/>
  <c r="N5518" i="1"/>
  <c r="M5518" i="1"/>
  <c r="L5518" i="1"/>
  <c r="K5518" i="1"/>
  <c r="J5518" i="1"/>
  <c r="I5518" i="1"/>
  <c r="H5518" i="1"/>
  <c r="G5518" i="1"/>
  <c r="F5518" i="1"/>
  <c r="E5518" i="1"/>
  <c r="D5518" i="1"/>
  <c r="C5518" i="1"/>
  <c r="W5517" i="1"/>
  <c r="V5517" i="1"/>
  <c r="U5517" i="1"/>
  <c r="T5517" i="1"/>
  <c r="S5517" i="1"/>
  <c r="R5517" i="1"/>
  <c r="Q5517" i="1"/>
  <c r="P5517" i="1"/>
  <c r="O5517" i="1"/>
  <c r="N5517" i="1"/>
  <c r="M5517" i="1"/>
  <c r="L5517" i="1"/>
  <c r="K5517" i="1"/>
  <c r="J5517" i="1"/>
  <c r="I5517" i="1"/>
  <c r="H5517" i="1"/>
  <c r="G5517" i="1"/>
  <c r="F5517" i="1"/>
  <c r="E5517" i="1"/>
  <c r="D5517" i="1"/>
  <c r="C5517" i="1"/>
  <c r="W5516" i="1"/>
  <c r="V5516" i="1"/>
  <c r="U5516" i="1"/>
  <c r="T5516" i="1"/>
  <c r="S5516" i="1"/>
  <c r="R5516" i="1"/>
  <c r="Q5516" i="1"/>
  <c r="P5516" i="1"/>
  <c r="O5516" i="1"/>
  <c r="N5516" i="1"/>
  <c r="M5516" i="1"/>
  <c r="L5516" i="1"/>
  <c r="K5516" i="1"/>
  <c r="J5516" i="1"/>
  <c r="I5516" i="1"/>
  <c r="H5516" i="1"/>
  <c r="G5516" i="1"/>
  <c r="F5516" i="1"/>
  <c r="E5516" i="1"/>
  <c r="D5516" i="1"/>
  <c r="C5516" i="1"/>
  <c r="W5515" i="1"/>
  <c r="V5515" i="1"/>
  <c r="U5515" i="1"/>
  <c r="T5515" i="1"/>
  <c r="S5515" i="1"/>
  <c r="R5515" i="1"/>
  <c r="Q5515" i="1"/>
  <c r="P5515" i="1"/>
  <c r="O5515" i="1"/>
  <c r="N5515" i="1"/>
  <c r="M5515" i="1"/>
  <c r="L5515" i="1"/>
  <c r="K5515" i="1"/>
  <c r="J5515" i="1"/>
  <c r="I5515" i="1"/>
  <c r="H5515" i="1"/>
  <c r="G5515" i="1"/>
  <c r="F5515" i="1"/>
  <c r="E5515" i="1"/>
  <c r="D5515" i="1"/>
  <c r="C5515" i="1"/>
  <c r="W5514" i="1"/>
  <c r="V5514" i="1"/>
  <c r="U5514" i="1"/>
  <c r="T5514" i="1"/>
  <c r="S5514" i="1"/>
  <c r="R5514" i="1"/>
  <c r="Q5514" i="1"/>
  <c r="P5514" i="1"/>
  <c r="O5514" i="1"/>
  <c r="N5514" i="1"/>
  <c r="M5514" i="1"/>
  <c r="L5514" i="1"/>
  <c r="K5514" i="1"/>
  <c r="J5514" i="1"/>
  <c r="I5514" i="1"/>
  <c r="H5514" i="1"/>
  <c r="G5514" i="1"/>
  <c r="F5514" i="1"/>
  <c r="E5514" i="1"/>
  <c r="D5514" i="1"/>
  <c r="C5514" i="1"/>
  <c r="W5513" i="1"/>
  <c r="V5513" i="1"/>
  <c r="U5513" i="1"/>
  <c r="T5513" i="1"/>
  <c r="S5513" i="1"/>
  <c r="R5513" i="1"/>
  <c r="Q5513" i="1"/>
  <c r="P5513" i="1"/>
  <c r="O5513" i="1"/>
  <c r="N5513" i="1"/>
  <c r="M5513" i="1"/>
  <c r="L5513" i="1"/>
  <c r="K5513" i="1"/>
  <c r="J5513" i="1"/>
  <c r="I5513" i="1"/>
  <c r="H5513" i="1"/>
  <c r="G5513" i="1"/>
  <c r="F5513" i="1"/>
  <c r="E5513" i="1"/>
  <c r="D5513" i="1"/>
  <c r="C5513" i="1"/>
  <c r="W5512" i="1"/>
  <c r="V5512" i="1"/>
  <c r="U5512" i="1"/>
  <c r="T5512" i="1"/>
  <c r="S5512" i="1"/>
  <c r="R5512" i="1"/>
  <c r="Q5512" i="1"/>
  <c r="P5512" i="1"/>
  <c r="O5512" i="1"/>
  <c r="N5512" i="1"/>
  <c r="M5512" i="1"/>
  <c r="L5512" i="1"/>
  <c r="K5512" i="1"/>
  <c r="J5512" i="1"/>
  <c r="I5512" i="1"/>
  <c r="H5512" i="1"/>
  <c r="G5512" i="1"/>
  <c r="F5512" i="1"/>
  <c r="E5512" i="1"/>
  <c r="D5512" i="1"/>
  <c r="C5512" i="1"/>
  <c r="W5511" i="1"/>
  <c r="V5511" i="1"/>
  <c r="U5511" i="1"/>
  <c r="T5511" i="1"/>
  <c r="S5511" i="1"/>
  <c r="R5511" i="1"/>
  <c r="Q5511" i="1"/>
  <c r="P5511" i="1"/>
  <c r="O5511" i="1"/>
  <c r="N5511" i="1"/>
  <c r="M5511" i="1"/>
  <c r="L5511" i="1"/>
  <c r="K5511" i="1"/>
  <c r="J5511" i="1"/>
  <c r="I5511" i="1"/>
  <c r="H5511" i="1"/>
  <c r="G5511" i="1"/>
  <c r="F5511" i="1"/>
  <c r="E5511" i="1"/>
  <c r="D5511" i="1"/>
  <c r="C5511" i="1"/>
  <c r="W5510" i="1"/>
  <c r="V5510" i="1"/>
  <c r="U5510" i="1"/>
  <c r="T5510" i="1"/>
  <c r="S5510" i="1"/>
  <c r="R5510" i="1"/>
  <c r="Q5510" i="1"/>
  <c r="P5510" i="1"/>
  <c r="O5510" i="1"/>
  <c r="N5510" i="1"/>
  <c r="M5510" i="1"/>
  <c r="L5510" i="1"/>
  <c r="K5510" i="1"/>
  <c r="J5510" i="1"/>
  <c r="I5510" i="1"/>
  <c r="H5510" i="1"/>
  <c r="G5510" i="1"/>
  <c r="F5510" i="1"/>
  <c r="E5510" i="1"/>
  <c r="D5510" i="1"/>
  <c r="C5510" i="1"/>
  <c r="W5509" i="1"/>
  <c r="V5509" i="1"/>
  <c r="U5509" i="1"/>
  <c r="T5509" i="1"/>
  <c r="S5509" i="1"/>
  <c r="R5509" i="1"/>
  <c r="Q5509" i="1"/>
  <c r="P5509" i="1"/>
  <c r="O5509" i="1"/>
  <c r="N5509" i="1"/>
  <c r="M5509" i="1"/>
  <c r="L5509" i="1"/>
  <c r="K5509" i="1"/>
  <c r="J5509" i="1"/>
  <c r="I5509" i="1"/>
  <c r="H5509" i="1"/>
  <c r="G5509" i="1"/>
  <c r="F5509" i="1"/>
  <c r="E5509" i="1"/>
  <c r="D5509" i="1"/>
  <c r="C5509" i="1"/>
  <c r="W5508" i="1"/>
  <c r="V5508" i="1"/>
  <c r="U5508" i="1"/>
  <c r="T5508" i="1"/>
  <c r="S5508" i="1"/>
  <c r="R5508" i="1"/>
  <c r="Q5508" i="1"/>
  <c r="P5508" i="1"/>
  <c r="O5508" i="1"/>
  <c r="N5508" i="1"/>
  <c r="M5508" i="1"/>
  <c r="L5508" i="1"/>
  <c r="K5508" i="1"/>
  <c r="J5508" i="1"/>
  <c r="I5508" i="1"/>
  <c r="H5508" i="1"/>
  <c r="G5508" i="1"/>
  <c r="F5508" i="1"/>
  <c r="E5508" i="1"/>
  <c r="D5508" i="1"/>
  <c r="C5508" i="1"/>
  <c r="W5507" i="1"/>
  <c r="V5507" i="1"/>
  <c r="U5507" i="1"/>
  <c r="T5507" i="1"/>
  <c r="S5507" i="1"/>
  <c r="R5507" i="1"/>
  <c r="Q5507" i="1"/>
  <c r="P5507" i="1"/>
  <c r="O5507" i="1"/>
  <c r="N5507" i="1"/>
  <c r="M5507" i="1"/>
  <c r="L5507" i="1"/>
  <c r="K5507" i="1"/>
  <c r="J5507" i="1"/>
  <c r="I5507" i="1"/>
  <c r="H5507" i="1"/>
  <c r="G5507" i="1"/>
  <c r="F5507" i="1"/>
  <c r="E5507" i="1"/>
  <c r="D5507" i="1"/>
  <c r="C5507" i="1"/>
  <c r="W5506" i="1"/>
  <c r="V5506" i="1"/>
  <c r="U5506" i="1"/>
  <c r="T5506" i="1"/>
  <c r="S5506" i="1"/>
  <c r="R5506" i="1"/>
  <c r="Q5506" i="1"/>
  <c r="P5506" i="1"/>
  <c r="O5506" i="1"/>
  <c r="N5506" i="1"/>
  <c r="M5506" i="1"/>
  <c r="L5506" i="1"/>
  <c r="K5506" i="1"/>
  <c r="J5506" i="1"/>
  <c r="I5506" i="1"/>
  <c r="H5506" i="1"/>
  <c r="G5506" i="1"/>
  <c r="F5506" i="1"/>
  <c r="E5506" i="1"/>
  <c r="D5506" i="1"/>
  <c r="C5506" i="1"/>
  <c r="W5505" i="1"/>
  <c r="V5505" i="1"/>
  <c r="U5505" i="1"/>
  <c r="T5505" i="1"/>
  <c r="S5505" i="1"/>
  <c r="R5505" i="1"/>
  <c r="Q5505" i="1"/>
  <c r="P5505" i="1"/>
  <c r="O5505" i="1"/>
  <c r="N5505" i="1"/>
  <c r="M5505" i="1"/>
  <c r="L5505" i="1"/>
  <c r="K5505" i="1"/>
  <c r="J5505" i="1"/>
  <c r="I5505" i="1"/>
  <c r="H5505" i="1"/>
  <c r="G5505" i="1"/>
  <c r="F5505" i="1"/>
  <c r="E5505" i="1"/>
  <c r="D5505" i="1"/>
  <c r="C5505" i="1"/>
  <c r="W5504" i="1"/>
  <c r="V5504" i="1"/>
  <c r="U5504" i="1"/>
  <c r="T5504" i="1"/>
  <c r="S5504" i="1"/>
  <c r="R5504" i="1"/>
  <c r="Q5504" i="1"/>
  <c r="P5504" i="1"/>
  <c r="O5504" i="1"/>
  <c r="N5504" i="1"/>
  <c r="M5504" i="1"/>
  <c r="L5504" i="1"/>
  <c r="K5504" i="1"/>
  <c r="J5504" i="1"/>
  <c r="I5504" i="1"/>
  <c r="H5504" i="1"/>
  <c r="G5504" i="1"/>
  <c r="F5504" i="1"/>
  <c r="E5504" i="1"/>
  <c r="D5504" i="1"/>
  <c r="C5504" i="1"/>
  <c r="W5503" i="1"/>
  <c r="V5503" i="1"/>
  <c r="U5503" i="1"/>
  <c r="T5503" i="1"/>
  <c r="S5503" i="1"/>
  <c r="R5503" i="1"/>
  <c r="Q5503" i="1"/>
  <c r="P5503" i="1"/>
  <c r="O5503" i="1"/>
  <c r="N5503" i="1"/>
  <c r="M5503" i="1"/>
  <c r="L5503" i="1"/>
  <c r="K5503" i="1"/>
  <c r="J5503" i="1"/>
  <c r="I5503" i="1"/>
  <c r="H5503" i="1"/>
  <c r="G5503" i="1"/>
  <c r="F5503" i="1"/>
  <c r="E5503" i="1"/>
  <c r="D5503" i="1"/>
  <c r="C5503" i="1"/>
  <c r="W5502" i="1"/>
  <c r="V5502" i="1"/>
  <c r="U5502" i="1"/>
  <c r="T5502" i="1"/>
  <c r="S5502" i="1"/>
  <c r="R5502" i="1"/>
  <c r="Q5502" i="1"/>
  <c r="P5502" i="1"/>
  <c r="O5502" i="1"/>
  <c r="N5502" i="1"/>
  <c r="M5502" i="1"/>
  <c r="L5502" i="1"/>
  <c r="K5502" i="1"/>
  <c r="J5502" i="1"/>
  <c r="I5502" i="1"/>
  <c r="H5502" i="1"/>
  <c r="G5502" i="1"/>
  <c r="F5502" i="1"/>
  <c r="E5502" i="1"/>
  <c r="D5502" i="1"/>
  <c r="C5502" i="1"/>
  <c r="W5501" i="1"/>
  <c r="V5501" i="1"/>
  <c r="U5501" i="1"/>
  <c r="T5501" i="1"/>
  <c r="S5501" i="1"/>
  <c r="R5501" i="1"/>
  <c r="Q5501" i="1"/>
  <c r="P5501" i="1"/>
  <c r="O5501" i="1"/>
  <c r="N5501" i="1"/>
  <c r="M5501" i="1"/>
  <c r="L5501" i="1"/>
  <c r="K5501" i="1"/>
  <c r="J5501" i="1"/>
  <c r="I5501" i="1"/>
  <c r="H5501" i="1"/>
  <c r="G5501" i="1"/>
  <c r="F5501" i="1"/>
  <c r="E5501" i="1"/>
  <c r="D5501" i="1"/>
  <c r="C5501" i="1"/>
  <c r="W5500" i="1"/>
  <c r="V5500" i="1"/>
  <c r="U5500" i="1"/>
  <c r="T5500" i="1"/>
  <c r="S5500" i="1"/>
  <c r="R5500" i="1"/>
  <c r="Q5500" i="1"/>
  <c r="P5500" i="1"/>
  <c r="O5500" i="1"/>
  <c r="N5500" i="1"/>
  <c r="M5500" i="1"/>
  <c r="L5500" i="1"/>
  <c r="K5500" i="1"/>
  <c r="J5500" i="1"/>
  <c r="I5500" i="1"/>
  <c r="H5500" i="1"/>
  <c r="G5500" i="1"/>
  <c r="F5500" i="1"/>
  <c r="E5500" i="1"/>
  <c r="D5500" i="1"/>
  <c r="C5500" i="1"/>
  <c r="W5499" i="1"/>
  <c r="V5499" i="1"/>
  <c r="U5499" i="1"/>
  <c r="T5499" i="1"/>
  <c r="S5499" i="1"/>
  <c r="R5499" i="1"/>
  <c r="Q5499" i="1"/>
  <c r="P5499" i="1"/>
  <c r="O5499" i="1"/>
  <c r="N5499" i="1"/>
  <c r="M5499" i="1"/>
  <c r="L5499" i="1"/>
  <c r="K5499" i="1"/>
  <c r="J5499" i="1"/>
  <c r="I5499" i="1"/>
  <c r="H5499" i="1"/>
  <c r="G5499" i="1"/>
  <c r="F5499" i="1"/>
  <c r="E5499" i="1"/>
  <c r="D5499" i="1"/>
  <c r="C5499" i="1"/>
  <c r="W5498" i="1"/>
  <c r="V5498" i="1"/>
  <c r="U5498" i="1"/>
  <c r="T5498" i="1"/>
  <c r="S5498" i="1"/>
  <c r="R5498" i="1"/>
  <c r="Q5498" i="1"/>
  <c r="P5498" i="1"/>
  <c r="O5498" i="1"/>
  <c r="N5498" i="1"/>
  <c r="M5498" i="1"/>
  <c r="L5498" i="1"/>
  <c r="K5498" i="1"/>
  <c r="J5498" i="1"/>
  <c r="I5498" i="1"/>
  <c r="H5498" i="1"/>
  <c r="G5498" i="1"/>
  <c r="F5498" i="1"/>
  <c r="E5498" i="1"/>
  <c r="D5498" i="1"/>
  <c r="C5498" i="1"/>
  <c r="W5497" i="1"/>
  <c r="V5497" i="1"/>
  <c r="U5497" i="1"/>
  <c r="T5497" i="1"/>
  <c r="S5497" i="1"/>
  <c r="R5497" i="1"/>
  <c r="Q5497" i="1"/>
  <c r="P5497" i="1"/>
  <c r="O5497" i="1"/>
  <c r="N5497" i="1"/>
  <c r="M5497" i="1"/>
  <c r="L5497" i="1"/>
  <c r="K5497" i="1"/>
  <c r="J5497" i="1"/>
  <c r="I5497" i="1"/>
  <c r="H5497" i="1"/>
  <c r="G5497" i="1"/>
  <c r="F5497" i="1"/>
  <c r="E5497" i="1"/>
  <c r="D5497" i="1"/>
  <c r="C5497" i="1"/>
  <c r="W5496" i="1"/>
  <c r="V5496" i="1"/>
  <c r="U5496" i="1"/>
  <c r="T5496" i="1"/>
  <c r="S5496" i="1"/>
  <c r="R5496" i="1"/>
  <c r="Q5496" i="1"/>
  <c r="P5496" i="1"/>
  <c r="O5496" i="1"/>
  <c r="N5496" i="1"/>
  <c r="M5496" i="1"/>
  <c r="L5496" i="1"/>
  <c r="K5496" i="1"/>
  <c r="J5496" i="1"/>
  <c r="I5496" i="1"/>
  <c r="H5496" i="1"/>
  <c r="G5496" i="1"/>
  <c r="F5496" i="1"/>
  <c r="E5496" i="1"/>
  <c r="D5496" i="1"/>
  <c r="C5496" i="1"/>
  <c r="W5495" i="1"/>
  <c r="V5495" i="1"/>
  <c r="U5495" i="1"/>
  <c r="T5495" i="1"/>
  <c r="S5495" i="1"/>
  <c r="R5495" i="1"/>
  <c r="Q5495" i="1"/>
  <c r="P5495" i="1"/>
  <c r="O5495" i="1"/>
  <c r="N5495" i="1"/>
  <c r="M5495" i="1"/>
  <c r="L5495" i="1"/>
  <c r="K5495" i="1"/>
  <c r="J5495" i="1"/>
  <c r="I5495" i="1"/>
  <c r="H5495" i="1"/>
  <c r="G5495" i="1"/>
  <c r="F5495" i="1"/>
  <c r="E5495" i="1"/>
  <c r="D5495" i="1"/>
  <c r="C5495" i="1"/>
  <c r="W5494" i="1"/>
  <c r="V5494" i="1"/>
  <c r="U5494" i="1"/>
  <c r="T5494" i="1"/>
  <c r="S5494" i="1"/>
  <c r="R5494" i="1"/>
  <c r="Q5494" i="1"/>
  <c r="P5494" i="1"/>
  <c r="O5494" i="1"/>
  <c r="N5494" i="1"/>
  <c r="M5494" i="1"/>
  <c r="L5494" i="1"/>
  <c r="K5494" i="1"/>
  <c r="J5494" i="1"/>
  <c r="I5494" i="1"/>
  <c r="H5494" i="1"/>
  <c r="G5494" i="1"/>
  <c r="F5494" i="1"/>
  <c r="E5494" i="1"/>
  <c r="D5494" i="1"/>
  <c r="C5494" i="1"/>
  <c r="W5493" i="1"/>
  <c r="V5493" i="1"/>
  <c r="U5493" i="1"/>
  <c r="T5493" i="1"/>
  <c r="S5493" i="1"/>
  <c r="R5493" i="1"/>
  <c r="Q5493" i="1"/>
  <c r="P5493" i="1"/>
  <c r="O5493" i="1"/>
  <c r="N5493" i="1"/>
  <c r="M5493" i="1"/>
  <c r="L5493" i="1"/>
  <c r="K5493" i="1"/>
  <c r="J5493" i="1"/>
  <c r="I5493" i="1"/>
  <c r="H5493" i="1"/>
  <c r="G5493" i="1"/>
  <c r="F5493" i="1"/>
  <c r="E5493" i="1"/>
  <c r="D5493" i="1"/>
  <c r="C5493" i="1"/>
  <c r="W5492" i="1"/>
  <c r="V5492" i="1"/>
  <c r="U5492" i="1"/>
  <c r="T5492" i="1"/>
  <c r="S5492" i="1"/>
  <c r="R5492" i="1"/>
  <c r="Q5492" i="1"/>
  <c r="P5492" i="1"/>
  <c r="O5492" i="1"/>
  <c r="N5492" i="1"/>
  <c r="M5492" i="1"/>
  <c r="L5492" i="1"/>
  <c r="K5492" i="1"/>
  <c r="J5492" i="1"/>
  <c r="I5492" i="1"/>
  <c r="H5492" i="1"/>
  <c r="G5492" i="1"/>
  <c r="F5492" i="1"/>
  <c r="E5492" i="1"/>
  <c r="D5492" i="1"/>
  <c r="C5492" i="1"/>
  <c r="W5491" i="1"/>
  <c r="V5491" i="1"/>
  <c r="U5491" i="1"/>
  <c r="T5491" i="1"/>
  <c r="S5491" i="1"/>
  <c r="R5491" i="1"/>
  <c r="Q5491" i="1"/>
  <c r="P5491" i="1"/>
  <c r="O5491" i="1"/>
  <c r="N5491" i="1"/>
  <c r="M5491" i="1"/>
  <c r="L5491" i="1"/>
  <c r="K5491" i="1"/>
  <c r="J5491" i="1"/>
  <c r="I5491" i="1"/>
  <c r="H5491" i="1"/>
  <c r="G5491" i="1"/>
  <c r="F5491" i="1"/>
  <c r="E5491" i="1"/>
  <c r="D5491" i="1"/>
  <c r="C5491" i="1"/>
  <c r="W5490" i="1"/>
  <c r="V5490" i="1"/>
  <c r="U5490" i="1"/>
  <c r="T5490" i="1"/>
  <c r="S5490" i="1"/>
  <c r="R5490" i="1"/>
  <c r="Q5490" i="1"/>
  <c r="P5490" i="1"/>
  <c r="O5490" i="1"/>
  <c r="N5490" i="1"/>
  <c r="M5490" i="1"/>
  <c r="L5490" i="1"/>
  <c r="K5490" i="1"/>
  <c r="J5490" i="1"/>
  <c r="I5490" i="1"/>
  <c r="H5490" i="1"/>
  <c r="G5490" i="1"/>
  <c r="F5490" i="1"/>
  <c r="E5490" i="1"/>
  <c r="D5490" i="1"/>
  <c r="C5490" i="1"/>
  <c r="W5489" i="1"/>
  <c r="V5489" i="1"/>
  <c r="U5489" i="1"/>
  <c r="T5489" i="1"/>
  <c r="S5489" i="1"/>
  <c r="R5489" i="1"/>
  <c r="Q5489" i="1"/>
  <c r="P5489" i="1"/>
  <c r="O5489" i="1"/>
  <c r="N5489" i="1"/>
  <c r="M5489" i="1"/>
  <c r="L5489" i="1"/>
  <c r="K5489" i="1"/>
  <c r="J5489" i="1"/>
  <c r="I5489" i="1"/>
  <c r="H5489" i="1"/>
  <c r="G5489" i="1"/>
  <c r="F5489" i="1"/>
  <c r="E5489" i="1"/>
  <c r="D5489" i="1"/>
  <c r="C5489" i="1"/>
  <c r="W5488" i="1"/>
  <c r="V5488" i="1"/>
  <c r="U5488" i="1"/>
  <c r="T5488" i="1"/>
  <c r="S5488" i="1"/>
  <c r="R5488" i="1"/>
  <c r="Q5488" i="1"/>
  <c r="P5488" i="1"/>
  <c r="O5488" i="1"/>
  <c r="N5488" i="1"/>
  <c r="M5488" i="1"/>
  <c r="L5488" i="1"/>
  <c r="K5488" i="1"/>
  <c r="J5488" i="1"/>
  <c r="I5488" i="1"/>
  <c r="H5488" i="1"/>
  <c r="G5488" i="1"/>
  <c r="F5488" i="1"/>
  <c r="E5488" i="1"/>
  <c r="D5488" i="1"/>
  <c r="C5488" i="1"/>
  <c r="W5487" i="1"/>
  <c r="V5487" i="1"/>
  <c r="U5487" i="1"/>
  <c r="T5487" i="1"/>
  <c r="S5487" i="1"/>
  <c r="R5487" i="1"/>
  <c r="Q5487" i="1"/>
  <c r="P5487" i="1"/>
  <c r="O5487" i="1"/>
  <c r="N5487" i="1"/>
  <c r="M5487" i="1"/>
  <c r="L5487" i="1"/>
  <c r="K5487" i="1"/>
  <c r="J5487" i="1"/>
  <c r="I5487" i="1"/>
  <c r="H5487" i="1"/>
  <c r="G5487" i="1"/>
  <c r="F5487" i="1"/>
  <c r="E5487" i="1"/>
  <c r="D5487" i="1"/>
  <c r="C5487" i="1"/>
  <c r="W5486" i="1"/>
  <c r="V5486" i="1"/>
  <c r="U5486" i="1"/>
  <c r="T5486" i="1"/>
  <c r="S5486" i="1"/>
  <c r="R5486" i="1"/>
  <c r="Q5486" i="1"/>
  <c r="P5486" i="1"/>
  <c r="O5486" i="1"/>
  <c r="N5486" i="1"/>
  <c r="M5486" i="1"/>
  <c r="L5486" i="1"/>
  <c r="K5486" i="1"/>
  <c r="J5486" i="1"/>
  <c r="I5486" i="1"/>
  <c r="H5486" i="1"/>
  <c r="G5486" i="1"/>
  <c r="F5486" i="1"/>
  <c r="E5486" i="1"/>
  <c r="D5486" i="1"/>
  <c r="C5486" i="1"/>
  <c r="W5485" i="1"/>
  <c r="V5485" i="1"/>
  <c r="U5485" i="1"/>
  <c r="T5485" i="1"/>
  <c r="S5485" i="1"/>
  <c r="R5485" i="1"/>
  <c r="Q5485" i="1"/>
  <c r="P5485" i="1"/>
  <c r="O5485" i="1"/>
  <c r="N5485" i="1"/>
  <c r="M5485" i="1"/>
  <c r="L5485" i="1"/>
  <c r="K5485" i="1"/>
  <c r="J5485" i="1"/>
  <c r="I5485" i="1"/>
  <c r="H5485" i="1"/>
  <c r="G5485" i="1"/>
  <c r="F5485" i="1"/>
  <c r="E5485" i="1"/>
  <c r="D5485" i="1"/>
  <c r="C5485" i="1"/>
  <c r="W5484" i="1"/>
  <c r="V5484" i="1"/>
  <c r="U5484" i="1"/>
  <c r="T5484" i="1"/>
  <c r="S5484" i="1"/>
  <c r="R5484" i="1"/>
  <c r="Q5484" i="1"/>
  <c r="P5484" i="1"/>
  <c r="O5484" i="1"/>
  <c r="N5484" i="1"/>
  <c r="M5484" i="1"/>
  <c r="L5484" i="1"/>
  <c r="K5484" i="1"/>
  <c r="J5484" i="1"/>
  <c r="I5484" i="1"/>
  <c r="H5484" i="1"/>
  <c r="G5484" i="1"/>
  <c r="F5484" i="1"/>
  <c r="E5484" i="1"/>
  <c r="D5484" i="1"/>
  <c r="C5484" i="1"/>
  <c r="W5483" i="1"/>
  <c r="V5483" i="1"/>
  <c r="U5483" i="1"/>
  <c r="T5483" i="1"/>
  <c r="S5483" i="1"/>
  <c r="R5483" i="1"/>
  <c r="Q5483" i="1"/>
  <c r="P5483" i="1"/>
  <c r="O5483" i="1"/>
  <c r="N5483" i="1"/>
  <c r="M5483" i="1"/>
  <c r="L5483" i="1"/>
  <c r="K5483" i="1"/>
  <c r="J5483" i="1"/>
  <c r="I5483" i="1"/>
  <c r="H5483" i="1"/>
  <c r="G5483" i="1"/>
  <c r="F5483" i="1"/>
  <c r="E5483" i="1"/>
  <c r="D5483" i="1"/>
  <c r="C5483" i="1"/>
  <c r="W5482" i="1"/>
  <c r="V5482" i="1"/>
  <c r="U5482" i="1"/>
  <c r="T5482" i="1"/>
  <c r="S5482" i="1"/>
  <c r="R5482" i="1"/>
  <c r="Q5482" i="1"/>
  <c r="P5482" i="1"/>
  <c r="O5482" i="1"/>
  <c r="N5482" i="1"/>
  <c r="M5482" i="1"/>
  <c r="L5482" i="1"/>
  <c r="K5482" i="1"/>
  <c r="J5482" i="1"/>
  <c r="I5482" i="1"/>
  <c r="H5482" i="1"/>
  <c r="G5482" i="1"/>
  <c r="F5482" i="1"/>
  <c r="E5482" i="1"/>
  <c r="D5482" i="1"/>
  <c r="C5482" i="1"/>
  <c r="W5481" i="1"/>
  <c r="V5481" i="1"/>
  <c r="U5481" i="1"/>
  <c r="T5481" i="1"/>
  <c r="S5481" i="1"/>
  <c r="R5481" i="1"/>
  <c r="Q5481" i="1"/>
  <c r="P5481" i="1"/>
  <c r="O5481" i="1"/>
  <c r="N5481" i="1"/>
  <c r="M5481" i="1"/>
  <c r="L5481" i="1"/>
  <c r="K5481" i="1"/>
  <c r="J5481" i="1"/>
  <c r="I5481" i="1"/>
  <c r="H5481" i="1"/>
  <c r="G5481" i="1"/>
  <c r="F5481" i="1"/>
  <c r="E5481" i="1"/>
  <c r="D5481" i="1"/>
  <c r="C5481" i="1"/>
  <c r="W5480" i="1"/>
  <c r="V5480" i="1"/>
  <c r="U5480" i="1"/>
  <c r="T5480" i="1"/>
  <c r="S5480" i="1"/>
  <c r="R5480" i="1"/>
  <c r="Q5480" i="1"/>
  <c r="P5480" i="1"/>
  <c r="O5480" i="1"/>
  <c r="N5480" i="1"/>
  <c r="M5480" i="1"/>
  <c r="L5480" i="1"/>
  <c r="K5480" i="1"/>
  <c r="J5480" i="1"/>
  <c r="I5480" i="1"/>
  <c r="H5480" i="1"/>
  <c r="G5480" i="1"/>
  <c r="F5480" i="1"/>
  <c r="E5480" i="1"/>
  <c r="D5480" i="1"/>
  <c r="C5480" i="1"/>
  <c r="W5479" i="1"/>
  <c r="V5479" i="1"/>
  <c r="U5479" i="1"/>
  <c r="T5479" i="1"/>
  <c r="S5479" i="1"/>
  <c r="R5479" i="1"/>
  <c r="Q5479" i="1"/>
  <c r="P5479" i="1"/>
  <c r="O5479" i="1"/>
  <c r="N5479" i="1"/>
  <c r="M5479" i="1"/>
  <c r="L5479" i="1"/>
  <c r="K5479" i="1"/>
  <c r="J5479" i="1"/>
  <c r="I5479" i="1"/>
  <c r="H5479" i="1"/>
  <c r="G5479" i="1"/>
  <c r="F5479" i="1"/>
  <c r="E5479" i="1"/>
  <c r="D5479" i="1"/>
  <c r="C5479" i="1"/>
  <c r="W5478" i="1"/>
  <c r="V5478" i="1"/>
  <c r="U5478" i="1"/>
  <c r="T5478" i="1"/>
  <c r="S5478" i="1"/>
  <c r="R5478" i="1"/>
  <c r="Q5478" i="1"/>
  <c r="P5478" i="1"/>
  <c r="O5478" i="1"/>
  <c r="N5478" i="1"/>
  <c r="M5478" i="1"/>
  <c r="L5478" i="1"/>
  <c r="K5478" i="1"/>
  <c r="J5478" i="1"/>
  <c r="I5478" i="1"/>
  <c r="H5478" i="1"/>
  <c r="G5478" i="1"/>
  <c r="F5478" i="1"/>
  <c r="E5478" i="1"/>
  <c r="D5478" i="1"/>
  <c r="C5478" i="1"/>
  <c r="W5477" i="1"/>
  <c r="V5477" i="1"/>
  <c r="U5477" i="1"/>
  <c r="T5477" i="1"/>
  <c r="S5477" i="1"/>
  <c r="R5477" i="1"/>
  <c r="Q5477" i="1"/>
  <c r="P5477" i="1"/>
  <c r="O5477" i="1"/>
  <c r="N5477" i="1"/>
  <c r="M5477" i="1"/>
  <c r="L5477" i="1"/>
  <c r="K5477" i="1"/>
  <c r="J5477" i="1"/>
  <c r="I5477" i="1"/>
  <c r="H5477" i="1"/>
  <c r="G5477" i="1"/>
  <c r="F5477" i="1"/>
  <c r="E5477" i="1"/>
  <c r="D5477" i="1"/>
  <c r="C5477" i="1"/>
  <c r="W5476" i="1"/>
  <c r="V5476" i="1"/>
  <c r="U5476" i="1"/>
  <c r="T5476" i="1"/>
  <c r="S5476" i="1"/>
  <c r="R5476" i="1"/>
  <c r="Q5476" i="1"/>
  <c r="P5476" i="1"/>
  <c r="O5476" i="1"/>
  <c r="N5476" i="1"/>
  <c r="M5476" i="1"/>
  <c r="L5476" i="1"/>
  <c r="K5476" i="1"/>
  <c r="J5476" i="1"/>
  <c r="I5476" i="1"/>
  <c r="H5476" i="1"/>
  <c r="G5476" i="1"/>
  <c r="F5476" i="1"/>
  <c r="E5476" i="1"/>
  <c r="D5476" i="1"/>
  <c r="C5476" i="1"/>
  <c r="W5475" i="1"/>
  <c r="V5475" i="1"/>
  <c r="U5475" i="1"/>
  <c r="T5475" i="1"/>
  <c r="S5475" i="1"/>
  <c r="R5475" i="1"/>
  <c r="Q5475" i="1"/>
  <c r="P5475" i="1"/>
  <c r="O5475" i="1"/>
  <c r="N5475" i="1"/>
  <c r="M5475" i="1"/>
  <c r="L5475" i="1"/>
  <c r="K5475" i="1"/>
  <c r="J5475" i="1"/>
  <c r="I5475" i="1"/>
  <c r="H5475" i="1"/>
  <c r="G5475" i="1"/>
  <c r="F5475" i="1"/>
  <c r="E5475" i="1"/>
  <c r="D5475" i="1"/>
  <c r="C5475" i="1"/>
  <c r="W5474" i="1"/>
  <c r="V5474" i="1"/>
  <c r="U5474" i="1"/>
  <c r="T5474" i="1"/>
  <c r="S5474" i="1"/>
  <c r="R5474" i="1"/>
  <c r="Q5474" i="1"/>
  <c r="P5474" i="1"/>
  <c r="O5474" i="1"/>
  <c r="N5474" i="1"/>
  <c r="M5474" i="1"/>
  <c r="L5474" i="1"/>
  <c r="K5474" i="1"/>
  <c r="J5474" i="1"/>
  <c r="I5474" i="1"/>
  <c r="H5474" i="1"/>
  <c r="G5474" i="1"/>
  <c r="F5474" i="1"/>
  <c r="E5474" i="1"/>
  <c r="D5474" i="1"/>
  <c r="C5474" i="1"/>
  <c r="W5473" i="1"/>
  <c r="V5473" i="1"/>
  <c r="U5473" i="1"/>
  <c r="T5473" i="1"/>
  <c r="S5473" i="1"/>
  <c r="R5473" i="1"/>
  <c r="Q5473" i="1"/>
  <c r="P5473" i="1"/>
  <c r="O5473" i="1"/>
  <c r="N5473" i="1"/>
  <c r="M5473" i="1"/>
  <c r="L5473" i="1"/>
  <c r="K5473" i="1"/>
  <c r="J5473" i="1"/>
  <c r="I5473" i="1"/>
  <c r="H5473" i="1"/>
  <c r="G5473" i="1"/>
  <c r="F5473" i="1"/>
  <c r="E5473" i="1"/>
  <c r="D5473" i="1"/>
  <c r="C5473" i="1"/>
  <c r="W5472" i="1"/>
  <c r="V5472" i="1"/>
  <c r="U5472" i="1"/>
  <c r="T5472" i="1"/>
  <c r="S5472" i="1"/>
  <c r="R5472" i="1"/>
  <c r="Q5472" i="1"/>
  <c r="P5472" i="1"/>
  <c r="O5472" i="1"/>
  <c r="N5472" i="1"/>
  <c r="M5472" i="1"/>
  <c r="L5472" i="1"/>
  <c r="K5472" i="1"/>
  <c r="J5472" i="1"/>
  <c r="I5472" i="1"/>
  <c r="H5472" i="1"/>
  <c r="G5472" i="1"/>
  <c r="F5472" i="1"/>
  <c r="E5472" i="1"/>
  <c r="D5472" i="1"/>
  <c r="C5472" i="1"/>
  <c r="W5471" i="1"/>
  <c r="V5471" i="1"/>
  <c r="U5471" i="1"/>
  <c r="T5471" i="1"/>
  <c r="S5471" i="1"/>
  <c r="R5471" i="1"/>
  <c r="Q5471" i="1"/>
  <c r="P5471" i="1"/>
  <c r="O5471" i="1"/>
  <c r="N5471" i="1"/>
  <c r="M5471" i="1"/>
  <c r="L5471" i="1"/>
  <c r="K5471" i="1"/>
  <c r="J5471" i="1"/>
  <c r="I5471" i="1"/>
  <c r="H5471" i="1"/>
  <c r="G5471" i="1"/>
  <c r="F5471" i="1"/>
  <c r="E5471" i="1"/>
  <c r="D5471" i="1"/>
  <c r="C5471" i="1"/>
  <c r="W5470" i="1"/>
  <c r="V5470" i="1"/>
  <c r="U5470" i="1"/>
  <c r="T5470" i="1"/>
  <c r="S5470" i="1"/>
  <c r="R5470" i="1"/>
  <c r="Q5470" i="1"/>
  <c r="P5470" i="1"/>
  <c r="O5470" i="1"/>
  <c r="N5470" i="1"/>
  <c r="M5470" i="1"/>
  <c r="L5470" i="1"/>
  <c r="K5470" i="1"/>
  <c r="J5470" i="1"/>
  <c r="I5470" i="1"/>
  <c r="H5470" i="1"/>
  <c r="G5470" i="1"/>
  <c r="F5470" i="1"/>
  <c r="E5470" i="1"/>
  <c r="D5470" i="1"/>
  <c r="C5470" i="1"/>
  <c r="W5469" i="1"/>
  <c r="V5469" i="1"/>
  <c r="U5469" i="1"/>
  <c r="T5469" i="1"/>
  <c r="S5469" i="1"/>
  <c r="R5469" i="1"/>
  <c r="Q5469" i="1"/>
  <c r="P5469" i="1"/>
  <c r="O5469" i="1"/>
  <c r="N5469" i="1"/>
  <c r="M5469" i="1"/>
  <c r="L5469" i="1"/>
  <c r="K5469" i="1"/>
  <c r="J5469" i="1"/>
  <c r="I5469" i="1"/>
  <c r="H5469" i="1"/>
  <c r="G5469" i="1"/>
  <c r="F5469" i="1"/>
  <c r="E5469" i="1"/>
  <c r="D5469" i="1"/>
  <c r="C5469" i="1"/>
  <c r="W5468" i="1"/>
  <c r="V5468" i="1"/>
  <c r="U5468" i="1"/>
  <c r="T5468" i="1"/>
  <c r="S5468" i="1"/>
  <c r="R5468" i="1"/>
  <c r="Q5468" i="1"/>
  <c r="P5468" i="1"/>
  <c r="O5468" i="1"/>
  <c r="N5468" i="1"/>
  <c r="M5468" i="1"/>
  <c r="L5468" i="1"/>
  <c r="K5468" i="1"/>
  <c r="J5468" i="1"/>
  <c r="I5468" i="1"/>
  <c r="H5468" i="1"/>
  <c r="G5468" i="1"/>
  <c r="F5468" i="1"/>
  <c r="E5468" i="1"/>
  <c r="D5468" i="1"/>
  <c r="C5468" i="1"/>
  <c r="W5467" i="1"/>
  <c r="V5467" i="1"/>
  <c r="U5467" i="1"/>
  <c r="T5467" i="1"/>
  <c r="S5467" i="1"/>
  <c r="R5467" i="1"/>
  <c r="Q5467" i="1"/>
  <c r="P5467" i="1"/>
  <c r="O5467" i="1"/>
  <c r="N5467" i="1"/>
  <c r="M5467" i="1"/>
  <c r="L5467" i="1"/>
  <c r="K5467" i="1"/>
  <c r="J5467" i="1"/>
  <c r="I5467" i="1"/>
  <c r="H5467" i="1"/>
  <c r="G5467" i="1"/>
  <c r="F5467" i="1"/>
  <c r="E5467" i="1"/>
  <c r="D5467" i="1"/>
  <c r="C5467" i="1"/>
  <c r="W5466" i="1"/>
  <c r="V5466" i="1"/>
  <c r="U5466" i="1"/>
  <c r="T5466" i="1"/>
  <c r="S5466" i="1"/>
  <c r="R5466" i="1"/>
  <c r="Q5466" i="1"/>
  <c r="P5466" i="1"/>
  <c r="O5466" i="1"/>
  <c r="N5466" i="1"/>
  <c r="M5466" i="1"/>
  <c r="L5466" i="1"/>
  <c r="K5466" i="1"/>
  <c r="J5466" i="1"/>
  <c r="I5466" i="1"/>
  <c r="H5466" i="1"/>
  <c r="G5466" i="1"/>
  <c r="F5466" i="1"/>
  <c r="E5466" i="1"/>
  <c r="D5466" i="1"/>
  <c r="C5466" i="1"/>
  <c r="W5465" i="1"/>
  <c r="V5465" i="1"/>
  <c r="U5465" i="1"/>
  <c r="T5465" i="1"/>
  <c r="S5465" i="1"/>
  <c r="R5465" i="1"/>
  <c r="Q5465" i="1"/>
  <c r="P5465" i="1"/>
  <c r="O5465" i="1"/>
  <c r="N5465" i="1"/>
  <c r="M5465" i="1"/>
  <c r="L5465" i="1"/>
  <c r="K5465" i="1"/>
  <c r="J5465" i="1"/>
  <c r="I5465" i="1"/>
  <c r="H5465" i="1"/>
  <c r="G5465" i="1"/>
  <c r="F5465" i="1"/>
  <c r="E5465" i="1"/>
  <c r="D5465" i="1"/>
  <c r="C5465" i="1"/>
  <c r="W5464" i="1"/>
  <c r="V5464" i="1"/>
  <c r="U5464" i="1"/>
  <c r="T5464" i="1"/>
  <c r="S5464" i="1"/>
  <c r="R5464" i="1"/>
  <c r="Q5464" i="1"/>
  <c r="P5464" i="1"/>
  <c r="O5464" i="1"/>
  <c r="N5464" i="1"/>
  <c r="M5464" i="1"/>
  <c r="L5464" i="1"/>
  <c r="K5464" i="1"/>
  <c r="J5464" i="1"/>
  <c r="I5464" i="1"/>
  <c r="H5464" i="1"/>
  <c r="G5464" i="1"/>
  <c r="F5464" i="1"/>
  <c r="E5464" i="1"/>
  <c r="D5464" i="1"/>
  <c r="C5464" i="1"/>
  <c r="W5463" i="1"/>
  <c r="V5463" i="1"/>
  <c r="U5463" i="1"/>
  <c r="T5463" i="1"/>
  <c r="S5463" i="1"/>
  <c r="R5463" i="1"/>
  <c r="Q5463" i="1"/>
  <c r="P5463" i="1"/>
  <c r="O5463" i="1"/>
  <c r="N5463" i="1"/>
  <c r="M5463" i="1"/>
  <c r="L5463" i="1"/>
  <c r="K5463" i="1"/>
  <c r="J5463" i="1"/>
  <c r="I5463" i="1"/>
  <c r="H5463" i="1"/>
  <c r="G5463" i="1"/>
  <c r="F5463" i="1"/>
  <c r="E5463" i="1"/>
  <c r="D5463" i="1"/>
  <c r="C5463" i="1"/>
  <c r="W5462" i="1"/>
  <c r="V5462" i="1"/>
  <c r="U5462" i="1"/>
  <c r="T5462" i="1"/>
  <c r="S5462" i="1"/>
  <c r="R5462" i="1"/>
  <c r="Q5462" i="1"/>
  <c r="P5462" i="1"/>
  <c r="O5462" i="1"/>
  <c r="N5462" i="1"/>
  <c r="M5462" i="1"/>
  <c r="L5462" i="1"/>
  <c r="K5462" i="1"/>
  <c r="J5462" i="1"/>
  <c r="I5462" i="1"/>
  <c r="H5462" i="1"/>
  <c r="G5462" i="1"/>
  <c r="F5462" i="1"/>
  <c r="E5462" i="1"/>
  <c r="D5462" i="1"/>
  <c r="C5462" i="1"/>
  <c r="W5461" i="1"/>
  <c r="V5461" i="1"/>
  <c r="U5461" i="1"/>
  <c r="T5461" i="1"/>
  <c r="S5461" i="1"/>
  <c r="R5461" i="1"/>
  <c r="Q5461" i="1"/>
  <c r="P5461" i="1"/>
  <c r="O5461" i="1"/>
  <c r="N5461" i="1"/>
  <c r="M5461" i="1"/>
  <c r="L5461" i="1"/>
  <c r="K5461" i="1"/>
  <c r="J5461" i="1"/>
  <c r="I5461" i="1"/>
  <c r="H5461" i="1"/>
  <c r="G5461" i="1"/>
  <c r="F5461" i="1"/>
  <c r="E5461" i="1"/>
  <c r="D5461" i="1"/>
  <c r="C5461" i="1"/>
  <c r="W5460" i="1"/>
  <c r="V5460" i="1"/>
  <c r="U5460" i="1"/>
  <c r="T5460" i="1"/>
  <c r="S5460" i="1"/>
  <c r="R5460" i="1"/>
  <c r="Q5460" i="1"/>
  <c r="P5460" i="1"/>
  <c r="O5460" i="1"/>
  <c r="N5460" i="1"/>
  <c r="M5460" i="1"/>
  <c r="L5460" i="1"/>
  <c r="K5460" i="1"/>
  <c r="J5460" i="1"/>
  <c r="I5460" i="1"/>
  <c r="H5460" i="1"/>
  <c r="G5460" i="1"/>
  <c r="F5460" i="1"/>
  <c r="E5460" i="1"/>
  <c r="D5460" i="1"/>
  <c r="C5460" i="1"/>
  <c r="W5459" i="1"/>
  <c r="V5459" i="1"/>
  <c r="U5459" i="1"/>
  <c r="T5459" i="1"/>
  <c r="S5459" i="1"/>
  <c r="R5459" i="1"/>
  <c r="Q5459" i="1"/>
  <c r="P5459" i="1"/>
  <c r="O5459" i="1"/>
  <c r="N5459" i="1"/>
  <c r="M5459" i="1"/>
  <c r="L5459" i="1"/>
  <c r="K5459" i="1"/>
  <c r="J5459" i="1"/>
  <c r="I5459" i="1"/>
  <c r="H5459" i="1"/>
  <c r="G5459" i="1"/>
  <c r="F5459" i="1"/>
  <c r="E5459" i="1"/>
  <c r="D5459" i="1"/>
  <c r="C5459" i="1"/>
  <c r="W5458" i="1"/>
  <c r="V5458" i="1"/>
  <c r="U5458" i="1"/>
  <c r="T5458" i="1"/>
  <c r="S5458" i="1"/>
  <c r="R5458" i="1"/>
  <c r="Q5458" i="1"/>
  <c r="P5458" i="1"/>
  <c r="O5458" i="1"/>
  <c r="N5458" i="1"/>
  <c r="M5458" i="1"/>
  <c r="L5458" i="1"/>
  <c r="K5458" i="1"/>
  <c r="J5458" i="1"/>
  <c r="I5458" i="1"/>
  <c r="H5458" i="1"/>
  <c r="G5458" i="1"/>
  <c r="F5458" i="1"/>
  <c r="E5458" i="1"/>
  <c r="D5458" i="1"/>
  <c r="C5458" i="1"/>
  <c r="W5457" i="1"/>
  <c r="V5457" i="1"/>
  <c r="U5457" i="1"/>
  <c r="T5457" i="1"/>
  <c r="S5457" i="1"/>
  <c r="R5457" i="1"/>
  <c r="Q5457" i="1"/>
  <c r="P5457" i="1"/>
  <c r="O5457" i="1"/>
  <c r="N5457" i="1"/>
  <c r="M5457" i="1"/>
  <c r="L5457" i="1"/>
  <c r="K5457" i="1"/>
  <c r="J5457" i="1"/>
  <c r="I5457" i="1"/>
  <c r="H5457" i="1"/>
  <c r="G5457" i="1"/>
  <c r="F5457" i="1"/>
  <c r="E5457" i="1"/>
  <c r="D5457" i="1"/>
  <c r="C5457" i="1"/>
  <c r="W5456" i="1"/>
  <c r="V5456" i="1"/>
  <c r="U5456" i="1"/>
  <c r="T5456" i="1"/>
  <c r="S5456" i="1"/>
  <c r="R5456" i="1"/>
  <c r="Q5456" i="1"/>
  <c r="P5456" i="1"/>
  <c r="O5456" i="1"/>
  <c r="N5456" i="1"/>
  <c r="M5456" i="1"/>
  <c r="L5456" i="1"/>
  <c r="K5456" i="1"/>
  <c r="J5456" i="1"/>
  <c r="I5456" i="1"/>
  <c r="H5456" i="1"/>
  <c r="G5456" i="1"/>
  <c r="F5456" i="1"/>
  <c r="E5456" i="1"/>
  <c r="D5456" i="1"/>
  <c r="C5456" i="1"/>
  <c r="W5455" i="1"/>
  <c r="V5455" i="1"/>
  <c r="U5455" i="1"/>
  <c r="T5455" i="1"/>
  <c r="S5455" i="1"/>
  <c r="R5455" i="1"/>
  <c r="Q5455" i="1"/>
  <c r="P5455" i="1"/>
  <c r="O5455" i="1"/>
  <c r="N5455" i="1"/>
  <c r="M5455" i="1"/>
  <c r="L5455" i="1"/>
  <c r="K5455" i="1"/>
  <c r="J5455" i="1"/>
  <c r="I5455" i="1"/>
  <c r="H5455" i="1"/>
  <c r="G5455" i="1"/>
  <c r="F5455" i="1"/>
  <c r="E5455" i="1"/>
  <c r="D5455" i="1"/>
  <c r="C5455" i="1"/>
  <c r="W5454" i="1"/>
  <c r="V5454" i="1"/>
  <c r="U5454" i="1"/>
  <c r="T5454" i="1"/>
  <c r="S5454" i="1"/>
  <c r="R5454" i="1"/>
  <c r="Q5454" i="1"/>
  <c r="P5454" i="1"/>
  <c r="O5454" i="1"/>
  <c r="N5454" i="1"/>
  <c r="M5454" i="1"/>
  <c r="L5454" i="1"/>
  <c r="K5454" i="1"/>
  <c r="J5454" i="1"/>
  <c r="I5454" i="1"/>
  <c r="H5454" i="1"/>
  <c r="G5454" i="1"/>
  <c r="F5454" i="1"/>
  <c r="E5454" i="1"/>
  <c r="D5454" i="1"/>
  <c r="C5454" i="1"/>
  <c r="W5453" i="1"/>
  <c r="V5453" i="1"/>
  <c r="U5453" i="1"/>
  <c r="T5453" i="1"/>
  <c r="S5453" i="1"/>
  <c r="R5453" i="1"/>
  <c r="Q5453" i="1"/>
  <c r="P5453" i="1"/>
  <c r="O5453" i="1"/>
  <c r="N5453" i="1"/>
  <c r="M5453" i="1"/>
  <c r="L5453" i="1"/>
  <c r="K5453" i="1"/>
  <c r="J5453" i="1"/>
  <c r="I5453" i="1"/>
  <c r="H5453" i="1"/>
  <c r="G5453" i="1"/>
  <c r="F5453" i="1"/>
  <c r="E5453" i="1"/>
  <c r="D5453" i="1"/>
  <c r="C5453" i="1"/>
  <c r="W5452" i="1"/>
  <c r="V5452" i="1"/>
  <c r="U5452" i="1"/>
  <c r="T5452" i="1"/>
  <c r="S5452" i="1"/>
  <c r="R5452" i="1"/>
  <c r="Q5452" i="1"/>
  <c r="P5452" i="1"/>
  <c r="O5452" i="1"/>
  <c r="N5452" i="1"/>
  <c r="M5452" i="1"/>
  <c r="L5452" i="1"/>
  <c r="K5452" i="1"/>
  <c r="J5452" i="1"/>
  <c r="I5452" i="1"/>
  <c r="H5452" i="1"/>
  <c r="G5452" i="1"/>
  <c r="F5452" i="1"/>
  <c r="E5452" i="1"/>
  <c r="D5452" i="1"/>
  <c r="C5452" i="1"/>
  <c r="W5451" i="1"/>
  <c r="V5451" i="1"/>
  <c r="U5451" i="1"/>
  <c r="T5451" i="1"/>
  <c r="S5451" i="1"/>
  <c r="R5451" i="1"/>
  <c r="Q5451" i="1"/>
  <c r="P5451" i="1"/>
  <c r="O5451" i="1"/>
  <c r="N5451" i="1"/>
  <c r="M5451" i="1"/>
  <c r="L5451" i="1"/>
  <c r="K5451" i="1"/>
  <c r="J5451" i="1"/>
  <c r="I5451" i="1"/>
  <c r="H5451" i="1"/>
  <c r="G5451" i="1"/>
  <c r="F5451" i="1"/>
  <c r="E5451" i="1"/>
  <c r="D5451" i="1"/>
  <c r="C5451" i="1"/>
  <c r="W5450" i="1"/>
  <c r="V5450" i="1"/>
  <c r="U5450" i="1"/>
  <c r="T5450" i="1"/>
  <c r="S5450" i="1"/>
  <c r="R5450" i="1"/>
  <c r="Q5450" i="1"/>
  <c r="P5450" i="1"/>
  <c r="O5450" i="1"/>
  <c r="N5450" i="1"/>
  <c r="M5450" i="1"/>
  <c r="L5450" i="1"/>
  <c r="K5450" i="1"/>
  <c r="J5450" i="1"/>
  <c r="I5450" i="1"/>
  <c r="H5450" i="1"/>
  <c r="G5450" i="1"/>
  <c r="F5450" i="1"/>
  <c r="E5450" i="1"/>
  <c r="D5450" i="1"/>
  <c r="C5450" i="1"/>
  <c r="W5449" i="1"/>
  <c r="V5449" i="1"/>
  <c r="U5449" i="1"/>
  <c r="T5449" i="1"/>
  <c r="S5449" i="1"/>
  <c r="R5449" i="1"/>
  <c r="Q5449" i="1"/>
  <c r="P5449" i="1"/>
  <c r="O5449" i="1"/>
  <c r="N5449" i="1"/>
  <c r="M5449" i="1"/>
  <c r="L5449" i="1"/>
  <c r="K5449" i="1"/>
  <c r="J5449" i="1"/>
  <c r="I5449" i="1"/>
  <c r="H5449" i="1"/>
  <c r="G5449" i="1"/>
  <c r="F5449" i="1"/>
  <c r="E5449" i="1"/>
  <c r="D5449" i="1"/>
  <c r="C5449" i="1"/>
  <c r="W5448" i="1"/>
  <c r="V5448" i="1"/>
  <c r="U5448" i="1"/>
  <c r="T5448" i="1"/>
  <c r="S5448" i="1"/>
  <c r="R5448" i="1"/>
  <c r="Q5448" i="1"/>
  <c r="P5448" i="1"/>
  <c r="O5448" i="1"/>
  <c r="N5448" i="1"/>
  <c r="M5448" i="1"/>
  <c r="L5448" i="1"/>
  <c r="K5448" i="1"/>
  <c r="J5448" i="1"/>
  <c r="I5448" i="1"/>
  <c r="H5448" i="1"/>
  <c r="G5448" i="1"/>
  <c r="F5448" i="1"/>
  <c r="E5448" i="1"/>
  <c r="D5448" i="1"/>
  <c r="C5448" i="1"/>
  <c r="W5447" i="1"/>
  <c r="V5447" i="1"/>
  <c r="U5447" i="1"/>
  <c r="T5447" i="1"/>
  <c r="S5447" i="1"/>
  <c r="R5447" i="1"/>
  <c r="Q5447" i="1"/>
  <c r="P5447" i="1"/>
  <c r="O5447" i="1"/>
  <c r="N5447" i="1"/>
  <c r="M5447" i="1"/>
  <c r="L5447" i="1"/>
  <c r="K5447" i="1"/>
  <c r="J5447" i="1"/>
  <c r="I5447" i="1"/>
  <c r="H5447" i="1"/>
  <c r="G5447" i="1"/>
  <c r="F5447" i="1"/>
  <c r="E5447" i="1"/>
  <c r="D5447" i="1"/>
  <c r="C5447" i="1"/>
  <c r="W5446" i="1"/>
  <c r="V5446" i="1"/>
  <c r="U5446" i="1"/>
  <c r="T5446" i="1"/>
  <c r="S5446" i="1"/>
  <c r="R5446" i="1"/>
  <c r="Q5446" i="1"/>
  <c r="P5446" i="1"/>
  <c r="O5446" i="1"/>
  <c r="N5446" i="1"/>
  <c r="M5446" i="1"/>
  <c r="L5446" i="1"/>
  <c r="K5446" i="1"/>
  <c r="J5446" i="1"/>
  <c r="I5446" i="1"/>
  <c r="H5446" i="1"/>
  <c r="G5446" i="1"/>
  <c r="F5446" i="1"/>
  <c r="E5446" i="1"/>
  <c r="D5446" i="1"/>
  <c r="C5446" i="1"/>
  <c r="W5445" i="1"/>
  <c r="V5445" i="1"/>
  <c r="U5445" i="1"/>
  <c r="T5445" i="1"/>
  <c r="S5445" i="1"/>
  <c r="R5445" i="1"/>
  <c r="Q5445" i="1"/>
  <c r="P5445" i="1"/>
  <c r="O5445" i="1"/>
  <c r="N5445" i="1"/>
  <c r="M5445" i="1"/>
  <c r="L5445" i="1"/>
  <c r="K5445" i="1"/>
  <c r="J5445" i="1"/>
  <c r="I5445" i="1"/>
  <c r="H5445" i="1"/>
  <c r="G5445" i="1"/>
  <c r="F5445" i="1"/>
  <c r="E5445" i="1"/>
  <c r="D5445" i="1"/>
  <c r="C5445" i="1"/>
  <c r="W5444" i="1"/>
  <c r="V5444" i="1"/>
  <c r="U5444" i="1"/>
  <c r="T5444" i="1"/>
  <c r="S5444" i="1"/>
  <c r="R5444" i="1"/>
  <c r="Q5444" i="1"/>
  <c r="P5444" i="1"/>
  <c r="O5444" i="1"/>
  <c r="N5444" i="1"/>
  <c r="M5444" i="1"/>
  <c r="L5444" i="1"/>
  <c r="K5444" i="1"/>
  <c r="J5444" i="1"/>
  <c r="I5444" i="1"/>
  <c r="H5444" i="1"/>
  <c r="G5444" i="1"/>
  <c r="F5444" i="1"/>
  <c r="E5444" i="1"/>
  <c r="D5444" i="1"/>
  <c r="C5444" i="1"/>
  <c r="W5443" i="1"/>
  <c r="V5443" i="1"/>
  <c r="U5443" i="1"/>
  <c r="T5443" i="1"/>
  <c r="S5443" i="1"/>
  <c r="R5443" i="1"/>
  <c r="Q5443" i="1"/>
  <c r="P5443" i="1"/>
  <c r="O5443" i="1"/>
  <c r="N5443" i="1"/>
  <c r="M5443" i="1"/>
  <c r="L5443" i="1"/>
  <c r="K5443" i="1"/>
  <c r="J5443" i="1"/>
  <c r="I5443" i="1"/>
  <c r="H5443" i="1"/>
  <c r="G5443" i="1"/>
  <c r="F5443" i="1"/>
  <c r="E5443" i="1"/>
  <c r="D5443" i="1"/>
  <c r="C5443" i="1"/>
  <c r="W5442" i="1"/>
  <c r="V5442" i="1"/>
  <c r="U5442" i="1"/>
  <c r="T5442" i="1"/>
  <c r="S5442" i="1"/>
  <c r="R5442" i="1"/>
  <c r="Q5442" i="1"/>
  <c r="P5442" i="1"/>
  <c r="O5442" i="1"/>
  <c r="N5442" i="1"/>
  <c r="M5442" i="1"/>
  <c r="L5442" i="1"/>
  <c r="K5442" i="1"/>
  <c r="J5442" i="1"/>
  <c r="I5442" i="1"/>
  <c r="H5442" i="1"/>
  <c r="G5442" i="1"/>
  <c r="F5442" i="1"/>
  <c r="E5442" i="1"/>
  <c r="D5442" i="1"/>
  <c r="C5442" i="1"/>
  <c r="W5441" i="1"/>
  <c r="V5441" i="1"/>
  <c r="U5441" i="1"/>
  <c r="T5441" i="1"/>
  <c r="S5441" i="1"/>
  <c r="R5441" i="1"/>
  <c r="Q5441" i="1"/>
  <c r="P5441" i="1"/>
  <c r="O5441" i="1"/>
  <c r="N5441" i="1"/>
  <c r="M5441" i="1"/>
  <c r="L5441" i="1"/>
  <c r="K5441" i="1"/>
  <c r="J5441" i="1"/>
  <c r="I5441" i="1"/>
  <c r="H5441" i="1"/>
  <c r="G5441" i="1"/>
  <c r="F5441" i="1"/>
  <c r="E5441" i="1"/>
  <c r="D5441" i="1"/>
  <c r="C5441" i="1"/>
  <c r="W5440" i="1"/>
  <c r="V5440" i="1"/>
  <c r="U5440" i="1"/>
  <c r="T5440" i="1"/>
  <c r="S5440" i="1"/>
  <c r="R5440" i="1"/>
  <c r="Q5440" i="1"/>
  <c r="P5440" i="1"/>
  <c r="O5440" i="1"/>
  <c r="N5440" i="1"/>
  <c r="M5440" i="1"/>
  <c r="L5440" i="1"/>
  <c r="K5440" i="1"/>
  <c r="J5440" i="1"/>
  <c r="I5440" i="1"/>
  <c r="H5440" i="1"/>
  <c r="G5440" i="1"/>
  <c r="F5440" i="1"/>
  <c r="E5440" i="1"/>
  <c r="D5440" i="1"/>
  <c r="C5440" i="1"/>
  <c r="W5439" i="1"/>
  <c r="V5439" i="1"/>
  <c r="U5439" i="1"/>
  <c r="T5439" i="1"/>
  <c r="S5439" i="1"/>
  <c r="R5439" i="1"/>
  <c r="Q5439" i="1"/>
  <c r="P5439" i="1"/>
  <c r="O5439" i="1"/>
  <c r="N5439" i="1"/>
  <c r="M5439" i="1"/>
  <c r="L5439" i="1"/>
  <c r="K5439" i="1"/>
  <c r="J5439" i="1"/>
  <c r="I5439" i="1"/>
  <c r="H5439" i="1"/>
  <c r="G5439" i="1"/>
  <c r="F5439" i="1"/>
  <c r="E5439" i="1"/>
  <c r="D5439" i="1"/>
  <c r="C5439" i="1"/>
  <c r="W5438" i="1"/>
  <c r="V5438" i="1"/>
  <c r="U5438" i="1"/>
  <c r="T5438" i="1"/>
  <c r="S5438" i="1"/>
  <c r="R5438" i="1"/>
  <c r="Q5438" i="1"/>
  <c r="P5438" i="1"/>
  <c r="O5438" i="1"/>
  <c r="N5438" i="1"/>
  <c r="M5438" i="1"/>
  <c r="L5438" i="1"/>
  <c r="K5438" i="1"/>
  <c r="J5438" i="1"/>
  <c r="I5438" i="1"/>
  <c r="H5438" i="1"/>
  <c r="G5438" i="1"/>
  <c r="F5438" i="1"/>
  <c r="E5438" i="1"/>
  <c r="D5438" i="1"/>
  <c r="C5438" i="1"/>
  <c r="W5437" i="1"/>
  <c r="V5437" i="1"/>
  <c r="U5437" i="1"/>
  <c r="T5437" i="1"/>
  <c r="S5437" i="1"/>
  <c r="R5437" i="1"/>
  <c r="Q5437" i="1"/>
  <c r="P5437" i="1"/>
  <c r="O5437" i="1"/>
  <c r="N5437" i="1"/>
  <c r="M5437" i="1"/>
  <c r="L5437" i="1"/>
  <c r="K5437" i="1"/>
  <c r="J5437" i="1"/>
  <c r="I5437" i="1"/>
  <c r="H5437" i="1"/>
  <c r="G5437" i="1"/>
  <c r="F5437" i="1"/>
  <c r="E5437" i="1"/>
  <c r="D5437" i="1"/>
  <c r="C5437" i="1"/>
  <c r="W5436" i="1"/>
  <c r="V5436" i="1"/>
  <c r="U5436" i="1"/>
  <c r="T5436" i="1"/>
  <c r="S5436" i="1"/>
  <c r="R5436" i="1"/>
  <c r="Q5436" i="1"/>
  <c r="P5436" i="1"/>
  <c r="O5436" i="1"/>
  <c r="N5436" i="1"/>
  <c r="M5436" i="1"/>
  <c r="L5436" i="1"/>
  <c r="K5436" i="1"/>
  <c r="J5436" i="1"/>
  <c r="I5436" i="1"/>
  <c r="H5436" i="1"/>
  <c r="G5436" i="1"/>
  <c r="F5436" i="1"/>
  <c r="E5436" i="1"/>
  <c r="D5436" i="1"/>
  <c r="C5436" i="1"/>
  <c r="W5435" i="1"/>
  <c r="V5435" i="1"/>
  <c r="U5435" i="1"/>
  <c r="T5435" i="1"/>
  <c r="S5435" i="1"/>
  <c r="R5435" i="1"/>
  <c r="Q5435" i="1"/>
  <c r="P5435" i="1"/>
  <c r="O5435" i="1"/>
  <c r="N5435" i="1"/>
  <c r="M5435" i="1"/>
  <c r="L5435" i="1"/>
  <c r="K5435" i="1"/>
  <c r="J5435" i="1"/>
  <c r="I5435" i="1"/>
  <c r="H5435" i="1"/>
  <c r="G5435" i="1"/>
  <c r="F5435" i="1"/>
  <c r="E5435" i="1"/>
  <c r="D5435" i="1"/>
  <c r="C5435" i="1"/>
  <c r="W5434" i="1"/>
  <c r="V5434" i="1"/>
  <c r="U5434" i="1"/>
  <c r="T5434" i="1"/>
  <c r="S5434" i="1"/>
  <c r="R5434" i="1"/>
  <c r="Q5434" i="1"/>
  <c r="P5434" i="1"/>
  <c r="O5434" i="1"/>
  <c r="N5434" i="1"/>
  <c r="M5434" i="1"/>
  <c r="L5434" i="1"/>
  <c r="K5434" i="1"/>
  <c r="J5434" i="1"/>
  <c r="I5434" i="1"/>
  <c r="H5434" i="1"/>
  <c r="G5434" i="1"/>
  <c r="F5434" i="1"/>
  <c r="E5434" i="1"/>
  <c r="D5434" i="1"/>
  <c r="C5434" i="1"/>
  <c r="W5433" i="1"/>
  <c r="V5433" i="1"/>
  <c r="U5433" i="1"/>
  <c r="T5433" i="1"/>
  <c r="S5433" i="1"/>
  <c r="R5433" i="1"/>
  <c r="Q5433" i="1"/>
  <c r="P5433" i="1"/>
  <c r="O5433" i="1"/>
  <c r="N5433" i="1"/>
  <c r="M5433" i="1"/>
  <c r="L5433" i="1"/>
  <c r="K5433" i="1"/>
  <c r="J5433" i="1"/>
  <c r="I5433" i="1"/>
  <c r="H5433" i="1"/>
  <c r="G5433" i="1"/>
  <c r="F5433" i="1"/>
  <c r="E5433" i="1"/>
  <c r="D5433" i="1"/>
  <c r="C5433" i="1"/>
  <c r="W5432" i="1"/>
  <c r="V5432" i="1"/>
  <c r="U5432" i="1"/>
  <c r="T5432" i="1"/>
  <c r="S5432" i="1"/>
  <c r="R5432" i="1"/>
  <c r="Q5432" i="1"/>
  <c r="P5432" i="1"/>
  <c r="O5432" i="1"/>
  <c r="N5432" i="1"/>
  <c r="M5432" i="1"/>
  <c r="L5432" i="1"/>
  <c r="K5432" i="1"/>
  <c r="J5432" i="1"/>
  <c r="I5432" i="1"/>
  <c r="H5432" i="1"/>
  <c r="G5432" i="1"/>
  <c r="F5432" i="1"/>
  <c r="E5432" i="1"/>
  <c r="D5432" i="1"/>
  <c r="C5432" i="1"/>
  <c r="W5431" i="1"/>
  <c r="V5431" i="1"/>
  <c r="U5431" i="1"/>
  <c r="T5431" i="1"/>
  <c r="S5431" i="1"/>
  <c r="R5431" i="1"/>
  <c r="Q5431" i="1"/>
  <c r="P5431" i="1"/>
  <c r="O5431" i="1"/>
  <c r="N5431" i="1"/>
  <c r="M5431" i="1"/>
  <c r="L5431" i="1"/>
  <c r="K5431" i="1"/>
  <c r="J5431" i="1"/>
  <c r="I5431" i="1"/>
  <c r="H5431" i="1"/>
  <c r="G5431" i="1"/>
  <c r="F5431" i="1"/>
  <c r="E5431" i="1"/>
  <c r="D5431" i="1"/>
  <c r="C5431" i="1"/>
  <c r="W5430" i="1"/>
  <c r="V5430" i="1"/>
  <c r="U5430" i="1"/>
  <c r="T5430" i="1"/>
  <c r="S5430" i="1"/>
  <c r="R5430" i="1"/>
  <c r="Q5430" i="1"/>
  <c r="P5430" i="1"/>
  <c r="O5430" i="1"/>
  <c r="N5430" i="1"/>
  <c r="M5430" i="1"/>
  <c r="L5430" i="1"/>
  <c r="K5430" i="1"/>
  <c r="J5430" i="1"/>
  <c r="I5430" i="1"/>
  <c r="H5430" i="1"/>
  <c r="G5430" i="1"/>
  <c r="F5430" i="1"/>
  <c r="E5430" i="1"/>
  <c r="D5430" i="1"/>
  <c r="C5430" i="1"/>
  <c r="W5429" i="1"/>
  <c r="V5429" i="1"/>
  <c r="U5429" i="1"/>
  <c r="T5429" i="1"/>
  <c r="S5429" i="1"/>
  <c r="R5429" i="1"/>
  <c r="Q5429" i="1"/>
  <c r="P5429" i="1"/>
  <c r="O5429" i="1"/>
  <c r="N5429" i="1"/>
  <c r="M5429" i="1"/>
  <c r="L5429" i="1"/>
  <c r="K5429" i="1"/>
  <c r="J5429" i="1"/>
  <c r="I5429" i="1"/>
  <c r="H5429" i="1"/>
  <c r="G5429" i="1"/>
  <c r="F5429" i="1"/>
  <c r="E5429" i="1"/>
  <c r="D5429" i="1"/>
  <c r="C5429" i="1"/>
  <c r="W5428" i="1"/>
  <c r="V5428" i="1"/>
  <c r="U5428" i="1"/>
  <c r="T5428" i="1"/>
  <c r="S5428" i="1"/>
  <c r="R5428" i="1"/>
  <c r="Q5428" i="1"/>
  <c r="P5428" i="1"/>
  <c r="O5428" i="1"/>
  <c r="N5428" i="1"/>
  <c r="M5428" i="1"/>
  <c r="L5428" i="1"/>
  <c r="K5428" i="1"/>
  <c r="J5428" i="1"/>
  <c r="I5428" i="1"/>
  <c r="H5428" i="1"/>
  <c r="G5428" i="1"/>
  <c r="F5428" i="1"/>
  <c r="E5428" i="1"/>
  <c r="D5428" i="1"/>
  <c r="C5428" i="1"/>
  <c r="W5427" i="1"/>
  <c r="V5427" i="1"/>
  <c r="U5427" i="1"/>
  <c r="T5427" i="1"/>
  <c r="S5427" i="1"/>
  <c r="R5427" i="1"/>
  <c r="Q5427" i="1"/>
  <c r="P5427" i="1"/>
  <c r="O5427" i="1"/>
  <c r="N5427" i="1"/>
  <c r="M5427" i="1"/>
  <c r="L5427" i="1"/>
  <c r="K5427" i="1"/>
  <c r="J5427" i="1"/>
  <c r="I5427" i="1"/>
  <c r="H5427" i="1"/>
  <c r="G5427" i="1"/>
  <c r="F5427" i="1"/>
  <c r="E5427" i="1"/>
  <c r="D5427" i="1"/>
  <c r="C5427" i="1"/>
  <c r="W5426" i="1"/>
  <c r="V5426" i="1"/>
  <c r="U5426" i="1"/>
  <c r="T5426" i="1"/>
  <c r="S5426" i="1"/>
  <c r="R5426" i="1"/>
  <c r="Q5426" i="1"/>
  <c r="P5426" i="1"/>
  <c r="O5426" i="1"/>
  <c r="N5426" i="1"/>
  <c r="M5426" i="1"/>
  <c r="L5426" i="1"/>
  <c r="K5426" i="1"/>
  <c r="J5426" i="1"/>
  <c r="I5426" i="1"/>
  <c r="H5426" i="1"/>
  <c r="G5426" i="1"/>
  <c r="F5426" i="1"/>
  <c r="E5426" i="1"/>
  <c r="D5426" i="1"/>
  <c r="C5426" i="1"/>
  <c r="W5425" i="1"/>
  <c r="V5425" i="1"/>
  <c r="U5425" i="1"/>
  <c r="T5425" i="1"/>
  <c r="S5425" i="1"/>
  <c r="R5425" i="1"/>
  <c r="Q5425" i="1"/>
  <c r="P5425" i="1"/>
  <c r="O5425" i="1"/>
  <c r="N5425" i="1"/>
  <c r="M5425" i="1"/>
  <c r="L5425" i="1"/>
  <c r="K5425" i="1"/>
  <c r="J5425" i="1"/>
  <c r="I5425" i="1"/>
  <c r="H5425" i="1"/>
  <c r="G5425" i="1"/>
  <c r="F5425" i="1"/>
  <c r="E5425" i="1"/>
  <c r="D5425" i="1"/>
  <c r="C5425" i="1"/>
  <c r="W5424" i="1"/>
  <c r="V5424" i="1"/>
  <c r="U5424" i="1"/>
  <c r="T5424" i="1"/>
  <c r="S5424" i="1"/>
  <c r="R5424" i="1"/>
  <c r="Q5424" i="1"/>
  <c r="P5424" i="1"/>
  <c r="O5424" i="1"/>
  <c r="N5424" i="1"/>
  <c r="M5424" i="1"/>
  <c r="L5424" i="1"/>
  <c r="K5424" i="1"/>
  <c r="J5424" i="1"/>
  <c r="I5424" i="1"/>
  <c r="H5424" i="1"/>
  <c r="G5424" i="1"/>
  <c r="F5424" i="1"/>
  <c r="E5424" i="1"/>
  <c r="D5424" i="1"/>
  <c r="C5424" i="1"/>
  <c r="W5423" i="1"/>
  <c r="V5423" i="1"/>
  <c r="U5423" i="1"/>
  <c r="T5423" i="1"/>
  <c r="S5423" i="1"/>
  <c r="R5423" i="1"/>
  <c r="Q5423" i="1"/>
  <c r="P5423" i="1"/>
  <c r="O5423" i="1"/>
  <c r="N5423" i="1"/>
  <c r="M5423" i="1"/>
  <c r="L5423" i="1"/>
  <c r="K5423" i="1"/>
  <c r="J5423" i="1"/>
  <c r="I5423" i="1"/>
  <c r="H5423" i="1"/>
  <c r="G5423" i="1"/>
  <c r="F5423" i="1"/>
  <c r="E5423" i="1"/>
  <c r="D5423" i="1"/>
  <c r="C5423" i="1"/>
  <c r="W5422" i="1"/>
  <c r="V5422" i="1"/>
  <c r="U5422" i="1"/>
  <c r="T5422" i="1"/>
  <c r="S5422" i="1"/>
  <c r="R5422" i="1"/>
  <c r="Q5422" i="1"/>
  <c r="P5422" i="1"/>
  <c r="O5422" i="1"/>
  <c r="N5422" i="1"/>
  <c r="M5422" i="1"/>
  <c r="L5422" i="1"/>
  <c r="K5422" i="1"/>
  <c r="J5422" i="1"/>
  <c r="I5422" i="1"/>
  <c r="H5422" i="1"/>
  <c r="G5422" i="1"/>
  <c r="F5422" i="1"/>
  <c r="E5422" i="1"/>
  <c r="D5422" i="1"/>
  <c r="C5422" i="1"/>
  <c r="W5421" i="1"/>
  <c r="V5421" i="1"/>
  <c r="U5421" i="1"/>
  <c r="T5421" i="1"/>
  <c r="S5421" i="1"/>
  <c r="R5421" i="1"/>
  <c r="Q5421" i="1"/>
  <c r="P5421" i="1"/>
  <c r="O5421" i="1"/>
  <c r="N5421" i="1"/>
  <c r="M5421" i="1"/>
  <c r="L5421" i="1"/>
  <c r="K5421" i="1"/>
  <c r="J5421" i="1"/>
  <c r="I5421" i="1"/>
  <c r="H5421" i="1"/>
  <c r="G5421" i="1"/>
  <c r="F5421" i="1"/>
  <c r="E5421" i="1"/>
  <c r="D5421" i="1"/>
  <c r="C5421" i="1"/>
  <c r="W5420" i="1"/>
  <c r="V5420" i="1"/>
  <c r="U5420" i="1"/>
  <c r="T5420" i="1"/>
  <c r="S5420" i="1"/>
  <c r="R5420" i="1"/>
  <c r="Q5420" i="1"/>
  <c r="P5420" i="1"/>
  <c r="O5420" i="1"/>
  <c r="N5420" i="1"/>
  <c r="M5420" i="1"/>
  <c r="L5420" i="1"/>
  <c r="K5420" i="1"/>
  <c r="J5420" i="1"/>
  <c r="I5420" i="1"/>
  <c r="H5420" i="1"/>
  <c r="G5420" i="1"/>
  <c r="F5420" i="1"/>
  <c r="E5420" i="1"/>
  <c r="D5420" i="1"/>
  <c r="C5420" i="1"/>
  <c r="W5419" i="1"/>
  <c r="V5419" i="1"/>
  <c r="U5419" i="1"/>
  <c r="T5419" i="1"/>
  <c r="S5419" i="1"/>
  <c r="R5419" i="1"/>
  <c r="Q5419" i="1"/>
  <c r="P5419" i="1"/>
  <c r="O5419" i="1"/>
  <c r="N5419" i="1"/>
  <c r="M5419" i="1"/>
  <c r="L5419" i="1"/>
  <c r="K5419" i="1"/>
  <c r="J5419" i="1"/>
  <c r="I5419" i="1"/>
  <c r="H5419" i="1"/>
  <c r="G5419" i="1"/>
  <c r="F5419" i="1"/>
  <c r="E5419" i="1"/>
  <c r="D5419" i="1"/>
  <c r="C5419" i="1"/>
  <c r="W5418" i="1"/>
  <c r="V5418" i="1"/>
  <c r="U5418" i="1"/>
  <c r="T5418" i="1"/>
  <c r="S5418" i="1"/>
  <c r="R5418" i="1"/>
  <c r="Q5418" i="1"/>
  <c r="P5418" i="1"/>
  <c r="O5418" i="1"/>
  <c r="N5418" i="1"/>
  <c r="M5418" i="1"/>
  <c r="L5418" i="1"/>
  <c r="K5418" i="1"/>
  <c r="J5418" i="1"/>
  <c r="I5418" i="1"/>
  <c r="H5418" i="1"/>
  <c r="G5418" i="1"/>
  <c r="F5418" i="1"/>
  <c r="E5418" i="1"/>
  <c r="D5418" i="1"/>
  <c r="C5418" i="1"/>
  <c r="W5417" i="1"/>
  <c r="V5417" i="1"/>
  <c r="U5417" i="1"/>
  <c r="T5417" i="1"/>
  <c r="S5417" i="1"/>
  <c r="R5417" i="1"/>
  <c r="Q5417" i="1"/>
  <c r="P5417" i="1"/>
  <c r="O5417" i="1"/>
  <c r="N5417" i="1"/>
  <c r="M5417" i="1"/>
  <c r="L5417" i="1"/>
  <c r="K5417" i="1"/>
  <c r="J5417" i="1"/>
  <c r="I5417" i="1"/>
  <c r="H5417" i="1"/>
  <c r="G5417" i="1"/>
  <c r="F5417" i="1"/>
  <c r="E5417" i="1"/>
  <c r="D5417" i="1"/>
  <c r="C5417" i="1"/>
  <c r="W5416" i="1"/>
  <c r="V5416" i="1"/>
  <c r="U5416" i="1"/>
  <c r="T5416" i="1"/>
  <c r="S5416" i="1"/>
  <c r="R5416" i="1"/>
  <c r="Q5416" i="1"/>
  <c r="P5416" i="1"/>
  <c r="O5416" i="1"/>
  <c r="N5416" i="1"/>
  <c r="M5416" i="1"/>
  <c r="L5416" i="1"/>
  <c r="K5416" i="1"/>
  <c r="J5416" i="1"/>
  <c r="I5416" i="1"/>
  <c r="H5416" i="1"/>
  <c r="G5416" i="1"/>
  <c r="F5416" i="1"/>
  <c r="E5416" i="1"/>
  <c r="D5416" i="1"/>
  <c r="C5416" i="1"/>
  <c r="W5415" i="1"/>
  <c r="V5415" i="1"/>
  <c r="U5415" i="1"/>
  <c r="T5415" i="1"/>
  <c r="S5415" i="1"/>
  <c r="R5415" i="1"/>
  <c r="Q5415" i="1"/>
  <c r="P5415" i="1"/>
  <c r="O5415" i="1"/>
  <c r="N5415" i="1"/>
  <c r="M5415" i="1"/>
  <c r="L5415" i="1"/>
  <c r="K5415" i="1"/>
  <c r="J5415" i="1"/>
  <c r="I5415" i="1"/>
  <c r="H5415" i="1"/>
  <c r="G5415" i="1"/>
  <c r="F5415" i="1"/>
  <c r="E5415" i="1"/>
  <c r="D5415" i="1"/>
  <c r="C5415" i="1"/>
  <c r="W5414" i="1"/>
  <c r="V5414" i="1"/>
  <c r="U5414" i="1"/>
  <c r="T5414" i="1"/>
  <c r="S5414" i="1"/>
  <c r="R5414" i="1"/>
  <c r="Q5414" i="1"/>
  <c r="P5414" i="1"/>
  <c r="O5414" i="1"/>
  <c r="N5414" i="1"/>
  <c r="M5414" i="1"/>
  <c r="L5414" i="1"/>
  <c r="K5414" i="1"/>
  <c r="J5414" i="1"/>
  <c r="I5414" i="1"/>
  <c r="H5414" i="1"/>
  <c r="G5414" i="1"/>
  <c r="F5414" i="1"/>
  <c r="E5414" i="1"/>
  <c r="D5414" i="1"/>
  <c r="C5414" i="1"/>
  <c r="W5413" i="1"/>
  <c r="V5413" i="1"/>
  <c r="U5413" i="1"/>
  <c r="T5413" i="1"/>
  <c r="S5413" i="1"/>
  <c r="R5413" i="1"/>
  <c r="Q5413" i="1"/>
  <c r="P5413" i="1"/>
  <c r="O5413" i="1"/>
  <c r="N5413" i="1"/>
  <c r="M5413" i="1"/>
  <c r="L5413" i="1"/>
  <c r="K5413" i="1"/>
  <c r="J5413" i="1"/>
  <c r="I5413" i="1"/>
  <c r="H5413" i="1"/>
  <c r="G5413" i="1"/>
  <c r="F5413" i="1"/>
  <c r="E5413" i="1"/>
  <c r="D5413" i="1"/>
  <c r="C5413" i="1"/>
  <c r="W5412" i="1"/>
  <c r="V5412" i="1"/>
  <c r="U5412" i="1"/>
  <c r="T5412" i="1"/>
  <c r="S5412" i="1"/>
  <c r="R5412" i="1"/>
  <c r="Q5412" i="1"/>
  <c r="P5412" i="1"/>
  <c r="O5412" i="1"/>
  <c r="N5412" i="1"/>
  <c r="M5412" i="1"/>
  <c r="L5412" i="1"/>
  <c r="K5412" i="1"/>
  <c r="J5412" i="1"/>
  <c r="I5412" i="1"/>
  <c r="H5412" i="1"/>
  <c r="G5412" i="1"/>
  <c r="F5412" i="1"/>
  <c r="E5412" i="1"/>
  <c r="D5412" i="1"/>
  <c r="C5412" i="1"/>
  <c r="W5411" i="1"/>
  <c r="V5411" i="1"/>
  <c r="U5411" i="1"/>
  <c r="T5411" i="1"/>
  <c r="S5411" i="1"/>
  <c r="R5411" i="1"/>
  <c r="Q5411" i="1"/>
  <c r="P5411" i="1"/>
  <c r="O5411" i="1"/>
  <c r="N5411" i="1"/>
  <c r="M5411" i="1"/>
  <c r="L5411" i="1"/>
  <c r="K5411" i="1"/>
  <c r="J5411" i="1"/>
  <c r="I5411" i="1"/>
  <c r="H5411" i="1"/>
  <c r="G5411" i="1"/>
  <c r="F5411" i="1"/>
  <c r="E5411" i="1"/>
  <c r="D5411" i="1"/>
  <c r="C5411" i="1"/>
  <c r="W5410" i="1"/>
  <c r="V5410" i="1"/>
  <c r="U5410" i="1"/>
  <c r="T5410" i="1"/>
  <c r="S5410" i="1"/>
  <c r="R5410" i="1"/>
  <c r="Q5410" i="1"/>
  <c r="P5410" i="1"/>
  <c r="O5410" i="1"/>
  <c r="N5410" i="1"/>
  <c r="M5410" i="1"/>
  <c r="L5410" i="1"/>
  <c r="K5410" i="1"/>
  <c r="J5410" i="1"/>
  <c r="I5410" i="1"/>
  <c r="H5410" i="1"/>
  <c r="G5410" i="1"/>
  <c r="F5410" i="1"/>
  <c r="E5410" i="1"/>
  <c r="D5410" i="1"/>
  <c r="C5410" i="1"/>
  <c r="W5409" i="1"/>
  <c r="V5409" i="1"/>
  <c r="U5409" i="1"/>
  <c r="T5409" i="1"/>
  <c r="S5409" i="1"/>
  <c r="R5409" i="1"/>
  <c r="Q5409" i="1"/>
  <c r="P5409" i="1"/>
  <c r="O5409" i="1"/>
  <c r="N5409" i="1"/>
  <c r="M5409" i="1"/>
  <c r="L5409" i="1"/>
  <c r="K5409" i="1"/>
  <c r="J5409" i="1"/>
  <c r="I5409" i="1"/>
  <c r="H5409" i="1"/>
  <c r="G5409" i="1"/>
  <c r="F5409" i="1"/>
  <c r="E5409" i="1"/>
  <c r="D5409" i="1"/>
  <c r="C5409" i="1"/>
  <c r="W5408" i="1"/>
  <c r="V5408" i="1"/>
  <c r="U5408" i="1"/>
  <c r="T5408" i="1"/>
  <c r="S5408" i="1"/>
  <c r="R5408" i="1"/>
  <c r="Q5408" i="1"/>
  <c r="P5408" i="1"/>
  <c r="O5408" i="1"/>
  <c r="N5408" i="1"/>
  <c r="M5408" i="1"/>
  <c r="L5408" i="1"/>
  <c r="K5408" i="1"/>
  <c r="J5408" i="1"/>
  <c r="I5408" i="1"/>
  <c r="H5408" i="1"/>
  <c r="G5408" i="1"/>
  <c r="F5408" i="1"/>
  <c r="E5408" i="1"/>
  <c r="D5408" i="1"/>
  <c r="C5408" i="1"/>
  <c r="W5407" i="1"/>
  <c r="V5407" i="1"/>
  <c r="U5407" i="1"/>
  <c r="T5407" i="1"/>
  <c r="S5407" i="1"/>
  <c r="R5407" i="1"/>
  <c r="Q5407" i="1"/>
  <c r="P5407" i="1"/>
  <c r="O5407" i="1"/>
  <c r="N5407" i="1"/>
  <c r="M5407" i="1"/>
  <c r="L5407" i="1"/>
  <c r="K5407" i="1"/>
  <c r="J5407" i="1"/>
  <c r="I5407" i="1"/>
  <c r="H5407" i="1"/>
  <c r="G5407" i="1"/>
  <c r="F5407" i="1"/>
  <c r="E5407" i="1"/>
  <c r="D5407" i="1"/>
  <c r="C5407" i="1"/>
  <c r="W5406" i="1"/>
  <c r="V5406" i="1"/>
  <c r="U5406" i="1"/>
  <c r="T5406" i="1"/>
  <c r="S5406" i="1"/>
  <c r="R5406" i="1"/>
  <c r="Q5406" i="1"/>
  <c r="P5406" i="1"/>
  <c r="O5406" i="1"/>
  <c r="N5406" i="1"/>
  <c r="M5406" i="1"/>
  <c r="L5406" i="1"/>
  <c r="K5406" i="1"/>
  <c r="J5406" i="1"/>
  <c r="I5406" i="1"/>
  <c r="H5406" i="1"/>
  <c r="G5406" i="1"/>
  <c r="F5406" i="1"/>
  <c r="E5406" i="1"/>
  <c r="D5406" i="1"/>
  <c r="C5406" i="1"/>
  <c r="W5405" i="1"/>
  <c r="V5405" i="1"/>
  <c r="U5405" i="1"/>
  <c r="T5405" i="1"/>
  <c r="S5405" i="1"/>
  <c r="R5405" i="1"/>
  <c r="Q5405" i="1"/>
  <c r="P5405" i="1"/>
  <c r="O5405" i="1"/>
  <c r="N5405" i="1"/>
  <c r="M5405" i="1"/>
  <c r="L5405" i="1"/>
  <c r="K5405" i="1"/>
  <c r="J5405" i="1"/>
  <c r="I5405" i="1"/>
  <c r="H5405" i="1"/>
  <c r="G5405" i="1"/>
  <c r="F5405" i="1"/>
  <c r="E5405" i="1"/>
  <c r="D5405" i="1"/>
  <c r="C5405" i="1"/>
  <c r="W5404" i="1"/>
  <c r="V5404" i="1"/>
  <c r="U5404" i="1"/>
  <c r="T5404" i="1"/>
  <c r="S5404" i="1"/>
  <c r="R5404" i="1"/>
  <c r="Q5404" i="1"/>
  <c r="P5404" i="1"/>
  <c r="O5404" i="1"/>
  <c r="N5404" i="1"/>
  <c r="M5404" i="1"/>
  <c r="L5404" i="1"/>
  <c r="K5404" i="1"/>
  <c r="J5404" i="1"/>
  <c r="I5404" i="1"/>
  <c r="H5404" i="1"/>
  <c r="G5404" i="1"/>
  <c r="F5404" i="1"/>
  <c r="E5404" i="1"/>
  <c r="D5404" i="1"/>
  <c r="C5404" i="1"/>
  <c r="W5403" i="1"/>
  <c r="V5403" i="1"/>
  <c r="U5403" i="1"/>
  <c r="T5403" i="1"/>
  <c r="S5403" i="1"/>
  <c r="R5403" i="1"/>
  <c r="Q5403" i="1"/>
  <c r="P5403" i="1"/>
  <c r="O5403" i="1"/>
  <c r="N5403" i="1"/>
  <c r="M5403" i="1"/>
  <c r="L5403" i="1"/>
  <c r="K5403" i="1"/>
  <c r="J5403" i="1"/>
  <c r="I5403" i="1"/>
  <c r="H5403" i="1"/>
  <c r="G5403" i="1"/>
  <c r="F5403" i="1"/>
  <c r="E5403" i="1"/>
  <c r="D5403" i="1"/>
  <c r="C5403" i="1"/>
  <c r="W5402" i="1"/>
  <c r="V5402" i="1"/>
  <c r="U5402" i="1"/>
  <c r="T5402" i="1"/>
  <c r="S5402" i="1"/>
  <c r="R5402" i="1"/>
  <c r="Q5402" i="1"/>
  <c r="P5402" i="1"/>
  <c r="O5402" i="1"/>
  <c r="N5402" i="1"/>
  <c r="M5402" i="1"/>
  <c r="L5402" i="1"/>
  <c r="K5402" i="1"/>
  <c r="J5402" i="1"/>
  <c r="I5402" i="1"/>
  <c r="H5402" i="1"/>
  <c r="G5402" i="1"/>
  <c r="F5402" i="1"/>
  <c r="E5402" i="1"/>
  <c r="D5402" i="1"/>
  <c r="C5402" i="1"/>
  <c r="W5401" i="1"/>
  <c r="V5401" i="1"/>
  <c r="U5401" i="1"/>
  <c r="T5401" i="1"/>
  <c r="S5401" i="1"/>
  <c r="R5401" i="1"/>
  <c r="Q5401" i="1"/>
  <c r="P5401" i="1"/>
  <c r="O5401" i="1"/>
  <c r="N5401" i="1"/>
  <c r="M5401" i="1"/>
  <c r="L5401" i="1"/>
  <c r="K5401" i="1"/>
  <c r="J5401" i="1"/>
  <c r="I5401" i="1"/>
  <c r="H5401" i="1"/>
  <c r="G5401" i="1"/>
  <c r="F5401" i="1"/>
  <c r="E5401" i="1"/>
  <c r="D5401" i="1"/>
  <c r="C5401" i="1"/>
  <c r="W5400" i="1"/>
  <c r="V5400" i="1"/>
  <c r="U5400" i="1"/>
  <c r="T5400" i="1"/>
  <c r="S5400" i="1"/>
  <c r="R5400" i="1"/>
  <c r="Q5400" i="1"/>
  <c r="P5400" i="1"/>
  <c r="O5400" i="1"/>
  <c r="N5400" i="1"/>
  <c r="M5400" i="1"/>
  <c r="L5400" i="1"/>
  <c r="K5400" i="1"/>
  <c r="J5400" i="1"/>
  <c r="I5400" i="1"/>
  <c r="H5400" i="1"/>
  <c r="G5400" i="1"/>
  <c r="F5400" i="1"/>
  <c r="E5400" i="1"/>
  <c r="D5400" i="1"/>
  <c r="C5400" i="1"/>
  <c r="W5399" i="1"/>
  <c r="V5399" i="1"/>
  <c r="U5399" i="1"/>
  <c r="T5399" i="1"/>
  <c r="S5399" i="1"/>
  <c r="R5399" i="1"/>
  <c r="Q5399" i="1"/>
  <c r="P5399" i="1"/>
  <c r="O5399" i="1"/>
  <c r="N5399" i="1"/>
  <c r="M5399" i="1"/>
  <c r="L5399" i="1"/>
  <c r="K5399" i="1"/>
  <c r="J5399" i="1"/>
  <c r="I5399" i="1"/>
  <c r="H5399" i="1"/>
  <c r="G5399" i="1"/>
  <c r="F5399" i="1"/>
  <c r="E5399" i="1"/>
  <c r="D5399" i="1"/>
  <c r="C5399" i="1"/>
  <c r="W5398" i="1"/>
  <c r="V5398" i="1"/>
  <c r="U5398" i="1"/>
  <c r="T5398" i="1"/>
  <c r="S5398" i="1"/>
  <c r="R5398" i="1"/>
  <c r="Q5398" i="1"/>
  <c r="P5398" i="1"/>
  <c r="O5398" i="1"/>
  <c r="N5398" i="1"/>
  <c r="M5398" i="1"/>
  <c r="L5398" i="1"/>
  <c r="K5398" i="1"/>
  <c r="J5398" i="1"/>
  <c r="I5398" i="1"/>
  <c r="H5398" i="1"/>
  <c r="G5398" i="1"/>
  <c r="F5398" i="1"/>
  <c r="E5398" i="1"/>
  <c r="D5398" i="1"/>
  <c r="C5398" i="1"/>
  <c r="W5397" i="1"/>
  <c r="V5397" i="1"/>
  <c r="U5397" i="1"/>
  <c r="T5397" i="1"/>
  <c r="S5397" i="1"/>
  <c r="R5397" i="1"/>
  <c r="Q5397" i="1"/>
  <c r="P5397" i="1"/>
  <c r="O5397" i="1"/>
  <c r="N5397" i="1"/>
  <c r="M5397" i="1"/>
  <c r="L5397" i="1"/>
  <c r="K5397" i="1"/>
  <c r="J5397" i="1"/>
  <c r="I5397" i="1"/>
  <c r="H5397" i="1"/>
  <c r="G5397" i="1"/>
  <c r="F5397" i="1"/>
  <c r="E5397" i="1"/>
  <c r="D5397" i="1"/>
  <c r="C5397" i="1"/>
  <c r="W5396" i="1"/>
  <c r="V5396" i="1"/>
  <c r="U5396" i="1"/>
  <c r="T5396" i="1"/>
  <c r="S5396" i="1"/>
  <c r="R5396" i="1"/>
  <c r="Q5396" i="1"/>
  <c r="P5396" i="1"/>
  <c r="O5396" i="1"/>
  <c r="N5396" i="1"/>
  <c r="M5396" i="1"/>
  <c r="L5396" i="1"/>
  <c r="K5396" i="1"/>
  <c r="J5396" i="1"/>
  <c r="I5396" i="1"/>
  <c r="H5396" i="1"/>
  <c r="G5396" i="1"/>
  <c r="F5396" i="1"/>
  <c r="E5396" i="1"/>
  <c r="D5396" i="1"/>
  <c r="C5396" i="1"/>
  <c r="W5395" i="1"/>
  <c r="V5395" i="1"/>
  <c r="U5395" i="1"/>
  <c r="T5395" i="1"/>
  <c r="S5395" i="1"/>
  <c r="R5395" i="1"/>
  <c r="Q5395" i="1"/>
  <c r="P5395" i="1"/>
  <c r="O5395" i="1"/>
  <c r="N5395" i="1"/>
  <c r="M5395" i="1"/>
  <c r="L5395" i="1"/>
  <c r="K5395" i="1"/>
  <c r="J5395" i="1"/>
  <c r="I5395" i="1"/>
  <c r="H5395" i="1"/>
  <c r="G5395" i="1"/>
  <c r="F5395" i="1"/>
  <c r="E5395" i="1"/>
  <c r="D5395" i="1"/>
  <c r="C5395" i="1"/>
  <c r="W5394" i="1"/>
  <c r="V5394" i="1"/>
  <c r="U5394" i="1"/>
  <c r="T5394" i="1"/>
  <c r="S5394" i="1"/>
  <c r="R5394" i="1"/>
  <c r="Q5394" i="1"/>
  <c r="P5394" i="1"/>
  <c r="O5394" i="1"/>
  <c r="N5394" i="1"/>
  <c r="M5394" i="1"/>
  <c r="L5394" i="1"/>
  <c r="K5394" i="1"/>
  <c r="J5394" i="1"/>
  <c r="I5394" i="1"/>
  <c r="H5394" i="1"/>
  <c r="G5394" i="1"/>
  <c r="F5394" i="1"/>
  <c r="E5394" i="1"/>
  <c r="D5394" i="1"/>
  <c r="C5394" i="1"/>
  <c r="W5393" i="1"/>
  <c r="V5393" i="1"/>
  <c r="U5393" i="1"/>
  <c r="T5393" i="1"/>
  <c r="S5393" i="1"/>
  <c r="R5393" i="1"/>
  <c r="Q5393" i="1"/>
  <c r="P5393" i="1"/>
  <c r="O5393" i="1"/>
  <c r="N5393" i="1"/>
  <c r="M5393" i="1"/>
  <c r="L5393" i="1"/>
  <c r="K5393" i="1"/>
  <c r="J5393" i="1"/>
  <c r="I5393" i="1"/>
  <c r="H5393" i="1"/>
  <c r="G5393" i="1"/>
  <c r="F5393" i="1"/>
  <c r="E5393" i="1"/>
  <c r="D5393" i="1"/>
  <c r="C5393" i="1"/>
  <c r="W5392" i="1"/>
  <c r="V5392" i="1"/>
  <c r="U5392" i="1"/>
  <c r="T5392" i="1"/>
  <c r="S5392" i="1"/>
  <c r="R5392" i="1"/>
  <c r="Q5392" i="1"/>
  <c r="P5392" i="1"/>
  <c r="O5392" i="1"/>
  <c r="N5392" i="1"/>
  <c r="M5392" i="1"/>
  <c r="L5392" i="1"/>
  <c r="K5392" i="1"/>
  <c r="J5392" i="1"/>
  <c r="I5392" i="1"/>
  <c r="H5392" i="1"/>
  <c r="G5392" i="1"/>
  <c r="F5392" i="1"/>
  <c r="E5392" i="1"/>
  <c r="D5392" i="1"/>
  <c r="C5392" i="1"/>
  <c r="W5391" i="1"/>
  <c r="V5391" i="1"/>
  <c r="U5391" i="1"/>
  <c r="T5391" i="1"/>
  <c r="S5391" i="1"/>
  <c r="R5391" i="1"/>
  <c r="Q5391" i="1"/>
  <c r="P5391" i="1"/>
  <c r="O5391" i="1"/>
  <c r="N5391" i="1"/>
  <c r="M5391" i="1"/>
  <c r="L5391" i="1"/>
  <c r="K5391" i="1"/>
  <c r="J5391" i="1"/>
  <c r="I5391" i="1"/>
  <c r="H5391" i="1"/>
  <c r="G5391" i="1"/>
  <c r="F5391" i="1"/>
  <c r="E5391" i="1"/>
  <c r="D5391" i="1"/>
  <c r="C5391" i="1"/>
  <c r="W5390" i="1"/>
  <c r="V5390" i="1"/>
  <c r="U5390" i="1"/>
  <c r="T5390" i="1"/>
  <c r="S5390" i="1"/>
  <c r="R5390" i="1"/>
  <c r="Q5390" i="1"/>
  <c r="P5390" i="1"/>
  <c r="O5390" i="1"/>
  <c r="N5390" i="1"/>
  <c r="M5390" i="1"/>
  <c r="L5390" i="1"/>
  <c r="K5390" i="1"/>
  <c r="J5390" i="1"/>
  <c r="I5390" i="1"/>
  <c r="H5390" i="1"/>
  <c r="G5390" i="1"/>
  <c r="F5390" i="1"/>
  <c r="E5390" i="1"/>
  <c r="D5390" i="1"/>
  <c r="C5390" i="1"/>
  <c r="W5389" i="1"/>
  <c r="V5389" i="1"/>
  <c r="U5389" i="1"/>
  <c r="T5389" i="1"/>
  <c r="S5389" i="1"/>
  <c r="R5389" i="1"/>
  <c r="Q5389" i="1"/>
  <c r="P5389" i="1"/>
  <c r="O5389" i="1"/>
  <c r="N5389" i="1"/>
  <c r="M5389" i="1"/>
  <c r="L5389" i="1"/>
  <c r="K5389" i="1"/>
  <c r="J5389" i="1"/>
  <c r="I5389" i="1"/>
  <c r="H5389" i="1"/>
  <c r="G5389" i="1"/>
  <c r="F5389" i="1"/>
  <c r="E5389" i="1"/>
  <c r="D5389" i="1"/>
  <c r="C5389" i="1"/>
  <c r="W5388" i="1"/>
  <c r="V5388" i="1"/>
  <c r="U5388" i="1"/>
  <c r="T5388" i="1"/>
  <c r="S5388" i="1"/>
  <c r="R5388" i="1"/>
  <c r="Q5388" i="1"/>
  <c r="P5388" i="1"/>
  <c r="O5388" i="1"/>
  <c r="N5388" i="1"/>
  <c r="M5388" i="1"/>
  <c r="L5388" i="1"/>
  <c r="K5388" i="1"/>
  <c r="J5388" i="1"/>
  <c r="I5388" i="1"/>
  <c r="H5388" i="1"/>
  <c r="G5388" i="1"/>
  <c r="F5388" i="1"/>
  <c r="E5388" i="1"/>
  <c r="D5388" i="1"/>
  <c r="C5388" i="1"/>
  <c r="W5387" i="1"/>
  <c r="V5387" i="1"/>
  <c r="U5387" i="1"/>
  <c r="T5387" i="1"/>
  <c r="S5387" i="1"/>
  <c r="R5387" i="1"/>
  <c r="Q5387" i="1"/>
  <c r="P5387" i="1"/>
  <c r="O5387" i="1"/>
  <c r="N5387" i="1"/>
  <c r="M5387" i="1"/>
  <c r="L5387" i="1"/>
  <c r="K5387" i="1"/>
  <c r="J5387" i="1"/>
  <c r="I5387" i="1"/>
  <c r="H5387" i="1"/>
  <c r="G5387" i="1"/>
  <c r="F5387" i="1"/>
  <c r="E5387" i="1"/>
  <c r="D5387" i="1"/>
  <c r="C5387" i="1"/>
  <c r="W5386" i="1"/>
  <c r="V5386" i="1"/>
  <c r="U5386" i="1"/>
  <c r="T5386" i="1"/>
  <c r="S5386" i="1"/>
  <c r="R5386" i="1"/>
  <c r="Q5386" i="1"/>
  <c r="P5386" i="1"/>
  <c r="O5386" i="1"/>
  <c r="N5386" i="1"/>
  <c r="M5386" i="1"/>
  <c r="L5386" i="1"/>
  <c r="K5386" i="1"/>
  <c r="J5386" i="1"/>
  <c r="I5386" i="1"/>
  <c r="H5386" i="1"/>
  <c r="G5386" i="1"/>
  <c r="F5386" i="1"/>
  <c r="E5386" i="1"/>
  <c r="D5386" i="1"/>
  <c r="C5386" i="1"/>
  <c r="W5385" i="1"/>
  <c r="V5385" i="1"/>
  <c r="U5385" i="1"/>
  <c r="T5385" i="1"/>
  <c r="S5385" i="1"/>
  <c r="R5385" i="1"/>
  <c r="Q5385" i="1"/>
  <c r="P5385" i="1"/>
  <c r="O5385" i="1"/>
  <c r="N5385" i="1"/>
  <c r="M5385" i="1"/>
  <c r="L5385" i="1"/>
  <c r="K5385" i="1"/>
  <c r="J5385" i="1"/>
  <c r="I5385" i="1"/>
  <c r="H5385" i="1"/>
  <c r="G5385" i="1"/>
  <c r="F5385" i="1"/>
  <c r="E5385" i="1"/>
  <c r="D5385" i="1"/>
  <c r="C5385" i="1"/>
  <c r="W5384" i="1"/>
  <c r="V5384" i="1"/>
  <c r="U5384" i="1"/>
  <c r="T5384" i="1"/>
  <c r="S5384" i="1"/>
  <c r="R5384" i="1"/>
  <c r="Q5384" i="1"/>
  <c r="P5384" i="1"/>
  <c r="O5384" i="1"/>
  <c r="N5384" i="1"/>
  <c r="M5384" i="1"/>
  <c r="L5384" i="1"/>
  <c r="K5384" i="1"/>
  <c r="J5384" i="1"/>
  <c r="I5384" i="1"/>
  <c r="H5384" i="1"/>
  <c r="G5384" i="1"/>
  <c r="F5384" i="1"/>
  <c r="E5384" i="1"/>
  <c r="D5384" i="1"/>
  <c r="C5384" i="1"/>
  <c r="W5383" i="1"/>
  <c r="V5383" i="1"/>
  <c r="U5383" i="1"/>
  <c r="T5383" i="1"/>
  <c r="S5383" i="1"/>
  <c r="R5383" i="1"/>
  <c r="Q5383" i="1"/>
  <c r="P5383" i="1"/>
  <c r="O5383" i="1"/>
  <c r="N5383" i="1"/>
  <c r="M5383" i="1"/>
  <c r="L5383" i="1"/>
  <c r="K5383" i="1"/>
  <c r="J5383" i="1"/>
  <c r="I5383" i="1"/>
  <c r="H5383" i="1"/>
  <c r="G5383" i="1"/>
  <c r="F5383" i="1"/>
  <c r="E5383" i="1"/>
  <c r="D5383" i="1"/>
  <c r="C5383" i="1"/>
  <c r="W5382" i="1"/>
  <c r="V5382" i="1"/>
  <c r="U5382" i="1"/>
  <c r="T5382" i="1"/>
  <c r="S5382" i="1"/>
  <c r="R5382" i="1"/>
  <c r="Q5382" i="1"/>
  <c r="P5382" i="1"/>
  <c r="O5382" i="1"/>
  <c r="N5382" i="1"/>
  <c r="M5382" i="1"/>
  <c r="L5382" i="1"/>
  <c r="K5382" i="1"/>
  <c r="J5382" i="1"/>
  <c r="I5382" i="1"/>
  <c r="H5382" i="1"/>
  <c r="G5382" i="1"/>
  <c r="F5382" i="1"/>
  <c r="E5382" i="1"/>
  <c r="D5382" i="1"/>
  <c r="C5382" i="1"/>
  <c r="W5381" i="1"/>
  <c r="V5381" i="1"/>
  <c r="U5381" i="1"/>
  <c r="T5381" i="1"/>
  <c r="S5381" i="1"/>
  <c r="R5381" i="1"/>
  <c r="Q5381" i="1"/>
  <c r="P5381" i="1"/>
  <c r="O5381" i="1"/>
  <c r="N5381" i="1"/>
  <c r="M5381" i="1"/>
  <c r="L5381" i="1"/>
  <c r="K5381" i="1"/>
  <c r="J5381" i="1"/>
  <c r="I5381" i="1"/>
  <c r="H5381" i="1"/>
  <c r="G5381" i="1"/>
  <c r="F5381" i="1"/>
  <c r="E5381" i="1"/>
  <c r="D5381" i="1"/>
  <c r="C5381" i="1"/>
  <c r="W5380" i="1"/>
  <c r="V5380" i="1"/>
  <c r="U5380" i="1"/>
  <c r="T5380" i="1"/>
  <c r="S5380" i="1"/>
  <c r="R5380" i="1"/>
  <c r="Q5380" i="1"/>
  <c r="P5380" i="1"/>
  <c r="O5380" i="1"/>
  <c r="N5380" i="1"/>
  <c r="M5380" i="1"/>
  <c r="L5380" i="1"/>
  <c r="K5380" i="1"/>
  <c r="J5380" i="1"/>
  <c r="I5380" i="1"/>
  <c r="H5380" i="1"/>
  <c r="G5380" i="1"/>
  <c r="F5380" i="1"/>
  <c r="E5380" i="1"/>
  <c r="D5380" i="1"/>
  <c r="C5380" i="1"/>
  <c r="W5379" i="1"/>
  <c r="V5379" i="1"/>
  <c r="U5379" i="1"/>
  <c r="T5379" i="1"/>
  <c r="S5379" i="1"/>
  <c r="R5379" i="1"/>
  <c r="Q5379" i="1"/>
  <c r="P5379" i="1"/>
  <c r="O5379" i="1"/>
  <c r="N5379" i="1"/>
  <c r="M5379" i="1"/>
  <c r="L5379" i="1"/>
  <c r="K5379" i="1"/>
  <c r="J5379" i="1"/>
  <c r="I5379" i="1"/>
  <c r="H5379" i="1"/>
  <c r="G5379" i="1"/>
  <c r="F5379" i="1"/>
  <c r="E5379" i="1"/>
  <c r="D5379" i="1"/>
  <c r="C5379" i="1"/>
  <c r="W5378" i="1"/>
  <c r="V5378" i="1"/>
  <c r="U5378" i="1"/>
  <c r="T5378" i="1"/>
  <c r="S5378" i="1"/>
  <c r="R5378" i="1"/>
  <c r="Q5378" i="1"/>
  <c r="P5378" i="1"/>
  <c r="O5378" i="1"/>
  <c r="N5378" i="1"/>
  <c r="M5378" i="1"/>
  <c r="L5378" i="1"/>
  <c r="K5378" i="1"/>
  <c r="J5378" i="1"/>
  <c r="I5378" i="1"/>
  <c r="H5378" i="1"/>
  <c r="G5378" i="1"/>
  <c r="F5378" i="1"/>
  <c r="E5378" i="1"/>
  <c r="D5378" i="1"/>
  <c r="C5378" i="1"/>
  <c r="W5377" i="1"/>
  <c r="V5377" i="1"/>
  <c r="U5377" i="1"/>
  <c r="T5377" i="1"/>
  <c r="S5377" i="1"/>
  <c r="R5377" i="1"/>
  <c r="Q5377" i="1"/>
  <c r="P5377" i="1"/>
  <c r="O5377" i="1"/>
  <c r="N5377" i="1"/>
  <c r="M5377" i="1"/>
  <c r="L5377" i="1"/>
  <c r="K5377" i="1"/>
  <c r="J5377" i="1"/>
  <c r="I5377" i="1"/>
  <c r="H5377" i="1"/>
  <c r="G5377" i="1"/>
  <c r="F5377" i="1"/>
  <c r="E5377" i="1"/>
  <c r="D5377" i="1"/>
  <c r="C5377" i="1"/>
  <c r="W5376" i="1"/>
  <c r="V5376" i="1"/>
  <c r="U5376" i="1"/>
  <c r="T5376" i="1"/>
  <c r="S5376" i="1"/>
  <c r="R5376" i="1"/>
  <c r="Q5376" i="1"/>
  <c r="P5376" i="1"/>
  <c r="O5376" i="1"/>
  <c r="N5376" i="1"/>
  <c r="M5376" i="1"/>
  <c r="L5376" i="1"/>
  <c r="K5376" i="1"/>
  <c r="J5376" i="1"/>
  <c r="I5376" i="1"/>
  <c r="H5376" i="1"/>
  <c r="G5376" i="1"/>
  <c r="F5376" i="1"/>
  <c r="E5376" i="1"/>
  <c r="D5376" i="1"/>
  <c r="C5376" i="1"/>
  <c r="W5375" i="1"/>
  <c r="V5375" i="1"/>
  <c r="U5375" i="1"/>
  <c r="T5375" i="1"/>
  <c r="S5375" i="1"/>
  <c r="R5375" i="1"/>
  <c r="Q5375" i="1"/>
  <c r="P5375" i="1"/>
  <c r="O5375" i="1"/>
  <c r="N5375" i="1"/>
  <c r="M5375" i="1"/>
  <c r="L5375" i="1"/>
  <c r="K5375" i="1"/>
  <c r="J5375" i="1"/>
  <c r="I5375" i="1"/>
  <c r="H5375" i="1"/>
  <c r="G5375" i="1"/>
  <c r="F5375" i="1"/>
  <c r="E5375" i="1"/>
  <c r="D5375" i="1"/>
  <c r="C5375" i="1"/>
  <c r="W5374" i="1"/>
  <c r="V5374" i="1"/>
  <c r="U5374" i="1"/>
  <c r="T5374" i="1"/>
  <c r="S5374" i="1"/>
  <c r="R5374" i="1"/>
  <c r="Q5374" i="1"/>
  <c r="P5374" i="1"/>
  <c r="O5374" i="1"/>
  <c r="N5374" i="1"/>
  <c r="M5374" i="1"/>
  <c r="L5374" i="1"/>
  <c r="K5374" i="1"/>
  <c r="J5374" i="1"/>
  <c r="I5374" i="1"/>
  <c r="H5374" i="1"/>
  <c r="G5374" i="1"/>
  <c r="F5374" i="1"/>
  <c r="E5374" i="1"/>
  <c r="D5374" i="1"/>
  <c r="C5374" i="1"/>
  <c r="W5373" i="1"/>
  <c r="V5373" i="1"/>
  <c r="U5373" i="1"/>
  <c r="T5373" i="1"/>
  <c r="S5373" i="1"/>
  <c r="R5373" i="1"/>
  <c r="Q5373" i="1"/>
  <c r="P5373" i="1"/>
  <c r="O5373" i="1"/>
  <c r="N5373" i="1"/>
  <c r="M5373" i="1"/>
  <c r="L5373" i="1"/>
  <c r="K5373" i="1"/>
  <c r="J5373" i="1"/>
  <c r="I5373" i="1"/>
  <c r="H5373" i="1"/>
  <c r="G5373" i="1"/>
  <c r="F5373" i="1"/>
  <c r="E5373" i="1"/>
  <c r="D5373" i="1"/>
  <c r="C5373" i="1"/>
  <c r="W5372" i="1"/>
  <c r="V5372" i="1"/>
  <c r="U5372" i="1"/>
  <c r="T5372" i="1"/>
  <c r="S5372" i="1"/>
  <c r="R5372" i="1"/>
  <c r="Q5372" i="1"/>
  <c r="P5372" i="1"/>
  <c r="O5372" i="1"/>
  <c r="N5372" i="1"/>
  <c r="M5372" i="1"/>
  <c r="L5372" i="1"/>
  <c r="K5372" i="1"/>
  <c r="J5372" i="1"/>
  <c r="I5372" i="1"/>
  <c r="H5372" i="1"/>
  <c r="G5372" i="1"/>
  <c r="F5372" i="1"/>
  <c r="E5372" i="1"/>
  <c r="D5372" i="1"/>
  <c r="C5372" i="1"/>
  <c r="W5371" i="1"/>
  <c r="V5371" i="1"/>
  <c r="U5371" i="1"/>
  <c r="T5371" i="1"/>
  <c r="S5371" i="1"/>
  <c r="R5371" i="1"/>
  <c r="Q5371" i="1"/>
  <c r="P5371" i="1"/>
  <c r="O5371" i="1"/>
  <c r="N5371" i="1"/>
  <c r="M5371" i="1"/>
  <c r="L5371" i="1"/>
  <c r="K5371" i="1"/>
  <c r="J5371" i="1"/>
  <c r="I5371" i="1"/>
  <c r="H5371" i="1"/>
  <c r="G5371" i="1"/>
  <c r="F5371" i="1"/>
  <c r="E5371" i="1"/>
  <c r="D5371" i="1"/>
  <c r="C5371" i="1"/>
  <c r="W5370" i="1"/>
  <c r="V5370" i="1"/>
  <c r="U5370" i="1"/>
  <c r="T5370" i="1"/>
  <c r="S5370" i="1"/>
  <c r="R5370" i="1"/>
  <c r="Q5370" i="1"/>
  <c r="P5370" i="1"/>
  <c r="O5370" i="1"/>
  <c r="N5370" i="1"/>
  <c r="M5370" i="1"/>
  <c r="L5370" i="1"/>
  <c r="K5370" i="1"/>
  <c r="J5370" i="1"/>
  <c r="I5370" i="1"/>
  <c r="H5370" i="1"/>
  <c r="G5370" i="1"/>
  <c r="F5370" i="1"/>
  <c r="E5370" i="1"/>
  <c r="D5370" i="1"/>
  <c r="C5370" i="1"/>
  <c r="W5369" i="1"/>
  <c r="V5369" i="1"/>
  <c r="U5369" i="1"/>
  <c r="T5369" i="1"/>
  <c r="S5369" i="1"/>
  <c r="R5369" i="1"/>
  <c r="Q5369" i="1"/>
  <c r="P5369" i="1"/>
  <c r="O5369" i="1"/>
  <c r="N5369" i="1"/>
  <c r="M5369" i="1"/>
  <c r="L5369" i="1"/>
  <c r="K5369" i="1"/>
  <c r="J5369" i="1"/>
  <c r="I5369" i="1"/>
  <c r="H5369" i="1"/>
  <c r="G5369" i="1"/>
  <c r="F5369" i="1"/>
  <c r="E5369" i="1"/>
  <c r="D5369" i="1"/>
  <c r="C5369" i="1"/>
  <c r="W5368" i="1"/>
  <c r="V5368" i="1"/>
  <c r="U5368" i="1"/>
  <c r="T5368" i="1"/>
  <c r="S5368" i="1"/>
  <c r="R5368" i="1"/>
  <c r="Q5368" i="1"/>
  <c r="P5368" i="1"/>
  <c r="O5368" i="1"/>
  <c r="N5368" i="1"/>
  <c r="M5368" i="1"/>
  <c r="L5368" i="1"/>
  <c r="K5368" i="1"/>
  <c r="J5368" i="1"/>
  <c r="I5368" i="1"/>
  <c r="H5368" i="1"/>
  <c r="G5368" i="1"/>
  <c r="F5368" i="1"/>
  <c r="E5368" i="1"/>
  <c r="D5368" i="1"/>
  <c r="C5368" i="1"/>
  <c r="W5367" i="1"/>
  <c r="V5367" i="1"/>
  <c r="U5367" i="1"/>
  <c r="T5367" i="1"/>
  <c r="S5367" i="1"/>
  <c r="R5367" i="1"/>
  <c r="Q5367" i="1"/>
  <c r="P5367" i="1"/>
  <c r="O5367" i="1"/>
  <c r="N5367" i="1"/>
  <c r="M5367" i="1"/>
  <c r="L5367" i="1"/>
  <c r="K5367" i="1"/>
  <c r="J5367" i="1"/>
  <c r="I5367" i="1"/>
  <c r="H5367" i="1"/>
  <c r="G5367" i="1"/>
  <c r="F5367" i="1"/>
  <c r="E5367" i="1"/>
  <c r="D5367" i="1"/>
  <c r="C5367" i="1"/>
  <c r="W5366" i="1"/>
  <c r="V5366" i="1"/>
  <c r="U5366" i="1"/>
  <c r="T5366" i="1"/>
  <c r="S5366" i="1"/>
  <c r="R5366" i="1"/>
  <c r="Q5366" i="1"/>
  <c r="P5366" i="1"/>
  <c r="O5366" i="1"/>
  <c r="N5366" i="1"/>
  <c r="M5366" i="1"/>
  <c r="L5366" i="1"/>
  <c r="K5366" i="1"/>
  <c r="J5366" i="1"/>
  <c r="I5366" i="1"/>
  <c r="H5366" i="1"/>
  <c r="G5366" i="1"/>
  <c r="F5366" i="1"/>
  <c r="E5366" i="1"/>
  <c r="D5366" i="1"/>
  <c r="C5366" i="1"/>
  <c r="W5365" i="1"/>
  <c r="V5365" i="1"/>
  <c r="U5365" i="1"/>
  <c r="T5365" i="1"/>
  <c r="S5365" i="1"/>
  <c r="R5365" i="1"/>
  <c r="Q5365" i="1"/>
  <c r="P5365" i="1"/>
  <c r="O5365" i="1"/>
  <c r="N5365" i="1"/>
  <c r="M5365" i="1"/>
  <c r="L5365" i="1"/>
  <c r="K5365" i="1"/>
  <c r="J5365" i="1"/>
  <c r="I5365" i="1"/>
  <c r="H5365" i="1"/>
  <c r="G5365" i="1"/>
  <c r="F5365" i="1"/>
  <c r="E5365" i="1"/>
  <c r="D5365" i="1"/>
  <c r="C5365" i="1"/>
  <c r="W5364" i="1"/>
  <c r="V5364" i="1"/>
  <c r="U5364" i="1"/>
  <c r="T5364" i="1"/>
  <c r="S5364" i="1"/>
  <c r="R5364" i="1"/>
  <c r="Q5364" i="1"/>
  <c r="P5364" i="1"/>
  <c r="O5364" i="1"/>
  <c r="N5364" i="1"/>
  <c r="M5364" i="1"/>
  <c r="L5364" i="1"/>
  <c r="K5364" i="1"/>
  <c r="J5364" i="1"/>
  <c r="I5364" i="1"/>
  <c r="H5364" i="1"/>
  <c r="G5364" i="1"/>
  <c r="F5364" i="1"/>
  <c r="E5364" i="1"/>
  <c r="D5364" i="1"/>
  <c r="C5364" i="1"/>
  <c r="W5363" i="1"/>
  <c r="V5363" i="1"/>
  <c r="U5363" i="1"/>
  <c r="T5363" i="1"/>
  <c r="S5363" i="1"/>
  <c r="R5363" i="1"/>
  <c r="Q5363" i="1"/>
  <c r="P5363" i="1"/>
  <c r="O5363" i="1"/>
  <c r="N5363" i="1"/>
  <c r="M5363" i="1"/>
  <c r="L5363" i="1"/>
  <c r="K5363" i="1"/>
  <c r="J5363" i="1"/>
  <c r="I5363" i="1"/>
  <c r="H5363" i="1"/>
  <c r="G5363" i="1"/>
  <c r="F5363" i="1"/>
  <c r="E5363" i="1"/>
  <c r="D5363" i="1"/>
  <c r="C5363" i="1"/>
  <c r="W5362" i="1"/>
  <c r="V5362" i="1"/>
  <c r="U5362" i="1"/>
  <c r="T5362" i="1"/>
  <c r="S5362" i="1"/>
  <c r="R5362" i="1"/>
  <c r="Q5362" i="1"/>
  <c r="P5362" i="1"/>
  <c r="O5362" i="1"/>
  <c r="N5362" i="1"/>
  <c r="M5362" i="1"/>
  <c r="L5362" i="1"/>
  <c r="K5362" i="1"/>
  <c r="J5362" i="1"/>
  <c r="I5362" i="1"/>
  <c r="H5362" i="1"/>
  <c r="G5362" i="1"/>
  <c r="F5362" i="1"/>
  <c r="E5362" i="1"/>
  <c r="D5362" i="1"/>
  <c r="C5362" i="1"/>
  <c r="W5361" i="1"/>
  <c r="V5361" i="1"/>
  <c r="U5361" i="1"/>
  <c r="T5361" i="1"/>
  <c r="S5361" i="1"/>
  <c r="R5361" i="1"/>
  <c r="Q5361" i="1"/>
  <c r="P5361" i="1"/>
  <c r="O5361" i="1"/>
  <c r="N5361" i="1"/>
  <c r="M5361" i="1"/>
  <c r="L5361" i="1"/>
  <c r="K5361" i="1"/>
  <c r="J5361" i="1"/>
  <c r="I5361" i="1"/>
  <c r="H5361" i="1"/>
  <c r="G5361" i="1"/>
  <c r="F5361" i="1"/>
  <c r="E5361" i="1"/>
  <c r="D5361" i="1"/>
  <c r="C5361" i="1"/>
  <c r="W5360" i="1"/>
  <c r="V5360" i="1"/>
  <c r="U5360" i="1"/>
  <c r="T5360" i="1"/>
  <c r="S5360" i="1"/>
  <c r="R5360" i="1"/>
  <c r="Q5360" i="1"/>
  <c r="P5360" i="1"/>
  <c r="O5360" i="1"/>
  <c r="N5360" i="1"/>
  <c r="M5360" i="1"/>
  <c r="L5360" i="1"/>
  <c r="K5360" i="1"/>
  <c r="J5360" i="1"/>
  <c r="I5360" i="1"/>
  <c r="H5360" i="1"/>
  <c r="G5360" i="1"/>
  <c r="F5360" i="1"/>
  <c r="E5360" i="1"/>
  <c r="D5360" i="1"/>
  <c r="C5360" i="1"/>
  <c r="W5359" i="1"/>
  <c r="V5359" i="1"/>
  <c r="U5359" i="1"/>
  <c r="T5359" i="1"/>
  <c r="S5359" i="1"/>
  <c r="R5359" i="1"/>
  <c r="Q5359" i="1"/>
  <c r="P5359" i="1"/>
  <c r="O5359" i="1"/>
  <c r="N5359" i="1"/>
  <c r="M5359" i="1"/>
  <c r="L5359" i="1"/>
  <c r="K5359" i="1"/>
  <c r="J5359" i="1"/>
  <c r="I5359" i="1"/>
  <c r="H5359" i="1"/>
  <c r="G5359" i="1"/>
  <c r="F5359" i="1"/>
  <c r="E5359" i="1"/>
  <c r="D5359" i="1"/>
  <c r="C5359" i="1"/>
  <c r="W5358" i="1"/>
  <c r="V5358" i="1"/>
  <c r="U5358" i="1"/>
  <c r="T5358" i="1"/>
  <c r="S5358" i="1"/>
  <c r="R5358" i="1"/>
  <c r="Q5358" i="1"/>
  <c r="P5358" i="1"/>
  <c r="O5358" i="1"/>
  <c r="N5358" i="1"/>
  <c r="M5358" i="1"/>
  <c r="L5358" i="1"/>
  <c r="K5358" i="1"/>
  <c r="J5358" i="1"/>
  <c r="I5358" i="1"/>
  <c r="H5358" i="1"/>
  <c r="G5358" i="1"/>
  <c r="F5358" i="1"/>
  <c r="E5358" i="1"/>
  <c r="D5358" i="1"/>
  <c r="C5358" i="1"/>
  <c r="W5357" i="1"/>
  <c r="V5357" i="1"/>
  <c r="U5357" i="1"/>
  <c r="T5357" i="1"/>
  <c r="S5357" i="1"/>
  <c r="R5357" i="1"/>
  <c r="Q5357" i="1"/>
  <c r="P5357" i="1"/>
  <c r="O5357" i="1"/>
  <c r="N5357" i="1"/>
  <c r="M5357" i="1"/>
  <c r="L5357" i="1"/>
  <c r="K5357" i="1"/>
  <c r="J5357" i="1"/>
  <c r="I5357" i="1"/>
  <c r="H5357" i="1"/>
  <c r="G5357" i="1"/>
  <c r="F5357" i="1"/>
  <c r="E5357" i="1"/>
  <c r="D5357" i="1"/>
  <c r="C5357" i="1"/>
  <c r="W5356" i="1"/>
  <c r="V5356" i="1"/>
  <c r="U5356" i="1"/>
  <c r="T5356" i="1"/>
  <c r="S5356" i="1"/>
  <c r="R5356" i="1"/>
  <c r="Q5356" i="1"/>
  <c r="P5356" i="1"/>
  <c r="O5356" i="1"/>
  <c r="N5356" i="1"/>
  <c r="M5356" i="1"/>
  <c r="L5356" i="1"/>
  <c r="K5356" i="1"/>
  <c r="J5356" i="1"/>
  <c r="I5356" i="1"/>
  <c r="H5356" i="1"/>
  <c r="G5356" i="1"/>
  <c r="F5356" i="1"/>
  <c r="E5356" i="1"/>
  <c r="D5356" i="1"/>
  <c r="C5356" i="1"/>
  <c r="W5355" i="1"/>
  <c r="V5355" i="1"/>
  <c r="U5355" i="1"/>
  <c r="T5355" i="1"/>
  <c r="S5355" i="1"/>
  <c r="R5355" i="1"/>
  <c r="Q5355" i="1"/>
  <c r="P5355" i="1"/>
  <c r="O5355" i="1"/>
  <c r="N5355" i="1"/>
  <c r="M5355" i="1"/>
  <c r="L5355" i="1"/>
  <c r="K5355" i="1"/>
  <c r="J5355" i="1"/>
  <c r="I5355" i="1"/>
  <c r="H5355" i="1"/>
  <c r="G5355" i="1"/>
  <c r="F5355" i="1"/>
  <c r="E5355" i="1"/>
  <c r="D5355" i="1"/>
  <c r="C5355" i="1"/>
  <c r="W5354" i="1"/>
  <c r="V5354" i="1"/>
  <c r="U5354" i="1"/>
  <c r="T5354" i="1"/>
  <c r="S5354" i="1"/>
  <c r="R5354" i="1"/>
  <c r="Q5354" i="1"/>
  <c r="P5354" i="1"/>
  <c r="O5354" i="1"/>
  <c r="N5354" i="1"/>
  <c r="M5354" i="1"/>
  <c r="L5354" i="1"/>
  <c r="K5354" i="1"/>
  <c r="J5354" i="1"/>
  <c r="I5354" i="1"/>
  <c r="H5354" i="1"/>
  <c r="G5354" i="1"/>
  <c r="F5354" i="1"/>
  <c r="E5354" i="1"/>
  <c r="D5354" i="1"/>
  <c r="C5354" i="1"/>
  <c r="W5353" i="1"/>
  <c r="V5353" i="1"/>
  <c r="U5353" i="1"/>
  <c r="T5353" i="1"/>
  <c r="S5353" i="1"/>
  <c r="R5353" i="1"/>
  <c r="Q5353" i="1"/>
  <c r="P5353" i="1"/>
  <c r="O5353" i="1"/>
  <c r="N5353" i="1"/>
  <c r="M5353" i="1"/>
  <c r="L5353" i="1"/>
  <c r="K5353" i="1"/>
  <c r="J5353" i="1"/>
  <c r="I5353" i="1"/>
  <c r="H5353" i="1"/>
  <c r="G5353" i="1"/>
  <c r="F5353" i="1"/>
  <c r="E5353" i="1"/>
  <c r="D5353" i="1"/>
  <c r="C5353" i="1"/>
  <c r="W5352" i="1"/>
  <c r="V5352" i="1"/>
  <c r="U5352" i="1"/>
  <c r="T5352" i="1"/>
  <c r="S5352" i="1"/>
  <c r="R5352" i="1"/>
  <c r="Q5352" i="1"/>
  <c r="P5352" i="1"/>
  <c r="O5352" i="1"/>
  <c r="N5352" i="1"/>
  <c r="M5352" i="1"/>
  <c r="L5352" i="1"/>
  <c r="K5352" i="1"/>
  <c r="J5352" i="1"/>
  <c r="I5352" i="1"/>
  <c r="H5352" i="1"/>
  <c r="G5352" i="1"/>
  <c r="F5352" i="1"/>
  <c r="E5352" i="1"/>
  <c r="D5352" i="1"/>
  <c r="C5352" i="1"/>
  <c r="W5351" i="1"/>
  <c r="V5351" i="1"/>
  <c r="U5351" i="1"/>
  <c r="T5351" i="1"/>
  <c r="S5351" i="1"/>
  <c r="R5351" i="1"/>
  <c r="Q5351" i="1"/>
  <c r="P5351" i="1"/>
  <c r="O5351" i="1"/>
  <c r="N5351" i="1"/>
  <c r="M5351" i="1"/>
  <c r="L5351" i="1"/>
  <c r="K5351" i="1"/>
  <c r="J5351" i="1"/>
  <c r="I5351" i="1"/>
  <c r="H5351" i="1"/>
  <c r="G5351" i="1"/>
  <c r="F5351" i="1"/>
  <c r="E5351" i="1"/>
  <c r="D5351" i="1"/>
  <c r="C5351" i="1"/>
  <c r="W5350" i="1"/>
  <c r="V5350" i="1"/>
  <c r="U5350" i="1"/>
  <c r="T5350" i="1"/>
  <c r="S5350" i="1"/>
  <c r="R5350" i="1"/>
  <c r="Q5350" i="1"/>
  <c r="P5350" i="1"/>
  <c r="O5350" i="1"/>
  <c r="N5350" i="1"/>
  <c r="M5350" i="1"/>
  <c r="L5350" i="1"/>
  <c r="K5350" i="1"/>
  <c r="J5350" i="1"/>
  <c r="I5350" i="1"/>
  <c r="H5350" i="1"/>
  <c r="G5350" i="1"/>
  <c r="F5350" i="1"/>
  <c r="E5350" i="1"/>
  <c r="D5350" i="1"/>
  <c r="C5350" i="1"/>
  <c r="W5349" i="1"/>
  <c r="V5349" i="1"/>
  <c r="U5349" i="1"/>
  <c r="T5349" i="1"/>
  <c r="S5349" i="1"/>
  <c r="R5349" i="1"/>
  <c r="Q5349" i="1"/>
  <c r="P5349" i="1"/>
  <c r="O5349" i="1"/>
  <c r="N5349" i="1"/>
  <c r="M5349" i="1"/>
  <c r="L5349" i="1"/>
  <c r="K5349" i="1"/>
  <c r="J5349" i="1"/>
  <c r="I5349" i="1"/>
  <c r="H5349" i="1"/>
  <c r="G5349" i="1"/>
  <c r="F5349" i="1"/>
  <c r="E5349" i="1"/>
  <c r="D5349" i="1"/>
  <c r="C5349" i="1"/>
  <c r="W5348" i="1"/>
  <c r="V5348" i="1"/>
  <c r="U5348" i="1"/>
  <c r="T5348" i="1"/>
  <c r="S5348" i="1"/>
  <c r="R5348" i="1"/>
  <c r="Q5348" i="1"/>
  <c r="P5348" i="1"/>
  <c r="O5348" i="1"/>
  <c r="N5348" i="1"/>
  <c r="M5348" i="1"/>
  <c r="L5348" i="1"/>
  <c r="K5348" i="1"/>
  <c r="J5348" i="1"/>
  <c r="I5348" i="1"/>
  <c r="H5348" i="1"/>
  <c r="G5348" i="1"/>
  <c r="F5348" i="1"/>
  <c r="E5348" i="1"/>
  <c r="D5348" i="1"/>
  <c r="C5348" i="1"/>
  <c r="W5347" i="1"/>
  <c r="V5347" i="1"/>
  <c r="U5347" i="1"/>
  <c r="T5347" i="1"/>
  <c r="S5347" i="1"/>
  <c r="R5347" i="1"/>
  <c r="Q5347" i="1"/>
  <c r="P5347" i="1"/>
  <c r="O5347" i="1"/>
  <c r="N5347" i="1"/>
  <c r="M5347" i="1"/>
  <c r="L5347" i="1"/>
  <c r="K5347" i="1"/>
  <c r="J5347" i="1"/>
  <c r="I5347" i="1"/>
  <c r="H5347" i="1"/>
  <c r="G5347" i="1"/>
  <c r="F5347" i="1"/>
  <c r="E5347" i="1"/>
  <c r="D5347" i="1"/>
  <c r="C5347" i="1"/>
  <c r="W5346" i="1"/>
  <c r="V5346" i="1"/>
  <c r="U5346" i="1"/>
  <c r="T5346" i="1"/>
  <c r="S5346" i="1"/>
  <c r="R5346" i="1"/>
  <c r="Q5346" i="1"/>
  <c r="P5346" i="1"/>
  <c r="O5346" i="1"/>
  <c r="N5346" i="1"/>
  <c r="M5346" i="1"/>
  <c r="L5346" i="1"/>
  <c r="K5346" i="1"/>
  <c r="J5346" i="1"/>
  <c r="I5346" i="1"/>
  <c r="H5346" i="1"/>
  <c r="G5346" i="1"/>
  <c r="F5346" i="1"/>
  <c r="E5346" i="1"/>
  <c r="D5346" i="1"/>
  <c r="C5346" i="1"/>
  <c r="W5345" i="1"/>
  <c r="V5345" i="1"/>
  <c r="U5345" i="1"/>
  <c r="T5345" i="1"/>
  <c r="S5345" i="1"/>
  <c r="R5345" i="1"/>
  <c r="Q5345" i="1"/>
  <c r="P5345" i="1"/>
  <c r="O5345" i="1"/>
  <c r="N5345" i="1"/>
  <c r="M5345" i="1"/>
  <c r="L5345" i="1"/>
  <c r="K5345" i="1"/>
  <c r="J5345" i="1"/>
  <c r="I5345" i="1"/>
  <c r="H5345" i="1"/>
  <c r="G5345" i="1"/>
  <c r="F5345" i="1"/>
  <c r="E5345" i="1"/>
  <c r="D5345" i="1"/>
  <c r="C5345" i="1"/>
  <c r="W5344" i="1"/>
  <c r="V5344" i="1"/>
  <c r="U5344" i="1"/>
  <c r="T5344" i="1"/>
  <c r="S5344" i="1"/>
  <c r="R5344" i="1"/>
  <c r="Q5344" i="1"/>
  <c r="P5344" i="1"/>
  <c r="O5344" i="1"/>
  <c r="N5344" i="1"/>
  <c r="M5344" i="1"/>
  <c r="L5344" i="1"/>
  <c r="K5344" i="1"/>
  <c r="J5344" i="1"/>
  <c r="I5344" i="1"/>
  <c r="H5344" i="1"/>
  <c r="G5344" i="1"/>
  <c r="F5344" i="1"/>
  <c r="E5344" i="1"/>
  <c r="D5344" i="1"/>
  <c r="C5344" i="1"/>
  <c r="W5343" i="1"/>
  <c r="V5343" i="1"/>
  <c r="U5343" i="1"/>
  <c r="T5343" i="1"/>
  <c r="S5343" i="1"/>
  <c r="R5343" i="1"/>
  <c r="Q5343" i="1"/>
  <c r="P5343" i="1"/>
  <c r="O5343" i="1"/>
  <c r="N5343" i="1"/>
  <c r="M5343" i="1"/>
  <c r="L5343" i="1"/>
  <c r="K5343" i="1"/>
  <c r="J5343" i="1"/>
  <c r="I5343" i="1"/>
  <c r="H5343" i="1"/>
  <c r="G5343" i="1"/>
  <c r="F5343" i="1"/>
  <c r="E5343" i="1"/>
  <c r="D5343" i="1"/>
  <c r="C5343" i="1"/>
  <c r="W5342" i="1"/>
  <c r="V5342" i="1"/>
  <c r="U5342" i="1"/>
  <c r="T5342" i="1"/>
  <c r="S5342" i="1"/>
  <c r="R5342" i="1"/>
  <c r="Q5342" i="1"/>
  <c r="P5342" i="1"/>
  <c r="O5342" i="1"/>
  <c r="N5342" i="1"/>
  <c r="M5342" i="1"/>
  <c r="L5342" i="1"/>
  <c r="K5342" i="1"/>
  <c r="J5342" i="1"/>
  <c r="I5342" i="1"/>
  <c r="H5342" i="1"/>
  <c r="G5342" i="1"/>
  <c r="F5342" i="1"/>
  <c r="E5342" i="1"/>
  <c r="D5342" i="1"/>
  <c r="C5342" i="1"/>
  <c r="W5341" i="1"/>
  <c r="V5341" i="1"/>
  <c r="U5341" i="1"/>
  <c r="T5341" i="1"/>
  <c r="S5341" i="1"/>
  <c r="R5341" i="1"/>
  <c r="Q5341" i="1"/>
  <c r="P5341" i="1"/>
  <c r="O5341" i="1"/>
  <c r="N5341" i="1"/>
  <c r="M5341" i="1"/>
  <c r="L5341" i="1"/>
  <c r="K5341" i="1"/>
  <c r="J5341" i="1"/>
  <c r="I5341" i="1"/>
  <c r="H5341" i="1"/>
  <c r="G5341" i="1"/>
  <c r="F5341" i="1"/>
  <c r="E5341" i="1"/>
  <c r="D5341" i="1"/>
  <c r="C5341" i="1"/>
  <c r="W5340" i="1"/>
  <c r="V5340" i="1"/>
  <c r="U5340" i="1"/>
  <c r="T5340" i="1"/>
  <c r="S5340" i="1"/>
  <c r="R5340" i="1"/>
  <c r="Q5340" i="1"/>
  <c r="P5340" i="1"/>
  <c r="O5340" i="1"/>
  <c r="N5340" i="1"/>
  <c r="M5340" i="1"/>
  <c r="L5340" i="1"/>
  <c r="K5340" i="1"/>
  <c r="J5340" i="1"/>
  <c r="I5340" i="1"/>
  <c r="H5340" i="1"/>
  <c r="G5340" i="1"/>
  <c r="F5340" i="1"/>
  <c r="E5340" i="1"/>
  <c r="D5340" i="1"/>
  <c r="C5340" i="1"/>
  <c r="W5339" i="1"/>
  <c r="V5339" i="1"/>
  <c r="U5339" i="1"/>
  <c r="T5339" i="1"/>
  <c r="S5339" i="1"/>
  <c r="R5339" i="1"/>
  <c r="Q5339" i="1"/>
  <c r="P5339" i="1"/>
  <c r="O5339" i="1"/>
  <c r="N5339" i="1"/>
  <c r="M5339" i="1"/>
  <c r="L5339" i="1"/>
  <c r="K5339" i="1"/>
  <c r="J5339" i="1"/>
  <c r="I5339" i="1"/>
  <c r="H5339" i="1"/>
  <c r="G5339" i="1"/>
  <c r="F5339" i="1"/>
  <c r="E5339" i="1"/>
  <c r="D5339" i="1"/>
  <c r="C5339" i="1"/>
  <c r="W5338" i="1"/>
  <c r="V5338" i="1"/>
  <c r="U5338" i="1"/>
  <c r="T5338" i="1"/>
  <c r="S5338" i="1"/>
  <c r="R5338" i="1"/>
  <c r="Q5338" i="1"/>
  <c r="P5338" i="1"/>
  <c r="O5338" i="1"/>
  <c r="N5338" i="1"/>
  <c r="M5338" i="1"/>
  <c r="L5338" i="1"/>
  <c r="K5338" i="1"/>
  <c r="J5338" i="1"/>
  <c r="I5338" i="1"/>
  <c r="H5338" i="1"/>
  <c r="G5338" i="1"/>
  <c r="F5338" i="1"/>
  <c r="E5338" i="1"/>
  <c r="D5338" i="1"/>
  <c r="C5338" i="1"/>
  <c r="W5337" i="1"/>
  <c r="V5337" i="1"/>
  <c r="U5337" i="1"/>
  <c r="T5337" i="1"/>
  <c r="S5337" i="1"/>
  <c r="R5337" i="1"/>
  <c r="Q5337" i="1"/>
  <c r="P5337" i="1"/>
  <c r="O5337" i="1"/>
  <c r="N5337" i="1"/>
  <c r="M5337" i="1"/>
  <c r="L5337" i="1"/>
  <c r="K5337" i="1"/>
  <c r="J5337" i="1"/>
  <c r="I5337" i="1"/>
  <c r="H5337" i="1"/>
  <c r="G5337" i="1"/>
  <c r="F5337" i="1"/>
  <c r="E5337" i="1"/>
  <c r="D5337" i="1"/>
  <c r="C5337" i="1"/>
  <c r="W5336" i="1"/>
  <c r="V5336" i="1"/>
  <c r="U5336" i="1"/>
  <c r="T5336" i="1"/>
  <c r="S5336" i="1"/>
  <c r="R5336" i="1"/>
  <c r="Q5336" i="1"/>
  <c r="P5336" i="1"/>
  <c r="O5336" i="1"/>
  <c r="N5336" i="1"/>
  <c r="M5336" i="1"/>
  <c r="L5336" i="1"/>
  <c r="K5336" i="1"/>
  <c r="J5336" i="1"/>
  <c r="I5336" i="1"/>
  <c r="H5336" i="1"/>
  <c r="G5336" i="1"/>
  <c r="F5336" i="1"/>
  <c r="E5336" i="1"/>
  <c r="D5336" i="1"/>
  <c r="C5336" i="1"/>
  <c r="W5335" i="1"/>
  <c r="V5335" i="1"/>
  <c r="U5335" i="1"/>
  <c r="T5335" i="1"/>
  <c r="S5335" i="1"/>
  <c r="R5335" i="1"/>
  <c r="Q5335" i="1"/>
  <c r="P5335" i="1"/>
  <c r="O5335" i="1"/>
  <c r="N5335" i="1"/>
  <c r="M5335" i="1"/>
  <c r="L5335" i="1"/>
  <c r="K5335" i="1"/>
  <c r="J5335" i="1"/>
  <c r="I5335" i="1"/>
  <c r="H5335" i="1"/>
  <c r="G5335" i="1"/>
  <c r="F5335" i="1"/>
  <c r="E5335" i="1"/>
  <c r="D5335" i="1"/>
  <c r="C5335" i="1"/>
  <c r="W5334" i="1"/>
  <c r="V5334" i="1"/>
  <c r="U5334" i="1"/>
  <c r="T5334" i="1"/>
  <c r="S5334" i="1"/>
  <c r="R5334" i="1"/>
  <c r="Q5334" i="1"/>
  <c r="P5334" i="1"/>
  <c r="O5334" i="1"/>
  <c r="N5334" i="1"/>
  <c r="M5334" i="1"/>
  <c r="L5334" i="1"/>
  <c r="K5334" i="1"/>
  <c r="J5334" i="1"/>
  <c r="I5334" i="1"/>
  <c r="H5334" i="1"/>
  <c r="G5334" i="1"/>
  <c r="F5334" i="1"/>
  <c r="E5334" i="1"/>
  <c r="D5334" i="1"/>
  <c r="C5334" i="1"/>
  <c r="W5333" i="1"/>
  <c r="V5333" i="1"/>
  <c r="U5333" i="1"/>
  <c r="T5333" i="1"/>
  <c r="S5333" i="1"/>
  <c r="R5333" i="1"/>
  <c r="Q5333" i="1"/>
  <c r="P5333" i="1"/>
  <c r="O5333" i="1"/>
  <c r="N5333" i="1"/>
  <c r="M5333" i="1"/>
  <c r="L5333" i="1"/>
  <c r="K5333" i="1"/>
  <c r="J5333" i="1"/>
  <c r="I5333" i="1"/>
  <c r="H5333" i="1"/>
  <c r="G5333" i="1"/>
  <c r="F5333" i="1"/>
  <c r="E5333" i="1"/>
  <c r="D5333" i="1"/>
  <c r="C5333" i="1"/>
  <c r="W5332" i="1"/>
  <c r="V5332" i="1"/>
  <c r="U5332" i="1"/>
  <c r="T5332" i="1"/>
  <c r="S5332" i="1"/>
  <c r="R5332" i="1"/>
  <c r="Q5332" i="1"/>
  <c r="P5332" i="1"/>
  <c r="O5332" i="1"/>
  <c r="N5332" i="1"/>
  <c r="M5332" i="1"/>
  <c r="L5332" i="1"/>
  <c r="K5332" i="1"/>
  <c r="J5332" i="1"/>
  <c r="I5332" i="1"/>
  <c r="H5332" i="1"/>
  <c r="G5332" i="1"/>
  <c r="F5332" i="1"/>
  <c r="E5332" i="1"/>
  <c r="D5332" i="1"/>
  <c r="C5332" i="1"/>
  <c r="W5331" i="1"/>
  <c r="V5331" i="1"/>
  <c r="U5331" i="1"/>
  <c r="T5331" i="1"/>
  <c r="S5331" i="1"/>
  <c r="R5331" i="1"/>
  <c r="Q5331" i="1"/>
  <c r="P5331" i="1"/>
  <c r="O5331" i="1"/>
  <c r="N5331" i="1"/>
  <c r="M5331" i="1"/>
  <c r="L5331" i="1"/>
  <c r="K5331" i="1"/>
  <c r="J5331" i="1"/>
  <c r="I5331" i="1"/>
  <c r="H5331" i="1"/>
  <c r="G5331" i="1"/>
  <c r="F5331" i="1"/>
  <c r="E5331" i="1"/>
  <c r="D5331" i="1"/>
  <c r="C5331" i="1"/>
  <c r="W5330" i="1"/>
  <c r="V5330" i="1"/>
  <c r="U5330" i="1"/>
  <c r="T5330" i="1"/>
  <c r="S5330" i="1"/>
  <c r="R5330" i="1"/>
  <c r="Q5330" i="1"/>
  <c r="P5330" i="1"/>
  <c r="O5330" i="1"/>
  <c r="N5330" i="1"/>
  <c r="M5330" i="1"/>
  <c r="L5330" i="1"/>
  <c r="K5330" i="1"/>
  <c r="J5330" i="1"/>
  <c r="I5330" i="1"/>
  <c r="H5330" i="1"/>
  <c r="G5330" i="1"/>
  <c r="F5330" i="1"/>
  <c r="E5330" i="1"/>
  <c r="D5330" i="1"/>
  <c r="C5330" i="1"/>
  <c r="W5329" i="1"/>
  <c r="V5329" i="1"/>
  <c r="U5329" i="1"/>
  <c r="T5329" i="1"/>
  <c r="S5329" i="1"/>
  <c r="R5329" i="1"/>
  <c r="Q5329" i="1"/>
  <c r="P5329" i="1"/>
  <c r="O5329" i="1"/>
  <c r="N5329" i="1"/>
  <c r="M5329" i="1"/>
  <c r="L5329" i="1"/>
  <c r="K5329" i="1"/>
  <c r="J5329" i="1"/>
  <c r="I5329" i="1"/>
  <c r="H5329" i="1"/>
  <c r="G5329" i="1"/>
  <c r="F5329" i="1"/>
  <c r="E5329" i="1"/>
  <c r="D5329" i="1"/>
  <c r="C5329" i="1"/>
  <c r="W5328" i="1"/>
  <c r="V5328" i="1"/>
  <c r="U5328" i="1"/>
  <c r="T5328" i="1"/>
  <c r="S5328" i="1"/>
  <c r="R5328" i="1"/>
  <c r="Q5328" i="1"/>
  <c r="P5328" i="1"/>
  <c r="O5328" i="1"/>
  <c r="N5328" i="1"/>
  <c r="M5328" i="1"/>
  <c r="L5328" i="1"/>
  <c r="K5328" i="1"/>
  <c r="J5328" i="1"/>
  <c r="I5328" i="1"/>
  <c r="H5328" i="1"/>
  <c r="G5328" i="1"/>
  <c r="F5328" i="1"/>
  <c r="E5328" i="1"/>
  <c r="D5328" i="1"/>
  <c r="C5328" i="1"/>
  <c r="W5327" i="1"/>
  <c r="V5327" i="1"/>
  <c r="U5327" i="1"/>
  <c r="T5327" i="1"/>
  <c r="S5327" i="1"/>
  <c r="R5327" i="1"/>
  <c r="Q5327" i="1"/>
  <c r="P5327" i="1"/>
  <c r="O5327" i="1"/>
  <c r="N5327" i="1"/>
  <c r="M5327" i="1"/>
  <c r="L5327" i="1"/>
  <c r="K5327" i="1"/>
  <c r="J5327" i="1"/>
  <c r="I5327" i="1"/>
  <c r="H5327" i="1"/>
  <c r="G5327" i="1"/>
  <c r="F5327" i="1"/>
  <c r="E5327" i="1"/>
  <c r="D5327" i="1"/>
  <c r="C5327" i="1"/>
  <c r="W5326" i="1"/>
  <c r="V5326" i="1"/>
  <c r="U5326" i="1"/>
  <c r="T5326" i="1"/>
  <c r="S5326" i="1"/>
  <c r="R5326" i="1"/>
  <c r="Q5326" i="1"/>
  <c r="P5326" i="1"/>
  <c r="O5326" i="1"/>
  <c r="N5326" i="1"/>
  <c r="M5326" i="1"/>
  <c r="L5326" i="1"/>
  <c r="K5326" i="1"/>
  <c r="J5326" i="1"/>
  <c r="I5326" i="1"/>
  <c r="H5326" i="1"/>
  <c r="G5326" i="1"/>
  <c r="F5326" i="1"/>
  <c r="E5326" i="1"/>
  <c r="D5326" i="1"/>
  <c r="C5326" i="1"/>
  <c r="W5325" i="1"/>
  <c r="V5325" i="1"/>
  <c r="U5325" i="1"/>
  <c r="T5325" i="1"/>
  <c r="S5325" i="1"/>
  <c r="R5325" i="1"/>
  <c r="Q5325" i="1"/>
  <c r="P5325" i="1"/>
  <c r="O5325" i="1"/>
  <c r="N5325" i="1"/>
  <c r="M5325" i="1"/>
  <c r="L5325" i="1"/>
  <c r="K5325" i="1"/>
  <c r="J5325" i="1"/>
  <c r="I5325" i="1"/>
  <c r="H5325" i="1"/>
  <c r="G5325" i="1"/>
  <c r="F5325" i="1"/>
  <c r="E5325" i="1"/>
  <c r="D5325" i="1"/>
  <c r="C5325" i="1"/>
  <c r="W5324" i="1"/>
  <c r="V5324" i="1"/>
  <c r="U5324" i="1"/>
  <c r="T5324" i="1"/>
  <c r="S5324" i="1"/>
  <c r="R5324" i="1"/>
  <c r="Q5324" i="1"/>
  <c r="P5324" i="1"/>
  <c r="O5324" i="1"/>
  <c r="N5324" i="1"/>
  <c r="M5324" i="1"/>
  <c r="L5324" i="1"/>
  <c r="K5324" i="1"/>
  <c r="J5324" i="1"/>
  <c r="I5324" i="1"/>
  <c r="H5324" i="1"/>
  <c r="G5324" i="1"/>
  <c r="F5324" i="1"/>
  <c r="E5324" i="1"/>
  <c r="D5324" i="1"/>
  <c r="C5324" i="1"/>
  <c r="W5323" i="1"/>
  <c r="V5323" i="1"/>
  <c r="U5323" i="1"/>
  <c r="T5323" i="1"/>
  <c r="S5323" i="1"/>
  <c r="R5323" i="1"/>
  <c r="Q5323" i="1"/>
  <c r="P5323" i="1"/>
  <c r="O5323" i="1"/>
  <c r="N5323" i="1"/>
  <c r="M5323" i="1"/>
  <c r="L5323" i="1"/>
  <c r="K5323" i="1"/>
  <c r="J5323" i="1"/>
  <c r="I5323" i="1"/>
  <c r="H5323" i="1"/>
  <c r="G5323" i="1"/>
  <c r="F5323" i="1"/>
  <c r="E5323" i="1"/>
  <c r="D5323" i="1"/>
  <c r="C5323" i="1"/>
  <c r="W5322" i="1"/>
  <c r="V5322" i="1"/>
  <c r="U5322" i="1"/>
  <c r="T5322" i="1"/>
  <c r="S5322" i="1"/>
  <c r="R5322" i="1"/>
  <c r="Q5322" i="1"/>
  <c r="P5322" i="1"/>
  <c r="O5322" i="1"/>
  <c r="N5322" i="1"/>
  <c r="M5322" i="1"/>
  <c r="L5322" i="1"/>
  <c r="K5322" i="1"/>
  <c r="J5322" i="1"/>
  <c r="I5322" i="1"/>
  <c r="H5322" i="1"/>
  <c r="G5322" i="1"/>
  <c r="F5322" i="1"/>
  <c r="E5322" i="1"/>
  <c r="D5322" i="1"/>
  <c r="C5322" i="1"/>
  <c r="W5321" i="1"/>
  <c r="V5321" i="1"/>
  <c r="U5321" i="1"/>
  <c r="T5321" i="1"/>
  <c r="S5321" i="1"/>
  <c r="R5321" i="1"/>
  <c r="Q5321" i="1"/>
  <c r="P5321" i="1"/>
  <c r="O5321" i="1"/>
  <c r="N5321" i="1"/>
  <c r="M5321" i="1"/>
  <c r="L5321" i="1"/>
  <c r="K5321" i="1"/>
  <c r="J5321" i="1"/>
  <c r="I5321" i="1"/>
  <c r="H5321" i="1"/>
  <c r="G5321" i="1"/>
  <c r="F5321" i="1"/>
  <c r="E5321" i="1"/>
  <c r="D5321" i="1"/>
  <c r="C5321" i="1"/>
  <c r="W5320" i="1"/>
  <c r="V5320" i="1"/>
  <c r="U5320" i="1"/>
  <c r="T5320" i="1"/>
  <c r="S5320" i="1"/>
  <c r="R5320" i="1"/>
  <c r="Q5320" i="1"/>
  <c r="P5320" i="1"/>
  <c r="O5320" i="1"/>
  <c r="N5320" i="1"/>
  <c r="M5320" i="1"/>
  <c r="L5320" i="1"/>
  <c r="K5320" i="1"/>
  <c r="J5320" i="1"/>
  <c r="I5320" i="1"/>
  <c r="H5320" i="1"/>
  <c r="G5320" i="1"/>
  <c r="F5320" i="1"/>
  <c r="E5320" i="1"/>
  <c r="D5320" i="1"/>
  <c r="C5320" i="1"/>
  <c r="W5319" i="1"/>
  <c r="V5319" i="1"/>
  <c r="U5319" i="1"/>
  <c r="T5319" i="1"/>
  <c r="S5319" i="1"/>
  <c r="R5319" i="1"/>
  <c r="Q5319" i="1"/>
  <c r="P5319" i="1"/>
  <c r="O5319" i="1"/>
  <c r="N5319" i="1"/>
  <c r="M5319" i="1"/>
  <c r="L5319" i="1"/>
  <c r="K5319" i="1"/>
  <c r="J5319" i="1"/>
  <c r="I5319" i="1"/>
  <c r="H5319" i="1"/>
  <c r="G5319" i="1"/>
  <c r="F5319" i="1"/>
  <c r="E5319" i="1"/>
  <c r="D5319" i="1"/>
  <c r="C5319" i="1"/>
  <c r="W5318" i="1"/>
  <c r="V5318" i="1"/>
  <c r="U5318" i="1"/>
  <c r="T5318" i="1"/>
  <c r="S5318" i="1"/>
  <c r="R5318" i="1"/>
  <c r="Q5318" i="1"/>
  <c r="P5318" i="1"/>
  <c r="O5318" i="1"/>
  <c r="N5318" i="1"/>
  <c r="M5318" i="1"/>
  <c r="L5318" i="1"/>
  <c r="K5318" i="1"/>
  <c r="J5318" i="1"/>
  <c r="I5318" i="1"/>
  <c r="H5318" i="1"/>
  <c r="G5318" i="1"/>
  <c r="F5318" i="1"/>
  <c r="E5318" i="1"/>
  <c r="D5318" i="1"/>
  <c r="C5318" i="1"/>
  <c r="W5317" i="1"/>
  <c r="V5317" i="1"/>
  <c r="U5317" i="1"/>
  <c r="T5317" i="1"/>
  <c r="S5317" i="1"/>
  <c r="R5317" i="1"/>
  <c r="Q5317" i="1"/>
  <c r="P5317" i="1"/>
  <c r="O5317" i="1"/>
  <c r="N5317" i="1"/>
  <c r="M5317" i="1"/>
  <c r="L5317" i="1"/>
  <c r="K5317" i="1"/>
  <c r="J5317" i="1"/>
  <c r="I5317" i="1"/>
  <c r="H5317" i="1"/>
  <c r="G5317" i="1"/>
  <c r="F5317" i="1"/>
  <c r="E5317" i="1"/>
  <c r="D5317" i="1"/>
  <c r="C5317" i="1"/>
  <c r="W5316" i="1"/>
  <c r="V5316" i="1"/>
  <c r="U5316" i="1"/>
  <c r="T5316" i="1"/>
  <c r="S5316" i="1"/>
  <c r="R5316" i="1"/>
  <c r="Q5316" i="1"/>
  <c r="P5316" i="1"/>
  <c r="O5316" i="1"/>
  <c r="N5316" i="1"/>
  <c r="M5316" i="1"/>
  <c r="L5316" i="1"/>
  <c r="K5316" i="1"/>
  <c r="J5316" i="1"/>
  <c r="I5316" i="1"/>
  <c r="H5316" i="1"/>
  <c r="G5316" i="1"/>
  <c r="F5316" i="1"/>
  <c r="E5316" i="1"/>
  <c r="D5316" i="1"/>
  <c r="C5316" i="1"/>
  <c r="W5315" i="1"/>
  <c r="V5315" i="1"/>
  <c r="U5315" i="1"/>
  <c r="T5315" i="1"/>
  <c r="S5315" i="1"/>
  <c r="R5315" i="1"/>
  <c r="Q5315" i="1"/>
  <c r="P5315" i="1"/>
  <c r="O5315" i="1"/>
  <c r="N5315" i="1"/>
  <c r="M5315" i="1"/>
  <c r="L5315" i="1"/>
  <c r="K5315" i="1"/>
  <c r="J5315" i="1"/>
  <c r="I5315" i="1"/>
  <c r="H5315" i="1"/>
  <c r="G5315" i="1"/>
  <c r="F5315" i="1"/>
  <c r="E5315" i="1"/>
  <c r="D5315" i="1"/>
  <c r="C5315" i="1"/>
  <c r="W5314" i="1"/>
  <c r="V5314" i="1"/>
  <c r="U5314" i="1"/>
  <c r="T5314" i="1"/>
  <c r="S5314" i="1"/>
  <c r="R5314" i="1"/>
  <c r="Q5314" i="1"/>
  <c r="P5314" i="1"/>
  <c r="O5314" i="1"/>
  <c r="N5314" i="1"/>
  <c r="M5314" i="1"/>
  <c r="L5314" i="1"/>
  <c r="K5314" i="1"/>
  <c r="J5314" i="1"/>
  <c r="I5314" i="1"/>
  <c r="H5314" i="1"/>
  <c r="G5314" i="1"/>
  <c r="F5314" i="1"/>
  <c r="E5314" i="1"/>
  <c r="D5314" i="1"/>
  <c r="C5314" i="1"/>
  <c r="W5313" i="1"/>
  <c r="V5313" i="1"/>
  <c r="U5313" i="1"/>
  <c r="T5313" i="1"/>
  <c r="S5313" i="1"/>
  <c r="R5313" i="1"/>
  <c r="Q5313" i="1"/>
  <c r="P5313" i="1"/>
  <c r="O5313" i="1"/>
  <c r="N5313" i="1"/>
  <c r="M5313" i="1"/>
  <c r="L5313" i="1"/>
  <c r="K5313" i="1"/>
  <c r="J5313" i="1"/>
  <c r="I5313" i="1"/>
  <c r="H5313" i="1"/>
  <c r="G5313" i="1"/>
  <c r="F5313" i="1"/>
  <c r="E5313" i="1"/>
  <c r="D5313" i="1"/>
  <c r="C5313" i="1"/>
  <c r="W5312" i="1"/>
  <c r="V5312" i="1"/>
  <c r="U5312" i="1"/>
  <c r="T5312" i="1"/>
  <c r="S5312" i="1"/>
  <c r="R5312" i="1"/>
  <c r="Q5312" i="1"/>
  <c r="P5312" i="1"/>
  <c r="O5312" i="1"/>
  <c r="N5312" i="1"/>
  <c r="M5312" i="1"/>
  <c r="L5312" i="1"/>
  <c r="K5312" i="1"/>
  <c r="J5312" i="1"/>
  <c r="I5312" i="1"/>
  <c r="H5312" i="1"/>
  <c r="G5312" i="1"/>
  <c r="F5312" i="1"/>
  <c r="E5312" i="1"/>
  <c r="D5312" i="1"/>
  <c r="C5312" i="1"/>
  <c r="W5311" i="1"/>
  <c r="V5311" i="1"/>
  <c r="U5311" i="1"/>
  <c r="T5311" i="1"/>
  <c r="S5311" i="1"/>
  <c r="R5311" i="1"/>
  <c r="Q5311" i="1"/>
  <c r="P5311" i="1"/>
  <c r="O5311" i="1"/>
  <c r="N5311" i="1"/>
  <c r="M5311" i="1"/>
  <c r="L5311" i="1"/>
  <c r="K5311" i="1"/>
  <c r="J5311" i="1"/>
  <c r="I5311" i="1"/>
  <c r="H5311" i="1"/>
  <c r="G5311" i="1"/>
  <c r="F5311" i="1"/>
  <c r="E5311" i="1"/>
  <c r="D5311" i="1"/>
  <c r="C5311" i="1"/>
  <c r="W5310" i="1"/>
  <c r="V5310" i="1"/>
  <c r="U5310" i="1"/>
  <c r="T5310" i="1"/>
  <c r="S5310" i="1"/>
  <c r="R5310" i="1"/>
  <c r="Q5310" i="1"/>
  <c r="P5310" i="1"/>
  <c r="O5310" i="1"/>
  <c r="N5310" i="1"/>
  <c r="M5310" i="1"/>
  <c r="L5310" i="1"/>
  <c r="K5310" i="1"/>
  <c r="J5310" i="1"/>
  <c r="I5310" i="1"/>
  <c r="H5310" i="1"/>
  <c r="G5310" i="1"/>
  <c r="F5310" i="1"/>
  <c r="E5310" i="1"/>
  <c r="D5310" i="1"/>
  <c r="C5310" i="1"/>
  <c r="W5309" i="1"/>
  <c r="V5309" i="1"/>
  <c r="U5309" i="1"/>
  <c r="T5309" i="1"/>
  <c r="S5309" i="1"/>
  <c r="R5309" i="1"/>
  <c r="Q5309" i="1"/>
  <c r="P5309" i="1"/>
  <c r="O5309" i="1"/>
  <c r="N5309" i="1"/>
  <c r="M5309" i="1"/>
  <c r="L5309" i="1"/>
  <c r="K5309" i="1"/>
  <c r="J5309" i="1"/>
  <c r="I5309" i="1"/>
  <c r="H5309" i="1"/>
  <c r="G5309" i="1"/>
  <c r="F5309" i="1"/>
  <c r="E5309" i="1"/>
  <c r="D5309" i="1"/>
  <c r="C5309" i="1"/>
  <c r="W5308" i="1"/>
  <c r="V5308" i="1"/>
  <c r="U5308" i="1"/>
  <c r="T5308" i="1"/>
  <c r="S5308" i="1"/>
  <c r="R5308" i="1"/>
  <c r="Q5308" i="1"/>
  <c r="P5308" i="1"/>
  <c r="O5308" i="1"/>
  <c r="N5308" i="1"/>
  <c r="M5308" i="1"/>
  <c r="L5308" i="1"/>
  <c r="K5308" i="1"/>
  <c r="J5308" i="1"/>
  <c r="I5308" i="1"/>
  <c r="H5308" i="1"/>
  <c r="G5308" i="1"/>
  <c r="F5308" i="1"/>
  <c r="E5308" i="1"/>
  <c r="D5308" i="1"/>
  <c r="C5308" i="1"/>
  <c r="W5307" i="1"/>
  <c r="V5307" i="1"/>
  <c r="U5307" i="1"/>
  <c r="T5307" i="1"/>
  <c r="S5307" i="1"/>
  <c r="R5307" i="1"/>
  <c r="Q5307" i="1"/>
  <c r="P5307" i="1"/>
  <c r="O5307" i="1"/>
  <c r="N5307" i="1"/>
  <c r="M5307" i="1"/>
  <c r="L5307" i="1"/>
  <c r="K5307" i="1"/>
  <c r="J5307" i="1"/>
  <c r="I5307" i="1"/>
  <c r="H5307" i="1"/>
  <c r="G5307" i="1"/>
  <c r="F5307" i="1"/>
  <c r="E5307" i="1"/>
  <c r="D5307" i="1"/>
  <c r="C5307" i="1"/>
  <c r="W5306" i="1"/>
  <c r="V5306" i="1"/>
  <c r="U5306" i="1"/>
  <c r="T5306" i="1"/>
  <c r="S5306" i="1"/>
  <c r="R5306" i="1"/>
  <c r="Q5306" i="1"/>
  <c r="P5306" i="1"/>
  <c r="O5306" i="1"/>
  <c r="N5306" i="1"/>
  <c r="M5306" i="1"/>
  <c r="L5306" i="1"/>
  <c r="K5306" i="1"/>
  <c r="J5306" i="1"/>
  <c r="I5306" i="1"/>
  <c r="H5306" i="1"/>
  <c r="G5306" i="1"/>
  <c r="F5306" i="1"/>
  <c r="E5306" i="1"/>
  <c r="D5306" i="1"/>
  <c r="C5306" i="1"/>
  <c r="W5305" i="1"/>
  <c r="V5305" i="1"/>
  <c r="U5305" i="1"/>
  <c r="T5305" i="1"/>
  <c r="S5305" i="1"/>
  <c r="R5305" i="1"/>
  <c r="Q5305" i="1"/>
  <c r="P5305" i="1"/>
  <c r="O5305" i="1"/>
  <c r="N5305" i="1"/>
  <c r="M5305" i="1"/>
  <c r="L5305" i="1"/>
  <c r="K5305" i="1"/>
  <c r="J5305" i="1"/>
  <c r="I5305" i="1"/>
  <c r="H5305" i="1"/>
  <c r="G5305" i="1"/>
  <c r="F5305" i="1"/>
  <c r="E5305" i="1"/>
  <c r="D5305" i="1"/>
  <c r="C5305" i="1"/>
  <c r="W5304" i="1"/>
  <c r="V5304" i="1"/>
  <c r="U5304" i="1"/>
  <c r="T5304" i="1"/>
  <c r="S5304" i="1"/>
  <c r="R5304" i="1"/>
  <c r="Q5304" i="1"/>
  <c r="P5304" i="1"/>
  <c r="O5304" i="1"/>
  <c r="N5304" i="1"/>
  <c r="M5304" i="1"/>
  <c r="L5304" i="1"/>
  <c r="K5304" i="1"/>
  <c r="J5304" i="1"/>
  <c r="I5304" i="1"/>
  <c r="H5304" i="1"/>
  <c r="G5304" i="1"/>
  <c r="F5304" i="1"/>
  <c r="E5304" i="1"/>
  <c r="D5304" i="1"/>
  <c r="C5304" i="1"/>
  <c r="W5303" i="1"/>
  <c r="V5303" i="1"/>
  <c r="U5303" i="1"/>
  <c r="T5303" i="1"/>
  <c r="S5303" i="1"/>
  <c r="R5303" i="1"/>
  <c r="Q5303" i="1"/>
  <c r="P5303" i="1"/>
  <c r="O5303" i="1"/>
  <c r="N5303" i="1"/>
  <c r="M5303" i="1"/>
  <c r="L5303" i="1"/>
  <c r="K5303" i="1"/>
  <c r="J5303" i="1"/>
  <c r="I5303" i="1"/>
  <c r="H5303" i="1"/>
  <c r="G5303" i="1"/>
  <c r="F5303" i="1"/>
  <c r="E5303" i="1"/>
  <c r="D5303" i="1"/>
  <c r="C5303" i="1"/>
  <c r="W5302" i="1"/>
  <c r="V5302" i="1"/>
  <c r="U5302" i="1"/>
  <c r="T5302" i="1"/>
  <c r="S5302" i="1"/>
  <c r="R5302" i="1"/>
  <c r="Q5302" i="1"/>
  <c r="P5302" i="1"/>
  <c r="O5302" i="1"/>
  <c r="N5302" i="1"/>
  <c r="M5302" i="1"/>
  <c r="L5302" i="1"/>
  <c r="K5302" i="1"/>
  <c r="J5302" i="1"/>
  <c r="I5302" i="1"/>
  <c r="H5302" i="1"/>
  <c r="G5302" i="1"/>
  <c r="F5302" i="1"/>
  <c r="E5302" i="1"/>
  <c r="D5302" i="1"/>
  <c r="C5302" i="1"/>
  <c r="W5301" i="1"/>
  <c r="V5301" i="1"/>
  <c r="U5301" i="1"/>
  <c r="T5301" i="1"/>
  <c r="S5301" i="1"/>
  <c r="R5301" i="1"/>
  <c r="Q5301" i="1"/>
  <c r="P5301" i="1"/>
  <c r="O5301" i="1"/>
  <c r="N5301" i="1"/>
  <c r="M5301" i="1"/>
  <c r="L5301" i="1"/>
  <c r="K5301" i="1"/>
  <c r="J5301" i="1"/>
  <c r="I5301" i="1"/>
  <c r="H5301" i="1"/>
  <c r="G5301" i="1"/>
  <c r="F5301" i="1"/>
  <c r="E5301" i="1"/>
  <c r="D5301" i="1"/>
  <c r="C5301" i="1"/>
  <c r="W5300" i="1"/>
  <c r="V5300" i="1"/>
  <c r="U5300" i="1"/>
  <c r="T5300" i="1"/>
  <c r="S5300" i="1"/>
  <c r="R5300" i="1"/>
  <c r="Q5300" i="1"/>
  <c r="P5300" i="1"/>
  <c r="O5300" i="1"/>
  <c r="N5300" i="1"/>
  <c r="M5300" i="1"/>
  <c r="L5300" i="1"/>
  <c r="K5300" i="1"/>
  <c r="J5300" i="1"/>
  <c r="I5300" i="1"/>
  <c r="H5300" i="1"/>
  <c r="G5300" i="1"/>
  <c r="F5300" i="1"/>
  <c r="E5300" i="1"/>
  <c r="D5300" i="1"/>
  <c r="C5300" i="1"/>
  <c r="W5299" i="1"/>
  <c r="V5299" i="1"/>
  <c r="U5299" i="1"/>
  <c r="T5299" i="1"/>
  <c r="S5299" i="1"/>
  <c r="R5299" i="1"/>
  <c r="Q5299" i="1"/>
  <c r="P5299" i="1"/>
  <c r="O5299" i="1"/>
  <c r="N5299" i="1"/>
  <c r="M5299" i="1"/>
  <c r="L5299" i="1"/>
  <c r="K5299" i="1"/>
  <c r="J5299" i="1"/>
  <c r="I5299" i="1"/>
  <c r="H5299" i="1"/>
  <c r="G5299" i="1"/>
  <c r="F5299" i="1"/>
  <c r="E5299" i="1"/>
  <c r="D5299" i="1"/>
  <c r="C5299" i="1"/>
  <c r="W5298" i="1"/>
  <c r="V5298" i="1"/>
  <c r="U5298" i="1"/>
  <c r="T5298" i="1"/>
  <c r="S5298" i="1"/>
  <c r="R5298" i="1"/>
  <c r="Q5298" i="1"/>
  <c r="P5298" i="1"/>
  <c r="O5298" i="1"/>
  <c r="N5298" i="1"/>
  <c r="M5298" i="1"/>
  <c r="L5298" i="1"/>
  <c r="K5298" i="1"/>
  <c r="J5298" i="1"/>
  <c r="I5298" i="1"/>
  <c r="H5298" i="1"/>
  <c r="G5298" i="1"/>
  <c r="F5298" i="1"/>
  <c r="E5298" i="1"/>
  <c r="D5298" i="1"/>
  <c r="C5298" i="1"/>
  <c r="W5297" i="1"/>
  <c r="V5297" i="1"/>
  <c r="U5297" i="1"/>
  <c r="T5297" i="1"/>
  <c r="S5297" i="1"/>
  <c r="R5297" i="1"/>
  <c r="Q5297" i="1"/>
  <c r="P5297" i="1"/>
  <c r="O5297" i="1"/>
  <c r="N5297" i="1"/>
  <c r="M5297" i="1"/>
  <c r="L5297" i="1"/>
  <c r="K5297" i="1"/>
  <c r="J5297" i="1"/>
  <c r="I5297" i="1"/>
  <c r="H5297" i="1"/>
  <c r="G5297" i="1"/>
  <c r="F5297" i="1"/>
  <c r="E5297" i="1"/>
  <c r="D5297" i="1"/>
  <c r="C5297" i="1"/>
  <c r="W5296" i="1"/>
  <c r="V5296" i="1"/>
  <c r="U5296" i="1"/>
  <c r="T5296" i="1"/>
  <c r="S5296" i="1"/>
  <c r="R5296" i="1"/>
  <c r="Q5296" i="1"/>
  <c r="P5296" i="1"/>
  <c r="O5296" i="1"/>
  <c r="N5296" i="1"/>
  <c r="M5296" i="1"/>
  <c r="L5296" i="1"/>
  <c r="K5296" i="1"/>
  <c r="J5296" i="1"/>
  <c r="I5296" i="1"/>
  <c r="H5296" i="1"/>
  <c r="G5296" i="1"/>
  <c r="F5296" i="1"/>
  <c r="E5296" i="1"/>
  <c r="D5296" i="1"/>
  <c r="C5296" i="1"/>
  <c r="W5295" i="1"/>
  <c r="V5295" i="1"/>
  <c r="U5295" i="1"/>
  <c r="T5295" i="1"/>
  <c r="S5295" i="1"/>
  <c r="R5295" i="1"/>
  <c r="Q5295" i="1"/>
  <c r="P5295" i="1"/>
  <c r="O5295" i="1"/>
  <c r="N5295" i="1"/>
  <c r="M5295" i="1"/>
  <c r="L5295" i="1"/>
  <c r="K5295" i="1"/>
  <c r="J5295" i="1"/>
  <c r="I5295" i="1"/>
  <c r="H5295" i="1"/>
  <c r="G5295" i="1"/>
  <c r="F5295" i="1"/>
  <c r="E5295" i="1"/>
  <c r="D5295" i="1"/>
  <c r="C5295" i="1"/>
  <c r="W5294" i="1"/>
  <c r="V5294" i="1"/>
  <c r="U5294" i="1"/>
  <c r="T5294" i="1"/>
  <c r="S5294" i="1"/>
  <c r="R5294" i="1"/>
  <c r="Q5294" i="1"/>
  <c r="P5294" i="1"/>
  <c r="O5294" i="1"/>
  <c r="N5294" i="1"/>
  <c r="M5294" i="1"/>
  <c r="L5294" i="1"/>
  <c r="K5294" i="1"/>
  <c r="J5294" i="1"/>
  <c r="I5294" i="1"/>
  <c r="H5294" i="1"/>
  <c r="G5294" i="1"/>
  <c r="F5294" i="1"/>
  <c r="E5294" i="1"/>
  <c r="D5294" i="1"/>
  <c r="C5294" i="1"/>
  <c r="W5293" i="1"/>
  <c r="V5293" i="1"/>
  <c r="U5293" i="1"/>
  <c r="T5293" i="1"/>
  <c r="S5293" i="1"/>
  <c r="R5293" i="1"/>
  <c r="Q5293" i="1"/>
  <c r="P5293" i="1"/>
  <c r="O5293" i="1"/>
  <c r="N5293" i="1"/>
  <c r="M5293" i="1"/>
  <c r="L5293" i="1"/>
  <c r="K5293" i="1"/>
  <c r="J5293" i="1"/>
  <c r="I5293" i="1"/>
  <c r="H5293" i="1"/>
  <c r="G5293" i="1"/>
  <c r="F5293" i="1"/>
  <c r="E5293" i="1"/>
  <c r="D5293" i="1"/>
  <c r="C5293" i="1"/>
  <c r="W5292" i="1"/>
  <c r="V5292" i="1"/>
  <c r="U5292" i="1"/>
  <c r="T5292" i="1"/>
  <c r="S5292" i="1"/>
  <c r="R5292" i="1"/>
  <c r="Q5292" i="1"/>
  <c r="P5292" i="1"/>
  <c r="O5292" i="1"/>
  <c r="N5292" i="1"/>
  <c r="M5292" i="1"/>
  <c r="L5292" i="1"/>
  <c r="K5292" i="1"/>
  <c r="J5292" i="1"/>
  <c r="I5292" i="1"/>
  <c r="H5292" i="1"/>
  <c r="G5292" i="1"/>
  <c r="F5292" i="1"/>
  <c r="E5292" i="1"/>
  <c r="D5292" i="1"/>
  <c r="C5292" i="1"/>
  <c r="W5291" i="1"/>
  <c r="V5291" i="1"/>
  <c r="U5291" i="1"/>
  <c r="T5291" i="1"/>
  <c r="S5291" i="1"/>
  <c r="R5291" i="1"/>
  <c r="Q5291" i="1"/>
  <c r="P5291" i="1"/>
  <c r="O5291" i="1"/>
  <c r="N5291" i="1"/>
  <c r="M5291" i="1"/>
  <c r="L5291" i="1"/>
  <c r="K5291" i="1"/>
  <c r="J5291" i="1"/>
  <c r="I5291" i="1"/>
  <c r="H5291" i="1"/>
  <c r="G5291" i="1"/>
  <c r="F5291" i="1"/>
  <c r="E5291" i="1"/>
  <c r="D5291" i="1"/>
  <c r="C5291" i="1"/>
  <c r="W5290" i="1"/>
  <c r="V5290" i="1"/>
  <c r="U5290" i="1"/>
  <c r="T5290" i="1"/>
  <c r="S5290" i="1"/>
  <c r="R5290" i="1"/>
  <c r="Q5290" i="1"/>
  <c r="P5290" i="1"/>
  <c r="O5290" i="1"/>
  <c r="N5290" i="1"/>
  <c r="M5290" i="1"/>
  <c r="L5290" i="1"/>
  <c r="K5290" i="1"/>
  <c r="J5290" i="1"/>
  <c r="I5290" i="1"/>
  <c r="H5290" i="1"/>
  <c r="G5290" i="1"/>
  <c r="F5290" i="1"/>
  <c r="E5290" i="1"/>
  <c r="D5290" i="1"/>
  <c r="C5290" i="1"/>
  <c r="W5289" i="1"/>
  <c r="V5289" i="1"/>
  <c r="U5289" i="1"/>
  <c r="T5289" i="1"/>
  <c r="S5289" i="1"/>
  <c r="R5289" i="1"/>
  <c r="Q5289" i="1"/>
  <c r="P5289" i="1"/>
  <c r="O5289" i="1"/>
  <c r="N5289" i="1"/>
  <c r="M5289" i="1"/>
  <c r="L5289" i="1"/>
  <c r="K5289" i="1"/>
  <c r="J5289" i="1"/>
  <c r="I5289" i="1"/>
  <c r="H5289" i="1"/>
  <c r="G5289" i="1"/>
  <c r="F5289" i="1"/>
  <c r="E5289" i="1"/>
  <c r="D5289" i="1"/>
  <c r="C5289" i="1"/>
  <c r="W5288" i="1"/>
  <c r="V5288" i="1"/>
  <c r="U5288" i="1"/>
  <c r="T5288" i="1"/>
  <c r="S5288" i="1"/>
  <c r="R5288" i="1"/>
  <c r="Q5288" i="1"/>
  <c r="P5288" i="1"/>
  <c r="O5288" i="1"/>
  <c r="N5288" i="1"/>
  <c r="M5288" i="1"/>
  <c r="L5288" i="1"/>
  <c r="K5288" i="1"/>
  <c r="J5288" i="1"/>
  <c r="I5288" i="1"/>
  <c r="H5288" i="1"/>
  <c r="G5288" i="1"/>
  <c r="F5288" i="1"/>
  <c r="E5288" i="1"/>
  <c r="D5288" i="1"/>
  <c r="C5288" i="1"/>
  <c r="W5287" i="1"/>
  <c r="V5287" i="1"/>
  <c r="U5287" i="1"/>
  <c r="T5287" i="1"/>
  <c r="S5287" i="1"/>
  <c r="R5287" i="1"/>
  <c r="Q5287" i="1"/>
  <c r="P5287" i="1"/>
  <c r="O5287" i="1"/>
  <c r="N5287" i="1"/>
  <c r="M5287" i="1"/>
  <c r="L5287" i="1"/>
  <c r="K5287" i="1"/>
  <c r="J5287" i="1"/>
  <c r="I5287" i="1"/>
  <c r="H5287" i="1"/>
  <c r="G5287" i="1"/>
  <c r="F5287" i="1"/>
  <c r="E5287" i="1"/>
  <c r="D5287" i="1"/>
  <c r="C5287" i="1"/>
  <c r="W5286" i="1"/>
  <c r="V5286" i="1"/>
  <c r="U5286" i="1"/>
  <c r="T5286" i="1"/>
  <c r="S5286" i="1"/>
  <c r="R5286" i="1"/>
  <c r="Q5286" i="1"/>
  <c r="P5286" i="1"/>
  <c r="O5286" i="1"/>
  <c r="N5286" i="1"/>
  <c r="M5286" i="1"/>
  <c r="L5286" i="1"/>
  <c r="K5286" i="1"/>
  <c r="J5286" i="1"/>
  <c r="I5286" i="1"/>
  <c r="H5286" i="1"/>
  <c r="G5286" i="1"/>
  <c r="F5286" i="1"/>
  <c r="E5286" i="1"/>
  <c r="D5286" i="1"/>
  <c r="C5286" i="1"/>
  <c r="W5285" i="1"/>
  <c r="V5285" i="1"/>
  <c r="U5285" i="1"/>
  <c r="T5285" i="1"/>
  <c r="S5285" i="1"/>
  <c r="R5285" i="1"/>
  <c r="Q5285" i="1"/>
  <c r="P5285" i="1"/>
  <c r="O5285" i="1"/>
  <c r="N5285" i="1"/>
  <c r="M5285" i="1"/>
  <c r="L5285" i="1"/>
  <c r="K5285" i="1"/>
  <c r="J5285" i="1"/>
  <c r="I5285" i="1"/>
  <c r="H5285" i="1"/>
  <c r="G5285" i="1"/>
  <c r="F5285" i="1"/>
  <c r="E5285" i="1"/>
  <c r="D5285" i="1"/>
  <c r="C5285" i="1"/>
  <c r="W5284" i="1"/>
  <c r="V5284" i="1"/>
  <c r="U5284" i="1"/>
  <c r="T5284" i="1"/>
  <c r="S5284" i="1"/>
  <c r="R5284" i="1"/>
  <c r="Q5284" i="1"/>
  <c r="P5284" i="1"/>
  <c r="O5284" i="1"/>
  <c r="N5284" i="1"/>
  <c r="M5284" i="1"/>
  <c r="L5284" i="1"/>
  <c r="K5284" i="1"/>
  <c r="J5284" i="1"/>
  <c r="I5284" i="1"/>
  <c r="H5284" i="1"/>
  <c r="G5284" i="1"/>
  <c r="F5284" i="1"/>
  <c r="E5284" i="1"/>
  <c r="D5284" i="1"/>
  <c r="C5284" i="1"/>
  <c r="W5283" i="1"/>
  <c r="V5283" i="1"/>
  <c r="U5283" i="1"/>
  <c r="T5283" i="1"/>
  <c r="S5283" i="1"/>
  <c r="R5283" i="1"/>
  <c r="Q5283" i="1"/>
  <c r="P5283" i="1"/>
  <c r="O5283" i="1"/>
  <c r="N5283" i="1"/>
  <c r="M5283" i="1"/>
  <c r="L5283" i="1"/>
  <c r="K5283" i="1"/>
  <c r="J5283" i="1"/>
  <c r="I5283" i="1"/>
  <c r="H5283" i="1"/>
  <c r="G5283" i="1"/>
  <c r="F5283" i="1"/>
  <c r="E5283" i="1"/>
  <c r="D5283" i="1"/>
  <c r="C5283" i="1"/>
  <c r="W5282" i="1"/>
  <c r="V5282" i="1"/>
  <c r="U5282" i="1"/>
  <c r="T5282" i="1"/>
  <c r="S5282" i="1"/>
  <c r="R5282" i="1"/>
  <c r="Q5282" i="1"/>
  <c r="P5282" i="1"/>
  <c r="O5282" i="1"/>
  <c r="N5282" i="1"/>
  <c r="M5282" i="1"/>
  <c r="L5282" i="1"/>
  <c r="K5282" i="1"/>
  <c r="J5282" i="1"/>
  <c r="I5282" i="1"/>
  <c r="H5282" i="1"/>
  <c r="G5282" i="1"/>
  <c r="F5282" i="1"/>
  <c r="E5282" i="1"/>
  <c r="D5282" i="1"/>
  <c r="C5282" i="1"/>
  <c r="W5281" i="1"/>
  <c r="V5281" i="1"/>
  <c r="U5281" i="1"/>
  <c r="T5281" i="1"/>
  <c r="S5281" i="1"/>
  <c r="R5281" i="1"/>
  <c r="Q5281" i="1"/>
  <c r="P5281" i="1"/>
  <c r="O5281" i="1"/>
  <c r="N5281" i="1"/>
  <c r="M5281" i="1"/>
  <c r="L5281" i="1"/>
  <c r="K5281" i="1"/>
  <c r="J5281" i="1"/>
  <c r="I5281" i="1"/>
  <c r="H5281" i="1"/>
  <c r="G5281" i="1"/>
  <c r="F5281" i="1"/>
  <c r="E5281" i="1"/>
  <c r="D5281" i="1"/>
  <c r="C5281" i="1"/>
  <c r="W5280" i="1"/>
  <c r="V5280" i="1"/>
  <c r="U5280" i="1"/>
  <c r="T5280" i="1"/>
  <c r="S5280" i="1"/>
  <c r="R5280" i="1"/>
  <c r="Q5280" i="1"/>
  <c r="P5280" i="1"/>
  <c r="O5280" i="1"/>
  <c r="N5280" i="1"/>
  <c r="M5280" i="1"/>
  <c r="L5280" i="1"/>
  <c r="K5280" i="1"/>
  <c r="J5280" i="1"/>
  <c r="I5280" i="1"/>
  <c r="H5280" i="1"/>
  <c r="G5280" i="1"/>
  <c r="F5280" i="1"/>
  <c r="E5280" i="1"/>
  <c r="D5280" i="1"/>
  <c r="C5280" i="1"/>
  <c r="W5279" i="1"/>
  <c r="V5279" i="1"/>
  <c r="U5279" i="1"/>
  <c r="T5279" i="1"/>
  <c r="S5279" i="1"/>
  <c r="R5279" i="1"/>
  <c r="Q5279" i="1"/>
  <c r="P5279" i="1"/>
  <c r="O5279" i="1"/>
  <c r="N5279" i="1"/>
  <c r="M5279" i="1"/>
  <c r="L5279" i="1"/>
  <c r="K5279" i="1"/>
  <c r="J5279" i="1"/>
  <c r="I5279" i="1"/>
  <c r="H5279" i="1"/>
  <c r="G5279" i="1"/>
  <c r="F5279" i="1"/>
  <c r="E5279" i="1"/>
  <c r="D5279" i="1"/>
  <c r="C5279" i="1"/>
  <c r="W5278" i="1"/>
  <c r="V5278" i="1"/>
  <c r="U5278" i="1"/>
  <c r="T5278" i="1"/>
  <c r="S5278" i="1"/>
  <c r="R5278" i="1"/>
  <c r="Q5278" i="1"/>
  <c r="P5278" i="1"/>
  <c r="O5278" i="1"/>
  <c r="N5278" i="1"/>
  <c r="M5278" i="1"/>
  <c r="L5278" i="1"/>
  <c r="K5278" i="1"/>
  <c r="J5278" i="1"/>
  <c r="I5278" i="1"/>
  <c r="H5278" i="1"/>
  <c r="G5278" i="1"/>
  <c r="F5278" i="1"/>
  <c r="E5278" i="1"/>
  <c r="D5278" i="1"/>
  <c r="C5278" i="1"/>
  <c r="W5277" i="1"/>
  <c r="V5277" i="1"/>
  <c r="U5277" i="1"/>
  <c r="T5277" i="1"/>
  <c r="S5277" i="1"/>
  <c r="R5277" i="1"/>
  <c r="Q5277" i="1"/>
  <c r="P5277" i="1"/>
  <c r="O5277" i="1"/>
  <c r="N5277" i="1"/>
  <c r="M5277" i="1"/>
  <c r="L5277" i="1"/>
  <c r="K5277" i="1"/>
  <c r="J5277" i="1"/>
  <c r="I5277" i="1"/>
  <c r="H5277" i="1"/>
  <c r="G5277" i="1"/>
  <c r="F5277" i="1"/>
  <c r="E5277" i="1"/>
  <c r="D5277" i="1"/>
  <c r="C5277" i="1"/>
  <c r="W5276" i="1"/>
  <c r="V5276" i="1"/>
  <c r="U5276" i="1"/>
  <c r="T5276" i="1"/>
  <c r="S5276" i="1"/>
  <c r="R5276" i="1"/>
  <c r="Q5276" i="1"/>
  <c r="P5276" i="1"/>
  <c r="O5276" i="1"/>
  <c r="N5276" i="1"/>
  <c r="M5276" i="1"/>
  <c r="L5276" i="1"/>
  <c r="K5276" i="1"/>
  <c r="J5276" i="1"/>
  <c r="I5276" i="1"/>
  <c r="H5276" i="1"/>
  <c r="G5276" i="1"/>
  <c r="F5276" i="1"/>
  <c r="E5276" i="1"/>
  <c r="D5276" i="1"/>
  <c r="C5276" i="1"/>
  <c r="W5275" i="1"/>
  <c r="V5275" i="1"/>
  <c r="U5275" i="1"/>
  <c r="T5275" i="1"/>
  <c r="S5275" i="1"/>
  <c r="R5275" i="1"/>
  <c r="Q5275" i="1"/>
  <c r="P5275" i="1"/>
  <c r="O5275" i="1"/>
  <c r="N5275" i="1"/>
  <c r="M5275" i="1"/>
  <c r="L5275" i="1"/>
  <c r="K5275" i="1"/>
  <c r="J5275" i="1"/>
  <c r="I5275" i="1"/>
  <c r="H5275" i="1"/>
  <c r="G5275" i="1"/>
  <c r="F5275" i="1"/>
  <c r="E5275" i="1"/>
  <c r="D5275" i="1"/>
  <c r="C5275" i="1"/>
  <c r="W5274" i="1"/>
  <c r="V5274" i="1"/>
  <c r="U5274" i="1"/>
  <c r="T5274" i="1"/>
  <c r="S5274" i="1"/>
  <c r="R5274" i="1"/>
  <c r="Q5274" i="1"/>
  <c r="P5274" i="1"/>
  <c r="O5274" i="1"/>
  <c r="N5274" i="1"/>
  <c r="M5274" i="1"/>
  <c r="L5274" i="1"/>
  <c r="K5274" i="1"/>
  <c r="J5274" i="1"/>
  <c r="I5274" i="1"/>
  <c r="H5274" i="1"/>
  <c r="G5274" i="1"/>
  <c r="F5274" i="1"/>
  <c r="E5274" i="1"/>
  <c r="D5274" i="1"/>
  <c r="C5274" i="1"/>
  <c r="W5273" i="1"/>
  <c r="V5273" i="1"/>
  <c r="U5273" i="1"/>
  <c r="T5273" i="1"/>
  <c r="S5273" i="1"/>
  <c r="R5273" i="1"/>
  <c r="Q5273" i="1"/>
  <c r="P5273" i="1"/>
  <c r="O5273" i="1"/>
  <c r="N5273" i="1"/>
  <c r="M5273" i="1"/>
  <c r="L5273" i="1"/>
  <c r="K5273" i="1"/>
  <c r="J5273" i="1"/>
  <c r="I5273" i="1"/>
  <c r="H5273" i="1"/>
  <c r="G5273" i="1"/>
  <c r="F5273" i="1"/>
  <c r="E5273" i="1"/>
  <c r="D5273" i="1"/>
  <c r="C5273" i="1"/>
  <c r="W5272" i="1"/>
  <c r="V5272" i="1"/>
  <c r="U5272" i="1"/>
  <c r="T5272" i="1"/>
  <c r="S5272" i="1"/>
  <c r="R5272" i="1"/>
  <c r="Q5272" i="1"/>
  <c r="P5272" i="1"/>
  <c r="O5272" i="1"/>
  <c r="N5272" i="1"/>
  <c r="M5272" i="1"/>
  <c r="L5272" i="1"/>
  <c r="K5272" i="1"/>
  <c r="J5272" i="1"/>
  <c r="I5272" i="1"/>
  <c r="H5272" i="1"/>
  <c r="G5272" i="1"/>
  <c r="F5272" i="1"/>
  <c r="E5272" i="1"/>
  <c r="D5272" i="1"/>
  <c r="C5272" i="1"/>
  <c r="W5271" i="1"/>
  <c r="V5271" i="1"/>
  <c r="U5271" i="1"/>
  <c r="T5271" i="1"/>
  <c r="S5271" i="1"/>
  <c r="R5271" i="1"/>
  <c r="Q5271" i="1"/>
  <c r="P5271" i="1"/>
  <c r="O5271" i="1"/>
  <c r="N5271" i="1"/>
  <c r="M5271" i="1"/>
  <c r="L5271" i="1"/>
  <c r="K5271" i="1"/>
  <c r="J5271" i="1"/>
  <c r="I5271" i="1"/>
  <c r="H5271" i="1"/>
  <c r="G5271" i="1"/>
  <c r="F5271" i="1"/>
  <c r="E5271" i="1"/>
  <c r="D5271" i="1"/>
  <c r="C5271" i="1"/>
  <c r="W5270" i="1"/>
  <c r="V5270" i="1"/>
  <c r="U5270" i="1"/>
  <c r="T5270" i="1"/>
  <c r="S5270" i="1"/>
  <c r="R5270" i="1"/>
  <c r="Q5270" i="1"/>
  <c r="P5270" i="1"/>
  <c r="O5270" i="1"/>
  <c r="N5270" i="1"/>
  <c r="M5270" i="1"/>
  <c r="L5270" i="1"/>
  <c r="K5270" i="1"/>
  <c r="J5270" i="1"/>
  <c r="I5270" i="1"/>
  <c r="H5270" i="1"/>
  <c r="G5270" i="1"/>
  <c r="F5270" i="1"/>
  <c r="E5270" i="1"/>
  <c r="D5270" i="1"/>
  <c r="C5270" i="1"/>
  <c r="W5269" i="1"/>
  <c r="V5269" i="1"/>
  <c r="U5269" i="1"/>
  <c r="T5269" i="1"/>
  <c r="S5269" i="1"/>
  <c r="R5269" i="1"/>
  <c r="Q5269" i="1"/>
  <c r="P5269" i="1"/>
  <c r="O5269" i="1"/>
  <c r="N5269" i="1"/>
  <c r="M5269" i="1"/>
  <c r="L5269" i="1"/>
  <c r="K5269" i="1"/>
  <c r="J5269" i="1"/>
  <c r="I5269" i="1"/>
  <c r="H5269" i="1"/>
  <c r="G5269" i="1"/>
  <c r="F5269" i="1"/>
  <c r="E5269" i="1"/>
  <c r="D5269" i="1"/>
  <c r="C5269" i="1"/>
  <c r="W5268" i="1"/>
  <c r="V5268" i="1"/>
  <c r="U5268" i="1"/>
  <c r="T5268" i="1"/>
  <c r="S5268" i="1"/>
  <c r="R5268" i="1"/>
  <c r="Q5268" i="1"/>
  <c r="P5268" i="1"/>
  <c r="O5268" i="1"/>
  <c r="N5268" i="1"/>
  <c r="M5268" i="1"/>
  <c r="L5268" i="1"/>
  <c r="K5268" i="1"/>
  <c r="J5268" i="1"/>
  <c r="I5268" i="1"/>
  <c r="H5268" i="1"/>
  <c r="G5268" i="1"/>
  <c r="F5268" i="1"/>
  <c r="E5268" i="1"/>
  <c r="D5268" i="1"/>
  <c r="C5268" i="1"/>
  <c r="W5267" i="1"/>
  <c r="V5267" i="1"/>
  <c r="U5267" i="1"/>
  <c r="T5267" i="1"/>
  <c r="S5267" i="1"/>
  <c r="R5267" i="1"/>
  <c r="Q5267" i="1"/>
  <c r="P5267" i="1"/>
  <c r="O5267" i="1"/>
  <c r="N5267" i="1"/>
  <c r="M5267" i="1"/>
  <c r="L5267" i="1"/>
  <c r="K5267" i="1"/>
  <c r="J5267" i="1"/>
  <c r="I5267" i="1"/>
  <c r="H5267" i="1"/>
  <c r="G5267" i="1"/>
  <c r="F5267" i="1"/>
  <c r="E5267" i="1"/>
  <c r="D5267" i="1"/>
  <c r="C5267" i="1"/>
  <c r="W5266" i="1"/>
  <c r="V5266" i="1"/>
  <c r="U5266" i="1"/>
  <c r="T5266" i="1"/>
  <c r="S5266" i="1"/>
  <c r="R5266" i="1"/>
  <c r="Q5266" i="1"/>
  <c r="P5266" i="1"/>
  <c r="O5266" i="1"/>
  <c r="N5266" i="1"/>
  <c r="M5266" i="1"/>
  <c r="L5266" i="1"/>
  <c r="K5266" i="1"/>
  <c r="J5266" i="1"/>
  <c r="I5266" i="1"/>
  <c r="H5266" i="1"/>
  <c r="G5266" i="1"/>
  <c r="F5266" i="1"/>
  <c r="E5266" i="1"/>
  <c r="D5266" i="1"/>
  <c r="C5266" i="1"/>
  <c r="W5265" i="1"/>
  <c r="V5265" i="1"/>
  <c r="U5265" i="1"/>
  <c r="T5265" i="1"/>
  <c r="S5265" i="1"/>
  <c r="R5265" i="1"/>
  <c r="Q5265" i="1"/>
  <c r="P5265" i="1"/>
  <c r="O5265" i="1"/>
  <c r="N5265" i="1"/>
  <c r="M5265" i="1"/>
  <c r="L5265" i="1"/>
  <c r="K5265" i="1"/>
  <c r="J5265" i="1"/>
  <c r="I5265" i="1"/>
  <c r="H5265" i="1"/>
  <c r="G5265" i="1"/>
  <c r="F5265" i="1"/>
  <c r="E5265" i="1"/>
  <c r="D5265" i="1"/>
  <c r="C5265" i="1"/>
  <c r="W5264" i="1"/>
  <c r="V5264" i="1"/>
  <c r="U5264" i="1"/>
  <c r="T5264" i="1"/>
  <c r="S5264" i="1"/>
  <c r="R5264" i="1"/>
  <c r="Q5264" i="1"/>
  <c r="P5264" i="1"/>
  <c r="O5264" i="1"/>
  <c r="N5264" i="1"/>
  <c r="M5264" i="1"/>
  <c r="L5264" i="1"/>
  <c r="K5264" i="1"/>
  <c r="J5264" i="1"/>
  <c r="I5264" i="1"/>
  <c r="H5264" i="1"/>
  <c r="G5264" i="1"/>
  <c r="F5264" i="1"/>
  <c r="E5264" i="1"/>
  <c r="D5264" i="1"/>
  <c r="C5264" i="1"/>
  <c r="W5263" i="1"/>
  <c r="V5263" i="1"/>
  <c r="U5263" i="1"/>
  <c r="T5263" i="1"/>
  <c r="S5263" i="1"/>
  <c r="R5263" i="1"/>
  <c r="Q5263" i="1"/>
  <c r="P5263" i="1"/>
  <c r="O5263" i="1"/>
  <c r="N5263" i="1"/>
  <c r="M5263" i="1"/>
  <c r="L5263" i="1"/>
  <c r="K5263" i="1"/>
  <c r="J5263" i="1"/>
  <c r="I5263" i="1"/>
  <c r="H5263" i="1"/>
  <c r="G5263" i="1"/>
  <c r="F5263" i="1"/>
  <c r="E5263" i="1"/>
  <c r="D5263" i="1"/>
  <c r="C5263" i="1"/>
  <c r="W5262" i="1"/>
  <c r="V5262" i="1"/>
  <c r="U5262" i="1"/>
  <c r="T5262" i="1"/>
  <c r="S5262" i="1"/>
  <c r="R5262" i="1"/>
  <c r="Q5262" i="1"/>
  <c r="P5262" i="1"/>
  <c r="O5262" i="1"/>
  <c r="N5262" i="1"/>
  <c r="M5262" i="1"/>
  <c r="L5262" i="1"/>
  <c r="K5262" i="1"/>
  <c r="J5262" i="1"/>
  <c r="I5262" i="1"/>
  <c r="H5262" i="1"/>
  <c r="G5262" i="1"/>
  <c r="F5262" i="1"/>
  <c r="E5262" i="1"/>
  <c r="D5262" i="1"/>
  <c r="C5262" i="1"/>
  <c r="W5261" i="1"/>
  <c r="V5261" i="1"/>
  <c r="U5261" i="1"/>
  <c r="T5261" i="1"/>
  <c r="S5261" i="1"/>
  <c r="R5261" i="1"/>
  <c r="Q5261" i="1"/>
  <c r="P5261" i="1"/>
  <c r="O5261" i="1"/>
  <c r="N5261" i="1"/>
  <c r="M5261" i="1"/>
  <c r="L5261" i="1"/>
  <c r="K5261" i="1"/>
  <c r="J5261" i="1"/>
  <c r="I5261" i="1"/>
  <c r="H5261" i="1"/>
  <c r="G5261" i="1"/>
  <c r="F5261" i="1"/>
  <c r="E5261" i="1"/>
  <c r="D5261" i="1"/>
  <c r="C5261" i="1"/>
  <c r="W5260" i="1"/>
  <c r="V5260" i="1"/>
  <c r="U5260" i="1"/>
  <c r="T5260" i="1"/>
  <c r="S5260" i="1"/>
  <c r="R5260" i="1"/>
  <c r="Q5260" i="1"/>
  <c r="P5260" i="1"/>
  <c r="O5260" i="1"/>
  <c r="N5260" i="1"/>
  <c r="M5260" i="1"/>
  <c r="L5260" i="1"/>
  <c r="K5260" i="1"/>
  <c r="J5260" i="1"/>
  <c r="I5260" i="1"/>
  <c r="H5260" i="1"/>
  <c r="G5260" i="1"/>
  <c r="F5260" i="1"/>
  <c r="E5260" i="1"/>
  <c r="D5260" i="1"/>
  <c r="C5260" i="1"/>
  <c r="W5259" i="1"/>
  <c r="V5259" i="1"/>
  <c r="U5259" i="1"/>
  <c r="T5259" i="1"/>
  <c r="S5259" i="1"/>
  <c r="R5259" i="1"/>
  <c r="Q5259" i="1"/>
  <c r="P5259" i="1"/>
  <c r="O5259" i="1"/>
  <c r="N5259" i="1"/>
  <c r="M5259" i="1"/>
  <c r="L5259" i="1"/>
  <c r="K5259" i="1"/>
  <c r="J5259" i="1"/>
  <c r="I5259" i="1"/>
  <c r="H5259" i="1"/>
  <c r="G5259" i="1"/>
  <c r="F5259" i="1"/>
  <c r="E5259" i="1"/>
  <c r="D5259" i="1"/>
  <c r="C5259" i="1"/>
  <c r="W5258" i="1"/>
  <c r="V5258" i="1"/>
  <c r="U5258" i="1"/>
  <c r="T5258" i="1"/>
  <c r="S5258" i="1"/>
  <c r="R5258" i="1"/>
  <c r="Q5258" i="1"/>
  <c r="P5258" i="1"/>
  <c r="O5258" i="1"/>
  <c r="N5258" i="1"/>
  <c r="M5258" i="1"/>
  <c r="L5258" i="1"/>
  <c r="K5258" i="1"/>
  <c r="J5258" i="1"/>
  <c r="I5258" i="1"/>
  <c r="H5258" i="1"/>
  <c r="G5258" i="1"/>
  <c r="F5258" i="1"/>
  <c r="E5258" i="1"/>
  <c r="D5258" i="1"/>
  <c r="C5258" i="1"/>
  <c r="W5257" i="1"/>
  <c r="V5257" i="1"/>
  <c r="U5257" i="1"/>
  <c r="T5257" i="1"/>
  <c r="S5257" i="1"/>
  <c r="R5257" i="1"/>
  <c r="Q5257" i="1"/>
  <c r="P5257" i="1"/>
  <c r="O5257" i="1"/>
  <c r="N5257" i="1"/>
  <c r="M5257" i="1"/>
  <c r="L5257" i="1"/>
  <c r="K5257" i="1"/>
  <c r="J5257" i="1"/>
  <c r="I5257" i="1"/>
  <c r="H5257" i="1"/>
  <c r="G5257" i="1"/>
  <c r="F5257" i="1"/>
  <c r="E5257" i="1"/>
  <c r="D5257" i="1"/>
  <c r="C5257" i="1"/>
  <c r="W5256" i="1"/>
  <c r="V5256" i="1"/>
  <c r="U5256" i="1"/>
  <c r="T5256" i="1"/>
  <c r="S5256" i="1"/>
  <c r="R5256" i="1"/>
  <c r="Q5256" i="1"/>
  <c r="P5256" i="1"/>
  <c r="O5256" i="1"/>
  <c r="N5256" i="1"/>
  <c r="M5256" i="1"/>
  <c r="L5256" i="1"/>
  <c r="K5256" i="1"/>
  <c r="J5256" i="1"/>
  <c r="I5256" i="1"/>
  <c r="H5256" i="1"/>
  <c r="G5256" i="1"/>
  <c r="F5256" i="1"/>
  <c r="E5256" i="1"/>
  <c r="D5256" i="1"/>
  <c r="C5256" i="1"/>
  <c r="W5255" i="1"/>
  <c r="V5255" i="1"/>
  <c r="U5255" i="1"/>
  <c r="T5255" i="1"/>
  <c r="S5255" i="1"/>
  <c r="R5255" i="1"/>
  <c r="Q5255" i="1"/>
  <c r="P5255" i="1"/>
  <c r="O5255" i="1"/>
  <c r="N5255" i="1"/>
  <c r="M5255" i="1"/>
  <c r="L5255" i="1"/>
  <c r="K5255" i="1"/>
  <c r="J5255" i="1"/>
  <c r="I5255" i="1"/>
  <c r="H5255" i="1"/>
  <c r="G5255" i="1"/>
  <c r="F5255" i="1"/>
  <c r="E5255" i="1"/>
  <c r="D5255" i="1"/>
  <c r="C5255" i="1"/>
  <c r="W5254" i="1"/>
  <c r="V5254" i="1"/>
  <c r="U5254" i="1"/>
  <c r="T5254" i="1"/>
  <c r="S5254" i="1"/>
  <c r="R5254" i="1"/>
  <c r="Q5254" i="1"/>
  <c r="P5254" i="1"/>
  <c r="O5254" i="1"/>
  <c r="N5254" i="1"/>
  <c r="M5254" i="1"/>
  <c r="L5254" i="1"/>
  <c r="K5254" i="1"/>
  <c r="J5254" i="1"/>
  <c r="I5254" i="1"/>
  <c r="H5254" i="1"/>
  <c r="G5254" i="1"/>
  <c r="F5254" i="1"/>
  <c r="E5254" i="1"/>
  <c r="D5254" i="1"/>
  <c r="C5254" i="1"/>
  <c r="W5253" i="1"/>
  <c r="V5253" i="1"/>
  <c r="U5253" i="1"/>
  <c r="T5253" i="1"/>
  <c r="S5253" i="1"/>
  <c r="R5253" i="1"/>
  <c r="Q5253" i="1"/>
  <c r="P5253" i="1"/>
  <c r="O5253" i="1"/>
  <c r="N5253" i="1"/>
  <c r="M5253" i="1"/>
  <c r="L5253" i="1"/>
  <c r="K5253" i="1"/>
  <c r="J5253" i="1"/>
  <c r="I5253" i="1"/>
  <c r="H5253" i="1"/>
  <c r="G5253" i="1"/>
  <c r="F5253" i="1"/>
  <c r="E5253" i="1"/>
  <c r="D5253" i="1"/>
  <c r="C5253" i="1"/>
  <c r="W5252" i="1"/>
  <c r="V5252" i="1"/>
  <c r="U5252" i="1"/>
  <c r="T5252" i="1"/>
  <c r="S5252" i="1"/>
  <c r="R5252" i="1"/>
  <c r="Q5252" i="1"/>
  <c r="P5252" i="1"/>
  <c r="O5252" i="1"/>
  <c r="N5252" i="1"/>
  <c r="M5252" i="1"/>
  <c r="L5252" i="1"/>
  <c r="K5252" i="1"/>
  <c r="J5252" i="1"/>
  <c r="I5252" i="1"/>
  <c r="H5252" i="1"/>
  <c r="G5252" i="1"/>
  <c r="F5252" i="1"/>
  <c r="E5252" i="1"/>
  <c r="D5252" i="1"/>
  <c r="C5252" i="1"/>
  <c r="W5251" i="1"/>
  <c r="V5251" i="1"/>
  <c r="U5251" i="1"/>
  <c r="T5251" i="1"/>
  <c r="S5251" i="1"/>
  <c r="R5251" i="1"/>
  <c r="Q5251" i="1"/>
  <c r="P5251" i="1"/>
  <c r="O5251" i="1"/>
  <c r="N5251" i="1"/>
  <c r="M5251" i="1"/>
  <c r="L5251" i="1"/>
  <c r="K5251" i="1"/>
  <c r="J5251" i="1"/>
  <c r="I5251" i="1"/>
  <c r="H5251" i="1"/>
  <c r="G5251" i="1"/>
  <c r="F5251" i="1"/>
  <c r="E5251" i="1"/>
  <c r="D5251" i="1"/>
  <c r="C5251" i="1"/>
  <c r="W5250" i="1"/>
  <c r="V5250" i="1"/>
  <c r="U5250" i="1"/>
  <c r="T5250" i="1"/>
  <c r="S5250" i="1"/>
  <c r="R5250" i="1"/>
  <c r="Q5250" i="1"/>
  <c r="P5250" i="1"/>
  <c r="O5250" i="1"/>
  <c r="N5250" i="1"/>
  <c r="M5250" i="1"/>
  <c r="L5250" i="1"/>
  <c r="K5250" i="1"/>
  <c r="J5250" i="1"/>
  <c r="I5250" i="1"/>
  <c r="H5250" i="1"/>
  <c r="G5250" i="1"/>
  <c r="F5250" i="1"/>
  <c r="E5250" i="1"/>
  <c r="D5250" i="1"/>
  <c r="C5250" i="1"/>
  <c r="W5249" i="1"/>
  <c r="V5249" i="1"/>
  <c r="U5249" i="1"/>
  <c r="T5249" i="1"/>
  <c r="S5249" i="1"/>
  <c r="R5249" i="1"/>
  <c r="Q5249" i="1"/>
  <c r="P5249" i="1"/>
  <c r="O5249" i="1"/>
  <c r="N5249" i="1"/>
  <c r="M5249" i="1"/>
  <c r="L5249" i="1"/>
  <c r="K5249" i="1"/>
  <c r="J5249" i="1"/>
  <c r="I5249" i="1"/>
  <c r="H5249" i="1"/>
  <c r="G5249" i="1"/>
  <c r="F5249" i="1"/>
  <c r="E5249" i="1"/>
  <c r="D5249" i="1"/>
  <c r="C5249" i="1"/>
  <c r="W5248" i="1"/>
  <c r="V5248" i="1"/>
  <c r="U5248" i="1"/>
  <c r="T5248" i="1"/>
  <c r="S5248" i="1"/>
  <c r="R5248" i="1"/>
  <c r="Q5248" i="1"/>
  <c r="P5248" i="1"/>
  <c r="O5248" i="1"/>
  <c r="N5248" i="1"/>
  <c r="M5248" i="1"/>
  <c r="L5248" i="1"/>
  <c r="K5248" i="1"/>
  <c r="J5248" i="1"/>
  <c r="I5248" i="1"/>
  <c r="H5248" i="1"/>
  <c r="G5248" i="1"/>
  <c r="F5248" i="1"/>
  <c r="E5248" i="1"/>
  <c r="D5248" i="1"/>
  <c r="C5248" i="1"/>
  <c r="W5247" i="1"/>
  <c r="V5247" i="1"/>
  <c r="U5247" i="1"/>
  <c r="T5247" i="1"/>
  <c r="S5247" i="1"/>
  <c r="R5247" i="1"/>
  <c r="Q5247" i="1"/>
  <c r="P5247" i="1"/>
  <c r="O5247" i="1"/>
  <c r="N5247" i="1"/>
  <c r="M5247" i="1"/>
  <c r="L5247" i="1"/>
  <c r="K5247" i="1"/>
  <c r="J5247" i="1"/>
  <c r="I5247" i="1"/>
  <c r="H5247" i="1"/>
  <c r="G5247" i="1"/>
  <c r="F5247" i="1"/>
  <c r="E5247" i="1"/>
  <c r="D5247" i="1"/>
  <c r="C5247" i="1"/>
  <c r="W5246" i="1"/>
  <c r="V5246" i="1"/>
  <c r="U5246" i="1"/>
  <c r="T5246" i="1"/>
  <c r="S5246" i="1"/>
  <c r="R5246" i="1"/>
  <c r="Q5246" i="1"/>
  <c r="P5246" i="1"/>
  <c r="O5246" i="1"/>
  <c r="N5246" i="1"/>
  <c r="M5246" i="1"/>
  <c r="L5246" i="1"/>
  <c r="K5246" i="1"/>
  <c r="J5246" i="1"/>
  <c r="I5246" i="1"/>
  <c r="H5246" i="1"/>
  <c r="G5246" i="1"/>
  <c r="F5246" i="1"/>
  <c r="E5246" i="1"/>
  <c r="D5246" i="1"/>
  <c r="C5246" i="1"/>
  <c r="W5245" i="1"/>
  <c r="V5245" i="1"/>
  <c r="U5245" i="1"/>
  <c r="T5245" i="1"/>
  <c r="S5245" i="1"/>
  <c r="R5245" i="1"/>
  <c r="Q5245" i="1"/>
  <c r="P5245" i="1"/>
  <c r="O5245" i="1"/>
  <c r="N5245" i="1"/>
  <c r="M5245" i="1"/>
  <c r="L5245" i="1"/>
  <c r="K5245" i="1"/>
  <c r="J5245" i="1"/>
  <c r="I5245" i="1"/>
  <c r="H5245" i="1"/>
  <c r="G5245" i="1"/>
  <c r="F5245" i="1"/>
  <c r="E5245" i="1"/>
  <c r="D5245" i="1"/>
  <c r="C5245" i="1"/>
  <c r="W5244" i="1"/>
  <c r="V5244" i="1"/>
  <c r="U5244" i="1"/>
  <c r="T5244" i="1"/>
  <c r="S5244" i="1"/>
  <c r="R5244" i="1"/>
  <c r="Q5244" i="1"/>
  <c r="P5244" i="1"/>
  <c r="O5244" i="1"/>
  <c r="N5244" i="1"/>
  <c r="M5244" i="1"/>
  <c r="L5244" i="1"/>
  <c r="K5244" i="1"/>
  <c r="J5244" i="1"/>
  <c r="I5244" i="1"/>
  <c r="H5244" i="1"/>
  <c r="G5244" i="1"/>
  <c r="F5244" i="1"/>
  <c r="E5244" i="1"/>
  <c r="D5244" i="1"/>
  <c r="C5244" i="1"/>
  <c r="W5243" i="1"/>
  <c r="V5243" i="1"/>
  <c r="U5243" i="1"/>
  <c r="T5243" i="1"/>
  <c r="S5243" i="1"/>
  <c r="R5243" i="1"/>
  <c r="Q5243" i="1"/>
  <c r="P5243" i="1"/>
  <c r="O5243" i="1"/>
  <c r="N5243" i="1"/>
  <c r="M5243" i="1"/>
  <c r="L5243" i="1"/>
  <c r="K5243" i="1"/>
  <c r="J5243" i="1"/>
  <c r="I5243" i="1"/>
  <c r="H5243" i="1"/>
  <c r="G5243" i="1"/>
  <c r="F5243" i="1"/>
  <c r="E5243" i="1"/>
  <c r="D5243" i="1"/>
  <c r="C5243" i="1"/>
  <c r="W5242" i="1"/>
  <c r="V5242" i="1"/>
  <c r="U5242" i="1"/>
  <c r="T5242" i="1"/>
  <c r="S5242" i="1"/>
  <c r="R5242" i="1"/>
  <c r="Q5242" i="1"/>
  <c r="P5242" i="1"/>
  <c r="O5242" i="1"/>
  <c r="N5242" i="1"/>
  <c r="M5242" i="1"/>
  <c r="L5242" i="1"/>
  <c r="K5242" i="1"/>
  <c r="J5242" i="1"/>
  <c r="I5242" i="1"/>
  <c r="H5242" i="1"/>
  <c r="G5242" i="1"/>
  <c r="F5242" i="1"/>
  <c r="E5242" i="1"/>
  <c r="D5242" i="1"/>
  <c r="C5242" i="1"/>
  <c r="W5241" i="1"/>
  <c r="V5241" i="1"/>
  <c r="U5241" i="1"/>
  <c r="T5241" i="1"/>
  <c r="S5241" i="1"/>
  <c r="R5241" i="1"/>
  <c r="Q5241" i="1"/>
  <c r="P5241" i="1"/>
  <c r="O5241" i="1"/>
  <c r="N5241" i="1"/>
  <c r="M5241" i="1"/>
  <c r="L5241" i="1"/>
  <c r="K5241" i="1"/>
  <c r="J5241" i="1"/>
  <c r="I5241" i="1"/>
  <c r="H5241" i="1"/>
  <c r="G5241" i="1"/>
  <c r="F5241" i="1"/>
  <c r="E5241" i="1"/>
  <c r="D5241" i="1"/>
  <c r="C5241" i="1"/>
  <c r="W5240" i="1"/>
  <c r="V5240" i="1"/>
  <c r="U5240" i="1"/>
  <c r="T5240" i="1"/>
  <c r="S5240" i="1"/>
  <c r="R5240" i="1"/>
  <c r="Q5240" i="1"/>
  <c r="P5240" i="1"/>
  <c r="O5240" i="1"/>
  <c r="N5240" i="1"/>
  <c r="M5240" i="1"/>
  <c r="L5240" i="1"/>
  <c r="K5240" i="1"/>
  <c r="J5240" i="1"/>
  <c r="I5240" i="1"/>
  <c r="H5240" i="1"/>
  <c r="G5240" i="1"/>
  <c r="F5240" i="1"/>
  <c r="E5240" i="1"/>
  <c r="D5240" i="1"/>
  <c r="C5240" i="1"/>
  <c r="W5239" i="1"/>
  <c r="V5239" i="1"/>
  <c r="U5239" i="1"/>
  <c r="T5239" i="1"/>
  <c r="S5239" i="1"/>
  <c r="R5239" i="1"/>
  <c r="Q5239" i="1"/>
  <c r="P5239" i="1"/>
  <c r="O5239" i="1"/>
  <c r="N5239" i="1"/>
  <c r="M5239" i="1"/>
  <c r="L5239" i="1"/>
  <c r="K5239" i="1"/>
  <c r="J5239" i="1"/>
  <c r="I5239" i="1"/>
  <c r="H5239" i="1"/>
  <c r="G5239" i="1"/>
  <c r="F5239" i="1"/>
  <c r="E5239" i="1"/>
  <c r="D5239" i="1"/>
  <c r="C5239" i="1"/>
  <c r="W5238" i="1"/>
  <c r="V5238" i="1"/>
  <c r="U5238" i="1"/>
  <c r="T5238" i="1"/>
  <c r="S5238" i="1"/>
  <c r="R5238" i="1"/>
  <c r="Q5238" i="1"/>
  <c r="P5238" i="1"/>
  <c r="O5238" i="1"/>
  <c r="N5238" i="1"/>
  <c r="M5238" i="1"/>
  <c r="L5238" i="1"/>
  <c r="K5238" i="1"/>
  <c r="J5238" i="1"/>
  <c r="I5238" i="1"/>
  <c r="H5238" i="1"/>
  <c r="G5238" i="1"/>
  <c r="F5238" i="1"/>
  <c r="E5238" i="1"/>
  <c r="D5238" i="1"/>
  <c r="C5238" i="1"/>
  <c r="W5237" i="1"/>
  <c r="V5237" i="1"/>
  <c r="U5237" i="1"/>
  <c r="T5237" i="1"/>
  <c r="S5237" i="1"/>
  <c r="R5237" i="1"/>
  <c r="Q5237" i="1"/>
  <c r="P5237" i="1"/>
  <c r="O5237" i="1"/>
  <c r="N5237" i="1"/>
  <c r="M5237" i="1"/>
  <c r="L5237" i="1"/>
  <c r="K5237" i="1"/>
  <c r="J5237" i="1"/>
  <c r="I5237" i="1"/>
  <c r="H5237" i="1"/>
  <c r="G5237" i="1"/>
  <c r="F5237" i="1"/>
  <c r="E5237" i="1"/>
  <c r="D5237" i="1"/>
  <c r="C5237" i="1"/>
  <c r="W5236" i="1"/>
  <c r="V5236" i="1"/>
  <c r="U5236" i="1"/>
  <c r="T5236" i="1"/>
  <c r="S5236" i="1"/>
  <c r="R5236" i="1"/>
  <c r="Q5236" i="1"/>
  <c r="P5236" i="1"/>
  <c r="O5236" i="1"/>
  <c r="N5236" i="1"/>
  <c r="M5236" i="1"/>
  <c r="L5236" i="1"/>
  <c r="K5236" i="1"/>
  <c r="J5236" i="1"/>
  <c r="I5236" i="1"/>
  <c r="H5236" i="1"/>
  <c r="G5236" i="1"/>
  <c r="F5236" i="1"/>
  <c r="E5236" i="1"/>
  <c r="D5236" i="1"/>
  <c r="C5236" i="1"/>
  <c r="W5235" i="1"/>
  <c r="V5235" i="1"/>
  <c r="U5235" i="1"/>
  <c r="T5235" i="1"/>
  <c r="S5235" i="1"/>
  <c r="R5235" i="1"/>
  <c r="Q5235" i="1"/>
  <c r="P5235" i="1"/>
  <c r="O5235" i="1"/>
  <c r="N5235" i="1"/>
  <c r="M5235" i="1"/>
  <c r="L5235" i="1"/>
  <c r="K5235" i="1"/>
  <c r="J5235" i="1"/>
  <c r="I5235" i="1"/>
  <c r="H5235" i="1"/>
  <c r="G5235" i="1"/>
  <c r="F5235" i="1"/>
  <c r="E5235" i="1"/>
  <c r="D5235" i="1"/>
  <c r="C5235" i="1"/>
  <c r="W5234" i="1"/>
  <c r="V5234" i="1"/>
  <c r="U5234" i="1"/>
  <c r="T5234" i="1"/>
  <c r="S5234" i="1"/>
  <c r="R5234" i="1"/>
  <c r="Q5234" i="1"/>
  <c r="P5234" i="1"/>
  <c r="O5234" i="1"/>
  <c r="N5234" i="1"/>
  <c r="M5234" i="1"/>
  <c r="L5234" i="1"/>
  <c r="K5234" i="1"/>
  <c r="J5234" i="1"/>
  <c r="I5234" i="1"/>
  <c r="H5234" i="1"/>
  <c r="G5234" i="1"/>
  <c r="F5234" i="1"/>
  <c r="E5234" i="1"/>
  <c r="D5234" i="1"/>
  <c r="C5234" i="1"/>
  <c r="W5233" i="1"/>
  <c r="V5233" i="1"/>
  <c r="U5233" i="1"/>
  <c r="T5233" i="1"/>
  <c r="S5233" i="1"/>
  <c r="R5233" i="1"/>
  <c r="Q5233" i="1"/>
  <c r="P5233" i="1"/>
  <c r="O5233" i="1"/>
  <c r="N5233" i="1"/>
  <c r="M5233" i="1"/>
  <c r="L5233" i="1"/>
  <c r="K5233" i="1"/>
  <c r="J5233" i="1"/>
  <c r="I5233" i="1"/>
  <c r="H5233" i="1"/>
  <c r="G5233" i="1"/>
  <c r="F5233" i="1"/>
  <c r="E5233" i="1"/>
  <c r="D5233" i="1"/>
  <c r="C5233" i="1"/>
  <c r="W5232" i="1"/>
  <c r="V5232" i="1"/>
  <c r="U5232" i="1"/>
  <c r="T5232" i="1"/>
  <c r="S5232" i="1"/>
  <c r="R5232" i="1"/>
  <c r="Q5232" i="1"/>
  <c r="P5232" i="1"/>
  <c r="O5232" i="1"/>
  <c r="N5232" i="1"/>
  <c r="M5232" i="1"/>
  <c r="L5232" i="1"/>
  <c r="K5232" i="1"/>
  <c r="J5232" i="1"/>
  <c r="I5232" i="1"/>
  <c r="H5232" i="1"/>
  <c r="G5232" i="1"/>
  <c r="F5232" i="1"/>
  <c r="E5232" i="1"/>
  <c r="D5232" i="1"/>
  <c r="C5232" i="1"/>
  <c r="W5231" i="1"/>
  <c r="V5231" i="1"/>
  <c r="U5231" i="1"/>
  <c r="T5231" i="1"/>
  <c r="S5231" i="1"/>
  <c r="R5231" i="1"/>
  <c r="Q5231" i="1"/>
  <c r="P5231" i="1"/>
  <c r="O5231" i="1"/>
  <c r="N5231" i="1"/>
  <c r="M5231" i="1"/>
  <c r="L5231" i="1"/>
  <c r="K5231" i="1"/>
  <c r="J5231" i="1"/>
  <c r="I5231" i="1"/>
  <c r="H5231" i="1"/>
  <c r="G5231" i="1"/>
  <c r="F5231" i="1"/>
  <c r="E5231" i="1"/>
  <c r="D5231" i="1"/>
  <c r="C5231" i="1"/>
  <c r="W5230" i="1"/>
  <c r="V5230" i="1"/>
  <c r="U5230" i="1"/>
  <c r="T5230" i="1"/>
  <c r="S5230" i="1"/>
  <c r="R5230" i="1"/>
  <c r="Q5230" i="1"/>
  <c r="P5230" i="1"/>
  <c r="O5230" i="1"/>
  <c r="N5230" i="1"/>
  <c r="M5230" i="1"/>
  <c r="L5230" i="1"/>
  <c r="K5230" i="1"/>
  <c r="J5230" i="1"/>
  <c r="I5230" i="1"/>
  <c r="H5230" i="1"/>
  <c r="G5230" i="1"/>
  <c r="F5230" i="1"/>
  <c r="E5230" i="1"/>
  <c r="D5230" i="1"/>
  <c r="C5230" i="1"/>
  <c r="W5229" i="1"/>
  <c r="V5229" i="1"/>
  <c r="U5229" i="1"/>
  <c r="T5229" i="1"/>
  <c r="S5229" i="1"/>
  <c r="R5229" i="1"/>
  <c r="Q5229" i="1"/>
  <c r="P5229" i="1"/>
  <c r="O5229" i="1"/>
  <c r="N5229" i="1"/>
  <c r="M5229" i="1"/>
  <c r="L5229" i="1"/>
  <c r="K5229" i="1"/>
  <c r="J5229" i="1"/>
  <c r="I5229" i="1"/>
  <c r="H5229" i="1"/>
  <c r="G5229" i="1"/>
  <c r="F5229" i="1"/>
  <c r="E5229" i="1"/>
  <c r="D5229" i="1"/>
  <c r="C5229" i="1"/>
  <c r="W5228" i="1"/>
  <c r="V5228" i="1"/>
  <c r="U5228" i="1"/>
  <c r="T5228" i="1"/>
  <c r="S5228" i="1"/>
  <c r="R5228" i="1"/>
  <c r="Q5228" i="1"/>
  <c r="P5228" i="1"/>
  <c r="O5228" i="1"/>
  <c r="N5228" i="1"/>
  <c r="M5228" i="1"/>
  <c r="L5228" i="1"/>
  <c r="K5228" i="1"/>
  <c r="J5228" i="1"/>
  <c r="I5228" i="1"/>
  <c r="H5228" i="1"/>
  <c r="G5228" i="1"/>
  <c r="F5228" i="1"/>
  <c r="E5228" i="1"/>
  <c r="D5228" i="1"/>
  <c r="C5228" i="1"/>
  <c r="W5227" i="1"/>
  <c r="V5227" i="1"/>
  <c r="U5227" i="1"/>
  <c r="T5227" i="1"/>
  <c r="S5227" i="1"/>
  <c r="R5227" i="1"/>
  <c r="Q5227" i="1"/>
  <c r="P5227" i="1"/>
  <c r="O5227" i="1"/>
  <c r="N5227" i="1"/>
  <c r="M5227" i="1"/>
  <c r="L5227" i="1"/>
  <c r="K5227" i="1"/>
  <c r="J5227" i="1"/>
  <c r="I5227" i="1"/>
  <c r="H5227" i="1"/>
  <c r="G5227" i="1"/>
  <c r="F5227" i="1"/>
  <c r="E5227" i="1"/>
  <c r="D5227" i="1"/>
  <c r="C5227" i="1"/>
  <c r="W5226" i="1"/>
  <c r="V5226" i="1"/>
  <c r="U5226" i="1"/>
  <c r="T5226" i="1"/>
  <c r="S5226" i="1"/>
  <c r="R5226" i="1"/>
  <c r="Q5226" i="1"/>
  <c r="P5226" i="1"/>
  <c r="O5226" i="1"/>
  <c r="N5226" i="1"/>
  <c r="M5226" i="1"/>
  <c r="L5226" i="1"/>
  <c r="K5226" i="1"/>
  <c r="J5226" i="1"/>
  <c r="I5226" i="1"/>
  <c r="H5226" i="1"/>
  <c r="G5226" i="1"/>
  <c r="F5226" i="1"/>
  <c r="E5226" i="1"/>
  <c r="D5226" i="1"/>
  <c r="C5226" i="1"/>
  <c r="W5225" i="1"/>
  <c r="V5225" i="1"/>
  <c r="U5225" i="1"/>
  <c r="T5225" i="1"/>
  <c r="S5225" i="1"/>
  <c r="R5225" i="1"/>
  <c r="Q5225" i="1"/>
  <c r="P5225" i="1"/>
  <c r="O5225" i="1"/>
  <c r="N5225" i="1"/>
  <c r="M5225" i="1"/>
  <c r="L5225" i="1"/>
  <c r="K5225" i="1"/>
  <c r="J5225" i="1"/>
  <c r="I5225" i="1"/>
  <c r="H5225" i="1"/>
  <c r="G5225" i="1"/>
  <c r="F5225" i="1"/>
  <c r="E5225" i="1"/>
  <c r="D5225" i="1"/>
  <c r="C5225" i="1"/>
  <c r="W5224" i="1"/>
  <c r="V5224" i="1"/>
  <c r="U5224" i="1"/>
  <c r="T5224" i="1"/>
  <c r="S5224" i="1"/>
  <c r="R5224" i="1"/>
  <c r="Q5224" i="1"/>
  <c r="P5224" i="1"/>
  <c r="O5224" i="1"/>
  <c r="N5224" i="1"/>
  <c r="M5224" i="1"/>
  <c r="L5224" i="1"/>
  <c r="K5224" i="1"/>
  <c r="J5224" i="1"/>
  <c r="I5224" i="1"/>
  <c r="H5224" i="1"/>
  <c r="G5224" i="1"/>
  <c r="F5224" i="1"/>
  <c r="E5224" i="1"/>
  <c r="D5224" i="1"/>
  <c r="C5224" i="1"/>
  <c r="W5223" i="1"/>
  <c r="V5223" i="1"/>
  <c r="U5223" i="1"/>
  <c r="T5223" i="1"/>
  <c r="S5223" i="1"/>
  <c r="R5223" i="1"/>
  <c r="Q5223" i="1"/>
  <c r="P5223" i="1"/>
  <c r="O5223" i="1"/>
  <c r="N5223" i="1"/>
  <c r="M5223" i="1"/>
  <c r="L5223" i="1"/>
  <c r="K5223" i="1"/>
  <c r="J5223" i="1"/>
  <c r="I5223" i="1"/>
  <c r="H5223" i="1"/>
  <c r="G5223" i="1"/>
  <c r="F5223" i="1"/>
  <c r="E5223" i="1"/>
  <c r="D5223" i="1"/>
  <c r="C5223" i="1"/>
  <c r="W5222" i="1"/>
  <c r="V5222" i="1"/>
  <c r="U5222" i="1"/>
  <c r="T5222" i="1"/>
  <c r="S5222" i="1"/>
  <c r="R5222" i="1"/>
  <c r="Q5222" i="1"/>
  <c r="P5222" i="1"/>
  <c r="O5222" i="1"/>
  <c r="N5222" i="1"/>
  <c r="M5222" i="1"/>
  <c r="L5222" i="1"/>
  <c r="K5222" i="1"/>
  <c r="J5222" i="1"/>
  <c r="I5222" i="1"/>
  <c r="H5222" i="1"/>
  <c r="G5222" i="1"/>
  <c r="F5222" i="1"/>
  <c r="E5222" i="1"/>
  <c r="D5222" i="1"/>
  <c r="C5222" i="1"/>
  <c r="W5221" i="1"/>
  <c r="V5221" i="1"/>
  <c r="U5221" i="1"/>
  <c r="T5221" i="1"/>
  <c r="S5221" i="1"/>
  <c r="R5221" i="1"/>
  <c r="Q5221" i="1"/>
  <c r="P5221" i="1"/>
  <c r="O5221" i="1"/>
  <c r="N5221" i="1"/>
  <c r="M5221" i="1"/>
  <c r="L5221" i="1"/>
  <c r="K5221" i="1"/>
  <c r="J5221" i="1"/>
  <c r="I5221" i="1"/>
  <c r="H5221" i="1"/>
  <c r="G5221" i="1"/>
  <c r="F5221" i="1"/>
  <c r="E5221" i="1"/>
  <c r="D5221" i="1"/>
  <c r="C5221" i="1"/>
  <c r="W5220" i="1"/>
  <c r="V5220" i="1"/>
  <c r="U5220" i="1"/>
  <c r="T5220" i="1"/>
  <c r="S5220" i="1"/>
  <c r="R5220" i="1"/>
  <c r="Q5220" i="1"/>
  <c r="P5220" i="1"/>
  <c r="O5220" i="1"/>
  <c r="N5220" i="1"/>
  <c r="M5220" i="1"/>
  <c r="L5220" i="1"/>
  <c r="K5220" i="1"/>
  <c r="J5220" i="1"/>
  <c r="I5220" i="1"/>
  <c r="H5220" i="1"/>
  <c r="G5220" i="1"/>
  <c r="F5220" i="1"/>
  <c r="E5220" i="1"/>
  <c r="D5220" i="1"/>
  <c r="C5220" i="1"/>
  <c r="W5219" i="1"/>
  <c r="V5219" i="1"/>
  <c r="U5219" i="1"/>
  <c r="T5219" i="1"/>
  <c r="S5219" i="1"/>
  <c r="R5219" i="1"/>
  <c r="Q5219" i="1"/>
  <c r="P5219" i="1"/>
  <c r="O5219" i="1"/>
  <c r="N5219" i="1"/>
  <c r="M5219" i="1"/>
  <c r="L5219" i="1"/>
  <c r="K5219" i="1"/>
  <c r="J5219" i="1"/>
  <c r="I5219" i="1"/>
  <c r="H5219" i="1"/>
  <c r="G5219" i="1"/>
  <c r="F5219" i="1"/>
  <c r="E5219" i="1"/>
  <c r="D5219" i="1"/>
  <c r="C5219" i="1"/>
  <c r="W5218" i="1"/>
  <c r="V5218" i="1"/>
  <c r="U5218" i="1"/>
  <c r="T5218" i="1"/>
  <c r="S5218" i="1"/>
  <c r="R5218" i="1"/>
  <c r="Q5218" i="1"/>
  <c r="P5218" i="1"/>
  <c r="O5218" i="1"/>
  <c r="N5218" i="1"/>
  <c r="M5218" i="1"/>
  <c r="L5218" i="1"/>
  <c r="K5218" i="1"/>
  <c r="J5218" i="1"/>
  <c r="I5218" i="1"/>
  <c r="H5218" i="1"/>
  <c r="G5218" i="1"/>
  <c r="F5218" i="1"/>
  <c r="E5218" i="1"/>
  <c r="D5218" i="1"/>
  <c r="C5218" i="1"/>
  <c r="W5217" i="1"/>
  <c r="V5217" i="1"/>
  <c r="U5217" i="1"/>
  <c r="T5217" i="1"/>
  <c r="S5217" i="1"/>
  <c r="R5217" i="1"/>
  <c r="Q5217" i="1"/>
  <c r="P5217" i="1"/>
  <c r="O5217" i="1"/>
  <c r="N5217" i="1"/>
  <c r="M5217" i="1"/>
  <c r="L5217" i="1"/>
  <c r="K5217" i="1"/>
  <c r="J5217" i="1"/>
  <c r="I5217" i="1"/>
  <c r="H5217" i="1"/>
  <c r="G5217" i="1"/>
  <c r="F5217" i="1"/>
  <c r="E5217" i="1"/>
  <c r="D5217" i="1"/>
  <c r="C5217" i="1"/>
  <c r="W5216" i="1"/>
  <c r="V5216" i="1"/>
  <c r="U5216" i="1"/>
  <c r="T5216" i="1"/>
  <c r="S5216" i="1"/>
  <c r="R5216" i="1"/>
  <c r="Q5216" i="1"/>
  <c r="P5216" i="1"/>
  <c r="O5216" i="1"/>
  <c r="N5216" i="1"/>
  <c r="M5216" i="1"/>
  <c r="L5216" i="1"/>
  <c r="K5216" i="1"/>
  <c r="J5216" i="1"/>
  <c r="I5216" i="1"/>
  <c r="H5216" i="1"/>
  <c r="G5216" i="1"/>
  <c r="F5216" i="1"/>
  <c r="E5216" i="1"/>
  <c r="D5216" i="1"/>
  <c r="C5216" i="1"/>
  <c r="W5215" i="1"/>
  <c r="V5215" i="1"/>
  <c r="U5215" i="1"/>
  <c r="T5215" i="1"/>
  <c r="S5215" i="1"/>
  <c r="R5215" i="1"/>
  <c r="Q5215" i="1"/>
  <c r="P5215" i="1"/>
  <c r="O5215" i="1"/>
  <c r="N5215" i="1"/>
  <c r="M5215" i="1"/>
  <c r="L5215" i="1"/>
  <c r="K5215" i="1"/>
  <c r="J5215" i="1"/>
  <c r="I5215" i="1"/>
  <c r="H5215" i="1"/>
  <c r="G5215" i="1"/>
  <c r="F5215" i="1"/>
  <c r="E5215" i="1"/>
  <c r="D5215" i="1"/>
  <c r="C5215" i="1"/>
  <c r="W5214" i="1"/>
  <c r="V5214" i="1"/>
  <c r="U5214" i="1"/>
  <c r="T5214" i="1"/>
  <c r="S5214" i="1"/>
  <c r="R5214" i="1"/>
  <c r="Q5214" i="1"/>
  <c r="P5214" i="1"/>
  <c r="O5214" i="1"/>
  <c r="N5214" i="1"/>
  <c r="M5214" i="1"/>
  <c r="L5214" i="1"/>
  <c r="K5214" i="1"/>
  <c r="J5214" i="1"/>
  <c r="I5214" i="1"/>
  <c r="H5214" i="1"/>
  <c r="G5214" i="1"/>
  <c r="F5214" i="1"/>
  <c r="E5214" i="1"/>
  <c r="D5214" i="1"/>
  <c r="C5214" i="1"/>
  <c r="W5213" i="1"/>
  <c r="V5213" i="1"/>
  <c r="U5213" i="1"/>
  <c r="T5213" i="1"/>
  <c r="S5213" i="1"/>
  <c r="R5213" i="1"/>
  <c r="Q5213" i="1"/>
  <c r="P5213" i="1"/>
  <c r="O5213" i="1"/>
  <c r="N5213" i="1"/>
  <c r="M5213" i="1"/>
  <c r="L5213" i="1"/>
  <c r="K5213" i="1"/>
  <c r="J5213" i="1"/>
  <c r="I5213" i="1"/>
  <c r="H5213" i="1"/>
  <c r="G5213" i="1"/>
  <c r="F5213" i="1"/>
  <c r="E5213" i="1"/>
  <c r="D5213" i="1"/>
  <c r="C5213" i="1"/>
  <c r="W5212" i="1"/>
  <c r="V5212" i="1"/>
  <c r="U5212" i="1"/>
  <c r="T5212" i="1"/>
  <c r="S5212" i="1"/>
  <c r="R5212" i="1"/>
  <c r="Q5212" i="1"/>
  <c r="P5212" i="1"/>
  <c r="O5212" i="1"/>
  <c r="N5212" i="1"/>
  <c r="M5212" i="1"/>
  <c r="L5212" i="1"/>
  <c r="K5212" i="1"/>
  <c r="J5212" i="1"/>
  <c r="I5212" i="1"/>
  <c r="H5212" i="1"/>
  <c r="G5212" i="1"/>
  <c r="F5212" i="1"/>
  <c r="E5212" i="1"/>
  <c r="D5212" i="1"/>
  <c r="C5212" i="1"/>
  <c r="W5211" i="1"/>
  <c r="V5211" i="1"/>
  <c r="U5211" i="1"/>
  <c r="T5211" i="1"/>
  <c r="S5211" i="1"/>
  <c r="R5211" i="1"/>
  <c r="Q5211" i="1"/>
  <c r="P5211" i="1"/>
  <c r="O5211" i="1"/>
  <c r="N5211" i="1"/>
  <c r="M5211" i="1"/>
  <c r="L5211" i="1"/>
  <c r="K5211" i="1"/>
  <c r="J5211" i="1"/>
  <c r="I5211" i="1"/>
  <c r="H5211" i="1"/>
  <c r="G5211" i="1"/>
  <c r="F5211" i="1"/>
  <c r="E5211" i="1"/>
  <c r="D5211" i="1"/>
  <c r="C5211" i="1"/>
  <c r="W5210" i="1"/>
  <c r="V5210" i="1"/>
  <c r="U5210" i="1"/>
  <c r="T5210" i="1"/>
  <c r="S5210" i="1"/>
  <c r="R5210" i="1"/>
  <c r="Q5210" i="1"/>
  <c r="P5210" i="1"/>
  <c r="O5210" i="1"/>
  <c r="N5210" i="1"/>
  <c r="M5210" i="1"/>
  <c r="L5210" i="1"/>
  <c r="K5210" i="1"/>
  <c r="J5210" i="1"/>
  <c r="I5210" i="1"/>
  <c r="H5210" i="1"/>
  <c r="G5210" i="1"/>
  <c r="F5210" i="1"/>
  <c r="E5210" i="1"/>
  <c r="D5210" i="1"/>
  <c r="C5210" i="1"/>
  <c r="W5209" i="1"/>
  <c r="V5209" i="1"/>
  <c r="U5209" i="1"/>
  <c r="T5209" i="1"/>
  <c r="S5209" i="1"/>
  <c r="R5209" i="1"/>
  <c r="Q5209" i="1"/>
  <c r="P5209" i="1"/>
  <c r="O5209" i="1"/>
  <c r="N5209" i="1"/>
  <c r="M5209" i="1"/>
  <c r="L5209" i="1"/>
  <c r="K5209" i="1"/>
  <c r="J5209" i="1"/>
  <c r="I5209" i="1"/>
  <c r="H5209" i="1"/>
  <c r="G5209" i="1"/>
  <c r="F5209" i="1"/>
  <c r="E5209" i="1"/>
  <c r="D5209" i="1"/>
  <c r="C5209" i="1"/>
  <c r="W5208" i="1"/>
  <c r="V5208" i="1"/>
  <c r="U5208" i="1"/>
  <c r="T5208" i="1"/>
  <c r="S5208" i="1"/>
  <c r="R5208" i="1"/>
  <c r="Q5208" i="1"/>
  <c r="P5208" i="1"/>
  <c r="O5208" i="1"/>
  <c r="N5208" i="1"/>
  <c r="M5208" i="1"/>
  <c r="L5208" i="1"/>
  <c r="K5208" i="1"/>
  <c r="J5208" i="1"/>
  <c r="I5208" i="1"/>
  <c r="H5208" i="1"/>
  <c r="G5208" i="1"/>
  <c r="F5208" i="1"/>
  <c r="E5208" i="1"/>
  <c r="D5208" i="1"/>
  <c r="C5208" i="1"/>
  <c r="W5207" i="1"/>
  <c r="V5207" i="1"/>
  <c r="U5207" i="1"/>
  <c r="T5207" i="1"/>
  <c r="S5207" i="1"/>
  <c r="R5207" i="1"/>
  <c r="Q5207" i="1"/>
  <c r="P5207" i="1"/>
  <c r="O5207" i="1"/>
  <c r="N5207" i="1"/>
  <c r="M5207" i="1"/>
  <c r="L5207" i="1"/>
  <c r="K5207" i="1"/>
  <c r="J5207" i="1"/>
  <c r="I5207" i="1"/>
  <c r="H5207" i="1"/>
  <c r="G5207" i="1"/>
  <c r="F5207" i="1"/>
  <c r="E5207" i="1"/>
  <c r="D5207" i="1"/>
  <c r="C5207" i="1"/>
  <c r="W5206" i="1"/>
  <c r="V5206" i="1"/>
  <c r="U5206" i="1"/>
  <c r="T5206" i="1"/>
  <c r="S5206" i="1"/>
  <c r="R5206" i="1"/>
  <c r="Q5206" i="1"/>
  <c r="P5206" i="1"/>
  <c r="O5206" i="1"/>
  <c r="N5206" i="1"/>
  <c r="M5206" i="1"/>
  <c r="L5206" i="1"/>
  <c r="K5206" i="1"/>
  <c r="J5206" i="1"/>
  <c r="I5206" i="1"/>
  <c r="H5206" i="1"/>
  <c r="G5206" i="1"/>
  <c r="F5206" i="1"/>
  <c r="E5206" i="1"/>
  <c r="D5206" i="1"/>
  <c r="C5206" i="1"/>
  <c r="W5205" i="1"/>
  <c r="V5205" i="1"/>
  <c r="U5205" i="1"/>
  <c r="T5205" i="1"/>
  <c r="S5205" i="1"/>
  <c r="R5205" i="1"/>
  <c r="Q5205" i="1"/>
  <c r="P5205" i="1"/>
  <c r="O5205" i="1"/>
  <c r="N5205" i="1"/>
  <c r="M5205" i="1"/>
  <c r="L5205" i="1"/>
  <c r="K5205" i="1"/>
  <c r="J5205" i="1"/>
  <c r="I5205" i="1"/>
  <c r="H5205" i="1"/>
  <c r="G5205" i="1"/>
  <c r="F5205" i="1"/>
  <c r="E5205" i="1"/>
  <c r="D5205" i="1"/>
  <c r="C5205" i="1"/>
  <c r="W5204" i="1"/>
  <c r="V5204" i="1"/>
  <c r="U5204" i="1"/>
  <c r="T5204" i="1"/>
  <c r="S5204" i="1"/>
  <c r="R5204" i="1"/>
  <c r="Q5204" i="1"/>
  <c r="P5204" i="1"/>
  <c r="O5204" i="1"/>
  <c r="N5204" i="1"/>
  <c r="M5204" i="1"/>
  <c r="L5204" i="1"/>
  <c r="K5204" i="1"/>
  <c r="J5204" i="1"/>
  <c r="I5204" i="1"/>
  <c r="H5204" i="1"/>
  <c r="G5204" i="1"/>
  <c r="F5204" i="1"/>
  <c r="E5204" i="1"/>
  <c r="D5204" i="1"/>
  <c r="C5204" i="1"/>
  <c r="W5203" i="1"/>
  <c r="V5203" i="1"/>
  <c r="U5203" i="1"/>
  <c r="T5203" i="1"/>
  <c r="S5203" i="1"/>
  <c r="R5203" i="1"/>
  <c r="Q5203" i="1"/>
  <c r="P5203" i="1"/>
  <c r="O5203" i="1"/>
  <c r="N5203" i="1"/>
  <c r="M5203" i="1"/>
  <c r="L5203" i="1"/>
  <c r="K5203" i="1"/>
  <c r="J5203" i="1"/>
  <c r="I5203" i="1"/>
  <c r="H5203" i="1"/>
  <c r="G5203" i="1"/>
  <c r="F5203" i="1"/>
  <c r="E5203" i="1"/>
  <c r="D5203" i="1"/>
  <c r="C5203" i="1"/>
  <c r="W5202" i="1"/>
  <c r="V5202" i="1"/>
  <c r="U5202" i="1"/>
  <c r="T5202" i="1"/>
  <c r="S5202" i="1"/>
  <c r="R5202" i="1"/>
  <c r="Q5202" i="1"/>
  <c r="P5202" i="1"/>
  <c r="O5202" i="1"/>
  <c r="N5202" i="1"/>
  <c r="M5202" i="1"/>
  <c r="L5202" i="1"/>
  <c r="K5202" i="1"/>
  <c r="J5202" i="1"/>
  <c r="I5202" i="1"/>
  <c r="H5202" i="1"/>
  <c r="G5202" i="1"/>
  <c r="F5202" i="1"/>
  <c r="E5202" i="1"/>
  <c r="D5202" i="1"/>
  <c r="C5202" i="1"/>
  <c r="W5201" i="1"/>
  <c r="V5201" i="1"/>
  <c r="U5201" i="1"/>
  <c r="T5201" i="1"/>
  <c r="S5201" i="1"/>
  <c r="R5201" i="1"/>
  <c r="Q5201" i="1"/>
  <c r="P5201" i="1"/>
  <c r="O5201" i="1"/>
  <c r="N5201" i="1"/>
  <c r="M5201" i="1"/>
  <c r="L5201" i="1"/>
  <c r="K5201" i="1"/>
  <c r="J5201" i="1"/>
  <c r="I5201" i="1"/>
  <c r="H5201" i="1"/>
  <c r="G5201" i="1"/>
  <c r="F5201" i="1"/>
  <c r="E5201" i="1"/>
  <c r="D5201" i="1"/>
  <c r="C5201" i="1"/>
  <c r="W5200" i="1"/>
  <c r="V5200" i="1"/>
  <c r="U5200" i="1"/>
  <c r="T5200" i="1"/>
  <c r="S5200" i="1"/>
  <c r="R5200" i="1"/>
  <c r="Q5200" i="1"/>
  <c r="P5200" i="1"/>
  <c r="O5200" i="1"/>
  <c r="N5200" i="1"/>
  <c r="M5200" i="1"/>
  <c r="L5200" i="1"/>
  <c r="K5200" i="1"/>
  <c r="J5200" i="1"/>
  <c r="I5200" i="1"/>
  <c r="H5200" i="1"/>
  <c r="G5200" i="1"/>
  <c r="F5200" i="1"/>
  <c r="E5200" i="1"/>
  <c r="D5200" i="1"/>
  <c r="C5200" i="1"/>
  <c r="W5199" i="1"/>
  <c r="V5199" i="1"/>
  <c r="U5199" i="1"/>
  <c r="T5199" i="1"/>
  <c r="S5199" i="1"/>
  <c r="R5199" i="1"/>
  <c r="Q5199" i="1"/>
  <c r="P5199" i="1"/>
  <c r="O5199" i="1"/>
  <c r="N5199" i="1"/>
  <c r="M5199" i="1"/>
  <c r="L5199" i="1"/>
  <c r="K5199" i="1"/>
  <c r="J5199" i="1"/>
  <c r="I5199" i="1"/>
  <c r="H5199" i="1"/>
  <c r="G5199" i="1"/>
  <c r="F5199" i="1"/>
  <c r="E5199" i="1"/>
  <c r="D5199" i="1"/>
  <c r="C5199" i="1"/>
  <c r="W5198" i="1"/>
  <c r="V5198" i="1"/>
  <c r="U5198" i="1"/>
  <c r="T5198" i="1"/>
  <c r="S5198" i="1"/>
  <c r="R5198" i="1"/>
  <c r="Q5198" i="1"/>
  <c r="P5198" i="1"/>
  <c r="O5198" i="1"/>
  <c r="N5198" i="1"/>
  <c r="M5198" i="1"/>
  <c r="L5198" i="1"/>
  <c r="K5198" i="1"/>
  <c r="J5198" i="1"/>
  <c r="I5198" i="1"/>
  <c r="H5198" i="1"/>
  <c r="G5198" i="1"/>
  <c r="F5198" i="1"/>
  <c r="E5198" i="1"/>
  <c r="D5198" i="1"/>
  <c r="C5198" i="1"/>
  <c r="W5197" i="1"/>
  <c r="V5197" i="1"/>
  <c r="U5197" i="1"/>
  <c r="T5197" i="1"/>
  <c r="S5197" i="1"/>
  <c r="R5197" i="1"/>
  <c r="Q5197" i="1"/>
  <c r="P5197" i="1"/>
  <c r="O5197" i="1"/>
  <c r="N5197" i="1"/>
  <c r="M5197" i="1"/>
  <c r="L5197" i="1"/>
  <c r="K5197" i="1"/>
  <c r="J5197" i="1"/>
  <c r="I5197" i="1"/>
  <c r="H5197" i="1"/>
  <c r="G5197" i="1"/>
  <c r="F5197" i="1"/>
  <c r="E5197" i="1"/>
  <c r="D5197" i="1"/>
  <c r="C5197" i="1"/>
  <c r="W5196" i="1"/>
  <c r="V5196" i="1"/>
  <c r="U5196" i="1"/>
  <c r="T5196" i="1"/>
  <c r="S5196" i="1"/>
  <c r="R5196" i="1"/>
  <c r="Q5196" i="1"/>
  <c r="P5196" i="1"/>
  <c r="O5196" i="1"/>
  <c r="N5196" i="1"/>
  <c r="M5196" i="1"/>
  <c r="L5196" i="1"/>
  <c r="K5196" i="1"/>
  <c r="J5196" i="1"/>
  <c r="I5196" i="1"/>
  <c r="H5196" i="1"/>
  <c r="G5196" i="1"/>
  <c r="F5196" i="1"/>
  <c r="E5196" i="1"/>
  <c r="D5196" i="1"/>
  <c r="C5196" i="1"/>
  <c r="W5195" i="1"/>
  <c r="V5195" i="1"/>
  <c r="U5195" i="1"/>
  <c r="T5195" i="1"/>
  <c r="S5195" i="1"/>
  <c r="R5195" i="1"/>
  <c r="Q5195" i="1"/>
  <c r="P5195" i="1"/>
  <c r="O5195" i="1"/>
  <c r="N5195" i="1"/>
  <c r="M5195" i="1"/>
  <c r="L5195" i="1"/>
  <c r="K5195" i="1"/>
  <c r="J5195" i="1"/>
  <c r="I5195" i="1"/>
  <c r="H5195" i="1"/>
  <c r="G5195" i="1"/>
  <c r="F5195" i="1"/>
  <c r="E5195" i="1"/>
  <c r="D5195" i="1"/>
  <c r="C5195" i="1"/>
  <c r="W5194" i="1"/>
  <c r="V5194" i="1"/>
  <c r="U5194" i="1"/>
  <c r="T5194" i="1"/>
  <c r="S5194" i="1"/>
  <c r="R5194" i="1"/>
  <c r="Q5194" i="1"/>
  <c r="P5194" i="1"/>
  <c r="O5194" i="1"/>
  <c r="N5194" i="1"/>
  <c r="M5194" i="1"/>
  <c r="L5194" i="1"/>
  <c r="K5194" i="1"/>
  <c r="J5194" i="1"/>
  <c r="I5194" i="1"/>
  <c r="H5194" i="1"/>
  <c r="G5194" i="1"/>
  <c r="F5194" i="1"/>
  <c r="E5194" i="1"/>
  <c r="D5194" i="1"/>
  <c r="C5194" i="1"/>
  <c r="W5193" i="1"/>
  <c r="V5193" i="1"/>
  <c r="U5193" i="1"/>
  <c r="T5193" i="1"/>
  <c r="S5193" i="1"/>
  <c r="R5193" i="1"/>
  <c r="Q5193" i="1"/>
  <c r="P5193" i="1"/>
  <c r="O5193" i="1"/>
  <c r="N5193" i="1"/>
  <c r="M5193" i="1"/>
  <c r="L5193" i="1"/>
  <c r="K5193" i="1"/>
  <c r="J5193" i="1"/>
  <c r="I5193" i="1"/>
  <c r="H5193" i="1"/>
  <c r="G5193" i="1"/>
  <c r="F5193" i="1"/>
  <c r="E5193" i="1"/>
  <c r="D5193" i="1"/>
  <c r="C5193" i="1"/>
  <c r="W5192" i="1"/>
  <c r="V5192" i="1"/>
  <c r="U5192" i="1"/>
  <c r="T5192" i="1"/>
  <c r="S5192" i="1"/>
  <c r="R5192" i="1"/>
  <c r="Q5192" i="1"/>
  <c r="P5192" i="1"/>
  <c r="O5192" i="1"/>
  <c r="N5192" i="1"/>
  <c r="M5192" i="1"/>
  <c r="L5192" i="1"/>
  <c r="K5192" i="1"/>
  <c r="J5192" i="1"/>
  <c r="I5192" i="1"/>
  <c r="H5192" i="1"/>
  <c r="G5192" i="1"/>
  <c r="F5192" i="1"/>
  <c r="E5192" i="1"/>
  <c r="D5192" i="1"/>
  <c r="C5192" i="1"/>
  <c r="W5191" i="1"/>
  <c r="V5191" i="1"/>
  <c r="U5191" i="1"/>
  <c r="T5191" i="1"/>
  <c r="S5191" i="1"/>
  <c r="R5191" i="1"/>
  <c r="Q5191" i="1"/>
  <c r="P5191" i="1"/>
  <c r="O5191" i="1"/>
  <c r="N5191" i="1"/>
  <c r="M5191" i="1"/>
  <c r="L5191" i="1"/>
  <c r="K5191" i="1"/>
  <c r="J5191" i="1"/>
  <c r="I5191" i="1"/>
  <c r="H5191" i="1"/>
  <c r="G5191" i="1"/>
  <c r="F5191" i="1"/>
  <c r="E5191" i="1"/>
  <c r="D5191" i="1"/>
  <c r="C5191" i="1"/>
  <c r="W5190" i="1"/>
  <c r="V5190" i="1"/>
  <c r="U5190" i="1"/>
  <c r="T5190" i="1"/>
  <c r="S5190" i="1"/>
  <c r="R5190" i="1"/>
  <c r="Q5190" i="1"/>
  <c r="P5190" i="1"/>
  <c r="O5190" i="1"/>
  <c r="N5190" i="1"/>
  <c r="M5190" i="1"/>
  <c r="L5190" i="1"/>
  <c r="K5190" i="1"/>
  <c r="J5190" i="1"/>
  <c r="I5190" i="1"/>
  <c r="H5190" i="1"/>
  <c r="G5190" i="1"/>
  <c r="F5190" i="1"/>
  <c r="E5190" i="1"/>
  <c r="D5190" i="1"/>
  <c r="C5190" i="1"/>
  <c r="W5189" i="1"/>
  <c r="V5189" i="1"/>
  <c r="U5189" i="1"/>
  <c r="T5189" i="1"/>
  <c r="S5189" i="1"/>
  <c r="R5189" i="1"/>
  <c r="Q5189" i="1"/>
  <c r="P5189" i="1"/>
  <c r="O5189" i="1"/>
  <c r="N5189" i="1"/>
  <c r="M5189" i="1"/>
  <c r="L5189" i="1"/>
  <c r="K5189" i="1"/>
  <c r="J5189" i="1"/>
  <c r="I5189" i="1"/>
  <c r="H5189" i="1"/>
  <c r="G5189" i="1"/>
  <c r="F5189" i="1"/>
  <c r="E5189" i="1"/>
  <c r="D5189" i="1"/>
  <c r="C5189" i="1"/>
  <c r="W5188" i="1"/>
  <c r="V5188" i="1"/>
  <c r="U5188" i="1"/>
  <c r="T5188" i="1"/>
  <c r="S5188" i="1"/>
  <c r="R5188" i="1"/>
  <c r="Q5188" i="1"/>
  <c r="P5188" i="1"/>
  <c r="O5188" i="1"/>
  <c r="N5188" i="1"/>
  <c r="M5188" i="1"/>
  <c r="L5188" i="1"/>
  <c r="K5188" i="1"/>
  <c r="J5188" i="1"/>
  <c r="I5188" i="1"/>
  <c r="H5188" i="1"/>
  <c r="G5188" i="1"/>
  <c r="F5188" i="1"/>
  <c r="E5188" i="1"/>
  <c r="D5188" i="1"/>
  <c r="C5188" i="1"/>
  <c r="W5187" i="1"/>
  <c r="V5187" i="1"/>
  <c r="U5187" i="1"/>
  <c r="T5187" i="1"/>
  <c r="S5187" i="1"/>
  <c r="R5187" i="1"/>
  <c r="Q5187" i="1"/>
  <c r="P5187" i="1"/>
  <c r="O5187" i="1"/>
  <c r="N5187" i="1"/>
  <c r="M5187" i="1"/>
  <c r="L5187" i="1"/>
  <c r="K5187" i="1"/>
  <c r="J5187" i="1"/>
  <c r="I5187" i="1"/>
  <c r="H5187" i="1"/>
  <c r="G5187" i="1"/>
  <c r="F5187" i="1"/>
  <c r="E5187" i="1"/>
  <c r="D5187" i="1"/>
  <c r="C5187" i="1"/>
  <c r="W5186" i="1"/>
  <c r="V5186" i="1"/>
  <c r="U5186" i="1"/>
  <c r="T5186" i="1"/>
  <c r="S5186" i="1"/>
  <c r="R5186" i="1"/>
  <c r="Q5186" i="1"/>
  <c r="P5186" i="1"/>
  <c r="O5186" i="1"/>
  <c r="N5186" i="1"/>
  <c r="M5186" i="1"/>
  <c r="L5186" i="1"/>
  <c r="K5186" i="1"/>
  <c r="J5186" i="1"/>
  <c r="I5186" i="1"/>
  <c r="H5186" i="1"/>
  <c r="G5186" i="1"/>
  <c r="F5186" i="1"/>
  <c r="E5186" i="1"/>
  <c r="D5186" i="1"/>
  <c r="C5186" i="1"/>
  <c r="W5185" i="1"/>
  <c r="V5185" i="1"/>
  <c r="U5185" i="1"/>
  <c r="T5185" i="1"/>
  <c r="S5185" i="1"/>
  <c r="R5185" i="1"/>
  <c r="Q5185" i="1"/>
  <c r="P5185" i="1"/>
  <c r="O5185" i="1"/>
  <c r="N5185" i="1"/>
  <c r="M5185" i="1"/>
  <c r="L5185" i="1"/>
  <c r="K5185" i="1"/>
  <c r="J5185" i="1"/>
  <c r="I5185" i="1"/>
  <c r="H5185" i="1"/>
  <c r="G5185" i="1"/>
  <c r="F5185" i="1"/>
  <c r="E5185" i="1"/>
  <c r="D5185" i="1"/>
  <c r="C5185" i="1"/>
  <c r="W5184" i="1"/>
  <c r="V5184" i="1"/>
  <c r="U5184" i="1"/>
  <c r="T5184" i="1"/>
  <c r="S5184" i="1"/>
  <c r="R5184" i="1"/>
  <c r="Q5184" i="1"/>
  <c r="P5184" i="1"/>
  <c r="O5184" i="1"/>
  <c r="N5184" i="1"/>
  <c r="M5184" i="1"/>
  <c r="L5184" i="1"/>
  <c r="K5184" i="1"/>
  <c r="J5184" i="1"/>
  <c r="I5184" i="1"/>
  <c r="H5184" i="1"/>
  <c r="G5184" i="1"/>
  <c r="F5184" i="1"/>
  <c r="E5184" i="1"/>
  <c r="D5184" i="1"/>
  <c r="C5184" i="1"/>
  <c r="W5183" i="1"/>
  <c r="V5183" i="1"/>
  <c r="U5183" i="1"/>
  <c r="T5183" i="1"/>
  <c r="S5183" i="1"/>
  <c r="R5183" i="1"/>
  <c r="Q5183" i="1"/>
  <c r="P5183" i="1"/>
  <c r="O5183" i="1"/>
  <c r="N5183" i="1"/>
  <c r="M5183" i="1"/>
  <c r="L5183" i="1"/>
  <c r="K5183" i="1"/>
  <c r="J5183" i="1"/>
  <c r="I5183" i="1"/>
  <c r="H5183" i="1"/>
  <c r="G5183" i="1"/>
  <c r="F5183" i="1"/>
  <c r="E5183" i="1"/>
  <c r="D5183" i="1"/>
  <c r="C5183" i="1"/>
  <c r="W5182" i="1"/>
  <c r="V5182" i="1"/>
  <c r="U5182" i="1"/>
  <c r="T5182" i="1"/>
  <c r="S5182" i="1"/>
  <c r="R5182" i="1"/>
  <c r="Q5182" i="1"/>
  <c r="P5182" i="1"/>
  <c r="O5182" i="1"/>
  <c r="N5182" i="1"/>
  <c r="M5182" i="1"/>
  <c r="L5182" i="1"/>
  <c r="K5182" i="1"/>
  <c r="J5182" i="1"/>
  <c r="I5182" i="1"/>
  <c r="H5182" i="1"/>
  <c r="G5182" i="1"/>
  <c r="F5182" i="1"/>
  <c r="E5182" i="1"/>
  <c r="D5182" i="1"/>
  <c r="C5182" i="1"/>
  <c r="W5181" i="1"/>
  <c r="V5181" i="1"/>
  <c r="U5181" i="1"/>
  <c r="T5181" i="1"/>
  <c r="S5181" i="1"/>
  <c r="R5181" i="1"/>
  <c r="Q5181" i="1"/>
  <c r="P5181" i="1"/>
  <c r="O5181" i="1"/>
  <c r="N5181" i="1"/>
  <c r="M5181" i="1"/>
  <c r="L5181" i="1"/>
  <c r="K5181" i="1"/>
  <c r="J5181" i="1"/>
  <c r="I5181" i="1"/>
  <c r="H5181" i="1"/>
  <c r="G5181" i="1"/>
  <c r="F5181" i="1"/>
  <c r="E5181" i="1"/>
  <c r="D5181" i="1"/>
  <c r="C5181" i="1"/>
  <c r="W5180" i="1"/>
  <c r="V5180" i="1"/>
  <c r="U5180" i="1"/>
  <c r="T5180" i="1"/>
  <c r="S5180" i="1"/>
  <c r="R5180" i="1"/>
  <c r="Q5180" i="1"/>
  <c r="P5180" i="1"/>
  <c r="O5180" i="1"/>
  <c r="N5180" i="1"/>
  <c r="M5180" i="1"/>
  <c r="L5180" i="1"/>
  <c r="K5180" i="1"/>
  <c r="J5180" i="1"/>
  <c r="I5180" i="1"/>
  <c r="H5180" i="1"/>
  <c r="G5180" i="1"/>
  <c r="F5180" i="1"/>
  <c r="E5180" i="1"/>
  <c r="D5180" i="1"/>
  <c r="C5180" i="1"/>
  <c r="W5179" i="1"/>
  <c r="V5179" i="1"/>
  <c r="U5179" i="1"/>
  <c r="T5179" i="1"/>
  <c r="S5179" i="1"/>
  <c r="R5179" i="1"/>
  <c r="Q5179" i="1"/>
  <c r="P5179" i="1"/>
  <c r="O5179" i="1"/>
  <c r="N5179" i="1"/>
  <c r="M5179" i="1"/>
  <c r="L5179" i="1"/>
  <c r="K5179" i="1"/>
  <c r="J5179" i="1"/>
  <c r="I5179" i="1"/>
  <c r="H5179" i="1"/>
  <c r="G5179" i="1"/>
  <c r="F5179" i="1"/>
  <c r="E5179" i="1"/>
  <c r="D5179" i="1"/>
  <c r="C5179" i="1"/>
  <c r="W5178" i="1"/>
  <c r="V5178" i="1"/>
  <c r="U5178" i="1"/>
  <c r="T5178" i="1"/>
  <c r="S5178" i="1"/>
  <c r="R5178" i="1"/>
  <c r="Q5178" i="1"/>
  <c r="P5178" i="1"/>
  <c r="O5178" i="1"/>
  <c r="N5178" i="1"/>
  <c r="M5178" i="1"/>
  <c r="L5178" i="1"/>
  <c r="K5178" i="1"/>
  <c r="J5178" i="1"/>
  <c r="I5178" i="1"/>
  <c r="H5178" i="1"/>
  <c r="G5178" i="1"/>
  <c r="F5178" i="1"/>
  <c r="E5178" i="1"/>
  <c r="D5178" i="1"/>
  <c r="C5178" i="1"/>
  <c r="W5177" i="1"/>
  <c r="V5177" i="1"/>
  <c r="U5177" i="1"/>
  <c r="T5177" i="1"/>
  <c r="S5177" i="1"/>
  <c r="R5177" i="1"/>
  <c r="Q5177" i="1"/>
  <c r="P5177" i="1"/>
  <c r="O5177" i="1"/>
  <c r="N5177" i="1"/>
  <c r="M5177" i="1"/>
  <c r="L5177" i="1"/>
  <c r="K5177" i="1"/>
  <c r="J5177" i="1"/>
  <c r="I5177" i="1"/>
  <c r="H5177" i="1"/>
  <c r="G5177" i="1"/>
  <c r="F5177" i="1"/>
  <c r="E5177" i="1"/>
  <c r="D5177" i="1"/>
  <c r="C5177" i="1"/>
  <c r="W5176" i="1"/>
  <c r="V5176" i="1"/>
  <c r="U5176" i="1"/>
  <c r="T5176" i="1"/>
  <c r="S5176" i="1"/>
  <c r="R5176" i="1"/>
  <c r="Q5176" i="1"/>
  <c r="P5176" i="1"/>
  <c r="O5176" i="1"/>
  <c r="N5176" i="1"/>
  <c r="M5176" i="1"/>
  <c r="L5176" i="1"/>
  <c r="K5176" i="1"/>
  <c r="J5176" i="1"/>
  <c r="I5176" i="1"/>
  <c r="H5176" i="1"/>
  <c r="G5176" i="1"/>
  <c r="F5176" i="1"/>
  <c r="E5176" i="1"/>
  <c r="D5176" i="1"/>
  <c r="C5176" i="1"/>
  <c r="W5175" i="1"/>
  <c r="V5175" i="1"/>
  <c r="U5175" i="1"/>
  <c r="T5175" i="1"/>
  <c r="S5175" i="1"/>
  <c r="R5175" i="1"/>
  <c r="Q5175" i="1"/>
  <c r="P5175" i="1"/>
  <c r="O5175" i="1"/>
  <c r="N5175" i="1"/>
  <c r="M5175" i="1"/>
  <c r="L5175" i="1"/>
  <c r="K5175" i="1"/>
  <c r="J5175" i="1"/>
  <c r="I5175" i="1"/>
  <c r="H5175" i="1"/>
  <c r="G5175" i="1"/>
  <c r="F5175" i="1"/>
  <c r="E5175" i="1"/>
  <c r="D5175" i="1"/>
  <c r="C5175" i="1"/>
  <c r="W5174" i="1"/>
  <c r="V5174" i="1"/>
  <c r="U5174" i="1"/>
  <c r="T5174" i="1"/>
  <c r="S5174" i="1"/>
  <c r="R5174" i="1"/>
  <c r="Q5174" i="1"/>
  <c r="P5174" i="1"/>
  <c r="O5174" i="1"/>
  <c r="N5174" i="1"/>
  <c r="M5174" i="1"/>
  <c r="L5174" i="1"/>
  <c r="K5174" i="1"/>
  <c r="J5174" i="1"/>
  <c r="I5174" i="1"/>
  <c r="H5174" i="1"/>
  <c r="G5174" i="1"/>
  <c r="F5174" i="1"/>
  <c r="E5174" i="1"/>
  <c r="D5174" i="1"/>
  <c r="C5174" i="1"/>
  <c r="W5173" i="1"/>
  <c r="V5173" i="1"/>
  <c r="U5173" i="1"/>
  <c r="T5173" i="1"/>
  <c r="S5173" i="1"/>
  <c r="R5173" i="1"/>
  <c r="Q5173" i="1"/>
  <c r="P5173" i="1"/>
  <c r="O5173" i="1"/>
  <c r="N5173" i="1"/>
  <c r="M5173" i="1"/>
  <c r="L5173" i="1"/>
  <c r="K5173" i="1"/>
  <c r="J5173" i="1"/>
  <c r="I5173" i="1"/>
  <c r="H5173" i="1"/>
  <c r="G5173" i="1"/>
  <c r="F5173" i="1"/>
  <c r="E5173" i="1"/>
  <c r="D5173" i="1"/>
  <c r="C5173" i="1"/>
  <c r="W5172" i="1"/>
  <c r="V5172" i="1"/>
  <c r="U5172" i="1"/>
  <c r="T5172" i="1"/>
  <c r="S5172" i="1"/>
  <c r="R5172" i="1"/>
  <c r="Q5172" i="1"/>
  <c r="P5172" i="1"/>
  <c r="O5172" i="1"/>
  <c r="N5172" i="1"/>
  <c r="M5172" i="1"/>
  <c r="L5172" i="1"/>
  <c r="K5172" i="1"/>
  <c r="J5172" i="1"/>
  <c r="I5172" i="1"/>
  <c r="H5172" i="1"/>
  <c r="G5172" i="1"/>
  <c r="F5172" i="1"/>
  <c r="E5172" i="1"/>
  <c r="D5172" i="1"/>
  <c r="C5172" i="1"/>
  <c r="W5171" i="1"/>
  <c r="V5171" i="1"/>
  <c r="U5171" i="1"/>
  <c r="T5171" i="1"/>
  <c r="S5171" i="1"/>
  <c r="R5171" i="1"/>
  <c r="Q5171" i="1"/>
  <c r="P5171" i="1"/>
  <c r="O5171" i="1"/>
  <c r="N5171" i="1"/>
  <c r="M5171" i="1"/>
  <c r="L5171" i="1"/>
  <c r="K5171" i="1"/>
  <c r="J5171" i="1"/>
  <c r="I5171" i="1"/>
  <c r="H5171" i="1"/>
  <c r="G5171" i="1"/>
  <c r="F5171" i="1"/>
  <c r="E5171" i="1"/>
  <c r="D5171" i="1"/>
  <c r="C5171" i="1"/>
  <c r="W5170" i="1"/>
  <c r="V5170" i="1"/>
  <c r="U5170" i="1"/>
  <c r="T5170" i="1"/>
  <c r="S5170" i="1"/>
  <c r="R5170" i="1"/>
  <c r="Q5170" i="1"/>
  <c r="P5170" i="1"/>
  <c r="O5170" i="1"/>
  <c r="N5170" i="1"/>
  <c r="M5170" i="1"/>
  <c r="L5170" i="1"/>
  <c r="K5170" i="1"/>
  <c r="J5170" i="1"/>
  <c r="I5170" i="1"/>
  <c r="H5170" i="1"/>
  <c r="G5170" i="1"/>
  <c r="F5170" i="1"/>
  <c r="E5170" i="1"/>
  <c r="D5170" i="1"/>
  <c r="C5170" i="1"/>
  <c r="W5169" i="1"/>
  <c r="V5169" i="1"/>
  <c r="U5169" i="1"/>
  <c r="T5169" i="1"/>
  <c r="S5169" i="1"/>
  <c r="R5169" i="1"/>
  <c r="Q5169" i="1"/>
  <c r="P5169" i="1"/>
  <c r="O5169" i="1"/>
  <c r="N5169" i="1"/>
  <c r="M5169" i="1"/>
  <c r="L5169" i="1"/>
  <c r="K5169" i="1"/>
  <c r="J5169" i="1"/>
  <c r="I5169" i="1"/>
  <c r="H5169" i="1"/>
  <c r="G5169" i="1"/>
  <c r="F5169" i="1"/>
  <c r="E5169" i="1"/>
  <c r="D5169" i="1"/>
  <c r="C5169" i="1"/>
  <c r="W5168" i="1"/>
  <c r="V5168" i="1"/>
  <c r="U5168" i="1"/>
  <c r="T5168" i="1"/>
  <c r="S5168" i="1"/>
  <c r="R5168" i="1"/>
  <c r="Q5168" i="1"/>
  <c r="P5168" i="1"/>
  <c r="O5168" i="1"/>
  <c r="N5168" i="1"/>
  <c r="M5168" i="1"/>
  <c r="L5168" i="1"/>
  <c r="K5168" i="1"/>
  <c r="J5168" i="1"/>
  <c r="I5168" i="1"/>
  <c r="H5168" i="1"/>
  <c r="G5168" i="1"/>
  <c r="F5168" i="1"/>
  <c r="E5168" i="1"/>
  <c r="D5168" i="1"/>
  <c r="C5168" i="1"/>
  <c r="W5167" i="1"/>
  <c r="V5167" i="1"/>
  <c r="U5167" i="1"/>
  <c r="T5167" i="1"/>
  <c r="S5167" i="1"/>
  <c r="R5167" i="1"/>
  <c r="Q5167" i="1"/>
  <c r="P5167" i="1"/>
  <c r="O5167" i="1"/>
  <c r="N5167" i="1"/>
  <c r="M5167" i="1"/>
  <c r="L5167" i="1"/>
  <c r="K5167" i="1"/>
  <c r="J5167" i="1"/>
  <c r="I5167" i="1"/>
  <c r="H5167" i="1"/>
  <c r="G5167" i="1"/>
  <c r="F5167" i="1"/>
  <c r="E5167" i="1"/>
  <c r="D5167" i="1"/>
  <c r="C5167" i="1"/>
  <c r="W5166" i="1"/>
  <c r="V5166" i="1"/>
  <c r="U5166" i="1"/>
  <c r="T5166" i="1"/>
  <c r="S5166" i="1"/>
  <c r="R5166" i="1"/>
  <c r="Q5166" i="1"/>
  <c r="P5166" i="1"/>
  <c r="O5166" i="1"/>
  <c r="N5166" i="1"/>
  <c r="M5166" i="1"/>
  <c r="L5166" i="1"/>
  <c r="K5166" i="1"/>
  <c r="J5166" i="1"/>
  <c r="I5166" i="1"/>
  <c r="H5166" i="1"/>
  <c r="G5166" i="1"/>
  <c r="F5166" i="1"/>
  <c r="E5166" i="1"/>
  <c r="D5166" i="1"/>
  <c r="C5166" i="1"/>
  <c r="W5165" i="1"/>
  <c r="V5165" i="1"/>
  <c r="U5165" i="1"/>
  <c r="T5165" i="1"/>
  <c r="S5165" i="1"/>
  <c r="R5165" i="1"/>
  <c r="Q5165" i="1"/>
  <c r="P5165" i="1"/>
  <c r="O5165" i="1"/>
  <c r="N5165" i="1"/>
  <c r="M5165" i="1"/>
  <c r="L5165" i="1"/>
  <c r="K5165" i="1"/>
  <c r="J5165" i="1"/>
  <c r="I5165" i="1"/>
  <c r="H5165" i="1"/>
  <c r="G5165" i="1"/>
  <c r="F5165" i="1"/>
  <c r="E5165" i="1"/>
  <c r="D5165" i="1"/>
  <c r="C5165" i="1"/>
  <c r="W5164" i="1"/>
  <c r="V5164" i="1"/>
  <c r="U5164" i="1"/>
  <c r="T5164" i="1"/>
  <c r="S5164" i="1"/>
  <c r="R5164" i="1"/>
  <c r="Q5164" i="1"/>
  <c r="P5164" i="1"/>
  <c r="O5164" i="1"/>
  <c r="N5164" i="1"/>
  <c r="M5164" i="1"/>
  <c r="L5164" i="1"/>
  <c r="K5164" i="1"/>
  <c r="J5164" i="1"/>
  <c r="I5164" i="1"/>
  <c r="H5164" i="1"/>
  <c r="G5164" i="1"/>
  <c r="F5164" i="1"/>
  <c r="E5164" i="1"/>
  <c r="D5164" i="1"/>
  <c r="C5164" i="1"/>
  <c r="W5163" i="1"/>
  <c r="V5163" i="1"/>
  <c r="U5163" i="1"/>
  <c r="T5163" i="1"/>
  <c r="S5163" i="1"/>
  <c r="R5163" i="1"/>
  <c r="Q5163" i="1"/>
  <c r="P5163" i="1"/>
  <c r="O5163" i="1"/>
  <c r="N5163" i="1"/>
  <c r="M5163" i="1"/>
  <c r="L5163" i="1"/>
  <c r="K5163" i="1"/>
  <c r="J5163" i="1"/>
  <c r="I5163" i="1"/>
  <c r="H5163" i="1"/>
  <c r="G5163" i="1"/>
  <c r="F5163" i="1"/>
  <c r="E5163" i="1"/>
  <c r="D5163" i="1"/>
  <c r="C5163" i="1"/>
  <c r="W5162" i="1"/>
  <c r="V5162" i="1"/>
  <c r="U5162" i="1"/>
  <c r="T5162" i="1"/>
  <c r="S5162" i="1"/>
  <c r="R5162" i="1"/>
  <c r="Q5162" i="1"/>
  <c r="P5162" i="1"/>
  <c r="O5162" i="1"/>
  <c r="N5162" i="1"/>
  <c r="M5162" i="1"/>
  <c r="L5162" i="1"/>
  <c r="K5162" i="1"/>
  <c r="J5162" i="1"/>
  <c r="I5162" i="1"/>
  <c r="H5162" i="1"/>
  <c r="G5162" i="1"/>
  <c r="F5162" i="1"/>
  <c r="E5162" i="1"/>
  <c r="D5162" i="1"/>
  <c r="C5162" i="1"/>
  <c r="W5161" i="1"/>
  <c r="V5161" i="1"/>
  <c r="U5161" i="1"/>
  <c r="T5161" i="1"/>
  <c r="S5161" i="1"/>
  <c r="R5161" i="1"/>
  <c r="Q5161" i="1"/>
  <c r="P5161" i="1"/>
  <c r="O5161" i="1"/>
  <c r="N5161" i="1"/>
  <c r="M5161" i="1"/>
  <c r="L5161" i="1"/>
  <c r="K5161" i="1"/>
  <c r="J5161" i="1"/>
  <c r="I5161" i="1"/>
  <c r="H5161" i="1"/>
  <c r="G5161" i="1"/>
  <c r="F5161" i="1"/>
  <c r="E5161" i="1"/>
  <c r="D5161" i="1"/>
  <c r="C5161" i="1"/>
  <c r="W5160" i="1"/>
  <c r="V5160" i="1"/>
  <c r="U5160" i="1"/>
  <c r="T5160" i="1"/>
  <c r="S5160" i="1"/>
  <c r="R5160" i="1"/>
  <c r="Q5160" i="1"/>
  <c r="P5160" i="1"/>
  <c r="O5160" i="1"/>
  <c r="N5160" i="1"/>
  <c r="M5160" i="1"/>
  <c r="L5160" i="1"/>
  <c r="K5160" i="1"/>
  <c r="J5160" i="1"/>
  <c r="I5160" i="1"/>
  <c r="H5160" i="1"/>
  <c r="G5160" i="1"/>
  <c r="F5160" i="1"/>
  <c r="E5160" i="1"/>
  <c r="D5160" i="1"/>
  <c r="C5160" i="1"/>
  <c r="W5159" i="1"/>
  <c r="V5159" i="1"/>
  <c r="U5159" i="1"/>
  <c r="T5159" i="1"/>
  <c r="S5159" i="1"/>
  <c r="R5159" i="1"/>
  <c r="Q5159" i="1"/>
  <c r="P5159" i="1"/>
  <c r="O5159" i="1"/>
  <c r="N5159" i="1"/>
  <c r="M5159" i="1"/>
  <c r="L5159" i="1"/>
  <c r="K5159" i="1"/>
  <c r="J5159" i="1"/>
  <c r="I5159" i="1"/>
  <c r="H5159" i="1"/>
  <c r="G5159" i="1"/>
  <c r="F5159" i="1"/>
  <c r="E5159" i="1"/>
  <c r="D5159" i="1"/>
  <c r="C5159" i="1"/>
  <c r="W5158" i="1"/>
  <c r="V5158" i="1"/>
  <c r="U5158" i="1"/>
  <c r="T5158" i="1"/>
  <c r="S5158" i="1"/>
  <c r="R5158" i="1"/>
  <c r="Q5158" i="1"/>
  <c r="P5158" i="1"/>
  <c r="O5158" i="1"/>
  <c r="N5158" i="1"/>
  <c r="M5158" i="1"/>
  <c r="L5158" i="1"/>
  <c r="K5158" i="1"/>
  <c r="J5158" i="1"/>
  <c r="I5158" i="1"/>
  <c r="H5158" i="1"/>
  <c r="G5158" i="1"/>
  <c r="F5158" i="1"/>
  <c r="E5158" i="1"/>
  <c r="D5158" i="1"/>
  <c r="C5158" i="1"/>
  <c r="W5157" i="1"/>
  <c r="V5157" i="1"/>
  <c r="U5157" i="1"/>
  <c r="T5157" i="1"/>
  <c r="S5157" i="1"/>
  <c r="R5157" i="1"/>
  <c r="Q5157" i="1"/>
  <c r="P5157" i="1"/>
  <c r="O5157" i="1"/>
  <c r="N5157" i="1"/>
  <c r="M5157" i="1"/>
  <c r="L5157" i="1"/>
  <c r="K5157" i="1"/>
  <c r="J5157" i="1"/>
  <c r="I5157" i="1"/>
  <c r="H5157" i="1"/>
  <c r="G5157" i="1"/>
  <c r="F5157" i="1"/>
  <c r="E5157" i="1"/>
  <c r="D5157" i="1"/>
  <c r="C5157" i="1"/>
  <c r="W5156" i="1"/>
  <c r="V5156" i="1"/>
  <c r="U5156" i="1"/>
  <c r="T5156" i="1"/>
  <c r="S5156" i="1"/>
  <c r="R5156" i="1"/>
  <c r="Q5156" i="1"/>
  <c r="P5156" i="1"/>
  <c r="O5156" i="1"/>
  <c r="N5156" i="1"/>
  <c r="M5156" i="1"/>
  <c r="L5156" i="1"/>
  <c r="K5156" i="1"/>
  <c r="J5156" i="1"/>
  <c r="I5156" i="1"/>
  <c r="H5156" i="1"/>
  <c r="G5156" i="1"/>
  <c r="F5156" i="1"/>
  <c r="E5156" i="1"/>
  <c r="D5156" i="1"/>
  <c r="C5156" i="1"/>
  <c r="W5155" i="1"/>
  <c r="V5155" i="1"/>
  <c r="U5155" i="1"/>
  <c r="T5155" i="1"/>
  <c r="S5155" i="1"/>
  <c r="R5155" i="1"/>
  <c r="Q5155" i="1"/>
  <c r="P5155" i="1"/>
  <c r="O5155" i="1"/>
  <c r="N5155" i="1"/>
  <c r="M5155" i="1"/>
  <c r="L5155" i="1"/>
  <c r="K5155" i="1"/>
  <c r="J5155" i="1"/>
  <c r="I5155" i="1"/>
  <c r="H5155" i="1"/>
  <c r="G5155" i="1"/>
  <c r="F5155" i="1"/>
  <c r="E5155" i="1"/>
  <c r="D5155" i="1"/>
  <c r="C5155" i="1"/>
  <c r="W5154" i="1"/>
  <c r="V5154" i="1"/>
  <c r="U5154" i="1"/>
  <c r="T5154" i="1"/>
  <c r="S5154" i="1"/>
  <c r="R5154" i="1"/>
  <c r="Q5154" i="1"/>
  <c r="P5154" i="1"/>
  <c r="O5154" i="1"/>
  <c r="N5154" i="1"/>
  <c r="M5154" i="1"/>
  <c r="L5154" i="1"/>
  <c r="K5154" i="1"/>
  <c r="J5154" i="1"/>
  <c r="I5154" i="1"/>
  <c r="H5154" i="1"/>
  <c r="G5154" i="1"/>
  <c r="F5154" i="1"/>
  <c r="E5154" i="1"/>
  <c r="D5154" i="1"/>
  <c r="C5154" i="1"/>
  <c r="W5153" i="1"/>
  <c r="V5153" i="1"/>
  <c r="U5153" i="1"/>
  <c r="T5153" i="1"/>
  <c r="S5153" i="1"/>
  <c r="R5153" i="1"/>
  <c r="Q5153" i="1"/>
  <c r="P5153" i="1"/>
  <c r="O5153" i="1"/>
  <c r="N5153" i="1"/>
  <c r="M5153" i="1"/>
  <c r="L5153" i="1"/>
  <c r="K5153" i="1"/>
  <c r="J5153" i="1"/>
  <c r="I5153" i="1"/>
  <c r="H5153" i="1"/>
  <c r="G5153" i="1"/>
  <c r="F5153" i="1"/>
  <c r="E5153" i="1"/>
  <c r="D5153" i="1"/>
  <c r="C5153" i="1"/>
  <c r="W5152" i="1"/>
  <c r="V5152" i="1"/>
  <c r="U5152" i="1"/>
  <c r="T5152" i="1"/>
  <c r="S5152" i="1"/>
  <c r="R5152" i="1"/>
  <c r="Q5152" i="1"/>
  <c r="P5152" i="1"/>
  <c r="O5152" i="1"/>
  <c r="N5152" i="1"/>
  <c r="M5152" i="1"/>
  <c r="L5152" i="1"/>
  <c r="K5152" i="1"/>
  <c r="J5152" i="1"/>
  <c r="I5152" i="1"/>
  <c r="H5152" i="1"/>
  <c r="G5152" i="1"/>
  <c r="F5152" i="1"/>
  <c r="E5152" i="1"/>
  <c r="D5152" i="1"/>
  <c r="C5152" i="1"/>
  <c r="W5151" i="1"/>
  <c r="V5151" i="1"/>
  <c r="U5151" i="1"/>
  <c r="T5151" i="1"/>
  <c r="S5151" i="1"/>
  <c r="R5151" i="1"/>
  <c r="Q5151" i="1"/>
  <c r="P5151" i="1"/>
  <c r="O5151" i="1"/>
  <c r="N5151" i="1"/>
  <c r="M5151" i="1"/>
  <c r="L5151" i="1"/>
  <c r="K5151" i="1"/>
  <c r="J5151" i="1"/>
  <c r="I5151" i="1"/>
  <c r="H5151" i="1"/>
  <c r="G5151" i="1"/>
  <c r="F5151" i="1"/>
  <c r="E5151" i="1"/>
  <c r="D5151" i="1"/>
  <c r="C5151" i="1"/>
  <c r="W5150" i="1"/>
  <c r="V5150" i="1"/>
  <c r="U5150" i="1"/>
  <c r="T5150" i="1"/>
  <c r="S5150" i="1"/>
  <c r="R5150" i="1"/>
  <c r="Q5150" i="1"/>
  <c r="P5150" i="1"/>
  <c r="O5150" i="1"/>
  <c r="N5150" i="1"/>
  <c r="M5150" i="1"/>
  <c r="L5150" i="1"/>
  <c r="K5150" i="1"/>
  <c r="J5150" i="1"/>
  <c r="I5150" i="1"/>
  <c r="H5150" i="1"/>
  <c r="G5150" i="1"/>
  <c r="F5150" i="1"/>
  <c r="E5150" i="1"/>
  <c r="D5150" i="1"/>
  <c r="C5150" i="1"/>
  <c r="W5149" i="1"/>
  <c r="V5149" i="1"/>
  <c r="U5149" i="1"/>
  <c r="T5149" i="1"/>
  <c r="S5149" i="1"/>
  <c r="R5149" i="1"/>
  <c r="Q5149" i="1"/>
  <c r="P5149" i="1"/>
  <c r="O5149" i="1"/>
  <c r="N5149" i="1"/>
  <c r="M5149" i="1"/>
  <c r="L5149" i="1"/>
  <c r="K5149" i="1"/>
  <c r="J5149" i="1"/>
  <c r="I5149" i="1"/>
  <c r="H5149" i="1"/>
  <c r="G5149" i="1"/>
  <c r="F5149" i="1"/>
  <c r="E5149" i="1"/>
  <c r="D5149" i="1"/>
  <c r="C5149" i="1"/>
  <c r="W5148" i="1"/>
  <c r="V5148" i="1"/>
  <c r="U5148" i="1"/>
  <c r="T5148" i="1"/>
  <c r="S5148" i="1"/>
  <c r="R5148" i="1"/>
  <c r="Q5148" i="1"/>
  <c r="P5148" i="1"/>
  <c r="O5148" i="1"/>
  <c r="N5148" i="1"/>
  <c r="M5148" i="1"/>
  <c r="L5148" i="1"/>
  <c r="K5148" i="1"/>
  <c r="J5148" i="1"/>
  <c r="I5148" i="1"/>
  <c r="H5148" i="1"/>
  <c r="G5148" i="1"/>
  <c r="F5148" i="1"/>
  <c r="E5148" i="1"/>
  <c r="D5148" i="1"/>
  <c r="C5148" i="1"/>
  <c r="W5147" i="1"/>
  <c r="V5147" i="1"/>
  <c r="U5147" i="1"/>
  <c r="T5147" i="1"/>
  <c r="S5147" i="1"/>
  <c r="R5147" i="1"/>
  <c r="Q5147" i="1"/>
  <c r="P5147" i="1"/>
  <c r="O5147" i="1"/>
  <c r="N5147" i="1"/>
  <c r="M5147" i="1"/>
  <c r="L5147" i="1"/>
  <c r="K5147" i="1"/>
  <c r="J5147" i="1"/>
  <c r="I5147" i="1"/>
  <c r="H5147" i="1"/>
  <c r="G5147" i="1"/>
  <c r="F5147" i="1"/>
  <c r="E5147" i="1"/>
  <c r="D5147" i="1"/>
  <c r="C5147" i="1"/>
  <c r="W5146" i="1"/>
  <c r="V5146" i="1"/>
  <c r="U5146" i="1"/>
  <c r="T5146" i="1"/>
  <c r="S5146" i="1"/>
  <c r="R5146" i="1"/>
  <c r="Q5146" i="1"/>
  <c r="P5146" i="1"/>
  <c r="O5146" i="1"/>
  <c r="N5146" i="1"/>
  <c r="M5146" i="1"/>
  <c r="L5146" i="1"/>
  <c r="K5146" i="1"/>
  <c r="J5146" i="1"/>
  <c r="I5146" i="1"/>
  <c r="H5146" i="1"/>
  <c r="G5146" i="1"/>
  <c r="F5146" i="1"/>
  <c r="E5146" i="1"/>
  <c r="D5146" i="1"/>
  <c r="C5146" i="1"/>
  <c r="W5145" i="1"/>
  <c r="V5145" i="1"/>
  <c r="U5145" i="1"/>
  <c r="T5145" i="1"/>
  <c r="S5145" i="1"/>
  <c r="R5145" i="1"/>
  <c r="Q5145" i="1"/>
  <c r="P5145" i="1"/>
  <c r="O5145" i="1"/>
  <c r="N5145" i="1"/>
  <c r="M5145" i="1"/>
  <c r="L5145" i="1"/>
  <c r="K5145" i="1"/>
  <c r="J5145" i="1"/>
  <c r="I5145" i="1"/>
  <c r="H5145" i="1"/>
  <c r="G5145" i="1"/>
  <c r="F5145" i="1"/>
  <c r="E5145" i="1"/>
  <c r="D5145" i="1"/>
  <c r="C5145" i="1"/>
  <c r="W5144" i="1"/>
  <c r="V5144" i="1"/>
  <c r="U5144" i="1"/>
  <c r="T5144" i="1"/>
  <c r="S5144" i="1"/>
  <c r="R5144" i="1"/>
  <c r="Q5144" i="1"/>
  <c r="P5144" i="1"/>
  <c r="O5144" i="1"/>
  <c r="N5144" i="1"/>
  <c r="M5144" i="1"/>
  <c r="L5144" i="1"/>
  <c r="K5144" i="1"/>
  <c r="J5144" i="1"/>
  <c r="I5144" i="1"/>
  <c r="H5144" i="1"/>
  <c r="G5144" i="1"/>
  <c r="F5144" i="1"/>
  <c r="E5144" i="1"/>
  <c r="D5144" i="1"/>
  <c r="C5144" i="1"/>
  <c r="W5143" i="1"/>
  <c r="V5143" i="1"/>
  <c r="U5143" i="1"/>
  <c r="T5143" i="1"/>
  <c r="S5143" i="1"/>
  <c r="R5143" i="1"/>
  <c r="Q5143" i="1"/>
  <c r="P5143" i="1"/>
  <c r="O5143" i="1"/>
  <c r="N5143" i="1"/>
  <c r="M5143" i="1"/>
  <c r="L5143" i="1"/>
  <c r="K5143" i="1"/>
  <c r="J5143" i="1"/>
  <c r="I5143" i="1"/>
  <c r="H5143" i="1"/>
  <c r="G5143" i="1"/>
  <c r="F5143" i="1"/>
  <c r="E5143" i="1"/>
  <c r="D5143" i="1"/>
  <c r="C5143" i="1"/>
  <c r="W5142" i="1"/>
  <c r="V5142" i="1"/>
  <c r="U5142" i="1"/>
  <c r="T5142" i="1"/>
  <c r="S5142" i="1"/>
  <c r="R5142" i="1"/>
  <c r="Q5142" i="1"/>
  <c r="P5142" i="1"/>
  <c r="O5142" i="1"/>
  <c r="N5142" i="1"/>
  <c r="M5142" i="1"/>
  <c r="L5142" i="1"/>
  <c r="K5142" i="1"/>
  <c r="J5142" i="1"/>
  <c r="I5142" i="1"/>
  <c r="H5142" i="1"/>
  <c r="G5142" i="1"/>
  <c r="F5142" i="1"/>
  <c r="E5142" i="1"/>
  <c r="D5142" i="1"/>
  <c r="C5142" i="1"/>
  <c r="W5141" i="1"/>
  <c r="V5141" i="1"/>
  <c r="U5141" i="1"/>
  <c r="T5141" i="1"/>
  <c r="S5141" i="1"/>
  <c r="R5141" i="1"/>
  <c r="Q5141" i="1"/>
  <c r="P5141" i="1"/>
  <c r="O5141" i="1"/>
  <c r="N5141" i="1"/>
  <c r="M5141" i="1"/>
  <c r="L5141" i="1"/>
  <c r="K5141" i="1"/>
  <c r="J5141" i="1"/>
  <c r="I5141" i="1"/>
  <c r="H5141" i="1"/>
  <c r="G5141" i="1"/>
  <c r="F5141" i="1"/>
  <c r="E5141" i="1"/>
  <c r="D5141" i="1"/>
  <c r="C5141" i="1"/>
  <c r="W5140" i="1"/>
  <c r="V5140" i="1"/>
  <c r="U5140" i="1"/>
  <c r="T5140" i="1"/>
  <c r="S5140" i="1"/>
  <c r="R5140" i="1"/>
  <c r="Q5140" i="1"/>
  <c r="P5140" i="1"/>
  <c r="O5140" i="1"/>
  <c r="N5140" i="1"/>
  <c r="M5140" i="1"/>
  <c r="L5140" i="1"/>
  <c r="K5140" i="1"/>
  <c r="J5140" i="1"/>
  <c r="I5140" i="1"/>
  <c r="H5140" i="1"/>
  <c r="G5140" i="1"/>
  <c r="F5140" i="1"/>
  <c r="E5140" i="1"/>
  <c r="D5140" i="1"/>
  <c r="C5140" i="1"/>
  <c r="W5139" i="1"/>
  <c r="V5139" i="1"/>
  <c r="U5139" i="1"/>
  <c r="T5139" i="1"/>
  <c r="S5139" i="1"/>
  <c r="R5139" i="1"/>
  <c r="Q5139" i="1"/>
  <c r="P5139" i="1"/>
  <c r="O5139" i="1"/>
  <c r="N5139" i="1"/>
  <c r="M5139" i="1"/>
  <c r="L5139" i="1"/>
  <c r="K5139" i="1"/>
  <c r="J5139" i="1"/>
  <c r="I5139" i="1"/>
  <c r="H5139" i="1"/>
  <c r="G5139" i="1"/>
  <c r="F5139" i="1"/>
  <c r="E5139" i="1"/>
  <c r="D5139" i="1"/>
  <c r="C5139" i="1"/>
  <c r="W5138" i="1"/>
  <c r="V5138" i="1"/>
  <c r="U5138" i="1"/>
  <c r="T5138" i="1"/>
  <c r="S5138" i="1"/>
  <c r="R5138" i="1"/>
  <c r="Q5138" i="1"/>
  <c r="P5138" i="1"/>
  <c r="O5138" i="1"/>
  <c r="N5138" i="1"/>
  <c r="M5138" i="1"/>
  <c r="L5138" i="1"/>
  <c r="K5138" i="1"/>
  <c r="J5138" i="1"/>
  <c r="I5138" i="1"/>
  <c r="H5138" i="1"/>
  <c r="G5138" i="1"/>
  <c r="F5138" i="1"/>
  <c r="E5138" i="1"/>
  <c r="D5138" i="1"/>
  <c r="C5138" i="1"/>
  <c r="W5137" i="1"/>
  <c r="V5137" i="1"/>
  <c r="U5137" i="1"/>
  <c r="T5137" i="1"/>
  <c r="S5137" i="1"/>
  <c r="R5137" i="1"/>
  <c r="Q5137" i="1"/>
  <c r="P5137" i="1"/>
  <c r="O5137" i="1"/>
  <c r="N5137" i="1"/>
  <c r="M5137" i="1"/>
  <c r="L5137" i="1"/>
  <c r="K5137" i="1"/>
  <c r="J5137" i="1"/>
  <c r="I5137" i="1"/>
  <c r="H5137" i="1"/>
  <c r="G5137" i="1"/>
  <c r="F5137" i="1"/>
  <c r="E5137" i="1"/>
  <c r="D5137" i="1"/>
  <c r="C5137" i="1"/>
  <c r="W5136" i="1"/>
  <c r="V5136" i="1"/>
  <c r="U5136" i="1"/>
  <c r="T5136" i="1"/>
  <c r="S5136" i="1"/>
  <c r="R5136" i="1"/>
  <c r="Q5136" i="1"/>
  <c r="P5136" i="1"/>
  <c r="O5136" i="1"/>
  <c r="N5136" i="1"/>
  <c r="M5136" i="1"/>
  <c r="L5136" i="1"/>
  <c r="K5136" i="1"/>
  <c r="J5136" i="1"/>
  <c r="I5136" i="1"/>
  <c r="H5136" i="1"/>
  <c r="G5136" i="1"/>
  <c r="F5136" i="1"/>
  <c r="E5136" i="1"/>
  <c r="D5136" i="1"/>
  <c r="C5136" i="1"/>
  <c r="W5135" i="1"/>
  <c r="V5135" i="1"/>
  <c r="U5135" i="1"/>
  <c r="T5135" i="1"/>
  <c r="S5135" i="1"/>
  <c r="R5135" i="1"/>
  <c r="Q5135" i="1"/>
  <c r="P5135" i="1"/>
  <c r="O5135" i="1"/>
  <c r="N5135" i="1"/>
  <c r="M5135" i="1"/>
  <c r="L5135" i="1"/>
  <c r="K5135" i="1"/>
  <c r="J5135" i="1"/>
  <c r="I5135" i="1"/>
  <c r="H5135" i="1"/>
  <c r="G5135" i="1"/>
  <c r="F5135" i="1"/>
  <c r="E5135" i="1"/>
  <c r="D5135" i="1"/>
  <c r="C5135" i="1"/>
  <c r="W5134" i="1"/>
  <c r="V5134" i="1"/>
  <c r="U5134" i="1"/>
  <c r="T5134" i="1"/>
  <c r="S5134" i="1"/>
  <c r="R5134" i="1"/>
  <c r="Q5134" i="1"/>
  <c r="P5134" i="1"/>
  <c r="O5134" i="1"/>
  <c r="N5134" i="1"/>
  <c r="M5134" i="1"/>
  <c r="L5134" i="1"/>
  <c r="K5134" i="1"/>
  <c r="J5134" i="1"/>
  <c r="I5134" i="1"/>
  <c r="H5134" i="1"/>
  <c r="G5134" i="1"/>
  <c r="F5134" i="1"/>
  <c r="E5134" i="1"/>
  <c r="D5134" i="1"/>
  <c r="C5134" i="1"/>
  <c r="W5133" i="1"/>
  <c r="V5133" i="1"/>
  <c r="U5133" i="1"/>
  <c r="T5133" i="1"/>
  <c r="S5133" i="1"/>
  <c r="R5133" i="1"/>
  <c r="Q5133" i="1"/>
  <c r="P5133" i="1"/>
  <c r="O5133" i="1"/>
  <c r="N5133" i="1"/>
  <c r="M5133" i="1"/>
  <c r="L5133" i="1"/>
  <c r="K5133" i="1"/>
  <c r="J5133" i="1"/>
  <c r="I5133" i="1"/>
  <c r="H5133" i="1"/>
  <c r="G5133" i="1"/>
  <c r="F5133" i="1"/>
  <c r="E5133" i="1"/>
  <c r="D5133" i="1"/>
  <c r="C5133" i="1"/>
  <c r="W5132" i="1"/>
  <c r="V5132" i="1"/>
  <c r="U5132" i="1"/>
  <c r="T5132" i="1"/>
  <c r="S5132" i="1"/>
  <c r="R5132" i="1"/>
  <c r="Q5132" i="1"/>
  <c r="P5132" i="1"/>
  <c r="O5132" i="1"/>
  <c r="N5132" i="1"/>
  <c r="M5132" i="1"/>
  <c r="L5132" i="1"/>
  <c r="K5132" i="1"/>
  <c r="J5132" i="1"/>
  <c r="I5132" i="1"/>
  <c r="H5132" i="1"/>
  <c r="G5132" i="1"/>
  <c r="F5132" i="1"/>
  <c r="E5132" i="1"/>
  <c r="D5132" i="1"/>
  <c r="C5132" i="1"/>
  <c r="W5131" i="1"/>
  <c r="V5131" i="1"/>
  <c r="U5131" i="1"/>
  <c r="T5131" i="1"/>
  <c r="S5131" i="1"/>
  <c r="R5131" i="1"/>
  <c r="Q5131" i="1"/>
  <c r="P5131" i="1"/>
  <c r="O5131" i="1"/>
  <c r="N5131" i="1"/>
  <c r="M5131" i="1"/>
  <c r="L5131" i="1"/>
  <c r="K5131" i="1"/>
  <c r="J5131" i="1"/>
  <c r="I5131" i="1"/>
  <c r="H5131" i="1"/>
  <c r="G5131" i="1"/>
  <c r="F5131" i="1"/>
  <c r="E5131" i="1"/>
  <c r="D5131" i="1"/>
  <c r="C5131" i="1"/>
  <c r="W5130" i="1"/>
  <c r="V5130" i="1"/>
  <c r="U5130" i="1"/>
  <c r="T5130" i="1"/>
  <c r="S5130" i="1"/>
  <c r="R5130" i="1"/>
  <c r="Q5130" i="1"/>
  <c r="P5130" i="1"/>
  <c r="O5130" i="1"/>
  <c r="N5130" i="1"/>
  <c r="M5130" i="1"/>
  <c r="L5130" i="1"/>
  <c r="K5130" i="1"/>
  <c r="J5130" i="1"/>
  <c r="I5130" i="1"/>
  <c r="H5130" i="1"/>
  <c r="G5130" i="1"/>
  <c r="F5130" i="1"/>
  <c r="E5130" i="1"/>
  <c r="D5130" i="1"/>
  <c r="C5130" i="1"/>
  <c r="W5129" i="1"/>
  <c r="V5129" i="1"/>
  <c r="U5129" i="1"/>
  <c r="T5129" i="1"/>
  <c r="S5129" i="1"/>
  <c r="R5129" i="1"/>
  <c r="Q5129" i="1"/>
  <c r="P5129" i="1"/>
  <c r="O5129" i="1"/>
  <c r="N5129" i="1"/>
  <c r="M5129" i="1"/>
  <c r="L5129" i="1"/>
  <c r="K5129" i="1"/>
  <c r="J5129" i="1"/>
  <c r="I5129" i="1"/>
  <c r="H5129" i="1"/>
  <c r="G5129" i="1"/>
  <c r="F5129" i="1"/>
  <c r="E5129" i="1"/>
  <c r="D5129" i="1"/>
  <c r="C5129" i="1"/>
  <c r="W5128" i="1"/>
  <c r="V5128" i="1"/>
  <c r="U5128" i="1"/>
  <c r="T5128" i="1"/>
  <c r="S5128" i="1"/>
  <c r="R5128" i="1"/>
  <c r="Q5128" i="1"/>
  <c r="P5128" i="1"/>
  <c r="O5128" i="1"/>
  <c r="N5128" i="1"/>
  <c r="M5128" i="1"/>
  <c r="L5128" i="1"/>
  <c r="K5128" i="1"/>
  <c r="J5128" i="1"/>
  <c r="I5128" i="1"/>
  <c r="H5128" i="1"/>
  <c r="G5128" i="1"/>
  <c r="F5128" i="1"/>
  <c r="E5128" i="1"/>
  <c r="D5128" i="1"/>
  <c r="C5128" i="1"/>
  <c r="W5127" i="1"/>
  <c r="V5127" i="1"/>
  <c r="U5127" i="1"/>
  <c r="T5127" i="1"/>
  <c r="S5127" i="1"/>
  <c r="R5127" i="1"/>
  <c r="Q5127" i="1"/>
  <c r="P5127" i="1"/>
  <c r="O5127" i="1"/>
  <c r="N5127" i="1"/>
  <c r="M5127" i="1"/>
  <c r="L5127" i="1"/>
  <c r="K5127" i="1"/>
  <c r="J5127" i="1"/>
  <c r="I5127" i="1"/>
  <c r="H5127" i="1"/>
  <c r="G5127" i="1"/>
  <c r="F5127" i="1"/>
  <c r="E5127" i="1"/>
  <c r="D5127" i="1"/>
  <c r="C5127" i="1"/>
  <c r="W5126" i="1"/>
  <c r="V5126" i="1"/>
  <c r="U5126" i="1"/>
  <c r="T5126" i="1"/>
  <c r="S5126" i="1"/>
  <c r="R5126" i="1"/>
  <c r="Q5126" i="1"/>
  <c r="P5126" i="1"/>
  <c r="O5126" i="1"/>
  <c r="N5126" i="1"/>
  <c r="M5126" i="1"/>
  <c r="L5126" i="1"/>
  <c r="K5126" i="1"/>
  <c r="J5126" i="1"/>
  <c r="I5126" i="1"/>
  <c r="H5126" i="1"/>
  <c r="G5126" i="1"/>
  <c r="F5126" i="1"/>
  <c r="E5126" i="1"/>
  <c r="D5126" i="1"/>
  <c r="C5126" i="1"/>
  <c r="W5125" i="1"/>
  <c r="V5125" i="1"/>
  <c r="U5125" i="1"/>
  <c r="T5125" i="1"/>
  <c r="S5125" i="1"/>
  <c r="R5125" i="1"/>
  <c r="Q5125" i="1"/>
  <c r="P5125" i="1"/>
  <c r="O5125" i="1"/>
  <c r="N5125" i="1"/>
  <c r="M5125" i="1"/>
  <c r="L5125" i="1"/>
  <c r="K5125" i="1"/>
  <c r="J5125" i="1"/>
  <c r="I5125" i="1"/>
  <c r="H5125" i="1"/>
  <c r="G5125" i="1"/>
  <c r="F5125" i="1"/>
  <c r="E5125" i="1"/>
  <c r="D5125" i="1"/>
  <c r="C5125" i="1"/>
  <c r="W5124" i="1"/>
  <c r="V5124" i="1"/>
  <c r="U5124" i="1"/>
  <c r="T5124" i="1"/>
  <c r="S5124" i="1"/>
  <c r="R5124" i="1"/>
  <c r="Q5124" i="1"/>
  <c r="P5124" i="1"/>
  <c r="O5124" i="1"/>
  <c r="N5124" i="1"/>
  <c r="M5124" i="1"/>
  <c r="L5124" i="1"/>
  <c r="K5124" i="1"/>
  <c r="J5124" i="1"/>
  <c r="I5124" i="1"/>
  <c r="H5124" i="1"/>
  <c r="G5124" i="1"/>
  <c r="F5124" i="1"/>
  <c r="E5124" i="1"/>
  <c r="D5124" i="1"/>
  <c r="C5124" i="1"/>
  <c r="W5123" i="1"/>
  <c r="V5123" i="1"/>
  <c r="U5123" i="1"/>
  <c r="T5123" i="1"/>
  <c r="S5123" i="1"/>
  <c r="R5123" i="1"/>
  <c r="Q5123" i="1"/>
  <c r="P5123" i="1"/>
  <c r="O5123" i="1"/>
  <c r="N5123" i="1"/>
  <c r="M5123" i="1"/>
  <c r="L5123" i="1"/>
  <c r="K5123" i="1"/>
  <c r="J5123" i="1"/>
  <c r="I5123" i="1"/>
  <c r="H5123" i="1"/>
  <c r="G5123" i="1"/>
  <c r="F5123" i="1"/>
  <c r="E5123" i="1"/>
  <c r="D5123" i="1"/>
  <c r="C5123" i="1"/>
  <c r="W5122" i="1"/>
  <c r="V5122" i="1"/>
  <c r="U5122" i="1"/>
  <c r="T5122" i="1"/>
  <c r="S5122" i="1"/>
  <c r="R5122" i="1"/>
  <c r="Q5122" i="1"/>
  <c r="P5122" i="1"/>
  <c r="O5122" i="1"/>
  <c r="N5122" i="1"/>
  <c r="M5122" i="1"/>
  <c r="L5122" i="1"/>
  <c r="K5122" i="1"/>
  <c r="J5122" i="1"/>
  <c r="I5122" i="1"/>
  <c r="H5122" i="1"/>
  <c r="G5122" i="1"/>
  <c r="F5122" i="1"/>
  <c r="E5122" i="1"/>
  <c r="D5122" i="1"/>
  <c r="C5122" i="1"/>
  <c r="W5121" i="1"/>
  <c r="V5121" i="1"/>
  <c r="U5121" i="1"/>
  <c r="T5121" i="1"/>
  <c r="S5121" i="1"/>
  <c r="R5121" i="1"/>
  <c r="Q5121" i="1"/>
  <c r="P5121" i="1"/>
  <c r="O5121" i="1"/>
  <c r="N5121" i="1"/>
  <c r="M5121" i="1"/>
  <c r="L5121" i="1"/>
  <c r="K5121" i="1"/>
  <c r="J5121" i="1"/>
  <c r="I5121" i="1"/>
  <c r="H5121" i="1"/>
  <c r="G5121" i="1"/>
  <c r="F5121" i="1"/>
  <c r="E5121" i="1"/>
  <c r="D5121" i="1"/>
  <c r="C5121" i="1"/>
  <c r="W5120" i="1"/>
  <c r="V5120" i="1"/>
  <c r="U5120" i="1"/>
  <c r="T5120" i="1"/>
  <c r="S5120" i="1"/>
  <c r="R5120" i="1"/>
  <c r="Q5120" i="1"/>
  <c r="P5120" i="1"/>
  <c r="O5120" i="1"/>
  <c r="N5120" i="1"/>
  <c r="M5120" i="1"/>
  <c r="L5120" i="1"/>
  <c r="K5120" i="1"/>
  <c r="J5120" i="1"/>
  <c r="I5120" i="1"/>
  <c r="H5120" i="1"/>
  <c r="G5120" i="1"/>
  <c r="F5120" i="1"/>
  <c r="E5120" i="1"/>
  <c r="D5120" i="1"/>
  <c r="C5120" i="1"/>
  <c r="W5119" i="1"/>
  <c r="V5119" i="1"/>
  <c r="U5119" i="1"/>
  <c r="T5119" i="1"/>
  <c r="S5119" i="1"/>
  <c r="R5119" i="1"/>
  <c r="Q5119" i="1"/>
  <c r="P5119" i="1"/>
  <c r="O5119" i="1"/>
  <c r="N5119" i="1"/>
  <c r="M5119" i="1"/>
  <c r="L5119" i="1"/>
  <c r="K5119" i="1"/>
  <c r="J5119" i="1"/>
  <c r="I5119" i="1"/>
  <c r="H5119" i="1"/>
  <c r="G5119" i="1"/>
  <c r="F5119" i="1"/>
  <c r="E5119" i="1"/>
  <c r="D5119" i="1"/>
  <c r="C5119" i="1"/>
  <c r="W5118" i="1"/>
  <c r="V5118" i="1"/>
  <c r="U5118" i="1"/>
  <c r="T5118" i="1"/>
  <c r="S5118" i="1"/>
  <c r="R5118" i="1"/>
  <c r="Q5118" i="1"/>
  <c r="P5118" i="1"/>
  <c r="O5118" i="1"/>
  <c r="N5118" i="1"/>
  <c r="M5118" i="1"/>
  <c r="L5118" i="1"/>
  <c r="K5118" i="1"/>
  <c r="J5118" i="1"/>
  <c r="I5118" i="1"/>
  <c r="H5118" i="1"/>
  <c r="G5118" i="1"/>
  <c r="F5118" i="1"/>
  <c r="E5118" i="1"/>
  <c r="D5118" i="1"/>
  <c r="C5118" i="1"/>
  <c r="W5117" i="1"/>
  <c r="V5117" i="1"/>
  <c r="U5117" i="1"/>
  <c r="T5117" i="1"/>
  <c r="S5117" i="1"/>
  <c r="R5117" i="1"/>
  <c r="Q5117" i="1"/>
  <c r="P5117" i="1"/>
  <c r="O5117" i="1"/>
  <c r="N5117" i="1"/>
  <c r="M5117" i="1"/>
  <c r="L5117" i="1"/>
  <c r="K5117" i="1"/>
  <c r="J5117" i="1"/>
  <c r="I5117" i="1"/>
  <c r="H5117" i="1"/>
  <c r="G5117" i="1"/>
  <c r="F5117" i="1"/>
  <c r="E5117" i="1"/>
  <c r="D5117" i="1"/>
  <c r="C5117" i="1"/>
  <c r="W5116" i="1"/>
  <c r="V5116" i="1"/>
  <c r="U5116" i="1"/>
  <c r="T5116" i="1"/>
  <c r="S5116" i="1"/>
  <c r="R5116" i="1"/>
  <c r="Q5116" i="1"/>
  <c r="P5116" i="1"/>
  <c r="O5116" i="1"/>
  <c r="N5116" i="1"/>
  <c r="M5116" i="1"/>
  <c r="L5116" i="1"/>
  <c r="K5116" i="1"/>
  <c r="J5116" i="1"/>
  <c r="I5116" i="1"/>
  <c r="H5116" i="1"/>
  <c r="G5116" i="1"/>
  <c r="F5116" i="1"/>
  <c r="E5116" i="1"/>
  <c r="D5116" i="1"/>
  <c r="C5116" i="1"/>
  <c r="W5115" i="1"/>
  <c r="V5115" i="1"/>
  <c r="U5115" i="1"/>
  <c r="T5115" i="1"/>
  <c r="S5115" i="1"/>
  <c r="R5115" i="1"/>
  <c r="Q5115" i="1"/>
  <c r="P5115" i="1"/>
  <c r="O5115" i="1"/>
  <c r="N5115" i="1"/>
  <c r="M5115" i="1"/>
  <c r="L5115" i="1"/>
  <c r="K5115" i="1"/>
  <c r="J5115" i="1"/>
  <c r="I5115" i="1"/>
  <c r="H5115" i="1"/>
  <c r="G5115" i="1"/>
  <c r="F5115" i="1"/>
  <c r="E5115" i="1"/>
  <c r="D5115" i="1"/>
  <c r="C5115" i="1"/>
  <c r="W5114" i="1"/>
  <c r="V5114" i="1"/>
  <c r="U5114" i="1"/>
  <c r="T5114" i="1"/>
  <c r="S5114" i="1"/>
  <c r="R5114" i="1"/>
  <c r="Q5114" i="1"/>
  <c r="P5114" i="1"/>
  <c r="O5114" i="1"/>
  <c r="N5114" i="1"/>
  <c r="M5114" i="1"/>
  <c r="L5114" i="1"/>
  <c r="K5114" i="1"/>
  <c r="J5114" i="1"/>
  <c r="I5114" i="1"/>
  <c r="H5114" i="1"/>
  <c r="G5114" i="1"/>
  <c r="F5114" i="1"/>
  <c r="E5114" i="1"/>
  <c r="D5114" i="1"/>
  <c r="C5114" i="1"/>
  <c r="W5113" i="1"/>
  <c r="V5113" i="1"/>
  <c r="U5113" i="1"/>
  <c r="T5113" i="1"/>
  <c r="S5113" i="1"/>
  <c r="R5113" i="1"/>
  <c r="Q5113" i="1"/>
  <c r="P5113" i="1"/>
  <c r="O5113" i="1"/>
  <c r="N5113" i="1"/>
  <c r="M5113" i="1"/>
  <c r="L5113" i="1"/>
  <c r="K5113" i="1"/>
  <c r="J5113" i="1"/>
  <c r="I5113" i="1"/>
  <c r="H5113" i="1"/>
  <c r="G5113" i="1"/>
  <c r="F5113" i="1"/>
  <c r="E5113" i="1"/>
  <c r="D5113" i="1"/>
  <c r="C5113" i="1"/>
  <c r="W5112" i="1"/>
  <c r="V5112" i="1"/>
  <c r="U5112" i="1"/>
  <c r="T5112" i="1"/>
  <c r="S5112" i="1"/>
  <c r="R5112" i="1"/>
  <c r="Q5112" i="1"/>
  <c r="P5112" i="1"/>
  <c r="O5112" i="1"/>
  <c r="N5112" i="1"/>
  <c r="M5112" i="1"/>
  <c r="L5112" i="1"/>
  <c r="K5112" i="1"/>
  <c r="J5112" i="1"/>
  <c r="I5112" i="1"/>
  <c r="H5112" i="1"/>
  <c r="G5112" i="1"/>
  <c r="F5112" i="1"/>
  <c r="E5112" i="1"/>
  <c r="D5112" i="1"/>
  <c r="C5112" i="1"/>
  <c r="W5111" i="1"/>
  <c r="V5111" i="1"/>
  <c r="U5111" i="1"/>
  <c r="T5111" i="1"/>
  <c r="S5111" i="1"/>
  <c r="R5111" i="1"/>
  <c r="Q5111" i="1"/>
  <c r="P5111" i="1"/>
  <c r="O5111" i="1"/>
  <c r="N5111" i="1"/>
  <c r="M5111" i="1"/>
  <c r="L5111" i="1"/>
  <c r="K5111" i="1"/>
  <c r="J5111" i="1"/>
  <c r="I5111" i="1"/>
  <c r="H5111" i="1"/>
  <c r="G5111" i="1"/>
  <c r="F5111" i="1"/>
  <c r="E5111" i="1"/>
  <c r="D5111" i="1"/>
  <c r="C5111" i="1"/>
  <c r="W5110" i="1"/>
  <c r="V5110" i="1"/>
  <c r="U5110" i="1"/>
  <c r="T5110" i="1"/>
  <c r="S5110" i="1"/>
  <c r="R5110" i="1"/>
  <c r="Q5110" i="1"/>
  <c r="P5110" i="1"/>
  <c r="O5110" i="1"/>
  <c r="N5110" i="1"/>
  <c r="M5110" i="1"/>
  <c r="L5110" i="1"/>
  <c r="K5110" i="1"/>
  <c r="J5110" i="1"/>
  <c r="I5110" i="1"/>
  <c r="H5110" i="1"/>
  <c r="G5110" i="1"/>
  <c r="F5110" i="1"/>
  <c r="E5110" i="1"/>
  <c r="D5110" i="1"/>
  <c r="C5110" i="1"/>
  <c r="W5109" i="1"/>
  <c r="V5109" i="1"/>
  <c r="U5109" i="1"/>
  <c r="T5109" i="1"/>
  <c r="S5109" i="1"/>
  <c r="R5109" i="1"/>
  <c r="Q5109" i="1"/>
  <c r="P5109" i="1"/>
  <c r="O5109" i="1"/>
  <c r="N5109" i="1"/>
  <c r="M5109" i="1"/>
  <c r="L5109" i="1"/>
  <c r="K5109" i="1"/>
  <c r="J5109" i="1"/>
  <c r="I5109" i="1"/>
  <c r="H5109" i="1"/>
  <c r="G5109" i="1"/>
  <c r="F5109" i="1"/>
  <c r="E5109" i="1"/>
  <c r="D5109" i="1"/>
  <c r="C5109" i="1"/>
  <c r="W5108" i="1"/>
  <c r="V5108" i="1"/>
  <c r="U5108" i="1"/>
  <c r="T5108" i="1"/>
  <c r="S5108" i="1"/>
  <c r="R5108" i="1"/>
  <c r="Q5108" i="1"/>
  <c r="P5108" i="1"/>
  <c r="O5108" i="1"/>
  <c r="N5108" i="1"/>
  <c r="M5108" i="1"/>
  <c r="L5108" i="1"/>
  <c r="K5108" i="1"/>
  <c r="J5108" i="1"/>
  <c r="I5108" i="1"/>
  <c r="H5108" i="1"/>
  <c r="G5108" i="1"/>
  <c r="F5108" i="1"/>
  <c r="E5108" i="1"/>
  <c r="D5108" i="1"/>
  <c r="C5108" i="1"/>
  <c r="W5107" i="1"/>
  <c r="V5107" i="1"/>
  <c r="U5107" i="1"/>
  <c r="T5107" i="1"/>
  <c r="S5107" i="1"/>
  <c r="R5107" i="1"/>
  <c r="Q5107" i="1"/>
  <c r="P5107" i="1"/>
  <c r="O5107" i="1"/>
  <c r="N5107" i="1"/>
  <c r="M5107" i="1"/>
  <c r="L5107" i="1"/>
  <c r="K5107" i="1"/>
  <c r="J5107" i="1"/>
  <c r="I5107" i="1"/>
  <c r="H5107" i="1"/>
  <c r="G5107" i="1"/>
  <c r="F5107" i="1"/>
  <c r="E5107" i="1"/>
  <c r="D5107" i="1"/>
  <c r="C5107" i="1"/>
  <c r="W5106" i="1"/>
  <c r="V5106" i="1"/>
  <c r="U5106" i="1"/>
  <c r="T5106" i="1"/>
  <c r="S5106" i="1"/>
  <c r="R5106" i="1"/>
  <c r="Q5106" i="1"/>
  <c r="P5106" i="1"/>
  <c r="O5106" i="1"/>
  <c r="N5106" i="1"/>
  <c r="M5106" i="1"/>
  <c r="L5106" i="1"/>
  <c r="K5106" i="1"/>
  <c r="J5106" i="1"/>
  <c r="I5106" i="1"/>
  <c r="H5106" i="1"/>
  <c r="G5106" i="1"/>
  <c r="F5106" i="1"/>
  <c r="E5106" i="1"/>
  <c r="D5106" i="1"/>
  <c r="C5106" i="1"/>
  <c r="W5105" i="1"/>
  <c r="V5105" i="1"/>
  <c r="U5105" i="1"/>
  <c r="T5105" i="1"/>
  <c r="S5105" i="1"/>
  <c r="R5105" i="1"/>
  <c r="Q5105" i="1"/>
  <c r="P5105" i="1"/>
  <c r="O5105" i="1"/>
  <c r="N5105" i="1"/>
  <c r="M5105" i="1"/>
  <c r="L5105" i="1"/>
  <c r="K5105" i="1"/>
  <c r="J5105" i="1"/>
  <c r="I5105" i="1"/>
  <c r="H5105" i="1"/>
  <c r="G5105" i="1"/>
  <c r="F5105" i="1"/>
  <c r="E5105" i="1"/>
  <c r="D5105" i="1"/>
  <c r="C5105" i="1"/>
  <c r="W5104" i="1"/>
  <c r="V5104" i="1"/>
  <c r="U5104" i="1"/>
  <c r="T5104" i="1"/>
  <c r="S5104" i="1"/>
  <c r="R5104" i="1"/>
  <c r="Q5104" i="1"/>
  <c r="P5104" i="1"/>
  <c r="O5104" i="1"/>
  <c r="N5104" i="1"/>
  <c r="M5104" i="1"/>
  <c r="L5104" i="1"/>
  <c r="K5104" i="1"/>
  <c r="J5104" i="1"/>
  <c r="I5104" i="1"/>
  <c r="H5104" i="1"/>
  <c r="G5104" i="1"/>
  <c r="F5104" i="1"/>
  <c r="E5104" i="1"/>
  <c r="D5104" i="1"/>
  <c r="C5104" i="1"/>
  <c r="W5103" i="1"/>
  <c r="V5103" i="1"/>
  <c r="U5103" i="1"/>
  <c r="T5103" i="1"/>
  <c r="S5103" i="1"/>
  <c r="R5103" i="1"/>
  <c r="Q5103" i="1"/>
  <c r="P5103" i="1"/>
  <c r="O5103" i="1"/>
  <c r="N5103" i="1"/>
  <c r="M5103" i="1"/>
  <c r="L5103" i="1"/>
  <c r="K5103" i="1"/>
  <c r="J5103" i="1"/>
  <c r="I5103" i="1"/>
  <c r="H5103" i="1"/>
  <c r="G5103" i="1"/>
  <c r="F5103" i="1"/>
  <c r="E5103" i="1"/>
  <c r="D5103" i="1"/>
  <c r="C5103" i="1"/>
  <c r="W5102" i="1"/>
  <c r="V5102" i="1"/>
  <c r="U5102" i="1"/>
  <c r="T5102" i="1"/>
  <c r="S5102" i="1"/>
  <c r="R5102" i="1"/>
  <c r="Q5102" i="1"/>
  <c r="P5102" i="1"/>
  <c r="O5102" i="1"/>
  <c r="N5102" i="1"/>
  <c r="M5102" i="1"/>
  <c r="L5102" i="1"/>
  <c r="K5102" i="1"/>
  <c r="J5102" i="1"/>
  <c r="I5102" i="1"/>
  <c r="H5102" i="1"/>
  <c r="G5102" i="1"/>
  <c r="F5102" i="1"/>
  <c r="E5102" i="1"/>
  <c r="D5102" i="1"/>
  <c r="C5102" i="1"/>
  <c r="W5101" i="1"/>
  <c r="V5101" i="1"/>
  <c r="U5101" i="1"/>
  <c r="T5101" i="1"/>
  <c r="S5101" i="1"/>
  <c r="R5101" i="1"/>
  <c r="Q5101" i="1"/>
  <c r="P5101" i="1"/>
  <c r="O5101" i="1"/>
  <c r="N5101" i="1"/>
  <c r="M5101" i="1"/>
  <c r="L5101" i="1"/>
  <c r="K5101" i="1"/>
  <c r="J5101" i="1"/>
  <c r="I5101" i="1"/>
  <c r="H5101" i="1"/>
  <c r="G5101" i="1"/>
  <c r="F5101" i="1"/>
  <c r="E5101" i="1"/>
  <c r="D5101" i="1"/>
  <c r="C5101" i="1"/>
  <c r="W5100" i="1"/>
  <c r="V5100" i="1"/>
  <c r="U5100" i="1"/>
  <c r="T5100" i="1"/>
  <c r="S5100" i="1"/>
  <c r="R5100" i="1"/>
  <c r="Q5100" i="1"/>
  <c r="P5100" i="1"/>
  <c r="O5100" i="1"/>
  <c r="N5100" i="1"/>
  <c r="M5100" i="1"/>
  <c r="L5100" i="1"/>
  <c r="K5100" i="1"/>
  <c r="J5100" i="1"/>
  <c r="I5100" i="1"/>
  <c r="H5100" i="1"/>
  <c r="G5100" i="1"/>
  <c r="F5100" i="1"/>
  <c r="E5100" i="1"/>
  <c r="D5100" i="1"/>
  <c r="C5100" i="1"/>
  <c r="W5099" i="1"/>
  <c r="V5099" i="1"/>
  <c r="U5099" i="1"/>
  <c r="T5099" i="1"/>
  <c r="S5099" i="1"/>
  <c r="R5099" i="1"/>
  <c r="Q5099" i="1"/>
  <c r="P5099" i="1"/>
  <c r="O5099" i="1"/>
  <c r="N5099" i="1"/>
  <c r="M5099" i="1"/>
  <c r="L5099" i="1"/>
  <c r="K5099" i="1"/>
  <c r="J5099" i="1"/>
  <c r="I5099" i="1"/>
  <c r="H5099" i="1"/>
  <c r="G5099" i="1"/>
  <c r="F5099" i="1"/>
  <c r="E5099" i="1"/>
  <c r="D5099" i="1"/>
  <c r="C5099" i="1"/>
  <c r="W5098" i="1"/>
  <c r="V5098" i="1"/>
  <c r="U5098" i="1"/>
  <c r="T5098" i="1"/>
  <c r="S5098" i="1"/>
  <c r="R5098" i="1"/>
  <c r="Q5098" i="1"/>
  <c r="P5098" i="1"/>
  <c r="O5098" i="1"/>
  <c r="N5098" i="1"/>
  <c r="M5098" i="1"/>
  <c r="L5098" i="1"/>
  <c r="K5098" i="1"/>
  <c r="J5098" i="1"/>
  <c r="I5098" i="1"/>
  <c r="H5098" i="1"/>
  <c r="G5098" i="1"/>
  <c r="F5098" i="1"/>
  <c r="E5098" i="1"/>
  <c r="D5098" i="1"/>
  <c r="C5098" i="1"/>
  <c r="W5097" i="1"/>
  <c r="V5097" i="1"/>
  <c r="U5097" i="1"/>
  <c r="T5097" i="1"/>
  <c r="S5097" i="1"/>
  <c r="R5097" i="1"/>
  <c r="Q5097" i="1"/>
  <c r="P5097" i="1"/>
  <c r="O5097" i="1"/>
  <c r="N5097" i="1"/>
  <c r="M5097" i="1"/>
  <c r="L5097" i="1"/>
  <c r="K5097" i="1"/>
  <c r="J5097" i="1"/>
  <c r="I5097" i="1"/>
  <c r="H5097" i="1"/>
  <c r="G5097" i="1"/>
  <c r="F5097" i="1"/>
  <c r="E5097" i="1"/>
  <c r="D5097" i="1"/>
  <c r="C5097" i="1"/>
  <c r="W5096" i="1"/>
  <c r="V5096" i="1"/>
  <c r="U5096" i="1"/>
  <c r="T5096" i="1"/>
  <c r="S5096" i="1"/>
  <c r="R5096" i="1"/>
  <c r="Q5096" i="1"/>
  <c r="P5096" i="1"/>
  <c r="O5096" i="1"/>
  <c r="N5096" i="1"/>
  <c r="M5096" i="1"/>
  <c r="L5096" i="1"/>
  <c r="K5096" i="1"/>
  <c r="J5096" i="1"/>
  <c r="I5096" i="1"/>
  <c r="H5096" i="1"/>
  <c r="G5096" i="1"/>
  <c r="F5096" i="1"/>
  <c r="E5096" i="1"/>
  <c r="D5096" i="1"/>
  <c r="C5096" i="1"/>
  <c r="W5095" i="1"/>
  <c r="V5095" i="1"/>
  <c r="U5095" i="1"/>
  <c r="T5095" i="1"/>
  <c r="S5095" i="1"/>
  <c r="R5095" i="1"/>
  <c r="Q5095" i="1"/>
  <c r="P5095" i="1"/>
  <c r="O5095" i="1"/>
  <c r="N5095" i="1"/>
  <c r="M5095" i="1"/>
  <c r="L5095" i="1"/>
  <c r="K5095" i="1"/>
  <c r="J5095" i="1"/>
  <c r="I5095" i="1"/>
  <c r="H5095" i="1"/>
  <c r="G5095" i="1"/>
  <c r="F5095" i="1"/>
  <c r="E5095" i="1"/>
  <c r="D5095" i="1"/>
  <c r="C5095" i="1"/>
  <c r="W5094" i="1"/>
  <c r="V5094" i="1"/>
  <c r="U5094" i="1"/>
  <c r="T5094" i="1"/>
  <c r="S5094" i="1"/>
  <c r="R5094" i="1"/>
  <c r="Q5094" i="1"/>
  <c r="P5094" i="1"/>
  <c r="O5094" i="1"/>
  <c r="N5094" i="1"/>
  <c r="M5094" i="1"/>
  <c r="L5094" i="1"/>
  <c r="K5094" i="1"/>
  <c r="J5094" i="1"/>
  <c r="I5094" i="1"/>
  <c r="H5094" i="1"/>
  <c r="G5094" i="1"/>
  <c r="F5094" i="1"/>
  <c r="E5094" i="1"/>
  <c r="D5094" i="1"/>
  <c r="C5094" i="1"/>
  <c r="W5093" i="1"/>
  <c r="V5093" i="1"/>
  <c r="U5093" i="1"/>
  <c r="T5093" i="1"/>
  <c r="S5093" i="1"/>
  <c r="R5093" i="1"/>
  <c r="Q5093" i="1"/>
  <c r="P5093" i="1"/>
  <c r="O5093" i="1"/>
  <c r="N5093" i="1"/>
  <c r="M5093" i="1"/>
  <c r="L5093" i="1"/>
  <c r="K5093" i="1"/>
  <c r="J5093" i="1"/>
  <c r="I5093" i="1"/>
  <c r="H5093" i="1"/>
  <c r="G5093" i="1"/>
  <c r="F5093" i="1"/>
  <c r="E5093" i="1"/>
  <c r="D5093" i="1"/>
  <c r="C5093" i="1"/>
  <c r="W5092" i="1"/>
  <c r="V5092" i="1"/>
  <c r="U5092" i="1"/>
  <c r="T5092" i="1"/>
  <c r="S5092" i="1"/>
  <c r="R5092" i="1"/>
  <c r="Q5092" i="1"/>
  <c r="P5092" i="1"/>
  <c r="O5092" i="1"/>
  <c r="N5092" i="1"/>
  <c r="M5092" i="1"/>
  <c r="L5092" i="1"/>
  <c r="K5092" i="1"/>
  <c r="J5092" i="1"/>
  <c r="I5092" i="1"/>
  <c r="H5092" i="1"/>
  <c r="G5092" i="1"/>
  <c r="F5092" i="1"/>
  <c r="E5092" i="1"/>
  <c r="D5092" i="1"/>
  <c r="C5092" i="1"/>
  <c r="W5091" i="1"/>
  <c r="V5091" i="1"/>
  <c r="U5091" i="1"/>
  <c r="T5091" i="1"/>
  <c r="S5091" i="1"/>
  <c r="R5091" i="1"/>
  <c r="Q5091" i="1"/>
  <c r="P5091" i="1"/>
  <c r="O5091" i="1"/>
  <c r="N5091" i="1"/>
  <c r="M5091" i="1"/>
  <c r="L5091" i="1"/>
  <c r="K5091" i="1"/>
  <c r="J5091" i="1"/>
  <c r="I5091" i="1"/>
  <c r="H5091" i="1"/>
  <c r="G5091" i="1"/>
  <c r="F5091" i="1"/>
  <c r="E5091" i="1"/>
  <c r="D5091" i="1"/>
  <c r="C5091" i="1"/>
  <c r="W5090" i="1"/>
  <c r="V5090" i="1"/>
  <c r="U5090" i="1"/>
  <c r="T5090" i="1"/>
  <c r="S5090" i="1"/>
  <c r="R5090" i="1"/>
  <c r="Q5090" i="1"/>
  <c r="P5090" i="1"/>
  <c r="O5090" i="1"/>
  <c r="N5090" i="1"/>
  <c r="M5090" i="1"/>
  <c r="L5090" i="1"/>
  <c r="K5090" i="1"/>
  <c r="J5090" i="1"/>
  <c r="I5090" i="1"/>
  <c r="H5090" i="1"/>
  <c r="G5090" i="1"/>
  <c r="F5090" i="1"/>
  <c r="E5090" i="1"/>
  <c r="D5090" i="1"/>
  <c r="C5090" i="1"/>
  <c r="W5089" i="1"/>
  <c r="V5089" i="1"/>
  <c r="U5089" i="1"/>
  <c r="T5089" i="1"/>
  <c r="S5089" i="1"/>
  <c r="R5089" i="1"/>
  <c r="Q5089" i="1"/>
  <c r="P5089" i="1"/>
  <c r="O5089" i="1"/>
  <c r="N5089" i="1"/>
  <c r="M5089" i="1"/>
  <c r="L5089" i="1"/>
  <c r="K5089" i="1"/>
  <c r="J5089" i="1"/>
  <c r="I5089" i="1"/>
  <c r="H5089" i="1"/>
  <c r="G5089" i="1"/>
  <c r="F5089" i="1"/>
  <c r="E5089" i="1"/>
  <c r="D5089" i="1"/>
  <c r="C5089" i="1"/>
  <c r="W5088" i="1"/>
  <c r="V5088" i="1"/>
  <c r="U5088" i="1"/>
  <c r="T5088" i="1"/>
  <c r="S5088" i="1"/>
  <c r="R5088" i="1"/>
  <c r="Q5088" i="1"/>
  <c r="P5088" i="1"/>
  <c r="O5088" i="1"/>
  <c r="N5088" i="1"/>
  <c r="M5088" i="1"/>
  <c r="L5088" i="1"/>
  <c r="K5088" i="1"/>
  <c r="J5088" i="1"/>
  <c r="I5088" i="1"/>
  <c r="H5088" i="1"/>
  <c r="G5088" i="1"/>
  <c r="F5088" i="1"/>
  <c r="E5088" i="1"/>
  <c r="D5088" i="1"/>
  <c r="C5088" i="1"/>
  <c r="W5087" i="1"/>
  <c r="V5087" i="1"/>
  <c r="U5087" i="1"/>
  <c r="T5087" i="1"/>
  <c r="S5087" i="1"/>
  <c r="R5087" i="1"/>
  <c r="Q5087" i="1"/>
  <c r="P5087" i="1"/>
  <c r="O5087" i="1"/>
  <c r="N5087" i="1"/>
  <c r="M5087" i="1"/>
  <c r="L5087" i="1"/>
  <c r="K5087" i="1"/>
  <c r="J5087" i="1"/>
  <c r="I5087" i="1"/>
  <c r="H5087" i="1"/>
  <c r="G5087" i="1"/>
  <c r="F5087" i="1"/>
  <c r="E5087" i="1"/>
  <c r="D5087" i="1"/>
  <c r="C5087" i="1"/>
  <c r="W5086" i="1"/>
  <c r="V5086" i="1"/>
  <c r="U5086" i="1"/>
  <c r="T5086" i="1"/>
  <c r="S5086" i="1"/>
  <c r="R5086" i="1"/>
  <c r="Q5086" i="1"/>
  <c r="P5086" i="1"/>
  <c r="O5086" i="1"/>
  <c r="N5086" i="1"/>
  <c r="M5086" i="1"/>
  <c r="L5086" i="1"/>
  <c r="K5086" i="1"/>
  <c r="J5086" i="1"/>
  <c r="I5086" i="1"/>
  <c r="H5086" i="1"/>
  <c r="G5086" i="1"/>
  <c r="F5086" i="1"/>
  <c r="E5086" i="1"/>
  <c r="D5086" i="1"/>
  <c r="C5086" i="1"/>
  <c r="W5085" i="1"/>
  <c r="V5085" i="1"/>
  <c r="U5085" i="1"/>
  <c r="T5085" i="1"/>
  <c r="S5085" i="1"/>
  <c r="R5085" i="1"/>
  <c r="Q5085" i="1"/>
  <c r="P5085" i="1"/>
  <c r="O5085" i="1"/>
  <c r="N5085" i="1"/>
  <c r="M5085" i="1"/>
  <c r="L5085" i="1"/>
  <c r="K5085" i="1"/>
  <c r="J5085" i="1"/>
  <c r="I5085" i="1"/>
  <c r="H5085" i="1"/>
  <c r="G5085" i="1"/>
  <c r="F5085" i="1"/>
  <c r="E5085" i="1"/>
  <c r="D5085" i="1"/>
  <c r="C5085" i="1"/>
  <c r="W5084" i="1"/>
  <c r="V5084" i="1"/>
  <c r="U5084" i="1"/>
  <c r="T5084" i="1"/>
  <c r="S5084" i="1"/>
  <c r="R5084" i="1"/>
  <c r="Q5084" i="1"/>
  <c r="P5084" i="1"/>
  <c r="O5084" i="1"/>
  <c r="N5084" i="1"/>
  <c r="M5084" i="1"/>
  <c r="L5084" i="1"/>
  <c r="K5084" i="1"/>
  <c r="J5084" i="1"/>
  <c r="I5084" i="1"/>
  <c r="H5084" i="1"/>
  <c r="G5084" i="1"/>
  <c r="F5084" i="1"/>
  <c r="E5084" i="1"/>
  <c r="D5084" i="1"/>
  <c r="C5084" i="1"/>
  <c r="W5083" i="1"/>
  <c r="V5083" i="1"/>
  <c r="U5083" i="1"/>
  <c r="T5083" i="1"/>
  <c r="S5083" i="1"/>
  <c r="R5083" i="1"/>
  <c r="Q5083" i="1"/>
  <c r="P5083" i="1"/>
  <c r="O5083" i="1"/>
  <c r="N5083" i="1"/>
  <c r="M5083" i="1"/>
  <c r="L5083" i="1"/>
  <c r="K5083" i="1"/>
  <c r="J5083" i="1"/>
  <c r="I5083" i="1"/>
  <c r="H5083" i="1"/>
  <c r="G5083" i="1"/>
  <c r="F5083" i="1"/>
  <c r="E5083" i="1"/>
  <c r="D5083" i="1"/>
  <c r="C5083" i="1"/>
  <c r="W5082" i="1"/>
  <c r="V5082" i="1"/>
  <c r="U5082" i="1"/>
  <c r="T5082" i="1"/>
  <c r="S5082" i="1"/>
  <c r="R5082" i="1"/>
  <c r="Q5082" i="1"/>
  <c r="P5082" i="1"/>
  <c r="O5082" i="1"/>
  <c r="N5082" i="1"/>
  <c r="M5082" i="1"/>
  <c r="L5082" i="1"/>
  <c r="K5082" i="1"/>
  <c r="J5082" i="1"/>
  <c r="I5082" i="1"/>
  <c r="H5082" i="1"/>
  <c r="G5082" i="1"/>
  <c r="F5082" i="1"/>
  <c r="E5082" i="1"/>
  <c r="D5082" i="1"/>
  <c r="C5082" i="1"/>
  <c r="W5081" i="1"/>
  <c r="V5081" i="1"/>
  <c r="U5081" i="1"/>
  <c r="T5081" i="1"/>
  <c r="S5081" i="1"/>
  <c r="R5081" i="1"/>
  <c r="Q5081" i="1"/>
  <c r="P5081" i="1"/>
  <c r="O5081" i="1"/>
  <c r="N5081" i="1"/>
  <c r="M5081" i="1"/>
  <c r="L5081" i="1"/>
  <c r="K5081" i="1"/>
  <c r="J5081" i="1"/>
  <c r="I5081" i="1"/>
  <c r="H5081" i="1"/>
  <c r="G5081" i="1"/>
  <c r="F5081" i="1"/>
  <c r="E5081" i="1"/>
  <c r="D5081" i="1"/>
  <c r="C5081" i="1"/>
  <c r="W5080" i="1"/>
  <c r="V5080" i="1"/>
  <c r="U5080" i="1"/>
  <c r="T5080" i="1"/>
  <c r="S5080" i="1"/>
  <c r="R5080" i="1"/>
  <c r="Q5080" i="1"/>
  <c r="P5080" i="1"/>
  <c r="O5080" i="1"/>
  <c r="N5080" i="1"/>
  <c r="M5080" i="1"/>
  <c r="L5080" i="1"/>
  <c r="K5080" i="1"/>
  <c r="J5080" i="1"/>
  <c r="I5080" i="1"/>
  <c r="H5080" i="1"/>
  <c r="G5080" i="1"/>
  <c r="F5080" i="1"/>
  <c r="E5080" i="1"/>
  <c r="D5080" i="1"/>
  <c r="C5080" i="1"/>
  <c r="W5079" i="1"/>
  <c r="V5079" i="1"/>
  <c r="U5079" i="1"/>
  <c r="T5079" i="1"/>
  <c r="S5079" i="1"/>
  <c r="R5079" i="1"/>
  <c r="Q5079" i="1"/>
  <c r="P5079" i="1"/>
  <c r="O5079" i="1"/>
  <c r="N5079" i="1"/>
  <c r="M5079" i="1"/>
  <c r="L5079" i="1"/>
  <c r="K5079" i="1"/>
  <c r="J5079" i="1"/>
  <c r="I5079" i="1"/>
  <c r="H5079" i="1"/>
  <c r="G5079" i="1"/>
  <c r="F5079" i="1"/>
  <c r="E5079" i="1"/>
  <c r="D5079" i="1"/>
  <c r="C5079" i="1"/>
  <c r="W5078" i="1"/>
  <c r="V5078" i="1"/>
  <c r="U5078" i="1"/>
  <c r="T5078" i="1"/>
  <c r="S5078" i="1"/>
  <c r="R5078" i="1"/>
  <c r="Q5078" i="1"/>
  <c r="P5078" i="1"/>
  <c r="O5078" i="1"/>
  <c r="N5078" i="1"/>
  <c r="M5078" i="1"/>
  <c r="L5078" i="1"/>
  <c r="K5078" i="1"/>
  <c r="J5078" i="1"/>
  <c r="I5078" i="1"/>
  <c r="H5078" i="1"/>
  <c r="G5078" i="1"/>
  <c r="F5078" i="1"/>
  <c r="E5078" i="1"/>
  <c r="D5078" i="1"/>
  <c r="C5078" i="1"/>
  <c r="W5077" i="1"/>
  <c r="V5077" i="1"/>
  <c r="U5077" i="1"/>
  <c r="T5077" i="1"/>
  <c r="S5077" i="1"/>
  <c r="R5077" i="1"/>
  <c r="Q5077" i="1"/>
  <c r="P5077" i="1"/>
  <c r="O5077" i="1"/>
  <c r="N5077" i="1"/>
  <c r="M5077" i="1"/>
  <c r="L5077" i="1"/>
  <c r="K5077" i="1"/>
  <c r="J5077" i="1"/>
  <c r="I5077" i="1"/>
  <c r="H5077" i="1"/>
  <c r="G5077" i="1"/>
  <c r="F5077" i="1"/>
  <c r="E5077" i="1"/>
  <c r="D5077" i="1"/>
  <c r="C5077" i="1"/>
  <c r="W5076" i="1"/>
  <c r="V5076" i="1"/>
  <c r="U5076" i="1"/>
  <c r="T5076" i="1"/>
  <c r="S5076" i="1"/>
  <c r="R5076" i="1"/>
  <c r="Q5076" i="1"/>
  <c r="P5076" i="1"/>
  <c r="O5076" i="1"/>
  <c r="N5076" i="1"/>
  <c r="M5076" i="1"/>
  <c r="L5076" i="1"/>
  <c r="K5076" i="1"/>
  <c r="J5076" i="1"/>
  <c r="I5076" i="1"/>
  <c r="H5076" i="1"/>
  <c r="G5076" i="1"/>
  <c r="F5076" i="1"/>
  <c r="E5076" i="1"/>
  <c r="D5076" i="1"/>
  <c r="C5076" i="1"/>
  <c r="W5075" i="1"/>
  <c r="V5075" i="1"/>
  <c r="U5075" i="1"/>
  <c r="T5075" i="1"/>
  <c r="S5075" i="1"/>
  <c r="R5075" i="1"/>
  <c r="Q5075" i="1"/>
  <c r="P5075" i="1"/>
  <c r="O5075" i="1"/>
  <c r="N5075" i="1"/>
  <c r="M5075" i="1"/>
  <c r="L5075" i="1"/>
  <c r="K5075" i="1"/>
  <c r="J5075" i="1"/>
  <c r="I5075" i="1"/>
  <c r="H5075" i="1"/>
  <c r="G5075" i="1"/>
  <c r="F5075" i="1"/>
  <c r="E5075" i="1"/>
  <c r="D5075" i="1"/>
  <c r="C5075" i="1"/>
  <c r="W5074" i="1"/>
  <c r="V5074" i="1"/>
  <c r="U5074" i="1"/>
  <c r="T5074" i="1"/>
  <c r="S5074" i="1"/>
  <c r="R5074" i="1"/>
  <c r="Q5074" i="1"/>
  <c r="P5074" i="1"/>
  <c r="O5074" i="1"/>
  <c r="N5074" i="1"/>
  <c r="M5074" i="1"/>
  <c r="L5074" i="1"/>
  <c r="K5074" i="1"/>
  <c r="J5074" i="1"/>
  <c r="I5074" i="1"/>
  <c r="H5074" i="1"/>
  <c r="G5074" i="1"/>
  <c r="F5074" i="1"/>
  <c r="E5074" i="1"/>
  <c r="D5074" i="1"/>
  <c r="C5074" i="1"/>
  <c r="W5073" i="1"/>
  <c r="V5073" i="1"/>
  <c r="U5073" i="1"/>
  <c r="T5073" i="1"/>
  <c r="S5073" i="1"/>
  <c r="R5073" i="1"/>
  <c r="Q5073" i="1"/>
  <c r="P5073" i="1"/>
  <c r="O5073" i="1"/>
  <c r="N5073" i="1"/>
  <c r="M5073" i="1"/>
  <c r="L5073" i="1"/>
  <c r="K5073" i="1"/>
  <c r="J5073" i="1"/>
  <c r="I5073" i="1"/>
  <c r="H5073" i="1"/>
  <c r="G5073" i="1"/>
  <c r="F5073" i="1"/>
  <c r="E5073" i="1"/>
  <c r="D5073" i="1"/>
  <c r="C5073" i="1"/>
  <c r="W5072" i="1"/>
  <c r="V5072" i="1"/>
  <c r="U5072" i="1"/>
  <c r="T5072" i="1"/>
  <c r="S5072" i="1"/>
  <c r="R5072" i="1"/>
  <c r="Q5072" i="1"/>
  <c r="P5072" i="1"/>
  <c r="O5072" i="1"/>
  <c r="N5072" i="1"/>
  <c r="M5072" i="1"/>
  <c r="L5072" i="1"/>
  <c r="K5072" i="1"/>
  <c r="J5072" i="1"/>
  <c r="I5072" i="1"/>
  <c r="H5072" i="1"/>
  <c r="G5072" i="1"/>
  <c r="F5072" i="1"/>
  <c r="E5072" i="1"/>
  <c r="D5072" i="1"/>
  <c r="C5072" i="1"/>
  <c r="W5071" i="1"/>
  <c r="V5071" i="1"/>
  <c r="U5071" i="1"/>
  <c r="T5071" i="1"/>
  <c r="S5071" i="1"/>
  <c r="R5071" i="1"/>
  <c r="Q5071" i="1"/>
  <c r="P5071" i="1"/>
  <c r="O5071" i="1"/>
  <c r="N5071" i="1"/>
  <c r="M5071" i="1"/>
  <c r="L5071" i="1"/>
  <c r="K5071" i="1"/>
  <c r="J5071" i="1"/>
  <c r="I5071" i="1"/>
  <c r="H5071" i="1"/>
  <c r="G5071" i="1"/>
  <c r="F5071" i="1"/>
  <c r="E5071" i="1"/>
  <c r="D5071" i="1"/>
  <c r="C5071" i="1"/>
  <c r="W5070" i="1"/>
  <c r="V5070" i="1"/>
  <c r="U5070" i="1"/>
  <c r="T5070" i="1"/>
  <c r="S5070" i="1"/>
  <c r="R5070" i="1"/>
  <c r="Q5070" i="1"/>
  <c r="P5070" i="1"/>
  <c r="O5070" i="1"/>
  <c r="N5070" i="1"/>
  <c r="M5070" i="1"/>
  <c r="L5070" i="1"/>
  <c r="K5070" i="1"/>
  <c r="J5070" i="1"/>
  <c r="I5070" i="1"/>
  <c r="H5070" i="1"/>
  <c r="G5070" i="1"/>
  <c r="F5070" i="1"/>
  <c r="E5070" i="1"/>
  <c r="D5070" i="1"/>
  <c r="C5070" i="1"/>
  <c r="W5069" i="1"/>
  <c r="V5069" i="1"/>
  <c r="U5069" i="1"/>
  <c r="T5069" i="1"/>
  <c r="S5069" i="1"/>
  <c r="R5069" i="1"/>
  <c r="Q5069" i="1"/>
  <c r="P5069" i="1"/>
  <c r="O5069" i="1"/>
  <c r="N5069" i="1"/>
  <c r="M5069" i="1"/>
  <c r="L5069" i="1"/>
  <c r="K5069" i="1"/>
  <c r="J5069" i="1"/>
  <c r="I5069" i="1"/>
  <c r="H5069" i="1"/>
  <c r="G5069" i="1"/>
  <c r="F5069" i="1"/>
  <c r="E5069" i="1"/>
  <c r="D5069" i="1"/>
  <c r="C5069" i="1"/>
  <c r="W5068" i="1"/>
  <c r="V5068" i="1"/>
  <c r="U5068" i="1"/>
  <c r="T5068" i="1"/>
  <c r="S5068" i="1"/>
  <c r="R5068" i="1"/>
  <c r="Q5068" i="1"/>
  <c r="P5068" i="1"/>
  <c r="O5068" i="1"/>
  <c r="N5068" i="1"/>
  <c r="M5068" i="1"/>
  <c r="L5068" i="1"/>
  <c r="K5068" i="1"/>
  <c r="J5068" i="1"/>
  <c r="I5068" i="1"/>
  <c r="H5068" i="1"/>
  <c r="G5068" i="1"/>
  <c r="F5068" i="1"/>
  <c r="E5068" i="1"/>
  <c r="D5068" i="1"/>
  <c r="C5068" i="1"/>
  <c r="W5067" i="1"/>
  <c r="V5067" i="1"/>
  <c r="U5067" i="1"/>
  <c r="T5067" i="1"/>
  <c r="S5067" i="1"/>
  <c r="R5067" i="1"/>
  <c r="Q5067" i="1"/>
  <c r="P5067" i="1"/>
  <c r="O5067" i="1"/>
  <c r="N5067" i="1"/>
  <c r="M5067" i="1"/>
  <c r="L5067" i="1"/>
  <c r="K5067" i="1"/>
  <c r="J5067" i="1"/>
  <c r="I5067" i="1"/>
  <c r="H5067" i="1"/>
  <c r="G5067" i="1"/>
  <c r="F5067" i="1"/>
  <c r="E5067" i="1"/>
  <c r="D5067" i="1"/>
  <c r="C5067" i="1"/>
  <c r="W5066" i="1"/>
  <c r="V5066" i="1"/>
  <c r="U5066" i="1"/>
  <c r="T5066" i="1"/>
  <c r="S5066" i="1"/>
  <c r="R5066" i="1"/>
  <c r="Q5066" i="1"/>
  <c r="P5066" i="1"/>
  <c r="O5066" i="1"/>
  <c r="N5066" i="1"/>
  <c r="M5066" i="1"/>
  <c r="L5066" i="1"/>
  <c r="K5066" i="1"/>
  <c r="J5066" i="1"/>
  <c r="I5066" i="1"/>
  <c r="H5066" i="1"/>
  <c r="G5066" i="1"/>
  <c r="F5066" i="1"/>
  <c r="E5066" i="1"/>
  <c r="D5066" i="1"/>
  <c r="C5066" i="1"/>
  <c r="W5065" i="1"/>
  <c r="V5065" i="1"/>
  <c r="U5065" i="1"/>
  <c r="T5065" i="1"/>
  <c r="S5065" i="1"/>
  <c r="R5065" i="1"/>
  <c r="Q5065" i="1"/>
  <c r="P5065" i="1"/>
  <c r="O5065" i="1"/>
  <c r="N5065" i="1"/>
  <c r="M5065" i="1"/>
  <c r="L5065" i="1"/>
  <c r="K5065" i="1"/>
  <c r="J5065" i="1"/>
  <c r="I5065" i="1"/>
  <c r="H5065" i="1"/>
  <c r="G5065" i="1"/>
  <c r="F5065" i="1"/>
  <c r="E5065" i="1"/>
  <c r="D5065" i="1"/>
  <c r="C5065" i="1"/>
  <c r="W5064" i="1"/>
  <c r="V5064" i="1"/>
  <c r="U5064" i="1"/>
  <c r="T5064" i="1"/>
  <c r="S5064" i="1"/>
  <c r="R5064" i="1"/>
  <c r="Q5064" i="1"/>
  <c r="P5064" i="1"/>
  <c r="O5064" i="1"/>
  <c r="N5064" i="1"/>
  <c r="M5064" i="1"/>
  <c r="L5064" i="1"/>
  <c r="K5064" i="1"/>
  <c r="J5064" i="1"/>
  <c r="I5064" i="1"/>
  <c r="H5064" i="1"/>
  <c r="G5064" i="1"/>
  <c r="F5064" i="1"/>
  <c r="E5064" i="1"/>
  <c r="D5064" i="1"/>
  <c r="C5064" i="1"/>
  <c r="W5063" i="1"/>
  <c r="V5063" i="1"/>
  <c r="U5063" i="1"/>
  <c r="T5063" i="1"/>
  <c r="S5063" i="1"/>
  <c r="R5063" i="1"/>
  <c r="Q5063" i="1"/>
  <c r="P5063" i="1"/>
  <c r="O5063" i="1"/>
  <c r="N5063" i="1"/>
  <c r="M5063" i="1"/>
  <c r="L5063" i="1"/>
  <c r="K5063" i="1"/>
  <c r="J5063" i="1"/>
  <c r="I5063" i="1"/>
  <c r="H5063" i="1"/>
  <c r="G5063" i="1"/>
  <c r="F5063" i="1"/>
  <c r="E5063" i="1"/>
  <c r="D5063" i="1"/>
  <c r="C5063" i="1"/>
  <c r="W5062" i="1"/>
  <c r="V5062" i="1"/>
  <c r="U5062" i="1"/>
  <c r="T5062" i="1"/>
  <c r="S5062" i="1"/>
  <c r="R5062" i="1"/>
  <c r="Q5062" i="1"/>
  <c r="P5062" i="1"/>
  <c r="O5062" i="1"/>
  <c r="N5062" i="1"/>
  <c r="M5062" i="1"/>
  <c r="L5062" i="1"/>
  <c r="K5062" i="1"/>
  <c r="J5062" i="1"/>
  <c r="I5062" i="1"/>
  <c r="H5062" i="1"/>
  <c r="G5062" i="1"/>
  <c r="F5062" i="1"/>
  <c r="E5062" i="1"/>
  <c r="D5062" i="1"/>
  <c r="C5062" i="1"/>
  <c r="W5061" i="1"/>
  <c r="V5061" i="1"/>
  <c r="U5061" i="1"/>
  <c r="T5061" i="1"/>
  <c r="S5061" i="1"/>
  <c r="R5061" i="1"/>
  <c r="Q5061" i="1"/>
  <c r="P5061" i="1"/>
  <c r="O5061" i="1"/>
  <c r="N5061" i="1"/>
  <c r="M5061" i="1"/>
  <c r="L5061" i="1"/>
  <c r="K5061" i="1"/>
  <c r="J5061" i="1"/>
  <c r="I5061" i="1"/>
  <c r="H5061" i="1"/>
  <c r="G5061" i="1"/>
  <c r="F5061" i="1"/>
  <c r="E5061" i="1"/>
  <c r="D5061" i="1"/>
  <c r="C5061" i="1"/>
  <c r="W5060" i="1"/>
  <c r="V5060" i="1"/>
  <c r="U5060" i="1"/>
  <c r="T5060" i="1"/>
  <c r="S5060" i="1"/>
  <c r="R5060" i="1"/>
  <c r="Q5060" i="1"/>
  <c r="P5060" i="1"/>
  <c r="O5060" i="1"/>
  <c r="N5060" i="1"/>
  <c r="M5060" i="1"/>
  <c r="L5060" i="1"/>
  <c r="K5060" i="1"/>
  <c r="J5060" i="1"/>
  <c r="I5060" i="1"/>
  <c r="H5060" i="1"/>
  <c r="G5060" i="1"/>
  <c r="F5060" i="1"/>
  <c r="E5060" i="1"/>
  <c r="D5060" i="1"/>
  <c r="C5060" i="1"/>
  <c r="W5059" i="1"/>
  <c r="V5059" i="1"/>
  <c r="U5059" i="1"/>
  <c r="T5059" i="1"/>
  <c r="S5059" i="1"/>
  <c r="R5059" i="1"/>
  <c r="Q5059" i="1"/>
  <c r="P5059" i="1"/>
  <c r="O5059" i="1"/>
  <c r="N5059" i="1"/>
  <c r="M5059" i="1"/>
  <c r="L5059" i="1"/>
  <c r="K5059" i="1"/>
  <c r="J5059" i="1"/>
  <c r="I5059" i="1"/>
  <c r="H5059" i="1"/>
  <c r="G5059" i="1"/>
  <c r="F5059" i="1"/>
  <c r="E5059" i="1"/>
  <c r="D5059" i="1"/>
  <c r="C5059" i="1"/>
  <c r="W5058" i="1"/>
  <c r="V5058" i="1"/>
  <c r="U5058" i="1"/>
  <c r="T5058" i="1"/>
  <c r="S5058" i="1"/>
  <c r="R5058" i="1"/>
  <c r="Q5058" i="1"/>
  <c r="P5058" i="1"/>
  <c r="O5058" i="1"/>
  <c r="N5058" i="1"/>
  <c r="M5058" i="1"/>
  <c r="L5058" i="1"/>
  <c r="K5058" i="1"/>
  <c r="J5058" i="1"/>
  <c r="I5058" i="1"/>
  <c r="H5058" i="1"/>
  <c r="G5058" i="1"/>
  <c r="F5058" i="1"/>
  <c r="E5058" i="1"/>
  <c r="D5058" i="1"/>
  <c r="C5058" i="1"/>
  <c r="W5057" i="1"/>
  <c r="V5057" i="1"/>
  <c r="U5057" i="1"/>
  <c r="T5057" i="1"/>
  <c r="S5057" i="1"/>
  <c r="R5057" i="1"/>
  <c r="Q5057" i="1"/>
  <c r="P5057" i="1"/>
  <c r="O5057" i="1"/>
  <c r="N5057" i="1"/>
  <c r="M5057" i="1"/>
  <c r="L5057" i="1"/>
  <c r="K5057" i="1"/>
  <c r="J5057" i="1"/>
  <c r="I5057" i="1"/>
  <c r="H5057" i="1"/>
  <c r="G5057" i="1"/>
  <c r="F5057" i="1"/>
  <c r="E5057" i="1"/>
  <c r="D5057" i="1"/>
  <c r="C5057" i="1"/>
  <c r="W5056" i="1"/>
  <c r="V5056" i="1"/>
  <c r="U5056" i="1"/>
  <c r="T5056" i="1"/>
  <c r="S5056" i="1"/>
  <c r="R5056" i="1"/>
  <c r="Q5056" i="1"/>
  <c r="P5056" i="1"/>
  <c r="O5056" i="1"/>
  <c r="N5056" i="1"/>
  <c r="M5056" i="1"/>
  <c r="L5056" i="1"/>
  <c r="K5056" i="1"/>
  <c r="J5056" i="1"/>
  <c r="I5056" i="1"/>
  <c r="H5056" i="1"/>
  <c r="G5056" i="1"/>
  <c r="F5056" i="1"/>
  <c r="E5056" i="1"/>
  <c r="D5056" i="1"/>
  <c r="C5056" i="1"/>
  <c r="W5055" i="1"/>
  <c r="V5055" i="1"/>
  <c r="U5055" i="1"/>
  <c r="T5055" i="1"/>
  <c r="S5055" i="1"/>
  <c r="R5055" i="1"/>
  <c r="Q5055" i="1"/>
  <c r="P5055" i="1"/>
  <c r="O5055" i="1"/>
  <c r="N5055" i="1"/>
  <c r="M5055" i="1"/>
  <c r="L5055" i="1"/>
  <c r="K5055" i="1"/>
  <c r="J5055" i="1"/>
  <c r="I5055" i="1"/>
  <c r="H5055" i="1"/>
  <c r="G5055" i="1"/>
  <c r="F5055" i="1"/>
  <c r="E5055" i="1"/>
  <c r="D5055" i="1"/>
  <c r="C5055" i="1"/>
  <c r="W5054" i="1"/>
  <c r="V5054" i="1"/>
  <c r="U5054" i="1"/>
  <c r="T5054" i="1"/>
  <c r="S5054" i="1"/>
  <c r="R5054" i="1"/>
  <c r="Q5054" i="1"/>
  <c r="P5054" i="1"/>
  <c r="O5054" i="1"/>
  <c r="N5054" i="1"/>
  <c r="M5054" i="1"/>
  <c r="L5054" i="1"/>
  <c r="K5054" i="1"/>
  <c r="J5054" i="1"/>
  <c r="I5054" i="1"/>
  <c r="H5054" i="1"/>
  <c r="G5054" i="1"/>
  <c r="F5054" i="1"/>
  <c r="E5054" i="1"/>
  <c r="D5054" i="1"/>
  <c r="C5054" i="1"/>
  <c r="W5053" i="1"/>
  <c r="V5053" i="1"/>
  <c r="U5053" i="1"/>
  <c r="T5053" i="1"/>
  <c r="S5053" i="1"/>
  <c r="R5053" i="1"/>
  <c r="Q5053" i="1"/>
  <c r="P5053" i="1"/>
  <c r="O5053" i="1"/>
  <c r="N5053" i="1"/>
  <c r="M5053" i="1"/>
  <c r="L5053" i="1"/>
  <c r="K5053" i="1"/>
  <c r="J5053" i="1"/>
  <c r="I5053" i="1"/>
  <c r="H5053" i="1"/>
  <c r="G5053" i="1"/>
  <c r="F5053" i="1"/>
  <c r="E5053" i="1"/>
  <c r="D5053" i="1"/>
  <c r="C5053" i="1"/>
  <c r="W5052" i="1"/>
  <c r="V5052" i="1"/>
  <c r="U5052" i="1"/>
  <c r="T5052" i="1"/>
  <c r="S5052" i="1"/>
  <c r="R5052" i="1"/>
  <c r="Q5052" i="1"/>
  <c r="P5052" i="1"/>
  <c r="O5052" i="1"/>
  <c r="N5052" i="1"/>
  <c r="M5052" i="1"/>
  <c r="L5052" i="1"/>
  <c r="K5052" i="1"/>
  <c r="J5052" i="1"/>
  <c r="I5052" i="1"/>
  <c r="H5052" i="1"/>
  <c r="G5052" i="1"/>
  <c r="F5052" i="1"/>
  <c r="E5052" i="1"/>
  <c r="D5052" i="1"/>
  <c r="C5052" i="1"/>
  <c r="W5051" i="1"/>
  <c r="V5051" i="1"/>
  <c r="U5051" i="1"/>
  <c r="T5051" i="1"/>
  <c r="S5051" i="1"/>
  <c r="R5051" i="1"/>
  <c r="Q5051" i="1"/>
  <c r="P5051" i="1"/>
  <c r="O5051" i="1"/>
  <c r="N5051" i="1"/>
  <c r="M5051" i="1"/>
  <c r="L5051" i="1"/>
  <c r="K5051" i="1"/>
  <c r="J5051" i="1"/>
  <c r="I5051" i="1"/>
  <c r="H5051" i="1"/>
  <c r="G5051" i="1"/>
  <c r="F5051" i="1"/>
  <c r="E5051" i="1"/>
  <c r="D5051" i="1"/>
  <c r="C5051" i="1"/>
  <c r="W5050" i="1"/>
  <c r="V5050" i="1"/>
  <c r="U5050" i="1"/>
  <c r="T5050" i="1"/>
  <c r="S5050" i="1"/>
  <c r="R5050" i="1"/>
  <c r="Q5050" i="1"/>
  <c r="P5050" i="1"/>
  <c r="O5050" i="1"/>
  <c r="N5050" i="1"/>
  <c r="M5050" i="1"/>
  <c r="L5050" i="1"/>
  <c r="K5050" i="1"/>
  <c r="J5050" i="1"/>
  <c r="I5050" i="1"/>
  <c r="H5050" i="1"/>
  <c r="G5050" i="1"/>
  <c r="F5050" i="1"/>
  <c r="E5050" i="1"/>
  <c r="D5050" i="1"/>
  <c r="C5050" i="1"/>
  <c r="W5049" i="1"/>
  <c r="V5049" i="1"/>
  <c r="U5049" i="1"/>
  <c r="T5049" i="1"/>
  <c r="S5049" i="1"/>
  <c r="R5049" i="1"/>
  <c r="Q5049" i="1"/>
  <c r="P5049" i="1"/>
  <c r="O5049" i="1"/>
  <c r="N5049" i="1"/>
  <c r="M5049" i="1"/>
  <c r="L5049" i="1"/>
  <c r="K5049" i="1"/>
  <c r="J5049" i="1"/>
  <c r="I5049" i="1"/>
  <c r="H5049" i="1"/>
  <c r="G5049" i="1"/>
  <c r="F5049" i="1"/>
  <c r="E5049" i="1"/>
  <c r="D5049" i="1"/>
  <c r="C5049" i="1"/>
  <c r="W5048" i="1"/>
  <c r="V5048" i="1"/>
  <c r="U5048" i="1"/>
  <c r="T5048" i="1"/>
  <c r="S5048" i="1"/>
  <c r="R5048" i="1"/>
  <c r="Q5048" i="1"/>
  <c r="P5048" i="1"/>
  <c r="O5048" i="1"/>
  <c r="N5048" i="1"/>
  <c r="M5048" i="1"/>
  <c r="L5048" i="1"/>
  <c r="K5048" i="1"/>
  <c r="J5048" i="1"/>
  <c r="I5048" i="1"/>
  <c r="H5048" i="1"/>
  <c r="G5048" i="1"/>
  <c r="F5048" i="1"/>
  <c r="E5048" i="1"/>
  <c r="D5048" i="1"/>
  <c r="C5048" i="1"/>
  <c r="W5047" i="1"/>
  <c r="V5047" i="1"/>
  <c r="U5047" i="1"/>
  <c r="T5047" i="1"/>
  <c r="S5047" i="1"/>
  <c r="R5047" i="1"/>
  <c r="Q5047" i="1"/>
  <c r="P5047" i="1"/>
  <c r="O5047" i="1"/>
  <c r="N5047" i="1"/>
  <c r="M5047" i="1"/>
  <c r="L5047" i="1"/>
  <c r="K5047" i="1"/>
  <c r="J5047" i="1"/>
  <c r="I5047" i="1"/>
  <c r="H5047" i="1"/>
  <c r="G5047" i="1"/>
  <c r="F5047" i="1"/>
  <c r="E5047" i="1"/>
  <c r="D5047" i="1"/>
  <c r="C5047" i="1"/>
  <c r="W5046" i="1"/>
  <c r="V5046" i="1"/>
  <c r="U5046" i="1"/>
  <c r="T5046" i="1"/>
  <c r="S5046" i="1"/>
  <c r="R5046" i="1"/>
  <c r="Q5046" i="1"/>
  <c r="P5046" i="1"/>
  <c r="O5046" i="1"/>
  <c r="N5046" i="1"/>
  <c r="M5046" i="1"/>
  <c r="L5046" i="1"/>
  <c r="K5046" i="1"/>
  <c r="J5046" i="1"/>
  <c r="I5046" i="1"/>
  <c r="H5046" i="1"/>
  <c r="G5046" i="1"/>
  <c r="F5046" i="1"/>
  <c r="E5046" i="1"/>
  <c r="D5046" i="1"/>
  <c r="C5046" i="1"/>
  <c r="W5045" i="1"/>
  <c r="V5045" i="1"/>
  <c r="U5045" i="1"/>
  <c r="T5045" i="1"/>
  <c r="S5045" i="1"/>
  <c r="R5045" i="1"/>
  <c r="Q5045" i="1"/>
  <c r="P5045" i="1"/>
  <c r="O5045" i="1"/>
  <c r="N5045" i="1"/>
  <c r="M5045" i="1"/>
  <c r="L5045" i="1"/>
  <c r="K5045" i="1"/>
  <c r="J5045" i="1"/>
  <c r="I5045" i="1"/>
  <c r="H5045" i="1"/>
  <c r="G5045" i="1"/>
  <c r="F5045" i="1"/>
  <c r="E5045" i="1"/>
  <c r="D5045" i="1"/>
  <c r="C5045" i="1"/>
  <c r="W5044" i="1"/>
  <c r="V5044" i="1"/>
  <c r="U5044" i="1"/>
  <c r="T5044" i="1"/>
  <c r="S5044" i="1"/>
  <c r="R5044" i="1"/>
  <c r="Q5044" i="1"/>
  <c r="P5044" i="1"/>
  <c r="O5044" i="1"/>
  <c r="N5044" i="1"/>
  <c r="M5044" i="1"/>
  <c r="L5044" i="1"/>
  <c r="K5044" i="1"/>
  <c r="J5044" i="1"/>
  <c r="I5044" i="1"/>
  <c r="H5044" i="1"/>
  <c r="G5044" i="1"/>
  <c r="F5044" i="1"/>
  <c r="E5044" i="1"/>
  <c r="D5044" i="1"/>
  <c r="C5044" i="1"/>
  <c r="W5043" i="1"/>
  <c r="V5043" i="1"/>
  <c r="U5043" i="1"/>
  <c r="T5043" i="1"/>
  <c r="S5043" i="1"/>
  <c r="R5043" i="1"/>
  <c r="Q5043" i="1"/>
  <c r="P5043" i="1"/>
  <c r="O5043" i="1"/>
  <c r="N5043" i="1"/>
  <c r="M5043" i="1"/>
  <c r="L5043" i="1"/>
  <c r="K5043" i="1"/>
  <c r="J5043" i="1"/>
  <c r="I5043" i="1"/>
  <c r="H5043" i="1"/>
  <c r="G5043" i="1"/>
  <c r="F5043" i="1"/>
  <c r="E5043" i="1"/>
  <c r="D5043" i="1"/>
  <c r="C5043" i="1"/>
  <c r="W5042" i="1"/>
  <c r="V5042" i="1"/>
  <c r="U5042" i="1"/>
  <c r="T5042" i="1"/>
  <c r="S5042" i="1"/>
  <c r="R5042" i="1"/>
  <c r="Q5042" i="1"/>
  <c r="P5042" i="1"/>
  <c r="O5042" i="1"/>
  <c r="N5042" i="1"/>
  <c r="M5042" i="1"/>
  <c r="L5042" i="1"/>
  <c r="K5042" i="1"/>
  <c r="J5042" i="1"/>
  <c r="I5042" i="1"/>
  <c r="H5042" i="1"/>
  <c r="G5042" i="1"/>
  <c r="F5042" i="1"/>
  <c r="E5042" i="1"/>
  <c r="D5042" i="1"/>
  <c r="C5042" i="1"/>
  <c r="W5041" i="1"/>
  <c r="V5041" i="1"/>
  <c r="U5041" i="1"/>
  <c r="T5041" i="1"/>
  <c r="S5041" i="1"/>
  <c r="R5041" i="1"/>
  <c r="Q5041" i="1"/>
  <c r="P5041" i="1"/>
  <c r="O5041" i="1"/>
  <c r="N5041" i="1"/>
  <c r="M5041" i="1"/>
  <c r="L5041" i="1"/>
  <c r="K5041" i="1"/>
  <c r="J5041" i="1"/>
  <c r="I5041" i="1"/>
  <c r="H5041" i="1"/>
  <c r="G5041" i="1"/>
  <c r="F5041" i="1"/>
  <c r="E5041" i="1"/>
  <c r="D5041" i="1"/>
  <c r="C5041" i="1"/>
  <c r="W5040" i="1"/>
  <c r="V5040" i="1"/>
  <c r="U5040" i="1"/>
  <c r="T5040" i="1"/>
  <c r="S5040" i="1"/>
  <c r="R5040" i="1"/>
  <c r="Q5040" i="1"/>
  <c r="P5040" i="1"/>
  <c r="O5040" i="1"/>
  <c r="N5040" i="1"/>
  <c r="M5040" i="1"/>
  <c r="L5040" i="1"/>
  <c r="K5040" i="1"/>
  <c r="J5040" i="1"/>
  <c r="I5040" i="1"/>
  <c r="H5040" i="1"/>
  <c r="G5040" i="1"/>
  <c r="F5040" i="1"/>
  <c r="E5040" i="1"/>
  <c r="D5040" i="1"/>
  <c r="C5040" i="1"/>
  <c r="W5039" i="1"/>
  <c r="V5039" i="1"/>
  <c r="U5039" i="1"/>
  <c r="T5039" i="1"/>
  <c r="S5039" i="1"/>
  <c r="R5039" i="1"/>
  <c r="Q5039" i="1"/>
  <c r="P5039" i="1"/>
  <c r="O5039" i="1"/>
  <c r="N5039" i="1"/>
  <c r="M5039" i="1"/>
  <c r="L5039" i="1"/>
  <c r="K5039" i="1"/>
  <c r="J5039" i="1"/>
  <c r="I5039" i="1"/>
  <c r="H5039" i="1"/>
  <c r="G5039" i="1"/>
  <c r="F5039" i="1"/>
  <c r="E5039" i="1"/>
  <c r="D5039" i="1"/>
  <c r="C5039" i="1"/>
  <c r="W5038" i="1"/>
  <c r="V5038" i="1"/>
  <c r="U5038" i="1"/>
  <c r="T5038" i="1"/>
  <c r="S5038" i="1"/>
  <c r="R5038" i="1"/>
  <c r="Q5038" i="1"/>
  <c r="P5038" i="1"/>
  <c r="O5038" i="1"/>
  <c r="N5038" i="1"/>
  <c r="M5038" i="1"/>
  <c r="L5038" i="1"/>
  <c r="K5038" i="1"/>
  <c r="J5038" i="1"/>
  <c r="I5038" i="1"/>
  <c r="H5038" i="1"/>
  <c r="G5038" i="1"/>
  <c r="F5038" i="1"/>
  <c r="E5038" i="1"/>
  <c r="D5038" i="1"/>
  <c r="C5038" i="1"/>
  <c r="W5037" i="1"/>
  <c r="V5037" i="1"/>
  <c r="U5037" i="1"/>
  <c r="T5037" i="1"/>
  <c r="S5037" i="1"/>
  <c r="R5037" i="1"/>
  <c r="Q5037" i="1"/>
  <c r="P5037" i="1"/>
  <c r="O5037" i="1"/>
  <c r="N5037" i="1"/>
  <c r="M5037" i="1"/>
  <c r="L5037" i="1"/>
  <c r="K5037" i="1"/>
  <c r="J5037" i="1"/>
  <c r="I5037" i="1"/>
  <c r="H5037" i="1"/>
  <c r="G5037" i="1"/>
  <c r="F5037" i="1"/>
  <c r="E5037" i="1"/>
  <c r="D5037" i="1"/>
  <c r="C5037" i="1"/>
  <c r="W5036" i="1"/>
  <c r="V5036" i="1"/>
  <c r="U5036" i="1"/>
  <c r="T5036" i="1"/>
  <c r="S5036" i="1"/>
  <c r="R5036" i="1"/>
  <c r="Q5036" i="1"/>
  <c r="P5036" i="1"/>
  <c r="O5036" i="1"/>
  <c r="N5036" i="1"/>
  <c r="M5036" i="1"/>
  <c r="L5036" i="1"/>
  <c r="K5036" i="1"/>
  <c r="J5036" i="1"/>
  <c r="I5036" i="1"/>
  <c r="H5036" i="1"/>
  <c r="G5036" i="1"/>
  <c r="F5036" i="1"/>
  <c r="E5036" i="1"/>
  <c r="D5036" i="1"/>
  <c r="C5036" i="1"/>
  <c r="W5035" i="1"/>
  <c r="V5035" i="1"/>
  <c r="U5035" i="1"/>
  <c r="T5035" i="1"/>
  <c r="S5035" i="1"/>
  <c r="R5035" i="1"/>
  <c r="Q5035" i="1"/>
  <c r="P5035" i="1"/>
  <c r="O5035" i="1"/>
  <c r="N5035" i="1"/>
  <c r="M5035" i="1"/>
  <c r="L5035" i="1"/>
  <c r="K5035" i="1"/>
  <c r="J5035" i="1"/>
  <c r="I5035" i="1"/>
  <c r="H5035" i="1"/>
  <c r="G5035" i="1"/>
  <c r="F5035" i="1"/>
  <c r="E5035" i="1"/>
  <c r="D5035" i="1"/>
  <c r="C5035" i="1"/>
  <c r="W5034" i="1"/>
  <c r="V5034" i="1"/>
  <c r="U5034" i="1"/>
  <c r="T5034" i="1"/>
  <c r="S5034" i="1"/>
  <c r="R5034" i="1"/>
  <c r="Q5034" i="1"/>
  <c r="P5034" i="1"/>
  <c r="O5034" i="1"/>
  <c r="N5034" i="1"/>
  <c r="M5034" i="1"/>
  <c r="L5034" i="1"/>
  <c r="K5034" i="1"/>
  <c r="J5034" i="1"/>
  <c r="I5034" i="1"/>
  <c r="H5034" i="1"/>
  <c r="G5034" i="1"/>
  <c r="F5034" i="1"/>
  <c r="E5034" i="1"/>
  <c r="D5034" i="1"/>
  <c r="C5034" i="1"/>
  <c r="W5033" i="1"/>
  <c r="V5033" i="1"/>
  <c r="U5033" i="1"/>
  <c r="T5033" i="1"/>
  <c r="S5033" i="1"/>
  <c r="R5033" i="1"/>
  <c r="Q5033" i="1"/>
  <c r="P5033" i="1"/>
  <c r="O5033" i="1"/>
  <c r="N5033" i="1"/>
  <c r="M5033" i="1"/>
  <c r="L5033" i="1"/>
  <c r="K5033" i="1"/>
  <c r="J5033" i="1"/>
  <c r="I5033" i="1"/>
  <c r="H5033" i="1"/>
  <c r="G5033" i="1"/>
  <c r="F5033" i="1"/>
  <c r="E5033" i="1"/>
  <c r="D5033" i="1"/>
  <c r="C5033" i="1"/>
  <c r="W5032" i="1"/>
  <c r="V5032" i="1"/>
  <c r="U5032" i="1"/>
  <c r="T5032" i="1"/>
  <c r="S5032" i="1"/>
  <c r="R5032" i="1"/>
  <c r="Q5032" i="1"/>
  <c r="P5032" i="1"/>
  <c r="O5032" i="1"/>
  <c r="N5032" i="1"/>
  <c r="M5032" i="1"/>
  <c r="L5032" i="1"/>
  <c r="K5032" i="1"/>
  <c r="J5032" i="1"/>
  <c r="I5032" i="1"/>
  <c r="H5032" i="1"/>
  <c r="G5032" i="1"/>
  <c r="F5032" i="1"/>
  <c r="E5032" i="1"/>
  <c r="D5032" i="1"/>
  <c r="C5032" i="1"/>
  <c r="W5031" i="1"/>
  <c r="V5031" i="1"/>
  <c r="U5031" i="1"/>
  <c r="T5031" i="1"/>
  <c r="S5031" i="1"/>
  <c r="R5031" i="1"/>
  <c r="Q5031" i="1"/>
  <c r="P5031" i="1"/>
  <c r="O5031" i="1"/>
  <c r="N5031" i="1"/>
  <c r="M5031" i="1"/>
  <c r="L5031" i="1"/>
  <c r="K5031" i="1"/>
  <c r="J5031" i="1"/>
  <c r="I5031" i="1"/>
  <c r="H5031" i="1"/>
  <c r="G5031" i="1"/>
  <c r="F5031" i="1"/>
  <c r="E5031" i="1"/>
  <c r="D5031" i="1"/>
  <c r="C5031" i="1"/>
  <c r="W5030" i="1"/>
  <c r="V5030" i="1"/>
  <c r="U5030" i="1"/>
  <c r="T5030" i="1"/>
  <c r="S5030" i="1"/>
  <c r="R5030" i="1"/>
  <c r="Q5030" i="1"/>
  <c r="P5030" i="1"/>
  <c r="O5030" i="1"/>
  <c r="N5030" i="1"/>
  <c r="M5030" i="1"/>
  <c r="L5030" i="1"/>
  <c r="K5030" i="1"/>
  <c r="J5030" i="1"/>
  <c r="I5030" i="1"/>
  <c r="H5030" i="1"/>
  <c r="G5030" i="1"/>
  <c r="F5030" i="1"/>
  <c r="E5030" i="1"/>
  <c r="D5030" i="1"/>
  <c r="C5030" i="1"/>
  <c r="W5029" i="1"/>
  <c r="V5029" i="1"/>
  <c r="U5029" i="1"/>
  <c r="T5029" i="1"/>
  <c r="S5029" i="1"/>
  <c r="R5029" i="1"/>
  <c r="Q5029" i="1"/>
  <c r="P5029" i="1"/>
  <c r="O5029" i="1"/>
  <c r="N5029" i="1"/>
  <c r="M5029" i="1"/>
  <c r="L5029" i="1"/>
  <c r="K5029" i="1"/>
  <c r="J5029" i="1"/>
  <c r="I5029" i="1"/>
  <c r="H5029" i="1"/>
  <c r="G5029" i="1"/>
  <c r="F5029" i="1"/>
  <c r="E5029" i="1"/>
  <c r="D5029" i="1"/>
  <c r="C5029" i="1"/>
  <c r="W5028" i="1"/>
  <c r="V5028" i="1"/>
  <c r="U5028" i="1"/>
  <c r="T5028" i="1"/>
  <c r="S5028" i="1"/>
  <c r="R5028" i="1"/>
  <c r="Q5028" i="1"/>
  <c r="P5028" i="1"/>
  <c r="O5028" i="1"/>
  <c r="N5028" i="1"/>
  <c r="M5028" i="1"/>
  <c r="L5028" i="1"/>
  <c r="K5028" i="1"/>
  <c r="J5028" i="1"/>
  <c r="I5028" i="1"/>
  <c r="H5028" i="1"/>
  <c r="G5028" i="1"/>
  <c r="F5028" i="1"/>
  <c r="E5028" i="1"/>
  <c r="D5028" i="1"/>
  <c r="C5028" i="1"/>
  <c r="W5027" i="1"/>
  <c r="V5027" i="1"/>
  <c r="U5027" i="1"/>
  <c r="T5027" i="1"/>
  <c r="S5027" i="1"/>
  <c r="R5027" i="1"/>
  <c r="Q5027" i="1"/>
  <c r="P5027" i="1"/>
  <c r="O5027" i="1"/>
  <c r="N5027" i="1"/>
  <c r="M5027" i="1"/>
  <c r="L5027" i="1"/>
  <c r="K5027" i="1"/>
  <c r="J5027" i="1"/>
  <c r="I5027" i="1"/>
  <c r="H5027" i="1"/>
  <c r="G5027" i="1"/>
  <c r="F5027" i="1"/>
  <c r="E5027" i="1"/>
  <c r="D5027" i="1"/>
  <c r="C5027" i="1"/>
  <c r="W5026" i="1"/>
  <c r="V5026" i="1"/>
  <c r="U5026" i="1"/>
  <c r="T5026" i="1"/>
  <c r="S5026" i="1"/>
  <c r="R5026" i="1"/>
  <c r="Q5026" i="1"/>
  <c r="P5026" i="1"/>
  <c r="O5026" i="1"/>
  <c r="N5026" i="1"/>
  <c r="M5026" i="1"/>
  <c r="L5026" i="1"/>
  <c r="K5026" i="1"/>
  <c r="J5026" i="1"/>
  <c r="I5026" i="1"/>
  <c r="H5026" i="1"/>
  <c r="G5026" i="1"/>
  <c r="F5026" i="1"/>
  <c r="E5026" i="1"/>
  <c r="D5026" i="1"/>
  <c r="C5026" i="1"/>
  <c r="W5025" i="1"/>
  <c r="V5025" i="1"/>
  <c r="U5025" i="1"/>
  <c r="T5025" i="1"/>
  <c r="S5025" i="1"/>
  <c r="R5025" i="1"/>
  <c r="Q5025" i="1"/>
  <c r="P5025" i="1"/>
  <c r="O5025" i="1"/>
  <c r="N5025" i="1"/>
  <c r="M5025" i="1"/>
  <c r="L5025" i="1"/>
  <c r="K5025" i="1"/>
  <c r="J5025" i="1"/>
  <c r="I5025" i="1"/>
  <c r="H5025" i="1"/>
  <c r="G5025" i="1"/>
  <c r="F5025" i="1"/>
  <c r="E5025" i="1"/>
  <c r="D5025" i="1"/>
  <c r="C5025" i="1"/>
  <c r="W5024" i="1"/>
  <c r="V5024" i="1"/>
  <c r="U5024" i="1"/>
  <c r="T5024" i="1"/>
  <c r="S5024" i="1"/>
  <c r="R5024" i="1"/>
  <c r="Q5024" i="1"/>
  <c r="P5024" i="1"/>
  <c r="O5024" i="1"/>
  <c r="N5024" i="1"/>
  <c r="M5024" i="1"/>
  <c r="L5024" i="1"/>
  <c r="K5024" i="1"/>
  <c r="J5024" i="1"/>
  <c r="I5024" i="1"/>
  <c r="H5024" i="1"/>
  <c r="G5024" i="1"/>
  <c r="F5024" i="1"/>
  <c r="E5024" i="1"/>
  <c r="D5024" i="1"/>
  <c r="C5024" i="1"/>
  <c r="W5023" i="1"/>
  <c r="V5023" i="1"/>
  <c r="U5023" i="1"/>
  <c r="T5023" i="1"/>
  <c r="S5023" i="1"/>
  <c r="R5023" i="1"/>
  <c r="Q5023" i="1"/>
  <c r="P5023" i="1"/>
  <c r="O5023" i="1"/>
  <c r="N5023" i="1"/>
  <c r="M5023" i="1"/>
  <c r="L5023" i="1"/>
  <c r="K5023" i="1"/>
  <c r="J5023" i="1"/>
  <c r="I5023" i="1"/>
  <c r="H5023" i="1"/>
  <c r="G5023" i="1"/>
  <c r="F5023" i="1"/>
  <c r="E5023" i="1"/>
  <c r="D5023" i="1"/>
  <c r="C5023" i="1"/>
  <c r="W5022" i="1"/>
  <c r="V5022" i="1"/>
  <c r="U5022" i="1"/>
  <c r="T5022" i="1"/>
  <c r="S5022" i="1"/>
  <c r="R5022" i="1"/>
  <c r="Q5022" i="1"/>
  <c r="P5022" i="1"/>
  <c r="O5022" i="1"/>
  <c r="N5022" i="1"/>
  <c r="M5022" i="1"/>
  <c r="L5022" i="1"/>
  <c r="K5022" i="1"/>
  <c r="J5022" i="1"/>
  <c r="I5022" i="1"/>
  <c r="H5022" i="1"/>
  <c r="G5022" i="1"/>
  <c r="F5022" i="1"/>
  <c r="E5022" i="1"/>
  <c r="D5022" i="1"/>
  <c r="C5022" i="1"/>
  <c r="W5021" i="1"/>
  <c r="V5021" i="1"/>
  <c r="U5021" i="1"/>
  <c r="T5021" i="1"/>
  <c r="S5021" i="1"/>
  <c r="R5021" i="1"/>
  <c r="Q5021" i="1"/>
  <c r="P5021" i="1"/>
  <c r="O5021" i="1"/>
  <c r="N5021" i="1"/>
  <c r="M5021" i="1"/>
  <c r="L5021" i="1"/>
  <c r="K5021" i="1"/>
  <c r="J5021" i="1"/>
  <c r="I5021" i="1"/>
  <c r="H5021" i="1"/>
  <c r="G5021" i="1"/>
  <c r="F5021" i="1"/>
  <c r="E5021" i="1"/>
  <c r="D5021" i="1"/>
  <c r="C5021" i="1"/>
  <c r="W5020" i="1"/>
  <c r="V5020" i="1"/>
  <c r="U5020" i="1"/>
  <c r="T5020" i="1"/>
  <c r="S5020" i="1"/>
  <c r="R5020" i="1"/>
  <c r="Q5020" i="1"/>
  <c r="P5020" i="1"/>
  <c r="O5020" i="1"/>
  <c r="N5020" i="1"/>
  <c r="M5020" i="1"/>
  <c r="L5020" i="1"/>
  <c r="K5020" i="1"/>
  <c r="J5020" i="1"/>
  <c r="I5020" i="1"/>
  <c r="H5020" i="1"/>
  <c r="G5020" i="1"/>
  <c r="F5020" i="1"/>
  <c r="E5020" i="1"/>
  <c r="D5020" i="1"/>
  <c r="C5020" i="1"/>
  <c r="W5019" i="1"/>
  <c r="V5019" i="1"/>
  <c r="U5019" i="1"/>
  <c r="T5019" i="1"/>
  <c r="S5019" i="1"/>
  <c r="R5019" i="1"/>
  <c r="Q5019" i="1"/>
  <c r="P5019" i="1"/>
  <c r="O5019" i="1"/>
  <c r="N5019" i="1"/>
  <c r="M5019" i="1"/>
  <c r="L5019" i="1"/>
  <c r="K5019" i="1"/>
  <c r="J5019" i="1"/>
  <c r="I5019" i="1"/>
  <c r="H5019" i="1"/>
  <c r="G5019" i="1"/>
  <c r="F5019" i="1"/>
  <c r="E5019" i="1"/>
  <c r="D5019" i="1"/>
  <c r="C5019" i="1"/>
  <c r="W5018" i="1"/>
  <c r="V5018" i="1"/>
  <c r="U5018" i="1"/>
  <c r="T5018" i="1"/>
  <c r="S5018" i="1"/>
  <c r="R5018" i="1"/>
  <c r="Q5018" i="1"/>
  <c r="P5018" i="1"/>
  <c r="O5018" i="1"/>
  <c r="N5018" i="1"/>
  <c r="M5018" i="1"/>
  <c r="L5018" i="1"/>
  <c r="K5018" i="1"/>
  <c r="J5018" i="1"/>
  <c r="I5018" i="1"/>
  <c r="H5018" i="1"/>
  <c r="G5018" i="1"/>
  <c r="F5018" i="1"/>
  <c r="E5018" i="1"/>
  <c r="D5018" i="1"/>
  <c r="C5018" i="1"/>
  <c r="W5017" i="1"/>
  <c r="V5017" i="1"/>
  <c r="U5017" i="1"/>
  <c r="T5017" i="1"/>
  <c r="S5017" i="1"/>
  <c r="R5017" i="1"/>
  <c r="Q5017" i="1"/>
  <c r="P5017" i="1"/>
  <c r="O5017" i="1"/>
  <c r="N5017" i="1"/>
  <c r="M5017" i="1"/>
  <c r="L5017" i="1"/>
  <c r="K5017" i="1"/>
  <c r="J5017" i="1"/>
  <c r="I5017" i="1"/>
  <c r="H5017" i="1"/>
  <c r="G5017" i="1"/>
  <c r="F5017" i="1"/>
  <c r="E5017" i="1"/>
  <c r="D5017" i="1"/>
  <c r="C5017" i="1"/>
  <c r="W5016" i="1"/>
  <c r="V5016" i="1"/>
  <c r="U5016" i="1"/>
  <c r="T5016" i="1"/>
  <c r="S5016" i="1"/>
  <c r="R5016" i="1"/>
  <c r="Q5016" i="1"/>
  <c r="P5016" i="1"/>
  <c r="O5016" i="1"/>
  <c r="N5016" i="1"/>
  <c r="M5016" i="1"/>
  <c r="L5016" i="1"/>
  <c r="K5016" i="1"/>
  <c r="J5016" i="1"/>
  <c r="I5016" i="1"/>
  <c r="H5016" i="1"/>
  <c r="G5016" i="1"/>
  <c r="F5016" i="1"/>
  <c r="E5016" i="1"/>
  <c r="D5016" i="1"/>
  <c r="C5016" i="1"/>
  <c r="W5015" i="1"/>
  <c r="V5015" i="1"/>
  <c r="U5015" i="1"/>
  <c r="T5015" i="1"/>
  <c r="S5015" i="1"/>
  <c r="R5015" i="1"/>
  <c r="Q5015" i="1"/>
  <c r="P5015" i="1"/>
  <c r="O5015" i="1"/>
  <c r="N5015" i="1"/>
  <c r="M5015" i="1"/>
  <c r="L5015" i="1"/>
  <c r="K5015" i="1"/>
  <c r="J5015" i="1"/>
  <c r="I5015" i="1"/>
  <c r="H5015" i="1"/>
  <c r="G5015" i="1"/>
  <c r="F5015" i="1"/>
  <c r="E5015" i="1"/>
  <c r="D5015" i="1"/>
  <c r="C5015" i="1"/>
  <c r="W5014" i="1"/>
  <c r="V5014" i="1"/>
  <c r="U5014" i="1"/>
  <c r="T5014" i="1"/>
  <c r="S5014" i="1"/>
  <c r="R5014" i="1"/>
  <c r="Q5014" i="1"/>
  <c r="P5014" i="1"/>
  <c r="O5014" i="1"/>
  <c r="N5014" i="1"/>
  <c r="M5014" i="1"/>
  <c r="L5014" i="1"/>
  <c r="K5014" i="1"/>
  <c r="J5014" i="1"/>
  <c r="I5014" i="1"/>
  <c r="H5014" i="1"/>
  <c r="G5014" i="1"/>
  <c r="F5014" i="1"/>
  <c r="E5014" i="1"/>
  <c r="D5014" i="1"/>
  <c r="C5014" i="1"/>
  <c r="W5013" i="1"/>
  <c r="V5013" i="1"/>
  <c r="U5013" i="1"/>
  <c r="T5013" i="1"/>
  <c r="S5013" i="1"/>
  <c r="R5013" i="1"/>
  <c r="Q5013" i="1"/>
  <c r="P5013" i="1"/>
  <c r="O5013" i="1"/>
  <c r="N5013" i="1"/>
  <c r="M5013" i="1"/>
  <c r="L5013" i="1"/>
  <c r="K5013" i="1"/>
  <c r="J5013" i="1"/>
  <c r="I5013" i="1"/>
  <c r="H5013" i="1"/>
  <c r="G5013" i="1"/>
  <c r="F5013" i="1"/>
  <c r="E5013" i="1"/>
  <c r="D5013" i="1"/>
  <c r="C5013" i="1"/>
  <c r="W5012" i="1"/>
  <c r="V5012" i="1"/>
  <c r="U5012" i="1"/>
  <c r="T5012" i="1"/>
  <c r="S5012" i="1"/>
  <c r="R5012" i="1"/>
  <c r="Q5012" i="1"/>
  <c r="P5012" i="1"/>
  <c r="O5012" i="1"/>
  <c r="N5012" i="1"/>
  <c r="M5012" i="1"/>
  <c r="L5012" i="1"/>
  <c r="K5012" i="1"/>
  <c r="J5012" i="1"/>
  <c r="I5012" i="1"/>
  <c r="H5012" i="1"/>
  <c r="G5012" i="1"/>
  <c r="F5012" i="1"/>
  <c r="E5012" i="1"/>
  <c r="D5012" i="1"/>
  <c r="C5012" i="1"/>
  <c r="W5011" i="1"/>
  <c r="V5011" i="1"/>
  <c r="U5011" i="1"/>
  <c r="T5011" i="1"/>
  <c r="S5011" i="1"/>
  <c r="R5011" i="1"/>
  <c r="Q5011" i="1"/>
  <c r="P5011" i="1"/>
  <c r="O5011" i="1"/>
  <c r="N5011" i="1"/>
  <c r="M5011" i="1"/>
  <c r="L5011" i="1"/>
  <c r="K5011" i="1"/>
  <c r="J5011" i="1"/>
  <c r="I5011" i="1"/>
  <c r="H5011" i="1"/>
  <c r="G5011" i="1"/>
  <c r="F5011" i="1"/>
  <c r="E5011" i="1"/>
  <c r="D5011" i="1"/>
  <c r="C5011" i="1"/>
  <c r="W5010" i="1"/>
  <c r="V5010" i="1"/>
  <c r="U5010" i="1"/>
  <c r="T5010" i="1"/>
  <c r="S5010" i="1"/>
  <c r="R5010" i="1"/>
  <c r="Q5010" i="1"/>
  <c r="P5010" i="1"/>
  <c r="O5010" i="1"/>
  <c r="N5010" i="1"/>
  <c r="M5010" i="1"/>
  <c r="L5010" i="1"/>
  <c r="K5010" i="1"/>
  <c r="J5010" i="1"/>
  <c r="I5010" i="1"/>
  <c r="H5010" i="1"/>
  <c r="G5010" i="1"/>
  <c r="F5010" i="1"/>
  <c r="E5010" i="1"/>
  <c r="D5010" i="1"/>
  <c r="C5010" i="1"/>
  <c r="W5009" i="1"/>
  <c r="V5009" i="1"/>
  <c r="U5009" i="1"/>
  <c r="T5009" i="1"/>
  <c r="S5009" i="1"/>
  <c r="R5009" i="1"/>
  <c r="Q5009" i="1"/>
  <c r="P5009" i="1"/>
  <c r="O5009" i="1"/>
  <c r="N5009" i="1"/>
  <c r="M5009" i="1"/>
  <c r="L5009" i="1"/>
  <c r="K5009" i="1"/>
  <c r="J5009" i="1"/>
  <c r="I5009" i="1"/>
  <c r="H5009" i="1"/>
  <c r="G5009" i="1"/>
  <c r="F5009" i="1"/>
  <c r="E5009" i="1"/>
  <c r="D5009" i="1"/>
  <c r="C5009" i="1"/>
  <c r="W5008" i="1"/>
  <c r="V5008" i="1"/>
  <c r="U5008" i="1"/>
  <c r="T5008" i="1"/>
  <c r="S5008" i="1"/>
  <c r="R5008" i="1"/>
  <c r="Q5008" i="1"/>
  <c r="P5008" i="1"/>
  <c r="O5008" i="1"/>
  <c r="N5008" i="1"/>
  <c r="M5008" i="1"/>
  <c r="L5008" i="1"/>
  <c r="K5008" i="1"/>
  <c r="J5008" i="1"/>
  <c r="I5008" i="1"/>
  <c r="H5008" i="1"/>
  <c r="G5008" i="1"/>
  <c r="F5008" i="1"/>
  <c r="E5008" i="1"/>
  <c r="D5008" i="1"/>
  <c r="C5008" i="1"/>
  <c r="W5007" i="1"/>
  <c r="V5007" i="1"/>
  <c r="U5007" i="1"/>
  <c r="T5007" i="1"/>
  <c r="S5007" i="1"/>
  <c r="R5007" i="1"/>
  <c r="Q5007" i="1"/>
  <c r="P5007" i="1"/>
  <c r="O5007" i="1"/>
  <c r="N5007" i="1"/>
  <c r="M5007" i="1"/>
  <c r="L5007" i="1"/>
  <c r="K5007" i="1"/>
  <c r="J5007" i="1"/>
  <c r="I5007" i="1"/>
  <c r="H5007" i="1"/>
  <c r="G5007" i="1"/>
  <c r="F5007" i="1"/>
  <c r="E5007" i="1"/>
  <c r="D5007" i="1"/>
  <c r="C5007" i="1"/>
  <c r="W5006" i="1"/>
  <c r="V5006" i="1"/>
  <c r="U5006" i="1"/>
  <c r="T5006" i="1"/>
  <c r="S5006" i="1"/>
  <c r="R5006" i="1"/>
  <c r="Q5006" i="1"/>
  <c r="P5006" i="1"/>
  <c r="O5006" i="1"/>
  <c r="N5006" i="1"/>
  <c r="M5006" i="1"/>
  <c r="L5006" i="1"/>
  <c r="K5006" i="1"/>
  <c r="J5006" i="1"/>
  <c r="I5006" i="1"/>
  <c r="H5006" i="1"/>
  <c r="G5006" i="1"/>
  <c r="F5006" i="1"/>
  <c r="E5006" i="1"/>
  <c r="D5006" i="1"/>
  <c r="C5006" i="1"/>
  <c r="W5005" i="1"/>
  <c r="V5005" i="1"/>
  <c r="U5005" i="1"/>
  <c r="T5005" i="1"/>
  <c r="S5005" i="1"/>
  <c r="R5005" i="1"/>
  <c r="Q5005" i="1"/>
  <c r="P5005" i="1"/>
  <c r="O5005" i="1"/>
  <c r="N5005" i="1"/>
  <c r="M5005" i="1"/>
  <c r="L5005" i="1"/>
  <c r="K5005" i="1"/>
  <c r="J5005" i="1"/>
  <c r="I5005" i="1"/>
  <c r="H5005" i="1"/>
  <c r="G5005" i="1"/>
  <c r="F5005" i="1"/>
  <c r="E5005" i="1"/>
  <c r="D5005" i="1"/>
  <c r="C5005" i="1"/>
  <c r="W5004" i="1"/>
  <c r="V5004" i="1"/>
  <c r="U5004" i="1"/>
  <c r="T5004" i="1"/>
  <c r="S5004" i="1"/>
  <c r="R5004" i="1"/>
  <c r="Q5004" i="1"/>
  <c r="P5004" i="1"/>
  <c r="O5004" i="1"/>
  <c r="N5004" i="1"/>
  <c r="M5004" i="1"/>
  <c r="L5004" i="1"/>
  <c r="K5004" i="1"/>
  <c r="J5004" i="1"/>
  <c r="I5004" i="1"/>
  <c r="H5004" i="1"/>
  <c r="G5004" i="1"/>
  <c r="F5004" i="1"/>
  <c r="E5004" i="1"/>
  <c r="D5004" i="1"/>
  <c r="C5004" i="1"/>
  <c r="W5003" i="1"/>
  <c r="V5003" i="1"/>
  <c r="U5003" i="1"/>
  <c r="T5003" i="1"/>
  <c r="S5003" i="1"/>
  <c r="R5003" i="1"/>
  <c r="Q5003" i="1"/>
  <c r="P5003" i="1"/>
  <c r="O5003" i="1"/>
  <c r="N5003" i="1"/>
  <c r="M5003" i="1"/>
  <c r="L5003" i="1"/>
  <c r="K5003" i="1"/>
  <c r="J5003" i="1"/>
  <c r="I5003" i="1"/>
  <c r="H5003" i="1"/>
  <c r="G5003" i="1"/>
  <c r="F5003" i="1"/>
  <c r="E5003" i="1"/>
  <c r="D5003" i="1"/>
  <c r="C5003" i="1"/>
  <c r="W5002" i="1"/>
  <c r="V5002" i="1"/>
  <c r="U5002" i="1"/>
  <c r="T5002" i="1"/>
  <c r="S5002" i="1"/>
  <c r="R5002" i="1"/>
  <c r="Q5002" i="1"/>
  <c r="P5002" i="1"/>
  <c r="O5002" i="1"/>
  <c r="N5002" i="1"/>
  <c r="M5002" i="1"/>
  <c r="L5002" i="1"/>
  <c r="K5002" i="1"/>
  <c r="J5002" i="1"/>
  <c r="I5002" i="1"/>
  <c r="H5002" i="1"/>
  <c r="G5002" i="1"/>
  <c r="F5002" i="1"/>
  <c r="E5002" i="1"/>
  <c r="D5002" i="1"/>
  <c r="C5002" i="1"/>
  <c r="W5001" i="1"/>
  <c r="V5001" i="1"/>
  <c r="U5001" i="1"/>
  <c r="T5001" i="1"/>
  <c r="S5001" i="1"/>
  <c r="R5001" i="1"/>
  <c r="Q5001" i="1"/>
  <c r="P5001" i="1"/>
  <c r="O5001" i="1"/>
  <c r="N5001" i="1"/>
  <c r="M5001" i="1"/>
  <c r="L5001" i="1"/>
  <c r="K5001" i="1"/>
  <c r="J5001" i="1"/>
  <c r="I5001" i="1"/>
  <c r="H5001" i="1"/>
  <c r="G5001" i="1"/>
  <c r="F5001" i="1"/>
  <c r="E5001" i="1"/>
  <c r="D5001" i="1"/>
  <c r="C5001" i="1"/>
  <c r="W5000" i="1"/>
  <c r="V5000" i="1"/>
  <c r="U5000" i="1"/>
  <c r="T5000" i="1"/>
  <c r="S5000" i="1"/>
  <c r="R5000" i="1"/>
  <c r="Q5000" i="1"/>
  <c r="P5000" i="1"/>
  <c r="O5000" i="1"/>
  <c r="N5000" i="1"/>
  <c r="M5000" i="1"/>
  <c r="L5000" i="1"/>
  <c r="K5000" i="1"/>
  <c r="J5000" i="1"/>
  <c r="I5000" i="1"/>
  <c r="H5000" i="1"/>
  <c r="G5000" i="1"/>
  <c r="F5000" i="1"/>
  <c r="E5000" i="1"/>
  <c r="D5000" i="1"/>
  <c r="C5000" i="1"/>
  <c r="W4999" i="1"/>
  <c r="V4999" i="1"/>
  <c r="U4999" i="1"/>
  <c r="T4999" i="1"/>
  <c r="S4999" i="1"/>
  <c r="R4999" i="1"/>
  <c r="Q4999" i="1"/>
  <c r="P4999" i="1"/>
  <c r="O4999" i="1"/>
  <c r="N4999" i="1"/>
  <c r="M4999" i="1"/>
  <c r="L4999" i="1"/>
  <c r="K4999" i="1"/>
  <c r="J4999" i="1"/>
  <c r="I4999" i="1"/>
  <c r="H4999" i="1"/>
  <c r="G4999" i="1"/>
  <c r="F4999" i="1"/>
  <c r="E4999" i="1"/>
  <c r="D4999" i="1"/>
  <c r="C4999" i="1"/>
  <c r="W4998" i="1"/>
  <c r="V4998" i="1"/>
  <c r="U4998" i="1"/>
  <c r="T4998" i="1"/>
  <c r="S4998" i="1"/>
  <c r="R4998" i="1"/>
  <c r="Q4998" i="1"/>
  <c r="P4998" i="1"/>
  <c r="O4998" i="1"/>
  <c r="N4998" i="1"/>
  <c r="M4998" i="1"/>
  <c r="L4998" i="1"/>
  <c r="K4998" i="1"/>
  <c r="J4998" i="1"/>
  <c r="I4998" i="1"/>
  <c r="H4998" i="1"/>
  <c r="G4998" i="1"/>
  <c r="F4998" i="1"/>
  <c r="E4998" i="1"/>
  <c r="D4998" i="1"/>
  <c r="C4998" i="1"/>
  <c r="W4997" i="1"/>
  <c r="V4997" i="1"/>
  <c r="U4997" i="1"/>
  <c r="T4997" i="1"/>
  <c r="S4997" i="1"/>
  <c r="R4997" i="1"/>
  <c r="Q4997" i="1"/>
  <c r="P4997" i="1"/>
  <c r="O4997" i="1"/>
  <c r="N4997" i="1"/>
  <c r="M4997" i="1"/>
  <c r="L4997" i="1"/>
  <c r="K4997" i="1"/>
  <c r="J4997" i="1"/>
  <c r="I4997" i="1"/>
  <c r="H4997" i="1"/>
  <c r="G4997" i="1"/>
  <c r="F4997" i="1"/>
  <c r="E4997" i="1"/>
  <c r="D4997" i="1"/>
  <c r="C4997" i="1"/>
  <c r="W4996" i="1"/>
  <c r="V4996" i="1"/>
  <c r="U4996" i="1"/>
  <c r="T4996" i="1"/>
  <c r="S4996" i="1"/>
  <c r="R4996" i="1"/>
  <c r="Q4996" i="1"/>
  <c r="P4996" i="1"/>
  <c r="O4996" i="1"/>
  <c r="N4996" i="1"/>
  <c r="M4996" i="1"/>
  <c r="L4996" i="1"/>
  <c r="K4996" i="1"/>
  <c r="J4996" i="1"/>
  <c r="I4996" i="1"/>
  <c r="H4996" i="1"/>
  <c r="G4996" i="1"/>
  <c r="F4996" i="1"/>
  <c r="E4996" i="1"/>
  <c r="D4996" i="1"/>
  <c r="C4996" i="1"/>
  <c r="W4995" i="1"/>
  <c r="V4995" i="1"/>
  <c r="U4995" i="1"/>
  <c r="T4995" i="1"/>
  <c r="S4995" i="1"/>
  <c r="R4995" i="1"/>
  <c r="Q4995" i="1"/>
  <c r="P4995" i="1"/>
  <c r="O4995" i="1"/>
  <c r="N4995" i="1"/>
  <c r="M4995" i="1"/>
  <c r="L4995" i="1"/>
  <c r="K4995" i="1"/>
  <c r="J4995" i="1"/>
  <c r="I4995" i="1"/>
  <c r="H4995" i="1"/>
  <c r="G4995" i="1"/>
  <c r="F4995" i="1"/>
  <c r="E4995" i="1"/>
  <c r="D4995" i="1"/>
  <c r="C4995" i="1"/>
  <c r="W4994" i="1"/>
  <c r="V4994" i="1"/>
  <c r="U4994" i="1"/>
  <c r="T4994" i="1"/>
  <c r="S4994" i="1"/>
  <c r="R4994" i="1"/>
  <c r="Q4994" i="1"/>
  <c r="P4994" i="1"/>
  <c r="O4994" i="1"/>
  <c r="N4994" i="1"/>
  <c r="M4994" i="1"/>
  <c r="L4994" i="1"/>
  <c r="K4994" i="1"/>
  <c r="J4994" i="1"/>
  <c r="I4994" i="1"/>
  <c r="H4994" i="1"/>
  <c r="G4994" i="1"/>
  <c r="F4994" i="1"/>
  <c r="E4994" i="1"/>
  <c r="D4994" i="1"/>
  <c r="C4994" i="1"/>
  <c r="W4993" i="1"/>
  <c r="V4993" i="1"/>
  <c r="U4993" i="1"/>
  <c r="T4993" i="1"/>
  <c r="S4993" i="1"/>
  <c r="R4993" i="1"/>
  <c r="Q4993" i="1"/>
  <c r="P4993" i="1"/>
  <c r="O4993" i="1"/>
  <c r="N4993" i="1"/>
  <c r="M4993" i="1"/>
  <c r="L4993" i="1"/>
  <c r="K4993" i="1"/>
  <c r="J4993" i="1"/>
  <c r="I4993" i="1"/>
  <c r="H4993" i="1"/>
  <c r="G4993" i="1"/>
  <c r="F4993" i="1"/>
  <c r="E4993" i="1"/>
  <c r="D4993" i="1"/>
  <c r="C4993" i="1"/>
  <c r="W4992" i="1"/>
  <c r="V4992" i="1"/>
  <c r="U4992" i="1"/>
  <c r="T4992" i="1"/>
  <c r="S4992" i="1"/>
  <c r="R4992" i="1"/>
  <c r="Q4992" i="1"/>
  <c r="P4992" i="1"/>
  <c r="O4992" i="1"/>
  <c r="N4992" i="1"/>
  <c r="M4992" i="1"/>
  <c r="L4992" i="1"/>
  <c r="K4992" i="1"/>
  <c r="J4992" i="1"/>
  <c r="I4992" i="1"/>
  <c r="H4992" i="1"/>
  <c r="G4992" i="1"/>
  <c r="F4992" i="1"/>
  <c r="E4992" i="1"/>
  <c r="D4992" i="1"/>
  <c r="C4992" i="1"/>
  <c r="W4991" i="1"/>
  <c r="V4991" i="1"/>
  <c r="U4991" i="1"/>
  <c r="T4991" i="1"/>
  <c r="S4991" i="1"/>
  <c r="R4991" i="1"/>
  <c r="Q4991" i="1"/>
  <c r="P4991" i="1"/>
  <c r="O4991" i="1"/>
  <c r="N4991" i="1"/>
  <c r="M4991" i="1"/>
  <c r="L4991" i="1"/>
  <c r="K4991" i="1"/>
  <c r="J4991" i="1"/>
  <c r="I4991" i="1"/>
  <c r="H4991" i="1"/>
  <c r="G4991" i="1"/>
  <c r="F4991" i="1"/>
  <c r="E4991" i="1"/>
  <c r="D4991" i="1"/>
  <c r="C4991" i="1"/>
  <c r="W4990" i="1"/>
  <c r="V4990" i="1"/>
  <c r="U4990" i="1"/>
  <c r="T4990" i="1"/>
  <c r="S4990" i="1"/>
  <c r="R4990" i="1"/>
  <c r="Q4990" i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C4990" i="1"/>
  <c r="W4989" i="1"/>
  <c r="V4989" i="1"/>
  <c r="U4989" i="1"/>
  <c r="T4989" i="1"/>
  <c r="S4989" i="1"/>
  <c r="R4989" i="1"/>
  <c r="Q4989" i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C4989" i="1"/>
  <c r="W4988" i="1"/>
  <c r="V4988" i="1"/>
  <c r="U4988" i="1"/>
  <c r="T4988" i="1"/>
  <c r="S4988" i="1"/>
  <c r="R4988" i="1"/>
  <c r="Q4988" i="1"/>
  <c r="P4988" i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C4988" i="1"/>
  <c r="W4987" i="1"/>
  <c r="V4987" i="1"/>
  <c r="U4987" i="1"/>
  <c r="T4987" i="1"/>
  <c r="S4987" i="1"/>
  <c r="R4987" i="1"/>
  <c r="Q4987" i="1"/>
  <c r="P4987" i="1"/>
  <c r="O4987" i="1"/>
  <c r="N4987" i="1"/>
  <c r="M4987" i="1"/>
  <c r="L4987" i="1"/>
  <c r="K4987" i="1"/>
  <c r="J4987" i="1"/>
  <c r="I4987" i="1"/>
  <c r="H4987" i="1"/>
  <c r="G4987" i="1"/>
  <c r="F4987" i="1"/>
  <c r="E4987" i="1"/>
  <c r="D4987" i="1"/>
  <c r="C4987" i="1"/>
  <c r="W4986" i="1"/>
  <c r="V4986" i="1"/>
  <c r="U4986" i="1"/>
  <c r="T4986" i="1"/>
  <c r="S4986" i="1"/>
  <c r="R4986" i="1"/>
  <c r="Q4986" i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C4986" i="1"/>
  <c r="W4985" i="1"/>
  <c r="V4985" i="1"/>
  <c r="U4985" i="1"/>
  <c r="T4985" i="1"/>
  <c r="S4985" i="1"/>
  <c r="R4985" i="1"/>
  <c r="Q4985" i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C4985" i="1"/>
  <c r="W4984" i="1"/>
  <c r="V4984" i="1"/>
  <c r="U4984" i="1"/>
  <c r="T4984" i="1"/>
  <c r="S4984" i="1"/>
  <c r="R4984" i="1"/>
  <c r="Q4984" i="1"/>
  <c r="P4984" i="1"/>
  <c r="O4984" i="1"/>
  <c r="N4984" i="1"/>
  <c r="M4984" i="1"/>
  <c r="L4984" i="1"/>
  <c r="K4984" i="1"/>
  <c r="J4984" i="1"/>
  <c r="I4984" i="1"/>
  <c r="H4984" i="1"/>
  <c r="G4984" i="1"/>
  <c r="F4984" i="1"/>
  <c r="E4984" i="1"/>
  <c r="D4984" i="1"/>
  <c r="C4984" i="1"/>
  <c r="W4983" i="1"/>
  <c r="V4983" i="1"/>
  <c r="U4983" i="1"/>
  <c r="T4983" i="1"/>
  <c r="S4983" i="1"/>
  <c r="R4983" i="1"/>
  <c r="Q4983" i="1"/>
  <c r="P4983" i="1"/>
  <c r="O4983" i="1"/>
  <c r="N4983" i="1"/>
  <c r="M4983" i="1"/>
  <c r="L4983" i="1"/>
  <c r="K4983" i="1"/>
  <c r="J4983" i="1"/>
  <c r="I4983" i="1"/>
  <c r="H4983" i="1"/>
  <c r="G4983" i="1"/>
  <c r="F4983" i="1"/>
  <c r="E4983" i="1"/>
  <c r="D4983" i="1"/>
  <c r="C4983" i="1"/>
  <c r="W4982" i="1"/>
  <c r="V4982" i="1"/>
  <c r="U4982" i="1"/>
  <c r="T4982" i="1"/>
  <c r="S4982" i="1"/>
  <c r="R4982" i="1"/>
  <c r="Q4982" i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C4982" i="1"/>
  <c r="W4981" i="1"/>
  <c r="V4981" i="1"/>
  <c r="U4981" i="1"/>
  <c r="T4981" i="1"/>
  <c r="S4981" i="1"/>
  <c r="R4981" i="1"/>
  <c r="Q4981" i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C4981" i="1"/>
  <c r="W4980" i="1"/>
  <c r="V4980" i="1"/>
  <c r="U4980" i="1"/>
  <c r="T4980" i="1"/>
  <c r="S4980" i="1"/>
  <c r="R4980" i="1"/>
  <c r="Q4980" i="1"/>
  <c r="P4980" i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C4980" i="1"/>
  <c r="W4979" i="1"/>
  <c r="V4979" i="1"/>
  <c r="U4979" i="1"/>
  <c r="T4979" i="1"/>
  <c r="S4979" i="1"/>
  <c r="R4979" i="1"/>
  <c r="Q4979" i="1"/>
  <c r="P4979" i="1"/>
  <c r="O4979" i="1"/>
  <c r="N4979" i="1"/>
  <c r="M4979" i="1"/>
  <c r="L4979" i="1"/>
  <c r="K4979" i="1"/>
  <c r="J4979" i="1"/>
  <c r="I4979" i="1"/>
  <c r="H4979" i="1"/>
  <c r="G4979" i="1"/>
  <c r="F4979" i="1"/>
  <c r="E4979" i="1"/>
  <c r="D4979" i="1"/>
  <c r="C4979" i="1"/>
  <c r="W4978" i="1"/>
  <c r="V4978" i="1"/>
  <c r="U4978" i="1"/>
  <c r="T4978" i="1"/>
  <c r="S4978" i="1"/>
  <c r="R4978" i="1"/>
  <c r="Q4978" i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C4978" i="1"/>
  <c r="W4977" i="1"/>
  <c r="V4977" i="1"/>
  <c r="U4977" i="1"/>
  <c r="T4977" i="1"/>
  <c r="S4977" i="1"/>
  <c r="R4977" i="1"/>
  <c r="Q4977" i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C4977" i="1"/>
  <c r="W4976" i="1"/>
  <c r="V4976" i="1"/>
  <c r="U4976" i="1"/>
  <c r="T4976" i="1"/>
  <c r="S4976" i="1"/>
  <c r="R4976" i="1"/>
  <c r="Q4976" i="1"/>
  <c r="P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C4976" i="1"/>
  <c r="W4975" i="1"/>
  <c r="V4975" i="1"/>
  <c r="U4975" i="1"/>
  <c r="T4975" i="1"/>
  <c r="S4975" i="1"/>
  <c r="R4975" i="1"/>
  <c r="Q4975" i="1"/>
  <c r="P4975" i="1"/>
  <c r="O4975" i="1"/>
  <c r="N4975" i="1"/>
  <c r="M4975" i="1"/>
  <c r="L4975" i="1"/>
  <c r="K4975" i="1"/>
  <c r="J4975" i="1"/>
  <c r="I4975" i="1"/>
  <c r="H4975" i="1"/>
  <c r="G4975" i="1"/>
  <c r="F4975" i="1"/>
  <c r="E4975" i="1"/>
  <c r="D4975" i="1"/>
  <c r="C4975" i="1"/>
  <c r="W4974" i="1"/>
  <c r="V4974" i="1"/>
  <c r="U4974" i="1"/>
  <c r="T4974" i="1"/>
  <c r="S4974" i="1"/>
  <c r="R4974" i="1"/>
  <c r="Q4974" i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C4974" i="1"/>
  <c r="W4973" i="1"/>
  <c r="V4973" i="1"/>
  <c r="U4973" i="1"/>
  <c r="T4973" i="1"/>
  <c r="S4973" i="1"/>
  <c r="R4973" i="1"/>
  <c r="Q4973" i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C4973" i="1"/>
  <c r="W4972" i="1"/>
  <c r="V4972" i="1"/>
  <c r="U4972" i="1"/>
  <c r="T4972" i="1"/>
  <c r="S4972" i="1"/>
  <c r="R4972" i="1"/>
  <c r="Q4972" i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C4972" i="1"/>
  <c r="W4971" i="1"/>
  <c r="V4971" i="1"/>
  <c r="U4971" i="1"/>
  <c r="T4971" i="1"/>
  <c r="S4971" i="1"/>
  <c r="R4971" i="1"/>
  <c r="Q4971" i="1"/>
  <c r="P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C4971" i="1"/>
  <c r="W4970" i="1"/>
  <c r="V4970" i="1"/>
  <c r="U4970" i="1"/>
  <c r="T4970" i="1"/>
  <c r="S4970" i="1"/>
  <c r="R4970" i="1"/>
  <c r="Q4970" i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C4970" i="1"/>
  <c r="W4969" i="1"/>
  <c r="V4969" i="1"/>
  <c r="U4969" i="1"/>
  <c r="T4969" i="1"/>
  <c r="S4969" i="1"/>
  <c r="R4969" i="1"/>
  <c r="Q4969" i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C4969" i="1"/>
  <c r="W4968" i="1"/>
  <c r="V4968" i="1"/>
  <c r="U4968" i="1"/>
  <c r="T4968" i="1"/>
  <c r="S4968" i="1"/>
  <c r="R4968" i="1"/>
  <c r="Q4968" i="1"/>
  <c r="P4968" i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C4968" i="1"/>
  <c r="W4967" i="1"/>
  <c r="V4967" i="1"/>
  <c r="U4967" i="1"/>
  <c r="T4967" i="1"/>
  <c r="S4967" i="1"/>
  <c r="R4967" i="1"/>
  <c r="Q4967" i="1"/>
  <c r="P4967" i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C4967" i="1"/>
  <c r="W4966" i="1"/>
  <c r="V4966" i="1"/>
  <c r="U4966" i="1"/>
  <c r="T4966" i="1"/>
  <c r="S4966" i="1"/>
  <c r="R4966" i="1"/>
  <c r="Q4966" i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C4966" i="1"/>
  <c r="W4965" i="1"/>
  <c r="V4965" i="1"/>
  <c r="U4965" i="1"/>
  <c r="T4965" i="1"/>
  <c r="S4965" i="1"/>
  <c r="R4965" i="1"/>
  <c r="Q4965" i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C4965" i="1"/>
  <c r="W4964" i="1"/>
  <c r="V4964" i="1"/>
  <c r="U4964" i="1"/>
  <c r="T4964" i="1"/>
  <c r="S4964" i="1"/>
  <c r="R4964" i="1"/>
  <c r="Q4964" i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C4964" i="1"/>
  <c r="W4963" i="1"/>
  <c r="V4963" i="1"/>
  <c r="U4963" i="1"/>
  <c r="T4963" i="1"/>
  <c r="S4963" i="1"/>
  <c r="R4963" i="1"/>
  <c r="Q4963" i="1"/>
  <c r="P4963" i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C4963" i="1"/>
  <c r="W4962" i="1"/>
  <c r="V4962" i="1"/>
  <c r="U4962" i="1"/>
  <c r="T4962" i="1"/>
  <c r="S4962" i="1"/>
  <c r="R4962" i="1"/>
  <c r="Q4962" i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C4962" i="1"/>
  <c r="W4961" i="1"/>
  <c r="V4961" i="1"/>
  <c r="U4961" i="1"/>
  <c r="T4961" i="1"/>
  <c r="S4961" i="1"/>
  <c r="R4961" i="1"/>
  <c r="Q4961" i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C4961" i="1"/>
  <c r="W4960" i="1"/>
  <c r="V4960" i="1"/>
  <c r="U4960" i="1"/>
  <c r="T4960" i="1"/>
  <c r="S4960" i="1"/>
  <c r="R4960" i="1"/>
  <c r="Q4960" i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C4960" i="1"/>
  <c r="W4959" i="1"/>
  <c r="V4959" i="1"/>
  <c r="U4959" i="1"/>
  <c r="T4959" i="1"/>
  <c r="S4959" i="1"/>
  <c r="R4959" i="1"/>
  <c r="Q4959" i="1"/>
  <c r="P4959" i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C4959" i="1"/>
  <c r="W4958" i="1"/>
  <c r="V4958" i="1"/>
  <c r="U4958" i="1"/>
  <c r="T4958" i="1"/>
  <c r="S4958" i="1"/>
  <c r="R4958" i="1"/>
  <c r="Q4958" i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C4958" i="1"/>
  <c r="W4957" i="1"/>
  <c r="V4957" i="1"/>
  <c r="U4957" i="1"/>
  <c r="T4957" i="1"/>
  <c r="S4957" i="1"/>
  <c r="R4957" i="1"/>
  <c r="Q4957" i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C4957" i="1"/>
  <c r="W4956" i="1"/>
  <c r="V4956" i="1"/>
  <c r="U4956" i="1"/>
  <c r="T4956" i="1"/>
  <c r="S4956" i="1"/>
  <c r="R4956" i="1"/>
  <c r="Q4956" i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C4956" i="1"/>
  <c r="W4955" i="1"/>
  <c r="V4955" i="1"/>
  <c r="U4955" i="1"/>
  <c r="T4955" i="1"/>
  <c r="S4955" i="1"/>
  <c r="R4955" i="1"/>
  <c r="Q4955" i="1"/>
  <c r="P4955" i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C4955" i="1"/>
  <c r="W4954" i="1"/>
  <c r="V4954" i="1"/>
  <c r="U4954" i="1"/>
  <c r="T4954" i="1"/>
  <c r="S4954" i="1"/>
  <c r="R4954" i="1"/>
  <c r="Q4954" i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C4954" i="1"/>
  <c r="W4953" i="1"/>
  <c r="V4953" i="1"/>
  <c r="U4953" i="1"/>
  <c r="T4953" i="1"/>
  <c r="S4953" i="1"/>
  <c r="R4953" i="1"/>
  <c r="Q4953" i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C4953" i="1"/>
  <c r="W4952" i="1"/>
  <c r="V4952" i="1"/>
  <c r="U4952" i="1"/>
  <c r="T4952" i="1"/>
  <c r="S4952" i="1"/>
  <c r="R4952" i="1"/>
  <c r="Q4952" i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C4952" i="1"/>
  <c r="W4951" i="1"/>
  <c r="V4951" i="1"/>
  <c r="U4951" i="1"/>
  <c r="T4951" i="1"/>
  <c r="S4951" i="1"/>
  <c r="R4951" i="1"/>
  <c r="Q4951" i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C4951" i="1"/>
  <c r="W4950" i="1"/>
  <c r="V4950" i="1"/>
  <c r="U4950" i="1"/>
  <c r="T4950" i="1"/>
  <c r="S4950" i="1"/>
  <c r="R4950" i="1"/>
  <c r="Q4950" i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C4950" i="1"/>
  <c r="W4949" i="1"/>
  <c r="V4949" i="1"/>
  <c r="U4949" i="1"/>
  <c r="T4949" i="1"/>
  <c r="S4949" i="1"/>
  <c r="R4949" i="1"/>
  <c r="Q4949" i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C4949" i="1"/>
  <c r="W4948" i="1"/>
  <c r="V4948" i="1"/>
  <c r="U4948" i="1"/>
  <c r="T4948" i="1"/>
  <c r="S4948" i="1"/>
  <c r="R4948" i="1"/>
  <c r="Q4948" i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C4948" i="1"/>
  <c r="W4947" i="1"/>
  <c r="V4947" i="1"/>
  <c r="U4947" i="1"/>
  <c r="T4947" i="1"/>
  <c r="S4947" i="1"/>
  <c r="R4947" i="1"/>
  <c r="Q4947" i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C4947" i="1"/>
  <c r="W4946" i="1"/>
  <c r="V4946" i="1"/>
  <c r="U4946" i="1"/>
  <c r="T4946" i="1"/>
  <c r="S4946" i="1"/>
  <c r="R4946" i="1"/>
  <c r="Q4946" i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C4946" i="1"/>
  <c r="W4945" i="1"/>
  <c r="V4945" i="1"/>
  <c r="U4945" i="1"/>
  <c r="T4945" i="1"/>
  <c r="S4945" i="1"/>
  <c r="R4945" i="1"/>
  <c r="Q4945" i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C4945" i="1"/>
  <c r="W4944" i="1"/>
  <c r="V4944" i="1"/>
  <c r="U4944" i="1"/>
  <c r="T4944" i="1"/>
  <c r="S4944" i="1"/>
  <c r="R4944" i="1"/>
  <c r="Q4944" i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C4944" i="1"/>
  <c r="W4943" i="1"/>
  <c r="V4943" i="1"/>
  <c r="U4943" i="1"/>
  <c r="T4943" i="1"/>
  <c r="S4943" i="1"/>
  <c r="R4943" i="1"/>
  <c r="Q4943" i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C4943" i="1"/>
  <c r="W4942" i="1"/>
  <c r="V4942" i="1"/>
  <c r="U4942" i="1"/>
  <c r="T4942" i="1"/>
  <c r="S4942" i="1"/>
  <c r="R4942" i="1"/>
  <c r="Q4942" i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C4942" i="1"/>
  <c r="W4941" i="1"/>
  <c r="V4941" i="1"/>
  <c r="U4941" i="1"/>
  <c r="T4941" i="1"/>
  <c r="S4941" i="1"/>
  <c r="R4941" i="1"/>
  <c r="Q4941" i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C4941" i="1"/>
  <c r="W4940" i="1"/>
  <c r="V4940" i="1"/>
  <c r="U4940" i="1"/>
  <c r="T4940" i="1"/>
  <c r="S4940" i="1"/>
  <c r="R4940" i="1"/>
  <c r="Q4940" i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C4940" i="1"/>
  <c r="W4939" i="1"/>
  <c r="V4939" i="1"/>
  <c r="U4939" i="1"/>
  <c r="T4939" i="1"/>
  <c r="S4939" i="1"/>
  <c r="R4939" i="1"/>
  <c r="Q4939" i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C4939" i="1"/>
  <c r="W4938" i="1"/>
  <c r="V4938" i="1"/>
  <c r="U4938" i="1"/>
  <c r="T4938" i="1"/>
  <c r="S4938" i="1"/>
  <c r="R4938" i="1"/>
  <c r="Q4938" i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C4938" i="1"/>
  <c r="W4937" i="1"/>
  <c r="V4937" i="1"/>
  <c r="U4937" i="1"/>
  <c r="T4937" i="1"/>
  <c r="S4937" i="1"/>
  <c r="R4937" i="1"/>
  <c r="Q4937" i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C4937" i="1"/>
  <c r="W4936" i="1"/>
  <c r="V4936" i="1"/>
  <c r="U4936" i="1"/>
  <c r="T4936" i="1"/>
  <c r="S4936" i="1"/>
  <c r="R4936" i="1"/>
  <c r="Q4936" i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C4936" i="1"/>
  <c r="W4935" i="1"/>
  <c r="V4935" i="1"/>
  <c r="U4935" i="1"/>
  <c r="T4935" i="1"/>
  <c r="S4935" i="1"/>
  <c r="R4935" i="1"/>
  <c r="Q4935" i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C4935" i="1"/>
  <c r="W4934" i="1"/>
  <c r="V4934" i="1"/>
  <c r="U4934" i="1"/>
  <c r="T4934" i="1"/>
  <c r="S4934" i="1"/>
  <c r="R4934" i="1"/>
  <c r="Q4934" i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C4934" i="1"/>
  <c r="W4933" i="1"/>
  <c r="V4933" i="1"/>
  <c r="U4933" i="1"/>
  <c r="T4933" i="1"/>
  <c r="S4933" i="1"/>
  <c r="R4933" i="1"/>
  <c r="Q4933" i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C4933" i="1"/>
  <c r="W4932" i="1"/>
  <c r="V4932" i="1"/>
  <c r="U4932" i="1"/>
  <c r="T4932" i="1"/>
  <c r="S4932" i="1"/>
  <c r="R4932" i="1"/>
  <c r="Q4932" i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C4932" i="1"/>
  <c r="W4931" i="1"/>
  <c r="V4931" i="1"/>
  <c r="U4931" i="1"/>
  <c r="T4931" i="1"/>
  <c r="S4931" i="1"/>
  <c r="R4931" i="1"/>
  <c r="Q4931" i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C4931" i="1"/>
  <c r="W4930" i="1"/>
  <c r="V4930" i="1"/>
  <c r="U4930" i="1"/>
  <c r="T4930" i="1"/>
  <c r="S4930" i="1"/>
  <c r="R4930" i="1"/>
  <c r="Q4930" i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C4930" i="1"/>
  <c r="W4929" i="1"/>
  <c r="V4929" i="1"/>
  <c r="U4929" i="1"/>
  <c r="T4929" i="1"/>
  <c r="S4929" i="1"/>
  <c r="R4929" i="1"/>
  <c r="Q4929" i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C4929" i="1"/>
  <c r="W4928" i="1"/>
  <c r="V4928" i="1"/>
  <c r="U4928" i="1"/>
  <c r="T4928" i="1"/>
  <c r="S4928" i="1"/>
  <c r="R4928" i="1"/>
  <c r="Q4928" i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C4928" i="1"/>
  <c r="W4927" i="1"/>
  <c r="V4927" i="1"/>
  <c r="U4927" i="1"/>
  <c r="T4927" i="1"/>
  <c r="S4927" i="1"/>
  <c r="R4927" i="1"/>
  <c r="Q4927" i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C4927" i="1"/>
  <c r="W4926" i="1"/>
  <c r="V4926" i="1"/>
  <c r="U4926" i="1"/>
  <c r="T4926" i="1"/>
  <c r="S4926" i="1"/>
  <c r="R4926" i="1"/>
  <c r="Q4926" i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C4926" i="1"/>
  <c r="W4925" i="1"/>
  <c r="V4925" i="1"/>
  <c r="U4925" i="1"/>
  <c r="T4925" i="1"/>
  <c r="S4925" i="1"/>
  <c r="R4925" i="1"/>
  <c r="Q4925" i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C4925" i="1"/>
  <c r="W4924" i="1"/>
  <c r="V4924" i="1"/>
  <c r="U4924" i="1"/>
  <c r="T4924" i="1"/>
  <c r="S4924" i="1"/>
  <c r="R4924" i="1"/>
  <c r="Q4924" i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C4924" i="1"/>
  <c r="W4923" i="1"/>
  <c r="V4923" i="1"/>
  <c r="U4923" i="1"/>
  <c r="T4923" i="1"/>
  <c r="S4923" i="1"/>
  <c r="R4923" i="1"/>
  <c r="Q4923" i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C4923" i="1"/>
  <c r="W4922" i="1"/>
  <c r="V4922" i="1"/>
  <c r="U4922" i="1"/>
  <c r="T4922" i="1"/>
  <c r="S4922" i="1"/>
  <c r="R4922" i="1"/>
  <c r="Q4922" i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C4922" i="1"/>
  <c r="W4921" i="1"/>
  <c r="V4921" i="1"/>
  <c r="U4921" i="1"/>
  <c r="T4921" i="1"/>
  <c r="S4921" i="1"/>
  <c r="R4921" i="1"/>
  <c r="Q4921" i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C4921" i="1"/>
  <c r="W4920" i="1"/>
  <c r="V4920" i="1"/>
  <c r="U4920" i="1"/>
  <c r="T4920" i="1"/>
  <c r="S4920" i="1"/>
  <c r="R4920" i="1"/>
  <c r="Q4920" i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C4920" i="1"/>
  <c r="W4919" i="1"/>
  <c r="V4919" i="1"/>
  <c r="U4919" i="1"/>
  <c r="T4919" i="1"/>
  <c r="S4919" i="1"/>
  <c r="R4919" i="1"/>
  <c r="Q4919" i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C4919" i="1"/>
  <c r="W4918" i="1"/>
  <c r="V4918" i="1"/>
  <c r="U4918" i="1"/>
  <c r="T4918" i="1"/>
  <c r="S4918" i="1"/>
  <c r="R4918" i="1"/>
  <c r="Q4918" i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C4918" i="1"/>
  <c r="W4917" i="1"/>
  <c r="V4917" i="1"/>
  <c r="U4917" i="1"/>
  <c r="T4917" i="1"/>
  <c r="S4917" i="1"/>
  <c r="R4917" i="1"/>
  <c r="Q4917" i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C4917" i="1"/>
  <c r="W4916" i="1"/>
  <c r="V4916" i="1"/>
  <c r="U4916" i="1"/>
  <c r="T4916" i="1"/>
  <c r="S4916" i="1"/>
  <c r="R4916" i="1"/>
  <c r="Q4916" i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C4916" i="1"/>
  <c r="W4915" i="1"/>
  <c r="V4915" i="1"/>
  <c r="U4915" i="1"/>
  <c r="T4915" i="1"/>
  <c r="S4915" i="1"/>
  <c r="R4915" i="1"/>
  <c r="Q4915" i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C4915" i="1"/>
  <c r="W4914" i="1"/>
  <c r="V4914" i="1"/>
  <c r="U4914" i="1"/>
  <c r="T4914" i="1"/>
  <c r="S4914" i="1"/>
  <c r="R4914" i="1"/>
  <c r="Q4914" i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C4914" i="1"/>
  <c r="W4913" i="1"/>
  <c r="V4913" i="1"/>
  <c r="U4913" i="1"/>
  <c r="T4913" i="1"/>
  <c r="S4913" i="1"/>
  <c r="R4913" i="1"/>
  <c r="Q4913" i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C4913" i="1"/>
  <c r="W4912" i="1"/>
  <c r="V4912" i="1"/>
  <c r="U4912" i="1"/>
  <c r="T4912" i="1"/>
  <c r="S4912" i="1"/>
  <c r="R4912" i="1"/>
  <c r="Q4912" i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C4912" i="1"/>
  <c r="W4911" i="1"/>
  <c r="V4911" i="1"/>
  <c r="U4911" i="1"/>
  <c r="T4911" i="1"/>
  <c r="S4911" i="1"/>
  <c r="R4911" i="1"/>
  <c r="Q4911" i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C4911" i="1"/>
  <c r="W4910" i="1"/>
  <c r="V4910" i="1"/>
  <c r="U4910" i="1"/>
  <c r="T4910" i="1"/>
  <c r="S4910" i="1"/>
  <c r="R4910" i="1"/>
  <c r="Q4910" i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C4910" i="1"/>
  <c r="W4909" i="1"/>
  <c r="V4909" i="1"/>
  <c r="U4909" i="1"/>
  <c r="T4909" i="1"/>
  <c r="S4909" i="1"/>
  <c r="R4909" i="1"/>
  <c r="Q4909" i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C4909" i="1"/>
  <c r="W4908" i="1"/>
  <c r="V4908" i="1"/>
  <c r="U4908" i="1"/>
  <c r="T4908" i="1"/>
  <c r="S4908" i="1"/>
  <c r="R4908" i="1"/>
  <c r="Q4908" i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C4908" i="1"/>
  <c r="W4907" i="1"/>
  <c r="V4907" i="1"/>
  <c r="U4907" i="1"/>
  <c r="T4907" i="1"/>
  <c r="S4907" i="1"/>
  <c r="R4907" i="1"/>
  <c r="Q4907" i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C4907" i="1"/>
  <c r="W4906" i="1"/>
  <c r="V4906" i="1"/>
  <c r="U4906" i="1"/>
  <c r="T4906" i="1"/>
  <c r="S4906" i="1"/>
  <c r="R4906" i="1"/>
  <c r="Q4906" i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C4906" i="1"/>
  <c r="W4905" i="1"/>
  <c r="V4905" i="1"/>
  <c r="U4905" i="1"/>
  <c r="T4905" i="1"/>
  <c r="S4905" i="1"/>
  <c r="R4905" i="1"/>
  <c r="Q4905" i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C4905" i="1"/>
  <c r="W4904" i="1"/>
  <c r="V4904" i="1"/>
  <c r="U4904" i="1"/>
  <c r="T4904" i="1"/>
  <c r="S4904" i="1"/>
  <c r="R4904" i="1"/>
  <c r="Q4904" i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C4904" i="1"/>
  <c r="W4903" i="1"/>
  <c r="V4903" i="1"/>
  <c r="U4903" i="1"/>
  <c r="T4903" i="1"/>
  <c r="S4903" i="1"/>
  <c r="R4903" i="1"/>
  <c r="Q4903" i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C4903" i="1"/>
  <c r="W4902" i="1"/>
  <c r="V4902" i="1"/>
  <c r="U4902" i="1"/>
  <c r="T4902" i="1"/>
  <c r="S4902" i="1"/>
  <c r="R4902" i="1"/>
  <c r="Q4902" i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C4902" i="1"/>
  <c r="W4901" i="1"/>
  <c r="V4901" i="1"/>
  <c r="U4901" i="1"/>
  <c r="T4901" i="1"/>
  <c r="S4901" i="1"/>
  <c r="R4901" i="1"/>
  <c r="Q4901" i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C4901" i="1"/>
  <c r="W4900" i="1"/>
  <c r="V4900" i="1"/>
  <c r="U4900" i="1"/>
  <c r="T4900" i="1"/>
  <c r="S4900" i="1"/>
  <c r="R4900" i="1"/>
  <c r="Q4900" i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C4900" i="1"/>
  <c r="W4899" i="1"/>
  <c r="V4899" i="1"/>
  <c r="U4899" i="1"/>
  <c r="T4899" i="1"/>
  <c r="S4899" i="1"/>
  <c r="R4899" i="1"/>
  <c r="Q4899" i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C4899" i="1"/>
  <c r="W4898" i="1"/>
  <c r="V4898" i="1"/>
  <c r="U4898" i="1"/>
  <c r="T4898" i="1"/>
  <c r="S4898" i="1"/>
  <c r="R4898" i="1"/>
  <c r="Q4898" i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C4898" i="1"/>
  <c r="W4897" i="1"/>
  <c r="V4897" i="1"/>
  <c r="U4897" i="1"/>
  <c r="T4897" i="1"/>
  <c r="S4897" i="1"/>
  <c r="R4897" i="1"/>
  <c r="Q4897" i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C4897" i="1"/>
  <c r="W4896" i="1"/>
  <c r="V4896" i="1"/>
  <c r="U4896" i="1"/>
  <c r="T4896" i="1"/>
  <c r="S4896" i="1"/>
  <c r="R4896" i="1"/>
  <c r="Q4896" i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C4896" i="1"/>
  <c r="W4895" i="1"/>
  <c r="V4895" i="1"/>
  <c r="U4895" i="1"/>
  <c r="T4895" i="1"/>
  <c r="S4895" i="1"/>
  <c r="R4895" i="1"/>
  <c r="Q4895" i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C4895" i="1"/>
  <c r="W4894" i="1"/>
  <c r="V4894" i="1"/>
  <c r="U4894" i="1"/>
  <c r="T4894" i="1"/>
  <c r="S4894" i="1"/>
  <c r="R4894" i="1"/>
  <c r="Q4894" i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C4894" i="1"/>
  <c r="W4893" i="1"/>
  <c r="V4893" i="1"/>
  <c r="U4893" i="1"/>
  <c r="T4893" i="1"/>
  <c r="S4893" i="1"/>
  <c r="R4893" i="1"/>
  <c r="Q4893" i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C4893" i="1"/>
  <c r="W4892" i="1"/>
  <c r="V4892" i="1"/>
  <c r="U4892" i="1"/>
  <c r="T4892" i="1"/>
  <c r="S4892" i="1"/>
  <c r="R4892" i="1"/>
  <c r="Q4892" i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C4892" i="1"/>
  <c r="W4891" i="1"/>
  <c r="V4891" i="1"/>
  <c r="U4891" i="1"/>
  <c r="T4891" i="1"/>
  <c r="S4891" i="1"/>
  <c r="R4891" i="1"/>
  <c r="Q4891" i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C4891" i="1"/>
  <c r="W4890" i="1"/>
  <c r="V4890" i="1"/>
  <c r="U4890" i="1"/>
  <c r="T4890" i="1"/>
  <c r="S4890" i="1"/>
  <c r="R4890" i="1"/>
  <c r="Q4890" i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C4890" i="1"/>
  <c r="W4889" i="1"/>
  <c r="V4889" i="1"/>
  <c r="U4889" i="1"/>
  <c r="T4889" i="1"/>
  <c r="S4889" i="1"/>
  <c r="R4889" i="1"/>
  <c r="Q4889" i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C4889" i="1"/>
  <c r="W4888" i="1"/>
  <c r="V4888" i="1"/>
  <c r="U4888" i="1"/>
  <c r="T4888" i="1"/>
  <c r="S4888" i="1"/>
  <c r="R4888" i="1"/>
  <c r="Q4888" i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C4888" i="1"/>
  <c r="W4887" i="1"/>
  <c r="V4887" i="1"/>
  <c r="U4887" i="1"/>
  <c r="T4887" i="1"/>
  <c r="S4887" i="1"/>
  <c r="R4887" i="1"/>
  <c r="Q4887" i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C4887" i="1"/>
  <c r="W4886" i="1"/>
  <c r="V4886" i="1"/>
  <c r="U4886" i="1"/>
  <c r="T4886" i="1"/>
  <c r="S4886" i="1"/>
  <c r="R4886" i="1"/>
  <c r="Q4886" i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C4886" i="1"/>
  <c r="W4885" i="1"/>
  <c r="V4885" i="1"/>
  <c r="U4885" i="1"/>
  <c r="T4885" i="1"/>
  <c r="S4885" i="1"/>
  <c r="R4885" i="1"/>
  <c r="Q4885" i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C4885" i="1"/>
  <c r="W4884" i="1"/>
  <c r="V4884" i="1"/>
  <c r="U4884" i="1"/>
  <c r="T4884" i="1"/>
  <c r="S4884" i="1"/>
  <c r="R4884" i="1"/>
  <c r="Q4884" i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C4884" i="1"/>
  <c r="W4883" i="1"/>
  <c r="V4883" i="1"/>
  <c r="U4883" i="1"/>
  <c r="T4883" i="1"/>
  <c r="S4883" i="1"/>
  <c r="R4883" i="1"/>
  <c r="Q4883" i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C4883" i="1"/>
  <c r="W4882" i="1"/>
  <c r="V4882" i="1"/>
  <c r="U4882" i="1"/>
  <c r="T4882" i="1"/>
  <c r="S4882" i="1"/>
  <c r="R4882" i="1"/>
  <c r="Q4882" i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C4882" i="1"/>
  <c r="W4881" i="1"/>
  <c r="V4881" i="1"/>
  <c r="U4881" i="1"/>
  <c r="T4881" i="1"/>
  <c r="S4881" i="1"/>
  <c r="R4881" i="1"/>
  <c r="Q4881" i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C4881" i="1"/>
  <c r="W4880" i="1"/>
  <c r="V4880" i="1"/>
  <c r="U4880" i="1"/>
  <c r="T4880" i="1"/>
  <c r="S4880" i="1"/>
  <c r="R4880" i="1"/>
  <c r="Q4880" i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C4880" i="1"/>
  <c r="W4879" i="1"/>
  <c r="V4879" i="1"/>
  <c r="U4879" i="1"/>
  <c r="T4879" i="1"/>
  <c r="S4879" i="1"/>
  <c r="R4879" i="1"/>
  <c r="Q4879" i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C4879" i="1"/>
  <c r="W4878" i="1"/>
  <c r="V4878" i="1"/>
  <c r="U4878" i="1"/>
  <c r="T4878" i="1"/>
  <c r="S4878" i="1"/>
  <c r="R4878" i="1"/>
  <c r="Q4878" i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C4878" i="1"/>
  <c r="W4877" i="1"/>
  <c r="V4877" i="1"/>
  <c r="U4877" i="1"/>
  <c r="T4877" i="1"/>
  <c r="S4877" i="1"/>
  <c r="R4877" i="1"/>
  <c r="Q4877" i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C4877" i="1"/>
  <c r="W4876" i="1"/>
  <c r="V4876" i="1"/>
  <c r="U4876" i="1"/>
  <c r="T4876" i="1"/>
  <c r="S4876" i="1"/>
  <c r="R4876" i="1"/>
  <c r="Q4876" i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C4876" i="1"/>
  <c r="W4875" i="1"/>
  <c r="V4875" i="1"/>
  <c r="U4875" i="1"/>
  <c r="T4875" i="1"/>
  <c r="S4875" i="1"/>
  <c r="R4875" i="1"/>
  <c r="Q4875" i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C4875" i="1"/>
  <c r="W4874" i="1"/>
  <c r="V4874" i="1"/>
  <c r="U4874" i="1"/>
  <c r="T4874" i="1"/>
  <c r="S4874" i="1"/>
  <c r="R4874" i="1"/>
  <c r="Q4874" i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C4874" i="1"/>
  <c r="W4873" i="1"/>
  <c r="V4873" i="1"/>
  <c r="U4873" i="1"/>
  <c r="T4873" i="1"/>
  <c r="S4873" i="1"/>
  <c r="R4873" i="1"/>
  <c r="Q4873" i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C4873" i="1"/>
  <c r="W4872" i="1"/>
  <c r="V4872" i="1"/>
  <c r="U4872" i="1"/>
  <c r="T4872" i="1"/>
  <c r="S4872" i="1"/>
  <c r="R4872" i="1"/>
  <c r="Q4872" i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C4872" i="1"/>
  <c r="W4871" i="1"/>
  <c r="V4871" i="1"/>
  <c r="U4871" i="1"/>
  <c r="T4871" i="1"/>
  <c r="S4871" i="1"/>
  <c r="R4871" i="1"/>
  <c r="Q4871" i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C4871" i="1"/>
  <c r="W4870" i="1"/>
  <c r="V4870" i="1"/>
  <c r="U4870" i="1"/>
  <c r="T4870" i="1"/>
  <c r="S4870" i="1"/>
  <c r="R4870" i="1"/>
  <c r="Q4870" i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C4870" i="1"/>
  <c r="W4869" i="1"/>
  <c r="V4869" i="1"/>
  <c r="U4869" i="1"/>
  <c r="T4869" i="1"/>
  <c r="S4869" i="1"/>
  <c r="R4869" i="1"/>
  <c r="Q4869" i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C4869" i="1"/>
  <c r="W4868" i="1"/>
  <c r="V4868" i="1"/>
  <c r="U4868" i="1"/>
  <c r="T4868" i="1"/>
  <c r="S4868" i="1"/>
  <c r="R4868" i="1"/>
  <c r="Q4868" i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C4868" i="1"/>
  <c r="W4867" i="1"/>
  <c r="V4867" i="1"/>
  <c r="U4867" i="1"/>
  <c r="T4867" i="1"/>
  <c r="S4867" i="1"/>
  <c r="R4867" i="1"/>
  <c r="Q4867" i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C4867" i="1"/>
  <c r="W4866" i="1"/>
  <c r="V4866" i="1"/>
  <c r="U4866" i="1"/>
  <c r="T4866" i="1"/>
  <c r="S4866" i="1"/>
  <c r="R4866" i="1"/>
  <c r="Q4866" i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C4866" i="1"/>
  <c r="W4865" i="1"/>
  <c r="V4865" i="1"/>
  <c r="U4865" i="1"/>
  <c r="T4865" i="1"/>
  <c r="S4865" i="1"/>
  <c r="R4865" i="1"/>
  <c r="Q4865" i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C4865" i="1"/>
  <c r="W4864" i="1"/>
  <c r="V4864" i="1"/>
  <c r="U4864" i="1"/>
  <c r="T4864" i="1"/>
  <c r="S4864" i="1"/>
  <c r="R4864" i="1"/>
  <c r="Q4864" i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C4864" i="1"/>
  <c r="W4863" i="1"/>
  <c r="V4863" i="1"/>
  <c r="U4863" i="1"/>
  <c r="T4863" i="1"/>
  <c r="S4863" i="1"/>
  <c r="R4863" i="1"/>
  <c r="Q4863" i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C4863" i="1"/>
  <c r="W4862" i="1"/>
  <c r="V4862" i="1"/>
  <c r="U4862" i="1"/>
  <c r="T4862" i="1"/>
  <c r="S4862" i="1"/>
  <c r="R4862" i="1"/>
  <c r="Q4862" i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C4862" i="1"/>
  <c r="W4861" i="1"/>
  <c r="V4861" i="1"/>
  <c r="U4861" i="1"/>
  <c r="T4861" i="1"/>
  <c r="S4861" i="1"/>
  <c r="R4861" i="1"/>
  <c r="Q4861" i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C4861" i="1"/>
  <c r="W4860" i="1"/>
  <c r="V4860" i="1"/>
  <c r="U4860" i="1"/>
  <c r="T4860" i="1"/>
  <c r="S4860" i="1"/>
  <c r="R4860" i="1"/>
  <c r="Q4860" i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C4860" i="1"/>
  <c r="W4859" i="1"/>
  <c r="V4859" i="1"/>
  <c r="U4859" i="1"/>
  <c r="T4859" i="1"/>
  <c r="S4859" i="1"/>
  <c r="R4859" i="1"/>
  <c r="Q4859" i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C4859" i="1"/>
  <c r="W4858" i="1"/>
  <c r="V4858" i="1"/>
  <c r="U4858" i="1"/>
  <c r="T4858" i="1"/>
  <c r="S4858" i="1"/>
  <c r="R4858" i="1"/>
  <c r="Q4858" i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C4858" i="1"/>
  <c r="W4857" i="1"/>
  <c r="V4857" i="1"/>
  <c r="U4857" i="1"/>
  <c r="T4857" i="1"/>
  <c r="S4857" i="1"/>
  <c r="R4857" i="1"/>
  <c r="Q4857" i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C4857" i="1"/>
  <c r="W4856" i="1"/>
  <c r="V4856" i="1"/>
  <c r="U4856" i="1"/>
  <c r="T4856" i="1"/>
  <c r="S4856" i="1"/>
  <c r="R4856" i="1"/>
  <c r="Q4856" i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C4856" i="1"/>
  <c r="W4855" i="1"/>
  <c r="V4855" i="1"/>
  <c r="U4855" i="1"/>
  <c r="T4855" i="1"/>
  <c r="S4855" i="1"/>
  <c r="R4855" i="1"/>
  <c r="Q4855" i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C4855" i="1"/>
  <c r="W4854" i="1"/>
  <c r="V4854" i="1"/>
  <c r="U4854" i="1"/>
  <c r="T4854" i="1"/>
  <c r="S4854" i="1"/>
  <c r="R4854" i="1"/>
  <c r="Q4854" i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C4854" i="1"/>
  <c r="W4853" i="1"/>
  <c r="V4853" i="1"/>
  <c r="U4853" i="1"/>
  <c r="T4853" i="1"/>
  <c r="S4853" i="1"/>
  <c r="R4853" i="1"/>
  <c r="Q4853" i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C4853" i="1"/>
  <c r="W4852" i="1"/>
  <c r="V4852" i="1"/>
  <c r="U4852" i="1"/>
  <c r="T4852" i="1"/>
  <c r="S4852" i="1"/>
  <c r="R4852" i="1"/>
  <c r="Q4852" i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C4852" i="1"/>
  <c r="W4851" i="1"/>
  <c r="V4851" i="1"/>
  <c r="U4851" i="1"/>
  <c r="T4851" i="1"/>
  <c r="S4851" i="1"/>
  <c r="R4851" i="1"/>
  <c r="Q4851" i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C4851" i="1"/>
  <c r="W4850" i="1"/>
  <c r="V4850" i="1"/>
  <c r="U4850" i="1"/>
  <c r="T4850" i="1"/>
  <c r="S4850" i="1"/>
  <c r="R4850" i="1"/>
  <c r="Q4850" i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C4850" i="1"/>
  <c r="W4849" i="1"/>
  <c r="V4849" i="1"/>
  <c r="U4849" i="1"/>
  <c r="T4849" i="1"/>
  <c r="S4849" i="1"/>
  <c r="R4849" i="1"/>
  <c r="Q4849" i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C4849" i="1"/>
  <c r="W4848" i="1"/>
  <c r="V4848" i="1"/>
  <c r="U4848" i="1"/>
  <c r="T4848" i="1"/>
  <c r="S4848" i="1"/>
  <c r="R4848" i="1"/>
  <c r="Q4848" i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C4848" i="1"/>
  <c r="W4847" i="1"/>
  <c r="V4847" i="1"/>
  <c r="U4847" i="1"/>
  <c r="T4847" i="1"/>
  <c r="S4847" i="1"/>
  <c r="R4847" i="1"/>
  <c r="Q4847" i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C4847" i="1"/>
  <c r="W4846" i="1"/>
  <c r="V4846" i="1"/>
  <c r="U4846" i="1"/>
  <c r="T4846" i="1"/>
  <c r="S4846" i="1"/>
  <c r="R4846" i="1"/>
  <c r="Q4846" i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C4846" i="1"/>
  <c r="W4845" i="1"/>
  <c r="V4845" i="1"/>
  <c r="U4845" i="1"/>
  <c r="T4845" i="1"/>
  <c r="S4845" i="1"/>
  <c r="R4845" i="1"/>
  <c r="Q4845" i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C4845" i="1"/>
  <c r="W4844" i="1"/>
  <c r="V4844" i="1"/>
  <c r="U4844" i="1"/>
  <c r="T4844" i="1"/>
  <c r="S4844" i="1"/>
  <c r="R4844" i="1"/>
  <c r="Q4844" i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C4844" i="1"/>
  <c r="W4843" i="1"/>
  <c r="V4843" i="1"/>
  <c r="U4843" i="1"/>
  <c r="T4843" i="1"/>
  <c r="S4843" i="1"/>
  <c r="R4843" i="1"/>
  <c r="Q4843" i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C4843" i="1"/>
  <c r="W4842" i="1"/>
  <c r="V4842" i="1"/>
  <c r="U4842" i="1"/>
  <c r="T4842" i="1"/>
  <c r="S4842" i="1"/>
  <c r="R4842" i="1"/>
  <c r="Q4842" i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C4842" i="1"/>
  <c r="W4841" i="1"/>
  <c r="V4841" i="1"/>
  <c r="U4841" i="1"/>
  <c r="T4841" i="1"/>
  <c r="S4841" i="1"/>
  <c r="R4841" i="1"/>
  <c r="Q4841" i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C4841" i="1"/>
  <c r="W4840" i="1"/>
  <c r="V4840" i="1"/>
  <c r="U4840" i="1"/>
  <c r="T4840" i="1"/>
  <c r="S4840" i="1"/>
  <c r="R4840" i="1"/>
  <c r="Q4840" i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C4840" i="1"/>
  <c r="W4839" i="1"/>
  <c r="V4839" i="1"/>
  <c r="U4839" i="1"/>
  <c r="T4839" i="1"/>
  <c r="S4839" i="1"/>
  <c r="R4839" i="1"/>
  <c r="Q4839" i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C4839" i="1"/>
  <c r="W4838" i="1"/>
  <c r="V4838" i="1"/>
  <c r="U4838" i="1"/>
  <c r="T4838" i="1"/>
  <c r="S4838" i="1"/>
  <c r="R4838" i="1"/>
  <c r="Q4838" i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C4838" i="1"/>
  <c r="W4837" i="1"/>
  <c r="V4837" i="1"/>
  <c r="U4837" i="1"/>
  <c r="T4837" i="1"/>
  <c r="S4837" i="1"/>
  <c r="R4837" i="1"/>
  <c r="Q4837" i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C4837" i="1"/>
  <c r="W4836" i="1"/>
  <c r="V4836" i="1"/>
  <c r="U4836" i="1"/>
  <c r="T4836" i="1"/>
  <c r="S4836" i="1"/>
  <c r="R4836" i="1"/>
  <c r="Q4836" i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C4836" i="1"/>
  <c r="W4835" i="1"/>
  <c r="V4835" i="1"/>
  <c r="U4835" i="1"/>
  <c r="T4835" i="1"/>
  <c r="S4835" i="1"/>
  <c r="R4835" i="1"/>
  <c r="Q4835" i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C4835" i="1"/>
  <c r="W4834" i="1"/>
  <c r="V4834" i="1"/>
  <c r="U4834" i="1"/>
  <c r="T4834" i="1"/>
  <c r="S4834" i="1"/>
  <c r="R4834" i="1"/>
  <c r="Q4834" i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C4834" i="1"/>
  <c r="W4833" i="1"/>
  <c r="V4833" i="1"/>
  <c r="U4833" i="1"/>
  <c r="T4833" i="1"/>
  <c r="S4833" i="1"/>
  <c r="R4833" i="1"/>
  <c r="Q4833" i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C4833" i="1"/>
  <c r="W4832" i="1"/>
  <c r="V4832" i="1"/>
  <c r="U4832" i="1"/>
  <c r="T4832" i="1"/>
  <c r="S4832" i="1"/>
  <c r="R4832" i="1"/>
  <c r="Q4832" i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C4832" i="1"/>
  <c r="W4831" i="1"/>
  <c r="V4831" i="1"/>
  <c r="U4831" i="1"/>
  <c r="T4831" i="1"/>
  <c r="S4831" i="1"/>
  <c r="R4831" i="1"/>
  <c r="Q4831" i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C4831" i="1"/>
  <c r="W4830" i="1"/>
  <c r="V4830" i="1"/>
  <c r="U4830" i="1"/>
  <c r="T4830" i="1"/>
  <c r="S4830" i="1"/>
  <c r="R4830" i="1"/>
  <c r="Q4830" i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C4830" i="1"/>
  <c r="W4829" i="1"/>
  <c r="V4829" i="1"/>
  <c r="U4829" i="1"/>
  <c r="T4829" i="1"/>
  <c r="S4829" i="1"/>
  <c r="R4829" i="1"/>
  <c r="Q4829" i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C4829" i="1"/>
  <c r="W4828" i="1"/>
  <c r="V4828" i="1"/>
  <c r="U4828" i="1"/>
  <c r="T4828" i="1"/>
  <c r="S4828" i="1"/>
  <c r="R4828" i="1"/>
  <c r="Q4828" i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C4828" i="1"/>
  <c r="W4827" i="1"/>
  <c r="V4827" i="1"/>
  <c r="U4827" i="1"/>
  <c r="T4827" i="1"/>
  <c r="S4827" i="1"/>
  <c r="R4827" i="1"/>
  <c r="Q4827" i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C4827" i="1"/>
  <c r="W4826" i="1"/>
  <c r="V4826" i="1"/>
  <c r="U4826" i="1"/>
  <c r="T4826" i="1"/>
  <c r="S4826" i="1"/>
  <c r="R4826" i="1"/>
  <c r="Q4826" i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C4826" i="1"/>
  <c r="W4825" i="1"/>
  <c r="V4825" i="1"/>
  <c r="U4825" i="1"/>
  <c r="T4825" i="1"/>
  <c r="S4825" i="1"/>
  <c r="R4825" i="1"/>
  <c r="Q4825" i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C4825" i="1"/>
  <c r="W4824" i="1"/>
  <c r="V4824" i="1"/>
  <c r="U4824" i="1"/>
  <c r="T4824" i="1"/>
  <c r="S4824" i="1"/>
  <c r="R4824" i="1"/>
  <c r="Q4824" i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C4824" i="1"/>
  <c r="W4823" i="1"/>
  <c r="V4823" i="1"/>
  <c r="U4823" i="1"/>
  <c r="T4823" i="1"/>
  <c r="S4823" i="1"/>
  <c r="R4823" i="1"/>
  <c r="Q4823" i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C4823" i="1"/>
  <c r="W4822" i="1"/>
  <c r="V4822" i="1"/>
  <c r="U4822" i="1"/>
  <c r="T4822" i="1"/>
  <c r="S4822" i="1"/>
  <c r="R4822" i="1"/>
  <c r="Q4822" i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C4822" i="1"/>
  <c r="W4821" i="1"/>
  <c r="V4821" i="1"/>
  <c r="U4821" i="1"/>
  <c r="T4821" i="1"/>
  <c r="S4821" i="1"/>
  <c r="R4821" i="1"/>
  <c r="Q4821" i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C4821" i="1"/>
  <c r="W4820" i="1"/>
  <c r="V4820" i="1"/>
  <c r="U4820" i="1"/>
  <c r="T4820" i="1"/>
  <c r="S4820" i="1"/>
  <c r="R4820" i="1"/>
  <c r="Q4820" i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C4820" i="1"/>
  <c r="W4819" i="1"/>
  <c r="V4819" i="1"/>
  <c r="U4819" i="1"/>
  <c r="T4819" i="1"/>
  <c r="S4819" i="1"/>
  <c r="R4819" i="1"/>
  <c r="Q4819" i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C4819" i="1"/>
  <c r="W4818" i="1"/>
  <c r="V4818" i="1"/>
  <c r="U4818" i="1"/>
  <c r="T4818" i="1"/>
  <c r="S4818" i="1"/>
  <c r="R4818" i="1"/>
  <c r="Q4818" i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C4818" i="1"/>
  <c r="W4817" i="1"/>
  <c r="V4817" i="1"/>
  <c r="U4817" i="1"/>
  <c r="T4817" i="1"/>
  <c r="S4817" i="1"/>
  <c r="R4817" i="1"/>
  <c r="Q4817" i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C4817" i="1"/>
  <c r="W4816" i="1"/>
  <c r="V4816" i="1"/>
  <c r="U4816" i="1"/>
  <c r="T4816" i="1"/>
  <c r="S4816" i="1"/>
  <c r="R4816" i="1"/>
  <c r="Q4816" i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C4816" i="1"/>
  <c r="W4815" i="1"/>
  <c r="V4815" i="1"/>
  <c r="U4815" i="1"/>
  <c r="T4815" i="1"/>
  <c r="S4815" i="1"/>
  <c r="R4815" i="1"/>
  <c r="Q4815" i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C4815" i="1"/>
  <c r="W4814" i="1"/>
  <c r="V4814" i="1"/>
  <c r="U4814" i="1"/>
  <c r="T4814" i="1"/>
  <c r="S4814" i="1"/>
  <c r="R4814" i="1"/>
  <c r="Q4814" i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C4814" i="1"/>
  <c r="W4813" i="1"/>
  <c r="V4813" i="1"/>
  <c r="U4813" i="1"/>
  <c r="T4813" i="1"/>
  <c r="S4813" i="1"/>
  <c r="R4813" i="1"/>
  <c r="Q4813" i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C4813" i="1"/>
  <c r="W4812" i="1"/>
  <c r="V4812" i="1"/>
  <c r="U4812" i="1"/>
  <c r="T4812" i="1"/>
  <c r="S4812" i="1"/>
  <c r="R4812" i="1"/>
  <c r="Q4812" i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C4812" i="1"/>
  <c r="W4811" i="1"/>
  <c r="V4811" i="1"/>
  <c r="U4811" i="1"/>
  <c r="T4811" i="1"/>
  <c r="S4811" i="1"/>
  <c r="R4811" i="1"/>
  <c r="Q4811" i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C4811" i="1"/>
  <c r="W4810" i="1"/>
  <c r="V4810" i="1"/>
  <c r="U4810" i="1"/>
  <c r="T4810" i="1"/>
  <c r="S4810" i="1"/>
  <c r="R4810" i="1"/>
  <c r="Q4810" i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C4810" i="1"/>
  <c r="W4809" i="1"/>
  <c r="V4809" i="1"/>
  <c r="U4809" i="1"/>
  <c r="T4809" i="1"/>
  <c r="S4809" i="1"/>
  <c r="R4809" i="1"/>
  <c r="Q4809" i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C4809" i="1"/>
  <c r="W4808" i="1"/>
  <c r="V4808" i="1"/>
  <c r="U4808" i="1"/>
  <c r="T4808" i="1"/>
  <c r="S4808" i="1"/>
  <c r="R4808" i="1"/>
  <c r="Q4808" i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C4808" i="1"/>
  <c r="W4807" i="1"/>
  <c r="V4807" i="1"/>
  <c r="U4807" i="1"/>
  <c r="T4807" i="1"/>
  <c r="S4807" i="1"/>
  <c r="R4807" i="1"/>
  <c r="Q4807" i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C4807" i="1"/>
  <c r="W4806" i="1"/>
  <c r="V4806" i="1"/>
  <c r="U4806" i="1"/>
  <c r="T4806" i="1"/>
  <c r="S4806" i="1"/>
  <c r="R4806" i="1"/>
  <c r="Q4806" i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C4806" i="1"/>
  <c r="W4805" i="1"/>
  <c r="V4805" i="1"/>
  <c r="U4805" i="1"/>
  <c r="T4805" i="1"/>
  <c r="S4805" i="1"/>
  <c r="R4805" i="1"/>
  <c r="Q4805" i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C4805" i="1"/>
  <c r="W4804" i="1"/>
  <c r="V4804" i="1"/>
  <c r="U4804" i="1"/>
  <c r="T4804" i="1"/>
  <c r="S4804" i="1"/>
  <c r="R4804" i="1"/>
  <c r="Q4804" i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C4804" i="1"/>
  <c r="W4803" i="1"/>
  <c r="V4803" i="1"/>
  <c r="U4803" i="1"/>
  <c r="T4803" i="1"/>
  <c r="S4803" i="1"/>
  <c r="R4803" i="1"/>
  <c r="Q4803" i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C4803" i="1"/>
  <c r="W4802" i="1"/>
  <c r="V4802" i="1"/>
  <c r="U4802" i="1"/>
  <c r="T4802" i="1"/>
  <c r="S4802" i="1"/>
  <c r="R4802" i="1"/>
  <c r="Q4802" i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C4802" i="1"/>
  <c r="W4801" i="1"/>
  <c r="V4801" i="1"/>
  <c r="U4801" i="1"/>
  <c r="T4801" i="1"/>
  <c r="S4801" i="1"/>
  <c r="R4801" i="1"/>
  <c r="Q4801" i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C4801" i="1"/>
  <c r="W4800" i="1"/>
  <c r="V4800" i="1"/>
  <c r="U4800" i="1"/>
  <c r="T4800" i="1"/>
  <c r="S4800" i="1"/>
  <c r="R4800" i="1"/>
  <c r="Q4800" i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C4800" i="1"/>
  <c r="W4799" i="1"/>
  <c r="V4799" i="1"/>
  <c r="U4799" i="1"/>
  <c r="T4799" i="1"/>
  <c r="S4799" i="1"/>
  <c r="R4799" i="1"/>
  <c r="Q4799" i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C4799" i="1"/>
  <c r="W4798" i="1"/>
  <c r="V4798" i="1"/>
  <c r="U4798" i="1"/>
  <c r="T4798" i="1"/>
  <c r="S4798" i="1"/>
  <c r="R4798" i="1"/>
  <c r="Q4798" i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C4798" i="1"/>
  <c r="W4797" i="1"/>
  <c r="V4797" i="1"/>
  <c r="U4797" i="1"/>
  <c r="T4797" i="1"/>
  <c r="S4797" i="1"/>
  <c r="R4797" i="1"/>
  <c r="Q4797" i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C4797" i="1"/>
  <c r="W4796" i="1"/>
  <c r="V4796" i="1"/>
  <c r="U4796" i="1"/>
  <c r="T4796" i="1"/>
  <c r="S4796" i="1"/>
  <c r="R4796" i="1"/>
  <c r="Q4796" i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C4796" i="1"/>
  <c r="W4795" i="1"/>
  <c r="V4795" i="1"/>
  <c r="U4795" i="1"/>
  <c r="T4795" i="1"/>
  <c r="S4795" i="1"/>
  <c r="R4795" i="1"/>
  <c r="Q4795" i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C4795" i="1"/>
  <c r="W4794" i="1"/>
  <c r="V4794" i="1"/>
  <c r="U4794" i="1"/>
  <c r="T4794" i="1"/>
  <c r="S4794" i="1"/>
  <c r="R4794" i="1"/>
  <c r="Q4794" i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C4794" i="1"/>
  <c r="W4793" i="1"/>
  <c r="V4793" i="1"/>
  <c r="U4793" i="1"/>
  <c r="T4793" i="1"/>
  <c r="S4793" i="1"/>
  <c r="R4793" i="1"/>
  <c r="Q4793" i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C4793" i="1"/>
  <c r="W4792" i="1"/>
  <c r="V4792" i="1"/>
  <c r="U4792" i="1"/>
  <c r="T4792" i="1"/>
  <c r="S4792" i="1"/>
  <c r="R4792" i="1"/>
  <c r="Q4792" i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C4792" i="1"/>
  <c r="W4791" i="1"/>
  <c r="V4791" i="1"/>
  <c r="U4791" i="1"/>
  <c r="T4791" i="1"/>
  <c r="S4791" i="1"/>
  <c r="R4791" i="1"/>
  <c r="Q4791" i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C4791" i="1"/>
  <c r="W4790" i="1"/>
  <c r="V4790" i="1"/>
  <c r="U4790" i="1"/>
  <c r="T4790" i="1"/>
  <c r="S4790" i="1"/>
  <c r="R4790" i="1"/>
  <c r="Q4790" i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C4790" i="1"/>
  <c r="W4789" i="1"/>
  <c r="V4789" i="1"/>
  <c r="U4789" i="1"/>
  <c r="T4789" i="1"/>
  <c r="S4789" i="1"/>
  <c r="R4789" i="1"/>
  <c r="Q4789" i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C4789" i="1"/>
  <c r="W4788" i="1"/>
  <c r="V4788" i="1"/>
  <c r="U4788" i="1"/>
  <c r="T4788" i="1"/>
  <c r="S4788" i="1"/>
  <c r="R4788" i="1"/>
  <c r="Q4788" i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C4788" i="1"/>
  <c r="W4787" i="1"/>
  <c r="V4787" i="1"/>
  <c r="U4787" i="1"/>
  <c r="T4787" i="1"/>
  <c r="S4787" i="1"/>
  <c r="R4787" i="1"/>
  <c r="Q4787" i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C4787" i="1"/>
  <c r="W4786" i="1"/>
  <c r="V4786" i="1"/>
  <c r="U4786" i="1"/>
  <c r="T4786" i="1"/>
  <c r="S4786" i="1"/>
  <c r="R4786" i="1"/>
  <c r="Q4786" i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C4786" i="1"/>
  <c r="W4785" i="1"/>
  <c r="V4785" i="1"/>
  <c r="U4785" i="1"/>
  <c r="T4785" i="1"/>
  <c r="S4785" i="1"/>
  <c r="R4785" i="1"/>
  <c r="Q4785" i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C4785" i="1"/>
  <c r="W4784" i="1"/>
  <c r="V4784" i="1"/>
  <c r="U4784" i="1"/>
  <c r="T4784" i="1"/>
  <c r="S4784" i="1"/>
  <c r="R4784" i="1"/>
  <c r="Q4784" i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C4784" i="1"/>
  <c r="W4783" i="1"/>
  <c r="V4783" i="1"/>
  <c r="U4783" i="1"/>
  <c r="T4783" i="1"/>
  <c r="S4783" i="1"/>
  <c r="R4783" i="1"/>
  <c r="Q4783" i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C4783" i="1"/>
  <c r="W4782" i="1"/>
  <c r="V4782" i="1"/>
  <c r="U4782" i="1"/>
  <c r="T4782" i="1"/>
  <c r="S4782" i="1"/>
  <c r="R4782" i="1"/>
  <c r="Q4782" i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C4782" i="1"/>
  <c r="W4781" i="1"/>
  <c r="V4781" i="1"/>
  <c r="U4781" i="1"/>
  <c r="T4781" i="1"/>
  <c r="S4781" i="1"/>
  <c r="R4781" i="1"/>
  <c r="Q4781" i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C4781" i="1"/>
  <c r="W4780" i="1"/>
  <c r="V4780" i="1"/>
  <c r="U4780" i="1"/>
  <c r="T4780" i="1"/>
  <c r="S4780" i="1"/>
  <c r="R4780" i="1"/>
  <c r="Q4780" i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C4780" i="1"/>
  <c r="W4779" i="1"/>
  <c r="V4779" i="1"/>
  <c r="U4779" i="1"/>
  <c r="T4779" i="1"/>
  <c r="S4779" i="1"/>
  <c r="R4779" i="1"/>
  <c r="Q4779" i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C4779" i="1"/>
  <c r="W4778" i="1"/>
  <c r="V4778" i="1"/>
  <c r="U4778" i="1"/>
  <c r="T4778" i="1"/>
  <c r="S4778" i="1"/>
  <c r="R4778" i="1"/>
  <c r="Q4778" i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C4778" i="1"/>
  <c r="W4777" i="1"/>
  <c r="V4777" i="1"/>
  <c r="U4777" i="1"/>
  <c r="T4777" i="1"/>
  <c r="S4777" i="1"/>
  <c r="R4777" i="1"/>
  <c r="Q4777" i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C4777" i="1"/>
  <c r="W4776" i="1"/>
  <c r="V4776" i="1"/>
  <c r="U4776" i="1"/>
  <c r="T4776" i="1"/>
  <c r="S4776" i="1"/>
  <c r="R4776" i="1"/>
  <c r="Q4776" i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C4776" i="1"/>
  <c r="W4775" i="1"/>
  <c r="V4775" i="1"/>
  <c r="U4775" i="1"/>
  <c r="T4775" i="1"/>
  <c r="S4775" i="1"/>
  <c r="R4775" i="1"/>
  <c r="Q4775" i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C4775" i="1"/>
  <c r="W4774" i="1"/>
  <c r="V4774" i="1"/>
  <c r="U4774" i="1"/>
  <c r="T4774" i="1"/>
  <c r="S4774" i="1"/>
  <c r="R4774" i="1"/>
  <c r="Q4774" i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C4774" i="1"/>
  <c r="W4773" i="1"/>
  <c r="V4773" i="1"/>
  <c r="U4773" i="1"/>
  <c r="T4773" i="1"/>
  <c r="S4773" i="1"/>
  <c r="R4773" i="1"/>
  <c r="Q4773" i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C4773" i="1"/>
  <c r="W4772" i="1"/>
  <c r="V4772" i="1"/>
  <c r="U4772" i="1"/>
  <c r="T4772" i="1"/>
  <c r="S4772" i="1"/>
  <c r="R4772" i="1"/>
  <c r="Q4772" i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C4772" i="1"/>
  <c r="W4771" i="1"/>
  <c r="V4771" i="1"/>
  <c r="U4771" i="1"/>
  <c r="T4771" i="1"/>
  <c r="S4771" i="1"/>
  <c r="R4771" i="1"/>
  <c r="Q4771" i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C4771" i="1"/>
  <c r="W4770" i="1"/>
  <c r="V4770" i="1"/>
  <c r="U4770" i="1"/>
  <c r="T4770" i="1"/>
  <c r="S4770" i="1"/>
  <c r="R4770" i="1"/>
  <c r="Q4770" i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C4770" i="1"/>
  <c r="W4769" i="1"/>
  <c r="V4769" i="1"/>
  <c r="U4769" i="1"/>
  <c r="T4769" i="1"/>
  <c r="S4769" i="1"/>
  <c r="R4769" i="1"/>
  <c r="Q4769" i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C4769" i="1"/>
  <c r="W4768" i="1"/>
  <c r="V4768" i="1"/>
  <c r="U4768" i="1"/>
  <c r="T4768" i="1"/>
  <c r="S4768" i="1"/>
  <c r="R4768" i="1"/>
  <c r="Q4768" i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C4768" i="1"/>
  <c r="W4767" i="1"/>
  <c r="V4767" i="1"/>
  <c r="U4767" i="1"/>
  <c r="T4767" i="1"/>
  <c r="S4767" i="1"/>
  <c r="R4767" i="1"/>
  <c r="Q4767" i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C4767" i="1"/>
  <c r="W4766" i="1"/>
  <c r="V4766" i="1"/>
  <c r="U4766" i="1"/>
  <c r="T4766" i="1"/>
  <c r="S4766" i="1"/>
  <c r="R4766" i="1"/>
  <c r="Q4766" i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C4766" i="1"/>
  <c r="W4765" i="1"/>
  <c r="V4765" i="1"/>
  <c r="U4765" i="1"/>
  <c r="T4765" i="1"/>
  <c r="S4765" i="1"/>
  <c r="R4765" i="1"/>
  <c r="Q4765" i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C4765" i="1"/>
  <c r="W4764" i="1"/>
  <c r="V4764" i="1"/>
  <c r="U4764" i="1"/>
  <c r="T4764" i="1"/>
  <c r="S4764" i="1"/>
  <c r="R4764" i="1"/>
  <c r="Q4764" i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C4764" i="1"/>
  <c r="W4763" i="1"/>
  <c r="V4763" i="1"/>
  <c r="U4763" i="1"/>
  <c r="T4763" i="1"/>
  <c r="S4763" i="1"/>
  <c r="R4763" i="1"/>
  <c r="Q4763" i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C4763" i="1"/>
  <c r="W4762" i="1"/>
  <c r="V4762" i="1"/>
  <c r="U4762" i="1"/>
  <c r="T4762" i="1"/>
  <c r="S4762" i="1"/>
  <c r="R4762" i="1"/>
  <c r="Q4762" i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C4762" i="1"/>
  <c r="W4761" i="1"/>
  <c r="V4761" i="1"/>
  <c r="U4761" i="1"/>
  <c r="T4761" i="1"/>
  <c r="S4761" i="1"/>
  <c r="R4761" i="1"/>
  <c r="Q4761" i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C4761" i="1"/>
  <c r="W4760" i="1"/>
  <c r="V4760" i="1"/>
  <c r="U4760" i="1"/>
  <c r="T4760" i="1"/>
  <c r="S4760" i="1"/>
  <c r="R4760" i="1"/>
  <c r="Q4760" i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C4760" i="1"/>
  <c r="W4759" i="1"/>
  <c r="V4759" i="1"/>
  <c r="U4759" i="1"/>
  <c r="T4759" i="1"/>
  <c r="S4759" i="1"/>
  <c r="R4759" i="1"/>
  <c r="Q4759" i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C4759" i="1"/>
  <c r="W4758" i="1"/>
  <c r="V4758" i="1"/>
  <c r="U4758" i="1"/>
  <c r="T4758" i="1"/>
  <c r="S4758" i="1"/>
  <c r="R4758" i="1"/>
  <c r="Q4758" i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C4758" i="1"/>
  <c r="W4757" i="1"/>
  <c r="V4757" i="1"/>
  <c r="U4757" i="1"/>
  <c r="T4757" i="1"/>
  <c r="S4757" i="1"/>
  <c r="R4757" i="1"/>
  <c r="Q4757" i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C4757" i="1"/>
  <c r="W4756" i="1"/>
  <c r="V4756" i="1"/>
  <c r="U4756" i="1"/>
  <c r="T4756" i="1"/>
  <c r="S4756" i="1"/>
  <c r="R4756" i="1"/>
  <c r="Q4756" i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C4756" i="1"/>
  <c r="W4755" i="1"/>
  <c r="V4755" i="1"/>
  <c r="U4755" i="1"/>
  <c r="T4755" i="1"/>
  <c r="S4755" i="1"/>
  <c r="R4755" i="1"/>
  <c r="Q4755" i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C4755" i="1"/>
  <c r="W4754" i="1"/>
  <c r="V4754" i="1"/>
  <c r="U4754" i="1"/>
  <c r="T4754" i="1"/>
  <c r="S4754" i="1"/>
  <c r="R4754" i="1"/>
  <c r="Q4754" i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C4754" i="1"/>
  <c r="W4753" i="1"/>
  <c r="V4753" i="1"/>
  <c r="U4753" i="1"/>
  <c r="T4753" i="1"/>
  <c r="S4753" i="1"/>
  <c r="R4753" i="1"/>
  <c r="Q4753" i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C4753" i="1"/>
  <c r="W4752" i="1"/>
  <c r="V4752" i="1"/>
  <c r="U4752" i="1"/>
  <c r="T4752" i="1"/>
  <c r="S4752" i="1"/>
  <c r="R4752" i="1"/>
  <c r="Q4752" i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C4752" i="1"/>
  <c r="W4751" i="1"/>
  <c r="V4751" i="1"/>
  <c r="U4751" i="1"/>
  <c r="T4751" i="1"/>
  <c r="S4751" i="1"/>
  <c r="R4751" i="1"/>
  <c r="Q4751" i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C4751" i="1"/>
  <c r="W4750" i="1"/>
  <c r="V4750" i="1"/>
  <c r="U4750" i="1"/>
  <c r="T4750" i="1"/>
  <c r="S4750" i="1"/>
  <c r="R4750" i="1"/>
  <c r="Q4750" i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C4750" i="1"/>
  <c r="W4749" i="1"/>
  <c r="V4749" i="1"/>
  <c r="U4749" i="1"/>
  <c r="T4749" i="1"/>
  <c r="S4749" i="1"/>
  <c r="R4749" i="1"/>
  <c r="Q4749" i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C4749" i="1"/>
  <c r="W4748" i="1"/>
  <c r="V4748" i="1"/>
  <c r="U4748" i="1"/>
  <c r="T4748" i="1"/>
  <c r="S4748" i="1"/>
  <c r="R4748" i="1"/>
  <c r="Q4748" i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C4748" i="1"/>
  <c r="W4747" i="1"/>
  <c r="V4747" i="1"/>
  <c r="U4747" i="1"/>
  <c r="T4747" i="1"/>
  <c r="S4747" i="1"/>
  <c r="R4747" i="1"/>
  <c r="Q4747" i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C4747" i="1"/>
  <c r="W4746" i="1"/>
  <c r="V4746" i="1"/>
  <c r="U4746" i="1"/>
  <c r="T4746" i="1"/>
  <c r="S4746" i="1"/>
  <c r="R4746" i="1"/>
  <c r="Q4746" i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C4746" i="1"/>
  <c r="W4745" i="1"/>
  <c r="V4745" i="1"/>
  <c r="U4745" i="1"/>
  <c r="T4745" i="1"/>
  <c r="S4745" i="1"/>
  <c r="R4745" i="1"/>
  <c r="Q4745" i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C4745" i="1"/>
  <c r="W4744" i="1"/>
  <c r="V4744" i="1"/>
  <c r="U4744" i="1"/>
  <c r="T4744" i="1"/>
  <c r="S4744" i="1"/>
  <c r="R4744" i="1"/>
  <c r="Q4744" i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C4744" i="1"/>
  <c r="W4743" i="1"/>
  <c r="V4743" i="1"/>
  <c r="U4743" i="1"/>
  <c r="T4743" i="1"/>
  <c r="S4743" i="1"/>
  <c r="R4743" i="1"/>
  <c r="Q4743" i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C4743" i="1"/>
  <c r="W4742" i="1"/>
  <c r="V4742" i="1"/>
  <c r="U4742" i="1"/>
  <c r="T4742" i="1"/>
  <c r="S4742" i="1"/>
  <c r="R4742" i="1"/>
  <c r="Q4742" i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C4742" i="1"/>
  <c r="W4741" i="1"/>
  <c r="V4741" i="1"/>
  <c r="U4741" i="1"/>
  <c r="T4741" i="1"/>
  <c r="S4741" i="1"/>
  <c r="R4741" i="1"/>
  <c r="Q4741" i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C4741" i="1"/>
  <c r="W4740" i="1"/>
  <c r="V4740" i="1"/>
  <c r="U4740" i="1"/>
  <c r="T4740" i="1"/>
  <c r="S4740" i="1"/>
  <c r="R4740" i="1"/>
  <c r="Q4740" i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C4740" i="1"/>
  <c r="W4739" i="1"/>
  <c r="V4739" i="1"/>
  <c r="U4739" i="1"/>
  <c r="T4739" i="1"/>
  <c r="S4739" i="1"/>
  <c r="R4739" i="1"/>
  <c r="Q4739" i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C4739" i="1"/>
  <c r="W4738" i="1"/>
  <c r="V4738" i="1"/>
  <c r="U4738" i="1"/>
  <c r="T4738" i="1"/>
  <c r="S4738" i="1"/>
  <c r="R4738" i="1"/>
  <c r="Q4738" i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C4738" i="1"/>
  <c r="W4737" i="1"/>
  <c r="V4737" i="1"/>
  <c r="U4737" i="1"/>
  <c r="T4737" i="1"/>
  <c r="S4737" i="1"/>
  <c r="R4737" i="1"/>
  <c r="Q4737" i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C4737" i="1"/>
  <c r="W4736" i="1"/>
  <c r="V4736" i="1"/>
  <c r="U4736" i="1"/>
  <c r="T4736" i="1"/>
  <c r="S4736" i="1"/>
  <c r="R4736" i="1"/>
  <c r="Q4736" i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C4736" i="1"/>
  <c r="W4735" i="1"/>
  <c r="V4735" i="1"/>
  <c r="U4735" i="1"/>
  <c r="T4735" i="1"/>
  <c r="S4735" i="1"/>
  <c r="R4735" i="1"/>
  <c r="Q4735" i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C4735" i="1"/>
  <c r="W4734" i="1"/>
  <c r="V4734" i="1"/>
  <c r="U4734" i="1"/>
  <c r="T4734" i="1"/>
  <c r="S4734" i="1"/>
  <c r="R4734" i="1"/>
  <c r="Q4734" i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C4734" i="1"/>
  <c r="W4733" i="1"/>
  <c r="V4733" i="1"/>
  <c r="U4733" i="1"/>
  <c r="T4733" i="1"/>
  <c r="S4733" i="1"/>
  <c r="R4733" i="1"/>
  <c r="Q4733" i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C4733" i="1"/>
  <c r="W4732" i="1"/>
  <c r="V4732" i="1"/>
  <c r="U4732" i="1"/>
  <c r="T4732" i="1"/>
  <c r="S4732" i="1"/>
  <c r="R4732" i="1"/>
  <c r="Q4732" i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C4732" i="1"/>
  <c r="W4731" i="1"/>
  <c r="V4731" i="1"/>
  <c r="U4731" i="1"/>
  <c r="T4731" i="1"/>
  <c r="S4731" i="1"/>
  <c r="R4731" i="1"/>
  <c r="Q4731" i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C4731" i="1"/>
  <c r="W4730" i="1"/>
  <c r="V4730" i="1"/>
  <c r="U4730" i="1"/>
  <c r="T4730" i="1"/>
  <c r="S4730" i="1"/>
  <c r="R4730" i="1"/>
  <c r="Q4730" i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C4730" i="1"/>
  <c r="W4729" i="1"/>
  <c r="V4729" i="1"/>
  <c r="U4729" i="1"/>
  <c r="T4729" i="1"/>
  <c r="S4729" i="1"/>
  <c r="R4729" i="1"/>
  <c r="Q4729" i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C4729" i="1"/>
  <c r="W4728" i="1"/>
  <c r="V4728" i="1"/>
  <c r="U4728" i="1"/>
  <c r="T4728" i="1"/>
  <c r="S4728" i="1"/>
  <c r="R4728" i="1"/>
  <c r="Q4728" i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C4728" i="1"/>
  <c r="W4727" i="1"/>
  <c r="V4727" i="1"/>
  <c r="U4727" i="1"/>
  <c r="T4727" i="1"/>
  <c r="S4727" i="1"/>
  <c r="R4727" i="1"/>
  <c r="Q4727" i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C4727" i="1"/>
  <c r="W4726" i="1"/>
  <c r="V4726" i="1"/>
  <c r="U4726" i="1"/>
  <c r="T4726" i="1"/>
  <c r="S4726" i="1"/>
  <c r="R4726" i="1"/>
  <c r="Q4726" i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C4726" i="1"/>
  <c r="W4725" i="1"/>
  <c r="V4725" i="1"/>
  <c r="U4725" i="1"/>
  <c r="T4725" i="1"/>
  <c r="S4725" i="1"/>
  <c r="R4725" i="1"/>
  <c r="Q4725" i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C4725" i="1"/>
  <c r="W4724" i="1"/>
  <c r="V4724" i="1"/>
  <c r="U4724" i="1"/>
  <c r="T4724" i="1"/>
  <c r="S4724" i="1"/>
  <c r="R4724" i="1"/>
  <c r="Q4724" i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C4724" i="1"/>
  <c r="W4723" i="1"/>
  <c r="V4723" i="1"/>
  <c r="U4723" i="1"/>
  <c r="T4723" i="1"/>
  <c r="S4723" i="1"/>
  <c r="R4723" i="1"/>
  <c r="Q4723" i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C4723" i="1"/>
  <c r="W4722" i="1"/>
  <c r="V4722" i="1"/>
  <c r="U4722" i="1"/>
  <c r="T4722" i="1"/>
  <c r="S4722" i="1"/>
  <c r="R4722" i="1"/>
  <c r="Q4722" i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C4722" i="1"/>
  <c r="W4721" i="1"/>
  <c r="V4721" i="1"/>
  <c r="U4721" i="1"/>
  <c r="T4721" i="1"/>
  <c r="S4721" i="1"/>
  <c r="R4721" i="1"/>
  <c r="Q4721" i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C4721" i="1"/>
  <c r="W4720" i="1"/>
  <c r="V4720" i="1"/>
  <c r="U4720" i="1"/>
  <c r="T4720" i="1"/>
  <c r="S4720" i="1"/>
  <c r="R4720" i="1"/>
  <c r="Q4720" i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C4720" i="1"/>
  <c r="W4719" i="1"/>
  <c r="V4719" i="1"/>
  <c r="U4719" i="1"/>
  <c r="T4719" i="1"/>
  <c r="S4719" i="1"/>
  <c r="R4719" i="1"/>
  <c r="Q4719" i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C4719" i="1"/>
  <c r="W4718" i="1"/>
  <c r="V4718" i="1"/>
  <c r="U4718" i="1"/>
  <c r="T4718" i="1"/>
  <c r="S4718" i="1"/>
  <c r="R4718" i="1"/>
  <c r="Q4718" i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C4718" i="1"/>
  <c r="W4717" i="1"/>
  <c r="V4717" i="1"/>
  <c r="U4717" i="1"/>
  <c r="T4717" i="1"/>
  <c r="S4717" i="1"/>
  <c r="R4717" i="1"/>
  <c r="Q4717" i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C4717" i="1"/>
  <c r="W4716" i="1"/>
  <c r="V4716" i="1"/>
  <c r="U4716" i="1"/>
  <c r="T4716" i="1"/>
  <c r="S4716" i="1"/>
  <c r="R4716" i="1"/>
  <c r="Q4716" i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C4716" i="1"/>
  <c r="W4715" i="1"/>
  <c r="V4715" i="1"/>
  <c r="U4715" i="1"/>
  <c r="T4715" i="1"/>
  <c r="S4715" i="1"/>
  <c r="R4715" i="1"/>
  <c r="Q4715" i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C4715" i="1"/>
  <c r="W4714" i="1"/>
  <c r="V4714" i="1"/>
  <c r="U4714" i="1"/>
  <c r="T4714" i="1"/>
  <c r="S4714" i="1"/>
  <c r="R4714" i="1"/>
  <c r="Q4714" i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C4714" i="1"/>
  <c r="W4713" i="1"/>
  <c r="V4713" i="1"/>
  <c r="U4713" i="1"/>
  <c r="T4713" i="1"/>
  <c r="S4713" i="1"/>
  <c r="R4713" i="1"/>
  <c r="Q4713" i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C4713" i="1"/>
  <c r="W4712" i="1"/>
  <c r="V4712" i="1"/>
  <c r="U4712" i="1"/>
  <c r="T4712" i="1"/>
  <c r="S4712" i="1"/>
  <c r="R4712" i="1"/>
  <c r="Q4712" i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C4712" i="1"/>
  <c r="W4711" i="1"/>
  <c r="V4711" i="1"/>
  <c r="U4711" i="1"/>
  <c r="T4711" i="1"/>
  <c r="S4711" i="1"/>
  <c r="R4711" i="1"/>
  <c r="Q4711" i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C4711" i="1"/>
  <c r="W4710" i="1"/>
  <c r="V4710" i="1"/>
  <c r="U4710" i="1"/>
  <c r="T4710" i="1"/>
  <c r="S4710" i="1"/>
  <c r="R4710" i="1"/>
  <c r="Q4710" i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C4710" i="1"/>
  <c r="W4709" i="1"/>
  <c r="V4709" i="1"/>
  <c r="U4709" i="1"/>
  <c r="T4709" i="1"/>
  <c r="S4709" i="1"/>
  <c r="R4709" i="1"/>
  <c r="Q4709" i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C4709" i="1"/>
  <c r="W4708" i="1"/>
  <c r="V4708" i="1"/>
  <c r="U4708" i="1"/>
  <c r="T4708" i="1"/>
  <c r="S4708" i="1"/>
  <c r="R4708" i="1"/>
  <c r="Q4708" i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C4708" i="1"/>
  <c r="W4707" i="1"/>
  <c r="V4707" i="1"/>
  <c r="U4707" i="1"/>
  <c r="T4707" i="1"/>
  <c r="S4707" i="1"/>
  <c r="R4707" i="1"/>
  <c r="Q4707" i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C4707" i="1"/>
  <c r="W4706" i="1"/>
  <c r="V4706" i="1"/>
  <c r="U4706" i="1"/>
  <c r="T4706" i="1"/>
  <c r="S4706" i="1"/>
  <c r="R4706" i="1"/>
  <c r="Q4706" i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C4706" i="1"/>
  <c r="W4705" i="1"/>
  <c r="V4705" i="1"/>
  <c r="U4705" i="1"/>
  <c r="T4705" i="1"/>
  <c r="S4705" i="1"/>
  <c r="R4705" i="1"/>
  <c r="Q4705" i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C4705" i="1"/>
  <c r="W4704" i="1"/>
  <c r="V4704" i="1"/>
  <c r="U4704" i="1"/>
  <c r="T4704" i="1"/>
  <c r="S4704" i="1"/>
  <c r="R4704" i="1"/>
  <c r="Q4704" i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C4704" i="1"/>
  <c r="W4703" i="1"/>
  <c r="V4703" i="1"/>
  <c r="U4703" i="1"/>
  <c r="T4703" i="1"/>
  <c r="S4703" i="1"/>
  <c r="R4703" i="1"/>
  <c r="Q4703" i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C4703" i="1"/>
  <c r="W4702" i="1"/>
  <c r="V4702" i="1"/>
  <c r="U4702" i="1"/>
  <c r="T4702" i="1"/>
  <c r="S4702" i="1"/>
  <c r="R4702" i="1"/>
  <c r="Q4702" i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C4702" i="1"/>
  <c r="W4701" i="1"/>
  <c r="V4701" i="1"/>
  <c r="U4701" i="1"/>
  <c r="T4701" i="1"/>
  <c r="S4701" i="1"/>
  <c r="R4701" i="1"/>
  <c r="Q4701" i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C4701" i="1"/>
  <c r="W4700" i="1"/>
  <c r="V4700" i="1"/>
  <c r="U4700" i="1"/>
  <c r="T4700" i="1"/>
  <c r="S4700" i="1"/>
  <c r="R4700" i="1"/>
  <c r="Q4700" i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C4700" i="1"/>
  <c r="W4699" i="1"/>
  <c r="V4699" i="1"/>
  <c r="U4699" i="1"/>
  <c r="T4699" i="1"/>
  <c r="S4699" i="1"/>
  <c r="R4699" i="1"/>
  <c r="Q4699" i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C4699" i="1"/>
  <c r="W4698" i="1"/>
  <c r="V4698" i="1"/>
  <c r="U4698" i="1"/>
  <c r="T4698" i="1"/>
  <c r="S4698" i="1"/>
  <c r="R4698" i="1"/>
  <c r="Q4698" i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C4698" i="1"/>
  <c r="W4697" i="1"/>
  <c r="V4697" i="1"/>
  <c r="U4697" i="1"/>
  <c r="T4697" i="1"/>
  <c r="S4697" i="1"/>
  <c r="R4697" i="1"/>
  <c r="Q4697" i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C4697" i="1"/>
  <c r="W4696" i="1"/>
  <c r="V4696" i="1"/>
  <c r="U4696" i="1"/>
  <c r="T4696" i="1"/>
  <c r="S4696" i="1"/>
  <c r="R4696" i="1"/>
  <c r="Q4696" i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C4696" i="1"/>
  <c r="W4695" i="1"/>
  <c r="V4695" i="1"/>
  <c r="U4695" i="1"/>
  <c r="T4695" i="1"/>
  <c r="S4695" i="1"/>
  <c r="R4695" i="1"/>
  <c r="Q4695" i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C4695" i="1"/>
  <c r="W4694" i="1"/>
  <c r="V4694" i="1"/>
  <c r="U4694" i="1"/>
  <c r="T4694" i="1"/>
  <c r="S4694" i="1"/>
  <c r="R4694" i="1"/>
  <c r="Q4694" i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C4694" i="1"/>
  <c r="W4693" i="1"/>
  <c r="V4693" i="1"/>
  <c r="U4693" i="1"/>
  <c r="T4693" i="1"/>
  <c r="S4693" i="1"/>
  <c r="R4693" i="1"/>
  <c r="Q4693" i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C4693" i="1"/>
  <c r="W4692" i="1"/>
  <c r="V4692" i="1"/>
  <c r="U4692" i="1"/>
  <c r="T4692" i="1"/>
  <c r="S4692" i="1"/>
  <c r="R4692" i="1"/>
  <c r="Q4692" i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C4692" i="1"/>
  <c r="W4691" i="1"/>
  <c r="V4691" i="1"/>
  <c r="U4691" i="1"/>
  <c r="T4691" i="1"/>
  <c r="S4691" i="1"/>
  <c r="R4691" i="1"/>
  <c r="Q4691" i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C4691" i="1"/>
  <c r="W4690" i="1"/>
  <c r="V4690" i="1"/>
  <c r="U4690" i="1"/>
  <c r="T4690" i="1"/>
  <c r="S4690" i="1"/>
  <c r="R4690" i="1"/>
  <c r="Q4690" i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C4690" i="1"/>
  <c r="W4689" i="1"/>
  <c r="V4689" i="1"/>
  <c r="U4689" i="1"/>
  <c r="T4689" i="1"/>
  <c r="S4689" i="1"/>
  <c r="R4689" i="1"/>
  <c r="Q4689" i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C4689" i="1"/>
  <c r="W4688" i="1"/>
  <c r="V4688" i="1"/>
  <c r="U4688" i="1"/>
  <c r="T4688" i="1"/>
  <c r="S4688" i="1"/>
  <c r="R4688" i="1"/>
  <c r="Q4688" i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C4688" i="1"/>
  <c r="W4687" i="1"/>
  <c r="V4687" i="1"/>
  <c r="U4687" i="1"/>
  <c r="T4687" i="1"/>
  <c r="S4687" i="1"/>
  <c r="R4687" i="1"/>
  <c r="Q4687" i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C4687" i="1"/>
  <c r="W4686" i="1"/>
  <c r="V4686" i="1"/>
  <c r="U4686" i="1"/>
  <c r="T4686" i="1"/>
  <c r="S4686" i="1"/>
  <c r="R4686" i="1"/>
  <c r="Q4686" i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C4686" i="1"/>
  <c r="W4685" i="1"/>
  <c r="V4685" i="1"/>
  <c r="U4685" i="1"/>
  <c r="T4685" i="1"/>
  <c r="S4685" i="1"/>
  <c r="R4685" i="1"/>
  <c r="Q4685" i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C4685" i="1"/>
  <c r="W4684" i="1"/>
  <c r="V4684" i="1"/>
  <c r="U4684" i="1"/>
  <c r="T4684" i="1"/>
  <c r="S4684" i="1"/>
  <c r="R4684" i="1"/>
  <c r="Q4684" i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C4684" i="1"/>
  <c r="W4683" i="1"/>
  <c r="V4683" i="1"/>
  <c r="U4683" i="1"/>
  <c r="T4683" i="1"/>
  <c r="S4683" i="1"/>
  <c r="R4683" i="1"/>
  <c r="Q4683" i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C4683" i="1"/>
  <c r="W4682" i="1"/>
  <c r="V4682" i="1"/>
  <c r="U4682" i="1"/>
  <c r="T4682" i="1"/>
  <c r="S4682" i="1"/>
  <c r="R4682" i="1"/>
  <c r="Q4682" i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C4682" i="1"/>
  <c r="W4681" i="1"/>
  <c r="V4681" i="1"/>
  <c r="U4681" i="1"/>
  <c r="T4681" i="1"/>
  <c r="S4681" i="1"/>
  <c r="R4681" i="1"/>
  <c r="Q4681" i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C4681" i="1"/>
  <c r="W4680" i="1"/>
  <c r="V4680" i="1"/>
  <c r="U4680" i="1"/>
  <c r="T4680" i="1"/>
  <c r="S4680" i="1"/>
  <c r="R4680" i="1"/>
  <c r="Q4680" i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C4680" i="1"/>
  <c r="W4679" i="1"/>
  <c r="V4679" i="1"/>
  <c r="U4679" i="1"/>
  <c r="T4679" i="1"/>
  <c r="S4679" i="1"/>
  <c r="R4679" i="1"/>
  <c r="Q4679" i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C4679" i="1"/>
  <c r="W4678" i="1"/>
  <c r="V4678" i="1"/>
  <c r="U4678" i="1"/>
  <c r="T4678" i="1"/>
  <c r="S4678" i="1"/>
  <c r="R4678" i="1"/>
  <c r="Q4678" i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C4678" i="1"/>
  <c r="W4677" i="1"/>
  <c r="V4677" i="1"/>
  <c r="U4677" i="1"/>
  <c r="T4677" i="1"/>
  <c r="S4677" i="1"/>
  <c r="R4677" i="1"/>
  <c r="Q4677" i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C4677" i="1"/>
  <c r="W4676" i="1"/>
  <c r="V4676" i="1"/>
  <c r="U4676" i="1"/>
  <c r="T4676" i="1"/>
  <c r="S4676" i="1"/>
  <c r="R4676" i="1"/>
  <c r="Q4676" i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C4676" i="1"/>
  <c r="W4675" i="1"/>
  <c r="V4675" i="1"/>
  <c r="U4675" i="1"/>
  <c r="T4675" i="1"/>
  <c r="S4675" i="1"/>
  <c r="R4675" i="1"/>
  <c r="Q4675" i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C4675" i="1"/>
  <c r="W4674" i="1"/>
  <c r="V4674" i="1"/>
  <c r="U4674" i="1"/>
  <c r="T4674" i="1"/>
  <c r="S4674" i="1"/>
  <c r="R4674" i="1"/>
  <c r="Q4674" i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C4674" i="1"/>
  <c r="W4673" i="1"/>
  <c r="V4673" i="1"/>
  <c r="U4673" i="1"/>
  <c r="T4673" i="1"/>
  <c r="S4673" i="1"/>
  <c r="R4673" i="1"/>
  <c r="Q4673" i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C4673" i="1"/>
  <c r="W4672" i="1"/>
  <c r="V4672" i="1"/>
  <c r="U4672" i="1"/>
  <c r="T4672" i="1"/>
  <c r="S4672" i="1"/>
  <c r="R4672" i="1"/>
  <c r="Q4672" i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C4672" i="1"/>
  <c r="W4671" i="1"/>
  <c r="V4671" i="1"/>
  <c r="U4671" i="1"/>
  <c r="T4671" i="1"/>
  <c r="S4671" i="1"/>
  <c r="R4671" i="1"/>
  <c r="Q4671" i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C4671" i="1"/>
  <c r="W4670" i="1"/>
  <c r="V4670" i="1"/>
  <c r="U4670" i="1"/>
  <c r="T4670" i="1"/>
  <c r="S4670" i="1"/>
  <c r="R4670" i="1"/>
  <c r="Q4670" i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C4670" i="1"/>
  <c r="W4669" i="1"/>
  <c r="V4669" i="1"/>
  <c r="U4669" i="1"/>
  <c r="T4669" i="1"/>
  <c r="S4669" i="1"/>
  <c r="R4669" i="1"/>
  <c r="Q4669" i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C4669" i="1"/>
  <c r="W4668" i="1"/>
  <c r="V4668" i="1"/>
  <c r="U4668" i="1"/>
  <c r="T4668" i="1"/>
  <c r="S4668" i="1"/>
  <c r="R4668" i="1"/>
  <c r="Q4668" i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C4668" i="1"/>
  <c r="W4667" i="1"/>
  <c r="V4667" i="1"/>
  <c r="U4667" i="1"/>
  <c r="T4667" i="1"/>
  <c r="S4667" i="1"/>
  <c r="R4667" i="1"/>
  <c r="Q4667" i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C4667" i="1"/>
  <c r="W4666" i="1"/>
  <c r="V4666" i="1"/>
  <c r="U4666" i="1"/>
  <c r="T4666" i="1"/>
  <c r="S4666" i="1"/>
  <c r="R4666" i="1"/>
  <c r="Q4666" i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C4666" i="1"/>
  <c r="W4665" i="1"/>
  <c r="V4665" i="1"/>
  <c r="U4665" i="1"/>
  <c r="T4665" i="1"/>
  <c r="S4665" i="1"/>
  <c r="R4665" i="1"/>
  <c r="Q4665" i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C4665" i="1"/>
  <c r="W4664" i="1"/>
  <c r="V4664" i="1"/>
  <c r="U4664" i="1"/>
  <c r="T4664" i="1"/>
  <c r="S4664" i="1"/>
  <c r="R4664" i="1"/>
  <c r="Q4664" i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C4664" i="1"/>
  <c r="W4663" i="1"/>
  <c r="V4663" i="1"/>
  <c r="U4663" i="1"/>
  <c r="T4663" i="1"/>
  <c r="S4663" i="1"/>
  <c r="R4663" i="1"/>
  <c r="Q4663" i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C4663" i="1"/>
  <c r="W4662" i="1"/>
  <c r="V4662" i="1"/>
  <c r="U4662" i="1"/>
  <c r="T4662" i="1"/>
  <c r="S4662" i="1"/>
  <c r="R4662" i="1"/>
  <c r="Q4662" i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C4662" i="1"/>
  <c r="W4661" i="1"/>
  <c r="V4661" i="1"/>
  <c r="U4661" i="1"/>
  <c r="T4661" i="1"/>
  <c r="S4661" i="1"/>
  <c r="R4661" i="1"/>
  <c r="Q4661" i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C4661" i="1"/>
  <c r="W4660" i="1"/>
  <c r="V4660" i="1"/>
  <c r="U4660" i="1"/>
  <c r="T4660" i="1"/>
  <c r="S4660" i="1"/>
  <c r="R4660" i="1"/>
  <c r="Q4660" i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C4660" i="1"/>
  <c r="W4659" i="1"/>
  <c r="V4659" i="1"/>
  <c r="U4659" i="1"/>
  <c r="T4659" i="1"/>
  <c r="S4659" i="1"/>
  <c r="R4659" i="1"/>
  <c r="Q4659" i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C4659" i="1"/>
  <c r="W4658" i="1"/>
  <c r="V4658" i="1"/>
  <c r="U4658" i="1"/>
  <c r="T4658" i="1"/>
  <c r="S4658" i="1"/>
  <c r="R4658" i="1"/>
  <c r="Q4658" i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C4658" i="1"/>
  <c r="W4657" i="1"/>
  <c r="V4657" i="1"/>
  <c r="U4657" i="1"/>
  <c r="T4657" i="1"/>
  <c r="S4657" i="1"/>
  <c r="R4657" i="1"/>
  <c r="Q4657" i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C4657" i="1"/>
  <c r="W4656" i="1"/>
  <c r="V4656" i="1"/>
  <c r="U4656" i="1"/>
  <c r="T4656" i="1"/>
  <c r="S4656" i="1"/>
  <c r="R4656" i="1"/>
  <c r="Q4656" i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C4656" i="1"/>
  <c r="W4655" i="1"/>
  <c r="V4655" i="1"/>
  <c r="U4655" i="1"/>
  <c r="T4655" i="1"/>
  <c r="S4655" i="1"/>
  <c r="R4655" i="1"/>
  <c r="Q4655" i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C4655" i="1"/>
  <c r="W4654" i="1"/>
  <c r="V4654" i="1"/>
  <c r="U4654" i="1"/>
  <c r="T4654" i="1"/>
  <c r="S4654" i="1"/>
  <c r="R4654" i="1"/>
  <c r="Q4654" i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C4654" i="1"/>
  <c r="W4653" i="1"/>
  <c r="V4653" i="1"/>
  <c r="U4653" i="1"/>
  <c r="T4653" i="1"/>
  <c r="S4653" i="1"/>
  <c r="R4653" i="1"/>
  <c r="Q4653" i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C4653" i="1"/>
  <c r="W4652" i="1"/>
  <c r="V4652" i="1"/>
  <c r="U4652" i="1"/>
  <c r="T4652" i="1"/>
  <c r="S4652" i="1"/>
  <c r="R4652" i="1"/>
  <c r="Q4652" i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C4652" i="1"/>
  <c r="W4651" i="1"/>
  <c r="V4651" i="1"/>
  <c r="U4651" i="1"/>
  <c r="T4651" i="1"/>
  <c r="S4651" i="1"/>
  <c r="R4651" i="1"/>
  <c r="Q4651" i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C4651" i="1"/>
  <c r="W4650" i="1"/>
  <c r="V4650" i="1"/>
  <c r="U4650" i="1"/>
  <c r="T4650" i="1"/>
  <c r="S4650" i="1"/>
  <c r="R4650" i="1"/>
  <c r="Q4650" i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C4650" i="1"/>
  <c r="W4649" i="1"/>
  <c r="V4649" i="1"/>
  <c r="U4649" i="1"/>
  <c r="T4649" i="1"/>
  <c r="S4649" i="1"/>
  <c r="R4649" i="1"/>
  <c r="Q4649" i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C4649" i="1"/>
  <c r="W4648" i="1"/>
  <c r="V4648" i="1"/>
  <c r="U4648" i="1"/>
  <c r="T4648" i="1"/>
  <c r="S4648" i="1"/>
  <c r="R4648" i="1"/>
  <c r="Q4648" i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C4648" i="1"/>
  <c r="W4647" i="1"/>
  <c r="V4647" i="1"/>
  <c r="U4647" i="1"/>
  <c r="T4647" i="1"/>
  <c r="S4647" i="1"/>
  <c r="R4647" i="1"/>
  <c r="Q4647" i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C4647" i="1"/>
  <c r="W4646" i="1"/>
  <c r="V4646" i="1"/>
  <c r="U4646" i="1"/>
  <c r="T4646" i="1"/>
  <c r="S4646" i="1"/>
  <c r="R4646" i="1"/>
  <c r="Q4646" i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C4646" i="1"/>
  <c r="W4645" i="1"/>
  <c r="V4645" i="1"/>
  <c r="U4645" i="1"/>
  <c r="T4645" i="1"/>
  <c r="S4645" i="1"/>
  <c r="R4645" i="1"/>
  <c r="Q4645" i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C4645" i="1"/>
  <c r="W4644" i="1"/>
  <c r="V4644" i="1"/>
  <c r="U4644" i="1"/>
  <c r="T4644" i="1"/>
  <c r="S4644" i="1"/>
  <c r="R4644" i="1"/>
  <c r="Q4644" i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C4644" i="1"/>
  <c r="W4643" i="1"/>
  <c r="V4643" i="1"/>
  <c r="U4643" i="1"/>
  <c r="T4643" i="1"/>
  <c r="S4643" i="1"/>
  <c r="R4643" i="1"/>
  <c r="Q4643" i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C4643" i="1"/>
  <c r="W4642" i="1"/>
  <c r="V4642" i="1"/>
  <c r="U4642" i="1"/>
  <c r="T4642" i="1"/>
  <c r="S4642" i="1"/>
  <c r="R4642" i="1"/>
  <c r="Q4642" i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C4642" i="1"/>
  <c r="W4641" i="1"/>
  <c r="V4641" i="1"/>
  <c r="U4641" i="1"/>
  <c r="T4641" i="1"/>
  <c r="S4641" i="1"/>
  <c r="R4641" i="1"/>
  <c r="Q4641" i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C4641" i="1"/>
  <c r="W4640" i="1"/>
  <c r="V4640" i="1"/>
  <c r="U4640" i="1"/>
  <c r="T4640" i="1"/>
  <c r="S4640" i="1"/>
  <c r="R4640" i="1"/>
  <c r="Q4640" i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C4640" i="1"/>
  <c r="W4639" i="1"/>
  <c r="V4639" i="1"/>
  <c r="U4639" i="1"/>
  <c r="T4639" i="1"/>
  <c r="S4639" i="1"/>
  <c r="R4639" i="1"/>
  <c r="Q4639" i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C4639" i="1"/>
  <c r="W4638" i="1"/>
  <c r="V4638" i="1"/>
  <c r="U4638" i="1"/>
  <c r="T4638" i="1"/>
  <c r="S4638" i="1"/>
  <c r="R4638" i="1"/>
  <c r="Q4638" i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C4638" i="1"/>
  <c r="W4637" i="1"/>
  <c r="V4637" i="1"/>
  <c r="U4637" i="1"/>
  <c r="T4637" i="1"/>
  <c r="S4637" i="1"/>
  <c r="R4637" i="1"/>
  <c r="Q4637" i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C4637" i="1"/>
  <c r="W4636" i="1"/>
  <c r="V4636" i="1"/>
  <c r="U4636" i="1"/>
  <c r="T4636" i="1"/>
  <c r="S4636" i="1"/>
  <c r="R4636" i="1"/>
  <c r="Q4636" i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C4636" i="1"/>
  <c r="W4635" i="1"/>
  <c r="V4635" i="1"/>
  <c r="U4635" i="1"/>
  <c r="T4635" i="1"/>
  <c r="S4635" i="1"/>
  <c r="R4635" i="1"/>
  <c r="Q4635" i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C4635" i="1"/>
  <c r="W4634" i="1"/>
  <c r="V4634" i="1"/>
  <c r="U4634" i="1"/>
  <c r="T4634" i="1"/>
  <c r="S4634" i="1"/>
  <c r="R4634" i="1"/>
  <c r="Q4634" i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C4634" i="1"/>
  <c r="W4633" i="1"/>
  <c r="V4633" i="1"/>
  <c r="U4633" i="1"/>
  <c r="T4633" i="1"/>
  <c r="S4633" i="1"/>
  <c r="R4633" i="1"/>
  <c r="Q4633" i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C4633" i="1"/>
  <c r="W4632" i="1"/>
  <c r="V4632" i="1"/>
  <c r="U4632" i="1"/>
  <c r="T4632" i="1"/>
  <c r="S4632" i="1"/>
  <c r="R4632" i="1"/>
  <c r="Q4632" i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C4632" i="1"/>
  <c r="W4631" i="1"/>
  <c r="V4631" i="1"/>
  <c r="U4631" i="1"/>
  <c r="T4631" i="1"/>
  <c r="S4631" i="1"/>
  <c r="R4631" i="1"/>
  <c r="Q4631" i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C4631" i="1"/>
  <c r="W4630" i="1"/>
  <c r="V4630" i="1"/>
  <c r="U4630" i="1"/>
  <c r="T4630" i="1"/>
  <c r="S4630" i="1"/>
  <c r="R4630" i="1"/>
  <c r="Q4630" i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C4630" i="1"/>
  <c r="W4629" i="1"/>
  <c r="V4629" i="1"/>
  <c r="U4629" i="1"/>
  <c r="T4629" i="1"/>
  <c r="S4629" i="1"/>
  <c r="R4629" i="1"/>
  <c r="Q4629" i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C4629" i="1"/>
  <c r="W4628" i="1"/>
  <c r="V4628" i="1"/>
  <c r="U4628" i="1"/>
  <c r="T4628" i="1"/>
  <c r="S4628" i="1"/>
  <c r="R4628" i="1"/>
  <c r="Q4628" i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C4628" i="1"/>
  <c r="W4627" i="1"/>
  <c r="V4627" i="1"/>
  <c r="U4627" i="1"/>
  <c r="T4627" i="1"/>
  <c r="S4627" i="1"/>
  <c r="R4627" i="1"/>
  <c r="Q4627" i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C4627" i="1"/>
  <c r="W4626" i="1"/>
  <c r="V4626" i="1"/>
  <c r="U4626" i="1"/>
  <c r="T4626" i="1"/>
  <c r="S4626" i="1"/>
  <c r="R4626" i="1"/>
  <c r="Q4626" i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C4626" i="1"/>
  <c r="W4625" i="1"/>
  <c r="V4625" i="1"/>
  <c r="U4625" i="1"/>
  <c r="T4625" i="1"/>
  <c r="S4625" i="1"/>
  <c r="R4625" i="1"/>
  <c r="Q4625" i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C4625" i="1"/>
  <c r="W4624" i="1"/>
  <c r="V4624" i="1"/>
  <c r="U4624" i="1"/>
  <c r="T4624" i="1"/>
  <c r="S4624" i="1"/>
  <c r="R4624" i="1"/>
  <c r="Q4624" i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C4624" i="1"/>
  <c r="W4623" i="1"/>
  <c r="V4623" i="1"/>
  <c r="U4623" i="1"/>
  <c r="T4623" i="1"/>
  <c r="S4623" i="1"/>
  <c r="R4623" i="1"/>
  <c r="Q4623" i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C4623" i="1"/>
  <c r="W4622" i="1"/>
  <c r="V4622" i="1"/>
  <c r="U4622" i="1"/>
  <c r="T4622" i="1"/>
  <c r="S4622" i="1"/>
  <c r="R4622" i="1"/>
  <c r="Q4622" i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C4622" i="1"/>
  <c r="W4621" i="1"/>
  <c r="V4621" i="1"/>
  <c r="U4621" i="1"/>
  <c r="T4621" i="1"/>
  <c r="S4621" i="1"/>
  <c r="R4621" i="1"/>
  <c r="Q4621" i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C4621" i="1"/>
  <c r="W4620" i="1"/>
  <c r="V4620" i="1"/>
  <c r="U4620" i="1"/>
  <c r="T4620" i="1"/>
  <c r="S4620" i="1"/>
  <c r="R4620" i="1"/>
  <c r="Q4620" i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C4620" i="1"/>
  <c r="W4619" i="1"/>
  <c r="V4619" i="1"/>
  <c r="U4619" i="1"/>
  <c r="T4619" i="1"/>
  <c r="S4619" i="1"/>
  <c r="R4619" i="1"/>
  <c r="Q4619" i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C4619" i="1"/>
  <c r="W4618" i="1"/>
  <c r="V4618" i="1"/>
  <c r="U4618" i="1"/>
  <c r="T4618" i="1"/>
  <c r="S4618" i="1"/>
  <c r="R4618" i="1"/>
  <c r="Q4618" i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C4618" i="1"/>
  <c r="W4617" i="1"/>
  <c r="V4617" i="1"/>
  <c r="U4617" i="1"/>
  <c r="T4617" i="1"/>
  <c r="S4617" i="1"/>
  <c r="R4617" i="1"/>
  <c r="Q4617" i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C4617" i="1"/>
  <c r="W4616" i="1"/>
  <c r="V4616" i="1"/>
  <c r="U4616" i="1"/>
  <c r="T4616" i="1"/>
  <c r="S4616" i="1"/>
  <c r="R4616" i="1"/>
  <c r="Q4616" i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C4616" i="1"/>
  <c r="W4615" i="1"/>
  <c r="V4615" i="1"/>
  <c r="U4615" i="1"/>
  <c r="T4615" i="1"/>
  <c r="S4615" i="1"/>
  <c r="R4615" i="1"/>
  <c r="Q4615" i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C4615" i="1"/>
  <c r="W4614" i="1"/>
  <c r="V4614" i="1"/>
  <c r="U4614" i="1"/>
  <c r="T4614" i="1"/>
  <c r="S4614" i="1"/>
  <c r="R4614" i="1"/>
  <c r="Q4614" i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C4614" i="1"/>
  <c r="W4613" i="1"/>
  <c r="V4613" i="1"/>
  <c r="U4613" i="1"/>
  <c r="T4613" i="1"/>
  <c r="S4613" i="1"/>
  <c r="R4613" i="1"/>
  <c r="Q4613" i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C4613" i="1"/>
  <c r="W4612" i="1"/>
  <c r="V4612" i="1"/>
  <c r="U4612" i="1"/>
  <c r="T4612" i="1"/>
  <c r="S4612" i="1"/>
  <c r="R4612" i="1"/>
  <c r="Q4612" i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C4612" i="1"/>
  <c r="W4611" i="1"/>
  <c r="V4611" i="1"/>
  <c r="U4611" i="1"/>
  <c r="T4611" i="1"/>
  <c r="S4611" i="1"/>
  <c r="R4611" i="1"/>
  <c r="Q4611" i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C4611" i="1"/>
  <c r="W4610" i="1"/>
  <c r="V4610" i="1"/>
  <c r="U4610" i="1"/>
  <c r="T4610" i="1"/>
  <c r="S4610" i="1"/>
  <c r="R4610" i="1"/>
  <c r="Q4610" i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C4610" i="1"/>
  <c r="W4609" i="1"/>
  <c r="V4609" i="1"/>
  <c r="U4609" i="1"/>
  <c r="T4609" i="1"/>
  <c r="S4609" i="1"/>
  <c r="R4609" i="1"/>
  <c r="Q4609" i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C4609" i="1"/>
  <c r="W4608" i="1"/>
  <c r="V4608" i="1"/>
  <c r="U4608" i="1"/>
  <c r="T4608" i="1"/>
  <c r="S4608" i="1"/>
  <c r="R4608" i="1"/>
  <c r="Q4608" i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C4608" i="1"/>
  <c r="W4607" i="1"/>
  <c r="V4607" i="1"/>
  <c r="U4607" i="1"/>
  <c r="T4607" i="1"/>
  <c r="S4607" i="1"/>
  <c r="R4607" i="1"/>
  <c r="Q4607" i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C4607" i="1"/>
  <c r="W4606" i="1"/>
  <c r="V4606" i="1"/>
  <c r="U4606" i="1"/>
  <c r="T4606" i="1"/>
  <c r="S4606" i="1"/>
  <c r="R4606" i="1"/>
  <c r="Q4606" i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C4606" i="1"/>
  <c r="W4605" i="1"/>
  <c r="V4605" i="1"/>
  <c r="U4605" i="1"/>
  <c r="T4605" i="1"/>
  <c r="S4605" i="1"/>
  <c r="R4605" i="1"/>
  <c r="Q4605" i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C4605" i="1"/>
  <c r="W4604" i="1"/>
  <c r="V4604" i="1"/>
  <c r="U4604" i="1"/>
  <c r="T4604" i="1"/>
  <c r="S4604" i="1"/>
  <c r="R4604" i="1"/>
  <c r="Q4604" i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C4604" i="1"/>
  <c r="W4603" i="1"/>
  <c r="V4603" i="1"/>
  <c r="U4603" i="1"/>
  <c r="T4603" i="1"/>
  <c r="S4603" i="1"/>
  <c r="R4603" i="1"/>
  <c r="Q4603" i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C4603" i="1"/>
  <c r="W4602" i="1"/>
  <c r="V4602" i="1"/>
  <c r="U4602" i="1"/>
  <c r="T4602" i="1"/>
  <c r="S4602" i="1"/>
  <c r="R4602" i="1"/>
  <c r="Q4602" i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C4602" i="1"/>
  <c r="W4601" i="1"/>
  <c r="V4601" i="1"/>
  <c r="U4601" i="1"/>
  <c r="T4601" i="1"/>
  <c r="S4601" i="1"/>
  <c r="R4601" i="1"/>
  <c r="Q4601" i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C4601" i="1"/>
  <c r="W4600" i="1"/>
  <c r="V4600" i="1"/>
  <c r="U4600" i="1"/>
  <c r="T4600" i="1"/>
  <c r="S4600" i="1"/>
  <c r="R4600" i="1"/>
  <c r="Q4600" i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C4600" i="1"/>
  <c r="W4599" i="1"/>
  <c r="V4599" i="1"/>
  <c r="U4599" i="1"/>
  <c r="T4599" i="1"/>
  <c r="S4599" i="1"/>
  <c r="R4599" i="1"/>
  <c r="Q4599" i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C4599" i="1"/>
  <c r="W4598" i="1"/>
  <c r="V4598" i="1"/>
  <c r="U4598" i="1"/>
  <c r="T4598" i="1"/>
  <c r="S4598" i="1"/>
  <c r="R4598" i="1"/>
  <c r="Q4598" i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C4598" i="1"/>
  <c r="W4597" i="1"/>
  <c r="V4597" i="1"/>
  <c r="U4597" i="1"/>
  <c r="T4597" i="1"/>
  <c r="S4597" i="1"/>
  <c r="R4597" i="1"/>
  <c r="Q4597" i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C4597" i="1"/>
  <c r="W4596" i="1"/>
  <c r="V4596" i="1"/>
  <c r="U4596" i="1"/>
  <c r="T4596" i="1"/>
  <c r="S4596" i="1"/>
  <c r="R4596" i="1"/>
  <c r="Q4596" i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C4596" i="1"/>
  <c r="W4595" i="1"/>
  <c r="V4595" i="1"/>
  <c r="U4595" i="1"/>
  <c r="T4595" i="1"/>
  <c r="S4595" i="1"/>
  <c r="R4595" i="1"/>
  <c r="Q4595" i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C4595" i="1"/>
  <c r="W4594" i="1"/>
  <c r="V4594" i="1"/>
  <c r="U4594" i="1"/>
  <c r="T4594" i="1"/>
  <c r="S4594" i="1"/>
  <c r="R4594" i="1"/>
  <c r="Q4594" i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C4594" i="1"/>
  <c r="W4593" i="1"/>
  <c r="V4593" i="1"/>
  <c r="U4593" i="1"/>
  <c r="T4593" i="1"/>
  <c r="S4593" i="1"/>
  <c r="R4593" i="1"/>
  <c r="Q4593" i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C4593" i="1"/>
  <c r="W4592" i="1"/>
  <c r="V4592" i="1"/>
  <c r="U4592" i="1"/>
  <c r="T4592" i="1"/>
  <c r="S4592" i="1"/>
  <c r="R4592" i="1"/>
  <c r="Q4592" i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C4592" i="1"/>
  <c r="W4591" i="1"/>
  <c r="V4591" i="1"/>
  <c r="U4591" i="1"/>
  <c r="T4591" i="1"/>
  <c r="S4591" i="1"/>
  <c r="R4591" i="1"/>
  <c r="Q4591" i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C4591" i="1"/>
  <c r="W4590" i="1"/>
  <c r="V4590" i="1"/>
  <c r="U4590" i="1"/>
  <c r="T4590" i="1"/>
  <c r="S4590" i="1"/>
  <c r="R4590" i="1"/>
  <c r="Q4590" i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C4590" i="1"/>
  <c r="W4589" i="1"/>
  <c r="V4589" i="1"/>
  <c r="U4589" i="1"/>
  <c r="T4589" i="1"/>
  <c r="S4589" i="1"/>
  <c r="R4589" i="1"/>
  <c r="Q4589" i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C4589" i="1"/>
  <c r="W4588" i="1"/>
  <c r="V4588" i="1"/>
  <c r="U4588" i="1"/>
  <c r="T4588" i="1"/>
  <c r="S4588" i="1"/>
  <c r="R4588" i="1"/>
  <c r="Q4588" i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C4588" i="1"/>
  <c r="W4587" i="1"/>
  <c r="V4587" i="1"/>
  <c r="U4587" i="1"/>
  <c r="T4587" i="1"/>
  <c r="S4587" i="1"/>
  <c r="R4587" i="1"/>
  <c r="Q4587" i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C4587" i="1"/>
  <c r="W4586" i="1"/>
  <c r="V4586" i="1"/>
  <c r="U4586" i="1"/>
  <c r="T4586" i="1"/>
  <c r="S4586" i="1"/>
  <c r="R4586" i="1"/>
  <c r="Q4586" i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C4586" i="1"/>
  <c r="W4585" i="1"/>
  <c r="V4585" i="1"/>
  <c r="U4585" i="1"/>
  <c r="T4585" i="1"/>
  <c r="S4585" i="1"/>
  <c r="R4585" i="1"/>
  <c r="Q4585" i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C4585" i="1"/>
  <c r="W4584" i="1"/>
  <c r="V4584" i="1"/>
  <c r="U4584" i="1"/>
  <c r="T4584" i="1"/>
  <c r="S4584" i="1"/>
  <c r="R4584" i="1"/>
  <c r="Q4584" i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C4584" i="1"/>
  <c r="W4583" i="1"/>
  <c r="V4583" i="1"/>
  <c r="U4583" i="1"/>
  <c r="T4583" i="1"/>
  <c r="S4583" i="1"/>
  <c r="R4583" i="1"/>
  <c r="Q4583" i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C4583" i="1"/>
  <c r="W4582" i="1"/>
  <c r="V4582" i="1"/>
  <c r="U4582" i="1"/>
  <c r="T4582" i="1"/>
  <c r="S4582" i="1"/>
  <c r="R4582" i="1"/>
  <c r="Q4582" i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C4582" i="1"/>
  <c r="W4581" i="1"/>
  <c r="V4581" i="1"/>
  <c r="U4581" i="1"/>
  <c r="T4581" i="1"/>
  <c r="S4581" i="1"/>
  <c r="R4581" i="1"/>
  <c r="Q4581" i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C4581" i="1"/>
  <c r="W4580" i="1"/>
  <c r="V4580" i="1"/>
  <c r="U4580" i="1"/>
  <c r="T4580" i="1"/>
  <c r="S4580" i="1"/>
  <c r="R4580" i="1"/>
  <c r="Q4580" i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C4580" i="1"/>
  <c r="W4579" i="1"/>
  <c r="V4579" i="1"/>
  <c r="U4579" i="1"/>
  <c r="T4579" i="1"/>
  <c r="S4579" i="1"/>
  <c r="R4579" i="1"/>
  <c r="Q4579" i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C4579" i="1"/>
  <c r="W4578" i="1"/>
  <c r="V4578" i="1"/>
  <c r="U4578" i="1"/>
  <c r="T4578" i="1"/>
  <c r="S4578" i="1"/>
  <c r="R4578" i="1"/>
  <c r="Q4578" i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C4578" i="1"/>
  <c r="W4577" i="1"/>
  <c r="V4577" i="1"/>
  <c r="U4577" i="1"/>
  <c r="T4577" i="1"/>
  <c r="S4577" i="1"/>
  <c r="R4577" i="1"/>
  <c r="Q4577" i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C4577" i="1"/>
  <c r="W4576" i="1"/>
  <c r="V4576" i="1"/>
  <c r="U4576" i="1"/>
  <c r="T4576" i="1"/>
  <c r="S4576" i="1"/>
  <c r="R4576" i="1"/>
  <c r="Q4576" i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C4576" i="1"/>
  <c r="W4575" i="1"/>
  <c r="V4575" i="1"/>
  <c r="U4575" i="1"/>
  <c r="T4575" i="1"/>
  <c r="S4575" i="1"/>
  <c r="R4575" i="1"/>
  <c r="Q4575" i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C4575" i="1"/>
  <c r="W4574" i="1"/>
  <c r="V4574" i="1"/>
  <c r="U4574" i="1"/>
  <c r="T4574" i="1"/>
  <c r="S4574" i="1"/>
  <c r="R4574" i="1"/>
  <c r="Q4574" i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C4574" i="1"/>
  <c r="W4573" i="1"/>
  <c r="V4573" i="1"/>
  <c r="U4573" i="1"/>
  <c r="T4573" i="1"/>
  <c r="S4573" i="1"/>
  <c r="R4573" i="1"/>
  <c r="Q4573" i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C4573" i="1"/>
  <c r="W4572" i="1"/>
  <c r="V4572" i="1"/>
  <c r="U4572" i="1"/>
  <c r="T4572" i="1"/>
  <c r="S4572" i="1"/>
  <c r="R4572" i="1"/>
  <c r="Q4572" i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C4572" i="1"/>
  <c r="W4571" i="1"/>
  <c r="V4571" i="1"/>
  <c r="U4571" i="1"/>
  <c r="T4571" i="1"/>
  <c r="S4571" i="1"/>
  <c r="R4571" i="1"/>
  <c r="Q4571" i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C4571" i="1"/>
  <c r="W4570" i="1"/>
  <c r="V4570" i="1"/>
  <c r="U4570" i="1"/>
  <c r="T4570" i="1"/>
  <c r="S4570" i="1"/>
  <c r="R4570" i="1"/>
  <c r="Q4570" i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C4570" i="1"/>
  <c r="W4569" i="1"/>
  <c r="V4569" i="1"/>
  <c r="U4569" i="1"/>
  <c r="T4569" i="1"/>
  <c r="S4569" i="1"/>
  <c r="R4569" i="1"/>
  <c r="Q4569" i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C4569" i="1"/>
  <c r="W4568" i="1"/>
  <c r="V4568" i="1"/>
  <c r="U4568" i="1"/>
  <c r="T4568" i="1"/>
  <c r="S4568" i="1"/>
  <c r="R4568" i="1"/>
  <c r="Q4568" i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C4568" i="1"/>
  <c r="W4567" i="1"/>
  <c r="V4567" i="1"/>
  <c r="U4567" i="1"/>
  <c r="T4567" i="1"/>
  <c r="S4567" i="1"/>
  <c r="R4567" i="1"/>
  <c r="Q4567" i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C4567" i="1"/>
  <c r="W4566" i="1"/>
  <c r="V4566" i="1"/>
  <c r="U4566" i="1"/>
  <c r="T4566" i="1"/>
  <c r="S4566" i="1"/>
  <c r="R4566" i="1"/>
  <c r="Q4566" i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C4566" i="1"/>
  <c r="W4565" i="1"/>
  <c r="V4565" i="1"/>
  <c r="U4565" i="1"/>
  <c r="T4565" i="1"/>
  <c r="S4565" i="1"/>
  <c r="R4565" i="1"/>
  <c r="Q4565" i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C4565" i="1"/>
  <c r="W4564" i="1"/>
  <c r="V4564" i="1"/>
  <c r="U4564" i="1"/>
  <c r="T4564" i="1"/>
  <c r="S4564" i="1"/>
  <c r="R4564" i="1"/>
  <c r="Q4564" i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C4564" i="1"/>
  <c r="W4563" i="1"/>
  <c r="V4563" i="1"/>
  <c r="U4563" i="1"/>
  <c r="T4563" i="1"/>
  <c r="S4563" i="1"/>
  <c r="R4563" i="1"/>
  <c r="Q4563" i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C4563" i="1"/>
  <c r="W4562" i="1"/>
  <c r="V4562" i="1"/>
  <c r="U4562" i="1"/>
  <c r="T4562" i="1"/>
  <c r="S4562" i="1"/>
  <c r="R4562" i="1"/>
  <c r="Q4562" i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C4562" i="1"/>
  <c r="W4561" i="1"/>
  <c r="V4561" i="1"/>
  <c r="U4561" i="1"/>
  <c r="T4561" i="1"/>
  <c r="S4561" i="1"/>
  <c r="R4561" i="1"/>
  <c r="Q4561" i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C4561" i="1"/>
  <c r="W4560" i="1"/>
  <c r="V4560" i="1"/>
  <c r="U4560" i="1"/>
  <c r="T4560" i="1"/>
  <c r="S4560" i="1"/>
  <c r="R4560" i="1"/>
  <c r="Q4560" i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C4560" i="1"/>
  <c r="W4559" i="1"/>
  <c r="V4559" i="1"/>
  <c r="U4559" i="1"/>
  <c r="T4559" i="1"/>
  <c r="S4559" i="1"/>
  <c r="R4559" i="1"/>
  <c r="Q4559" i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C4559" i="1"/>
  <c r="W4558" i="1"/>
  <c r="V4558" i="1"/>
  <c r="U4558" i="1"/>
  <c r="T4558" i="1"/>
  <c r="S4558" i="1"/>
  <c r="R4558" i="1"/>
  <c r="Q4558" i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C4558" i="1"/>
  <c r="W4557" i="1"/>
  <c r="V4557" i="1"/>
  <c r="U4557" i="1"/>
  <c r="T4557" i="1"/>
  <c r="S4557" i="1"/>
  <c r="R4557" i="1"/>
  <c r="Q4557" i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C4557" i="1"/>
  <c r="W4556" i="1"/>
  <c r="V4556" i="1"/>
  <c r="U4556" i="1"/>
  <c r="T4556" i="1"/>
  <c r="S4556" i="1"/>
  <c r="R4556" i="1"/>
  <c r="Q4556" i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C4556" i="1"/>
  <c r="W4555" i="1"/>
  <c r="V4555" i="1"/>
  <c r="U4555" i="1"/>
  <c r="T4555" i="1"/>
  <c r="S4555" i="1"/>
  <c r="R4555" i="1"/>
  <c r="Q4555" i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C4555" i="1"/>
  <c r="W4554" i="1"/>
  <c r="V4554" i="1"/>
  <c r="U4554" i="1"/>
  <c r="T4554" i="1"/>
  <c r="S4554" i="1"/>
  <c r="R4554" i="1"/>
  <c r="Q4554" i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C4554" i="1"/>
  <c r="W4553" i="1"/>
  <c r="V4553" i="1"/>
  <c r="U4553" i="1"/>
  <c r="T4553" i="1"/>
  <c r="S4553" i="1"/>
  <c r="R4553" i="1"/>
  <c r="Q4553" i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C4553" i="1"/>
  <c r="W4552" i="1"/>
  <c r="V4552" i="1"/>
  <c r="U4552" i="1"/>
  <c r="T4552" i="1"/>
  <c r="S4552" i="1"/>
  <c r="R4552" i="1"/>
  <c r="Q4552" i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C4552" i="1"/>
  <c r="W4551" i="1"/>
  <c r="V4551" i="1"/>
  <c r="U4551" i="1"/>
  <c r="T4551" i="1"/>
  <c r="S4551" i="1"/>
  <c r="R4551" i="1"/>
  <c r="Q4551" i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C4551" i="1"/>
  <c r="W4550" i="1"/>
  <c r="V4550" i="1"/>
  <c r="U4550" i="1"/>
  <c r="T4550" i="1"/>
  <c r="S4550" i="1"/>
  <c r="R4550" i="1"/>
  <c r="Q4550" i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C4550" i="1"/>
  <c r="W4549" i="1"/>
  <c r="V4549" i="1"/>
  <c r="U4549" i="1"/>
  <c r="T4549" i="1"/>
  <c r="S4549" i="1"/>
  <c r="R4549" i="1"/>
  <c r="Q4549" i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C4549" i="1"/>
  <c r="W4548" i="1"/>
  <c r="V4548" i="1"/>
  <c r="U4548" i="1"/>
  <c r="T4548" i="1"/>
  <c r="S4548" i="1"/>
  <c r="R4548" i="1"/>
  <c r="Q4548" i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C4548" i="1"/>
  <c r="W4547" i="1"/>
  <c r="V4547" i="1"/>
  <c r="U4547" i="1"/>
  <c r="T4547" i="1"/>
  <c r="S4547" i="1"/>
  <c r="R4547" i="1"/>
  <c r="Q4547" i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C4547" i="1"/>
  <c r="W4546" i="1"/>
  <c r="V4546" i="1"/>
  <c r="U4546" i="1"/>
  <c r="T4546" i="1"/>
  <c r="S4546" i="1"/>
  <c r="R4546" i="1"/>
  <c r="Q4546" i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C4546" i="1"/>
  <c r="W4545" i="1"/>
  <c r="V4545" i="1"/>
  <c r="U4545" i="1"/>
  <c r="T4545" i="1"/>
  <c r="S4545" i="1"/>
  <c r="R4545" i="1"/>
  <c r="Q4545" i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C4545" i="1"/>
  <c r="W4544" i="1"/>
  <c r="V4544" i="1"/>
  <c r="U4544" i="1"/>
  <c r="T4544" i="1"/>
  <c r="S4544" i="1"/>
  <c r="R4544" i="1"/>
  <c r="Q4544" i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C4544" i="1"/>
  <c r="W4543" i="1"/>
  <c r="V4543" i="1"/>
  <c r="U4543" i="1"/>
  <c r="T4543" i="1"/>
  <c r="S4543" i="1"/>
  <c r="R4543" i="1"/>
  <c r="Q4543" i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C4543" i="1"/>
  <c r="W4542" i="1"/>
  <c r="V4542" i="1"/>
  <c r="U4542" i="1"/>
  <c r="T4542" i="1"/>
  <c r="S4542" i="1"/>
  <c r="R4542" i="1"/>
  <c r="Q4542" i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C4542" i="1"/>
  <c r="W4541" i="1"/>
  <c r="V4541" i="1"/>
  <c r="U4541" i="1"/>
  <c r="T4541" i="1"/>
  <c r="S4541" i="1"/>
  <c r="R4541" i="1"/>
  <c r="Q4541" i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C4541" i="1"/>
  <c r="W4540" i="1"/>
  <c r="V4540" i="1"/>
  <c r="U4540" i="1"/>
  <c r="T4540" i="1"/>
  <c r="S4540" i="1"/>
  <c r="R4540" i="1"/>
  <c r="Q4540" i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C4540" i="1"/>
  <c r="W4539" i="1"/>
  <c r="V4539" i="1"/>
  <c r="U4539" i="1"/>
  <c r="T4539" i="1"/>
  <c r="S4539" i="1"/>
  <c r="R4539" i="1"/>
  <c r="Q4539" i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C4539" i="1"/>
  <c r="W4538" i="1"/>
  <c r="V4538" i="1"/>
  <c r="U4538" i="1"/>
  <c r="T4538" i="1"/>
  <c r="S4538" i="1"/>
  <c r="R4538" i="1"/>
  <c r="Q4538" i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C4538" i="1"/>
  <c r="W4537" i="1"/>
  <c r="V4537" i="1"/>
  <c r="U4537" i="1"/>
  <c r="T4537" i="1"/>
  <c r="S4537" i="1"/>
  <c r="R4537" i="1"/>
  <c r="Q4537" i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C4537" i="1"/>
  <c r="W4536" i="1"/>
  <c r="V4536" i="1"/>
  <c r="U4536" i="1"/>
  <c r="T4536" i="1"/>
  <c r="S4536" i="1"/>
  <c r="R4536" i="1"/>
  <c r="Q4536" i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C4536" i="1"/>
  <c r="W4535" i="1"/>
  <c r="V4535" i="1"/>
  <c r="U4535" i="1"/>
  <c r="T4535" i="1"/>
  <c r="S4535" i="1"/>
  <c r="R4535" i="1"/>
  <c r="Q4535" i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C4535" i="1"/>
  <c r="W4534" i="1"/>
  <c r="V4534" i="1"/>
  <c r="U4534" i="1"/>
  <c r="T4534" i="1"/>
  <c r="S4534" i="1"/>
  <c r="R4534" i="1"/>
  <c r="Q4534" i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C4534" i="1"/>
  <c r="W4533" i="1"/>
  <c r="V4533" i="1"/>
  <c r="U4533" i="1"/>
  <c r="T4533" i="1"/>
  <c r="S4533" i="1"/>
  <c r="R4533" i="1"/>
  <c r="Q4533" i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C4533" i="1"/>
  <c r="W4532" i="1"/>
  <c r="V4532" i="1"/>
  <c r="U4532" i="1"/>
  <c r="T4532" i="1"/>
  <c r="S4532" i="1"/>
  <c r="R4532" i="1"/>
  <c r="Q4532" i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C4532" i="1"/>
  <c r="W4531" i="1"/>
  <c r="V4531" i="1"/>
  <c r="U4531" i="1"/>
  <c r="T4531" i="1"/>
  <c r="S4531" i="1"/>
  <c r="R4531" i="1"/>
  <c r="Q4531" i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C4531" i="1"/>
  <c r="W4530" i="1"/>
  <c r="V4530" i="1"/>
  <c r="U4530" i="1"/>
  <c r="T4530" i="1"/>
  <c r="S4530" i="1"/>
  <c r="R4530" i="1"/>
  <c r="Q4530" i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C4530" i="1"/>
  <c r="W4529" i="1"/>
  <c r="V4529" i="1"/>
  <c r="U4529" i="1"/>
  <c r="T4529" i="1"/>
  <c r="S4529" i="1"/>
  <c r="R4529" i="1"/>
  <c r="Q4529" i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C4529" i="1"/>
  <c r="W4528" i="1"/>
  <c r="V4528" i="1"/>
  <c r="U4528" i="1"/>
  <c r="T4528" i="1"/>
  <c r="S4528" i="1"/>
  <c r="R4528" i="1"/>
  <c r="Q4528" i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C4528" i="1"/>
  <c r="W4527" i="1"/>
  <c r="V4527" i="1"/>
  <c r="U4527" i="1"/>
  <c r="T4527" i="1"/>
  <c r="S4527" i="1"/>
  <c r="R4527" i="1"/>
  <c r="Q4527" i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C4527" i="1"/>
  <c r="W4526" i="1"/>
  <c r="V4526" i="1"/>
  <c r="U4526" i="1"/>
  <c r="T4526" i="1"/>
  <c r="S4526" i="1"/>
  <c r="R4526" i="1"/>
  <c r="Q4526" i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C4526" i="1"/>
  <c r="W4525" i="1"/>
  <c r="V4525" i="1"/>
  <c r="U4525" i="1"/>
  <c r="T4525" i="1"/>
  <c r="S4525" i="1"/>
  <c r="R4525" i="1"/>
  <c r="Q4525" i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C4525" i="1"/>
  <c r="W4524" i="1"/>
  <c r="V4524" i="1"/>
  <c r="U4524" i="1"/>
  <c r="T4524" i="1"/>
  <c r="S4524" i="1"/>
  <c r="R4524" i="1"/>
  <c r="Q4524" i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C4524" i="1"/>
  <c r="W4523" i="1"/>
  <c r="V4523" i="1"/>
  <c r="U4523" i="1"/>
  <c r="T4523" i="1"/>
  <c r="S4523" i="1"/>
  <c r="R4523" i="1"/>
  <c r="Q4523" i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C4523" i="1"/>
  <c r="W4522" i="1"/>
  <c r="V4522" i="1"/>
  <c r="U4522" i="1"/>
  <c r="T4522" i="1"/>
  <c r="S4522" i="1"/>
  <c r="R4522" i="1"/>
  <c r="Q4522" i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C4522" i="1"/>
  <c r="W4521" i="1"/>
  <c r="V4521" i="1"/>
  <c r="U4521" i="1"/>
  <c r="T4521" i="1"/>
  <c r="S4521" i="1"/>
  <c r="R4521" i="1"/>
  <c r="Q4521" i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C4521" i="1"/>
  <c r="W4520" i="1"/>
  <c r="V4520" i="1"/>
  <c r="U4520" i="1"/>
  <c r="T4520" i="1"/>
  <c r="S4520" i="1"/>
  <c r="R4520" i="1"/>
  <c r="Q4520" i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C4520" i="1"/>
  <c r="W4519" i="1"/>
  <c r="V4519" i="1"/>
  <c r="U4519" i="1"/>
  <c r="T4519" i="1"/>
  <c r="S4519" i="1"/>
  <c r="R4519" i="1"/>
  <c r="Q4519" i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C4519" i="1"/>
  <c r="W4518" i="1"/>
  <c r="V4518" i="1"/>
  <c r="U4518" i="1"/>
  <c r="T4518" i="1"/>
  <c r="S4518" i="1"/>
  <c r="R4518" i="1"/>
  <c r="Q4518" i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C4518" i="1"/>
  <c r="W4517" i="1"/>
  <c r="V4517" i="1"/>
  <c r="U4517" i="1"/>
  <c r="T4517" i="1"/>
  <c r="S4517" i="1"/>
  <c r="R4517" i="1"/>
  <c r="Q4517" i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C4517" i="1"/>
  <c r="W4516" i="1"/>
  <c r="V4516" i="1"/>
  <c r="U4516" i="1"/>
  <c r="T4516" i="1"/>
  <c r="S4516" i="1"/>
  <c r="R4516" i="1"/>
  <c r="Q4516" i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C4516" i="1"/>
  <c r="W4515" i="1"/>
  <c r="V4515" i="1"/>
  <c r="U4515" i="1"/>
  <c r="T4515" i="1"/>
  <c r="S4515" i="1"/>
  <c r="R4515" i="1"/>
  <c r="Q4515" i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C4515" i="1"/>
  <c r="W4514" i="1"/>
  <c r="V4514" i="1"/>
  <c r="U4514" i="1"/>
  <c r="T4514" i="1"/>
  <c r="S4514" i="1"/>
  <c r="R4514" i="1"/>
  <c r="Q4514" i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C4514" i="1"/>
  <c r="W4513" i="1"/>
  <c r="V4513" i="1"/>
  <c r="U4513" i="1"/>
  <c r="T4513" i="1"/>
  <c r="S4513" i="1"/>
  <c r="R4513" i="1"/>
  <c r="Q4513" i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C4513" i="1"/>
  <c r="W4512" i="1"/>
  <c r="V4512" i="1"/>
  <c r="U4512" i="1"/>
  <c r="T4512" i="1"/>
  <c r="S4512" i="1"/>
  <c r="R4512" i="1"/>
  <c r="Q4512" i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C4512" i="1"/>
  <c r="W4511" i="1"/>
  <c r="V4511" i="1"/>
  <c r="U4511" i="1"/>
  <c r="T4511" i="1"/>
  <c r="S4511" i="1"/>
  <c r="R4511" i="1"/>
  <c r="Q4511" i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C4511" i="1"/>
  <c r="W4510" i="1"/>
  <c r="V4510" i="1"/>
  <c r="U4510" i="1"/>
  <c r="T4510" i="1"/>
  <c r="S4510" i="1"/>
  <c r="R4510" i="1"/>
  <c r="Q4510" i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C4510" i="1"/>
  <c r="W4509" i="1"/>
  <c r="V4509" i="1"/>
  <c r="U4509" i="1"/>
  <c r="T4509" i="1"/>
  <c r="S4509" i="1"/>
  <c r="R4509" i="1"/>
  <c r="Q4509" i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C4509" i="1"/>
  <c r="W4508" i="1"/>
  <c r="V4508" i="1"/>
  <c r="U4508" i="1"/>
  <c r="T4508" i="1"/>
  <c r="S4508" i="1"/>
  <c r="R4508" i="1"/>
  <c r="Q4508" i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C4508" i="1"/>
  <c r="W4507" i="1"/>
  <c r="V4507" i="1"/>
  <c r="U4507" i="1"/>
  <c r="T4507" i="1"/>
  <c r="S4507" i="1"/>
  <c r="R4507" i="1"/>
  <c r="Q4507" i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C4507" i="1"/>
  <c r="W4506" i="1"/>
  <c r="V4506" i="1"/>
  <c r="U4506" i="1"/>
  <c r="T4506" i="1"/>
  <c r="S4506" i="1"/>
  <c r="R4506" i="1"/>
  <c r="Q4506" i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C4506" i="1"/>
  <c r="W4505" i="1"/>
  <c r="V4505" i="1"/>
  <c r="U4505" i="1"/>
  <c r="T4505" i="1"/>
  <c r="S4505" i="1"/>
  <c r="R4505" i="1"/>
  <c r="Q4505" i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C4505" i="1"/>
  <c r="W4504" i="1"/>
  <c r="V4504" i="1"/>
  <c r="U4504" i="1"/>
  <c r="T4504" i="1"/>
  <c r="S4504" i="1"/>
  <c r="R4504" i="1"/>
  <c r="Q4504" i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C4504" i="1"/>
  <c r="W4503" i="1"/>
  <c r="V4503" i="1"/>
  <c r="U4503" i="1"/>
  <c r="T4503" i="1"/>
  <c r="S4503" i="1"/>
  <c r="R4503" i="1"/>
  <c r="Q4503" i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C4503" i="1"/>
  <c r="W4502" i="1"/>
  <c r="V4502" i="1"/>
  <c r="U4502" i="1"/>
  <c r="T4502" i="1"/>
  <c r="S4502" i="1"/>
  <c r="R4502" i="1"/>
  <c r="Q4502" i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C4502" i="1"/>
  <c r="W4501" i="1"/>
  <c r="V4501" i="1"/>
  <c r="U4501" i="1"/>
  <c r="T4501" i="1"/>
  <c r="S4501" i="1"/>
  <c r="R4501" i="1"/>
  <c r="Q4501" i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C4501" i="1"/>
  <c r="W4500" i="1"/>
  <c r="V4500" i="1"/>
  <c r="U4500" i="1"/>
  <c r="T4500" i="1"/>
  <c r="S4500" i="1"/>
  <c r="R4500" i="1"/>
  <c r="Q4500" i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C4500" i="1"/>
  <c r="W4499" i="1"/>
  <c r="V4499" i="1"/>
  <c r="U4499" i="1"/>
  <c r="T4499" i="1"/>
  <c r="S4499" i="1"/>
  <c r="R4499" i="1"/>
  <c r="Q4499" i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C4499" i="1"/>
  <c r="W4498" i="1"/>
  <c r="V4498" i="1"/>
  <c r="U4498" i="1"/>
  <c r="T4498" i="1"/>
  <c r="S4498" i="1"/>
  <c r="R4498" i="1"/>
  <c r="Q4498" i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C4498" i="1"/>
  <c r="W4497" i="1"/>
  <c r="V4497" i="1"/>
  <c r="U4497" i="1"/>
  <c r="T4497" i="1"/>
  <c r="S4497" i="1"/>
  <c r="R4497" i="1"/>
  <c r="Q4497" i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C4497" i="1"/>
  <c r="W4496" i="1"/>
  <c r="V4496" i="1"/>
  <c r="U4496" i="1"/>
  <c r="T4496" i="1"/>
  <c r="S4496" i="1"/>
  <c r="R4496" i="1"/>
  <c r="Q4496" i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C4496" i="1"/>
  <c r="W4495" i="1"/>
  <c r="V4495" i="1"/>
  <c r="U4495" i="1"/>
  <c r="T4495" i="1"/>
  <c r="S4495" i="1"/>
  <c r="R4495" i="1"/>
  <c r="Q4495" i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C4495" i="1"/>
  <c r="W4494" i="1"/>
  <c r="V4494" i="1"/>
  <c r="U4494" i="1"/>
  <c r="T4494" i="1"/>
  <c r="S4494" i="1"/>
  <c r="R4494" i="1"/>
  <c r="Q4494" i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C4494" i="1"/>
  <c r="W4493" i="1"/>
  <c r="V4493" i="1"/>
  <c r="U4493" i="1"/>
  <c r="T4493" i="1"/>
  <c r="S4493" i="1"/>
  <c r="R4493" i="1"/>
  <c r="Q4493" i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C4493" i="1"/>
  <c r="W4492" i="1"/>
  <c r="V4492" i="1"/>
  <c r="U4492" i="1"/>
  <c r="T4492" i="1"/>
  <c r="S4492" i="1"/>
  <c r="R4492" i="1"/>
  <c r="Q4492" i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C4492" i="1"/>
  <c r="W4491" i="1"/>
  <c r="V4491" i="1"/>
  <c r="U4491" i="1"/>
  <c r="T4491" i="1"/>
  <c r="S4491" i="1"/>
  <c r="R4491" i="1"/>
  <c r="Q4491" i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C4491" i="1"/>
  <c r="W4490" i="1"/>
  <c r="V4490" i="1"/>
  <c r="U4490" i="1"/>
  <c r="T4490" i="1"/>
  <c r="S4490" i="1"/>
  <c r="R4490" i="1"/>
  <c r="Q4490" i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C4490" i="1"/>
  <c r="W4489" i="1"/>
  <c r="V4489" i="1"/>
  <c r="U4489" i="1"/>
  <c r="T4489" i="1"/>
  <c r="S4489" i="1"/>
  <c r="R4489" i="1"/>
  <c r="Q4489" i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C4489" i="1"/>
  <c r="W4488" i="1"/>
  <c r="V4488" i="1"/>
  <c r="U4488" i="1"/>
  <c r="T4488" i="1"/>
  <c r="S4488" i="1"/>
  <c r="R4488" i="1"/>
  <c r="Q4488" i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C4488" i="1"/>
  <c r="W4487" i="1"/>
  <c r="V4487" i="1"/>
  <c r="U4487" i="1"/>
  <c r="T4487" i="1"/>
  <c r="S4487" i="1"/>
  <c r="R4487" i="1"/>
  <c r="Q4487" i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C4487" i="1"/>
  <c r="W4486" i="1"/>
  <c r="V4486" i="1"/>
  <c r="U4486" i="1"/>
  <c r="T4486" i="1"/>
  <c r="S4486" i="1"/>
  <c r="R4486" i="1"/>
  <c r="Q4486" i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C4486" i="1"/>
  <c r="W4485" i="1"/>
  <c r="V4485" i="1"/>
  <c r="U4485" i="1"/>
  <c r="T4485" i="1"/>
  <c r="S4485" i="1"/>
  <c r="R4485" i="1"/>
  <c r="Q4485" i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C4485" i="1"/>
  <c r="W4484" i="1"/>
  <c r="V4484" i="1"/>
  <c r="U4484" i="1"/>
  <c r="T4484" i="1"/>
  <c r="S4484" i="1"/>
  <c r="R4484" i="1"/>
  <c r="Q4484" i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C4484" i="1"/>
  <c r="W4483" i="1"/>
  <c r="V4483" i="1"/>
  <c r="U4483" i="1"/>
  <c r="T4483" i="1"/>
  <c r="S4483" i="1"/>
  <c r="R4483" i="1"/>
  <c r="Q4483" i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C4483" i="1"/>
  <c r="W4482" i="1"/>
  <c r="V4482" i="1"/>
  <c r="U4482" i="1"/>
  <c r="T4482" i="1"/>
  <c r="S4482" i="1"/>
  <c r="R4482" i="1"/>
  <c r="Q4482" i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C4482" i="1"/>
  <c r="W4481" i="1"/>
  <c r="V4481" i="1"/>
  <c r="U4481" i="1"/>
  <c r="T4481" i="1"/>
  <c r="S4481" i="1"/>
  <c r="R4481" i="1"/>
  <c r="Q4481" i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C4481" i="1"/>
  <c r="W4480" i="1"/>
  <c r="V4480" i="1"/>
  <c r="U4480" i="1"/>
  <c r="T4480" i="1"/>
  <c r="S4480" i="1"/>
  <c r="R4480" i="1"/>
  <c r="Q4480" i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C4480" i="1"/>
  <c r="W4479" i="1"/>
  <c r="V4479" i="1"/>
  <c r="U4479" i="1"/>
  <c r="T4479" i="1"/>
  <c r="S4479" i="1"/>
  <c r="R4479" i="1"/>
  <c r="Q4479" i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C4479" i="1"/>
  <c r="W4478" i="1"/>
  <c r="V4478" i="1"/>
  <c r="U4478" i="1"/>
  <c r="T4478" i="1"/>
  <c r="S4478" i="1"/>
  <c r="R4478" i="1"/>
  <c r="Q4478" i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C4478" i="1"/>
  <c r="W4477" i="1"/>
  <c r="V4477" i="1"/>
  <c r="U4477" i="1"/>
  <c r="T4477" i="1"/>
  <c r="S4477" i="1"/>
  <c r="R4477" i="1"/>
  <c r="Q4477" i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C4477" i="1"/>
  <c r="W4476" i="1"/>
  <c r="V4476" i="1"/>
  <c r="U4476" i="1"/>
  <c r="T4476" i="1"/>
  <c r="S4476" i="1"/>
  <c r="R4476" i="1"/>
  <c r="Q4476" i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C4476" i="1"/>
  <c r="W4475" i="1"/>
  <c r="V4475" i="1"/>
  <c r="U4475" i="1"/>
  <c r="T4475" i="1"/>
  <c r="S4475" i="1"/>
  <c r="R4475" i="1"/>
  <c r="Q4475" i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C4475" i="1"/>
  <c r="W4474" i="1"/>
  <c r="V4474" i="1"/>
  <c r="U4474" i="1"/>
  <c r="T4474" i="1"/>
  <c r="S4474" i="1"/>
  <c r="R4474" i="1"/>
  <c r="Q4474" i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C4474" i="1"/>
  <c r="W4473" i="1"/>
  <c r="V4473" i="1"/>
  <c r="U4473" i="1"/>
  <c r="T4473" i="1"/>
  <c r="S4473" i="1"/>
  <c r="R4473" i="1"/>
  <c r="Q4473" i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C4473" i="1"/>
  <c r="W4472" i="1"/>
  <c r="V4472" i="1"/>
  <c r="U4472" i="1"/>
  <c r="T4472" i="1"/>
  <c r="S4472" i="1"/>
  <c r="R4472" i="1"/>
  <c r="Q4472" i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C4472" i="1"/>
  <c r="W4471" i="1"/>
  <c r="V4471" i="1"/>
  <c r="U4471" i="1"/>
  <c r="T4471" i="1"/>
  <c r="S4471" i="1"/>
  <c r="R4471" i="1"/>
  <c r="Q4471" i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C4471" i="1"/>
  <c r="W4470" i="1"/>
  <c r="V4470" i="1"/>
  <c r="U4470" i="1"/>
  <c r="T4470" i="1"/>
  <c r="S4470" i="1"/>
  <c r="R4470" i="1"/>
  <c r="Q4470" i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C4470" i="1"/>
  <c r="W4469" i="1"/>
  <c r="V4469" i="1"/>
  <c r="U4469" i="1"/>
  <c r="T4469" i="1"/>
  <c r="S4469" i="1"/>
  <c r="R4469" i="1"/>
  <c r="Q4469" i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C4469" i="1"/>
  <c r="W4468" i="1"/>
  <c r="V4468" i="1"/>
  <c r="U4468" i="1"/>
  <c r="T4468" i="1"/>
  <c r="S4468" i="1"/>
  <c r="R4468" i="1"/>
  <c r="Q4468" i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C4468" i="1"/>
  <c r="W4467" i="1"/>
  <c r="V4467" i="1"/>
  <c r="U4467" i="1"/>
  <c r="T4467" i="1"/>
  <c r="S4467" i="1"/>
  <c r="R4467" i="1"/>
  <c r="Q4467" i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C4467" i="1"/>
  <c r="W4466" i="1"/>
  <c r="V4466" i="1"/>
  <c r="U4466" i="1"/>
  <c r="T4466" i="1"/>
  <c r="S4466" i="1"/>
  <c r="R4466" i="1"/>
  <c r="Q4466" i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C4466" i="1"/>
  <c r="W4465" i="1"/>
  <c r="V4465" i="1"/>
  <c r="U4465" i="1"/>
  <c r="T4465" i="1"/>
  <c r="S4465" i="1"/>
  <c r="R4465" i="1"/>
  <c r="Q4465" i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C4465" i="1"/>
  <c r="W4464" i="1"/>
  <c r="V4464" i="1"/>
  <c r="U4464" i="1"/>
  <c r="T4464" i="1"/>
  <c r="S4464" i="1"/>
  <c r="R4464" i="1"/>
  <c r="Q4464" i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C4464" i="1"/>
  <c r="W4463" i="1"/>
  <c r="V4463" i="1"/>
  <c r="U4463" i="1"/>
  <c r="T4463" i="1"/>
  <c r="S4463" i="1"/>
  <c r="R4463" i="1"/>
  <c r="Q4463" i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C4463" i="1"/>
  <c r="W4462" i="1"/>
  <c r="V4462" i="1"/>
  <c r="U4462" i="1"/>
  <c r="T4462" i="1"/>
  <c r="S4462" i="1"/>
  <c r="R4462" i="1"/>
  <c r="Q4462" i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C4462" i="1"/>
  <c r="W4461" i="1"/>
  <c r="V4461" i="1"/>
  <c r="U4461" i="1"/>
  <c r="T4461" i="1"/>
  <c r="S4461" i="1"/>
  <c r="R4461" i="1"/>
  <c r="Q4461" i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C4461" i="1"/>
  <c r="W4460" i="1"/>
  <c r="V4460" i="1"/>
  <c r="U4460" i="1"/>
  <c r="T4460" i="1"/>
  <c r="S4460" i="1"/>
  <c r="R4460" i="1"/>
  <c r="Q4460" i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C4460" i="1"/>
  <c r="W4459" i="1"/>
  <c r="V4459" i="1"/>
  <c r="U4459" i="1"/>
  <c r="T4459" i="1"/>
  <c r="S4459" i="1"/>
  <c r="R4459" i="1"/>
  <c r="Q4459" i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C4459" i="1"/>
  <c r="W4458" i="1"/>
  <c r="V4458" i="1"/>
  <c r="U4458" i="1"/>
  <c r="T4458" i="1"/>
  <c r="S4458" i="1"/>
  <c r="R4458" i="1"/>
  <c r="Q4458" i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C4458" i="1"/>
  <c r="W4457" i="1"/>
  <c r="V4457" i="1"/>
  <c r="U4457" i="1"/>
  <c r="T4457" i="1"/>
  <c r="S4457" i="1"/>
  <c r="R4457" i="1"/>
  <c r="Q4457" i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C4457" i="1"/>
  <c r="W4456" i="1"/>
  <c r="V4456" i="1"/>
  <c r="U4456" i="1"/>
  <c r="T4456" i="1"/>
  <c r="S4456" i="1"/>
  <c r="R4456" i="1"/>
  <c r="Q4456" i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C4456" i="1"/>
  <c r="W4455" i="1"/>
  <c r="V4455" i="1"/>
  <c r="U4455" i="1"/>
  <c r="T4455" i="1"/>
  <c r="S4455" i="1"/>
  <c r="R4455" i="1"/>
  <c r="Q4455" i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C4455" i="1"/>
  <c r="W4454" i="1"/>
  <c r="V4454" i="1"/>
  <c r="U4454" i="1"/>
  <c r="T4454" i="1"/>
  <c r="S4454" i="1"/>
  <c r="R4454" i="1"/>
  <c r="Q4454" i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C4454" i="1"/>
  <c r="W4453" i="1"/>
  <c r="V4453" i="1"/>
  <c r="U4453" i="1"/>
  <c r="T4453" i="1"/>
  <c r="S4453" i="1"/>
  <c r="R4453" i="1"/>
  <c r="Q4453" i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C4453" i="1"/>
  <c r="W4452" i="1"/>
  <c r="V4452" i="1"/>
  <c r="U4452" i="1"/>
  <c r="T4452" i="1"/>
  <c r="S4452" i="1"/>
  <c r="R4452" i="1"/>
  <c r="Q4452" i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C4452" i="1"/>
  <c r="W4451" i="1"/>
  <c r="V4451" i="1"/>
  <c r="U4451" i="1"/>
  <c r="T4451" i="1"/>
  <c r="S4451" i="1"/>
  <c r="R4451" i="1"/>
  <c r="Q4451" i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C4451" i="1"/>
  <c r="W4450" i="1"/>
  <c r="V4450" i="1"/>
  <c r="U4450" i="1"/>
  <c r="T4450" i="1"/>
  <c r="S4450" i="1"/>
  <c r="R4450" i="1"/>
  <c r="Q4450" i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C4450" i="1"/>
  <c r="W4449" i="1"/>
  <c r="V4449" i="1"/>
  <c r="U4449" i="1"/>
  <c r="T4449" i="1"/>
  <c r="S4449" i="1"/>
  <c r="R4449" i="1"/>
  <c r="Q4449" i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C4449" i="1"/>
  <c r="W4448" i="1"/>
  <c r="V4448" i="1"/>
  <c r="U4448" i="1"/>
  <c r="T4448" i="1"/>
  <c r="S4448" i="1"/>
  <c r="R4448" i="1"/>
  <c r="Q4448" i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C4448" i="1"/>
  <c r="W4447" i="1"/>
  <c r="V4447" i="1"/>
  <c r="U4447" i="1"/>
  <c r="T4447" i="1"/>
  <c r="S4447" i="1"/>
  <c r="R4447" i="1"/>
  <c r="Q4447" i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C4447" i="1"/>
  <c r="W4446" i="1"/>
  <c r="V4446" i="1"/>
  <c r="U4446" i="1"/>
  <c r="T4446" i="1"/>
  <c r="S4446" i="1"/>
  <c r="R4446" i="1"/>
  <c r="Q4446" i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C4446" i="1"/>
  <c r="W4445" i="1"/>
  <c r="V4445" i="1"/>
  <c r="U4445" i="1"/>
  <c r="T4445" i="1"/>
  <c r="S4445" i="1"/>
  <c r="R4445" i="1"/>
  <c r="Q4445" i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C4445" i="1"/>
  <c r="W4444" i="1"/>
  <c r="V4444" i="1"/>
  <c r="U4444" i="1"/>
  <c r="T4444" i="1"/>
  <c r="S4444" i="1"/>
  <c r="R4444" i="1"/>
  <c r="Q4444" i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C4444" i="1"/>
  <c r="W4443" i="1"/>
  <c r="V4443" i="1"/>
  <c r="U4443" i="1"/>
  <c r="T4443" i="1"/>
  <c r="S4443" i="1"/>
  <c r="R4443" i="1"/>
  <c r="Q4443" i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C4443" i="1"/>
  <c r="W4442" i="1"/>
  <c r="V4442" i="1"/>
  <c r="U4442" i="1"/>
  <c r="T4442" i="1"/>
  <c r="S4442" i="1"/>
  <c r="R4442" i="1"/>
  <c r="Q4442" i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C4442" i="1"/>
  <c r="W4441" i="1"/>
  <c r="V4441" i="1"/>
  <c r="U4441" i="1"/>
  <c r="T4441" i="1"/>
  <c r="S4441" i="1"/>
  <c r="R4441" i="1"/>
  <c r="Q4441" i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C4441" i="1"/>
  <c r="W4440" i="1"/>
  <c r="V4440" i="1"/>
  <c r="U4440" i="1"/>
  <c r="T4440" i="1"/>
  <c r="S4440" i="1"/>
  <c r="R4440" i="1"/>
  <c r="Q4440" i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C4440" i="1"/>
  <c r="W4439" i="1"/>
  <c r="V4439" i="1"/>
  <c r="U4439" i="1"/>
  <c r="T4439" i="1"/>
  <c r="S4439" i="1"/>
  <c r="R4439" i="1"/>
  <c r="Q4439" i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C4439" i="1"/>
  <c r="W4438" i="1"/>
  <c r="V4438" i="1"/>
  <c r="U4438" i="1"/>
  <c r="T4438" i="1"/>
  <c r="S4438" i="1"/>
  <c r="R4438" i="1"/>
  <c r="Q4438" i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C4438" i="1"/>
  <c r="W4437" i="1"/>
  <c r="V4437" i="1"/>
  <c r="U4437" i="1"/>
  <c r="T4437" i="1"/>
  <c r="S4437" i="1"/>
  <c r="R4437" i="1"/>
  <c r="Q4437" i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C4437" i="1"/>
  <c r="W4436" i="1"/>
  <c r="V4436" i="1"/>
  <c r="U4436" i="1"/>
  <c r="T4436" i="1"/>
  <c r="S4436" i="1"/>
  <c r="R4436" i="1"/>
  <c r="Q4436" i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C4436" i="1"/>
  <c r="W4435" i="1"/>
  <c r="V4435" i="1"/>
  <c r="U4435" i="1"/>
  <c r="T4435" i="1"/>
  <c r="S4435" i="1"/>
  <c r="R4435" i="1"/>
  <c r="Q4435" i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C4435" i="1"/>
  <c r="W4434" i="1"/>
  <c r="V4434" i="1"/>
  <c r="U4434" i="1"/>
  <c r="T4434" i="1"/>
  <c r="S4434" i="1"/>
  <c r="R4434" i="1"/>
  <c r="Q4434" i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C4434" i="1"/>
  <c r="W4433" i="1"/>
  <c r="V4433" i="1"/>
  <c r="U4433" i="1"/>
  <c r="T4433" i="1"/>
  <c r="S4433" i="1"/>
  <c r="R4433" i="1"/>
  <c r="Q4433" i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C4433" i="1"/>
  <c r="W4432" i="1"/>
  <c r="V4432" i="1"/>
  <c r="U4432" i="1"/>
  <c r="T4432" i="1"/>
  <c r="S4432" i="1"/>
  <c r="R4432" i="1"/>
  <c r="Q4432" i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C4432" i="1"/>
  <c r="W4431" i="1"/>
  <c r="V4431" i="1"/>
  <c r="U4431" i="1"/>
  <c r="T4431" i="1"/>
  <c r="S4431" i="1"/>
  <c r="R4431" i="1"/>
  <c r="Q4431" i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C4431" i="1"/>
  <c r="W4430" i="1"/>
  <c r="V4430" i="1"/>
  <c r="U4430" i="1"/>
  <c r="T4430" i="1"/>
  <c r="S4430" i="1"/>
  <c r="R4430" i="1"/>
  <c r="Q4430" i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C4430" i="1"/>
  <c r="W4429" i="1"/>
  <c r="V4429" i="1"/>
  <c r="U4429" i="1"/>
  <c r="T4429" i="1"/>
  <c r="S4429" i="1"/>
  <c r="R4429" i="1"/>
  <c r="Q4429" i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C4429" i="1"/>
  <c r="W4428" i="1"/>
  <c r="V4428" i="1"/>
  <c r="U4428" i="1"/>
  <c r="T4428" i="1"/>
  <c r="S4428" i="1"/>
  <c r="R4428" i="1"/>
  <c r="Q4428" i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C4428" i="1"/>
  <c r="W4427" i="1"/>
  <c r="V4427" i="1"/>
  <c r="U4427" i="1"/>
  <c r="T4427" i="1"/>
  <c r="S4427" i="1"/>
  <c r="R4427" i="1"/>
  <c r="Q4427" i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C4427" i="1"/>
  <c r="W4426" i="1"/>
  <c r="V4426" i="1"/>
  <c r="U4426" i="1"/>
  <c r="T4426" i="1"/>
  <c r="S4426" i="1"/>
  <c r="R4426" i="1"/>
  <c r="Q4426" i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C4426" i="1"/>
  <c r="W4425" i="1"/>
  <c r="V4425" i="1"/>
  <c r="U4425" i="1"/>
  <c r="T4425" i="1"/>
  <c r="S4425" i="1"/>
  <c r="R4425" i="1"/>
  <c r="Q4425" i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C4425" i="1"/>
  <c r="W4424" i="1"/>
  <c r="V4424" i="1"/>
  <c r="U4424" i="1"/>
  <c r="T4424" i="1"/>
  <c r="S4424" i="1"/>
  <c r="R4424" i="1"/>
  <c r="Q4424" i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C4424" i="1"/>
  <c r="W4423" i="1"/>
  <c r="V4423" i="1"/>
  <c r="U4423" i="1"/>
  <c r="T4423" i="1"/>
  <c r="S4423" i="1"/>
  <c r="R4423" i="1"/>
  <c r="Q4423" i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C4423" i="1"/>
  <c r="W4422" i="1"/>
  <c r="V4422" i="1"/>
  <c r="U4422" i="1"/>
  <c r="T4422" i="1"/>
  <c r="S4422" i="1"/>
  <c r="R4422" i="1"/>
  <c r="Q4422" i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C4422" i="1"/>
  <c r="W4421" i="1"/>
  <c r="V4421" i="1"/>
  <c r="U4421" i="1"/>
  <c r="T4421" i="1"/>
  <c r="S4421" i="1"/>
  <c r="R4421" i="1"/>
  <c r="Q4421" i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C4421" i="1"/>
  <c r="W4420" i="1"/>
  <c r="V4420" i="1"/>
  <c r="U4420" i="1"/>
  <c r="T4420" i="1"/>
  <c r="S4420" i="1"/>
  <c r="R4420" i="1"/>
  <c r="Q4420" i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C4420" i="1"/>
  <c r="W4419" i="1"/>
  <c r="V4419" i="1"/>
  <c r="U4419" i="1"/>
  <c r="T4419" i="1"/>
  <c r="S4419" i="1"/>
  <c r="R4419" i="1"/>
  <c r="Q4419" i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C4419" i="1"/>
  <c r="W4418" i="1"/>
  <c r="V4418" i="1"/>
  <c r="U4418" i="1"/>
  <c r="T4418" i="1"/>
  <c r="S4418" i="1"/>
  <c r="R4418" i="1"/>
  <c r="Q4418" i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C4418" i="1"/>
  <c r="W4417" i="1"/>
  <c r="V4417" i="1"/>
  <c r="U4417" i="1"/>
  <c r="T4417" i="1"/>
  <c r="S4417" i="1"/>
  <c r="R4417" i="1"/>
  <c r="Q4417" i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C4417" i="1"/>
  <c r="W4416" i="1"/>
  <c r="V4416" i="1"/>
  <c r="U4416" i="1"/>
  <c r="T4416" i="1"/>
  <c r="S4416" i="1"/>
  <c r="R4416" i="1"/>
  <c r="Q4416" i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C4416" i="1"/>
  <c r="W4415" i="1"/>
  <c r="V4415" i="1"/>
  <c r="U4415" i="1"/>
  <c r="T4415" i="1"/>
  <c r="S4415" i="1"/>
  <c r="R4415" i="1"/>
  <c r="Q4415" i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C4415" i="1"/>
  <c r="W4414" i="1"/>
  <c r="V4414" i="1"/>
  <c r="U4414" i="1"/>
  <c r="T4414" i="1"/>
  <c r="S4414" i="1"/>
  <c r="R4414" i="1"/>
  <c r="Q4414" i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C4414" i="1"/>
  <c r="W4413" i="1"/>
  <c r="V4413" i="1"/>
  <c r="U4413" i="1"/>
  <c r="T4413" i="1"/>
  <c r="S4413" i="1"/>
  <c r="R4413" i="1"/>
  <c r="Q4413" i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C4413" i="1"/>
  <c r="W4412" i="1"/>
  <c r="V4412" i="1"/>
  <c r="U4412" i="1"/>
  <c r="T4412" i="1"/>
  <c r="S4412" i="1"/>
  <c r="R4412" i="1"/>
  <c r="Q4412" i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C4412" i="1"/>
  <c r="W4411" i="1"/>
  <c r="V4411" i="1"/>
  <c r="U4411" i="1"/>
  <c r="T4411" i="1"/>
  <c r="S4411" i="1"/>
  <c r="R4411" i="1"/>
  <c r="Q4411" i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C4411" i="1"/>
  <c r="W4410" i="1"/>
  <c r="V4410" i="1"/>
  <c r="U4410" i="1"/>
  <c r="T4410" i="1"/>
  <c r="S4410" i="1"/>
  <c r="R4410" i="1"/>
  <c r="Q4410" i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C4410" i="1"/>
  <c r="W4409" i="1"/>
  <c r="V4409" i="1"/>
  <c r="U4409" i="1"/>
  <c r="T4409" i="1"/>
  <c r="S4409" i="1"/>
  <c r="R4409" i="1"/>
  <c r="Q4409" i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C4409" i="1"/>
  <c r="W4408" i="1"/>
  <c r="V4408" i="1"/>
  <c r="U4408" i="1"/>
  <c r="T4408" i="1"/>
  <c r="S4408" i="1"/>
  <c r="R4408" i="1"/>
  <c r="Q4408" i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C4408" i="1"/>
  <c r="W4407" i="1"/>
  <c r="V4407" i="1"/>
  <c r="U4407" i="1"/>
  <c r="T4407" i="1"/>
  <c r="S4407" i="1"/>
  <c r="R4407" i="1"/>
  <c r="Q4407" i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C4407" i="1"/>
  <c r="W4406" i="1"/>
  <c r="V4406" i="1"/>
  <c r="U4406" i="1"/>
  <c r="T4406" i="1"/>
  <c r="S4406" i="1"/>
  <c r="R4406" i="1"/>
  <c r="Q4406" i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C4406" i="1"/>
  <c r="W4405" i="1"/>
  <c r="V4405" i="1"/>
  <c r="U4405" i="1"/>
  <c r="T4405" i="1"/>
  <c r="S4405" i="1"/>
  <c r="R4405" i="1"/>
  <c r="Q4405" i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C4405" i="1"/>
  <c r="W4404" i="1"/>
  <c r="V4404" i="1"/>
  <c r="U4404" i="1"/>
  <c r="T4404" i="1"/>
  <c r="S4404" i="1"/>
  <c r="R4404" i="1"/>
  <c r="Q4404" i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C4404" i="1"/>
  <c r="W4403" i="1"/>
  <c r="V4403" i="1"/>
  <c r="U4403" i="1"/>
  <c r="T4403" i="1"/>
  <c r="S4403" i="1"/>
  <c r="R4403" i="1"/>
  <c r="Q4403" i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C4403" i="1"/>
  <c r="W4402" i="1"/>
  <c r="V4402" i="1"/>
  <c r="U4402" i="1"/>
  <c r="T4402" i="1"/>
  <c r="S4402" i="1"/>
  <c r="R4402" i="1"/>
  <c r="Q4402" i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C4402" i="1"/>
  <c r="W4401" i="1"/>
  <c r="V4401" i="1"/>
  <c r="U4401" i="1"/>
  <c r="T4401" i="1"/>
  <c r="S4401" i="1"/>
  <c r="R4401" i="1"/>
  <c r="Q4401" i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C4401" i="1"/>
  <c r="W4400" i="1"/>
  <c r="V4400" i="1"/>
  <c r="U4400" i="1"/>
  <c r="T4400" i="1"/>
  <c r="S4400" i="1"/>
  <c r="R4400" i="1"/>
  <c r="Q4400" i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C4400" i="1"/>
  <c r="W4399" i="1"/>
  <c r="V4399" i="1"/>
  <c r="U4399" i="1"/>
  <c r="T4399" i="1"/>
  <c r="S4399" i="1"/>
  <c r="R4399" i="1"/>
  <c r="Q4399" i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C4399" i="1"/>
  <c r="W4398" i="1"/>
  <c r="V4398" i="1"/>
  <c r="U4398" i="1"/>
  <c r="T4398" i="1"/>
  <c r="S4398" i="1"/>
  <c r="R4398" i="1"/>
  <c r="Q4398" i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C4398" i="1"/>
  <c r="W4397" i="1"/>
  <c r="V4397" i="1"/>
  <c r="U4397" i="1"/>
  <c r="T4397" i="1"/>
  <c r="S4397" i="1"/>
  <c r="R4397" i="1"/>
  <c r="Q4397" i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C4397" i="1"/>
  <c r="W4396" i="1"/>
  <c r="V4396" i="1"/>
  <c r="U4396" i="1"/>
  <c r="T4396" i="1"/>
  <c r="S4396" i="1"/>
  <c r="R4396" i="1"/>
  <c r="Q4396" i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C4396" i="1"/>
  <c r="W4395" i="1"/>
  <c r="V4395" i="1"/>
  <c r="U4395" i="1"/>
  <c r="T4395" i="1"/>
  <c r="S4395" i="1"/>
  <c r="R4395" i="1"/>
  <c r="Q4395" i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C4395" i="1"/>
  <c r="W4394" i="1"/>
  <c r="V4394" i="1"/>
  <c r="U4394" i="1"/>
  <c r="T4394" i="1"/>
  <c r="S4394" i="1"/>
  <c r="R4394" i="1"/>
  <c r="Q4394" i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C4394" i="1"/>
  <c r="W4393" i="1"/>
  <c r="V4393" i="1"/>
  <c r="U4393" i="1"/>
  <c r="T4393" i="1"/>
  <c r="S4393" i="1"/>
  <c r="R4393" i="1"/>
  <c r="Q4393" i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C4393" i="1"/>
  <c r="W4392" i="1"/>
  <c r="V4392" i="1"/>
  <c r="U4392" i="1"/>
  <c r="T4392" i="1"/>
  <c r="S4392" i="1"/>
  <c r="R4392" i="1"/>
  <c r="Q4392" i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C4392" i="1"/>
  <c r="W4391" i="1"/>
  <c r="V4391" i="1"/>
  <c r="U4391" i="1"/>
  <c r="T4391" i="1"/>
  <c r="S4391" i="1"/>
  <c r="R4391" i="1"/>
  <c r="Q4391" i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C4391" i="1"/>
  <c r="W4390" i="1"/>
  <c r="V4390" i="1"/>
  <c r="U4390" i="1"/>
  <c r="T4390" i="1"/>
  <c r="S4390" i="1"/>
  <c r="R4390" i="1"/>
  <c r="Q4390" i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C4390" i="1"/>
  <c r="W4389" i="1"/>
  <c r="V4389" i="1"/>
  <c r="U4389" i="1"/>
  <c r="T4389" i="1"/>
  <c r="S4389" i="1"/>
  <c r="R4389" i="1"/>
  <c r="Q4389" i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C4389" i="1"/>
  <c r="W4388" i="1"/>
  <c r="V4388" i="1"/>
  <c r="U4388" i="1"/>
  <c r="T4388" i="1"/>
  <c r="S4388" i="1"/>
  <c r="R4388" i="1"/>
  <c r="Q4388" i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C4388" i="1"/>
  <c r="W4387" i="1"/>
  <c r="V4387" i="1"/>
  <c r="U4387" i="1"/>
  <c r="T4387" i="1"/>
  <c r="S4387" i="1"/>
  <c r="R4387" i="1"/>
  <c r="Q4387" i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C4387" i="1"/>
  <c r="W4386" i="1"/>
  <c r="V4386" i="1"/>
  <c r="U4386" i="1"/>
  <c r="T4386" i="1"/>
  <c r="S4386" i="1"/>
  <c r="R4386" i="1"/>
  <c r="Q4386" i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C4386" i="1"/>
  <c r="W4385" i="1"/>
  <c r="V4385" i="1"/>
  <c r="U4385" i="1"/>
  <c r="T4385" i="1"/>
  <c r="S4385" i="1"/>
  <c r="R4385" i="1"/>
  <c r="Q4385" i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C4385" i="1"/>
  <c r="W4384" i="1"/>
  <c r="V4384" i="1"/>
  <c r="U4384" i="1"/>
  <c r="T4384" i="1"/>
  <c r="S4384" i="1"/>
  <c r="R4384" i="1"/>
  <c r="Q4384" i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C4384" i="1"/>
  <c r="W4383" i="1"/>
  <c r="V4383" i="1"/>
  <c r="U4383" i="1"/>
  <c r="T4383" i="1"/>
  <c r="S4383" i="1"/>
  <c r="R4383" i="1"/>
  <c r="Q4383" i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C4383" i="1"/>
  <c r="W4382" i="1"/>
  <c r="V4382" i="1"/>
  <c r="U4382" i="1"/>
  <c r="T4382" i="1"/>
  <c r="S4382" i="1"/>
  <c r="R4382" i="1"/>
  <c r="Q4382" i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C4382" i="1"/>
  <c r="W4381" i="1"/>
  <c r="V4381" i="1"/>
  <c r="U4381" i="1"/>
  <c r="T4381" i="1"/>
  <c r="S4381" i="1"/>
  <c r="R4381" i="1"/>
  <c r="Q4381" i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C4381" i="1"/>
  <c r="W4380" i="1"/>
  <c r="V4380" i="1"/>
  <c r="U4380" i="1"/>
  <c r="T4380" i="1"/>
  <c r="S4380" i="1"/>
  <c r="R4380" i="1"/>
  <c r="Q4380" i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C4380" i="1"/>
  <c r="W4379" i="1"/>
  <c r="V4379" i="1"/>
  <c r="U4379" i="1"/>
  <c r="T4379" i="1"/>
  <c r="S4379" i="1"/>
  <c r="R4379" i="1"/>
  <c r="Q4379" i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C4379" i="1"/>
  <c r="W4378" i="1"/>
  <c r="V4378" i="1"/>
  <c r="U4378" i="1"/>
  <c r="T4378" i="1"/>
  <c r="S4378" i="1"/>
  <c r="R4378" i="1"/>
  <c r="Q4378" i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C4378" i="1"/>
  <c r="W4377" i="1"/>
  <c r="V4377" i="1"/>
  <c r="U4377" i="1"/>
  <c r="T4377" i="1"/>
  <c r="S4377" i="1"/>
  <c r="R4377" i="1"/>
  <c r="Q4377" i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C4377" i="1"/>
  <c r="W4376" i="1"/>
  <c r="V4376" i="1"/>
  <c r="U4376" i="1"/>
  <c r="T4376" i="1"/>
  <c r="S4376" i="1"/>
  <c r="R4376" i="1"/>
  <c r="Q4376" i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C4376" i="1"/>
  <c r="W4375" i="1"/>
  <c r="V4375" i="1"/>
  <c r="U4375" i="1"/>
  <c r="T4375" i="1"/>
  <c r="S4375" i="1"/>
  <c r="R4375" i="1"/>
  <c r="Q4375" i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C4375" i="1"/>
  <c r="W4374" i="1"/>
  <c r="V4374" i="1"/>
  <c r="U4374" i="1"/>
  <c r="T4374" i="1"/>
  <c r="S4374" i="1"/>
  <c r="R4374" i="1"/>
  <c r="Q4374" i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C4374" i="1"/>
  <c r="W4373" i="1"/>
  <c r="V4373" i="1"/>
  <c r="U4373" i="1"/>
  <c r="T4373" i="1"/>
  <c r="S4373" i="1"/>
  <c r="R4373" i="1"/>
  <c r="Q4373" i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C4373" i="1"/>
  <c r="W4372" i="1"/>
  <c r="V4372" i="1"/>
  <c r="U4372" i="1"/>
  <c r="T4372" i="1"/>
  <c r="S4372" i="1"/>
  <c r="R4372" i="1"/>
  <c r="Q4372" i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C4372" i="1"/>
  <c r="W4371" i="1"/>
  <c r="V4371" i="1"/>
  <c r="U4371" i="1"/>
  <c r="T4371" i="1"/>
  <c r="S4371" i="1"/>
  <c r="R4371" i="1"/>
  <c r="Q4371" i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C4371" i="1"/>
  <c r="W4370" i="1"/>
  <c r="V4370" i="1"/>
  <c r="U4370" i="1"/>
  <c r="T4370" i="1"/>
  <c r="S4370" i="1"/>
  <c r="R4370" i="1"/>
  <c r="Q4370" i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C4370" i="1"/>
  <c r="W4369" i="1"/>
  <c r="V4369" i="1"/>
  <c r="U4369" i="1"/>
  <c r="T4369" i="1"/>
  <c r="S4369" i="1"/>
  <c r="R4369" i="1"/>
  <c r="Q4369" i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C4369" i="1"/>
  <c r="W4368" i="1"/>
  <c r="V4368" i="1"/>
  <c r="U4368" i="1"/>
  <c r="T4368" i="1"/>
  <c r="S4368" i="1"/>
  <c r="R4368" i="1"/>
  <c r="Q4368" i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C4368" i="1"/>
  <c r="W4367" i="1"/>
  <c r="V4367" i="1"/>
  <c r="U4367" i="1"/>
  <c r="T4367" i="1"/>
  <c r="S4367" i="1"/>
  <c r="R4367" i="1"/>
  <c r="Q4367" i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C4367" i="1"/>
  <c r="W4366" i="1"/>
  <c r="V4366" i="1"/>
  <c r="U4366" i="1"/>
  <c r="T4366" i="1"/>
  <c r="S4366" i="1"/>
  <c r="R4366" i="1"/>
  <c r="Q4366" i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C4366" i="1"/>
  <c r="W4365" i="1"/>
  <c r="V4365" i="1"/>
  <c r="U4365" i="1"/>
  <c r="T4365" i="1"/>
  <c r="S4365" i="1"/>
  <c r="R4365" i="1"/>
  <c r="Q4365" i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C4365" i="1"/>
  <c r="W4364" i="1"/>
  <c r="V4364" i="1"/>
  <c r="U4364" i="1"/>
  <c r="T4364" i="1"/>
  <c r="S4364" i="1"/>
  <c r="R4364" i="1"/>
  <c r="Q4364" i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C4364" i="1"/>
  <c r="W4363" i="1"/>
  <c r="V4363" i="1"/>
  <c r="U4363" i="1"/>
  <c r="T4363" i="1"/>
  <c r="S4363" i="1"/>
  <c r="R4363" i="1"/>
  <c r="Q4363" i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C4363" i="1"/>
  <c r="W4362" i="1"/>
  <c r="V4362" i="1"/>
  <c r="U4362" i="1"/>
  <c r="T4362" i="1"/>
  <c r="S4362" i="1"/>
  <c r="R4362" i="1"/>
  <c r="Q4362" i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C4362" i="1"/>
  <c r="W4361" i="1"/>
  <c r="V4361" i="1"/>
  <c r="U4361" i="1"/>
  <c r="T4361" i="1"/>
  <c r="S4361" i="1"/>
  <c r="R4361" i="1"/>
  <c r="Q4361" i="1"/>
  <c r="P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C4361" i="1"/>
  <c r="W4360" i="1"/>
  <c r="V4360" i="1"/>
  <c r="U4360" i="1"/>
  <c r="T4360" i="1"/>
  <c r="S4360" i="1"/>
  <c r="R4360" i="1"/>
  <c r="Q4360" i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C4360" i="1"/>
  <c r="W4359" i="1"/>
  <c r="V4359" i="1"/>
  <c r="U4359" i="1"/>
  <c r="T4359" i="1"/>
  <c r="S4359" i="1"/>
  <c r="R4359" i="1"/>
  <c r="Q4359" i="1"/>
  <c r="P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C4359" i="1"/>
  <c r="W4358" i="1"/>
  <c r="V4358" i="1"/>
  <c r="U4358" i="1"/>
  <c r="T4358" i="1"/>
  <c r="S4358" i="1"/>
  <c r="R4358" i="1"/>
  <c r="Q4358" i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C4358" i="1"/>
  <c r="W4357" i="1"/>
  <c r="V4357" i="1"/>
  <c r="U4357" i="1"/>
  <c r="T4357" i="1"/>
  <c r="S4357" i="1"/>
  <c r="R4357" i="1"/>
  <c r="Q4357" i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C4357" i="1"/>
  <c r="W4356" i="1"/>
  <c r="V4356" i="1"/>
  <c r="U4356" i="1"/>
  <c r="T4356" i="1"/>
  <c r="S4356" i="1"/>
  <c r="R4356" i="1"/>
  <c r="Q4356" i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C4356" i="1"/>
  <c r="W4355" i="1"/>
  <c r="V4355" i="1"/>
  <c r="U4355" i="1"/>
  <c r="T4355" i="1"/>
  <c r="S4355" i="1"/>
  <c r="R4355" i="1"/>
  <c r="Q4355" i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C4355" i="1"/>
  <c r="W4354" i="1"/>
  <c r="V4354" i="1"/>
  <c r="U4354" i="1"/>
  <c r="T4354" i="1"/>
  <c r="S4354" i="1"/>
  <c r="R4354" i="1"/>
  <c r="Q4354" i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C4354" i="1"/>
  <c r="W4353" i="1"/>
  <c r="V4353" i="1"/>
  <c r="U4353" i="1"/>
  <c r="T4353" i="1"/>
  <c r="S4353" i="1"/>
  <c r="R4353" i="1"/>
  <c r="Q4353" i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C4353" i="1"/>
  <c r="W4352" i="1"/>
  <c r="V4352" i="1"/>
  <c r="U4352" i="1"/>
  <c r="T4352" i="1"/>
  <c r="S4352" i="1"/>
  <c r="R4352" i="1"/>
  <c r="Q4352" i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C4352" i="1"/>
  <c r="W4351" i="1"/>
  <c r="V4351" i="1"/>
  <c r="U4351" i="1"/>
  <c r="T4351" i="1"/>
  <c r="S4351" i="1"/>
  <c r="R4351" i="1"/>
  <c r="Q4351" i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C4351" i="1"/>
  <c r="W4350" i="1"/>
  <c r="V4350" i="1"/>
  <c r="U4350" i="1"/>
  <c r="T4350" i="1"/>
  <c r="S4350" i="1"/>
  <c r="R4350" i="1"/>
  <c r="Q4350" i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C4350" i="1"/>
  <c r="W4349" i="1"/>
  <c r="V4349" i="1"/>
  <c r="U4349" i="1"/>
  <c r="T4349" i="1"/>
  <c r="S4349" i="1"/>
  <c r="R4349" i="1"/>
  <c r="Q4349" i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C4349" i="1"/>
  <c r="W4348" i="1"/>
  <c r="V4348" i="1"/>
  <c r="U4348" i="1"/>
  <c r="T4348" i="1"/>
  <c r="S4348" i="1"/>
  <c r="R4348" i="1"/>
  <c r="Q4348" i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C4348" i="1"/>
  <c r="W4347" i="1"/>
  <c r="V4347" i="1"/>
  <c r="U4347" i="1"/>
  <c r="T4347" i="1"/>
  <c r="S4347" i="1"/>
  <c r="R4347" i="1"/>
  <c r="Q4347" i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C4347" i="1"/>
  <c r="W4346" i="1"/>
  <c r="V4346" i="1"/>
  <c r="U4346" i="1"/>
  <c r="T4346" i="1"/>
  <c r="S4346" i="1"/>
  <c r="R4346" i="1"/>
  <c r="Q4346" i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C4346" i="1"/>
  <c r="W4345" i="1"/>
  <c r="V4345" i="1"/>
  <c r="U4345" i="1"/>
  <c r="T4345" i="1"/>
  <c r="S4345" i="1"/>
  <c r="R4345" i="1"/>
  <c r="Q4345" i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C4345" i="1"/>
  <c r="W4344" i="1"/>
  <c r="V4344" i="1"/>
  <c r="U4344" i="1"/>
  <c r="T4344" i="1"/>
  <c r="S4344" i="1"/>
  <c r="R4344" i="1"/>
  <c r="Q4344" i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C4344" i="1"/>
  <c r="W4343" i="1"/>
  <c r="V4343" i="1"/>
  <c r="U4343" i="1"/>
  <c r="T4343" i="1"/>
  <c r="S4343" i="1"/>
  <c r="R4343" i="1"/>
  <c r="Q4343" i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C4343" i="1"/>
  <c r="W4342" i="1"/>
  <c r="V4342" i="1"/>
  <c r="U4342" i="1"/>
  <c r="T4342" i="1"/>
  <c r="S4342" i="1"/>
  <c r="R4342" i="1"/>
  <c r="Q4342" i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C4342" i="1"/>
  <c r="W4341" i="1"/>
  <c r="V4341" i="1"/>
  <c r="U4341" i="1"/>
  <c r="T4341" i="1"/>
  <c r="S4341" i="1"/>
  <c r="R4341" i="1"/>
  <c r="Q4341" i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C4341" i="1"/>
  <c r="W4340" i="1"/>
  <c r="V4340" i="1"/>
  <c r="U4340" i="1"/>
  <c r="T4340" i="1"/>
  <c r="S4340" i="1"/>
  <c r="R4340" i="1"/>
  <c r="Q4340" i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C4340" i="1"/>
  <c r="W4339" i="1"/>
  <c r="V4339" i="1"/>
  <c r="U4339" i="1"/>
  <c r="T4339" i="1"/>
  <c r="S4339" i="1"/>
  <c r="R4339" i="1"/>
  <c r="Q4339" i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C4339" i="1"/>
  <c r="W4338" i="1"/>
  <c r="V4338" i="1"/>
  <c r="U4338" i="1"/>
  <c r="T4338" i="1"/>
  <c r="S4338" i="1"/>
  <c r="R4338" i="1"/>
  <c r="Q4338" i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C4338" i="1"/>
  <c r="W4337" i="1"/>
  <c r="V4337" i="1"/>
  <c r="U4337" i="1"/>
  <c r="T4337" i="1"/>
  <c r="S4337" i="1"/>
  <c r="R4337" i="1"/>
  <c r="Q4337" i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C4337" i="1"/>
  <c r="W4336" i="1"/>
  <c r="V4336" i="1"/>
  <c r="U4336" i="1"/>
  <c r="T4336" i="1"/>
  <c r="S4336" i="1"/>
  <c r="R4336" i="1"/>
  <c r="Q4336" i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C4336" i="1"/>
  <c r="W4335" i="1"/>
  <c r="V4335" i="1"/>
  <c r="U4335" i="1"/>
  <c r="T4335" i="1"/>
  <c r="S4335" i="1"/>
  <c r="R4335" i="1"/>
  <c r="Q4335" i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C4335" i="1"/>
  <c r="W4334" i="1"/>
  <c r="V4334" i="1"/>
  <c r="U4334" i="1"/>
  <c r="T4334" i="1"/>
  <c r="S4334" i="1"/>
  <c r="R4334" i="1"/>
  <c r="Q4334" i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C4334" i="1"/>
  <c r="W4333" i="1"/>
  <c r="V4333" i="1"/>
  <c r="U4333" i="1"/>
  <c r="T4333" i="1"/>
  <c r="S4333" i="1"/>
  <c r="R4333" i="1"/>
  <c r="Q4333" i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C4333" i="1"/>
  <c r="W4332" i="1"/>
  <c r="V4332" i="1"/>
  <c r="U4332" i="1"/>
  <c r="T4332" i="1"/>
  <c r="S4332" i="1"/>
  <c r="R4332" i="1"/>
  <c r="Q4332" i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C4332" i="1"/>
  <c r="W4331" i="1"/>
  <c r="V4331" i="1"/>
  <c r="U4331" i="1"/>
  <c r="T4331" i="1"/>
  <c r="S4331" i="1"/>
  <c r="R4331" i="1"/>
  <c r="Q4331" i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C4331" i="1"/>
  <c r="W4330" i="1"/>
  <c r="V4330" i="1"/>
  <c r="U4330" i="1"/>
  <c r="T4330" i="1"/>
  <c r="S4330" i="1"/>
  <c r="R4330" i="1"/>
  <c r="Q4330" i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C4330" i="1"/>
  <c r="W4329" i="1"/>
  <c r="V4329" i="1"/>
  <c r="U4329" i="1"/>
  <c r="T4329" i="1"/>
  <c r="S4329" i="1"/>
  <c r="R4329" i="1"/>
  <c r="Q4329" i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C4329" i="1"/>
  <c r="W4328" i="1"/>
  <c r="V4328" i="1"/>
  <c r="U4328" i="1"/>
  <c r="T4328" i="1"/>
  <c r="S4328" i="1"/>
  <c r="R4328" i="1"/>
  <c r="Q4328" i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C4328" i="1"/>
  <c r="W4327" i="1"/>
  <c r="V4327" i="1"/>
  <c r="U4327" i="1"/>
  <c r="T4327" i="1"/>
  <c r="S4327" i="1"/>
  <c r="R4327" i="1"/>
  <c r="Q4327" i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C4327" i="1"/>
  <c r="W4326" i="1"/>
  <c r="V4326" i="1"/>
  <c r="U4326" i="1"/>
  <c r="T4326" i="1"/>
  <c r="S4326" i="1"/>
  <c r="R4326" i="1"/>
  <c r="Q4326" i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C4326" i="1"/>
  <c r="W4325" i="1"/>
  <c r="V4325" i="1"/>
  <c r="U4325" i="1"/>
  <c r="T4325" i="1"/>
  <c r="S4325" i="1"/>
  <c r="R4325" i="1"/>
  <c r="Q4325" i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C4325" i="1"/>
  <c r="W4324" i="1"/>
  <c r="V4324" i="1"/>
  <c r="U4324" i="1"/>
  <c r="T4324" i="1"/>
  <c r="S4324" i="1"/>
  <c r="R4324" i="1"/>
  <c r="Q4324" i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C4324" i="1"/>
  <c r="W4323" i="1"/>
  <c r="V4323" i="1"/>
  <c r="U4323" i="1"/>
  <c r="T4323" i="1"/>
  <c r="S4323" i="1"/>
  <c r="R4323" i="1"/>
  <c r="Q4323" i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C4323" i="1"/>
  <c r="W4322" i="1"/>
  <c r="V4322" i="1"/>
  <c r="U4322" i="1"/>
  <c r="T4322" i="1"/>
  <c r="S4322" i="1"/>
  <c r="R4322" i="1"/>
  <c r="Q4322" i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C4322" i="1"/>
  <c r="W4321" i="1"/>
  <c r="V4321" i="1"/>
  <c r="U4321" i="1"/>
  <c r="T4321" i="1"/>
  <c r="S4321" i="1"/>
  <c r="R4321" i="1"/>
  <c r="Q4321" i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C4321" i="1"/>
  <c r="W4320" i="1"/>
  <c r="V4320" i="1"/>
  <c r="U4320" i="1"/>
  <c r="T4320" i="1"/>
  <c r="S4320" i="1"/>
  <c r="R4320" i="1"/>
  <c r="Q4320" i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C4320" i="1"/>
  <c r="W4319" i="1"/>
  <c r="V4319" i="1"/>
  <c r="U4319" i="1"/>
  <c r="T4319" i="1"/>
  <c r="S4319" i="1"/>
  <c r="R4319" i="1"/>
  <c r="Q4319" i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C4319" i="1"/>
  <c r="W4318" i="1"/>
  <c r="V4318" i="1"/>
  <c r="U4318" i="1"/>
  <c r="T4318" i="1"/>
  <c r="S4318" i="1"/>
  <c r="R4318" i="1"/>
  <c r="Q4318" i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C4318" i="1"/>
  <c r="W4317" i="1"/>
  <c r="V4317" i="1"/>
  <c r="U4317" i="1"/>
  <c r="T4317" i="1"/>
  <c r="S4317" i="1"/>
  <c r="R4317" i="1"/>
  <c r="Q4317" i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C4317" i="1"/>
  <c r="W4316" i="1"/>
  <c r="V4316" i="1"/>
  <c r="U4316" i="1"/>
  <c r="T4316" i="1"/>
  <c r="S4316" i="1"/>
  <c r="R4316" i="1"/>
  <c r="Q4316" i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C4316" i="1"/>
  <c r="W4315" i="1"/>
  <c r="V4315" i="1"/>
  <c r="U4315" i="1"/>
  <c r="T4315" i="1"/>
  <c r="S4315" i="1"/>
  <c r="R4315" i="1"/>
  <c r="Q4315" i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C4315" i="1"/>
  <c r="W4314" i="1"/>
  <c r="V4314" i="1"/>
  <c r="U4314" i="1"/>
  <c r="T4314" i="1"/>
  <c r="S4314" i="1"/>
  <c r="R4314" i="1"/>
  <c r="Q4314" i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C4314" i="1"/>
  <c r="W4313" i="1"/>
  <c r="V4313" i="1"/>
  <c r="U4313" i="1"/>
  <c r="T4313" i="1"/>
  <c r="S4313" i="1"/>
  <c r="R4313" i="1"/>
  <c r="Q4313" i="1"/>
  <c r="P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C4313" i="1"/>
  <c r="W4312" i="1"/>
  <c r="V4312" i="1"/>
  <c r="U4312" i="1"/>
  <c r="T4312" i="1"/>
  <c r="S4312" i="1"/>
  <c r="R4312" i="1"/>
  <c r="Q4312" i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C4312" i="1"/>
  <c r="W4311" i="1"/>
  <c r="V4311" i="1"/>
  <c r="U4311" i="1"/>
  <c r="T4311" i="1"/>
  <c r="S4311" i="1"/>
  <c r="R4311" i="1"/>
  <c r="Q4311" i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C4311" i="1"/>
  <c r="W4310" i="1"/>
  <c r="V4310" i="1"/>
  <c r="U4310" i="1"/>
  <c r="T4310" i="1"/>
  <c r="S4310" i="1"/>
  <c r="R4310" i="1"/>
  <c r="Q4310" i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C4310" i="1"/>
  <c r="W4309" i="1"/>
  <c r="V4309" i="1"/>
  <c r="U4309" i="1"/>
  <c r="T4309" i="1"/>
  <c r="S4309" i="1"/>
  <c r="R4309" i="1"/>
  <c r="Q4309" i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C4309" i="1"/>
  <c r="W4308" i="1"/>
  <c r="V4308" i="1"/>
  <c r="U4308" i="1"/>
  <c r="T4308" i="1"/>
  <c r="S4308" i="1"/>
  <c r="R4308" i="1"/>
  <c r="Q4308" i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C4308" i="1"/>
  <c r="W4307" i="1"/>
  <c r="V4307" i="1"/>
  <c r="U4307" i="1"/>
  <c r="T4307" i="1"/>
  <c r="S4307" i="1"/>
  <c r="R4307" i="1"/>
  <c r="Q4307" i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C4307" i="1"/>
  <c r="W4306" i="1"/>
  <c r="V4306" i="1"/>
  <c r="U4306" i="1"/>
  <c r="T4306" i="1"/>
  <c r="S4306" i="1"/>
  <c r="R4306" i="1"/>
  <c r="Q4306" i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C4306" i="1"/>
  <c r="W4305" i="1"/>
  <c r="V4305" i="1"/>
  <c r="U4305" i="1"/>
  <c r="T4305" i="1"/>
  <c r="S4305" i="1"/>
  <c r="R4305" i="1"/>
  <c r="Q4305" i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C4305" i="1"/>
  <c r="W4304" i="1"/>
  <c r="V4304" i="1"/>
  <c r="U4304" i="1"/>
  <c r="T4304" i="1"/>
  <c r="S4304" i="1"/>
  <c r="R4304" i="1"/>
  <c r="Q4304" i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C4304" i="1"/>
  <c r="W4303" i="1"/>
  <c r="V4303" i="1"/>
  <c r="U4303" i="1"/>
  <c r="T4303" i="1"/>
  <c r="S4303" i="1"/>
  <c r="R4303" i="1"/>
  <c r="Q4303" i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C4303" i="1"/>
  <c r="W4302" i="1"/>
  <c r="V4302" i="1"/>
  <c r="U4302" i="1"/>
  <c r="T4302" i="1"/>
  <c r="S4302" i="1"/>
  <c r="R4302" i="1"/>
  <c r="Q4302" i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C4302" i="1"/>
  <c r="W4301" i="1"/>
  <c r="V4301" i="1"/>
  <c r="U4301" i="1"/>
  <c r="T4301" i="1"/>
  <c r="S4301" i="1"/>
  <c r="R4301" i="1"/>
  <c r="Q4301" i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C4301" i="1"/>
  <c r="W4300" i="1"/>
  <c r="V4300" i="1"/>
  <c r="U4300" i="1"/>
  <c r="T4300" i="1"/>
  <c r="S4300" i="1"/>
  <c r="R4300" i="1"/>
  <c r="Q4300" i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C4300" i="1"/>
  <c r="W4299" i="1"/>
  <c r="V4299" i="1"/>
  <c r="U4299" i="1"/>
  <c r="T4299" i="1"/>
  <c r="S4299" i="1"/>
  <c r="R4299" i="1"/>
  <c r="Q4299" i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C4299" i="1"/>
  <c r="W4298" i="1"/>
  <c r="V4298" i="1"/>
  <c r="U4298" i="1"/>
  <c r="T4298" i="1"/>
  <c r="S4298" i="1"/>
  <c r="R4298" i="1"/>
  <c r="Q4298" i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C4298" i="1"/>
  <c r="W4297" i="1"/>
  <c r="V4297" i="1"/>
  <c r="U4297" i="1"/>
  <c r="T4297" i="1"/>
  <c r="S4297" i="1"/>
  <c r="R4297" i="1"/>
  <c r="Q4297" i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C4297" i="1"/>
  <c r="W4296" i="1"/>
  <c r="V4296" i="1"/>
  <c r="U4296" i="1"/>
  <c r="T4296" i="1"/>
  <c r="S4296" i="1"/>
  <c r="R4296" i="1"/>
  <c r="Q4296" i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C4296" i="1"/>
  <c r="W4295" i="1"/>
  <c r="V4295" i="1"/>
  <c r="U4295" i="1"/>
  <c r="T4295" i="1"/>
  <c r="S4295" i="1"/>
  <c r="R4295" i="1"/>
  <c r="Q4295" i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C4295" i="1"/>
  <c r="W4294" i="1"/>
  <c r="V4294" i="1"/>
  <c r="U4294" i="1"/>
  <c r="T4294" i="1"/>
  <c r="S4294" i="1"/>
  <c r="R4294" i="1"/>
  <c r="Q4294" i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C4294" i="1"/>
  <c r="W4293" i="1"/>
  <c r="V4293" i="1"/>
  <c r="U4293" i="1"/>
  <c r="T4293" i="1"/>
  <c r="S4293" i="1"/>
  <c r="R4293" i="1"/>
  <c r="Q4293" i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C4293" i="1"/>
  <c r="W4292" i="1"/>
  <c r="V4292" i="1"/>
  <c r="U4292" i="1"/>
  <c r="T4292" i="1"/>
  <c r="S4292" i="1"/>
  <c r="R4292" i="1"/>
  <c r="Q4292" i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C4292" i="1"/>
  <c r="W4291" i="1"/>
  <c r="V4291" i="1"/>
  <c r="U4291" i="1"/>
  <c r="T4291" i="1"/>
  <c r="S4291" i="1"/>
  <c r="R4291" i="1"/>
  <c r="Q4291" i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C4291" i="1"/>
  <c r="W4290" i="1"/>
  <c r="V4290" i="1"/>
  <c r="U4290" i="1"/>
  <c r="T4290" i="1"/>
  <c r="S4290" i="1"/>
  <c r="R4290" i="1"/>
  <c r="Q4290" i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C4290" i="1"/>
  <c r="W4289" i="1"/>
  <c r="V4289" i="1"/>
  <c r="U4289" i="1"/>
  <c r="T4289" i="1"/>
  <c r="S4289" i="1"/>
  <c r="R4289" i="1"/>
  <c r="Q4289" i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C4289" i="1"/>
  <c r="W4288" i="1"/>
  <c r="V4288" i="1"/>
  <c r="U4288" i="1"/>
  <c r="T4288" i="1"/>
  <c r="S4288" i="1"/>
  <c r="R4288" i="1"/>
  <c r="Q4288" i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C4288" i="1"/>
  <c r="W4287" i="1"/>
  <c r="V4287" i="1"/>
  <c r="U4287" i="1"/>
  <c r="T4287" i="1"/>
  <c r="S4287" i="1"/>
  <c r="R4287" i="1"/>
  <c r="Q4287" i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C4287" i="1"/>
  <c r="W4286" i="1"/>
  <c r="V4286" i="1"/>
  <c r="U4286" i="1"/>
  <c r="T4286" i="1"/>
  <c r="S4286" i="1"/>
  <c r="R4286" i="1"/>
  <c r="Q4286" i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C4286" i="1"/>
  <c r="W4285" i="1"/>
  <c r="V4285" i="1"/>
  <c r="U4285" i="1"/>
  <c r="T4285" i="1"/>
  <c r="S4285" i="1"/>
  <c r="R4285" i="1"/>
  <c r="Q4285" i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C4285" i="1"/>
  <c r="W4284" i="1"/>
  <c r="V4284" i="1"/>
  <c r="U4284" i="1"/>
  <c r="T4284" i="1"/>
  <c r="S4284" i="1"/>
  <c r="R4284" i="1"/>
  <c r="Q4284" i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C4284" i="1"/>
  <c r="W4283" i="1"/>
  <c r="V4283" i="1"/>
  <c r="U4283" i="1"/>
  <c r="T4283" i="1"/>
  <c r="S4283" i="1"/>
  <c r="R4283" i="1"/>
  <c r="Q4283" i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C4283" i="1"/>
  <c r="W4282" i="1"/>
  <c r="V4282" i="1"/>
  <c r="U4282" i="1"/>
  <c r="T4282" i="1"/>
  <c r="S4282" i="1"/>
  <c r="R4282" i="1"/>
  <c r="Q4282" i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C4282" i="1"/>
  <c r="W4281" i="1"/>
  <c r="V4281" i="1"/>
  <c r="U4281" i="1"/>
  <c r="T4281" i="1"/>
  <c r="S4281" i="1"/>
  <c r="R4281" i="1"/>
  <c r="Q4281" i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C4281" i="1"/>
  <c r="W4280" i="1"/>
  <c r="V4280" i="1"/>
  <c r="U4280" i="1"/>
  <c r="T4280" i="1"/>
  <c r="S4280" i="1"/>
  <c r="R4280" i="1"/>
  <c r="Q4280" i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C4280" i="1"/>
  <c r="W4279" i="1"/>
  <c r="V4279" i="1"/>
  <c r="U4279" i="1"/>
  <c r="T4279" i="1"/>
  <c r="S4279" i="1"/>
  <c r="R4279" i="1"/>
  <c r="Q4279" i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C4279" i="1"/>
  <c r="W4278" i="1"/>
  <c r="V4278" i="1"/>
  <c r="U4278" i="1"/>
  <c r="T4278" i="1"/>
  <c r="S4278" i="1"/>
  <c r="R4278" i="1"/>
  <c r="Q4278" i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C4278" i="1"/>
  <c r="W4277" i="1"/>
  <c r="V4277" i="1"/>
  <c r="U4277" i="1"/>
  <c r="T4277" i="1"/>
  <c r="S4277" i="1"/>
  <c r="R4277" i="1"/>
  <c r="Q4277" i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C4277" i="1"/>
  <c r="W4276" i="1"/>
  <c r="V4276" i="1"/>
  <c r="U4276" i="1"/>
  <c r="T4276" i="1"/>
  <c r="S4276" i="1"/>
  <c r="R4276" i="1"/>
  <c r="Q4276" i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C4276" i="1"/>
  <c r="W4275" i="1"/>
  <c r="V4275" i="1"/>
  <c r="U4275" i="1"/>
  <c r="T4275" i="1"/>
  <c r="S4275" i="1"/>
  <c r="R4275" i="1"/>
  <c r="Q4275" i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C4275" i="1"/>
  <c r="W4274" i="1"/>
  <c r="V4274" i="1"/>
  <c r="U4274" i="1"/>
  <c r="T4274" i="1"/>
  <c r="S4274" i="1"/>
  <c r="R4274" i="1"/>
  <c r="Q4274" i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C4274" i="1"/>
  <c r="W4273" i="1"/>
  <c r="V4273" i="1"/>
  <c r="U4273" i="1"/>
  <c r="T4273" i="1"/>
  <c r="S4273" i="1"/>
  <c r="R4273" i="1"/>
  <c r="Q4273" i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C4273" i="1"/>
  <c r="W4272" i="1"/>
  <c r="V4272" i="1"/>
  <c r="U4272" i="1"/>
  <c r="T4272" i="1"/>
  <c r="S4272" i="1"/>
  <c r="R4272" i="1"/>
  <c r="Q4272" i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C4272" i="1"/>
  <c r="W4271" i="1"/>
  <c r="V4271" i="1"/>
  <c r="U4271" i="1"/>
  <c r="T4271" i="1"/>
  <c r="S4271" i="1"/>
  <c r="R4271" i="1"/>
  <c r="Q4271" i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C4271" i="1"/>
  <c r="W4270" i="1"/>
  <c r="V4270" i="1"/>
  <c r="U4270" i="1"/>
  <c r="T4270" i="1"/>
  <c r="S4270" i="1"/>
  <c r="R4270" i="1"/>
  <c r="Q4270" i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C4270" i="1"/>
  <c r="W4269" i="1"/>
  <c r="V4269" i="1"/>
  <c r="U4269" i="1"/>
  <c r="T4269" i="1"/>
  <c r="S4269" i="1"/>
  <c r="R4269" i="1"/>
  <c r="Q4269" i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C4269" i="1"/>
  <c r="W4268" i="1"/>
  <c r="V4268" i="1"/>
  <c r="U4268" i="1"/>
  <c r="T4268" i="1"/>
  <c r="S4268" i="1"/>
  <c r="R4268" i="1"/>
  <c r="Q4268" i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C4268" i="1"/>
  <c r="W4267" i="1"/>
  <c r="V4267" i="1"/>
  <c r="U4267" i="1"/>
  <c r="T4267" i="1"/>
  <c r="S4267" i="1"/>
  <c r="R4267" i="1"/>
  <c r="Q4267" i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C4267" i="1"/>
  <c r="W4266" i="1"/>
  <c r="V4266" i="1"/>
  <c r="U4266" i="1"/>
  <c r="T4266" i="1"/>
  <c r="S4266" i="1"/>
  <c r="R4266" i="1"/>
  <c r="Q4266" i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C4266" i="1"/>
  <c r="W4265" i="1"/>
  <c r="V4265" i="1"/>
  <c r="U4265" i="1"/>
  <c r="T4265" i="1"/>
  <c r="S4265" i="1"/>
  <c r="R4265" i="1"/>
  <c r="Q4265" i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C4265" i="1"/>
  <c r="W4264" i="1"/>
  <c r="V4264" i="1"/>
  <c r="U4264" i="1"/>
  <c r="T4264" i="1"/>
  <c r="S4264" i="1"/>
  <c r="R4264" i="1"/>
  <c r="Q4264" i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C4264" i="1"/>
  <c r="W4263" i="1"/>
  <c r="V4263" i="1"/>
  <c r="U4263" i="1"/>
  <c r="T4263" i="1"/>
  <c r="S4263" i="1"/>
  <c r="R4263" i="1"/>
  <c r="Q4263" i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C4263" i="1"/>
  <c r="W4262" i="1"/>
  <c r="V4262" i="1"/>
  <c r="U4262" i="1"/>
  <c r="T4262" i="1"/>
  <c r="S4262" i="1"/>
  <c r="R4262" i="1"/>
  <c r="Q4262" i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C4262" i="1"/>
  <c r="W4261" i="1"/>
  <c r="V4261" i="1"/>
  <c r="U4261" i="1"/>
  <c r="T4261" i="1"/>
  <c r="S4261" i="1"/>
  <c r="R4261" i="1"/>
  <c r="Q4261" i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C4261" i="1"/>
  <c r="W4260" i="1"/>
  <c r="V4260" i="1"/>
  <c r="U4260" i="1"/>
  <c r="T4260" i="1"/>
  <c r="S4260" i="1"/>
  <c r="R4260" i="1"/>
  <c r="Q4260" i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C4260" i="1"/>
  <c r="W4259" i="1"/>
  <c r="V4259" i="1"/>
  <c r="U4259" i="1"/>
  <c r="T4259" i="1"/>
  <c r="S4259" i="1"/>
  <c r="R4259" i="1"/>
  <c r="Q4259" i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C4259" i="1"/>
  <c r="W4258" i="1"/>
  <c r="V4258" i="1"/>
  <c r="U4258" i="1"/>
  <c r="T4258" i="1"/>
  <c r="S4258" i="1"/>
  <c r="R4258" i="1"/>
  <c r="Q4258" i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C4258" i="1"/>
  <c r="W4257" i="1"/>
  <c r="V4257" i="1"/>
  <c r="U4257" i="1"/>
  <c r="T4257" i="1"/>
  <c r="S4257" i="1"/>
  <c r="R4257" i="1"/>
  <c r="Q4257" i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C4257" i="1"/>
  <c r="W4256" i="1"/>
  <c r="V4256" i="1"/>
  <c r="U4256" i="1"/>
  <c r="T4256" i="1"/>
  <c r="S4256" i="1"/>
  <c r="R4256" i="1"/>
  <c r="Q4256" i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C4256" i="1"/>
  <c r="W4255" i="1"/>
  <c r="V4255" i="1"/>
  <c r="U4255" i="1"/>
  <c r="T4255" i="1"/>
  <c r="S4255" i="1"/>
  <c r="R4255" i="1"/>
  <c r="Q4255" i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C4255" i="1"/>
  <c r="W4254" i="1"/>
  <c r="V4254" i="1"/>
  <c r="U4254" i="1"/>
  <c r="T4254" i="1"/>
  <c r="S4254" i="1"/>
  <c r="R4254" i="1"/>
  <c r="Q4254" i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C4254" i="1"/>
  <c r="W4253" i="1"/>
  <c r="V4253" i="1"/>
  <c r="U4253" i="1"/>
  <c r="T4253" i="1"/>
  <c r="S4253" i="1"/>
  <c r="R4253" i="1"/>
  <c r="Q4253" i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C4253" i="1"/>
  <c r="W4252" i="1"/>
  <c r="V4252" i="1"/>
  <c r="U4252" i="1"/>
  <c r="T4252" i="1"/>
  <c r="S4252" i="1"/>
  <c r="R4252" i="1"/>
  <c r="Q4252" i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C4252" i="1"/>
  <c r="W4251" i="1"/>
  <c r="V4251" i="1"/>
  <c r="U4251" i="1"/>
  <c r="T4251" i="1"/>
  <c r="S4251" i="1"/>
  <c r="R4251" i="1"/>
  <c r="Q4251" i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C4251" i="1"/>
  <c r="W4250" i="1"/>
  <c r="V4250" i="1"/>
  <c r="U4250" i="1"/>
  <c r="T4250" i="1"/>
  <c r="S4250" i="1"/>
  <c r="R4250" i="1"/>
  <c r="Q4250" i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C4250" i="1"/>
  <c r="W4249" i="1"/>
  <c r="V4249" i="1"/>
  <c r="U4249" i="1"/>
  <c r="T4249" i="1"/>
  <c r="S4249" i="1"/>
  <c r="R4249" i="1"/>
  <c r="Q4249" i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C4249" i="1"/>
  <c r="W4248" i="1"/>
  <c r="V4248" i="1"/>
  <c r="U4248" i="1"/>
  <c r="T4248" i="1"/>
  <c r="S4248" i="1"/>
  <c r="R4248" i="1"/>
  <c r="Q4248" i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C4248" i="1"/>
  <c r="W4247" i="1"/>
  <c r="V4247" i="1"/>
  <c r="U4247" i="1"/>
  <c r="T4247" i="1"/>
  <c r="S4247" i="1"/>
  <c r="R4247" i="1"/>
  <c r="Q4247" i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C4247" i="1"/>
  <c r="W4246" i="1"/>
  <c r="V4246" i="1"/>
  <c r="U4246" i="1"/>
  <c r="T4246" i="1"/>
  <c r="S4246" i="1"/>
  <c r="R4246" i="1"/>
  <c r="Q4246" i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C4246" i="1"/>
  <c r="W4245" i="1"/>
  <c r="V4245" i="1"/>
  <c r="U4245" i="1"/>
  <c r="T4245" i="1"/>
  <c r="S4245" i="1"/>
  <c r="R4245" i="1"/>
  <c r="Q4245" i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C4245" i="1"/>
  <c r="W4244" i="1"/>
  <c r="V4244" i="1"/>
  <c r="U4244" i="1"/>
  <c r="T4244" i="1"/>
  <c r="S4244" i="1"/>
  <c r="R4244" i="1"/>
  <c r="Q4244" i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C4244" i="1"/>
  <c r="W4243" i="1"/>
  <c r="V4243" i="1"/>
  <c r="U4243" i="1"/>
  <c r="T4243" i="1"/>
  <c r="S4243" i="1"/>
  <c r="R4243" i="1"/>
  <c r="Q4243" i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C4243" i="1"/>
  <c r="W4242" i="1"/>
  <c r="V4242" i="1"/>
  <c r="U4242" i="1"/>
  <c r="T4242" i="1"/>
  <c r="S4242" i="1"/>
  <c r="R4242" i="1"/>
  <c r="Q4242" i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C4242" i="1"/>
  <c r="W4241" i="1"/>
  <c r="V4241" i="1"/>
  <c r="U4241" i="1"/>
  <c r="T4241" i="1"/>
  <c r="S4241" i="1"/>
  <c r="R4241" i="1"/>
  <c r="Q4241" i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C4241" i="1"/>
  <c r="W4240" i="1"/>
  <c r="V4240" i="1"/>
  <c r="U4240" i="1"/>
  <c r="T4240" i="1"/>
  <c r="S4240" i="1"/>
  <c r="R4240" i="1"/>
  <c r="Q4240" i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C4240" i="1"/>
  <c r="W4239" i="1"/>
  <c r="V4239" i="1"/>
  <c r="U4239" i="1"/>
  <c r="T4239" i="1"/>
  <c r="S4239" i="1"/>
  <c r="R4239" i="1"/>
  <c r="Q4239" i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C4239" i="1"/>
  <c r="W4238" i="1"/>
  <c r="V4238" i="1"/>
  <c r="U4238" i="1"/>
  <c r="T4238" i="1"/>
  <c r="S4238" i="1"/>
  <c r="R4238" i="1"/>
  <c r="Q4238" i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C4238" i="1"/>
  <c r="W4237" i="1"/>
  <c r="V4237" i="1"/>
  <c r="U4237" i="1"/>
  <c r="T4237" i="1"/>
  <c r="S4237" i="1"/>
  <c r="R4237" i="1"/>
  <c r="Q4237" i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C4237" i="1"/>
  <c r="W4236" i="1"/>
  <c r="V4236" i="1"/>
  <c r="U4236" i="1"/>
  <c r="T4236" i="1"/>
  <c r="S4236" i="1"/>
  <c r="R4236" i="1"/>
  <c r="Q4236" i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C4236" i="1"/>
  <c r="W4235" i="1"/>
  <c r="V4235" i="1"/>
  <c r="U4235" i="1"/>
  <c r="T4235" i="1"/>
  <c r="S4235" i="1"/>
  <c r="R4235" i="1"/>
  <c r="Q4235" i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C4235" i="1"/>
  <c r="W4234" i="1"/>
  <c r="V4234" i="1"/>
  <c r="U4234" i="1"/>
  <c r="T4234" i="1"/>
  <c r="S4234" i="1"/>
  <c r="R4234" i="1"/>
  <c r="Q4234" i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C4234" i="1"/>
  <c r="W4233" i="1"/>
  <c r="V4233" i="1"/>
  <c r="U4233" i="1"/>
  <c r="T4233" i="1"/>
  <c r="S4233" i="1"/>
  <c r="R4233" i="1"/>
  <c r="Q4233" i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C4233" i="1"/>
  <c r="W4232" i="1"/>
  <c r="V4232" i="1"/>
  <c r="U4232" i="1"/>
  <c r="T4232" i="1"/>
  <c r="S4232" i="1"/>
  <c r="R4232" i="1"/>
  <c r="Q4232" i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C4232" i="1"/>
  <c r="W4231" i="1"/>
  <c r="V4231" i="1"/>
  <c r="U4231" i="1"/>
  <c r="T4231" i="1"/>
  <c r="S4231" i="1"/>
  <c r="R4231" i="1"/>
  <c r="Q4231" i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C4231" i="1"/>
  <c r="W4230" i="1"/>
  <c r="V4230" i="1"/>
  <c r="U4230" i="1"/>
  <c r="T4230" i="1"/>
  <c r="S4230" i="1"/>
  <c r="R4230" i="1"/>
  <c r="Q4230" i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C4230" i="1"/>
  <c r="W4229" i="1"/>
  <c r="V4229" i="1"/>
  <c r="U4229" i="1"/>
  <c r="T4229" i="1"/>
  <c r="S4229" i="1"/>
  <c r="R4229" i="1"/>
  <c r="Q4229" i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C4229" i="1"/>
  <c r="W4228" i="1"/>
  <c r="V4228" i="1"/>
  <c r="U4228" i="1"/>
  <c r="T4228" i="1"/>
  <c r="S4228" i="1"/>
  <c r="R4228" i="1"/>
  <c r="Q4228" i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C4228" i="1"/>
  <c r="W4227" i="1"/>
  <c r="V4227" i="1"/>
  <c r="U4227" i="1"/>
  <c r="T4227" i="1"/>
  <c r="S4227" i="1"/>
  <c r="R4227" i="1"/>
  <c r="Q4227" i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C4227" i="1"/>
  <c r="W4226" i="1"/>
  <c r="V4226" i="1"/>
  <c r="U4226" i="1"/>
  <c r="T4226" i="1"/>
  <c r="S4226" i="1"/>
  <c r="R4226" i="1"/>
  <c r="Q4226" i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C4226" i="1"/>
  <c r="W4225" i="1"/>
  <c r="V4225" i="1"/>
  <c r="U4225" i="1"/>
  <c r="T4225" i="1"/>
  <c r="S4225" i="1"/>
  <c r="R4225" i="1"/>
  <c r="Q4225" i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C4225" i="1"/>
  <c r="W4224" i="1"/>
  <c r="V4224" i="1"/>
  <c r="U4224" i="1"/>
  <c r="T4224" i="1"/>
  <c r="S4224" i="1"/>
  <c r="R4224" i="1"/>
  <c r="Q4224" i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C4224" i="1"/>
  <c r="W4223" i="1"/>
  <c r="V4223" i="1"/>
  <c r="U4223" i="1"/>
  <c r="T4223" i="1"/>
  <c r="S4223" i="1"/>
  <c r="R4223" i="1"/>
  <c r="Q4223" i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C4223" i="1"/>
  <c r="W4222" i="1"/>
  <c r="V4222" i="1"/>
  <c r="U4222" i="1"/>
  <c r="T4222" i="1"/>
  <c r="S4222" i="1"/>
  <c r="R4222" i="1"/>
  <c r="Q4222" i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C4222" i="1"/>
  <c r="W4221" i="1"/>
  <c r="V4221" i="1"/>
  <c r="U4221" i="1"/>
  <c r="T4221" i="1"/>
  <c r="S4221" i="1"/>
  <c r="R4221" i="1"/>
  <c r="Q4221" i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C4221" i="1"/>
  <c r="W4220" i="1"/>
  <c r="V4220" i="1"/>
  <c r="U4220" i="1"/>
  <c r="T4220" i="1"/>
  <c r="S4220" i="1"/>
  <c r="R4220" i="1"/>
  <c r="Q4220" i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C4220" i="1"/>
  <c r="W4219" i="1"/>
  <c r="V4219" i="1"/>
  <c r="U4219" i="1"/>
  <c r="T4219" i="1"/>
  <c r="S4219" i="1"/>
  <c r="R4219" i="1"/>
  <c r="Q4219" i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C4219" i="1"/>
  <c r="W4218" i="1"/>
  <c r="V4218" i="1"/>
  <c r="U4218" i="1"/>
  <c r="T4218" i="1"/>
  <c r="S4218" i="1"/>
  <c r="R4218" i="1"/>
  <c r="Q4218" i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C4218" i="1"/>
  <c r="W4217" i="1"/>
  <c r="V4217" i="1"/>
  <c r="U4217" i="1"/>
  <c r="T4217" i="1"/>
  <c r="S4217" i="1"/>
  <c r="R4217" i="1"/>
  <c r="Q4217" i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C4217" i="1"/>
  <c r="W4216" i="1"/>
  <c r="V4216" i="1"/>
  <c r="U4216" i="1"/>
  <c r="T4216" i="1"/>
  <c r="S4216" i="1"/>
  <c r="R4216" i="1"/>
  <c r="Q4216" i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C4216" i="1"/>
  <c r="W4215" i="1"/>
  <c r="V4215" i="1"/>
  <c r="U4215" i="1"/>
  <c r="T4215" i="1"/>
  <c r="S4215" i="1"/>
  <c r="R4215" i="1"/>
  <c r="Q4215" i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C4215" i="1"/>
  <c r="W4214" i="1"/>
  <c r="V4214" i="1"/>
  <c r="U4214" i="1"/>
  <c r="T4214" i="1"/>
  <c r="S4214" i="1"/>
  <c r="R4214" i="1"/>
  <c r="Q4214" i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C4214" i="1"/>
  <c r="W4213" i="1"/>
  <c r="V4213" i="1"/>
  <c r="U4213" i="1"/>
  <c r="T4213" i="1"/>
  <c r="S4213" i="1"/>
  <c r="R4213" i="1"/>
  <c r="Q4213" i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C4213" i="1"/>
  <c r="W4212" i="1"/>
  <c r="V4212" i="1"/>
  <c r="U4212" i="1"/>
  <c r="T4212" i="1"/>
  <c r="S4212" i="1"/>
  <c r="R4212" i="1"/>
  <c r="Q4212" i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C4212" i="1"/>
  <c r="W4211" i="1"/>
  <c r="V4211" i="1"/>
  <c r="U4211" i="1"/>
  <c r="T4211" i="1"/>
  <c r="S4211" i="1"/>
  <c r="R4211" i="1"/>
  <c r="Q4211" i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C4211" i="1"/>
  <c r="W4210" i="1"/>
  <c r="V4210" i="1"/>
  <c r="U4210" i="1"/>
  <c r="T4210" i="1"/>
  <c r="S4210" i="1"/>
  <c r="R4210" i="1"/>
  <c r="Q4210" i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C4210" i="1"/>
  <c r="W4209" i="1"/>
  <c r="V4209" i="1"/>
  <c r="U4209" i="1"/>
  <c r="T4209" i="1"/>
  <c r="S4209" i="1"/>
  <c r="R4209" i="1"/>
  <c r="Q4209" i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C4209" i="1"/>
  <c r="W4208" i="1"/>
  <c r="V4208" i="1"/>
  <c r="U4208" i="1"/>
  <c r="T4208" i="1"/>
  <c r="S4208" i="1"/>
  <c r="R4208" i="1"/>
  <c r="Q4208" i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C4208" i="1"/>
  <c r="W4207" i="1"/>
  <c r="V4207" i="1"/>
  <c r="U4207" i="1"/>
  <c r="T4207" i="1"/>
  <c r="S4207" i="1"/>
  <c r="R4207" i="1"/>
  <c r="Q4207" i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C4207" i="1"/>
  <c r="W4206" i="1"/>
  <c r="V4206" i="1"/>
  <c r="U4206" i="1"/>
  <c r="T4206" i="1"/>
  <c r="S4206" i="1"/>
  <c r="R4206" i="1"/>
  <c r="Q4206" i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C4206" i="1"/>
  <c r="W4205" i="1"/>
  <c r="V4205" i="1"/>
  <c r="U4205" i="1"/>
  <c r="T4205" i="1"/>
  <c r="S4205" i="1"/>
  <c r="R4205" i="1"/>
  <c r="Q4205" i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C4205" i="1"/>
  <c r="W4204" i="1"/>
  <c r="V4204" i="1"/>
  <c r="U4204" i="1"/>
  <c r="T4204" i="1"/>
  <c r="S4204" i="1"/>
  <c r="R4204" i="1"/>
  <c r="Q4204" i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C4204" i="1"/>
  <c r="W4203" i="1"/>
  <c r="V4203" i="1"/>
  <c r="U4203" i="1"/>
  <c r="T4203" i="1"/>
  <c r="S4203" i="1"/>
  <c r="R4203" i="1"/>
  <c r="Q4203" i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C4203" i="1"/>
  <c r="W4202" i="1"/>
  <c r="V4202" i="1"/>
  <c r="U4202" i="1"/>
  <c r="T4202" i="1"/>
  <c r="S4202" i="1"/>
  <c r="R4202" i="1"/>
  <c r="Q4202" i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C4202" i="1"/>
  <c r="W4201" i="1"/>
  <c r="V4201" i="1"/>
  <c r="U4201" i="1"/>
  <c r="T4201" i="1"/>
  <c r="S4201" i="1"/>
  <c r="R4201" i="1"/>
  <c r="Q4201" i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C4201" i="1"/>
  <c r="W4200" i="1"/>
  <c r="V4200" i="1"/>
  <c r="U4200" i="1"/>
  <c r="T4200" i="1"/>
  <c r="S4200" i="1"/>
  <c r="R4200" i="1"/>
  <c r="Q4200" i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C4200" i="1"/>
  <c r="W4199" i="1"/>
  <c r="V4199" i="1"/>
  <c r="U4199" i="1"/>
  <c r="T4199" i="1"/>
  <c r="S4199" i="1"/>
  <c r="R4199" i="1"/>
  <c r="Q4199" i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C4199" i="1"/>
  <c r="W4198" i="1"/>
  <c r="V4198" i="1"/>
  <c r="U4198" i="1"/>
  <c r="T4198" i="1"/>
  <c r="S4198" i="1"/>
  <c r="R4198" i="1"/>
  <c r="Q4198" i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C4198" i="1"/>
  <c r="W4197" i="1"/>
  <c r="V4197" i="1"/>
  <c r="U4197" i="1"/>
  <c r="T4197" i="1"/>
  <c r="S4197" i="1"/>
  <c r="R4197" i="1"/>
  <c r="Q4197" i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C4197" i="1"/>
  <c r="W4196" i="1"/>
  <c r="V4196" i="1"/>
  <c r="U4196" i="1"/>
  <c r="T4196" i="1"/>
  <c r="S4196" i="1"/>
  <c r="R4196" i="1"/>
  <c r="Q4196" i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C4196" i="1"/>
  <c r="W4195" i="1"/>
  <c r="V4195" i="1"/>
  <c r="U4195" i="1"/>
  <c r="T4195" i="1"/>
  <c r="S4195" i="1"/>
  <c r="R4195" i="1"/>
  <c r="Q4195" i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C4195" i="1"/>
  <c r="W4194" i="1"/>
  <c r="V4194" i="1"/>
  <c r="U4194" i="1"/>
  <c r="T4194" i="1"/>
  <c r="S4194" i="1"/>
  <c r="R4194" i="1"/>
  <c r="Q4194" i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C4194" i="1"/>
  <c r="W4193" i="1"/>
  <c r="V4193" i="1"/>
  <c r="U4193" i="1"/>
  <c r="T4193" i="1"/>
  <c r="S4193" i="1"/>
  <c r="R4193" i="1"/>
  <c r="Q4193" i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C4193" i="1"/>
  <c r="W4192" i="1"/>
  <c r="V4192" i="1"/>
  <c r="U4192" i="1"/>
  <c r="T4192" i="1"/>
  <c r="S4192" i="1"/>
  <c r="R4192" i="1"/>
  <c r="Q4192" i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C4192" i="1"/>
  <c r="W4191" i="1"/>
  <c r="V4191" i="1"/>
  <c r="U4191" i="1"/>
  <c r="T4191" i="1"/>
  <c r="S4191" i="1"/>
  <c r="R4191" i="1"/>
  <c r="Q4191" i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C4191" i="1"/>
  <c r="W4190" i="1"/>
  <c r="V4190" i="1"/>
  <c r="U4190" i="1"/>
  <c r="T4190" i="1"/>
  <c r="S4190" i="1"/>
  <c r="R4190" i="1"/>
  <c r="Q4190" i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C4190" i="1"/>
  <c r="W4189" i="1"/>
  <c r="V4189" i="1"/>
  <c r="U4189" i="1"/>
  <c r="T4189" i="1"/>
  <c r="S4189" i="1"/>
  <c r="R4189" i="1"/>
  <c r="Q4189" i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C4189" i="1"/>
  <c r="W4188" i="1"/>
  <c r="V4188" i="1"/>
  <c r="U4188" i="1"/>
  <c r="T4188" i="1"/>
  <c r="S4188" i="1"/>
  <c r="R4188" i="1"/>
  <c r="Q4188" i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C4188" i="1"/>
  <c r="W4187" i="1"/>
  <c r="V4187" i="1"/>
  <c r="U4187" i="1"/>
  <c r="T4187" i="1"/>
  <c r="S4187" i="1"/>
  <c r="R4187" i="1"/>
  <c r="Q4187" i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C4187" i="1"/>
  <c r="W4186" i="1"/>
  <c r="V4186" i="1"/>
  <c r="U4186" i="1"/>
  <c r="T4186" i="1"/>
  <c r="S4186" i="1"/>
  <c r="R4186" i="1"/>
  <c r="Q4186" i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C4186" i="1"/>
  <c r="W4185" i="1"/>
  <c r="V4185" i="1"/>
  <c r="U4185" i="1"/>
  <c r="T4185" i="1"/>
  <c r="S4185" i="1"/>
  <c r="R4185" i="1"/>
  <c r="Q4185" i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C4185" i="1"/>
  <c r="W4184" i="1"/>
  <c r="V4184" i="1"/>
  <c r="U4184" i="1"/>
  <c r="T4184" i="1"/>
  <c r="S4184" i="1"/>
  <c r="R4184" i="1"/>
  <c r="Q4184" i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C4184" i="1"/>
  <c r="W4183" i="1"/>
  <c r="V4183" i="1"/>
  <c r="U4183" i="1"/>
  <c r="T4183" i="1"/>
  <c r="S4183" i="1"/>
  <c r="R4183" i="1"/>
  <c r="Q4183" i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C4183" i="1"/>
  <c r="W4182" i="1"/>
  <c r="V4182" i="1"/>
  <c r="U4182" i="1"/>
  <c r="T4182" i="1"/>
  <c r="S4182" i="1"/>
  <c r="R4182" i="1"/>
  <c r="Q4182" i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C4182" i="1"/>
  <c r="W4181" i="1"/>
  <c r="V4181" i="1"/>
  <c r="U4181" i="1"/>
  <c r="T4181" i="1"/>
  <c r="S4181" i="1"/>
  <c r="R4181" i="1"/>
  <c r="Q4181" i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C4181" i="1"/>
  <c r="W4180" i="1"/>
  <c r="V4180" i="1"/>
  <c r="U4180" i="1"/>
  <c r="T4180" i="1"/>
  <c r="S4180" i="1"/>
  <c r="R4180" i="1"/>
  <c r="Q4180" i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C4180" i="1"/>
  <c r="W4179" i="1"/>
  <c r="V4179" i="1"/>
  <c r="U4179" i="1"/>
  <c r="T4179" i="1"/>
  <c r="S4179" i="1"/>
  <c r="R4179" i="1"/>
  <c r="Q4179" i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C4179" i="1"/>
  <c r="W4178" i="1"/>
  <c r="V4178" i="1"/>
  <c r="U4178" i="1"/>
  <c r="T4178" i="1"/>
  <c r="S4178" i="1"/>
  <c r="R4178" i="1"/>
  <c r="Q4178" i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C4178" i="1"/>
  <c r="W4177" i="1"/>
  <c r="V4177" i="1"/>
  <c r="U4177" i="1"/>
  <c r="T4177" i="1"/>
  <c r="S4177" i="1"/>
  <c r="R4177" i="1"/>
  <c r="Q4177" i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C4177" i="1"/>
  <c r="W4176" i="1"/>
  <c r="V4176" i="1"/>
  <c r="U4176" i="1"/>
  <c r="T4176" i="1"/>
  <c r="S4176" i="1"/>
  <c r="R4176" i="1"/>
  <c r="Q4176" i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C4176" i="1"/>
  <c r="W4175" i="1"/>
  <c r="V4175" i="1"/>
  <c r="U4175" i="1"/>
  <c r="T4175" i="1"/>
  <c r="S4175" i="1"/>
  <c r="R4175" i="1"/>
  <c r="Q4175" i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C4175" i="1"/>
  <c r="W4174" i="1"/>
  <c r="V4174" i="1"/>
  <c r="U4174" i="1"/>
  <c r="T4174" i="1"/>
  <c r="S4174" i="1"/>
  <c r="R4174" i="1"/>
  <c r="Q4174" i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C4174" i="1"/>
  <c r="W4173" i="1"/>
  <c r="V4173" i="1"/>
  <c r="U4173" i="1"/>
  <c r="T4173" i="1"/>
  <c r="S4173" i="1"/>
  <c r="R4173" i="1"/>
  <c r="Q4173" i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C4173" i="1"/>
  <c r="W4172" i="1"/>
  <c r="V4172" i="1"/>
  <c r="U4172" i="1"/>
  <c r="T4172" i="1"/>
  <c r="S4172" i="1"/>
  <c r="R4172" i="1"/>
  <c r="Q4172" i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C4172" i="1"/>
  <c r="W4171" i="1"/>
  <c r="V4171" i="1"/>
  <c r="U4171" i="1"/>
  <c r="T4171" i="1"/>
  <c r="S4171" i="1"/>
  <c r="R4171" i="1"/>
  <c r="Q4171" i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C4171" i="1"/>
  <c r="W4170" i="1"/>
  <c r="V4170" i="1"/>
  <c r="U4170" i="1"/>
  <c r="T4170" i="1"/>
  <c r="S4170" i="1"/>
  <c r="R4170" i="1"/>
  <c r="Q4170" i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C4170" i="1"/>
  <c r="W4169" i="1"/>
  <c r="V4169" i="1"/>
  <c r="U4169" i="1"/>
  <c r="T4169" i="1"/>
  <c r="S4169" i="1"/>
  <c r="R4169" i="1"/>
  <c r="Q4169" i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C4169" i="1"/>
  <c r="W4168" i="1"/>
  <c r="V4168" i="1"/>
  <c r="U4168" i="1"/>
  <c r="T4168" i="1"/>
  <c r="S4168" i="1"/>
  <c r="R4168" i="1"/>
  <c r="Q4168" i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C4168" i="1"/>
  <c r="W4167" i="1"/>
  <c r="V4167" i="1"/>
  <c r="U4167" i="1"/>
  <c r="T4167" i="1"/>
  <c r="S4167" i="1"/>
  <c r="R4167" i="1"/>
  <c r="Q4167" i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C4167" i="1"/>
  <c r="W4166" i="1"/>
  <c r="V4166" i="1"/>
  <c r="U4166" i="1"/>
  <c r="T4166" i="1"/>
  <c r="S4166" i="1"/>
  <c r="R4166" i="1"/>
  <c r="Q4166" i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C4166" i="1"/>
  <c r="W4165" i="1"/>
  <c r="V4165" i="1"/>
  <c r="U4165" i="1"/>
  <c r="T4165" i="1"/>
  <c r="S4165" i="1"/>
  <c r="R4165" i="1"/>
  <c r="Q4165" i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C4165" i="1"/>
  <c r="W4164" i="1"/>
  <c r="V4164" i="1"/>
  <c r="U4164" i="1"/>
  <c r="T4164" i="1"/>
  <c r="S4164" i="1"/>
  <c r="R4164" i="1"/>
  <c r="Q4164" i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C4164" i="1"/>
  <c r="W4163" i="1"/>
  <c r="V4163" i="1"/>
  <c r="U4163" i="1"/>
  <c r="T4163" i="1"/>
  <c r="S4163" i="1"/>
  <c r="R4163" i="1"/>
  <c r="Q4163" i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C4163" i="1"/>
  <c r="W4162" i="1"/>
  <c r="V4162" i="1"/>
  <c r="U4162" i="1"/>
  <c r="T4162" i="1"/>
  <c r="S4162" i="1"/>
  <c r="R4162" i="1"/>
  <c r="Q4162" i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C4162" i="1"/>
  <c r="W4161" i="1"/>
  <c r="V4161" i="1"/>
  <c r="U4161" i="1"/>
  <c r="T4161" i="1"/>
  <c r="S4161" i="1"/>
  <c r="R4161" i="1"/>
  <c r="Q4161" i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C4161" i="1"/>
  <c r="W4160" i="1"/>
  <c r="V4160" i="1"/>
  <c r="U4160" i="1"/>
  <c r="T4160" i="1"/>
  <c r="S4160" i="1"/>
  <c r="R4160" i="1"/>
  <c r="Q4160" i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C4160" i="1"/>
  <c r="W4159" i="1"/>
  <c r="V4159" i="1"/>
  <c r="U4159" i="1"/>
  <c r="T4159" i="1"/>
  <c r="S4159" i="1"/>
  <c r="R4159" i="1"/>
  <c r="Q4159" i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C4159" i="1"/>
  <c r="W4158" i="1"/>
  <c r="V4158" i="1"/>
  <c r="U4158" i="1"/>
  <c r="T4158" i="1"/>
  <c r="S4158" i="1"/>
  <c r="R4158" i="1"/>
  <c r="Q4158" i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C4158" i="1"/>
  <c r="W4157" i="1"/>
  <c r="V4157" i="1"/>
  <c r="U4157" i="1"/>
  <c r="T4157" i="1"/>
  <c r="S4157" i="1"/>
  <c r="R4157" i="1"/>
  <c r="Q4157" i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C4157" i="1"/>
  <c r="W4156" i="1"/>
  <c r="V4156" i="1"/>
  <c r="U4156" i="1"/>
  <c r="T4156" i="1"/>
  <c r="S4156" i="1"/>
  <c r="R4156" i="1"/>
  <c r="Q4156" i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C4156" i="1"/>
  <c r="W4155" i="1"/>
  <c r="V4155" i="1"/>
  <c r="U4155" i="1"/>
  <c r="T4155" i="1"/>
  <c r="S4155" i="1"/>
  <c r="R4155" i="1"/>
  <c r="Q4155" i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C4155" i="1"/>
  <c r="W4154" i="1"/>
  <c r="V4154" i="1"/>
  <c r="U4154" i="1"/>
  <c r="T4154" i="1"/>
  <c r="S4154" i="1"/>
  <c r="R4154" i="1"/>
  <c r="Q4154" i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C4154" i="1"/>
  <c r="W4153" i="1"/>
  <c r="V4153" i="1"/>
  <c r="U4153" i="1"/>
  <c r="T4153" i="1"/>
  <c r="S4153" i="1"/>
  <c r="R4153" i="1"/>
  <c r="Q4153" i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C4153" i="1"/>
  <c r="W4152" i="1"/>
  <c r="V4152" i="1"/>
  <c r="U4152" i="1"/>
  <c r="T4152" i="1"/>
  <c r="S4152" i="1"/>
  <c r="R4152" i="1"/>
  <c r="Q4152" i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C4152" i="1"/>
  <c r="W4151" i="1"/>
  <c r="V4151" i="1"/>
  <c r="U4151" i="1"/>
  <c r="T4151" i="1"/>
  <c r="S4151" i="1"/>
  <c r="R4151" i="1"/>
  <c r="Q4151" i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C4151" i="1"/>
  <c r="W4150" i="1"/>
  <c r="V4150" i="1"/>
  <c r="U4150" i="1"/>
  <c r="T4150" i="1"/>
  <c r="S4150" i="1"/>
  <c r="R4150" i="1"/>
  <c r="Q4150" i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C4150" i="1"/>
  <c r="W4149" i="1"/>
  <c r="V4149" i="1"/>
  <c r="U4149" i="1"/>
  <c r="T4149" i="1"/>
  <c r="S4149" i="1"/>
  <c r="R4149" i="1"/>
  <c r="Q4149" i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C4149" i="1"/>
  <c r="W4148" i="1"/>
  <c r="V4148" i="1"/>
  <c r="U4148" i="1"/>
  <c r="T4148" i="1"/>
  <c r="S4148" i="1"/>
  <c r="R4148" i="1"/>
  <c r="Q4148" i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C4148" i="1"/>
  <c r="W4147" i="1"/>
  <c r="V4147" i="1"/>
  <c r="U4147" i="1"/>
  <c r="T4147" i="1"/>
  <c r="S4147" i="1"/>
  <c r="R4147" i="1"/>
  <c r="Q4147" i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C4147" i="1"/>
  <c r="W4146" i="1"/>
  <c r="V4146" i="1"/>
  <c r="U4146" i="1"/>
  <c r="T4146" i="1"/>
  <c r="S4146" i="1"/>
  <c r="R4146" i="1"/>
  <c r="Q4146" i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C4146" i="1"/>
  <c r="W4145" i="1"/>
  <c r="V4145" i="1"/>
  <c r="U4145" i="1"/>
  <c r="T4145" i="1"/>
  <c r="S4145" i="1"/>
  <c r="R4145" i="1"/>
  <c r="Q4145" i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C4145" i="1"/>
  <c r="W4144" i="1"/>
  <c r="V4144" i="1"/>
  <c r="U4144" i="1"/>
  <c r="T4144" i="1"/>
  <c r="S4144" i="1"/>
  <c r="R4144" i="1"/>
  <c r="Q4144" i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C4144" i="1"/>
  <c r="W4143" i="1"/>
  <c r="V4143" i="1"/>
  <c r="U4143" i="1"/>
  <c r="T4143" i="1"/>
  <c r="S4143" i="1"/>
  <c r="R4143" i="1"/>
  <c r="Q4143" i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C4143" i="1"/>
  <c r="W4142" i="1"/>
  <c r="V4142" i="1"/>
  <c r="U4142" i="1"/>
  <c r="T4142" i="1"/>
  <c r="S4142" i="1"/>
  <c r="R4142" i="1"/>
  <c r="Q4142" i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C4142" i="1"/>
  <c r="W4141" i="1"/>
  <c r="V4141" i="1"/>
  <c r="U4141" i="1"/>
  <c r="T4141" i="1"/>
  <c r="S4141" i="1"/>
  <c r="R4141" i="1"/>
  <c r="Q4141" i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C4141" i="1"/>
  <c r="W4140" i="1"/>
  <c r="V4140" i="1"/>
  <c r="U4140" i="1"/>
  <c r="T4140" i="1"/>
  <c r="S4140" i="1"/>
  <c r="R4140" i="1"/>
  <c r="Q4140" i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C4140" i="1"/>
  <c r="W4139" i="1"/>
  <c r="V4139" i="1"/>
  <c r="U4139" i="1"/>
  <c r="T4139" i="1"/>
  <c r="S4139" i="1"/>
  <c r="R4139" i="1"/>
  <c r="Q4139" i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C4139" i="1"/>
  <c r="W4138" i="1"/>
  <c r="V4138" i="1"/>
  <c r="U4138" i="1"/>
  <c r="T4138" i="1"/>
  <c r="S4138" i="1"/>
  <c r="R4138" i="1"/>
  <c r="Q4138" i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C4138" i="1"/>
  <c r="W4137" i="1"/>
  <c r="V4137" i="1"/>
  <c r="U4137" i="1"/>
  <c r="T4137" i="1"/>
  <c r="S4137" i="1"/>
  <c r="R4137" i="1"/>
  <c r="Q4137" i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C4137" i="1"/>
  <c r="W4136" i="1"/>
  <c r="V4136" i="1"/>
  <c r="U4136" i="1"/>
  <c r="T4136" i="1"/>
  <c r="S4136" i="1"/>
  <c r="R4136" i="1"/>
  <c r="Q4136" i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C4136" i="1"/>
  <c r="W4135" i="1"/>
  <c r="V4135" i="1"/>
  <c r="U4135" i="1"/>
  <c r="T4135" i="1"/>
  <c r="S4135" i="1"/>
  <c r="R4135" i="1"/>
  <c r="Q4135" i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C4135" i="1"/>
  <c r="W4134" i="1"/>
  <c r="V4134" i="1"/>
  <c r="U4134" i="1"/>
  <c r="T4134" i="1"/>
  <c r="S4134" i="1"/>
  <c r="R4134" i="1"/>
  <c r="Q4134" i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C4134" i="1"/>
  <c r="W4133" i="1"/>
  <c r="V4133" i="1"/>
  <c r="U4133" i="1"/>
  <c r="T4133" i="1"/>
  <c r="S4133" i="1"/>
  <c r="R4133" i="1"/>
  <c r="Q4133" i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C4133" i="1"/>
  <c r="W4132" i="1"/>
  <c r="V4132" i="1"/>
  <c r="U4132" i="1"/>
  <c r="T4132" i="1"/>
  <c r="S4132" i="1"/>
  <c r="R4132" i="1"/>
  <c r="Q4132" i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C4132" i="1"/>
  <c r="W4131" i="1"/>
  <c r="V4131" i="1"/>
  <c r="U4131" i="1"/>
  <c r="T4131" i="1"/>
  <c r="S4131" i="1"/>
  <c r="R4131" i="1"/>
  <c r="Q4131" i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C4131" i="1"/>
  <c r="W4130" i="1"/>
  <c r="V4130" i="1"/>
  <c r="U4130" i="1"/>
  <c r="T4130" i="1"/>
  <c r="S4130" i="1"/>
  <c r="R4130" i="1"/>
  <c r="Q4130" i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C4130" i="1"/>
  <c r="W4129" i="1"/>
  <c r="V4129" i="1"/>
  <c r="U4129" i="1"/>
  <c r="T4129" i="1"/>
  <c r="S4129" i="1"/>
  <c r="R4129" i="1"/>
  <c r="Q4129" i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C4129" i="1"/>
  <c r="W4128" i="1"/>
  <c r="V4128" i="1"/>
  <c r="U4128" i="1"/>
  <c r="T4128" i="1"/>
  <c r="S4128" i="1"/>
  <c r="R4128" i="1"/>
  <c r="Q4128" i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C4128" i="1"/>
  <c r="W4127" i="1"/>
  <c r="V4127" i="1"/>
  <c r="U4127" i="1"/>
  <c r="T4127" i="1"/>
  <c r="S4127" i="1"/>
  <c r="R4127" i="1"/>
  <c r="Q4127" i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C4127" i="1"/>
  <c r="W4126" i="1"/>
  <c r="V4126" i="1"/>
  <c r="U4126" i="1"/>
  <c r="T4126" i="1"/>
  <c r="S4126" i="1"/>
  <c r="R4126" i="1"/>
  <c r="Q4126" i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C4126" i="1"/>
  <c r="W4125" i="1"/>
  <c r="V4125" i="1"/>
  <c r="U4125" i="1"/>
  <c r="T4125" i="1"/>
  <c r="S4125" i="1"/>
  <c r="R4125" i="1"/>
  <c r="Q4125" i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C4125" i="1"/>
  <c r="W4124" i="1"/>
  <c r="V4124" i="1"/>
  <c r="U4124" i="1"/>
  <c r="T4124" i="1"/>
  <c r="S4124" i="1"/>
  <c r="R4124" i="1"/>
  <c r="Q4124" i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C4124" i="1"/>
  <c r="W4123" i="1"/>
  <c r="V4123" i="1"/>
  <c r="U4123" i="1"/>
  <c r="T4123" i="1"/>
  <c r="S4123" i="1"/>
  <c r="R4123" i="1"/>
  <c r="Q4123" i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C4123" i="1"/>
  <c r="W4122" i="1"/>
  <c r="V4122" i="1"/>
  <c r="U4122" i="1"/>
  <c r="T4122" i="1"/>
  <c r="S4122" i="1"/>
  <c r="R4122" i="1"/>
  <c r="Q4122" i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C4122" i="1"/>
  <c r="W4121" i="1"/>
  <c r="V4121" i="1"/>
  <c r="U4121" i="1"/>
  <c r="T4121" i="1"/>
  <c r="S4121" i="1"/>
  <c r="R4121" i="1"/>
  <c r="Q4121" i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C4121" i="1"/>
  <c r="W4120" i="1"/>
  <c r="V4120" i="1"/>
  <c r="U4120" i="1"/>
  <c r="T4120" i="1"/>
  <c r="S4120" i="1"/>
  <c r="R4120" i="1"/>
  <c r="Q4120" i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C4120" i="1"/>
  <c r="W4119" i="1"/>
  <c r="V4119" i="1"/>
  <c r="U4119" i="1"/>
  <c r="T4119" i="1"/>
  <c r="S4119" i="1"/>
  <c r="R4119" i="1"/>
  <c r="Q4119" i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C4119" i="1"/>
  <c r="W4118" i="1"/>
  <c r="V4118" i="1"/>
  <c r="U4118" i="1"/>
  <c r="T4118" i="1"/>
  <c r="S4118" i="1"/>
  <c r="R4118" i="1"/>
  <c r="Q4118" i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C4118" i="1"/>
  <c r="W4117" i="1"/>
  <c r="V4117" i="1"/>
  <c r="U4117" i="1"/>
  <c r="T4117" i="1"/>
  <c r="S4117" i="1"/>
  <c r="R4117" i="1"/>
  <c r="Q4117" i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C4117" i="1"/>
  <c r="W4116" i="1"/>
  <c r="V4116" i="1"/>
  <c r="U4116" i="1"/>
  <c r="T4116" i="1"/>
  <c r="S4116" i="1"/>
  <c r="R4116" i="1"/>
  <c r="Q4116" i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C4116" i="1"/>
  <c r="W4115" i="1"/>
  <c r="V4115" i="1"/>
  <c r="U4115" i="1"/>
  <c r="T4115" i="1"/>
  <c r="S4115" i="1"/>
  <c r="R4115" i="1"/>
  <c r="Q4115" i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C4115" i="1"/>
  <c r="W4114" i="1"/>
  <c r="V4114" i="1"/>
  <c r="U4114" i="1"/>
  <c r="T4114" i="1"/>
  <c r="S4114" i="1"/>
  <c r="R4114" i="1"/>
  <c r="Q4114" i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C4114" i="1"/>
  <c r="W4113" i="1"/>
  <c r="V4113" i="1"/>
  <c r="U4113" i="1"/>
  <c r="T4113" i="1"/>
  <c r="S4113" i="1"/>
  <c r="R4113" i="1"/>
  <c r="Q4113" i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C4113" i="1"/>
  <c r="W4112" i="1"/>
  <c r="V4112" i="1"/>
  <c r="U4112" i="1"/>
  <c r="T4112" i="1"/>
  <c r="S4112" i="1"/>
  <c r="R4112" i="1"/>
  <c r="Q4112" i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C4112" i="1"/>
  <c r="W4111" i="1"/>
  <c r="V4111" i="1"/>
  <c r="U4111" i="1"/>
  <c r="T4111" i="1"/>
  <c r="S4111" i="1"/>
  <c r="R4111" i="1"/>
  <c r="Q4111" i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C4111" i="1"/>
  <c r="W4110" i="1"/>
  <c r="V4110" i="1"/>
  <c r="U4110" i="1"/>
  <c r="T4110" i="1"/>
  <c r="S4110" i="1"/>
  <c r="R4110" i="1"/>
  <c r="Q4110" i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C4110" i="1"/>
  <c r="W4109" i="1"/>
  <c r="V4109" i="1"/>
  <c r="U4109" i="1"/>
  <c r="T4109" i="1"/>
  <c r="S4109" i="1"/>
  <c r="R4109" i="1"/>
  <c r="Q4109" i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C4109" i="1"/>
  <c r="W4108" i="1"/>
  <c r="V4108" i="1"/>
  <c r="U4108" i="1"/>
  <c r="T4108" i="1"/>
  <c r="S4108" i="1"/>
  <c r="R4108" i="1"/>
  <c r="Q4108" i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C4108" i="1"/>
  <c r="W4107" i="1"/>
  <c r="V4107" i="1"/>
  <c r="U4107" i="1"/>
  <c r="T4107" i="1"/>
  <c r="S4107" i="1"/>
  <c r="R4107" i="1"/>
  <c r="Q4107" i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C4107" i="1"/>
  <c r="W4106" i="1"/>
  <c r="V4106" i="1"/>
  <c r="U4106" i="1"/>
  <c r="T4106" i="1"/>
  <c r="S4106" i="1"/>
  <c r="R4106" i="1"/>
  <c r="Q4106" i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C4106" i="1"/>
  <c r="W4105" i="1"/>
  <c r="V4105" i="1"/>
  <c r="U4105" i="1"/>
  <c r="T4105" i="1"/>
  <c r="S4105" i="1"/>
  <c r="R4105" i="1"/>
  <c r="Q4105" i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C4105" i="1"/>
  <c r="W4104" i="1"/>
  <c r="V4104" i="1"/>
  <c r="U4104" i="1"/>
  <c r="T4104" i="1"/>
  <c r="S4104" i="1"/>
  <c r="R4104" i="1"/>
  <c r="Q4104" i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C4104" i="1"/>
  <c r="W4103" i="1"/>
  <c r="V4103" i="1"/>
  <c r="U4103" i="1"/>
  <c r="T4103" i="1"/>
  <c r="S4103" i="1"/>
  <c r="R4103" i="1"/>
  <c r="Q4103" i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C4103" i="1"/>
  <c r="W4102" i="1"/>
  <c r="V4102" i="1"/>
  <c r="U4102" i="1"/>
  <c r="T4102" i="1"/>
  <c r="S4102" i="1"/>
  <c r="R4102" i="1"/>
  <c r="Q4102" i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C4102" i="1"/>
  <c r="W4101" i="1"/>
  <c r="V4101" i="1"/>
  <c r="U4101" i="1"/>
  <c r="T4101" i="1"/>
  <c r="S4101" i="1"/>
  <c r="R4101" i="1"/>
  <c r="Q4101" i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C4101" i="1"/>
  <c r="W4100" i="1"/>
  <c r="V4100" i="1"/>
  <c r="U4100" i="1"/>
  <c r="T4100" i="1"/>
  <c r="S4100" i="1"/>
  <c r="R4100" i="1"/>
  <c r="Q4100" i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C4100" i="1"/>
  <c r="W4099" i="1"/>
  <c r="V4099" i="1"/>
  <c r="U4099" i="1"/>
  <c r="T4099" i="1"/>
  <c r="S4099" i="1"/>
  <c r="R4099" i="1"/>
  <c r="Q4099" i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C4099" i="1"/>
  <c r="W4098" i="1"/>
  <c r="V4098" i="1"/>
  <c r="U4098" i="1"/>
  <c r="T4098" i="1"/>
  <c r="S4098" i="1"/>
  <c r="R4098" i="1"/>
  <c r="Q4098" i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C4098" i="1"/>
  <c r="W4097" i="1"/>
  <c r="V4097" i="1"/>
  <c r="U4097" i="1"/>
  <c r="T4097" i="1"/>
  <c r="S4097" i="1"/>
  <c r="R4097" i="1"/>
  <c r="Q4097" i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C4097" i="1"/>
  <c r="W4096" i="1"/>
  <c r="V4096" i="1"/>
  <c r="U4096" i="1"/>
  <c r="T4096" i="1"/>
  <c r="S4096" i="1"/>
  <c r="R4096" i="1"/>
  <c r="Q4096" i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C4096" i="1"/>
  <c r="W4095" i="1"/>
  <c r="V4095" i="1"/>
  <c r="U4095" i="1"/>
  <c r="T4095" i="1"/>
  <c r="S4095" i="1"/>
  <c r="R4095" i="1"/>
  <c r="Q4095" i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C4095" i="1"/>
  <c r="W4094" i="1"/>
  <c r="V4094" i="1"/>
  <c r="U4094" i="1"/>
  <c r="T4094" i="1"/>
  <c r="S4094" i="1"/>
  <c r="R4094" i="1"/>
  <c r="Q4094" i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C4094" i="1"/>
  <c r="W4093" i="1"/>
  <c r="V4093" i="1"/>
  <c r="U4093" i="1"/>
  <c r="T4093" i="1"/>
  <c r="S4093" i="1"/>
  <c r="R4093" i="1"/>
  <c r="Q4093" i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C4093" i="1"/>
  <c r="W4092" i="1"/>
  <c r="V4092" i="1"/>
  <c r="U4092" i="1"/>
  <c r="T4092" i="1"/>
  <c r="S4092" i="1"/>
  <c r="R4092" i="1"/>
  <c r="Q4092" i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C4092" i="1"/>
  <c r="W4091" i="1"/>
  <c r="V4091" i="1"/>
  <c r="U4091" i="1"/>
  <c r="T4091" i="1"/>
  <c r="S4091" i="1"/>
  <c r="R4091" i="1"/>
  <c r="Q4091" i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C4091" i="1"/>
  <c r="W4090" i="1"/>
  <c r="V4090" i="1"/>
  <c r="U4090" i="1"/>
  <c r="T4090" i="1"/>
  <c r="S4090" i="1"/>
  <c r="R4090" i="1"/>
  <c r="Q4090" i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C4090" i="1"/>
  <c r="W4089" i="1"/>
  <c r="V4089" i="1"/>
  <c r="U4089" i="1"/>
  <c r="T4089" i="1"/>
  <c r="S4089" i="1"/>
  <c r="R4089" i="1"/>
  <c r="Q4089" i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C4089" i="1"/>
  <c r="W4088" i="1"/>
  <c r="V4088" i="1"/>
  <c r="U4088" i="1"/>
  <c r="T4088" i="1"/>
  <c r="S4088" i="1"/>
  <c r="R4088" i="1"/>
  <c r="Q4088" i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C4088" i="1"/>
  <c r="W4087" i="1"/>
  <c r="V4087" i="1"/>
  <c r="U4087" i="1"/>
  <c r="T4087" i="1"/>
  <c r="S4087" i="1"/>
  <c r="R4087" i="1"/>
  <c r="Q4087" i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C4087" i="1"/>
  <c r="W4086" i="1"/>
  <c r="V4086" i="1"/>
  <c r="U4086" i="1"/>
  <c r="T4086" i="1"/>
  <c r="S4086" i="1"/>
  <c r="R4086" i="1"/>
  <c r="Q4086" i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C4086" i="1"/>
  <c r="W4085" i="1"/>
  <c r="V4085" i="1"/>
  <c r="U4085" i="1"/>
  <c r="T4085" i="1"/>
  <c r="S4085" i="1"/>
  <c r="R4085" i="1"/>
  <c r="Q4085" i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C4085" i="1"/>
  <c r="W4084" i="1"/>
  <c r="V4084" i="1"/>
  <c r="U4084" i="1"/>
  <c r="T4084" i="1"/>
  <c r="S4084" i="1"/>
  <c r="R4084" i="1"/>
  <c r="Q4084" i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C4084" i="1"/>
  <c r="W4083" i="1"/>
  <c r="V4083" i="1"/>
  <c r="U4083" i="1"/>
  <c r="T4083" i="1"/>
  <c r="S4083" i="1"/>
  <c r="R4083" i="1"/>
  <c r="Q4083" i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C4083" i="1"/>
  <c r="W4082" i="1"/>
  <c r="V4082" i="1"/>
  <c r="U4082" i="1"/>
  <c r="T4082" i="1"/>
  <c r="S4082" i="1"/>
  <c r="R4082" i="1"/>
  <c r="Q4082" i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C4082" i="1"/>
  <c r="W4081" i="1"/>
  <c r="V4081" i="1"/>
  <c r="U4081" i="1"/>
  <c r="T4081" i="1"/>
  <c r="S4081" i="1"/>
  <c r="R4081" i="1"/>
  <c r="Q4081" i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C4081" i="1"/>
  <c r="W4080" i="1"/>
  <c r="V4080" i="1"/>
  <c r="U4080" i="1"/>
  <c r="T4080" i="1"/>
  <c r="S4080" i="1"/>
  <c r="R4080" i="1"/>
  <c r="Q4080" i="1"/>
  <c r="P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C4080" i="1"/>
  <c r="W4079" i="1"/>
  <c r="V4079" i="1"/>
  <c r="U4079" i="1"/>
  <c r="T4079" i="1"/>
  <c r="S4079" i="1"/>
  <c r="R4079" i="1"/>
  <c r="Q4079" i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C4079" i="1"/>
  <c r="W4078" i="1"/>
  <c r="V4078" i="1"/>
  <c r="U4078" i="1"/>
  <c r="T4078" i="1"/>
  <c r="S4078" i="1"/>
  <c r="R4078" i="1"/>
  <c r="Q4078" i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C4078" i="1"/>
  <c r="W4077" i="1"/>
  <c r="V4077" i="1"/>
  <c r="U4077" i="1"/>
  <c r="T4077" i="1"/>
  <c r="S4077" i="1"/>
  <c r="R4077" i="1"/>
  <c r="Q4077" i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C4077" i="1"/>
  <c r="W4076" i="1"/>
  <c r="V4076" i="1"/>
  <c r="U4076" i="1"/>
  <c r="T4076" i="1"/>
  <c r="S4076" i="1"/>
  <c r="R4076" i="1"/>
  <c r="Q4076" i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C4076" i="1"/>
  <c r="W4075" i="1"/>
  <c r="V4075" i="1"/>
  <c r="U4075" i="1"/>
  <c r="T4075" i="1"/>
  <c r="S4075" i="1"/>
  <c r="R4075" i="1"/>
  <c r="Q4075" i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C4075" i="1"/>
  <c r="W4074" i="1"/>
  <c r="V4074" i="1"/>
  <c r="U4074" i="1"/>
  <c r="T4074" i="1"/>
  <c r="S4074" i="1"/>
  <c r="R4074" i="1"/>
  <c r="Q4074" i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C4074" i="1"/>
  <c r="W4073" i="1"/>
  <c r="V4073" i="1"/>
  <c r="U4073" i="1"/>
  <c r="T4073" i="1"/>
  <c r="S4073" i="1"/>
  <c r="R4073" i="1"/>
  <c r="Q4073" i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C4073" i="1"/>
  <c r="W4072" i="1"/>
  <c r="V4072" i="1"/>
  <c r="U4072" i="1"/>
  <c r="T4072" i="1"/>
  <c r="S4072" i="1"/>
  <c r="R4072" i="1"/>
  <c r="Q4072" i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C4072" i="1"/>
  <c r="W4071" i="1"/>
  <c r="V4071" i="1"/>
  <c r="U4071" i="1"/>
  <c r="T4071" i="1"/>
  <c r="S4071" i="1"/>
  <c r="R4071" i="1"/>
  <c r="Q4071" i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C4071" i="1"/>
  <c r="W4070" i="1"/>
  <c r="V4070" i="1"/>
  <c r="U4070" i="1"/>
  <c r="T4070" i="1"/>
  <c r="S4070" i="1"/>
  <c r="R4070" i="1"/>
  <c r="Q4070" i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C4070" i="1"/>
  <c r="W4069" i="1"/>
  <c r="V4069" i="1"/>
  <c r="U4069" i="1"/>
  <c r="T4069" i="1"/>
  <c r="S4069" i="1"/>
  <c r="R4069" i="1"/>
  <c r="Q4069" i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C4069" i="1"/>
  <c r="W4068" i="1"/>
  <c r="V4068" i="1"/>
  <c r="U4068" i="1"/>
  <c r="T4068" i="1"/>
  <c r="S4068" i="1"/>
  <c r="R4068" i="1"/>
  <c r="Q4068" i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C4068" i="1"/>
  <c r="W4067" i="1"/>
  <c r="V4067" i="1"/>
  <c r="U4067" i="1"/>
  <c r="T4067" i="1"/>
  <c r="S4067" i="1"/>
  <c r="R4067" i="1"/>
  <c r="Q4067" i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C4067" i="1"/>
  <c r="W4066" i="1"/>
  <c r="V4066" i="1"/>
  <c r="U4066" i="1"/>
  <c r="T4066" i="1"/>
  <c r="S4066" i="1"/>
  <c r="R4066" i="1"/>
  <c r="Q4066" i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C4066" i="1"/>
  <c r="W4065" i="1"/>
  <c r="V4065" i="1"/>
  <c r="U4065" i="1"/>
  <c r="T4065" i="1"/>
  <c r="S4065" i="1"/>
  <c r="R4065" i="1"/>
  <c r="Q4065" i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C4065" i="1"/>
  <c r="W4064" i="1"/>
  <c r="V4064" i="1"/>
  <c r="U4064" i="1"/>
  <c r="T4064" i="1"/>
  <c r="S4064" i="1"/>
  <c r="R4064" i="1"/>
  <c r="Q4064" i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C4064" i="1"/>
  <c r="W4063" i="1"/>
  <c r="V4063" i="1"/>
  <c r="U4063" i="1"/>
  <c r="T4063" i="1"/>
  <c r="S4063" i="1"/>
  <c r="R4063" i="1"/>
  <c r="Q4063" i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C4063" i="1"/>
  <c r="W4062" i="1"/>
  <c r="V4062" i="1"/>
  <c r="U4062" i="1"/>
  <c r="T4062" i="1"/>
  <c r="S4062" i="1"/>
  <c r="R4062" i="1"/>
  <c r="Q4062" i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C4062" i="1"/>
  <c r="W4061" i="1"/>
  <c r="V4061" i="1"/>
  <c r="U4061" i="1"/>
  <c r="T4061" i="1"/>
  <c r="S4061" i="1"/>
  <c r="R4061" i="1"/>
  <c r="Q4061" i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C4061" i="1"/>
  <c r="W4060" i="1"/>
  <c r="V4060" i="1"/>
  <c r="U4060" i="1"/>
  <c r="T4060" i="1"/>
  <c r="S4060" i="1"/>
  <c r="R4060" i="1"/>
  <c r="Q4060" i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C4060" i="1"/>
  <c r="W4059" i="1"/>
  <c r="V4059" i="1"/>
  <c r="U4059" i="1"/>
  <c r="T4059" i="1"/>
  <c r="S4059" i="1"/>
  <c r="R4059" i="1"/>
  <c r="Q4059" i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C4059" i="1"/>
  <c r="W4058" i="1"/>
  <c r="V4058" i="1"/>
  <c r="U4058" i="1"/>
  <c r="T4058" i="1"/>
  <c r="S4058" i="1"/>
  <c r="R4058" i="1"/>
  <c r="Q4058" i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C4058" i="1"/>
  <c r="W4057" i="1"/>
  <c r="V4057" i="1"/>
  <c r="U4057" i="1"/>
  <c r="T4057" i="1"/>
  <c r="S4057" i="1"/>
  <c r="R4057" i="1"/>
  <c r="Q4057" i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C4057" i="1"/>
  <c r="W4056" i="1"/>
  <c r="V4056" i="1"/>
  <c r="U4056" i="1"/>
  <c r="T4056" i="1"/>
  <c r="S4056" i="1"/>
  <c r="R4056" i="1"/>
  <c r="Q4056" i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C4056" i="1"/>
  <c r="W4055" i="1"/>
  <c r="V4055" i="1"/>
  <c r="U4055" i="1"/>
  <c r="T4055" i="1"/>
  <c r="S4055" i="1"/>
  <c r="R4055" i="1"/>
  <c r="Q4055" i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C4055" i="1"/>
  <c r="W4054" i="1"/>
  <c r="V4054" i="1"/>
  <c r="U4054" i="1"/>
  <c r="T4054" i="1"/>
  <c r="S4054" i="1"/>
  <c r="R4054" i="1"/>
  <c r="Q4054" i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C4054" i="1"/>
  <c r="W4053" i="1"/>
  <c r="V4053" i="1"/>
  <c r="U4053" i="1"/>
  <c r="T4053" i="1"/>
  <c r="S4053" i="1"/>
  <c r="R4053" i="1"/>
  <c r="Q4053" i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C4053" i="1"/>
  <c r="W4052" i="1"/>
  <c r="V4052" i="1"/>
  <c r="U4052" i="1"/>
  <c r="T4052" i="1"/>
  <c r="S4052" i="1"/>
  <c r="R4052" i="1"/>
  <c r="Q4052" i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C4052" i="1"/>
  <c r="W4051" i="1"/>
  <c r="V4051" i="1"/>
  <c r="U4051" i="1"/>
  <c r="T4051" i="1"/>
  <c r="S4051" i="1"/>
  <c r="R4051" i="1"/>
  <c r="Q4051" i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C4051" i="1"/>
  <c r="W4050" i="1"/>
  <c r="V4050" i="1"/>
  <c r="U4050" i="1"/>
  <c r="T4050" i="1"/>
  <c r="S4050" i="1"/>
  <c r="R4050" i="1"/>
  <c r="Q4050" i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C4050" i="1"/>
  <c r="W4049" i="1"/>
  <c r="V4049" i="1"/>
  <c r="U4049" i="1"/>
  <c r="T4049" i="1"/>
  <c r="S4049" i="1"/>
  <c r="R4049" i="1"/>
  <c r="Q4049" i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C4049" i="1"/>
  <c r="W4048" i="1"/>
  <c r="V4048" i="1"/>
  <c r="U4048" i="1"/>
  <c r="T4048" i="1"/>
  <c r="S4048" i="1"/>
  <c r="R4048" i="1"/>
  <c r="Q4048" i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C4048" i="1"/>
  <c r="W4047" i="1"/>
  <c r="V4047" i="1"/>
  <c r="U4047" i="1"/>
  <c r="T4047" i="1"/>
  <c r="S4047" i="1"/>
  <c r="R4047" i="1"/>
  <c r="Q4047" i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C4047" i="1"/>
  <c r="W4046" i="1"/>
  <c r="V4046" i="1"/>
  <c r="U4046" i="1"/>
  <c r="T4046" i="1"/>
  <c r="S4046" i="1"/>
  <c r="R4046" i="1"/>
  <c r="Q4046" i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C4046" i="1"/>
  <c r="W4045" i="1"/>
  <c r="V4045" i="1"/>
  <c r="U4045" i="1"/>
  <c r="T4045" i="1"/>
  <c r="S4045" i="1"/>
  <c r="R4045" i="1"/>
  <c r="Q4045" i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C4045" i="1"/>
  <c r="W4044" i="1"/>
  <c r="V4044" i="1"/>
  <c r="U4044" i="1"/>
  <c r="T4044" i="1"/>
  <c r="S4044" i="1"/>
  <c r="R4044" i="1"/>
  <c r="Q4044" i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C4044" i="1"/>
  <c r="W4043" i="1"/>
  <c r="V4043" i="1"/>
  <c r="U4043" i="1"/>
  <c r="T4043" i="1"/>
  <c r="S4043" i="1"/>
  <c r="R4043" i="1"/>
  <c r="Q4043" i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C4043" i="1"/>
  <c r="W4042" i="1"/>
  <c r="V4042" i="1"/>
  <c r="U4042" i="1"/>
  <c r="T4042" i="1"/>
  <c r="S4042" i="1"/>
  <c r="R4042" i="1"/>
  <c r="Q4042" i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C4042" i="1"/>
  <c r="W4041" i="1"/>
  <c r="V4041" i="1"/>
  <c r="U4041" i="1"/>
  <c r="T4041" i="1"/>
  <c r="S4041" i="1"/>
  <c r="R4041" i="1"/>
  <c r="Q4041" i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C4041" i="1"/>
  <c r="W4040" i="1"/>
  <c r="V4040" i="1"/>
  <c r="U4040" i="1"/>
  <c r="T4040" i="1"/>
  <c r="S4040" i="1"/>
  <c r="R4040" i="1"/>
  <c r="Q4040" i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C4040" i="1"/>
  <c r="W4039" i="1"/>
  <c r="V4039" i="1"/>
  <c r="U4039" i="1"/>
  <c r="T4039" i="1"/>
  <c r="S4039" i="1"/>
  <c r="R4039" i="1"/>
  <c r="Q4039" i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C4039" i="1"/>
  <c r="W4038" i="1"/>
  <c r="V4038" i="1"/>
  <c r="U4038" i="1"/>
  <c r="T4038" i="1"/>
  <c r="S4038" i="1"/>
  <c r="R4038" i="1"/>
  <c r="Q4038" i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C4038" i="1"/>
  <c r="W4037" i="1"/>
  <c r="V4037" i="1"/>
  <c r="U4037" i="1"/>
  <c r="T4037" i="1"/>
  <c r="S4037" i="1"/>
  <c r="R4037" i="1"/>
  <c r="Q4037" i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C4037" i="1"/>
  <c r="W4036" i="1"/>
  <c r="V4036" i="1"/>
  <c r="U4036" i="1"/>
  <c r="T4036" i="1"/>
  <c r="S4036" i="1"/>
  <c r="R4036" i="1"/>
  <c r="Q4036" i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C4036" i="1"/>
  <c r="W4035" i="1"/>
  <c r="V4035" i="1"/>
  <c r="U4035" i="1"/>
  <c r="T4035" i="1"/>
  <c r="S4035" i="1"/>
  <c r="R4035" i="1"/>
  <c r="Q4035" i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C4035" i="1"/>
  <c r="W4034" i="1"/>
  <c r="V4034" i="1"/>
  <c r="U4034" i="1"/>
  <c r="T4034" i="1"/>
  <c r="S4034" i="1"/>
  <c r="R4034" i="1"/>
  <c r="Q4034" i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C4034" i="1"/>
  <c r="W4033" i="1"/>
  <c r="V4033" i="1"/>
  <c r="U4033" i="1"/>
  <c r="T4033" i="1"/>
  <c r="S4033" i="1"/>
  <c r="R4033" i="1"/>
  <c r="Q4033" i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C4033" i="1"/>
  <c r="W4032" i="1"/>
  <c r="V4032" i="1"/>
  <c r="U4032" i="1"/>
  <c r="T4032" i="1"/>
  <c r="S4032" i="1"/>
  <c r="R4032" i="1"/>
  <c r="Q4032" i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C4032" i="1"/>
  <c r="W4031" i="1"/>
  <c r="V4031" i="1"/>
  <c r="U4031" i="1"/>
  <c r="T4031" i="1"/>
  <c r="S4031" i="1"/>
  <c r="R4031" i="1"/>
  <c r="Q4031" i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C4031" i="1"/>
  <c r="W4030" i="1"/>
  <c r="V4030" i="1"/>
  <c r="U4030" i="1"/>
  <c r="T4030" i="1"/>
  <c r="S4030" i="1"/>
  <c r="R4030" i="1"/>
  <c r="Q4030" i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C4030" i="1"/>
  <c r="W4029" i="1"/>
  <c r="V4029" i="1"/>
  <c r="U4029" i="1"/>
  <c r="T4029" i="1"/>
  <c r="S4029" i="1"/>
  <c r="R4029" i="1"/>
  <c r="Q4029" i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C4029" i="1"/>
  <c r="W4028" i="1"/>
  <c r="V4028" i="1"/>
  <c r="U4028" i="1"/>
  <c r="T4028" i="1"/>
  <c r="S4028" i="1"/>
  <c r="R4028" i="1"/>
  <c r="Q4028" i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C4028" i="1"/>
  <c r="W4027" i="1"/>
  <c r="V4027" i="1"/>
  <c r="U4027" i="1"/>
  <c r="T4027" i="1"/>
  <c r="S4027" i="1"/>
  <c r="R4027" i="1"/>
  <c r="Q4027" i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C4027" i="1"/>
  <c r="W4026" i="1"/>
  <c r="V4026" i="1"/>
  <c r="U4026" i="1"/>
  <c r="T4026" i="1"/>
  <c r="S4026" i="1"/>
  <c r="R4026" i="1"/>
  <c r="Q4026" i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C4026" i="1"/>
  <c r="W4025" i="1"/>
  <c r="V4025" i="1"/>
  <c r="U4025" i="1"/>
  <c r="T4025" i="1"/>
  <c r="S4025" i="1"/>
  <c r="R4025" i="1"/>
  <c r="Q4025" i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C4025" i="1"/>
  <c r="W4024" i="1"/>
  <c r="V4024" i="1"/>
  <c r="U4024" i="1"/>
  <c r="T4024" i="1"/>
  <c r="S4024" i="1"/>
  <c r="R4024" i="1"/>
  <c r="Q4024" i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C4024" i="1"/>
  <c r="W4023" i="1"/>
  <c r="V4023" i="1"/>
  <c r="U4023" i="1"/>
  <c r="T4023" i="1"/>
  <c r="S4023" i="1"/>
  <c r="R4023" i="1"/>
  <c r="Q4023" i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C4023" i="1"/>
  <c r="W4022" i="1"/>
  <c r="V4022" i="1"/>
  <c r="U4022" i="1"/>
  <c r="T4022" i="1"/>
  <c r="S4022" i="1"/>
  <c r="R4022" i="1"/>
  <c r="Q4022" i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C4022" i="1"/>
  <c r="W4021" i="1"/>
  <c r="V4021" i="1"/>
  <c r="U4021" i="1"/>
  <c r="T4021" i="1"/>
  <c r="S4021" i="1"/>
  <c r="R4021" i="1"/>
  <c r="Q4021" i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C4021" i="1"/>
  <c r="W4020" i="1"/>
  <c r="V4020" i="1"/>
  <c r="U4020" i="1"/>
  <c r="T4020" i="1"/>
  <c r="S4020" i="1"/>
  <c r="R4020" i="1"/>
  <c r="Q4020" i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C4020" i="1"/>
  <c r="W4019" i="1"/>
  <c r="V4019" i="1"/>
  <c r="U4019" i="1"/>
  <c r="T4019" i="1"/>
  <c r="S4019" i="1"/>
  <c r="R4019" i="1"/>
  <c r="Q4019" i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C4019" i="1"/>
  <c r="W4018" i="1"/>
  <c r="V4018" i="1"/>
  <c r="U4018" i="1"/>
  <c r="T4018" i="1"/>
  <c r="S4018" i="1"/>
  <c r="R4018" i="1"/>
  <c r="Q4018" i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C4018" i="1"/>
  <c r="W4017" i="1"/>
  <c r="V4017" i="1"/>
  <c r="U4017" i="1"/>
  <c r="T4017" i="1"/>
  <c r="S4017" i="1"/>
  <c r="R4017" i="1"/>
  <c r="Q4017" i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C4017" i="1"/>
  <c r="W4016" i="1"/>
  <c r="V4016" i="1"/>
  <c r="U4016" i="1"/>
  <c r="T4016" i="1"/>
  <c r="S4016" i="1"/>
  <c r="R4016" i="1"/>
  <c r="Q4016" i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C4016" i="1"/>
  <c r="W4015" i="1"/>
  <c r="V4015" i="1"/>
  <c r="U4015" i="1"/>
  <c r="T4015" i="1"/>
  <c r="S4015" i="1"/>
  <c r="R4015" i="1"/>
  <c r="Q4015" i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C4015" i="1"/>
  <c r="W4014" i="1"/>
  <c r="V4014" i="1"/>
  <c r="U4014" i="1"/>
  <c r="T4014" i="1"/>
  <c r="S4014" i="1"/>
  <c r="R4014" i="1"/>
  <c r="Q4014" i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C4014" i="1"/>
  <c r="W4013" i="1"/>
  <c r="V4013" i="1"/>
  <c r="U4013" i="1"/>
  <c r="T4013" i="1"/>
  <c r="S4013" i="1"/>
  <c r="R4013" i="1"/>
  <c r="Q4013" i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C4013" i="1"/>
  <c r="W4012" i="1"/>
  <c r="V4012" i="1"/>
  <c r="U4012" i="1"/>
  <c r="T4012" i="1"/>
  <c r="S4012" i="1"/>
  <c r="R4012" i="1"/>
  <c r="Q4012" i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C4012" i="1"/>
  <c r="W4011" i="1"/>
  <c r="V4011" i="1"/>
  <c r="U4011" i="1"/>
  <c r="T4011" i="1"/>
  <c r="S4011" i="1"/>
  <c r="R4011" i="1"/>
  <c r="Q4011" i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C4011" i="1"/>
  <c r="W4010" i="1"/>
  <c r="V4010" i="1"/>
  <c r="U4010" i="1"/>
  <c r="T4010" i="1"/>
  <c r="S4010" i="1"/>
  <c r="R4010" i="1"/>
  <c r="Q4010" i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C4010" i="1"/>
  <c r="W4009" i="1"/>
  <c r="V4009" i="1"/>
  <c r="U4009" i="1"/>
  <c r="T4009" i="1"/>
  <c r="S4009" i="1"/>
  <c r="R4009" i="1"/>
  <c r="Q4009" i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C4009" i="1"/>
  <c r="W4008" i="1"/>
  <c r="V4008" i="1"/>
  <c r="U4008" i="1"/>
  <c r="T4008" i="1"/>
  <c r="S4008" i="1"/>
  <c r="R4008" i="1"/>
  <c r="Q4008" i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C4008" i="1"/>
  <c r="W4007" i="1"/>
  <c r="V4007" i="1"/>
  <c r="U4007" i="1"/>
  <c r="T4007" i="1"/>
  <c r="S4007" i="1"/>
  <c r="R4007" i="1"/>
  <c r="Q4007" i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C4007" i="1"/>
  <c r="W4006" i="1"/>
  <c r="V4006" i="1"/>
  <c r="U4006" i="1"/>
  <c r="T4006" i="1"/>
  <c r="S4006" i="1"/>
  <c r="R4006" i="1"/>
  <c r="Q4006" i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C4006" i="1"/>
  <c r="W4005" i="1"/>
  <c r="V4005" i="1"/>
  <c r="U4005" i="1"/>
  <c r="T4005" i="1"/>
  <c r="S4005" i="1"/>
  <c r="R4005" i="1"/>
  <c r="Q4005" i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C4005" i="1"/>
  <c r="W4004" i="1"/>
  <c r="V4004" i="1"/>
  <c r="U4004" i="1"/>
  <c r="T4004" i="1"/>
  <c r="S4004" i="1"/>
  <c r="R4004" i="1"/>
  <c r="Q4004" i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C4004" i="1"/>
  <c r="W4003" i="1"/>
  <c r="V4003" i="1"/>
  <c r="U4003" i="1"/>
  <c r="T4003" i="1"/>
  <c r="S4003" i="1"/>
  <c r="R4003" i="1"/>
  <c r="Q4003" i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C4003" i="1"/>
  <c r="W4002" i="1"/>
  <c r="V4002" i="1"/>
  <c r="U4002" i="1"/>
  <c r="T4002" i="1"/>
  <c r="S4002" i="1"/>
  <c r="R4002" i="1"/>
  <c r="Q4002" i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C4002" i="1"/>
  <c r="W4001" i="1"/>
  <c r="V4001" i="1"/>
  <c r="U4001" i="1"/>
  <c r="T4001" i="1"/>
  <c r="S4001" i="1"/>
  <c r="R4001" i="1"/>
  <c r="Q4001" i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C4001" i="1"/>
  <c r="W4000" i="1"/>
  <c r="V4000" i="1"/>
  <c r="U4000" i="1"/>
  <c r="T4000" i="1"/>
  <c r="S4000" i="1"/>
  <c r="R4000" i="1"/>
  <c r="Q4000" i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C4000" i="1"/>
  <c r="W3999" i="1"/>
  <c r="V3999" i="1"/>
  <c r="U3999" i="1"/>
  <c r="T3999" i="1"/>
  <c r="S3999" i="1"/>
  <c r="R3999" i="1"/>
  <c r="Q3999" i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C3999" i="1"/>
  <c r="W3998" i="1"/>
  <c r="V3998" i="1"/>
  <c r="U3998" i="1"/>
  <c r="T3998" i="1"/>
  <c r="S3998" i="1"/>
  <c r="R3998" i="1"/>
  <c r="Q3998" i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C3998" i="1"/>
  <c r="W3997" i="1"/>
  <c r="V3997" i="1"/>
  <c r="U3997" i="1"/>
  <c r="T3997" i="1"/>
  <c r="S3997" i="1"/>
  <c r="R3997" i="1"/>
  <c r="Q3997" i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C3997" i="1"/>
  <c r="W3996" i="1"/>
  <c r="V3996" i="1"/>
  <c r="U3996" i="1"/>
  <c r="T3996" i="1"/>
  <c r="S3996" i="1"/>
  <c r="R3996" i="1"/>
  <c r="Q3996" i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C3996" i="1"/>
  <c r="W3995" i="1"/>
  <c r="V3995" i="1"/>
  <c r="U3995" i="1"/>
  <c r="T3995" i="1"/>
  <c r="S3995" i="1"/>
  <c r="R3995" i="1"/>
  <c r="Q3995" i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C3995" i="1"/>
  <c r="W3994" i="1"/>
  <c r="V3994" i="1"/>
  <c r="U3994" i="1"/>
  <c r="T3994" i="1"/>
  <c r="S3994" i="1"/>
  <c r="R3994" i="1"/>
  <c r="Q3994" i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C3994" i="1"/>
  <c r="W3993" i="1"/>
  <c r="V3993" i="1"/>
  <c r="U3993" i="1"/>
  <c r="T3993" i="1"/>
  <c r="S3993" i="1"/>
  <c r="R3993" i="1"/>
  <c r="Q3993" i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C3993" i="1"/>
  <c r="W3992" i="1"/>
  <c r="V3992" i="1"/>
  <c r="U3992" i="1"/>
  <c r="T3992" i="1"/>
  <c r="S3992" i="1"/>
  <c r="R3992" i="1"/>
  <c r="Q3992" i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C3992" i="1"/>
  <c r="W3991" i="1"/>
  <c r="V3991" i="1"/>
  <c r="U3991" i="1"/>
  <c r="T3991" i="1"/>
  <c r="S3991" i="1"/>
  <c r="R3991" i="1"/>
  <c r="Q3991" i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C3991" i="1"/>
  <c r="W3990" i="1"/>
  <c r="V3990" i="1"/>
  <c r="U3990" i="1"/>
  <c r="T3990" i="1"/>
  <c r="S3990" i="1"/>
  <c r="R3990" i="1"/>
  <c r="Q3990" i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C3990" i="1"/>
  <c r="W3989" i="1"/>
  <c r="V3989" i="1"/>
  <c r="U3989" i="1"/>
  <c r="T3989" i="1"/>
  <c r="S3989" i="1"/>
  <c r="R3989" i="1"/>
  <c r="Q3989" i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C3989" i="1"/>
  <c r="W3988" i="1"/>
  <c r="V3988" i="1"/>
  <c r="U3988" i="1"/>
  <c r="T3988" i="1"/>
  <c r="S3988" i="1"/>
  <c r="R3988" i="1"/>
  <c r="Q3988" i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C3988" i="1"/>
  <c r="W3987" i="1"/>
  <c r="V3987" i="1"/>
  <c r="U3987" i="1"/>
  <c r="T3987" i="1"/>
  <c r="S3987" i="1"/>
  <c r="R3987" i="1"/>
  <c r="Q3987" i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C3987" i="1"/>
  <c r="W3986" i="1"/>
  <c r="V3986" i="1"/>
  <c r="U3986" i="1"/>
  <c r="T3986" i="1"/>
  <c r="S3986" i="1"/>
  <c r="R3986" i="1"/>
  <c r="Q3986" i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C3986" i="1"/>
  <c r="W3985" i="1"/>
  <c r="V3985" i="1"/>
  <c r="U3985" i="1"/>
  <c r="T3985" i="1"/>
  <c r="S3985" i="1"/>
  <c r="R3985" i="1"/>
  <c r="Q3985" i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C3985" i="1"/>
  <c r="W3984" i="1"/>
  <c r="V3984" i="1"/>
  <c r="U3984" i="1"/>
  <c r="T3984" i="1"/>
  <c r="S3984" i="1"/>
  <c r="R3984" i="1"/>
  <c r="Q3984" i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C3984" i="1"/>
  <c r="W3983" i="1"/>
  <c r="V3983" i="1"/>
  <c r="U3983" i="1"/>
  <c r="T3983" i="1"/>
  <c r="S3983" i="1"/>
  <c r="R3983" i="1"/>
  <c r="Q3983" i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C3983" i="1"/>
  <c r="W3982" i="1"/>
  <c r="V3982" i="1"/>
  <c r="U3982" i="1"/>
  <c r="T3982" i="1"/>
  <c r="S3982" i="1"/>
  <c r="R3982" i="1"/>
  <c r="Q3982" i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C3982" i="1"/>
  <c r="W3981" i="1"/>
  <c r="V3981" i="1"/>
  <c r="U3981" i="1"/>
  <c r="T3981" i="1"/>
  <c r="S3981" i="1"/>
  <c r="R3981" i="1"/>
  <c r="Q3981" i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C3981" i="1"/>
  <c r="W3980" i="1"/>
  <c r="V3980" i="1"/>
  <c r="U3980" i="1"/>
  <c r="T3980" i="1"/>
  <c r="S3980" i="1"/>
  <c r="R3980" i="1"/>
  <c r="Q3980" i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C3980" i="1"/>
  <c r="W3979" i="1"/>
  <c r="V3979" i="1"/>
  <c r="U3979" i="1"/>
  <c r="T3979" i="1"/>
  <c r="S3979" i="1"/>
  <c r="R3979" i="1"/>
  <c r="Q3979" i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C3979" i="1"/>
  <c r="W3978" i="1"/>
  <c r="V3978" i="1"/>
  <c r="U3978" i="1"/>
  <c r="T3978" i="1"/>
  <c r="S3978" i="1"/>
  <c r="R3978" i="1"/>
  <c r="Q3978" i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C3978" i="1"/>
  <c r="W3977" i="1"/>
  <c r="V3977" i="1"/>
  <c r="U3977" i="1"/>
  <c r="T3977" i="1"/>
  <c r="S3977" i="1"/>
  <c r="R3977" i="1"/>
  <c r="Q3977" i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C3977" i="1"/>
  <c r="W3976" i="1"/>
  <c r="V3976" i="1"/>
  <c r="U3976" i="1"/>
  <c r="T3976" i="1"/>
  <c r="S3976" i="1"/>
  <c r="R3976" i="1"/>
  <c r="Q3976" i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C3976" i="1"/>
  <c r="W3975" i="1"/>
  <c r="V3975" i="1"/>
  <c r="U3975" i="1"/>
  <c r="T3975" i="1"/>
  <c r="S3975" i="1"/>
  <c r="R3975" i="1"/>
  <c r="Q3975" i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C3975" i="1"/>
  <c r="W3974" i="1"/>
  <c r="V3974" i="1"/>
  <c r="U3974" i="1"/>
  <c r="T3974" i="1"/>
  <c r="S3974" i="1"/>
  <c r="R3974" i="1"/>
  <c r="Q3974" i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C3974" i="1"/>
  <c r="W3973" i="1"/>
  <c r="V3973" i="1"/>
  <c r="U3973" i="1"/>
  <c r="T3973" i="1"/>
  <c r="S3973" i="1"/>
  <c r="R3973" i="1"/>
  <c r="Q3973" i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C3973" i="1"/>
  <c r="W3972" i="1"/>
  <c r="V3972" i="1"/>
  <c r="U3972" i="1"/>
  <c r="T3972" i="1"/>
  <c r="S3972" i="1"/>
  <c r="R3972" i="1"/>
  <c r="Q3972" i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C3972" i="1"/>
  <c r="W3971" i="1"/>
  <c r="V3971" i="1"/>
  <c r="U3971" i="1"/>
  <c r="T3971" i="1"/>
  <c r="S3971" i="1"/>
  <c r="R3971" i="1"/>
  <c r="Q3971" i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C3971" i="1"/>
  <c r="W3970" i="1"/>
  <c r="V3970" i="1"/>
  <c r="U3970" i="1"/>
  <c r="T3970" i="1"/>
  <c r="S3970" i="1"/>
  <c r="R3970" i="1"/>
  <c r="Q3970" i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C3970" i="1"/>
  <c r="W3969" i="1"/>
  <c r="V3969" i="1"/>
  <c r="U3969" i="1"/>
  <c r="T3969" i="1"/>
  <c r="S3969" i="1"/>
  <c r="R3969" i="1"/>
  <c r="Q3969" i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C3969" i="1"/>
  <c r="W3968" i="1"/>
  <c r="V3968" i="1"/>
  <c r="U3968" i="1"/>
  <c r="T3968" i="1"/>
  <c r="S3968" i="1"/>
  <c r="R3968" i="1"/>
  <c r="Q3968" i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C3968" i="1"/>
  <c r="W3967" i="1"/>
  <c r="V3967" i="1"/>
  <c r="U3967" i="1"/>
  <c r="T3967" i="1"/>
  <c r="S3967" i="1"/>
  <c r="R3967" i="1"/>
  <c r="Q3967" i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C3967" i="1"/>
  <c r="W3966" i="1"/>
  <c r="V3966" i="1"/>
  <c r="U3966" i="1"/>
  <c r="T3966" i="1"/>
  <c r="S3966" i="1"/>
  <c r="R3966" i="1"/>
  <c r="Q3966" i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C3966" i="1"/>
  <c r="W3965" i="1"/>
  <c r="V3965" i="1"/>
  <c r="U3965" i="1"/>
  <c r="T3965" i="1"/>
  <c r="S3965" i="1"/>
  <c r="R3965" i="1"/>
  <c r="Q3965" i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C3965" i="1"/>
  <c r="W3964" i="1"/>
  <c r="V3964" i="1"/>
  <c r="U3964" i="1"/>
  <c r="T3964" i="1"/>
  <c r="S3964" i="1"/>
  <c r="R3964" i="1"/>
  <c r="Q3964" i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C3964" i="1"/>
  <c r="W3963" i="1"/>
  <c r="V3963" i="1"/>
  <c r="U3963" i="1"/>
  <c r="T3963" i="1"/>
  <c r="S3963" i="1"/>
  <c r="R3963" i="1"/>
  <c r="Q3963" i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C3963" i="1"/>
  <c r="W3962" i="1"/>
  <c r="V3962" i="1"/>
  <c r="U3962" i="1"/>
  <c r="T3962" i="1"/>
  <c r="S3962" i="1"/>
  <c r="R3962" i="1"/>
  <c r="Q3962" i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C3962" i="1"/>
  <c r="W3961" i="1"/>
  <c r="V3961" i="1"/>
  <c r="U3961" i="1"/>
  <c r="T3961" i="1"/>
  <c r="S3961" i="1"/>
  <c r="R3961" i="1"/>
  <c r="Q3961" i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C3961" i="1"/>
  <c r="W3960" i="1"/>
  <c r="V3960" i="1"/>
  <c r="U3960" i="1"/>
  <c r="T3960" i="1"/>
  <c r="S3960" i="1"/>
  <c r="R3960" i="1"/>
  <c r="Q3960" i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C3960" i="1"/>
  <c r="W3959" i="1"/>
  <c r="V3959" i="1"/>
  <c r="U3959" i="1"/>
  <c r="T3959" i="1"/>
  <c r="S3959" i="1"/>
  <c r="R3959" i="1"/>
  <c r="Q3959" i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C3959" i="1"/>
  <c r="W3958" i="1"/>
  <c r="V3958" i="1"/>
  <c r="U3958" i="1"/>
  <c r="T3958" i="1"/>
  <c r="S3958" i="1"/>
  <c r="R3958" i="1"/>
  <c r="Q3958" i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C3958" i="1"/>
  <c r="W3957" i="1"/>
  <c r="V3957" i="1"/>
  <c r="U3957" i="1"/>
  <c r="T3957" i="1"/>
  <c r="S3957" i="1"/>
  <c r="R3957" i="1"/>
  <c r="Q3957" i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C3957" i="1"/>
  <c r="W3956" i="1"/>
  <c r="V3956" i="1"/>
  <c r="U3956" i="1"/>
  <c r="T3956" i="1"/>
  <c r="S3956" i="1"/>
  <c r="R3956" i="1"/>
  <c r="Q3956" i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C3956" i="1"/>
  <c r="W3955" i="1"/>
  <c r="V3955" i="1"/>
  <c r="U3955" i="1"/>
  <c r="T3955" i="1"/>
  <c r="S3955" i="1"/>
  <c r="R3955" i="1"/>
  <c r="Q3955" i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C3955" i="1"/>
  <c r="W3954" i="1"/>
  <c r="V3954" i="1"/>
  <c r="U3954" i="1"/>
  <c r="T3954" i="1"/>
  <c r="S3954" i="1"/>
  <c r="R3954" i="1"/>
  <c r="Q3954" i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C3954" i="1"/>
  <c r="W3953" i="1"/>
  <c r="V3953" i="1"/>
  <c r="U3953" i="1"/>
  <c r="T3953" i="1"/>
  <c r="S3953" i="1"/>
  <c r="R3953" i="1"/>
  <c r="Q3953" i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C3953" i="1"/>
  <c r="W3952" i="1"/>
  <c r="V3952" i="1"/>
  <c r="U3952" i="1"/>
  <c r="T3952" i="1"/>
  <c r="S3952" i="1"/>
  <c r="R3952" i="1"/>
  <c r="Q3952" i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C3952" i="1"/>
  <c r="W3951" i="1"/>
  <c r="V3951" i="1"/>
  <c r="U3951" i="1"/>
  <c r="T3951" i="1"/>
  <c r="S3951" i="1"/>
  <c r="R3951" i="1"/>
  <c r="Q3951" i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C3951" i="1"/>
  <c r="W3950" i="1"/>
  <c r="V3950" i="1"/>
  <c r="U3950" i="1"/>
  <c r="T3950" i="1"/>
  <c r="S3950" i="1"/>
  <c r="R3950" i="1"/>
  <c r="Q3950" i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C3950" i="1"/>
  <c r="W3949" i="1"/>
  <c r="V3949" i="1"/>
  <c r="U3949" i="1"/>
  <c r="T3949" i="1"/>
  <c r="S3949" i="1"/>
  <c r="R3949" i="1"/>
  <c r="Q3949" i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C3949" i="1"/>
  <c r="W3948" i="1"/>
  <c r="V3948" i="1"/>
  <c r="U3948" i="1"/>
  <c r="T3948" i="1"/>
  <c r="S3948" i="1"/>
  <c r="R3948" i="1"/>
  <c r="Q3948" i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C3948" i="1"/>
  <c r="W3947" i="1"/>
  <c r="V3947" i="1"/>
  <c r="U3947" i="1"/>
  <c r="T3947" i="1"/>
  <c r="S3947" i="1"/>
  <c r="R3947" i="1"/>
  <c r="Q3947" i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C3947" i="1"/>
  <c r="W3946" i="1"/>
  <c r="V3946" i="1"/>
  <c r="U3946" i="1"/>
  <c r="T3946" i="1"/>
  <c r="S3946" i="1"/>
  <c r="R3946" i="1"/>
  <c r="Q3946" i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C3946" i="1"/>
  <c r="W3945" i="1"/>
  <c r="V3945" i="1"/>
  <c r="U3945" i="1"/>
  <c r="T3945" i="1"/>
  <c r="S3945" i="1"/>
  <c r="R3945" i="1"/>
  <c r="Q3945" i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C3945" i="1"/>
  <c r="W3944" i="1"/>
  <c r="V3944" i="1"/>
  <c r="U3944" i="1"/>
  <c r="T3944" i="1"/>
  <c r="S3944" i="1"/>
  <c r="R3944" i="1"/>
  <c r="Q3944" i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C3944" i="1"/>
  <c r="W3943" i="1"/>
  <c r="V3943" i="1"/>
  <c r="U3943" i="1"/>
  <c r="T3943" i="1"/>
  <c r="S3943" i="1"/>
  <c r="R3943" i="1"/>
  <c r="Q3943" i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C3943" i="1"/>
  <c r="W3942" i="1"/>
  <c r="V3942" i="1"/>
  <c r="U3942" i="1"/>
  <c r="T3942" i="1"/>
  <c r="S3942" i="1"/>
  <c r="R3942" i="1"/>
  <c r="Q3942" i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C3942" i="1"/>
  <c r="W3941" i="1"/>
  <c r="V3941" i="1"/>
  <c r="U3941" i="1"/>
  <c r="T3941" i="1"/>
  <c r="S3941" i="1"/>
  <c r="R3941" i="1"/>
  <c r="Q3941" i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C3941" i="1"/>
  <c r="W3940" i="1"/>
  <c r="V3940" i="1"/>
  <c r="U3940" i="1"/>
  <c r="T3940" i="1"/>
  <c r="S3940" i="1"/>
  <c r="R3940" i="1"/>
  <c r="Q3940" i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C3940" i="1"/>
  <c r="W3939" i="1"/>
  <c r="V3939" i="1"/>
  <c r="U3939" i="1"/>
  <c r="T3939" i="1"/>
  <c r="S3939" i="1"/>
  <c r="R3939" i="1"/>
  <c r="Q3939" i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C3939" i="1"/>
  <c r="W3938" i="1"/>
  <c r="V3938" i="1"/>
  <c r="U3938" i="1"/>
  <c r="T3938" i="1"/>
  <c r="S3938" i="1"/>
  <c r="R3938" i="1"/>
  <c r="Q3938" i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C3938" i="1"/>
  <c r="W3937" i="1"/>
  <c r="V3937" i="1"/>
  <c r="U3937" i="1"/>
  <c r="T3937" i="1"/>
  <c r="S3937" i="1"/>
  <c r="R3937" i="1"/>
  <c r="Q3937" i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C3937" i="1"/>
  <c r="W3936" i="1"/>
  <c r="V3936" i="1"/>
  <c r="U3936" i="1"/>
  <c r="T3936" i="1"/>
  <c r="S3936" i="1"/>
  <c r="R3936" i="1"/>
  <c r="Q3936" i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C3936" i="1"/>
  <c r="W3935" i="1"/>
  <c r="V3935" i="1"/>
  <c r="U3935" i="1"/>
  <c r="T3935" i="1"/>
  <c r="S3935" i="1"/>
  <c r="R3935" i="1"/>
  <c r="Q3935" i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C3935" i="1"/>
  <c r="W3934" i="1"/>
  <c r="V3934" i="1"/>
  <c r="U3934" i="1"/>
  <c r="T3934" i="1"/>
  <c r="S3934" i="1"/>
  <c r="R3934" i="1"/>
  <c r="Q3934" i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C3934" i="1"/>
  <c r="W3933" i="1"/>
  <c r="V3933" i="1"/>
  <c r="U3933" i="1"/>
  <c r="T3933" i="1"/>
  <c r="S3933" i="1"/>
  <c r="R3933" i="1"/>
  <c r="Q3933" i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C3933" i="1"/>
  <c r="W3932" i="1"/>
  <c r="V3932" i="1"/>
  <c r="U3932" i="1"/>
  <c r="T3932" i="1"/>
  <c r="S3932" i="1"/>
  <c r="R3932" i="1"/>
  <c r="Q3932" i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C3932" i="1"/>
  <c r="W3931" i="1"/>
  <c r="V3931" i="1"/>
  <c r="U3931" i="1"/>
  <c r="T3931" i="1"/>
  <c r="S3931" i="1"/>
  <c r="R3931" i="1"/>
  <c r="Q3931" i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C3931" i="1"/>
  <c r="W3930" i="1"/>
  <c r="V3930" i="1"/>
  <c r="U3930" i="1"/>
  <c r="T3930" i="1"/>
  <c r="S3930" i="1"/>
  <c r="R3930" i="1"/>
  <c r="Q3930" i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C3930" i="1"/>
  <c r="W3929" i="1"/>
  <c r="V3929" i="1"/>
  <c r="U3929" i="1"/>
  <c r="T3929" i="1"/>
  <c r="S3929" i="1"/>
  <c r="R3929" i="1"/>
  <c r="Q3929" i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C3929" i="1"/>
  <c r="W3928" i="1"/>
  <c r="V3928" i="1"/>
  <c r="U3928" i="1"/>
  <c r="T3928" i="1"/>
  <c r="S3928" i="1"/>
  <c r="R3928" i="1"/>
  <c r="Q3928" i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C3928" i="1"/>
  <c r="W3927" i="1"/>
  <c r="V3927" i="1"/>
  <c r="U3927" i="1"/>
  <c r="T3927" i="1"/>
  <c r="S3927" i="1"/>
  <c r="R3927" i="1"/>
  <c r="Q3927" i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C3927" i="1"/>
  <c r="W3926" i="1"/>
  <c r="V3926" i="1"/>
  <c r="U3926" i="1"/>
  <c r="T3926" i="1"/>
  <c r="S3926" i="1"/>
  <c r="R3926" i="1"/>
  <c r="Q3926" i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C3926" i="1"/>
  <c r="W3925" i="1"/>
  <c r="V3925" i="1"/>
  <c r="U3925" i="1"/>
  <c r="T3925" i="1"/>
  <c r="S3925" i="1"/>
  <c r="R3925" i="1"/>
  <c r="Q3925" i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C3925" i="1"/>
  <c r="W3924" i="1"/>
  <c r="V3924" i="1"/>
  <c r="U3924" i="1"/>
  <c r="T3924" i="1"/>
  <c r="S3924" i="1"/>
  <c r="R3924" i="1"/>
  <c r="Q3924" i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C3924" i="1"/>
  <c r="W3923" i="1"/>
  <c r="V3923" i="1"/>
  <c r="U3923" i="1"/>
  <c r="T3923" i="1"/>
  <c r="S3923" i="1"/>
  <c r="R3923" i="1"/>
  <c r="Q3923" i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C3923" i="1"/>
  <c r="W3922" i="1"/>
  <c r="V3922" i="1"/>
  <c r="U3922" i="1"/>
  <c r="T3922" i="1"/>
  <c r="S3922" i="1"/>
  <c r="R3922" i="1"/>
  <c r="Q3922" i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C3922" i="1"/>
  <c r="W3921" i="1"/>
  <c r="V3921" i="1"/>
  <c r="U3921" i="1"/>
  <c r="T3921" i="1"/>
  <c r="S3921" i="1"/>
  <c r="R3921" i="1"/>
  <c r="Q3921" i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C3921" i="1"/>
  <c r="W3920" i="1"/>
  <c r="V3920" i="1"/>
  <c r="U3920" i="1"/>
  <c r="T3920" i="1"/>
  <c r="S3920" i="1"/>
  <c r="R3920" i="1"/>
  <c r="Q3920" i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C3920" i="1"/>
  <c r="W3919" i="1"/>
  <c r="V3919" i="1"/>
  <c r="U3919" i="1"/>
  <c r="T3919" i="1"/>
  <c r="S3919" i="1"/>
  <c r="R3919" i="1"/>
  <c r="Q3919" i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C3919" i="1"/>
  <c r="W3918" i="1"/>
  <c r="V3918" i="1"/>
  <c r="U3918" i="1"/>
  <c r="T3918" i="1"/>
  <c r="S3918" i="1"/>
  <c r="R3918" i="1"/>
  <c r="Q3918" i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C3918" i="1"/>
  <c r="W3917" i="1"/>
  <c r="V3917" i="1"/>
  <c r="U3917" i="1"/>
  <c r="T3917" i="1"/>
  <c r="S3917" i="1"/>
  <c r="R3917" i="1"/>
  <c r="Q3917" i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C3917" i="1"/>
  <c r="W3916" i="1"/>
  <c r="V3916" i="1"/>
  <c r="U3916" i="1"/>
  <c r="T3916" i="1"/>
  <c r="S3916" i="1"/>
  <c r="R3916" i="1"/>
  <c r="Q3916" i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C3916" i="1"/>
  <c r="W3915" i="1"/>
  <c r="V3915" i="1"/>
  <c r="U3915" i="1"/>
  <c r="T3915" i="1"/>
  <c r="S3915" i="1"/>
  <c r="R3915" i="1"/>
  <c r="Q3915" i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C3915" i="1"/>
  <c r="W3914" i="1"/>
  <c r="V3914" i="1"/>
  <c r="U3914" i="1"/>
  <c r="T3914" i="1"/>
  <c r="S3914" i="1"/>
  <c r="R3914" i="1"/>
  <c r="Q3914" i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C3914" i="1"/>
  <c r="W3913" i="1"/>
  <c r="V3913" i="1"/>
  <c r="U3913" i="1"/>
  <c r="T3913" i="1"/>
  <c r="S3913" i="1"/>
  <c r="R3913" i="1"/>
  <c r="Q3913" i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C3913" i="1"/>
  <c r="W3912" i="1"/>
  <c r="V3912" i="1"/>
  <c r="U3912" i="1"/>
  <c r="T3912" i="1"/>
  <c r="S3912" i="1"/>
  <c r="R3912" i="1"/>
  <c r="Q3912" i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C3912" i="1"/>
  <c r="W3911" i="1"/>
  <c r="V3911" i="1"/>
  <c r="U3911" i="1"/>
  <c r="T3911" i="1"/>
  <c r="S3911" i="1"/>
  <c r="R3911" i="1"/>
  <c r="Q3911" i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C3911" i="1"/>
  <c r="W3910" i="1"/>
  <c r="V3910" i="1"/>
  <c r="U3910" i="1"/>
  <c r="T3910" i="1"/>
  <c r="S3910" i="1"/>
  <c r="R3910" i="1"/>
  <c r="Q3910" i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C3910" i="1"/>
  <c r="W3909" i="1"/>
  <c r="V3909" i="1"/>
  <c r="U3909" i="1"/>
  <c r="T3909" i="1"/>
  <c r="S3909" i="1"/>
  <c r="R3909" i="1"/>
  <c r="Q3909" i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C3909" i="1"/>
  <c r="W3908" i="1"/>
  <c r="V3908" i="1"/>
  <c r="U3908" i="1"/>
  <c r="T3908" i="1"/>
  <c r="S3908" i="1"/>
  <c r="R3908" i="1"/>
  <c r="Q3908" i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C3908" i="1"/>
  <c r="W3907" i="1"/>
  <c r="V3907" i="1"/>
  <c r="U3907" i="1"/>
  <c r="T3907" i="1"/>
  <c r="S3907" i="1"/>
  <c r="R3907" i="1"/>
  <c r="Q3907" i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C3907" i="1"/>
  <c r="W3906" i="1"/>
  <c r="V3906" i="1"/>
  <c r="U3906" i="1"/>
  <c r="T3906" i="1"/>
  <c r="S3906" i="1"/>
  <c r="R3906" i="1"/>
  <c r="Q3906" i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C3906" i="1"/>
  <c r="W3905" i="1"/>
  <c r="V3905" i="1"/>
  <c r="U3905" i="1"/>
  <c r="T3905" i="1"/>
  <c r="S3905" i="1"/>
  <c r="R3905" i="1"/>
  <c r="Q3905" i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C3905" i="1"/>
  <c r="W3904" i="1"/>
  <c r="V3904" i="1"/>
  <c r="U3904" i="1"/>
  <c r="T3904" i="1"/>
  <c r="S3904" i="1"/>
  <c r="R3904" i="1"/>
  <c r="Q3904" i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C3904" i="1"/>
  <c r="W3903" i="1"/>
  <c r="V3903" i="1"/>
  <c r="U3903" i="1"/>
  <c r="T3903" i="1"/>
  <c r="S3903" i="1"/>
  <c r="R3903" i="1"/>
  <c r="Q3903" i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C3903" i="1"/>
  <c r="W3902" i="1"/>
  <c r="V3902" i="1"/>
  <c r="U3902" i="1"/>
  <c r="T3902" i="1"/>
  <c r="S3902" i="1"/>
  <c r="R3902" i="1"/>
  <c r="Q3902" i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C3902" i="1"/>
  <c r="W3901" i="1"/>
  <c r="V3901" i="1"/>
  <c r="U3901" i="1"/>
  <c r="T3901" i="1"/>
  <c r="S3901" i="1"/>
  <c r="R3901" i="1"/>
  <c r="Q3901" i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C3901" i="1"/>
  <c r="W3900" i="1"/>
  <c r="V3900" i="1"/>
  <c r="U3900" i="1"/>
  <c r="T3900" i="1"/>
  <c r="S3900" i="1"/>
  <c r="R3900" i="1"/>
  <c r="Q3900" i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C3900" i="1"/>
  <c r="W3899" i="1"/>
  <c r="V3899" i="1"/>
  <c r="U3899" i="1"/>
  <c r="T3899" i="1"/>
  <c r="S3899" i="1"/>
  <c r="R3899" i="1"/>
  <c r="Q3899" i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C3899" i="1"/>
  <c r="W3898" i="1"/>
  <c r="V3898" i="1"/>
  <c r="U3898" i="1"/>
  <c r="T3898" i="1"/>
  <c r="S3898" i="1"/>
  <c r="R3898" i="1"/>
  <c r="Q3898" i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C3898" i="1"/>
  <c r="W3897" i="1"/>
  <c r="V3897" i="1"/>
  <c r="U3897" i="1"/>
  <c r="T3897" i="1"/>
  <c r="S3897" i="1"/>
  <c r="R3897" i="1"/>
  <c r="Q3897" i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C3897" i="1"/>
  <c r="W3896" i="1"/>
  <c r="V3896" i="1"/>
  <c r="U3896" i="1"/>
  <c r="T3896" i="1"/>
  <c r="S3896" i="1"/>
  <c r="R3896" i="1"/>
  <c r="Q3896" i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C3896" i="1"/>
  <c r="W3895" i="1"/>
  <c r="V3895" i="1"/>
  <c r="U3895" i="1"/>
  <c r="T3895" i="1"/>
  <c r="S3895" i="1"/>
  <c r="R3895" i="1"/>
  <c r="Q3895" i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C3895" i="1"/>
  <c r="W3894" i="1"/>
  <c r="V3894" i="1"/>
  <c r="U3894" i="1"/>
  <c r="T3894" i="1"/>
  <c r="S3894" i="1"/>
  <c r="R3894" i="1"/>
  <c r="Q3894" i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C3894" i="1"/>
  <c r="W3893" i="1"/>
  <c r="V3893" i="1"/>
  <c r="U3893" i="1"/>
  <c r="T3893" i="1"/>
  <c r="S3893" i="1"/>
  <c r="R3893" i="1"/>
  <c r="Q3893" i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C3893" i="1"/>
  <c r="W3892" i="1"/>
  <c r="V3892" i="1"/>
  <c r="U3892" i="1"/>
  <c r="T3892" i="1"/>
  <c r="S3892" i="1"/>
  <c r="R3892" i="1"/>
  <c r="Q3892" i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C3892" i="1"/>
  <c r="W3891" i="1"/>
  <c r="V3891" i="1"/>
  <c r="U3891" i="1"/>
  <c r="T3891" i="1"/>
  <c r="S3891" i="1"/>
  <c r="R3891" i="1"/>
  <c r="Q3891" i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C3891" i="1"/>
  <c r="W3890" i="1"/>
  <c r="V3890" i="1"/>
  <c r="U3890" i="1"/>
  <c r="T3890" i="1"/>
  <c r="S3890" i="1"/>
  <c r="R3890" i="1"/>
  <c r="Q3890" i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C3890" i="1"/>
  <c r="W3889" i="1"/>
  <c r="V3889" i="1"/>
  <c r="U3889" i="1"/>
  <c r="T3889" i="1"/>
  <c r="S3889" i="1"/>
  <c r="R3889" i="1"/>
  <c r="Q3889" i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C3889" i="1"/>
  <c r="W3888" i="1"/>
  <c r="V3888" i="1"/>
  <c r="U3888" i="1"/>
  <c r="T3888" i="1"/>
  <c r="S3888" i="1"/>
  <c r="R3888" i="1"/>
  <c r="Q3888" i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C3888" i="1"/>
  <c r="W3887" i="1"/>
  <c r="V3887" i="1"/>
  <c r="U3887" i="1"/>
  <c r="T3887" i="1"/>
  <c r="S3887" i="1"/>
  <c r="R3887" i="1"/>
  <c r="Q3887" i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C3887" i="1"/>
  <c r="W3886" i="1"/>
  <c r="V3886" i="1"/>
  <c r="U3886" i="1"/>
  <c r="T3886" i="1"/>
  <c r="S3886" i="1"/>
  <c r="R3886" i="1"/>
  <c r="Q3886" i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C3886" i="1"/>
  <c r="W3885" i="1"/>
  <c r="V3885" i="1"/>
  <c r="U3885" i="1"/>
  <c r="T3885" i="1"/>
  <c r="S3885" i="1"/>
  <c r="R3885" i="1"/>
  <c r="Q3885" i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C3885" i="1"/>
  <c r="W3884" i="1"/>
  <c r="V3884" i="1"/>
  <c r="U3884" i="1"/>
  <c r="T3884" i="1"/>
  <c r="S3884" i="1"/>
  <c r="R3884" i="1"/>
  <c r="Q3884" i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C3884" i="1"/>
  <c r="W3883" i="1"/>
  <c r="V3883" i="1"/>
  <c r="U3883" i="1"/>
  <c r="T3883" i="1"/>
  <c r="S3883" i="1"/>
  <c r="R3883" i="1"/>
  <c r="Q3883" i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C3883" i="1"/>
  <c r="W3882" i="1"/>
  <c r="V3882" i="1"/>
  <c r="U3882" i="1"/>
  <c r="T3882" i="1"/>
  <c r="S3882" i="1"/>
  <c r="R3882" i="1"/>
  <c r="Q3882" i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C3882" i="1"/>
  <c r="W3881" i="1"/>
  <c r="V3881" i="1"/>
  <c r="U3881" i="1"/>
  <c r="T3881" i="1"/>
  <c r="S3881" i="1"/>
  <c r="R3881" i="1"/>
  <c r="Q3881" i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C3881" i="1"/>
  <c r="W3880" i="1"/>
  <c r="V3880" i="1"/>
  <c r="U3880" i="1"/>
  <c r="T3880" i="1"/>
  <c r="S3880" i="1"/>
  <c r="R3880" i="1"/>
  <c r="Q3880" i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C3880" i="1"/>
  <c r="W3879" i="1"/>
  <c r="V3879" i="1"/>
  <c r="U3879" i="1"/>
  <c r="T3879" i="1"/>
  <c r="S3879" i="1"/>
  <c r="R3879" i="1"/>
  <c r="Q3879" i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C3879" i="1"/>
  <c r="W3878" i="1"/>
  <c r="V3878" i="1"/>
  <c r="U3878" i="1"/>
  <c r="T3878" i="1"/>
  <c r="S3878" i="1"/>
  <c r="R3878" i="1"/>
  <c r="Q3878" i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C3878" i="1"/>
  <c r="W3877" i="1"/>
  <c r="V3877" i="1"/>
  <c r="U3877" i="1"/>
  <c r="T3877" i="1"/>
  <c r="S3877" i="1"/>
  <c r="R3877" i="1"/>
  <c r="Q3877" i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C3877" i="1"/>
  <c r="W3876" i="1"/>
  <c r="V3876" i="1"/>
  <c r="U3876" i="1"/>
  <c r="T3876" i="1"/>
  <c r="S3876" i="1"/>
  <c r="R3876" i="1"/>
  <c r="Q3876" i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C3876" i="1"/>
  <c r="W3875" i="1"/>
  <c r="V3875" i="1"/>
  <c r="U3875" i="1"/>
  <c r="T3875" i="1"/>
  <c r="S3875" i="1"/>
  <c r="R3875" i="1"/>
  <c r="Q3875" i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C3875" i="1"/>
  <c r="W3874" i="1"/>
  <c r="V3874" i="1"/>
  <c r="U3874" i="1"/>
  <c r="T3874" i="1"/>
  <c r="S3874" i="1"/>
  <c r="R3874" i="1"/>
  <c r="Q3874" i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C3874" i="1"/>
  <c r="W3873" i="1"/>
  <c r="V3873" i="1"/>
  <c r="U3873" i="1"/>
  <c r="T3873" i="1"/>
  <c r="S3873" i="1"/>
  <c r="R3873" i="1"/>
  <c r="Q3873" i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C3873" i="1"/>
  <c r="W3872" i="1"/>
  <c r="V3872" i="1"/>
  <c r="U3872" i="1"/>
  <c r="T3872" i="1"/>
  <c r="S3872" i="1"/>
  <c r="R3872" i="1"/>
  <c r="Q3872" i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C3872" i="1"/>
  <c r="W3871" i="1"/>
  <c r="V3871" i="1"/>
  <c r="U3871" i="1"/>
  <c r="T3871" i="1"/>
  <c r="S3871" i="1"/>
  <c r="R3871" i="1"/>
  <c r="Q3871" i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C3871" i="1"/>
  <c r="W3870" i="1"/>
  <c r="V3870" i="1"/>
  <c r="U3870" i="1"/>
  <c r="T3870" i="1"/>
  <c r="S3870" i="1"/>
  <c r="R3870" i="1"/>
  <c r="Q3870" i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C3870" i="1"/>
  <c r="W3869" i="1"/>
  <c r="V3869" i="1"/>
  <c r="U3869" i="1"/>
  <c r="T3869" i="1"/>
  <c r="S3869" i="1"/>
  <c r="R3869" i="1"/>
  <c r="Q3869" i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C3869" i="1"/>
  <c r="W3868" i="1"/>
  <c r="V3868" i="1"/>
  <c r="U3868" i="1"/>
  <c r="T3868" i="1"/>
  <c r="S3868" i="1"/>
  <c r="R3868" i="1"/>
  <c r="Q3868" i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C3868" i="1"/>
  <c r="W3867" i="1"/>
  <c r="V3867" i="1"/>
  <c r="U3867" i="1"/>
  <c r="T3867" i="1"/>
  <c r="S3867" i="1"/>
  <c r="R3867" i="1"/>
  <c r="Q3867" i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C3867" i="1"/>
  <c r="W3866" i="1"/>
  <c r="V3866" i="1"/>
  <c r="U3866" i="1"/>
  <c r="T3866" i="1"/>
  <c r="S3866" i="1"/>
  <c r="R3866" i="1"/>
  <c r="Q3866" i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C3866" i="1"/>
  <c r="W3865" i="1"/>
  <c r="V3865" i="1"/>
  <c r="U3865" i="1"/>
  <c r="T3865" i="1"/>
  <c r="S3865" i="1"/>
  <c r="R3865" i="1"/>
  <c r="Q3865" i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C3865" i="1"/>
  <c r="W3864" i="1"/>
  <c r="V3864" i="1"/>
  <c r="U3864" i="1"/>
  <c r="T3864" i="1"/>
  <c r="S3864" i="1"/>
  <c r="R3864" i="1"/>
  <c r="Q3864" i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C3864" i="1"/>
  <c r="W3863" i="1"/>
  <c r="V3863" i="1"/>
  <c r="U3863" i="1"/>
  <c r="T3863" i="1"/>
  <c r="S3863" i="1"/>
  <c r="R3863" i="1"/>
  <c r="Q3863" i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C3863" i="1"/>
  <c r="W3862" i="1"/>
  <c r="V3862" i="1"/>
  <c r="U3862" i="1"/>
  <c r="T3862" i="1"/>
  <c r="S3862" i="1"/>
  <c r="R3862" i="1"/>
  <c r="Q3862" i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C3862" i="1"/>
  <c r="W3861" i="1"/>
  <c r="V3861" i="1"/>
  <c r="U3861" i="1"/>
  <c r="T3861" i="1"/>
  <c r="S3861" i="1"/>
  <c r="R3861" i="1"/>
  <c r="Q3861" i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C3861" i="1"/>
  <c r="W3860" i="1"/>
  <c r="V3860" i="1"/>
  <c r="U3860" i="1"/>
  <c r="T3860" i="1"/>
  <c r="S3860" i="1"/>
  <c r="R3860" i="1"/>
  <c r="Q3860" i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C3860" i="1"/>
  <c r="W3859" i="1"/>
  <c r="V3859" i="1"/>
  <c r="U3859" i="1"/>
  <c r="T3859" i="1"/>
  <c r="S3859" i="1"/>
  <c r="R3859" i="1"/>
  <c r="Q3859" i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C3859" i="1"/>
  <c r="W3858" i="1"/>
  <c r="V3858" i="1"/>
  <c r="U3858" i="1"/>
  <c r="T3858" i="1"/>
  <c r="S3858" i="1"/>
  <c r="R3858" i="1"/>
  <c r="Q3858" i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C3858" i="1"/>
  <c r="W3857" i="1"/>
  <c r="V3857" i="1"/>
  <c r="U3857" i="1"/>
  <c r="T3857" i="1"/>
  <c r="S3857" i="1"/>
  <c r="R3857" i="1"/>
  <c r="Q3857" i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C3857" i="1"/>
  <c r="W3856" i="1"/>
  <c r="V3856" i="1"/>
  <c r="U3856" i="1"/>
  <c r="T3856" i="1"/>
  <c r="S3856" i="1"/>
  <c r="R3856" i="1"/>
  <c r="Q3856" i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C3856" i="1"/>
  <c r="W3855" i="1"/>
  <c r="V3855" i="1"/>
  <c r="U3855" i="1"/>
  <c r="T3855" i="1"/>
  <c r="S3855" i="1"/>
  <c r="R3855" i="1"/>
  <c r="Q3855" i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C3855" i="1"/>
  <c r="W3854" i="1"/>
  <c r="V3854" i="1"/>
  <c r="U3854" i="1"/>
  <c r="T3854" i="1"/>
  <c r="S3854" i="1"/>
  <c r="R3854" i="1"/>
  <c r="Q3854" i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C3854" i="1"/>
  <c r="W3853" i="1"/>
  <c r="V3853" i="1"/>
  <c r="U3853" i="1"/>
  <c r="T3853" i="1"/>
  <c r="S3853" i="1"/>
  <c r="R3853" i="1"/>
  <c r="Q3853" i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C3853" i="1"/>
  <c r="W3852" i="1"/>
  <c r="V3852" i="1"/>
  <c r="U3852" i="1"/>
  <c r="T3852" i="1"/>
  <c r="S3852" i="1"/>
  <c r="R3852" i="1"/>
  <c r="Q3852" i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C3852" i="1"/>
  <c r="W3851" i="1"/>
  <c r="V3851" i="1"/>
  <c r="U3851" i="1"/>
  <c r="T3851" i="1"/>
  <c r="S3851" i="1"/>
  <c r="R3851" i="1"/>
  <c r="Q3851" i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C3851" i="1"/>
  <c r="W3850" i="1"/>
  <c r="V3850" i="1"/>
  <c r="U3850" i="1"/>
  <c r="T3850" i="1"/>
  <c r="S3850" i="1"/>
  <c r="R3850" i="1"/>
  <c r="Q3850" i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C3850" i="1"/>
  <c r="W3849" i="1"/>
  <c r="V3849" i="1"/>
  <c r="U3849" i="1"/>
  <c r="T3849" i="1"/>
  <c r="S3849" i="1"/>
  <c r="R3849" i="1"/>
  <c r="Q3849" i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C3849" i="1"/>
  <c r="W3848" i="1"/>
  <c r="V3848" i="1"/>
  <c r="U3848" i="1"/>
  <c r="T3848" i="1"/>
  <c r="S3848" i="1"/>
  <c r="R3848" i="1"/>
  <c r="Q3848" i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C3848" i="1"/>
  <c r="W3847" i="1"/>
  <c r="V3847" i="1"/>
  <c r="U3847" i="1"/>
  <c r="T3847" i="1"/>
  <c r="S3847" i="1"/>
  <c r="R3847" i="1"/>
  <c r="Q3847" i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C3847" i="1"/>
  <c r="W3846" i="1"/>
  <c r="V3846" i="1"/>
  <c r="U3846" i="1"/>
  <c r="T3846" i="1"/>
  <c r="S3846" i="1"/>
  <c r="R3846" i="1"/>
  <c r="Q3846" i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C3846" i="1"/>
  <c r="W3845" i="1"/>
  <c r="V3845" i="1"/>
  <c r="U3845" i="1"/>
  <c r="T3845" i="1"/>
  <c r="S3845" i="1"/>
  <c r="R3845" i="1"/>
  <c r="Q3845" i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C3845" i="1"/>
  <c r="W3844" i="1"/>
  <c r="V3844" i="1"/>
  <c r="U3844" i="1"/>
  <c r="T3844" i="1"/>
  <c r="S3844" i="1"/>
  <c r="R3844" i="1"/>
  <c r="Q3844" i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C3844" i="1"/>
  <c r="W3843" i="1"/>
  <c r="V3843" i="1"/>
  <c r="U3843" i="1"/>
  <c r="T3843" i="1"/>
  <c r="S3843" i="1"/>
  <c r="R3843" i="1"/>
  <c r="Q3843" i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C3843" i="1"/>
  <c r="W3842" i="1"/>
  <c r="V3842" i="1"/>
  <c r="U3842" i="1"/>
  <c r="T3842" i="1"/>
  <c r="S3842" i="1"/>
  <c r="R3842" i="1"/>
  <c r="Q3842" i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C3842" i="1"/>
  <c r="W3841" i="1"/>
  <c r="V3841" i="1"/>
  <c r="U3841" i="1"/>
  <c r="T3841" i="1"/>
  <c r="S3841" i="1"/>
  <c r="R3841" i="1"/>
  <c r="Q3841" i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C3841" i="1"/>
  <c r="W3840" i="1"/>
  <c r="V3840" i="1"/>
  <c r="U3840" i="1"/>
  <c r="T3840" i="1"/>
  <c r="S3840" i="1"/>
  <c r="R3840" i="1"/>
  <c r="Q3840" i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C3840" i="1"/>
  <c r="W3839" i="1"/>
  <c r="V3839" i="1"/>
  <c r="U3839" i="1"/>
  <c r="T3839" i="1"/>
  <c r="S3839" i="1"/>
  <c r="R3839" i="1"/>
  <c r="Q3839" i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C3839" i="1"/>
  <c r="W3838" i="1"/>
  <c r="V3838" i="1"/>
  <c r="U3838" i="1"/>
  <c r="T3838" i="1"/>
  <c r="S3838" i="1"/>
  <c r="R3838" i="1"/>
  <c r="Q3838" i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C3838" i="1"/>
  <c r="W3837" i="1"/>
  <c r="V3837" i="1"/>
  <c r="U3837" i="1"/>
  <c r="T3837" i="1"/>
  <c r="S3837" i="1"/>
  <c r="R3837" i="1"/>
  <c r="Q3837" i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C3837" i="1"/>
  <c r="W3836" i="1"/>
  <c r="V3836" i="1"/>
  <c r="U3836" i="1"/>
  <c r="T3836" i="1"/>
  <c r="S3836" i="1"/>
  <c r="R3836" i="1"/>
  <c r="Q3836" i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C3836" i="1"/>
  <c r="W3835" i="1"/>
  <c r="V3835" i="1"/>
  <c r="U3835" i="1"/>
  <c r="T3835" i="1"/>
  <c r="S3835" i="1"/>
  <c r="R3835" i="1"/>
  <c r="Q3835" i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C3835" i="1"/>
  <c r="W3834" i="1"/>
  <c r="V3834" i="1"/>
  <c r="U3834" i="1"/>
  <c r="T3834" i="1"/>
  <c r="S3834" i="1"/>
  <c r="R3834" i="1"/>
  <c r="Q3834" i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C3834" i="1"/>
  <c r="W3833" i="1"/>
  <c r="V3833" i="1"/>
  <c r="U3833" i="1"/>
  <c r="T3833" i="1"/>
  <c r="S3833" i="1"/>
  <c r="R3833" i="1"/>
  <c r="Q3833" i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C3833" i="1"/>
  <c r="W3832" i="1"/>
  <c r="V3832" i="1"/>
  <c r="U3832" i="1"/>
  <c r="T3832" i="1"/>
  <c r="S3832" i="1"/>
  <c r="R3832" i="1"/>
  <c r="Q3832" i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C3832" i="1"/>
  <c r="W3831" i="1"/>
  <c r="V3831" i="1"/>
  <c r="U3831" i="1"/>
  <c r="T3831" i="1"/>
  <c r="S3831" i="1"/>
  <c r="R3831" i="1"/>
  <c r="Q3831" i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C3831" i="1"/>
  <c r="W3830" i="1"/>
  <c r="V3830" i="1"/>
  <c r="U3830" i="1"/>
  <c r="T3830" i="1"/>
  <c r="S3830" i="1"/>
  <c r="R3830" i="1"/>
  <c r="Q3830" i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C3830" i="1"/>
  <c r="W3829" i="1"/>
  <c r="V3829" i="1"/>
  <c r="U3829" i="1"/>
  <c r="T3829" i="1"/>
  <c r="S3829" i="1"/>
  <c r="R3829" i="1"/>
  <c r="Q3829" i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C3829" i="1"/>
  <c r="W3828" i="1"/>
  <c r="V3828" i="1"/>
  <c r="U3828" i="1"/>
  <c r="T3828" i="1"/>
  <c r="S3828" i="1"/>
  <c r="R3828" i="1"/>
  <c r="Q3828" i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C3828" i="1"/>
  <c r="W3827" i="1"/>
  <c r="V3827" i="1"/>
  <c r="U3827" i="1"/>
  <c r="T3827" i="1"/>
  <c r="S3827" i="1"/>
  <c r="R3827" i="1"/>
  <c r="Q3827" i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C3827" i="1"/>
  <c r="W3826" i="1"/>
  <c r="V3826" i="1"/>
  <c r="U3826" i="1"/>
  <c r="T3826" i="1"/>
  <c r="S3826" i="1"/>
  <c r="R3826" i="1"/>
  <c r="Q3826" i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C3826" i="1"/>
  <c r="W3825" i="1"/>
  <c r="V3825" i="1"/>
  <c r="U3825" i="1"/>
  <c r="T3825" i="1"/>
  <c r="S3825" i="1"/>
  <c r="R3825" i="1"/>
  <c r="Q3825" i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C3825" i="1"/>
  <c r="W3824" i="1"/>
  <c r="V3824" i="1"/>
  <c r="U3824" i="1"/>
  <c r="T3824" i="1"/>
  <c r="S3824" i="1"/>
  <c r="R3824" i="1"/>
  <c r="Q3824" i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C3824" i="1"/>
  <c r="W3823" i="1"/>
  <c r="V3823" i="1"/>
  <c r="U3823" i="1"/>
  <c r="T3823" i="1"/>
  <c r="S3823" i="1"/>
  <c r="R3823" i="1"/>
  <c r="Q3823" i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C3823" i="1"/>
  <c r="W3822" i="1"/>
  <c r="V3822" i="1"/>
  <c r="U3822" i="1"/>
  <c r="T3822" i="1"/>
  <c r="S3822" i="1"/>
  <c r="R3822" i="1"/>
  <c r="Q3822" i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C3822" i="1"/>
  <c r="W3821" i="1"/>
  <c r="V3821" i="1"/>
  <c r="U3821" i="1"/>
  <c r="T3821" i="1"/>
  <c r="S3821" i="1"/>
  <c r="R3821" i="1"/>
  <c r="Q3821" i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C3821" i="1"/>
  <c r="W3820" i="1"/>
  <c r="V3820" i="1"/>
  <c r="U3820" i="1"/>
  <c r="T3820" i="1"/>
  <c r="S3820" i="1"/>
  <c r="R3820" i="1"/>
  <c r="Q3820" i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C3820" i="1"/>
  <c r="W3819" i="1"/>
  <c r="V3819" i="1"/>
  <c r="U3819" i="1"/>
  <c r="T3819" i="1"/>
  <c r="S3819" i="1"/>
  <c r="R3819" i="1"/>
  <c r="Q3819" i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C3819" i="1"/>
  <c r="W3818" i="1"/>
  <c r="V3818" i="1"/>
  <c r="U3818" i="1"/>
  <c r="T3818" i="1"/>
  <c r="S3818" i="1"/>
  <c r="R3818" i="1"/>
  <c r="Q3818" i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C3818" i="1"/>
  <c r="W3817" i="1"/>
  <c r="V3817" i="1"/>
  <c r="U3817" i="1"/>
  <c r="T3817" i="1"/>
  <c r="S3817" i="1"/>
  <c r="R3817" i="1"/>
  <c r="Q3817" i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C3817" i="1"/>
  <c r="W3816" i="1"/>
  <c r="V3816" i="1"/>
  <c r="U3816" i="1"/>
  <c r="T3816" i="1"/>
  <c r="S3816" i="1"/>
  <c r="R3816" i="1"/>
  <c r="Q3816" i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C3816" i="1"/>
  <c r="W3815" i="1"/>
  <c r="V3815" i="1"/>
  <c r="U3815" i="1"/>
  <c r="T3815" i="1"/>
  <c r="S3815" i="1"/>
  <c r="R3815" i="1"/>
  <c r="Q3815" i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C3815" i="1"/>
  <c r="W3814" i="1"/>
  <c r="V3814" i="1"/>
  <c r="U3814" i="1"/>
  <c r="T3814" i="1"/>
  <c r="S3814" i="1"/>
  <c r="R3814" i="1"/>
  <c r="Q3814" i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C3814" i="1"/>
  <c r="W3813" i="1"/>
  <c r="V3813" i="1"/>
  <c r="U3813" i="1"/>
  <c r="T3813" i="1"/>
  <c r="S3813" i="1"/>
  <c r="R3813" i="1"/>
  <c r="Q3813" i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C3813" i="1"/>
  <c r="W3812" i="1"/>
  <c r="V3812" i="1"/>
  <c r="U3812" i="1"/>
  <c r="T3812" i="1"/>
  <c r="S3812" i="1"/>
  <c r="R3812" i="1"/>
  <c r="Q3812" i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C3812" i="1"/>
  <c r="W3811" i="1"/>
  <c r="V3811" i="1"/>
  <c r="U3811" i="1"/>
  <c r="T3811" i="1"/>
  <c r="S3811" i="1"/>
  <c r="R3811" i="1"/>
  <c r="Q3811" i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C3811" i="1"/>
  <c r="W3810" i="1"/>
  <c r="V3810" i="1"/>
  <c r="U3810" i="1"/>
  <c r="T3810" i="1"/>
  <c r="S3810" i="1"/>
  <c r="R3810" i="1"/>
  <c r="Q3810" i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C3810" i="1"/>
  <c r="W3809" i="1"/>
  <c r="V3809" i="1"/>
  <c r="U3809" i="1"/>
  <c r="T3809" i="1"/>
  <c r="S3809" i="1"/>
  <c r="R3809" i="1"/>
  <c r="Q3809" i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C3809" i="1"/>
  <c r="W3808" i="1"/>
  <c r="V3808" i="1"/>
  <c r="U3808" i="1"/>
  <c r="T3808" i="1"/>
  <c r="S3808" i="1"/>
  <c r="R3808" i="1"/>
  <c r="Q3808" i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C3808" i="1"/>
  <c r="W3807" i="1"/>
  <c r="V3807" i="1"/>
  <c r="U3807" i="1"/>
  <c r="T3807" i="1"/>
  <c r="S3807" i="1"/>
  <c r="R3807" i="1"/>
  <c r="Q3807" i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C3807" i="1"/>
  <c r="W3806" i="1"/>
  <c r="V3806" i="1"/>
  <c r="U3806" i="1"/>
  <c r="T3806" i="1"/>
  <c r="S3806" i="1"/>
  <c r="R3806" i="1"/>
  <c r="Q3806" i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C3806" i="1"/>
  <c r="W3805" i="1"/>
  <c r="V3805" i="1"/>
  <c r="U3805" i="1"/>
  <c r="T3805" i="1"/>
  <c r="S3805" i="1"/>
  <c r="R3805" i="1"/>
  <c r="Q3805" i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C3805" i="1"/>
  <c r="W3804" i="1"/>
  <c r="V3804" i="1"/>
  <c r="U3804" i="1"/>
  <c r="T3804" i="1"/>
  <c r="S3804" i="1"/>
  <c r="R3804" i="1"/>
  <c r="Q3804" i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C3804" i="1"/>
  <c r="W3803" i="1"/>
  <c r="V3803" i="1"/>
  <c r="U3803" i="1"/>
  <c r="T3803" i="1"/>
  <c r="S3803" i="1"/>
  <c r="R3803" i="1"/>
  <c r="Q3803" i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C3803" i="1"/>
  <c r="W3802" i="1"/>
  <c r="V3802" i="1"/>
  <c r="U3802" i="1"/>
  <c r="T3802" i="1"/>
  <c r="S3802" i="1"/>
  <c r="R3802" i="1"/>
  <c r="Q3802" i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C3802" i="1"/>
  <c r="W3801" i="1"/>
  <c r="V3801" i="1"/>
  <c r="U3801" i="1"/>
  <c r="T3801" i="1"/>
  <c r="S3801" i="1"/>
  <c r="R3801" i="1"/>
  <c r="Q3801" i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C3801" i="1"/>
  <c r="W3800" i="1"/>
  <c r="V3800" i="1"/>
  <c r="U3800" i="1"/>
  <c r="T3800" i="1"/>
  <c r="S3800" i="1"/>
  <c r="R3800" i="1"/>
  <c r="Q3800" i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C3800" i="1"/>
  <c r="W3799" i="1"/>
  <c r="V3799" i="1"/>
  <c r="U3799" i="1"/>
  <c r="T3799" i="1"/>
  <c r="S3799" i="1"/>
  <c r="R3799" i="1"/>
  <c r="Q3799" i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C3799" i="1"/>
  <c r="W3798" i="1"/>
  <c r="V3798" i="1"/>
  <c r="U3798" i="1"/>
  <c r="T3798" i="1"/>
  <c r="S3798" i="1"/>
  <c r="R3798" i="1"/>
  <c r="Q3798" i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C3798" i="1"/>
  <c r="W3797" i="1"/>
  <c r="V3797" i="1"/>
  <c r="U3797" i="1"/>
  <c r="T3797" i="1"/>
  <c r="S3797" i="1"/>
  <c r="R3797" i="1"/>
  <c r="Q3797" i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C3797" i="1"/>
  <c r="W3796" i="1"/>
  <c r="V3796" i="1"/>
  <c r="U3796" i="1"/>
  <c r="T3796" i="1"/>
  <c r="S3796" i="1"/>
  <c r="R3796" i="1"/>
  <c r="Q3796" i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C3796" i="1"/>
  <c r="W3795" i="1"/>
  <c r="V3795" i="1"/>
  <c r="U3795" i="1"/>
  <c r="T3795" i="1"/>
  <c r="S3795" i="1"/>
  <c r="R3795" i="1"/>
  <c r="Q3795" i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C3795" i="1"/>
  <c r="W3794" i="1"/>
  <c r="V3794" i="1"/>
  <c r="U3794" i="1"/>
  <c r="T3794" i="1"/>
  <c r="S3794" i="1"/>
  <c r="R3794" i="1"/>
  <c r="Q3794" i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C3794" i="1"/>
  <c r="W3793" i="1"/>
  <c r="V3793" i="1"/>
  <c r="U3793" i="1"/>
  <c r="T3793" i="1"/>
  <c r="S3793" i="1"/>
  <c r="R3793" i="1"/>
  <c r="Q3793" i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C3793" i="1"/>
  <c r="W3792" i="1"/>
  <c r="V3792" i="1"/>
  <c r="U3792" i="1"/>
  <c r="T3792" i="1"/>
  <c r="S3792" i="1"/>
  <c r="R3792" i="1"/>
  <c r="Q3792" i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C3792" i="1"/>
  <c r="W3791" i="1"/>
  <c r="V3791" i="1"/>
  <c r="U3791" i="1"/>
  <c r="T3791" i="1"/>
  <c r="S3791" i="1"/>
  <c r="R3791" i="1"/>
  <c r="Q3791" i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C3791" i="1"/>
  <c r="W3790" i="1"/>
  <c r="V3790" i="1"/>
  <c r="U3790" i="1"/>
  <c r="T3790" i="1"/>
  <c r="S3790" i="1"/>
  <c r="R3790" i="1"/>
  <c r="Q3790" i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C3790" i="1"/>
  <c r="W3789" i="1"/>
  <c r="V3789" i="1"/>
  <c r="U3789" i="1"/>
  <c r="T3789" i="1"/>
  <c r="S3789" i="1"/>
  <c r="R3789" i="1"/>
  <c r="Q3789" i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C3789" i="1"/>
  <c r="W3788" i="1"/>
  <c r="V3788" i="1"/>
  <c r="U3788" i="1"/>
  <c r="T3788" i="1"/>
  <c r="S3788" i="1"/>
  <c r="R3788" i="1"/>
  <c r="Q3788" i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C3788" i="1"/>
  <c r="W3787" i="1"/>
  <c r="V3787" i="1"/>
  <c r="U3787" i="1"/>
  <c r="T3787" i="1"/>
  <c r="S3787" i="1"/>
  <c r="R3787" i="1"/>
  <c r="Q3787" i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C3787" i="1"/>
  <c r="W3786" i="1"/>
  <c r="V3786" i="1"/>
  <c r="U3786" i="1"/>
  <c r="T3786" i="1"/>
  <c r="S3786" i="1"/>
  <c r="R3786" i="1"/>
  <c r="Q3786" i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C3786" i="1"/>
  <c r="W3785" i="1"/>
  <c r="V3785" i="1"/>
  <c r="U3785" i="1"/>
  <c r="T3785" i="1"/>
  <c r="S3785" i="1"/>
  <c r="R3785" i="1"/>
  <c r="Q3785" i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C3785" i="1"/>
  <c r="W3784" i="1"/>
  <c r="V3784" i="1"/>
  <c r="U3784" i="1"/>
  <c r="T3784" i="1"/>
  <c r="S3784" i="1"/>
  <c r="R3784" i="1"/>
  <c r="Q3784" i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C3784" i="1"/>
  <c r="W3783" i="1"/>
  <c r="V3783" i="1"/>
  <c r="U3783" i="1"/>
  <c r="T3783" i="1"/>
  <c r="S3783" i="1"/>
  <c r="R3783" i="1"/>
  <c r="Q3783" i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C3783" i="1"/>
  <c r="W3782" i="1"/>
  <c r="V3782" i="1"/>
  <c r="U3782" i="1"/>
  <c r="T3782" i="1"/>
  <c r="S3782" i="1"/>
  <c r="R3782" i="1"/>
  <c r="Q3782" i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C3782" i="1"/>
  <c r="W3781" i="1"/>
  <c r="V3781" i="1"/>
  <c r="U3781" i="1"/>
  <c r="T3781" i="1"/>
  <c r="S3781" i="1"/>
  <c r="R3781" i="1"/>
  <c r="Q3781" i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C3781" i="1"/>
  <c r="W3780" i="1"/>
  <c r="V3780" i="1"/>
  <c r="U3780" i="1"/>
  <c r="T3780" i="1"/>
  <c r="S3780" i="1"/>
  <c r="R3780" i="1"/>
  <c r="Q3780" i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C3780" i="1"/>
  <c r="W3779" i="1"/>
  <c r="V3779" i="1"/>
  <c r="U3779" i="1"/>
  <c r="T3779" i="1"/>
  <c r="S3779" i="1"/>
  <c r="R3779" i="1"/>
  <c r="Q3779" i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C3779" i="1"/>
  <c r="W3778" i="1"/>
  <c r="V3778" i="1"/>
  <c r="U3778" i="1"/>
  <c r="T3778" i="1"/>
  <c r="S3778" i="1"/>
  <c r="R3778" i="1"/>
  <c r="Q3778" i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C3778" i="1"/>
  <c r="W3777" i="1"/>
  <c r="V3777" i="1"/>
  <c r="U3777" i="1"/>
  <c r="T3777" i="1"/>
  <c r="S3777" i="1"/>
  <c r="R3777" i="1"/>
  <c r="Q3777" i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C3777" i="1"/>
  <c r="W3776" i="1"/>
  <c r="V3776" i="1"/>
  <c r="U3776" i="1"/>
  <c r="T3776" i="1"/>
  <c r="S3776" i="1"/>
  <c r="R3776" i="1"/>
  <c r="Q3776" i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C3776" i="1"/>
  <c r="W3775" i="1"/>
  <c r="V3775" i="1"/>
  <c r="U3775" i="1"/>
  <c r="T3775" i="1"/>
  <c r="S3775" i="1"/>
  <c r="R3775" i="1"/>
  <c r="Q3775" i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C3775" i="1"/>
  <c r="W3774" i="1"/>
  <c r="V3774" i="1"/>
  <c r="U3774" i="1"/>
  <c r="T3774" i="1"/>
  <c r="S3774" i="1"/>
  <c r="R3774" i="1"/>
  <c r="Q3774" i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C3774" i="1"/>
  <c r="W3773" i="1"/>
  <c r="V3773" i="1"/>
  <c r="U3773" i="1"/>
  <c r="T3773" i="1"/>
  <c r="S3773" i="1"/>
  <c r="R3773" i="1"/>
  <c r="Q3773" i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C3773" i="1"/>
  <c r="W3772" i="1"/>
  <c r="V3772" i="1"/>
  <c r="U3772" i="1"/>
  <c r="T3772" i="1"/>
  <c r="S3772" i="1"/>
  <c r="R3772" i="1"/>
  <c r="Q3772" i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C3772" i="1"/>
  <c r="W3771" i="1"/>
  <c r="V3771" i="1"/>
  <c r="U3771" i="1"/>
  <c r="T3771" i="1"/>
  <c r="S3771" i="1"/>
  <c r="R3771" i="1"/>
  <c r="Q3771" i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C3771" i="1"/>
  <c r="W3770" i="1"/>
  <c r="V3770" i="1"/>
  <c r="U3770" i="1"/>
  <c r="T3770" i="1"/>
  <c r="S3770" i="1"/>
  <c r="R3770" i="1"/>
  <c r="Q3770" i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C3770" i="1"/>
  <c r="W3769" i="1"/>
  <c r="V3769" i="1"/>
  <c r="U3769" i="1"/>
  <c r="T3769" i="1"/>
  <c r="S3769" i="1"/>
  <c r="R3769" i="1"/>
  <c r="Q3769" i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C3769" i="1"/>
  <c r="W3768" i="1"/>
  <c r="V3768" i="1"/>
  <c r="U3768" i="1"/>
  <c r="T3768" i="1"/>
  <c r="S3768" i="1"/>
  <c r="R3768" i="1"/>
  <c r="Q3768" i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C3768" i="1"/>
  <c r="W3767" i="1"/>
  <c r="V3767" i="1"/>
  <c r="U3767" i="1"/>
  <c r="T3767" i="1"/>
  <c r="S3767" i="1"/>
  <c r="R3767" i="1"/>
  <c r="Q3767" i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C3767" i="1"/>
  <c r="W3766" i="1"/>
  <c r="V3766" i="1"/>
  <c r="U3766" i="1"/>
  <c r="T3766" i="1"/>
  <c r="S3766" i="1"/>
  <c r="R3766" i="1"/>
  <c r="Q3766" i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C3766" i="1"/>
  <c r="W3765" i="1"/>
  <c r="V3765" i="1"/>
  <c r="U3765" i="1"/>
  <c r="T3765" i="1"/>
  <c r="S3765" i="1"/>
  <c r="R3765" i="1"/>
  <c r="Q3765" i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C3765" i="1"/>
  <c r="W3764" i="1"/>
  <c r="V3764" i="1"/>
  <c r="U3764" i="1"/>
  <c r="T3764" i="1"/>
  <c r="S3764" i="1"/>
  <c r="R3764" i="1"/>
  <c r="Q3764" i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C3764" i="1"/>
  <c r="W3763" i="1"/>
  <c r="V3763" i="1"/>
  <c r="U3763" i="1"/>
  <c r="T3763" i="1"/>
  <c r="S3763" i="1"/>
  <c r="R3763" i="1"/>
  <c r="Q3763" i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C3763" i="1"/>
  <c r="W3762" i="1"/>
  <c r="V3762" i="1"/>
  <c r="U3762" i="1"/>
  <c r="T3762" i="1"/>
  <c r="S3762" i="1"/>
  <c r="R3762" i="1"/>
  <c r="Q3762" i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C3762" i="1"/>
  <c r="W3761" i="1"/>
  <c r="V3761" i="1"/>
  <c r="U3761" i="1"/>
  <c r="T3761" i="1"/>
  <c r="S3761" i="1"/>
  <c r="R3761" i="1"/>
  <c r="Q3761" i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C3761" i="1"/>
  <c r="W3760" i="1"/>
  <c r="V3760" i="1"/>
  <c r="U3760" i="1"/>
  <c r="T3760" i="1"/>
  <c r="S3760" i="1"/>
  <c r="R3760" i="1"/>
  <c r="Q3760" i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C3760" i="1"/>
  <c r="W3759" i="1"/>
  <c r="V3759" i="1"/>
  <c r="U3759" i="1"/>
  <c r="T3759" i="1"/>
  <c r="S3759" i="1"/>
  <c r="R3759" i="1"/>
  <c r="Q3759" i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C3759" i="1"/>
  <c r="W3758" i="1"/>
  <c r="V3758" i="1"/>
  <c r="U3758" i="1"/>
  <c r="T3758" i="1"/>
  <c r="S3758" i="1"/>
  <c r="R3758" i="1"/>
  <c r="Q3758" i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C3758" i="1"/>
  <c r="W3757" i="1"/>
  <c r="V3757" i="1"/>
  <c r="U3757" i="1"/>
  <c r="T3757" i="1"/>
  <c r="S3757" i="1"/>
  <c r="R3757" i="1"/>
  <c r="Q3757" i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C3757" i="1"/>
  <c r="W3756" i="1"/>
  <c r="V3756" i="1"/>
  <c r="U3756" i="1"/>
  <c r="T3756" i="1"/>
  <c r="S3756" i="1"/>
  <c r="R3756" i="1"/>
  <c r="Q3756" i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C3756" i="1"/>
  <c r="W3755" i="1"/>
  <c r="V3755" i="1"/>
  <c r="U3755" i="1"/>
  <c r="T3755" i="1"/>
  <c r="S3755" i="1"/>
  <c r="R3755" i="1"/>
  <c r="Q3755" i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C3755" i="1"/>
  <c r="W3754" i="1"/>
  <c r="V3754" i="1"/>
  <c r="U3754" i="1"/>
  <c r="T3754" i="1"/>
  <c r="S3754" i="1"/>
  <c r="R3754" i="1"/>
  <c r="Q3754" i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C3754" i="1"/>
  <c r="W3753" i="1"/>
  <c r="V3753" i="1"/>
  <c r="U3753" i="1"/>
  <c r="T3753" i="1"/>
  <c r="S3753" i="1"/>
  <c r="R3753" i="1"/>
  <c r="Q3753" i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C3753" i="1"/>
  <c r="W3752" i="1"/>
  <c r="V3752" i="1"/>
  <c r="U3752" i="1"/>
  <c r="T3752" i="1"/>
  <c r="S3752" i="1"/>
  <c r="R3752" i="1"/>
  <c r="Q3752" i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C3752" i="1"/>
  <c r="W3751" i="1"/>
  <c r="V3751" i="1"/>
  <c r="U3751" i="1"/>
  <c r="T3751" i="1"/>
  <c r="S3751" i="1"/>
  <c r="R3751" i="1"/>
  <c r="Q3751" i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C3751" i="1"/>
  <c r="W3750" i="1"/>
  <c r="V3750" i="1"/>
  <c r="U3750" i="1"/>
  <c r="T3750" i="1"/>
  <c r="S3750" i="1"/>
  <c r="R3750" i="1"/>
  <c r="Q3750" i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C3750" i="1"/>
  <c r="W3749" i="1"/>
  <c r="V3749" i="1"/>
  <c r="U3749" i="1"/>
  <c r="T3749" i="1"/>
  <c r="S3749" i="1"/>
  <c r="R3749" i="1"/>
  <c r="Q3749" i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C3749" i="1"/>
  <c r="W3748" i="1"/>
  <c r="V3748" i="1"/>
  <c r="U3748" i="1"/>
  <c r="T3748" i="1"/>
  <c r="S3748" i="1"/>
  <c r="R3748" i="1"/>
  <c r="Q3748" i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C3748" i="1"/>
  <c r="W3747" i="1"/>
  <c r="V3747" i="1"/>
  <c r="U3747" i="1"/>
  <c r="T3747" i="1"/>
  <c r="S3747" i="1"/>
  <c r="R3747" i="1"/>
  <c r="Q3747" i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C3747" i="1"/>
  <c r="W3746" i="1"/>
  <c r="V3746" i="1"/>
  <c r="U3746" i="1"/>
  <c r="T3746" i="1"/>
  <c r="S3746" i="1"/>
  <c r="R3746" i="1"/>
  <c r="Q3746" i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C3746" i="1"/>
  <c r="W3745" i="1"/>
  <c r="V3745" i="1"/>
  <c r="U3745" i="1"/>
  <c r="T3745" i="1"/>
  <c r="S3745" i="1"/>
  <c r="R3745" i="1"/>
  <c r="Q3745" i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C3745" i="1"/>
  <c r="W3744" i="1"/>
  <c r="V3744" i="1"/>
  <c r="U3744" i="1"/>
  <c r="T3744" i="1"/>
  <c r="S3744" i="1"/>
  <c r="R3744" i="1"/>
  <c r="Q3744" i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C3744" i="1"/>
  <c r="W3743" i="1"/>
  <c r="V3743" i="1"/>
  <c r="U3743" i="1"/>
  <c r="T3743" i="1"/>
  <c r="S3743" i="1"/>
  <c r="R3743" i="1"/>
  <c r="Q3743" i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C3743" i="1"/>
  <c r="W3742" i="1"/>
  <c r="V3742" i="1"/>
  <c r="U3742" i="1"/>
  <c r="T3742" i="1"/>
  <c r="S3742" i="1"/>
  <c r="R3742" i="1"/>
  <c r="Q3742" i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C3742" i="1"/>
  <c r="W3741" i="1"/>
  <c r="V3741" i="1"/>
  <c r="U3741" i="1"/>
  <c r="T3741" i="1"/>
  <c r="S3741" i="1"/>
  <c r="R3741" i="1"/>
  <c r="Q3741" i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C3741" i="1"/>
  <c r="W3740" i="1"/>
  <c r="V3740" i="1"/>
  <c r="U3740" i="1"/>
  <c r="T3740" i="1"/>
  <c r="S3740" i="1"/>
  <c r="R3740" i="1"/>
  <c r="Q3740" i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C3740" i="1"/>
  <c r="W3739" i="1"/>
  <c r="V3739" i="1"/>
  <c r="U3739" i="1"/>
  <c r="T3739" i="1"/>
  <c r="S3739" i="1"/>
  <c r="R3739" i="1"/>
  <c r="Q3739" i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C3739" i="1"/>
  <c r="W3738" i="1"/>
  <c r="V3738" i="1"/>
  <c r="U3738" i="1"/>
  <c r="T3738" i="1"/>
  <c r="S3738" i="1"/>
  <c r="R3738" i="1"/>
  <c r="Q3738" i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C3738" i="1"/>
  <c r="W3737" i="1"/>
  <c r="V3737" i="1"/>
  <c r="U3737" i="1"/>
  <c r="T3737" i="1"/>
  <c r="S3737" i="1"/>
  <c r="R3737" i="1"/>
  <c r="Q3737" i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C3737" i="1"/>
  <c r="W3736" i="1"/>
  <c r="V3736" i="1"/>
  <c r="U3736" i="1"/>
  <c r="T3736" i="1"/>
  <c r="S3736" i="1"/>
  <c r="R3736" i="1"/>
  <c r="Q3736" i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C3736" i="1"/>
  <c r="W3735" i="1"/>
  <c r="V3735" i="1"/>
  <c r="U3735" i="1"/>
  <c r="T3735" i="1"/>
  <c r="S3735" i="1"/>
  <c r="R3735" i="1"/>
  <c r="Q3735" i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C3735" i="1"/>
  <c r="W3734" i="1"/>
  <c r="V3734" i="1"/>
  <c r="U3734" i="1"/>
  <c r="T3734" i="1"/>
  <c r="S3734" i="1"/>
  <c r="R3734" i="1"/>
  <c r="Q3734" i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C3734" i="1"/>
  <c r="W3733" i="1"/>
  <c r="V3733" i="1"/>
  <c r="U3733" i="1"/>
  <c r="T3733" i="1"/>
  <c r="S3733" i="1"/>
  <c r="R3733" i="1"/>
  <c r="Q3733" i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C3733" i="1"/>
  <c r="W3732" i="1"/>
  <c r="V3732" i="1"/>
  <c r="U3732" i="1"/>
  <c r="T3732" i="1"/>
  <c r="S3732" i="1"/>
  <c r="R3732" i="1"/>
  <c r="Q3732" i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C3732" i="1"/>
  <c r="W3731" i="1"/>
  <c r="V3731" i="1"/>
  <c r="U3731" i="1"/>
  <c r="T3731" i="1"/>
  <c r="S3731" i="1"/>
  <c r="R3731" i="1"/>
  <c r="Q3731" i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C3731" i="1"/>
  <c r="W3730" i="1"/>
  <c r="V3730" i="1"/>
  <c r="U3730" i="1"/>
  <c r="T3730" i="1"/>
  <c r="S3730" i="1"/>
  <c r="R3730" i="1"/>
  <c r="Q3730" i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C3730" i="1"/>
  <c r="W3729" i="1"/>
  <c r="V3729" i="1"/>
  <c r="U3729" i="1"/>
  <c r="T3729" i="1"/>
  <c r="S3729" i="1"/>
  <c r="R3729" i="1"/>
  <c r="Q3729" i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C3729" i="1"/>
  <c r="W3728" i="1"/>
  <c r="V3728" i="1"/>
  <c r="U3728" i="1"/>
  <c r="T3728" i="1"/>
  <c r="S3728" i="1"/>
  <c r="R3728" i="1"/>
  <c r="Q3728" i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C3728" i="1"/>
  <c r="W3727" i="1"/>
  <c r="V3727" i="1"/>
  <c r="U3727" i="1"/>
  <c r="T3727" i="1"/>
  <c r="S3727" i="1"/>
  <c r="R3727" i="1"/>
  <c r="Q3727" i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C3727" i="1"/>
  <c r="W3726" i="1"/>
  <c r="V3726" i="1"/>
  <c r="U3726" i="1"/>
  <c r="T3726" i="1"/>
  <c r="S3726" i="1"/>
  <c r="R3726" i="1"/>
  <c r="Q3726" i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C3726" i="1"/>
  <c r="W3725" i="1"/>
  <c r="V3725" i="1"/>
  <c r="U3725" i="1"/>
  <c r="T3725" i="1"/>
  <c r="S3725" i="1"/>
  <c r="R3725" i="1"/>
  <c r="Q3725" i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C3725" i="1"/>
  <c r="W3724" i="1"/>
  <c r="V3724" i="1"/>
  <c r="U3724" i="1"/>
  <c r="T3724" i="1"/>
  <c r="S3724" i="1"/>
  <c r="R3724" i="1"/>
  <c r="Q3724" i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C3724" i="1"/>
  <c r="W3723" i="1"/>
  <c r="V3723" i="1"/>
  <c r="U3723" i="1"/>
  <c r="T3723" i="1"/>
  <c r="S3723" i="1"/>
  <c r="R3723" i="1"/>
  <c r="Q3723" i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C3723" i="1"/>
  <c r="W3722" i="1"/>
  <c r="V3722" i="1"/>
  <c r="U3722" i="1"/>
  <c r="T3722" i="1"/>
  <c r="S3722" i="1"/>
  <c r="R3722" i="1"/>
  <c r="Q3722" i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C3722" i="1"/>
  <c r="W3721" i="1"/>
  <c r="V3721" i="1"/>
  <c r="U3721" i="1"/>
  <c r="T3721" i="1"/>
  <c r="S3721" i="1"/>
  <c r="R3721" i="1"/>
  <c r="Q3721" i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C3721" i="1"/>
  <c r="W3720" i="1"/>
  <c r="V3720" i="1"/>
  <c r="U3720" i="1"/>
  <c r="T3720" i="1"/>
  <c r="S3720" i="1"/>
  <c r="R3720" i="1"/>
  <c r="Q3720" i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C3720" i="1"/>
  <c r="W3719" i="1"/>
  <c r="V3719" i="1"/>
  <c r="U3719" i="1"/>
  <c r="T3719" i="1"/>
  <c r="S3719" i="1"/>
  <c r="R3719" i="1"/>
  <c r="Q3719" i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C3719" i="1"/>
  <c r="W3718" i="1"/>
  <c r="V3718" i="1"/>
  <c r="U3718" i="1"/>
  <c r="T3718" i="1"/>
  <c r="S3718" i="1"/>
  <c r="R3718" i="1"/>
  <c r="Q3718" i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C3718" i="1"/>
  <c r="W3717" i="1"/>
  <c r="V3717" i="1"/>
  <c r="U3717" i="1"/>
  <c r="T3717" i="1"/>
  <c r="S3717" i="1"/>
  <c r="R3717" i="1"/>
  <c r="Q3717" i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C3717" i="1"/>
  <c r="W3716" i="1"/>
  <c r="V3716" i="1"/>
  <c r="U3716" i="1"/>
  <c r="T3716" i="1"/>
  <c r="S3716" i="1"/>
  <c r="R3716" i="1"/>
  <c r="Q3716" i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C3716" i="1"/>
  <c r="W3715" i="1"/>
  <c r="V3715" i="1"/>
  <c r="U3715" i="1"/>
  <c r="T3715" i="1"/>
  <c r="S3715" i="1"/>
  <c r="R3715" i="1"/>
  <c r="Q3715" i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C3715" i="1"/>
  <c r="W3714" i="1"/>
  <c r="V3714" i="1"/>
  <c r="U3714" i="1"/>
  <c r="T3714" i="1"/>
  <c r="S3714" i="1"/>
  <c r="R3714" i="1"/>
  <c r="Q3714" i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C3714" i="1"/>
  <c r="W3713" i="1"/>
  <c r="V3713" i="1"/>
  <c r="U3713" i="1"/>
  <c r="T3713" i="1"/>
  <c r="S3713" i="1"/>
  <c r="R3713" i="1"/>
  <c r="Q3713" i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C3713" i="1"/>
  <c r="W3712" i="1"/>
  <c r="V3712" i="1"/>
  <c r="U3712" i="1"/>
  <c r="T3712" i="1"/>
  <c r="S3712" i="1"/>
  <c r="R3712" i="1"/>
  <c r="Q3712" i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C3712" i="1"/>
  <c r="W3711" i="1"/>
  <c r="V3711" i="1"/>
  <c r="U3711" i="1"/>
  <c r="T3711" i="1"/>
  <c r="S3711" i="1"/>
  <c r="R3711" i="1"/>
  <c r="Q3711" i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C3711" i="1"/>
  <c r="W3710" i="1"/>
  <c r="V3710" i="1"/>
  <c r="U3710" i="1"/>
  <c r="T3710" i="1"/>
  <c r="S3710" i="1"/>
  <c r="R3710" i="1"/>
  <c r="Q3710" i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C3710" i="1"/>
  <c r="W3709" i="1"/>
  <c r="V3709" i="1"/>
  <c r="U3709" i="1"/>
  <c r="T3709" i="1"/>
  <c r="S3709" i="1"/>
  <c r="R3709" i="1"/>
  <c r="Q3709" i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C3709" i="1"/>
  <c r="W3708" i="1"/>
  <c r="V3708" i="1"/>
  <c r="U3708" i="1"/>
  <c r="T3708" i="1"/>
  <c r="S3708" i="1"/>
  <c r="R3708" i="1"/>
  <c r="Q3708" i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C3708" i="1"/>
  <c r="W3707" i="1"/>
  <c r="V3707" i="1"/>
  <c r="U3707" i="1"/>
  <c r="T3707" i="1"/>
  <c r="S3707" i="1"/>
  <c r="R3707" i="1"/>
  <c r="Q3707" i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C3707" i="1"/>
  <c r="W3706" i="1"/>
  <c r="V3706" i="1"/>
  <c r="U3706" i="1"/>
  <c r="T3706" i="1"/>
  <c r="S3706" i="1"/>
  <c r="R3706" i="1"/>
  <c r="Q3706" i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C3706" i="1"/>
  <c r="W3705" i="1"/>
  <c r="V3705" i="1"/>
  <c r="U3705" i="1"/>
  <c r="T3705" i="1"/>
  <c r="S3705" i="1"/>
  <c r="R3705" i="1"/>
  <c r="Q3705" i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C3705" i="1"/>
  <c r="W3704" i="1"/>
  <c r="V3704" i="1"/>
  <c r="U3704" i="1"/>
  <c r="T3704" i="1"/>
  <c r="S3704" i="1"/>
  <c r="R3704" i="1"/>
  <c r="Q3704" i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C3704" i="1"/>
  <c r="W3703" i="1"/>
  <c r="V3703" i="1"/>
  <c r="U3703" i="1"/>
  <c r="T3703" i="1"/>
  <c r="S3703" i="1"/>
  <c r="R3703" i="1"/>
  <c r="Q3703" i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C3703" i="1"/>
  <c r="W3702" i="1"/>
  <c r="V3702" i="1"/>
  <c r="U3702" i="1"/>
  <c r="T3702" i="1"/>
  <c r="S3702" i="1"/>
  <c r="R3702" i="1"/>
  <c r="Q3702" i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C3702" i="1"/>
  <c r="W3701" i="1"/>
  <c r="V3701" i="1"/>
  <c r="U3701" i="1"/>
  <c r="T3701" i="1"/>
  <c r="S3701" i="1"/>
  <c r="R3701" i="1"/>
  <c r="Q3701" i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C3701" i="1"/>
  <c r="W3700" i="1"/>
  <c r="V3700" i="1"/>
  <c r="U3700" i="1"/>
  <c r="T3700" i="1"/>
  <c r="S3700" i="1"/>
  <c r="R3700" i="1"/>
  <c r="Q3700" i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C3700" i="1"/>
  <c r="W3699" i="1"/>
  <c r="V3699" i="1"/>
  <c r="U3699" i="1"/>
  <c r="T3699" i="1"/>
  <c r="S3699" i="1"/>
  <c r="R3699" i="1"/>
  <c r="Q3699" i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C3699" i="1"/>
  <c r="W3698" i="1"/>
  <c r="V3698" i="1"/>
  <c r="U3698" i="1"/>
  <c r="T3698" i="1"/>
  <c r="S3698" i="1"/>
  <c r="R3698" i="1"/>
  <c r="Q3698" i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C3698" i="1"/>
  <c r="W3697" i="1"/>
  <c r="V3697" i="1"/>
  <c r="U3697" i="1"/>
  <c r="T3697" i="1"/>
  <c r="S3697" i="1"/>
  <c r="R3697" i="1"/>
  <c r="Q3697" i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C3697" i="1"/>
  <c r="W3696" i="1"/>
  <c r="V3696" i="1"/>
  <c r="U3696" i="1"/>
  <c r="T3696" i="1"/>
  <c r="S3696" i="1"/>
  <c r="R3696" i="1"/>
  <c r="Q3696" i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C3696" i="1"/>
  <c r="W3695" i="1"/>
  <c r="V3695" i="1"/>
  <c r="U3695" i="1"/>
  <c r="T3695" i="1"/>
  <c r="S3695" i="1"/>
  <c r="R3695" i="1"/>
  <c r="Q3695" i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C3695" i="1"/>
  <c r="W3694" i="1"/>
  <c r="V3694" i="1"/>
  <c r="U3694" i="1"/>
  <c r="T3694" i="1"/>
  <c r="S3694" i="1"/>
  <c r="R3694" i="1"/>
  <c r="Q3694" i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C3694" i="1"/>
  <c r="W3693" i="1"/>
  <c r="V3693" i="1"/>
  <c r="U3693" i="1"/>
  <c r="T3693" i="1"/>
  <c r="S3693" i="1"/>
  <c r="R3693" i="1"/>
  <c r="Q3693" i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C3693" i="1"/>
  <c r="W3692" i="1"/>
  <c r="V3692" i="1"/>
  <c r="U3692" i="1"/>
  <c r="T3692" i="1"/>
  <c r="S3692" i="1"/>
  <c r="R3692" i="1"/>
  <c r="Q3692" i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C3692" i="1"/>
  <c r="W3691" i="1"/>
  <c r="V3691" i="1"/>
  <c r="U3691" i="1"/>
  <c r="T3691" i="1"/>
  <c r="S3691" i="1"/>
  <c r="R3691" i="1"/>
  <c r="Q3691" i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C3691" i="1"/>
  <c r="W3690" i="1"/>
  <c r="V3690" i="1"/>
  <c r="U3690" i="1"/>
  <c r="T3690" i="1"/>
  <c r="S3690" i="1"/>
  <c r="R3690" i="1"/>
  <c r="Q3690" i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C3690" i="1"/>
  <c r="W3689" i="1"/>
  <c r="V3689" i="1"/>
  <c r="U3689" i="1"/>
  <c r="T3689" i="1"/>
  <c r="S3689" i="1"/>
  <c r="R3689" i="1"/>
  <c r="Q3689" i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C3689" i="1"/>
  <c r="W3688" i="1"/>
  <c r="V3688" i="1"/>
  <c r="U3688" i="1"/>
  <c r="T3688" i="1"/>
  <c r="S3688" i="1"/>
  <c r="R3688" i="1"/>
  <c r="Q3688" i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C3688" i="1"/>
  <c r="W3687" i="1"/>
  <c r="V3687" i="1"/>
  <c r="U3687" i="1"/>
  <c r="T3687" i="1"/>
  <c r="S3687" i="1"/>
  <c r="R3687" i="1"/>
  <c r="Q3687" i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C3687" i="1"/>
  <c r="W3686" i="1"/>
  <c r="V3686" i="1"/>
  <c r="U3686" i="1"/>
  <c r="T3686" i="1"/>
  <c r="S3686" i="1"/>
  <c r="R3686" i="1"/>
  <c r="Q3686" i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C3686" i="1"/>
  <c r="W3685" i="1"/>
  <c r="V3685" i="1"/>
  <c r="U3685" i="1"/>
  <c r="T3685" i="1"/>
  <c r="S3685" i="1"/>
  <c r="R3685" i="1"/>
  <c r="Q3685" i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C3685" i="1"/>
  <c r="W3684" i="1"/>
  <c r="V3684" i="1"/>
  <c r="U3684" i="1"/>
  <c r="T3684" i="1"/>
  <c r="S3684" i="1"/>
  <c r="R3684" i="1"/>
  <c r="Q3684" i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C3684" i="1"/>
  <c r="W3683" i="1"/>
  <c r="V3683" i="1"/>
  <c r="U3683" i="1"/>
  <c r="T3683" i="1"/>
  <c r="S3683" i="1"/>
  <c r="R3683" i="1"/>
  <c r="Q3683" i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C3683" i="1"/>
  <c r="W3682" i="1"/>
  <c r="V3682" i="1"/>
  <c r="U3682" i="1"/>
  <c r="T3682" i="1"/>
  <c r="S3682" i="1"/>
  <c r="R3682" i="1"/>
  <c r="Q3682" i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C3682" i="1"/>
  <c r="W3681" i="1"/>
  <c r="V3681" i="1"/>
  <c r="U3681" i="1"/>
  <c r="T3681" i="1"/>
  <c r="S3681" i="1"/>
  <c r="R3681" i="1"/>
  <c r="Q3681" i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C3681" i="1"/>
  <c r="W3680" i="1"/>
  <c r="V3680" i="1"/>
  <c r="U3680" i="1"/>
  <c r="T3680" i="1"/>
  <c r="S3680" i="1"/>
  <c r="R3680" i="1"/>
  <c r="Q3680" i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C3680" i="1"/>
  <c r="W3679" i="1"/>
  <c r="V3679" i="1"/>
  <c r="U3679" i="1"/>
  <c r="T3679" i="1"/>
  <c r="S3679" i="1"/>
  <c r="R3679" i="1"/>
  <c r="Q3679" i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C3679" i="1"/>
  <c r="W3678" i="1"/>
  <c r="V3678" i="1"/>
  <c r="U3678" i="1"/>
  <c r="T3678" i="1"/>
  <c r="S3678" i="1"/>
  <c r="R3678" i="1"/>
  <c r="Q3678" i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C3678" i="1"/>
  <c r="W3677" i="1"/>
  <c r="V3677" i="1"/>
  <c r="U3677" i="1"/>
  <c r="T3677" i="1"/>
  <c r="S3677" i="1"/>
  <c r="R3677" i="1"/>
  <c r="Q3677" i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C3677" i="1"/>
  <c r="W3676" i="1"/>
  <c r="V3676" i="1"/>
  <c r="U3676" i="1"/>
  <c r="T3676" i="1"/>
  <c r="S3676" i="1"/>
  <c r="R3676" i="1"/>
  <c r="Q3676" i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C3676" i="1"/>
  <c r="W3675" i="1"/>
  <c r="V3675" i="1"/>
  <c r="U3675" i="1"/>
  <c r="T3675" i="1"/>
  <c r="S3675" i="1"/>
  <c r="R3675" i="1"/>
  <c r="Q3675" i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C3675" i="1"/>
  <c r="W3674" i="1"/>
  <c r="V3674" i="1"/>
  <c r="U3674" i="1"/>
  <c r="T3674" i="1"/>
  <c r="S3674" i="1"/>
  <c r="R3674" i="1"/>
  <c r="Q3674" i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C3674" i="1"/>
  <c r="W3673" i="1"/>
  <c r="V3673" i="1"/>
  <c r="U3673" i="1"/>
  <c r="T3673" i="1"/>
  <c r="S3673" i="1"/>
  <c r="R3673" i="1"/>
  <c r="Q3673" i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C3673" i="1"/>
  <c r="W3672" i="1"/>
  <c r="V3672" i="1"/>
  <c r="U3672" i="1"/>
  <c r="T3672" i="1"/>
  <c r="S3672" i="1"/>
  <c r="R3672" i="1"/>
  <c r="Q3672" i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C3672" i="1"/>
  <c r="W3671" i="1"/>
  <c r="V3671" i="1"/>
  <c r="U3671" i="1"/>
  <c r="T3671" i="1"/>
  <c r="S3671" i="1"/>
  <c r="R3671" i="1"/>
  <c r="Q3671" i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C3671" i="1"/>
  <c r="W3670" i="1"/>
  <c r="V3670" i="1"/>
  <c r="U3670" i="1"/>
  <c r="T3670" i="1"/>
  <c r="S3670" i="1"/>
  <c r="R3670" i="1"/>
  <c r="Q3670" i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C3670" i="1"/>
  <c r="W3669" i="1"/>
  <c r="V3669" i="1"/>
  <c r="U3669" i="1"/>
  <c r="T3669" i="1"/>
  <c r="S3669" i="1"/>
  <c r="R3669" i="1"/>
  <c r="Q3669" i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C3669" i="1"/>
  <c r="W3668" i="1"/>
  <c r="V3668" i="1"/>
  <c r="U3668" i="1"/>
  <c r="T3668" i="1"/>
  <c r="S3668" i="1"/>
  <c r="R3668" i="1"/>
  <c r="Q3668" i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C3668" i="1"/>
  <c r="W3667" i="1"/>
  <c r="V3667" i="1"/>
  <c r="U3667" i="1"/>
  <c r="T3667" i="1"/>
  <c r="S3667" i="1"/>
  <c r="R3667" i="1"/>
  <c r="Q3667" i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C3667" i="1"/>
  <c r="W3666" i="1"/>
  <c r="V3666" i="1"/>
  <c r="U3666" i="1"/>
  <c r="T3666" i="1"/>
  <c r="S3666" i="1"/>
  <c r="R3666" i="1"/>
  <c r="Q3666" i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C3666" i="1"/>
  <c r="W3665" i="1"/>
  <c r="V3665" i="1"/>
  <c r="U3665" i="1"/>
  <c r="T3665" i="1"/>
  <c r="S3665" i="1"/>
  <c r="R3665" i="1"/>
  <c r="Q3665" i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C3665" i="1"/>
  <c r="W3664" i="1"/>
  <c r="V3664" i="1"/>
  <c r="U3664" i="1"/>
  <c r="T3664" i="1"/>
  <c r="S3664" i="1"/>
  <c r="R3664" i="1"/>
  <c r="Q3664" i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C3664" i="1"/>
  <c r="W3663" i="1"/>
  <c r="V3663" i="1"/>
  <c r="U3663" i="1"/>
  <c r="T3663" i="1"/>
  <c r="S3663" i="1"/>
  <c r="R3663" i="1"/>
  <c r="Q3663" i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C3663" i="1"/>
  <c r="W3662" i="1"/>
  <c r="V3662" i="1"/>
  <c r="U3662" i="1"/>
  <c r="T3662" i="1"/>
  <c r="S3662" i="1"/>
  <c r="R3662" i="1"/>
  <c r="Q3662" i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C3662" i="1"/>
  <c r="W3661" i="1"/>
  <c r="V3661" i="1"/>
  <c r="U3661" i="1"/>
  <c r="T3661" i="1"/>
  <c r="S3661" i="1"/>
  <c r="R3661" i="1"/>
  <c r="Q3661" i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C3661" i="1"/>
  <c r="W3660" i="1"/>
  <c r="V3660" i="1"/>
  <c r="U3660" i="1"/>
  <c r="T3660" i="1"/>
  <c r="S3660" i="1"/>
  <c r="R3660" i="1"/>
  <c r="Q3660" i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C3660" i="1"/>
  <c r="W3659" i="1"/>
  <c r="V3659" i="1"/>
  <c r="U3659" i="1"/>
  <c r="T3659" i="1"/>
  <c r="S3659" i="1"/>
  <c r="R3659" i="1"/>
  <c r="Q3659" i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C3659" i="1"/>
  <c r="W3658" i="1"/>
  <c r="V3658" i="1"/>
  <c r="U3658" i="1"/>
  <c r="T3658" i="1"/>
  <c r="S3658" i="1"/>
  <c r="R3658" i="1"/>
  <c r="Q3658" i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C3658" i="1"/>
  <c r="W3657" i="1"/>
  <c r="V3657" i="1"/>
  <c r="U3657" i="1"/>
  <c r="T3657" i="1"/>
  <c r="S3657" i="1"/>
  <c r="R3657" i="1"/>
  <c r="Q3657" i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C3657" i="1"/>
  <c r="W3656" i="1"/>
  <c r="V3656" i="1"/>
  <c r="U3656" i="1"/>
  <c r="T3656" i="1"/>
  <c r="S3656" i="1"/>
  <c r="R3656" i="1"/>
  <c r="Q3656" i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C3656" i="1"/>
  <c r="W3655" i="1"/>
  <c r="V3655" i="1"/>
  <c r="U3655" i="1"/>
  <c r="T3655" i="1"/>
  <c r="S3655" i="1"/>
  <c r="R3655" i="1"/>
  <c r="Q3655" i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C3655" i="1"/>
  <c r="W3654" i="1"/>
  <c r="V3654" i="1"/>
  <c r="U3654" i="1"/>
  <c r="T3654" i="1"/>
  <c r="S3654" i="1"/>
  <c r="R3654" i="1"/>
  <c r="Q3654" i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C3654" i="1"/>
  <c r="W3653" i="1"/>
  <c r="V3653" i="1"/>
  <c r="U3653" i="1"/>
  <c r="T3653" i="1"/>
  <c r="S3653" i="1"/>
  <c r="R3653" i="1"/>
  <c r="Q3653" i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C3653" i="1"/>
  <c r="W3652" i="1"/>
  <c r="V3652" i="1"/>
  <c r="U3652" i="1"/>
  <c r="T3652" i="1"/>
  <c r="S3652" i="1"/>
  <c r="R3652" i="1"/>
  <c r="Q3652" i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C3652" i="1"/>
  <c r="W3651" i="1"/>
  <c r="V3651" i="1"/>
  <c r="U3651" i="1"/>
  <c r="T3651" i="1"/>
  <c r="S3651" i="1"/>
  <c r="R3651" i="1"/>
  <c r="Q3651" i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C3651" i="1"/>
  <c r="W3650" i="1"/>
  <c r="V3650" i="1"/>
  <c r="U3650" i="1"/>
  <c r="T3650" i="1"/>
  <c r="S3650" i="1"/>
  <c r="R3650" i="1"/>
  <c r="Q3650" i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C3650" i="1"/>
  <c r="W3649" i="1"/>
  <c r="V3649" i="1"/>
  <c r="U3649" i="1"/>
  <c r="T3649" i="1"/>
  <c r="S3649" i="1"/>
  <c r="R3649" i="1"/>
  <c r="Q3649" i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C3649" i="1"/>
  <c r="W3648" i="1"/>
  <c r="V3648" i="1"/>
  <c r="U3648" i="1"/>
  <c r="T3648" i="1"/>
  <c r="S3648" i="1"/>
  <c r="R3648" i="1"/>
  <c r="Q3648" i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C3648" i="1"/>
  <c r="W3647" i="1"/>
  <c r="V3647" i="1"/>
  <c r="U3647" i="1"/>
  <c r="T3647" i="1"/>
  <c r="S3647" i="1"/>
  <c r="R3647" i="1"/>
  <c r="Q3647" i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C3647" i="1"/>
  <c r="W3646" i="1"/>
  <c r="V3646" i="1"/>
  <c r="U3646" i="1"/>
  <c r="T3646" i="1"/>
  <c r="S3646" i="1"/>
  <c r="R3646" i="1"/>
  <c r="Q3646" i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C3646" i="1"/>
  <c r="W3645" i="1"/>
  <c r="V3645" i="1"/>
  <c r="U3645" i="1"/>
  <c r="T3645" i="1"/>
  <c r="S3645" i="1"/>
  <c r="R3645" i="1"/>
  <c r="Q3645" i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C3645" i="1"/>
  <c r="W3644" i="1"/>
  <c r="V3644" i="1"/>
  <c r="U3644" i="1"/>
  <c r="T3644" i="1"/>
  <c r="S3644" i="1"/>
  <c r="R3644" i="1"/>
  <c r="Q3644" i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C3644" i="1"/>
  <c r="W3643" i="1"/>
  <c r="V3643" i="1"/>
  <c r="U3643" i="1"/>
  <c r="T3643" i="1"/>
  <c r="S3643" i="1"/>
  <c r="R3643" i="1"/>
  <c r="Q3643" i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C3643" i="1"/>
  <c r="W3642" i="1"/>
  <c r="V3642" i="1"/>
  <c r="U3642" i="1"/>
  <c r="T3642" i="1"/>
  <c r="S3642" i="1"/>
  <c r="R3642" i="1"/>
  <c r="Q3642" i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C3642" i="1"/>
  <c r="W3641" i="1"/>
  <c r="V3641" i="1"/>
  <c r="U3641" i="1"/>
  <c r="T3641" i="1"/>
  <c r="S3641" i="1"/>
  <c r="R3641" i="1"/>
  <c r="Q3641" i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C3641" i="1"/>
  <c r="W3640" i="1"/>
  <c r="V3640" i="1"/>
  <c r="U3640" i="1"/>
  <c r="T3640" i="1"/>
  <c r="S3640" i="1"/>
  <c r="R3640" i="1"/>
  <c r="Q3640" i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C3640" i="1"/>
  <c r="W3639" i="1"/>
  <c r="V3639" i="1"/>
  <c r="U3639" i="1"/>
  <c r="T3639" i="1"/>
  <c r="S3639" i="1"/>
  <c r="R3639" i="1"/>
  <c r="Q3639" i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C3639" i="1"/>
  <c r="W3638" i="1"/>
  <c r="V3638" i="1"/>
  <c r="U3638" i="1"/>
  <c r="T3638" i="1"/>
  <c r="S3638" i="1"/>
  <c r="R3638" i="1"/>
  <c r="Q3638" i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C3638" i="1"/>
  <c r="W3637" i="1"/>
  <c r="V3637" i="1"/>
  <c r="U3637" i="1"/>
  <c r="T3637" i="1"/>
  <c r="S3637" i="1"/>
  <c r="R3637" i="1"/>
  <c r="Q3637" i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C3637" i="1"/>
  <c r="W3636" i="1"/>
  <c r="V3636" i="1"/>
  <c r="U3636" i="1"/>
  <c r="T3636" i="1"/>
  <c r="S3636" i="1"/>
  <c r="R3636" i="1"/>
  <c r="Q3636" i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C3636" i="1"/>
  <c r="W3635" i="1"/>
  <c r="V3635" i="1"/>
  <c r="U3635" i="1"/>
  <c r="T3635" i="1"/>
  <c r="S3635" i="1"/>
  <c r="R3635" i="1"/>
  <c r="Q3635" i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C3635" i="1"/>
  <c r="W3634" i="1"/>
  <c r="V3634" i="1"/>
  <c r="U3634" i="1"/>
  <c r="T3634" i="1"/>
  <c r="S3634" i="1"/>
  <c r="R3634" i="1"/>
  <c r="Q3634" i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C3634" i="1"/>
  <c r="W3633" i="1"/>
  <c r="V3633" i="1"/>
  <c r="U3633" i="1"/>
  <c r="T3633" i="1"/>
  <c r="S3633" i="1"/>
  <c r="R3633" i="1"/>
  <c r="Q3633" i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C3633" i="1"/>
  <c r="W3632" i="1"/>
  <c r="V3632" i="1"/>
  <c r="U3632" i="1"/>
  <c r="T3632" i="1"/>
  <c r="S3632" i="1"/>
  <c r="R3632" i="1"/>
  <c r="Q3632" i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C3632" i="1"/>
  <c r="W3631" i="1"/>
  <c r="V3631" i="1"/>
  <c r="U3631" i="1"/>
  <c r="T3631" i="1"/>
  <c r="S3631" i="1"/>
  <c r="R3631" i="1"/>
  <c r="Q3631" i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C3631" i="1"/>
  <c r="W3630" i="1"/>
  <c r="V3630" i="1"/>
  <c r="U3630" i="1"/>
  <c r="T3630" i="1"/>
  <c r="S3630" i="1"/>
  <c r="R3630" i="1"/>
  <c r="Q3630" i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C3630" i="1"/>
  <c r="W3629" i="1"/>
  <c r="V3629" i="1"/>
  <c r="U3629" i="1"/>
  <c r="T3629" i="1"/>
  <c r="S3629" i="1"/>
  <c r="R3629" i="1"/>
  <c r="Q3629" i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C3629" i="1"/>
  <c r="W3628" i="1"/>
  <c r="V3628" i="1"/>
  <c r="U3628" i="1"/>
  <c r="T3628" i="1"/>
  <c r="S3628" i="1"/>
  <c r="R3628" i="1"/>
  <c r="Q3628" i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C3628" i="1"/>
  <c r="W3627" i="1"/>
  <c r="V3627" i="1"/>
  <c r="U3627" i="1"/>
  <c r="T3627" i="1"/>
  <c r="S3627" i="1"/>
  <c r="R3627" i="1"/>
  <c r="Q3627" i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C3627" i="1"/>
  <c r="W3626" i="1"/>
  <c r="V3626" i="1"/>
  <c r="U3626" i="1"/>
  <c r="T3626" i="1"/>
  <c r="S3626" i="1"/>
  <c r="R3626" i="1"/>
  <c r="Q3626" i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C3626" i="1"/>
  <c r="W3625" i="1"/>
  <c r="V3625" i="1"/>
  <c r="U3625" i="1"/>
  <c r="T3625" i="1"/>
  <c r="S3625" i="1"/>
  <c r="R3625" i="1"/>
  <c r="Q3625" i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C3625" i="1"/>
  <c r="W3624" i="1"/>
  <c r="V3624" i="1"/>
  <c r="U3624" i="1"/>
  <c r="T3624" i="1"/>
  <c r="S3624" i="1"/>
  <c r="R3624" i="1"/>
  <c r="Q3624" i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C3624" i="1"/>
  <c r="W3623" i="1"/>
  <c r="V3623" i="1"/>
  <c r="U3623" i="1"/>
  <c r="T3623" i="1"/>
  <c r="S3623" i="1"/>
  <c r="R3623" i="1"/>
  <c r="Q3623" i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C3623" i="1"/>
  <c r="W3622" i="1"/>
  <c r="V3622" i="1"/>
  <c r="U3622" i="1"/>
  <c r="T3622" i="1"/>
  <c r="S3622" i="1"/>
  <c r="R3622" i="1"/>
  <c r="Q3622" i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C3622" i="1"/>
  <c r="W3621" i="1"/>
  <c r="V3621" i="1"/>
  <c r="U3621" i="1"/>
  <c r="T3621" i="1"/>
  <c r="S3621" i="1"/>
  <c r="R3621" i="1"/>
  <c r="Q3621" i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C3621" i="1"/>
  <c r="W3620" i="1"/>
  <c r="V3620" i="1"/>
  <c r="U3620" i="1"/>
  <c r="T3620" i="1"/>
  <c r="S3620" i="1"/>
  <c r="R3620" i="1"/>
  <c r="Q3620" i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C3620" i="1"/>
  <c r="W3619" i="1"/>
  <c r="V3619" i="1"/>
  <c r="U3619" i="1"/>
  <c r="T3619" i="1"/>
  <c r="S3619" i="1"/>
  <c r="R3619" i="1"/>
  <c r="Q3619" i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C3619" i="1"/>
  <c r="W3618" i="1"/>
  <c r="V3618" i="1"/>
  <c r="U3618" i="1"/>
  <c r="T3618" i="1"/>
  <c r="S3618" i="1"/>
  <c r="R3618" i="1"/>
  <c r="Q3618" i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C3618" i="1"/>
  <c r="W3617" i="1"/>
  <c r="V3617" i="1"/>
  <c r="U3617" i="1"/>
  <c r="T3617" i="1"/>
  <c r="S3617" i="1"/>
  <c r="R3617" i="1"/>
  <c r="Q3617" i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C3617" i="1"/>
  <c r="W3616" i="1"/>
  <c r="V3616" i="1"/>
  <c r="U3616" i="1"/>
  <c r="T3616" i="1"/>
  <c r="S3616" i="1"/>
  <c r="R3616" i="1"/>
  <c r="Q3616" i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C3616" i="1"/>
  <c r="W3615" i="1"/>
  <c r="V3615" i="1"/>
  <c r="U3615" i="1"/>
  <c r="T3615" i="1"/>
  <c r="S3615" i="1"/>
  <c r="R3615" i="1"/>
  <c r="Q3615" i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C3615" i="1"/>
  <c r="W3614" i="1"/>
  <c r="V3614" i="1"/>
  <c r="U3614" i="1"/>
  <c r="T3614" i="1"/>
  <c r="S3614" i="1"/>
  <c r="R3614" i="1"/>
  <c r="Q3614" i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C3614" i="1"/>
  <c r="W3613" i="1"/>
  <c r="V3613" i="1"/>
  <c r="U3613" i="1"/>
  <c r="T3613" i="1"/>
  <c r="S3613" i="1"/>
  <c r="R3613" i="1"/>
  <c r="Q3613" i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C3613" i="1"/>
  <c r="W3612" i="1"/>
  <c r="V3612" i="1"/>
  <c r="U3612" i="1"/>
  <c r="T3612" i="1"/>
  <c r="S3612" i="1"/>
  <c r="R3612" i="1"/>
  <c r="Q3612" i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C3612" i="1"/>
  <c r="W3611" i="1"/>
  <c r="V3611" i="1"/>
  <c r="U3611" i="1"/>
  <c r="T3611" i="1"/>
  <c r="S3611" i="1"/>
  <c r="R3611" i="1"/>
  <c r="Q3611" i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C3611" i="1"/>
  <c r="W3610" i="1"/>
  <c r="V3610" i="1"/>
  <c r="U3610" i="1"/>
  <c r="T3610" i="1"/>
  <c r="S3610" i="1"/>
  <c r="R3610" i="1"/>
  <c r="Q3610" i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C3610" i="1"/>
  <c r="W3609" i="1"/>
  <c r="V3609" i="1"/>
  <c r="U3609" i="1"/>
  <c r="T3609" i="1"/>
  <c r="S3609" i="1"/>
  <c r="R3609" i="1"/>
  <c r="Q3609" i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C3609" i="1"/>
  <c r="W3608" i="1"/>
  <c r="V3608" i="1"/>
  <c r="U3608" i="1"/>
  <c r="T3608" i="1"/>
  <c r="S3608" i="1"/>
  <c r="R3608" i="1"/>
  <c r="Q3608" i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C3608" i="1"/>
  <c r="W3607" i="1"/>
  <c r="V3607" i="1"/>
  <c r="U3607" i="1"/>
  <c r="T3607" i="1"/>
  <c r="S3607" i="1"/>
  <c r="R3607" i="1"/>
  <c r="Q3607" i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C3607" i="1"/>
  <c r="W3606" i="1"/>
  <c r="V3606" i="1"/>
  <c r="U3606" i="1"/>
  <c r="T3606" i="1"/>
  <c r="S3606" i="1"/>
  <c r="R3606" i="1"/>
  <c r="Q3606" i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C3606" i="1"/>
  <c r="W3605" i="1"/>
  <c r="V3605" i="1"/>
  <c r="U3605" i="1"/>
  <c r="T3605" i="1"/>
  <c r="S3605" i="1"/>
  <c r="R3605" i="1"/>
  <c r="Q3605" i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C3605" i="1"/>
  <c r="W3604" i="1"/>
  <c r="V3604" i="1"/>
  <c r="U3604" i="1"/>
  <c r="T3604" i="1"/>
  <c r="S3604" i="1"/>
  <c r="R3604" i="1"/>
  <c r="Q3604" i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C3604" i="1"/>
  <c r="W3603" i="1"/>
  <c r="V3603" i="1"/>
  <c r="U3603" i="1"/>
  <c r="T3603" i="1"/>
  <c r="S3603" i="1"/>
  <c r="R3603" i="1"/>
  <c r="Q3603" i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C3603" i="1"/>
  <c r="W3602" i="1"/>
  <c r="V3602" i="1"/>
  <c r="U3602" i="1"/>
  <c r="T3602" i="1"/>
  <c r="S3602" i="1"/>
  <c r="R3602" i="1"/>
  <c r="Q3602" i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C3602" i="1"/>
  <c r="W3601" i="1"/>
  <c r="V3601" i="1"/>
  <c r="U3601" i="1"/>
  <c r="T3601" i="1"/>
  <c r="S3601" i="1"/>
  <c r="R3601" i="1"/>
  <c r="Q3601" i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C3601" i="1"/>
  <c r="W3600" i="1"/>
  <c r="V3600" i="1"/>
  <c r="U3600" i="1"/>
  <c r="T3600" i="1"/>
  <c r="S3600" i="1"/>
  <c r="R3600" i="1"/>
  <c r="Q3600" i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C3600" i="1"/>
  <c r="W3599" i="1"/>
  <c r="V3599" i="1"/>
  <c r="U3599" i="1"/>
  <c r="T3599" i="1"/>
  <c r="S3599" i="1"/>
  <c r="R3599" i="1"/>
  <c r="Q3599" i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C3599" i="1"/>
  <c r="W3598" i="1"/>
  <c r="V3598" i="1"/>
  <c r="U3598" i="1"/>
  <c r="T3598" i="1"/>
  <c r="S3598" i="1"/>
  <c r="R3598" i="1"/>
  <c r="Q3598" i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C3598" i="1"/>
  <c r="W3597" i="1"/>
  <c r="V3597" i="1"/>
  <c r="U3597" i="1"/>
  <c r="T3597" i="1"/>
  <c r="S3597" i="1"/>
  <c r="R3597" i="1"/>
  <c r="Q3597" i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C3597" i="1"/>
  <c r="W3596" i="1"/>
  <c r="V3596" i="1"/>
  <c r="U3596" i="1"/>
  <c r="T3596" i="1"/>
  <c r="S3596" i="1"/>
  <c r="R3596" i="1"/>
  <c r="Q3596" i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C3596" i="1"/>
  <c r="W3595" i="1"/>
  <c r="V3595" i="1"/>
  <c r="U3595" i="1"/>
  <c r="T3595" i="1"/>
  <c r="S3595" i="1"/>
  <c r="R3595" i="1"/>
  <c r="Q3595" i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C3595" i="1"/>
  <c r="W3594" i="1"/>
  <c r="V3594" i="1"/>
  <c r="U3594" i="1"/>
  <c r="T3594" i="1"/>
  <c r="S3594" i="1"/>
  <c r="R3594" i="1"/>
  <c r="Q3594" i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C3594" i="1"/>
  <c r="W3593" i="1"/>
  <c r="V3593" i="1"/>
  <c r="U3593" i="1"/>
  <c r="T3593" i="1"/>
  <c r="S3593" i="1"/>
  <c r="R3593" i="1"/>
  <c r="Q3593" i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C3593" i="1"/>
  <c r="W3592" i="1"/>
  <c r="V3592" i="1"/>
  <c r="U3592" i="1"/>
  <c r="T3592" i="1"/>
  <c r="S3592" i="1"/>
  <c r="R3592" i="1"/>
  <c r="Q3592" i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C3592" i="1"/>
  <c r="W3591" i="1"/>
  <c r="V3591" i="1"/>
  <c r="U3591" i="1"/>
  <c r="T3591" i="1"/>
  <c r="S3591" i="1"/>
  <c r="R3591" i="1"/>
  <c r="Q3591" i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C3591" i="1"/>
  <c r="W3590" i="1"/>
  <c r="V3590" i="1"/>
  <c r="U3590" i="1"/>
  <c r="T3590" i="1"/>
  <c r="S3590" i="1"/>
  <c r="R3590" i="1"/>
  <c r="Q3590" i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C3590" i="1"/>
  <c r="W3589" i="1"/>
  <c r="V3589" i="1"/>
  <c r="U3589" i="1"/>
  <c r="T3589" i="1"/>
  <c r="S3589" i="1"/>
  <c r="R3589" i="1"/>
  <c r="Q3589" i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C3589" i="1"/>
  <c r="W3588" i="1"/>
  <c r="V3588" i="1"/>
  <c r="U3588" i="1"/>
  <c r="T3588" i="1"/>
  <c r="S3588" i="1"/>
  <c r="R3588" i="1"/>
  <c r="Q3588" i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C3588" i="1"/>
  <c r="W3587" i="1"/>
  <c r="V3587" i="1"/>
  <c r="U3587" i="1"/>
  <c r="T3587" i="1"/>
  <c r="S3587" i="1"/>
  <c r="R3587" i="1"/>
  <c r="Q3587" i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C3587" i="1"/>
  <c r="W3586" i="1"/>
  <c r="V3586" i="1"/>
  <c r="U3586" i="1"/>
  <c r="T3586" i="1"/>
  <c r="S3586" i="1"/>
  <c r="R3586" i="1"/>
  <c r="Q3586" i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C3586" i="1"/>
  <c r="W3585" i="1"/>
  <c r="V3585" i="1"/>
  <c r="U3585" i="1"/>
  <c r="T3585" i="1"/>
  <c r="S3585" i="1"/>
  <c r="R3585" i="1"/>
  <c r="Q3585" i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C3585" i="1"/>
  <c r="W3584" i="1"/>
  <c r="V3584" i="1"/>
  <c r="U3584" i="1"/>
  <c r="T3584" i="1"/>
  <c r="S3584" i="1"/>
  <c r="R3584" i="1"/>
  <c r="Q3584" i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C3584" i="1"/>
  <c r="W3583" i="1"/>
  <c r="V3583" i="1"/>
  <c r="U3583" i="1"/>
  <c r="T3583" i="1"/>
  <c r="S3583" i="1"/>
  <c r="R3583" i="1"/>
  <c r="Q3583" i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C3583" i="1"/>
  <c r="W3582" i="1"/>
  <c r="V3582" i="1"/>
  <c r="U3582" i="1"/>
  <c r="T3582" i="1"/>
  <c r="S3582" i="1"/>
  <c r="R3582" i="1"/>
  <c r="Q3582" i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C3582" i="1"/>
  <c r="W3581" i="1"/>
  <c r="V3581" i="1"/>
  <c r="U3581" i="1"/>
  <c r="T3581" i="1"/>
  <c r="S3581" i="1"/>
  <c r="R3581" i="1"/>
  <c r="Q3581" i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C3581" i="1"/>
  <c r="W3580" i="1"/>
  <c r="V3580" i="1"/>
  <c r="U3580" i="1"/>
  <c r="T3580" i="1"/>
  <c r="S3580" i="1"/>
  <c r="R3580" i="1"/>
  <c r="Q3580" i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C3580" i="1"/>
  <c r="W3579" i="1"/>
  <c r="V3579" i="1"/>
  <c r="U3579" i="1"/>
  <c r="T3579" i="1"/>
  <c r="S3579" i="1"/>
  <c r="R3579" i="1"/>
  <c r="Q3579" i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C3579" i="1"/>
  <c r="W3578" i="1"/>
  <c r="V3578" i="1"/>
  <c r="U3578" i="1"/>
  <c r="T3578" i="1"/>
  <c r="S3578" i="1"/>
  <c r="R3578" i="1"/>
  <c r="Q3578" i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C3578" i="1"/>
  <c r="W3577" i="1"/>
  <c r="V3577" i="1"/>
  <c r="U3577" i="1"/>
  <c r="T3577" i="1"/>
  <c r="S3577" i="1"/>
  <c r="R3577" i="1"/>
  <c r="Q3577" i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C3577" i="1"/>
  <c r="W3576" i="1"/>
  <c r="V3576" i="1"/>
  <c r="U3576" i="1"/>
  <c r="T3576" i="1"/>
  <c r="S3576" i="1"/>
  <c r="R3576" i="1"/>
  <c r="Q3576" i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C3576" i="1"/>
  <c r="W3575" i="1"/>
  <c r="V3575" i="1"/>
  <c r="U3575" i="1"/>
  <c r="T3575" i="1"/>
  <c r="S3575" i="1"/>
  <c r="R3575" i="1"/>
  <c r="Q3575" i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C3575" i="1"/>
  <c r="W3574" i="1"/>
  <c r="V3574" i="1"/>
  <c r="U3574" i="1"/>
  <c r="T3574" i="1"/>
  <c r="S3574" i="1"/>
  <c r="R3574" i="1"/>
  <c r="Q3574" i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C3574" i="1"/>
  <c r="W3573" i="1"/>
  <c r="V3573" i="1"/>
  <c r="U3573" i="1"/>
  <c r="T3573" i="1"/>
  <c r="S3573" i="1"/>
  <c r="R3573" i="1"/>
  <c r="Q3573" i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C3573" i="1"/>
  <c r="W3572" i="1"/>
  <c r="V3572" i="1"/>
  <c r="U3572" i="1"/>
  <c r="T3572" i="1"/>
  <c r="S3572" i="1"/>
  <c r="R3572" i="1"/>
  <c r="Q3572" i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C3572" i="1"/>
  <c r="W3571" i="1"/>
  <c r="V3571" i="1"/>
  <c r="U3571" i="1"/>
  <c r="T3571" i="1"/>
  <c r="S3571" i="1"/>
  <c r="R3571" i="1"/>
  <c r="Q3571" i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C3571" i="1"/>
  <c r="W3570" i="1"/>
  <c r="V3570" i="1"/>
  <c r="U3570" i="1"/>
  <c r="T3570" i="1"/>
  <c r="S3570" i="1"/>
  <c r="R3570" i="1"/>
  <c r="Q3570" i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C3570" i="1"/>
  <c r="W3569" i="1"/>
  <c r="V3569" i="1"/>
  <c r="U3569" i="1"/>
  <c r="T3569" i="1"/>
  <c r="S3569" i="1"/>
  <c r="R3569" i="1"/>
  <c r="Q3569" i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C3569" i="1"/>
  <c r="W3568" i="1"/>
  <c r="V3568" i="1"/>
  <c r="U3568" i="1"/>
  <c r="T3568" i="1"/>
  <c r="S3568" i="1"/>
  <c r="R3568" i="1"/>
  <c r="Q3568" i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C3568" i="1"/>
  <c r="W3567" i="1"/>
  <c r="V3567" i="1"/>
  <c r="U3567" i="1"/>
  <c r="T3567" i="1"/>
  <c r="S3567" i="1"/>
  <c r="R3567" i="1"/>
  <c r="Q3567" i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C3567" i="1"/>
  <c r="W3566" i="1"/>
  <c r="V3566" i="1"/>
  <c r="U3566" i="1"/>
  <c r="T3566" i="1"/>
  <c r="S3566" i="1"/>
  <c r="R3566" i="1"/>
  <c r="Q3566" i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C3566" i="1"/>
  <c r="W3565" i="1"/>
  <c r="V3565" i="1"/>
  <c r="U3565" i="1"/>
  <c r="T3565" i="1"/>
  <c r="S3565" i="1"/>
  <c r="R3565" i="1"/>
  <c r="Q3565" i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C3565" i="1"/>
  <c r="W3564" i="1"/>
  <c r="V3564" i="1"/>
  <c r="U3564" i="1"/>
  <c r="T3564" i="1"/>
  <c r="S3564" i="1"/>
  <c r="R3564" i="1"/>
  <c r="Q3564" i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C3564" i="1"/>
  <c r="W3563" i="1"/>
  <c r="V3563" i="1"/>
  <c r="U3563" i="1"/>
  <c r="T3563" i="1"/>
  <c r="S3563" i="1"/>
  <c r="R3563" i="1"/>
  <c r="Q3563" i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C3563" i="1"/>
  <c r="W3562" i="1"/>
  <c r="V3562" i="1"/>
  <c r="U3562" i="1"/>
  <c r="T3562" i="1"/>
  <c r="S3562" i="1"/>
  <c r="R3562" i="1"/>
  <c r="Q3562" i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C3562" i="1"/>
  <c r="W3561" i="1"/>
  <c r="V3561" i="1"/>
  <c r="U3561" i="1"/>
  <c r="T3561" i="1"/>
  <c r="S3561" i="1"/>
  <c r="R3561" i="1"/>
  <c r="Q3561" i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C3561" i="1"/>
  <c r="W3560" i="1"/>
  <c r="V3560" i="1"/>
  <c r="U3560" i="1"/>
  <c r="T3560" i="1"/>
  <c r="S3560" i="1"/>
  <c r="R3560" i="1"/>
  <c r="Q3560" i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C3560" i="1"/>
  <c r="W3559" i="1"/>
  <c r="V3559" i="1"/>
  <c r="U3559" i="1"/>
  <c r="T3559" i="1"/>
  <c r="S3559" i="1"/>
  <c r="R3559" i="1"/>
  <c r="Q3559" i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C3559" i="1"/>
  <c r="W3558" i="1"/>
  <c r="V3558" i="1"/>
  <c r="U3558" i="1"/>
  <c r="T3558" i="1"/>
  <c r="S3558" i="1"/>
  <c r="R3558" i="1"/>
  <c r="Q3558" i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C3558" i="1"/>
  <c r="W3557" i="1"/>
  <c r="V3557" i="1"/>
  <c r="U3557" i="1"/>
  <c r="T3557" i="1"/>
  <c r="S3557" i="1"/>
  <c r="R3557" i="1"/>
  <c r="Q3557" i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C3557" i="1"/>
  <c r="W3556" i="1"/>
  <c r="V3556" i="1"/>
  <c r="U3556" i="1"/>
  <c r="T3556" i="1"/>
  <c r="S3556" i="1"/>
  <c r="R3556" i="1"/>
  <c r="Q3556" i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C3556" i="1"/>
  <c r="W3555" i="1"/>
  <c r="V3555" i="1"/>
  <c r="U3555" i="1"/>
  <c r="T3555" i="1"/>
  <c r="S3555" i="1"/>
  <c r="R3555" i="1"/>
  <c r="Q3555" i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C3555" i="1"/>
  <c r="W3554" i="1"/>
  <c r="V3554" i="1"/>
  <c r="U3554" i="1"/>
  <c r="T3554" i="1"/>
  <c r="S3554" i="1"/>
  <c r="R3554" i="1"/>
  <c r="Q3554" i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C3554" i="1"/>
  <c r="W3553" i="1"/>
  <c r="V3553" i="1"/>
  <c r="U3553" i="1"/>
  <c r="T3553" i="1"/>
  <c r="S3553" i="1"/>
  <c r="R3553" i="1"/>
  <c r="Q3553" i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C3553" i="1"/>
  <c r="W3552" i="1"/>
  <c r="V3552" i="1"/>
  <c r="U3552" i="1"/>
  <c r="T3552" i="1"/>
  <c r="S3552" i="1"/>
  <c r="R3552" i="1"/>
  <c r="Q3552" i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C3552" i="1"/>
  <c r="W3551" i="1"/>
  <c r="V3551" i="1"/>
  <c r="U3551" i="1"/>
  <c r="T3551" i="1"/>
  <c r="S3551" i="1"/>
  <c r="R3551" i="1"/>
  <c r="Q3551" i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C3551" i="1"/>
  <c r="W3550" i="1"/>
  <c r="V3550" i="1"/>
  <c r="U3550" i="1"/>
  <c r="T3550" i="1"/>
  <c r="S3550" i="1"/>
  <c r="R3550" i="1"/>
  <c r="Q3550" i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C3550" i="1"/>
  <c r="W3549" i="1"/>
  <c r="V3549" i="1"/>
  <c r="U3549" i="1"/>
  <c r="T3549" i="1"/>
  <c r="S3549" i="1"/>
  <c r="R3549" i="1"/>
  <c r="Q3549" i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C3549" i="1"/>
  <c r="W3548" i="1"/>
  <c r="V3548" i="1"/>
  <c r="U3548" i="1"/>
  <c r="T3548" i="1"/>
  <c r="S3548" i="1"/>
  <c r="R3548" i="1"/>
  <c r="Q3548" i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C3548" i="1"/>
  <c r="W3547" i="1"/>
  <c r="V3547" i="1"/>
  <c r="U3547" i="1"/>
  <c r="T3547" i="1"/>
  <c r="S3547" i="1"/>
  <c r="R3547" i="1"/>
  <c r="Q3547" i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C3547" i="1"/>
  <c r="W3546" i="1"/>
  <c r="V3546" i="1"/>
  <c r="U3546" i="1"/>
  <c r="T3546" i="1"/>
  <c r="S3546" i="1"/>
  <c r="R3546" i="1"/>
  <c r="Q3546" i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C3546" i="1"/>
  <c r="W3545" i="1"/>
  <c r="V3545" i="1"/>
  <c r="U3545" i="1"/>
  <c r="T3545" i="1"/>
  <c r="S3545" i="1"/>
  <c r="R3545" i="1"/>
  <c r="Q3545" i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C3545" i="1"/>
  <c r="W3544" i="1"/>
  <c r="V3544" i="1"/>
  <c r="U3544" i="1"/>
  <c r="T3544" i="1"/>
  <c r="S3544" i="1"/>
  <c r="R3544" i="1"/>
  <c r="Q3544" i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C3544" i="1"/>
  <c r="W3543" i="1"/>
  <c r="V3543" i="1"/>
  <c r="U3543" i="1"/>
  <c r="T3543" i="1"/>
  <c r="S3543" i="1"/>
  <c r="R3543" i="1"/>
  <c r="Q3543" i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C3543" i="1"/>
  <c r="W3542" i="1"/>
  <c r="V3542" i="1"/>
  <c r="U3542" i="1"/>
  <c r="T3542" i="1"/>
  <c r="S3542" i="1"/>
  <c r="R3542" i="1"/>
  <c r="Q3542" i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C3542" i="1"/>
  <c r="W3541" i="1"/>
  <c r="V3541" i="1"/>
  <c r="U3541" i="1"/>
  <c r="T3541" i="1"/>
  <c r="S3541" i="1"/>
  <c r="R3541" i="1"/>
  <c r="Q3541" i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C3541" i="1"/>
  <c r="W3540" i="1"/>
  <c r="V3540" i="1"/>
  <c r="U3540" i="1"/>
  <c r="T3540" i="1"/>
  <c r="S3540" i="1"/>
  <c r="R3540" i="1"/>
  <c r="Q3540" i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C3540" i="1"/>
  <c r="W3539" i="1"/>
  <c r="V3539" i="1"/>
  <c r="U3539" i="1"/>
  <c r="T3539" i="1"/>
  <c r="S3539" i="1"/>
  <c r="R3539" i="1"/>
  <c r="Q3539" i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C3539" i="1"/>
  <c r="W3538" i="1"/>
  <c r="V3538" i="1"/>
  <c r="U3538" i="1"/>
  <c r="T3538" i="1"/>
  <c r="S3538" i="1"/>
  <c r="R3538" i="1"/>
  <c r="Q3538" i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C3538" i="1"/>
  <c r="W3537" i="1"/>
  <c r="V3537" i="1"/>
  <c r="U3537" i="1"/>
  <c r="T3537" i="1"/>
  <c r="S3537" i="1"/>
  <c r="R3537" i="1"/>
  <c r="Q3537" i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C3537" i="1"/>
  <c r="W3536" i="1"/>
  <c r="V3536" i="1"/>
  <c r="U3536" i="1"/>
  <c r="T3536" i="1"/>
  <c r="S3536" i="1"/>
  <c r="R3536" i="1"/>
  <c r="Q3536" i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C3536" i="1"/>
  <c r="W3535" i="1"/>
  <c r="V3535" i="1"/>
  <c r="U3535" i="1"/>
  <c r="T3535" i="1"/>
  <c r="S3535" i="1"/>
  <c r="R3535" i="1"/>
  <c r="Q3535" i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C3535" i="1"/>
  <c r="W3534" i="1"/>
  <c r="V3534" i="1"/>
  <c r="U3534" i="1"/>
  <c r="T3534" i="1"/>
  <c r="S3534" i="1"/>
  <c r="R3534" i="1"/>
  <c r="Q3534" i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C3534" i="1"/>
  <c r="W3533" i="1"/>
  <c r="V3533" i="1"/>
  <c r="U3533" i="1"/>
  <c r="T3533" i="1"/>
  <c r="S3533" i="1"/>
  <c r="R3533" i="1"/>
  <c r="Q3533" i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C3533" i="1"/>
  <c r="W3532" i="1"/>
  <c r="V3532" i="1"/>
  <c r="U3532" i="1"/>
  <c r="T3532" i="1"/>
  <c r="S3532" i="1"/>
  <c r="R3532" i="1"/>
  <c r="Q3532" i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C3532" i="1"/>
  <c r="W3531" i="1"/>
  <c r="V3531" i="1"/>
  <c r="U3531" i="1"/>
  <c r="T3531" i="1"/>
  <c r="S3531" i="1"/>
  <c r="R3531" i="1"/>
  <c r="Q3531" i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C3531" i="1"/>
  <c r="W3530" i="1"/>
  <c r="V3530" i="1"/>
  <c r="U3530" i="1"/>
  <c r="T3530" i="1"/>
  <c r="S3530" i="1"/>
  <c r="R3530" i="1"/>
  <c r="Q3530" i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C3530" i="1"/>
  <c r="W3529" i="1"/>
  <c r="V3529" i="1"/>
  <c r="U3529" i="1"/>
  <c r="T3529" i="1"/>
  <c r="S3529" i="1"/>
  <c r="R3529" i="1"/>
  <c r="Q3529" i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C3529" i="1"/>
  <c r="W3528" i="1"/>
  <c r="V3528" i="1"/>
  <c r="U3528" i="1"/>
  <c r="T3528" i="1"/>
  <c r="S3528" i="1"/>
  <c r="R3528" i="1"/>
  <c r="Q3528" i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C3528" i="1"/>
  <c r="W3527" i="1"/>
  <c r="V3527" i="1"/>
  <c r="U3527" i="1"/>
  <c r="T3527" i="1"/>
  <c r="S3527" i="1"/>
  <c r="R3527" i="1"/>
  <c r="Q3527" i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C3527" i="1"/>
  <c r="W3526" i="1"/>
  <c r="V3526" i="1"/>
  <c r="U3526" i="1"/>
  <c r="T3526" i="1"/>
  <c r="S3526" i="1"/>
  <c r="R3526" i="1"/>
  <c r="Q3526" i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C3526" i="1"/>
  <c r="W3525" i="1"/>
  <c r="V3525" i="1"/>
  <c r="U3525" i="1"/>
  <c r="T3525" i="1"/>
  <c r="S3525" i="1"/>
  <c r="R3525" i="1"/>
  <c r="Q3525" i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C3525" i="1"/>
  <c r="W3524" i="1"/>
  <c r="V3524" i="1"/>
  <c r="U3524" i="1"/>
  <c r="T3524" i="1"/>
  <c r="S3524" i="1"/>
  <c r="R3524" i="1"/>
  <c r="Q3524" i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C3524" i="1"/>
  <c r="W3523" i="1"/>
  <c r="V3523" i="1"/>
  <c r="U3523" i="1"/>
  <c r="T3523" i="1"/>
  <c r="S3523" i="1"/>
  <c r="R3523" i="1"/>
  <c r="Q3523" i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C3523" i="1"/>
  <c r="W3522" i="1"/>
  <c r="V3522" i="1"/>
  <c r="U3522" i="1"/>
  <c r="T3522" i="1"/>
  <c r="S3522" i="1"/>
  <c r="R3522" i="1"/>
  <c r="Q3522" i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C3522" i="1"/>
  <c r="W3521" i="1"/>
  <c r="V3521" i="1"/>
  <c r="U3521" i="1"/>
  <c r="T3521" i="1"/>
  <c r="S3521" i="1"/>
  <c r="R3521" i="1"/>
  <c r="Q3521" i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C3521" i="1"/>
  <c r="W3520" i="1"/>
  <c r="V3520" i="1"/>
  <c r="U3520" i="1"/>
  <c r="T3520" i="1"/>
  <c r="S3520" i="1"/>
  <c r="R3520" i="1"/>
  <c r="Q3520" i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C3520" i="1"/>
  <c r="W3519" i="1"/>
  <c r="V3519" i="1"/>
  <c r="U3519" i="1"/>
  <c r="T3519" i="1"/>
  <c r="S3519" i="1"/>
  <c r="R3519" i="1"/>
  <c r="Q3519" i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C3519" i="1"/>
  <c r="W3518" i="1"/>
  <c r="V3518" i="1"/>
  <c r="U3518" i="1"/>
  <c r="T3518" i="1"/>
  <c r="S3518" i="1"/>
  <c r="R3518" i="1"/>
  <c r="Q3518" i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C3518" i="1"/>
  <c r="W3517" i="1"/>
  <c r="V3517" i="1"/>
  <c r="U3517" i="1"/>
  <c r="T3517" i="1"/>
  <c r="S3517" i="1"/>
  <c r="R3517" i="1"/>
  <c r="Q3517" i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C3517" i="1"/>
  <c r="W3516" i="1"/>
  <c r="V3516" i="1"/>
  <c r="U3516" i="1"/>
  <c r="T3516" i="1"/>
  <c r="S3516" i="1"/>
  <c r="R3516" i="1"/>
  <c r="Q3516" i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C3516" i="1"/>
  <c r="W3515" i="1"/>
  <c r="V3515" i="1"/>
  <c r="U3515" i="1"/>
  <c r="T3515" i="1"/>
  <c r="S3515" i="1"/>
  <c r="R3515" i="1"/>
  <c r="Q3515" i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C3515" i="1"/>
  <c r="W3514" i="1"/>
  <c r="V3514" i="1"/>
  <c r="U3514" i="1"/>
  <c r="T3514" i="1"/>
  <c r="S3514" i="1"/>
  <c r="R3514" i="1"/>
  <c r="Q3514" i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C3514" i="1"/>
  <c r="W3513" i="1"/>
  <c r="V3513" i="1"/>
  <c r="U3513" i="1"/>
  <c r="T3513" i="1"/>
  <c r="S3513" i="1"/>
  <c r="R3513" i="1"/>
  <c r="Q3513" i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C3513" i="1"/>
  <c r="W3512" i="1"/>
  <c r="V3512" i="1"/>
  <c r="U3512" i="1"/>
  <c r="T3512" i="1"/>
  <c r="S3512" i="1"/>
  <c r="R3512" i="1"/>
  <c r="Q3512" i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C3512" i="1"/>
  <c r="W3511" i="1"/>
  <c r="V3511" i="1"/>
  <c r="U3511" i="1"/>
  <c r="T3511" i="1"/>
  <c r="S3511" i="1"/>
  <c r="R3511" i="1"/>
  <c r="Q3511" i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C3511" i="1"/>
  <c r="W3510" i="1"/>
  <c r="V3510" i="1"/>
  <c r="U3510" i="1"/>
  <c r="T3510" i="1"/>
  <c r="S3510" i="1"/>
  <c r="R3510" i="1"/>
  <c r="Q3510" i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C3510" i="1"/>
  <c r="W3509" i="1"/>
  <c r="V3509" i="1"/>
  <c r="U3509" i="1"/>
  <c r="T3509" i="1"/>
  <c r="S3509" i="1"/>
  <c r="R3509" i="1"/>
  <c r="Q3509" i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C3509" i="1"/>
  <c r="W3508" i="1"/>
  <c r="V3508" i="1"/>
  <c r="U3508" i="1"/>
  <c r="T3508" i="1"/>
  <c r="S3508" i="1"/>
  <c r="R3508" i="1"/>
  <c r="Q3508" i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C3508" i="1"/>
  <c r="W3507" i="1"/>
  <c r="V3507" i="1"/>
  <c r="U3507" i="1"/>
  <c r="T3507" i="1"/>
  <c r="S3507" i="1"/>
  <c r="R3507" i="1"/>
  <c r="Q3507" i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C3507" i="1"/>
  <c r="W3506" i="1"/>
  <c r="V3506" i="1"/>
  <c r="U3506" i="1"/>
  <c r="T3506" i="1"/>
  <c r="S3506" i="1"/>
  <c r="R3506" i="1"/>
  <c r="Q3506" i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C3506" i="1"/>
  <c r="W3505" i="1"/>
  <c r="V3505" i="1"/>
  <c r="U3505" i="1"/>
  <c r="T3505" i="1"/>
  <c r="S3505" i="1"/>
  <c r="R3505" i="1"/>
  <c r="Q3505" i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C3505" i="1"/>
  <c r="W3504" i="1"/>
  <c r="V3504" i="1"/>
  <c r="U3504" i="1"/>
  <c r="T3504" i="1"/>
  <c r="S3504" i="1"/>
  <c r="R3504" i="1"/>
  <c r="Q3504" i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C3504" i="1"/>
  <c r="W3503" i="1"/>
  <c r="V3503" i="1"/>
  <c r="U3503" i="1"/>
  <c r="T3503" i="1"/>
  <c r="S3503" i="1"/>
  <c r="R3503" i="1"/>
  <c r="Q3503" i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C3503" i="1"/>
  <c r="W3502" i="1"/>
  <c r="V3502" i="1"/>
  <c r="U3502" i="1"/>
  <c r="T3502" i="1"/>
  <c r="S3502" i="1"/>
  <c r="R3502" i="1"/>
  <c r="Q3502" i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C3502" i="1"/>
  <c r="W3501" i="1"/>
  <c r="V3501" i="1"/>
  <c r="U3501" i="1"/>
  <c r="T3501" i="1"/>
  <c r="S3501" i="1"/>
  <c r="R3501" i="1"/>
  <c r="Q3501" i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C3501" i="1"/>
  <c r="W3500" i="1"/>
  <c r="V3500" i="1"/>
  <c r="U3500" i="1"/>
  <c r="T3500" i="1"/>
  <c r="S3500" i="1"/>
  <c r="R3500" i="1"/>
  <c r="Q3500" i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C3500" i="1"/>
  <c r="W3499" i="1"/>
  <c r="V3499" i="1"/>
  <c r="U3499" i="1"/>
  <c r="T3499" i="1"/>
  <c r="S3499" i="1"/>
  <c r="R3499" i="1"/>
  <c r="Q3499" i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C3499" i="1"/>
  <c r="W3498" i="1"/>
  <c r="V3498" i="1"/>
  <c r="U3498" i="1"/>
  <c r="T3498" i="1"/>
  <c r="S3498" i="1"/>
  <c r="R3498" i="1"/>
  <c r="Q3498" i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C3498" i="1"/>
  <c r="W3497" i="1"/>
  <c r="V3497" i="1"/>
  <c r="U3497" i="1"/>
  <c r="T3497" i="1"/>
  <c r="S3497" i="1"/>
  <c r="R3497" i="1"/>
  <c r="Q3497" i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C3497" i="1"/>
  <c r="W3496" i="1"/>
  <c r="V3496" i="1"/>
  <c r="U3496" i="1"/>
  <c r="T3496" i="1"/>
  <c r="S3496" i="1"/>
  <c r="R3496" i="1"/>
  <c r="Q3496" i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C3496" i="1"/>
  <c r="W3495" i="1"/>
  <c r="V3495" i="1"/>
  <c r="U3495" i="1"/>
  <c r="T3495" i="1"/>
  <c r="S3495" i="1"/>
  <c r="R3495" i="1"/>
  <c r="Q3495" i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C3495" i="1"/>
  <c r="W3494" i="1"/>
  <c r="V3494" i="1"/>
  <c r="U3494" i="1"/>
  <c r="T3494" i="1"/>
  <c r="S3494" i="1"/>
  <c r="R3494" i="1"/>
  <c r="Q3494" i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C3494" i="1"/>
  <c r="W3493" i="1"/>
  <c r="V3493" i="1"/>
  <c r="U3493" i="1"/>
  <c r="T3493" i="1"/>
  <c r="S3493" i="1"/>
  <c r="R3493" i="1"/>
  <c r="Q3493" i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C3493" i="1"/>
  <c r="W3492" i="1"/>
  <c r="V3492" i="1"/>
  <c r="U3492" i="1"/>
  <c r="T3492" i="1"/>
  <c r="S3492" i="1"/>
  <c r="R3492" i="1"/>
  <c r="Q3492" i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C3492" i="1"/>
  <c r="W3491" i="1"/>
  <c r="V3491" i="1"/>
  <c r="U3491" i="1"/>
  <c r="T3491" i="1"/>
  <c r="S3491" i="1"/>
  <c r="R3491" i="1"/>
  <c r="Q3491" i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C3491" i="1"/>
  <c r="W3490" i="1"/>
  <c r="V3490" i="1"/>
  <c r="U3490" i="1"/>
  <c r="T3490" i="1"/>
  <c r="S3490" i="1"/>
  <c r="R3490" i="1"/>
  <c r="Q3490" i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C3490" i="1"/>
  <c r="W3489" i="1"/>
  <c r="V3489" i="1"/>
  <c r="U3489" i="1"/>
  <c r="T3489" i="1"/>
  <c r="S3489" i="1"/>
  <c r="R3489" i="1"/>
  <c r="Q3489" i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C3489" i="1"/>
  <c r="W3488" i="1"/>
  <c r="V3488" i="1"/>
  <c r="U3488" i="1"/>
  <c r="T3488" i="1"/>
  <c r="S3488" i="1"/>
  <c r="R3488" i="1"/>
  <c r="Q3488" i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C3488" i="1"/>
  <c r="W3487" i="1"/>
  <c r="V3487" i="1"/>
  <c r="U3487" i="1"/>
  <c r="T3487" i="1"/>
  <c r="S3487" i="1"/>
  <c r="R3487" i="1"/>
  <c r="Q3487" i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C3487" i="1"/>
  <c r="W3486" i="1"/>
  <c r="V3486" i="1"/>
  <c r="U3486" i="1"/>
  <c r="T3486" i="1"/>
  <c r="S3486" i="1"/>
  <c r="R3486" i="1"/>
  <c r="Q3486" i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C3486" i="1"/>
  <c r="W3485" i="1"/>
  <c r="V3485" i="1"/>
  <c r="U3485" i="1"/>
  <c r="T3485" i="1"/>
  <c r="S3485" i="1"/>
  <c r="R3485" i="1"/>
  <c r="Q3485" i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C3485" i="1"/>
  <c r="W3484" i="1"/>
  <c r="V3484" i="1"/>
  <c r="U3484" i="1"/>
  <c r="T3484" i="1"/>
  <c r="S3484" i="1"/>
  <c r="R3484" i="1"/>
  <c r="Q3484" i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C3484" i="1"/>
  <c r="W3483" i="1"/>
  <c r="V3483" i="1"/>
  <c r="U3483" i="1"/>
  <c r="T3483" i="1"/>
  <c r="S3483" i="1"/>
  <c r="R3483" i="1"/>
  <c r="Q3483" i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C3483" i="1"/>
  <c r="W3482" i="1"/>
  <c r="V3482" i="1"/>
  <c r="U3482" i="1"/>
  <c r="T3482" i="1"/>
  <c r="S3482" i="1"/>
  <c r="R3482" i="1"/>
  <c r="Q3482" i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C3482" i="1"/>
  <c r="W3481" i="1"/>
  <c r="V3481" i="1"/>
  <c r="U3481" i="1"/>
  <c r="T3481" i="1"/>
  <c r="S3481" i="1"/>
  <c r="R3481" i="1"/>
  <c r="Q3481" i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C3481" i="1"/>
  <c r="W3480" i="1"/>
  <c r="V3480" i="1"/>
  <c r="U3480" i="1"/>
  <c r="T3480" i="1"/>
  <c r="S3480" i="1"/>
  <c r="R3480" i="1"/>
  <c r="Q3480" i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C3480" i="1"/>
  <c r="W3479" i="1"/>
  <c r="V3479" i="1"/>
  <c r="U3479" i="1"/>
  <c r="T3479" i="1"/>
  <c r="S3479" i="1"/>
  <c r="R3479" i="1"/>
  <c r="Q3479" i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C3479" i="1"/>
  <c r="W3478" i="1"/>
  <c r="V3478" i="1"/>
  <c r="U3478" i="1"/>
  <c r="T3478" i="1"/>
  <c r="S3478" i="1"/>
  <c r="R3478" i="1"/>
  <c r="Q3478" i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C3478" i="1"/>
  <c r="W3477" i="1"/>
  <c r="V3477" i="1"/>
  <c r="U3477" i="1"/>
  <c r="T3477" i="1"/>
  <c r="S3477" i="1"/>
  <c r="R3477" i="1"/>
  <c r="Q3477" i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C3477" i="1"/>
  <c r="W3476" i="1"/>
  <c r="V3476" i="1"/>
  <c r="U3476" i="1"/>
  <c r="T3476" i="1"/>
  <c r="S3476" i="1"/>
  <c r="R3476" i="1"/>
  <c r="Q3476" i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C3476" i="1"/>
  <c r="W3475" i="1"/>
  <c r="V3475" i="1"/>
  <c r="U3475" i="1"/>
  <c r="T3475" i="1"/>
  <c r="S3475" i="1"/>
  <c r="R3475" i="1"/>
  <c r="Q3475" i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C3475" i="1"/>
  <c r="W3474" i="1"/>
  <c r="V3474" i="1"/>
  <c r="U3474" i="1"/>
  <c r="T3474" i="1"/>
  <c r="S3474" i="1"/>
  <c r="R3474" i="1"/>
  <c r="Q3474" i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C3474" i="1"/>
  <c r="W3473" i="1"/>
  <c r="V3473" i="1"/>
  <c r="U3473" i="1"/>
  <c r="T3473" i="1"/>
  <c r="S3473" i="1"/>
  <c r="R3473" i="1"/>
  <c r="Q3473" i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C3473" i="1"/>
  <c r="W3472" i="1"/>
  <c r="V3472" i="1"/>
  <c r="U3472" i="1"/>
  <c r="T3472" i="1"/>
  <c r="S3472" i="1"/>
  <c r="R3472" i="1"/>
  <c r="Q3472" i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C3472" i="1"/>
  <c r="W3471" i="1"/>
  <c r="V3471" i="1"/>
  <c r="U3471" i="1"/>
  <c r="T3471" i="1"/>
  <c r="S3471" i="1"/>
  <c r="R3471" i="1"/>
  <c r="Q3471" i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C3471" i="1"/>
  <c r="W3470" i="1"/>
  <c r="V3470" i="1"/>
  <c r="U3470" i="1"/>
  <c r="T3470" i="1"/>
  <c r="S3470" i="1"/>
  <c r="R3470" i="1"/>
  <c r="Q3470" i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C3470" i="1"/>
  <c r="W3469" i="1"/>
  <c r="V3469" i="1"/>
  <c r="U3469" i="1"/>
  <c r="T3469" i="1"/>
  <c r="S3469" i="1"/>
  <c r="R3469" i="1"/>
  <c r="Q3469" i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C3469" i="1"/>
  <c r="W3468" i="1"/>
  <c r="V3468" i="1"/>
  <c r="U3468" i="1"/>
  <c r="T3468" i="1"/>
  <c r="S3468" i="1"/>
  <c r="R3468" i="1"/>
  <c r="Q3468" i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C3468" i="1"/>
  <c r="W3467" i="1"/>
  <c r="V3467" i="1"/>
  <c r="U3467" i="1"/>
  <c r="T3467" i="1"/>
  <c r="S3467" i="1"/>
  <c r="R3467" i="1"/>
  <c r="Q3467" i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C3467" i="1"/>
  <c r="W3466" i="1"/>
  <c r="V3466" i="1"/>
  <c r="U3466" i="1"/>
  <c r="T3466" i="1"/>
  <c r="S3466" i="1"/>
  <c r="R3466" i="1"/>
  <c r="Q3466" i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C3466" i="1"/>
  <c r="W3465" i="1"/>
  <c r="V3465" i="1"/>
  <c r="U3465" i="1"/>
  <c r="T3465" i="1"/>
  <c r="S3465" i="1"/>
  <c r="R3465" i="1"/>
  <c r="Q3465" i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C3465" i="1"/>
  <c r="W3464" i="1"/>
  <c r="V3464" i="1"/>
  <c r="U3464" i="1"/>
  <c r="T3464" i="1"/>
  <c r="S3464" i="1"/>
  <c r="R3464" i="1"/>
  <c r="Q3464" i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C3464" i="1"/>
  <c r="W3463" i="1"/>
  <c r="V3463" i="1"/>
  <c r="U3463" i="1"/>
  <c r="T3463" i="1"/>
  <c r="S3463" i="1"/>
  <c r="R3463" i="1"/>
  <c r="Q3463" i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C3463" i="1"/>
  <c r="W3462" i="1"/>
  <c r="V3462" i="1"/>
  <c r="U3462" i="1"/>
  <c r="T3462" i="1"/>
  <c r="S3462" i="1"/>
  <c r="R3462" i="1"/>
  <c r="Q3462" i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C3462" i="1"/>
  <c r="W3461" i="1"/>
  <c r="V3461" i="1"/>
  <c r="U3461" i="1"/>
  <c r="T3461" i="1"/>
  <c r="S3461" i="1"/>
  <c r="R3461" i="1"/>
  <c r="Q3461" i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C3461" i="1"/>
  <c r="W3460" i="1"/>
  <c r="V3460" i="1"/>
  <c r="U3460" i="1"/>
  <c r="T3460" i="1"/>
  <c r="S3460" i="1"/>
  <c r="R3460" i="1"/>
  <c r="Q3460" i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C3460" i="1"/>
  <c r="W3459" i="1"/>
  <c r="V3459" i="1"/>
  <c r="U3459" i="1"/>
  <c r="T3459" i="1"/>
  <c r="S3459" i="1"/>
  <c r="R3459" i="1"/>
  <c r="Q3459" i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C3459" i="1"/>
  <c r="W3458" i="1"/>
  <c r="V3458" i="1"/>
  <c r="U3458" i="1"/>
  <c r="T3458" i="1"/>
  <c r="S3458" i="1"/>
  <c r="R3458" i="1"/>
  <c r="Q3458" i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C3458" i="1"/>
  <c r="W3457" i="1"/>
  <c r="V3457" i="1"/>
  <c r="U3457" i="1"/>
  <c r="T3457" i="1"/>
  <c r="S3457" i="1"/>
  <c r="R3457" i="1"/>
  <c r="Q3457" i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C3457" i="1"/>
  <c r="W3456" i="1"/>
  <c r="V3456" i="1"/>
  <c r="U3456" i="1"/>
  <c r="T3456" i="1"/>
  <c r="S3456" i="1"/>
  <c r="R3456" i="1"/>
  <c r="Q3456" i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C3456" i="1"/>
  <c r="W3455" i="1"/>
  <c r="V3455" i="1"/>
  <c r="U3455" i="1"/>
  <c r="T3455" i="1"/>
  <c r="S3455" i="1"/>
  <c r="R3455" i="1"/>
  <c r="Q3455" i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C3455" i="1"/>
  <c r="W3454" i="1"/>
  <c r="V3454" i="1"/>
  <c r="U3454" i="1"/>
  <c r="T3454" i="1"/>
  <c r="S3454" i="1"/>
  <c r="R3454" i="1"/>
  <c r="Q3454" i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C3454" i="1"/>
  <c r="W3453" i="1"/>
  <c r="V3453" i="1"/>
  <c r="U3453" i="1"/>
  <c r="T3453" i="1"/>
  <c r="S3453" i="1"/>
  <c r="R3453" i="1"/>
  <c r="Q3453" i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C3453" i="1"/>
  <c r="W3452" i="1"/>
  <c r="V3452" i="1"/>
  <c r="U3452" i="1"/>
  <c r="T3452" i="1"/>
  <c r="S3452" i="1"/>
  <c r="R3452" i="1"/>
  <c r="Q3452" i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C3452" i="1"/>
  <c r="W3451" i="1"/>
  <c r="V3451" i="1"/>
  <c r="U3451" i="1"/>
  <c r="T3451" i="1"/>
  <c r="S3451" i="1"/>
  <c r="R3451" i="1"/>
  <c r="Q3451" i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C3451" i="1"/>
  <c r="W3450" i="1"/>
  <c r="V3450" i="1"/>
  <c r="U3450" i="1"/>
  <c r="T3450" i="1"/>
  <c r="S3450" i="1"/>
  <c r="R3450" i="1"/>
  <c r="Q3450" i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C3450" i="1"/>
  <c r="W3449" i="1"/>
  <c r="V3449" i="1"/>
  <c r="U3449" i="1"/>
  <c r="T3449" i="1"/>
  <c r="S3449" i="1"/>
  <c r="R3449" i="1"/>
  <c r="Q3449" i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C3449" i="1"/>
  <c r="W3448" i="1"/>
  <c r="V3448" i="1"/>
  <c r="U3448" i="1"/>
  <c r="T3448" i="1"/>
  <c r="S3448" i="1"/>
  <c r="R3448" i="1"/>
  <c r="Q3448" i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C3448" i="1"/>
  <c r="W3447" i="1"/>
  <c r="V3447" i="1"/>
  <c r="U3447" i="1"/>
  <c r="T3447" i="1"/>
  <c r="S3447" i="1"/>
  <c r="R3447" i="1"/>
  <c r="Q3447" i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C3447" i="1"/>
  <c r="W3446" i="1"/>
  <c r="V3446" i="1"/>
  <c r="U3446" i="1"/>
  <c r="T3446" i="1"/>
  <c r="S3446" i="1"/>
  <c r="R3446" i="1"/>
  <c r="Q3446" i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C3446" i="1"/>
  <c r="W3445" i="1"/>
  <c r="V3445" i="1"/>
  <c r="U3445" i="1"/>
  <c r="T3445" i="1"/>
  <c r="S3445" i="1"/>
  <c r="R3445" i="1"/>
  <c r="Q3445" i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C3445" i="1"/>
  <c r="W3444" i="1"/>
  <c r="V3444" i="1"/>
  <c r="U3444" i="1"/>
  <c r="T3444" i="1"/>
  <c r="S3444" i="1"/>
  <c r="R3444" i="1"/>
  <c r="Q3444" i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C3444" i="1"/>
  <c r="W3443" i="1"/>
  <c r="V3443" i="1"/>
  <c r="U3443" i="1"/>
  <c r="T3443" i="1"/>
  <c r="S3443" i="1"/>
  <c r="R3443" i="1"/>
  <c r="Q3443" i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C3443" i="1"/>
  <c r="W3442" i="1"/>
  <c r="V3442" i="1"/>
  <c r="U3442" i="1"/>
  <c r="T3442" i="1"/>
  <c r="S3442" i="1"/>
  <c r="R3442" i="1"/>
  <c r="Q3442" i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C3442" i="1"/>
  <c r="W3441" i="1"/>
  <c r="V3441" i="1"/>
  <c r="U3441" i="1"/>
  <c r="T3441" i="1"/>
  <c r="S3441" i="1"/>
  <c r="R3441" i="1"/>
  <c r="Q3441" i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C3441" i="1"/>
  <c r="W3440" i="1"/>
  <c r="V3440" i="1"/>
  <c r="U3440" i="1"/>
  <c r="T3440" i="1"/>
  <c r="S3440" i="1"/>
  <c r="R3440" i="1"/>
  <c r="Q3440" i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C3440" i="1"/>
  <c r="W3439" i="1"/>
  <c r="V3439" i="1"/>
  <c r="U3439" i="1"/>
  <c r="T3439" i="1"/>
  <c r="S3439" i="1"/>
  <c r="R3439" i="1"/>
  <c r="Q3439" i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C3439" i="1"/>
  <c r="W3438" i="1"/>
  <c r="V3438" i="1"/>
  <c r="U3438" i="1"/>
  <c r="T3438" i="1"/>
  <c r="S3438" i="1"/>
  <c r="R3438" i="1"/>
  <c r="Q3438" i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C3438" i="1"/>
  <c r="W3437" i="1"/>
  <c r="V3437" i="1"/>
  <c r="U3437" i="1"/>
  <c r="T3437" i="1"/>
  <c r="S3437" i="1"/>
  <c r="R3437" i="1"/>
  <c r="Q3437" i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C3437" i="1"/>
  <c r="W3436" i="1"/>
  <c r="V3436" i="1"/>
  <c r="U3436" i="1"/>
  <c r="T3436" i="1"/>
  <c r="S3436" i="1"/>
  <c r="R3436" i="1"/>
  <c r="Q3436" i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C3436" i="1"/>
  <c r="W3435" i="1"/>
  <c r="V3435" i="1"/>
  <c r="U3435" i="1"/>
  <c r="T3435" i="1"/>
  <c r="S3435" i="1"/>
  <c r="R3435" i="1"/>
  <c r="Q3435" i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C3435" i="1"/>
  <c r="W3434" i="1"/>
  <c r="V3434" i="1"/>
  <c r="U3434" i="1"/>
  <c r="T3434" i="1"/>
  <c r="S3434" i="1"/>
  <c r="R3434" i="1"/>
  <c r="Q3434" i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C3434" i="1"/>
  <c r="W3433" i="1"/>
  <c r="V3433" i="1"/>
  <c r="U3433" i="1"/>
  <c r="T3433" i="1"/>
  <c r="S3433" i="1"/>
  <c r="R3433" i="1"/>
  <c r="Q3433" i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C3433" i="1"/>
  <c r="W3432" i="1"/>
  <c r="V3432" i="1"/>
  <c r="U3432" i="1"/>
  <c r="T3432" i="1"/>
  <c r="S3432" i="1"/>
  <c r="R3432" i="1"/>
  <c r="Q3432" i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C3432" i="1"/>
  <c r="W3431" i="1"/>
  <c r="V3431" i="1"/>
  <c r="U3431" i="1"/>
  <c r="T3431" i="1"/>
  <c r="S3431" i="1"/>
  <c r="R3431" i="1"/>
  <c r="Q3431" i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C3431" i="1"/>
  <c r="W3430" i="1"/>
  <c r="V3430" i="1"/>
  <c r="U3430" i="1"/>
  <c r="T3430" i="1"/>
  <c r="S3430" i="1"/>
  <c r="R3430" i="1"/>
  <c r="Q3430" i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C3430" i="1"/>
  <c r="W3429" i="1"/>
  <c r="V3429" i="1"/>
  <c r="U3429" i="1"/>
  <c r="T3429" i="1"/>
  <c r="S3429" i="1"/>
  <c r="R3429" i="1"/>
  <c r="Q3429" i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C3429" i="1"/>
  <c r="W3428" i="1"/>
  <c r="V3428" i="1"/>
  <c r="U3428" i="1"/>
  <c r="T3428" i="1"/>
  <c r="S3428" i="1"/>
  <c r="R3428" i="1"/>
  <c r="Q3428" i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C3428" i="1"/>
  <c r="W3427" i="1"/>
  <c r="V3427" i="1"/>
  <c r="U3427" i="1"/>
  <c r="T3427" i="1"/>
  <c r="S3427" i="1"/>
  <c r="R3427" i="1"/>
  <c r="Q3427" i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C3427" i="1"/>
  <c r="W3426" i="1"/>
  <c r="V3426" i="1"/>
  <c r="U3426" i="1"/>
  <c r="T3426" i="1"/>
  <c r="S3426" i="1"/>
  <c r="R3426" i="1"/>
  <c r="Q3426" i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C3426" i="1"/>
  <c r="W3425" i="1"/>
  <c r="V3425" i="1"/>
  <c r="U3425" i="1"/>
  <c r="T3425" i="1"/>
  <c r="S3425" i="1"/>
  <c r="R3425" i="1"/>
  <c r="Q3425" i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C3425" i="1"/>
  <c r="W3424" i="1"/>
  <c r="V3424" i="1"/>
  <c r="U3424" i="1"/>
  <c r="T3424" i="1"/>
  <c r="S3424" i="1"/>
  <c r="R3424" i="1"/>
  <c r="Q3424" i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C3424" i="1"/>
  <c r="W3423" i="1"/>
  <c r="V3423" i="1"/>
  <c r="U3423" i="1"/>
  <c r="T3423" i="1"/>
  <c r="S3423" i="1"/>
  <c r="R3423" i="1"/>
  <c r="Q3423" i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C3423" i="1"/>
  <c r="W3422" i="1"/>
  <c r="V3422" i="1"/>
  <c r="U3422" i="1"/>
  <c r="T3422" i="1"/>
  <c r="S3422" i="1"/>
  <c r="R3422" i="1"/>
  <c r="Q3422" i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C3422" i="1"/>
  <c r="W3421" i="1"/>
  <c r="V3421" i="1"/>
  <c r="U3421" i="1"/>
  <c r="T3421" i="1"/>
  <c r="S3421" i="1"/>
  <c r="R3421" i="1"/>
  <c r="Q3421" i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C3421" i="1"/>
  <c r="W3420" i="1"/>
  <c r="V3420" i="1"/>
  <c r="U3420" i="1"/>
  <c r="T3420" i="1"/>
  <c r="S3420" i="1"/>
  <c r="R3420" i="1"/>
  <c r="Q3420" i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C3420" i="1"/>
  <c r="W3419" i="1"/>
  <c r="V3419" i="1"/>
  <c r="U3419" i="1"/>
  <c r="T3419" i="1"/>
  <c r="S3419" i="1"/>
  <c r="R3419" i="1"/>
  <c r="Q3419" i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C3419" i="1"/>
  <c r="W3418" i="1"/>
  <c r="V3418" i="1"/>
  <c r="U3418" i="1"/>
  <c r="T3418" i="1"/>
  <c r="S3418" i="1"/>
  <c r="R3418" i="1"/>
  <c r="Q3418" i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C3418" i="1"/>
  <c r="W3417" i="1"/>
  <c r="V3417" i="1"/>
  <c r="U3417" i="1"/>
  <c r="T3417" i="1"/>
  <c r="S3417" i="1"/>
  <c r="R3417" i="1"/>
  <c r="Q3417" i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C3417" i="1"/>
  <c r="W3416" i="1"/>
  <c r="V3416" i="1"/>
  <c r="U3416" i="1"/>
  <c r="T3416" i="1"/>
  <c r="S3416" i="1"/>
  <c r="R3416" i="1"/>
  <c r="Q3416" i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C3416" i="1"/>
  <c r="W3415" i="1"/>
  <c r="V3415" i="1"/>
  <c r="U3415" i="1"/>
  <c r="T3415" i="1"/>
  <c r="S3415" i="1"/>
  <c r="R3415" i="1"/>
  <c r="Q3415" i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C3415" i="1"/>
  <c r="W3414" i="1"/>
  <c r="V3414" i="1"/>
  <c r="U3414" i="1"/>
  <c r="T3414" i="1"/>
  <c r="S3414" i="1"/>
  <c r="R3414" i="1"/>
  <c r="Q3414" i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C3414" i="1"/>
  <c r="W3413" i="1"/>
  <c r="V3413" i="1"/>
  <c r="U3413" i="1"/>
  <c r="T3413" i="1"/>
  <c r="S3413" i="1"/>
  <c r="R3413" i="1"/>
  <c r="Q3413" i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C3413" i="1"/>
  <c r="W3412" i="1"/>
  <c r="V3412" i="1"/>
  <c r="U3412" i="1"/>
  <c r="T3412" i="1"/>
  <c r="S3412" i="1"/>
  <c r="R3412" i="1"/>
  <c r="Q3412" i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C3412" i="1"/>
  <c r="W3411" i="1"/>
  <c r="V3411" i="1"/>
  <c r="U3411" i="1"/>
  <c r="T3411" i="1"/>
  <c r="S3411" i="1"/>
  <c r="R3411" i="1"/>
  <c r="Q3411" i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C3411" i="1"/>
  <c r="W3410" i="1"/>
  <c r="V3410" i="1"/>
  <c r="U3410" i="1"/>
  <c r="T3410" i="1"/>
  <c r="S3410" i="1"/>
  <c r="R3410" i="1"/>
  <c r="Q3410" i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C3410" i="1"/>
  <c r="W3409" i="1"/>
  <c r="V3409" i="1"/>
  <c r="U3409" i="1"/>
  <c r="T3409" i="1"/>
  <c r="S3409" i="1"/>
  <c r="R3409" i="1"/>
  <c r="Q3409" i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C3409" i="1"/>
  <c r="W3408" i="1"/>
  <c r="V3408" i="1"/>
  <c r="U3408" i="1"/>
  <c r="T3408" i="1"/>
  <c r="S3408" i="1"/>
  <c r="R3408" i="1"/>
  <c r="Q3408" i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C3408" i="1"/>
  <c r="W3407" i="1"/>
  <c r="V3407" i="1"/>
  <c r="U3407" i="1"/>
  <c r="T3407" i="1"/>
  <c r="S3407" i="1"/>
  <c r="R3407" i="1"/>
  <c r="Q3407" i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C3407" i="1"/>
  <c r="W3406" i="1"/>
  <c r="V3406" i="1"/>
  <c r="U3406" i="1"/>
  <c r="T3406" i="1"/>
  <c r="S3406" i="1"/>
  <c r="R3406" i="1"/>
  <c r="Q3406" i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C3406" i="1"/>
  <c r="W3405" i="1"/>
  <c r="V3405" i="1"/>
  <c r="U3405" i="1"/>
  <c r="T3405" i="1"/>
  <c r="S3405" i="1"/>
  <c r="R3405" i="1"/>
  <c r="Q3405" i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C3405" i="1"/>
  <c r="W3404" i="1"/>
  <c r="V3404" i="1"/>
  <c r="U3404" i="1"/>
  <c r="T3404" i="1"/>
  <c r="S3404" i="1"/>
  <c r="R3404" i="1"/>
  <c r="Q3404" i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C3404" i="1"/>
  <c r="W3403" i="1"/>
  <c r="V3403" i="1"/>
  <c r="U3403" i="1"/>
  <c r="T3403" i="1"/>
  <c r="S3403" i="1"/>
  <c r="R3403" i="1"/>
  <c r="Q3403" i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C3403" i="1"/>
  <c r="W3402" i="1"/>
  <c r="V3402" i="1"/>
  <c r="U3402" i="1"/>
  <c r="T3402" i="1"/>
  <c r="S3402" i="1"/>
  <c r="R3402" i="1"/>
  <c r="Q3402" i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C3402" i="1"/>
  <c r="W3401" i="1"/>
  <c r="V3401" i="1"/>
  <c r="U3401" i="1"/>
  <c r="T3401" i="1"/>
  <c r="S3401" i="1"/>
  <c r="R3401" i="1"/>
  <c r="Q3401" i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C3401" i="1"/>
  <c r="W3400" i="1"/>
  <c r="V3400" i="1"/>
  <c r="U3400" i="1"/>
  <c r="T3400" i="1"/>
  <c r="S3400" i="1"/>
  <c r="R3400" i="1"/>
  <c r="Q3400" i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C3400" i="1"/>
  <c r="W3399" i="1"/>
  <c r="V3399" i="1"/>
  <c r="U3399" i="1"/>
  <c r="T3399" i="1"/>
  <c r="S3399" i="1"/>
  <c r="R3399" i="1"/>
  <c r="Q3399" i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C3399" i="1"/>
  <c r="W3398" i="1"/>
  <c r="V3398" i="1"/>
  <c r="U3398" i="1"/>
  <c r="T3398" i="1"/>
  <c r="S3398" i="1"/>
  <c r="R3398" i="1"/>
  <c r="Q3398" i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C3398" i="1"/>
  <c r="W3397" i="1"/>
  <c r="V3397" i="1"/>
  <c r="U3397" i="1"/>
  <c r="T3397" i="1"/>
  <c r="S3397" i="1"/>
  <c r="R3397" i="1"/>
  <c r="Q3397" i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C3397" i="1"/>
  <c r="W3396" i="1"/>
  <c r="V3396" i="1"/>
  <c r="U3396" i="1"/>
  <c r="T3396" i="1"/>
  <c r="S3396" i="1"/>
  <c r="R3396" i="1"/>
  <c r="Q3396" i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C3396" i="1"/>
  <c r="W3395" i="1"/>
  <c r="V3395" i="1"/>
  <c r="U3395" i="1"/>
  <c r="T3395" i="1"/>
  <c r="S3395" i="1"/>
  <c r="R3395" i="1"/>
  <c r="Q3395" i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C3395" i="1"/>
  <c r="W3394" i="1"/>
  <c r="V3394" i="1"/>
  <c r="U3394" i="1"/>
  <c r="T3394" i="1"/>
  <c r="S3394" i="1"/>
  <c r="R3394" i="1"/>
  <c r="Q3394" i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C3394" i="1"/>
  <c r="W3393" i="1"/>
  <c r="V3393" i="1"/>
  <c r="U3393" i="1"/>
  <c r="T3393" i="1"/>
  <c r="S3393" i="1"/>
  <c r="R3393" i="1"/>
  <c r="Q3393" i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C3393" i="1"/>
  <c r="W3392" i="1"/>
  <c r="V3392" i="1"/>
  <c r="U3392" i="1"/>
  <c r="T3392" i="1"/>
  <c r="S3392" i="1"/>
  <c r="R3392" i="1"/>
  <c r="Q3392" i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C3392" i="1"/>
  <c r="W3391" i="1"/>
  <c r="V3391" i="1"/>
  <c r="U3391" i="1"/>
  <c r="T3391" i="1"/>
  <c r="S3391" i="1"/>
  <c r="R3391" i="1"/>
  <c r="Q3391" i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C3391" i="1"/>
  <c r="W3390" i="1"/>
  <c r="V3390" i="1"/>
  <c r="U3390" i="1"/>
  <c r="T3390" i="1"/>
  <c r="S3390" i="1"/>
  <c r="R3390" i="1"/>
  <c r="Q3390" i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C3390" i="1"/>
  <c r="W3389" i="1"/>
  <c r="V3389" i="1"/>
  <c r="U3389" i="1"/>
  <c r="T3389" i="1"/>
  <c r="S3389" i="1"/>
  <c r="R3389" i="1"/>
  <c r="Q3389" i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C3389" i="1"/>
  <c r="W3388" i="1"/>
  <c r="V3388" i="1"/>
  <c r="U3388" i="1"/>
  <c r="T3388" i="1"/>
  <c r="S3388" i="1"/>
  <c r="R3388" i="1"/>
  <c r="Q3388" i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C3388" i="1"/>
  <c r="W3387" i="1"/>
  <c r="V3387" i="1"/>
  <c r="U3387" i="1"/>
  <c r="T3387" i="1"/>
  <c r="S3387" i="1"/>
  <c r="R3387" i="1"/>
  <c r="Q3387" i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C3387" i="1"/>
  <c r="W3386" i="1"/>
  <c r="V3386" i="1"/>
  <c r="U3386" i="1"/>
  <c r="T3386" i="1"/>
  <c r="S3386" i="1"/>
  <c r="R3386" i="1"/>
  <c r="Q3386" i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C3386" i="1"/>
  <c r="W3385" i="1"/>
  <c r="V3385" i="1"/>
  <c r="U3385" i="1"/>
  <c r="T3385" i="1"/>
  <c r="S3385" i="1"/>
  <c r="R3385" i="1"/>
  <c r="Q3385" i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C3385" i="1"/>
  <c r="W3384" i="1"/>
  <c r="V3384" i="1"/>
  <c r="U3384" i="1"/>
  <c r="T3384" i="1"/>
  <c r="S3384" i="1"/>
  <c r="R3384" i="1"/>
  <c r="Q3384" i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C3384" i="1"/>
  <c r="W3383" i="1"/>
  <c r="V3383" i="1"/>
  <c r="U3383" i="1"/>
  <c r="T3383" i="1"/>
  <c r="S3383" i="1"/>
  <c r="R3383" i="1"/>
  <c r="Q3383" i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C3383" i="1"/>
  <c r="W3382" i="1"/>
  <c r="V3382" i="1"/>
  <c r="U3382" i="1"/>
  <c r="T3382" i="1"/>
  <c r="S3382" i="1"/>
  <c r="R3382" i="1"/>
  <c r="Q3382" i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C3382" i="1"/>
  <c r="W3381" i="1"/>
  <c r="V3381" i="1"/>
  <c r="U3381" i="1"/>
  <c r="T3381" i="1"/>
  <c r="S3381" i="1"/>
  <c r="R3381" i="1"/>
  <c r="Q3381" i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C3381" i="1"/>
  <c r="W3380" i="1"/>
  <c r="V3380" i="1"/>
  <c r="U3380" i="1"/>
  <c r="T3380" i="1"/>
  <c r="S3380" i="1"/>
  <c r="R3380" i="1"/>
  <c r="Q3380" i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C3380" i="1"/>
  <c r="W3379" i="1"/>
  <c r="V3379" i="1"/>
  <c r="U3379" i="1"/>
  <c r="T3379" i="1"/>
  <c r="S3379" i="1"/>
  <c r="R3379" i="1"/>
  <c r="Q3379" i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C3379" i="1"/>
  <c r="W3378" i="1"/>
  <c r="V3378" i="1"/>
  <c r="U3378" i="1"/>
  <c r="T3378" i="1"/>
  <c r="S3378" i="1"/>
  <c r="R3378" i="1"/>
  <c r="Q3378" i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C3378" i="1"/>
  <c r="W3377" i="1"/>
  <c r="V3377" i="1"/>
  <c r="U3377" i="1"/>
  <c r="T3377" i="1"/>
  <c r="S3377" i="1"/>
  <c r="R3377" i="1"/>
  <c r="Q3377" i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C3377" i="1"/>
  <c r="W3376" i="1"/>
  <c r="V3376" i="1"/>
  <c r="U3376" i="1"/>
  <c r="T3376" i="1"/>
  <c r="S3376" i="1"/>
  <c r="R3376" i="1"/>
  <c r="Q3376" i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C3376" i="1"/>
  <c r="W3375" i="1"/>
  <c r="V3375" i="1"/>
  <c r="U3375" i="1"/>
  <c r="T3375" i="1"/>
  <c r="S3375" i="1"/>
  <c r="R3375" i="1"/>
  <c r="Q3375" i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C3375" i="1"/>
  <c r="W3374" i="1"/>
  <c r="V3374" i="1"/>
  <c r="U3374" i="1"/>
  <c r="T3374" i="1"/>
  <c r="S3374" i="1"/>
  <c r="R3374" i="1"/>
  <c r="Q3374" i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C3374" i="1"/>
  <c r="W3373" i="1"/>
  <c r="V3373" i="1"/>
  <c r="U3373" i="1"/>
  <c r="T3373" i="1"/>
  <c r="S3373" i="1"/>
  <c r="R3373" i="1"/>
  <c r="Q3373" i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C3373" i="1"/>
  <c r="W3372" i="1"/>
  <c r="V3372" i="1"/>
  <c r="U3372" i="1"/>
  <c r="T3372" i="1"/>
  <c r="S3372" i="1"/>
  <c r="R3372" i="1"/>
  <c r="Q3372" i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C3372" i="1"/>
  <c r="W3371" i="1"/>
  <c r="V3371" i="1"/>
  <c r="U3371" i="1"/>
  <c r="T3371" i="1"/>
  <c r="S3371" i="1"/>
  <c r="R3371" i="1"/>
  <c r="Q3371" i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C3371" i="1"/>
  <c r="W3370" i="1"/>
  <c r="V3370" i="1"/>
  <c r="U3370" i="1"/>
  <c r="T3370" i="1"/>
  <c r="S3370" i="1"/>
  <c r="R3370" i="1"/>
  <c r="Q3370" i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C3370" i="1"/>
  <c r="W3369" i="1"/>
  <c r="V3369" i="1"/>
  <c r="U3369" i="1"/>
  <c r="T3369" i="1"/>
  <c r="S3369" i="1"/>
  <c r="R3369" i="1"/>
  <c r="Q3369" i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C3369" i="1"/>
  <c r="W3368" i="1"/>
  <c r="V3368" i="1"/>
  <c r="U3368" i="1"/>
  <c r="T3368" i="1"/>
  <c r="S3368" i="1"/>
  <c r="R3368" i="1"/>
  <c r="Q3368" i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C3368" i="1"/>
  <c r="W3367" i="1"/>
  <c r="V3367" i="1"/>
  <c r="U3367" i="1"/>
  <c r="T3367" i="1"/>
  <c r="S3367" i="1"/>
  <c r="R3367" i="1"/>
  <c r="Q3367" i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C3367" i="1"/>
  <c r="W3366" i="1"/>
  <c r="V3366" i="1"/>
  <c r="U3366" i="1"/>
  <c r="T3366" i="1"/>
  <c r="S3366" i="1"/>
  <c r="R3366" i="1"/>
  <c r="Q3366" i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C3366" i="1"/>
  <c r="W3365" i="1"/>
  <c r="V3365" i="1"/>
  <c r="U3365" i="1"/>
  <c r="T3365" i="1"/>
  <c r="S3365" i="1"/>
  <c r="R3365" i="1"/>
  <c r="Q3365" i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C3365" i="1"/>
  <c r="W3364" i="1"/>
  <c r="V3364" i="1"/>
  <c r="U3364" i="1"/>
  <c r="T3364" i="1"/>
  <c r="S3364" i="1"/>
  <c r="R3364" i="1"/>
  <c r="Q3364" i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C3364" i="1"/>
  <c r="W3363" i="1"/>
  <c r="V3363" i="1"/>
  <c r="U3363" i="1"/>
  <c r="T3363" i="1"/>
  <c r="S3363" i="1"/>
  <c r="R3363" i="1"/>
  <c r="Q3363" i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C3363" i="1"/>
  <c r="W3362" i="1"/>
  <c r="V3362" i="1"/>
  <c r="U3362" i="1"/>
  <c r="T3362" i="1"/>
  <c r="S3362" i="1"/>
  <c r="R3362" i="1"/>
  <c r="Q3362" i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C3362" i="1"/>
  <c r="W3361" i="1"/>
  <c r="V3361" i="1"/>
  <c r="U3361" i="1"/>
  <c r="T3361" i="1"/>
  <c r="S3361" i="1"/>
  <c r="R3361" i="1"/>
  <c r="Q3361" i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C3361" i="1"/>
  <c r="W3360" i="1"/>
  <c r="V3360" i="1"/>
  <c r="U3360" i="1"/>
  <c r="T3360" i="1"/>
  <c r="S3360" i="1"/>
  <c r="R3360" i="1"/>
  <c r="Q3360" i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C3360" i="1"/>
  <c r="W3359" i="1"/>
  <c r="V3359" i="1"/>
  <c r="U3359" i="1"/>
  <c r="T3359" i="1"/>
  <c r="S3359" i="1"/>
  <c r="R3359" i="1"/>
  <c r="Q3359" i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C3359" i="1"/>
  <c r="W3358" i="1"/>
  <c r="V3358" i="1"/>
  <c r="U3358" i="1"/>
  <c r="T3358" i="1"/>
  <c r="S3358" i="1"/>
  <c r="R3358" i="1"/>
  <c r="Q3358" i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C3358" i="1"/>
  <c r="W3357" i="1"/>
  <c r="V3357" i="1"/>
  <c r="U3357" i="1"/>
  <c r="T3357" i="1"/>
  <c r="S3357" i="1"/>
  <c r="R3357" i="1"/>
  <c r="Q3357" i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C3357" i="1"/>
  <c r="W3356" i="1"/>
  <c r="V3356" i="1"/>
  <c r="U3356" i="1"/>
  <c r="T3356" i="1"/>
  <c r="S3356" i="1"/>
  <c r="R3356" i="1"/>
  <c r="Q3356" i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C3356" i="1"/>
  <c r="W3355" i="1"/>
  <c r="V3355" i="1"/>
  <c r="U3355" i="1"/>
  <c r="T3355" i="1"/>
  <c r="S3355" i="1"/>
  <c r="R3355" i="1"/>
  <c r="Q3355" i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C3355" i="1"/>
  <c r="W3354" i="1"/>
  <c r="V3354" i="1"/>
  <c r="U3354" i="1"/>
  <c r="T3354" i="1"/>
  <c r="S3354" i="1"/>
  <c r="R3354" i="1"/>
  <c r="Q3354" i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C3354" i="1"/>
  <c r="W3353" i="1"/>
  <c r="V3353" i="1"/>
  <c r="U3353" i="1"/>
  <c r="T3353" i="1"/>
  <c r="S3353" i="1"/>
  <c r="R3353" i="1"/>
  <c r="Q3353" i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C3353" i="1"/>
  <c r="W3352" i="1"/>
  <c r="V3352" i="1"/>
  <c r="U3352" i="1"/>
  <c r="T3352" i="1"/>
  <c r="S3352" i="1"/>
  <c r="R3352" i="1"/>
  <c r="Q3352" i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C3352" i="1"/>
  <c r="W3351" i="1"/>
  <c r="V3351" i="1"/>
  <c r="U3351" i="1"/>
  <c r="T3351" i="1"/>
  <c r="S3351" i="1"/>
  <c r="R3351" i="1"/>
  <c r="Q3351" i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C3351" i="1"/>
  <c r="W3350" i="1"/>
  <c r="V3350" i="1"/>
  <c r="U3350" i="1"/>
  <c r="T3350" i="1"/>
  <c r="S3350" i="1"/>
  <c r="R3350" i="1"/>
  <c r="Q3350" i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C3350" i="1"/>
  <c r="W3349" i="1"/>
  <c r="V3349" i="1"/>
  <c r="U3349" i="1"/>
  <c r="T3349" i="1"/>
  <c r="S3349" i="1"/>
  <c r="R3349" i="1"/>
  <c r="Q3349" i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C3349" i="1"/>
  <c r="W3348" i="1"/>
  <c r="V3348" i="1"/>
  <c r="U3348" i="1"/>
  <c r="T3348" i="1"/>
  <c r="S3348" i="1"/>
  <c r="R3348" i="1"/>
  <c r="Q3348" i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C3348" i="1"/>
  <c r="W3347" i="1"/>
  <c r="V3347" i="1"/>
  <c r="U3347" i="1"/>
  <c r="T3347" i="1"/>
  <c r="S3347" i="1"/>
  <c r="R3347" i="1"/>
  <c r="Q3347" i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C3347" i="1"/>
  <c r="W3346" i="1"/>
  <c r="V3346" i="1"/>
  <c r="U3346" i="1"/>
  <c r="T3346" i="1"/>
  <c r="S3346" i="1"/>
  <c r="R3346" i="1"/>
  <c r="Q3346" i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C3346" i="1"/>
  <c r="W3345" i="1"/>
  <c r="V3345" i="1"/>
  <c r="U3345" i="1"/>
  <c r="T3345" i="1"/>
  <c r="S3345" i="1"/>
  <c r="R3345" i="1"/>
  <c r="Q3345" i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C3345" i="1"/>
  <c r="W3344" i="1"/>
  <c r="V3344" i="1"/>
  <c r="U3344" i="1"/>
  <c r="T3344" i="1"/>
  <c r="S3344" i="1"/>
  <c r="R3344" i="1"/>
  <c r="Q3344" i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C3344" i="1"/>
  <c r="W3343" i="1"/>
  <c r="V3343" i="1"/>
  <c r="U3343" i="1"/>
  <c r="T3343" i="1"/>
  <c r="S3343" i="1"/>
  <c r="R3343" i="1"/>
  <c r="Q3343" i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C3343" i="1"/>
  <c r="W3342" i="1"/>
  <c r="V3342" i="1"/>
  <c r="U3342" i="1"/>
  <c r="T3342" i="1"/>
  <c r="S3342" i="1"/>
  <c r="R3342" i="1"/>
  <c r="Q3342" i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C3342" i="1"/>
  <c r="W3341" i="1"/>
  <c r="V3341" i="1"/>
  <c r="U3341" i="1"/>
  <c r="T3341" i="1"/>
  <c r="S3341" i="1"/>
  <c r="R3341" i="1"/>
  <c r="Q3341" i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C3341" i="1"/>
  <c r="W3340" i="1"/>
  <c r="V3340" i="1"/>
  <c r="U3340" i="1"/>
  <c r="T3340" i="1"/>
  <c r="S3340" i="1"/>
  <c r="R3340" i="1"/>
  <c r="Q3340" i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C3340" i="1"/>
  <c r="W3339" i="1"/>
  <c r="V3339" i="1"/>
  <c r="U3339" i="1"/>
  <c r="T3339" i="1"/>
  <c r="S3339" i="1"/>
  <c r="R3339" i="1"/>
  <c r="Q3339" i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C3339" i="1"/>
  <c r="W3338" i="1"/>
  <c r="V3338" i="1"/>
  <c r="U3338" i="1"/>
  <c r="T3338" i="1"/>
  <c r="S3338" i="1"/>
  <c r="R3338" i="1"/>
  <c r="Q3338" i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C3338" i="1"/>
  <c r="W3337" i="1"/>
  <c r="V3337" i="1"/>
  <c r="U3337" i="1"/>
  <c r="T3337" i="1"/>
  <c r="S3337" i="1"/>
  <c r="R3337" i="1"/>
  <c r="Q3337" i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C3337" i="1"/>
  <c r="W3336" i="1"/>
  <c r="V3336" i="1"/>
  <c r="U3336" i="1"/>
  <c r="T3336" i="1"/>
  <c r="S3336" i="1"/>
  <c r="R3336" i="1"/>
  <c r="Q3336" i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C3336" i="1"/>
  <c r="W3335" i="1"/>
  <c r="V3335" i="1"/>
  <c r="U3335" i="1"/>
  <c r="T3335" i="1"/>
  <c r="S3335" i="1"/>
  <c r="R3335" i="1"/>
  <c r="Q3335" i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C3335" i="1"/>
  <c r="W3334" i="1"/>
  <c r="V3334" i="1"/>
  <c r="U3334" i="1"/>
  <c r="T3334" i="1"/>
  <c r="S3334" i="1"/>
  <c r="R3334" i="1"/>
  <c r="Q3334" i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C3334" i="1"/>
  <c r="W3333" i="1"/>
  <c r="V3333" i="1"/>
  <c r="U3333" i="1"/>
  <c r="T3333" i="1"/>
  <c r="S3333" i="1"/>
  <c r="R3333" i="1"/>
  <c r="Q3333" i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C3333" i="1"/>
  <c r="W3332" i="1"/>
  <c r="V3332" i="1"/>
  <c r="U3332" i="1"/>
  <c r="T3332" i="1"/>
  <c r="S3332" i="1"/>
  <c r="R3332" i="1"/>
  <c r="Q3332" i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C3332" i="1"/>
  <c r="W3331" i="1"/>
  <c r="V3331" i="1"/>
  <c r="U3331" i="1"/>
  <c r="T3331" i="1"/>
  <c r="S3331" i="1"/>
  <c r="R3331" i="1"/>
  <c r="Q3331" i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C3331" i="1"/>
  <c r="W3330" i="1"/>
  <c r="V3330" i="1"/>
  <c r="U3330" i="1"/>
  <c r="T3330" i="1"/>
  <c r="S3330" i="1"/>
  <c r="R3330" i="1"/>
  <c r="Q3330" i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C3330" i="1"/>
  <c r="W3329" i="1"/>
  <c r="V3329" i="1"/>
  <c r="U3329" i="1"/>
  <c r="T3329" i="1"/>
  <c r="S3329" i="1"/>
  <c r="R3329" i="1"/>
  <c r="Q3329" i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C3329" i="1"/>
  <c r="W3328" i="1"/>
  <c r="V3328" i="1"/>
  <c r="U3328" i="1"/>
  <c r="T3328" i="1"/>
  <c r="S3328" i="1"/>
  <c r="R3328" i="1"/>
  <c r="Q3328" i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C3328" i="1"/>
  <c r="W3327" i="1"/>
  <c r="V3327" i="1"/>
  <c r="U3327" i="1"/>
  <c r="T3327" i="1"/>
  <c r="S3327" i="1"/>
  <c r="R3327" i="1"/>
  <c r="Q3327" i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C3327" i="1"/>
  <c r="W3326" i="1"/>
  <c r="V3326" i="1"/>
  <c r="U3326" i="1"/>
  <c r="T3326" i="1"/>
  <c r="S3326" i="1"/>
  <c r="R3326" i="1"/>
  <c r="Q3326" i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C3326" i="1"/>
  <c r="W3325" i="1"/>
  <c r="V3325" i="1"/>
  <c r="U3325" i="1"/>
  <c r="T3325" i="1"/>
  <c r="S3325" i="1"/>
  <c r="R3325" i="1"/>
  <c r="Q3325" i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C3325" i="1"/>
  <c r="W3324" i="1"/>
  <c r="V3324" i="1"/>
  <c r="U3324" i="1"/>
  <c r="T3324" i="1"/>
  <c r="S3324" i="1"/>
  <c r="R3324" i="1"/>
  <c r="Q3324" i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C3324" i="1"/>
  <c r="W3323" i="1"/>
  <c r="V3323" i="1"/>
  <c r="U3323" i="1"/>
  <c r="T3323" i="1"/>
  <c r="S3323" i="1"/>
  <c r="R3323" i="1"/>
  <c r="Q3323" i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C3323" i="1"/>
  <c r="W3322" i="1"/>
  <c r="V3322" i="1"/>
  <c r="U3322" i="1"/>
  <c r="T3322" i="1"/>
  <c r="S3322" i="1"/>
  <c r="R3322" i="1"/>
  <c r="Q3322" i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C3322" i="1"/>
  <c r="W3321" i="1"/>
  <c r="V3321" i="1"/>
  <c r="U3321" i="1"/>
  <c r="T3321" i="1"/>
  <c r="S3321" i="1"/>
  <c r="R3321" i="1"/>
  <c r="Q3321" i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C3321" i="1"/>
  <c r="W3320" i="1"/>
  <c r="V3320" i="1"/>
  <c r="U3320" i="1"/>
  <c r="T3320" i="1"/>
  <c r="S3320" i="1"/>
  <c r="R3320" i="1"/>
  <c r="Q3320" i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C3320" i="1"/>
  <c r="W3319" i="1"/>
  <c r="V3319" i="1"/>
  <c r="U3319" i="1"/>
  <c r="T3319" i="1"/>
  <c r="S3319" i="1"/>
  <c r="R3319" i="1"/>
  <c r="Q3319" i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C3319" i="1"/>
  <c r="W3318" i="1"/>
  <c r="V3318" i="1"/>
  <c r="U3318" i="1"/>
  <c r="T3318" i="1"/>
  <c r="S3318" i="1"/>
  <c r="R3318" i="1"/>
  <c r="Q3318" i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C3318" i="1"/>
  <c r="W3317" i="1"/>
  <c r="V3317" i="1"/>
  <c r="U3317" i="1"/>
  <c r="T3317" i="1"/>
  <c r="S3317" i="1"/>
  <c r="R3317" i="1"/>
  <c r="Q3317" i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C3317" i="1"/>
  <c r="W3316" i="1"/>
  <c r="V3316" i="1"/>
  <c r="U3316" i="1"/>
  <c r="T3316" i="1"/>
  <c r="S3316" i="1"/>
  <c r="R3316" i="1"/>
  <c r="Q3316" i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C3316" i="1"/>
  <c r="W3315" i="1"/>
  <c r="V3315" i="1"/>
  <c r="U3315" i="1"/>
  <c r="T3315" i="1"/>
  <c r="S3315" i="1"/>
  <c r="R3315" i="1"/>
  <c r="Q3315" i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C3315" i="1"/>
  <c r="W3314" i="1"/>
  <c r="V3314" i="1"/>
  <c r="U3314" i="1"/>
  <c r="T3314" i="1"/>
  <c r="S3314" i="1"/>
  <c r="R3314" i="1"/>
  <c r="Q3314" i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C3314" i="1"/>
  <c r="W3313" i="1"/>
  <c r="V3313" i="1"/>
  <c r="U3313" i="1"/>
  <c r="T3313" i="1"/>
  <c r="S3313" i="1"/>
  <c r="R3313" i="1"/>
  <c r="Q3313" i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C3313" i="1"/>
  <c r="W3312" i="1"/>
  <c r="V3312" i="1"/>
  <c r="U3312" i="1"/>
  <c r="T3312" i="1"/>
  <c r="S3312" i="1"/>
  <c r="R3312" i="1"/>
  <c r="Q3312" i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C3312" i="1"/>
  <c r="W3311" i="1"/>
  <c r="V3311" i="1"/>
  <c r="U3311" i="1"/>
  <c r="T3311" i="1"/>
  <c r="S3311" i="1"/>
  <c r="R3311" i="1"/>
  <c r="Q3311" i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C3311" i="1"/>
  <c r="W3310" i="1"/>
  <c r="V3310" i="1"/>
  <c r="U3310" i="1"/>
  <c r="T3310" i="1"/>
  <c r="S3310" i="1"/>
  <c r="R3310" i="1"/>
  <c r="Q3310" i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C3310" i="1"/>
  <c r="W3309" i="1"/>
  <c r="V3309" i="1"/>
  <c r="U3309" i="1"/>
  <c r="T3309" i="1"/>
  <c r="S3309" i="1"/>
  <c r="R3309" i="1"/>
  <c r="Q3309" i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C3309" i="1"/>
  <c r="W3308" i="1"/>
  <c r="V3308" i="1"/>
  <c r="U3308" i="1"/>
  <c r="T3308" i="1"/>
  <c r="S3308" i="1"/>
  <c r="R3308" i="1"/>
  <c r="Q3308" i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C3308" i="1"/>
  <c r="W3307" i="1"/>
  <c r="V3307" i="1"/>
  <c r="U3307" i="1"/>
  <c r="T3307" i="1"/>
  <c r="S3307" i="1"/>
  <c r="R3307" i="1"/>
  <c r="Q3307" i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C3307" i="1"/>
  <c r="W3306" i="1"/>
  <c r="V3306" i="1"/>
  <c r="U3306" i="1"/>
  <c r="T3306" i="1"/>
  <c r="S3306" i="1"/>
  <c r="R3306" i="1"/>
  <c r="Q3306" i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C3306" i="1"/>
  <c r="W3305" i="1"/>
  <c r="V3305" i="1"/>
  <c r="U3305" i="1"/>
  <c r="T3305" i="1"/>
  <c r="S3305" i="1"/>
  <c r="R3305" i="1"/>
  <c r="Q3305" i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C3305" i="1"/>
  <c r="W3304" i="1"/>
  <c r="V3304" i="1"/>
  <c r="U3304" i="1"/>
  <c r="T3304" i="1"/>
  <c r="S3304" i="1"/>
  <c r="R3304" i="1"/>
  <c r="Q3304" i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C3304" i="1"/>
  <c r="W3303" i="1"/>
  <c r="V3303" i="1"/>
  <c r="U3303" i="1"/>
  <c r="T3303" i="1"/>
  <c r="S3303" i="1"/>
  <c r="R3303" i="1"/>
  <c r="Q3303" i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C3303" i="1"/>
  <c r="W3302" i="1"/>
  <c r="V3302" i="1"/>
  <c r="U3302" i="1"/>
  <c r="T3302" i="1"/>
  <c r="S3302" i="1"/>
  <c r="R3302" i="1"/>
  <c r="Q3302" i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C3302" i="1"/>
  <c r="W3301" i="1"/>
  <c r="V3301" i="1"/>
  <c r="U3301" i="1"/>
  <c r="T3301" i="1"/>
  <c r="S3301" i="1"/>
  <c r="R3301" i="1"/>
  <c r="Q3301" i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C3301" i="1"/>
  <c r="W3300" i="1"/>
  <c r="V3300" i="1"/>
  <c r="U3300" i="1"/>
  <c r="T3300" i="1"/>
  <c r="S3300" i="1"/>
  <c r="R3300" i="1"/>
  <c r="Q3300" i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C3300" i="1"/>
  <c r="W3299" i="1"/>
  <c r="V3299" i="1"/>
  <c r="U3299" i="1"/>
  <c r="T3299" i="1"/>
  <c r="S3299" i="1"/>
  <c r="R3299" i="1"/>
  <c r="Q3299" i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C3299" i="1"/>
  <c r="W3298" i="1"/>
  <c r="V3298" i="1"/>
  <c r="U3298" i="1"/>
  <c r="T3298" i="1"/>
  <c r="S3298" i="1"/>
  <c r="R3298" i="1"/>
  <c r="Q3298" i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C3298" i="1"/>
  <c r="W3297" i="1"/>
  <c r="V3297" i="1"/>
  <c r="U3297" i="1"/>
  <c r="T3297" i="1"/>
  <c r="S3297" i="1"/>
  <c r="R3297" i="1"/>
  <c r="Q3297" i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C3297" i="1"/>
  <c r="W3296" i="1"/>
  <c r="V3296" i="1"/>
  <c r="U3296" i="1"/>
  <c r="T3296" i="1"/>
  <c r="S3296" i="1"/>
  <c r="R3296" i="1"/>
  <c r="Q3296" i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C3296" i="1"/>
  <c r="W3295" i="1"/>
  <c r="V3295" i="1"/>
  <c r="U3295" i="1"/>
  <c r="T3295" i="1"/>
  <c r="S3295" i="1"/>
  <c r="R3295" i="1"/>
  <c r="Q3295" i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C3295" i="1"/>
  <c r="W3294" i="1"/>
  <c r="V3294" i="1"/>
  <c r="U3294" i="1"/>
  <c r="T3294" i="1"/>
  <c r="S3294" i="1"/>
  <c r="R3294" i="1"/>
  <c r="Q3294" i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C3294" i="1"/>
  <c r="W3293" i="1"/>
  <c r="V3293" i="1"/>
  <c r="U3293" i="1"/>
  <c r="T3293" i="1"/>
  <c r="S3293" i="1"/>
  <c r="R3293" i="1"/>
  <c r="Q3293" i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C3293" i="1"/>
  <c r="W3292" i="1"/>
  <c r="V3292" i="1"/>
  <c r="U3292" i="1"/>
  <c r="T3292" i="1"/>
  <c r="S3292" i="1"/>
  <c r="R3292" i="1"/>
  <c r="Q3292" i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C3292" i="1"/>
  <c r="W3291" i="1"/>
  <c r="V3291" i="1"/>
  <c r="U3291" i="1"/>
  <c r="T3291" i="1"/>
  <c r="S3291" i="1"/>
  <c r="R3291" i="1"/>
  <c r="Q3291" i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C3291" i="1"/>
  <c r="W3290" i="1"/>
  <c r="V3290" i="1"/>
  <c r="U3290" i="1"/>
  <c r="T3290" i="1"/>
  <c r="S3290" i="1"/>
  <c r="R3290" i="1"/>
  <c r="Q3290" i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C3290" i="1"/>
  <c r="W3289" i="1"/>
  <c r="V3289" i="1"/>
  <c r="U3289" i="1"/>
  <c r="T3289" i="1"/>
  <c r="S3289" i="1"/>
  <c r="R3289" i="1"/>
  <c r="Q3289" i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C3289" i="1"/>
  <c r="W3288" i="1"/>
  <c r="V3288" i="1"/>
  <c r="U3288" i="1"/>
  <c r="T3288" i="1"/>
  <c r="S3288" i="1"/>
  <c r="R3288" i="1"/>
  <c r="Q3288" i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C3288" i="1"/>
  <c r="W3287" i="1"/>
  <c r="V3287" i="1"/>
  <c r="U3287" i="1"/>
  <c r="T3287" i="1"/>
  <c r="S3287" i="1"/>
  <c r="R3287" i="1"/>
  <c r="Q3287" i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C3287" i="1"/>
  <c r="W3286" i="1"/>
  <c r="V3286" i="1"/>
  <c r="U3286" i="1"/>
  <c r="T3286" i="1"/>
  <c r="S3286" i="1"/>
  <c r="R3286" i="1"/>
  <c r="Q3286" i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C3286" i="1"/>
  <c r="W3285" i="1"/>
  <c r="V3285" i="1"/>
  <c r="U3285" i="1"/>
  <c r="T3285" i="1"/>
  <c r="S3285" i="1"/>
  <c r="R3285" i="1"/>
  <c r="Q3285" i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C3285" i="1"/>
  <c r="W3284" i="1"/>
  <c r="V3284" i="1"/>
  <c r="U3284" i="1"/>
  <c r="T3284" i="1"/>
  <c r="S3284" i="1"/>
  <c r="R3284" i="1"/>
  <c r="Q3284" i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C3284" i="1"/>
  <c r="W3283" i="1"/>
  <c r="V3283" i="1"/>
  <c r="U3283" i="1"/>
  <c r="T3283" i="1"/>
  <c r="S3283" i="1"/>
  <c r="R3283" i="1"/>
  <c r="Q3283" i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C3283" i="1"/>
  <c r="W3282" i="1"/>
  <c r="V3282" i="1"/>
  <c r="U3282" i="1"/>
  <c r="T3282" i="1"/>
  <c r="S3282" i="1"/>
  <c r="R3282" i="1"/>
  <c r="Q3282" i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C3282" i="1"/>
  <c r="W3281" i="1"/>
  <c r="V3281" i="1"/>
  <c r="U3281" i="1"/>
  <c r="T3281" i="1"/>
  <c r="S3281" i="1"/>
  <c r="R3281" i="1"/>
  <c r="Q3281" i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C3281" i="1"/>
  <c r="W3280" i="1"/>
  <c r="V3280" i="1"/>
  <c r="U3280" i="1"/>
  <c r="T3280" i="1"/>
  <c r="S3280" i="1"/>
  <c r="R3280" i="1"/>
  <c r="Q3280" i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C3280" i="1"/>
  <c r="W3279" i="1"/>
  <c r="V3279" i="1"/>
  <c r="U3279" i="1"/>
  <c r="T3279" i="1"/>
  <c r="S3279" i="1"/>
  <c r="R3279" i="1"/>
  <c r="Q3279" i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C3279" i="1"/>
  <c r="W3278" i="1"/>
  <c r="V3278" i="1"/>
  <c r="U3278" i="1"/>
  <c r="T3278" i="1"/>
  <c r="S3278" i="1"/>
  <c r="R3278" i="1"/>
  <c r="Q3278" i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C3278" i="1"/>
  <c r="W3277" i="1"/>
  <c r="V3277" i="1"/>
  <c r="U3277" i="1"/>
  <c r="T3277" i="1"/>
  <c r="S3277" i="1"/>
  <c r="R3277" i="1"/>
  <c r="Q3277" i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C3277" i="1"/>
  <c r="W3276" i="1"/>
  <c r="V3276" i="1"/>
  <c r="U3276" i="1"/>
  <c r="T3276" i="1"/>
  <c r="S3276" i="1"/>
  <c r="R3276" i="1"/>
  <c r="Q3276" i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C3276" i="1"/>
  <c r="W3275" i="1"/>
  <c r="V3275" i="1"/>
  <c r="U3275" i="1"/>
  <c r="T3275" i="1"/>
  <c r="S3275" i="1"/>
  <c r="R3275" i="1"/>
  <c r="Q3275" i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C3275" i="1"/>
  <c r="W3274" i="1"/>
  <c r="V3274" i="1"/>
  <c r="U3274" i="1"/>
  <c r="T3274" i="1"/>
  <c r="S3274" i="1"/>
  <c r="R3274" i="1"/>
  <c r="Q3274" i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C3274" i="1"/>
  <c r="W3273" i="1"/>
  <c r="V3273" i="1"/>
  <c r="U3273" i="1"/>
  <c r="T3273" i="1"/>
  <c r="S3273" i="1"/>
  <c r="R3273" i="1"/>
  <c r="Q3273" i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C3273" i="1"/>
  <c r="W3272" i="1"/>
  <c r="V3272" i="1"/>
  <c r="U3272" i="1"/>
  <c r="T3272" i="1"/>
  <c r="S3272" i="1"/>
  <c r="R3272" i="1"/>
  <c r="Q3272" i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C3272" i="1"/>
  <c r="W3271" i="1"/>
  <c r="V3271" i="1"/>
  <c r="U3271" i="1"/>
  <c r="T3271" i="1"/>
  <c r="S3271" i="1"/>
  <c r="R3271" i="1"/>
  <c r="Q3271" i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C3271" i="1"/>
  <c r="W3270" i="1"/>
  <c r="V3270" i="1"/>
  <c r="U3270" i="1"/>
  <c r="T3270" i="1"/>
  <c r="S3270" i="1"/>
  <c r="R3270" i="1"/>
  <c r="Q3270" i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C3270" i="1"/>
  <c r="W3269" i="1"/>
  <c r="V3269" i="1"/>
  <c r="U3269" i="1"/>
  <c r="T3269" i="1"/>
  <c r="S3269" i="1"/>
  <c r="R3269" i="1"/>
  <c r="Q3269" i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C3269" i="1"/>
  <c r="W3268" i="1"/>
  <c r="V3268" i="1"/>
  <c r="U3268" i="1"/>
  <c r="T3268" i="1"/>
  <c r="S3268" i="1"/>
  <c r="R3268" i="1"/>
  <c r="Q3268" i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C3268" i="1"/>
  <c r="W3267" i="1"/>
  <c r="V3267" i="1"/>
  <c r="U3267" i="1"/>
  <c r="T3267" i="1"/>
  <c r="S3267" i="1"/>
  <c r="R3267" i="1"/>
  <c r="Q3267" i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C3267" i="1"/>
  <c r="W3266" i="1"/>
  <c r="V3266" i="1"/>
  <c r="U3266" i="1"/>
  <c r="T3266" i="1"/>
  <c r="S3266" i="1"/>
  <c r="R3266" i="1"/>
  <c r="Q3266" i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C3266" i="1"/>
  <c r="W3265" i="1"/>
  <c r="V3265" i="1"/>
  <c r="U3265" i="1"/>
  <c r="T3265" i="1"/>
  <c r="S3265" i="1"/>
  <c r="R3265" i="1"/>
  <c r="Q3265" i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C3265" i="1"/>
  <c r="W3264" i="1"/>
  <c r="V3264" i="1"/>
  <c r="U3264" i="1"/>
  <c r="T3264" i="1"/>
  <c r="S3264" i="1"/>
  <c r="R3264" i="1"/>
  <c r="Q3264" i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C3264" i="1"/>
  <c r="W3263" i="1"/>
  <c r="V3263" i="1"/>
  <c r="U3263" i="1"/>
  <c r="T3263" i="1"/>
  <c r="S3263" i="1"/>
  <c r="R3263" i="1"/>
  <c r="Q3263" i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C3263" i="1"/>
  <c r="W3262" i="1"/>
  <c r="V3262" i="1"/>
  <c r="U3262" i="1"/>
  <c r="T3262" i="1"/>
  <c r="S3262" i="1"/>
  <c r="R3262" i="1"/>
  <c r="Q3262" i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C3262" i="1"/>
  <c r="W3261" i="1"/>
  <c r="V3261" i="1"/>
  <c r="U3261" i="1"/>
  <c r="T3261" i="1"/>
  <c r="S3261" i="1"/>
  <c r="R3261" i="1"/>
  <c r="Q3261" i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C3261" i="1"/>
  <c r="W3260" i="1"/>
  <c r="V3260" i="1"/>
  <c r="U3260" i="1"/>
  <c r="T3260" i="1"/>
  <c r="S3260" i="1"/>
  <c r="R3260" i="1"/>
  <c r="Q3260" i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C3260" i="1"/>
  <c r="W3259" i="1"/>
  <c r="V3259" i="1"/>
  <c r="U3259" i="1"/>
  <c r="T3259" i="1"/>
  <c r="S3259" i="1"/>
  <c r="R3259" i="1"/>
  <c r="Q3259" i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C3259" i="1"/>
  <c r="W3258" i="1"/>
  <c r="V3258" i="1"/>
  <c r="U3258" i="1"/>
  <c r="T3258" i="1"/>
  <c r="S3258" i="1"/>
  <c r="R3258" i="1"/>
  <c r="Q3258" i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C3258" i="1"/>
  <c r="W3257" i="1"/>
  <c r="V3257" i="1"/>
  <c r="U3257" i="1"/>
  <c r="T3257" i="1"/>
  <c r="S3257" i="1"/>
  <c r="R3257" i="1"/>
  <c r="Q3257" i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C3257" i="1"/>
  <c r="W3256" i="1"/>
  <c r="V3256" i="1"/>
  <c r="U3256" i="1"/>
  <c r="T3256" i="1"/>
  <c r="S3256" i="1"/>
  <c r="R3256" i="1"/>
  <c r="Q3256" i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C3256" i="1"/>
  <c r="W3255" i="1"/>
  <c r="V3255" i="1"/>
  <c r="U3255" i="1"/>
  <c r="T3255" i="1"/>
  <c r="S3255" i="1"/>
  <c r="R3255" i="1"/>
  <c r="Q3255" i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C3255" i="1"/>
  <c r="W3254" i="1"/>
  <c r="V3254" i="1"/>
  <c r="U3254" i="1"/>
  <c r="T3254" i="1"/>
  <c r="S3254" i="1"/>
  <c r="R3254" i="1"/>
  <c r="Q3254" i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C3254" i="1"/>
  <c r="W3253" i="1"/>
  <c r="V3253" i="1"/>
  <c r="U3253" i="1"/>
  <c r="T3253" i="1"/>
  <c r="S3253" i="1"/>
  <c r="R3253" i="1"/>
  <c r="Q3253" i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C3253" i="1"/>
  <c r="W3252" i="1"/>
  <c r="V3252" i="1"/>
  <c r="U3252" i="1"/>
  <c r="T3252" i="1"/>
  <c r="S3252" i="1"/>
  <c r="R3252" i="1"/>
  <c r="Q3252" i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C3252" i="1"/>
  <c r="W3251" i="1"/>
  <c r="V3251" i="1"/>
  <c r="U3251" i="1"/>
  <c r="T3251" i="1"/>
  <c r="S3251" i="1"/>
  <c r="R3251" i="1"/>
  <c r="Q3251" i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C3251" i="1"/>
  <c r="W3250" i="1"/>
  <c r="V3250" i="1"/>
  <c r="U3250" i="1"/>
  <c r="T3250" i="1"/>
  <c r="S3250" i="1"/>
  <c r="R3250" i="1"/>
  <c r="Q3250" i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C3250" i="1"/>
  <c r="W3249" i="1"/>
  <c r="V3249" i="1"/>
  <c r="U3249" i="1"/>
  <c r="T3249" i="1"/>
  <c r="S3249" i="1"/>
  <c r="R3249" i="1"/>
  <c r="Q3249" i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C3249" i="1"/>
  <c r="W3248" i="1"/>
  <c r="V3248" i="1"/>
  <c r="U3248" i="1"/>
  <c r="T3248" i="1"/>
  <c r="S3248" i="1"/>
  <c r="R3248" i="1"/>
  <c r="Q3248" i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C3248" i="1"/>
  <c r="W3247" i="1"/>
  <c r="V3247" i="1"/>
  <c r="U3247" i="1"/>
  <c r="T3247" i="1"/>
  <c r="S3247" i="1"/>
  <c r="R3247" i="1"/>
  <c r="Q3247" i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C3247" i="1"/>
  <c r="W3246" i="1"/>
  <c r="V3246" i="1"/>
  <c r="U3246" i="1"/>
  <c r="T3246" i="1"/>
  <c r="S3246" i="1"/>
  <c r="R3246" i="1"/>
  <c r="Q3246" i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C3246" i="1"/>
  <c r="W3245" i="1"/>
  <c r="V3245" i="1"/>
  <c r="U3245" i="1"/>
  <c r="T3245" i="1"/>
  <c r="S3245" i="1"/>
  <c r="R3245" i="1"/>
  <c r="Q3245" i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C3245" i="1"/>
  <c r="W3244" i="1"/>
  <c r="V3244" i="1"/>
  <c r="U3244" i="1"/>
  <c r="T3244" i="1"/>
  <c r="S3244" i="1"/>
  <c r="R3244" i="1"/>
  <c r="Q3244" i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C3244" i="1"/>
  <c r="W3243" i="1"/>
  <c r="V3243" i="1"/>
  <c r="U3243" i="1"/>
  <c r="T3243" i="1"/>
  <c r="S3243" i="1"/>
  <c r="R3243" i="1"/>
  <c r="Q3243" i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C3243" i="1"/>
  <c r="W3242" i="1"/>
  <c r="V3242" i="1"/>
  <c r="U3242" i="1"/>
  <c r="T3242" i="1"/>
  <c r="S3242" i="1"/>
  <c r="R3242" i="1"/>
  <c r="Q3242" i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C3242" i="1"/>
  <c r="W3241" i="1"/>
  <c r="V3241" i="1"/>
  <c r="U3241" i="1"/>
  <c r="T3241" i="1"/>
  <c r="S3241" i="1"/>
  <c r="R3241" i="1"/>
  <c r="Q3241" i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C3241" i="1"/>
  <c r="W3240" i="1"/>
  <c r="V3240" i="1"/>
  <c r="U3240" i="1"/>
  <c r="T3240" i="1"/>
  <c r="S3240" i="1"/>
  <c r="R3240" i="1"/>
  <c r="Q3240" i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C3240" i="1"/>
  <c r="W3239" i="1"/>
  <c r="V3239" i="1"/>
  <c r="U3239" i="1"/>
  <c r="T3239" i="1"/>
  <c r="S3239" i="1"/>
  <c r="R3239" i="1"/>
  <c r="Q3239" i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C3239" i="1"/>
  <c r="W3238" i="1"/>
  <c r="V3238" i="1"/>
  <c r="U3238" i="1"/>
  <c r="T3238" i="1"/>
  <c r="S3238" i="1"/>
  <c r="R3238" i="1"/>
  <c r="Q3238" i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C3238" i="1"/>
  <c r="W3237" i="1"/>
  <c r="V3237" i="1"/>
  <c r="U3237" i="1"/>
  <c r="T3237" i="1"/>
  <c r="S3237" i="1"/>
  <c r="R3237" i="1"/>
  <c r="Q3237" i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C3237" i="1"/>
  <c r="W3236" i="1"/>
  <c r="V3236" i="1"/>
  <c r="U3236" i="1"/>
  <c r="T3236" i="1"/>
  <c r="S3236" i="1"/>
  <c r="R3236" i="1"/>
  <c r="Q3236" i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C3236" i="1"/>
  <c r="W3235" i="1"/>
  <c r="V3235" i="1"/>
  <c r="U3235" i="1"/>
  <c r="T3235" i="1"/>
  <c r="S3235" i="1"/>
  <c r="R3235" i="1"/>
  <c r="Q3235" i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C3235" i="1"/>
  <c r="W3234" i="1"/>
  <c r="V3234" i="1"/>
  <c r="U3234" i="1"/>
  <c r="T3234" i="1"/>
  <c r="S3234" i="1"/>
  <c r="R3234" i="1"/>
  <c r="Q3234" i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C3234" i="1"/>
  <c r="W3233" i="1"/>
  <c r="V3233" i="1"/>
  <c r="U3233" i="1"/>
  <c r="T3233" i="1"/>
  <c r="S3233" i="1"/>
  <c r="R3233" i="1"/>
  <c r="Q3233" i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C3233" i="1"/>
  <c r="W3232" i="1"/>
  <c r="V3232" i="1"/>
  <c r="U3232" i="1"/>
  <c r="T3232" i="1"/>
  <c r="S3232" i="1"/>
  <c r="R3232" i="1"/>
  <c r="Q3232" i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C3232" i="1"/>
  <c r="W3231" i="1"/>
  <c r="V3231" i="1"/>
  <c r="U3231" i="1"/>
  <c r="T3231" i="1"/>
  <c r="S3231" i="1"/>
  <c r="R3231" i="1"/>
  <c r="Q3231" i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C3231" i="1"/>
  <c r="W3230" i="1"/>
  <c r="V3230" i="1"/>
  <c r="U3230" i="1"/>
  <c r="T3230" i="1"/>
  <c r="S3230" i="1"/>
  <c r="R3230" i="1"/>
  <c r="Q3230" i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C3230" i="1"/>
  <c r="W3229" i="1"/>
  <c r="V3229" i="1"/>
  <c r="U3229" i="1"/>
  <c r="T3229" i="1"/>
  <c r="S3229" i="1"/>
  <c r="R3229" i="1"/>
  <c r="Q3229" i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C3229" i="1"/>
  <c r="W3228" i="1"/>
  <c r="V3228" i="1"/>
  <c r="U3228" i="1"/>
  <c r="T3228" i="1"/>
  <c r="S3228" i="1"/>
  <c r="R3228" i="1"/>
  <c r="Q3228" i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C3228" i="1"/>
  <c r="W3227" i="1"/>
  <c r="V3227" i="1"/>
  <c r="U3227" i="1"/>
  <c r="T3227" i="1"/>
  <c r="S3227" i="1"/>
  <c r="R3227" i="1"/>
  <c r="Q3227" i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C3227" i="1"/>
  <c r="W3226" i="1"/>
  <c r="V3226" i="1"/>
  <c r="U3226" i="1"/>
  <c r="T3226" i="1"/>
  <c r="S3226" i="1"/>
  <c r="R3226" i="1"/>
  <c r="Q3226" i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C3226" i="1"/>
  <c r="W3225" i="1"/>
  <c r="V3225" i="1"/>
  <c r="U3225" i="1"/>
  <c r="T3225" i="1"/>
  <c r="S3225" i="1"/>
  <c r="R3225" i="1"/>
  <c r="Q3225" i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C3225" i="1"/>
  <c r="W3224" i="1"/>
  <c r="V3224" i="1"/>
  <c r="U3224" i="1"/>
  <c r="T3224" i="1"/>
  <c r="S3224" i="1"/>
  <c r="R3224" i="1"/>
  <c r="Q3224" i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C3224" i="1"/>
  <c r="W3223" i="1"/>
  <c r="V3223" i="1"/>
  <c r="U3223" i="1"/>
  <c r="T3223" i="1"/>
  <c r="S3223" i="1"/>
  <c r="R3223" i="1"/>
  <c r="Q3223" i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C3223" i="1"/>
  <c r="W3222" i="1"/>
  <c r="V3222" i="1"/>
  <c r="U3222" i="1"/>
  <c r="T3222" i="1"/>
  <c r="S3222" i="1"/>
  <c r="R3222" i="1"/>
  <c r="Q3222" i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C3222" i="1"/>
  <c r="W3221" i="1"/>
  <c r="V3221" i="1"/>
  <c r="U3221" i="1"/>
  <c r="T3221" i="1"/>
  <c r="S3221" i="1"/>
  <c r="R3221" i="1"/>
  <c r="Q3221" i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C3221" i="1"/>
  <c r="W3220" i="1"/>
  <c r="V3220" i="1"/>
  <c r="U3220" i="1"/>
  <c r="T3220" i="1"/>
  <c r="S3220" i="1"/>
  <c r="R3220" i="1"/>
  <c r="Q3220" i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C3220" i="1"/>
  <c r="W3219" i="1"/>
  <c r="V3219" i="1"/>
  <c r="U3219" i="1"/>
  <c r="T3219" i="1"/>
  <c r="S3219" i="1"/>
  <c r="R3219" i="1"/>
  <c r="Q3219" i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C3219" i="1"/>
  <c r="W3218" i="1"/>
  <c r="V3218" i="1"/>
  <c r="U3218" i="1"/>
  <c r="T3218" i="1"/>
  <c r="S3218" i="1"/>
  <c r="R3218" i="1"/>
  <c r="Q3218" i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C3218" i="1"/>
  <c r="W3217" i="1"/>
  <c r="V3217" i="1"/>
  <c r="U3217" i="1"/>
  <c r="T3217" i="1"/>
  <c r="S3217" i="1"/>
  <c r="R3217" i="1"/>
  <c r="Q3217" i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C3217" i="1"/>
  <c r="W3216" i="1"/>
  <c r="V3216" i="1"/>
  <c r="U3216" i="1"/>
  <c r="T3216" i="1"/>
  <c r="S3216" i="1"/>
  <c r="R3216" i="1"/>
  <c r="Q3216" i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C3216" i="1"/>
  <c r="W3215" i="1"/>
  <c r="V3215" i="1"/>
  <c r="U3215" i="1"/>
  <c r="T3215" i="1"/>
  <c r="S3215" i="1"/>
  <c r="R3215" i="1"/>
  <c r="Q3215" i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C3215" i="1"/>
  <c r="W3214" i="1"/>
  <c r="V3214" i="1"/>
  <c r="U3214" i="1"/>
  <c r="T3214" i="1"/>
  <c r="S3214" i="1"/>
  <c r="R3214" i="1"/>
  <c r="Q3214" i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C3214" i="1"/>
  <c r="W3213" i="1"/>
  <c r="V3213" i="1"/>
  <c r="U3213" i="1"/>
  <c r="T3213" i="1"/>
  <c r="S3213" i="1"/>
  <c r="R3213" i="1"/>
  <c r="Q3213" i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C3213" i="1"/>
  <c r="W3212" i="1"/>
  <c r="V3212" i="1"/>
  <c r="U3212" i="1"/>
  <c r="T3212" i="1"/>
  <c r="S3212" i="1"/>
  <c r="R3212" i="1"/>
  <c r="Q3212" i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C3212" i="1"/>
  <c r="W3211" i="1"/>
  <c r="V3211" i="1"/>
  <c r="U3211" i="1"/>
  <c r="T3211" i="1"/>
  <c r="S3211" i="1"/>
  <c r="R3211" i="1"/>
  <c r="Q3211" i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C3211" i="1"/>
  <c r="W3210" i="1"/>
  <c r="V3210" i="1"/>
  <c r="U3210" i="1"/>
  <c r="T3210" i="1"/>
  <c r="S3210" i="1"/>
  <c r="R3210" i="1"/>
  <c r="Q3210" i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C3210" i="1"/>
  <c r="W3209" i="1"/>
  <c r="V3209" i="1"/>
  <c r="U3209" i="1"/>
  <c r="T3209" i="1"/>
  <c r="S3209" i="1"/>
  <c r="R3209" i="1"/>
  <c r="Q3209" i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C3209" i="1"/>
  <c r="W3208" i="1"/>
  <c r="V3208" i="1"/>
  <c r="U3208" i="1"/>
  <c r="T3208" i="1"/>
  <c r="S3208" i="1"/>
  <c r="R3208" i="1"/>
  <c r="Q3208" i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C3208" i="1"/>
  <c r="W3207" i="1"/>
  <c r="V3207" i="1"/>
  <c r="U3207" i="1"/>
  <c r="T3207" i="1"/>
  <c r="S3207" i="1"/>
  <c r="R3207" i="1"/>
  <c r="Q3207" i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C3207" i="1"/>
  <c r="W3206" i="1"/>
  <c r="V3206" i="1"/>
  <c r="U3206" i="1"/>
  <c r="T3206" i="1"/>
  <c r="S3206" i="1"/>
  <c r="R3206" i="1"/>
  <c r="Q3206" i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C3206" i="1"/>
  <c r="W3205" i="1"/>
  <c r="V3205" i="1"/>
  <c r="U3205" i="1"/>
  <c r="T3205" i="1"/>
  <c r="S3205" i="1"/>
  <c r="R3205" i="1"/>
  <c r="Q3205" i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C3205" i="1"/>
  <c r="W3204" i="1"/>
  <c r="V3204" i="1"/>
  <c r="U3204" i="1"/>
  <c r="T3204" i="1"/>
  <c r="S3204" i="1"/>
  <c r="R3204" i="1"/>
  <c r="Q3204" i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C3204" i="1"/>
  <c r="W3203" i="1"/>
  <c r="V3203" i="1"/>
  <c r="U3203" i="1"/>
  <c r="T3203" i="1"/>
  <c r="S3203" i="1"/>
  <c r="R3203" i="1"/>
  <c r="Q3203" i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C3203" i="1"/>
  <c r="W3202" i="1"/>
  <c r="V3202" i="1"/>
  <c r="U3202" i="1"/>
  <c r="T3202" i="1"/>
  <c r="S3202" i="1"/>
  <c r="R3202" i="1"/>
  <c r="Q3202" i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C3202" i="1"/>
  <c r="W3201" i="1"/>
  <c r="V3201" i="1"/>
  <c r="U3201" i="1"/>
  <c r="T3201" i="1"/>
  <c r="S3201" i="1"/>
  <c r="R3201" i="1"/>
  <c r="Q3201" i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C3201" i="1"/>
  <c r="W3200" i="1"/>
  <c r="V3200" i="1"/>
  <c r="U3200" i="1"/>
  <c r="T3200" i="1"/>
  <c r="S3200" i="1"/>
  <c r="R3200" i="1"/>
  <c r="Q3200" i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C3200" i="1"/>
  <c r="W3199" i="1"/>
  <c r="V3199" i="1"/>
  <c r="U3199" i="1"/>
  <c r="T3199" i="1"/>
  <c r="S3199" i="1"/>
  <c r="R3199" i="1"/>
  <c r="Q3199" i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C3199" i="1"/>
  <c r="W3198" i="1"/>
  <c r="V3198" i="1"/>
  <c r="U3198" i="1"/>
  <c r="T3198" i="1"/>
  <c r="S3198" i="1"/>
  <c r="R3198" i="1"/>
  <c r="Q3198" i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C3198" i="1"/>
  <c r="W3197" i="1"/>
  <c r="V3197" i="1"/>
  <c r="U3197" i="1"/>
  <c r="T3197" i="1"/>
  <c r="S3197" i="1"/>
  <c r="R3197" i="1"/>
  <c r="Q3197" i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C3197" i="1"/>
  <c r="W3196" i="1"/>
  <c r="V3196" i="1"/>
  <c r="U3196" i="1"/>
  <c r="T3196" i="1"/>
  <c r="S3196" i="1"/>
  <c r="R3196" i="1"/>
  <c r="Q3196" i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C3196" i="1"/>
  <c r="W3195" i="1"/>
  <c r="V3195" i="1"/>
  <c r="U3195" i="1"/>
  <c r="T3195" i="1"/>
  <c r="S3195" i="1"/>
  <c r="R3195" i="1"/>
  <c r="Q3195" i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C3195" i="1"/>
  <c r="W3194" i="1"/>
  <c r="V3194" i="1"/>
  <c r="U3194" i="1"/>
  <c r="T3194" i="1"/>
  <c r="S3194" i="1"/>
  <c r="R3194" i="1"/>
  <c r="Q3194" i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C3194" i="1"/>
  <c r="W3193" i="1"/>
  <c r="V3193" i="1"/>
  <c r="U3193" i="1"/>
  <c r="T3193" i="1"/>
  <c r="S3193" i="1"/>
  <c r="R3193" i="1"/>
  <c r="Q3193" i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C3193" i="1"/>
  <c r="W3192" i="1"/>
  <c r="V3192" i="1"/>
  <c r="U3192" i="1"/>
  <c r="T3192" i="1"/>
  <c r="S3192" i="1"/>
  <c r="R3192" i="1"/>
  <c r="Q3192" i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C3192" i="1"/>
  <c r="W3191" i="1"/>
  <c r="V3191" i="1"/>
  <c r="U3191" i="1"/>
  <c r="T3191" i="1"/>
  <c r="S3191" i="1"/>
  <c r="R3191" i="1"/>
  <c r="Q3191" i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C3191" i="1"/>
  <c r="W3190" i="1"/>
  <c r="V3190" i="1"/>
  <c r="U3190" i="1"/>
  <c r="T3190" i="1"/>
  <c r="S3190" i="1"/>
  <c r="R3190" i="1"/>
  <c r="Q3190" i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C3190" i="1"/>
  <c r="W3189" i="1"/>
  <c r="V3189" i="1"/>
  <c r="U3189" i="1"/>
  <c r="T3189" i="1"/>
  <c r="S3189" i="1"/>
  <c r="R3189" i="1"/>
  <c r="Q3189" i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C3189" i="1"/>
  <c r="W3188" i="1"/>
  <c r="V3188" i="1"/>
  <c r="U3188" i="1"/>
  <c r="T3188" i="1"/>
  <c r="S3188" i="1"/>
  <c r="R3188" i="1"/>
  <c r="Q3188" i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C3188" i="1"/>
  <c r="W3187" i="1"/>
  <c r="V3187" i="1"/>
  <c r="U3187" i="1"/>
  <c r="T3187" i="1"/>
  <c r="S3187" i="1"/>
  <c r="R3187" i="1"/>
  <c r="Q3187" i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C3187" i="1"/>
  <c r="W3186" i="1"/>
  <c r="V3186" i="1"/>
  <c r="U3186" i="1"/>
  <c r="T3186" i="1"/>
  <c r="S3186" i="1"/>
  <c r="R3186" i="1"/>
  <c r="Q3186" i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C3186" i="1"/>
  <c r="W3185" i="1"/>
  <c r="V3185" i="1"/>
  <c r="U3185" i="1"/>
  <c r="T3185" i="1"/>
  <c r="S3185" i="1"/>
  <c r="R3185" i="1"/>
  <c r="Q3185" i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C3185" i="1"/>
  <c r="W3184" i="1"/>
  <c r="V3184" i="1"/>
  <c r="U3184" i="1"/>
  <c r="T3184" i="1"/>
  <c r="S3184" i="1"/>
  <c r="R3184" i="1"/>
  <c r="Q3184" i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C3184" i="1"/>
  <c r="W3183" i="1"/>
  <c r="V3183" i="1"/>
  <c r="U3183" i="1"/>
  <c r="T3183" i="1"/>
  <c r="S3183" i="1"/>
  <c r="R3183" i="1"/>
  <c r="Q3183" i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C3183" i="1"/>
  <c r="W3182" i="1"/>
  <c r="V3182" i="1"/>
  <c r="U3182" i="1"/>
  <c r="T3182" i="1"/>
  <c r="S3182" i="1"/>
  <c r="R3182" i="1"/>
  <c r="Q3182" i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C3182" i="1"/>
  <c r="W3181" i="1"/>
  <c r="V3181" i="1"/>
  <c r="U3181" i="1"/>
  <c r="T3181" i="1"/>
  <c r="S3181" i="1"/>
  <c r="R3181" i="1"/>
  <c r="Q3181" i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C3181" i="1"/>
  <c r="W3180" i="1"/>
  <c r="V3180" i="1"/>
  <c r="U3180" i="1"/>
  <c r="T3180" i="1"/>
  <c r="S3180" i="1"/>
  <c r="R3180" i="1"/>
  <c r="Q3180" i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C3180" i="1"/>
  <c r="W3179" i="1"/>
  <c r="V3179" i="1"/>
  <c r="U3179" i="1"/>
  <c r="T3179" i="1"/>
  <c r="S3179" i="1"/>
  <c r="R3179" i="1"/>
  <c r="Q3179" i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C3179" i="1"/>
  <c r="W3178" i="1"/>
  <c r="V3178" i="1"/>
  <c r="U3178" i="1"/>
  <c r="T3178" i="1"/>
  <c r="S3178" i="1"/>
  <c r="R3178" i="1"/>
  <c r="Q3178" i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C3178" i="1"/>
  <c r="W3177" i="1"/>
  <c r="V3177" i="1"/>
  <c r="U3177" i="1"/>
  <c r="T3177" i="1"/>
  <c r="S3177" i="1"/>
  <c r="R3177" i="1"/>
  <c r="Q3177" i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C3177" i="1"/>
  <c r="W3176" i="1"/>
  <c r="V3176" i="1"/>
  <c r="U3176" i="1"/>
  <c r="T3176" i="1"/>
  <c r="S3176" i="1"/>
  <c r="R3176" i="1"/>
  <c r="Q3176" i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C3176" i="1"/>
  <c r="W3175" i="1"/>
  <c r="V3175" i="1"/>
  <c r="U3175" i="1"/>
  <c r="T3175" i="1"/>
  <c r="S3175" i="1"/>
  <c r="R3175" i="1"/>
  <c r="Q3175" i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C3175" i="1"/>
  <c r="W3174" i="1"/>
  <c r="V3174" i="1"/>
  <c r="U3174" i="1"/>
  <c r="T3174" i="1"/>
  <c r="S3174" i="1"/>
  <c r="R3174" i="1"/>
  <c r="Q3174" i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C3174" i="1"/>
  <c r="W3173" i="1"/>
  <c r="V3173" i="1"/>
  <c r="U3173" i="1"/>
  <c r="T3173" i="1"/>
  <c r="S3173" i="1"/>
  <c r="R3173" i="1"/>
  <c r="Q3173" i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C3173" i="1"/>
  <c r="W3172" i="1"/>
  <c r="V3172" i="1"/>
  <c r="U3172" i="1"/>
  <c r="T3172" i="1"/>
  <c r="S3172" i="1"/>
  <c r="R3172" i="1"/>
  <c r="Q3172" i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C3172" i="1"/>
  <c r="W3171" i="1"/>
  <c r="V3171" i="1"/>
  <c r="U3171" i="1"/>
  <c r="T3171" i="1"/>
  <c r="S3171" i="1"/>
  <c r="R3171" i="1"/>
  <c r="Q3171" i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C3171" i="1"/>
  <c r="W3170" i="1"/>
  <c r="V3170" i="1"/>
  <c r="U3170" i="1"/>
  <c r="T3170" i="1"/>
  <c r="S3170" i="1"/>
  <c r="R3170" i="1"/>
  <c r="Q3170" i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C3170" i="1"/>
  <c r="W3169" i="1"/>
  <c r="V3169" i="1"/>
  <c r="U3169" i="1"/>
  <c r="T3169" i="1"/>
  <c r="S3169" i="1"/>
  <c r="R3169" i="1"/>
  <c r="Q3169" i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C3169" i="1"/>
  <c r="W3168" i="1"/>
  <c r="V3168" i="1"/>
  <c r="U3168" i="1"/>
  <c r="T3168" i="1"/>
  <c r="S3168" i="1"/>
  <c r="R3168" i="1"/>
  <c r="Q3168" i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C3168" i="1"/>
  <c r="W3167" i="1"/>
  <c r="V3167" i="1"/>
  <c r="U3167" i="1"/>
  <c r="T3167" i="1"/>
  <c r="S3167" i="1"/>
  <c r="R3167" i="1"/>
  <c r="Q3167" i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C3167" i="1"/>
  <c r="W3166" i="1"/>
  <c r="V3166" i="1"/>
  <c r="U3166" i="1"/>
  <c r="T3166" i="1"/>
  <c r="S3166" i="1"/>
  <c r="R3166" i="1"/>
  <c r="Q3166" i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C3166" i="1"/>
  <c r="W3165" i="1"/>
  <c r="V3165" i="1"/>
  <c r="U3165" i="1"/>
  <c r="T3165" i="1"/>
  <c r="S3165" i="1"/>
  <c r="R3165" i="1"/>
  <c r="Q3165" i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C3165" i="1"/>
  <c r="W3164" i="1"/>
  <c r="V3164" i="1"/>
  <c r="U3164" i="1"/>
  <c r="T3164" i="1"/>
  <c r="S3164" i="1"/>
  <c r="R3164" i="1"/>
  <c r="Q3164" i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C3164" i="1"/>
  <c r="W3163" i="1"/>
  <c r="V3163" i="1"/>
  <c r="U3163" i="1"/>
  <c r="T3163" i="1"/>
  <c r="S3163" i="1"/>
  <c r="R3163" i="1"/>
  <c r="Q3163" i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C3163" i="1"/>
  <c r="W3162" i="1"/>
  <c r="V3162" i="1"/>
  <c r="U3162" i="1"/>
  <c r="T3162" i="1"/>
  <c r="S3162" i="1"/>
  <c r="R3162" i="1"/>
  <c r="Q3162" i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C3162" i="1"/>
  <c r="W3161" i="1"/>
  <c r="V3161" i="1"/>
  <c r="U3161" i="1"/>
  <c r="T3161" i="1"/>
  <c r="S3161" i="1"/>
  <c r="R3161" i="1"/>
  <c r="Q3161" i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C3161" i="1"/>
  <c r="W3160" i="1"/>
  <c r="V3160" i="1"/>
  <c r="U3160" i="1"/>
  <c r="T3160" i="1"/>
  <c r="S3160" i="1"/>
  <c r="R3160" i="1"/>
  <c r="Q3160" i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C3160" i="1"/>
  <c r="W3159" i="1"/>
  <c r="V3159" i="1"/>
  <c r="U3159" i="1"/>
  <c r="T3159" i="1"/>
  <c r="S3159" i="1"/>
  <c r="R3159" i="1"/>
  <c r="Q3159" i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C3159" i="1"/>
  <c r="W3158" i="1"/>
  <c r="V3158" i="1"/>
  <c r="U3158" i="1"/>
  <c r="T3158" i="1"/>
  <c r="S3158" i="1"/>
  <c r="R3158" i="1"/>
  <c r="Q3158" i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C3158" i="1"/>
  <c r="W3157" i="1"/>
  <c r="V3157" i="1"/>
  <c r="U3157" i="1"/>
  <c r="T3157" i="1"/>
  <c r="S3157" i="1"/>
  <c r="R3157" i="1"/>
  <c r="Q3157" i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C3157" i="1"/>
  <c r="W3156" i="1"/>
  <c r="V3156" i="1"/>
  <c r="U3156" i="1"/>
  <c r="T3156" i="1"/>
  <c r="S3156" i="1"/>
  <c r="R3156" i="1"/>
  <c r="Q3156" i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C3156" i="1"/>
  <c r="W3155" i="1"/>
  <c r="V3155" i="1"/>
  <c r="U3155" i="1"/>
  <c r="T3155" i="1"/>
  <c r="S3155" i="1"/>
  <c r="R3155" i="1"/>
  <c r="Q3155" i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C3155" i="1"/>
  <c r="W3154" i="1"/>
  <c r="V3154" i="1"/>
  <c r="U3154" i="1"/>
  <c r="T3154" i="1"/>
  <c r="S3154" i="1"/>
  <c r="R3154" i="1"/>
  <c r="Q3154" i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C3154" i="1"/>
  <c r="W3153" i="1"/>
  <c r="V3153" i="1"/>
  <c r="U3153" i="1"/>
  <c r="T3153" i="1"/>
  <c r="S3153" i="1"/>
  <c r="R3153" i="1"/>
  <c r="Q3153" i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C3153" i="1"/>
  <c r="W3152" i="1"/>
  <c r="V3152" i="1"/>
  <c r="U3152" i="1"/>
  <c r="T3152" i="1"/>
  <c r="S3152" i="1"/>
  <c r="R3152" i="1"/>
  <c r="Q3152" i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C3152" i="1"/>
  <c r="W3151" i="1"/>
  <c r="V3151" i="1"/>
  <c r="U3151" i="1"/>
  <c r="T3151" i="1"/>
  <c r="S3151" i="1"/>
  <c r="R3151" i="1"/>
  <c r="Q3151" i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C3151" i="1"/>
  <c r="W3150" i="1"/>
  <c r="V3150" i="1"/>
  <c r="U3150" i="1"/>
  <c r="T3150" i="1"/>
  <c r="S3150" i="1"/>
  <c r="R3150" i="1"/>
  <c r="Q3150" i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C3150" i="1"/>
  <c r="W3149" i="1"/>
  <c r="V3149" i="1"/>
  <c r="U3149" i="1"/>
  <c r="T3149" i="1"/>
  <c r="S3149" i="1"/>
  <c r="R3149" i="1"/>
  <c r="Q3149" i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C3149" i="1"/>
  <c r="W3148" i="1"/>
  <c r="V3148" i="1"/>
  <c r="U3148" i="1"/>
  <c r="T3148" i="1"/>
  <c r="S3148" i="1"/>
  <c r="R3148" i="1"/>
  <c r="Q3148" i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C3148" i="1"/>
  <c r="W3147" i="1"/>
  <c r="V3147" i="1"/>
  <c r="U3147" i="1"/>
  <c r="T3147" i="1"/>
  <c r="S3147" i="1"/>
  <c r="R3147" i="1"/>
  <c r="Q3147" i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C3147" i="1"/>
  <c r="W3146" i="1"/>
  <c r="V3146" i="1"/>
  <c r="U3146" i="1"/>
  <c r="T3146" i="1"/>
  <c r="S3146" i="1"/>
  <c r="R3146" i="1"/>
  <c r="Q3146" i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C3146" i="1"/>
  <c r="W3145" i="1"/>
  <c r="V3145" i="1"/>
  <c r="U3145" i="1"/>
  <c r="T3145" i="1"/>
  <c r="S3145" i="1"/>
  <c r="R3145" i="1"/>
  <c r="Q3145" i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C3145" i="1"/>
  <c r="W3144" i="1"/>
  <c r="V3144" i="1"/>
  <c r="U3144" i="1"/>
  <c r="T3144" i="1"/>
  <c r="S3144" i="1"/>
  <c r="R3144" i="1"/>
  <c r="Q3144" i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C3144" i="1"/>
  <c r="W3143" i="1"/>
  <c r="V3143" i="1"/>
  <c r="U3143" i="1"/>
  <c r="T3143" i="1"/>
  <c r="S3143" i="1"/>
  <c r="R3143" i="1"/>
  <c r="Q3143" i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C3143" i="1"/>
  <c r="W3142" i="1"/>
  <c r="V3142" i="1"/>
  <c r="U3142" i="1"/>
  <c r="T3142" i="1"/>
  <c r="S3142" i="1"/>
  <c r="R3142" i="1"/>
  <c r="Q3142" i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C3142" i="1"/>
  <c r="W3141" i="1"/>
  <c r="V3141" i="1"/>
  <c r="U3141" i="1"/>
  <c r="T3141" i="1"/>
  <c r="S3141" i="1"/>
  <c r="R3141" i="1"/>
  <c r="Q3141" i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C3141" i="1"/>
  <c r="W3140" i="1"/>
  <c r="V3140" i="1"/>
  <c r="U3140" i="1"/>
  <c r="T3140" i="1"/>
  <c r="S3140" i="1"/>
  <c r="R3140" i="1"/>
  <c r="Q3140" i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C3140" i="1"/>
  <c r="W3139" i="1"/>
  <c r="V3139" i="1"/>
  <c r="U3139" i="1"/>
  <c r="T3139" i="1"/>
  <c r="S3139" i="1"/>
  <c r="R3139" i="1"/>
  <c r="Q3139" i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C3139" i="1"/>
  <c r="W3138" i="1"/>
  <c r="V3138" i="1"/>
  <c r="U3138" i="1"/>
  <c r="T3138" i="1"/>
  <c r="S3138" i="1"/>
  <c r="R3138" i="1"/>
  <c r="Q3138" i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C3138" i="1"/>
  <c r="W3137" i="1"/>
  <c r="V3137" i="1"/>
  <c r="U3137" i="1"/>
  <c r="T3137" i="1"/>
  <c r="S3137" i="1"/>
  <c r="R3137" i="1"/>
  <c r="Q3137" i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C3137" i="1"/>
  <c r="W3136" i="1"/>
  <c r="V3136" i="1"/>
  <c r="U3136" i="1"/>
  <c r="T3136" i="1"/>
  <c r="S3136" i="1"/>
  <c r="R3136" i="1"/>
  <c r="Q3136" i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C3136" i="1"/>
  <c r="W3135" i="1"/>
  <c r="V3135" i="1"/>
  <c r="U3135" i="1"/>
  <c r="T3135" i="1"/>
  <c r="S3135" i="1"/>
  <c r="R3135" i="1"/>
  <c r="Q3135" i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C3135" i="1"/>
  <c r="W3134" i="1"/>
  <c r="V3134" i="1"/>
  <c r="U3134" i="1"/>
  <c r="T3134" i="1"/>
  <c r="S3134" i="1"/>
  <c r="R3134" i="1"/>
  <c r="Q3134" i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C3134" i="1"/>
  <c r="W3133" i="1"/>
  <c r="V3133" i="1"/>
  <c r="U3133" i="1"/>
  <c r="T3133" i="1"/>
  <c r="S3133" i="1"/>
  <c r="R3133" i="1"/>
  <c r="Q3133" i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C3133" i="1"/>
  <c r="W3132" i="1"/>
  <c r="V3132" i="1"/>
  <c r="U3132" i="1"/>
  <c r="T3132" i="1"/>
  <c r="S3132" i="1"/>
  <c r="R3132" i="1"/>
  <c r="Q3132" i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C3132" i="1"/>
  <c r="W3131" i="1"/>
  <c r="V3131" i="1"/>
  <c r="U3131" i="1"/>
  <c r="T3131" i="1"/>
  <c r="S3131" i="1"/>
  <c r="R3131" i="1"/>
  <c r="Q3131" i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C3131" i="1"/>
  <c r="W3130" i="1"/>
  <c r="V3130" i="1"/>
  <c r="U3130" i="1"/>
  <c r="T3130" i="1"/>
  <c r="S3130" i="1"/>
  <c r="R3130" i="1"/>
  <c r="Q3130" i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C3130" i="1"/>
  <c r="W3129" i="1"/>
  <c r="V3129" i="1"/>
  <c r="U3129" i="1"/>
  <c r="T3129" i="1"/>
  <c r="S3129" i="1"/>
  <c r="R3129" i="1"/>
  <c r="Q3129" i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C3129" i="1"/>
  <c r="W3128" i="1"/>
  <c r="V3128" i="1"/>
  <c r="U3128" i="1"/>
  <c r="T3128" i="1"/>
  <c r="S3128" i="1"/>
  <c r="R3128" i="1"/>
  <c r="Q3128" i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C3128" i="1"/>
  <c r="W3127" i="1"/>
  <c r="V3127" i="1"/>
  <c r="U3127" i="1"/>
  <c r="T3127" i="1"/>
  <c r="S3127" i="1"/>
  <c r="R3127" i="1"/>
  <c r="Q3127" i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C3127" i="1"/>
  <c r="W3126" i="1"/>
  <c r="V3126" i="1"/>
  <c r="U3126" i="1"/>
  <c r="T3126" i="1"/>
  <c r="S3126" i="1"/>
  <c r="R3126" i="1"/>
  <c r="Q3126" i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C3126" i="1"/>
  <c r="W3125" i="1"/>
  <c r="V3125" i="1"/>
  <c r="U3125" i="1"/>
  <c r="T3125" i="1"/>
  <c r="S3125" i="1"/>
  <c r="R3125" i="1"/>
  <c r="Q3125" i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C3125" i="1"/>
  <c r="W3124" i="1"/>
  <c r="V3124" i="1"/>
  <c r="U3124" i="1"/>
  <c r="T3124" i="1"/>
  <c r="S3124" i="1"/>
  <c r="R3124" i="1"/>
  <c r="Q3124" i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C3124" i="1"/>
  <c r="W3123" i="1"/>
  <c r="V3123" i="1"/>
  <c r="U3123" i="1"/>
  <c r="T3123" i="1"/>
  <c r="S3123" i="1"/>
  <c r="R3123" i="1"/>
  <c r="Q3123" i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C3123" i="1"/>
  <c r="W3122" i="1"/>
  <c r="V3122" i="1"/>
  <c r="U3122" i="1"/>
  <c r="T3122" i="1"/>
  <c r="S3122" i="1"/>
  <c r="R3122" i="1"/>
  <c r="Q3122" i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C3122" i="1"/>
  <c r="W3121" i="1"/>
  <c r="V3121" i="1"/>
  <c r="U3121" i="1"/>
  <c r="T3121" i="1"/>
  <c r="S3121" i="1"/>
  <c r="R3121" i="1"/>
  <c r="Q3121" i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C3121" i="1"/>
  <c r="W3120" i="1"/>
  <c r="V3120" i="1"/>
  <c r="U3120" i="1"/>
  <c r="T3120" i="1"/>
  <c r="S3120" i="1"/>
  <c r="R3120" i="1"/>
  <c r="Q3120" i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C3120" i="1"/>
  <c r="W3119" i="1"/>
  <c r="V3119" i="1"/>
  <c r="U3119" i="1"/>
  <c r="T3119" i="1"/>
  <c r="S3119" i="1"/>
  <c r="R3119" i="1"/>
  <c r="Q3119" i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C3119" i="1"/>
  <c r="W3118" i="1"/>
  <c r="V3118" i="1"/>
  <c r="U3118" i="1"/>
  <c r="T3118" i="1"/>
  <c r="S3118" i="1"/>
  <c r="R3118" i="1"/>
  <c r="Q3118" i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C3118" i="1"/>
  <c r="W3117" i="1"/>
  <c r="V3117" i="1"/>
  <c r="U3117" i="1"/>
  <c r="T3117" i="1"/>
  <c r="S3117" i="1"/>
  <c r="R3117" i="1"/>
  <c r="Q3117" i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C3117" i="1"/>
  <c r="W3116" i="1"/>
  <c r="V3116" i="1"/>
  <c r="U3116" i="1"/>
  <c r="T3116" i="1"/>
  <c r="S3116" i="1"/>
  <c r="R3116" i="1"/>
  <c r="Q3116" i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C3116" i="1"/>
  <c r="W3115" i="1"/>
  <c r="V3115" i="1"/>
  <c r="U3115" i="1"/>
  <c r="T3115" i="1"/>
  <c r="S3115" i="1"/>
  <c r="R3115" i="1"/>
  <c r="Q3115" i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C3115" i="1"/>
  <c r="W3114" i="1"/>
  <c r="V3114" i="1"/>
  <c r="U3114" i="1"/>
  <c r="T3114" i="1"/>
  <c r="S3114" i="1"/>
  <c r="R3114" i="1"/>
  <c r="Q3114" i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C3114" i="1"/>
  <c r="W3113" i="1"/>
  <c r="V3113" i="1"/>
  <c r="U3113" i="1"/>
  <c r="T3113" i="1"/>
  <c r="S3113" i="1"/>
  <c r="R3113" i="1"/>
  <c r="Q3113" i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C3113" i="1"/>
  <c r="W3112" i="1"/>
  <c r="V3112" i="1"/>
  <c r="U3112" i="1"/>
  <c r="T3112" i="1"/>
  <c r="S3112" i="1"/>
  <c r="R3112" i="1"/>
  <c r="Q3112" i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C3112" i="1"/>
  <c r="W3111" i="1"/>
  <c r="V3111" i="1"/>
  <c r="U3111" i="1"/>
  <c r="T3111" i="1"/>
  <c r="S3111" i="1"/>
  <c r="R3111" i="1"/>
  <c r="Q3111" i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C3111" i="1"/>
  <c r="W3110" i="1"/>
  <c r="V3110" i="1"/>
  <c r="U3110" i="1"/>
  <c r="T3110" i="1"/>
  <c r="S3110" i="1"/>
  <c r="R3110" i="1"/>
  <c r="Q3110" i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C3110" i="1"/>
  <c r="W3109" i="1"/>
  <c r="V3109" i="1"/>
  <c r="U3109" i="1"/>
  <c r="T3109" i="1"/>
  <c r="S3109" i="1"/>
  <c r="R3109" i="1"/>
  <c r="Q3109" i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C3109" i="1"/>
  <c r="W3108" i="1"/>
  <c r="V3108" i="1"/>
  <c r="U3108" i="1"/>
  <c r="T3108" i="1"/>
  <c r="S3108" i="1"/>
  <c r="R3108" i="1"/>
  <c r="Q3108" i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C3108" i="1"/>
  <c r="W3107" i="1"/>
  <c r="V3107" i="1"/>
  <c r="U3107" i="1"/>
  <c r="T3107" i="1"/>
  <c r="S3107" i="1"/>
  <c r="R3107" i="1"/>
  <c r="Q3107" i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C3107" i="1"/>
  <c r="W3106" i="1"/>
  <c r="V3106" i="1"/>
  <c r="U3106" i="1"/>
  <c r="T3106" i="1"/>
  <c r="S3106" i="1"/>
  <c r="R3106" i="1"/>
  <c r="Q3106" i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C3106" i="1"/>
  <c r="W3105" i="1"/>
  <c r="V3105" i="1"/>
  <c r="U3105" i="1"/>
  <c r="T3105" i="1"/>
  <c r="S3105" i="1"/>
  <c r="R3105" i="1"/>
  <c r="Q3105" i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C3105" i="1"/>
  <c r="W3104" i="1"/>
  <c r="V3104" i="1"/>
  <c r="U3104" i="1"/>
  <c r="T3104" i="1"/>
  <c r="S3104" i="1"/>
  <c r="R3104" i="1"/>
  <c r="Q3104" i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C3104" i="1"/>
  <c r="W3103" i="1"/>
  <c r="V3103" i="1"/>
  <c r="U3103" i="1"/>
  <c r="T3103" i="1"/>
  <c r="S3103" i="1"/>
  <c r="R3103" i="1"/>
  <c r="Q3103" i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C3103" i="1"/>
  <c r="W3102" i="1"/>
  <c r="V3102" i="1"/>
  <c r="U3102" i="1"/>
  <c r="T3102" i="1"/>
  <c r="S3102" i="1"/>
  <c r="R3102" i="1"/>
  <c r="Q3102" i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C3102" i="1"/>
  <c r="W3101" i="1"/>
  <c r="V3101" i="1"/>
  <c r="U3101" i="1"/>
  <c r="T3101" i="1"/>
  <c r="S3101" i="1"/>
  <c r="R3101" i="1"/>
  <c r="Q3101" i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C3101" i="1"/>
  <c r="W3100" i="1"/>
  <c r="V3100" i="1"/>
  <c r="U3100" i="1"/>
  <c r="T3100" i="1"/>
  <c r="S3100" i="1"/>
  <c r="R3100" i="1"/>
  <c r="Q3100" i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C3100" i="1"/>
  <c r="W3099" i="1"/>
  <c r="V3099" i="1"/>
  <c r="U3099" i="1"/>
  <c r="T3099" i="1"/>
  <c r="S3099" i="1"/>
  <c r="R3099" i="1"/>
  <c r="Q3099" i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C3099" i="1"/>
  <c r="W3098" i="1"/>
  <c r="V3098" i="1"/>
  <c r="U3098" i="1"/>
  <c r="T3098" i="1"/>
  <c r="S3098" i="1"/>
  <c r="R3098" i="1"/>
  <c r="Q3098" i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C3098" i="1"/>
  <c r="W3097" i="1"/>
  <c r="V3097" i="1"/>
  <c r="U3097" i="1"/>
  <c r="T3097" i="1"/>
  <c r="S3097" i="1"/>
  <c r="R3097" i="1"/>
  <c r="Q3097" i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C3097" i="1"/>
  <c r="W3096" i="1"/>
  <c r="V3096" i="1"/>
  <c r="U3096" i="1"/>
  <c r="T3096" i="1"/>
  <c r="S3096" i="1"/>
  <c r="R3096" i="1"/>
  <c r="Q3096" i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C3096" i="1"/>
  <c r="W3095" i="1"/>
  <c r="V3095" i="1"/>
  <c r="U3095" i="1"/>
  <c r="T3095" i="1"/>
  <c r="S3095" i="1"/>
  <c r="R3095" i="1"/>
  <c r="Q3095" i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C3095" i="1"/>
  <c r="W3094" i="1"/>
  <c r="V3094" i="1"/>
  <c r="U3094" i="1"/>
  <c r="T3094" i="1"/>
  <c r="S3094" i="1"/>
  <c r="R3094" i="1"/>
  <c r="Q3094" i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C3094" i="1"/>
  <c r="W3093" i="1"/>
  <c r="V3093" i="1"/>
  <c r="U3093" i="1"/>
  <c r="T3093" i="1"/>
  <c r="S3093" i="1"/>
  <c r="R3093" i="1"/>
  <c r="Q3093" i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C3093" i="1"/>
  <c r="W3092" i="1"/>
  <c r="V3092" i="1"/>
  <c r="U3092" i="1"/>
  <c r="T3092" i="1"/>
  <c r="S3092" i="1"/>
  <c r="R3092" i="1"/>
  <c r="Q3092" i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C3092" i="1"/>
  <c r="W3091" i="1"/>
  <c r="V3091" i="1"/>
  <c r="U3091" i="1"/>
  <c r="T3091" i="1"/>
  <c r="S3091" i="1"/>
  <c r="R3091" i="1"/>
  <c r="Q3091" i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C3091" i="1"/>
  <c r="W3090" i="1"/>
  <c r="V3090" i="1"/>
  <c r="U3090" i="1"/>
  <c r="T3090" i="1"/>
  <c r="S3090" i="1"/>
  <c r="R3090" i="1"/>
  <c r="Q3090" i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C3090" i="1"/>
  <c r="W3089" i="1"/>
  <c r="V3089" i="1"/>
  <c r="U3089" i="1"/>
  <c r="T3089" i="1"/>
  <c r="S3089" i="1"/>
  <c r="R3089" i="1"/>
  <c r="Q3089" i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C3089" i="1"/>
  <c r="W3088" i="1"/>
  <c r="V3088" i="1"/>
  <c r="U3088" i="1"/>
  <c r="T3088" i="1"/>
  <c r="S3088" i="1"/>
  <c r="R3088" i="1"/>
  <c r="Q3088" i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C3088" i="1"/>
  <c r="W3087" i="1"/>
  <c r="V3087" i="1"/>
  <c r="U3087" i="1"/>
  <c r="T3087" i="1"/>
  <c r="S3087" i="1"/>
  <c r="R3087" i="1"/>
  <c r="Q3087" i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C3087" i="1"/>
  <c r="W3086" i="1"/>
  <c r="V3086" i="1"/>
  <c r="U3086" i="1"/>
  <c r="T3086" i="1"/>
  <c r="S3086" i="1"/>
  <c r="R3086" i="1"/>
  <c r="Q3086" i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C3086" i="1"/>
  <c r="W3085" i="1"/>
  <c r="V3085" i="1"/>
  <c r="U3085" i="1"/>
  <c r="T3085" i="1"/>
  <c r="S3085" i="1"/>
  <c r="R3085" i="1"/>
  <c r="Q3085" i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C3085" i="1"/>
  <c r="W3084" i="1"/>
  <c r="V3084" i="1"/>
  <c r="U3084" i="1"/>
  <c r="T3084" i="1"/>
  <c r="S3084" i="1"/>
  <c r="R3084" i="1"/>
  <c r="Q3084" i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C3084" i="1"/>
  <c r="W3083" i="1"/>
  <c r="V3083" i="1"/>
  <c r="U3083" i="1"/>
  <c r="T3083" i="1"/>
  <c r="S3083" i="1"/>
  <c r="R3083" i="1"/>
  <c r="Q3083" i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C3083" i="1"/>
  <c r="W3082" i="1"/>
  <c r="V3082" i="1"/>
  <c r="U3082" i="1"/>
  <c r="T3082" i="1"/>
  <c r="S3082" i="1"/>
  <c r="R3082" i="1"/>
  <c r="Q3082" i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C3082" i="1"/>
  <c r="W3081" i="1"/>
  <c r="V3081" i="1"/>
  <c r="U3081" i="1"/>
  <c r="T3081" i="1"/>
  <c r="S3081" i="1"/>
  <c r="R3081" i="1"/>
  <c r="Q3081" i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C3081" i="1"/>
  <c r="W3080" i="1"/>
  <c r="V3080" i="1"/>
  <c r="U3080" i="1"/>
  <c r="T3080" i="1"/>
  <c r="S3080" i="1"/>
  <c r="R3080" i="1"/>
  <c r="Q3080" i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C3080" i="1"/>
  <c r="W3079" i="1"/>
  <c r="V3079" i="1"/>
  <c r="U3079" i="1"/>
  <c r="T3079" i="1"/>
  <c r="S3079" i="1"/>
  <c r="R3079" i="1"/>
  <c r="Q3079" i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C3079" i="1"/>
  <c r="W3078" i="1"/>
  <c r="V3078" i="1"/>
  <c r="U3078" i="1"/>
  <c r="T3078" i="1"/>
  <c r="S3078" i="1"/>
  <c r="R3078" i="1"/>
  <c r="Q3078" i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C3078" i="1"/>
  <c r="W3077" i="1"/>
  <c r="V3077" i="1"/>
  <c r="U3077" i="1"/>
  <c r="T3077" i="1"/>
  <c r="S3077" i="1"/>
  <c r="R3077" i="1"/>
  <c r="Q3077" i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C3077" i="1"/>
  <c r="W3076" i="1"/>
  <c r="V3076" i="1"/>
  <c r="U3076" i="1"/>
  <c r="T3076" i="1"/>
  <c r="S3076" i="1"/>
  <c r="R3076" i="1"/>
  <c r="Q3076" i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C3076" i="1"/>
  <c r="W3075" i="1"/>
  <c r="V3075" i="1"/>
  <c r="U3075" i="1"/>
  <c r="T3075" i="1"/>
  <c r="S3075" i="1"/>
  <c r="R3075" i="1"/>
  <c r="Q3075" i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C3075" i="1"/>
  <c r="W3074" i="1"/>
  <c r="V3074" i="1"/>
  <c r="U3074" i="1"/>
  <c r="T3074" i="1"/>
  <c r="S3074" i="1"/>
  <c r="R3074" i="1"/>
  <c r="Q3074" i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C3074" i="1"/>
  <c r="W3073" i="1"/>
  <c r="V3073" i="1"/>
  <c r="U3073" i="1"/>
  <c r="T3073" i="1"/>
  <c r="S3073" i="1"/>
  <c r="R3073" i="1"/>
  <c r="Q3073" i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C3073" i="1"/>
  <c r="W3072" i="1"/>
  <c r="V3072" i="1"/>
  <c r="U3072" i="1"/>
  <c r="T3072" i="1"/>
  <c r="S3072" i="1"/>
  <c r="R3072" i="1"/>
  <c r="Q3072" i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C3072" i="1"/>
  <c r="W3071" i="1"/>
  <c r="V3071" i="1"/>
  <c r="U3071" i="1"/>
  <c r="T3071" i="1"/>
  <c r="S3071" i="1"/>
  <c r="R3071" i="1"/>
  <c r="Q3071" i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C3071" i="1"/>
  <c r="W3070" i="1"/>
  <c r="V3070" i="1"/>
  <c r="U3070" i="1"/>
  <c r="T3070" i="1"/>
  <c r="S3070" i="1"/>
  <c r="R3070" i="1"/>
  <c r="Q3070" i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C3070" i="1"/>
  <c r="W3069" i="1"/>
  <c r="V3069" i="1"/>
  <c r="U3069" i="1"/>
  <c r="T3069" i="1"/>
  <c r="S3069" i="1"/>
  <c r="R3069" i="1"/>
  <c r="Q3069" i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C3069" i="1"/>
  <c r="W3068" i="1"/>
  <c r="V3068" i="1"/>
  <c r="U3068" i="1"/>
  <c r="T3068" i="1"/>
  <c r="S3068" i="1"/>
  <c r="R3068" i="1"/>
  <c r="Q3068" i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C3068" i="1"/>
  <c r="W3067" i="1"/>
  <c r="V3067" i="1"/>
  <c r="U3067" i="1"/>
  <c r="T3067" i="1"/>
  <c r="S3067" i="1"/>
  <c r="R3067" i="1"/>
  <c r="Q3067" i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C3067" i="1"/>
  <c r="W3066" i="1"/>
  <c r="V3066" i="1"/>
  <c r="U3066" i="1"/>
  <c r="T3066" i="1"/>
  <c r="S3066" i="1"/>
  <c r="R3066" i="1"/>
  <c r="Q3066" i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C3066" i="1"/>
  <c r="W3065" i="1"/>
  <c r="V3065" i="1"/>
  <c r="U3065" i="1"/>
  <c r="T3065" i="1"/>
  <c r="S3065" i="1"/>
  <c r="R3065" i="1"/>
  <c r="Q3065" i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C3065" i="1"/>
  <c r="W3064" i="1"/>
  <c r="V3064" i="1"/>
  <c r="U3064" i="1"/>
  <c r="T3064" i="1"/>
  <c r="S3064" i="1"/>
  <c r="R3064" i="1"/>
  <c r="Q3064" i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C3064" i="1"/>
  <c r="W3063" i="1"/>
  <c r="V3063" i="1"/>
  <c r="U3063" i="1"/>
  <c r="T3063" i="1"/>
  <c r="S3063" i="1"/>
  <c r="R3063" i="1"/>
  <c r="Q3063" i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C3063" i="1"/>
  <c r="W3062" i="1"/>
  <c r="V3062" i="1"/>
  <c r="U3062" i="1"/>
  <c r="T3062" i="1"/>
  <c r="S3062" i="1"/>
  <c r="R3062" i="1"/>
  <c r="Q3062" i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C3062" i="1"/>
  <c r="W3061" i="1"/>
  <c r="V3061" i="1"/>
  <c r="U3061" i="1"/>
  <c r="T3061" i="1"/>
  <c r="S3061" i="1"/>
  <c r="R3061" i="1"/>
  <c r="Q3061" i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C3061" i="1"/>
  <c r="W3060" i="1"/>
  <c r="V3060" i="1"/>
  <c r="U3060" i="1"/>
  <c r="T3060" i="1"/>
  <c r="S3060" i="1"/>
  <c r="R3060" i="1"/>
  <c r="Q3060" i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C3060" i="1"/>
  <c r="W3059" i="1"/>
  <c r="V3059" i="1"/>
  <c r="U3059" i="1"/>
  <c r="T3059" i="1"/>
  <c r="S3059" i="1"/>
  <c r="R3059" i="1"/>
  <c r="Q3059" i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C3059" i="1"/>
  <c r="W3058" i="1"/>
  <c r="V3058" i="1"/>
  <c r="U3058" i="1"/>
  <c r="T3058" i="1"/>
  <c r="S3058" i="1"/>
  <c r="R3058" i="1"/>
  <c r="Q3058" i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C3058" i="1"/>
  <c r="W3057" i="1"/>
  <c r="V3057" i="1"/>
  <c r="U3057" i="1"/>
  <c r="T3057" i="1"/>
  <c r="S3057" i="1"/>
  <c r="R3057" i="1"/>
  <c r="Q3057" i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C3057" i="1"/>
  <c r="W3056" i="1"/>
  <c r="V3056" i="1"/>
  <c r="U3056" i="1"/>
  <c r="T3056" i="1"/>
  <c r="S3056" i="1"/>
  <c r="R3056" i="1"/>
  <c r="Q3056" i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C3056" i="1"/>
  <c r="W3055" i="1"/>
  <c r="V3055" i="1"/>
  <c r="U3055" i="1"/>
  <c r="T3055" i="1"/>
  <c r="S3055" i="1"/>
  <c r="R3055" i="1"/>
  <c r="Q3055" i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C3055" i="1"/>
  <c r="W3054" i="1"/>
  <c r="V3054" i="1"/>
  <c r="U3054" i="1"/>
  <c r="T3054" i="1"/>
  <c r="S3054" i="1"/>
  <c r="R3054" i="1"/>
  <c r="Q3054" i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C3054" i="1"/>
  <c r="W3053" i="1"/>
  <c r="V3053" i="1"/>
  <c r="U3053" i="1"/>
  <c r="T3053" i="1"/>
  <c r="S3053" i="1"/>
  <c r="R3053" i="1"/>
  <c r="Q3053" i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C3053" i="1"/>
  <c r="W3052" i="1"/>
  <c r="V3052" i="1"/>
  <c r="U3052" i="1"/>
  <c r="T3052" i="1"/>
  <c r="S3052" i="1"/>
  <c r="R3052" i="1"/>
  <c r="Q3052" i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C3052" i="1"/>
  <c r="W3051" i="1"/>
  <c r="V3051" i="1"/>
  <c r="U3051" i="1"/>
  <c r="T3051" i="1"/>
  <c r="S3051" i="1"/>
  <c r="R3051" i="1"/>
  <c r="Q3051" i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C3051" i="1"/>
  <c r="W3050" i="1"/>
  <c r="V3050" i="1"/>
  <c r="U3050" i="1"/>
  <c r="T3050" i="1"/>
  <c r="S3050" i="1"/>
  <c r="R3050" i="1"/>
  <c r="Q3050" i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C3050" i="1"/>
  <c r="W3049" i="1"/>
  <c r="V3049" i="1"/>
  <c r="U3049" i="1"/>
  <c r="T3049" i="1"/>
  <c r="S3049" i="1"/>
  <c r="R3049" i="1"/>
  <c r="Q3049" i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C3049" i="1"/>
  <c r="W3048" i="1"/>
  <c r="V3048" i="1"/>
  <c r="U3048" i="1"/>
  <c r="T3048" i="1"/>
  <c r="S3048" i="1"/>
  <c r="R3048" i="1"/>
  <c r="Q3048" i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C3048" i="1"/>
  <c r="W3047" i="1"/>
  <c r="V3047" i="1"/>
  <c r="U3047" i="1"/>
  <c r="T3047" i="1"/>
  <c r="S3047" i="1"/>
  <c r="R3047" i="1"/>
  <c r="Q3047" i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C3047" i="1"/>
  <c r="W3046" i="1"/>
  <c r="V3046" i="1"/>
  <c r="U3046" i="1"/>
  <c r="T3046" i="1"/>
  <c r="S3046" i="1"/>
  <c r="R3046" i="1"/>
  <c r="Q3046" i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C3046" i="1"/>
  <c r="W3045" i="1"/>
  <c r="V3045" i="1"/>
  <c r="U3045" i="1"/>
  <c r="T3045" i="1"/>
  <c r="S3045" i="1"/>
  <c r="R3045" i="1"/>
  <c r="Q3045" i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C3045" i="1"/>
  <c r="W3044" i="1"/>
  <c r="V3044" i="1"/>
  <c r="U3044" i="1"/>
  <c r="T3044" i="1"/>
  <c r="S3044" i="1"/>
  <c r="R3044" i="1"/>
  <c r="Q3044" i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C3044" i="1"/>
  <c r="W3043" i="1"/>
  <c r="V3043" i="1"/>
  <c r="U3043" i="1"/>
  <c r="T3043" i="1"/>
  <c r="S3043" i="1"/>
  <c r="R3043" i="1"/>
  <c r="Q3043" i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C3043" i="1"/>
  <c r="W3042" i="1"/>
  <c r="V3042" i="1"/>
  <c r="U3042" i="1"/>
  <c r="T3042" i="1"/>
  <c r="S3042" i="1"/>
  <c r="R3042" i="1"/>
  <c r="Q3042" i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C3042" i="1"/>
  <c r="W3041" i="1"/>
  <c r="V3041" i="1"/>
  <c r="U3041" i="1"/>
  <c r="T3041" i="1"/>
  <c r="S3041" i="1"/>
  <c r="R3041" i="1"/>
  <c r="Q3041" i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C3041" i="1"/>
  <c r="W3040" i="1"/>
  <c r="V3040" i="1"/>
  <c r="U3040" i="1"/>
  <c r="T3040" i="1"/>
  <c r="S3040" i="1"/>
  <c r="R3040" i="1"/>
  <c r="Q3040" i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C3040" i="1"/>
  <c r="W3039" i="1"/>
  <c r="V3039" i="1"/>
  <c r="U3039" i="1"/>
  <c r="T3039" i="1"/>
  <c r="S3039" i="1"/>
  <c r="R3039" i="1"/>
  <c r="Q3039" i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C3039" i="1"/>
  <c r="W3038" i="1"/>
  <c r="V3038" i="1"/>
  <c r="U3038" i="1"/>
  <c r="T3038" i="1"/>
  <c r="S3038" i="1"/>
  <c r="R3038" i="1"/>
  <c r="Q3038" i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C3038" i="1"/>
  <c r="W3037" i="1"/>
  <c r="V3037" i="1"/>
  <c r="U3037" i="1"/>
  <c r="T3037" i="1"/>
  <c r="S3037" i="1"/>
  <c r="R3037" i="1"/>
  <c r="Q3037" i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C3037" i="1"/>
  <c r="W3036" i="1"/>
  <c r="V3036" i="1"/>
  <c r="U3036" i="1"/>
  <c r="T3036" i="1"/>
  <c r="S3036" i="1"/>
  <c r="R3036" i="1"/>
  <c r="Q3036" i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C3036" i="1"/>
  <c r="W3035" i="1"/>
  <c r="V3035" i="1"/>
  <c r="U3035" i="1"/>
  <c r="T3035" i="1"/>
  <c r="S3035" i="1"/>
  <c r="R3035" i="1"/>
  <c r="Q3035" i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C3035" i="1"/>
  <c r="W3034" i="1"/>
  <c r="V3034" i="1"/>
  <c r="U3034" i="1"/>
  <c r="T3034" i="1"/>
  <c r="S3034" i="1"/>
  <c r="R3034" i="1"/>
  <c r="Q3034" i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C3034" i="1"/>
  <c r="W3033" i="1"/>
  <c r="V3033" i="1"/>
  <c r="U3033" i="1"/>
  <c r="T3033" i="1"/>
  <c r="S3033" i="1"/>
  <c r="R3033" i="1"/>
  <c r="Q3033" i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C3033" i="1"/>
  <c r="W3032" i="1"/>
  <c r="V3032" i="1"/>
  <c r="U3032" i="1"/>
  <c r="T3032" i="1"/>
  <c r="S3032" i="1"/>
  <c r="R3032" i="1"/>
  <c r="Q3032" i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C3032" i="1"/>
  <c r="W3031" i="1"/>
  <c r="V3031" i="1"/>
  <c r="U3031" i="1"/>
  <c r="T3031" i="1"/>
  <c r="S3031" i="1"/>
  <c r="R3031" i="1"/>
  <c r="Q3031" i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C3031" i="1"/>
  <c r="W3030" i="1"/>
  <c r="V3030" i="1"/>
  <c r="U3030" i="1"/>
  <c r="T3030" i="1"/>
  <c r="S3030" i="1"/>
  <c r="R3030" i="1"/>
  <c r="Q3030" i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C3030" i="1"/>
  <c r="W3029" i="1"/>
  <c r="V3029" i="1"/>
  <c r="U3029" i="1"/>
  <c r="T3029" i="1"/>
  <c r="S3029" i="1"/>
  <c r="R3029" i="1"/>
  <c r="Q3029" i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C3029" i="1"/>
  <c r="W3028" i="1"/>
  <c r="V3028" i="1"/>
  <c r="U3028" i="1"/>
  <c r="T3028" i="1"/>
  <c r="S3028" i="1"/>
  <c r="R3028" i="1"/>
  <c r="Q3028" i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C3028" i="1"/>
  <c r="W3027" i="1"/>
  <c r="V3027" i="1"/>
  <c r="U3027" i="1"/>
  <c r="T3027" i="1"/>
  <c r="S3027" i="1"/>
  <c r="R3027" i="1"/>
  <c r="Q3027" i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C3027" i="1"/>
  <c r="W3026" i="1"/>
  <c r="V3026" i="1"/>
  <c r="U3026" i="1"/>
  <c r="T3026" i="1"/>
  <c r="S3026" i="1"/>
  <c r="R3026" i="1"/>
  <c r="Q3026" i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C3026" i="1"/>
  <c r="W3025" i="1"/>
  <c r="V3025" i="1"/>
  <c r="U3025" i="1"/>
  <c r="T3025" i="1"/>
  <c r="S3025" i="1"/>
  <c r="R3025" i="1"/>
  <c r="Q3025" i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C3025" i="1"/>
  <c r="W3024" i="1"/>
  <c r="V3024" i="1"/>
  <c r="U3024" i="1"/>
  <c r="T3024" i="1"/>
  <c r="S3024" i="1"/>
  <c r="R3024" i="1"/>
  <c r="Q3024" i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C3024" i="1"/>
  <c r="W3023" i="1"/>
  <c r="V3023" i="1"/>
  <c r="U3023" i="1"/>
  <c r="T3023" i="1"/>
  <c r="S3023" i="1"/>
  <c r="R3023" i="1"/>
  <c r="Q3023" i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C3023" i="1"/>
  <c r="W3022" i="1"/>
  <c r="V3022" i="1"/>
  <c r="U3022" i="1"/>
  <c r="T3022" i="1"/>
  <c r="S3022" i="1"/>
  <c r="R3022" i="1"/>
  <c r="Q3022" i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C3022" i="1"/>
  <c r="W3021" i="1"/>
  <c r="V3021" i="1"/>
  <c r="U3021" i="1"/>
  <c r="T3021" i="1"/>
  <c r="S3021" i="1"/>
  <c r="R3021" i="1"/>
  <c r="Q3021" i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C3021" i="1"/>
  <c r="W3020" i="1"/>
  <c r="V3020" i="1"/>
  <c r="U3020" i="1"/>
  <c r="T3020" i="1"/>
  <c r="S3020" i="1"/>
  <c r="R3020" i="1"/>
  <c r="Q3020" i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C3020" i="1"/>
  <c r="W3019" i="1"/>
  <c r="V3019" i="1"/>
  <c r="U3019" i="1"/>
  <c r="T3019" i="1"/>
  <c r="S3019" i="1"/>
  <c r="R3019" i="1"/>
  <c r="Q3019" i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C3019" i="1"/>
  <c r="W3018" i="1"/>
  <c r="V3018" i="1"/>
  <c r="U3018" i="1"/>
  <c r="T3018" i="1"/>
  <c r="S3018" i="1"/>
  <c r="R3018" i="1"/>
  <c r="Q3018" i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C3018" i="1"/>
  <c r="W3017" i="1"/>
  <c r="V3017" i="1"/>
  <c r="U3017" i="1"/>
  <c r="T3017" i="1"/>
  <c r="S3017" i="1"/>
  <c r="R3017" i="1"/>
  <c r="Q3017" i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C3017" i="1"/>
  <c r="W3016" i="1"/>
  <c r="V3016" i="1"/>
  <c r="U3016" i="1"/>
  <c r="T3016" i="1"/>
  <c r="S3016" i="1"/>
  <c r="R3016" i="1"/>
  <c r="Q3016" i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C3016" i="1"/>
  <c r="W3015" i="1"/>
  <c r="V3015" i="1"/>
  <c r="U3015" i="1"/>
  <c r="T3015" i="1"/>
  <c r="S3015" i="1"/>
  <c r="R3015" i="1"/>
  <c r="Q3015" i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C3015" i="1"/>
  <c r="W3014" i="1"/>
  <c r="V3014" i="1"/>
  <c r="U3014" i="1"/>
  <c r="T3014" i="1"/>
  <c r="S3014" i="1"/>
  <c r="R3014" i="1"/>
  <c r="Q3014" i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C3014" i="1"/>
  <c r="W3013" i="1"/>
  <c r="V3013" i="1"/>
  <c r="U3013" i="1"/>
  <c r="T3013" i="1"/>
  <c r="S3013" i="1"/>
  <c r="R3013" i="1"/>
  <c r="Q3013" i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C3013" i="1"/>
  <c r="W3012" i="1"/>
  <c r="V3012" i="1"/>
  <c r="U3012" i="1"/>
  <c r="T3012" i="1"/>
  <c r="S3012" i="1"/>
  <c r="R3012" i="1"/>
  <c r="Q3012" i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C3012" i="1"/>
  <c r="W3011" i="1"/>
  <c r="V3011" i="1"/>
  <c r="U3011" i="1"/>
  <c r="T3011" i="1"/>
  <c r="S3011" i="1"/>
  <c r="R3011" i="1"/>
  <c r="Q3011" i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C3011" i="1"/>
  <c r="W3010" i="1"/>
  <c r="V3010" i="1"/>
  <c r="U3010" i="1"/>
  <c r="T3010" i="1"/>
  <c r="S3010" i="1"/>
  <c r="R3010" i="1"/>
  <c r="Q3010" i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C3010" i="1"/>
  <c r="W3009" i="1"/>
  <c r="V3009" i="1"/>
  <c r="U3009" i="1"/>
  <c r="T3009" i="1"/>
  <c r="S3009" i="1"/>
  <c r="R3009" i="1"/>
  <c r="Q3009" i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C3009" i="1"/>
  <c r="W3008" i="1"/>
  <c r="V3008" i="1"/>
  <c r="U3008" i="1"/>
  <c r="T3008" i="1"/>
  <c r="S3008" i="1"/>
  <c r="R3008" i="1"/>
  <c r="Q3008" i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C3008" i="1"/>
  <c r="W3007" i="1"/>
  <c r="V3007" i="1"/>
  <c r="U3007" i="1"/>
  <c r="T3007" i="1"/>
  <c r="S3007" i="1"/>
  <c r="R3007" i="1"/>
  <c r="Q3007" i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C3007" i="1"/>
  <c r="W3006" i="1"/>
  <c r="V3006" i="1"/>
  <c r="U3006" i="1"/>
  <c r="T3006" i="1"/>
  <c r="S3006" i="1"/>
  <c r="R3006" i="1"/>
  <c r="Q3006" i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C3006" i="1"/>
  <c r="W3005" i="1"/>
  <c r="V3005" i="1"/>
  <c r="U3005" i="1"/>
  <c r="T3005" i="1"/>
  <c r="S3005" i="1"/>
  <c r="R3005" i="1"/>
  <c r="Q3005" i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C3005" i="1"/>
  <c r="W3004" i="1"/>
  <c r="V3004" i="1"/>
  <c r="U3004" i="1"/>
  <c r="T3004" i="1"/>
  <c r="S3004" i="1"/>
  <c r="R3004" i="1"/>
  <c r="Q3004" i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C3004" i="1"/>
  <c r="W3003" i="1"/>
  <c r="V3003" i="1"/>
  <c r="U3003" i="1"/>
  <c r="T3003" i="1"/>
  <c r="S3003" i="1"/>
  <c r="R3003" i="1"/>
  <c r="Q3003" i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C3003" i="1"/>
  <c r="W3002" i="1"/>
  <c r="V3002" i="1"/>
  <c r="U3002" i="1"/>
  <c r="T3002" i="1"/>
  <c r="S3002" i="1"/>
  <c r="R3002" i="1"/>
  <c r="Q3002" i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C3002" i="1"/>
  <c r="W3001" i="1"/>
  <c r="V3001" i="1"/>
  <c r="U3001" i="1"/>
  <c r="T3001" i="1"/>
  <c r="S3001" i="1"/>
  <c r="R3001" i="1"/>
  <c r="Q3001" i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C3001" i="1"/>
  <c r="W3000" i="1"/>
  <c r="V3000" i="1"/>
  <c r="U3000" i="1"/>
  <c r="T3000" i="1"/>
  <c r="S3000" i="1"/>
  <c r="R3000" i="1"/>
  <c r="Q3000" i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C3000" i="1"/>
  <c r="W2999" i="1"/>
  <c r="V2999" i="1"/>
  <c r="U2999" i="1"/>
  <c r="T2999" i="1"/>
  <c r="S2999" i="1"/>
  <c r="R2999" i="1"/>
  <c r="Q2999" i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C2999" i="1"/>
  <c r="W2998" i="1"/>
  <c r="V2998" i="1"/>
  <c r="U2998" i="1"/>
  <c r="T2998" i="1"/>
  <c r="S2998" i="1"/>
  <c r="R2998" i="1"/>
  <c r="Q2998" i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C2998" i="1"/>
  <c r="W2997" i="1"/>
  <c r="V2997" i="1"/>
  <c r="U2997" i="1"/>
  <c r="T2997" i="1"/>
  <c r="S2997" i="1"/>
  <c r="R2997" i="1"/>
  <c r="Q2997" i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C2997" i="1"/>
  <c r="W2996" i="1"/>
  <c r="V2996" i="1"/>
  <c r="U2996" i="1"/>
  <c r="T2996" i="1"/>
  <c r="S2996" i="1"/>
  <c r="R2996" i="1"/>
  <c r="Q2996" i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C2996" i="1"/>
  <c r="W2995" i="1"/>
  <c r="V2995" i="1"/>
  <c r="U2995" i="1"/>
  <c r="T2995" i="1"/>
  <c r="S2995" i="1"/>
  <c r="R2995" i="1"/>
  <c r="Q2995" i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C2995" i="1"/>
  <c r="W2994" i="1"/>
  <c r="V2994" i="1"/>
  <c r="U2994" i="1"/>
  <c r="T2994" i="1"/>
  <c r="S2994" i="1"/>
  <c r="R2994" i="1"/>
  <c r="Q2994" i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C2994" i="1"/>
  <c r="W2993" i="1"/>
  <c r="V2993" i="1"/>
  <c r="U2993" i="1"/>
  <c r="T2993" i="1"/>
  <c r="S2993" i="1"/>
  <c r="R2993" i="1"/>
  <c r="Q2993" i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C2993" i="1"/>
  <c r="W2992" i="1"/>
  <c r="V2992" i="1"/>
  <c r="U2992" i="1"/>
  <c r="T2992" i="1"/>
  <c r="S2992" i="1"/>
  <c r="R2992" i="1"/>
  <c r="Q2992" i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C2992" i="1"/>
  <c r="W2991" i="1"/>
  <c r="V2991" i="1"/>
  <c r="U2991" i="1"/>
  <c r="T2991" i="1"/>
  <c r="S2991" i="1"/>
  <c r="R2991" i="1"/>
  <c r="Q2991" i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C2991" i="1"/>
  <c r="W2990" i="1"/>
  <c r="V2990" i="1"/>
  <c r="U2990" i="1"/>
  <c r="T2990" i="1"/>
  <c r="S2990" i="1"/>
  <c r="R2990" i="1"/>
  <c r="Q2990" i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C2990" i="1"/>
  <c r="W2989" i="1"/>
  <c r="V2989" i="1"/>
  <c r="U2989" i="1"/>
  <c r="T2989" i="1"/>
  <c r="S2989" i="1"/>
  <c r="R2989" i="1"/>
  <c r="Q2989" i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C2989" i="1"/>
  <c r="W2988" i="1"/>
  <c r="V2988" i="1"/>
  <c r="U2988" i="1"/>
  <c r="T2988" i="1"/>
  <c r="S2988" i="1"/>
  <c r="R2988" i="1"/>
  <c r="Q2988" i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C2988" i="1"/>
  <c r="W2987" i="1"/>
  <c r="V2987" i="1"/>
  <c r="U2987" i="1"/>
  <c r="T2987" i="1"/>
  <c r="S2987" i="1"/>
  <c r="R2987" i="1"/>
  <c r="Q2987" i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C2987" i="1"/>
  <c r="W2986" i="1"/>
  <c r="V2986" i="1"/>
  <c r="U2986" i="1"/>
  <c r="T2986" i="1"/>
  <c r="S2986" i="1"/>
  <c r="R2986" i="1"/>
  <c r="Q2986" i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C2986" i="1"/>
  <c r="W2985" i="1"/>
  <c r="V2985" i="1"/>
  <c r="U2985" i="1"/>
  <c r="T2985" i="1"/>
  <c r="S2985" i="1"/>
  <c r="R2985" i="1"/>
  <c r="Q2985" i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C2985" i="1"/>
  <c r="W2984" i="1"/>
  <c r="V2984" i="1"/>
  <c r="U2984" i="1"/>
  <c r="T2984" i="1"/>
  <c r="S2984" i="1"/>
  <c r="R2984" i="1"/>
  <c r="Q2984" i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C2984" i="1"/>
  <c r="W2983" i="1"/>
  <c r="V2983" i="1"/>
  <c r="U2983" i="1"/>
  <c r="T2983" i="1"/>
  <c r="S2983" i="1"/>
  <c r="R2983" i="1"/>
  <c r="Q2983" i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C2983" i="1"/>
  <c r="W2982" i="1"/>
  <c r="V2982" i="1"/>
  <c r="U2982" i="1"/>
  <c r="T2982" i="1"/>
  <c r="S2982" i="1"/>
  <c r="R2982" i="1"/>
  <c r="Q2982" i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C2982" i="1"/>
  <c r="W2981" i="1"/>
  <c r="V2981" i="1"/>
  <c r="U2981" i="1"/>
  <c r="T2981" i="1"/>
  <c r="S2981" i="1"/>
  <c r="R2981" i="1"/>
  <c r="Q2981" i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C2981" i="1"/>
  <c r="W2980" i="1"/>
  <c r="V2980" i="1"/>
  <c r="U2980" i="1"/>
  <c r="T2980" i="1"/>
  <c r="S2980" i="1"/>
  <c r="R2980" i="1"/>
  <c r="Q2980" i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C2980" i="1"/>
  <c r="W2979" i="1"/>
  <c r="V2979" i="1"/>
  <c r="U2979" i="1"/>
  <c r="T2979" i="1"/>
  <c r="S2979" i="1"/>
  <c r="R2979" i="1"/>
  <c r="Q2979" i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C2979" i="1"/>
  <c r="W2978" i="1"/>
  <c r="V2978" i="1"/>
  <c r="U2978" i="1"/>
  <c r="T2978" i="1"/>
  <c r="S2978" i="1"/>
  <c r="R2978" i="1"/>
  <c r="Q2978" i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C2978" i="1"/>
  <c r="W2977" i="1"/>
  <c r="V2977" i="1"/>
  <c r="U2977" i="1"/>
  <c r="T2977" i="1"/>
  <c r="S2977" i="1"/>
  <c r="R2977" i="1"/>
  <c r="Q2977" i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C2977" i="1"/>
  <c r="W2976" i="1"/>
  <c r="V2976" i="1"/>
  <c r="U2976" i="1"/>
  <c r="T2976" i="1"/>
  <c r="S2976" i="1"/>
  <c r="R2976" i="1"/>
  <c r="Q2976" i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C2976" i="1"/>
  <c r="W2975" i="1"/>
  <c r="V2975" i="1"/>
  <c r="U2975" i="1"/>
  <c r="T2975" i="1"/>
  <c r="S2975" i="1"/>
  <c r="R2975" i="1"/>
  <c r="Q2975" i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C2975" i="1"/>
  <c r="W2974" i="1"/>
  <c r="V2974" i="1"/>
  <c r="U2974" i="1"/>
  <c r="T2974" i="1"/>
  <c r="S2974" i="1"/>
  <c r="R2974" i="1"/>
  <c r="Q2974" i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C2974" i="1"/>
  <c r="W2973" i="1"/>
  <c r="V2973" i="1"/>
  <c r="U2973" i="1"/>
  <c r="T2973" i="1"/>
  <c r="S2973" i="1"/>
  <c r="R2973" i="1"/>
  <c r="Q2973" i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C2973" i="1"/>
  <c r="W2972" i="1"/>
  <c r="V2972" i="1"/>
  <c r="U2972" i="1"/>
  <c r="T2972" i="1"/>
  <c r="S2972" i="1"/>
  <c r="R2972" i="1"/>
  <c r="Q2972" i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C2972" i="1"/>
  <c r="W2971" i="1"/>
  <c r="V2971" i="1"/>
  <c r="U2971" i="1"/>
  <c r="T2971" i="1"/>
  <c r="S2971" i="1"/>
  <c r="R2971" i="1"/>
  <c r="Q2971" i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C2971" i="1"/>
  <c r="W2970" i="1"/>
  <c r="V2970" i="1"/>
  <c r="U2970" i="1"/>
  <c r="T2970" i="1"/>
  <c r="S2970" i="1"/>
  <c r="R2970" i="1"/>
  <c r="Q2970" i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C2970" i="1"/>
  <c r="W2969" i="1"/>
  <c r="V2969" i="1"/>
  <c r="U2969" i="1"/>
  <c r="T2969" i="1"/>
  <c r="S2969" i="1"/>
  <c r="R2969" i="1"/>
  <c r="Q2969" i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C2969" i="1"/>
  <c r="W2968" i="1"/>
  <c r="V2968" i="1"/>
  <c r="U2968" i="1"/>
  <c r="T2968" i="1"/>
  <c r="S2968" i="1"/>
  <c r="R2968" i="1"/>
  <c r="Q2968" i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C2968" i="1"/>
  <c r="W2967" i="1"/>
  <c r="V2967" i="1"/>
  <c r="U2967" i="1"/>
  <c r="T2967" i="1"/>
  <c r="S2967" i="1"/>
  <c r="R2967" i="1"/>
  <c r="Q2967" i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C2967" i="1"/>
  <c r="W2966" i="1"/>
  <c r="V2966" i="1"/>
  <c r="U2966" i="1"/>
  <c r="T2966" i="1"/>
  <c r="S2966" i="1"/>
  <c r="R2966" i="1"/>
  <c r="Q2966" i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C2966" i="1"/>
  <c r="W2965" i="1"/>
  <c r="V2965" i="1"/>
  <c r="U2965" i="1"/>
  <c r="T2965" i="1"/>
  <c r="S2965" i="1"/>
  <c r="R2965" i="1"/>
  <c r="Q2965" i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C2965" i="1"/>
  <c r="W2964" i="1"/>
  <c r="V2964" i="1"/>
  <c r="U2964" i="1"/>
  <c r="T2964" i="1"/>
  <c r="S2964" i="1"/>
  <c r="R2964" i="1"/>
  <c r="Q2964" i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C2964" i="1"/>
  <c r="W2963" i="1"/>
  <c r="V2963" i="1"/>
  <c r="U2963" i="1"/>
  <c r="T2963" i="1"/>
  <c r="S2963" i="1"/>
  <c r="R2963" i="1"/>
  <c r="Q2963" i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C2963" i="1"/>
  <c r="W2962" i="1"/>
  <c r="V2962" i="1"/>
  <c r="U2962" i="1"/>
  <c r="T2962" i="1"/>
  <c r="S2962" i="1"/>
  <c r="R2962" i="1"/>
  <c r="Q2962" i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C2962" i="1"/>
  <c r="W2961" i="1"/>
  <c r="V2961" i="1"/>
  <c r="U2961" i="1"/>
  <c r="T2961" i="1"/>
  <c r="S2961" i="1"/>
  <c r="R2961" i="1"/>
  <c r="Q2961" i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C2961" i="1"/>
  <c r="W2960" i="1"/>
  <c r="V2960" i="1"/>
  <c r="U2960" i="1"/>
  <c r="T2960" i="1"/>
  <c r="S2960" i="1"/>
  <c r="R2960" i="1"/>
  <c r="Q2960" i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C2960" i="1"/>
  <c r="W2959" i="1"/>
  <c r="V2959" i="1"/>
  <c r="U2959" i="1"/>
  <c r="T2959" i="1"/>
  <c r="S2959" i="1"/>
  <c r="R2959" i="1"/>
  <c r="Q2959" i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C2959" i="1"/>
  <c r="W2958" i="1"/>
  <c r="V2958" i="1"/>
  <c r="U2958" i="1"/>
  <c r="T2958" i="1"/>
  <c r="S2958" i="1"/>
  <c r="R2958" i="1"/>
  <c r="Q2958" i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C2958" i="1"/>
  <c r="W2957" i="1"/>
  <c r="V2957" i="1"/>
  <c r="U2957" i="1"/>
  <c r="T2957" i="1"/>
  <c r="S2957" i="1"/>
  <c r="R2957" i="1"/>
  <c r="Q2957" i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C2957" i="1"/>
  <c r="W2956" i="1"/>
  <c r="V2956" i="1"/>
  <c r="U2956" i="1"/>
  <c r="T2956" i="1"/>
  <c r="S2956" i="1"/>
  <c r="R2956" i="1"/>
  <c r="Q2956" i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C2956" i="1"/>
  <c r="W2955" i="1"/>
  <c r="V2955" i="1"/>
  <c r="U2955" i="1"/>
  <c r="T2955" i="1"/>
  <c r="S2955" i="1"/>
  <c r="R2955" i="1"/>
  <c r="Q2955" i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C2955" i="1"/>
  <c r="W2954" i="1"/>
  <c r="V2954" i="1"/>
  <c r="U2954" i="1"/>
  <c r="T2954" i="1"/>
  <c r="S2954" i="1"/>
  <c r="R2954" i="1"/>
  <c r="Q2954" i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C2954" i="1"/>
  <c r="W2953" i="1"/>
  <c r="V2953" i="1"/>
  <c r="U2953" i="1"/>
  <c r="T2953" i="1"/>
  <c r="S2953" i="1"/>
  <c r="R2953" i="1"/>
  <c r="Q2953" i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C2953" i="1"/>
  <c r="W2952" i="1"/>
  <c r="V2952" i="1"/>
  <c r="U2952" i="1"/>
  <c r="T2952" i="1"/>
  <c r="S2952" i="1"/>
  <c r="R2952" i="1"/>
  <c r="Q2952" i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C2952" i="1"/>
  <c r="W2951" i="1"/>
  <c r="V2951" i="1"/>
  <c r="U2951" i="1"/>
  <c r="T2951" i="1"/>
  <c r="S2951" i="1"/>
  <c r="R2951" i="1"/>
  <c r="Q2951" i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C2951" i="1"/>
  <c r="W2950" i="1"/>
  <c r="V2950" i="1"/>
  <c r="U2950" i="1"/>
  <c r="T2950" i="1"/>
  <c r="S2950" i="1"/>
  <c r="R2950" i="1"/>
  <c r="Q2950" i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C2950" i="1"/>
  <c r="W2949" i="1"/>
  <c r="V2949" i="1"/>
  <c r="U2949" i="1"/>
  <c r="T2949" i="1"/>
  <c r="S2949" i="1"/>
  <c r="R2949" i="1"/>
  <c r="Q2949" i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C2949" i="1"/>
  <c r="W2948" i="1"/>
  <c r="V2948" i="1"/>
  <c r="U2948" i="1"/>
  <c r="T2948" i="1"/>
  <c r="S2948" i="1"/>
  <c r="R2948" i="1"/>
  <c r="Q2948" i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C2948" i="1"/>
  <c r="W2947" i="1"/>
  <c r="V2947" i="1"/>
  <c r="U2947" i="1"/>
  <c r="T2947" i="1"/>
  <c r="S2947" i="1"/>
  <c r="R2947" i="1"/>
  <c r="Q2947" i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C2947" i="1"/>
  <c r="W2946" i="1"/>
  <c r="V2946" i="1"/>
  <c r="U2946" i="1"/>
  <c r="T2946" i="1"/>
  <c r="S2946" i="1"/>
  <c r="R2946" i="1"/>
  <c r="Q2946" i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C2946" i="1"/>
  <c r="W2945" i="1"/>
  <c r="V2945" i="1"/>
  <c r="U2945" i="1"/>
  <c r="T2945" i="1"/>
  <c r="S2945" i="1"/>
  <c r="R2945" i="1"/>
  <c r="Q2945" i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C2945" i="1"/>
  <c r="W2944" i="1"/>
  <c r="V2944" i="1"/>
  <c r="U2944" i="1"/>
  <c r="T2944" i="1"/>
  <c r="S2944" i="1"/>
  <c r="R2944" i="1"/>
  <c r="Q2944" i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C2944" i="1"/>
  <c r="W2943" i="1"/>
  <c r="V2943" i="1"/>
  <c r="U2943" i="1"/>
  <c r="T2943" i="1"/>
  <c r="S2943" i="1"/>
  <c r="R2943" i="1"/>
  <c r="Q2943" i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C2943" i="1"/>
  <c r="W2942" i="1"/>
  <c r="V2942" i="1"/>
  <c r="U2942" i="1"/>
  <c r="T2942" i="1"/>
  <c r="S2942" i="1"/>
  <c r="R2942" i="1"/>
  <c r="Q2942" i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C2942" i="1"/>
  <c r="W2941" i="1"/>
  <c r="V2941" i="1"/>
  <c r="U2941" i="1"/>
  <c r="T2941" i="1"/>
  <c r="S2941" i="1"/>
  <c r="R2941" i="1"/>
  <c r="Q2941" i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C2941" i="1"/>
  <c r="W2940" i="1"/>
  <c r="V2940" i="1"/>
  <c r="U2940" i="1"/>
  <c r="T2940" i="1"/>
  <c r="S2940" i="1"/>
  <c r="R2940" i="1"/>
  <c r="Q2940" i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C2940" i="1"/>
  <c r="W2939" i="1"/>
  <c r="V2939" i="1"/>
  <c r="U2939" i="1"/>
  <c r="T2939" i="1"/>
  <c r="S2939" i="1"/>
  <c r="R2939" i="1"/>
  <c r="Q2939" i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C2939" i="1"/>
  <c r="W2938" i="1"/>
  <c r="V2938" i="1"/>
  <c r="U2938" i="1"/>
  <c r="T2938" i="1"/>
  <c r="S2938" i="1"/>
  <c r="R2938" i="1"/>
  <c r="Q2938" i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C2938" i="1"/>
  <c r="W2937" i="1"/>
  <c r="V2937" i="1"/>
  <c r="U2937" i="1"/>
  <c r="T2937" i="1"/>
  <c r="S2937" i="1"/>
  <c r="R2937" i="1"/>
  <c r="Q2937" i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C2937" i="1"/>
  <c r="W2936" i="1"/>
  <c r="V2936" i="1"/>
  <c r="U2936" i="1"/>
  <c r="T2936" i="1"/>
  <c r="S2936" i="1"/>
  <c r="R2936" i="1"/>
  <c r="Q2936" i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C2936" i="1"/>
  <c r="W2935" i="1"/>
  <c r="V2935" i="1"/>
  <c r="U2935" i="1"/>
  <c r="T2935" i="1"/>
  <c r="S2935" i="1"/>
  <c r="R2935" i="1"/>
  <c r="Q2935" i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C2935" i="1"/>
  <c r="W2934" i="1"/>
  <c r="V2934" i="1"/>
  <c r="U2934" i="1"/>
  <c r="T2934" i="1"/>
  <c r="S2934" i="1"/>
  <c r="R2934" i="1"/>
  <c r="Q2934" i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C2934" i="1"/>
  <c r="W2933" i="1"/>
  <c r="V2933" i="1"/>
  <c r="U2933" i="1"/>
  <c r="T2933" i="1"/>
  <c r="S2933" i="1"/>
  <c r="R2933" i="1"/>
  <c r="Q2933" i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C2933" i="1"/>
  <c r="W2932" i="1"/>
  <c r="V2932" i="1"/>
  <c r="U2932" i="1"/>
  <c r="T2932" i="1"/>
  <c r="S2932" i="1"/>
  <c r="R2932" i="1"/>
  <c r="Q2932" i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C2932" i="1"/>
  <c r="W2931" i="1"/>
  <c r="V2931" i="1"/>
  <c r="U2931" i="1"/>
  <c r="T2931" i="1"/>
  <c r="S2931" i="1"/>
  <c r="R2931" i="1"/>
  <c r="Q2931" i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C2931" i="1"/>
  <c r="W2930" i="1"/>
  <c r="V2930" i="1"/>
  <c r="U2930" i="1"/>
  <c r="T2930" i="1"/>
  <c r="S2930" i="1"/>
  <c r="R2930" i="1"/>
  <c r="Q2930" i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C2930" i="1"/>
  <c r="W2929" i="1"/>
  <c r="V2929" i="1"/>
  <c r="U2929" i="1"/>
  <c r="T2929" i="1"/>
  <c r="S2929" i="1"/>
  <c r="R2929" i="1"/>
  <c r="Q2929" i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C2929" i="1"/>
  <c r="W2928" i="1"/>
  <c r="V2928" i="1"/>
  <c r="U2928" i="1"/>
  <c r="T2928" i="1"/>
  <c r="S2928" i="1"/>
  <c r="R2928" i="1"/>
  <c r="Q2928" i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C2928" i="1"/>
  <c r="W2927" i="1"/>
  <c r="V2927" i="1"/>
  <c r="U2927" i="1"/>
  <c r="T2927" i="1"/>
  <c r="S2927" i="1"/>
  <c r="R2927" i="1"/>
  <c r="Q2927" i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C2927" i="1"/>
  <c r="W2926" i="1"/>
  <c r="V2926" i="1"/>
  <c r="U2926" i="1"/>
  <c r="T2926" i="1"/>
  <c r="S2926" i="1"/>
  <c r="R2926" i="1"/>
  <c r="Q2926" i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C2926" i="1"/>
  <c r="W2925" i="1"/>
  <c r="V2925" i="1"/>
  <c r="U2925" i="1"/>
  <c r="T2925" i="1"/>
  <c r="S2925" i="1"/>
  <c r="R2925" i="1"/>
  <c r="Q2925" i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C2925" i="1"/>
  <c r="W2924" i="1"/>
  <c r="V2924" i="1"/>
  <c r="U2924" i="1"/>
  <c r="T2924" i="1"/>
  <c r="S2924" i="1"/>
  <c r="R2924" i="1"/>
  <c r="Q2924" i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C2924" i="1"/>
  <c r="W2923" i="1"/>
  <c r="V2923" i="1"/>
  <c r="U2923" i="1"/>
  <c r="T2923" i="1"/>
  <c r="S2923" i="1"/>
  <c r="R2923" i="1"/>
  <c r="Q2923" i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C2923" i="1"/>
  <c r="W2922" i="1"/>
  <c r="V2922" i="1"/>
  <c r="U2922" i="1"/>
  <c r="T2922" i="1"/>
  <c r="S2922" i="1"/>
  <c r="R2922" i="1"/>
  <c r="Q2922" i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C2922" i="1"/>
  <c r="W2921" i="1"/>
  <c r="V2921" i="1"/>
  <c r="U2921" i="1"/>
  <c r="T2921" i="1"/>
  <c r="S2921" i="1"/>
  <c r="R2921" i="1"/>
  <c r="Q2921" i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C2921" i="1"/>
  <c r="W2920" i="1"/>
  <c r="V2920" i="1"/>
  <c r="U2920" i="1"/>
  <c r="T2920" i="1"/>
  <c r="S2920" i="1"/>
  <c r="R2920" i="1"/>
  <c r="Q2920" i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C2920" i="1"/>
  <c r="W2919" i="1"/>
  <c r="V2919" i="1"/>
  <c r="U2919" i="1"/>
  <c r="T2919" i="1"/>
  <c r="S2919" i="1"/>
  <c r="R2919" i="1"/>
  <c r="Q2919" i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C2919" i="1"/>
  <c r="W2918" i="1"/>
  <c r="V2918" i="1"/>
  <c r="U2918" i="1"/>
  <c r="T2918" i="1"/>
  <c r="S2918" i="1"/>
  <c r="R2918" i="1"/>
  <c r="Q2918" i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C2918" i="1"/>
  <c r="W2917" i="1"/>
  <c r="V2917" i="1"/>
  <c r="U2917" i="1"/>
  <c r="T2917" i="1"/>
  <c r="S2917" i="1"/>
  <c r="R2917" i="1"/>
  <c r="Q2917" i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C2917" i="1"/>
  <c r="W2916" i="1"/>
  <c r="V2916" i="1"/>
  <c r="U2916" i="1"/>
  <c r="T2916" i="1"/>
  <c r="S2916" i="1"/>
  <c r="R2916" i="1"/>
  <c r="Q2916" i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C2916" i="1"/>
  <c r="W2915" i="1"/>
  <c r="V2915" i="1"/>
  <c r="U2915" i="1"/>
  <c r="T2915" i="1"/>
  <c r="S2915" i="1"/>
  <c r="R2915" i="1"/>
  <c r="Q2915" i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C2915" i="1"/>
  <c r="W2914" i="1"/>
  <c r="V2914" i="1"/>
  <c r="U2914" i="1"/>
  <c r="T2914" i="1"/>
  <c r="S2914" i="1"/>
  <c r="R2914" i="1"/>
  <c r="Q2914" i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C2914" i="1"/>
  <c r="W2913" i="1"/>
  <c r="V2913" i="1"/>
  <c r="U2913" i="1"/>
  <c r="T2913" i="1"/>
  <c r="S2913" i="1"/>
  <c r="R2913" i="1"/>
  <c r="Q2913" i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C2913" i="1"/>
  <c r="W2912" i="1"/>
  <c r="V2912" i="1"/>
  <c r="U2912" i="1"/>
  <c r="T2912" i="1"/>
  <c r="S2912" i="1"/>
  <c r="R2912" i="1"/>
  <c r="Q2912" i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C2912" i="1"/>
  <c r="W2911" i="1"/>
  <c r="V2911" i="1"/>
  <c r="U2911" i="1"/>
  <c r="T2911" i="1"/>
  <c r="S2911" i="1"/>
  <c r="R2911" i="1"/>
  <c r="Q2911" i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C2911" i="1"/>
  <c r="W2910" i="1"/>
  <c r="V2910" i="1"/>
  <c r="U2910" i="1"/>
  <c r="T2910" i="1"/>
  <c r="S2910" i="1"/>
  <c r="R2910" i="1"/>
  <c r="Q2910" i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C2910" i="1"/>
  <c r="W2909" i="1"/>
  <c r="V2909" i="1"/>
  <c r="U2909" i="1"/>
  <c r="T2909" i="1"/>
  <c r="S2909" i="1"/>
  <c r="R2909" i="1"/>
  <c r="Q2909" i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C2909" i="1"/>
  <c r="W2908" i="1"/>
  <c r="V2908" i="1"/>
  <c r="U2908" i="1"/>
  <c r="T2908" i="1"/>
  <c r="S2908" i="1"/>
  <c r="R2908" i="1"/>
  <c r="Q2908" i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C2908" i="1"/>
  <c r="W2907" i="1"/>
  <c r="V2907" i="1"/>
  <c r="U2907" i="1"/>
  <c r="T2907" i="1"/>
  <c r="S2907" i="1"/>
  <c r="R2907" i="1"/>
  <c r="Q2907" i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C2907" i="1"/>
  <c r="W2906" i="1"/>
  <c r="V2906" i="1"/>
  <c r="U2906" i="1"/>
  <c r="T2906" i="1"/>
  <c r="S2906" i="1"/>
  <c r="R2906" i="1"/>
  <c r="Q2906" i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C2906" i="1"/>
  <c r="W2905" i="1"/>
  <c r="V2905" i="1"/>
  <c r="U2905" i="1"/>
  <c r="T2905" i="1"/>
  <c r="S2905" i="1"/>
  <c r="R2905" i="1"/>
  <c r="Q2905" i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C2905" i="1"/>
  <c r="W2904" i="1"/>
  <c r="V2904" i="1"/>
  <c r="U2904" i="1"/>
  <c r="T2904" i="1"/>
  <c r="S2904" i="1"/>
  <c r="R2904" i="1"/>
  <c r="Q2904" i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C2904" i="1"/>
  <c r="W2903" i="1"/>
  <c r="V2903" i="1"/>
  <c r="U2903" i="1"/>
  <c r="T2903" i="1"/>
  <c r="S2903" i="1"/>
  <c r="R2903" i="1"/>
  <c r="Q2903" i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C2903" i="1"/>
  <c r="W2902" i="1"/>
  <c r="V2902" i="1"/>
  <c r="U2902" i="1"/>
  <c r="T2902" i="1"/>
  <c r="S2902" i="1"/>
  <c r="R2902" i="1"/>
  <c r="Q2902" i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C2902" i="1"/>
  <c r="W2901" i="1"/>
  <c r="V2901" i="1"/>
  <c r="U2901" i="1"/>
  <c r="T2901" i="1"/>
  <c r="S2901" i="1"/>
  <c r="R2901" i="1"/>
  <c r="Q2901" i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C2901" i="1"/>
  <c r="W2900" i="1"/>
  <c r="V2900" i="1"/>
  <c r="U2900" i="1"/>
  <c r="T2900" i="1"/>
  <c r="S2900" i="1"/>
  <c r="R2900" i="1"/>
  <c r="Q2900" i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C2900" i="1"/>
  <c r="W2899" i="1"/>
  <c r="V2899" i="1"/>
  <c r="U2899" i="1"/>
  <c r="T2899" i="1"/>
  <c r="S2899" i="1"/>
  <c r="R2899" i="1"/>
  <c r="Q2899" i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C2899" i="1"/>
  <c r="W2898" i="1"/>
  <c r="V2898" i="1"/>
  <c r="U2898" i="1"/>
  <c r="T2898" i="1"/>
  <c r="S2898" i="1"/>
  <c r="R2898" i="1"/>
  <c r="Q2898" i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C2898" i="1"/>
  <c r="W2897" i="1"/>
  <c r="V2897" i="1"/>
  <c r="U2897" i="1"/>
  <c r="T2897" i="1"/>
  <c r="S2897" i="1"/>
  <c r="R2897" i="1"/>
  <c r="Q2897" i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C2897" i="1"/>
  <c r="W2896" i="1"/>
  <c r="V2896" i="1"/>
  <c r="U2896" i="1"/>
  <c r="T2896" i="1"/>
  <c r="S2896" i="1"/>
  <c r="R2896" i="1"/>
  <c r="Q2896" i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C2896" i="1"/>
  <c r="W2895" i="1"/>
  <c r="V2895" i="1"/>
  <c r="U2895" i="1"/>
  <c r="T2895" i="1"/>
  <c r="S2895" i="1"/>
  <c r="R2895" i="1"/>
  <c r="Q2895" i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C2895" i="1"/>
  <c r="W2894" i="1"/>
  <c r="V2894" i="1"/>
  <c r="U2894" i="1"/>
  <c r="T2894" i="1"/>
  <c r="S2894" i="1"/>
  <c r="R2894" i="1"/>
  <c r="Q2894" i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C2894" i="1"/>
  <c r="W2893" i="1"/>
  <c r="V2893" i="1"/>
  <c r="U2893" i="1"/>
  <c r="T2893" i="1"/>
  <c r="S2893" i="1"/>
  <c r="R2893" i="1"/>
  <c r="Q2893" i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C2893" i="1"/>
  <c r="W2892" i="1"/>
  <c r="V2892" i="1"/>
  <c r="U2892" i="1"/>
  <c r="T2892" i="1"/>
  <c r="S2892" i="1"/>
  <c r="R2892" i="1"/>
  <c r="Q2892" i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C2892" i="1"/>
  <c r="W2891" i="1"/>
  <c r="V2891" i="1"/>
  <c r="U2891" i="1"/>
  <c r="T2891" i="1"/>
  <c r="S2891" i="1"/>
  <c r="R2891" i="1"/>
  <c r="Q2891" i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C2891" i="1"/>
  <c r="W2890" i="1"/>
  <c r="V2890" i="1"/>
  <c r="U2890" i="1"/>
  <c r="T2890" i="1"/>
  <c r="S2890" i="1"/>
  <c r="R2890" i="1"/>
  <c r="Q2890" i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C2890" i="1"/>
  <c r="W2889" i="1"/>
  <c r="V2889" i="1"/>
  <c r="U2889" i="1"/>
  <c r="T2889" i="1"/>
  <c r="S2889" i="1"/>
  <c r="R2889" i="1"/>
  <c r="Q2889" i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C2889" i="1"/>
  <c r="W2888" i="1"/>
  <c r="V2888" i="1"/>
  <c r="U2888" i="1"/>
  <c r="T2888" i="1"/>
  <c r="S2888" i="1"/>
  <c r="R2888" i="1"/>
  <c r="Q2888" i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C2888" i="1"/>
  <c r="W2887" i="1"/>
  <c r="V2887" i="1"/>
  <c r="U2887" i="1"/>
  <c r="T2887" i="1"/>
  <c r="S2887" i="1"/>
  <c r="R2887" i="1"/>
  <c r="Q2887" i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C2887" i="1"/>
  <c r="W2886" i="1"/>
  <c r="V2886" i="1"/>
  <c r="U2886" i="1"/>
  <c r="T2886" i="1"/>
  <c r="S2886" i="1"/>
  <c r="R2886" i="1"/>
  <c r="Q2886" i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C2886" i="1"/>
  <c r="W2885" i="1"/>
  <c r="V2885" i="1"/>
  <c r="U2885" i="1"/>
  <c r="T2885" i="1"/>
  <c r="S2885" i="1"/>
  <c r="R2885" i="1"/>
  <c r="Q2885" i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C2885" i="1"/>
  <c r="W2884" i="1"/>
  <c r="V2884" i="1"/>
  <c r="U2884" i="1"/>
  <c r="T2884" i="1"/>
  <c r="S2884" i="1"/>
  <c r="R2884" i="1"/>
  <c r="Q2884" i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C2884" i="1"/>
  <c r="W2883" i="1"/>
  <c r="V2883" i="1"/>
  <c r="U2883" i="1"/>
  <c r="T2883" i="1"/>
  <c r="S2883" i="1"/>
  <c r="R2883" i="1"/>
  <c r="Q2883" i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C2883" i="1"/>
  <c r="W2882" i="1"/>
  <c r="V2882" i="1"/>
  <c r="U2882" i="1"/>
  <c r="T2882" i="1"/>
  <c r="S2882" i="1"/>
  <c r="R2882" i="1"/>
  <c r="Q2882" i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C2882" i="1"/>
  <c r="W2881" i="1"/>
  <c r="V2881" i="1"/>
  <c r="U2881" i="1"/>
  <c r="T2881" i="1"/>
  <c r="S2881" i="1"/>
  <c r="R2881" i="1"/>
  <c r="Q2881" i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C2881" i="1"/>
  <c r="W2880" i="1"/>
  <c r="V2880" i="1"/>
  <c r="U2880" i="1"/>
  <c r="T2880" i="1"/>
  <c r="S2880" i="1"/>
  <c r="R2880" i="1"/>
  <c r="Q2880" i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C2880" i="1"/>
  <c r="W2879" i="1"/>
  <c r="V2879" i="1"/>
  <c r="U2879" i="1"/>
  <c r="T2879" i="1"/>
  <c r="S2879" i="1"/>
  <c r="R2879" i="1"/>
  <c r="Q2879" i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C2879" i="1"/>
  <c r="W2878" i="1"/>
  <c r="V2878" i="1"/>
  <c r="U2878" i="1"/>
  <c r="T2878" i="1"/>
  <c r="S2878" i="1"/>
  <c r="R2878" i="1"/>
  <c r="Q2878" i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C2878" i="1"/>
  <c r="W2877" i="1"/>
  <c r="V2877" i="1"/>
  <c r="U2877" i="1"/>
  <c r="T2877" i="1"/>
  <c r="S2877" i="1"/>
  <c r="R2877" i="1"/>
  <c r="Q2877" i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C2877" i="1"/>
  <c r="W2876" i="1"/>
  <c r="V2876" i="1"/>
  <c r="U2876" i="1"/>
  <c r="T2876" i="1"/>
  <c r="S2876" i="1"/>
  <c r="R2876" i="1"/>
  <c r="Q2876" i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C2876" i="1"/>
  <c r="W2875" i="1"/>
  <c r="V2875" i="1"/>
  <c r="U2875" i="1"/>
  <c r="T2875" i="1"/>
  <c r="S2875" i="1"/>
  <c r="R2875" i="1"/>
  <c r="Q2875" i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C2875" i="1"/>
  <c r="W2874" i="1"/>
  <c r="V2874" i="1"/>
  <c r="U2874" i="1"/>
  <c r="T2874" i="1"/>
  <c r="S2874" i="1"/>
  <c r="R2874" i="1"/>
  <c r="Q2874" i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C2874" i="1"/>
  <c r="W2873" i="1"/>
  <c r="V2873" i="1"/>
  <c r="U2873" i="1"/>
  <c r="T2873" i="1"/>
  <c r="S2873" i="1"/>
  <c r="R2873" i="1"/>
  <c r="Q2873" i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C2873" i="1"/>
  <c r="W2872" i="1"/>
  <c r="V2872" i="1"/>
  <c r="U2872" i="1"/>
  <c r="T2872" i="1"/>
  <c r="S2872" i="1"/>
  <c r="R2872" i="1"/>
  <c r="Q2872" i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C2872" i="1"/>
  <c r="W2871" i="1"/>
  <c r="V2871" i="1"/>
  <c r="U2871" i="1"/>
  <c r="T2871" i="1"/>
  <c r="S2871" i="1"/>
  <c r="R2871" i="1"/>
  <c r="Q2871" i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C2871" i="1"/>
  <c r="W2870" i="1"/>
  <c r="V2870" i="1"/>
  <c r="U2870" i="1"/>
  <c r="T2870" i="1"/>
  <c r="S2870" i="1"/>
  <c r="R2870" i="1"/>
  <c r="Q2870" i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C2870" i="1"/>
  <c r="W2869" i="1"/>
  <c r="V2869" i="1"/>
  <c r="U2869" i="1"/>
  <c r="T2869" i="1"/>
  <c r="S2869" i="1"/>
  <c r="R2869" i="1"/>
  <c r="Q2869" i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C2869" i="1"/>
  <c r="W2868" i="1"/>
  <c r="V2868" i="1"/>
  <c r="U2868" i="1"/>
  <c r="T2868" i="1"/>
  <c r="S2868" i="1"/>
  <c r="R2868" i="1"/>
  <c r="Q2868" i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C2868" i="1"/>
  <c r="W2867" i="1"/>
  <c r="V2867" i="1"/>
  <c r="U2867" i="1"/>
  <c r="T2867" i="1"/>
  <c r="S2867" i="1"/>
  <c r="R2867" i="1"/>
  <c r="Q2867" i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C2867" i="1"/>
  <c r="W2866" i="1"/>
  <c r="V2866" i="1"/>
  <c r="U2866" i="1"/>
  <c r="T2866" i="1"/>
  <c r="S2866" i="1"/>
  <c r="R2866" i="1"/>
  <c r="Q2866" i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C2866" i="1"/>
  <c r="W2865" i="1"/>
  <c r="V2865" i="1"/>
  <c r="U2865" i="1"/>
  <c r="T2865" i="1"/>
  <c r="S2865" i="1"/>
  <c r="R2865" i="1"/>
  <c r="Q2865" i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C2865" i="1"/>
  <c r="W2864" i="1"/>
  <c r="V2864" i="1"/>
  <c r="U2864" i="1"/>
  <c r="T2864" i="1"/>
  <c r="S2864" i="1"/>
  <c r="R2864" i="1"/>
  <c r="Q2864" i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C2864" i="1"/>
  <c r="W2863" i="1"/>
  <c r="V2863" i="1"/>
  <c r="U2863" i="1"/>
  <c r="T2863" i="1"/>
  <c r="S2863" i="1"/>
  <c r="R2863" i="1"/>
  <c r="Q2863" i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C2863" i="1"/>
  <c r="W2862" i="1"/>
  <c r="V2862" i="1"/>
  <c r="U2862" i="1"/>
  <c r="T2862" i="1"/>
  <c r="S2862" i="1"/>
  <c r="R2862" i="1"/>
  <c r="Q2862" i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C2862" i="1"/>
  <c r="W2861" i="1"/>
  <c r="V2861" i="1"/>
  <c r="U2861" i="1"/>
  <c r="T2861" i="1"/>
  <c r="S2861" i="1"/>
  <c r="R2861" i="1"/>
  <c r="Q2861" i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C2861" i="1"/>
  <c r="W2860" i="1"/>
  <c r="V2860" i="1"/>
  <c r="U2860" i="1"/>
  <c r="T2860" i="1"/>
  <c r="S2860" i="1"/>
  <c r="R2860" i="1"/>
  <c r="Q2860" i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C2860" i="1"/>
  <c r="W2859" i="1"/>
  <c r="V2859" i="1"/>
  <c r="U2859" i="1"/>
  <c r="T2859" i="1"/>
  <c r="S2859" i="1"/>
  <c r="R2859" i="1"/>
  <c r="Q2859" i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C2859" i="1"/>
  <c r="W2858" i="1"/>
  <c r="V2858" i="1"/>
  <c r="U2858" i="1"/>
  <c r="T2858" i="1"/>
  <c r="S2858" i="1"/>
  <c r="R2858" i="1"/>
  <c r="Q2858" i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C2858" i="1"/>
  <c r="W2857" i="1"/>
  <c r="V2857" i="1"/>
  <c r="U2857" i="1"/>
  <c r="T2857" i="1"/>
  <c r="S2857" i="1"/>
  <c r="R2857" i="1"/>
  <c r="Q2857" i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C2857" i="1"/>
  <c r="W2856" i="1"/>
  <c r="V2856" i="1"/>
  <c r="U2856" i="1"/>
  <c r="T2856" i="1"/>
  <c r="S2856" i="1"/>
  <c r="R2856" i="1"/>
  <c r="Q2856" i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C2856" i="1"/>
  <c r="W2855" i="1"/>
  <c r="V2855" i="1"/>
  <c r="U2855" i="1"/>
  <c r="T2855" i="1"/>
  <c r="S2855" i="1"/>
  <c r="R2855" i="1"/>
  <c r="Q2855" i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C2855" i="1"/>
  <c r="W2854" i="1"/>
  <c r="V2854" i="1"/>
  <c r="U2854" i="1"/>
  <c r="T2854" i="1"/>
  <c r="S2854" i="1"/>
  <c r="R2854" i="1"/>
  <c r="Q2854" i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C2854" i="1"/>
  <c r="W2853" i="1"/>
  <c r="V2853" i="1"/>
  <c r="U2853" i="1"/>
  <c r="T2853" i="1"/>
  <c r="S2853" i="1"/>
  <c r="R2853" i="1"/>
  <c r="Q2853" i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C2853" i="1"/>
  <c r="W2852" i="1"/>
  <c r="V2852" i="1"/>
  <c r="U2852" i="1"/>
  <c r="T2852" i="1"/>
  <c r="S2852" i="1"/>
  <c r="R2852" i="1"/>
  <c r="Q2852" i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C2852" i="1"/>
  <c r="W2851" i="1"/>
  <c r="V2851" i="1"/>
  <c r="U2851" i="1"/>
  <c r="T2851" i="1"/>
  <c r="S2851" i="1"/>
  <c r="R2851" i="1"/>
  <c r="Q2851" i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C2851" i="1"/>
  <c r="W2850" i="1"/>
  <c r="V2850" i="1"/>
  <c r="U2850" i="1"/>
  <c r="T2850" i="1"/>
  <c r="S2850" i="1"/>
  <c r="R2850" i="1"/>
  <c r="Q2850" i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C2850" i="1"/>
  <c r="W2849" i="1"/>
  <c r="V2849" i="1"/>
  <c r="U2849" i="1"/>
  <c r="T2849" i="1"/>
  <c r="S2849" i="1"/>
  <c r="R2849" i="1"/>
  <c r="Q2849" i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C2849" i="1"/>
  <c r="W2848" i="1"/>
  <c r="V2848" i="1"/>
  <c r="U2848" i="1"/>
  <c r="T2848" i="1"/>
  <c r="S2848" i="1"/>
  <c r="R2848" i="1"/>
  <c r="Q2848" i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C2848" i="1"/>
  <c r="W2847" i="1"/>
  <c r="V2847" i="1"/>
  <c r="U2847" i="1"/>
  <c r="T2847" i="1"/>
  <c r="S2847" i="1"/>
  <c r="R2847" i="1"/>
  <c r="Q2847" i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C2847" i="1"/>
  <c r="W2846" i="1"/>
  <c r="V2846" i="1"/>
  <c r="U2846" i="1"/>
  <c r="T2846" i="1"/>
  <c r="S2846" i="1"/>
  <c r="R2846" i="1"/>
  <c r="Q2846" i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C2846" i="1"/>
  <c r="W2845" i="1"/>
  <c r="V2845" i="1"/>
  <c r="U2845" i="1"/>
  <c r="T2845" i="1"/>
  <c r="S2845" i="1"/>
  <c r="R2845" i="1"/>
  <c r="Q2845" i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C2845" i="1"/>
  <c r="W2844" i="1"/>
  <c r="V2844" i="1"/>
  <c r="U2844" i="1"/>
  <c r="T2844" i="1"/>
  <c r="S2844" i="1"/>
  <c r="R2844" i="1"/>
  <c r="Q2844" i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C2844" i="1"/>
  <c r="W2843" i="1"/>
  <c r="V2843" i="1"/>
  <c r="U2843" i="1"/>
  <c r="T2843" i="1"/>
  <c r="S2843" i="1"/>
  <c r="R2843" i="1"/>
  <c r="Q2843" i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C2843" i="1"/>
  <c r="W2842" i="1"/>
  <c r="V2842" i="1"/>
  <c r="U2842" i="1"/>
  <c r="T2842" i="1"/>
  <c r="S2842" i="1"/>
  <c r="R2842" i="1"/>
  <c r="Q2842" i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C2842" i="1"/>
  <c r="W2841" i="1"/>
  <c r="V2841" i="1"/>
  <c r="U2841" i="1"/>
  <c r="T2841" i="1"/>
  <c r="S2841" i="1"/>
  <c r="R2841" i="1"/>
  <c r="Q2841" i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C2841" i="1"/>
  <c r="W2840" i="1"/>
  <c r="V2840" i="1"/>
  <c r="U2840" i="1"/>
  <c r="T2840" i="1"/>
  <c r="S2840" i="1"/>
  <c r="R2840" i="1"/>
  <c r="Q2840" i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C2840" i="1"/>
  <c r="W2839" i="1"/>
  <c r="V2839" i="1"/>
  <c r="U2839" i="1"/>
  <c r="T2839" i="1"/>
  <c r="S2839" i="1"/>
  <c r="R2839" i="1"/>
  <c r="Q2839" i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C2839" i="1"/>
  <c r="W2838" i="1"/>
  <c r="V2838" i="1"/>
  <c r="U2838" i="1"/>
  <c r="T2838" i="1"/>
  <c r="S2838" i="1"/>
  <c r="R2838" i="1"/>
  <c r="Q2838" i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C2838" i="1"/>
  <c r="W2837" i="1"/>
  <c r="V2837" i="1"/>
  <c r="U2837" i="1"/>
  <c r="T2837" i="1"/>
  <c r="S2837" i="1"/>
  <c r="R2837" i="1"/>
  <c r="Q2837" i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C2837" i="1"/>
  <c r="W2836" i="1"/>
  <c r="V2836" i="1"/>
  <c r="U2836" i="1"/>
  <c r="T2836" i="1"/>
  <c r="S2836" i="1"/>
  <c r="R2836" i="1"/>
  <c r="Q2836" i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C2836" i="1"/>
  <c r="W2835" i="1"/>
  <c r="V2835" i="1"/>
  <c r="U2835" i="1"/>
  <c r="T2835" i="1"/>
  <c r="S2835" i="1"/>
  <c r="R2835" i="1"/>
  <c r="Q2835" i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C2835" i="1"/>
  <c r="W2834" i="1"/>
  <c r="V2834" i="1"/>
  <c r="U2834" i="1"/>
  <c r="T2834" i="1"/>
  <c r="S2834" i="1"/>
  <c r="R2834" i="1"/>
  <c r="Q2834" i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C2834" i="1"/>
  <c r="W2833" i="1"/>
  <c r="V2833" i="1"/>
  <c r="U2833" i="1"/>
  <c r="T2833" i="1"/>
  <c r="S2833" i="1"/>
  <c r="R2833" i="1"/>
  <c r="Q2833" i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C2833" i="1"/>
  <c r="W2832" i="1"/>
  <c r="V2832" i="1"/>
  <c r="U2832" i="1"/>
  <c r="T2832" i="1"/>
  <c r="S2832" i="1"/>
  <c r="R2832" i="1"/>
  <c r="Q2832" i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C2832" i="1"/>
  <c r="W2831" i="1"/>
  <c r="V2831" i="1"/>
  <c r="U2831" i="1"/>
  <c r="T2831" i="1"/>
  <c r="S2831" i="1"/>
  <c r="R2831" i="1"/>
  <c r="Q2831" i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C2831" i="1"/>
  <c r="W2830" i="1"/>
  <c r="V2830" i="1"/>
  <c r="U2830" i="1"/>
  <c r="T2830" i="1"/>
  <c r="S2830" i="1"/>
  <c r="R2830" i="1"/>
  <c r="Q2830" i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C2830" i="1"/>
  <c r="W2829" i="1"/>
  <c r="V2829" i="1"/>
  <c r="U2829" i="1"/>
  <c r="T2829" i="1"/>
  <c r="S2829" i="1"/>
  <c r="R2829" i="1"/>
  <c r="Q2829" i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C2829" i="1"/>
  <c r="W2828" i="1"/>
  <c r="V2828" i="1"/>
  <c r="U2828" i="1"/>
  <c r="T2828" i="1"/>
  <c r="S2828" i="1"/>
  <c r="R2828" i="1"/>
  <c r="Q2828" i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C2828" i="1"/>
  <c r="W2827" i="1"/>
  <c r="V2827" i="1"/>
  <c r="U2827" i="1"/>
  <c r="T2827" i="1"/>
  <c r="S2827" i="1"/>
  <c r="R2827" i="1"/>
  <c r="Q2827" i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C2827" i="1"/>
  <c r="W2826" i="1"/>
  <c r="V2826" i="1"/>
  <c r="U2826" i="1"/>
  <c r="T2826" i="1"/>
  <c r="S2826" i="1"/>
  <c r="R2826" i="1"/>
  <c r="Q2826" i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C2826" i="1"/>
  <c r="W2825" i="1"/>
  <c r="V2825" i="1"/>
  <c r="U2825" i="1"/>
  <c r="T2825" i="1"/>
  <c r="S2825" i="1"/>
  <c r="R2825" i="1"/>
  <c r="Q2825" i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C2825" i="1"/>
  <c r="W2824" i="1"/>
  <c r="V2824" i="1"/>
  <c r="U2824" i="1"/>
  <c r="T2824" i="1"/>
  <c r="S2824" i="1"/>
  <c r="R2824" i="1"/>
  <c r="Q2824" i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C2824" i="1"/>
  <c r="W2823" i="1"/>
  <c r="V2823" i="1"/>
  <c r="U2823" i="1"/>
  <c r="T2823" i="1"/>
  <c r="S2823" i="1"/>
  <c r="R2823" i="1"/>
  <c r="Q2823" i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C2823" i="1"/>
  <c r="W2822" i="1"/>
  <c r="V2822" i="1"/>
  <c r="U2822" i="1"/>
  <c r="T2822" i="1"/>
  <c r="S2822" i="1"/>
  <c r="R2822" i="1"/>
  <c r="Q2822" i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C2822" i="1"/>
  <c r="W2821" i="1"/>
  <c r="V2821" i="1"/>
  <c r="U2821" i="1"/>
  <c r="T2821" i="1"/>
  <c r="S2821" i="1"/>
  <c r="R2821" i="1"/>
  <c r="Q2821" i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C2821" i="1"/>
  <c r="W2820" i="1"/>
  <c r="V2820" i="1"/>
  <c r="U2820" i="1"/>
  <c r="T2820" i="1"/>
  <c r="S2820" i="1"/>
  <c r="R2820" i="1"/>
  <c r="Q2820" i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C2820" i="1"/>
  <c r="W2819" i="1"/>
  <c r="V2819" i="1"/>
  <c r="U2819" i="1"/>
  <c r="T2819" i="1"/>
  <c r="S2819" i="1"/>
  <c r="R2819" i="1"/>
  <c r="Q2819" i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C2819" i="1"/>
  <c r="W2818" i="1"/>
  <c r="V2818" i="1"/>
  <c r="U2818" i="1"/>
  <c r="T2818" i="1"/>
  <c r="S2818" i="1"/>
  <c r="R2818" i="1"/>
  <c r="Q2818" i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C2818" i="1"/>
  <c r="W2817" i="1"/>
  <c r="V2817" i="1"/>
  <c r="U2817" i="1"/>
  <c r="T2817" i="1"/>
  <c r="S2817" i="1"/>
  <c r="R2817" i="1"/>
  <c r="Q2817" i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C2817" i="1"/>
  <c r="W2816" i="1"/>
  <c r="V2816" i="1"/>
  <c r="U2816" i="1"/>
  <c r="T2816" i="1"/>
  <c r="S2816" i="1"/>
  <c r="R2816" i="1"/>
  <c r="Q2816" i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C2816" i="1"/>
  <c r="W2815" i="1"/>
  <c r="V2815" i="1"/>
  <c r="U2815" i="1"/>
  <c r="T2815" i="1"/>
  <c r="S2815" i="1"/>
  <c r="R2815" i="1"/>
  <c r="Q2815" i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C2815" i="1"/>
  <c r="W2814" i="1"/>
  <c r="V2814" i="1"/>
  <c r="U2814" i="1"/>
  <c r="T2814" i="1"/>
  <c r="S2814" i="1"/>
  <c r="R2814" i="1"/>
  <c r="Q2814" i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C2814" i="1"/>
  <c r="W2813" i="1"/>
  <c r="V2813" i="1"/>
  <c r="U2813" i="1"/>
  <c r="T2813" i="1"/>
  <c r="S2813" i="1"/>
  <c r="R2813" i="1"/>
  <c r="Q2813" i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C2813" i="1"/>
  <c r="W2812" i="1"/>
  <c r="V2812" i="1"/>
  <c r="U2812" i="1"/>
  <c r="T2812" i="1"/>
  <c r="S2812" i="1"/>
  <c r="R2812" i="1"/>
  <c r="Q2812" i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C2812" i="1"/>
  <c r="W2811" i="1"/>
  <c r="V2811" i="1"/>
  <c r="U2811" i="1"/>
  <c r="T2811" i="1"/>
  <c r="S2811" i="1"/>
  <c r="R2811" i="1"/>
  <c r="Q2811" i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C2811" i="1"/>
  <c r="W2810" i="1"/>
  <c r="V2810" i="1"/>
  <c r="U2810" i="1"/>
  <c r="T2810" i="1"/>
  <c r="S2810" i="1"/>
  <c r="R2810" i="1"/>
  <c r="Q2810" i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C2810" i="1"/>
  <c r="W2809" i="1"/>
  <c r="V2809" i="1"/>
  <c r="U2809" i="1"/>
  <c r="T2809" i="1"/>
  <c r="S2809" i="1"/>
  <c r="R2809" i="1"/>
  <c r="Q2809" i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C2809" i="1"/>
  <c r="W2808" i="1"/>
  <c r="V2808" i="1"/>
  <c r="U2808" i="1"/>
  <c r="T2808" i="1"/>
  <c r="S2808" i="1"/>
  <c r="R2808" i="1"/>
  <c r="Q2808" i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C2808" i="1"/>
  <c r="W2807" i="1"/>
  <c r="V2807" i="1"/>
  <c r="U2807" i="1"/>
  <c r="T2807" i="1"/>
  <c r="S2807" i="1"/>
  <c r="R2807" i="1"/>
  <c r="Q2807" i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C2807" i="1"/>
  <c r="W2806" i="1"/>
  <c r="V2806" i="1"/>
  <c r="U2806" i="1"/>
  <c r="T2806" i="1"/>
  <c r="S2806" i="1"/>
  <c r="R2806" i="1"/>
  <c r="Q2806" i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C2806" i="1"/>
  <c r="W2805" i="1"/>
  <c r="V2805" i="1"/>
  <c r="U2805" i="1"/>
  <c r="T2805" i="1"/>
  <c r="S2805" i="1"/>
  <c r="R2805" i="1"/>
  <c r="Q2805" i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C2805" i="1"/>
  <c r="W2804" i="1"/>
  <c r="V2804" i="1"/>
  <c r="U2804" i="1"/>
  <c r="T2804" i="1"/>
  <c r="S2804" i="1"/>
  <c r="R2804" i="1"/>
  <c r="Q2804" i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C2804" i="1"/>
  <c r="W2803" i="1"/>
  <c r="V2803" i="1"/>
  <c r="U2803" i="1"/>
  <c r="T2803" i="1"/>
  <c r="S2803" i="1"/>
  <c r="R2803" i="1"/>
  <c r="Q2803" i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C2803" i="1"/>
  <c r="W2802" i="1"/>
  <c r="V2802" i="1"/>
  <c r="U2802" i="1"/>
  <c r="T2802" i="1"/>
  <c r="S2802" i="1"/>
  <c r="R2802" i="1"/>
  <c r="Q2802" i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C2802" i="1"/>
  <c r="W2801" i="1"/>
  <c r="V2801" i="1"/>
  <c r="U2801" i="1"/>
  <c r="T2801" i="1"/>
  <c r="S2801" i="1"/>
  <c r="R2801" i="1"/>
  <c r="Q2801" i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C2801" i="1"/>
  <c r="W2800" i="1"/>
  <c r="V2800" i="1"/>
  <c r="U2800" i="1"/>
  <c r="T2800" i="1"/>
  <c r="S2800" i="1"/>
  <c r="R2800" i="1"/>
  <c r="Q2800" i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C2800" i="1"/>
  <c r="W2799" i="1"/>
  <c r="V2799" i="1"/>
  <c r="U2799" i="1"/>
  <c r="T2799" i="1"/>
  <c r="S2799" i="1"/>
  <c r="R2799" i="1"/>
  <c r="Q2799" i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C2799" i="1"/>
  <c r="W2798" i="1"/>
  <c r="V2798" i="1"/>
  <c r="U2798" i="1"/>
  <c r="T2798" i="1"/>
  <c r="S2798" i="1"/>
  <c r="R2798" i="1"/>
  <c r="Q2798" i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C2798" i="1"/>
  <c r="W2797" i="1"/>
  <c r="V2797" i="1"/>
  <c r="U2797" i="1"/>
  <c r="T2797" i="1"/>
  <c r="S2797" i="1"/>
  <c r="R2797" i="1"/>
  <c r="Q2797" i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C2797" i="1"/>
  <c r="W2796" i="1"/>
  <c r="V2796" i="1"/>
  <c r="U2796" i="1"/>
  <c r="T2796" i="1"/>
  <c r="S2796" i="1"/>
  <c r="R2796" i="1"/>
  <c r="Q2796" i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C2796" i="1"/>
  <c r="W2795" i="1"/>
  <c r="V2795" i="1"/>
  <c r="U2795" i="1"/>
  <c r="T2795" i="1"/>
  <c r="S2795" i="1"/>
  <c r="R2795" i="1"/>
  <c r="Q2795" i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C2795" i="1"/>
  <c r="W2794" i="1"/>
  <c r="V2794" i="1"/>
  <c r="U2794" i="1"/>
  <c r="T2794" i="1"/>
  <c r="S2794" i="1"/>
  <c r="R2794" i="1"/>
  <c r="Q2794" i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C2794" i="1"/>
  <c r="W2793" i="1"/>
  <c r="V2793" i="1"/>
  <c r="U2793" i="1"/>
  <c r="T2793" i="1"/>
  <c r="S2793" i="1"/>
  <c r="R2793" i="1"/>
  <c r="Q2793" i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C2793" i="1"/>
  <c r="W2792" i="1"/>
  <c r="V2792" i="1"/>
  <c r="U2792" i="1"/>
  <c r="T2792" i="1"/>
  <c r="S2792" i="1"/>
  <c r="R2792" i="1"/>
  <c r="Q2792" i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C2792" i="1"/>
  <c r="W2791" i="1"/>
  <c r="V2791" i="1"/>
  <c r="U2791" i="1"/>
  <c r="T2791" i="1"/>
  <c r="S2791" i="1"/>
  <c r="R2791" i="1"/>
  <c r="Q2791" i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C2791" i="1"/>
  <c r="W2790" i="1"/>
  <c r="V2790" i="1"/>
  <c r="U2790" i="1"/>
  <c r="T2790" i="1"/>
  <c r="S2790" i="1"/>
  <c r="R2790" i="1"/>
  <c r="Q2790" i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C2790" i="1"/>
  <c r="W2789" i="1"/>
  <c r="V2789" i="1"/>
  <c r="U2789" i="1"/>
  <c r="T2789" i="1"/>
  <c r="S2789" i="1"/>
  <c r="R2789" i="1"/>
  <c r="Q2789" i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C2789" i="1"/>
  <c r="W2788" i="1"/>
  <c r="V2788" i="1"/>
  <c r="U2788" i="1"/>
  <c r="T2788" i="1"/>
  <c r="S2788" i="1"/>
  <c r="R2788" i="1"/>
  <c r="Q2788" i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C2788" i="1"/>
  <c r="W2787" i="1"/>
  <c r="V2787" i="1"/>
  <c r="U2787" i="1"/>
  <c r="T2787" i="1"/>
  <c r="S2787" i="1"/>
  <c r="R2787" i="1"/>
  <c r="Q2787" i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C2787" i="1"/>
  <c r="W2786" i="1"/>
  <c r="V2786" i="1"/>
  <c r="U2786" i="1"/>
  <c r="T2786" i="1"/>
  <c r="S2786" i="1"/>
  <c r="R2786" i="1"/>
  <c r="Q2786" i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C2786" i="1"/>
  <c r="W2785" i="1"/>
  <c r="V2785" i="1"/>
  <c r="U2785" i="1"/>
  <c r="T2785" i="1"/>
  <c r="S2785" i="1"/>
  <c r="R2785" i="1"/>
  <c r="Q2785" i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C2785" i="1"/>
  <c r="W2784" i="1"/>
  <c r="V2784" i="1"/>
  <c r="U2784" i="1"/>
  <c r="T2784" i="1"/>
  <c r="S2784" i="1"/>
  <c r="R2784" i="1"/>
  <c r="Q2784" i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C2784" i="1"/>
  <c r="W2783" i="1"/>
  <c r="V2783" i="1"/>
  <c r="U2783" i="1"/>
  <c r="T2783" i="1"/>
  <c r="S2783" i="1"/>
  <c r="R2783" i="1"/>
  <c r="Q2783" i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C2783" i="1"/>
  <c r="W2782" i="1"/>
  <c r="V2782" i="1"/>
  <c r="U2782" i="1"/>
  <c r="T2782" i="1"/>
  <c r="S2782" i="1"/>
  <c r="R2782" i="1"/>
  <c r="Q2782" i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C2782" i="1"/>
  <c r="W2781" i="1"/>
  <c r="V2781" i="1"/>
  <c r="U2781" i="1"/>
  <c r="T2781" i="1"/>
  <c r="S2781" i="1"/>
  <c r="R2781" i="1"/>
  <c r="Q2781" i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C2781" i="1"/>
  <c r="W2780" i="1"/>
  <c r="V2780" i="1"/>
  <c r="U2780" i="1"/>
  <c r="T2780" i="1"/>
  <c r="S2780" i="1"/>
  <c r="R2780" i="1"/>
  <c r="Q2780" i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C2780" i="1"/>
  <c r="W2779" i="1"/>
  <c r="V2779" i="1"/>
  <c r="U2779" i="1"/>
  <c r="T2779" i="1"/>
  <c r="S2779" i="1"/>
  <c r="R2779" i="1"/>
  <c r="Q2779" i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C2779" i="1"/>
  <c r="W2778" i="1"/>
  <c r="V2778" i="1"/>
  <c r="U2778" i="1"/>
  <c r="T2778" i="1"/>
  <c r="S2778" i="1"/>
  <c r="R2778" i="1"/>
  <c r="Q2778" i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C2778" i="1"/>
  <c r="W2777" i="1"/>
  <c r="V2777" i="1"/>
  <c r="U2777" i="1"/>
  <c r="T2777" i="1"/>
  <c r="S2777" i="1"/>
  <c r="R2777" i="1"/>
  <c r="Q2777" i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C2777" i="1"/>
  <c r="W2776" i="1"/>
  <c r="V2776" i="1"/>
  <c r="U2776" i="1"/>
  <c r="T2776" i="1"/>
  <c r="S2776" i="1"/>
  <c r="R2776" i="1"/>
  <c r="Q2776" i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C2776" i="1"/>
  <c r="W2775" i="1"/>
  <c r="V2775" i="1"/>
  <c r="U2775" i="1"/>
  <c r="T2775" i="1"/>
  <c r="S2775" i="1"/>
  <c r="R2775" i="1"/>
  <c r="Q2775" i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C2775" i="1"/>
  <c r="W2774" i="1"/>
  <c r="V2774" i="1"/>
  <c r="U2774" i="1"/>
  <c r="T2774" i="1"/>
  <c r="S2774" i="1"/>
  <c r="R2774" i="1"/>
  <c r="Q2774" i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C2774" i="1"/>
  <c r="W2773" i="1"/>
  <c r="V2773" i="1"/>
  <c r="U2773" i="1"/>
  <c r="T2773" i="1"/>
  <c r="S2773" i="1"/>
  <c r="R2773" i="1"/>
  <c r="Q2773" i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C2773" i="1"/>
  <c r="W2772" i="1"/>
  <c r="V2772" i="1"/>
  <c r="U2772" i="1"/>
  <c r="T2772" i="1"/>
  <c r="S2772" i="1"/>
  <c r="R2772" i="1"/>
  <c r="Q2772" i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C2772" i="1"/>
  <c r="W2771" i="1"/>
  <c r="V2771" i="1"/>
  <c r="U2771" i="1"/>
  <c r="T2771" i="1"/>
  <c r="S2771" i="1"/>
  <c r="R2771" i="1"/>
  <c r="Q2771" i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C2771" i="1"/>
  <c r="W2770" i="1"/>
  <c r="V2770" i="1"/>
  <c r="U2770" i="1"/>
  <c r="T2770" i="1"/>
  <c r="S2770" i="1"/>
  <c r="R2770" i="1"/>
  <c r="Q2770" i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C2770" i="1"/>
  <c r="W2769" i="1"/>
  <c r="V2769" i="1"/>
  <c r="U2769" i="1"/>
  <c r="T2769" i="1"/>
  <c r="S2769" i="1"/>
  <c r="R2769" i="1"/>
  <c r="Q2769" i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C2769" i="1"/>
  <c r="W2768" i="1"/>
  <c r="V2768" i="1"/>
  <c r="U2768" i="1"/>
  <c r="T2768" i="1"/>
  <c r="S2768" i="1"/>
  <c r="R2768" i="1"/>
  <c r="Q2768" i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C2768" i="1"/>
  <c r="W2767" i="1"/>
  <c r="V2767" i="1"/>
  <c r="U2767" i="1"/>
  <c r="T2767" i="1"/>
  <c r="S2767" i="1"/>
  <c r="R2767" i="1"/>
  <c r="Q2767" i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C2767" i="1"/>
  <c r="W2766" i="1"/>
  <c r="V2766" i="1"/>
  <c r="U2766" i="1"/>
  <c r="T2766" i="1"/>
  <c r="S2766" i="1"/>
  <c r="R2766" i="1"/>
  <c r="Q2766" i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C2766" i="1"/>
  <c r="W2765" i="1"/>
  <c r="V2765" i="1"/>
  <c r="U2765" i="1"/>
  <c r="T2765" i="1"/>
  <c r="S2765" i="1"/>
  <c r="R2765" i="1"/>
  <c r="Q2765" i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C2765" i="1"/>
  <c r="W2764" i="1"/>
  <c r="V2764" i="1"/>
  <c r="U2764" i="1"/>
  <c r="T2764" i="1"/>
  <c r="S2764" i="1"/>
  <c r="R2764" i="1"/>
  <c r="Q2764" i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C2764" i="1"/>
  <c r="W2763" i="1"/>
  <c r="V2763" i="1"/>
  <c r="U2763" i="1"/>
  <c r="T2763" i="1"/>
  <c r="S2763" i="1"/>
  <c r="R2763" i="1"/>
  <c r="Q2763" i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C2763" i="1"/>
  <c r="W2762" i="1"/>
  <c r="V2762" i="1"/>
  <c r="U2762" i="1"/>
  <c r="T2762" i="1"/>
  <c r="S2762" i="1"/>
  <c r="R2762" i="1"/>
  <c r="Q2762" i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C2762" i="1"/>
  <c r="W2761" i="1"/>
  <c r="V2761" i="1"/>
  <c r="U2761" i="1"/>
  <c r="T2761" i="1"/>
  <c r="S2761" i="1"/>
  <c r="R2761" i="1"/>
  <c r="Q2761" i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C2761" i="1"/>
  <c r="W2760" i="1"/>
  <c r="V2760" i="1"/>
  <c r="U2760" i="1"/>
  <c r="T2760" i="1"/>
  <c r="S2760" i="1"/>
  <c r="R2760" i="1"/>
  <c r="Q2760" i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C2760" i="1"/>
  <c r="W2759" i="1"/>
  <c r="V2759" i="1"/>
  <c r="U2759" i="1"/>
  <c r="T2759" i="1"/>
  <c r="S2759" i="1"/>
  <c r="R2759" i="1"/>
  <c r="Q2759" i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C2759" i="1"/>
  <c r="W2758" i="1"/>
  <c r="V2758" i="1"/>
  <c r="U2758" i="1"/>
  <c r="T2758" i="1"/>
  <c r="S2758" i="1"/>
  <c r="R2758" i="1"/>
  <c r="Q2758" i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C2758" i="1"/>
  <c r="W2757" i="1"/>
  <c r="V2757" i="1"/>
  <c r="U2757" i="1"/>
  <c r="T2757" i="1"/>
  <c r="S2757" i="1"/>
  <c r="R2757" i="1"/>
  <c r="Q2757" i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C2757" i="1"/>
  <c r="W2756" i="1"/>
  <c r="V2756" i="1"/>
  <c r="U2756" i="1"/>
  <c r="T2756" i="1"/>
  <c r="S2756" i="1"/>
  <c r="R2756" i="1"/>
  <c r="Q2756" i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C2756" i="1"/>
  <c r="W2755" i="1"/>
  <c r="V2755" i="1"/>
  <c r="U2755" i="1"/>
  <c r="T2755" i="1"/>
  <c r="S2755" i="1"/>
  <c r="R2755" i="1"/>
  <c r="Q2755" i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C2755" i="1"/>
  <c r="W2754" i="1"/>
  <c r="V2754" i="1"/>
  <c r="U2754" i="1"/>
  <c r="T2754" i="1"/>
  <c r="S2754" i="1"/>
  <c r="R2754" i="1"/>
  <c r="Q2754" i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C2754" i="1"/>
  <c r="W2753" i="1"/>
  <c r="V2753" i="1"/>
  <c r="U2753" i="1"/>
  <c r="T2753" i="1"/>
  <c r="S2753" i="1"/>
  <c r="R2753" i="1"/>
  <c r="Q2753" i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C2753" i="1"/>
  <c r="W2752" i="1"/>
  <c r="V2752" i="1"/>
  <c r="U2752" i="1"/>
  <c r="T2752" i="1"/>
  <c r="S2752" i="1"/>
  <c r="R2752" i="1"/>
  <c r="Q2752" i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C2752" i="1"/>
  <c r="W2751" i="1"/>
  <c r="V2751" i="1"/>
  <c r="U2751" i="1"/>
  <c r="T2751" i="1"/>
  <c r="S2751" i="1"/>
  <c r="R2751" i="1"/>
  <c r="Q2751" i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C2751" i="1"/>
  <c r="W2750" i="1"/>
  <c r="V2750" i="1"/>
  <c r="U2750" i="1"/>
  <c r="T2750" i="1"/>
  <c r="S2750" i="1"/>
  <c r="R2750" i="1"/>
  <c r="Q2750" i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C2750" i="1"/>
  <c r="W2749" i="1"/>
  <c r="V2749" i="1"/>
  <c r="U2749" i="1"/>
  <c r="T2749" i="1"/>
  <c r="S2749" i="1"/>
  <c r="R2749" i="1"/>
  <c r="Q2749" i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C2749" i="1"/>
  <c r="W2748" i="1"/>
  <c r="V2748" i="1"/>
  <c r="U2748" i="1"/>
  <c r="T2748" i="1"/>
  <c r="S2748" i="1"/>
  <c r="R2748" i="1"/>
  <c r="Q2748" i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C2748" i="1"/>
  <c r="W2747" i="1"/>
  <c r="V2747" i="1"/>
  <c r="U2747" i="1"/>
  <c r="T2747" i="1"/>
  <c r="S2747" i="1"/>
  <c r="R2747" i="1"/>
  <c r="Q2747" i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C2747" i="1"/>
  <c r="W2746" i="1"/>
  <c r="V2746" i="1"/>
  <c r="U2746" i="1"/>
  <c r="T2746" i="1"/>
  <c r="S2746" i="1"/>
  <c r="R2746" i="1"/>
  <c r="Q2746" i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C2746" i="1"/>
  <c r="W2745" i="1"/>
  <c r="V2745" i="1"/>
  <c r="U2745" i="1"/>
  <c r="T2745" i="1"/>
  <c r="S2745" i="1"/>
  <c r="R2745" i="1"/>
  <c r="Q2745" i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C2745" i="1"/>
  <c r="W2744" i="1"/>
  <c r="V2744" i="1"/>
  <c r="U2744" i="1"/>
  <c r="T2744" i="1"/>
  <c r="S2744" i="1"/>
  <c r="R2744" i="1"/>
  <c r="Q2744" i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C2744" i="1"/>
  <c r="W2743" i="1"/>
  <c r="V2743" i="1"/>
  <c r="U2743" i="1"/>
  <c r="T2743" i="1"/>
  <c r="S2743" i="1"/>
  <c r="R2743" i="1"/>
  <c r="Q2743" i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C2743" i="1"/>
  <c r="W2742" i="1"/>
  <c r="V2742" i="1"/>
  <c r="U2742" i="1"/>
  <c r="T2742" i="1"/>
  <c r="S2742" i="1"/>
  <c r="R2742" i="1"/>
  <c r="Q2742" i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C2742" i="1"/>
  <c r="W2741" i="1"/>
  <c r="V2741" i="1"/>
  <c r="U2741" i="1"/>
  <c r="T2741" i="1"/>
  <c r="S2741" i="1"/>
  <c r="R2741" i="1"/>
  <c r="Q2741" i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C2741" i="1"/>
  <c r="W2740" i="1"/>
  <c r="V2740" i="1"/>
  <c r="U2740" i="1"/>
  <c r="T2740" i="1"/>
  <c r="S2740" i="1"/>
  <c r="R2740" i="1"/>
  <c r="Q2740" i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C2740" i="1"/>
  <c r="W2739" i="1"/>
  <c r="V2739" i="1"/>
  <c r="U2739" i="1"/>
  <c r="T2739" i="1"/>
  <c r="S2739" i="1"/>
  <c r="R2739" i="1"/>
  <c r="Q2739" i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C2739" i="1"/>
  <c r="W2738" i="1"/>
  <c r="V2738" i="1"/>
  <c r="U2738" i="1"/>
  <c r="T2738" i="1"/>
  <c r="S2738" i="1"/>
  <c r="R2738" i="1"/>
  <c r="Q2738" i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C2738" i="1"/>
  <c r="W2737" i="1"/>
  <c r="V2737" i="1"/>
  <c r="U2737" i="1"/>
  <c r="T2737" i="1"/>
  <c r="S2737" i="1"/>
  <c r="R2737" i="1"/>
  <c r="Q2737" i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C2737" i="1"/>
  <c r="W2736" i="1"/>
  <c r="V2736" i="1"/>
  <c r="U2736" i="1"/>
  <c r="T2736" i="1"/>
  <c r="S2736" i="1"/>
  <c r="R2736" i="1"/>
  <c r="Q2736" i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C2736" i="1"/>
  <c r="W2735" i="1"/>
  <c r="V2735" i="1"/>
  <c r="U2735" i="1"/>
  <c r="T2735" i="1"/>
  <c r="S2735" i="1"/>
  <c r="R2735" i="1"/>
  <c r="Q2735" i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C2735" i="1"/>
  <c r="W2734" i="1"/>
  <c r="V2734" i="1"/>
  <c r="U2734" i="1"/>
  <c r="T2734" i="1"/>
  <c r="S2734" i="1"/>
  <c r="R2734" i="1"/>
  <c r="Q2734" i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C2734" i="1"/>
  <c r="W2733" i="1"/>
  <c r="V2733" i="1"/>
  <c r="U2733" i="1"/>
  <c r="T2733" i="1"/>
  <c r="S2733" i="1"/>
  <c r="R2733" i="1"/>
  <c r="Q2733" i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C2733" i="1"/>
  <c r="W2732" i="1"/>
  <c r="V2732" i="1"/>
  <c r="U2732" i="1"/>
  <c r="T2732" i="1"/>
  <c r="S2732" i="1"/>
  <c r="R2732" i="1"/>
  <c r="Q2732" i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C2732" i="1"/>
  <c r="W2731" i="1"/>
  <c r="V2731" i="1"/>
  <c r="U2731" i="1"/>
  <c r="T2731" i="1"/>
  <c r="S2731" i="1"/>
  <c r="R2731" i="1"/>
  <c r="Q2731" i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C2731" i="1"/>
  <c r="W2730" i="1"/>
  <c r="V2730" i="1"/>
  <c r="U2730" i="1"/>
  <c r="T2730" i="1"/>
  <c r="S2730" i="1"/>
  <c r="R2730" i="1"/>
  <c r="Q2730" i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C2730" i="1"/>
  <c r="W2729" i="1"/>
  <c r="V2729" i="1"/>
  <c r="U2729" i="1"/>
  <c r="T2729" i="1"/>
  <c r="S2729" i="1"/>
  <c r="R2729" i="1"/>
  <c r="Q2729" i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C2729" i="1"/>
  <c r="W2728" i="1"/>
  <c r="V2728" i="1"/>
  <c r="U2728" i="1"/>
  <c r="T2728" i="1"/>
  <c r="S2728" i="1"/>
  <c r="R2728" i="1"/>
  <c r="Q2728" i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C2728" i="1"/>
  <c r="W2727" i="1"/>
  <c r="V2727" i="1"/>
  <c r="U2727" i="1"/>
  <c r="T2727" i="1"/>
  <c r="S2727" i="1"/>
  <c r="R2727" i="1"/>
  <c r="Q2727" i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C2727" i="1"/>
  <c r="W2726" i="1"/>
  <c r="V2726" i="1"/>
  <c r="U2726" i="1"/>
  <c r="T2726" i="1"/>
  <c r="S2726" i="1"/>
  <c r="R2726" i="1"/>
  <c r="Q2726" i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C2726" i="1"/>
  <c r="W2725" i="1"/>
  <c r="V2725" i="1"/>
  <c r="U2725" i="1"/>
  <c r="T2725" i="1"/>
  <c r="S2725" i="1"/>
  <c r="R2725" i="1"/>
  <c r="Q2725" i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C2725" i="1"/>
  <c r="W2724" i="1"/>
  <c r="V2724" i="1"/>
  <c r="U2724" i="1"/>
  <c r="T2724" i="1"/>
  <c r="S2724" i="1"/>
  <c r="R2724" i="1"/>
  <c r="Q2724" i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C2724" i="1"/>
  <c r="W2723" i="1"/>
  <c r="V2723" i="1"/>
  <c r="U2723" i="1"/>
  <c r="T2723" i="1"/>
  <c r="S2723" i="1"/>
  <c r="R2723" i="1"/>
  <c r="Q2723" i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C2723" i="1"/>
  <c r="W2722" i="1"/>
  <c r="V2722" i="1"/>
  <c r="U2722" i="1"/>
  <c r="T2722" i="1"/>
  <c r="S2722" i="1"/>
  <c r="R2722" i="1"/>
  <c r="Q2722" i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C2722" i="1"/>
  <c r="W2721" i="1"/>
  <c r="V2721" i="1"/>
  <c r="U2721" i="1"/>
  <c r="T2721" i="1"/>
  <c r="S2721" i="1"/>
  <c r="R2721" i="1"/>
  <c r="Q2721" i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C2721" i="1"/>
  <c r="W2720" i="1"/>
  <c r="V2720" i="1"/>
  <c r="U2720" i="1"/>
  <c r="T2720" i="1"/>
  <c r="S2720" i="1"/>
  <c r="R2720" i="1"/>
  <c r="Q2720" i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C2720" i="1"/>
  <c r="W2719" i="1"/>
  <c r="V2719" i="1"/>
  <c r="U2719" i="1"/>
  <c r="T2719" i="1"/>
  <c r="S2719" i="1"/>
  <c r="R2719" i="1"/>
  <c r="Q2719" i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C2719" i="1"/>
  <c r="W2718" i="1"/>
  <c r="V2718" i="1"/>
  <c r="U2718" i="1"/>
  <c r="T2718" i="1"/>
  <c r="S2718" i="1"/>
  <c r="R2718" i="1"/>
  <c r="Q2718" i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C2718" i="1"/>
  <c r="W2717" i="1"/>
  <c r="V2717" i="1"/>
  <c r="U2717" i="1"/>
  <c r="T2717" i="1"/>
  <c r="S2717" i="1"/>
  <c r="R2717" i="1"/>
  <c r="Q2717" i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C2717" i="1"/>
  <c r="W2716" i="1"/>
  <c r="V2716" i="1"/>
  <c r="U2716" i="1"/>
  <c r="T2716" i="1"/>
  <c r="S2716" i="1"/>
  <c r="R2716" i="1"/>
  <c r="Q2716" i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C2716" i="1"/>
  <c r="W2715" i="1"/>
  <c r="V2715" i="1"/>
  <c r="U2715" i="1"/>
  <c r="T2715" i="1"/>
  <c r="S2715" i="1"/>
  <c r="R2715" i="1"/>
  <c r="Q2715" i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C2715" i="1"/>
  <c r="W2714" i="1"/>
  <c r="V2714" i="1"/>
  <c r="U2714" i="1"/>
  <c r="T2714" i="1"/>
  <c r="S2714" i="1"/>
  <c r="R2714" i="1"/>
  <c r="Q2714" i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C2714" i="1"/>
  <c r="W2713" i="1"/>
  <c r="V2713" i="1"/>
  <c r="U2713" i="1"/>
  <c r="T2713" i="1"/>
  <c r="S2713" i="1"/>
  <c r="R2713" i="1"/>
  <c r="Q2713" i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C2713" i="1"/>
  <c r="W2712" i="1"/>
  <c r="V2712" i="1"/>
  <c r="U2712" i="1"/>
  <c r="T2712" i="1"/>
  <c r="S2712" i="1"/>
  <c r="R2712" i="1"/>
  <c r="Q2712" i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C2712" i="1"/>
  <c r="W2711" i="1"/>
  <c r="V2711" i="1"/>
  <c r="U2711" i="1"/>
  <c r="T2711" i="1"/>
  <c r="S2711" i="1"/>
  <c r="R2711" i="1"/>
  <c r="Q2711" i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C2711" i="1"/>
  <c r="W2710" i="1"/>
  <c r="V2710" i="1"/>
  <c r="U2710" i="1"/>
  <c r="T2710" i="1"/>
  <c r="S2710" i="1"/>
  <c r="R2710" i="1"/>
  <c r="Q2710" i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C2710" i="1"/>
  <c r="W2709" i="1"/>
  <c r="V2709" i="1"/>
  <c r="U2709" i="1"/>
  <c r="T2709" i="1"/>
  <c r="S2709" i="1"/>
  <c r="R2709" i="1"/>
  <c r="Q2709" i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C2709" i="1"/>
  <c r="W2708" i="1"/>
  <c r="V2708" i="1"/>
  <c r="U2708" i="1"/>
  <c r="T2708" i="1"/>
  <c r="S2708" i="1"/>
  <c r="R2708" i="1"/>
  <c r="Q2708" i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C2708" i="1"/>
  <c r="W2707" i="1"/>
  <c r="V2707" i="1"/>
  <c r="U2707" i="1"/>
  <c r="T2707" i="1"/>
  <c r="S2707" i="1"/>
  <c r="R2707" i="1"/>
  <c r="Q2707" i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C2707" i="1"/>
  <c r="W2706" i="1"/>
  <c r="V2706" i="1"/>
  <c r="U2706" i="1"/>
  <c r="T2706" i="1"/>
  <c r="S2706" i="1"/>
  <c r="R2706" i="1"/>
  <c r="Q2706" i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C2706" i="1"/>
  <c r="W2705" i="1"/>
  <c r="V2705" i="1"/>
  <c r="U2705" i="1"/>
  <c r="T2705" i="1"/>
  <c r="S2705" i="1"/>
  <c r="R2705" i="1"/>
  <c r="Q2705" i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C2705" i="1"/>
  <c r="W2704" i="1"/>
  <c r="V2704" i="1"/>
  <c r="U2704" i="1"/>
  <c r="T2704" i="1"/>
  <c r="S2704" i="1"/>
  <c r="R2704" i="1"/>
  <c r="Q2704" i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C2704" i="1"/>
  <c r="W2703" i="1"/>
  <c r="V2703" i="1"/>
  <c r="U2703" i="1"/>
  <c r="T2703" i="1"/>
  <c r="S2703" i="1"/>
  <c r="R2703" i="1"/>
  <c r="Q2703" i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C2703" i="1"/>
  <c r="W2702" i="1"/>
  <c r="V2702" i="1"/>
  <c r="U2702" i="1"/>
  <c r="T2702" i="1"/>
  <c r="S2702" i="1"/>
  <c r="R2702" i="1"/>
  <c r="Q2702" i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C2702" i="1"/>
  <c r="W2701" i="1"/>
  <c r="V2701" i="1"/>
  <c r="U2701" i="1"/>
  <c r="T2701" i="1"/>
  <c r="S2701" i="1"/>
  <c r="R2701" i="1"/>
  <c r="Q2701" i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C2701" i="1"/>
  <c r="W2700" i="1"/>
  <c r="V2700" i="1"/>
  <c r="U2700" i="1"/>
  <c r="T2700" i="1"/>
  <c r="S2700" i="1"/>
  <c r="R2700" i="1"/>
  <c r="Q2700" i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C2700" i="1"/>
  <c r="W2699" i="1"/>
  <c r="V2699" i="1"/>
  <c r="U2699" i="1"/>
  <c r="T2699" i="1"/>
  <c r="S2699" i="1"/>
  <c r="R2699" i="1"/>
  <c r="Q2699" i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C2699" i="1"/>
  <c r="W2698" i="1"/>
  <c r="V2698" i="1"/>
  <c r="U2698" i="1"/>
  <c r="T2698" i="1"/>
  <c r="S2698" i="1"/>
  <c r="R2698" i="1"/>
  <c r="Q2698" i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C2698" i="1"/>
  <c r="W2697" i="1"/>
  <c r="V2697" i="1"/>
  <c r="U2697" i="1"/>
  <c r="T2697" i="1"/>
  <c r="S2697" i="1"/>
  <c r="R2697" i="1"/>
  <c r="Q2697" i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C2697" i="1"/>
  <c r="W2696" i="1"/>
  <c r="V2696" i="1"/>
  <c r="U2696" i="1"/>
  <c r="T2696" i="1"/>
  <c r="S2696" i="1"/>
  <c r="R2696" i="1"/>
  <c r="Q2696" i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C2696" i="1"/>
  <c r="W2695" i="1"/>
  <c r="V2695" i="1"/>
  <c r="U2695" i="1"/>
  <c r="T2695" i="1"/>
  <c r="S2695" i="1"/>
  <c r="R2695" i="1"/>
  <c r="Q2695" i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C2695" i="1"/>
  <c r="W2694" i="1"/>
  <c r="V2694" i="1"/>
  <c r="U2694" i="1"/>
  <c r="T2694" i="1"/>
  <c r="S2694" i="1"/>
  <c r="R2694" i="1"/>
  <c r="Q2694" i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C2694" i="1"/>
  <c r="W2693" i="1"/>
  <c r="V2693" i="1"/>
  <c r="U2693" i="1"/>
  <c r="T2693" i="1"/>
  <c r="S2693" i="1"/>
  <c r="R2693" i="1"/>
  <c r="Q2693" i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C2693" i="1"/>
  <c r="W2692" i="1"/>
  <c r="V2692" i="1"/>
  <c r="U2692" i="1"/>
  <c r="T2692" i="1"/>
  <c r="S2692" i="1"/>
  <c r="R2692" i="1"/>
  <c r="Q2692" i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C2692" i="1"/>
  <c r="W2691" i="1"/>
  <c r="V2691" i="1"/>
  <c r="U2691" i="1"/>
  <c r="T2691" i="1"/>
  <c r="S2691" i="1"/>
  <c r="R2691" i="1"/>
  <c r="Q2691" i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C2691" i="1"/>
  <c r="W2690" i="1"/>
  <c r="V2690" i="1"/>
  <c r="U2690" i="1"/>
  <c r="T2690" i="1"/>
  <c r="S2690" i="1"/>
  <c r="R2690" i="1"/>
  <c r="Q2690" i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C2690" i="1"/>
  <c r="W2689" i="1"/>
  <c r="V2689" i="1"/>
  <c r="U2689" i="1"/>
  <c r="T2689" i="1"/>
  <c r="S2689" i="1"/>
  <c r="R2689" i="1"/>
  <c r="Q2689" i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C2689" i="1"/>
  <c r="W2688" i="1"/>
  <c r="V2688" i="1"/>
  <c r="U2688" i="1"/>
  <c r="T2688" i="1"/>
  <c r="S2688" i="1"/>
  <c r="R2688" i="1"/>
  <c r="Q2688" i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C2688" i="1"/>
  <c r="W2687" i="1"/>
  <c r="V2687" i="1"/>
  <c r="U2687" i="1"/>
  <c r="T2687" i="1"/>
  <c r="S2687" i="1"/>
  <c r="R2687" i="1"/>
  <c r="Q2687" i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C2687" i="1"/>
  <c r="W2686" i="1"/>
  <c r="V2686" i="1"/>
  <c r="U2686" i="1"/>
  <c r="T2686" i="1"/>
  <c r="S2686" i="1"/>
  <c r="R2686" i="1"/>
  <c r="Q2686" i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C2686" i="1"/>
  <c r="W2685" i="1"/>
  <c r="V2685" i="1"/>
  <c r="U2685" i="1"/>
  <c r="T2685" i="1"/>
  <c r="S2685" i="1"/>
  <c r="R2685" i="1"/>
  <c r="Q2685" i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C2685" i="1"/>
  <c r="W2684" i="1"/>
  <c r="V2684" i="1"/>
  <c r="U2684" i="1"/>
  <c r="T2684" i="1"/>
  <c r="S2684" i="1"/>
  <c r="R2684" i="1"/>
  <c r="Q2684" i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C2684" i="1"/>
  <c r="W2683" i="1"/>
  <c r="V2683" i="1"/>
  <c r="U2683" i="1"/>
  <c r="T2683" i="1"/>
  <c r="S2683" i="1"/>
  <c r="R2683" i="1"/>
  <c r="Q2683" i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C2683" i="1"/>
  <c r="W2682" i="1"/>
  <c r="V2682" i="1"/>
  <c r="U2682" i="1"/>
  <c r="T2682" i="1"/>
  <c r="S2682" i="1"/>
  <c r="R2682" i="1"/>
  <c r="Q2682" i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C2682" i="1"/>
  <c r="W2681" i="1"/>
  <c r="V2681" i="1"/>
  <c r="U2681" i="1"/>
  <c r="T2681" i="1"/>
  <c r="S2681" i="1"/>
  <c r="R2681" i="1"/>
  <c r="Q2681" i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C2681" i="1"/>
  <c r="W2680" i="1"/>
  <c r="V2680" i="1"/>
  <c r="U2680" i="1"/>
  <c r="T2680" i="1"/>
  <c r="S2680" i="1"/>
  <c r="R2680" i="1"/>
  <c r="Q2680" i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C2680" i="1"/>
  <c r="W2679" i="1"/>
  <c r="V2679" i="1"/>
  <c r="U2679" i="1"/>
  <c r="T2679" i="1"/>
  <c r="S2679" i="1"/>
  <c r="R2679" i="1"/>
  <c r="Q2679" i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C2679" i="1"/>
  <c r="W2678" i="1"/>
  <c r="V2678" i="1"/>
  <c r="U2678" i="1"/>
  <c r="T2678" i="1"/>
  <c r="S2678" i="1"/>
  <c r="R2678" i="1"/>
  <c r="Q2678" i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C2678" i="1"/>
  <c r="W2677" i="1"/>
  <c r="V2677" i="1"/>
  <c r="U2677" i="1"/>
  <c r="T2677" i="1"/>
  <c r="S2677" i="1"/>
  <c r="R2677" i="1"/>
  <c r="Q2677" i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C2677" i="1"/>
  <c r="W2676" i="1"/>
  <c r="V2676" i="1"/>
  <c r="U2676" i="1"/>
  <c r="T2676" i="1"/>
  <c r="S2676" i="1"/>
  <c r="R2676" i="1"/>
  <c r="Q2676" i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C2676" i="1"/>
  <c r="W2675" i="1"/>
  <c r="V2675" i="1"/>
  <c r="U2675" i="1"/>
  <c r="T2675" i="1"/>
  <c r="S2675" i="1"/>
  <c r="R2675" i="1"/>
  <c r="Q2675" i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C2675" i="1"/>
  <c r="W2674" i="1"/>
  <c r="V2674" i="1"/>
  <c r="U2674" i="1"/>
  <c r="T2674" i="1"/>
  <c r="S2674" i="1"/>
  <c r="R2674" i="1"/>
  <c r="Q2674" i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C2674" i="1"/>
  <c r="W2673" i="1"/>
  <c r="V2673" i="1"/>
  <c r="U2673" i="1"/>
  <c r="T2673" i="1"/>
  <c r="S2673" i="1"/>
  <c r="R2673" i="1"/>
  <c r="Q2673" i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C2673" i="1"/>
  <c r="W2672" i="1"/>
  <c r="V2672" i="1"/>
  <c r="U2672" i="1"/>
  <c r="T2672" i="1"/>
  <c r="S2672" i="1"/>
  <c r="R2672" i="1"/>
  <c r="Q2672" i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C2672" i="1"/>
  <c r="W2671" i="1"/>
  <c r="V2671" i="1"/>
  <c r="U2671" i="1"/>
  <c r="T2671" i="1"/>
  <c r="S2671" i="1"/>
  <c r="R2671" i="1"/>
  <c r="Q2671" i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C2671" i="1"/>
  <c r="W2670" i="1"/>
  <c r="V2670" i="1"/>
  <c r="U2670" i="1"/>
  <c r="T2670" i="1"/>
  <c r="S2670" i="1"/>
  <c r="R2670" i="1"/>
  <c r="Q2670" i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C2670" i="1"/>
  <c r="W2669" i="1"/>
  <c r="V2669" i="1"/>
  <c r="U2669" i="1"/>
  <c r="T2669" i="1"/>
  <c r="S2669" i="1"/>
  <c r="R2669" i="1"/>
  <c r="Q2669" i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C2669" i="1"/>
  <c r="W2668" i="1"/>
  <c r="V2668" i="1"/>
  <c r="U2668" i="1"/>
  <c r="T2668" i="1"/>
  <c r="S2668" i="1"/>
  <c r="R2668" i="1"/>
  <c r="Q2668" i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C2668" i="1"/>
  <c r="W2667" i="1"/>
  <c r="V2667" i="1"/>
  <c r="U2667" i="1"/>
  <c r="T2667" i="1"/>
  <c r="S2667" i="1"/>
  <c r="R2667" i="1"/>
  <c r="Q2667" i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C2667" i="1"/>
  <c r="W2666" i="1"/>
  <c r="V2666" i="1"/>
  <c r="U2666" i="1"/>
  <c r="T2666" i="1"/>
  <c r="S2666" i="1"/>
  <c r="R2666" i="1"/>
  <c r="Q2666" i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C2666" i="1"/>
  <c r="W2665" i="1"/>
  <c r="V2665" i="1"/>
  <c r="U2665" i="1"/>
  <c r="T2665" i="1"/>
  <c r="S2665" i="1"/>
  <c r="R2665" i="1"/>
  <c r="Q2665" i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C2665" i="1"/>
  <c r="W2664" i="1"/>
  <c r="V2664" i="1"/>
  <c r="U2664" i="1"/>
  <c r="T2664" i="1"/>
  <c r="S2664" i="1"/>
  <c r="R2664" i="1"/>
  <c r="Q2664" i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C2664" i="1"/>
  <c r="W2663" i="1"/>
  <c r="V2663" i="1"/>
  <c r="U2663" i="1"/>
  <c r="T2663" i="1"/>
  <c r="S2663" i="1"/>
  <c r="R2663" i="1"/>
  <c r="Q2663" i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C2663" i="1"/>
  <c r="W2662" i="1"/>
  <c r="V2662" i="1"/>
  <c r="U2662" i="1"/>
  <c r="T2662" i="1"/>
  <c r="S2662" i="1"/>
  <c r="R2662" i="1"/>
  <c r="Q2662" i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C2662" i="1"/>
  <c r="W2661" i="1"/>
  <c r="V2661" i="1"/>
  <c r="U2661" i="1"/>
  <c r="T2661" i="1"/>
  <c r="S2661" i="1"/>
  <c r="R2661" i="1"/>
  <c r="Q2661" i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C2661" i="1"/>
  <c r="W2660" i="1"/>
  <c r="V2660" i="1"/>
  <c r="U2660" i="1"/>
  <c r="T2660" i="1"/>
  <c r="S2660" i="1"/>
  <c r="R2660" i="1"/>
  <c r="Q2660" i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C2660" i="1"/>
  <c r="W2659" i="1"/>
  <c r="V2659" i="1"/>
  <c r="U2659" i="1"/>
  <c r="T2659" i="1"/>
  <c r="S2659" i="1"/>
  <c r="R2659" i="1"/>
  <c r="Q2659" i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C2659" i="1"/>
  <c r="W2658" i="1"/>
  <c r="V2658" i="1"/>
  <c r="U2658" i="1"/>
  <c r="T2658" i="1"/>
  <c r="S2658" i="1"/>
  <c r="R2658" i="1"/>
  <c r="Q2658" i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C2658" i="1"/>
  <c r="W2657" i="1"/>
  <c r="V2657" i="1"/>
  <c r="U2657" i="1"/>
  <c r="T2657" i="1"/>
  <c r="S2657" i="1"/>
  <c r="R2657" i="1"/>
  <c r="Q2657" i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C2657" i="1"/>
  <c r="W2656" i="1"/>
  <c r="V2656" i="1"/>
  <c r="U2656" i="1"/>
  <c r="T2656" i="1"/>
  <c r="S2656" i="1"/>
  <c r="R2656" i="1"/>
  <c r="Q2656" i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C2656" i="1"/>
  <c r="W2655" i="1"/>
  <c r="V2655" i="1"/>
  <c r="U2655" i="1"/>
  <c r="T2655" i="1"/>
  <c r="S2655" i="1"/>
  <c r="R2655" i="1"/>
  <c r="Q2655" i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C2655" i="1"/>
  <c r="W2654" i="1"/>
  <c r="V2654" i="1"/>
  <c r="U2654" i="1"/>
  <c r="T2654" i="1"/>
  <c r="S2654" i="1"/>
  <c r="R2654" i="1"/>
  <c r="Q2654" i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C2654" i="1"/>
  <c r="W2653" i="1"/>
  <c r="V2653" i="1"/>
  <c r="U2653" i="1"/>
  <c r="T2653" i="1"/>
  <c r="S2653" i="1"/>
  <c r="R2653" i="1"/>
  <c r="Q2653" i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C2653" i="1"/>
  <c r="W2652" i="1"/>
  <c r="V2652" i="1"/>
  <c r="U2652" i="1"/>
  <c r="T2652" i="1"/>
  <c r="S2652" i="1"/>
  <c r="R2652" i="1"/>
  <c r="Q2652" i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C2652" i="1"/>
  <c r="W2651" i="1"/>
  <c r="V2651" i="1"/>
  <c r="U2651" i="1"/>
  <c r="T2651" i="1"/>
  <c r="S2651" i="1"/>
  <c r="R2651" i="1"/>
  <c r="Q2651" i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C2651" i="1"/>
  <c r="W2650" i="1"/>
  <c r="V2650" i="1"/>
  <c r="U2650" i="1"/>
  <c r="T2650" i="1"/>
  <c r="S2650" i="1"/>
  <c r="R2650" i="1"/>
  <c r="Q2650" i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C2650" i="1"/>
  <c r="W2649" i="1"/>
  <c r="V2649" i="1"/>
  <c r="U2649" i="1"/>
  <c r="T2649" i="1"/>
  <c r="S2649" i="1"/>
  <c r="R2649" i="1"/>
  <c r="Q2649" i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C2649" i="1"/>
  <c r="W2648" i="1"/>
  <c r="V2648" i="1"/>
  <c r="U2648" i="1"/>
  <c r="T2648" i="1"/>
  <c r="S2648" i="1"/>
  <c r="R2648" i="1"/>
  <c r="Q2648" i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C2648" i="1"/>
  <c r="W2647" i="1"/>
  <c r="V2647" i="1"/>
  <c r="U2647" i="1"/>
  <c r="T2647" i="1"/>
  <c r="S2647" i="1"/>
  <c r="R2647" i="1"/>
  <c r="Q2647" i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C2647" i="1"/>
  <c r="W2646" i="1"/>
  <c r="V2646" i="1"/>
  <c r="U2646" i="1"/>
  <c r="T2646" i="1"/>
  <c r="S2646" i="1"/>
  <c r="R2646" i="1"/>
  <c r="Q2646" i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C2646" i="1"/>
  <c r="W2645" i="1"/>
  <c r="V2645" i="1"/>
  <c r="U2645" i="1"/>
  <c r="T2645" i="1"/>
  <c r="S2645" i="1"/>
  <c r="R2645" i="1"/>
  <c r="Q2645" i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C2645" i="1"/>
  <c r="W2644" i="1"/>
  <c r="V2644" i="1"/>
  <c r="U2644" i="1"/>
  <c r="T2644" i="1"/>
  <c r="S2644" i="1"/>
  <c r="R2644" i="1"/>
  <c r="Q2644" i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C2644" i="1"/>
  <c r="W2643" i="1"/>
  <c r="V2643" i="1"/>
  <c r="U2643" i="1"/>
  <c r="T2643" i="1"/>
  <c r="S2643" i="1"/>
  <c r="R2643" i="1"/>
  <c r="Q2643" i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C2643" i="1"/>
  <c r="W2642" i="1"/>
  <c r="V2642" i="1"/>
  <c r="U2642" i="1"/>
  <c r="T2642" i="1"/>
  <c r="S2642" i="1"/>
  <c r="R2642" i="1"/>
  <c r="Q2642" i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C2642" i="1"/>
  <c r="W2641" i="1"/>
  <c r="V2641" i="1"/>
  <c r="U2641" i="1"/>
  <c r="T2641" i="1"/>
  <c r="S2641" i="1"/>
  <c r="R2641" i="1"/>
  <c r="Q2641" i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C2641" i="1"/>
  <c r="W2640" i="1"/>
  <c r="V2640" i="1"/>
  <c r="U2640" i="1"/>
  <c r="T2640" i="1"/>
  <c r="S2640" i="1"/>
  <c r="R2640" i="1"/>
  <c r="Q2640" i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C2640" i="1"/>
  <c r="W2639" i="1"/>
  <c r="V2639" i="1"/>
  <c r="U2639" i="1"/>
  <c r="T2639" i="1"/>
  <c r="S2639" i="1"/>
  <c r="R2639" i="1"/>
  <c r="Q2639" i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C2639" i="1"/>
  <c r="W2638" i="1"/>
  <c r="V2638" i="1"/>
  <c r="U2638" i="1"/>
  <c r="T2638" i="1"/>
  <c r="S2638" i="1"/>
  <c r="R2638" i="1"/>
  <c r="Q2638" i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C2638" i="1"/>
  <c r="W2637" i="1"/>
  <c r="V2637" i="1"/>
  <c r="U2637" i="1"/>
  <c r="T2637" i="1"/>
  <c r="S2637" i="1"/>
  <c r="R2637" i="1"/>
  <c r="Q2637" i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C2637" i="1"/>
  <c r="W2636" i="1"/>
  <c r="V2636" i="1"/>
  <c r="U2636" i="1"/>
  <c r="T2636" i="1"/>
  <c r="S2636" i="1"/>
  <c r="R2636" i="1"/>
  <c r="Q2636" i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C2636" i="1"/>
  <c r="W2635" i="1"/>
  <c r="V2635" i="1"/>
  <c r="U2635" i="1"/>
  <c r="T2635" i="1"/>
  <c r="S2635" i="1"/>
  <c r="R2635" i="1"/>
  <c r="Q2635" i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C2635" i="1"/>
  <c r="W2634" i="1"/>
  <c r="V2634" i="1"/>
  <c r="U2634" i="1"/>
  <c r="T2634" i="1"/>
  <c r="S2634" i="1"/>
  <c r="R2634" i="1"/>
  <c r="Q2634" i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C2634" i="1"/>
  <c r="W2633" i="1"/>
  <c r="V2633" i="1"/>
  <c r="U2633" i="1"/>
  <c r="T2633" i="1"/>
  <c r="S2633" i="1"/>
  <c r="R2633" i="1"/>
  <c r="Q2633" i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C2633" i="1"/>
  <c r="W2632" i="1"/>
  <c r="V2632" i="1"/>
  <c r="U2632" i="1"/>
  <c r="T2632" i="1"/>
  <c r="S2632" i="1"/>
  <c r="R2632" i="1"/>
  <c r="Q2632" i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C2632" i="1"/>
  <c r="W2631" i="1"/>
  <c r="V2631" i="1"/>
  <c r="U2631" i="1"/>
  <c r="T2631" i="1"/>
  <c r="S2631" i="1"/>
  <c r="R2631" i="1"/>
  <c r="Q2631" i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C2631" i="1"/>
  <c r="W2630" i="1"/>
  <c r="V2630" i="1"/>
  <c r="U2630" i="1"/>
  <c r="T2630" i="1"/>
  <c r="S2630" i="1"/>
  <c r="R2630" i="1"/>
  <c r="Q2630" i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C2630" i="1"/>
  <c r="W2629" i="1"/>
  <c r="V2629" i="1"/>
  <c r="U2629" i="1"/>
  <c r="T2629" i="1"/>
  <c r="S2629" i="1"/>
  <c r="R2629" i="1"/>
  <c r="Q2629" i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C2629" i="1"/>
  <c r="W2628" i="1"/>
  <c r="V2628" i="1"/>
  <c r="U2628" i="1"/>
  <c r="T2628" i="1"/>
  <c r="S2628" i="1"/>
  <c r="R2628" i="1"/>
  <c r="Q2628" i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C2628" i="1"/>
  <c r="W2627" i="1"/>
  <c r="V2627" i="1"/>
  <c r="U2627" i="1"/>
  <c r="T2627" i="1"/>
  <c r="S2627" i="1"/>
  <c r="R2627" i="1"/>
  <c r="Q2627" i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C2627" i="1"/>
  <c r="W2626" i="1"/>
  <c r="V2626" i="1"/>
  <c r="U2626" i="1"/>
  <c r="T2626" i="1"/>
  <c r="S2626" i="1"/>
  <c r="R2626" i="1"/>
  <c r="Q2626" i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C2626" i="1"/>
  <c r="W2625" i="1"/>
  <c r="V2625" i="1"/>
  <c r="U2625" i="1"/>
  <c r="T2625" i="1"/>
  <c r="S2625" i="1"/>
  <c r="R2625" i="1"/>
  <c r="Q2625" i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C2625" i="1"/>
  <c r="W2624" i="1"/>
  <c r="V2624" i="1"/>
  <c r="U2624" i="1"/>
  <c r="T2624" i="1"/>
  <c r="S2624" i="1"/>
  <c r="R2624" i="1"/>
  <c r="Q2624" i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C2624" i="1"/>
  <c r="W2623" i="1"/>
  <c r="V2623" i="1"/>
  <c r="U2623" i="1"/>
  <c r="T2623" i="1"/>
  <c r="S2623" i="1"/>
  <c r="R2623" i="1"/>
  <c r="Q2623" i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C2623" i="1"/>
  <c r="W2622" i="1"/>
  <c r="V2622" i="1"/>
  <c r="U2622" i="1"/>
  <c r="T2622" i="1"/>
  <c r="S2622" i="1"/>
  <c r="R2622" i="1"/>
  <c r="Q2622" i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C2622" i="1"/>
  <c r="W2621" i="1"/>
  <c r="V2621" i="1"/>
  <c r="U2621" i="1"/>
  <c r="T2621" i="1"/>
  <c r="S2621" i="1"/>
  <c r="R2621" i="1"/>
  <c r="Q2621" i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C2621" i="1"/>
  <c r="W2620" i="1"/>
  <c r="V2620" i="1"/>
  <c r="U2620" i="1"/>
  <c r="T2620" i="1"/>
  <c r="S2620" i="1"/>
  <c r="R2620" i="1"/>
  <c r="Q2620" i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C2620" i="1"/>
  <c r="W2619" i="1"/>
  <c r="V2619" i="1"/>
  <c r="U2619" i="1"/>
  <c r="T2619" i="1"/>
  <c r="S2619" i="1"/>
  <c r="R2619" i="1"/>
  <c r="Q2619" i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C2619" i="1"/>
  <c r="W2618" i="1"/>
  <c r="V2618" i="1"/>
  <c r="U2618" i="1"/>
  <c r="T2618" i="1"/>
  <c r="S2618" i="1"/>
  <c r="R2618" i="1"/>
  <c r="Q2618" i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C2618" i="1"/>
  <c r="W2617" i="1"/>
  <c r="V2617" i="1"/>
  <c r="U2617" i="1"/>
  <c r="T2617" i="1"/>
  <c r="S2617" i="1"/>
  <c r="R2617" i="1"/>
  <c r="Q2617" i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C2617" i="1"/>
  <c r="W2616" i="1"/>
  <c r="V2616" i="1"/>
  <c r="U2616" i="1"/>
  <c r="T2616" i="1"/>
  <c r="S2616" i="1"/>
  <c r="R2616" i="1"/>
  <c r="Q2616" i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C2616" i="1"/>
  <c r="W2615" i="1"/>
  <c r="V2615" i="1"/>
  <c r="U2615" i="1"/>
  <c r="T2615" i="1"/>
  <c r="S2615" i="1"/>
  <c r="R2615" i="1"/>
  <c r="Q2615" i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C2615" i="1"/>
  <c r="W2614" i="1"/>
  <c r="V2614" i="1"/>
  <c r="U2614" i="1"/>
  <c r="T2614" i="1"/>
  <c r="S2614" i="1"/>
  <c r="R2614" i="1"/>
  <c r="Q2614" i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C2614" i="1"/>
  <c r="W2613" i="1"/>
  <c r="V2613" i="1"/>
  <c r="U2613" i="1"/>
  <c r="T2613" i="1"/>
  <c r="S2613" i="1"/>
  <c r="R2613" i="1"/>
  <c r="Q2613" i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C2613" i="1"/>
  <c r="W2612" i="1"/>
  <c r="V2612" i="1"/>
  <c r="U2612" i="1"/>
  <c r="T2612" i="1"/>
  <c r="S2612" i="1"/>
  <c r="R2612" i="1"/>
  <c r="Q2612" i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C2612" i="1"/>
  <c r="W2611" i="1"/>
  <c r="V2611" i="1"/>
  <c r="U2611" i="1"/>
  <c r="T2611" i="1"/>
  <c r="S2611" i="1"/>
  <c r="R2611" i="1"/>
  <c r="Q2611" i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C2611" i="1"/>
  <c r="W2610" i="1"/>
  <c r="V2610" i="1"/>
  <c r="U2610" i="1"/>
  <c r="T2610" i="1"/>
  <c r="S2610" i="1"/>
  <c r="R2610" i="1"/>
  <c r="Q2610" i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C2610" i="1"/>
  <c r="W2609" i="1"/>
  <c r="V2609" i="1"/>
  <c r="U2609" i="1"/>
  <c r="T2609" i="1"/>
  <c r="S2609" i="1"/>
  <c r="R2609" i="1"/>
  <c r="Q2609" i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C2609" i="1"/>
  <c r="W2608" i="1"/>
  <c r="V2608" i="1"/>
  <c r="U2608" i="1"/>
  <c r="T2608" i="1"/>
  <c r="S2608" i="1"/>
  <c r="R2608" i="1"/>
  <c r="Q2608" i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C2608" i="1"/>
  <c r="W2607" i="1"/>
  <c r="V2607" i="1"/>
  <c r="U2607" i="1"/>
  <c r="T2607" i="1"/>
  <c r="S2607" i="1"/>
  <c r="R2607" i="1"/>
  <c r="Q2607" i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C2607" i="1"/>
  <c r="W2606" i="1"/>
  <c r="V2606" i="1"/>
  <c r="U2606" i="1"/>
  <c r="T2606" i="1"/>
  <c r="S2606" i="1"/>
  <c r="R2606" i="1"/>
  <c r="Q2606" i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C2606" i="1"/>
  <c r="W2605" i="1"/>
  <c r="V2605" i="1"/>
  <c r="U2605" i="1"/>
  <c r="T2605" i="1"/>
  <c r="S2605" i="1"/>
  <c r="R2605" i="1"/>
  <c r="Q2605" i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C2605" i="1"/>
  <c r="W2604" i="1"/>
  <c r="V2604" i="1"/>
  <c r="U2604" i="1"/>
  <c r="T2604" i="1"/>
  <c r="S2604" i="1"/>
  <c r="R2604" i="1"/>
  <c r="Q2604" i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C2604" i="1"/>
  <c r="W2603" i="1"/>
  <c r="V2603" i="1"/>
  <c r="U2603" i="1"/>
  <c r="T2603" i="1"/>
  <c r="S2603" i="1"/>
  <c r="R2603" i="1"/>
  <c r="Q2603" i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C2603" i="1"/>
  <c r="W2602" i="1"/>
  <c r="V2602" i="1"/>
  <c r="U2602" i="1"/>
  <c r="T2602" i="1"/>
  <c r="S2602" i="1"/>
  <c r="R2602" i="1"/>
  <c r="Q2602" i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C2602" i="1"/>
  <c r="W2601" i="1"/>
  <c r="V2601" i="1"/>
  <c r="U2601" i="1"/>
  <c r="T2601" i="1"/>
  <c r="S2601" i="1"/>
  <c r="R2601" i="1"/>
  <c r="Q2601" i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C2601" i="1"/>
  <c r="W2600" i="1"/>
  <c r="V2600" i="1"/>
  <c r="U2600" i="1"/>
  <c r="T2600" i="1"/>
  <c r="S2600" i="1"/>
  <c r="R2600" i="1"/>
  <c r="Q2600" i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C2600" i="1"/>
  <c r="W2599" i="1"/>
  <c r="V2599" i="1"/>
  <c r="U2599" i="1"/>
  <c r="T2599" i="1"/>
  <c r="S2599" i="1"/>
  <c r="R2599" i="1"/>
  <c r="Q2599" i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C2599" i="1"/>
  <c r="W2598" i="1"/>
  <c r="V2598" i="1"/>
  <c r="U2598" i="1"/>
  <c r="T2598" i="1"/>
  <c r="S2598" i="1"/>
  <c r="R2598" i="1"/>
  <c r="Q2598" i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C2598" i="1"/>
  <c r="W2597" i="1"/>
  <c r="V2597" i="1"/>
  <c r="U2597" i="1"/>
  <c r="T2597" i="1"/>
  <c r="S2597" i="1"/>
  <c r="R2597" i="1"/>
  <c r="Q2597" i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C2597" i="1"/>
  <c r="W2596" i="1"/>
  <c r="V2596" i="1"/>
  <c r="U2596" i="1"/>
  <c r="T2596" i="1"/>
  <c r="S2596" i="1"/>
  <c r="R2596" i="1"/>
  <c r="Q2596" i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C2596" i="1"/>
  <c r="W2595" i="1"/>
  <c r="V2595" i="1"/>
  <c r="U2595" i="1"/>
  <c r="T2595" i="1"/>
  <c r="S2595" i="1"/>
  <c r="R2595" i="1"/>
  <c r="Q2595" i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C2595" i="1"/>
  <c r="W2594" i="1"/>
  <c r="V2594" i="1"/>
  <c r="U2594" i="1"/>
  <c r="T2594" i="1"/>
  <c r="S2594" i="1"/>
  <c r="R2594" i="1"/>
  <c r="Q2594" i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C2594" i="1"/>
  <c r="W2593" i="1"/>
  <c r="V2593" i="1"/>
  <c r="U2593" i="1"/>
  <c r="T2593" i="1"/>
  <c r="S2593" i="1"/>
  <c r="R2593" i="1"/>
  <c r="Q2593" i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C2593" i="1"/>
  <c r="W2592" i="1"/>
  <c r="V2592" i="1"/>
  <c r="U2592" i="1"/>
  <c r="T2592" i="1"/>
  <c r="S2592" i="1"/>
  <c r="R2592" i="1"/>
  <c r="Q2592" i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C2592" i="1"/>
  <c r="W2591" i="1"/>
  <c r="V2591" i="1"/>
  <c r="U2591" i="1"/>
  <c r="T2591" i="1"/>
  <c r="S2591" i="1"/>
  <c r="R2591" i="1"/>
  <c r="Q2591" i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C2591" i="1"/>
  <c r="W2590" i="1"/>
  <c r="V2590" i="1"/>
  <c r="U2590" i="1"/>
  <c r="T2590" i="1"/>
  <c r="S2590" i="1"/>
  <c r="R2590" i="1"/>
  <c r="Q2590" i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C2590" i="1"/>
  <c r="W2589" i="1"/>
  <c r="V2589" i="1"/>
  <c r="U2589" i="1"/>
  <c r="T2589" i="1"/>
  <c r="S2589" i="1"/>
  <c r="R2589" i="1"/>
  <c r="Q2589" i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C2589" i="1"/>
  <c r="W2588" i="1"/>
  <c r="V2588" i="1"/>
  <c r="U2588" i="1"/>
  <c r="T2588" i="1"/>
  <c r="S2588" i="1"/>
  <c r="R2588" i="1"/>
  <c r="Q2588" i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C2588" i="1"/>
  <c r="W2587" i="1"/>
  <c r="V2587" i="1"/>
  <c r="U2587" i="1"/>
  <c r="T2587" i="1"/>
  <c r="S2587" i="1"/>
  <c r="R2587" i="1"/>
  <c r="Q2587" i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C2587" i="1"/>
  <c r="W2586" i="1"/>
  <c r="V2586" i="1"/>
  <c r="U2586" i="1"/>
  <c r="T2586" i="1"/>
  <c r="S2586" i="1"/>
  <c r="R2586" i="1"/>
  <c r="Q2586" i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C2586" i="1"/>
  <c r="W2585" i="1"/>
  <c r="V2585" i="1"/>
  <c r="U2585" i="1"/>
  <c r="T2585" i="1"/>
  <c r="S2585" i="1"/>
  <c r="R2585" i="1"/>
  <c r="Q2585" i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C2585" i="1"/>
  <c r="W2584" i="1"/>
  <c r="V2584" i="1"/>
  <c r="U2584" i="1"/>
  <c r="T2584" i="1"/>
  <c r="S2584" i="1"/>
  <c r="R2584" i="1"/>
  <c r="Q2584" i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C2584" i="1"/>
  <c r="W2583" i="1"/>
  <c r="V2583" i="1"/>
  <c r="U2583" i="1"/>
  <c r="T2583" i="1"/>
  <c r="S2583" i="1"/>
  <c r="R2583" i="1"/>
  <c r="Q2583" i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C2583" i="1"/>
  <c r="W2582" i="1"/>
  <c r="V2582" i="1"/>
  <c r="U2582" i="1"/>
  <c r="T2582" i="1"/>
  <c r="S2582" i="1"/>
  <c r="R2582" i="1"/>
  <c r="Q2582" i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C2582" i="1"/>
  <c r="W2581" i="1"/>
  <c r="V2581" i="1"/>
  <c r="U2581" i="1"/>
  <c r="T2581" i="1"/>
  <c r="S2581" i="1"/>
  <c r="R2581" i="1"/>
  <c r="Q2581" i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C2581" i="1"/>
  <c r="W2580" i="1"/>
  <c r="V2580" i="1"/>
  <c r="U2580" i="1"/>
  <c r="T2580" i="1"/>
  <c r="S2580" i="1"/>
  <c r="R2580" i="1"/>
  <c r="Q2580" i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C2580" i="1"/>
  <c r="W2579" i="1"/>
  <c r="V2579" i="1"/>
  <c r="U2579" i="1"/>
  <c r="T2579" i="1"/>
  <c r="S2579" i="1"/>
  <c r="R2579" i="1"/>
  <c r="Q2579" i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C2579" i="1"/>
  <c r="W2578" i="1"/>
  <c r="V2578" i="1"/>
  <c r="U2578" i="1"/>
  <c r="T2578" i="1"/>
  <c r="S2578" i="1"/>
  <c r="R2578" i="1"/>
  <c r="Q2578" i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C2578" i="1"/>
  <c r="W2577" i="1"/>
  <c r="V2577" i="1"/>
  <c r="U2577" i="1"/>
  <c r="T2577" i="1"/>
  <c r="S2577" i="1"/>
  <c r="R2577" i="1"/>
  <c r="Q2577" i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C2577" i="1"/>
  <c r="W2576" i="1"/>
  <c r="V2576" i="1"/>
  <c r="U2576" i="1"/>
  <c r="T2576" i="1"/>
  <c r="S2576" i="1"/>
  <c r="R2576" i="1"/>
  <c r="Q2576" i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C2576" i="1"/>
  <c r="W2575" i="1"/>
  <c r="V2575" i="1"/>
  <c r="U2575" i="1"/>
  <c r="T2575" i="1"/>
  <c r="S2575" i="1"/>
  <c r="R2575" i="1"/>
  <c r="Q2575" i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C2575" i="1"/>
  <c r="W2574" i="1"/>
  <c r="V2574" i="1"/>
  <c r="U2574" i="1"/>
  <c r="T2574" i="1"/>
  <c r="S2574" i="1"/>
  <c r="R2574" i="1"/>
  <c r="Q2574" i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C2574" i="1"/>
  <c r="W2573" i="1"/>
  <c r="V2573" i="1"/>
  <c r="U2573" i="1"/>
  <c r="T2573" i="1"/>
  <c r="S2573" i="1"/>
  <c r="R2573" i="1"/>
  <c r="Q2573" i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C2573" i="1"/>
  <c r="W2572" i="1"/>
  <c r="V2572" i="1"/>
  <c r="U2572" i="1"/>
  <c r="T2572" i="1"/>
  <c r="S2572" i="1"/>
  <c r="R2572" i="1"/>
  <c r="Q2572" i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C2572" i="1"/>
  <c r="W2571" i="1"/>
  <c r="V2571" i="1"/>
  <c r="U2571" i="1"/>
  <c r="T2571" i="1"/>
  <c r="S2571" i="1"/>
  <c r="R2571" i="1"/>
  <c r="Q2571" i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C2571" i="1"/>
  <c r="W2570" i="1"/>
  <c r="V2570" i="1"/>
  <c r="U2570" i="1"/>
  <c r="T2570" i="1"/>
  <c r="S2570" i="1"/>
  <c r="R2570" i="1"/>
  <c r="Q2570" i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C2570" i="1"/>
  <c r="W2569" i="1"/>
  <c r="V2569" i="1"/>
  <c r="U2569" i="1"/>
  <c r="T2569" i="1"/>
  <c r="S2569" i="1"/>
  <c r="R2569" i="1"/>
  <c r="Q2569" i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C2569" i="1"/>
  <c r="W2568" i="1"/>
  <c r="V2568" i="1"/>
  <c r="U2568" i="1"/>
  <c r="T2568" i="1"/>
  <c r="S2568" i="1"/>
  <c r="R2568" i="1"/>
  <c r="Q2568" i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C2568" i="1"/>
  <c r="W2567" i="1"/>
  <c r="V2567" i="1"/>
  <c r="U2567" i="1"/>
  <c r="T2567" i="1"/>
  <c r="S2567" i="1"/>
  <c r="R2567" i="1"/>
  <c r="Q2567" i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C2567" i="1"/>
  <c r="W2566" i="1"/>
  <c r="V2566" i="1"/>
  <c r="U2566" i="1"/>
  <c r="T2566" i="1"/>
  <c r="S2566" i="1"/>
  <c r="R2566" i="1"/>
  <c r="Q2566" i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C2566" i="1"/>
  <c r="W2565" i="1"/>
  <c r="V2565" i="1"/>
  <c r="U2565" i="1"/>
  <c r="T2565" i="1"/>
  <c r="S2565" i="1"/>
  <c r="R2565" i="1"/>
  <c r="Q2565" i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C2565" i="1"/>
  <c r="W2564" i="1"/>
  <c r="V2564" i="1"/>
  <c r="U2564" i="1"/>
  <c r="T2564" i="1"/>
  <c r="S2564" i="1"/>
  <c r="R2564" i="1"/>
  <c r="Q2564" i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C2564" i="1"/>
  <c r="W2563" i="1"/>
  <c r="V2563" i="1"/>
  <c r="U2563" i="1"/>
  <c r="T2563" i="1"/>
  <c r="S2563" i="1"/>
  <c r="R2563" i="1"/>
  <c r="Q2563" i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C2563" i="1"/>
  <c r="W2562" i="1"/>
  <c r="V2562" i="1"/>
  <c r="U2562" i="1"/>
  <c r="T2562" i="1"/>
  <c r="S2562" i="1"/>
  <c r="R2562" i="1"/>
  <c r="Q2562" i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C2562" i="1"/>
  <c r="W2561" i="1"/>
  <c r="V2561" i="1"/>
  <c r="U2561" i="1"/>
  <c r="T2561" i="1"/>
  <c r="S2561" i="1"/>
  <c r="R2561" i="1"/>
  <c r="Q2561" i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C2561" i="1"/>
  <c r="W2560" i="1"/>
  <c r="V2560" i="1"/>
  <c r="U2560" i="1"/>
  <c r="T2560" i="1"/>
  <c r="S2560" i="1"/>
  <c r="R2560" i="1"/>
  <c r="Q2560" i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C2560" i="1"/>
  <c r="W2559" i="1"/>
  <c r="V2559" i="1"/>
  <c r="U2559" i="1"/>
  <c r="T2559" i="1"/>
  <c r="S2559" i="1"/>
  <c r="R2559" i="1"/>
  <c r="Q2559" i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C2559" i="1"/>
  <c r="W2558" i="1"/>
  <c r="V2558" i="1"/>
  <c r="U2558" i="1"/>
  <c r="T2558" i="1"/>
  <c r="S2558" i="1"/>
  <c r="R2558" i="1"/>
  <c r="Q2558" i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C2558" i="1"/>
  <c r="W2557" i="1"/>
  <c r="V2557" i="1"/>
  <c r="U2557" i="1"/>
  <c r="T2557" i="1"/>
  <c r="S2557" i="1"/>
  <c r="R2557" i="1"/>
  <c r="Q2557" i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C2557" i="1"/>
  <c r="W2556" i="1"/>
  <c r="V2556" i="1"/>
  <c r="U2556" i="1"/>
  <c r="T2556" i="1"/>
  <c r="S2556" i="1"/>
  <c r="R2556" i="1"/>
  <c r="Q2556" i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C2556" i="1"/>
  <c r="W2555" i="1"/>
  <c r="V2555" i="1"/>
  <c r="U2555" i="1"/>
  <c r="T2555" i="1"/>
  <c r="S2555" i="1"/>
  <c r="R2555" i="1"/>
  <c r="Q2555" i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C2555" i="1"/>
  <c r="W2554" i="1"/>
  <c r="V2554" i="1"/>
  <c r="U2554" i="1"/>
  <c r="T2554" i="1"/>
  <c r="S2554" i="1"/>
  <c r="R2554" i="1"/>
  <c r="Q2554" i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C2554" i="1"/>
  <c r="W2553" i="1"/>
  <c r="V2553" i="1"/>
  <c r="U2553" i="1"/>
  <c r="T2553" i="1"/>
  <c r="S2553" i="1"/>
  <c r="R2553" i="1"/>
  <c r="Q2553" i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C2553" i="1"/>
  <c r="W2552" i="1"/>
  <c r="V2552" i="1"/>
  <c r="U2552" i="1"/>
  <c r="T2552" i="1"/>
  <c r="S2552" i="1"/>
  <c r="R2552" i="1"/>
  <c r="Q2552" i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C2552" i="1"/>
  <c r="W2551" i="1"/>
  <c r="V2551" i="1"/>
  <c r="U2551" i="1"/>
  <c r="T2551" i="1"/>
  <c r="S2551" i="1"/>
  <c r="R2551" i="1"/>
  <c r="Q2551" i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C2551" i="1"/>
  <c r="W2550" i="1"/>
  <c r="V2550" i="1"/>
  <c r="U2550" i="1"/>
  <c r="T2550" i="1"/>
  <c r="S2550" i="1"/>
  <c r="R2550" i="1"/>
  <c r="Q2550" i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C2550" i="1"/>
  <c r="W2549" i="1"/>
  <c r="V2549" i="1"/>
  <c r="U2549" i="1"/>
  <c r="T2549" i="1"/>
  <c r="S2549" i="1"/>
  <c r="R2549" i="1"/>
  <c r="Q2549" i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C2549" i="1"/>
  <c r="W2548" i="1"/>
  <c r="V2548" i="1"/>
  <c r="U2548" i="1"/>
  <c r="T2548" i="1"/>
  <c r="S2548" i="1"/>
  <c r="R2548" i="1"/>
  <c r="Q2548" i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C2548" i="1"/>
  <c r="W2547" i="1"/>
  <c r="V2547" i="1"/>
  <c r="U2547" i="1"/>
  <c r="T2547" i="1"/>
  <c r="S2547" i="1"/>
  <c r="R2547" i="1"/>
  <c r="Q2547" i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C2547" i="1"/>
  <c r="W2546" i="1"/>
  <c r="V2546" i="1"/>
  <c r="U2546" i="1"/>
  <c r="T2546" i="1"/>
  <c r="S2546" i="1"/>
  <c r="R2546" i="1"/>
  <c r="Q2546" i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C2546" i="1"/>
  <c r="W2545" i="1"/>
  <c r="V2545" i="1"/>
  <c r="U2545" i="1"/>
  <c r="T2545" i="1"/>
  <c r="S2545" i="1"/>
  <c r="R2545" i="1"/>
  <c r="Q2545" i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C2545" i="1"/>
  <c r="W2544" i="1"/>
  <c r="V2544" i="1"/>
  <c r="U2544" i="1"/>
  <c r="T2544" i="1"/>
  <c r="S2544" i="1"/>
  <c r="R2544" i="1"/>
  <c r="Q2544" i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C2544" i="1"/>
  <c r="W2543" i="1"/>
  <c r="V2543" i="1"/>
  <c r="U2543" i="1"/>
  <c r="T2543" i="1"/>
  <c r="S2543" i="1"/>
  <c r="R2543" i="1"/>
  <c r="Q2543" i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C2543" i="1"/>
  <c r="W2542" i="1"/>
  <c r="V2542" i="1"/>
  <c r="U2542" i="1"/>
  <c r="T2542" i="1"/>
  <c r="S2542" i="1"/>
  <c r="R2542" i="1"/>
  <c r="Q2542" i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C2542" i="1"/>
  <c r="W2541" i="1"/>
  <c r="V2541" i="1"/>
  <c r="U2541" i="1"/>
  <c r="T2541" i="1"/>
  <c r="S2541" i="1"/>
  <c r="R2541" i="1"/>
  <c r="Q2541" i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C2541" i="1"/>
  <c r="W2540" i="1"/>
  <c r="V2540" i="1"/>
  <c r="U2540" i="1"/>
  <c r="T2540" i="1"/>
  <c r="S2540" i="1"/>
  <c r="R2540" i="1"/>
  <c r="Q2540" i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C2540" i="1"/>
  <c r="W2539" i="1"/>
  <c r="V2539" i="1"/>
  <c r="U2539" i="1"/>
  <c r="T2539" i="1"/>
  <c r="S2539" i="1"/>
  <c r="R2539" i="1"/>
  <c r="Q2539" i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C2539" i="1"/>
  <c r="W2538" i="1"/>
  <c r="V2538" i="1"/>
  <c r="U2538" i="1"/>
  <c r="T2538" i="1"/>
  <c r="S2538" i="1"/>
  <c r="R2538" i="1"/>
  <c r="Q2538" i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C2538" i="1"/>
  <c r="W2537" i="1"/>
  <c r="V2537" i="1"/>
  <c r="U2537" i="1"/>
  <c r="T2537" i="1"/>
  <c r="S2537" i="1"/>
  <c r="R2537" i="1"/>
  <c r="Q2537" i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C2537" i="1"/>
  <c r="W2536" i="1"/>
  <c r="V2536" i="1"/>
  <c r="U2536" i="1"/>
  <c r="T2536" i="1"/>
  <c r="S2536" i="1"/>
  <c r="R2536" i="1"/>
  <c r="Q2536" i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C2536" i="1"/>
  <c r="W2535" i="1"/>
  <c r="V2535" i="1"/>
  <c r="U2535" i="1"/>
  <c r="T2535" i="1"/>
  <c r="S2535" i="1"/>
  <c r="R2535" i="1"/>
  <c r="Q2535" i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C2535" i="1"/>
  <c r="W2534" i="1"/>
  <c r="V2534" i="1"/>
  <c r="U2534" i="1"/>
  <c r="T2534" i="1"/>
  <c r="S2534" i="1"/>
  <c r="R2534" i="1"/>
  <c r="Q2534" i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C2534" i="1"/>
  <c r="W2533" i="1"/>
  <c r="V2533" i="1"/>
  <c r="U2533" i="1"/>
  <c r="T2533" i="1"/>
  <c r="S2533" i="1"/>
  <c r="R2533" i="1"/>
  <c r="Q2533" i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C2533" i="1"/>
  <c r="W2532" i="1"/>
  <c r="V2532" i="1"/>
  <c r="U2532" i="1"/>
  <c r="T2532" i="1"/>
  <c r="S2532" i="1"/>
  <c r="R2532" i="1"/>
  <c r="Q2532" i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C2532" i="1"/>
  <c r="W2531" i="1"/>
  <c r="V2531" i="1"/>
  <c r="U2531" i="1"/>
  <c r="T2531" i="1"/>
  <c r="S2531" i="1"/>
  <c r="R2531" i="1"/>
  <c r="Q2531" i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C2531" i="1"/>
  <c r="W2530" i="1"/>
  <c r="V2530" i="1"/>
  <c r="U2530" i="1"/>
  <c r="T2530" i="1"/>
  <c r="S2530" i="1"/>
  <c r="R2530" i="1"/>
  <c r="Q2530" i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C2530" i="1"/>
  <c r="W2529" i="1"/>
  <c r="V2529" i="1"/>
  <c r="U2529" i="1"/>
  <c r="T2529" i="1"/>
  <c r="S2529" i="1"/>
  <c r="R2529" i="1"/>
  <c r="Q2529" i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C2529" i="1"/>
  <c r="W2528" i="1"/>
  <c r="V2528" i="1"/>
  <c r="U2528" i="1"/>
  <c r="T2528" i="1"/>
  <c r="S2528" i="1"/>
  <c r="R2528" i="1"/>
  <c r="Q2528" i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C2528" i="1"/>
  <c r="W2527" i="1"/>
  <c r="V2527" i="1"/>
  <c r="U2527" i="1"/>
  <c r="T2527" i="1"/>
  <c r="S2527" i="1"/>
  <c r="R2527" i="1"/>
  <c r="Q2527" i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C2527" i="1"/>
  <c r="W2526" i="1"/>
  <c r="V2526" i="1"/>
  <c r="U2526" i="1"/>
  <c r="T2526" i="1"/>
  <c r="S2526" i="1"/>
  <c r="R2526" i="1"/>
  <c r="Q2526" i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C2526" i="1"/>
  <c r="W2525" i="1"/>
  <c r="V2525" i="1"/>
  <c r="U2525" i="1"/>
  <c r="T2525" i="1"/>
  <c r="S2525" i="1"/>
  <c r="R2525" i="1"/>
  <c r="Q2525" i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C2525" i="1"/>
  <c r="W2524" i="1"/>
  <c r="V2524" i="1"/>
  <c r="U2524" i="1"/>
  <c r="T2524" i="1"/>
  <c r="S2524" i="1"/>
  <c r="R2524" i="1"/>
  <c r="Q2524" i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C2524" i="1"/>
  <c r="W2523" i="1"/>
  <c r="V2523" i="1"/>
  <c r="U2523" i="1"/>
  <c r="T2523" i="1"/>
  <c r="S2523" i="1"/>
  <c r="R2523" i="1"/>
  <c r="Q2523" i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C2523" i="1"/>
  <c r="W2522" i="1"/>
  <c r="V2522" i="1"/>
  <c r="U2522" i="1"/>
  <c r="T2522" i="1"/>
  <c r="S2522" i="1"/>
  <c r="R2522" i="1"/>
  <c r="Q2522" i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C2522" i="1"/>
  <c r="W2521" i="1"/>
  <c r="V2521" i="1"/>
  <c r="U2521" i="1"/>
  <c r="T2521" i="1"/>
  <c r="S2521" i="1"/>
  <c r="R2521" i="1"/>
  <c r="Q2521" i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C2521" i="1"/>
  <c r="W2520" i="1"/>
  <c r="V2520" i="1"/>
  <c r="U2520" i="1"/>
  <c r="T2520" i="1"/>
  <c r="S2520" i="1"/>
  <c r="R2520" i="1"/>
  <c r="Q2520" i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C2520" i="1"/>
  <c r="W2519" i="1"/>
  <c r="V2519" i="1"/>
  <c r="U2519" i="1"/>
  <c r="T2519" i="1"/>
  <c r="S2519" i="1"/>
  <c r="R2519" i="1"/>
  <c r="Q2519" i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C2519" i="1"/>
  <c r="W2518" i="1"/>
  <c r="V2518" i="1"/>
  <c r="U2518" i="1"/>
  <c r="T2518" i="1"/>
  <c r="S2518" i="1"/>
  <c r="R2518" i="1"/>
  <c r="Q2518" i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C2518" i="1"/>
  <c r="W2517" i="1"/>
  <c r="V2517" i="1"/>
  <c r="U2517" i="1"/>
  <c r="T2517" i="1"/>
  <c r="S2517" i="1"/>
  <c r="R2517" i="1"/>
  <c r="Q2517" i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C2517" i="1"/>
  <c r="W2516" i="1"/>
  <c r="V2516" i="1"/>
  <c r="U2516" i="1"/>
  <c r="T2516" i="1"/>
  <c r="S2516" i="1"/>
  <c r="R2516" i="1"/>
  <c r="Q2516" i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C2516" i="1"/>
  <c r="W2515" i="1"/>
  <c r="V2515" i="1"/>
  <c r="U2515" i="1"/>
  <c r="T2515" i="1"/>
  <c r="S2515" i="1"/>
  <c r="R2515" i="1"/>
  <c r="Q2515" i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C2515" i="1"/>
  <c r="W2514" i="1"/>
  <c r="V2514" i="1"/>
  <c r="U2514" i="1"/>
  <c r="T2514" i="1"/>
  <c r="S2514" i="1"/>
  <c r="R2514" i="1"/>
  <c r="Q2514" i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C2514" i="1"/>
  <c r="W2513" i="1"/>
  <c r="V2513" i="1"/>
  <c r="U2513" i="1"/>
  <c r="T2513" i="1"/>
  <c r="S2513" i="1"/>
  <c r="R2513" i="1"/>
  <c r="Q2513" i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C2513" i="1"/>
  <c r="W2512" i="1"/>
  <c r="V2512" i="1"/>
  <c r="U2512" i="1"/>
  <c r="T2512" i="1"/>
  <c r="S2512" i="1"/>
  <c r="R2512" i="1"/>
  <c r="Q2512" i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C2512" i="1"/>
  <c r="W2511" i="1"/>
  <c r="V2511" i="1"/>
  <c r="U2511" i="1"/>
  <c r="T2511" i="1"/>
  <c r="S2511" i="1"/>
  <c r="R2511" i="1"/>
  <c r="Q2511" i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C2511" i="1"/>
  <c r="W2510" i="1"/>
  <c r="V2510" i="1"/>
  <c r="U2510" i="1"/>
  <c r="T2510" i="1"/>
  <c r="S2510" i="1"/>
  <c r="R2510" i="1"/>
  <c r="Q2510" i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C2510" i="1"/>
  <c r="W2509" i="1"/>
  <c r="V2509" i="1"/>
  <c r="U2509" i="1"/>
  <c r="T2509" i="1"/>
  <c r="S2509" i="1"/>
  <c r="R2509" i="1"/>
  <c r="Q2509" i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C2509" i="1"/>
  <c r="W2508" i="1"/>
  <c r="V2508" i="1"/>
  <c r="U2508" i="1"/>
  <c r="T2508" i="1"/>
  <c r="S2508" i="1"/>
  <c r="R2508" i="1"/>
  <c r="Q2508" i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C2508" i="1"/>
  <c r="W2507" i="1"/>
  <c r="V2507" i="1"/>
  <c r="U2507" i="1"/>
  <c r="T2507" i="1"/>
  <c r="S2507" i="1"/>
  <c r="R2507" i="1"/>
  <c r="Q2507" i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C2507" i="1"/>
  <c r="W2506" i="1"/>
  <c r="V2506" i="1"/>
  <c r="U2506" i="1"/>
  <c r="T2506" i="1"/>
  <c r="S2506" i="1"/>
  <c r="R2506" i="1"/>
  <c r="Q2506" i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C2506" i="1"/>
  <c r="W2505" i="1"/>
  <c r="V2505" i="1"/>
  <c r="U2505" i="1"/>
  <c r="T2505" i="1"/>
  <c r="S2505" i="1"/>
  <c r="R2505" i="1"/>
  <c r="Q2505" i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C2505" i="1"/>
  <c r="W2504" i="1"/>
  <c r="V2504" i="1"/>
  <c r="U2504" i="1"/>
  <c r="T2504" i="1"/>
  <c r="S2504" i="1"/>
  <c r="R2504" i="1"/>
  <c r="Q2504" i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C2504" i="1"/>
  <c r="W2503" i="1"/>
  <c r="V2503" i="1"/>
  <c r="U2503" i="1"/>
  <c r="T2503" i="1"/>
  <c r="S2503" i="1"/>
  <c r="R2503" i="1"/>
  <c r="Q2503" i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C2503" i="1"/>
  <c r="W2502" i="1"/>
  <c r="V2502" i="1"/>
  <c r="U2502" i="1"/>
  <c r="T2502" i="1"/>
  <c r="S2502" i="1"/>
  <c r="R2502" i="1"/>
  <c r="Q2502" i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C2502" i="1"/>
  <c r="W2501" i="1"/>
  <c r="V2501" i="1"/>
  <c r="U2501" i="1"/>
  <c r="T2501" i="1"/>
  <c r="S2501" i="1"/>
  <c r="R2501" i="1"/>
  <c r="Q2501" i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C2501" i="1"/>
  <c r="W2500" i="1"/>
  <c r="V2500" i="1"/>
  <c r="U2500" i="1"/>
  <c r="T2500" i="1"/>
  <c r="S2500" i="1"/>
  <c r="R2500" i="1"/>
  <c r="Q2500" i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C2500" i="1"/>
  <c r="W2499" i="1"/>
  <c r="V2499" i="1"/>
  <c r="U2499" i="1"/>
  <c r="T2499" i="1"/>
  <c r="S2499" i="1"/>
  <c r="R2499" i="1"/>
  <c r="Q2499" i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C2499" i="1"/>
  <c r="W2498" i="1"/>
  <c r="V2498" i="1"/>
  <c r="U2498" i="1"/>
  <c r="T2498" i="1"/>
  <c r="S2498" i="1"/>
  <c r="R2498" i="1"/>
  <c r="Q2498" i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C2498" i="1"/>
  <c r="W2497" i="1"/>
  <c r="V2497" i="1"/>
  <c r="U2497" i="1"/>
  <c r="T2497" i="1"/>
  <c r="S2497" i="1"/>
  <c r="R2497" i="1"/>
  <c r="Q2497" i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C2497" i="1"/>
  <c r="W2496" i="1"/>
  <c r="V2496" i="1"/>
  <c r="U2496" i="1"/>
  <c r="T2496" i="1"/>
  <c r="S2496" i="1"/>
  <c r="R2496" i="1"/>
  <c r="Q2496" i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C2496" i="1"/>
  <c r="W2495" i="1"/>
  <c r="V2495" i="1"/>
  <c r="U2495" i="1"/>
  <c r="T2495" i="1"/>
  <c r="S2495" i="1"/>
  <c r="R2495" i="1"/>
  <c r="Q2495" i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C2495" i="1"/>
  <c r="W2494" i="1"/>
  <c r="V2494" i="1"/>
  <c r="U2494" i="1"/>
  <c r="T2494" i="1"/>
  <c r="S2494" i="1"/>
  <c r="R2494" i="1"/>
  <c r="Q2494" i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C2494" i="1"/>
  <c r="W2493" i="1"/>
  <c r="V2493" i="1"/>
  <c r="U2493" i="1"/>
  <c r="T2493" i="1"/>
  <c r="S2493" i="1"/>
  <c r="R2493" i="1"/>
  <c r="Q2493" i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C2493" i="1"/>
  <c r="W2492" i="1"/>
  <c r="V2492" i="1"/>
  <c r="U2492" i="1"/>
  <c r="T2492" i="1"/>
  <c r="S2492" i="1"/>
  <c r="R2492" i="1"/>
  <c r="Q2492" i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C2492" i="1"/>
  <c r="W2491" i="1"/>
  <c r="V2491" i="1"/>
  <c r="U2491" i="1"/>
  <c r="T2491" i="1"/>
  <c r="S2491" i="1"/>
  <c r="R2491" i="1"/>
  <c r="Q2491" i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C2491" i="1"/>
  <c r="W2490" i="1"/>
  <c r="V2490" i="1"/>
  <c r="U2490" i="1"/>
  <c r="T2490" i="1"/>
  <c r="S2490" i="1"/>
  <c r="R2490" i="1"/>
  <c r="Q2490" i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C2490" i="1"/>
  <c r="W2489" i="1"/>
  <c r="V2489" i="1"/>
  <c r="U2489" i="1"/>
  <c r="T2489" i="1"/>
  <c r="S2489" i="1"/>
  <c r="R2489" i="1"/>
  <c r="Q2489" i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C2489" i="1"/>
  <c r="W2488" i="1"/>
  <c r="V2488" i="1"/>
  <c r="U2488" i="1"/>
  <c r="T2488" i="1"/>
  <c r="S2488" i="1"/>
  <c r="R2488" i="1"/>
  <c r="Q2488" i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C2488" i="1"/>
  <c r="W2487" i="1"/>
  <c r="V2487" i="1"/>
  <c r="U2487" i="1"/>
  <c r="T2487" i="1"/>
  <c r="S2487" i="1"/>
  <c r="R2487" i="1"/>
  <c r="Q2487" i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C2487" i="1"/>
  <c r="W2486" i="1"/>
  <c r="V2486" i="1"/>
  <c r="U2486" i="1"/>
  <c r="T2486" i="1"/>
  <c r="S2486" i="1"/>
  <c r="R2486" i="1"/>
  <c r="Q2486" i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C2486" i="1"/>
  <c r="W2485" i="1"/>
  <c r="V2485" i="1"/>
  <c r="U2485" i="1"/>
  <c r="T2485" i="1"/>
  <c r="S2485" i="1"/>
  <c r="R2485" i="1"/>
  <c r="Q2485" i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C2485" i="1"/>
  <c r="W2484" i="1"/>
  <c r="V2484" i="1"/>
  <c r="U2484" i="1"/>
  <c r="T2484" i="1"/>
  <c r="S2484" i="1"/>
  <c r="R2484" i="1"/>
  <c r="Q2484" i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C2484" i="1"/>
  <c r="W2483" i="1"/>
  <c r="V2483" i="1"/>
  <c r="U2483" i="1"/>
  <c r="T2483" i="1"/>
  <c r="S2483" i="1"/>
  <c r="R2483" i="1"/>
  <c r="Q2483" i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C2483" i="1"/>
  <c r="W2482" i="1"/>
  <c r="V2482" i="1"/>
  <c r="U2482" i="1"/>
  <c r="T2482" i="1"/>
  <c r="S2482" i="1"/>
  <c r="R2482" i="1"/>
  <c r="Q2482" i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C2482" i="1"/>
  <c r="W2481" i="1"/>
  <c r="V2481" i="1"/>
  <c r="U2481" i="1"/>
  <c r="T2481" i="1"/>
  <c r="S2481" i="1"/>
  <c r="R2481" i="1"/>
  <c r="Q2481" i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C2481" i="1"/>
  <c r="W2480" i="1"/>
  <c r="V2480" i="1"/>
  <c r="U2480" i="1"/>
  <c r="T2480" i="1"/>
  <c r="S2480" i="1"/>
  <c r="R2480" i="1"/>
  <c r="Q2480" i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C2480" i="1"/>
  <c r="W2479" i="1"/>
  <c r="V2479" i="1"/>
  <c r="U2479" i="1"/>
  <c r="T2479" i="1"/>
  <c r="S2479" i="1"/>
  <c r="R2479" i="1"/>
  <c r="Q2479" i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C2479" i="1"/>
  <c r="W2478" i="1"/>
  <c r="V2478" i="1"/>
  <c r="U2478" i="1"/>
  <c r="T2478" i="1"/>
  <c r="S2478" i="1"/>
  <c r="R2478" i="1"/>
  <c r="Q2478" i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C2478" i="1"/>
  <c r="W2477" i="1"/>
  <c r="V2477" i="1"/>
  <c r="U2477" i="1"/>
  <c r="T2477" i="1"/>
  <c r="S2477" i="1"/>
  <c r="R2477" i="1"/>
  <c r="Q2477" i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C2477" i="1"/>
  <c r="W2476" i="1"/>
  <c r="V2476" i="1"/>
  <c r="U2476" i="1"/>
  <c r="T2476" i="1"/>
  <c r="S2476" i="1"/>
  <c r="R2476" i="1"/>
  <c r="Q2476" i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C2476" i="1"/>
  <c r="W2475" i="1"/>
  <c r="V2475" i="1"/>
  <c r="U2475" i="1"/>
  <c r="T2475" i="1"/>
  <c r="S2475" i="1"/>
  <c r="R2475" i="1"/>
  <c r="Q2475" i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C2475" i="1"/>
  <c r="W2474" i="1"/>
  <c r="V2474" i="1"/>
  <c r="U2474" i="1"/>
  <c r="T2474" i="1"/>
  <c r="S2474" i="1"/>
  <c r="R2474" i="1"/>
  <c r="Q2474" i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C2474" i="1"/>
  <c r="W2473" i="1"/>
  <c r="V2473" i="1"/>
  <c r="U2473" i="1"/>
  <c r="T2473" i="1"/>
  <c r="S2473" i="1"/>
  <c r="R2473" i="1"/>
  <c r="Q2473" i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C2473" i="1"/>
  <c r="W2472" i="1"/>
  <c r="V2472" i="1"/>
  <c r="U2472" i="1"/>
  <c r="T2472" i="1"/>
  <c r="S2472" i="1"/>
  <c r="R2472" i="1"/>
  <c r="Q2472" i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C2472" i="1"/>
  <c r="W2471" i="1"/>
  <c r="V2471" i="1"/>
  <c r="U2471" i="1"/>
  <c r="T2471" i="1"/>
  <c r="S2471" i="1"/>
  <c r="R2471" i="1"/>
  <c r="Q2471" i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C2471" i="1"/>
  <c r="W2470" i="1"/>
  <c r="V2470" i="1"/>
  <c r="U2470" i="1"/>
  <c r="T2470" i="1"/>
  <c r="S2470" i="1"/>
  <c r="R2470" i="1"/>
  <c r="Q2470" i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C2470" i="1"/>
  <c r="W2469" i="1"/>
  <c r="V2469" i="1"/>
  <c r="U2469" i="1"/>
  <c r="T2469" i="1"/>
  <c r="S2469" i="1"/>
  <c r="R2469" i="1"/>
  <c r="Q2469" i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C2469" i="1"/>
  <c r="W2468" i="1"/>
  <c r="V2468" i="1"/>
  <c r="U2468" i="1"/>
  <c r="T2468" i="1"/>
  <c r="S2468" i="1"/>
  <c r="R2468" i="1"/>
  <c r="Q2468" i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C2468" i="1"/>
  <c r="W2467" i="1"/>
  <c r="V2467" i="1"/>
  <c r="U2467" i="1"/>
  <c r="T2467" i="1"/>
  <c r="S2467" i="1"/>
  <c r="R2467" i="1"/>
  <c r="Q2467" i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C2467" i="1"/>
  <c r="W2466" i="1"/>
  <c r="V2466" i="1"/>
  <c r="U2466" i="1"/>
  <c r="T2466" i="1"/>
  <c r="S2466" i="1"/>
  <c r="R2466" i="1"/>
  <c r="Q2466" i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C2466" i="1"/>
  <c r="W2465" i="1"/>
  <c r="V2465" i="1"/>
  <c r="U2465" i="1"/>
  <c r="T2465" i="1"/>
  <c r="S2465" i="1"/>
  <c r="R2465" i="1"/>
  <c r="Q2465" i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C2465" i="1"/>
  <c r="W2464" i="1"/>
  <c r="V2464" i="1"/>
  <c r="U2464" i="1"/>
  <c r="T2464" i="1"/>
  <c r="S2464" i="1"/>
  <c r="R2464" i="1"/>
  <c r="Q2464" i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C2464" i="1"/>
  <c r="W2463" i="1"/>
  <c r="V2463" i="1"/>
  <c r="U2463" i="1"/>
  <c r="T2463" i="1"/>
  <c r="S2463" i="1"/>
  <c r="R2463" i="1"/>
  <c r="Q2463" i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C2463" i="1"/>
  <c r="W2462" i="1"/>
  <c r="V2462" i="1"/>
  <c r="U2462" i="1"/>
  <c r="T2462" i="1"/>
  <c r="S2462" i="1"/>
  <c r="R2462" i="1"/>
  <c r="Q2462" i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C2462" i="1"/>
  <c r="W2461" i="1"/>
  <c r="V2461" i="1"/>
  <c r="U2461" i="1"/>
  <c r="T2461" i="1"/>
  <c r="S2461" i="1"/>
  <c r="R2461" i="1"/>
  <c r="Q2461" i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C2461" i="1"/>
  <c r="W2460" i="1"/>
  <c r="V2460" i="1"/>
  <c r="U2460" i="1"/>
  <c r="T2460" i="1"/>
  <c r="S2460" i="1"/>
  <c r="R2460" i="1"/>
  <c r="Q2460" i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C2460" i="1"/>
  <c r="W2459" i="1"/>
  <c r="V2459" i="1"/>
  <c r="U2459" i="1"/>
  <c r="T2459" i="1"/>
  <c r="S2459" i="1"/>
  <c r="R2459" i="1"/>
  <c r="Q2459" i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C2459" i="1"/>
  <c r="W2458" i="1"/>
  <c r="V2458" i="1"/>
  <c r="U2458" i="1"/>
  <c r="T2458" i="1"/>
  <c r="S2458" i="1"/>
  <c r="R2458" i="1"/>
  <c r="Q2458" i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C2458" i="1"/>
  <c r="W2457" i="1"/>
  <c r="V2457" i="1"/>
  <c r="U2457" i="1"/>
  <c r="T2457" i="1"/>
  <c r="S2457" i="1"/>
  <c r="R2457" i="1"/>
  <c r="Q2457" i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C2457" i="1"/>
  <c r="W2456" i="1"/>
  <c r="V2456" i="1"/>
  <c r="U2456" i="1"/>
  <c r="T2456" i="1"/>
  <c r="S2456" i="1"/>
  <c r="R2456" i="1"/>
  <c r="Q2456" i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C2456" i="1"/>
  <c r="W2455" i="1"/>
  <c r="V2455" i="1"/>
  <c r="U2455" i="1"/>
  <c r="T2455" i="1"/>
  <c r="S2455" i="1"/>
  <c r="R2455" i="1"/>
  <c r="Q2455" i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C2455" i="1"/>
  <c r="W2454" i="1"/>
  <c r="V2454" i="1"/>
  <c r="U2454" i="1"/>
  <c r="T2454" i="1"/>
  <c r="S2454" i="1"/>
  <c r="R2454" i="1"/>
  <c r="Q2454" i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C2454" i="1"/>
  <c r="W2453" i="1"/>
  <c r="V2453" i="1"/>
  <c r="U2453" i="1"/>
  <c r="T2453" i="1"/>
  <c r="S2453" i="1"/>
  <c r="R2453" i="1"/>
  <c r="Q2453" i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C2453" i="1"/>
  <c r="W2452" i="1"/>
  <c r="V2452" i="1"/>
  <c r="U2452" i="1"/>
  <c r="T2452" i="1"/>
  <c r="S2452" i="1"/>
  <c r="R2452" i="1"/>
  <c r="Q2452" i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C2452" i="1"/>
  <c r="W2451" i="1"/>
  <c r="V2451" i="1"/>
  <c r="U2451" i="1"/>
  <c r="T2451" i="1"/>
  <c r="S2451" i="1"/>
  <c r="R2451" i="1"/>
  <c r="Q2451" i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C2451" i="1"/>
  <c r="W2450" i="1"/>
  <c r="V2450" i="1"/>
  <c r="U2450" i="1"/>
  <c r="T2450" i="1"/>
  <c r="S2450" i="1"/>
  <c r="R2450" i="1"/>
  <c r="Q2450" i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C2450" i="1"/>
  <c r="W2449" i="1"/>
  <c r="V2449" i="1"/>
  <c r="U2449" i="1"/>
  <c r="T2449" i="1"/>
  <c r="S2449" i="1"/>
  <c r="R2449" i="1"/>
  <c r="Q2449" i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C2449" i="1"/>
  <c r="W2448" i="1"/>
  <c r="V2448" i="1"/>
  <c r="U2448" i="1"/>
  <c r="T2448" i="1"/>
  <c r="S2448" i="1"/>
  <c r="R2448" i="1"/>
  <c r="Q2448" i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C2448" i="1"/>
  <c r="W2447" i="1"/>
  <c r="V2447" i="1"/>
  <c r="U2447" i="1"/>
  <c r="T2447" i="1"/>
  <c r="S2447" i="1"/>
  <c r="R2447" i="1"/>
  <c r="Q2447" i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C2447" i="1"/>
  <c r="W2446" i="1"/>
  <c r="V2446" i="1"/>
  <c r="U2446" i="1"/>
  <c r="T2446" i="1"/>
  <c r="S2446" i="1"/>
  <c r="R2446" i="1"/>
  <c r="Q2446" i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C2446" i="1"/>
  <c r="W2445" i="1"/>
  <c r="V2445" i="1"/>
  <c r="U2445" i="1"/>
  <c r="T2445" i="1"/>
  <c r="S2445" i="1"/>
  <c r="R2445" i="1"/>
  <c r="Q2445" i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C2445" i="1"/>
  <c r="W2444" i="1"/>
  <c r="V2444" i="1"/>
  <c r="U2444" i="1"/>
  <c r="T2444" i="1"/>
  <c r="S2444" i="1"/>
  <c r="R2444" i="1"/>
  <c r="Q2444" i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C2444" i="1"/>
  <c r="W2443" i="1"/>
  <c r="V2443" i="1"/>
  <c r="U2443" i="1"/>
  <c r="T2443" i="1"/>
  <c r="S2443" i="1"/>
  <c r="R2443" i="1"/>
  <c r="Q2443" i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C2443" i="1"/>
  <c r="W2442" i="1"/>
  <c r="V2442" i="1"/>
  <c r="U2442" i="1"/>
  <c r="T2442" i="1"/>
  <c r="S2442" i="1"/>
  <c r="R2442" i="1"/>
  <c r="Q2442" i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C2442" i="1"/>
  <c r="W2441" i="1"/>
  <c r="V2441" i="1"/>
  <c r="U2441" i="1"/>
  <c r="T2441" i="1"/>
  <c r="S2441" i="1"/>
  <c r="R2441" i="1"/>
  <c r="Q2441" i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C2441" i="1"/>
  <c r="W2440" i="1"/>
  <c r="V2440" i="1"/>
  <c r="U2440" i="1"/>
  <c r="T2440" i="1"/>
  <c r="S2440" i="1"/>
  <c r="R2440" i="1"/>
  <c r="Q2440" i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C2440" i="1"/>
  <c r="W2439" i="1"/>
  <c r="V2439" i="1"/>
  <c r="U2439" i="1"/>
  <c r="T2439" i="1"/>
  <c r="S2439" i="1"/>
  <c r="R2439" i="1"/>
  <c r="Q2439" i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C2439" i="1"/>
  <c r="W2438" i="1"/>
  <c r="V2438" i="1"/>
  <c r="U2438" i="1"/>
  <c r="T2438" i="1"/>
  <c r="S2438" i="1"/>
  <c r="R2438" i="1"/>
  <c r="Q2438" i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C2438" i="1"/>
  <c r="W2437" i="1"/>
  <c r="V2437" i="1"/>
  <c r="U2437" i="1"/>
  <c r="T2437" i="1"/>
  <c r="S2437" i="1"/>
  <c r="R2437" i="1"/>
  <c r="Q2437" i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C2437" i="1"/>
  <c r="W2436" i="1"/>
  <c r="V2436" i="1"/>
  <c r="U2436" i="1"/>
  <c r="T2436" i="1"/>
  <c r="S2436" i="1"/>
  <c r="R2436" i="1"/>
  <c r="Q2436" i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C2436" i="1"/>
  <c r="W2435" i="1"/>
  <c r="V2435" i="1"/>
  <c r="U2435" i="1"/>
  <c r="T2435" i="1"/>
  <c r="S2435" i="1"/>
  <c r="R2435" i="1"/>
  <c r="Q2435" i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C2435" i="1"/>
  <c r="W2434" i="1"/>
  <c r="V2434" i="1"/>
  <c r="U2434" i="1"/>
  <c r="T2434" i="1"/>
  <c r="S2434" i="1"/>
  <c r="R2434" i="1"/>
  <c r="Q2434" i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C2434" i="1"/>
  <c r="W2433" i="1"/>
  <c r="V2433" i="1"/>
  <c r="U2433" i="1"/>
  <c r="T2433" i="1"/>
  <c r="S2433" i="1"/>
  <c r="R2433" i="1"/>
  <c r="Q2433" i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C2433" i="1"/>
  <c r="W2432" i="1"/>
  <c r="V2432" i="1"/>
  <c r="U2432" i="1"/>
  <c r="T2432" i="1"/>
  <c r="S2432" i="1"/>
  <c r="R2432" i="1"/>
  <c r="Q2432" i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C2432" i="1"/>
  <c r="W2431" i="1"/>
  <c r="V2431" i="1"/>
  <c r="U2431" i="1"/>
  <c r="T2431" i="1"/>
  <c r="S2431" i="1"/>
  <c r="R2431" i="1"/>
  <c r="Q2431" i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C2431" i="1"/>
  <c r="W2430" i="1"/>
  <c r="V2430" i="1"/>
  <c r="U2430" i="1"/>
  <c r="T2430" i="1"/>
  <c r="S2430" i="1"/>
  <c r="R2430" i="1"/>
  <c r="Q2430" i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C2430" i="1"/>
  <c r="W2429" i="1"/>
  <c r="V2429" i="1"/>
  <c r="U2429" i="1"/>
  <c r="T2429" i="1"/>
  <c r="S2429" i="1"/>
  <c r="R2429" i="1"/>
  <c r="Q2429" i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C2429" i="1"/>
  <c r="W2428" i="1"/>
  <c r="V2428" i="1"/>
  <c r="U2428" i="1"/>
  <c r="T2428" i="1"/>
  <c r="S2428" i="1"/>
  <c r="R2428" i="1"/>
  <c r="Q2428" i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C2428" i="1"/>
  <c r="W2427" i="1"/>
  <c r="V2427" i="1"/>
  <c r="U2427" i="1"/>
  <c r="T2427" i="1"/>
  <c r="S2427" i="1"/>
  <c r="R2427" i="1"/>
  <c r="Q2427" i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C2427" i="1"/>
  <c r="W2426" i="1"/>
  <c r="V2426" i="1"/>
  <c r="U2426" i="1"/>
  <c r="T2426" i="1"/>
  <c r="S2426" i="1"/>
  <c r="R2426" i="1"/>
  <c r="Q2426" i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C2426" i="1"/>
  <c r="W2425" i="1"/>
  <c r="V2425" i="1"/>
  <c r="U2425" i="1"/>
  <c r="T2425" i="1"/>
  <c r="S2425" i="1"/>
  <c r="R2425" i="1"/>
  <c r="Q2425" i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C2425" i="1"/>
  <c r="W2424" i="1"/>
  <c r="V2424" i="1"/>
  <c r="U2424" i="1"/>
  <c r="T2424" i="1"/>
  <c r="S2424" i="1"/>
  <c r="R2424" i="1"/>
  <c r="Q2424" i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C2424" i="1"/>
  <c r="W2423" i="1"/>
  <c r="V2423" i="1"/>
  <c r="U2423" i="1"/>
  <c r="T2423" i="1"/>
  <c r="S2423" i="1"/>
  <c r="R2423" i="1"/>
  <c r="Q2423" i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C2423" i="1"/>
  <c r="W2422" i="1"/>
  <c r="V2422" i="1"/>
  <c r="U2422" i="1"/>
  <c r="T2422" i="1"/>
  <c r="S2422" i="1"/>
  <c r="R2422" i="1"/>
  <c r="Q2422" i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C2422" i="1"/>
  <c r="W2421" i="1"/>
  <c r="V2421" i="1"/>
  <c r="U2421" i="1"/>
  <c r="T2421" i="1"/>
  <c r="S2421" i="1"/>
  <c r="R2421" i="1"/>
  <c r="Q2421" i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C2421" i="1"/>
  <c r="W2420" i="1"/>
  <c r="V2420" i="1"/>
  <c r="U2420" i="1"/>
  <c r="T2420" i="1"/>
  <c r="S2420" i="1"/>
  <c r="R2420" i="1"/>
  <c r="Q2420" i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C2420" i="1"/>
  <c r="W2419" i="1"/>
  <c r="V2419" i="1"/>
  <c r="U2419" i="1"/>
  <c r="T2419" i="1"/>
  <c r="S2419" i="1"/>
  <c r="R2419" i="1"/>
  <c r="Q2419" i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C2419" i="1"/>
  <c r="W2418" i="1"/>
  <c r="V2418" i="1"/>
  <c r="U2418" i="1"/>
  <c r="T2418" i="1"/>
  <c r="S2418" i="1"/>
  <c r="R2418" i="1"/>
  <c r="Q2418" i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C2418" i="1"/>
  <c r="W2417" i="1"/>
  <c r="V2417" i="1"/>
  <c r="U2417" i="1"/>
  <c r="T2417" i="1"/>
  <c r="S2417" i="1"/>
  <c r="R2417" i="1"/>
  <c r="Q2417" i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C2417" i="1"/>
  <c r="W2416" i="1"/>
  <c r="V2416" i="1"/>
  <c r="U2416" i="1"/>
  <c r="T2416" i="1"/>
  <c r="S2416" i="1"/>
  <c r="R2416" i="1"/>
  <c r="Q2416" i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C2416" i="1"/>
  <c r="W2415" i="1"/>
  <c r="V2415" i="1"/>
  <c r="U2415" i="1"/>
  <c r="T2415" i="1"/>
  <c r="S2415" i="1"/>
  <c r="R2415" i="1"/>
  <c r="Q2415" i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C2415" i="1"/>
  <c r="W2414" i="1"/>
  <c r="V2414" i="1"/>
  <c r="U2414" i="1"/>
  <c r="T2414" i="1"/>
  <c r="S2414" i="1"/>
  <c r="R2414" i="1"/>
  <c r="Q2414" i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C2414" i="1"/>
  <c r="W2413" i="1"/>
  <c r="V2413" i="1"/>
  <c r="U2413" i="1"/>
  <c r="T2413" i="1"/>
  <c r="S2413" i="1"/>
  <c r="R2413" i="1"/>
  <c r="Q2413" i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C2413" i="1"/>
  <c r="W2412" i="1"/>
  <c r="V2412" i="1"/>
  <c r="U2412" i="1"/>
  <c r="T2412" i="1"/>
  <c r="S2412" i="1"/>
  <c r="R2412" i="1"/>
  <c r="Q2412" i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C2412" i="1"/>
  <c r="W2411" i="1"/>
  <c r="V2411" i="1"/>
  <c r="U2411" i="1"/>
  <c r="T2411" i="1"/>
  <c r="S2411" i="1"/>
  <c r="R2411" i="1"/>
  <c r="Q2411" i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C2411" i="1"/>
  <c r="W2410" i="1"/>
  <c r="V2410" i="1"/>
  <c r="U2410" i="1"/>
  <c r="T2410" i="1"/>
  <c r="S2410" i="1"/>
  <c r="R2410" i="1"/>
  <c r="Q2410" i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C2410" i="1"/>
  <c r="W2409" i="1"/>
  <c r="V2409" i="1"/>
  <c r="U2409" i="1"/>
  <c r="T2409" i="1"/>
  <c r="S2409" i="1"/>
  <c r="R2409" i="1"/>
  <c r="Q2409" i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C2409" i="1"/>
  <c r="W2408" i="1"/>
  <c r="V2408" i="1"/>
  <c r="U2408" i="1"/>
  <c r="T2408" i="1"/>
  <c r="S2408" i="1"/>
  <c r="R2408" i="1"/>
  <c r="Q2408" i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C2408" i="1"/>
  <c r="W2407" i="1"/>
  <c r="V2407" i="1"/>
  <c r="U2407" i="1"/>
  <c r="T2407" i="1"/>
  <c r="S2407" i="1"/>
  <c r="R2407" i="1"/>
  <c r="Q2407" i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C2407" i="1"/>
  <c r="W2406" i="1"/>
  <c r="V2406" i="1"/>
  <c r="U2406" i="1"/>
  <c r="T2406" i="1"/>
  <c r="S2406" i="1"/>
  <c r="R2406" i="1"/>
  <c r="Q2406" i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C2406" i="1"/>
  <c r="W2405" i="1"/>
  <c r="V2405" i="1"/>
  <c r="U2405" i="1"/>
  <c r="T2405" i="1"/>
  <c r="S2405" i="1"/>
  <c r="R2405" i="1"/>
  <c r="Q2405" i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C2405" i="1"/>
  <c r="W2404" i="1"/>
  <c r="V2404" i="1"/>
  <c r="U2404" i="1"/>
  <c r="T2404" i="1"/>
  <c r="S2404" i="1"/>
  <c r="R2404" i="1"/>
  <c r="Q2404" i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C2404" i="1"/>
  <c r="W2403" i="1"/>
  <c r="V2403" i="1"/>
  <c r="U2403" i="1"/>
  <c r="T2403" i="1"/>
  <c r="S2403" i="1"/>
  <c r="R2403" i="1"/>
  <c r="Q2403" i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C2403" i="1"/>
  <c r="W2402" i="1"/>
  <c r="V2402" i="1"/>
  <c r="U2402" i="1"/>
  <c r="T2402" i="1"/>
  <c r="S2402" i="1"/>
  <c r="R2402" i="1"/>
  <c r="Q2402" i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C2402" i="1"/>
  <c r="W2401" i="1"/>
  <c r="V2401" i="1"/>
  <c r="U2401" i="1"/>
  <c r="T2401" i="1"/>
  <c r="S2401" i="1"/>
  <c r="R2401" i="1"/>
  <c r="Q2401" i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C2401" i="1"/>
  <c r="W2400" i="1"/>
  <c r="V2400" i="1"/>
  <c r="U2400" i="1"/>
  <c r="T2400" i="1"/>
  <c r="S2400" i="1"/>
  <c r="R2400" i="1"/>
  <c r="Q2400" i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C2400" i="1"/>
  <c r="W2399" i="1"/>
  <c r="V2399" i="1"/>
  <c r="U2399" i="1"/>
  <c r="T2399" i="1"/>
  <c r="S2399" i="1"/>
  <c r="R2399" i="1"/>
  <c r="Q2399" i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C2399" i="1"/>
  <c r="W2398" i="1"/>
  <c r="V2398" i="1"/>
  <c r="U2398" i="1"/>
  <c r="T2398" i="1"/>
  <c r="S2398" i="1"/>
  <c r="R2398" i="1"/>
  <c r="Q2398" i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C2398" i="1"/>
  <c r="W2397" i="1"/>
  <c r="V2397" i="1"/>
  <c r="U2397" i="1"/>
  <c r="T2397" i="1"/>
  <c r="S2397" i="1"/>
  <c r="R2397" i="1"/>
  <c r="Q2397" i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C2397" i="1"/>
  <c r="W2396" i="1"/>
  <c r="V2396" i="1"/>
  <c r="U2396" i="1"/>
  <c r="T2396" i="1"/>
  <c r="S2396" i="1"/>
  <c r="R2396" i="1"/>
  <c r="Q2396" i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C2396" i="1"/>
  <c r="W2395" i="1"/>
  <c r="V2395" i="1"/>
  <c r="U2395" i="1"/>
  <c r="T2395" i="1"/>
  <c r="S2395" i="1"/>
  <c r="R2395" i="1"/>
  <c r="Q2395" i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C2395" i="1"/>
  <c r="W2394" i="1"/>
  <c r="V2394" i="1"/>
  <c r="U2394" i="1"/>
  <c r="T2394" i="1"/>
  <c r="S2394" i="1"/>
  <c r="R2394" i="1"/>
  <c r="Q2394" i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C2394" i="1"/>
  <c r="W2393" i="1"/>
  <c r="V2393" i="1"/>
  <c r="U2393" i="1"/>
  <c r="T2393" i="1"/>
  <c r="S2393" i="1"/>
  <c r="R2393" i="1"/>
  <c r="Q2393" i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C2393" i="1"/>
  <c r="W2392" i="1"/>
  <c r="V2392" i="1"/>
  <c r="U2392" i="1"/>
  <c r="T2392" i="1"/>
  <c r="S2392" i="1"/>
  <c r="R2392" i="1"/>
  <c r="Q2392" i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C2392" i="1"/>
  <c r="W2391" i="1"/>
  <c r="V2391" i="1"/>
  <c r="U2391" i="1"/>
  <c r="T2391" i="1"/>
  <c r="S2391" i="1"/>
  <c r="R2391" i="1"/>
  <c r="Q2391" i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C2391" i="1"/>
  <c r="W2390" i="1"/>
  <c r="V2390" i="1"/>
  <c r="U2390" i="1"/>
  <c r="T2390" i="1"/>
  <c r="S2390" i="1"/>
  <c r="R2390" i="1"/>
  <c r="Q2390" i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C2390" i="1"/>
  <c r="W2389" i="1"/>
  <c r="V2389" i="1"/>
  <c r="U2389" i="1"/>
  <c r="T2389" i="1"/>
  <c r="S2389" i="1"/>
  <c r="R2389" i="1"/>
  <c r="Q2389" i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C2389" i="1"/>
  <c r="W2388" i="1"/>
  <c r="V2388" i="1"/>
  <c r="U2388" i="1"/>
  <c r="T2388" i="1"/>
  <c r="S2388" i="1"/>
  <c r="R2388" i="1"/>
  <c r="Q2388" i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C2388" i="1"/>
  <c r="W2387" i="1"/>
  <c r="V2387" i="1"/>
  <c r="U2387" i="1"/>
  <c r="T2387" i="1"/>
  <c r="S2387" i="1"/>
  <c r="R2387" i="1"/>
  <c r="Q2387" i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C2387" i="1"/>
  <c r="W2386" i="1"/>
  <c r="V2386" i="1"/>
  <c r="U2386" i="1"/>
  <c r="T2386" i="1"/>
  <c r="S2386" i="1"/>
  <c r="R2386" i="1"/>
  <c r="Q2386" i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C2386" i="1"/>
  <c r="W2385" i="1"/>
  <c r="V2385" i="1"/>
  <c r="U2385" i="1"/>
  <c r="T2385" i="1"/>
  <c r="S2385" i="1"/>
  <c r="R2385" i="1"/>
  <c r="Q2385" i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C2385" i="1"/>
  <c r="W2384" i="1"/>
  <c r="V2384" i="1"/>
  <c r="U2384" i="1"/>
  <c r="T2384" i="1"/>
  <c r="S2384" i="1"/>
  <c r="R2384" i="1"/>
  <c r="Q2384" i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C2384" i="1"/>
  <c r="W2383" i="1"/>
  <c r="V2383" i="1"/>
  <c r="U2383" i="1"/>
  <c r="T2383" i="1"/>
  <c r="S2383" i="1"/>
  <c r="R2383" i="1"/>
  <c r="Q2383" i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C2383" i="1"/>
  <c r="W2382" i="1"/>
  <c r="V2382" i="1"/>
  <c r="U2382" i="1"/>
  <c r="T2382" i="1"/>
  <c r="S2382" i="1"/>
  <c r="R2382" i="1"/>
  <c r="Q2382" i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C2382" i="1"/>
  <c r="W2381" i="1"/>
  <c r="V2381" i="1"/>
  <c r="U2381" i="1"/>
  <c r="T2381" i="1"/>
  <c r="S2381" i="1"/>
  <c r="R2381" i="1"/>
  <c r="Q2381" i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C2381" i="1"/>
  <c r="W2380" i="1"/>
  <c r="V2380" i="1"/>
  <c r="U2380" i="1"/>
  <c r="T2380" i="1"/>
  <c r="S2380" i="1"/>
  <c r="R2380" i="1"/>
  <c r="Q2380" i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C2380" i="1"/>
  <c r="W2379" i="1"/>
  <c r="V2379" i="1"/>
  <c r="U2379" i="1"/>
  <c r="T2379" i="1"/>
  <c r="S2379" i="1"/>
  <c r="R2379" i="1"/>
  <c r="Q2379" i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C2379" i="1"/>
  <c r="W2378" i="1"/>
  <c r="V2378" i="1"/>
  <c r="U2378" i="1"/>
  <c r="T2378" i="1"/>
  <c r="S2378" i="1"/>
  <c r="R2378" i="1"/>
  <c r="Q2378" i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C2378" i="1"/>
  <c r="W2377" i="1"/>
  <c r="V2377" i="1"/>
  <c r="U2377" i="1"/>
  <c r="T2377" i="1"/>
  <c r="S2377" i="1"/>
  <c r="R2377" i="1"/>
  <c r="Q2377" i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C2377" i="1"/>
  <c r="W2376" i="1"/>
  <c r="V2376" i="1"/>
  <c r="U2376" i="1"/>
  <c r="T2376" i="1"/>
  <c r="S2376" i="1"/>
  <c r="R2376" i="1"/>
  <c r="Q2376" i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C2376" i="1"/>
  <c r="W2375" i="1"/>
  <c r="V2375" i="1"/>
  <c r="U2375" i="1"/>
  <c r="T2375" i="1"/>
  <c r="S2375" i="1"/>
  <c r="R2375" i="1"/>
  <c r="Q2375" i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C2375" i="1"/>
  <c r="W2374" i="1"/>
  <c r="V2374" i="1"/>
  <c r="U2374" i="1"/>
  <c r="T2374" i="1"/>
  <c r="S2374" i="1"/>
  <c r="R2374" i="1"/>
  <c r="Q2374" i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C2374" i="1"/>
  <c r="W2373" i="1"/>
  <c r="V2373" i="1"/>
  <c r="U2373" i="1"/>
  <c r="T2373" i="1"/>
  <c r="S2373" i="1"/>
  <c r="R2373" i="1"/>
  <c r="Q2373" i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C2373" i="1"/>
  <c r="W2372" i="1"/>
  <c r="V2372" i="1"/>
  <c r="U2372" i="1"/>
  <c r="T2372" i="1"/>
  <c r="S2372" i="1"/>
  <c r="R2372" i="1"/>
  <c r="Q2372" i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C2372" i="1"/>
  <c r="W2371" i="1"/>
  <c r="V2371" i="1"/>
  <c r="U2371" i="1"/>
  <c r="T2371" i="1"/>
  <c r="S2371" i="1"/>
  <c r="R2371" i="1"/>
  <c r="Q2371" i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C2371" i="1"/>
  <c r="W2370" i="1"/>
  <c r="V2370" i="1"/>
  <c r="U2370" i="1"/>
  <c r="T2370" i="1"/>
  <c r="S2370" i="1"/>
  <c r="R2370" i="1"/>
  <c r="Q2370" i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C2370" i="1"/>
  <c r="W2369" i="1"/>
  <c r="V2369" i="1"/>
  <c r="U2369" i="1"/>
  <c r="T2369" i="1"/>
  <c r="S2369" i="1"/>
  <c r="R2369" i="1"/>
  <c r="Q2369" i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C2369" i="1"/>
  <c r="W2368" i="1"/>
  <c r="V2368" i="1"/>
  <c r="U2368" i="1"/>
  <c r="T2368" i="1"/>
  <c r="S2368" i="1"/>
  <c r="R2368" i="1"/>
  <c r="Q2368" i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C2368" i="1"/>
  <c r="W2367" i="1"/>
  <c r="V2367" i="1"/>
  <c r="U2367" i="1"/>
  <c r="T2367" i="1"/>
  <c r="S2367" i="1"/>
  <c r="R2367" i="1"/>
  <c r="Q2367" i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C2367" i="1"/>
  <c r="W2366" i="1"/>
  <c r="V2366" i="1"/>
  <c r="U2366" i="1"/>
  <c r="T2366" i="1"/>
  <c r="S2366" i="1"/>
  <c r="R2366" i="1"/>
  <c r="Q2366" i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C2366" i="1"/>
  <c r="W2365" i="1"/>
  <c r="V2365" i="1"/>
  <c r="U2365" i="1"/>
  <c r="T2365" i="1"/>
  <c r="S2365" i="1"/>
  <c r="R2365" i="1"/>
  <c r="Q2365" i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C2365" i="1"/>
  <c r="W2364" i="1"/>
  <c r="V2364" i="1"/>
  <c r="U2364" i="1"/>
  <c r="T2364" i="1"/>
  <c r="S2364" i="1"/>
  <c r="R2364" i="1"/>
  <c r="Q2364" i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C2364" i="1"/>
  <c r="W2363" i="1"/>
  <c r="V2363" i="1"/>
  <c r="U2363" i="1"/>
  <c r="T2363" i="1"/>
  <c r="S2363" i="1"/>
  <c r="R2363" i="1"/>
  <c r="Q2363" i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C2363" i="1"/>
  <c r="W2362" i="1"/>
  <c r="V2362" i="1"/>
  <c r="U2362" i="1"/>
  <c r="T2362" i="1"/>
  <c r="S2362" i="1"/>
  <c r="R2362" i="1"/>
  <c r="Q2362" i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C2362" i="1"/>
  <c r="W2361" i="1"/>
  <c r="V2361" i="1"/>
  <c r="U2361" i="1"/>
  <c r="T2361" i="1"/>
  <c r="S2361" i="1"/>
  <c r="R2361" i="1"/>
  <c r="Q2361" i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C2361" i="1"/>
  <c r="W2360" i="1"/>
  <c r="V2360" i="1"/>
  <c r="U2360" i="1"/>
  <c r="T2360" i="1"/>
  <c r="S2360" i="1"/>
  <c r="R2360" i="1"/>
  <c r="Q2360" i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C2360" i="1"/>
  <c r="W2359" i="1"/>
  <c r="V2359" i="1"/>
  <c r="U2359" i="1"/>
  <c r="T2359" i="1"/>
  <c r="S2359" i="1"/>
  <c r="R2359" i="1"/>
  <c r="Q2359" i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C2359" i="1"/>
  <c r="W2358" i="1"/>
  <c r="V2358" i="1"/>
  <c r="U2358" i="1"/>
  <c r="T2358" i="1"/>
  <c r="S2358" i="1"/>
  <c r="R2358" i="1"/>
  <c r="Q2358" i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C2358" i="1"/>
  <c r="W2357" i="1"/>
  <c r="V2357" i="1"/>
  <c r="U2357" i="1"/>
  <c r="T2357" i="1"/>
  <c r="S2357" i="1"/>
  <c r="R2357" i="1"/>
  <c r="Q2357" i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C2357" i="1"/>
  <c r="W2356" i="1"/>
  <c r="V2356" i="1"/>
  <c r="U2356" i="1"/>
  <c r="T2356" i="1"/>
  <c r="S2356" i="1"/>
  <c r="R2356" i="1"/>
  <c r="Q2356" i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C2356" i="1"/>
  <c r="W2355" i="1"/>
  <c r="V2355" i="1"/>
  <c r="U2355" i="1"/>
  <c r="T2355" i="1"/>
  <c r="S2355" i="1"/>
  <c r="R2355" i="1"/>
  <c r="Q2355" i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C2355" i="1"/>
  <c r="W2354" i="1"/>
  <c r="V2354" i="1"/>
  <c r="U2354" i="1"/>
  <c r="T2354" i="1"/>
  <c r="S2354" i="1"/>
  <c r="R2354" i="1"/>
  <c r="Q2354" i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C2354" i="1"/>
  <c r="W2353" i="1"/>
  <c r="V2353" i="1"/>
  <c r="U2353" i="1"/>
  <c r="T2353" i="1"/>
  <c r="S2353" i="1"/>
  <c r="R2353" i="1"/>
  <c r="Q2353" i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C2353" i="1"/>
  <c r="W2352" i="1"/>
  <c r="V2352" i="1"/>
  <c r="U2352" i="1"/>
  <c r="T2352" i="1"/>
  <c r="S2352" i="1"/>
  <c r="R2352" i="1"/>
  <c r="Q2352" i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C2352" i="1"/>
  <c r="W2351" i="1"/>
  <c r="V2351" i="1"/>
  <c r="U2351" i="1"/>
  <c r="T2351" i="1"/>
  <c r="S2351" i="1"/>
  <c r="R2351" i="1"/>
  <c r="Q2351" i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C2351" i="1"/>
  <c r="W2350" i="1"/>
  <c r="V2350" i="1"/>
  <c r="U2350" i="1"/>
  <c r="T2350" i="1"/>
  <c r="S2350" i="1"/>
  <c r="R2350" i="1"/>
  <c r="Q2350" i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C2350" i="1"/>
  <c r="W2349" i="1"/>
  <c r="V2349" i="1"/>
  <c r="U2349" i="1"/>
  <c r="T2349" i="1"/>
  <c r="S2349" i="1"/>
  <c r="R2349" i="1"/>
  <c r="Q2349" i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C2349" i="1"/>
  <c r="W2348" i="1"/>
  <c r="V2348" i="1"/>
  <c r="U2348" i="1"/>
  <c r="T2348" i="1"/>
  <c r="S2348" i="1"/>
  <c r="R2348" i="1"/>
  <c r="Q2348" i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C2348" i="1"/>
  <c r="W2347" i="1"/>
  <c r="V2347" i="1"/>
  <c r="U2347" i="1"/>
  <c r="T2347" i="1"/>
  <c r="S2347" i="1"/>
  <c r="R2347" i="1"/>
  <c r="Q2347" i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C2347" i="1"/>
  <c r="W2346" i="1"/>
  <c r="V2346" i="1"/>
  <c r="U2346" i="1"/>
  <c r="T2346" i="1"/>
  <c r="S2346" i="1"/>
  <c r="R2346" i="1"/>
  <c r="Q2346" i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C2346" i="1"/>
  <c r="W2345" i="1"/>
  <c r="V2345" i="1"/>
  <c r="U2345" i="1"/>
  <c r="T2345" i="1"/>
  <c r="S2345" i="1"/>
  <c r="R2345" i="1"/>
  <c r="Q2345" i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C2345" i="1"/>
  <c r="W2344" i="1"/>
  <c r="V2344" i="1"/>
  <c r="U2344" i="1"/>
  <c r="T2344" i="1"/>
  <c r="S2344" i="1"/>
  <c r="R2344" i="1"/>
  <c r="Q2344" i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C2344" i="1"/>
  <c r="W2343" i="1"/>
  <c r="V2343" i="1"/>
  <c r="U2343" i="1"/>
  <c r="T2343" i="1"/>
  <c r="S2343" i="1"/>
  <c r="R2343" i="1"/>
  <c r="Q2343" i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C2343" i="1"/>
  <c r="W2342" i="1"/>
  <c r="V2342" i="1"/>
  <c r="U2342" i="1"/>
  <c r="T2342" i="1"/>
  <c r="S2342" i="1"/>
  <c r="R2342" i="1"/>
  <c r="Q2342" i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C2342" i="1"/>
  <c r="W2341" i="1"/>
  <c r="V2341" i="1"/>
  <c r="U2341" i="1"/>
  <c r="T2341" i="1"/>
  <c r="S2341" i="1"/>
  <c r="R2341" i="1"/>
  <c r="Q2341" i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C2341" i="1"/>
  <c r="W2340" i="1"/>
  <c r="V2340" i="1"/>
  <c r="U2340" i="1"/>
  <c r="T2340" i="1"/>
  <c r="S2340" i="1"/>
  <c r="R2340" i="1"/>
  <c r="Q2340" i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C2340" i="1"/>
  <c r="W2339" i="1"/>
  <c r="V2339" i="1"/>
  <c r="U2339" i="1"/>
  <c r="T2339" i="1"/>
  <c r="S2339" i="1"/>
  <c r="R2339" i="1"/>
  <c r="Q2339" i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C2339" i="1"/>
  <c r="W2338" i="1"/>
  <c r="V2338" i="1"/>
  <c r="U2338" i="1"/>
  <c r="T2338" i="1"/>
  <c r="S2338" i="1"/>
  <c r="R2338" i="1"/>
  <c r="Q2338" i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C2338" i="1"/>
  <c r="W2337" i="1"/>
  <c r="V2337" i="1"/>
  <c r="U2337" i="1"/>
  <c r="T2337" i="1"/>
  <c r="S2337" i="1"/>
  <c r="R2337" i="1"/>
  <c r="Q2337" i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C2337" i="1"/>
  <c r="W2336" i="1"/>
  <c r="V2336" i="1"/>
  <c r="U2336" i="1"/>
  <c r="T2336" i="1"/>
  <c r="S2336" i="1"/>
  <c r="R2336" i="1"/>
  <c r="Q2336" i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C2336" i="1"/>
  <c r="W2335" i="1"/>
  <c r="V2335" i="1"/>
  <c r="U2335" i="1"/>
  <c r="T2335" i="1"/>
  <c r="S2335" i="1"/>
  <c r="R2335" i="1"/>
  <c r="Q2335" i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C2335" i="1"/>
  <c r="W2334" i="1"/>
  <c r="V2334" i="1"/>
  <c r="U2334" i="1"/>
  <c r="T2334" i="1"/>
  <c r="S2334" i="1"/>
  <c r="R2334" i="1"/>
  <c r="Q2334" i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C2334" i="1"/>
  <c r="W2333" i="1"/>
  <c r="V2333" i="1"/>
  <c r="U2333" i="1"/>
  <c r="T2333" i="1"/>
  <c r="S2333" i="1"/>
  <c r="R2333" i="1"/>
  <c r="Q2333" i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C2333" i="1"/>
  <c r="W2332" i="1"/>
  <c r="V2332" i="1"/>
  <c r="U2332" i="1"/>
  <c r="T2332" i="1"/>
  <c r="S2332" i="1"/>
  <c r="R2332" i="1"/>
  <c r="Q2332" i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C2332" i="1"/>
  <c r="W2331" i="1"/>
  <c r="V2331" i="1"/>
  <c r="U2331" i="1"/>
  <c r="T2331" i="1"/>
  <c r="S2331" i="1"/>
  <c r="R2331" i="1"/>
  <c r="Q2331" i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C2331" i="1"/>
  <c r="W2330" i="1"/>
  <c r="V2330" i="1"/>
  <c r="U2330" i="1"/>
  <c r="T2330" i="1"/>
  <c r="S2330" i="1"/>
  <c r="R2330" i="1"/>
  <c r="Q2330" i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C2330" i="1"/>
  <c r="W2329" i="1"/>
  <c r="V2329" i="1"/>
  <c r="U2329" i="1"/>
  <c r="T2329" i="1"/>
  <c r="S2329" i="1"/>
  <c r="R2329" i="1"/>
  <c r="Q2329" i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C2329" i="1"/>
  <c r="W2328" i="1"/>
  <c r="V2328" i="1"/>
  <c r="U2328" i="1"/>
  <c r="T2328" i="1"/>
  <c r="S2328" i="1"/>
  <c r="R2328" i="1"/>
  <c r="Q2328" i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C2328" i="1"/>
  <c r="W2327" i="1"/>
  <c r="V2327" i="1"/>
  <c r="U2327" i="1"/>
  <c r="T2327" i="1"/>
  <c r="S2327" i="1"/>
  <c r="R2327" i="1"/>
  <c r="Q2327" i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C2327" i="1"/>
  <c r="W2326" i="1"/>
  <c r="V2326" i="1"/>
  <c r="U2326" i="1"/>
  <c r="T2326" i="1"/>
  <c r="S2326" i="1"/>
  <c r="R2326" i="1"/>
  <c r="Q2326" i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C2326" i="1"/>
  <c r="W2325" i="1"/>
  <c r="V2325" i="1"/>
  <c r="U2325" i="1"/>
  <c r="T2325" i="1"/>
  <c r="S2325" i="1"/>
  <c r="R2325" i="1"/>
  <c r="Q2325" i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C2325" i="1"/>
  <c r="W2324" i="1"/>
  <c r="V2324" i="1"/>
  <c r="U2324" i="1"/>
  <c r="T2324" i="1"/>
  <c r="S2324" i="1"/>
  <c r="R2324" i="1"/>
  <c r="Q2324" i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C2324" i="1"/>
  <c r="W2323" i="1"/>
  <c r="V2323" i="1"/>
  <c r="U2323" i="1"/>
  <c r="T2323" i="1"/>
  <c r="S2323" i="1"/>
  <c r="R2323" i="1"/>
  <c r="Q2323" i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C2323" i="1"/>
  <c r="W2322" i="1"/>
  <c r="V2322" i="1"/>
  <c r="U2322" i="1"/>
  <c r="T2322" i="1"/>
  <c r="S2322" i="1"/>
  <c r="R2322" i="1"/>
  <c r="Q2322" i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C2322" i="1"/>
  <c r="W2321" i="1"/>
  <c r="V2321" i="1"/>
  <c r="U2321" i="1"/>
  <c r="T2321" i="1"/>
  <c r="S2321" i="1"/>
  <c r="R2321" i="1"/>
  <c r="Q2321" i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C2321" i="1"/>
  <c r="W2320" i="1"/>
  <c r="V2320" i="1"/>
  <c r="U2320" i="1"/>
  <c r="T2320" i="1"/>
  <c r="S2320" i="1"/>
  <c r="R2320" i="1"/>
  <c r="Q2320" i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C2320" i="1"/>
  <c r="W2319" i="1"/>
  <c r="V2319" i="1"/>
  <c r="U2319" i="1"/>
  <c r="T2319" i="1"/>
  <c r="S2319" i="1"/>
  <c r="R2319" i="1"/>
  <c r="Q2319" i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C2319" i="1"/>
  <c r="W2318" i="1"/>
  <c r="V2318" i="1"/>
  <c r="U2318" i="1"/>
  <c r="T2318" i="1"/>
  <c r="S2318" i="1"/>
  <c r="R2318" i="1"/>
  <c r="Q2318" i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C2318" i="1"/>
  <c r="W2317" i="1"/>
  <c r="V2317" i="1"/>
  <c r="U2317" i="1"/>
  <c r="T2317" i="1"/>
  <c r="S2317" i="1"/>
  <c r="R2317" i="1"/>
  <c r="Q2317" i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C2317" i="1"/>
  <c r="W2316" i="1"/>
  <c r="V2316" i="1"/>
  <c r="U2316" i="1"/>
  <c r="T2316" i="1"/>
  <c r="S2316" i="1"/>
  <c r="R2316" i="1"/>
  <c r="Q2316" i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C2316" i="1"/>
  <c r="W2315" i="1"/>
  <c r="V2315" i="1"/>
  <c r="U2315" i="1"/>
  <c r="T2315" i="1"/>
  <c r="S2315" i="1"/>
  <c r="R2315" i="1"/>
  <c r="Q2315" i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C2315" i="1"/>
  <c r="W2314" i="1"/>
  <c r="V2314" i="1"/>
  <c r="U2314" i="1"/>
  <c r="T2314" i="1"/>
  <c r="S2314" i="1"/>
  <c r="R2314" i="1"/>
  <c r="Q2314" i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C2314" i="1"/>
  <c r="W2313" i="1"/>
  <c r="V2313" i="1"/>
  <c r="U2313" i="1"/>
  <c r="T2313" i="1"/>
  <c r="S2313" i="1"/>
  <c r="R2313" i="1"/>
  <c r="Q2313" i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C2313" i="1"/>
  <c r="W2312" i="1"/>
  <c r="V2312" i="1"/>
  <c r="U2312" i="1"/>
  <c r="T2312" i="1"/>
  <c r="S2312" i="1"/>
  <c r="R2312" i="1"/>
  <c r="Q2312" i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C2312" i="1"/>
  <c r="W2311" i="1"/>
  <c r="V2311" i="1"/>
  <c r="U2311" i="1"/>
  <c r="T2311" i="1"/>
  <c r="S2311" i="1"/>
  <c r="R2311" i="1"/>
  <c r="Q2311" i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C2311" i="1"/>
  <c r="W2310" i="1"/>
  <c r="V2310" i="1"/>
  <c r="U2310" i="1"/>
  <c r="T2310" i="1"/>
  <c r="S2310" i="1"/>
  <c r="R2310" i="1"/>
  <c r="Q2310" i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C2310" i="1"/>
  <c r="W2309" i="1"/>
  <c r="V2309" i="1"/>
  <c r="U2309" i="1"/>
  <c r="T2309" i="1"/>
  <c r="S2309" i="1"/>
  <c r="R2309" i="1"/>
  <c r="Q2309" i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C2309" i="1"/>
  <c r="W2308" i="1"/>
  <c r="V2308" i="1"/>
  <c r="U2308" i="1"/>
  <c r="T2308" i="1"/>
  <c r="S2308" i="1"/>
  <c r="R2308" i="1"/>
  <c r="Q2308" i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C2308" i="1"/>
  <c r="W2307" i="1"/>
  <c r="V2307" i="1"/>
  <c r="U2307" i="1"/>
  <c r="T2307" i="1"/>
  <c r="S2307" i="1"/>
  <c r="R2307" i="1"/>
  <c r="Q2307" i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C2307" i="1"/>
  <c r="W2306" i="1"/>
  <c r="V2306" i="1"/>
  <c r="U2306" i="1"/>
  <c r="T2306" i="1"/>
  <c r="S2306" i="1"/>
  <c r="R2306" i="1"/>
  <c r="Q2306" i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C2306" i="1"/>
  <c r="W2305" i="1"/>
  <c r="V2305" i="1"/>
  <c r="U2305" i="1"/>
  <c r="T2305" i="1"/>
  <c r="S2305" i="1"/>
  <c r="R2305" i="1"/>
  <c r="Q2305" i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C2305" i="1"/>
  <c r="W2304" i="1"/>
  <c r="V2304" i="1"/>
  <c r="U2304" i="1"/>
  <c r="T2304" i="1"/>
  <c r="S2304" i="1"/>
  <c r="R2304" i="1"/>
  <c r="Q2304" i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C2304" i="1"/>
  <c r="W2303" i="1"/>
  <c r="V2303" i="1"/>
  <c r="U2303" i="1"/>
  <c r="T2303" i="1"/>
  <c r="S2303" i="1"/>
  <c r="R2303" i="1"/>
  <c r="Q2303" i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C2303" i="1"/>
  <c r="W2302" i="1"/>
  <c r="V2302" i="1"/>
  <c r="U2302" i="1"/>
  <c r="T2302" i="1"/>
  <c r="S2302" i="1"/>
  <c r="R2302" i="1"/>
  <c r="Q2302" i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C2302" i="1"/>
  <c r="W2301" i="1"/>
  <c r="V2301" i="1"/>
  <c r="U2301" i="1"/>
  <c r="T2301" i="1"/>
  <c r="S2301" i="1"/>
  <c r="R2301" i="1"/>
  <c r="Q2301" i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C2301" i="1"/>
  <c r="W2300" i="1"/>
  <c r="V2300" i="1"/>
  <c r="U2300" i="1"/>
  <c r="T2300" i="1"/>
  <c r="S2300" i="1"/>
  <c r="R2300" i="1"/>
  <c r="Q2300" i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C2300" i="1"/>
  <c r="W2299" i="1"/>
  <c r="V2299" i="1"/>
  <c r="U2299" i="1"/>
  <c r="T2299" i="1"/>
  <c r="S2299" i="1"/>
  <c r="R2299" i="1"/>
  <c r="Q2299" i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C2299" i="1"/>
  <c r="W2298" i="1"/>
  <c r="V2298" i="1"/>
  <c r="U2298" i="1"/>
  <c r="T2298" i="1"/>
  <c r="S2298" i="1"/>
  <c r="R2298" i="1"/>
  <c r="Q2298" i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C2298" i="1"/>
  <c r="W2297" i="1"/>
  <c r="V2297" i="1"/>
  <c r="U2297" i="1"/>
  <c r="T2297" i="1"/>
  <c r="S2297" i="1"/>
  <c r="R2297" i="1"/>
  <c r="Q2297" i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C2297" i="1"/>
  <c r="W2296" i="1"/>
  <c r="V2296" i="1"/>
  <c r="U2296" i="1"/>
  <c r="T2296" i="1"/>
  <c r="S2296" i="1"/>
  <c r="R2296" i="1"/>
  <c r="Q2296" i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C2296" i="1"/>
  <c r="W2295" i="1"/>
  <c r="V2295" i="1"/>
  <c r="U2295" i="1"/>
  <c r="T2295" i="1"/>
  <c r="S2295" i="1"/>
  <c r="R2295" i="1"/>
  <c r="Q2295" i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C2295" i="1"/>
  <c r="W2294" i="1"/>
  <c r="V2294" i="1"/>
  <c r="U2294" i="1"/>
  <c r="T2294" i="1"/>
  <c r="S2294" i="1"/>
  <c r="R2294" i="1"/>
  <c r="Q2294" i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C2294" i="1"/>
  <c r="W2293" i="1"/>
  <c r="V2293" i="1"/>
  <c r="U2293" i="1"/>
  <c r="T2293" i="1"/>
  <c r="S2293" i="1"/>
  <c r="R2293" i="1"/>
  <c r="Q2293" i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C2293" i="1"/>
  <c r="W2292" i="1"/>
  <c r="V2292" i="1"/>
  <c r="U2292" i="1"/>
  <c r="T2292" i="1"/>
  <c r="S2292" i="1"/>
  <c r="R2292" i="1"/>
  <c r="Q2292" i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C2292" i="1"/>
  <c r="W2291" i="1"/>
  <c r="V2291" i="1"/>
  <c r="U2291" i="1"/>
  <c r="T2291" i="1"/>
  <c r="S2291" i="1"/>
  <c r="R2291" i="1"/>
  <c r="Q2291" i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C2291" i="1"/>
  <c r="W2290" i="1"/>
  <c r="V2290" i="1"/>
  <c r="U2290" i="1"/>
  <c r="T2290" i="1"/>
  <c r="S2290" i="1"/>
  <c r="R2290" i="1"/>
  <c r="Q2290" i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C2290" i="1"/>
  <c r="W2289" i="1"/>
  <c r="V2289" i="1"/>
  <c r="U2289" i="1"/>
  <c r="T2289" i="1"/>
  <c r="S2289" i="1"/>
  <c r="R2289" i="1"/>
  <c r="Q2289" i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C2289" i="1"/>
  <c r="W2288" i="1"/>
  <c r="V2288" i="1"/>
  <c r="U2288" i="1"/>
  <c r="T2288" i="1"/>
  <c r="S2288" i="1"/>
  <c r="R2288" i="1"/>
  <c r="Q2288" i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C2288" i="1"/>
  <c r="W2287" i="1"/>
  <c r="V2287" i="1"/>
  <c r="U2287" i="1"/>
  <c r="T2287" i="1"/>
  <c r="S2287" i="1"/>
  <c r="R2287" i="1"/>
  <c r="Q2287" i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C2287" i="1"/>
  <c r="W2286" i="1"/>
  <c r="V2286" i="1"/>
  <c r="U2286" i="1"/>
  <c r="T2286" i="1"/>
  <c r="S2286" i="1"/>
  <c r="R2286" i="1"/>
  <c r="Q2286" i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C2286" i="1"/>
  <c r="W2285" i="1"/>
  <c r="V2285" i="1"/>
  <c r="U2285" i="1"/>
  <c r="T2285" i="1"/>
  <c r="S2285" i="1"/>
  <c r="R2285" i="1"/>
  <c r="Q2285" i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C2285" i="1"/>
  <c r="W2284" i="1"/>
  <c r="V2284" i="1"/>
  <c r="U2284" i="1"/>
  <c r="T2284" i="1"/>
  <c r="S2284" i="1"/>
  <c r="R2284" i="1"/>
  <c r="Q2284" i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C2284" i="1"/>
  <c r="W2283" i="1"/>
  <c r="V2283" i="1"/>
  <c r="U2283" i="1"/>
  <c r="T2283" i="1"/>
  <c r="S2283" i="1"/>
  <c r="R2283" i="1"/>
  <c r="Q2283" i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C2283" i="1"/>
  <c r="W2282" i="1"/>
  <c r="V2282" i="1"/>
  <c r="U2282" i="1"/>
  <c r="T2282" i="1"/>
  <c r="S2282" i="1"/>
  <c r="R2282" i="1"/>
  <c r="Q2282" i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C2282" i="1"/>
  <c r="W2281" i="1"/>
  <c r="V2281" i="1"/>
  <c r="U2281" i="1"/>
  <c r="T2281" i="1"/>
  <c r="S2281" i="1"/>
  <c r="R2281" i="1"/>
  <c r="Q2281" i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C2281" i="1"/>
  <c r="W2280" i="1"/>
  <c r="V2280" i="1"/>
  <c r="U2280" i="1"/>
  <c r="T2280" i="1"/>
  <c r="S2280" i="1"/>
  <c r="R2280" i="1"/>
  <c r="Q2280" i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C2280" i="1"/>
  <c r="W2279" i="1"/>
  <c r="V2279" i="1"/>
  <c r="U2279" i="1"/>
  <c r="T2279" i="1"/>
  <c r="S2279" i="1"/>
  <c r="R2279" i="1"/>
  <c r="Q2279" i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C2279" i="1"/>
  <c r="W2278" i="1"/>
  <c r="V2278" i="1"/>
  <c r="U2278" i="1"/>
  <c r="T2278" i="1"/>
  <c r="S2278" i="1"/>
  <c r="R2278" i="1"/>
  <c r="Q2278" i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C2278" i="1"/>
  <c r="W2277" i="1"/>
  <c r="V2277" i="1"/>
  <c r="U2277" i="1"/>
  <c r="T2277" i="1"/>
  <c r="S2277" i="1"/>
  <c r="R2277" i="1"/>
  <c r="Q2277" i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C2277" i="1"/>
  <c r="W2276" i="1"/>
  <c r="V2276" i="1"/>
  <c r="U2276" i="1"/>
  <c r="T2276" i="1"/>
  <c r="S2276" i="1"/>
  <c r="R2276" i="1"/>
  <c r="Q2276" i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C2276" i="1"/>
  <c r="W2275" i="1"/>
  <c r="V2275" i="1"/>
  <c r="U2275" i="1"/>
  <c r="T2275" i="1"/>
  <c r="S2275" i="1"/>
  <c r="R2275" i="1"/>
  <c r="Q2275" i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C2275" i="1"/>
  <c r="W2274" i="1"/>
  <c r="V2274" i="1"/>
  <c r="U2274" i="1"/>
  <c r="T2274" i="1"/>
  <c r="S2274" i="1"/>
  <c r="R2274" i="1"/>
  <c r="Q2274" i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C2274" i="1"/>
  <c r="W2273" i="1"/>
  <c r="V2273" i="1"/>
  <c r="U2273" i="1"/>
  <c r="T2273" i="1"/>
  <c r="S2273" i="1"/>
  <c r="R2273" i="1"/>
  <c r="Q2273" i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C2273" i="1"/>
  <c r="W2272" i="1"/>
  <c r="V2272" i="1"/>
  <c r="U2272" i="1"/>
  <c r="T2272" i="1"/>
  <c r="S2272" i="1"/>
  <c r="R2272" i="1"/>
  <c r="Q2272" i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C2272" i="1"/>
  <c r="W2271" i="1"/>
  <c r="V2271" i="1"/>
  <c r="U2271" i="1"/>
  <c r="T2271" i="1"/>
  <c r="S2271" i="1"/>
  <c r="R2271" i="1"/>
  <c r="Q2271" i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C2271" i="1"/>
  <c r="W2270" i="1"/>
  <c r="V2270" i="1"/>
  <c r="U2270" i="1"/>
  <c r="T2270" i="1"/>
  <c r="S2270" i="1"/>
  <c r="R2270" i="1"/>
  <c r="Q2270" i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C2270" i="1"/>
  <c r="W2269" i="1"/>
  <c r="V2269" i="1"/>
  <c r="U2269" i="1"/>
  <c r="T2269" i="1"/>
  <c r="S2269" i="1"/>
  <c r="R2269" i="1"/>
  <c r="Q2269" i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C2269" i="1"/>
  <c r="W2268" i="1"/>
  <c r="V2268" i="1"/>
  <c r="U2268" i="1"/>
  <c r="T2268" i="1"/>
  <c r="S2268" i="1"/>
  <c r="R2268" i="1"/>
  <c r="Q2268" i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C2268" i="1"/>
  <c r="W2267" i="1"/>
  <c r="V2267" i="1"/>
  <c r="U2267" i="1"/>
  <c r="T2267" i="1"/>
  <c r="S2267" i="1"/>
  <c r="R2267" i="1"/>
  <c r="Q2267" i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C2267" i="1"/>
  <c r="W2266" i="1"/>
  <c r="V2266" i="1"/>
  <c r="U2266" i="1"/>
  <c r="T2266" i="1"/>
  <c r="S2266" i="1"/>
  <c r="R2266" i="1"/>
  <c r="Q2266" i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C2266" i="1"/>
  <c r="W2265" i="1"/>
  <c r="V2265" i="1"/>
  <c r="U2265" i="1"/>
  <c r="T2265" i="1"/>
  <c r="S2265" i="1"/>
  <c r="R2265" i="1"/>
  <c r="Q2265" i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C2265" i="1"/>
  <c r="W2264" i="1"/>
  <c r="V2264" i="1"/>
  <c r="U2264" i="1"/>
  <c r="T2264" i="1"/>
  <c r="S2264" i="1"/>
  <c r="R2264" i="1"/>
  <c r="Q2264" i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C2264" i="1"/>
  <c r="W2263" i="1"/>
  <c r="V2263" i="1"/>
  <c r="U2263" i="1"/>
  <c r="T2263" i="1"/>
  <c r="S2263" i="1"/>
  <c r="R2263" i="1"/>
  <c r="Q2263" i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C2263" i="1"/>
  <c r="W2262" i="1"/>
  <c r="V2262" i="1"/>
  <c r="U2262" i="1"/>
  <c r="T2262" i="1"/>
  <c r="S2262" i="1"/>
  <c r="R2262" i="1"/>
  <c r="Q2262" i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C2262" i="1"/>
  <c r="W2261" i="1"/>
  <c r="V2261" i="1"/>
  <c r="U2261" i="1"/>
  <c r="T2261" i="1"/>
  <c r="S2261" i="1"/>
  <c r="R2261" i="1"/>
  <c r="Q2261" i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C2261" i="1"/>
  <c r="W2260" i="1"/>
  <c r="V2260" i="1"/>
  <c r="U2260" i="1"/>
  <c r="T2260" i="1"/>
  <c r="S2260" i="1"/>
  <c r="R2260" i="1"/>
  <c r="Q2260" i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C2260" i="1"/>
  <c r="W2259" i="1"/>
  <c r="V2259" i="1"/>
  <c r="U2259" i="1"/>
  <c r="T2259" i="1"/>
  <c r="S2259" i="1"/>
  <c r="R2259" i="1"/>
  <c r="Q2259" i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C2259" i="1"/>
  <c r="W2258" i="1"/>
  <c r="V2258" i="1"/>
  <c r="U2258" i="1"/>
  <c r="T2258" i="1"/>
  <c r="S2258" i="1"/>
  <c r="R2258" i="1"/>
  <c r="Q2258" i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C2258" i="1"/>
  <c r="W2257" i="1"/>
  <c r="V2257" i="1"/>
  <c r="U2257" i="1"/>
  <c r="T2257" i="1"/>
  <c r="S2257" i="1"/>
  <c r="R2257" i="1"/>
  <c r="Q2257" i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C2257" i="1"/>
  <c r="W2256" i="1"/>
  <c r="V2256" i="1"/>
  <c r="U2256" i="1"/>
  <c r="T2256" i="1"/>
  <c r="S2256" i="1"/>
  <c r="R2256" i="1"/>
  <c r="Q2256" i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C2256" i="1"/>
  <c r="W2255" i="1"/>
  <c r="V2255" i="1"/>
  <c r="U2255" i="1"/>
  <c r="T2255" i="1"/>
  <c r="S2255" i="1"/>
  <c r="R2255" i="1"/>
  <c r="Q2255" i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C2255" i="1"/>
  <c r="W2254" i="1"/>
  <c r="V2254" i="1"/>
  <c r="U2254" i="1"/>
  <c r="T2254" i="1"/>
  <c r="S2254" i="1"/>
  <c r="R2254" i="1"/>
  <c r="Q2254" i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C2254" i="1"/>
  <c r="W2253" i="1"/>
  <c r="V2253" i="1"/>
  <c r="U2253" i="1"/>
  <c r="T2253" i="1"/>
  <c r="S2253" i="1"/>
  <c r="R2253" i="1"/>
  <c r="Q2253" i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C2253" i="1"/>
  <c r="W2252" i="1"/>
  <c r="V2252" i="1"/>
  <c r="U2252" i="1"/>
  <c r="T2252" i="1"/>
  <c r="S2252" i="1"/>
  <c r="R2252" i="1"/>
  <c r="Q2252" i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C2252" i="1"/>
  <c r="W2251" i="1"/>
  <c r="V2251" i="1"/>
  <c r="U2251" i="1"/>
  <c r="T2251" i="1"/>
  <c r="S2251" i="1"/>
  <c r="R2251" i="1"/>
  <c r="Q2251" i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C2251" i="1"/>
  <c r="W2250" i="1"/>
  <c r="V2250" i="1"/>
  <c r="U2250" i="1"/>
  <c r="T2250" i="1"/>
  <c r="S2250" i="1"/>
  <c r="R2250" i="1"/>
  <c r="Q2250" i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C2250" i="1"/>
  <c r="W2249" i="1"/>
  <c r="V2249" i="1"/>
  <c r="U2249" i="1"/>
  <c r="T2249" i="1"/>
  <c r="S2249" i="1"/>
  <c r="R2249" i="1"/>
  <c r="Q2249" i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C2249" i="1"/>
  <c r="W2248" i="1"/>
  <c r="V2248" i="1"/>
  <c r="U2248" i="1"/>
  <c r="T2248" i="1"/>
  <c r="S2248" i="1"/>
  <c r="R2248" i="1"/>
  <c r="Q2248" i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C2248" i="1"/>
  <c r="W2247" i="1"/>
  <c r="V2247" i="1"/>
  <c r="U2247" i="1"/>
  <c r="T2247" i="1"/>
  <c r="S2247" i="1"/>
  <c r="R2247" i="1"/>
  <c r="Q2247" i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C2247" i="1"/>
  <c r="W2246" i="1"/>
  <c r="V2246" i="1"/>
  <c r="U2246" i="1"/>
  <c r="T2246" i="1"/>
  <c r="S2246" i="1"/>
  <c r="R2246" i="1"/>
  <c r="Q2246" i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C2246" i="1"/>
  <c r="W2245" i="1"/>
  <c r="V2245" i="1"/>
  <c r="U2245" i="1"/>
  <c r="T2245" i="1"/>
  <c r="S2245" i="1"/>
  <c r="R2245" i="1"/>
  <c r="Q2245" i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C2245" i="1"/>
  <c r="W2244" i="1"/>
  <c r="V2244" i="1"/>
  <c r="U2244" i="1"/>
  <c r="T2244" i="1"/>
  <c r="S2244" i="1"/>
  <c r="R2244" i="1"/>
  <c r="Q2244" i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C2244" i="1"/>
  <c r="W2243" i="1"/>
  <c r="V2243" i="1"/>
  <c r="U2243" i="1"/>
  <c r="T2243" i="1"/>
  <c r="S2243" i="1"/>
  <c r="R2243" i="1"/>
  <c r="Q2243" i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C2243" i="1"/>
  <c r="W2242" i="1"/>
  <c r="V2242" i="1"/>
  <c r="U2242" i="1"/>
  <c r="T2242" i="1"/>
  <c r="S2242" i="1"/>
  <c r="R2242" i="1"/>
  <c r="Q2242" i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C2242" i="1"/>
  <c r="W2241" i="1"/>
  <c r="V2241" i="1"/>
  <c r="U2241" i="1"/>
  <c r="T2241" i="1"/>
  <c r="S2241" i="1"/>
  <c r="R2241" i="1"/>
  <c r="Q2241" i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C2241" i="1"/>
  <c r="W2240" i="1"/>
  <c r="V2240" i="1"/>
  <c r="U2240" i="1"/>
  <c r="T2240" i="1"/>
  <c r="S2240" i="1"/>
  <c r="R2240" i="1"/>
  <c r="Q2240" i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C2240" i="1"/>
  <c r="W2239" i="1"/>
  <c r="V2239" i="1"/>
  <c r="U2239" i="1"/>
  <c r="T2239" i="1"/>
  <c r="S2239" i="1"/>
  <c r="R2239" i="1"/>
  <c r="Q2239" i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C2239" i="1"/>
  <c r="W2238" i="1"/>
  <c r="V2238" i="1"/>
  <c r="U2238" i="1"/>
  <c r="T2238" i="1"/>
  <c r="S2238" i="1"/>
  <c r="R2238" i="1"/>
  <c r="Q2238" i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C2238" i="1"/>
  <c r="W2237" i="1"/>
  <c r="V2237" i="1"/>
  <c r="U2237" i="1"/>
  <c r="T2237" i="1"/>
  <c r="S2237" i="1"/>
  <c r="R2237" i="1"/>
  <c r="Q2237" i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C2237" i="1"/>
  <c r="W2236" i="1"/>
  <c r="V2236" i="1"/>
  <c r="U2236" i="1"/>
  <c r="T2236" i="1"/>
  <c r="S2236" i="1"/>
  <c r="R2236" i="1"/>
  <c r="Q2236" i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C2236" i="1"/>
  <c r="W2235" i="1"/>
  <c r="V2235" i="1"/>
  <c r="U2235" i="1"/>
  <c r="T2235" i="1"/>
  <c r="S2235" i="1"/>
  <c r="R2235" i="1"/>
  <c r="Q2235" i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C2235" i="1"/>
  <c r="W2234" i="1"/>
  <c r="V2234" i="1"/>
  <c r="U2234" i="1"/>
  <c r="T2234" i="1"/>
  <c r="S2234" i="1"/>
  <c r="R2234" i="1"/>
  <c r="Q2234" i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C2234" i="1"/>
  <c r="W2233" i="1"/>
  <c r="V2233" i="1"/>
  <c r="U2233" i="1"/>
  <c r="T2233" i="1"/>
  <c r="S2233" i="1"/>
  <c r="R2233" i="1"/>
  <c r="Q2233" i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C2233" i="1"/>
  <c r="W2232" i="1"/>
  <c r="V2232" i="1"/>
  <c r="U2232" i="1"/>
  <c r="T2232" i="1"/>
  <c r="S2232" i="1"/>
  <c r="R2232" i="1"/>
  <c r="Q2232" i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C2232" i="1"/>
  <c r="W2231" i="1"/>
  <c r="V2231" i="1"/>
  <c r="U2231" i="1"/>
  <c r="T2231" i="1"/>
  <c r="S2231" i="1"/>
  <c r="R2231" i="1"/>
  <c r="Q2231" i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C2231" i="1"/>
  <c r="W2230" i="1"/>
  <c r="V2230" i="1"/>
  <c r="U2230" i="1"/>
  <c r="T2230" i="1"/>
  <c r="S2230" i="1"/>
  <c r="R2230" i="1"/>
  <c r="Q2230" i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C2230" i="1"/>
  <c r="W2229" i="1"/>
  <c r="V2229" i="1"/>
  <c r="U2229" i="1"/>
  <c r="T2229" i="1"/>
  <c r="S2229" i="1"/>
  <c r="R2229" i="1"/>
  <c r="Q2229" i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C2229" i="1"/>
  <c r="W2228" i="1"/>
  <c r="V2228" i="1"/>
  <c r="U2228" i="1"/>
  <c r="T2228" i="1"/>
  <c r="S2228" i="1"/>
  <c r="R2228" i="1"/>
  <c r="Q2228" i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C2228" i="1"/>
  <c r="W2227" i="1"/>
  <c r="V2227" i="1"/>
  <c r="U2227" i="1"/>
  <c r="T2227" i="1"/>
  <c r="S2227" i="1"/>
  <c r="R2227" i="1"/>
  <c r="Q2227" i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C2227" i="1"/>
  <c r="W2226" i="1"/>
  <c r="V2226" i="1"/>
  <c r="U2226" i="1"/>
  <c r="T2226" i="1"/>
  <c r="S2226" i="1"/>
  <c r="R2226" i="1"/>
  <c r="Q2226" i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C2226" i="1"/>
  <c r="W2225" i="1"/>
  <c r="V2225" i="1"/>
  <c r="U2225" i="1"/>
  <c r="T2225" i="1"/>
  <c r="S2225" i="1"/>
  <c r="R2225" i="1"/>
  <c r="Q2225" i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C2225" i="1"/>
  <c r="W2224" i="1"/>
  <c r="V2224" i="1"/>
  <c r="U2224" i="1"/>
  <c r="T2224" i="1"/>
  <c r="S2224" i="1"/>
  <c r="R2224" i="1"/>
  <c r="Q2224" i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C2224" i="1"/>
  <c r="W2223" i="1"/>
  <c r="V2223" i="1"/>
  <c r="U2223" i="1"/>
  <c r="T2223" i="1"/>
  <c r="S2223" i="1"/>
  <c r="R2223" i="1"/>
  <c r="Q2223" i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C2223" i="1"/>
  <c r="W2222" i="1"/>
  <c r="V2222" i="1"/>
  <c r="U2222" i="1"/>
  <c r="T2222" i="1"/>
  <c r="S2222" i="1"/>
  <c r="R2222" i="1"/>
  <c r="Q2222" i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C2222" i="1"/>
  <c r="W2221" i="1"/>
  <c r="V2221" i="1"/>
  <c r="U2221" i="1"/>
  <c r="T2221" i="1"/>
  <c r="S2221" i="1"/>
  <c r="R2221" i="1"/>
  <c r="Q2221" i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C2221" i="1"/>
  <c r="W2220" i="1"/>
  <c r="V2220" i="1"/>
  <c r="U2220" i="1"/>
  <c r="T2220" i="1"/>
  <c r="S2220" i="1"/>
  <c r="R2220" i="1"/>
  <c r="Q2220" i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C2220" i="1"/>
  <c r="W2219" i="1"/>
  <c r="V2219" i="1"/>
  <c r="U2219" i="1"/>
  <c r="T2219" i="1"/>
  <c r="S2219" i="1"/>
  <c r="R2219" i="1"/>
  <c r="Q2219" i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C2219" i="1"/>
  <c r="W2218" i="1"/>
  <c r="V2218" i="1"/>
  <c r="U2218" i="1"/>
  <c r="T2218" i="1"/>
  <c r="S2218" i="1"/>
  <c r="R2218" i="1"/>
  <c r="Q2218" i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C2218" i="1"/>
  <c r="W2217" i="1"/>
  <c r="V2217" i="1"/>
  <c r="U2217" i="1"/>
  <c r="T2217" i="1"/>
  <c r="S2217" i="1"/>
  <c r="R2217" i="1"/>
  <c r="Q2217" i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C2217" i="1"/>
  <c r="W2216" i="1"/>
  <c r="V2216" i="1"/>
  <c r="U2216" i="1"/>
  <c r="T2216" i="1"/>
  <c r="S2216" i="1"/>
  <c r="R2216" i="1"/>
  <c r="Q2216" i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C2216" i="1"/>
  <c r="W2215" i="1"/>
  <c r="V2215" i="1"/>
  <c r="U2215" i="1"/>
  <c r="T2215" i="1"/>
  <c r="S2215" i="1"/>
  <c r="R2215" i="1"/>
  <c r="Q2215" i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C2215" i="1"/>
  <c r="W2214" i="1"/>
  <c r="V2214" i="1"/>
  <c r="U2214" i="1"/>
  <c r="T2214" i="1"/>
  <c r="S2214" i="1"/>
  <c r="R2214" i="1"/>
  <c r="Q2214" i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C2214" i="1"/>
  <c r="W2213" i="1"/>
  <c r="V2213" i="1"/>
  <c r="U2213" i="1"/>
  <c r="T2213" i="1"/>
  <c r="S2213" i="1"/>
  <c r="R2213" i="1"/>
  <c r="Q2213" i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C2213" i="1"/>
  <c r="W2212" i="1"/>
  <c r="V2212" i="1"/>
  <c r="U2212" i="1"/>
  <c r="T2212" i="1"/>
  <c r="S2212" i="1"/>
  <c r="R2212" i="1"/>
  <c r="Q2212" i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C2212" i="1"/>
  <c r="W2211" i="1"/>
  <c r="V2211" i="1"/>
  <c r="U2211" i="1"/>
  <c r="T2211" i="1"/>
  <c r="S2211" i="1"/>
  <c r="R2211" i="1"/>
  <c r="Q2211" i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C2211" i="1"/>
  <c r="W2210" i="1"/>
  <c r="V2210" i="1"/>
  <c r="U2210" i="1"/>
  <c r="T2210" i="1"/>
  <c r="S2210" i="1"/>
  <c r="R2210" i="1"/>
  <c r="Q2210" i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C2210" i="1"/>
  <c r="W2209" i="1"/>
  <c r="V2209" i="1"/>
  <c r="U2209" i="1"/>
  <c r="T2209" i="1"/>
  <c r="S2209" i="1"/>
  <c r="R2209" i="1"/>
  <c r="Q2209" i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C2209" i="1"/>
  <c r="W2208" i="1"/>
  <c r="V2208" i="1"/>
  <c r="U2208" i="1"/>
  <c r="T2208" i="1"/>
  <c r="S2208" i="1"/>
  <c r="R2208" i="1"/>
  <c r="Q2208" i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C2208" i="1"/>
  <c r="W2207" i="1"/>
  <c r="V2207" i="1"/>
  <c r="U2207" i="1"/>
  <c r="T2207" i="1"/>
  <c r="S2207" i="1"/>
  <c r="R2207" i="1"/>
  <c r="Q2207" i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C2207" i="1"/>
  <c r="W2206" i="1"/>
  <c r="V2206" i="1"/>
  <c r="U2206" i="1"/>
  <c r="T2206" i="1"/>
  <c r="S2206" i="1"/>
  <c r="R2206" i="1"/>
  <c r="Q2206" i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C2206" i="1"/>
  <c r="W2205" i="1"/>
  <c r="V2205" i="1"/>
  <c r="U2205" i="1"/>
  <c r="T2205" i="1"/>
  <c r="S2205" i="1"/>
  <c r="R2205" i="1"/>
  <c r="Q2205" i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C2205" i="1"/>
  <c r="W2204" i="1"/>
  <c r="V2204" i="1"/>
  <c r="U2204" i="1"/>
  <c r="T2204" i="1"/>
  <c r="S2204" i="1"/>
  <c r="R2204" i="1"/>
  <c r="Q2204" i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C2204" i="1"/>
  <c r="W2203" i="1"/>
  <c r="V2203" i="1"/>
  <c r="U2203" i="1"/>
  <c r="T2203" i="1"/>
  <c r="S2203" i="1"/>
  <c r="R2203" i="1"/>
  <c r="Q2203" i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C2203" i="1"/>
  <c r="W2202" i="1"/>
  <c r="V2202" i="1"/>
  <c r="U2202" i="1"/>
  <c r="T2202" i="1"/>
  <c r="S2202" i="1"/>
  <c r="R2202" i="1"/>
  <c r="Q2202" i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C2202" i="1"/>
  <c r="W2201" i="1"/>
  <c r="V2201" i="1"/>
  <c r="U2201" i="1"/>
  <c r="T2201" i="1"/>
  <c r="S2201" i="1"/>
  <c r="R2201" i="1"/>
  <c r="Q2201" i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C2201" i="1"/>
  <c r="W2200" i="1"/>
  <c r="V2200" i="1"/>
  <c r="U2200" i="1"/>
  <c r="T2200" i="1"/>
  <c r="S2200" i="1"/>
  <c r="R2200" i="1"/>
  <c r="Q2200" i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C2200" i="1"/>
  <c r="W2199" i="1"/>
  <c r="V2199" i="1"/>
  <c r="U2199" i="1"/>
  <c r="T2199" i="1"/>
  <c r="S2199" i="1"/>
  <c r="R2199" i="1"/>
  <c r="Q2199" i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C2199" i="1"/>
  <c r="W2198" i="1"/>
  <c r="V2198" i="1"/>
  <c r="U2198" i="1"/>
  <c r="T2198" i="1"/>
  <c r="S2198" i="1"/>
  <c r="R2198" i="1"/>
  <c r="Q2198" i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C2198" i="1"/>
  <c r="W2197" i="1"/>
  <c r="V2197" i="1"/>
  <c r="U2197" i="1"/>
  <c r="T2197" i="1"/>
  <c r="S2197" i="1"/>
  <c r="R2197" i="1"/>
  <c r="Q2197" i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C2197" i="1"/>
  <c r="W2196" i="1"/>
  <c r="V2196" i="1"/>
  <c r="U2196" i="1"/>
  <c r="T2196" i="1"/>
  <c r="S2196" i="1"/>
  <c r="R2196" i="1"/>
  <c r="Q2196" i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C2196" i="1"/>
  <c r="W2195" i="1"/>
  <c r="V2195" i="1"/>
  <c r="U2195" i="1"/>
  <c r="T2195" i="1"/>
  <c r="S2195" i="1"/>
  <c r="R2195" i="1"/>
  <c r="Q2195" i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C2195" i="1"/>
  <c r="W2194" i="1"/>
  <c r="V2194" i="1"/>
  <c r="U2194" i="1"/>
  <c r="T2194" i="1"/>
  <c r="S2194" i="1"/>
  <c r="R2194" i="1"/>
  <c r="Q2194" i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C2194" i="1"/>
  <c r="W2193" i="1"/>
  <c r="V2193" i="1"/>
  <c r="U2193" i="1"/>
  <c r="T2193" i="1"/>
  <c r="S2193" i="1"/>
  <c r="R2193" i="1"/>
  <c r="Q2193" i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C2193" i="1"/>
  <c r="W2192" i="1"/>
  <c r="V2192" i="1"/>
  <c r="U2192" i="1"/>
  <c r="T2192" i="1"/>
  <c r="S2192" i="1"/>
  <c r="R2192" i="1"/>
  <c r="Q2192" i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C2192" i="1"/>
  <c r="W2191" i="1"/>
  <c r="V2191" i="1"/>
  <c r="U2191" i="1"/>
  <c r="T2191" i="1"/>
  <c r="S2191" i="1"/>
  <c r="R2191" i="1"/>
  <c r="Q2191" i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C2191" i="1"/>
  <c r="W2190" i="1"/>
  <c r="V2190" i="1"/>
  <c r="U2190" i="1"/>
  <c r="T2190" i="1"/>
  <c r="S2190" i="1"/>
  <c r="R2190" i="1"/>
  <c r="Q2190" i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C2190" i="1"/>
  <c r="W2189" i="1"/>
  <c r="V2189" i="1"/>
  <c r="U2189" i="1"/>
  <c r="T2189" i="1"/>
  <c r="S2189" i="1"/>
  <c r="R2189" i="1"/>
  <c r="Q2189" i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C2189" i="1"/>
  <c r="W2188" i="1"/>
  <c r="V2188" i="1"/>
  <c r="U2188" i="1"/>
  <c r="T2188" i="1"/>
  <c r="S2188" i="1"/>
  <c r="R2188" i="1"/>
  <c r="Q2188" i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C2188" i="1"/>
  <c r="W2187" i="1"/>
  <c r="V2187" i="1"/>
  <c r="U2187" i="1"/>
  <c r="T2187" i="1"/>
  <c r="S2187" i="1"/>
  <c r="R2187" i="1"/>
  <c r="Q2187" i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C2187" i="1"/>
  <c r="W2186" i="1"/>
  <c r="V2186" i="1"/>
  <c r="U2186" i="1"/>
  <c r="T2186" i="1"/>
  <c r="S2186" i="1"/>
  <c r="R2186" i="1"/>
  <c r="Q2186" i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C2186" i="1"/>
  <c r="W2185" i="1"/>
  <c r="V2185" i="1"/>
  <c r="U2185" i="1"/>
  <c r="T2185" i="1"/>
  <c r="S2185" i="1"/>
  <c r="R2185" i="1"/>
  <c r="Q2185" i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C2185" i="1"/>
  <c r="W2184" i="1"/>
  <c r="V2184" i="1"/>
  <c r="U2184" i="1"/>
  <c r="T2184" i="1"/>
  <c r="S2184" i="1"/>
  <c r="R2184" i="1"/>
  <c r="Q2184" i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C2184" i="1"/>
  <c r="W2183" i="1"/>
  <c r="V2183" i="1"/>
  <c r="U2183" i="1"/>
  <c r="T2183" i="1"/>
  <c r="S2183" i="1"/>
  <c r="R2183" i="1"/>
  <c r="Q2183" i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C2183" i="1"/>
  <c r="W2182" i="1"/>
  <c r="V2182" i="1"/>
  <c r="U2182" i="1"/>
  <c r="T2182" i="1"/>
  <c r="S2182" i="1"/>
  <c r="R2182" i="1"/>
  <c r="Q2182" i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C2182" i="1"/>
  <c r="W2181" i="1"/>
  <c r="V2181" i="1"/>
  <c r="U2181" i="1"/>
  <c r="T2181" i="1"/>
  <c r="S2181" i="1"/>
  <c r="R2181" i="1"/>
  <c r="Q2181" i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C2181" i="1"/>
  <c r="W2180" i="1"/>
  <c r="V2180" i="1"/>
  <c r="U2180" i="1"/>
  <c r="T2180" i="1"/>
  <c r="S2180" i="1"/>
  <c r="R2180" i="1"/>
  <c r="Q2180" i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C2180" i="1"/>
  <c r="W2179" i="1"/>
  <c r="V2179" i="1"/>
  <c r="U2179" i="1"/>
  <c r="T2179" i="1"/>
  <c r="S2179" i="1"/>
  <c r="R2179" i="1"/>
  <c r="Q2179" i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C2179" i="1"/>
  <c r="W2178" i="1"/>
  <c r="V2178" i="1"/>
  <c r="U2178" i="1"/>
  <c r="T2178" i="1"/>
  <c r="S2178" i="1"/>
  <c r="R2178" i="1"/>
  <c r="Q2178" i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C2178" i="1"/>
  <c r="W2177" i="1"/>
  <c r="V2177" i="1"/>
  <c r="U2177" i="1"/>
  <c r="T2177" i="1"/>
  <c r="S2177" i="1"/>
  <c r="R2177" i="1"/>
  <c r="Q2177" i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C2177" i="1"/>
  <c r="W2176" i="1"/>
  <c r="V2176" i="1"/>
  <c r="U2176" i="1"/>
  <c r="T2176" i="1"/>
  <c r="S2176" i="1"/>
  <c r="R2176" i="1"/>
  <c r="Q2176" i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C2176" i="1"/>
  <c r="W2175" i="1"/>
  <c r="V2175" i="1"/>
  <c r="U2175" i="1"/>
  <c r="T2175" i="1"/>
  <c r="S2175" i="1"/>
  <c r="R2175" i="1"/>
  <c r="Q2175" i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C2175" i="1"/>
  <c r="W2174" i="1"/>
  <c r="V2174" i="1"/>
  <c r="U2174" i="1"/>
  <c r="T2174" i="1"/>
  <c r="S2174" i="1"/>
  <c r="R2174" i="1"/>
  <c r="Q2174" i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C2174" i="1"/>
  <c r="W2173" i="1"/>
  <c r="V2173" i="1"/>
  <c r="U2173" i="1"/>
  <c r="T2173" i="1"/>
  <c r="S2173" i="1"/>
  <c r="R2173" i="1"/>
  <c r="Q2173" i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C2173" i="1"/>
  <c r="W2172" i="1"/>
  <c r="V2172" i="1"/>
  <c r="U2172" i="1"/>
  <c r="T2172" i="1"/>
  <c r="S2172" i="1"/>
  <c r="R2172" i="1"/>
  <c r="Q2172" i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C2172" i="1"/>
  <c r="W2171" i="1"/>
  <c r="V2171" i="1"/>
  <c r="U2171" i="1"/>
  <c r="T2171" i="1"/>
  <c r="S2171" i="1"/>
  <c r="R2171" i="1"/>
  <c r="Q2171" i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C2171" i="1"/>
  <c r="W2170" i="1"/>
  <c r="V2170" i="1"/>
  <c r="U2170" i="1"/>
  <c r="T2170" i="1"/>
  <c r="S2170" i="1"/>
  <c r="R2170" i="1"/>
  <c r="Q2170" i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C2170" i="1"/>
  <c r="W2169" i="1"/>
  <c r="V2169" i="1"/>
  <c r="U2169" i="1"/>
  <c r="T2169" i="1"/>
  <c r="S2169" i="1"/>
  <c r="R2169" i="1"/>
  <c r="Q2169" i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C2169" i="1"/>
  <c r="W2168" i="1"/>
  <c r="V2168" i="1"/>
  <c r="U2168" i="1"/>
  <c r="T2168" i="1"/>
  <c r="S2168" i="1"/>
  <c r="R2168" i="1"/>
  <c r="Q2168" i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C2168" i="1"/>
  <c r="W2167" i="1"/>
  <c r="V2167" i="1"/>
  <c r="U2167" i="1"/>
  <c r="T2167" i="1"/>
  <c r="S2167" i="1"/>
  <c r="R2167" i="1"/>
  <c r="Q2167" i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C2167" i="1"/>
  <c r="W2166" i="1"/>
  <c r="V2166" i="1"/>
  <c r="U2166" i="1"/>
  <c r="T2166" i="1"/>
  <c r="S2166" i="1"/>
  <c r="R2166" i="1"/>
  <c r="Q2166" i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C2166" i="1"/>
  <c r="W2165" i="1"/>
  <c r="V2165" i="1"/>
  <c r="U2165" i="1"/>
  <c r="T2165" i="1"/>
  <c r="S2165" i="1"/>
  <c r="R2165" i="1"/>
  <c r="Q2165" i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C2165" i="1"/>
  <c r="W2164" i="1"/>
  <c r="V2164" i="1"/>
  <c r="U2164" i="1"/>
  <c r="T2164" i="1"/>
  <c r="S2164" i="1"/>
  <c r="R2164" i="1"/>
  <c r="Q2164" i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C2164" i="1"/>
  <c r="W2163" i="1"/>
  <c r="V2163" i="1"/>
  <c r="U2163" i="1"/>
  <c r="T2163" i="1"/>
  <c r="S2163" i="1"/>
  <c r="R2163" i="1"/>
  <c r="Q2163" i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C2163" i="1"/>
  <c r="W2162" i="1"/>
  <c r="V2162" i="1"/>
  <c r="U2162" i="1"/>
  <c r="T2162" i="1"/>
  <c r="S2162" i="1"/>
  <c r="R2162" i="1"/>
  <c r="Q2162" i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C2162" i="1"/>
  <c r="W2161" i="1"/>
  <c r="V2161" i="1"/>
  <c r="U2161" i="1"/>
  <c r="T2161" i="1"/>
  <c r="S2161" i="1"/>
  <c r="R2161" i="1"/>
  <c r="Q2161" i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C2161" i="1"/>
  <c r="W2160" i="1"/>
  <c r="V2160" i="1"/>
  <c r="U2160" i="1"/>
  <c r="T2160" i="1"/>
  <c r="S2160" i="1"/>
  <c r="R2160" i="1"/>
  <c r="Q2160" i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C2160" i="1"/>
  <c r="W2159" i="1"/>
  <c r="V2159" i="1"/>
  <c r="U2159" i="1"/>
  <c r="T2159" i="1"/>
  <c r="S2159" i="1"/>
  <c r="R2159" i="1"/>
  <c r="Q2159" i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C2159" i="1"/>
  <c r="W2158" i="1"/>
  <c r="V2158" i="1"/>
  <c r="U2158" i="1"/>
  <c r="T2158" i="1"/>
  <c r="S2158" i="1"/>
  <c r="R2158" i="1"/>
  <c r="Q2158" i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C2158" i="1"/>
  <c r="W2157" i="1"/>
  <c r="V2157" i="1"/>
  <c r="U2157" i="1"/>
  <c r="T2157" i="1"/>
  <c r="S2157" i="1"/>
  <c r="R2157" i="1"/>
  <c r="Q2157" i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C2157" i="1"/>
  <c r="W2156" i="1"/>
  <c r="V2156" i="1"/>
  <c r="U2156" i="1"/>
  <c r="T2156" i="1"/>
  <c r="S2156" i="1"/>
  <c r="R2156" i="1"/>
  <c r="Q2156" i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C2156" i="1"/>
  <c r="W2155" i="1"/>
  <c r="V2155" i="1"/>
  <c r="U2155" i="1"/>
  <c r="T2155" i="1"/>
  <c r="S2155" i="1"/>
  <c r="R2155" i="1"/>
  <c r="Q2155" i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C2155" i="1"/>
  <c r="W2154" i="1"/>
  <c r="V2154" i="1"/>
  <c r="U2154" i="1"/>
  <c r="T2154" i="1"/>
  <c r="S2154" i="1"/>
  <c r="R2154" i="1"/>
  <c r="Q2154" i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C2154" i="1"/>
  <c r="W2153" i="1"/>
  <c r="V2153" i="1"/>
  <c r="U2153" i="1"/>
  <c r="T2153" i="1"/>
  <c r="S2153" i="1"/>
  <c r="R2153" i="1"/>
  <c r="Q2153" i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C2153" i="1"/>
  <c r="W2152" i="1"/>
  <c r="V2152" i="1"/>
  <c r="U2152" i="1"/>
  <c r="T2152" i="1"/>
  <c r="S2152" i="1"/>
  <c r="R2152" i="1"/>
  <c r="Q2152" i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C2152" i="1"/>
  <c r="W2151" i="1"/>
  <c r="V2151" i="1"/>
  <c r="U2151" i="1"/>
  <c r="T2151" i="1"/>
  <c r="S2151" i="1"/>
  <c r="R2151" i="1"/>
  <c r="Q2151" i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C2151" i="1"/>
  <c r="W2150" i="1"/>
  <c r="V2150" i="1"/>
  <c r="U2150" i="1"/>
  <c r="T2150" i="1"/>
  <c r="S2150" i="1"/>
  <c r="R2150" i="1"/>
  <c r="Q2150" i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C2150" i="1"/>
  <c r="W2149" i="1"/>
  <c r="V2149" i="1"/>
  <c r="U2149" i="1"/>
  <c r="T2149" i="1"/>
  <c r="S2149" i="1"/>
  <c r="R2149" i="1"/>
  <c r="Q2149" i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C2149" i="1"/>
  <c r="W2148" i="1"/>
  <c r="V2148" i="1"/>
  <c r="U2148" i="1"/>
  <c r="T2148" i="1"/>
  <c r="S2148" i="1"/>
  <c r="R2148" i="1"/>
  <c r="Q2148" i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C2148" i="1"/>
  <c r="W2147" i="1"/>
  <c r="V2147" i="1"/>
  <c r="U2147" i="1"/>
  <c r="T2147" i="1"/>
  <c r="S2147" i="1"/>
  <c r="R2147" i="1"/>
  <c r="Q2147" i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C2147" i="1"/>
  <c r="W2146" i="1"/>
  <c r="V2146" i="1"/>
  <c r="U2146" i="1"/>
  <c r="T2146" i="1"/>
  <c r="S2146" i="1"/>
  <c r="R2146" i="1"/>
  <c r="Q2146" i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C2146" i="1"/>
  <c r="W2145" i="1"/>
  <c r="V2145" i="1"/>
  <c r="U2145" i="1"/>
  <c r="T2145" i="1"/>
  <c r="S2145" i="1"/>
  <c r="R2145" i="1"/>
  <c r="Q2145" i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C2145" i="1"/>
  <c r="W2144" i="1"/>
  <c r="V2144" i="1"/>
  <c r="U2144" i="1"/>
  <c r="T2144" i="1"/>
  <c r="S2144" i="1"/>
  <c r="R2144" i="1"/>
  <c r="Q2144" i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C2144" i="1"/>
  <c r="W2143" i="1"/>
  <c r="V2143" i="1"/>
  <c r="U2143" i="1"/>
  <c r="T2143" i="1"/>
  <c r="S2143" i="1"/>
  <c r="R2143" i="1"/>
  <c r="Q2143" i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C2143" i="1"/>
  <c r="W2142" i="1"/>
  <c r="V2142" i="1"/>
  <c r="U2142" i="1"/>
  <c r="T2142" i="1"/>
  <c r="S2142" i="1"/>
  <c r="R2142" i="1"/>
  <c r="Q2142" i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C2142" i="1"/>
  <c r="W2141" i="1"/>
  <c r="V2141" i="1"/>
  <c r="U2141" i="1"/>
  <c r="T2141" i="1"/>
  <c r="S2141" i="1"/>
  <c r="R2141" i="1"/>
  <c r="Q2141" i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C2141" i="1"/>
  <c r="W2140" i="1"/>
  <c r="V2140" i="1"/>
  <c r="U2140" i="1"/>
  <c r="T2140" i="1"/>
  <c r="S2140" i="1"/>
  <c r="R2140" i="1"/>
  <c r="Q2140" i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C2140" i="1"/>
  <c r="W2139" i="1"/>
  <c r="V2139" i="1"/>
  <c r="U2139" i="1"/>
  <c r="T2139" i="1"/>
  <c r="S2139" i="1"/>
  <c r="R2139" i="1"/>
  <c r="Q2139" i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C2139" i="1"/>
  <c r="W2138" i="1"/>
  <c r="V2138" i="1"/>
  <c r="U2138" i="1"/>
  <c r="T2138" i="1"/>
  <c r="S2138" i="1"/>
  <c r="R2138" i="1"/>
  <c r="Q2138" i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C2138" i="1"/>
  <c r="W2137" i="1"/>
  <c r="V2137" i="1"/>
  <c r="U2137" i="1"/>
  <c r="T2137" i="1"/>
  <c r="S2137" i="1"/>
  <c r="R2137" i="1"/>
  <c r="Q2137" i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C2137" i="1"/>
  <c r="W2136" i="1"/>
  <c r="V2136" i="1"/>
  <c r="U2136" i="1"/>
  <c r="T2136" i="1"/>
  <c r="S2136" i="1"/>
  <c r="R2136" i="1"/>
  <c r="Q2136" i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C2136" i="1"/>
  <c r="W2135" i="1"/>
  <c r="V2135" i="1"/>
  <c r="U2135" i="1"/>
  <c r="T2135" i="1"/>
  <c r="S2135" i="1"/>
  <c r="R2135" i="1"/>
  <c r="Q2135" i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C2135" i="1"/>
  <c r="W2134" i="1"/>
  <c r="V2134" i="1"/>
  <c r="U2134" i="1"/>
  <c r="T2134" i="1"/>
  <c r="S2134" i="1"/>
  <c r="R2134" i="1"/>
  <c r="Q2134" i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C2134" i="1"/>
  <c r="W2133" i="1"/>
  <c r="V2133" i="1"/>
  <c r="U2133" i="1"/>
  <c r="T2133" i="1"/>
  <c r="S2133" i="1"/>
  <c r="R2133" i="1"/>
  <c r="Q2133" i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C2133" i="1"/>
  <c r="W2132" i="1"/>
  <c r="V2132" i="1"/>
  <c r="U2132" i="1"/>
  <c r="T2132" i="1"/>
  <c r="S2132" i="1"/>
  <c r="R2132" i="1"/>
  <c r="Q2132" i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C2132" i="1"/>
  <c r="W2131" i="1"/>
  <c r="V2131" i="1"/>
  <c r="U2131" i="1"/>
  <c r="T2131" i="1"/>
  <c r="S2131" i="1"/>
  <c r="R2131" i="1"/>
  <c r="Q2131" i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C2131" i="1"/>
  <c r="W2130" i="1"/>
  <c r="V2130" i="1"/>
  <c r="U2130" i="1"/>
  <c r="T2130" i="1"/>
  <c r="S2130" i="1"/>
  <c r="R2130" i="1"/>
  <c r="Q2130" i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C2130" i="1"/>
  <c r="W2129" i="1"/>
  <c r="V2129" i="1"/>
  <c r="U2129" i="1"/>
  <c r="T2129" i="1"/>
  <c r="S2129" i="1"/>
  <c r="R2129" i="1"/>
  <c r="Q2129" i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C2129" i="1"/>
  <c r="W2128" i="1"/>
  <c r="V2128" i="1"/>
  <c r="U2128" i="1"/>
  <c r="T2128" i="1"/>
  <c r="S2128" i="1"/>
  <c r="R2128" i="1"/>
  <c r="Q2128" i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C2128" i="1"/>
  <c r="W2127" i="1"/>
  <c r="V2127" i="1"/>
  <c r="U2127" i="1"/>
  <c r="T2127" i="1"/>
  <c r="S2127" i="1"/>
  <c r="R2127" i="1"/>
  <c r="Q2127" i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C2127" i="1"/>
  <c r="W2126" i="1"/>
  <c r="V2126" i="1"/>
  <c r="U2126" i="1"/>
  <c r="T2126" i="1"/>
  <c r="S2126" i="1"/>
  <c r="R2126" i="1"/>
  <c r="Q2126" i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C2126" i="1"/>
  <c r="W2125" i="1"/>
  <c r="V2125" i="1"/>
  <c r="U2125" i="1"/>
  <c r="T2125" i="1"/>
  <c r="S2125" i="1"/>
  <c r="R2125" i="1"/>
  <c r="Q2125" i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C2125" i="1"/>
  <c r="W2124" i="1"/>
  <c r="V2124" i="1"/>
  <c r="U2124" i="1"/>
  <c r="T2124" i="1"/>
  <c r="S2124" i="1"/>
  <c r="R2124" i="1"/>
  <c r="Q2124" i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C2124" i="1"/>
  <c r="W2123" i="1"/>
  <c r="V2123" i="1"/>
  <c r="U2123" i="1"/>
  <c r="T2123" i="1"/>
  <c r="S2123" i="1"/>
  <c r="R2123" i="1"/>
  <c r="Q2123" i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C2123" i="1"/>
  <c r="W2122" i="1"/>
  <c r="V2122" i="1"/>
  <c r="U2122" i="1"/>
  <c r="T2122" i="1"/>
  <c r="S2122" i="1"/>
  <c r="R2122" i="1"/>
  <c r="Q2122" i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C2122" i="1"/>
  <c r="W2121" i="1"/>
  <c r="V2121" i="1"/>
  <c r="U2121" i="1"/>
  <c r="T2121" i="1"/>
  <c r="S2121" i="1"/>
  <c r="R2121" i="1"/>
  <c r="Q2121" i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C2121" i="1"/>
  <c r="W2120" i="1"/>
  <c r="V2120" i="1"/>
  <c r="U2120" i="1"/>
  <c r="T2120" i="1"/>
  <c r="S2120" i="1"/>
  <c r="R2120" i="1"/>
  <c r="Q2120" i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C2120" i="1"/>
  <c r="W2119" i="1"/>
  <c r="V2119" i="1"/>
  <c r="U2119" i="1"/>
  <c r="T2119" i="1"/>
  <c r="S2119" i="1"/>
  <c r="R2119" i="1"/>
  <c r="Q2119" i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C2119" i="1"/>
  <c r="W2118" i="1"/>
  <c r="V2118" i="1"/>
  <c r="U2118" i="1"/>
  <c r="T2118" i="1"/>
  <c r="S2118" i="1"/>
  <c r="R2118" i="1"/>
  <c r="Q2118" i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C2118" i="1"/>
  <c r="W2117" i="1"/>
  <c r="V2117" i="1"/>
  <c r="U2117" i="1"/>
  <c r="T2117" i="1"/>
  <c r="S2117" i="1"/>
  <c r="R2117" i="1"/>
  <c r="Q2117" i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C2117" i="1"/>
  <c r="W2116" i="1"/>
  <c r="V2116" i="1"/>
  <c r="U2116" i="1"/>
  <c r="T2116" i="1"/>
  <c r="S2116" i="1"/>
  <c r="R2116" i="1"/>
  <c r="Q2116" i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C2116" i="1"/>
  <c r="W2115" i="1"/>
  <c r="V2115" i="1"/>
  <c r="U2115" i="1"/>
  <c r="T2115" i="1"/>
  <c r="S2115" i="1"/>
  <c r="R2115" i="1"/>
  <c r="Q2115" i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C2115" i="1"/>
  <c r="W2114" i="1"/>
  <c r="V2114" i="1"/>
  <c r="U2114" i="1"/>
  <c r="T2114" i="1"/>
  <c r="S2114" i="1"/>
  <c r="R2114" i="1"/>
  <c r="Q2114" i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C2114" i="1"/>
  <c r="W2113" i="1"/>
  <c r="V2113" i="1"/>
  <c r="U2113" i="1"/>
  <c r="T2113" i="1"/>
  <c r="S2113" i="1"/>
  <c r="R2113" i="1"/>
  <c r="Q2113" i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C2113" i="1"/>
  <c r="W2112" i="1"/>
  <c r="V2112" i="1"/>
  <c r="U2112" i="1"/>
  <c r="T2112" i="1"/>
  <c r="S2112" i="1"/>
  <c r="R2112" i="1"/>
  <c r="Q2112" i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C2112" i="1"/>
  <c r="W2111" i="1"/>
  <c r="V2111" i="1"/>
  <c r="U2111" i="1"/>
  <c r="T2111" i="1"/>
  <c r="S2111" i="1"/>
  <c r="R2111" i="1"/>
  <c r="Q2111" i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C2111" i="1"/>
  <c r="W2110" i="1"/>
  <c r="V2110" i="1"/>
  <c r="U2110" i="1"/>
  <c r="T2110" i="1"/>
  <c r="S2110" i="1"/>
  <c r="R2110" i="1"/>
  <c r="Q2110" i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C2110" i="1"/>
  <c r="W2109" i="1"/>
  <c r="V2109" i="1"/>
  <c r="U2109" i="1"/>
  <c r="T2109" i="1"/>
  <c r="S2109" i="1"/>
  <c r="R2109" i="1"/>
  <c r="Q2109" i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C2109" i="1"/>
  <c r="W2108" i="1"/>
  <c r="V2108" i="1"/>
  <c r="U2108" i="1"/>
  <c r="T2108" i="1"/>
  <c r="S2108" i="1"/>
  <c r="R2108" i="1"/>
  <c r="Q2108" i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C2108" i="1"/>
  <c r="W2107" i="1"/>
  <c r="V2107" i="1"/>
  <c r="U2107" i="1"/>
  <c r="T2107" i="1"/>
  <c r="S2107" i="1"/>
  <c r="R2107" i="1"/>
  <c r="Q2107" i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C2107" i="1"/>
  <c r="W2106" i="1"/>
  <c r="V2106" i="1"/>
  <c r="U2106" i="1"/>
  <c r="T2106" i="1"/>
  <c r="S2106" i="1"/>
  <c r="R2106" i="1"/>
  <c r="Q2106" i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C2106" i="1"/>
  <c r="W2105" i="1"/>
  <c r="V2105" i="1"/>
  <c r="U2105" i="1"/>
  <c r="T2105" i="1"/>
  <c r="S2105" i="1"/>
  <c r="R2105" i="1"/>
  <c r="Q2105" i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C2105" i="1"/>
  <c r="W2104" i="1"/>
  <c r="V2104" i="1"/>
  <c r="U2104" i="1"/>
  <c r="T2104" i="1"/>
  <c r="S2104" i="1"/>
  <c r="R2104" i="1"/>
  <c r="Q2104" i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C2104" i="1"/>
  <c r="W2103" i="1"/>
  <c r="V2103" i="1"/>
  <c r="U2103" i="1"/>
  <c r="T2103" i="1"/>
  <c r="S2103" i="1"/>
  <c r="R2103" i="1"/>
  <c r="Q2103" i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C2103" i="1"/>
  <c r="W2102" i="1"/>
  <c r="V2102" i="1"/>
  <c r="U2102" i="1"/>
  <c r="T2102" i="1"/>
  <c r="S2102" i="1"/>
  <c r="R2102" i="1"/>
  <c r="Q2102" i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C2102" i="1"/>
  <c r="W2101" i="1"/>
  <c r="V2101" i="1"/>
  <c r="U2101" i="1"/>
  <c r="T2101" i="1"/>
  <c r="S2101" i="1"/>
  <c r="R2101" i="1"/>
  <c r="Q2101" i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C2101" i="1"/>
  <c r="W2100" i="1"/>
  <c r="V2100" i="1"/>
  <c r="U2100" i="1"/>
  <c r="T2100" i="1"/>
  <c r="S2100" i="1"/>
  <c r="R2100" i="1"/>
  <c r="Q2100" i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C2100" i="1"/>
  <c r="W2099" i="1"/>
  <c r="V2099" i="1"/>
  <c r="U2099" i="1"/>
  <c r="T2099" i="1"/>
  <c r="S2099" i="1"/>
  <c r="R2099" i="1"/>
  <c r="Q2099" i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C2099" i="1"/>
  <c r="W2098" i="1"/>
  <c r="V2098" i="1"/>
  <c r="U2098" i="1"/>
  <c r="T2098" i="1"/>
  <c r="S2098" i="1"/>
  <c r="R2098" i="1"/>
  <c r="Q2098" i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C2098" i="1"/>
  <c r="W2097" i="1"/>
  <c r="V2097" i="1"/>
  <c r="U2097" i="1"/>
  <c r="T2097" i="1"/>
  <c r="S2097" i="1"/>
  <c r="R2097" i="1"/>
  <c r="Q2097" i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C2097" i="1"/>
  <c r="W2096" i="1"/>
  <c r="V2096" i="1"/>
  <c r="U2096" i="1"/>
  <c r="T2096" i="1"/>
  <c r="S2096" i="1"/>
  <c r="R2096" i="1"/>
  <c r="Q2096" i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C2096" i="1"/>
  <c r="W2095" i="1"/>
  <c r="V2095" i="1"/>
  <c r="U2095" i="1"/>
  <c r="T2095" i="1"/>
  <c r="S2095" i="1"/>
  <c r="R2095" i="1"/>
  <c r="Q2095" i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C2095" i="1"/>
  <c r="W2094" i="1"/>
  <c r="V2094" i="1"/>
  <c r="U2094" i="1"/>
  <c r="T2094" i="1"/>
  <c r="S2094" i="1"/>
  <c r="R2094" i="1"/>
  <c r="Q2094" i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C2094" i="1"/>
  <c r="W2093" i="1"/>
  <c r="V2093" i="1"/>
  <c r="U2093" i="1"/>
  <c r="T2093" i="1"/>
  <c r="S2093" i="1"/>
  <c r="R2093" i="1"/>
  <c r="Q2093" i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C2093" i="1"/>
  <c r="W2092" i="1"/>
  <c r="V2092" i="1"/>
  <c r="U2092" i="1"/>
  <c r="T2092" i="1"/>
  <c r="S2092" i="1"/>
  <c r="R2092" i="1"/>
  <c r="Q2092" i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C2092" i="1"/>
  <c r="W2091" i="1"/>
  <c r="V2091" i="1"/>
  <c r="U2091" i="1"/>
  <c r="T2091" i="1"/>
  <c r="S2091" i="1"/>
  <c r="R2091" i="1"/>
  <c r="Q2091" i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C2091" i="1"/>
  <c r="W2090" i="1"/>
  <c r="V2090" i="1"/>
  <c r="U2090" i="1"/>
  <c r="T2090" i="1"/>
  <c r="S2090" i="1"/>
  <c r="R2090" i="1"/>
  <c r="Q2090" i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C2090" i="1"/>
  <c r="W2089" i="1"/>
  <c r="V2089" i="1"/>
  <c r="U2089" i="1"/>
  <c r="T2089" i="1"/>
  <c r="S2089" i="1"/>
  <c r="R2089" i="1"/>
  <c r="Q2089" i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C2089" i="1"/>
  <c r="W2088" i="1"/>
  <c r="V2088" i="1"/>
  <c r="U2088" i="1"/>
  <c r="T2088" i="1"/>
  <c r="S2088" i="1"/>
  <c r="R2088" i="1"/>
  <c r="Q2088" i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C2088" i="1"/>
  <c r="W2087" i="1"/>
  <c r="V2087" i="1"/>
  <c r="U2087" i="1"/>
  <c r="T2087" i="1"/>
  <c r="S2087" i="1"/>
  <c r="R2087" i="1"/>
  <c r="Q2087" i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C2087" i="1"/>
  <c r="W2086" i="1"/>
  <c r="V2086" i="1"/>
  <c r="U2086" i="1"/>
  <c r="T2086" i="1"/>
  <c r="S2086" i="1"/>
  <c r="R2086" i="1"/>
  <c r="Q2086" i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C2086" i="1"/>
  <c r="W2085" i="1"/>
  <c r="V2085" i="1"/>
  <c r="U2085" i="1"/>
  <c r="T2085" i="1"/>
  <c r="S2085" i="1"/>
  <c r="R2085" i="1"/>
  <c r="Q2085" i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C2085" i="1"/>
  <c r="W2084" i="1"/>
  <c r="V2084" i="1"/>
  <c r="U2084" i="1"/>
  <c r="T2084" i="1"/>
  <c r="S2084" i="1"/>
  <c r="R2084" i="1"/>
  <c r="Q2084" i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C2084" i="1"/>
  <c r="W2083" i="1"/>
  <c r="V2083" i="1"/>
  <c r="U2083" i="1"/>
  <c r="T2083" i="1"/>
  <c r="S2083" i="1"/>
  <c r="R2083" i="1"/>
  <c r="Q2083" i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C2083" i="1"/>
  <c r="W2082" i="1"/>
  <c r="V2082" i="1"/>
  <c r="U2082" i="1"/>
  <c r="T2082" i="1"/>
  <c r="S2082" i="1"/>
  <c r="R2082" i="1"/>
  <c r="Q2082" i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C2082" i="1"/>
  <c r="W2081" i="1"/>
  <c r="V2081" i="1"/>
  <c r="U2081" i="1"/>
  <c r="T2081" i="1"/>
  <c r="S2081" i="1"/>
  <c r="R2081" i="1"/>
  <c r="Q2081" i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C2081" i="1"/>
  <c r="W2080" i="1"/>
  <c r="V2080" i="1"/>
  <c r="U2080" i="1"/>
  <c r="T2080" i="1"/>
  <c r="S2080" i="1"/>
  <c r="R2080" i="1"/>
  <c r="Q2080" i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C2080" i="1"/>
  <c r="W2079" i="1"/>
  <c r="V2079" i="1"/>
  <c r="U2079" i="1"/>
  <c r="T2079" i="1"/>
  <c r="S2079" i="1"/>
  <c r="R2079" i="1"/>
  <c r="Q2079" i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C2079" i="1"/>
  <c r="W2078" i="1"/>
  <c r="V2078" i="1"/>
  <c r="U2078" i="1"/>
  <c r="T2078" i="1"/>
  <c r="S2078" i="1"/>
  <c r="R2078" i="1"/>
  <c r="Q2078" i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C2078" i="1"/>
  <c r="W2077" i="1"/>
  <c r="V2077" i="1"/>
  <c r="U2077" i="1"/>
  <c r="T2077" i="1"/>
  <c r="S2077" i="1"/>
  <c r="R2077" i="1"/>
  <c r="Q2077" i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C2077" i="1"/>
  <c r="W2076" i="1"/>
  <c r="V2076" i="1"/>
  <c r="U2076" i="1"/>
  <c r="T2076" i="1"/>
  <c r="S2076" i="1"/>
  <c r="R2076" i="1"/>
  <c r="Q2076" i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C2076" i="1"/>
  <c r="W2075" i="1"/>
  <c r="V2075" i="1"/>
  <c r="U2075" i="1"/>
  <c r="T2075" i="1"/>
  <c r="S2075" i="1"/>
  <c r="R2075" i="1"/>
  <c r="Q2075" i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C2075" i="1"/>
  <c r="W2074" i="1"/>
  <c r="V2074" i="1"/>
  <c r="U2074" i="1"/>
  <c r="T2074" i="1"/>
  <c r="S2074" i="1"/>
  <c r="R2074" i="1"/>
  <c r="Q2074" i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C2074" i="1"/>
  <c r="W2073" i="1"/>
  <c r="V2073" i="1"/>
  <c r="U2073" i="1"/>
  <c r="T2073" i="1"/>
  <c r="S2073" i="1"/>
  <c r="R2073" i="1"/>
  <c r="Q2073" i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C2073" i="1"/>
  <c r="W2072" i="1"/>
  <c r="V2072" i="1"/>
  <c r="U2072" i="1"/>
  <c r="T2072" i="1"/>
  <c r="S2072" i="1"/>
  <c r="R2072" i="1"/>
  <c r="Q2072" i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C2072" i="1"/>
  <c r="W2071" i="1"/>
  <c r="V2071" i="1"/>
  <c r="U2071" i="1"/>
  <c r="T2071" i="1"/>
  <c r="S2071" i="1"/>
  <c r="R2071" i="1"/>
  <c r="Q2071" i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C2071" i="1"/>
  <c r="W2070" i="1"/>
  <c r="V2070" i="1"/>
  <c r="U2070" i="1"/>
  <c r="T2070" i="1"/>
  <c r="S2070" i="1"/>
  <c r="R2070" i="1"/>
  <c r="Q2070" i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C2070" i="1"/>
  <c r="W2069" i="1"/>
  <c r="V2069" i="1"/>
  <c r="U2069" i="1"/>
  <c r="T2069" i="1"/>
  <c r="S2069" i="1"/>
  <c r="R2069" i="1"/>
  <c r="Q2069" i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C2069" i="1"/>
  <c r="W2068" i="1"/>
  <c r="V2068" i="1"/>
  <c r="U2068" i="1"/>
  <c r="T2068" i="1"/>
  <c r="S2068" i="1"/>
  <c r="R2068" i="1"/>
  <c r="Q2068" i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C2068" i="1"/>
  <c r="W2067" i="1"/>
  <c r="V2067" i="1"/>
  <c r="U2067" i="1"/>
  <c r="T2067" i="1"/>
  <c r="S2067" i="1"/>
  <c r="R2067" i="1"/>
  <c r="Q2067" i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C2067" i="1"/>
  <c r="W2066" i="1"/>
  <c r="V2066" i="1"/>
  <c r="U2066" i="1"/>
  <c r="T2066" i="1"/>
  <c r="S2066" i="1"/>
  <c r="R2066" i="1"/>
  <c r="Q2066" i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C2066" i="1"/>
  <c r="W2065" i="1"/>
  <c r="V2065" i="1"/>
  <c r="U2065" i="1"/>
  <c r="T2065" i="1"/>
  <c r="S2065" i="1"/>
  <c r="R2065" i="1"/>
  <c r="Q2065" i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C2065" i="1"/>
  <c r="W2064" i="1"/>
  <c r="V2064" i="1"/>
  <c r="U2064" i="1"/>
  <c r="T2064" i="1"/>
  <c r="S2064" i="1"/>
  <c r="R2064" i="1"/>
  <c r="Q2064" i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C2064" i="1"/>
  <c r="W2063" i="1"/>
  <c r="V2063" i="1"/>
  <c r="U2063" i="1"/>
  <c r="T2063" i="1"/>
  <c r="S2063" i="1"/>
  <c r="R2063" i="1"/>
  <c r="Q2063" i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C2063" i="1"/>
  <c r="W2062" i="1"/>
  <c r="V2062" i="1"/>
  <c r="U2062" i="1"/>
  <c r="T2062" i="1"/>
  <c r="S2062" i="1"/>
  <c r="R2062" i="1"/>
  <c r="Q2062" i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C2062" i="1"/>
  <c r="W2061" i="1"/>
  <c r="V2061" i="1"/>
  <c r="U2061" i="1"/>
  <c r="T2061" i="1"/>
  <c r="S2061" i="1"/>
  <c r="R2061" i="1"/>
  <c r="Q2061" i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C2061" i="1"/>
  <c r="W2060" i="1"/>
  <c r="V2060" i="1"/>
  <c r="U2060" i="1"/>
  <c r="T2060" i="1"/>
  <c r="S2060" i="1"/>
  <c r="R2060" i="1"/>
  <c r="Q2060" i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C2060" i="1"/>
  <c r="W2059" i="1"/>
  <c r="V2059" i="1"/>
  <c r="U2059" i="1"/>
  <c r="T2059" i="1"/>
  <c r="S2059" i="1"/>
  <c r="R2059" i="1"/>
  <c r="Q2059" i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C2059" i="1"/>
  <c r="W2058" i="1"/>
  <c r="V2058" i="1"/>
  <c r="U2058" i="1"/>
  <c r="T2058" i="1"/>
  <c r="S2058" i="1"/>
  <c r="R2058" i="1"/>
  <c r="Q2058" i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C2058" i="1"/>
  <c r="W2057" i="1"/>
  <c r="V2057" i="1"/>
  <c r="U2057" i="1"/>
  <c r="T2057" i="1"/>
  <c r="S2057" i="1"/>
  <c r="R2057" i="1"/>
  <c r="Q2057" i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C2057" i="1"/>
  <c r="W2056" i="1"/>
  <c r="V2056" i="1"/>
  <c r="U2056" i="1"/>
  <c r="T2056" i="1"/>
  <c r="S2056" i="1"/>
  <c r="R2056" i="1"/>
  <c r="Q2056" i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C2056" i="1"/>
  <c r="W2055" i="1"/>
  <c r="V2055" i="1"/>
  <c r="U2055" i="1"/>
  <c r="T2055" i="1"/>
  <c r="S2055" i="1"/>
  <c r="R2055" i="1"/>
  <c r="Q2055" i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C2055" i="1"/>
  <c r="W2054" i="1"/>
  <c r="V2054" i="1"/>
  <c r="U2054" i="1"/>
  <c r="T2054" i="1"/>
  <c r="S2054" i="1"/>
  <c r="R2054" i="1"/>
  <c r="Q2054" i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C2054" i="1"/>
  <c r="W2053" i="1"/>
  <c r="V2053" i="1"/>
  <c r="U2053" i="1"/>
  <c r="T2053" i="1"/>
  <c r="S2053" i="1"/>
  <c r="R2053" i="1"/>
  <c r="Q2053" i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C2053" i="1"/>
  <c r="W2052" i="1"/>
  <c r="V2052" i="1"/>
  <c r="U2052" i="1"/>
  <c r="T2052" i="1"/>
  <c r="S2052" i="1"/>
  <c r="R2052" i="1"/>
  <c r="Q2052" i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C2052" i="1"/>
  <c r="W2051" i="1"/>
  <c r="V2051" i="1"/>
  <c r="U2051" i="1"/>
  <c r="T2051" i="1"/>
  <c r="S2051" i="1"/>
  <c r="R2051" i="1"/>
  <c r="Q2051" i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C2051" i="1"/>
  <c r="W2050" i="1"/>
  <c r="V2050" i="1"/>
  <c r="U2050" i="1"/>
  <c r="T2050" i="1"/>
  <c r="S2050" i="1"/>
  <c r="R2050" i="1"/>
  <c r="Q2050" i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C2050" i="1"/>
  <c r="W2049" i="1"/>
  <c r="V2049" i="1"/>
  <c r="U2049" i="1"/>
  <c r="T2049" i="1"/>
  <c r="S2049" i="1"/>
  <c r="R2049" i="1"/>
  <c r="Q2049" i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C2049" i="1"/>
  <c r="W2048" i="1"/>
  <c r="V2048" i="1"/>
  <c r="U2048" i="1"/>
  <c r="T2048" i="1"/>
  <c r="S2048" i="1"/>
  <c r="R2048" i="1"/>
  <c r="Q2048" i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C2048" i="1"/>
  <c r="W2047" i="1"/>
  <c r="V2047" i="1"/>
  <c r="U2047" i="1"/>
  <c r="T2047" i="1"/>
  <c r="S2047" i="1"/>
  <c r="R2047" i="1"/>
  <c r="Q2047" i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C2047" i="1"/>
  <c r="W2046" i="1"/>
  <c r="V2046" i="1"/>
  <c r="U2046" i="1"/>
  <c r="T2046" i="1"/>
  <c r="S2046" i="1"/>
  <c r="R2046" i="1"/>
  <c r="Q2046" i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C2046" i="1"/>
  <c r="W2045" i="1"/>
  <c r="V2045" i="1"/>
  <c r="U2045" i="1"/>
  <c r="T2045" i="1"/>
  <c r="S2045" i="1"/>
  <c r="R2045" i="1"/>
  <c r="Q2045" i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C2045" i="1"/>
  <c r="W2044" i="1"/>
  <c r="V2044" i="1"/>
  <c r="U2044" i="1"/>
  <c r="T2044" i="1"/>
  <c r="S2044" i="1"/>
  <c r="R2044" i="1"/>
  <c r="Q2044" i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C2044" i="1"/>
  <c r="W2043" i="1"/>
  <c r="V2043" i="1"/>
  <c r="U2043" i="1"/>
  <c r="T2043" i="1"/>
  <c r="S2043" i="1"/>
  <c r="R2043" i="1"/>
  <c r="Q2043" i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C2043" i="1"/>
  <c r="W2042" i="1"/>
  <c r="V2042" i="1"/>
  <c r="U2042" i="1"/>
  <c r="T2042" i="1"/>
  <c r="S2042" i="1"/>
  <c r="R2042" i="1"/>
  <c r="Q2042" i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C2042" i="1"/>
  <c r="W2041" i="1"/>
  <c r="V2041" i="1"/>
  <c r="U2041" i="1"/>
  <c r="T2041" i="1"/>
  <c r="S2041" i="1"/>
  <c r="R2041" i="1"/>
  <c r="Q2041" i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C2041" i="1"/>
  <c r="W2040" i="1"/>
  <c r="V2040" i="1"/>
  <c r="U2040" i="1"/>
  <c r="T2040" i="1"/>
  <c r="S2040" i="1"/>
  <c r="R2040" i="1"/>
  <c r="Q2040" i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C2040" i="1"/>
  <c r="W2039" i="1"/>
  <c r="V2039" i="1"/>
  <c r="U2039" i="1"/>
  <c r="T2039" i="1"/>
  <c r="S2039" i="1"/>
  <c r="R2039" i="1"/>
  <c r="Q2039" i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C2039" i="1"/>
  <c r="W2038" i="1"/>
  <c r="V2038" i="1"/>
  <c r="U2038" i="1"/>
  <c r="T2038" i="1"/>
  <c r="S2038" i="1"/>
  <c r="R2038" i="1"/>
  <c r="Q2038" i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C2038" i="1"/>
  <c r="W2037" i="1"/>
  <c r="V2037" i="1"/>
  <c r="U2037" i="1"/>
  <c r="T2037" i="1"/>
  <c r="S2037" i="1"/>
  <c r="R2037" i="1"/>
  <c r="Q2037" i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C2037" i="1"/>
  <c r="W2036" i="1"/>
  <c r="V2036" i="1"/>
  <c r="U2036" i="1"/>
  <c r="T2036" i="1"/>
  <c r="S2036" i="1"/>
  <c r="R2036" i="1"/>
  <c r="Q2036" i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C2036" i="1"/>
  <c r="W2035" i="1"/>
  <c r="V2035" i="1"/>
  <c r="U2035" i="1"/>
  <c r="T2035" i="1"/>
  <c r="S2035" i="1"/>
  <c r="R2035" i="1"/>
  <c r="Q2035" i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C2035" i="1"/>
  <c r="W2034" i="1"/>
  <c r="V2034" i="1"/>
  <c r="U2034" i="1"/>
  <c r="T2034" i="1"/>
  <c r="S2034" i="1"/>
  <c r="R2034" i="1"/>
  <c r="Q2034" i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C2034" i="1"/>
  <c r="W2033" i="1"/>
  <c r="V2033" i="1"/>
  <c r="U2033" i="1"/>
  <c r="T2033" i="1"/>
  <c r="S2033" i="1"/>
  <c r="R2033" i="1"/>
  <c r="Q2033" i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C2033" i="1"/>
  <c r="W2032" i="1"/>
  <c r="V2032" i="1"/>
  <c r="U2032" i="1"/>
  <c r="T2032" i="1"/>
  <c r="S2032" i="1"/>
  <c r="R2032" i="1"/>
  <c r="Q2032" i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C2032" i="1"/>
  <c r="W2031" i="1"/>
  <c r="V2031" i="1"/>
  <c r="U2031" i="1"/>
  <c r="T2031" i="1"/>
  <c r="S2031" i="1"/>
  <c r="R2031" i="1"/>
  <c r="Q2031" i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C2031" i="1"/>
  <c r="W2030" i="1"/>
  <c r="V2030" i="1"/>
  <c r="U2030" i="1"/>
  <c r="T2030" i="1"/>
  <c r="S2030" i="1"/>
  <c r="R2030" i="1"/>
  <c r="Q2030" i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C2030" i="1"/>
  <c r="W2029" i="1"/>
  <c r="V2029" i="1"/>
  <c r="U2029" i="1"/>
  <c r="T2029" i="1"/>
  <c r="S2029" i="1"/>
  <c r="R2029" i="1"/>
  <c r="Q2029" i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C2029" i="1"/>
  <c r="W2028" i="1"/>
  <c r="V2028" i="1"/>
  <c r="U2028" i="1"/>
  <c r="T2028" i="1"/>
  <c r="S2028" i="1"/>
  <c r="R2028" i="1"/>
  <c r="Q2028" i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C2028" i="1"/>
  <c r="W2027" i="1"/>
  <c r="V2027" i="1"/>
  <c r="U2027" i="1"/>
  <c r="T2027" i="1"/>
  <c r="S2027" i="1"/>
  <c r="R2027" i="1"/>
  <c r="Q2027" i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C2027" i="1"/>
  <c r="W2026" i="1"/>
  <c r="V2026" i="1"/>
  <c r="U2026" i="1"/>
  <c r="T2026" i="1"/>
  <c r="S2026" i="1"/>
  <c r="R2026" i="1"/>
  <c r="Q2026" i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C2026" i="1"/>
  <c r="W2025" i="1"/>
  <c r="V2025" i="1"/>
  <c r="U2025" i="1"/>
  <c r="T2025" i="1"/>
  <c r="S2025" i="1"/>
  <c r="R2025" i="1"/>
  <c r="Q2025" i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C2025" i="1"/>
  <c r="W2024" i="1"/>
  <c r="V2024" i="1"/>
  <c r="U2024" i="1"/>
  <c r="T2024" i="1"/>
  <c r="S2024" i="1"/>
  <c r="R2024" i="1"/>
  <c r="Q2024" i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C2024" i="1"/>
  <c r="W2023" i="1"/>
  <c r="V2023" i="1"/>
  <c r="U2023" i="1"/>
  <c r="T2023" i="1"/>
  <c r="S2023" i="1"/>
  <c r="R2023" i="1"/>
  <c r="Q2023" i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C2023" i="1"/>
  <c r="W2022" i="1"/>
  <c r="V2022" i="1"/>
  <c r="U2022" i="1"/>
  <c r="T2022" i="1"/>
  <c r="S2022" i="1"/>
  <c r="R2022" i="1"/>
  <c r="Q2022" i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C2022" i="1"/>
  <c r="W2021" i="1"/>
  <c r="V2021" i="1"/>
  <c r="U2021" i="1"/>
  <c r="T2021" i="1"/>
  <c r="S2021" i="1"/>
  <c r="R2021" i="1"/>
  <c r="Q2021" i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C2021" i="1"/>
  <c r="W2020" i="1"/>
  <c r="V2020" i="1"/>
  <c r="U2020" i="1"/>
  <c r="T2020" i="1"/>
  <c r="S2020" i="1"/>
  <c r="R2020" i="1"/>
  <c r="Q2020" i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C2020" i="1"/>
  <c r="W2019" i="1"/>
  <c r="V2019" i="1"/>
  <c r="U2019" i="1"/>
  <c r="T2019" i="1"/>
  <c r="S2019" i="1"/>
  <c r="R2019" i="1"/>
  <c r="Q2019" i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C2019" i="1"/>
  <c r="W2018" i="1"/>
  <c r="V2018" i="1"/>
  <c r="U2018" i="1"/>
  <c r="T2018" i="1"/>
  <c r="S2018" i="1"/>
  <c r="R2018" i="1"/>
  <c r="Q2018" i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C2018" i="1"/>
  <c r="W2017" i="1"/>
  <c r="V2017" i="1"/>
  <c r="U2017" i="1"/>
  <c r="T2017" i="1"/>
  <c r="S2017" i="1"/>
  <c r="R2017" i="1"/>
  <c r="Q2017" i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C2017" i="1"/>
  <c r="W2016" i="1"/>
  <c r="V2016" i="1"/>
  <c r="U2016" i="1"/>
  <c r="T2016" i="1"/>
  <c r="S2016" i="1"/>
  <c r="R2016" i="1"/>
  <c r="Q2016" i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C2016" i="1"/>
  <c r="W2015" i="1"/>
  <c r="V2015" i="1"/>
  <c r="U2015" i="1"/>
  <c r="T2015" i="1"/>
  <c r="S2015" i="1"/>
  <c r="R2015" i="1"/>
  <c r="Q2015" i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C2015" i="1"/>
  <c r="W2014" i="1"/>
  <c r="V2014" i="1"/>
  <c r="U2014" i="1"/>
  <c r="T2014" i="1"/>
  <c r="S2014" i="1"/>
  <c r="R2014" i="1"/>
  <c r="Q2014" i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C2014" i="1"/>
  <c r="W2013" i="1"/>
  <c r="V2013" i="1"/>
  <c r="U2013" i="1"/>
  <c r="T2013" i="1"/>
  <c r="S2013" i="1"/>
  <c r="R2013" i="1"/>
  <c r="Q2013" i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C2013" i="1"/>
  <c r="W2012" i="1"/>
  <c r="V2012" i="1"/>
  <c r="U2012" i="1"/>
  <c r="T2012" i="1"/>
  <c r="S2012" i="1"/>
  <c r="R2012" i="1"/>
  <c r="Q2012" i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C2012" i="1"/>
  <c r="W2011" i="1"/>
  <c r="V2011" i="1"/>
  <c r="U2011" i="1"/>
  <c r="T2011" i="1"/>
  <c r="S2011" i="1"/>
  <c r="R2011" i="1"/>
  <c r="Q2011" i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C2011" i="1"/>
  <c r="W2010" i="1"/>
  <c r="V2010" i="1"/>
  <c r="U2010" i="1"/>
  <c r="T2010" i="1"/>
  <c r="S2010" i="1"/>
  <c r="R2010" i="1"/>
  <c r="Q2010" i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C2010" i="1"/>
  <c r="W2009" i="1"/>
  <c r="V2009" i="1"/>
  <c r="U2009" i="1"/>
  <c r="T2009" i="1"/>
  <c r="S2009" i="1"/>
  <c r="R2009" i="1"/>
  <c r="Q2009" i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C2009" i="1"/>
  <c r="W2008" i="1"/>
  <c r="V2008" i="1"/>
  <c r="U2008" i="1"/>
  <c r="T2008" i="1"/>
  <c r="S2008" i="1"/>
  <c r="R2008" i="1"/>
  <c r="Q2008" i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C2008" i="1"/>
  <c r="W2007" i="1"/>
  <c r="V2007" i="1"/>
  <c r="U2007" i="1"/>
  <c r="T2007" i="1"/>
  <c r="S2007" i="1"/>
  <c r="R2007" i="1"/>
  <c r="Q2007" i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C2007" i="1"/>
  <c r="W2006" i="1"/>
  <c r="V2006" i="1"/>
  <c r="U2006" i="1"/>
  <c r="T2006" i="1"/>
  <c r="S2006" i="1"/>
  <c r="R2006" i="1"/>
  <c r="Q2006" i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C2006" i="1"/>
  <c r="W2005" i="1"/>
  <c r="V2005" i="1"/>
  <c r="U2005" i="1"/>
  <c r="T2005" i="1"/>
  <c r="S2005" i="1"/>
  <c r="R2005" i="1"/>
  <c r="Q2005" i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C2005" i="1"/>
  <c r="W2004" i="1"/>
  <c r="V2004" i="1"/>
  <c r="U2004" i="1"/>
  <c r="T2004" i="1"/>
  <c r="S2004" i="1"/>
  <c r="R2004" i="1"/>
  <c r="Q2004" i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C2004" i="1"/>
  <c r="W2003" i="1"/>
  <c r="V2003" i="1"/>
  <c r="U2003" i="1"/>
  <c r="T2003" i="1"/>
  <c r="S2003" i="1"/>
  <c r="R2003" i="1"/>
  <c r="Q2003" i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C2003" i="1"/>
  <c r="W2002" i="1"/>
  <c r="V2002" i="1"/>
  <c r="U2002" i="1"/>
  <c r="T2002" i="1"/>
  <c r="S2002" i="1"/>
  <c r="R2002" i="1"/>
  <c r="Q2002" i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C2002" i="1"/>
  <c r="W2001" i="1"/>
  <c r="V2001" i="1"/>
  <c r="U2001" i="1"/>
  <c r="T2001" i="1"/>
  <c r="S2001" i="1"/>
  <c r="R2001" i="1"/>
  <c r="Q2001" i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C2001" i="1"/>
  <c r="W2000" i="1"/>
  <c r="V2000" i="1"/>
  <c r="U2000" i="1"/>
  <c r="T2000" i="1"/>
  <c r="S2000" i="1"/>
  <c r="R2000" i="1"/>
  <c r="Q2000" i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C2000" i="1"/>
  <c r="W1999" i="1"/>
  <c r="V1999" i="1"/>
  <c r="U1999" i="1"/>
  <c r="T1999" i="1"/>
  <c r="S1999" i="1"/>
  <c r="R1999" i="1"/>
  <c r="Q1999" i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C1999" i="1"/>
  <c r="W1998" i="1"/>
  <c r="V1998" i="1"/>
  <c r="U1998" i="1"/>
  <c r="T1998" i="1"/>
  <c r="S1998" i="1"/>
  <c r="R1998" i="1"/>
  <c r="Q1998" i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C1998" i="1"/>
  <c r="W1997" i="1"/>
  <c r="V1997" i="1"/>
  <c r="U1997" i="1"/>
  <c r="T1997" i="1"/>
  <c r="S1997" i="1"/>
  <c r="R1997" i="1"/>
  <c r="Q1997" i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C1997" i="1"/>
  <c r="W1996" i="1"/>
  <c r="V1996" i="1"/>
  <c r="U1996" i="1"/>
  <c r="T1996" i="1"/>
  <c r="S1996" i="1"/>
  <c r="R1996" i="1"/>
  <c r="Q1996" i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C1996" i="1"/>
  <c r="W1995" i="1"/>
  <c r="V1995" i="1"/>
  <c r="U1995" i="1"/>
  <c r="T1995" i="1"/>
  <c r="S1995" i="1"/>
  <c r="R1995" i="1"/>
  <c r="Q1995" i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C1995" i="1"/>
  <c r="W1994" i="1"/>
  <c r="V1994" i="1"/>
  <c r="U1994" i="1"/>
  <c r="T1994" i="1"/>
  <c r="S1994" i="1"/>
  <c r="R1994" i="1"/>
  <c r="Q1994" i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C1994" i="1"/>
  <c r="W1993" i="1"/>
  <c r="V1993" i="1"/>
  <c r="U1993" i="1"/>
  <c r="T1993" i="1"/>
  <c r="S1993" i="1"/>
  <c r="R1993" i="1"/>
  <c r="Q1993" i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C1993" i="1"/>
  <c r="W1992" i="1"/>
  <c r="V1992" i="1"/>
  <c r="U1992" i="1"/>
  <c r="T1992" i="1"/>
  <c r="S1992" i="1"/>
  <c r="R1992" i="1"/>
  <c r="Q1992" i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C1992" i="1"/>
  <c r="W1991" i="1"/>
  <c r="V1991" i="1"/>
  <c r="U1991" i="1"/>
  <c r="T1991" i="1"/>
  <c r="S1991" i="1"/>
  <c r="R1991" i="1"/>
  <c r="Q1991" i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C1991" i="1"/>
  <c r="W1990" i="1"/>
  <c r="V1990" i="1"/>
  <c r="U1990" i="1"/>
  <c r="T1990" i="1"/>
  <c r="S1990" i="1"/>
  <c r="R1990" i="1"/>
  <c r="Q1990" i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C1990" i="1"/>
  <c r="W1989" i="1"/>
  <c r="V1989" i="1"/>
  <c r="U1989" i="1"/>
  <c r="T1989" i="1"/>
  <c r="S1989" i="1"/>
  <c r="R1989" i="1"/>
  <c r="Q1989" i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C1989" i="1"/>
  <c r="W1988" i="1"/>
  <c r="V1988" i="1"/>
  <c r="U1988" i="1"/>
  <c r="T1988" i="1"/>
  <c r="S1988" i="1"/>
  <c r="R1988" i="1"/>
  <c r="Q1988" i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C1988" i="1"/>
  <c r="W1987" i="1"/>
  <c r="V1987" i="1"/>
  <c r="U1987" i="1"/>
  <c r="T1987" i="1"/>
  <c r="S1987" i="1"/>
  <c r="R1987" i="1"/>
  <c r="Q1987" i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C1987" i="1"/>
  <c r="W1986" i="1"/>
  <c r="V1986" i="1"/>
  <c r="U1986" i="1"/>
  <c r="T1986" i="1"/>
  <c r="S1986" i="1"/>
  <c r="R1986" i="1"/>
  <c r="Q1986" i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C1986" i="1"/>
  <c r="W1985" i="1"/>
  <c r="V1985" i="1"/>
  <c r="U1985" i="1"/>
  <c r="T1985" i="1"/>
  <c r="S1985" i="1"/>
  <c r="R1985" i="1"/>
  <c r="Q1985" i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C1985" i="1"/>
  <c r="W1984" i="1"/>
  <c r="V1984" i="1"/>
  <c r="U1984" i="1"/>
  <c r="T1984" i="1"/>
  <c r="S1984" i="1"/>
  <c r="R1984" i="1"/>
  <c r="Q1984" i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C1984" i="1"/>
  <c r="W1983" i="1"/>
  <c r="V1983" i="1"/>
  <c r="U1983" i="1"/>
  <c r="T1983" i="1"/>
  <c r="S1983" i="1"/>
  <c r="R1983" i="1"/>
  <c r="Q1983" i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C1983" i="1"/>
  <c r="W1982" i="1"/>
  <c r="V1982" i="1"/>
  <c r="U1982" i="1"/>
  <c r="T1982" i="1"/>
  <c r="S1982" i="1"/>
  <c r="R1982" i="1"/>
  <c r="Q1982" i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C1982" i="1"/>
  <c r="W1981" i="1"/>
  <c r="V1981" i="1"/>
  <c r="U1981" i="1"/>
  <c r="T1981" i="1"/>
  <c r="S1981" i="1"/>
  <c r="R1981" i="1"/>
  <c r="Q1981" i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C1981" i="1"/>
  <c r="W1980" i="1"/>
  <c r="V1980" i="1"/>
  <c r="U1980" i="1"/>
  <c r="T1980" i="1"/>
  <c r="S1980" i="1"/>
  <c r="R1980" i="1"/>
  <c r="Q1980" i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C1980" i="1"/>
  <c r="W1979" i="1"/>
  <c r="V1979" i="1"/>
  <c r="U1979" i="1"/>
  <c r="T1979" i="1"/>
  <c r="S1979" i="1"/>
  <c r="R1979" i="1"/>
  <c r="Q1979" i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C1979" i="1"/>
  <c r="W1978" i="1"/>
  <c r="V1978" i="1"/>
  <c r="U1978" i="1"/>
  <c r="T1978" i="1"/>
  <c r="S1978" i="1"/>
  <c r="R1978" i="1"/>
  <c r="Q1978" i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C1978" i="1"/>
  <c r="W1977" i="1"/>
  <c r="V1977" i="1"/>
  <c r="U1977" i="1"/>
  <c r="T1977" i="1"/>
  <c r="S1977" i="1"/>
  <c r="R1977" i="1"/>
  <c r="Q1977" i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C1977" i="1"/>
  <c r="W1976" i="1"/>
  <c r="V1976" i="1"/>
  <c r="U1976" i="1"/>
  <c r="T1976" i="1"/>
  <c r="S1976" i="1"/>
  <c r="R1976" i="1"/>
  <c r="Q1976" i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C1976" i="1"/>
  <c r="W1975" i="1"/>
  <c r="V1975" i="1"/>
  <c r="U1975" i="1"/>
  <c r="T1975" i="1"/>
  <c r="S1975" i="1"/>
  <c r="R1975" i="1"/>
  <c r="Q1975" i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C1975" i="1"/>
  <c r="W1974" i="1"/>
  <c r="V1974" i="1"/>
  <c r="U1974" i="1"/>
  <c r="T1974" i="1"/>
  <c r="S1974" i="1"/>
  <c r="R1974" i="1"/>
  <c r="Q1974" i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C1974" i="1"/>
  <c r="W1973" i="1"/>
  <c r="V1973" i="1"/>
  <c r="U1973" i="1"/>
  <c r="T1973" i="1"/>
  <c r="S1973" i="1"/>
  <c r="R1973" i="1"/>
  <c r="Q1973" i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C1973" i="1"/>
  <c r="W1972" i="1"/>
  <c r="V1972" i="1"/>
  <c r="U1972" i="1"/>
  <c r="T1972" i="1"/>
  <c r="S1972" i="1"/>
  <c r="R1972" i="1"/>
  <c r="Q1972" i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C1972" i="1"/>
  <c r="W1971" i="1"/>
  <c r="V1971" i="1"/>
  <c r="U1971" i="1"/>
  <c r="T1971" i="1"/>
  <c r="S1971" i="1"/>
  <c r="R1971" i="1"/>
  <c r="Q1971" i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C1971" i="1"/>
  <c r="W1970" i="1"/>
  <c r="V1970" i="1"/>
  <c r="U1970" i="1"/>
  <c r="T1970" i="1"/>
  <c r="S1970" i="1"/>
  <c r="R1970" i="1"/>
  <c r="Q1970" i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C1970" i="1"/>
  <c r="W1969" i="1"/>
  <c r="V1969" i="1"/>
  <c r="U1969" i="1"/>
  <c r="T1969" i="1"/>
  <c r="S1969" i="1"/>
  <c r="R1969" i="1"/>
  <c r="Q1969" i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C1969" i="1"/>
  <c r="W1968" i="1"/>
  <c r="V1968" i="1"/>
  <c r="U1968" i="1"/>
  <c r="T1968" i="1"/>
  <c r="S1968" i="1"/>
  <c r="R1968" i="1"/>
  <c r="Q1968" i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C1968" i="1"/>
  <c r="W1967" i="1"/>
  <c r="V1967" i="1"/>
  <c r="U1967" i="1"/>
  <c r="T1967" i="1"/>
  <c r="S1967" i="1"/>
  <c r="R1967" i="1"/>
  <c r="Q1967" i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C1967" i="1"/>
  <c r="W1966" i="1"/>
  <c r="V1966" i="1"/>
  <c r="U1966" i="1"/>
  <c r="T1966" i="1"/>
  <c r="S1966" i="1"/>
  <c r="R1966" i="1"/>
  <c r="Q1966" i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C1966" i="1"/>
  <c r="W1965" i="1"/>
  <c r="V1965" i="1"/>
  <c r="U1965" i="1"/>
  <c r="T1965" i="1"/>
  <c r="S1965" i="1"/>
  <c r="R1965" i="1"/>
  <c r="Q1965" i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C1965" i="1"/>
  <c r="W1964" i="1"/>
  <c r="V1964" i="1"/>
  <c r="U1964" i="1"/>
  <c r="T1964" i="1"/>
  <c r="S1964" i="1"/>
  <c r="R1964" i="1"/>
  <c r="Q1964" i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C1964" i="1"/>
  <c r="W1963" i="1"/>
  <c r="V1963" i="1"/>
  <c r="U1963" i="1"/>
  <c r="T1963" i="1"/>
  <c r="S1963" i="1"/>
  <c r="R1963" i="1"/>
  <c r="Q1963" i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C1963" i="1"/>
  <c r="W1962" i="1"/>
  <c r="V1962" i="1"/>
  <c r="U1962" i="1"/>
  <c r="T1962" i="1"/>
  <c r="S1962" i="1"/>
  <c r="R1962" i="1"/>
  <c r="Q1962" i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C1962" i="1"/>
  <c r="W1961" i="1"/>
  <c r="V1961" i="1"/>
  <c r="U1961" i="1"/>
  <c r="T1961" i="1"/>
  <c r="S1961" i="1"/>
  <c r="R1961" i="1"/>
  <c r="Q1961" i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C1961" i="1"/>
  <c r="W1960" i="1"/>
  <c r="V1960" i="1"/>
  <c r="U1960" i="1"/>
  <c r="T1960" i="1"/>
  <c r="S1960" i="1"/>
  <c r="R1960" i="1"/>
  <c r="Q1960" i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C1960" i="1"/>
  <c r="W1959" i="1"/>
  <c r="V1959" i="1"/>
  <c r="U1959" i="1"/>
  <c r="T1959" i="1"/>
  <c r="S1959" i="1"/>
  <c r="R1959" i="1"/>
  <c r="Q1959" i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C1959" i="1"/>
  <c r="W1958" i="1"/>
  <c r="V1958" i="1"/>
  <c r="U1958" i="1"/>
  <c r="T1958" i="1"/>
  <c r="S1958" i="1"/>
  <c r="R1958" i="1"/>
  <c r="Q1958" i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C1958" i="1"/>
  <c r="W1957" i="1"/>
  <c r="V1957" i="1"/>
  <c r="U1957" i="1"/>
  <c r="T1957" i="1"/>
  <c r="S1957" i="1"/>
  <c r="R1957" i="1"/>
  <c r="Q1957" i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C1957" i="1"/>
  <c r="W1956" i="1"/>
  <c r="V1956" i="1"/>
  <c r="U1956" i="1"/>
  <c r="T1956" i="1"/>
  <c r="S1956" i="1"/>
  <c r="R1956" i="1"/>
  <c r="Q1956" i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C1956" i="1"/>
  <c r="W1955" i="1"/>
  <c r="V1955" i="1"/>
  <c r="U1955" i="1"/>
  <c r="T1955" i="1"/>
  <c r="S1955" i="1"/>
  <c r="R1955" i="1"/>
  <c r="Q1955" i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C1955" i="1"/>
  <c r="W1954" i="1"/>
  <c r="V1954" i="1"/>
  <c r="U1954" i="1"/>
  <c r="T1954" i="1"/>
  <c r="S1954" i="1"/>
  <c r="R1954" i="1"/>
  <c r="Q1954" i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C1954" i="1"/>
  <c r="W1953" i="1"/>
  <c r="V1953" i="1"/>
  <c r="U1953" i="1"/>
  <c r="T1953" i="1"/>
  <c r="S1953" i="1"/>
  <c r="R1953" i="1"/>
  <c r="Q1953" i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C1953" i="1"/>
  <c r="W1952" i="1"/>
  <c r="V1952" i="1"/>
  <c r="U1952" i="1"/>
  <c r="T1952" i="1"/>
  <c r="S1952" i="1"/>
  <c r="R1952" i="1"/>
  <c r="Q1952" i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C1952" i="1"/>
  <c r="W1951" i="1"/>
  <c r="V1951" i="1"/>
  <c r="U1951" i="1"/>
  <c r="T1951" i="1"/>
  <c r="S1951" i="1"/>
  <c r="R1951" i="1"/>
  <c r="Q1951" i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C1951" i="1"/>
  <c r="W1950" i="1"/>
  <c r="V1950" i="1"/>
  <c r="U1950" i="1"/>
  <c r="T1950" i="1"/>
  <c r="S1950" i="1"/>
  <c r="R1950" i="1"/>
  <c r="Q1950" i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C1950" i="1"/>
  <c r="W1949" i="1"/>
  <c r="V1949" i="1"/>
  <c r="U1949" i="1"/>
  <c r="T1949" i="1"/>
  <c r="S1949" i="1"/>
  <c r="R1949" i="1"/>
  <c r="Q1949" i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C1949" i="1"/>
  <c r="W1948" i="1"/>
  <c r="V1948" i="1"/>
  <c r="U1948" i="1"/>
  <c r="T1948" i="1"/>
  <c r="S1948" i="1"/>
  <c r="R1948" i="1"/>
  <c r="Q1948" i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C1948" i="1"/>
  <c r="W1947" i="1"/>
  <c r="V1947" i="1"/>
  <c r="U1947" i="1"/>
  <c r="T1947" i="1"/>
  <c r="S1947" i="1"/>
  <c r="R1947" i="1"/>
  <c r="Q1947" i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C1947" i="1"/>
  <c r="W1946" i="1"/>
  <c r="V1946" i="1"/>
  <c r="U1946" i="1"/>
  <c r="T1946" i="1"/>
  <c r="S1946" i="1"/>
  <c r="R1946" i="1"/>
  <c r="Q1946" i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C1946" i="1"/>
  <c r="W1945" i="1"/>
  <c r="V1945" i="1"/>
  <c r="U1945" i="1"/>
  <c r="T1945" i="1"/>
  <c r="S1945" i="1"/>
  <c r="R1945" i="1"/>
  <c r="Q1945" i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C1945" i="1"/>
  <c r="W1944" i="1"/>
  <c r="V1944" i="1"/>
  <c r="U1944" i="1"/>
  <c r="T1944" i="1"/>
  <c r="S1944" i="1"/>
  <c r="R1944" i="1"/>
  <c r="Q1944" i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C1944" i="1"/>
  <c r="W1943" i="1"/>
  <c r="V1943" i="1"/>
  <c r="U1943" i="1"/>
  <c r="T1943" i="1"/>
  <c r="S1943" i="1"/>
  <c r="R1943" i="1"/>
  <c r="Q1943" i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C1943" i="1"/>
  <c r="W1942" i="1"/>
  <c r="V1942" i="1"/>
  <c r="U1942" i="1"/>
  <c r="T1942" i="1"/>
  <c r="S1942" i="1"/>
  <c r="R1942" i="1"/>
  <c r="Q1942" i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C1942" i="1"/>
  <c r="W1941" i="1"/>
  <c r="V1941" i="1"/>
  <c r="U1941" i="1"/>
  <c r="T1941" i="1"/>
  <c r="S1941" i="1"/>
  <c r="R1941" i="1"/>
  <c r="Q1941" i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C1941" i="1"/>
  <c r="W1940" i="1"/>
  <c r="V1940" i="1"/>
  <c r="U1940" i="1"/>
  <c r="T1940" i="1"/>
  <c r="S1940" i="1"/>
  <c r="R1940" i="1"/>
  <c r="Q1940" i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C1940" i="1"/>
  <c r="W1939" i="1"/>
  <c r="V1939" i="1"/>
  <c r="U1939" i="1"/>
  <c r="T1939" i="1"/>
  <c r="S1939" i="1"/>
  <c r="R1939" i="1"/>
  <c r="Q1939" i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C1939" i="1"/>
  <c r="W1938" i="1"/>
  <c r="V1938" i="1"/>
  <c r="U1938" i="1"/>
  <c r="T1938" i="1"/>
  <c r="S1938" i="1"/>
  <c r="R1938" i="1"/>
  <c r="Q1938" i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C1938" i="1"/>
  <c r="W1937" i="1"/>
  <c r="V1937" i="1"/>
  <c r="U1937" i="1"/>
  <c r="T1937" i="1"/>
  <c r="S1937" i="1"/>
  <c r="R1937" i="1"/>
  <c r="Q1937" i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C1937" i="1"/>
  <c r="W1936" i="1"/>
  <c r="V1936" i="1"/>
  <c r="U1936" i="1"/>
  <c r="T1936" i="1"/>
  <c r="S1936" i="1"/>
  <c r="R1936" i="1"/>
  <c r="Q1936" i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C1936" i="1"/>
  <c r="W1935" i="1"/>
  <c r="V1935" i="1"/>
  <c r="U1935" i="1"/>
  <c r="T1935" i="1"/>
  <c r="S1935" i="1"/>
  <c r="R1935" i="1"/>
  <c r="Q1935" i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C1935" i="1"/>
  <c r="W1934" i="1"/>
  <c r="V1934" i="1"/>
  <c r="U1934" i="1"/>
  <c r="T1934" i="1"/>
  <c r="S1934" i="1"/>
  <c r="R1934" i="1"/>
  <c r="Q1934" i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C1934" i="1"/>
  <c r="W1933" i="1"/>
  <c r="V1933" i="1"/>
  <c r="U1933" i="1"/>
  <c r="T1933" i="1"/>
  <c r="S1933" i="1"/>
  <c r="R1933" i="1"/>
  <c r="Q1933" i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C1933" i="1"/>
  <c r="W1932" i="1"/>
  <c r="V1932" i="1"/>
  <c r="U1932" i="1"/>
  <c r="T1932" i="1"/>
  <c r="S1932" i="1"/>
  <c r="R1932" i="1"/>
  <c r="Q1932" i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C1932" i="1"/>
  <c r="W1931" i="1"/>
  <c r="V1931" i="1"/>
  <c r="U1931" i="1"/>
  <c r="T1931" i="1"/>
  <c r="S1931" i="1"/>
  <c r="R1931" i="1"/>
  <c r="Q1931" i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C1931" i="1"/>
  <c r="W1930" i="1"/>
  <c r="V1930" i="1"/>
  <c r="U1930" i="1"/>
  <c r="T1930" i="1"/>
  <c r="S1930" i="1"/>
  <c r="R1930" i="1"/>
  <c r="Q1930" i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C1930" i="1"/>
  <c r="W1929" i="1"/>
  <c r="V1929" i="1"/>
  <c r="U1929" i="1"/>
  <c r="T1929" i="1"/>
  <c r="S1929" i="1"/>
  <c r="R1929" i="1"/>
  <c r="Q1929" i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C1929" i="1"/>
  <c r="W1928" i="1"/>
  <c r="V1928" i="1"/>
  <c r="U1928" i="1"/>
  <c r="T1928" i="1"/>
  <c r="S1928" i="1"/>
  <c r="R1928" i="1"/>
  <c r="Q1928" i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C1928" i="1"/>
  <c r="W1927" i="1"/>
  <c r="V1927" i="1"/>
  <c r="U1927" i="1"/>
  <c r="T1927" i="1"/>
  <c r="S1927" i="1"/>
  <c r="R1927" i="1"/>
  <c r="Q1927" i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C1927" i="1"/>
  <c r="W1926" i="1"/>
  <c r="V1926" i="1"/>
  <c r="U1926" i="1"/>
  <c r="T1926" i="1"/>
  <c r="S1926" i="1"/>
  <c r="R1926" i="1"/>
  <c r="Q1926" i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C1926" i="1"/>
  <c r="W1925" i="1"/>
  <c r="V1925" i="1"/>
  <c r="U1925" i="1"/>
  <c r="T1925" i="1"/>
  <c r="S1925" i="1"/>
  <c r="R1925" i="1"/>
  <c r="Q1925" i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C1925" i="1"/>
  <c r="W1924" i="1"/>
  <c r="V1924" i="1"/>
  <c r="U1924" i="1"/>
  <c r="T1924" i="1"/>
  <c r="S1924" i="1"/>
  <c r="R1924" i="1"/>
  <c r="Q1924" i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C1924" i="1"/>
  <c r="W1923" i="1"/>
  <c r="V1923" i="1"/>
  <c r="U1923" i="1"/>
  <c r="T1923" i="1"/>
  <c r="S1923" i="1"/>
  <c r="R1923" i="1"/>
  <c r="Q1923" i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C1923" i="1"/>
  <c r="W1922" i="1"/>
  <c r="V1922" i="1"/>
  <c r="U1922" i="1"/>
  <c r="T1922" i="1"/>
  <c r="S1922" i="1"/>
  <c r="R1922" i="1"/>
  <c r="Q1922" i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C1922" i="1"/>
  <c r="W1921" i="1"/>
  <c r="V1921" i="1"/>
  <c r="U1921" i="1"/>
  <c r="T1921" i="1"/>
  <c r="S1921" i="1"/>
  <c r="R1921" i="1"/>
  <c r="Q1921" i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C1921" i="1"/>
  <c r="W1920" i="1"/>
  <c r="V1920" i="1"/>
  <c r="U1920" i="1"/>
  <c r="T1920" i="1"/>
  <c r="S1920" i="1"/>
  <c r="R1920" i="1"/>
  <c r="Q1920" i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C1920" i="1"/>
  <c r="W1919" i="1"/>
  <c r="V1919" i="1"/>
  <c r="U1919" i="1"/>
  <c r="T1919" i="1"/>
  <c r="S1919" i="1"/>
  <c r="R1919" i="1"/>
  <c r="Q1919" i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C1919" i="1"/>
  <c r="W1918" i="1"/>
  <c r="V1918" i="1"/>
  <c r="U1918" i="1"/>
  <c r="T1918" i="1"/>
  <c r="S1918" i="1"/>
  <c r="R1918" i="1"/>
  <c r="Q1918" i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C1918" i="1"/>
  <c r="W1917" i="1"/>
  <c r="V1917" i="1"/>
  <c r="U1917" i="1"/>
  <c r="T1917" i="1"/>
  <c r="S1917" i="1"/>
  <c r="R1917" i="1"/>
  <c r="Q1917" i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C1917" i="1"/>
  <c r="W1916" i="1"/>
  <c r="V1916" i="1"/>
  <c r="U1916" i="1"/>
  <c r="T1916" i="1"/>
  <c r="S1916" i="1"/>
  <c r="R1916" i="1"/>
  <c r="Q1916" i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C1916" i="1"/>
  <c r="W1915" i="1"/>
  <c r="V1915" i="1"/>
  <c r="U1915" i="1"/>
  <c r="T1915" i="1"/>
  <c r="S1915" i="1"/>
  <c r="R1915" i="1"/>
  <c r="Q1915" i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C1915" i="1"/>
  <c r="W1914" i="1"/>
  <c r="V1914" i="1"/>
  <c r="U1914" i="1"/>
  <c r="T1914" i="1"/>
  <c r="S1914" i="1"/>
  <c r="R1914" i="1"/>
  <c r="Q1914" i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C1914" i="1"/>
  <c r="W1913" i="1"/>
  <c r="V1913" i="1"/>
  <c r="U1913" i="1"/>
  <c r="T1913" i="1"/>
  <c r="S1913" i="1"/>
  <c r="R1913" i="1"/>
  <c r="Q1913" i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C1913" i="1"/>
  <c r="W1912" i="1"/>
  <c r="V1912" i="1"/>
  <c r="U1912" i="1"/>
  <c r="T1912" i="1"/>
  <c r="S1912" i="1"/>
  <c r="R1912" i="1"/>
  <c r="Q1912" i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C1912" i="1"/>
  <c r="W1911" i="1"/>
  <c r="V1911" i="1"/>
  <c r="U1911" i="1"/>
  <c r="T1911" i="1"/>
  <c r="S1911" i="1"/>
  <c r="R1911" i="1"/>
  <c r="Q1911" i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C1911" i="1"/>
  <c r="W1910" i="1"/>
  <c r="V1910" i="1"/>
  <c r="U1910" i="1"/>
  <c r="T1910" i="1"/>
  <c r="S1910" i="1"/>
  <c r="R1910" i="1"/>
  <c r="Q1910" i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C1910" i="1"/>
  <c r="W1909" i="1"/>
  <c r="V1909" i="1"/>
  <c r="U1909" i="1"/>
  <c r="T1909" i="1"/>
  <c r="S1909" i="1"/>
  <c r="R1909" i="1"/>
  <c r="Q1909" i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C1909" i="1"/>
  <c r="W1908" i="1"/>
  <c r="V1908" i="1"/>
  <c r="U1908" i="1"/>
  <c r="T1908" i="1"/>
  <c r="S1908" i="1"/>
  <c r="R1908" i="1"/>
  <c r="Q1908" i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C1908" i="1"/>
  <c r="W1907" i="1"/>
  <c r="V1907" i="1"/>
  <c r="U1907" i="1"/>
  <c r="T1907" i="1"/>
  <c r="S1907" i="1"/>
  <c r="R1907" i="1"/>
  <c r="Q1907" i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C1907" i="1"/>
  <c r="W1906" i="1"/>
  <c r="V1906" i="1"/>
  <c r="U1906" i="1"/>
  <c r="T1906" i="1"/>
  <c r="S1906" i="1"/>
  <c r="R1906" i="1"/>
  <c r="Q1906" i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C1906" i="1"/>
  <c r="W1905" i="1"/>
  <c r="V1905" i="1"/>
  <c r="U1905" i="1"/>
  <c r="T1905" i="1"/>
  <c r="S1905" i="1"/>
  <c r="R1905" i="1"/>
  <c r="Q1905" i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C1905" i="1"/>
  <c r="W1904" i="1"/>
  <c r="V1904" i="1"/>
  <c r="U1904" i="1"/>
  <c r="T1904" i="1"/>
  <c r="S1904" i="1"/>
  <c r="R1904" i="1"/>
  <c r="Q1904" i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C1904" i="1"/>
  <c r="W1903" i="1"/>
  <c r="V1903" i="1"/>
  <c r="U1903" i="1"/>
  <c r="T1903" i="1"/>
  <c r="S1903" i="1"/>
  <c r="R1903" i="1"/>
  <c r="Q1903" i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C1903" i="1"/>
  <c r="W1902" i="1"/>
  <c r="V1902" i="1"/>
  <c r="U1902" i="1"/>
  <c r="T1902" i="1"/>
  <c r="S1902" i="1"/>
  <c r="R1902" i="1"/>
  <c r="Q1902" i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C1902" i="1"/>
  <c r="W1901" i="1"/>
  <c r="V1901" i="1"/>
  <c r="U1901" i="1"/>
  <c r="T1901" i="1"/>
  <c r="S1901" i="1"/>
  <c r="R1901" i="1"/>
  <c r="Q1901" i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C1901" i="1"/>
  <c r="W1900" i="1"/>
  <c r="V1900" i="1"/>
  <c r="U1900" i="1"/>
  <c r="T1900" i="1"/>
  <c r="S1900" i="1"/>
  <c r="R1900" i="1"/>
  <c r="Q1900" i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C1900" i="1"/>
  <c r="W1899" i="1"/>
  <c r="V1899" i="1"/>
  <c r="U1899" i="1"/>
  <c r="T1899" i="1"/>
  <c r="S1899" i="1"/>
  <c r="R1899" i="1"/>
  <c r="Q1899" i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C1899" i="1"/>
  <c r="W1898" i="1"/>
  <c r="V1898" i="1"/>
  <c r="U1898" i="1"/>
  <c r="T1898" i="1"/>
  <c r="S1898" i="1"/>
  <c r="R1898" i="1"/>
  <c r="Q1898" i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C1898" i="1"/>
  <c r="W1897" i="1"/>
  <c r="V1897" i="1"/>
  <c r="U1897" i="1"/>
  <c r="T1897" i="1"/>
  <c r="S1897" i="1"/>
  <c r="R1897" i="1"/>
  <c r="Q1897" i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C1897" i="1"/>
  <c r="W1896" i="1"/>
  <c r="V1896" i="1"/>
  <c r="U1896" i="1"/>
  <c r="T1896" i="1"/>
  <c r="S1896" i="1"/>
  <c r="R1896" i="1"/>
  <c r="Q1896" i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C1896" i="1"/>
  <c r="W1895" i="1"/>
  <c r="V1895" i="1"/>
  <c r="U1895" i="1"/>
  <c r="T1895" i="1"/>
  <c r="S1895" i="1"/>
  <c r="R1895" i="1"/>
  <c r="Q1895" i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C1895" i="1"/>
  <c r="W1894" i="1"/>
  <c r="V1894" i="1"/>
  <c r="U1894" i="1"/>
  <c r="T1894" i="1"/>
  <c r="S1894" i="1"/>
  <c r="R1894" i="1"/>
  <c r="Q1894" i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C1894" i="1"/>
  <c r="W1893" i="1"/>
  <c r="V1893" i="1"/>
  <c r="U1893" i="1"/>
  <c r="T1893" i="1"/>
  <c r="S1893" i="1"/>
  <c r="R1893" i="1"/>
  <c r="Q1893" i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C1893" i="1"/>
  <c r="W1892" i="1"/>
  <c r="V1892" i="1"/>
  <c r="U1892" i="1"/>
  <c r="T1892" i="1"/>
  <c r="S1892" i="1"/>
  <c r="R1892" i="1"/>
  <c r="Q1892" i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C1892" i="1"/>
  <c r="W1891" i="1"/>
  <c r="V1891" i="1"/>
  <c r="U1891" i="1"/>
  <c r="T1891" i="1"/>
  <c r="S1891" i="1"/>
  <c r="R1891" i="1"/>
  <c r="Q1891" i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C1891" i="1"/>
  <c r="W1890" i="1"/>
  <c r="V1890" i="1"/>
  <c r="U1890" i="1"/>
  <c r="T1890" i="1"/>
  <c r="S1890" i="1"/>
  <c r="R1890" i="1"/>
  <c r="Q1890" i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C1890" i="1"/>
  <c r="W1889" i="1"/>
  <c r="V1889" i="1"/>
  <c r="U1889" i="1"/>
  <c r="T1889" i="1"/>
  <c r="S1889" i="1"/>
  <c r="R1889" i="1"/>
  <c r="Q1889" i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C1889" i="1"/>
  <c r="W1888" i="1"/>
  <c r="V1888" i="1"/>
  <c r="U1888" i="1"/>
  <c r="T1888" i="1"/>
  <c r="S1888" i="1"/>
  <c r="R1888" i="1"/>
  <c r="Q1888" i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C1888" i="1"/>
  <c r="W1887" i="1"/>
  <c r="V1887" i="1"/>
  <c r="U1887" i="1"/>
  <c r="T1887" i="1"/>
  <c r="S1887" i="1"/>
  <c r="R1887" i="1"/>
  <c r="Q1887" i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C1887" i="1"/>
  <c r="W1886" i="1"/>
  <c r="V1886" i="1"/>
  <c r="U1886" i="1"/>
  <c r="T1886" i="1"/>
  <c r="S1886" i="1"/>
  <c r="R1886" i="1"/>
  <c r="Q1886" i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C1886" i="1"/>
  <c r="W1885" i="1"/>
  <c r="V1885" i="1"/>
  <c r="U1885" i="1"/>
  <c r="T1885" i="1"/>
  <c r="S1885" i="1"/>
  <c r="R1885" i="1"/>
  <c r="Q1885" i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C1885" i="1"/>
  <c r="W1884" i="1"/>
  <c r="V1884" i="1"/>
  <c r="U1884" i="1"/>
  <c r="T1884" i="1"/>
  <c r="S1884" i="1"/>
  <c r="R1884" i="1"/>
  <c r="Q1884" i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C1884" i="1"/>
  <c r="W1883" i="1"/>
  <c r="V1883" i="1"/>
  <c r="U1883" i="1"/>
  <c r="T1883" i="1"/>
  <c r="S1883" i="1"/>
  <c r="R1883" i="1"/>
  <c r="Q1883" i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C1883" i="1"/>
  <c r="W1882" i="1"/>
  <c r="V1882" i="1"/>
  <c r="U1882" i="1"/>
  <c r="T1882" i="1"/>
  <c r="S1882" i="1"/>
  <c r="R1882" i="1"/>
  <c r="Q1882" i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C1882" i="1"/>
  <c r="W1881" i="1"/>
  <c r="V1881" i="1"/>
  <c r="U1881" i="1"/>
  <c r="T1881" i="1"/>
  <c r="S1881" i="1"/>
  <c r="R1881" i="1"/>
  <c r="Q1881" i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C1881" i="1"/>
  <c r="W1880" i="1"/>
  <c r="V1880" i="1"/>
  <c r="U1880" i="1"/>
  <c r="T1880" i="1"/>
  <c r="S1880" i="1"/>
  <c r="R1880" i="1"/>
  <c r="Q1880" i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C1880" i="1"/>
  <c r="W1879" i="1"/>
  <c r="V1879" i="1"/>
  <c r="U1879" i="1"/>
  <c r="T1879" i="1"/>
  <c r="S1879" i="1"/>
  <c r="R1879" i="1"/>
  <c r="Q1879" i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C1879" i="1"/>
  <c r="W1878" i="1"/>
  <c r="V1878" i="1"/>
  <c r="U1878" i="1"/>
  <c r="T1878" i="1"/>
  <c r="S1878" i="1"/>
  <c r="R1878" i="1"/>
  <c r="Q1878" i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C1878" i="1"/>
  <c r="W1877" i="1"/>
  <c r="V1877" i="1"/>
  <c r="U1877" i="1"/>
  <c r="T1877" i="1"/>
  <c r="S1877" i="1"/>
  <c r="R1877" i="1"/>
  <c r="Q1877" i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C1877" i="1"/>
  <c r="W1876" i="1"/>
  <c r="V1876" i="1"/>
  <c r="U1876" i="1"/>
  <c r="T1876" i="1"/>
  <c r="S1876" i="1"/>
  <c r="R1876" i="1"/>
  <c r="Q1876" i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C1876" i="1"/>
  <c r="W1875" i="1"/>
  <c r="V1875" i="1"/>
  <c r="U1875" i="1"/>
  <c r="T1875" i="1"/>
  <c r="S1875" i="1"/>
  <c r="R1875" i="1"/>
  <c r="Q1875" i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C1875" i="1"/>
  <c r="W1874" i="1"/>
  <c r="V1874" i="1"/>
  <c r="U1874" i="1"/>
  <c r="T1874" i="1"/>
  <c r="S1874" i="1"/>
  <c r="R1874" i="1"/>
  <c r="Q1874" i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C1874" i="1"/>
  <c r="W1873" i="1"/>
  <c r="V1873" i="1"/>
  <c r="U1873" i="1"/>
  <c r="T1873" i="1"/>
  <c r="S1873" i="1"/>
  <c r="R1873" i="1"/>
  <c r="Q1873" i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C1873" i="1"/>
  <c r="W1872" i="1"/>
  <c r="V1872" i="1"/>
  <c r="U1872" i="1"/>
  <c r="T1872" i="1"/>
  <c r="S1872" i="1"/>
  <c r="R1872" i="1"/>
  <c r="Q1872" i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C1872" i="1"/>
  <c r="W1871" i="1"/>
  <c r="V1871" i="1"/>
  <c r="U1871" i="1"/>
  <c r="T1871" i="1"/>
  <c r="S1871" i="1"/>
  <c r="R1871" i="1"/>
  <c r="Q1871" i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C1871" i="1"/>
  <c r="W1870" i="1"/>
  <c r="V1870" i="1"/>
  <c r="U1870" i="1"/>
  <c r="T1870" i="1"/>
  <c r="S1870" i="1"/>
  <c r="R1870" i="1"/>
  <c r="Q1870" i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C1870" i="1"/>
  <c r="W1869" i="1"/>
  <c r="V1869" i="1"/>
  <c r="U1869" i="1"/>
  <c r="T1869" i="1"/>
  <c r="S1869" i="1"/>
  <c r="R1869" i="1"/>
  <c r="Q1869" i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C1869" i="1"/>
  <c r="W1868" i="1"/>
  <c r="V1868" i="1"/>
  <c r="U1868" i="1"/>
  <c r="T1868" i="1"/>
  <c r="S1868" i="1"/>
  <c r="R1868" i="1"/>
  <c r="Q1868" i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C1868" i="1"/>
  <c r="W1867" i="1"/>
  <c r="V1867" i="1"/>
  <c r="U1867" i="1"/>
  <c r="T1867" i="1"/>
  <c r="S1867" i="1"/>
  <c r="R1867" i="1"/>
  <c r="Q1867" i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C1867" i="1"/>
  <c r="W1866" i="1"/>
  <c r="V1866" i="1"/>
  <c r="U1866" i="1"/>
  <c r="T1866" i="1"/>
  <c r="S1866" i="1"/>
  <c r="R1866" i="1"/>
  <c r="Q1866" i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C1866" i="1"/>
  <c r="W1865" i="1"/>
  <c r="V1865" i="1"/>
  <c r="U1865" i="1"/>
  <c r="T1865" i="1"/>
  <c r="S1865" i="1"/>
  <c r="R1865" i="1"/>
  <c r="Q1865" i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C1865" i="1"/>
  <c r="W1864" i="1"/>
  <c r="V1864" i="1"/>
  <c r="U1864" i="1"/>
  <c r="T1864" i="1"/>
  <c r="S1864" i="1"/>
  <c r="R1864" i="1"/>
  <c r="Q1864" i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C1864" i="1"/>
  <c r="W1863" i="1"/>
  <c r="V1863" i="1"/>
  <c r="U1863" i="1"/>
  <c r="T1863" i="1"/>
  <c r="S1863" i="1"/>
  <c r="R1863" i="1"/>
  <c r="Q1863" i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C1863" i="1"/>
  <c r="W1862" i="1"/>
  <c r="V1862" i="1"/>
  <c r="U1862" i="1"/>
  <c r="T1862" i="1"/>
  <c r="S1862" i="1"/>
  <c r="R1862" i="1"/>
  <c r="Q1862" i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C1862" i="1"/>
  <c r="W1861" i="1"/>
  <c r="V1861" i="1"/>
  <c r="U1861" i="1"/>
  <c r="T1861" i="1"/>
  <c r="S1861" i="1"/>
  <c r="R1861" i="1"/>
  <c r="Q1861" i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C1861" i="1"/>
  <c r="W1860" i="1"/>
  <c r="V1860" i="1"/>
  <c r="U1860" i="1"/>
  <c r="T1860" i="1"/>
  <c r="S1860" i="1"/>
  <c r="R1860" i="1"/>
  <c r="Q1860" i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C1860" i="1"/>
  <c r="W1859" i="1"/>
  <c r="V1859" i="1"/>
  <c r="U1859" i="1"/>
  <c r="T1859" i="1"/>
  <c r="S1859" i="1"/>
  <c r="R1859" i="1"/>
  <c r="Q1859" i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C1859" i="1"/>
  <c r="W1858" i="1"/>
  <c r="V1858" i="1"/>
  <c r="U1858" i="1"/>
  <c r="T1858" i="1"/>
  <c r="S1858" i="1"/>
  <c r="R1858" i="1"/>
  <c r="Q1858" i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C1858" i="1"/>
  <c r="W1857" i="1"/>
  <c r="V1857" i="1"/>
  <c r="U1857" i="1"/>
  <c r="T1857" i="1"/>
  <c r="S1857" i="1"/>
  <c r="R1857" i="1"/>
  <c r="Q1857" i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C1857" i="1"/>
  <c r="W1856" i="1"/>
  <c r="V1856" i="1"/>
  <c r="U1856" i="1"/>
  <c r="T1856" i="1"/>
  <c r="S1856" i="1"/>
  <c r="R1856" i="1"/>
  <c r="Q1856" i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C1856" i="1"/>
  <c r="W1855" i="1"/>
  <c r="V1855" i="1"/>
  <c r="U1855" i="1"/>
  <c r="T1855" i="1"/>
  <c r="S1855" i="1"/>
  <c r="R1855" i="1"/>
  <c r="Q1855" i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C1855" i="1"/>
  <c r="W1854" i="1"/>
  <c r="V1854" i="1"/>
  <c r="U1854" i="1"/>
  <c r="T1854" i="1"/>
  <c r="S1854" i="1"/>
  <c r="R1854" i="1"/>
  <c r="Q1854" i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C1854" i="1"/>
  <c r="W1853" i="1"/>
  <c r="V1853" i="1"/>
  <c r="U1853" i="1"/>
  <c r="T1853" i="1"/>
  <c r="S1853" i="1"/>
  <c r="R1853" i="1"/>
  <c r="Q1853" i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C1853" i="1"/>
  <c r="W1852" i="1"/>
  <c r="V1852" i="1"/>
  <c r="U1852" i="1"/>
  <c r="T1852" i="1"/>
  <c r="S1852" i="1"/>
  <c r="R1852" i="1"/>
  <c r="Q1852" i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C1852" i="1"/>
  <c r="W1851" i="1"/>
  <c r="V1851" i="1"/>
  <c r="U1851" i="1"/>
  <c r="T1851" i="1"/>
  <c r="S1851" i="1"/>
  <c r="R1851" i="1"/>
  <c r="Q1851" i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C1851" i="1"/>
  <c r="W1850" i="1"/>
  <c r="V1850" i="1"/>
  <c r="U1850" i="1"/>
  <c r="T1850" i="1"/>
  <c r="S1850" i="1"/>
  <c r="R1850" i="1"/>
  <c r="Q1850" i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C1850" i="1"/>
  <c r="W1849" i="1"/>
  <c r="V1849" i="1"/>
  <c r="U1849" i="1"/>
  <c r="T1849" i="1"/>
  <c r="S1849" i="1"/>
  <c r="R1849" i="1"/>
  <c r="Q1849" i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C1849" i="1"/>
  <c r="W1848" i="1"/>
  <c r="V1848" i="1"/>
  <c r="U1848" i="1"/>
  <c r="T1848" i="1"/>
  <c r="S1848" i="1"/>
  <c r="R1848" i="1"/>
  <c r="Q1848" i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C1848" i="1"/>
  <c r="W1847" i="1"/>
  <c r="V1847" i="1"/>
  <c r="U1847" i="1"/>
  <c r="T1847" i="1"/>
  <c r="S1847" i="1"/>
  <c r="R1847" i="1"/>
  <c r="Q1847" i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C1847" i="1"/>
  <c r="W1846" i="1"/>
  <c r="V1846" i="1"/>
  <c r="U1846" i="1"/>
  <c r="T1846" i="1"/>
  <c r="S1846" i="1"/>
  <c r="R1846" i="1"/>
  <c r="Q1846" i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C1846" i="1"/>
  <c r="W1845" i="1"/>
  <c r="V1845" i="1"/>
  <c r="U1845" i="1"/>
  <c r="T1845" i="1"/>
  <c r="S1845" i="1"/>
  <c r="R1845" i="1"/>
  <c r="Q1845" i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C1845" i="1"/>
  <c r="W1844" i="1"/>
  <c r="V1844" i="1"/>
  <c r="U1844" i="1"/>
  <c r="T1844" i="1"/>
  <c r="S1844" i="1"/>
  <c r="R1844" i="1"/>
  <c r="Q1844" i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C1844" i="1"/>
  <c r="W1843" i="1"/>
  <c r="V1843" i="1"/>
  <c r="U1843" i="1"/>
  <c r="T1843" i="1"/>
  <c r="S1843" i="1"/>
  <c r="R1843" i="1"/>
  <c r="Q1843" i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C1843" i="1"/>
  <c r="W1842" i="1"/>
  <c r="V1842" i="1"/>
  <c r="U1842" i="1"/>
  <c r="T1842" i="1"/>
  <c r="S1842" i="1"/>
  <c r="R1842" i="1"/>
  <c r="Q1842" i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C1842" i="1"/>
  <c r="W1841" i="1"/>
  <c r="V1841" i="1"/>
  <c r="U1841" i="1"/>
  <c r="T1841" i="1"/>
  <c r="S1841" i="1"/>
  <c r="R1841" i="1"/>
  <c r="Q1841" i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C1841" i="1"/>
  <c r="W1840" i="1"/>
  <c r="V1840" i="1"/>
  <c r="U1840" i="1"/>
  <c r="T1840" i="1"/>
  <c r="S1840" i="1"/>
  <c r="R1840" i="1"/>
  <c r="Q1840" i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C1840" i="1"/>
  <c r="W1839" i="1"/>
  <c r="V1839" i="1"/>
  <c r="U1839" i="1"/>
  <c r="T1839" i="1"/>
  <c r="S1839" i="1"/>
  <c r="R1839" i="1"/>
  <c r="Q1839" i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C1839" i="1"/>
  <c r="W1838" i="1"/>
  <c r="V1838" i="1"/>
  <c r="U1838" i="1"/>
  <c r="T1838" i="1"/>
  <c r="S1838" i="1"/>
  <c r="R1838" i="1"/>
  <c r="Q1838" i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C1838" i="1"/>
  <c r="W1837" i="1"/>
  <c r="V1837" i="1"/>
  <c r="U1837" i="1"/>
  <c r="T1837" i="1"/>
  <c r="S1837" i="1"/>
  <c r="R1837" i="1"/>
  <c r="Q1837" i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C1837" i="1"/>
  <c r="W1836" i="1"/>
  <c r="V1836" i="1"/>
  <c r="U1836" i="1"/>
  <c r="T1836" i="1"/>
  <c r="S1836" i="1"/>
  <c r="R1836" i="1"/>
  <c r="Q1836" i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C1836" i="1"/>
  <c r="W1835" i="1"/>
  <c r="V1835" i="1"/>
  <c r="U1835" i="1"/>
  <c r="T1835" i="1"/>
  <c r="S1835" i="1"/>
  <c r="R1835" i="1"/>
  <c r="Q1835" i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C1835" i="1"/>
  <c r="W1834" i="1"/>
  <c r="V1834" i="1"/>
  <c r="U1834" i="1"/>
  <c r="T1834" i="1"/>
  <c r="S1834" i="1"/>
  <c r="R1834" i="1"/>
  <c r="Q1834" i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C1834" i="1"/>
  <c r="W1833" i="1"/>
  <c r="V1833" i="1"/>
  <c r="U1833" i="1"/>
  <c r="T1833" i="1"/>
  <c r="S1833" i="1"/>
  <c r="R1833" i="1"/>
  <c r="Q1833" i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C1833" i="1"/>
  <c r="W1832" i="1"/>
  <c r="V1832" i="1"/>
  <c r="U1832" i="1"/>
  <c r="T1832" i="1"/>
  <c r="S1832" i="1"/>
  <c r="R1832" i="1"/>
  <c r="Q1832" i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C1832" i="1"/>
  <c r="W1831" i="1"/>
  <c r="V1831" i="1"/>
  <c r="U1831" i="1"/>
  <c r="T1831" i="1"/>
  <c r="S1831" i="1"/>
  <c r="R1831" i="1"/>
  <c r="Q1831" i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C1831" i="1"/>
  <c r="W1830" i="1"/>
  <c r="V1830" i="1"/>
  <c r="U1830" i="1"/>
  <c r="T1830" i="1"/>
  <c r="S1830" i="1"/>
  <c r="R1830" i="1"/>
  <c r="Q1830" i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C1830" i="1"/>
  <c r="W1829" i="1"/>
  <c r="V1829" i="1"/>
  <c r="U1829" i="1"/>
  <c r="T1829" i="1"/>
  <c r="S1829" i="1"/>
  <c r="R1829" i="1"/>
  <c r="Q1829" i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C1829" i="1"/>
  <c r="W1828" i="1"/>
  <c r="V1828" i="1"/>
  <c r="U1828" i="1"/>
  <c r="T1828" i="1"/>
  <c r="S1828" i="1"/>
  <c r="R1828" i="1"/>
  <c r="Q1828" i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C1828" i="1"/>
  <c r="W1827" i="1"/>
  <c r="V1827" i="1"/>
  <c r="U1827" i="1"/>
  <c r="T1827" i="1"/>
  <c r="S1827" i="1"/>
  <c r="R1827" i="1"/>
  <c r="Q1827" i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C1827" i="1"/>
  <c r="W1826" i="1"/>
  <c r="V1826" i="1"/>
  <c r="U1826" i="1"/>
  <c r="T1826" i="1"/>
  <c r="S1826" i="1"/>
  <c r="R1826" i="1"/>
  <c r="Q1826" i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C1826" i="1"/>
  <c r="W1825" i="1"/>
  <c r="V1825" i="1"/>
  <c r="U1825" i="1"/>
  <c r="T1825" i="1"/>
  <c r="S1825" i="1"/>
  <c r="R1825" i="1"/>
  <c r="Q1825" i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C1825" i="1"/>
  <c r="W1824" i="1"/>
  <c r="V1824" i="1"/>
  <c r="U1824" i="1"/>
  <c r="T1824" i="1"/>
  <c r="S1824" i="1"/>
  <c r="R1824" i="1"/>
  <c r="Q1824" i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C1824" i="1"/>
  <c r="W1823" i="1"/>
  <c r="V1823" i="1"/>
  <c r="U1823" i="1"/>
  <c r="T1823" i="1"/>
  <c r="S1823" i="1"/>
  <c r="R1823" i="1"/>
  <c r="Q1823" i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C1823" i="1"/>
  <c r="W1822" i="1"/>
  <c r="V1822" i="1"/>
  <c r="U1822" i="1"/>
  <c r="T1822" i="1"/>
  <c r="S1822" i="1"/>
  <c r="R1822" i="1"/>
  <c r="Q1822" i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C1822" i="1"/>
  <c r="W1821" i="1"/>
  <c r="V1821" i="1"/>
  <c r="U1821" i="1"/>
  <c r="T1821" i="1"/>
  <c r="S1821" i="1"/>
  <c r="R1821" i="1"/>
  <c r="Q1821" i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C1821" i="1"/>
  <c r="W1820" i="1"/>
  <c r="V1820" i="1"/>
  <c r="U1820" i="1"/>
  <c r="T1820" i="1"/>
  <c r="S1820" i="1"/>
  <c r="R1820" i="1"/>
  <c r="Q1820" i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C1820" i="1"/>
  <c r="W1819" i="1"/>
  <c r="V1819" i="1"/>
  <c r="U1819" i="1"/>
  <c r="T1819" i="1"/>
  <c r="S1819" i="1"/>
  <c r="R1819" i="1"/>
  <c r="Q1819" i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C1819" i="1"/>
  <c r="W1818" i="1"/>
  <c r="V1818" i="1"/>
  <c r="U1818" i="1"/>
  <c r="T1818" i="1"/>
  <c r="S1818" i="1"/>
  <c r="R1818" i="1"/>
  <c r="Q1818" i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C1818" i="1"/>
  <c r="W1817" i="1"/>
  <c r="V1817" i="1"/>
  <c r="U1817" i="1"/>
  <c r="T1817" i="1"/>
  <c r="S1817" i="1"/>
  <c r="R1817" i="1"/>
  <c r="Q1817" i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C1817" i="1"/>
  <c r="W1816" i="1"/>
  <c r="V1816" i="1"/>
  <c r="U1816" i="1"/>
  <c r="T1816" i="1"/>
  <c r="S1816" i="1"/>
  <c r="R1816" i="1"/>
  <c r="Q1816" i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C1816" i="1"/>
  <c r="W1815" i="1"/>
  <c r="V1815" i="1"/>
  <c r="U1815" i="1"/>
  <c r="T1815" i="1"/>
  <c r="S1815" i="1"/>
  <c r="R1815" i="1"/>
  <c r="Q1815" i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C1815" i="1"/>
  <c r="W1814" i="1"/>
  <c r="V1814" i="1"/>
  <c r="U1814" i="1"/>
  <c r="T1814" i="1"/>
  <c r="S1814" i="1"/>
  <c r="R1814" i="1"/>
  <c r="Q1814" i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C1814" i="1"/>
  <c r="W1813" i="1"/>
  <c r="V1813" i="1"/>
  <c r="U1813" i="1"/>
  <c r="T1813" i="1"/>
  <c r="S1813" i="1"/>
  <c r="R1813" i="1"/>
  <c r="Q1813" i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C1813" i="1"/>
  <c r="W1812" i="1"/>
  <c r="V1812" i="1"/>
  <c r="U1812" i="1"/>
  <c r="T1812" i="1"/>
  <c r="S1812" i="1"/>
  <c r="R1812" i="1"/>
  <c r="Q1812" i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C1812" i="1"/>
  <c r="W1811" i="1"/>
  <c r="V1811" i="1"/>
  <c r="U1811" i="1"/>
  <c r="T1811" i="1"/>
  <c r="S1811" i="1"/>
  <c r="R1811" i="1"/>
  <c r="Q1811" i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C1811" i="1"/>
  <c r="W1810" i="1"/>
  <c r="V1810" i="1"/>
  <c r="U1810" i="1"/>
  <c r="T1810" i="1"/>
  <c r="S1810" i="1"/>
  <c r="R1810" i="1"/>
  <c r="Q1810" i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C1810" i="1"/>
  <c r="W1809" i="1"/>
  <c r="V1809" i="1"/>
  <c r="U1809" i="1"/>
  <c r="T1809" i="1"/>
  <c r="S1809" i="1"/>
  <c r="R1809" i="1"/>
  <c r="Q1809" i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C1809" i="1"/>
  <c r="W1808" i="1"/>
  <c r="V1808" i="1"/>
  <c r="U1808" i="1"/>
  <c r="T1808" i="1"/>
  <c r="S1808" i="1"/>
  <c r="R1808" i="1"/>
  <c r="Q1808" i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C1808" i="1"/>
  <c r="W1807" i="1"/>
  <c r="V1807" i="1"/>
  <c r="U1807" i="1"/>
  <c r="T1807" i="1"/>
  <c r="S1807" i="1"/>
  <c r="R1807" i="1"/>
  <c r="Q1807" i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C1807" i="1"/>
  <c r="W1806" i="1"/>
  <c r="V1806" i="1"/>
  <c r="U1806" i="1"/>
  <c r="T1806" i="1"/>
  <c r="S1806" i="1"/>
  <c r="R1806" i="1"/>
  <c r="Q1806" i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C1806" i="1"/>
  <c r="W1805" i="1"/>
  <c r="V1805" i="1"/>
  <c r="U1805" i="1"/>
  <c r="T1805" i="1"/>
  <c r="S1805" i="1"/>
  <c r="R1805" i="1"/>
  <c r="Q1805" i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C1805" i="1"/>
  <c r="W1804" i="1"/>
  <c r="V1804" i="1"/>
  <c r="U1804" i="1"/>
  <c r="T1804" i="1"/>
  <c r="S1804" i="1"/>
  <c r="R1804" i="1"/>
  <c r="Q1804" i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C1804" i="1"/>
  <c r="W1803" i="1"/>
  <c r="V1803" i="1"/>
  <c r="U1803" i="1"/>
  <c r="T1803" i="1"/>
  <c r="S1803" i="1"/>
  <c r="R1803" i="1"/>
  <c r="Q1803" i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C1803" i="1"/>
  <c r="W1802" i="1"/>
  <c r="V1802" i="1"/>
  <c r="U1802" i="1"/>
  <c r="T1802" i="1"/>
  <c r="S1802" i="1"/>
  <c r="R1802" i="1"/>
  <c r="Q1802" i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C1802" i="1"/>
  <c r="W1801" i="1"/>
  <c r="V1801" i="1"/>
  <c r="U1801" i="1"/>
  <c r="T1801" i="1"/>
  <c r="S1801" i="1"/>
  <c r="R1801" i="1"/>
  <c r="Q1801" i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C1801" i="1"/>
  <c r="W1800" i="1"/>
  <c r="V1800" i="1"/>
  <c r="U1800" i="1"/>
  <c r="T1800" i="1"/>
  <c r="S1800" i="1"/>
  <c r="R1800" i="1"/>
  <c r="Q1800" i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C1800" i="1"/>
  <c r="W1799" i="1"/>
  <c r="V1799" i="1"/>
  <c r="U1799" i="1"/>
  <c r="T1799" i="1"/>
  <c r="S1799" i="1"/>
  <c r="R1799" i="1"/>
  <c r="Q1799" i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C1799" i="1"/>
  <c r="W1798" i="1"/>
  <c r="V1798" i="1"/>
  <c r="U1798" i="1"/>
  <c r="T1798" i="1"/>
  <c r="S1798" i="1"/>
  <c r="R1798" i="1"/>
  <c r="Q1798" i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C1798" i="1"/>
  <c r="W1797" i="1"/>
  <c r="V1797" i="1"/>
  <c r="U1797" i="1"/>
  <c r="T1797" i="1"/>
  <c r="S1797" i="1"/>
  <c r="R1797" i="1"/>
  <c r="Q1797" i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C1797" i="1"/>
  <c r="W1796" i="1"/>
  <c r="V1796" i="1"/>
  <c r="U1796" i="1"/>
  <c r="T1796" i="1"/>
  <c r="S1796" i="1"/>
  <c r="R1796" i="1"/>
  <c r="Q1796" i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C1796" i="1"/>
  <c r="W1795" i="1"/>
  <c r="V1795" i="1"/>
  <c r="U1795" i="1"/>
  <c r="T1795" i="1"/>
  <c r="S1795" i="1"/>
  <c r="R1795" i="1"/>
  <c r="Q1795" i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C1795" i="1"/>
  <c r="W1794" i="1"/>
  <c r="V1794" i="1"/>
  <c r="U1794" i="1"/>
  <c r="T1794" i="1"/>
  <c r="S1794" i="1"/>
  <c r="R1794" i="1"/>
  <c r="Q1794" i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C1794" i="1"/>
  <c r="W1793" i="1"/>
  <c r="V1793" i="1"/>
  <c r="U1793" i="1"/>
  <c r="T1793" i="1"/>
  <c r="S1793" i="1"/>
  <c r="R1793" i="1"/>
  <c r="Q1793" i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C1793" i="1"/>
  <c r="W1792" i="1"/>
  <c r="V1792" i="1"/>
  <c r="U1792" i="1"/>
  <c r="T1792" i="1"/>
  <c r="S1792" i="1"/>
  <c r="R1792" i="1"/>
  <c r="Q1792" i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C1792" i="1"/>
  <c r="W1791" i="1"/>
  <c r="V1791" i="1"/>
  <c r="U1791" i="1"/>
  <c r="T1791" i="1"/>
  <c r="S1791" i="1"/>
  <c r="R1791" i="1"/>
  <c r="Q1791" i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C1791" i="1"/>
  <c r="W1790" i="1"/>
  <c r="V1790" i="1"/>
  <c r="U1790" i="1"/>
  <c r="T1790" i="1"/>
  <c r="S1790" i="1"/>
  <c r="R1790" i="1"/>
  <c r="Q1790" i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C1790" i="1"/>
  <c r="W1789" i="1"/>
  <c r="V1789" i="1"/>
  <c r="U1789" i="1"/>
  <c r="T1789" i="1"/>
  <c r="S1789" i="1"/>
  <c r="R1789" i="1"/>
  <c r="Q1789" i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C1789" i="1"/>
  <c r="W1788" i="1"/>
  <c r="V1788" i="1"/>
  <c r="U1788" i="1"/>
  <c r="T1788" i="1"/>
  <c r="S1788" i="1"/>
  <c r="R1788" i="1"/>
  <c r="Q1788" i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C1788" i="1"/>
  <c r="W1787" i="1"/>
  <c r="V1787" i="1"/>
  <c r="U1787" i="1"/>
  <c r="T1787" i="1"/>
  <c r="S1787" i="1"/>
  <c r="R1787" i="1"/>
  <c r="Q1787" i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C1787" i="1"/>
  <c r="W1786" i="1"/>
  <c r="V1786" i="1"/>
  <c r="U1786" i="1"/>
  <c r="T1786" i="1"/>
  <c r="S1786" i="1"/>
  <c r="R1786" i="1"/>
  <c r="Q1786" i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C1786" i="1"/>
  <c r="W1785" i="1"/>
  <c r="V1785" i="1"/>
  <c r="U1785" i="1"/>
  <c r="T1785" i="1"/>
  <c r="S1785" i="1"/>
  <c r="R1785" i="1"/>
  <c r="Q1785" i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C1785" i="1"/>
  <c r="W1784" i="1"/>
  <c r="V1784" i="1"/>
  <c r="U1784" i="1"/>
  <c r="T1784" i="1"/>
  <c r="S1784" i="1"/>
  <c r="R1784" i="1"/>
  <c r="Q1784" i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C1784" i="1"/>
  <c r="W1783" i="1"/>
  <c r="V1783" i="1"/>
  <c r="U1783" i="1"/>
  <c r="T1783" i="1"/>
  <c r="S1783" i="1"/>
  <c r="R1783" i="1"/>
  <c r="Q1783" i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C1783" i="1"/>
  <c r="W1782" i="1"/>
  <c r="V1782" i="1"/>
  <c r="U1782" i="1"/>
  <c r="T1782" i="1"/>
  <c r="S1782" i="1"/>
  <c r="R1782" i="1"/>
  <c r="Q1782" i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C1782" i="1"/>
  <c r="W1781" i="1"/>
  <c r="V1781" i="1"/>
  <c r="U1781" i="1"/>
  <c r="T1781" i="1"/>
  <c r="S1781" i="1"/>
  <c r="R1781" i="1"/>
  <c r="Q1781" i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C1781" i="1"/>
  <c r="W1780" i="1"/>
  <c r="V1780" i="1"/>
  <c r="U1780" i="1"/>
  <c r="T1780" i="1"/>
  <c r="S1780" i="1"/>
  <c r="R1780" i="1"/>
  <c r="Q1780" i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C1780" i="1"/>
  <c r="W1779" i="1"/>
  <c r="V1779" i="1"/>
  <c r="U1779" i="1"/>
  <c r="T1779" i="1"/>
  <c r="S1779" i="1"/>
  <c r="R1779" i="1"/>
  <c r="Q1779" i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C1779" i="1"/>
  <c r="W1778" i="1"/>
  <c r="V1778" i="1"/>
  <c r="U1778" i="1"/>
  <c r="T1778" i="1"/>
  <c r="S1778" i="1"/>
  <c r="R1778" i="1"/>
  <c r="Q1778" i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C1778" i="1"/>
  <c r="W1777" i="1"/>
  <c r="V1777" i="1"/>
  <c r="U1777" i="1"/>
  <c r="T1777" i="1"/>
  <c r="S1777" i="1"/>
  <c r="R1777" i="1"/>
  <c r="Q1777" i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C1777" i="1"/>
  <c r="W1776" i="1"/>
  <c r="V1776" i="1"/>
  <c r="U1776" i="1"/>
  <c r="T1776" i="1"/>
  <c r="S1776" i="1"/>
  <c r="R1776" i="1"/>
  <c r="Q1776" i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C1776" i="1"/>
  <c r="W1775" i="1"/>
  <c r="V1775" i="1"/>
  <c r="U1775" i="1"/>
  <c r="T1775" i="1"/>
  <c r="S1775" i="1"/>
  <c r="R1775" i="1"/>
  <c r="Q1775" i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C1775" i="1"/>
  <c r="W1774" i="1"/>
  <c r="V1774" i="1"/>
  <c r="U1774" i="1"/>
  <c r="T1774" i="1"/>
  <c r="S1774" i="1"/>
  <c r="R1774" i="1"/>
  <c r="Q1774" i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C1774" i="1"/>
  <c r="W1773" i="1"/>
  <c r="V1773" i="1"/>
  <c r="U1773" i="1"/>
  <c r="T1773" i="1"/>
  <c r="S1773" i="1"/>
  <c r="R1773" i="1"/>
  <c r="Q1773" i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C1773" i="1"/>
  <c r="W1772" i="1"/>
  <c r="V1772" i="1"/>
  <c r="U1772" i="1"/>
  <c r="T1772" i="1"/>
  <c r="S1772" i="1"/>
  <c r="R1772" i="1"/>
  <c r="Q1772" i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C1772" i="1"/>
  <c r="W1771" i="1"/>
  <c r="V1771" i="1"/>
  <c r="U1771" i="1"/>
  <c r="T1771" i="1"/>
  <c r="S1771" i="1"/>
  <c r="R1771" i="1"/>
  <c r="Q1771" i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C1771" i="1"/>
  <c r="W1770" i="1"/>
  <c r="V1770" i="1"/>
  <c r="U1770" i="1"/>
  <c r="T1770" i="1"/>
  <c r="S1770" i="1"/>
  <c r="R1770" i="1"/>
  <c r="Q1770" i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C1770" i="1"/>
  <c r="W1769" i="1"/>
  <c r="V1769" i="1"/>
  <c r="U1769" i="1"/>
  <c r="T1769" i="1"/>
  <c r="S1769" i="1"/>
  <c r="R1769" i="1"/>
  <c r="Q1769" i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C1769" i="1"/>
  <c r="W1768" i="1"/>
  <c r="V1768" i="1"/>
  <c r="U1768" i="1"/>
  <c r="T1768" i="1"/>
  <c r="S1768" i="1"/>
  <c r="R1768" i="1"/>
  <c r="Q1768" i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C1768" i="1"/>
  <c r="W1767" i="1"/>
  <c r="V1767" i="1"/>
  <c r="U1767" i="1"/>
  <c r="T1767" i="1"/>
  <c r="S1767" i="1"/>
  <c r="R1767" i="1"/>
  <c r="Q1767" i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C1767" i="1"/>
  <c r="W1766" i="1"/>
  <c r="V1766" i="1"/>
  <c r="U1766" i="1"/>
  <c r="T1766" i="1"/>
  <c r="S1766" i="1"/>
  <c r="R1766" i="1"/>
  <c r="Q1766" i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C1766" i="1"/>
  <c r="W1765" i="1"/>
  <c r="V1765" i="1"/>
  <c r="U1765" i="1"/>
  <c r="T1765" i="1"/>
  <c r="S1765" i="1"/>
  <c r="R1765" i="1"/>
  <c r="Q1765" i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C1765" i="1"/>
  <c r="W1764" i="1"/>
  <c r="V1764" i="1"/>
  <c r="U1764" i="1"/>
  <c r="T1764" i="1"/>
  <c r="S1764" i="1"/>
  <c r="R1764" i="1"/>
  <c r="Q1764" i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C1764" i="1"/>
  <c r="W1763" i="1"/>
  <c r="V1763" i="1"/>
  <c r="U1763" i="1"/>
  <c r="T1763" i="1"/>
  <c r="S1763" i="1"/>
  <c r="R1763" i="1"/>
  <c r="Q1763" i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C1763" i="1"/>
  <c r="W1762" i="1"/>
  <c r="V1762" i="1"/>
  <c r="U1762" i="1"/>
  <c r="T1762" i="1"/>
  <c r="S1762" i="1"/>
  <c r="R1762" i="1"/>
  <c r="Q1762" i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C1762" i="1"/>
  <c r="W1761" i="1"/>
  <c r="V1761" i="1"/>
  <c r="U1761" i="1"/>
  <c r="T1761" i="1"/>
  <c r="S1761" i="1"/>
  <c r="R1761" i="1"/>
  <c r="Q1761" i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C1761" i="1"/>
  <c r="W1760" i="1"/>
  <c r="V1760" i="1"/>
  <c r="U1760" i="1"/>
  <c r="T1760" i="1"/>
  <c r="S1760" i="1"/>
  <c r="R1760" i="1"/>
  <c r="Q1760" i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C1760" i="1"/>
  <c r="W1759" i="1"/>
  <c r="V1759" i="1"/>
  <c r="U1759" i="1"/>
  <c r="T1759" i="1"/>
  <c r="S1759" i="1"/>
  <c r="R1759" i="1"/>
  <c r="Q1759" i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C1759" i="1"/>
  <c r="W1758" i="1"/>
  <c r="V1758" i="1"/>
  <c r="U1758" i="1"/>
  <c r="T1758" i="1"/>
  <c r="S1758" i="1"/>
  <c r="R1758" i="1"/>
  <c r="Q1758" i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C1758" i="1"/>
  <c r="W1757" i="1"/>
  <c r="V1757" i="1"/>
  <c r="U1757" i="1"/>
  <c r="T1757" i="1"/>
  <c r="S1757" i="1"/>
  <c r="R1757" i="1"/>
  <c r="Q1757" i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C1757" i="1"/>
  <c r="W1756" i="1"/>
  <c r="V1756" i="1"/>
  <c r="U1756" i="1"/>
  <c r="T1756" i="1"/>
  <c r="S1756" i="1"/>
  <c r="R1756" i="1"/>
  <c r="Q1756" i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C1756" i="1"/>
  <c r="W1755" i="1"/>
  <c r="V1755" i="1"/>
  <c r="U1755" i="1"/>
  <c r="T1755" i="1"/>
  <c r="S1755" i="1"/>
  <c r="R1755" i="1"/>
  <c r="Q1755" i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C1755" i="1"/>
  <c r="W1754" i="1"/>
  <c r="V1754" i="1"/>
  <c r="U1754" i="1"/>
  <c r="T1754" i="1"/>
  <c r="S1754" i="1"/>
  <c r="R1754" i="1"/>
  <c r="Q1754" i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C1754" i="1"/>
  <c r="W1753" i="1"/>
  <c r="V1753" i="1"/>
  <c r="U1753" i="1"/>
  <c r="T1753" i="1"/>
  <c r="S1753" i="1"/>
  <c r="R1753" i="1"/>
  <c r="Q1753" i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C1753" i="1"/>
  <c r="W1752" i="1"/>
  <c r="V1752" i="1"/>
  <c r="U1752" i="1"/>
  <c r="T1752" i="1"/>
  <c r="S1752" i="1"/>
  <c r="R1752" i="1"/>
  <c r="Q1752" i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C1752" i="1"/>
  <c r="W1751" i="1"/>
  <c r="V1751" i="1"/>
  <c r="U1751" i="1"/>
  <c r="T1751" i="1"/>
  <c r="S1751" i="1"/>
  <c r="R1751" i="1"/>
  <c r="Q1751" i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C1751" i="1"/>
  <c r="W1750" i="1"/>
  <c r="V1750" i="1"/>
  <c r="U1750" i="1"/>
  <c r="T1750" i="1"/>
  <c r="S1750" i="1"/>
  <c r="R1750" i="1"/>
  <c r="Q1750" i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C1750" i="1"/>
  <c r="W1749" i="1"/>
  <c r="V1749" i="1"/>
  <c r="U1749" i="1"/>
  <c r="T1749" i="1"/>
  <c r="S1749" i="1"/>
  <c r="R1749" i="1"/>
  <c r="Q1749" i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C1749" i="1"/>
  <c r="W1748" i="1"/>
  <c r="V1748" i="1"/>
  <c r="U1748" i="1"/>
  <c r="T1748" i="1"/>
  <c r="S1748" i="1"/>
  <c r="R1748" i="1"/>
  <c r="Q1748" i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C1748" i="1"/>
  <c r="W1747" i="1"/>
  <c r="V1747" i="1"/>
  <c r="U1747" i="1"/>
  <c r="T1747" i="1"/>
  <c r="S1747" i="1"/>
  <c r="R1747" i="1"/>
  <c r="Q1747" i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C1747" i="1"/>
  <c r="W1746" i="1"/>
  <c r="V1746" i="1"/>
  <c r="U1746" i="1"/>
  <c r="T1746" i="1"/>
  <c r="S1746" i="1"/>
  <c r="R1746" i="1"/>
  <c r="Q1746" i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C1746" i="1"/>
  <c r="W1745" i="1"/>
  <c r="V1745" i="1"/>
  <c r="U1745" i="1"/>
  <c r="T1745" i="1"/>
  <c r="S1745" i="1"/>
  <c r="R1745" i="1"/>
  <c r="Q1745" i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C1745" i="1"/>
  <c r="W1744" i="1"/>
  <c r="V1744" i="1"/>
  <c r="U1744" i="1"/>
  <c r="T1744" i="1"/>
  <c r="S1744" i="1"/>
  <c r="R1744" i="1"/>
  <c r="Q1744" i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C1744" i="1"/>
  <c r="W1743" i="1"/>
  <c r="V1743" i="1"/>
  <c r="U1743" i="1"/>
  <c r="T1743" i="1"/>
  <c r="S1743" i="1"/>
  <c r="R1743" i="1"/>
  <c r="Q1743" i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C1743" i="1"/>
  <c r="W1742" i="1"/>
  <c r="V1742" i="1"/>
  <c r="U1742" i="1"/>
  <c r="T1742" i="1"/>
  <c r="S1742" i="1"/>
  <c r="R1742" i="1"/>
  <c r="Q1742" i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C1742" i="1"/>
  <c r="W1741" i="1"/>
  <c r="V1741" i="1"/>
  <c r="U1741" i="1"/>
  <c r="T1741" i="1"/>
  <c r="S1741" i="1"/>
  <c r="R1741" i="1"/>
  <c r="Q1741" i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C1741" i="1"/>
  <c r="W1740" i="1"/>
  <c r="V1740" i="1"/>
  <c r="U1740" i="1"/>
  <c r="T1740" i="1"/>
  <c r="S1740" i="1"/>
  <c r="R1740" i="1"/>
  <c r="Q1740" i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C1740" i="1"/>
  <c r="W1739" i="1"/>
  <c r="V1739" i="1"/>
  <c r="U1739" i="1"/>
  <c r="T1739" i="1"/>
  <c r="S1739" i="1"/>
  <c r="R1739" i="1"/>
  <c r="Q1739" i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C1739" i="1"/>
  <c r="W1738" i="1"/>
  <c r="V1738" i="1"/>
  <c r="U1738" i="1"/>
  <c r="T1738" i="1"/>
  <c r="S1738" i="1"/>
  <c r="R1738" i="1"/>
  <c r="Q1738" i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C1738" i="1"/>
  <c r="W1737" i="1"/>
  <c r="V1737" i="1"/>
  <c r="U1737" i="1"/>
  <c r="T1737" i="1"/>
  <c r="S1737" i="1"/>
  <c r="R1737" i="1"/>
  <c r="Q1737" i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C1737" i="1"/>
  <c r="W1736" i="1"/>
  <c r="V1736" i="1"/>
  <c r="U1736" i="1"/>
  <c r="T1736" i="1"/>
  <c r="S1736" i="1"/>
  <c r="R1736" i="1"/>
  <c r="Q1736" i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C1736" i="1"/>
  <c r="W1735" i="1"/>
  <c r="V1735" i="1"/>
  <c r="U1735" i="1"/>
  <c r="T1735" i="1"/>
  <c r="S1735" i="1"/>
  <c r="R1735" i="1"/>
  <c r="Q1735" i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C1735" i="1"/>
  <c r="W1734" i="1"/>
  <c r="V1734" i="1"/>
  <c r="U1734" i="1"/>
  <c r="T1734" i="1"/>
  <c r="S1734" i="1"/>
  <c r="R1734" i="1"/>
  <c r="Q1734" i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C1734" i="1"/>
  <c r="W1733" i="1"/>
  <c r="V1733" i="1"/>
  <c r="U1733" i="1"/>
  <c r="T1733" i="1"/>
  <c r="S1733" i="1"/>
  <c r="R1733" i="1"/>
  <c r="Q1733" i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C1733" i="1"/>
  <c r="W1732" i="1"/>
  <c r="V1732" i="1"/>
  <c r="U1732" i="1"/>
  <c r="T1732" i="1"/>
  <c r="S1732" i="1"/>
  <c r="R1732" i="1"/>
  <c r="Q1732" i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C1732" i="1"/>
  <c r="W1731" i="1"/>
  <c r="V1731" i="1"/>
  <c r="U1731" i="1"/>
  <c r="T1731" i="1"/>
  <c r="S1731" i="1"/>
  <c r="R1731" i="1"/>
  <c r="Q1731" i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C1731" i="1"/>
  <c r="W1730" i="1"/>
  <c r="V1730" i="1"/>
  <c r="U1730" i="1"/>
  <c r="T1730" i="1"/>
  <c r="S1730" i="1"/>
  <c r="R1730" i="1"/>
  <c r="Q1730" i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C1730" i="1"/>
  <c r="W1729" i="1"/>
  <c r="V1729" i="1"/>
  <c r="U1729" i="1"/>
  <c r="T1729" i="1"/>
  <c r="S1729" i="1"/>
  <c r="R1729" i="1"/>
  <c r="Q1729" i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C1729" i="1"/>
  <c r="W1728" i="1"/>
  <c r="V1728" i="1"/>
  <c r="U1728" i="1"/>
  <c r="T1728" i="1"/>
  <c r="S1728" i="1"/>
  <c r="R1728" i="1"/>
  <c r="Q1728" i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C1728" i="1"/>
  <c r="W1727" i="1"/>
  <c r="V1727" i="1"/>
  <c r="U1727" i="1"/>
  <c r="T1727" i="1"/>
  <c r="S1727" i="1"/>
  <c r="R1727" i="1"/>
  <c r="Q1727" i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C1727" i="1"/>
  <c r="W1726" i="1"/>
  <c r="V1726" i="1"/>
  <c r="U1726" i="1"/>
  <c r="T1726" i="1"/>
  <c r="S1726" i="1"/>
  <c r="R1726" i="1"/>
  <c r="Q1726" i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C1726" i="1"/>
  <c r="W1725" i="1"/>
  <c r="V1725" i="1"/>
  <c r="U1725" i="1"/>
  <c r="T1725" i="1"/>
  <c r="S1725" i="1"/>
  <c r="R1725" i="1"/>
  <c r="Q1725" i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C1725" i="1"/>
  <c r="W1724" i="1"/>
  <c r="V1724" i="1"/>
  <c r="U1724" i="1"/>
  <c r="T1724" i="1"/>
  <c r="S1724" i="1"/>
  <c r="R1724" i="1"/>
  <c r="Q1724" i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C1724" i="1"/>
  <c r="W1723" i="1"/>
  <c r="V1723" i="1"/>
  <c r="U1723" i="1"/>
  <c r="T1723" i="1"/>
  <c r="S1723" i="1"/>
  <c r="R1723" i="1"/>
  <c r="Q1723" i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C1723" i="1"/>
  <c r="W1722" i="1"/>
  <c r="V1722" i="1"/>
  <c r="U1722" i="1"/>
  <c r="T1722" i="1"/>
  <c r="S1722" i="1"/>
  <c r="R1722" i="1"/>
  <c r="Q1722" i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C1722" i="1"/>
  <c r="W1721" i="1"/>
  <c r="V1721" i="1"/>
  <c r="U1721" i="1"/>
  <c r="T1721" i="1"/>
  <c r="S1721" i="1"/>
  <c r="R1721" i="1"/>
  <c r="Q1721" i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C1721" i="1"/>
  <c r="W1720" i="1"/>
  <c r="V1720" i="1"/>
  <c r="U1720" i="1"/>
  <c r="T1720" i="1"/>
  <c r="S1720" i="1"/>
  <c r="R1720" i="1"/>
  <c r="Q1720" i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C1720" i="1"/>
  <c r="W1719" i="1"/>
  <c r="V1719" i="1"/>
  <c r="U1719" i="1"/>
  <c r="T1719" i="1"/>
  <c r="S1719" i="1"/>
  <c r="R1719" i="1"/>
  <c r="Q1719" i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C1719" i="1"/>
  <c r="W1718" i="1"/>
  <c r="V1718" i="1"/>
  <c r="U1718" i="1"/>
  <c r="T1718" i="1"/>
  <c r="S1718" i="1"/>
  <c r="R1718" i="1"/>
  <c r="Q1718" i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C1718" i="1"/>
  <c r="W1717" i="1"/>
  <c r="V1717" i="1"/>
  <c r="U1717" i="1"/>
  <c r="T1717" i="1"/>
  <c r="S1717" i="1"/>
  <c r="R1717" i="1"/>
  <c r="Q1717" i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C1717" i="1"/>
  <c r="W1716" i="1"/>
  <c r="V1716" i="1"/>
  <c r="U1716" i="1"/>
  <c r="T1716" i="1"/>
  <c r="S1716" i="1"/>
  <c r="R1716" i="1"/>
  <c r="Q1716" i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C1716" i="1"/>
  <c r="W1715" i="1"/>
  <c r="V1715" i="1"/>
  <c r="U1715" i="1"/>
  <c r="T1715" i="1"/>
  <c r="S1715" i="1"/>
  <c r="R1715" i="1"/>
  <c r="Q1715" i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C1715" i="1"/>
  <c r="W1714" i="1"/>
  <c r="V1714" i="1"/>
  <c r="U1714" i="1"/>
  <c r="T1714" i="1"/>
  <c r="S1714" i="1"/>
  <c r="R1714" i="1"/>
  <c r="Q1714" i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C1714" i="1"/>
  <c r="W1713" i="1"/>
  <c r="V1713" i="1"/>
  <c r="U1713" i="1"/>
  <c r="T1713" i="1"/>
  <c r="S1713" i="1"/>
  <c r="R1713" i="1"/>
  <c r="Q1713" i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C1713" i="1"/>
  <c r="W1712" i="1"/>
  <c r="V1712" i="1"/>
  <c r="U1712" i="1"/>
  <c r="T1712" i="1"/>
  <c r="S1712" i="1"/>
  <c r="R1712" i="1"/>
  <c r="Q1712" i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C1712" i="1"/>
  <c r="W1711" i="1"/>
  <c r="V1711" i="1"/>
  <c r="U1711" i="1"/>
  <c r="T1711" i="1"/>
  <c r="S1711" i="1"/>
  <c r="R1711" i="1"/>
  <c r="Q1711" i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C1711" i="1"/>
  <c r="W1710" i="1"/>
  <c r="V1710" i="1"/>
  <c r="U1710" i="1"/>
  <c r="T1710" i="1"/>
  <c r="S1710" i="1"/>
  <c r="R1710" i="1"/>
  <c r="Q1710" i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C1710" i="1"/>
  <c r="W1709" i="1"/>
  <c r="V1709" i="1"/>
  <c r="U1709" i="1"/>
  <c r="T1709" i="1"/>
  <c r="S1709" i="1"/>
  <c r="R1709" i="1"/>
  <c r="Q1709" i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C1709" i="1"/>
  <c r="W1708" i="1"/>
  <c r="V1708" i="1"/>
  <c r="U1708" i="1"/>
  <c r="T1708" i="1"/>
  <c r="S1708" i="1"/>
  <c r="R1708" i="1"/>
  <c r="Q1708" i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C1708" i="1"/>
  <c r="W1707" i="1"/>
  <c r="V1707" i="1"/>
  <c r="U1707" i="1"/>
  <c r="T1707" i="1"/>
  <c r="S1707" i="1"/>
  <c r="R1707" i="1"/>
  <c r="Q1707" i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C1707" i="1"/>
  <c r="W1706" i="1"/>
  <c r="V1706" i="1"/>
  <c r="U1706" i="1"/>
  <c r="T1706" i="1"/>
  <c r="S1706" i="1"/>
  <c r="R1706" i="1"/>
  <c r="Q1706" i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C1706" i="1"/>
  <c r="W1705" i="1"/>
  <c r="V1705" i="1"/>
  <c r="U1705" i="1"/>
  <c r="T1705" i="1"/>
  <c r="S1705" i="1"/>
  <c r="R1705" i="1"/>
  <c r="Q1705" i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C1705" i="1"/>
  <c r="W1704" i="1"/>
  <c r="V1704" i="1"/>
  <c r="U1704" i="1"/>
  <c r="T1704" i="1"/>
  <c r="S1704" i="1"/>
  <c r="R1704" i="1"/>
  <c r="Q1704" i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C1704" i="1"/>
  <c r="W1703" i="1"/>
  <c r="V1703" i="1"/>
  <c r="U1703" i="1"/>
  <c r="T1703" i="1"/>
  <c r="S1703" i="1"/>
  <c r="R1703" i="1"/>
  <c r="Q1703" i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C1703" i="1"/>
  <c r="W1702" i="1"/>
  <c r="V1702" i="1"/>
  <c r="U1702" i="1"/>
  <c r="T1702" i="1"/>
  <c r="S1702" i="1"/>
  <c r="R1702" i="1"/>
  <c r="Q1702" i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C1702" i="1"/>
  <c r="W1701" i="1"/>
  <c r="V1701" i="1"/>
  <c r="U1701" i="1"/>
  <c r="T1701" i="1"/>
  <c r="S1701" i="1"/>
  <c r="R1701" i="1"/>
  <c r="Q1701" i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C1701" i="1"/>
  <c r="W1700" i="1"/>
  <c r="V1700" i="1"/>
  <c r="U1700" i="1"/>
  <c r="T1700" i="1"/>
  <c r="S1700" i="1"/>
  <c r="R1700" i="1"/>
  <c r="Q1700" i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C1700" i="1"/>
  <c r="W1699" i="1"/>
  <c r="V1699" i="1"/>
  <c r="U1699" i="1"/>
  <c r="T1699" i="1"/>
  <c r="S1699" i="1"/>
  <c r="R1699" i="1"/>
  <c r="Q1699" i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C1699" i="1"/>
  <c r="W1698" i="1"/>
  <c r="V1698" i="1"/>
  <c r="U1698" i="1"/>
  <c r="T1698" i="1"/>
  <c r="S1698" i="1"/>
  <c r="R1698" i="1"/>
  <c r="Q1698" i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C1698" i="1"/>
  <c r="W1697" i="1"/>
  <c r="V1697" i="1"/>
  <c r="U1697" i="1"/>
  <c r="T1697" i="1"/>
  <c r="S1697" i="1"/>
  <c r="R1697" i="1"/>
  <c r="Q1697" i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C1697" i="1"/>
  <c r="W1696" i="1"/>
  <c r="V1696" i="1"/>
  <c r="U1696" i="1"/>
  <c r="T1696" i="1"/>
  <c r="S1696" i="1"/>
  <c r="R1696" i="1"/>
  <c r="Q1696" i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C1696" i="1"/>
  <c r="W1695" i="1"/>
  <c r="V1695" i="1"/>
  <c r="U1695" i="1"/>
  <c r="T1695" i="1"/>
  <c r="S1695" i="1"/>
  <c r="R1695" i="1"/>
  <c r="Q1695" i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C1695" i="1"/>
  <c r="W1694" i="1"/>
  <c r="V1694" i="1"/>
  <c r="U1694" i="1"/>
  <c r="T1694" i="1"/>
  <c r="S1694" i="1"/>
  <c r="R1694" i="1"/>
  <c r="Q1694" i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C1694" i="1"/>
  <c r="W1693" i="1"/>
  <c r="V1693" i="1"/>
  <c r="U1693" i="1"/>
  <c r="T1693" i="1"/>
  <c r="S1693" i="1"/>
  <c r="R1693" i="1"/>
  <c r="Q1693" i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C1693" i="1"/>
  <c r="W1692" i="1"/>
  <c r="V1692" i="1"/>
  <c r="U1692" i="1"/>
  <c r="T1692" i="1"/>
  <c r="S1692" i="1"/>
  <c r="R1692" i="1"/>
  <c r="Q1692" i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C1692" i="1"/>
  <c r="W1691" i="1"/>
  <c r="V1691" i="1"/>
  <c r="U1691" i="1"/>
  <c r="T1691" i="1"/>
  <c r="S1691" i="1"/>
  <c r="R1691" i="1"/>
  <c r="Q1691" i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C1691" i="1"/>
  <c r="W1690" i="1"/>
  <c r="V1690" i="1"/>
  <c r="U1690" i="1"/>
  <c r="T1690" i="1"/>
  <c r="S1690" i="1"/>
  <c r="R1690" i="1"/>
  <c r="Q1690" i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C1690" i="1"/>
  <c r="W1689" i="1"/>
  <c r="V1689" i="1"/>
  <c r="U1689" i="1"/>
  <c r="T1689" i="1"/>
  <c r="S1689" i="1"/>
  <c r="R1689" i="1"/>
  <c r="Q1689" i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C1689" i="1"/>
  <c r="W1688" i="1"/>
  <c r="V1688" i="1"/>
  <c r="U1688" i="1"/>
  <c r="T1688" i="1"/>
  <c r="S1688" i="1"/>
  <c r="R1688" i="1"/>
  <c r="Q1688" i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C1688" i="1"/>
  <c r="W1687" i="1"/>
  <c r="V1687" i="1"/>
  <c r="U1687" i="1"/>
  <c r="T1687" i="1"/>
  <c r="S1687" i="1"/>
  <c r="R1687" i="1"/>
  <c r="Q1687" i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C1687" i="1"/>
  <c r="W1686" i="1"/>
  <c r="V1686" i="1"/>
  <c r="U1686" i="1"/>
  <c r="T1686" i="1"/>
  <c r="S1686" i="1"/>
  <c r="R1686" i="1"/>
  <c r="Q1686" i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C1686" i="1"/>
  <c r="W1685" i="1"/>
  <c r="V1685" i="1"/>
  <c r="U1685" i="1"/>
  <c r="T1685" i="1"/>
  <c r="S1685" i="1"/>
  <c r="R1685" i="1"/>
  <c r="Q1685" i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C1685" i="1"/>
  <c r="W1684" i="1"/>
  <c r="V1684" i="1"/>
  <c r="U1684" i="1"/>
  <c r="T1684" i="1"/>
  <c r="S1684" i="1"/>
  <c r="R1684" i="1"/>
  <c r="Q1684" i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C1684" i="1"/>
  <c r="W1683" i="1"/>
  <c r="V1683" i="1"/>
  <c r="U1683" i="1"/>
  <c r="T1683" i="1"/>
  <c r="S1683" i="1"/>
  <c r="R1683" i="1"/>
  <c r="Q1683" i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C1683" i="1"/>
  <c r="W1682" i="1"/>
  <c r="V1682" i="1"/>
  <c r="U1682" i="1"/>
  <c r="T1682" i="1"/>
  <c r="S1682" i="1"/>
  <c r="R1682" i="1"/>
  <c r="Q1682" i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C1682" i="1"/>
  <c r="W1681" i="1"/>
  <c r="V1681" i="1"/>
  <c r="U1681" i="1"/>
  <c r="T1681" i="1"/>
  <c r="S1681" i="1"/>
  <c r="R1681" i="1"/>
  <c r="Q1681" i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C1681" i="1"/>
  <c r="W1680" i="1"/>
  <c r="V1680" i="1"/>
  <c r="U1680" i="1"/>
  <c r="T1680" i="1"/>
  <c r="S1680" i="1"/>
  <c r="R1680" i="1"/>
  <c r="Q1680" i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C1680" i="1"/>
  <c r="W1679" i="1"/>
  <c r="V1679" i="1"/>
  <c r="U1679" i="1"/>
  <c r="T1679" i="1"/>
  <c r="S1679" i="1"/>
  <c r="R1679" i="1"/>
  <c r="Q1679" i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C1679" i="1"/>
  <c r="W1678" i="1"/>
  <c r="V1678" i="1"/>
  <c r="U1678" i="1"/>
  <c r="T1678" i="1"/>
  <c r="S1678" i="1"/>
  <c r="R1678" i="1"/>
  <c r="Q1678" i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C1678" i="1"/>
  <c r="W1677" i="1"/>
  <c r="V1677" i="1"/>
  <c r="U1677" i="1"/>
  <c r="T1677" i="1"/>
  <c r="S1677" i="1"/>
  <c r="R1677" i="1"/>
  <c r="Q1677" i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C1677" i="1"/>
  <c r="W1676" i="1"/>
  <c r="V1676" i="1"/>
  <c r="U1676" i="1"/>
  <c r="T1676" i="1"/>
  <c r="S1676" i="1"/>
  <c r="R1676" i="1"/>
  <c r="Q1676" i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C1676" i="1"/>
  <c r="W1675" i="1"/>
  <c r="V1675" i="1"/>
  <c r="U1675" i="1"/>
  <c r="T1675" i="1"/>
  <c r="S1675" i="1"/>
  <c r="R1675" i="1"/>
  <c r="Q1675" i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C1675" i="1"/>
  <c r="W1674" i="1"/>
  <c r="V1674" i="1"/>
  <c r="U1674" i="1"/>
  <c r="T1674" i="1"/>
  <c r="S1674" i="1"/>
  <c r="R1674" i="1"/>
  <c r="Q1674" i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C1674" i="1"/>
  <c r="W1673" i="1"/>
  <c r="V1673" i="1"/>
  <c r="U1673" i="1"/>
  <c r="T1673" i="1"/>
  <c r="S1673" i="1"/>
  <c r="R1673" i="1"/>
  <c r="Q1673" i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C1673" i="1"/>
  <c r="W1672" i="1"/>
  <c r="V1672" i="1"/>
  <c r="U1672" i="1"/>
  <c r="T1672" i="1"/>
  <c r="S1672" i="1"/>
  <c r="R1672" i="1"/>
  <c r="Q1672" i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C1672" i="1"/>
  <c r="W1671" i="1"/>
  <c r="V1671" i="1"/>
  <c r="U1671" i="1"/>
  <c r="T1671" i="1"/>
  <c r="S1671" i="1"/>
  <c r="R1671" i="1"/>
  <c r="Q1671" i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C1671" i="1"/>
  <c r="W1670" i="1"/>
  <c r="V1670" i="1"/>
  <c r="U1670" i="1"/>
  <c r="T1670" i="1"/>
  <c r="S1670" i="1"/>
  <c r="R1670" i="1"/>
  <c r="Q1670" i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C1670" i="1"/>
  <c r="W1669" i="1"/>
  <c r="V1669" i="1"/>
  <c r="U1669" i="1"/>
  <c r="T1669" i="1"/>
  <c r="S1669" i="1"/>
  <c r="R1669" i="1"/>
  <c r="Q1669" i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C1669" i="1"/>
  <c r="W1668" i="1"/>
  <c r="V1668" i="1"/>
  <c r="U1668" i="1"/>
  <c r="T1668" i="1"/>
  <c r="S1668" i="1"/>
  <c r="R1668" i="1"/>
  <c r="Q1668" i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C1668" i="1"/>
  <c r="W1667" i="1"/>
  <c r="V1667" i="1"/>
  <c r="U1667" i="1"/>
  <c r="T1667" i="1"/>
  <c r="S1667" i="1"/>
  <c r="R1667" i="1"/>
  <c r="Q1667" i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C1667" i="1"/>
  <c r="W1666" i="1"/>
  <c r="V1666" i="1"/>
  <c r="U1666" i="1"/>
  <c r="T1666" i="1"/>
  <c r="S1666" i="1"/>
  <c r="R1666" i="1"/>
  <c r="Q1666" i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C1666" i="1"/>
  <c r="W1665" i="1"/>
  <c r="V1665" i="1"/>
  <c r="U1665" i="1"/>
  <c r="T1665" i="1"/>
  <c r="S1665" i="1"/>
  <c r="R1665" i="1"/>
  <c r="Q1665" i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C1665" i="1"/>
  <c r="W1664" i="1"/>
  <c r="V1664" i="1"/>
  <c r="U1664" i="1"/>
  <c r="T1664" i="1"/>
  <c r="S1664" i="1"/>
  <c r="R1664" i="1"/>
  <c r="Q1664" i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C1664" i="1"/>
  <c r="W1663" i="1"/>
  <c r="V1663" i="1"/>
  <c r="U1663" i="1"/>
  <c r="T1663" i="1"/>
  <c r="S1663" i="1"/>
  <c r="R1663" i="1"/>
  <c r="Q1663" i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C1663" i="1"/>
  <c r="W1662" i="1"/>
  <c r="V1662" i="1"/>
  <c r="U1662" i="1"/>
  <c r="T1662" i="1"/>
  <c r="S1662" i="1"/>
  <c r="R1662" i="1"/>
  <c r="Q1662" i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C1662" i="1"/>
  <c r="W1661" i="1"/>
  <c r="V1661" i="1"/>
  <c r="U1661" i="1"/>
  <c r="T1661" i="1"/>
  <c r="S1661" i="1"/>
  <c r="R1661" i="1"/>
  <c r="Q1661" i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C1661" i="1"/>
  <c r="W1660" i="1"/>
  <c r="V1660" i="1"/>
  <c r="U1660" i="1"/>
  <c r="T1660" i="1"/>
  <c r="S1660" i="1"/>
  <c r="R1660" i="1"/>
  <c r="Q1660" i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C1660" i="1"/>
  <c r="W1659" i="1"/>
  <c r="V1659" i="1"/>
  <c r="U1659" i="1"/>
  <c r="T1659" i="1"/>
  <c r="S1659" i="1"/>
  <c r="R1659" i="1"/>
  <c r="Q1659" i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C1659" i="1"/>
  <c r="W1658" i="1"/>
  <c r="V1658" i="1"/>
  <c r="U1658" i="1"/>
  <c r="T1658" i="1"/>
  <c r="S1658" i="1"/>
  <c r="R1658" i="1"/>
  <c r="Q1658" i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C1658" i="1"/>
  <c r="W1657" i="1"/>
  <c r="V1657" i="1"/>
  <c r="U1657" i="1"/>
  <c r="T1657" i="1"/>
  <c r="S1657" i="1"/>
  <c r="R1657" i="1"/>
  <c r="Q1657" i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C1657" i="1"/>
  <c r="W1656" i="1"/>
  <c r="V1656" i="1"/>
  <c r="U1656" i="1"/>
  <c r="T1656" i="1"/>
  <c r="S1656" i="1"/>
  <c r="R1656" i="1"/>
  <c r="Q1656" i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C1656" i="1"/>
  <c r="W1655" i="1"/>
  <c r="V1655" i="1"/>
  <c r="U1655" i="1"/>
  <c r="T1655" i="1"/>
  <c r="S1655" i="1"/>
  <c r="R1655" i="1"/>
  <c r="Q1655" i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C1655" i="1"/>
  <c r="W1654" i="1"/>
  <c r="V1654" i="1"/>
  <c r="U1654" i="1"/>
  <c r="T1654" i="1"/>
  <c r="S1654" i="1"/>
  <c r="R1654" i="1"/>
  <c r="Q1654" i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C1654" i="1"/>
  <c r="W1653" i="1"/>
  <c r="V1653" i="1"/>
  <c r="U1653" i="1"/>
  <c r="T1653" i="1"/>
  <c r="S1653" i="1"/>
  <c r="R1653" i="1"/>
  <c r="Q1653" i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C1653" i="1"/>
  <c r="W1652" i="1"/>
  <c r="V1652" i="1"/>
  <c r="U1652" i="1"/>
  <c r="T1652" i="1"/>
  <c r="S1652" i="1"/>
  <c r="R1652" i="1"/>
  <c r="Q1652" i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C1652" i="1"/>
  <c r="W1651" i="1"/>
  <c r="V1651" i="1"/>
  <c r="U1651" i="1"/>
  <c r="T1651" i="1"/>
  <c r="S1651" i="1"/>
  <c r="R1651" i="1"/>
  <c r="Q1651" i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C1651" i="1"/>
  <c r="W1650" i="1"/>
  <c r="V1650" i="1"/>
  <c r="U1650" i="1"/>
  <c r="T1650" i="1"/>
  <c r="S1650" i="1"/>
  <c r="R1650" i="1"/>
  <c r="Q1650" i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C1650" i="1"/>
  <c r="W1649" i="1"/>
  <c r="V1649" i="1"/>
  <c r="U1649" i="1"/>
  <c r="T1649" i="1"/>
  <c r="S1649" i="1"/>
  <c r="R1649" i="1"/>
  <c r="Q1649" i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C1649" i="1"/>
  <c r="W1648" i="1"/>
  <c r="V1648" i="1"/>
  <c r="U1648" i="1"/>
  <c r="T1648" i="1"/>
  <c r="S1648" i="1"/>
  <c r="R1648" i="1"/>
  <c r="Q1648" i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C1648" i="1"/>
  <c r="W1647" i="1"/>
  <c r="V1647" i="1"/>
  <c r="U1647" i="1"/>
  <c r="T1647" i="1"/>
  <c r="S1647" i="1"/>
  <c r="R1647" i="1"/>
  <c r="Q1647" i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C1647" i="1"/>
  <c r="W1646" i="1"/>
  <c r="V1646" i="1"/>
  <c r="U1646" i="1"/>
  <c r="T1646" i="1"/>
  <c r="S1646" i="1"/>
  <c r="R1646" i="1"/>
  <c r="Q1646" i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C1646" i="1"/>
  <c r="W1645" i="1"/>
  <c r="V1645" i="1"/>
  <c r="U1645" i="1"/>
  <c r="T1645" i="1"/>
  <c r="S1645" i="1"/>
  <c r="R1645" i="1"/>
  <c r="Q1645" i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C1645" i="1"/>
  <c r="W1644" i="1"/>
  <c r="V1644" i="1"/>
  <c r="U1644" i="1"/>
  <c r="T1644" i="1"/>
  <c r="S1644" i="1"/>
  <c r="R1644" i="1"/>
  <c r="Q1644" i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C1644" i="1"/>
  <c r="W1643" i="1"/>
  <c r="V1643" i="1"/>
  <c r="U1643" i="1"/>
  <c r="T1643" i="1"/>
  <c r="S1643" i="1"/>
  <c r="R1643" i="1"/>
  <c r="Q1643" i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C1643" i="1"/>
  <c r="W1642" i="1"/>
  <c r="V1642" i="1"/>
  <c r="U1642" i="1"/>
  <c r="T1642" i="1"/>
  <c r="S1642" i="1"/>
  <c r="R1642" i="1"/>
  <c r="Q1642" i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C1642" i="1"/>
  <c r="W1641" i="1"/>
  <c r="V1641" i="1"/>
  <c r="U1641" i="1"/>
  <c r="T1641" i="1"/>
  <c r="S1641" i="1"/>
  <c r="R1641" i="1"/>
  <c r="Q1641" i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C1641" i="1"/>
  <c r="W1640" i="1"/>
  <c r="V1640" i="1"/>
  <c r="U1640" i="1"/>
  <c r="T1640" i="1"/>
  <c r="S1640" i="1"/>
  <c r="R1640" i="1"/>
  <c r="Q1640" i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C1640" i="1"/>
  <c r="W1639" i="1"/>
  <c r="V1639" i="1"/>
  <c r="U1639" i="1"/>
  <c r="T1639" i="1"/>
  <c r="S1639" i="1"/>
  <c r="R1639" i="1"/>
  <c r="Q1639" i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C1639" i="1"/>
  <c r="W1638" i="1"/>
  <c r="V1638" i="1"/>
  <c r="U1638" i="1"/>
  <c r="T1638" i="1"/>
  <c r="S1638" i="1"/>
  <c r="R1638" i="1"/>
  <c r="Q1638" i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C1638" i="1"/>
  <c r="W1637" i="1"/>
  <c r="V1637" i="1"/>
  <c r="U1637" i="1"/>
  <c r="T1637" i="1"/>
  <c r="S1637" i="1"/>
  <c r="R1637" i="1"/>
  <c r="Q1637" i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C1637" i="1"/>
  <c r="W1636" i="1"/>
  <c r="V1636" i="1"/>
  <c r="U1636" i="1"/>
  <c r="T1636" i="1"/>
  <c r="S1636" i="1"/>
  <c r="R1636" i="1"/>
  <c r="Q1636" i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C1636" i="1"/>
  <c r="W1635" i="1"/>
  <c r="V1635" i="1"/>
  <c r="U1635" i="1"/>
  <c r="T1635" i="1"/>
  <c r="S1635" i="1"/>
  <c r="R1635" i="1"/>
  <c r="Q1635" i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C1635" i="1"/>
  <c r="W1634" i="1"/>
  <c r="V1634" i="1"/>
  <c r="U1634" i="1"/>
  <c r="T1634" i="1"/>
  <c r="S1634" i="1"/>
  <c r="R1634" i="1"/>
  <c r="Q1634" i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C1634" i="1"/>
  <c r="W1633" i="1"/>
  <c r="V1633" i="1"/>
  <c r="U1633" i="1"/>
  <c r="T1633" i="1"/>
  <c r="S1633" i="1"/>
  <c r="R1633" i="1"/>
  <c r="Q1633" i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C1633" i="1"/>
  <c r="W1632" i="1"/>
  <c r="V1632" i="1"/>
  <c r="U1632" i="1"/>
  <c r="T1632" i="1"/>
  <c r="S1632" i="1"/>
  <c r="R1632" i="1"/>
  <c r="Q1632" i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C1632" i="1"/>
  <c r="W1631" i="1"/>
  <c r="V1631" i="1"/>
  <c r="U1631" i="1"/>
  <c r="T1631" i="1"/>
  <c r="S1631" i="1"/>
  <c r="R1631" i="1"/>
  <c r="Q1631" i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C1631" i="1"/>
  <c r="W1630" i="1"/>
  <c r="V1630" i="1"/>
  <c r="U1630" i="1"/>
  <c r="T1630" i="1"/>
  <c r="S1630" i="1"/>
  <c r="R1630" i="1"/>
  <c r="Q1630" i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C1630" i="1"/>
  <c r="W1629" i="1"/>
  <c r="V1629" i="1"/>
  <c r="U1629" i="1"/>
  <c r="T1629" i="1"/>
  <c r="S1629" i="1"/>
  <c r="R1629" i="1"/>
  <c r="Q1629" i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C1629" i="1"/>
  <c r="W1628" i="1"/>
  <c r="V1628" i="1"/>
  <c r="U1628" i="1"/>
  <c r="T1628" i="1"/>
  <c r="S1628" i="1"/>
  <c r="R1628" i="1"/>
  <c r="Q1628" i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C1628" i="1"/>
  <c r="W1627" i="1"/>
  <c r="V1627" i="1"/>
  <c r="U1627" i="1"/>
  <c r="T1627" i="1"/>
  <c r="S1627" i="1"/>
  <c r="R1627" i="1"/>
  <c r="Q1627" i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C1627" i="1"/>
  <c r="W1626" i="1"/>
  <c r="V1626" i="1"/>
  <c r="U1626" i="1"/>
  <c r="T1626" i="1"/>
  <c r="S1626" i="1"/>
  <c r="R1626" i="1"/>
  <c r="Q1626" i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C1626" i="1"/>
  <c r="W1625" i="1"/>
  <c r="V1625" i="1"/>
  <c r="U1625" i="1"/>
  <c r="T1625" i="1"/>
  <c r="S1625" i="1"/>
  <c r="R1625" i="1"/>
  <c r="Q1625" i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C1625" i="1"/>
  <c r="W1624" i="1"/>
  <c r="V1624" i="1"/>
  <c r="U1624" i="1"/>
  <c r="T1624" i="1"/>
  <c r="S1624" i="1"/>
  <c r="R1624" i="1"/>
  <c r="Q1624" i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C1624" i="1"/>
  <c r="W1623" i="1"/>
  <c r="V1623" i="1"/>
  <c r="U1623" i="1"/>
  <c r="T1623" i="1"/>
  <c r="S1623" i="1"/>
  <c r="R1623" i="1"/>
  <c r="Q1623" i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C1623" i="1"/>
  <c r="W1622" i="1"/>
  <c r="V1622" i="1"/>
  <c r="U1622" i="1"/>
  <c r="T1622" i="1"/>
  <c r="S1622" i="1"/>
  <c r="R1622" i="1"/>
  <c r="Q1622" i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C1622" i="1"/>
  <c r="W1621" i="1"/>
  <c r="V1621" i="1"/>
  <c r="U1621" i="1"/>
  <c r="T1621" i="1"/>
  <c r="S1621" i="1"/>
  <c r="R1621" i="1"/>
  <c r="Q1621" i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C1621" i="1"/>
  <c r="W1620" i="1"/>
  <c r="V1620" i="1"/>
  <c r="U1620" i="1"/>
  <c r="T1620" i="1"/>
  <c r="S1620" i="1"/>
  <c r="R1620" i="1"/>
  <c r="Q1620" i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C1620" i="1"/>
  <c r="W1619" i="1"/>
  <c r="V1619" i="1"/>
  <c r="U1619" i="1"/>
  <c r="T1619" i="1"/>
  <c r="S1619" i="1"/>
  <c r="R1619" i="1"/>
  <c r="Q1619" i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C1619" i="1"/>
  <c r="W1618" i="1"/>
  <c r="V1618" i="1"/>
  <c r="U1618" i="1"/>
  <c r="T1618" i="1"/>
  <c r="S1618" i="1"/>
  <c r="R1618" i="1"/>
  <c r="Q1618" i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C1618" i="1"/>
  <c r="W1617" i="1"/>
  <c r="V1617" i="1"/>
  <c r="U1617" i="1"/>
  <c r="T1617" i="1"/>
  <c r="S1617" i="1"/>
  <c r="R1617" i="1"/>
  <c r="Q1617" i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C1617" i="1"/>
  <c r="W1616" i="1"/>
  <c r="V1616" i="1"/>
  <c r="U1616" i="1"/>
  <c r="T1616" i="1"/>
  <c r="S1616" i="1"/>
  <c r="R1616" i="1"/>
  <c r="Q1616" i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C1616" i="1"/>
  <c r="W1615" i="1"/>
  <c r="V1615" i="1"/>
  <c r="U1615" i="1"/>
  <c r="T1615" i="1"/>
  <c r="S1615" i="1"/>
  <c r="R1615" i="1"/>
  <c r="Q1615" i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C1615" i="1"/>
  <c r="W1614" i="1"/>
  <c r="V1614" i="1"/>
  <c r="U1614" i="1"/>
  <c r="T1614" i="1"/>
  <c r="S1614" i="1"/>
  <c r="R1614" i="1"/>
  <c r="Q1614" i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C1614" i="1"/>
  <c r="W1613" i="1"/>
  <c r="V1613" i="1"/>
  <c r="U1613" i="1"/>
  <c r="T1613" i="1"/>
  <c r="S1613" i="1"/>
  <c r="R1613" i="1"/>
  <c r="Q1613" i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C1613" i="1"/>
  <c r="W1612" i="1"/>
  <c r="V1612" i="1"/>
  <c r="U1612" i="1"/>
  <c r="T1612" i="1"/>
  <c r="S1612" i="1"/>
  <c r="R1612" i="1"/>
  <c r="Q1612" i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C1612" i="1"/>
  <c r="W1611" i="1"/>
  <c r="V1611" i="1"/>
  <c r="U1611" i="1"/>
  <c r="T1611" i="1"/>
  <c r="S1611" i="1"/>
  <c r="R1611" i="1"/>
  <c r="Q1611" i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C1611" i="1"/>
  <c r="W1610" i="1"/>
  <c r="V1610" i="1"/>
  <c r="U1610" i="1"/>
  <c r="T1610" i="1"/>
  <c r="S1610" i="1"/>
  <c r="R1610" i="1"/>
  <c r="Q1610" i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C1610" i="1"/>
  <c r="W1609" i="1"/>
  <c r="V1609" i="1"/>
  <c r="U1609" i="1"/>
  <c r="T1609" i="1"/>
  <c r="S1609" i="1"/>
  <c r="R1609" i="1"/>
  <c r="Q1609" i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C1609" i="1"/>
  <c r="W1608" i="1"/>
  <c r="V1608" i="1"/>
  <c r="U1608" i="1"/>
  <c r="T1608" i="1"/>
  <c r="S1608" i="1"/>
  <c r="R1608" i="1"/>
  <c r="Q1608" i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C1608" i="1"/>
  <c r="W1607" i="1"/>
  <c r="V1607" i="1"/>
  <c r="U1607" i="1"/>
  <c r="T1607" i="1"/>
  <c r="S1607" i="1"/>
  <c r="R1607" i="1"/>
  <c r="Q1607" i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C1607" i="1"/>
  <c r="W1606" i="1"/>
  <c r="V1606" i="1"/>
  <c r="U1606" i="1"/>
  <c r="T1606" i="1"/>
  <c r="S1606" i="1"/>
  <c r="R1606" i="1"/>
  <c r="Q1606" i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C1606" i="1"/>
  <c r="W1605" i="1"/>
  <c r="V1605" i="1"/>
  <c r="U1605" i="1"/>
  <c r="T1605" i="1"/>
  <c r="S1605" i="1"/>
  <c r="R1605" i="1"/>
  <c r="Q1605" i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C1605" i="1"/>
  <c r="W1604" i="1"/>
  <c r="V1604" i="1"/>
  <c r="U1604" i="1"/>
  <c r="T1604" i="1"/>
  <c r="S1604" i="1"/>
  <c r="R1604" i="1"/>
  <c r="Q1604" i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C1604" i="1"/>
  <c r="W1603" i="1"/>
  <c r="V1603" i="1"/>
  <c r="U1603" i="1"/>
  <c r="T1603" i="1"/>
  <c r="S1603" i="1"/>
  <c r="R1603" i="1"/>
  <c r="Q1603" i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C1603" i="1"/>
  <c r="W1602" i="1"/>
  <c r="V1602" i="1"/>
  <c r="U1602" i="1"/>
  <c r="T1602" i="1"/>
  <c r="S1602" i="1"/>
  <c r="R1602" i="1"/>
  <c r="Q1602" i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C1602" i="1"/>
  <c r="W1601" i="1"/>
  <c r="V1601" i="1"/>
  <c r="U1601" i="1"/>
  <c r="T1601" i="1"/>
  <c r="S1601" i="1"/>
  <c r="R1601" i="1"/>
  <c r="Q1601" i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C1601" i="1"/>
  <c r="W1600" i="1"/>
  <c r="V1600" i="1"/>
  <c r="U1600" i="1"/>
  <c r="T1600" i="1"/>
  <c r="S1600" i="1"/>
  <c r="R1600" i="1"/>
  <c r="Q1600" i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C1600" i="1"/>
  <c r="W1599" i="1"/>
  <c r="V1599" i="1"/>
  <c r="U1599" i="1"/>
  <c r="T1599" i="1"/>
  <c r="S1599" i="1"/>
  <c r="R1599" i="1"/>
  <c r="Q1599" i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C1599" i="1"/>
  <c r="W1598" i="1"/>
  <c r="V1598" i="1"/>
  <c r="U1598" i="1"/>
  <c r="T1598" i="1"/>
  <c r="S1598" i="1"/>
  <c r="R1598" i="1"/>
  <c r="Q1598" i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C1598" i="1"/>
  <c r="W1597" i="1"/>
  <c r="V1597" i="1"/>
  <c r="U1597" i="1"/>
  <c r="T1597" i="1"/>
  <c r="S1597" i="1"/>
  <c r="R1597" i="1"/>
  <c r="Q1597" i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C1597" i="1"/>
  <c r="W1596" i="1"/>
  <c r="V1596" i="1"/>
  <c r="U1596" i="1"/>
  <c r="T1596" i="1"/>
  <c r="S1596" i="1"/>
  <c r="R1596" i="1"/>
  <c r="Q1596" i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C1596" i="1"/>
  <c r="W1595" i="1"/>
  <c r="V1595" i="1"/>
  <c r="U1595" i="1"/>
  <c r="T1595" i="1"/>
  <c r="S1595" i="1"/>
  <c r="R1595" i="1"/>
  <c r="Q1595" i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C1595" i="1"/>
  <c r="W1594" i="1"/>
  <c r="V1594" i="1"/>
  <c r="U1594" i="1"/>
  <c r="T1594" i="1"/>
  <c r="S1594" i="1"/>
  <c r="R1594" i="1"/>
  <c r="Q1594" i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C1594" i="1"/>
  <c r="W1593" i="1"/>
  <c r="V1593" i="1"/>
  <c r="U1593" i="1"/>
  <c r="T1593" i="1"/>
  <c r="S1593" i="1"/>
  <c r="R1593" i="1"/>
  <c r="Q1593" i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C1593" i="1"/>
  <c r="W1592" i="1"/>
  <c r="V1592" i="1"/>
  <c r="U1592" i="1"/>
  <c r="T1592" i="1"/>
  <c r="S1592" i="1"/>
  <c r="R1592" i="1"/>
  <c r="Q1592" i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C1592" i="1"/>
  <c r="W1591" i="1"/>
  <c r="V1591" i="1"/>
  <c r="U1591" i="1"/>
  <c r="T1591" i="1"/>
  <c r="S1591" i="1"/>
  <c r="R1591" i="1"/>
  <c r="Q1591" i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C1591" i="1"/>
  <c r="W1590" i="1"/>
  <c r="V1590" i="1"/>
  <c r="U1590" i="1"/>
  <c r="T1590" i="1"/>
  <c r="S1590" i="1"/>
  <c r="R1590" i="1"/>
  <c r="Q1590" i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C1590" i="1"/>
  <c r="W1589" i="1"/>
  <c r="V1589" i="1"/>
  <c r="U1589" i="1"/>
  <c r="T1589" i="1"/>
  <c r="S1589" i="1"/>
  <c r="R1589" i="1"/>
  <c r="Q1589" i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C1589" i="1"/>
  <c r="W1588" i="1"/>
  <c r="V1588" i="1"/>
  <c r="U1588" i="1"/>
  <c r="T1588" i="1"/>
  <c r="S1588" i="1"/>
  <c r="R1588" i="1"/>
  <c r="Q1588" i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C1588" i="1"/>
  <c r="W1587" i="1"/>
  <c r="V1587" i="1"/>
  <c r="U1587" i="1"/>
  <c r="T1587" i="1"/>
  <c r="S1587" i="1"/>
  <c r="R1587" i="1"/>
  <c r="Q1587" i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C1587" i="1"/>
  <c r="W1586" i="1"/>
  <c r="V1586" i="1"/>
  <c r="U1586" i="1"/>
  <c r="T1586" i="1"/>
  <c r="S1586" i="1"/>
  <c r="R1586" i="1"/>
  <c r="Q1586" i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C1586" i="1"/>
  <c r="W1585" i="1"/>
  <c r="V1585" i="1"/>
  <c r="U1585" i="1"/>
  <c r="T1585" i="1"/>
  <c r="S1585" i="1"/>
  <c r="R1585" i="1"/>
  <c r="Q1585" i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C1585" i="1"/>
  <c r="W1584" i="1"/>
  <c r="V1584" i="1"/>
  <c r="U1584" i="1"/>
  <c r="T1584" i="1"/>
  <c r="S1584" i="1"/>
  <c r="R1584" i="1"/>
  <c r="Q1584" i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C1584" i="1"/>
  <c r="W1583" i="1"/>
  <c r="V1583" i="1"/>
  <c r="U1583" i="1"/>
  <c r="T1583" i="1"/>
  <c r="S1583" i="1"/>
  <c r="R1583" i="1"/>
  <c r="Q1583" i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C1583" i="1"/>
  <c r="W1582" i="1"/>
  <c r="V1582" i="1"/>
  <c r="U1582" i="1"/>
  <c r="T1582" i="1"/>
  <c r="S1582" i="1"/>
  <c r="R1582" i="1"/>
  <c r="Q1582" i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C1582" i="1"/>
  <c r="W1581" i="1"/>
  <c r="V1581" i="1"/>
  <c r="U1581" i="1"/>
  <c r="T1581" i="1"/>
  <c r="S1581" i="1"/>
  <c r="R1581" i="1"/>
  <c r="Q1581" i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C1581" i="1"/>
  <c r="W1580" i="1"/>
  <c r="V1580" i="1"/>
  <c r="U1580" i="1"/>
  <c r="T1580" i="1"/>
  <c r="S1580" i="1"/>
  <c r="R1580" i="1"/>
  <c r="Q1580" i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C1580" i="1"/>
  <c r="W1579" i="1"/>
  <c r="V1579" i="1"/>
  <c r="U1579" i="1"/>
  <c r="T1579" i="1"/>
  <c r="S1579" i="1"/>
  <c r="R1579" i="1"/>
  <c r="Q1579" i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C1579" i="1"/>
  <c r="W1578" i="1"/>
  <c r="V1578" i="1"/>
  <c r="U1578" i="1"/>
  <c r="T1578" i="1"/>
  <c r="S1578" i="1"/>
  <c r="R1578" i="1"/>
  <c r="Q1578" i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C1578" i="1"/>
  <c r="W1577" i="1"/>
  <c r="V1577" i="1"/>
  <c r="U1577" i="1"/>
  <c r="T1577" i="1"/>
  <c r="S1577" i="1"/>
  <c r="R1577" i="1"/>
  <c r="Q1577" i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C1577" i="1"/>
  <c r="W1576" i="1"/>
  <c r="V1576" i="1"/>
  <c r="U1576" i="1"/>
  <c r="T1576" i="1"/>
  <c r="S1576" i="1"/>
  <c r="R1576" i="1"/>
  <c r="Q1576" i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C1576" i="1"/>
  <c r="W1575" i="1"/>
  <c r="V1575" i="1"/>
  <c r="U1575" i="1"/>
  <c r="T1575" i="1"/>
  <c r="S1575" i="1"/>
  <c r="R1575" i="1"/>
  <c r="Q1575" i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C1575" i="1"/>
  <c r="W1574" i="1"/>
  <c r="V1574" i="1"/>
  <c r="U1574" i="1"/>
  <c r="T1574" i="1"/>
  <c r="S1574" i="1"/>
  <c r="R1574" i="1"/>
  <c r="Q1574" i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C1574" i="1"/>
  <c r="W1573" i="1"/>
  <c r="V1573" i="1"/>
  <c r="U1573" i="1"/>
  <c r="T1573" i="1"/>
  <c r="S1573" i="1"/>
  <c r="R1573" i="1"/>
  <c r="Q1573" i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C1573" i="1"/>
  <c r="W1572" i="1"/>
  <c r="V1572" i="1"/>
  <c r="U1572" i="1"/>
  <c r="T1572" i="1"/>
  <c r="S1572" i="1"/>
  <c r="R1572" i="1"/>
  <c r="Q1572" i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C1572" i="1"/>
  <c r="W1571" i="1"/>
  <c r="V1571" i="1"/>
  <c r="U1571" i="1"/>
  <c r="T1571" i="1"/>
  <c r="S1571" i="1"/>
  <c r="R1571" i="1"/>
  <c r="Q1571" i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C1571" i="1"/>
  <c r="W1570" i="1"/>
  <c r="V1570" i="1"/>
  <c r="U1570" i="1"/>
  <c r="T1570" i="1"/>
  <c r="S1570" i="1"/>
  <c r="R1570" i="1"/>
  <c r="Q1570" i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C1570" i="1"/>
  <c r="W1569" i="1"/>
  <c r="V1569" i="1"/>
  <c r="U1569" i="1"/>
  <c r="T1569" i="1"/>
  <c r="S1569" i="1"/>
  <c r="R1569" i="1"/>
  <c r="Q1569" i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C1569" i="1"/>
  <c r="W1568" i="1"/>
  <c r="V1568" i="1"/>
  <c r="U1568" i="1"/>
  <c r="T1568" i="1"/>
  <c r="S1568" i="1"/>
  <c r="R1568" i="1"/>
  <c r="Q1568" i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C1568" i="1"/>
  <c r="W1567" i="1"/>
  <c r="V1567" i="1"/>
  <c r="U1567" i="1"/>
  <c r="T1567" i="1"/>
  <c r="S1567" i="1"/>
  <c r="R1567" i="1"/>
  <c r="Q1567" i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C1567" i="1"/>
  <c r="W1566" i="1"/>
  <c r="V1566" i="1"/>
  <c r="U1566" i="1"/>
  <c r="T1566" i="1"/>
  <c r="S1566" i="1"/>
  <c r="R1566" i="1"/>
  <c r="Q1566" i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C1566" i="1"/>
  <c r="W1565" i="1"/>
  <c r="V1565" i="1"/>
  <c r="U1565" i="1"/>
  <c r="T1565" i="1"/>
  <c r="S1565" i="1"/>
  <c r="R1565" i="1"/>
  <c r="Q1565" i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C1565" i="1"/>
  <c r="W1564" i="1"/>
  <c r="V1564" i="1"/>
  <c r="U1564" i="1"/>
  <c r="T1564" i="1"/>
  <c r="S1564" i="1"/>
  <c r="R1564" i="1"/>
  <c r="Q1564" i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C1564" i="1"/>
  <c r="W1563" i="1"/>
  <c r="V1563" i="1"/>
  <c r="U1563" i="1"/>
  <c r="T1563" i="1"/>
  <c r="S1563" i="1"/>
  <c r="R1563" i="1"/>
  <c r="Q1563" i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C1563" i="1"/>
  <c r="W1562" i="1"/>
  <c r="V1562" i="1"/>
  <c r="U1562" i="1"/>
  <c r="T1562" i="1"/>
  <c r="S1562" i="1"/>
  <c r="R1562" i="1"/>
  <c r="Q1562" i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C1562" i="1"/>
  <c r="W1561" i="1"/>
  <c r="V1561" i="1"/>
  <c r="U1561" i="1"/>
  <c r="T1561" i="1"/>
  <c r="S1561" i="1"/>
  <c r="R1561" i="1"/>
  <c r="Q1561" i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C1561" i="1"/>
  <c r="W1560" i="1"/>
  <c r="V1560" i="1"/>
  <c r="U1560" i="1"/>
  <c r="T1560" i="1"/>
  <c r="S1560" i="1"/>
  <c r="R1560" i="1"/>
  <c r="Q1560" i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C1560" i="1"/>
  <c r="W1559" i="1"/>
  <c r="V1559" i="1"/>
  <c r="U1559" i="1"/>
  <c r="T1559" i="1"/>
  <c r="S1559" i="1"/>
  <c r="R1559" i="1"/>
  <c r="Q1559" i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C1559" i="1"/>
  <c r="W1558" i="1"/>
  <c r="V1558" i="1"/>
  <c r="U1558" i="1"/>
  <c r="T1558" i="1"/>
  <c r="S1558" i="1"/>
  <c r="R1558" i="1"/>
  <c r="Q1558" i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C1558" i="1"/>
  <c r="W1557" i="1"/>
  <c r="V1557" i="1"/>
  <c r="U1557" i="1"/>
  <c r="T1557" i="1"/>
  <c r="S1557" i="1"/>
  <c r="R1557" i="1"/>
  <c r="Q1557" i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C1557" i="1"/>
  <c r="W1556" i="1"/>
  <c r="V1556" i="1"/>
  <c r="U1556" i="1"/>
  <c r="T1556" i="1"/>
  <c r="S1556" i="1"/>
  <c r="R1556" i="1"/>
  <c r="Q1556" i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C1556" i="1"/>
  <c r="W1555" i="1"/>
  <c r="V1555" i="1"/>
  <c r="U1555" i="1"/>
  <c r="T1555" i="1"/>
  <c r="S1555" i="1"/>
  <c r="R1555" i="1"/>
  <c r="Q1555" i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C1555" i="1"/>
  <c r="W1554" i="1"/>
  <c r="V1554" i="1"/>
  <c r="U1554" i="1"/>
  <c r="T1554" i="1"/>
  <c r="S1554" i="1"/>
  <c r="R1554" i="1"/>
  <c r="Q1554" i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C1554" i="1"/>
  <c r="W1553" i="1"/>
  <c r="V1553" i="1"/>
  <c r="U1553" i="1"/>
  <c r="T1553" i="1"/>
  <c r="S1553" i="1"/>
  <c r="R1553" i="1"/>
  <c r="Q1553" i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C1553" i="1"/>
  <c r="W1552" i="1"/>
  <c r="V1552" i="1"/>
  <c r="U1552" i="1"/>
  <c r="T1552" i="1"/>
  <c r="S1552" i="1"/>
  <c r="R1552" i="1"/>
  <c r="Q1552" i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C1552" i="1"/>
  <c r="W1551" i="1"/>
  <c r="V1551" i="1"/>
  <c r="U1551" i="1"/>
  <c r="T1551" i="1"/>
  <c r="S1551" i="1"/>
  <c r="R1551" i="1"/>
  <c r="Q1551" i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C1551" i="1"/>
  <c r="W1550" i="1"/>
  <c r="V1550" i="1"/>
  <c r="U1550" i="1"/>
  <c r="T1550" i="1"/>
  <c r="S1550" i="1"/>
  <c r="R1550" i="1"/>
  <c r="Q1550" i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C1550" i="1"/>
  <c r="W1549" i="1"/>
  <c r="V1549" i="1"/>
  <c r="U1549" i="1"/>
  <c r="T1549" i="1"/>
  <c r="S1549" i="1"/>
  <c r="R1549" i="1"/>
  <c r="Q1549" i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C1549" i="1"/>
  <c r="W1548" i="1"/>
  <c r="V1548" i="1"/>
  <c r="U1548" i="1"/>
  <c r="T1548" i="1"/>
  <c r="S1548" i="1"/>
  <c r="R1548" i="1"/>
  <c r="Q1548" i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C1548" i="1"/>
  <c r="W1547" i="1"/>
  <c r="V1547" i="1"/>
  <c r="U1547" i="1"/>
  <c r="T1547" i="1"/>
  <c r="S1547" i="1"/>
  <c r="R1547" i="1"/>
  <c r="Q1547" i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C1547" i="1"/>
  <c r="W1546" i="1"/>
  <c r="V1546" i="1"/>
  <c r="U1546" i="1"/>
  <c r="T1546" i="1"/>
  <c r="S1546" i="1"/>
  <c r="R1546" i="1"/>
  <c r="Q1546" i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C1546" i="1"/>
  <c r="W1545" i="1"/>
  <c r="V1545" i="1"/>
  <c r="U1545" i="1"/>
  <c r="T1545" i="1"/>
  <c r="S1545" i="1"/>
  <c r="R1545" i="1"/>
  <c r="Q1545" i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C1545" i="1"/>
  <c r="W1544" i="1"/>
  <c r="V1544" i="1"/>
  <c r="U1544" i="1"/>
  <c r="T1544" i="1"/>
  <c r="S1544" i="1"/>
  <c r="R1544" i="1"/>
  <c r="Q1544" i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C1544" i="1"/>
  <c r="W1543" i="1"/>
  <c r="V1543" i="1"/>
  <c r="U1543" i="1"/>
  <c r="T1543" i="1"/>
  <c r="S1543" i="1"/>
  <c r="R1543" i="1"/>
  <c r="Q1543" i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C1543" i="1"/>
  <c r="W1542" i="1"/>
  <c r="V1542" i="1"/>
  <c r="U1542" i="1"/>
  <c r="T1542" i="1"/>
  <c r="S1542" i="1"/>
  <c r="R1542" i="1"/>
  <c r="Q1542" i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C1542" i="1"/>
  <c r="W1541" i="1"/>
  <c r="V1541" i="1"/>
  <c r="U1541" i="1"/>
  <c r="T1541" i="1"/>
  <c r="S1541" i="1"/>
  <c r="R1541" i="1"/>
  <c r="Q1541" i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C1541" i="1"/>
  <c r="W1540" i="1"/>
  <c r="V1540" i="1"/>
  <c r="U1540" i="1"/>
  <c r="T1540" i="1"/>
  <c r="S1540" i="1"/>
  <c r="R1540" i="1"/>
  <c r="Q1540" i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C1540" i="1"/>
  <c r="W1539" i="1"/>
  <c r="V1539" i="1"/>
  <c r="U1539" i="1"/>
  <c r="T1539" i="1"/>
  <c r="S1539" i="1"/>
  <c r="R1539" i="1"/>
  <c r="Q1539" i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C1539" i="1"/>
  <c r="W1538" i="1"/>
  <c r="V1538" i="1"/>
  <c r="U1538" i="1"/>
  <c r="T1538" i="1"/>
  <c r="S1538" i="1"/>
  <c r="R1538" i="1"/>
  <c r="Q1538" i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C1538" i="1"/>
  <c r="W1537" i="1"/>
  <c r="V1537" i="1"/>
  <c r="U1537" i="1"/>
  <c r="T1537" i="1"/>
  <c r="S1537" i="1"/>
  <c r="R1537" i="1"/>
  <c r="Q1537" i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C1537" i="1"/>
  <c r="W1536" i="1"/>
  <c r="V1536" i="1"/>
  <c r="U1536" i="1"/>
  <c r="T1536" i="1"/>
  <c r="S1536" i="1"/>
  <c r="R1536" i="1"/>
  <c r="Q1536" i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C1536" i="1"/>
  <c r="W1535" i="1"/>
  <c r="V1535" i="1"/>
  <c r="U1535" i="1"/>
  <c r="T1535" i="1"/>
  <c r="S1535" i="1"/>
  <c r="R1535" i="1"/>
  <c r="Q1535" i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C1535" i="1"/>
  <c r="W1534" i="1"/>
  <c r="V1534" i="1"/>
  <c r="U1534" i="1"/>
  <c r="T1534" i="1"/>
  <c r="S1534" i="1"/>
  <c r="R1534" i="1"/>
  <c r="Q1534" i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C1534" i="1"/>
  <c r="W1533" i="1"/>
  <c r="V1533" i="1"/>
  <c r="U1533" i="1"/>
  <c r="T1533" i="1"/>
  <c r="S1533" i="1"/>
  <c r="R1533" i="1"/>
  <c r="Q1533" i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C1533" i="1"/>
  <c r="W1532" i="1"/>
  <c r="V1532" i="1"/>
  <c r="U1532" i="1"/>
  <c r="T1532" i="1"/>
  <c r="S1532" i="1"/>
  <c r="R1532" i="1"/>
  <c r="Q1532" i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C1532" i="1"/>
  <c r="W1531" i="1"/>
  <c r="V1531" i="1"/>
  <c r="U1531" i="1"/>
  <c r="T1531" i="1"/>
  <c r="S1531" i="1"/>
  <c r="R1531" i="1"/>
  <c r="Q1531" i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C1531" i="1"/>
  <c r="W1530" i="1"/>
  <c r="V1530" i="1"/>
  <c r="U1530" i="1"/>
  <c r="T1530" i="1"/>
  <c r="S1530" i="1"/>
  <c r="R1530" i="1"/>
  <c r="Q1530" i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C1530" i="1"/>
  <c r="W1529" i="1"/>
  <c r="V1529" i="1"/>
  <c r="U1529" i="1"/>
  <c r="T1529" i="1"/>
  <c r="S1529" i="1"/>
  <c r="R1529" i="1"/>
  <c r="Q1529" i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C1529" i="1"/>
  <c r="W1528" i="1"/>
  <c r="V1528" i="1"/>
  <c r="U1528" i="1"/>
  <c r="T1528" i="1"/>
  <c r="S1528" i="1"/>
  <c r="R1528" i="1"/>
  <c r="Q1528" i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C1528" i="1"/>
  <c r="W1527" i="1"/>
  <c r="V1527" i="1"/>
  <c r="U1527" i="1"/>
  <c r="T1527" i="1"/>
  <c r="S1527" i="1"/>
  <c r="R1527" i="1"/>
  <c r="Q1527" i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C1527" i="1"/>
  <c r="W1526" i="1"/>
  <c r="V1526" i="1"/>
  <c r="U1526" i="1"/>
  <c r="T1526" i="1"/>
  <c r="S1526" i="1"/>
  <c r="R1526" i="1"/>
  <c r="Q1526" i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C1526" i="1"/>
  <c r="W1525" i="1"/>
  <c r="V1525" i="1"/>
  <c r="U1525" i="1"/>
  <c r="T1525" i="1"/>
  <c r="S1525" i="1"/>
  <c r="R1525" i="1"/>
  <c r="Q1525" i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C1525" i="1"/>
  <c r="W1524" i="1"/>
  <c r="V1524" i="1"/>
  <c r="U1524" i="1"/>
  <c r="T1524" i="1"/>
  <c r="S1524" i="1"/>
  <c r="R1524" i="1"/>
  <c r="Q1524" i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C1524" i="1"/>
  <c r="W1523" i="1"/>
  <c r="V1523" i="1"/>
  <c r="U1523" i="1"/>
  <c r="T1523" i="1"/>
  <c r="S1523" i="1"/>
  <c r="R1523" i="1"/>
  <c r="Q1523" i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C1523" i="1"/>
  <c r="W1522" i="1"/>
  <c r="V1522" i="1"/>
  <c r="U1522" i="1"/>
  <c r="T1522" i="1"/>
  <c r="S1522" i="1"/>
  <c r="R1522" i="1"/>
  <c r="Q1522" i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C1522" i="1"/>
  <c r="W1521" i="1"/>
  <c r="V1521" i="1"/>
  <c r="U1521" i="1"/>
  <c r="T1521" i="1"/>
  <c r="S1521" i="1"/>
  <c r="R1521" i="1"/>
  <c r="Q1521" i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C1521" i="1"/>
  <c r="W1520" i="1"/>
  <c r="V1520" i="1"/>
  <c r="U1520" i="1"/>
  <c r="T1520" i="1"/>
  <c r="S1520" i="1"/>
  <c r="R1520" i="1"/>
  <c r="Q1520" i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C1520" i="1"/>
  <c r="W1519" i="1"/>
  <c r="V1519" i="1"/>
  <c r="U1519" i="1"/>
  <c r="T1519" i="1"/>
  <c r="S1519" i="1"/>
  <c r="R1519" i="1"/>
  <c r="Q1519" i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C1519" i="1"/>
  <c r="W1518" i="1"/>
  <c r="V1518" i="1"/>
  <c r="U1518" i="1"/>
  <c r="T1518" i="1"/>
  <c r="S1518" i="1"/>
  <c r="R1518" i="1"/>
  <c r="Q1518" i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C1518" i="1"/>
  <c r="W1517" i="1"/>
  <c r="V1517" i="1"/>
  <c r="U1517" i="1"/>
  <c r="T1517" i="1"/>
  <c r="S1517" i="1"/>
  <c r="R1517" i="1"/>
  <c r="Q1517" i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C1517" i="1"/>
  <c r="W1516" i="1"/>
  <c r="V1516" i="1"/>
  <c r="U1516" i="1"/>
  <c r="T1516" i="1"/>
  <c r="S1516" i="1"/>
  <c r="R1516" i="1"/>
  <c r="Q1516" i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C1516" i="1"/>
  <c r="W1515" i="1"/>
  <c r="V1515" i="1"/>
  <c r="U1515" i="1"/>
  <c r="T1515" i="1"/>
  <c r="S1515" i="1"/>
  <c r="R1515" i="1"/>
  <c r="Q1515" i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C1515" i="1"/>
  <c r="W1514" i="1"/>
  <c r="V1514" i="1"/>
  <c r="U1514" i="1"/>
  <c r="T1514" i="1"/>
  <c r="S1514" i="1"/>
  <c r="R1514" i="1"/>
  <c r="Q1514" i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C1514" i="1"/>
  <c r="W1513" i="1"/>
  <c r="V1513" i="1"/>
  <c r="U1513" i="1"/>
  <c r="T1513" i="1"/>
  <c r="S1513" i="1"/>
  <c r="R1513" i="1"/>
  <c r="Q1513" i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C1513" i="1"/>
  <c r="W1512" i="1"/>
  <c r="V1512" i="1"/>
  <c r="U1512" i="1"/>
  <c r="T1512" i="1"/>
  <c r="S1512" i="1"/>
  <c r="R1512" i="1"/>
  <c r="Q1512" i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C1512" i="1"/>
  <c r="W1511" i="1"/>
  <c r="V1511" i="1"/>
  <c r="U1511" i="1"/>
  <c r="T1511" i="1"/>
  <c r="S1511" i="1"/>
  <c r="R1511" i="1"/>
  <c r="Q1511" i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C1511" i="1"/>
  <c r="W1510" i="1"/>
  <c r="V1510" i="1"/>
  <c r="U1510" i="1"/>
  <c r="T1510" i="1"/>
  <c r="S1510" i="1"/>
  <c r="R1510" i="1"/>
  <c r="Q1510" i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C1510" i="1"/>
  <c r="W1509" i="1"/>
  <c r="V1509" i="1"/>
  <c r="U1509" i="1"/>
  <c r="T1509" i="1"/>
  <c r="S1509" i="1"/>
  <c r="R1509" i="1"/>
  <c r="Q1509" i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C1509" i="1"/>
  <c r="W1508" i="1"/>
  <c r="V1508" i="1"/>
  <c r="U1508" i="1"/>
  <c r="T1508" i="1"/>
  <c r="S1508" i="1"/>
  <c r="R1508" i="1"/>
  <c r="Q1508" i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C1508" i="1"/>
  <c r="W1507" i="1"/>
  <c r="V1507" i="1"/>
  <c r="U1507" i="1"/>
  <c r="T1507" i="1"/>
  <c r="S1507" i="1"/>
  <c r="R1507" i="1"/>
  <c r="Q1507" i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C1507" i="1"/>
  <c r="W1506" i="1"/>
  <c r="V1506" i="1"/>
  <c r="U1506" i="1"/>
  <c r="T1506" i="1"/>
  <c r="S1506" i="1"/>
  <c r="R1506" i="1"/>
  <c r="Q1506" i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C1506" i="1"/>
  <c r="W1505" i="1"/>
  <c r="V1505" i="1"/>
  <c r="U1505" i="1"/>
  <c r="T1505" i="1"/>
  <c r="S1505" i="1"/>
  <c r="R1505" i="1"/>
  <c r="Q1505" i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C1505" i="1"/>
  <c r="W1504" i="1"/>
  <c r="V1504" i="1"/>
  <c r="U1504" i="1"/>
  <c r="T1504" i="1"/>
  <c r="S1504" i="1"/>
  <c r="R1504" i="1"/>
  <c r="Q1504" i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C1504" i="1"/>
  <c r="W1503" i="1"/>
  <c r="V1503" i="1"/>
  <c r="U1503" i="1"/>
  <c r="T1503" i="1"/>
  <c r="S1503" i="1"/>
  <c r="R1503" i="1"/>
  <c r="Q1503" i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C1503" i="1"/>
  <c r="W1502" i="1"/>
  <c r="V1502" i="1"/>
  <c r="U1502" i="1"/>
  <c r="T1502" i="1"/>
  <c r="S1502" i="1"/>
  <c r="R1502" i="1"/>
  <c r="Q1502" i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C1502" i="1"/>
  <c r="W1501" i="1"/>
  <c r="V1501" i="1"/>
  <c r="U1501" i="1"/>
  <c r="T1501" i="1"/>
  <c r="S1501" i="1"/>
  <c r="R1501" i="1"/>
  <c r="Q1501" i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C1501" i="1"/>
  <c r="W1500" i="1"/>
  <c r="V1500" i="1"/>
  <c r="U1500" i="1"/>
  <c r="T1500" i="1"/>
  <c r="S1500" i="1"/>
  <c r="R1500" i="1"/>
  <c r="Q1500" i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C1500" i="1"/>
  <c r="W1499" i="1"/>
  <c r="V1499" i="1"/>
  <c r="U1499" i="1"/>
  <c r="T1499" i="1"/>
  <c r="S1499" i="1"/>
  <c r="R1499" i="1"/>
  <c r="Q1499" i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C1499" i="1"/>
  <c r="W1498" i="1"/>
  <c r="V1498" i="1"/>
  <c r="U1498" i="1"/>
  <c r="T1498" i="1"/>
  <c r="S1498" i="1"/>
  <c r="R1498" i="1"/>
  <c r="Q1498" i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C1498" i="1"/>
  <c r="W1497" i="1"/>
  <c r="V1497" i="1"/>
  <c r="U1497" i="1"/>
  <c r="T1497" i="1"/>
  <c r="S1497" i="1"/>
  <c r="R1497" i="1"/>
  <c r="Q1497" i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C1497" i="1"/>
  <c r="W1496" i="1"/>
  <c r="V1496" i="1"/>
  <c r="U1496" i="1"/>
  <c r="T1496" i="1"/>
  <c r="S1496" i="1"/>
  <c r="R1496" i="1"/>
  <c r="Q1496" i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C1496" i="1"/>
  <c r="W1495" i="1"/>
  <c r="V1495" i="1"/>
  <c r="U1495" i="1"/>
  <c r="T1495" i="1"/>
  <c r="S1495" i="1"/>
  <c r="R1495" i="1"/>
  <c r="Q1495" i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C1495" i="1"/>
  <c r="W1494" i="1"/>
  <c r="V1494" i="1"/>
  <c r="U1494" i="1"/>
  <c r="T1494" i="1"/>
  <c r="S1494" i="1"/>
  <c r="R1494" i="1"/>
  <c r="Q1494" i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C1494" i="1"/>
  <c r="W1493" i="1"/>
  <c r="V1493" i="1"/>
  <c r="U1493" i="1"/>
  <c r="T1493" i="1"/>
  <c r="S1493" i="1"/>
  <c r="R1493" i="1"/>
  <c r="Q1493" i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C1493" i="1"/>
  <c r="W1492" i="1"/>
  <c r="V1492" i="1"/>
  <c r="U1492" i="1"/>
  <c r="T1492" i="1"/>
  <c r="S1492" i="1"/>
  <c r="R1492" i="1"/>
  <c r="Q1492" i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C1492" i="1"/>
  <c r="W1491" i="1"/>
  <c r="V1491" i="1"/>
  <c r="U1491" i="1"/>
  <c r="T1491" i="1"/>
  <c r="S1491" i="1"/>
  <c r="R1491" i="1"/>
  <c r="Q1491" i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C1491" i="1"/>
  <c r="W1490" i="1"/>
  <c r="V1490" i="1"/>
  <c r="U1490" i="1"/>
  <c r="T1490" i="1"/>
  <c r="S1490" i="1"/>
  <c r="R1490" i="1"/>
  <c r="Q1490" i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C1490" i="1"/>
  <c r="W1489" i="1"/>
  <c r="V1489" i="1"/>
  <c r="U1489" i="1"/>
  <c r="T1489" i="1"/>
  <c r="S1489" i="1"/>
  <c r="R1489" i="1"/>
  <c r="Q1489" i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C1489" i="1"/>
  <c r="W1488" i="1"/>
  <c r="V1488" i="1"/>
  <c r="U1488" i="1"/>
  <c r="T1488" i="1"/>
  <c r="S1488" i="1"/>
  <c r="R1488" i="1"/>
  <c r="Q1488" i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C1488" i="1"/>
  <c r="W1487" i="1"/>
  <c r="V1487" i="1"/>
  <c r="U1487" i="1"/>
  <c r="T1487" i="1"/>
  <c r="S1487" i="1"/>
  <c r="R1487" i="1"/>
  <c r="Q1487" i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C1487" i="1"/>
  <c r="W1486" i="1"/>
  <c r="V1486" i="1"/>
  <c r="U1486" i="1"/>
  <c r="T1486" i="1"/>
  <c r="S1486" i="1"/>
  <c r="R1486" i="1"/>
  <c r="Q1486" i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C1486" i="1"/>
  <c r="W1485" i="1"/>
  <c r="V1485" i="1"/>
  <c r="U1485" i="1"/>
  <c r="T1485" i="1"/>
  <c r="S1485" i="1"/>
  <c r="R1485" i="1"/>
  <c r="Q1485" i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C1485" i="1"/>
  <c r="W1484" i="1"/>
  <c r="V1484" i="1"/>
  <c r="U1484" i="1"/>
  <c r="T1484" i="1"/>
  <c r="S1484" i="1"/>
  <c r="R1484" i="1"/>
  <c r="Q1484" i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C1484" i="1"/>
  <c r="W1483" i="1"/>
  <c r="V1483" i="1"/>
  <c r="U1483" i="1"/>
  <c r="T1483" i="1"/>
  <c r="S1483" i="1"/>
  <c r="R1483" i="1"/>
  <c r="Q1483" i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C1483" i="1"/>
  <c r="W1482" i="1"/>
  <c r="V1482" i="1"/>
  <c r="U1482" i="1"/>
  <c r="T1482" i="1"/>
  <c r="S1482" i="1"/>
  <c r="R1482" i="1"/>
  <c r="Q1482" i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C1482" i="1"/>
  <c r="W1481" i="1"/>
  <c r="V1481" i="1"/>
  <c r="U1481" i="1"/>
  <c r="T1481" i="1"/>
  <c r="S1481" i="1"/>
  <c r="R1481" i="1"/>
  <c r="Q1481" i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C1481" i="1"/>
  <c r="W1480" i="1"/>
  <c r="V1480" i="1"/>
  <c r="U1480" i="1"/>
  <c r="T1480" i="1"/>
  <c r="S1480" i="1"/>
  <c r="R1480" i="1"/>
  <c r="Q1480" i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C1480" i="1"/>
  <c r="W1479" i="1"/>
  <c r="V1479" i="1"/>
  <c r="U1479" i="1"/>
  <c r="T1479" i="1"/>
  <c r="S1479" i="1"/>
  <c r="R1479" i="1"/>
  <c r="Q1479" i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C1479" i="1"/>
  <c r="W1478" i="1"/>
  <c r="V1478" i="1"/>
  <c r="U1478" i="1"/>
  <c r="T1478" i="1"/>
  <c r="S1478" i="1"/>
  <c r="R1478" i="1"/>
  <c r="Q1478" i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C1478" i="1"/>
  <c r="W1477" i="1"/>
  <c r="V1477" i="1"/>
  <c r="U1477" i="1"/>
  <c r="T1477" i="1"/>
  <c r="S1477" i="1"/>
  <c r="R1477" i="1"/>
  <c r="Q1477" i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C1477" i="1"/>
  <c r="W1476" i="1"/>
  <c r="V1476" i="1"/>
  <c r="U1476" i="1"/>
  <c r="T1476" i="1"/>
  <c r="S1476" i="1"/>
  <c r="R1476" i="1"/>
  <c r="Q1476" i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C1476" i="1"/>
  <c r="W1475" i="1"/>
  <c r="V1475" i="1"/>
  <c r="U1475" i="1"/>
  <c r="T1475" i="1"/>
  <c r="S1475" i="1"/>
  <c r="R1475" i="1"/>
  <c r="Q1475" i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C1475" i="1"/>
  <c r="W1474" i="1"/>
  <c r="V1474" i="1"/>
  <c r="U1474" i="1"/>
  <c r="T1474" i="1"/>
  <c r="S1474" i="1"/>
  <c r="R1474" i="1"/>
  <c r="Q1474" i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C1474" i="1"/>
  <c r="W1473" i="1"/>
  <c r="V1473" i="1"/>
  <c r="U1473" i="1"/>
  <c r="T1473" i="1"/>
  <c r="S1473" i="1"/>
  <c r="R1473" i="1"/>
  <c r="Q1473" i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C1473" i="1"/>
  <c r="W1472" i="1"/>
  <c r="V1472" i="1"/>
  <c r="U1472" i="1"/>
  <c r="T1472" i="1"/>
  <c r="S1472" i="1"/>
  <c r="R1472" i="1"/>
  <c r="Q1472" i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C1472" i="1"/>
  <c r="W1471" i="1"/>
  <c r="V1471" i="1"/>
  <c r="U1471" i="1"/>
  <c r="T1471" i="1"/>
  <c r="S1471" i="1"/>
  <c r="R1471" i="1"/>
  <c r="Q1471" i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C1471" i="1"/>
  <c r="W1470" i="1"/>
  <c r="V1470" i="1"/>
  <c r="U1470" i="1"/>
  <c r="T1470" i="1"/>
  <c r="S1470" i="1"/>
  <c r="R1470" i="1"/>
  <c r="Q1470" i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C1470" i="1"/>
  <c r="W1469" i="1"/>
  <c r="V1469" i="1"/>
  <c r="U1469" i="1"/>
  <c r="T1469" i="1"/>
  <c r="S1469" i="1"/>
  <c r="R1469" i="1"/>
  <c r="Q1469" i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C1469" i="1"/>
  <c r="W1468" i="1"/>
  <c r="V1468" i="1"/>
  <c r="U1468" i="1"/>
  <c r="T1468" i="1"/>
  <c r="S1468" i="1"/>
  <c r="R1468" i="1"/>
  <c r="Q1468" i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C1468" i="1"/>
  <c r="W1467" i="1"/>
  <c r="V1467" i="1"/>
  <c r="U1467" i="1"/>
  <c r="T1467" i="1"/>
  <c r="S1467" i="1"/>
  <c r="R1467" i="1"/>
  <c r="Q1467" i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C1467" i="1"/>
  <c r="W1466" i="1"/>
  <c r="V1466" i="1"/>
  <c r="U1466" i="1"/>
  <c r="T1466" i="1"/>
  <c r="S1466" i="1"/>
  <c r="R1466" i="1"/>
  <c r="Q1466" i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C1466" i="1"/>
  <c r="W1465" i="1"/>
  <c r="V1465" i="1"/>
  <c r="U1465" i="1"/>
  <c r="T1465" i="1"/>
  <c r="S1465" i="1"/>
  <c r="R1465" i="1"/>
  <c r="Q1465" i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C1465" i="1"/>
  <c r="W1464" i="1"/>
  <c r="V1464" i="1"/>
  <c r="U1464" i="1"/>
  <c r="T1464" i="1"/>
  <c r="S1464" i="1"/>
  <c r="R1464" i="1"/>
  <c r="Q1464" i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C1464" i="1"/>
  <c r="W1463" i="1"/>
  <c r="V1463" i="1"/>
  <c r="U1463" i="1"/>
  <c r="T1463" i="1"/>
  <c r="S1463" i="1"/>
  <c r="R1463" i="1"/>
  <c r="Q1463" i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C1463" i="1"/>
  <c r="W1462" i="1"/>
  <c r="V1462" i="1"/>
  <c r="U1462" i="1"/>
  <c r="T1462" i="1"/>
  <c r="S1462" i="1"/>
  <c r="R1462" i="1"/>
  <c r="Q1462" i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C1462" i="1"/>
  <c r="W1461" i="1"/>
  <c r="V1461" i="1"/>
  <c r="U1461" i="1"/>
  <c r="T1461" i="1"/>
  <c r="S1461" i="1"/>
  <c r="R1461" i="1"/>
  <c r="Q1461" i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C1461" i="1"/>
  <c r="W1460" i="1"/>
  <c r="V1460" i="1"/>
  <c r="U1460" i="1"/>
  <c r="T1460" i="1"/>
  <c r="S1460" i="1"/>
  <c r="R1460" i="1"/>
  <c r="Q1460" i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C1460" i="1"/>
  <c r="W1459" i="1"/>
  <c r="V1459" i="1"/>
  <c r="U1459" i="1"/>
  <c r="T1459" i="1"/>
  <c r="S1459" i="1"/>
  <c r="R1459" i="1"/>
  <c r="Q1459" i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C1459" i="1"/>
  <c r="W1458" i="1"/>
  <c r="V1458" i="1"/>
  <c r="U1458" i="1"/>
  <c r="T1458" i="1"/>
  <c r="S1458" i="1"/>
  <c r="R1458" i="1"/>
  <c r="Q1458" i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C1458" i="1"/>
  <c r="W1457" i="1"/>
  <c r="V1457" i="1"/>
  <c r="U1457" i="1"/>
  <c r="T1457" i="1"/>
  <c r="S1457" i="1"/>
  <c r="R1457" i="1"/>
  <c r="Q1457" i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C1457" i="1"/>
  <c r="W1456" i="1"/>
  <c r="V1456" i="1"/>
  <c r="U1456" i="1"/>
  <c r="T1456" i="1"/>
  <c r="S1456" i="1"/>
  <c r="R1456" i="1"/>
  <c r="Q1456" i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C1456" i="1"/>
  <c r="W1455" i="1"/>
  <c r="V1455" i="1"/>
  <c r="U1455" i="1"/>
  <c r="T1455" i="1"/>
  <c r="S1455" i="1"/>
  <c r="R1455" i="1"/>
  <c r="Q1455" i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C1455" i="1"/>
  <c r="W1454" i="1"/>
  <c r="V1454" i="1"/>
  <c r="U1454" i="1"/>
  <c r="T1454" i="1"/>
  <c r="S1454" i="1"/>
  <c r="R1454" i="1"/>
  <c r="Q1454" i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C1454" i="1"/>
  <c r="W1453" i="1"/>
  <c r="V1453" i="1"/>
  <c r="U1453" i="1"/>
  <c r="T1453" i="1"/>
  <c r="S1453" i="1"/>
  <c r="R1453" i="1"/>
  <c r="Q1453" i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C1453" i="1"/>
  <c r="W1452" i="1"/>
  <c r="V1452" i="1"/>
  <c r="U1452" i="1"/>
  <c r="T1452" i="1"/>
  <c r="S1452" i="1"/>
  <c r="R1452" i="1"/>
  <c r="Q1452" i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C1452" i="1"/>
  <c r="W1451" i="1"/>
  <c r="V1451" i="1"/>
  <c r="U1451" i="1"/>
  <c r="T1451" i="1"/>
  <c r="S1451" i="1"/>
  <c r="R1451" i="1"/>
  <c r="Q1451" i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C1451" i="1"/>
  <c r="W1450" i="1"/>
  <c r="V1450" i="1"/>
  <c r="U1450" i="1"/>
  <c r="T1450" i="1"/>
  <c r="S1450" i="1"/>
  <c r="R1450" i="1"/>
  <c r="Q1450" i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C1450" i="1"/>
  <c r="W1449" i="1"/>
  <c r="V1449" i="1"/>
  <c r="U1449" i="1"/>
  <c r="T1449" i="1"/>
  <c r="S1449" i="1"/>
  <c r="R1449" i="1"/>
  <c r="Q1449" i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C1449" i="1"/>
  <c r="W1448" i="1"/>
  <c r="V1448" i="1"/>
  <c r="U1448" i="1"/>
  <c r="T1448" i="1"/>
  <c r="S1448" i="1"/>
  <c r="R1448" i="1"/>
  <c r="Q1448" i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C1448" i="1"/>
  <c r="W1447" i="1"/>
  <c r="V1447" i="1"/>
  <c r="U1447" i="1"/>
  <c r="T1447" i="1"/>
  <c r="S1447" i="1"/>
  <c r="R1447" i="1"/>
  <c r="Q1447" i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C1447" i="1"/>
  <c r="W1446" i="1"/>
  <c r="V1446" i="1"/>
  <c r="U1446" i="1"/>
  <c r="T1446" i="1"/>
  <c r="S1446" i="1"/>
  <c r="R1446" i="1"/>
  <c r="Q1446" i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C1446" i="1"/>
  <c r="W1445" i="1"/>
  <c r="V1445" i="1"/>
  <c r="U1445" i="1"/>
  <c r="T1445" i="1"/>
  <c r="S1445" i="1"/>
  <c r="R1445" i="1"/>
  <c r="Q1445" i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C1445" i="1"/>
  <c r="W1444" i="1"/>
  <c r="V1444" i="1"/>
  <c r="U1444" i="1"/>
  <c r="T1444" i="1"/>
  <c r="S1444" i="1"/>
  <c r="R1444" i="1"/>
  <c r="Q1444" i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C1444" i="1"/>
  <c r="W1443" i="1"/>
  <c r="V1443" i="1"/>
  <c r="U1443" i="1"/>
  <c r="T1443" i="1"/>
  <c r="S1443" i="1"/>
  <c r="R1443" i="1"/>
  <c r="Q1443" i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C1443" i="1"/>
  <c r="W1442" i="1"/>
  <c r="V1442" i="1"/>
  <c r="U1442" i="1"/>
  <c r="T1442" i="1"/>
  <c r="S1442" i="1"/>
  <c r="R1442" i="1"/>
  <c r="Q1442" i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C1442" i="1"/>
  <c r="W1441" i="1"/>
  <c r="V1441" i="1"/>
  <c r="U1441" i="1"/>
  <c r="T1441" i="1"/>
  <c r="S1441" i="1"/>
  <c r="R1441" i="1"/>
  <c r="Q1441" i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C1441" i="1"/>
  <c r="W1440" i="1"/>
  <c r="V1440" i="1"/>
  <c r="U1440" i="1"/>
  <c r="T1440" i="1"/>
  <c r="S1440" i="1"/>
  <c r="R1440" i="1"/>
  <c r="Q1440" i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C1440" i="1"/>
  <c r="W1439" i="1"/>
  <c r="V1439" i="1"/>
  <c r="U1439" i="1"/>
  <c r="T1439" i="1"/>
  <c r="S1439" i="1"/>
  <c r="R1439" i="1"/>
  <c r="Q1439" i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C1439" i="1"/>
  <c r="W1438" i="1"/>
  <c r="V1438" i="1"/>
  <c r="U1438" i="1"/>
  <c r="T1438" i="1"/>
  <c r="S1438" i="1"/>
  <c r="R1438" i="1"/>
  <c r="Q1438" i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C1438" i="1"/>
  <c r="W1437" i="1"/>
  <c r="V1437" i="1"/>
  <c r="U1437" i="1"/>
  <c r="T1437" i="1"/>
  <c r="S1437" i="1"/>
  <c r="R1437" i="1"/>
  <c r="Q1437" i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C1437" i="1"/>
  <c r="W1436" i="1"/>
  <c r="V1436" i="1"/>
  <c r="U1436" i="1"/>
  <c r="T1436" i="1"/>
  <c r="S1436" i="1"/>
  <c r="R1436" i="1"/>
  <c r="Q1436" i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C1436" i="1"/>
  <c r="W1435" i="1"/>
  <c r="V1435" i="1"/>
  <c r="U1435" i="1"/>
  <c r="T1435" i="1"/>
  <c r="S1435" i="1"/>
  <c r="R1435" i="1"/>
  <c r="Q1435" i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C1435" i="1"/>
  <c r="W1434" i="1"/>
  <c r="V1434" i="1"/>
  <c r="U1434" i="1"/>
  <c r="T1434" i="1"/>
  <c r="S1434" i="1"/>
  <c r="R1434" i="1"/>
  <c r="Q1434" i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C1434" i="1"/>
  <c r="W1433" i="1"/>
  <c r="V1433" i="1"/>
  <c r="U1433" i="1"/>
  <c r="T1433" i="1"/>
  <c r="S1433" i="1"/>
  <c r="R1433" i="1"/>
  <c r="Q1433" i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C1433" i="1"/>
  <c r="W1432" i="1"/>
  <c r="V1432" i="1"/>
  <c r="U1432" i="1"/>
  <c r="T1432" i="1"/>
  <c r="S1432" i="1"/>
  <c r="R1432" i="1"/>
  <c r="Q1432" i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C1432" i="1"/>
  <c r="W1431" i="1"/>
  <c r="V1431" i="1"/>
  <c r="U1431" i="1"/>
  <c r="T1431" i="1"/>
  <c r="S1431" i="1"/>
  <c r="R1431" i="1"/>
  <c r="Q1431" i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C1431" i="1"/>
  <c r="W1430" i="1"/>
  <c r="V1430" i="1"/>
  <c r="U1430" i="1"/>
  <c r="T1430" i="1"/>
  <c r="S1430" i="1"/>
  <c r="R1430" i="1"/>
  <c r="Q1430" i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C1430" i="1"/>
  <c r="W1429" i="1"/>
  <c r="V1429" i="1"/>
  <c r="U1429" i="1"/>
  <c r="T1429" i="1"/>
  <c r="S1429" i="1"/>
  <c r="R1429" i="1"/>
  <c r="Q1429" i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C1429" i="1"/>
  <c r="W1428" i="1"/>
  <c r="V1428" i="1"/>
  <c r="U1428" i="1"/>
  <c r="T1428" i="1"/>
  <c r="S1428" i="1"/>
  <c r="R1428" i="1"/>
  <c r="Q1428" i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C1428" i="1"/>
  <c r="W1427" i="1"/>
  <c r="V1427" i="1"/>
  <c r="U1427" i="1"/>
  <c r="T1427" i="1"/>
  <c r="S1427" i="1"/>
  <c r="R1427" i="1"/>
  <c r="Q1427" i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C1427" i="1"/>
  <c r="W1426" i="1"/>
  <c r="V1426" i="1"/>
  <c r="U1426" i="1"/>
  <c r="T1426" i="1"/>
  <c r="S1426" i="1"/>
  <c r="R1426" i="1"/>
  <c r="Q1426" i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C1426" i="1"/>
  <c r="W1425" i="1"/>
  <c r="V1425" i="1"/>
  <c r="U1425" i="1"/>
  <c r="T1425" i="1"/>
  <c r="S1425" i="1"/>
  <c r="R1425" i="1"/>
  <c r="Q1425" i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C1425" i="1"/>
  <c r="W1424" i="1"/>
  <c r="V1424" i="1"/>
  <c r="U1424" i="1"/>
  <c r="T1424" i="1"/>
  <c r="S1424" i="1"/>
  <c r="R1424" i="1"/>
  <c r="Q1424" i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C1424" i="1"/>
  <c r="W1423" i="1"/>
  <c r="V1423" i="1"/>
  <c r="U1423" i="1"/>
  <c r="T1423" i="1"/>
  <c r="S1423" i="1"/>
  <c r="R1423" i="1"/>
  <c r="Q1423" i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C1423" i="1"/>
  <c r="W1422" i="1"/>
  <c r="V1422" i="1"/>
  <c r="U1422" i="1"/>
  <c r="T1422" i="1"/>
  <c r="S1422" i="1"/>
  <c r="R1422" i="1"/>
  <c r="Q1422" i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C1422" i="1"/>
  <c r="W1421" i="1"/>
  <c r="V1421" i="1"/>
  <c r="U1421" i="1"/>
  <c r="T1421" i="1"/>
  <c r="S1421" i="1"/>
  <c r="R1421" i="1"/>
  <c r="Q1421" i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C1421" i="1"/>
  <c r="W1420" i="1"/>
  <c r="V1420" i="1"/>
  <c r="U1420" i="1"/>
  <c r="T1420" i="1"/>
  <c r="S1420" i="1"/>
  <c r="R1420" i="1"/>
  <c r="Q1420" i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C1420" i="1"/>
  <c r="W1419" i="1"/>
  <c r="V1419" i="1"/>
  <c r="U1419" i="1"/>
  <c r="T1419" i="1"/>
  <c r="S1419" i="1"/>
  <c r="R1419" i="1"/>
  <c r="Q1419" i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C1419" i="1"/>
  <c r="W1418" i="1"/>
  <c r="V1418" i="1"/>
  <c r="U1418" i="1"/>
  <c r="T1418" i="1"/>
  <c r="S1418" i="1"/>
  <c r="R1418" i="1"/>
  <c r="Q1418" i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C1418" i="1"/>
  <c r="W1417" i="1"/>
  <c r="V1417" i="1"/>
  <c r="U1417" i="1"/>
  <c r="T1417" i="1"/>
  <c r="S1417" i="1"/>
  <c r="R1417" i="1"/>
  <c r="Q1417" i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C1417" i="1"/>
  <c r="W1416" i="1"/>
  <c r="V1416" i="1"/>
  <c r="U1416" i="1"/>
  <c r="T1416" i="1"/>
  <c r="S1416" i="1"/>
  <c r="R1416" i="1"/>
  <c r="Q1416" i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C1416" i="1"/>
  <c r="W1415" i="1"/>
  <c r="V1415" i="1"/>
  <c r="U1415" i="1"/>
  <c r="T1415" i="1"/>
  <c r="S1415" i="1"/>
  <c r="R1415" i="1"/>
  <c r="Q1415" i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C1415" i="1"/>
  <c r="W1414" i="1"/>
  <c r="V1414" i="1"/>
  <c r="U1414" i="1"/>
  <c r="T1414" i="1"/>
  <c r="S1414" i="1"/>
  <c r="R1414" i="1"/>
  <c r="Q1414" i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C1414" i="1"/>
  <c r="W1413" i="1"/>
  <c r="V1413" i="1"/>
  <c r="U1413" i="1"/>
  <c r="T1413" i="1"/>
  <c r="S1413" i="1"/>
  <c r="R1413" i="1"/>
  <c r="Q1413" i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C1413" i="1"/>
  <c r="W1412" i="1"/>
  <c r="V1412" i="1"/>
  <c r="U1412" i="1"/>
  <c r="T1412" i="1"/>
  <c r="S1412" i="1"/>
  <c r="R1412" i="1"/>
  <c r="Q1412" i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C1412" i="1"/>
  <c r="W1411" i="1"/>
  <c r="V1411" i="1"/>
  <c r="U1411" i="1"/>
  <c r="T1411" i="1"/>
  <c r="S1411" i="1"/>
  <c r="R1411" i="1"/>
  <c r="Q1411" i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C1411" i="1"/>
  <c r="W1410" i="1"/>
  <c r="V1410" i="1"/>
  <c r="U1410" i="1"/>
  <c r="T1410" i="1"/>
  <c r="S1410" i="1"/>
  <c r="R1410" i="1"/>
  <c r="Q1410" i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C1410" i="1"/>
  <c r="W1409" i="1"/>
  <c r="V1409" i="1"/>
  <c r="U1409" i="1"/>
  <c r="T1409" i="1"/>
  <c r="S1409" i="1"/>
  <c r="R1409" i="1"/>
  <c r="Q1409" i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C1409" i="1"/>
  <c r="W1408" i="1"/>
  <c r="V1408" i="1"/>
  <c r="U1408" i="1"/>
  <c r="T1408" i="1"/>
  <c r="S1408" i="1"/>
  <c r="R1408" i="1"/>
  <c r="Q1408" i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C1408" i="1"/>
  <c r="W1407" i="1"/>
  <c r="V1407" i="1"/>
  <c r="U1407" i="1"/>
  <c r="T1407" i="1"/>
  <c r="S1407" i="1"/>
  <c r="R1407" i="1"/>
  <c r="Q1407" i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C1407" i="1"/>
  <c r="W1406" i="1"/>
  <c r="V1406" i="1"/>
  <c r="U1406" i="1"/>
  <c r="T1406" i="1"/>
  <c r="S1406" i="1"/>
  <c r="R1406" i="1"/>
  <c r="Q1406" i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C1406" i="1"/>
  <c r="W1405" i="1"/>
  <c r="V1405" i="1"/>
  <c r="U1405" i="1"/>
  <c r="T1405" i="1"/>
  <c r="S1405" i="1"/>
  <c r="R1405" i="1"/>
  <c r="Q1405" i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C1405" i="1"/>
  <c r="W1404" i="1"/>
  <c r="V1404" i="1"/>
  <c r="U1404" i="1"/>
  <c r="T1404" i="1"/>
  <c r="S1404" i="1"/>
  <c r="R1404" i="1"/>
  <c r="Q1404" i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C1404" i="1"/>
  <c r="W1403" i="1"/>
  <c r="V1403" i="1"/>
  <c r="U1403" i="1"/>
  <c r="T1403" i="1"/>
  <c r="S1403" i="1"/>
  <c r="R1403" i="1"/>
  <c r="Q1403" i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C1403" i="1"/>
  <c r="W1402" i="1"/>
  <c r="V1402" i="1"/>
  <c r="U1402" i="1"/>
  <c r="T1402" i="1"/>
  <c r="S1402" i="1"/>
  <c r="R1402" i="1"/>
  <c r="Q1402" i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C1402" i="1"/>
  <c r="W1401" i="1"/>
  <c r="V1401" i="1"/>
  <c r="U1401" i="1"/>
  <c r="T1401" i="1"/>
  <c r="S1401" i="1"/>
  <c r="R1401" i="1"/>
  <c r="Q1401" i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C1401" i="1"/>
  <c r="W1400" i="1"/>
  <c r="V1400" i="1"/>
  <c r="U1400" i="1"/>
  <c r="T1400" i="1"/>
  <c r="S1400" i="1"/>
  <c r="R1400" i="1"/>
  <c r="Q1400" i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C1400" i="1"/>
  <c r="W1399" i="1"/>
  <c r="V1399" i="1"/>
  <c r="U1399" i="1"/>
  <c r="T1399" i="1"/>
  <c r="S1399" i="1"/>
  <c r="R1399" i="1"/>
  <c r="Q1399" i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C1399" i="1"/>
  <c r="W1398" i="1"/>
  <c r="V1398" i="1"/>
  <c r="U1398" i="1"/>
  <c r="T1398" i="1"/>
  <c r="S1398" i="1"/>
  <c r="R1398" i="1"/>
  <c r="Q1398" i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C1398" i="1"/>
  <c r="W1397" i="1"/>
  <c r="V1397" i="1"/>
  <c r="U1397" i="1"/>
  <c r="T1397" i="1"/>
  <c r="S1397" i="1"/>
  <c r="R1397" i="1"/>
  <c r="Q1397" i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C1397" i="1"/>
  <c r="W1396" i="1"/>
  <c r="V1396" i="1"/>
  <c r="U1396" i="1"/>
  <c r="T1396" i="1"/>
  <c r="S1396" i="1"/>
  <c r="R1396" i="1"/>
  <c r="Q1396" i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C1396" i="1"/>
  <c r="W1395" i="1"/>
  <c r="V1395" i="1"/>
  <c r="U1395" i="1"/>
  <c r="T1395" i="1"/>
  <c r="S1395" i="1"/>
  <c r="R1395" i="1"/>
  <c r="Q1395" i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C1395" i="1"/>
  <c r="W1394" i="1"/>
  <c r="V1394" i="1"/>
  <c r="U1394" i="1"/>
  <c r="T1394" i="1"/>
  <c r="S1394" i="1"/>
  <c r="R1394" i="1"/>
  <c r="Q1394" i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C1394" i="1"/>
  <c r="W1393" i="1"/>
  <c r="V1393" i="1"/>
  <c r="U1393" i="1"/>
  <c r="T1393" i="1"/>
  <c r="S1393" i="1"/>
  <c r="R1393" i="1"/>
  <c r="Q1393" i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C1393" i="1"/>
  <c r="W1392" i="1"/>
  <c r="V1392" i="1"/>
  <c r="U1392" i="1"/>
  <c r="T1392" i="1"/>
  <c r="S1392" i="1"/>
  <c r="R1392" i="1"/>
  <c r="Q1392" i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C1392" i="1"/>
  <c r="W1391" i="1"/>
  <c r="V1391" i="1"/>
  <c r="U1391" i="1"/>
  <c r="T1391" i="1"/>
  <c r="S1391" i="1"/>
  <c r="R1391" i="1"/>
  <c r="Q1391" i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C1391" i="1"/>
  <c r="W1390" i="1"/>
  <c r="V1390" i="1"/>
  <c r="U1390" i="1"/>
  <c r="T1390" i="1"/>
  <c r="S1390" i="1"/>
  <c r="R1390" i="1"/>
  <c r="Q1390" i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C1390" i="1"/>
  <c r="W1389" i="1"/>
  <c r="V1389" i="1"/>
  <c r="U1389" i="1"/>
  <c r="T1389" i="1"/>
  <c r="S1389" i="1"/>
  <c r="R1389" i="1"/>
  <c r="Q1389" i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C1389" i="1"/>
  <c r="W1388" i="1"/>
  <c r="V1388" i="1"/>
  <c r="U1388" i="1"/>
  <c r="T1388" i="1"/>
  <c r="S1388" i="1"/>
  <c r="R1388" i="1"/>
  <c r="Q1388" i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C1388" i="1"/>
  <c r="W1387" i="1"/>
  <c r="V1387" i="1"/>
  <c r="U1387" i="1"/>
  <c r="T1387" i="1"/>
  <c r="S1387" i="1"/>
  <c r="R1387" i="1"/>
  <c r="Q1387" i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C1387" i="1"/>
  <c r="W1386" i="1"/>
  <c r="V1386" i="1"/>
  <c r="U1386" i="1"/>
  <c r="T1386" i="1"/>
  <c r="S1386" i="1"/>
  <c r="R1386" i="1"/>
  <c r="Q1386" i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C1386" i="1"/>
  <c r="W1385" i="1"/>
  <c r="V1385" i="1"/>
  <c r="U1385" i="1"/>
  <c r="T1385" i="1"/>
  <c r="S1385" i="1"/>
  <c r="R1385" i="1"/>
  <c r="Q1385" i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C1385" i="1"/>
  <c r="W1384" i="1"/>
  <c r="V1384" i="1"/>
  <c r="U1384" i="1"/>
  <c r="T1384" i="1"/>
  <c r="S1384" i="1"/>
  <c r="R1384" i="1"/>
  <c r="Q1384" i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C1384" i="1"/>
  <c r="W1383" i="1"/>
  <c r="V1383" i="1"/>
  <c r="U1383" i="1"/>
  <c r="T1383" i="1"/>
  <c r="S1383" i="1"/>
  <c r="R1383" i="1"/>
  <c r="Q1383" i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C1383" i="1"/>
  <c r="W1382" i="1"/>
  <c r="V1382" i="1"/>
  <c r="U1382" i="1"/>
  <c r="T1382" i="1"/>
  <c r="S1382" i="1"/>
  <c r="R1382" i="1"/>
  <c r="Q1382" i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C1382" i="1"/>
  <c r="W1381" i="1"/>
  <c r="V1381" i="1"/>
  <c r="U1381" i="1"/>
  <c r="T1381" i="1"/>
  <c r="S1381" i="1"/>
  <c r="R1381" i="1"/>
  <c r="Q1381" i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C1381" i="1"/>
  <c r="W1380" i="1"/>
  <c r="V1380" i="1"/>
  <c r="U1380" i="1"/>
  <c r="T1380" i="1"/>
  <c r="S1380" i="1"/>
  <c r="R1380" i="1"/>
  <c r="Q1380" i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C1380" i="1"/>
  <c r="W1379" i="1"/>
  <c r="V1379" i="1"/>
  <c r="U1379" i="1"/>
  <c r="T1379" i="1"/>
  <c r="S1379" i="1"/>
  <c r="R1379" i="1"/>
  <c r="Q1379" i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C1379" i="1"/>
  <c r="W1378" i="1"/>
  <c r="V1378" i="1"/>
  <c r="U1378" i="1"/>
  <c r="T1378" i="1"/>
  <c r="S1378" i="1"/>
  <c r="R1378" i="1"/>
  <c r="Q1378" i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C1378" i="1"/>
  <c r="W1377" i="1"/>
  <c r="V1377" i="1"/>
  <c r="U1377" i="1"/>
  <c r="T1377" i="1"/>
  <c r="S1377" i="1"/>
  <c r="R1377" i="1"/>
  <c r="Q1377" i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C1377" i="1"/>
  <c r="W1376" i="1"/>
  <c r="V1376" i="1"/>
  <c r="U1376" i="1"/>
  <c r="T1376" i="1"/>
  <c r="S1376" i="1"/>
  <c r="R1376" i="1"/>
  <c r="Q1376" i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C1376" i="1"/>
  <c r="W1375" i="1"/>
  <c r="V1375" i="1"/>
  <c r="U1375" i="1"/>
  <c r="T1375" i="1"/>
  <c r="S1375" i="1"/>
  <c r="R1375" i="1"/>
  <c r="Q1375" i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C1375" i="1"/>
  <c r="W1374" i="1"/>
  <c r="V1374" i="1"/>
  <c r="U1374" i="1"/>
  <c r="T1374" i="1"/>
  <c r="S1374" i="1"/>
  <c r="R1374" i="1"/>
  <c r="Q1374" i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C1374" i="1"/>
  <c r="W1373" i="1"/>
  <c r="V1373" i="1"/>
  <c r="U1373" i="1"/>
  <c r="T1373" i="1"/>
  <c r="S1373" i="1"/>
  <c r="R1373" i="1"/>
  <c r="Q1373" i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C1373" i="1"/>
  <c r="W1372" i="1"/>
  <c r="V1372" i="1"/>
  <c r="U1372" i="1"/>
  <c r="T1372" i="1"/>
  <c r="S1372" i="1"/>
  <c r="R1372" i="1"/>
  <c r="Q1372" i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C1372" i="1"/>
  <c r="W1371" i="1"/>
  <c r="V1371" i="1"/>
  <c r="U1371" i="1"/>
  <c r="T1371" i="1"/>
  <c r="S1371" i="1"/>
  <c r="R1371" i="1"/>
  <c r="Q1371" i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C1371" i="1"/>
  <c r="W1370" i="1"/>
  <c r="V1370" i="1"/>
  <c r="U1370" i="1"/>
  <c r="T1370" i="1"/>
  <c r="S1370" i="1"/>
  <c r="R1370" i="1"/>
  <c r="Q1370" i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C1370" i="1"/>
  <c r="W1369" i="1"/>
  <c r="V1369" i="1"/>
  <c r="U1369" i="1"/>
  <c r="T1369" i="1"/>
  <c r="S1369" i="1"/>
  <c r="R1369" i="1"/>
  <c r="Q1369" i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C1369" i="1"/>
  <c r="W1368" i="1"/>
  <c r="V1368" i="1"/>
  <c r="U1368" i="1"/>
  <c r="T1368" i="1"/>
  <c r="S1368" i="1"/>
  <c r="R1368" i="1"/>
  <c r="Q1368" i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C1368" i="1"/>
  <c r="W1367" i="1"/>
  <c r="V1367" i="1"/>
  <c r="U1367" i="1"/>
  <c r="T1367" i="1"/>
  <c r="S1367" i="1"/>
  <c r="R1367" i="1"/>
  <c r="Q1367" i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C1367" i="1"/>
  <c r="W1366" i="1"/>
  <c r="V1366" i="1"/>
  <c r="U1366" i="1"/>
  <c r="T1366" i="1"/>
  <c r="S1366" i="1"/>
  <c r="R1366" i="1"/>
  <c r="Q1366" i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C1366" i="1"/>
  <c r="W1365" i="1"/>
  <c r="V1365" i="1"/>
  <c r="U1365" i="1"/>
  <c r="T1365" i="1"/>
  <c r="S1365" i="1"/>
  <c r="R1365" i="1"/>
  <c r="Q1365" i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C1365" i="1"/>
  <c r="W1364" i="1"/>
  <c r="V1364" i="1"/>
  <c r="U1364" i="1"/>
  <c r="T1364" i="1"/>
  <c r="S1364" i="1"/>
  <c r="R1364" i="1"/>
  <c r="Q1364" i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C1364" i="1"/>
  <c r="W1363" i="1"/>
  <c r="V1363" i="1"/>
  <c r="U1363" i="1"/>
  <c r="T1363" i="1"/>
  <c r="S1363" i="1"/>
  <c r="R1363" i="1"/>
  <c r="Q1363" i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C1363" i="1"/>
  <c r="W1362" i="1"/>
  <c r="V1362" i="1"/>
  <c r="U1362" i="1"/>
  <c r="T1362" i="1"/>
  <c r="S1362" i="1"/>
  <c r="R1362" i="1"/>
  <c r="Q1362" i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C1362" i="1"/>
  <c r="W1361" i="1"/>
  <c r="V1361" i="1"/>
  <c r="U1361" i="1"/>
  <c r="T1361" i="1"/>
  <c r="S1361" i="1"/>
  <c r="R1361" i="1"/>
  <c r="Q1361" i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C1361" i="1"/>
  <c r="W1360" i="1"/>
  <c r="V1360" i="1"/>
  <c r="U1360" i="1"/>
  <c r="T1360" i="1"/>
  <c r="S1360" i="1"/>
  <c r="R1360" i="1"/>
  <c r="Q1360" i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C1360" i="1"/>
  <c r="W1359" i="1"/>
  <c r="V1359" i="1"/>
  <c r="U1359" i="1"/>
  <c r="T1359" i="1"/>
  <c r="S1359" i="1"/>
  <c r="R1359" i="1"/>
  <c r="Q1359" i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C1359" i="1"/>
  <c r="W1358" i="1"/>
  <c r="V1358" i="1"/>
  <c r="U1358" i="1"/>
  <c r="T1358" i="1"/>
  <c r="S1358" i="1"/>
  <c r="R1358" i="1"/>
  <c r="Q1358" i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C1358" i="1"/>
  <c r="W1357" i="1"/>
  <c r="V1357" i="1"/>
  <c r="U1357" i="1"/>
  <c r="T1357" i="1"/>
  <c r="S1357" i="1"/>
  <c r="R1357" i="1"/>
  <c r="Q1357" i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C1357" i="1"/>
  <c r="W1356" i="1"/>
  <c r="V1356" i="1"/>
  <c r="U1356" i="1"/>
  <c r="T1356" i="1"/>
  <c r="S1356" i="1"/>
  <c r="R1356" i="1"/>
  <c r="Q1356" i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C1356" i="1"/>
  <c r="W1355" i="1"/>
  <c r="V1355" i="1"/>
  <c r="U1355" i="1"/>
  <c r="T1355" i="1"/>
  <c r="S1355" i="1"/>
  <c r="R1355" i="1"/>
  <c r="Q1355" i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C1355" i="1"/>
  <c r="W1354" i="1"/>
  <c r="V1354" i="1"/>
  <c r="U1354" i="1"/>
  <c r="T1354" i="1"/>
  <c r="S1354" i="1"/>
  <c r="R1354" i="1"/>
  <c r="Q1354" i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C1354" i="1"/>
  <c r="W1353" i="1"/>
  <c r="V1353" i="1"/>
  <c r="U1353" i="1"/>
  <c r="T1353" i="1"/>
  <c r="S1353" i="1"/>
  <c r="R1353" i="1"/>
  <c r="Q1353" i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C1353" i="1"/>
  <c r="W1352" i="1"/>
  <c r="V1352" i="1"/>
  <c r="U1352" i="1"/>
  <c r="T1352" i="1"/>
  <c r="S1352" i="1"/>
  <c r="R1352" i="1"/>
  <c r="Q1352" i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C1352" i="1"/>
  <c r="W1351" i="1"/>
  <c r="V1351" i="1"/>
  <c r="U1351" i="1"/>
  <c r="T1351" i="1"/>
  <c r="S1351" i="1"/>
  <c r="R1351" i="1"/>
  <c r="Q1351" i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C1351" i="1"/>
  <c r="W1350" i="1"/>
  <c r="V1350" i="1"/>
  <c r="U1350" i="1"/>
  <c r="T1350" i="1"/>
  <c r="S1350" i="1"/>
  <c r="R1350" i="1"/>
  <c r="Q1350" i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C1350" i="1"/>
  <c r="W1349" i="1"/>
  <c r="V1349" i="1"/>
  <c r="U1349" i="1"/>
  <c r="T1349" i="1"/>
  <c r="S1349" i="1"/>
  <c r="R1349" i="1"/>
  <c r="Q1349" i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C1349" i="1"/>
  <c r="W1348" i="1"/>
  <c r="V1348" i="1"/>
  <c r="U1348" i="1"/>
  <c r="T1348" i="1"/>
  <c r="S1348" i="1"/>
  <c r="R1348" i="1"/>
  <c r="Q1348" i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C1348" i="1"/>
  <c r="W1347" i="1"/>
  <c r="V1347" i="1"/>
  <c r="U1347" i="1"/>
  <c r="T1347" i="1"/>
  <c r="S1347" i="1"/>
  <c r="R1347" i="1"/>
  <c r="Q1347" i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C1347" i="1"/>
  <c r="W1346" i="1"/>
  <c r="V1346" i="1"/>
  <c r="U1346" i="1"/>
  <c r="T1346" i="1"/>
  <c r="S1346" i="1"/>
  <c r="R1346" i="1"/>
  <c r="Q1346" i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C1346" i="1"/>
  <c r="W1345" i="1"/>
  <c r="V1345" i="1"/>
  <c r="U1345" i="1"/>
  <c r="T1345" i="1"/>
  <c r="S1345" i="1"/>
  <c r="R1345" i="1"/>
  <c r="Q1345" i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C1345" i="1"/>
  <c r="W1344" i="1"/>
  <c r="V1344" i="1"/>
  <c r="U1344" i="1"/>
  <c r="T1344" i="1"/>
  <c r="S1344" i="1"/>
  <c r="R1344" i="1"/>
  <c r="Q1344" i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C1344" i="1"/>
  <c r="W1343" i="1"/>
  <c r="V1343" i="1"/>
  <c r="U1343" i="1"/>
  <c r="T1343" i="1"/>
  <c r="S1343" i="1"/>
  <c r="R1343" i="1"/>
  <c r="Q1343" i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C1343" i="1"/>
  <c r="W1342" i="1"/>
  <c r="V1342" i="1"/>
  <c r="U1342" i="1"/>
  <c r="T1342" i="1"/>
  <c r="S1342" i="1"/>
  <c r="R1342" i="1"/>
  <c r="Q1342" i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C1342" i="1"/>
  <c r="W1341" i="1"/>
  <c r="V1341" i="1"/>
  <c r="U1341" i="1"/>
  <c r="T1341" i="1"/>
  <c r="S1341" i="1"/>
  <c r="R1341" i="1"/>
  <c r="Q1341" i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C1341" i="1"/>
  <c r="W1340" i="1"/>
  <c r="V1340" i="1"/>
  <c r="U1340" i="1"/>
  <c r="T1340" i="1"/>
  <c r="S1340" i="1"/>
  <c r="R1340" i="1"/>
  <c r="Q1340" i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C1340" i="1"/>
  <c r="W1339" i="1"/>
  <c r="V1339" i="1"/>
  <c r="U1339" i="1"/>
  <c r="T1339" i="1"/>
  <c r="S1339" i="1"/>
  <c r="R1339" i="1"/>
  <c r="Q1339" i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C1339" i="1"/>
  <c r="W1338" i="1"/>
  <c r="V1338" i="1"/>
  <c r="U1338" i="1"/>
  <c r="T1338" i="1"/>
  <c r="S1338" i="1"/>
  <c r="R1338" i="1"/>
  <c r="Q1338" i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C1338" i="1"/>
  <c r="W1337" i="1"/>
  <c r="V1337" i="1"/>
  <c r="U1337" i="1"/>
  <c r="T1337" i="1"/>
  <c r="S1337" i="1"/>
  <c r="R1337" i="1"/>
  <c r="Q1337" i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C1337" i="1"/>
  <c r="W1336" i="1"/>
  <c r="V1336" i="1"/>
  <c r="U1336" i="1"/>
  <c r="T1336" i="1"/>
  <c r="S1336" i="1"/>
  <c r="R1336" i="1"/>
  <c r="Q1336" i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C1336" i="1"/>
  <c r="W1335" i="1"/>
  <c r="V1335" i="1"/>
  <c r="U1335" i="1"/>
  <c r="T1335" i="1"/>
  <c r="S1335" i="1"/>
  <c r="R1335" i="1"/>
  <c r="Q1335" i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C1335" i="1"/>
  <c r="W1334" i="1"/>
  <c r="V1334" i="1"/>
  <c r="U1334" i="1"/>
  <c r="T1334" i="1"/>
  <c r="S1334" i="1"/>
  <c r="R1334" i="1"/>
  <c r="Q1334" i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C1334" i="1"/>
  <c r="W1333" i="1"/>
  <c r="V1333" i="1"/>
  <c r="U1333" i="1"/>
  <c r="T1333" i="1"/>
  <c r="S1333" i="1"/>
  <c r="R1333" i="1"/>
  <c r="Q1333" i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C1333" i="1"/>
  <c r="W1332" i="1"/>
  <c r="V1332" i="1"/>
  <c r="U1332" i="1"/>
  <c r="T1332" i="1"/>
  <c r="S1332" i="1"/>
  <c r="R1332" i="1"/>
  <c r="Q1332" i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C1332" i="1"/>
  <c r="W1331" i="1"/>
  <c r="V1331" i="1"/>
  <c r="U1331" i="1"/>
  <c r="T1331" i="1"/>
  <c r="S1331" i="1"/>
  <c r="R1331" i="1"/>
  <c r="Q1331" i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C1331" i="1"/>
  <c r="W1330" i="1"/>
  <c r="V1330" i="1"/>
  <c r="U1330" i="1"/>
  <c r="T1330" i="1"/>
  <c r="S1330" i="1"/>
  <c r="R1330" i="1"/>
  <c r="Q1330" i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C1330" i="1"/>
  <c r="W1329" i="1"/>
  <c r="V1329" i="1"/>
  <c r="U1329" i="1"/>
  <c r="T1329" i="1"/>
  <c r="S1329" i="1"/>
  <c r="R1329" i="1"/>
  <c r="Q1329" i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C1329" i="1"/>
  <c r="W1328" i="1"/>
  <c r="V1328" i="1"/>
  <c r="U1328" i="1"/>
  <c r="T1328" i="1"/>
  <c r="S1328" i="1"/>
  <c r="R1328" i="1"/>
  <c r="Q1328" i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C1328" i="1"/>
  <c r="W1327" i="1"/>
  <c r="V1327" i="1"/>
  <c r="U1327" i="1"/>
  <c r="T1327" i="1"/>
  <c r="S1327" i="1"/>
  <c r="R1327" i="1"/>
  <c r="Q1327" i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C1327" i="1"/>
  <c r="W1326" i="1"/>
  <c r="V1326" i="1"/>
  <c r="U1326" i="1"/>
  <c r="T1326" i="1"/>
  <c r="S1326" i="1"/>
  <c r="R1326" i="1"/>
  <c r="Q1326" i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C1326" i="1"/>
  <c r="W1325" i="1"/>
  <c r="V1325" i="1"/>
  <c r="U1325" i="1"/>
  <c r="T1325" i="1"/>
  <c r="S1325" i="1"/>
  <c r="R1325" i="1"/>
  <c r="Q1325" i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C1325" i="1"/>
  <c r="W1324" i="1"/>
  <c r="V1324" i="1"/>
  <c r="U1324" i="1"/>
  <c r="T1324" i="1"/>
  <c r="S1324" i="1"/>
  <c r="R1324" i="1"/>
  <c r="Q1324" i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C1324" i="1"/>
  <c r="W1323" i="1"/>
  <c r="V1323" i="1"/>
  <c r="U1323" i="1"/>
  <c r="T1323" i="1"/>
  <c r="S1323" i="1"/>
  <c r="R1323" i="1"/>
  <c r="Q1323" i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C1323" i="1"/>
  <c r="W1322" i="1"/>
  <c r="V1322" i="1"/>
  <c r="U1322" i="1"/>
  <c r="T1322" i="1"/>
  <c r="S1322" i="1"/>
  <c r="R1322" i="1"/>
  <c r="Q1322" i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C1322" i="1"/>
  <c r="W1321" i="1"/>
  <c r="V1321" i="1"/>
  <c r="U1321" i="1"/>
  <c r="T1321" i="1"/>
  <c r="S1321" i="1"/>
  <c r="R1321" i="1"/>
  <c r="Q1321" i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C1321" i="1"/>
  <c r="W1320" i="1"/>
  <c r="V1320" i="1"/>
  <c r="U1320" i="1"/>
  <c r="T1320" i="1"/>
  <c r="S1320" i="1"/>
  <c r="R1320" i="1"/>
  <c r="Q1320" i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C1320" i="1"/>
  <c r="W1319" i="1"/>
  <c r="V1319" i="1"/>
  <c r="U1319" i="1"/>
  <c r="T1319" i="1"/>
  <c r="S1319" i="1"/>
  <c r="R1319" i="1"/>
  <c r="Q1319" i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C1319" i="1"/>
  <c r="W1318" i="1"/>
  <c r="V1318" i="1"/>
  <c r="U1318" i="1"/>
  <c r="T1318" i="1"/>
  <c r="S1318" i="1"/>
  <c r="R1318" i="1"/>
  <c r="Q1318" i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C1318" i="1"/>
  <c r="W1317" i="1"/>
  <c r="V1317" i="1"/>
  <c r="U1317" i="1"/>
  <c r="T1317" i="1"/>
  <c r="S1317" i="1"/>
  <c r="R1317" i="1"/>
  <c r="Q1317" i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C1317" i="1"/>
  <c r="W1316" i="1"/>
  <c r="V1316" i="1"/>
  <c r="U1316" i="1"/>
  <c r="T1316" i="1"/>
  <c r="S1316" i="1"/>
  <c r="R1316" i="1"/>
  <c r="Q1316" i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C1316" i="1"/>
  <c r="W1315" i="1"/>
  <c r="V1315" i="1"/>
  <c r="U1315" i="1"/>
  <c r="T1315" i="1"/>
  <c r="S1315" i="1"/>
  <c r="R1315" i="1"/>
  <c r="Q1315" i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C1315" i="1"/>
  <c r="W1314" i="1"/>
  <c r="V1314" i="1"/>
  <c r="U1314" i="1"/>
  <c r="T1314" i="1"/>
  <c r="S1314" i="1"/>
  <c r="R1314" i="1"/>
  <c r="Q1314" i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C1314" i="1"/>
  <c r="W1313" i="1"/>
  <c r="V1313" i="1"/>
  <c r="U1313" i="1"/>
  <c r="T1313" i="1"/>
  <c r="S1313" i="1"/>
  <c r="R1313" i="1"/>
  <c r="Q1313" i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C1313" i="1"/>
  <c r="W1312" i="1"/>
  <c r="V1312" i="1"/>
  <c r="U1312" i="1"/>
  <c r="T1312" i="1"/>
  <c r="S1312" i="1"/>
  <c r="R1312" i="1"/>
  <c r="Q1312" i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C1312" i="1"/>
  <c r="W1311" i="1"/>
  <c r="V1311" i="1"/>
  <c r="U1311" i="1"/>
  <c r="T1311" i="1"/>
  <c r="S1311" i="1"/>
  <c r="R1311" i="1"/>
  <c r="Q1311" i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C1311" i="1"/>
  <c r="W1310" i="1"/>
  <c r="V1310" i="1"/>
  <c r="U1310" i="1"/>
  <c r="T1310" i="1"/>
  <c r="S1310" i="1"/>
  <c r="R1310" i="1"/>
  <c r="Q1310" i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C1310" i="1"/>
  <c r="W1309" i="1"/>
  <c r="V1309" i="1"/>
  <c r="U1309" i="1"/>
  <c r="T1309" i="1"/>
  <c r="S1309" i="1"/>
  <c r="R1309" i="1"/>
  <c r="Q1309" i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C1309" i="1"/>
  <c r="W1308" i="1"/>
  <c r="V1308" i="1"/>
  <c r="U1308" i="1"/>
  <c r="T1308" i="1"/>
  <c r="S1308" i="1"/>
  <c r="R1308" i="1"/>
  <c r="Q1308" i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C1308" i="1"/>
  <c r="W1307" i="1"/>
  <c r="V1307" i="1"/>
  <c r="U1307" i="1"/>
  <c r="T1307" i="1"/>
  <c r="S1307" i="1"/>
  <c r="R1307" i="1"/>
  <c r="Q1307" i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C1307" i="1"/>
  <c r="W1306" i="1"/>
  <c r="V1306" i="1"/>
  <c r="U1306" i="1"/>
  <c r="T1306" i="1"/>
  <c r="S1306" i="1"/>
  <c r="R1306" i="1"/>
  <c r="Q1306" i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C1306" i="1"/>
  <c r="W1305" i="1"/>
  <c r="V1305" i="1"/>
  <c r="U1305" i="1"/>
  <c r="T1305" i="1"/>
  <c r="S1305" i="1"/>
  <c r="R1305" i="1"/>
  <c r="Q1305" i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C1305" i="1"/>
  <c r="W1304" i="1"/>
  <c r="V1304" i="1"/>
  <c r="U1304" i="1"/>
  <c r="T1304" i="1"/>
  <c r="S1304" i="1"/>
  <c r="R1304" i="1"/>
  <c r="Q1304" i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C1304" i="1"/>
  <c r="W1303" i="1"/>
  <c r="V1303" i="1"/>
  <c r="U1303" i="1"/>
  <c r="T1303" i="1"/>
  <c r="S1303" i="1"/>
  <c r="R1303" i="1"/>
  <c r="Q1303" i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C1303" i="1"/>
  <c r="W1302" i="1"/>
  <c r="V1302" i="1"/>
  <c r="U1302" i="1"/>
  <c r="T1302" i="1"/>
  <c r="S1302" i="1"/>
  <c r="R1302" i="1"/>
  <c r="Q1302" i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C1302" i="1"/>
  <c r="W1301" i="1"/>
  <c r="V1301" i="1"/>
  <c r="U1301" i="1"/>
  <c r="T1301" i="1"/>
  <c r="S1301" i="1"/>
  <c r="R1301" i="1"/>
  <c r="Q1301" i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C1301" i="1"/>
  <c r="W1300" i="1"/>
  <c r="V1300" i="1"/>
  <c r="U1300" i="1"/>
  <c r="T1300" i="1"/>
  <c r="S1300" i="1"/>
  <c r="R1300" i="1"/>
  <c r="Q1300" i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C1300" i="1"/>
  <c r="W1299" i="1"/>
  <c r="V1299" i="1"/>
  <c r="U1299" i="1"/>
  <c r="T1299" i="1"/>
  <c r="S1299" i="1"/>
  <c r="R1299" i="1"/>
  <c r="Q1299" i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C1299" i="1"/>
  <c r="W1298" i="1"/>
  <c r="V1298" i="1"/>
  <c r="U1298" i="1"/>
  <c r="T1298" i="1"/>
  <c r="S1298" i="1"/>
  <c r="R1298" i="1"/>
  <c r="Q1298" i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C1298" i="1"/>
  <c r="W1297" i="1"/>
  <c r="V1297" i="1"/>
  <c r="U1297" i="1"/>
  <c r="T1297" i="1"/>
  <c r="S1297" i="1"/>
  <c r="R1297" i="1"/>
  <c r="Q1297" i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C1297" i="1"/>
  <c r="W1296" i="1"/>
  <c r="V1296" i="1"/>
  <c r="U1296" i="1"/>
  <c r="T1296" i="1"/>
  <c r="S1296" i="1"/>
  <c r="R1296" i="1"/>
  <c r="Q1296" i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C1296" i="1"/>
  <c r="W1295" i="1"/>
  <c r="V1295" i="1"/>
  <c r="U1295" i="1"/>
  <c r="T1295" i="1"/>
  <c r="S1295" i="1"/>
  <c r="R1295" i="1"/>
  <c r="Q1295" i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C1295" i="1"/>
  <c r="W1294" i="1"/>
  <c r="V1294" i="1"/>
  <c r="U1294" i="1"/>
  <c r="T1294" i="1"/>
  <c r="S1294" i="1"/>
  <c r="R1294" i="1"/>
  <c r="Q1294" i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C1294" i="1"/>
  <c r="W1293" i="1"/>
  <c r="V1293" i="1"/>
  <c r="U1293" i="1"/>
  <c r="T1293" i="1"/>
  <c r="S1293" i="1"/>
  <c r="R1293" i="1"/>
  <c r="Q1293" i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C1293" i="1"/>
  <c r="W1292" i="1"/>
  <c r="V1292" i="1"/>
  <c r="U1292" i="1"/>
  <c r="T1292" i="1"/>
  <c r="S1292" i="1"/>
  <c r="R1292" i="1"/>
  <c r="Q1292" i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C1292" i="1"/>
  <c r="W1291" i="1"/>
  <c r="V1291" i="1"/>
  <c r="U1291" i="1"/>
  <c r="T1291" i="1"/>
  <c r="S1291" i="1"/>
  <c r="R1291" i="1"/>
  <c r="Q1291" i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C1291" i="1"/>
  <c r="W1290" i="1"/>
  <c r="V1290" i="1"/>
  <c r="U1290" i="1"/>
  <c r="T1290" i="1"/>
  <c r="S1290" i="1"/>
  <c r="R1290" i="1"/>
  <c r="Q1290" i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C1290" i="1"/>
  <c r="W1289" i="1"/>
  <c r="V1289" i="1"/>
  <c r="U1289" i="1"/>
  <c r="T1289" i="1"/>
  <c r="S1289" i="1"/>
  <c r="R1289" i="1"/>
  <c r="Q1289" i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C1289" i="1"/>
  <c r="W1288" i="1"/>
  <c r="V1288" i="1"/>
  <c r="U1288" i="1"/>
  <c r="T1288" i="1"/>
  <c r="S1288" i="1"/>
  <c r="R1288" i="1"/>
  <c r="Q1288" i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C1288" i="1"/>
  <c r="W1287" i="1"/>
  <c r="V1287" i="1"/>
  <c r="U1287" i="1"/>
  <c r="T1287" i="1"/>
  <c r="S1287" i="1"/>
  <c r="R1287" i="1"/>
  <c r="Q1287" i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C1287" i="1"/>
  <c r="W1286" i="1"/>
  <c r="V1286" i="1"/>
  <c r="U1286" i="1"/>
  <c r="T1286" i="1"/>
  <c r="S1286" i="1"/>
  <c r="R1286" i="1"/>
  <c r="Q1286" i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C1286" i="1"/>
  <c r="W1285" i="1"/>
  <c r="V1285" i="1"/>
  <c r="U1285" i="1"/>
  <c r="T1285" i="1"/>
  <c r="S1285" i="1"/>
  <c r="R1285" i="1"/>
  <c r="Q1285" i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C1285" i="1"/>
  <c r="W1284" i="1"/>
  <c r="V1284" i="1"/>
  <c r="U1284" i="1"/>
  <c r="T1284" i="1"/>
  <c r="S1284" i="1"/>
  <c r="R1284" i="1"/>
  <c r="Q1284" i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C1284" i="1"/>
  <c r="W1283" i="1"/>
  <c r="V1283" i="1"/>
  <c r="U1283" i="1"/>
  <c r="T1283" i="1"/>
  <c r="S1283" i="1"/>
  <c r="R1283" i="1"/>
  <c r="Q1283" i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C1283" i="1"/>
  <c r="W1282" i="1"/>
  <c r="V1282" i="1"/>
  <c r="U1282" i="1"/>
  <c r="T1282" i="1"/>
  <c r="S1282" i="1"/>
  <c r="R1282" i="1"/>
  <c r="Q1282" i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C1282" i="1"/>
  <c r="W1281" i="1"/>
  <c r="V1281" i="1"/>
  <c r="U1281" i="1"/>
  <c r="T1281" i="1"/>
  <c r="S1281" i="1"/>
  <c r="R1281" i="1"/>
  <c r="Q1281" i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C1281" i="1"/>
  <c r="W1280" i="1"/>
  <c r="V1280" i="1"/>
  <c r="U1280" i="1"/>
  <c r="T1280" i="1"/>
  <c r="S1280" i="1"/>
  <c r="R1280" i="1"/>
  <c r="Q1280" i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C1280" i="1"/>
  <c r="W1279" i="1"/>
  <c r="V1279" i="1"/>
  <c r="U1279" i="1"/>
  <c r="T1279" i="1"/>
  <c r="S1279" i="1"/>
  <c r="R1279" i="1"/>
  <c r="Q1279" i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C1279" i="1"/>
  <c r="W1278" i="1"/>
  <c r="V1278" i="1"/>
  <c r="U1278" i="1"/>
  <c r="T1278" i="1"/>
  <c r="S1278" i="1"/>
  <c r="R1278" i="1"/>
  <c r="Q1278" i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C1278" i="1"/>
  <c r="W1277" i="1"/>
  <c r="V1277" i="1"/>
  <c r="U1277" i="1"/>
  <c r="T1277" i="1"/>
  <c r="S1277" i="1"/>
  <c r="R1277" i="1"/>
  <c r="Q1277" i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C1277" i="1"/>
  <c r="W1276" i="1"/>
  <c r="V1276" i="1"/>
  <c r="U1276" i="1"/>
  <c r="T1276" i="1"/>
  <c r="S1276" i="1"/>
  <c r="R1276" i="1"/>
  <c r="Q1276" i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C1276" i="1"/>
  <c r="W1275" i="1"/>
  <c r="V1275" i="1"/>
  <c r="U1275" i="1"/>
  <c r="T1275" i="1"/>
  <c r="S1275" i="1"/>
  <c r="R1275" i="1"/>
  <c r="Q1275" i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C1275" i="1"/>
  <c r="W1274" i="1"/>
  <c r="V1274" i="1"/>
  <c r="U1274" i="1"/>
  <c r="T1274" i="1"/>
  <c r="S1274" i="1"/>
  <c r="R1274" i="1"/>
  <c r="Q1274" i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C1274" i="1"/>
  <c r="W1273" i="1"/>
  <c r="V1273" i="1"/>
  <c r="U1273" i="1"/>
  <c r="T1273" i="1"/>
  <c r="S1273" i="1"/>
  <c r="R1273" i="1"/>
  <c r="Q1273" i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C1273" i="1"/>
  <c r="W1272" i="1"/>
  <c r="V1272" i="1"/>
  <c r="U1272" i="1"/>
  <c r="T1272" i="1"/>
  <c r="S1272" i="1"/>
  <c r="R1272" i="1"/>
  <c r="Q1272" i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C1272" i="1"/>
  <c r="W1271" i="1"/>
  <c r="V1271" i="1"/>
  <c r="U1271" i="1"/>
  <c r="T1271" i="1"/>
  <c r="S1271" i="1"/>
  <c r="R1271" i="1"/>
  <c r="Q1271" i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C1271" i="1"/>
  <c r="W1270" i="1"/>
  <c r="V1270" i="1"/>
  <c r="U1270" i="1"/>
  <c r="T1270" i="1"/>
  <c r="S1270" i="1"/>
  <c r="R1270" i="1"/>
  <c r="Q1270" i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C1270" i="1"/>
  <c r="W1269" i="1"/>
  <c r="V1269" i="1"/>
  <c r="U1269" i="1"/>
  <c r="T1269" i="1"/>
  <c r="S1269" i="1"/>
  <c r="R1269" i="1"/>
  <c r="Q1269" i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C1269" i="1"/>
  <c r="W1268" i="1"/>
  <c r="V1268" i="1"/>
  <c r="U1268" i="1"/>
  <c r="T1268" i="1"/>
  <c r="S1268" i="1"/>
  <c r="R1268" i="1"/>
  <c r="Q1268" i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C1268" i="1"/>
  <c r="W1267" i="1"/>
  <c r="V1267" i="1"/>
  <c r="U1267" i="1"/>
  <c r="T1267" i="1"/>
  <c r="S1267" i="1"/>
  <c r="R1267" i="1"/>
  <c r="Q1267" i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C1267" i="1"/>
  <c r="W1266" i="1"/>
  <c r="V1266" i="1"/>
  <c r="U1266" i="1"/>
  <c r="T1266" i="1"/>
  <c r="S1266" i="1"/>
  <c r="R1266" i="1"/>
  <c r="Q1266" i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C1266" i="1"/>
  <c r="W1265" i="1"/>
  <c r="V1265" i="1"/>
  <c r="U1265" i="1"/>
  <c r="T1265" i="1"/>
  <c r="S1265" i="1"/>
  <c r="R1265" i="1"/>
  <c r="Q1265" i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C1265" i="1"/>
  <c r="W1264" i="1"/>
  <c r="V1264" i="1"/>
  <c r="U1264" i="1"/>
  <c r="T1264" i="1"/>
  <c r="S1264" i="1"/>
  <c r="R1264" i="1"/>
  <c r="Q1264" i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C1264" i="1"/>
  <c r="W1263" i="1"/>
  <c r="V1263" i="1"/>
  <c r="U1263" i="1"/>
  <c r="T1263" i="1"/>
  <c r="S1263" i="1"/>
  <c r="R1263" i="1"/>
  <c r="Q1263" i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C1263" i="1"/>
  <c r="W1262" i="1"/>
  <c r="V1262" i="1"/>
  <c r="U1262" i="1"/>
  <c r="T1262" i="1"/>
  <c r="S1262" i="1"/>
  <c r="R1262" i="1"/>
  <c r="Q1262" i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C1262" i="1"/>
  <c r="W1261" i="1"/>
  <c r="V1261" i="1"/>
  <c r="U1261" i="1"/>
  <c r="T1261" i="1"/>
  <c r="S1261" i="1"/>
  <c r="R1261" i="1"/>
  <c r="Q1261" i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C1261" i="1"/>
  <c r="W1260" i="1"/>
  <c r="V1260" i="1"/>
  <c r="U1260" i="1"/>
  <c r="T1260" i="1"/>
  <c r="S1260" i="1"/>
  <c r="R1260" i="1"/>
  <c r="Q1260" i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C1260" i="1"/>
  <c r="W1259" i="1"/>
  <c r="V1259" i="1"/>
  <c r="U1259" i="1"/>
  <c r="T1259" i="1"/>
  <c r="S1259" i="1"/>
  <c r="R1259" i="1"/>
  <c r="Q1259" i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C1259" i="1"/>
  <c r="W1258" i="1"/>
  <c r="V1258" i="1"/>
  <c r="U1258" i="1"/>
  <c r="T1258" i="1"/>
  <c r="S1258" i="1"/>
  <c r="R1258" i="1"/>
  <c r="Q1258" i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C1258" i="1"/>
  <c r="W1257" i="1"/>
  <c r="V1257" i="1"/>
  <c r="U1257" i="1"/>
  <c r="T1257" i="1"/>
  <c r="S1257" i="1"/>
  <c r="R1257" i="1"/>
  <c r="Q1257" i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C1257" i="1"/>
  <c r="W1256" i="1"/>
  <c r="V1256" i="1"/>
  <c r="U1256" i="1"/>
  <c r="T1256" i="1"/>
  <c r="S1256" i="1"/>
  <c r="R1256" i="1"/>
  <c r="Q1256" i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C1256" i="1"/>
  <c r="W1255" i="1"/>
  <c r="V1255" i="1"/>
  <c r="U1255" i="1"/>
  <c r="T1255" i="1"/>
  <c r="S1255" i="1"/>
  <c r="R1255" i="1"/>
  <c r="Q1255" i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C1255" i="1"/>
  <c r="W1254" i="1"/>
  <c r="V1254" i="1"/>
  <c r="U1254" i="1"/>
  <c r="T1254" i="1"/>
  <c r="S1254" i="1"/>
  <c r="R1254" i="1"/>
  <c r="Q1254" i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C1254" i="1"/>
  <c r="W1253" i="1"/>
  <c r="V1253" i="1"/>
  <c r="U1253" i="1"/>
  <c r="T1253" i="1"/>
  <c r="S1253" i="1"/>
  <c r="R1253" i="1"/>
  <c r="Q1253" i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C1253" i="1"/>
  <c r="W1252" i="1"/>
  <c r="V1252" i="1"/>
  <c r="U1252" i="1"/>
  <c r="T1252" i="1"/>
  <c r="S1252" i="1"/>
  <c r="R1252" i="1"/>
  <c r="Q1252" i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C1252" i="1"/>
  <c r="W1251" i="1"/>
  <c r="V1251" i="1"/>
  <c r="U1251" i="1"/>
  <c r="T1251" i="1"/>
  <c r="S1251" i="1"/>
  <c r="R1251" i="1"/>
  <c r="Q1251" i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C1251" i="1"/>
  <c r="W1250" i="1"/>
  <c r="V1250" i="1"/>
  <c r="U1250" i="1"/>
  <c r="T1250" i="1"/>
  <c r="S1250" i="1"/>
  <c r="R1250" i="1"/>
  <c r="Q1250" i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C1250" i="1"/>
  <c r="W1249" i="1"/>
  <c r="V1249" i="1"/>
  <c r="U1249" i="1"/>
  <c r="T1249" i="1"/>
  <c r="S1249" i="1"/>
  <c r="R1249" i="1"/>
  <c r="Q1249" i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C1249" i="1"/>
  <c r="W1248" i="1"/>
  <c r="V1248" i="1"/>
  <c r="U1248" i="1"/>
  <c r="T1248" i="1"/>
  <c r="S1248" i="1"/>
  <c r="R1248" i="1"/>
  <c r="Q1248" i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C1248" i="1"/>
  <c r="W1247" i="1"/>
  <c r="V1247" i="1"/>
  <c r="U1247" i="1"/>
  <c r="T1247" i="1"/>
  <c r="S1247" i="1"/>
  <c r="R1247" i="1"/>
  <c r="Q1247" i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C1247" i="1"/>
  <c r="W1246" i="1"/>
  <c r="V1246" i="1"/>
  <c r="U1246" i="1"/>
  <c r="T1246" i="1"/>
  <c r="S1246" i="1"/>
  <c r="R1246" i="1"/>
  <c r="Q1246" i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C1246" i="1"/>
  <c r="W1245" i="1"/>
  <c r="V1245" i="1"/>
  <c r="U1245" i="1"/>
  <c r="T1245" i="1"/>
  <c r="S1245" i="1"/>
  <c r="R1245" i="1"/>
  <c r="Q1245" i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C1245" i="1"/>
  <c r="W1244" i="1"/>
  <c r="V1244" i="1"/>
  <c r="U1244" i="1"/>
  <c r="T1244" i="1"/>
  <c r="S1244" i="1"/>
  <c r="R1244" i="1"/>
  <c r="Q1244" i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C1244" i="1"/>
  <c r="W1243" i="1"/>
  <c r="V1243" i="1"/>
  <c r="U1243" i="1"/>
  <c r="T1243" i="1"/>
  <c r="S1243" i="1"/>
  <c r="R1243" i="1"/>
  <c r="Q1243" i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C1243" i="1"/>
  <c r="W1242" i="1"/>
  <c r="V1242" i="1"/>
  <c r="U1242" i="1"/>
  <c r="T1242" i="1"/>
  <c r="S1242" i="1"/>
  <c r="R1242" i="1"/>
  <c r="Q1242" i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C1242" i="1"/>
  <c r="W1241" i="1"/>
  <c r="V1241" i="1"/>
  <c r="U1241" i="1"/>
  <c r="T1241" i="1"/>
  <c r="S1241" i="1"/>
  <c r="R1241" i="1"/>
  <c r="Q1241" i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C1241" i="1"/>
  <c r="W1240" i="1"/>
  <c r="V1240" i="1"/>
  <c r="U1240" i="1"/>
  <c r="T1240" i="1"/>
  <c r="S1240" i="1"/>
  <c r="R1240" i="1"/>
  <c r="Q1240" i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C1240" i="1"/>
  <c r="W1239" i="1"/>
  <c r="V1239" i="1"/>
  <c r="U1239" i="1"/>
  <c r="T1239" i="1"/>
  <c r="S1239" i="1"/>
  <c r="R1239" i="1"/>
  <c r="Q1239" i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C1239" i="1"/>
  <c r="W1238" i="1"/>
  <c r="V1238" i="1"/>
  <c r="U1238" i="1"/>
  <c r="T1238" i="1"/>
  <c r="S1238" i="1"/>
  <c r="R1238" i="1"/>
  <c r="Q1238" i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C1238" i="1"/>
  <c r="W1237" i="1"/>
  <c r="V1237" i="1"/>
  <c r="U1237" i="1"/>
  <c r="T1237" i="1"/>
  <c r="S1237" i="1"/>
  <c r="R1237" i="1"/>
  <c r="Q1237" i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C1237" i="1"/>
  <c r="W1236" i="1"/>
  <c r="V1236" i="1"/>
  <c r="U1236" i="1"/>
  <c r="T1236" i="1"/>
  <c r="S1236" i="1"/>
  <c r="R1236" i="1"/>
  <c r="Q1236" i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C1236" i="1"/>
  <c r="W1235" i="1"/>
  <c r="V1235" i="1"/>
  <c r="U1235" i="1"/>
  <c r="T1235" i="1"/>
  <c r="S1235" i="1"/>
  <c r="R1235" i="1"/>
  <c r="Q1235" i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C1235" i="1"/>
  <c r="W1234" i="1"/>
  <c r="V1234" i="1"/>
  <c r="U1234" i="1"/>
  <c r="T1234" i="1"/>
  <c r="S1234" i="1"/>
  <c r="R1234" i="1"/>
  <c r="Q1234" i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C1234" i="1"/>
  <c r="W1233" i="1"/>
  <c r="V1233" i="1"/>
  <c r="U1233" i="1"/>
  <c r="T1233" i="1"/>
  <c r="S1233" i="1"/>
  <c r="R1233" i="1"/>
  <c r="Q1233" i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C1233" i="1"/>
  <c r="W1232" i="1"/>
  <c r="V1232" i="1"/>
  <c r="U1232" i="1"/>
  <c r="T1232" i="1"/>
  <c r="S1232" i="1"/>
  <c r="R1232" i="1"/>
  <c r="Q1232" i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C1232" i="1"/>
  <c r="W1231" i="1"/>
  <c r="V1231" i="1"/>
  <c r="U1231" i="1"/>
  <c r="T1231" i="1"/>
  <c r="S1231" i="1"/>
  <c r="R1231" i="1"/>
  <c r="Q1231" i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C1231" i="1"/>
  <c r="W1230" i="1"/>
  <c r="V1230" i="1"/>
  <c r="U1230" i="1"/>
  <c r="T1230" i="1"/>
  <c r="S1230" i="1"/>
  <c r="R1230" i="1"/>
  <c r="Q1230" i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C1230" i="1"/>
  <c r="W1229" i="1"/>
  <c r="V1229" i="1"/>
  <c r="U1229" i="1"/>
  <c r="T1229" i="1"/>
  <c r="S1229" i="1"/>
  <c r="R1229" i="1"/>
  <c r="Q1229" i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C1229" i="1"/>
  <c r="W1228" i="1"/>
  <c r="V1228" i="1"/>
  <c r="U1228" i="1"/>
  <c r="T1228" i="1"/>
  <c r="S1228" i="1"/>
  <c r="R1228" i="1"/>
  <c r="Q1228" i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C1228" i="1"/>
  <c r="W1227" i="1"/>
  <c r="V1227" i="1"/>
  <c r="U1227" i="1"/>
  <c r="T1227" i="1"/>
  <c r="S1227" i="1"/>
  <c r="R1227" i="1"/>
  <c r="Q1227" i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C1227" i="1"/>
  <c r="W1226" i="1"/>
  <c r="V1226" i="1"/>
  <c r="U1226" i="1"/>
  <c r="T1226" i="1"/>
  <c r="S1226" i="1"/>
  <c r="R1226" i="1"/>
  <c r="Q1226" i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C1226" i="1"/>
  <c r="W1225" i="1"/>
  <c r="V1225" i="1"/>
  <c r="U1225" i="1"/>
  <c r="T1225" i="1"/>
  <c r="S1225" i="1"/>
  <c r="R1225" i="1"/>
  <c r="Q1225" i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C1225" i="1"/>
  <c r="W1224" i="1"/>
  <c r="V1224" i="1"/>
  <c r="U1224" i="1"/>
  <c r="T1224" i="1"/>
  <c r="S1224" i="1"/>
  <c r="R1224" i="1"/>
  <c r="Q1224" i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C1224" i="1"/>
  <c r="W1223" i="1"/>
  <c r="V1223" i="1"/>
  <c r="U1223" i="1"/>
  <c r="T1223" i="1"/>
  <c r="S1223" i="1"/>
  <c r="R1223" i="1"/>
  <c r="Q1223" i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C1223" i="1"/>
  <c r="W1222" i="1"/>
  <c r="V1222" i="1"/>
  <c r="U1222" i="1"/>
  <c r="T1222" i="1"/>
  <c r="S1222" i="1"/>
  <c r="R1222" i="1"/>
  <c r="Q1222" i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C1222" i="1"/>
  <c r="W1221" i="1"/>
  <c r="V1221" i="1"/>
  <c r="U1221" i="1"/>
  <c r="T1221" i="1"/>
  <c r="S1221" i="1"/>
  <c r="R1221" i="1"/>
  <c r="Q1221" i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C1221" i="1"/>
  <c r="W1220" i="1"/>
  <c r="V1220" i="1"/>
  <c r="U1220" i="1"/>
  <c r="T1220" i="1"/>
  <c r="S1220" i="1"/>
  <c r="R1220" i="1"/>
  <c r="Q1220" i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C1220" i="1"/>
  <c r="W1219" i="1"/>
  <c r="V1219" i="1"/>
  <c r="U1219" i="1"/>
  <c r="T1219" i="1"/>
  <c r="S1219" i="1"/>
  <c r="R1219" i="1"/>
  <c r="Q1219" i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C1219" i="1"/>
  <c r="W1218" i="1"/>
  <c r="V1218" i="1"/>
  <c r="U1218" i="1"/>
  <c r="T1218" i="1"/>
  <c r="S1218" i="1"/>
  <c r="R1218" i="1"/>
  <c r="Q1218" i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C1218" i="1"/>
  <c r="W1217" i="1"/>
  <c r="V1217" i="1"/>
  <c r="U1217" i="1"/>
  <c r="T1217" i="1"/>
  <c r="S1217" i="1"/>
  <c r="R1217" i="1"/>
  <c r="Q1217" i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C1217" i="1"/>
  <c r="W1216" i="1"/>
  <c r="V1216" i="1"/>
  <c r="U1216" i="1"/>
  <c r="T1216" i="1"/>
  <c r="S1216" i="1"/>
  <c r="R1216" i="1"/>
  <c r="Q1216" i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C1216" i="1"/>
  <c r="W1215" i="1"/>
  <c r="V1215" i="1"/>
  <c r="U1215" i="1"/>
  <c r="T1215" i="1"/>
  <c r="S1215" i="1"/>
  <c r="R1215" i="1"/>
  <c r="Q1215" i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C1215" i="1"/>
  <c r="W1214" i="1"/>
  <c r="V1214" i="1"/>
  <c r="U1214" i="1"/>
  <c r="T1214" i="1"/>
  <c r="S1214" i="1"/>
  <c r="R1214" i="1"/>
  <c r="Q1214" i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C1214" i="1"/>
  <c r="W1213" i="1"/>
  <c r="V1213" i="1"/>
  <c r="U1213" i="1"/>
  <c r="T1213" i="1"/>
  <c r="S1213" i="1"/>
  <c r="R1213" i="1"/>
  <c r="Q1213" i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C1213" i="1"/>
  <c r="W1212" i="1"/>
  <c r="V1212" i="1"/>
  <c r="U1212" i="1"/>
  <c r="T1212" i="1"/>
  <c r="S1212" i="1"/>
  <c r="R1212" i="1"/>
  <c r="Q1212" i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C1212" i="1"/>
  <c r="W1211" i="1"/>
  <c r="V1211" i="1"/>
  <c r="U1211" i="1"/>
  <c r="T1211" i="1"/>
  <c r="S1211" i="1"/>
  <c r="R1211" i="1"/>
  <c r="Q1211" i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C1211" i="1"/>
  <c r="W1210" i="1"/>
  <c r="V1210" i="1"/>
  <c r="U1210" i="1"/>
  <c r="T1210" i="1"/>
  <c r="S1210" i="1"/>
  <c r="R1210" i="1"/>
  <c r="Q1210" i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C1210" i="1"/>
  <c r="W1209" i="1"/>
  <c r="V1209" i="1"/>
  <c r="U1209" i="1"/>
  <c r="T1209" i="1"/>
  <c r="S1209" i="1"/>
  <c r="R1209" i="1"/>
  <c r="Q1209" i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C1209" i="1"/>
  <c r="W1208" i="1"/>
  <c r="V1208" i="1"/>
  <c r="U1208" i="1"/>
  <c r="T1208" i="1"/>
  <c r="S1208" i="1"/>
  <c r="R1208" i="1"/>
  <c r="Q1208" i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C1208" i="1"/>
  <c r="W1207" i="1"/>
  <c r="V1207" i="1"/>
  <c r="U1207" i="1"/>
  <c r="T1207" i="1"/>
  <c r="S1207" i="1"/>
  <c r="R1207" i="1"/>
  <c r="Q1207" i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C1207" i="1"/>
  <c r="W1206" i="1"/>
  <c r="V1206" i="1"/>
  <c r="U1206" i="1"/>
  <c r="T1206" i="1"/>
  <c r="S1206" i="1"/>
  <c r="R1206" i="1"/>
  <c r="Q1206" i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C1206" i="1"/>
  <c r="W1205" i="1"/>
  <c r="V1205" i="1"/>
  <c r="U1205" i="1"/>
  <c r="T1205" i="1"/>
  <c r="S1205" i="1"/>
  <c r="R1205" i="1"/>
  <c r="Q1205" i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C1205" i="1"/>
  <c r="W1204" i="1"/>
  <c r="V1204" i="1"/>
  <c r="U1204" i="1"/>
  <c r="T1204" i="1"/>
  <c r="S1204" i="1"/>
  <c r="R1204" i="1"/>
  <c r="Q1204" i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C1204" i="1"/>
  <c r="W1203" i="1"/>
  <c r="V1203" i="1"/>
  <c r="U1203" i="1"/>
  <c r="T1203" i="1"/>
  <c r="S1203" i="1"/>
  <c r="R1203" i="1"/>
  <c r="Q1203" i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C1203" i="1"/>
  <c r="W1202" i="1"/>
  <c r="V1202" i="1"/>
  <c r="U1202" i="1"/>
  <c r="T1202" i="1"/>
  <c r="S1202" i="1"/>
  <c r="R1202" i="1"/>
  <c r="Q1202" i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C1202" i="1"/>
  <c r="W1201" i="1"/>
  <c r="V1201" i="1"/>
  <c r="U1201" i="1"/>
  <c r="T1201" i="1"/>
  <c r="S1201" i="1"/>
  <c r="R1201" i="1"/>
  <c r="Q1201" i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C1201" i="1"/>
  <c r="W1200" i="1"/>
  <c r="V1200" i="1"/>
  <c r="U1200" i="1"/>
  <c r="T1200" i="1"/>
  <c r="S1200" i="1"/>
  <c r="R1200" i="1"/>
  <c r="Q1200" i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C1200" i="1"/>
  <c r="W1199" i="1"/>
  <c r="V1199" i="1"/>
  <c r="U1199" i="1"/>
  <c r="T1199" i="1"/>
  <c r="S1199" i="1"/>
  <c r="R1199" i="1"/>
  <c r="Q1199" i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C1199" i="1"/>
  <c r="W1198" i="1"/>
  <c r="V1198" i="1"/>
  <c r="U1198" i="1"/>
  <c r="T1198" i="1"/>
  <c r="S1198" i="1"/>
  <c r="R1198" i="1"/>
  <c r="Q1198" i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C1198" i="1"/>
  <c r="W1197" i="1"/>
  <c r="V1197" i="1"/>
  <c r="U1197" i="1"/>
  <c r="T1197" i="1"/>
  <c r="S1197" i="1"/>
  <c r="R1197" i="1"/>
  <c r="Q1197" i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C1197" i="1"/>
  <c r="W1196" i="1"/>
  <c r="V1196" i="1"/>
  <c r="U1196" i="1"/>
  <c r="T1196" i="1"/>
  <c r="S1196" i="1"/>
  <c r="R1196" i="1"/>
  <c r="Q1196" i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C1196" i="1"/>
  <c r="W1195" i="1"/>
  <c r="V1195" i="1"/>
  <c r="U1195" i="1"/>
  <c r="T1195" i="1"/>
  <c r="S1195" i="1"/>
  <c r="R1195" i="1"/>
  <c r="Q1195" i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C1195" i="1"/>
  <c r="W1194" i="1"/>
  <c r="V1194" i="1"/>
  <c r="U1194" i="1"/>
  <c r="T1194" i="1"/>
  <c r="S1194" i="1"/>
  <c r="R1194" i="1"/>
  <c r="Q1194" i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C1194" i="1"/>
  <c r="W1193" i="1"/>
  <c r="V1193" i="1"/>
  <c r="U1193" i="1"/>
  <c r="T1193" i="1"/>
  <c r="S1193" i="1"/>
  <c r="R1193" i="1"/>
  <c r="Q1193" i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C1193" i="1"/>
  <c r="W1192" i="1"/>
  <c r="V1192" i="1"/>
  <c r="U1192" i="1"/>
  <c r="T1192" i="1"/>
  <c r="S1192" i="1"/>
  <c r="R1192" i="1"/>
  <c r="Q1192" i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C1192" i="1"/>
  <c r="W1191" i="1"/>
  <c r="V1191" i="1"/>
  <c r="U1191" i="1"/>
  <c r="T1191" i="1"/>
  <c r="S1191" i="1"/>
  <c r="R1191" i="1"/>
  <c r="Q1191" i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C1191" i="1"/>
  <c r="W1190" i="1"/>
  <c r="V1190" i="1"/>
  <c r="U1190" i="1"/>
  <c r="T1190" i="1"/>
  <c r="S1190" i="1"/>
  <c r="R1190" i="1"/>
  <c r="Q1190" i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C1190" i="1"/>
  <c r="W1189" i="1"/>
  <c r="V1189" i="1"/>
  <c r="U1189" i="1"/>
  <c r="T1189" i="1"/>
  <c r="S1189" i="1"/>
  <c r="R1189" i="1"/>
  <c r="Q1189" i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C1189" i="1"/>
  <c r="W1188" i="1"/>
  <c r="V1188" i="1"/>
  <c r="U1188" i="1"/>
  <c r="T1188" i="1"/>
  <c r="S1188" i="1"/>
  <c r="R1188" i="1"/>
  <c r="Q1188" i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C1188" i="1"/>
  <c r="W1187" i="1"/>
  <c r="V1187" i="1"/>
  <c r="U1187" i="1"/>
  <c r="T1187" i="1"/>
  <c r="S1187" i="1"/>
  <c r="R1187" i="1"/>
  <c r="Q1187" i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C1187" i="1"/>
  <c r="W1186" i="1"/>
  <c r="V1186" i="1"/>
  <c r="U1186" i="1"/>
  <c r="T1186" i="1"/>
  <c r="S1186" i="1"/>
  <c r="R1186" i="1"/>
  <c r="Q1186" i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C1186" i="1"/>
  <c r="W1185" i="1"/>
  <c r="V1185" i="1"/>
  <c r="U1185" i="1"/>
  <c r="T1185" i="1"/>
  <c r="S1185" i="1"/>
  <c r="R1185" i="1"/>
  <c r="Q1185" i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C1185" i="1"/>
  <c r="W1184" i="1"/>
  <c r="V1184" i="1"/>
  <c r="U1184" i="1"/>
  <c r="T1184" i="1"/>
  <c r="S1184" i="1"/>
  <c r="R1184" i="1"/>
  <c r="Q1184" i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C1184" i="1"/>
  <c r="W1183" i="1"/>
  <c r="V1183" i="1"/>
  <c r="U1183" i="1"/>
  <c r="T1183" i="1"/>
  <c r="S1183" i="1"/>
  <c r="R1183" i="1"/>
  <c r="Q1183" i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C1183" i="1"/>
  <c r="W1182" i="1"/>
  <c r="V1182" i="1"/>
  <c r="U1182" i="1"/>
  <c r="T1182" i="1"/>
  <c r="S1182" i="1"/>
  <c r="R1182" i="1"/>
  <c r="Q1182" i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C1182" i="1"/>
  <c r="W1181" i="1"/>
  <c r="V1181" i="1"/>
  <c r="U1181" i="1"/>
  <c r="T1181" i="1"/>
  <c r="S1181" i="1"/>
  <c r="R1181" i="1"/>
  <c r="Q1181" i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C1181" i="1"/>
  <c r="W1180" i="1"/>
  <c r="V1180" i="1"/>
  <c r="U1180" i="1"/>
  <c r="T1180" i="1"/>
  <c r="S1180" i="1"/>
  <c r="R1180" i="1"/>
  <c r="Q1180" i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C1180" i="1"/>
  <c r="W1179" i="1"/>
  <c r="V1179" i="1"/>
  <c r="U1179" i="1"/>
  <c r="T1179" i="1"/>
  <c r="S1179" i="1"/>
  <c r="R1179" i="1"/>
  <c r="Q1179" i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C1179" i="1"/>
  <c r="W1178" i="1"/>
  <c r="V1178" i="1"/>
  <c r="U1178" i="1"/>
  <c r="T1178" i="1"/>
  <c r="S1178" i="1"/>
  <c r="R1178" i="1"/>
  <c r="Q1178" i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C1178" i="1"/>
  <c r="W1177" i="1"/>
  <c r="V1177" i="1"/>
  <c r="U1177" i="1"/>
  <c r="T1177" i="1"/>
  <c r="S1177" i="1"/>
  <c r="R1177" i="1"/>
  <c r="Q1177" i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C1177" i="1"/>
  <c r="W1176" i="1"/>
  <c r="V1176" i="1"/>
  <c r="U1176" i="1"/>
  <c r="T1176" i="1"/>
  <c r="S1176" i="1"/>
  <c r="R1176" i="1"/>
  <c r="Q1176" i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C1176" i="1"/>
  <c r="W1175" i="1"/>
  <c r="V1175" i="1"/>
  <c r="U1175" i="1"/>
  <c r="T1175" i="1"/>
  <c r="S1175" i="1"/>
  <c r="R1175" i="1"/>
  <c r="Q1175" i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C1175" i="1"/>
  <c r="W1174" i="1"/>
  <c r="V1174" i="1"/>
  <c r="U1174" i="1"/>
  <c r="T1174" i="1"/>
  <c r="S1174" i="1"/>
  <c r="R1174" i="1"/>
  <c r="Q1174" i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C1174" i="1"/>
  <c r="W1173" i="1"/>
  <c r="V1173" i="1"/>
  <c r="U1173" i="1"/>
  <c r="T1173" i="1"/>
  <c r="S1173" i="1"/>
  <c r="R1173" i="1"/>
  <c r="Q1173" i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C1173" i="1"/>
  <c r="W1172" i="1"/>
  <c r="V1172" i="1"/>
  <c r="U1172" i="1"/>
  <c r="T1172" i="1"/>
  <c r="S1172" i="1"/>
  <c r="R1172" i="1"/>
  <c r="Q1172" i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C1172" i="1"/>
  <c r="W1171" i="1"/>
  <c r="V1171" i="1"/>
  <c r="U1171" i="1"/>
  <c r="T1171" i="1"/>
  <c r="S1171" i="1"/>
  <c r="R1171" i="1"/>
  <c r="Q1171" i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C1171" i="1"/>
  <c r="W1170" i="1"/>
  <c r="V1170" i="1"/>
  <c r="U1170" i="1"/>
  <c r="T1170" i="1"/>
  <c r="S1170" i="1"/>
  <c r="R1170" i="1"/>
  <c r="Q1170" i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C1170" i="1"/>
  <c r="W1169" i="1"/>
  <c r="V1169" i="1"/>
  <c r="U1169" i="1"/>
  <c r="T1169" i="1"/>
  <c r="S1169" i="1"/>
  <c r="R1169" i="1"/>
  <c r="Q1169" i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C1169" i="1"/>
  <c r="W1168" i="1"/>
  <c r="V1168" i="1"/>
  <c r="U1168" i="1"/>
  <c r="T1168" i="1"/>
  <c r="S1168" i="1"/>
  <c r="R1168" i="1"/>
  <c r="Q1168" i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C1168" i="1"/>
  <c r="W1167" i="1"/>
  <c r="V1167" i="1"/>
  <c r="U1167" i="1"/>
  <c r="T1167" i="1"/>
  <c r="S1167" i="1"/>
  <c r="R1167" i="1"/>
  <c r="Q1167" i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C1167" i="1"/>
  <c r="W1166" i="1"/>
  <c r="V1166" i="1"/>
  <c r="U1166" i="1"/>
  <c r="T1166" i="1"/>
  <c r="S1166" i="1"/>
  <c r="R1166" i="1"/>
  <c r="Q1166" i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C1166" i="1"/>
  <c r="W1165" i="1"/>
  <c r="V1165" i="1"/>
  <c r="U1165" i="1"/>
  <c r="T1165" i="1"/>
  <c r="S1165" i="1"/>
  <c r="R1165" i="1"/>
  <c r="Q1165" i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C1165" i="1"/>
  <c r="W1164" i="1"/>
  <c r="V1164" i="1"/>
  <c r="U1164" i="1"/>
  <c r="T1164" i="1"/>
  <c r="S1164" i="1"/>
  <c r="R1164" i="1"/>
  <c r="Q1164" i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C1164" i="1"/>
  <c r="W1163" i="1"/>
  <c r="V1163" i="1"/>
  <c r="U1163" i="1"/>
  <c r="T1163" i="1"/>
  <c r="S1163" i="1"/>
  <c r="R1163" i="1"/>
  <c r="Q1163" i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C1163" i="1"/>
  <c r="W1162" i="1"/>
  <c r="V1162" i="1"/>
  <c r="U1162" i="1"/>
  <c r="T1162" i="1"/>
  <c r="S1162" i="1"/>
  <c r="R1162" i="1"/>
  <c r="Q1162" i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C1162" i="1"/>
  <c r="W1161" i="1"/>
  <c r="V1161" i="1"/>
  <c r="U1161" i="1"/>
  <c r="T1161" i="1"/>
  <c r="S1161" i="1"/>
  <c r="R1161" i="1"/>
  <c r="Q1161" i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C1161" i="1"/>
  <c r="W1160" i="1"/>
  <c r="V1160" i="1"/>
  <c r="U1160" i="1"/>
  <c r="T1160" i="1"/>
  <c r="S1160" i="1"/>
  <c r="R1160" i="1"/>
  <c r="Q1160" i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C1160" i="1"/>
  <c r="W1159" i="1"/>
  <c r="V1159" i="1"/>
  <c r="U1159" i="1"/>
  <c r="T1159" i="1"/>
  <c r="S1159" i="1"/>
  <c r="R1159" i="1"/>
  <c r="Q1159" i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C1159" i="1"/>
  <c r="W1158" i="1"/>
  <c r="V1158" i="1"/>
  <c r="U1158" i="1"/>
  <c r="T1158" i="1"/>
  <c r="S1158" i="1"/>
  <c r="R1158" i="1"/>
  <c r="Q1158" i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C1158" i="1"/>
  <c r="W1157" i="1"/>
  <c r="V1157" i="1"/>
  <c r="U1157" i="1"/>
  <c r="T1157" i="1"/>
  <c r="S1157" i="1"/>
  <c r="R1157" i="1"/>
  <c r="Q1157" i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C1157" i="1"/>
  <c r="W1156" i="1"/>
  <c r="V1156" i="1"/>
  <c r="U1156" i="1"/>
  <c r="T1156" i="1"/>
  <c r="S1156" i="1"/>
  <c r="R1156" i="1"/>
  <c r="Q1156" i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C1156" i="1"/>
  <c r="W1155" i="1"/>
  <c r="V1155" i="1"/>
  <c r="U1155" i="1"/>
  <c r="T1155" i="1"/>
  <c r="S1155" i="1"/>
  <c r="R1155" i="1"/>
  <c r="Q1155" i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C1155" i="1"/>
  <c r="W1154" i="1"/>
  <c r="V1154" i="1"/>
  <c r="U1154" i="1"/>
  <c r="T1154" i="1"/>
  <c r="S1154" i="1"/>
  <c r="R1154" i="1"/>
  <c r="Q1154" i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C1154" i="1"/>
  <c r="W1153" i="1"/>
  <c r="V1153" i="1"/>
  <c r="U1153" i="1"/>
  <c r="T1153" i="1"/>
  <c r="S1153" i="1"/>
  <c r="R1153" i="1"/>
  <c r="Q1153" i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C1153" i="1"/>
  <c r="W1152" i="1"/>
  <c r="V1152" i="1"/>
  <c r="U1152" i="1"/>
  <c r="T1152" i="1"/>
  <c r="S1152" i="1"/>
  <c r="R1152" i="1"/>
  <c r="Q1152" i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C1152" i="1"/>
  <c r="W1151" i="1"/>
  <c r="V1151" i="1"/>
  <c r="U1151" i="1"/>
  <c r="T1151" i="1"/>
  <c r="S1151" i="1"/>
  <c r="R1151" i="1"/>
  <c r="Q1151" i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C1151" i="1"/>
  <c r="W1150" i="1"/>
  <c r="V1150" i="1"/>
  <c r="U1150" i="1"/>
  <c r="T1150" i="1"/>
  <c r="S1150" i="1"/>
  <c r="R1150" i="1"/>
  <c r="Q1150" i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C1150" i="1"/>
  <c r="W1149" i="1"/>
  <c r="V1149" i="1"/>
  <c r="U1149" i="1"/>
  <c r="T1149" i="1"/>
  <c r="S1149" i="1"/>
  <c r="R1149" i="1"/>
  <c r="Q1149" i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C1149" i="1"/>
  <c r="W1148" i="1"/>
  <c r="V1148" i="1"/>
  <c r="U1148" i="1"/>
  <c r="T1148" i="1"/>
  <c r="S1148" i="1"/>
  <c r="R1148" i="1"/>
  <c r="Q1148" i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C1148" i="1"/>
  <c r="W1147" i="1"/>
  <c r="V1147" i="1"/>
  <c r="U1147" i="1"/>
  <c r="T1147" i="1"/>
  <c r="S1147" i="1"/>
  <c r="R1147" i="1"/>
  <c r="Q1147" i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C1147" i="1"/>
  <c r="W1146" i="1"/>
  <c r="V1146" i="1"/>
  <c r="U1146" i="1"/>
  <c r="T1146" i="1"/>
  <c r="S1146" i="1"/>
  <c r="R1146" i="1"/>
  <c r="Q1146" i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C1146" i="1"/>
  <c r="W1145" i="1"/>
  <c r="V1145" i="1"/>
  <c r="U1145" i="1"/>
  <c r="T1145" i="1"/>
  <c r="S1145" i="1"/>
  <c r="R1145" i="1"/>
  <c r="Q1145" i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C1145" i="1"/>
  <c r="W1144" i="1"/>
  <c r="V1144" i="1"/>
  <c r="U1144" i="1"/>
  <c r="T1144" i="1"/>
  <c r="S1144" i="1"/>
  <c r="R1144" i="1"/>
  <c r="Q1144" i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C1144" i="1"/>
  <c r="W1143" i="1"/>
  <c r="V1143" i="1"/>
  <c r="U1143" i="1"/>
  <c r="T1143" i="1"/>
  <c r="S1143" i="1"/>
  <c r="R1143" i="1"/>
  <c r="Q1143" i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C1143" i="1"/>
  <c r="W1142" i="1"/>
  <c r="V1142" i="1"/>
  <c r="U1142" i="1"/>
  <c r="T1142" i="1"/>
  <c r="S1142" i="1"/>
  <c r="R1142" i="1"/>
  <c r="Q1142" i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C1142" i="1"/>
  <c r="W1141" i="1"/>
  <c r="V1141" i="1"/>
  <c r="U1141" i="1"/>
  <c r="T1141" i="1"/>
  <c r="S1141" i="1"/>
  <c r="R1141" i="1"/>
  <c r="Q1141" i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C1141" i="1"/>
  <c r="W1140" i="1"/>
  <c r="V1140" i="1"/>
  <c r="U1140" i="1"/>
  <c r="T1140" i="1"/>
  <c r="S1140" i="1"/>
  <c r="R1140" i="1"/>
  <c r="Q1140" i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C1140" i="1"/>
  <c r="W1139" i="1"/>
  <c r="V1139" i="1"/>
  <c r="U1139" i="1"/>
  <c r="T1139" i="1"/>
  <c r="S1139" i="1"/>
  <c r="R1139" i="1"/>
  <c r="Q1139" i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C1139" i="1"/>
  <c r="W1138" i="1"/>
  <c r="V1138" i="1"/>
  <c r="U1138" i="1"/>
  <c r="T1138" i="1"/>
  <c r="S1138" i="1"/>
  <c r="R1138" i="1"/>
  <c r="Q1138" i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C1138" i="1"/>
  <c r="W1137" i="1"/>
  <c r="V1137" i="1"/>
  <c r="U1137" i="1"/>
  <c r="T1137" i="1"/>
  <c r="S1137" i="1"/>
  <c r="R1137" i="1"/>
  <c r="Q1137" i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C1137" i="1"/>
  <c r="W1136" i="1"/>
  <c r="V1136" i="1"/>
  <c r="U1136" i="1"/>
  <c r="T1136" i="1"/>
  <c r="S1136" i="1"/>
  <c r="R1136" i="1"/>
  <c r="Q1136" i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C1136" i="1"/>
  <c r="W1135" i="1"/>
  <c r="V1135" i="1"/>
  <c r="U1135" i="1"/>
  <c r="T1135" i="1"/>
  <c r="S1135" i="1"/>
  <c r="R1135" i="1"/>
  <c r="Q1135" i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C1135" i="1"/>
  <c r="W1134" i="1"/>
  <c r="V1134" i="1"/>
  <c r="U1134" i="1"/>
  <c r="T1134" i="1"/>
  <c r="S1134" i="1"/>
  <c r="R1134" i="1"/>
  <c r="Q1134" i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C1134" i="1"/>
  <c r="W1133" i="1"/>
  <c r="V1133" i="1"/>
  <c r="U1133" i="1"/>
  <c r="T1133" i="1"/>
  <c r="S1133" i="1"/>
  <c r="R1133" i="1"/>
  <c r="Q1133" i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C1133" i="1"/>
  <c r="W1132" i="1"/>
  <c r="V1132" i="1"/>
  <c r="U1132" i="1"/>
  <c r="T1132" i="1"/>
  <c r="S1132" i="1"/>
  <c r="R1132" i="1"/>
  <c r="Q1132" i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C1132" i="1"/>
  <c r="W1131" i="1"/>
  <c r="V1131" i="1"/>
  <c r="U1131" i="1"/>
  <c r="T1131" i="1"/>
  <c r="S1131" i="1"/>
  <c r="R1131" i="1"/>
  <c r="Q1131" i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C1131" i="1"/>
  <c r="W1130" i="1"/>
  <c r="V1130" i="1"/>
  <c r="U1130" i="1"/>
  <c r="T1130" i="1"/>
  <c r="S1130" i="1"/>
  <c r="R1130" i="1"/>
  <c r="Q1130" i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C1130" i="1"/>
  <c r="W1129" i="1"/>
  <c r="V1129" i="1"/>
  <c r="U1129" i="1"/>
  <c r="T1129" i="1"/>
  <c r="S1129" i="1"/>
  <c r="R1129" i="1"/>
  <c r="Q1129" i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C1129" i="1"/>
  <c r="W1128" i="1"/>
  <c r="V1128" i="1"/>
  <c r="U1128" i="1"/>
  <c r="T1128" i="1"/>
  <c r="S1128" i="1"/>
  <c r="R1128" i="1"/>
  <c r="Q1128" i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C1128" i="1"/>
  <c r="W1127" i="1"/>
  <c r="V1127" i="1"/>
  <c r="U1127" i="1"/>
  <c r="T1127" i="1"/>
  <c r="S1127" i="1"/>
  <c r="R1127" i="1"/>
  <c r="Q1127" i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C1127" i="1"/>
  <c r="W1126" i="1"/>
  <c r="V1126" i="1"/>
  <c r="U1126" i="1"/>
  <c r="T1126" i="1"/>
  <c r="S1126" i="1"/>
  <c r="R1126" i="1"/>
  <c r="Q1126" i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C1126" i="1"/>
  <c r="W1125" i="1"/>
  <c r="V1125" i="1"/>
  <c r="U1125" i="1"/>
  <c r="T1125" i="1"/>
  <c r="S1125" i="1"/>
  <c r="R1125" i="1"/>
  <c r="Q1125" i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C1125" i="1"/>
  <c r="W1124" i="1"/>
  <c r="V1124" i="1"/>
  <c r="U1124" i="1"/>
  <c r="T1124" i="1"/>
  <c r="S1124" i="1"/>
  <c r="R1124" i="1"/>
  <c r="Q1124" i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C1124" i="1"/>
  <c r="W1123" i="1"/>
  <c r="V1123" i="1"/>
  <c r="U1123" i="1"/>
  <c r="T1123" i="1"/>
  <c r="S1123" i="1"/>
  <c r="R1123" i="1"/>
  <c r="Q1123" i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C1123" i="1"/>
  <c r="W1122" i="1"/>
  <c r="V1122" i="1"/>
  <c r="U1122" i="1"/>
  <c r="T1122" i="1"/>
  <c r="S1122" i="1"/>
  <c r="R1122" i="1"/>
  <c r="Q1122" i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C1122" i="1"/>
  <c r="W1121" i="1"/>
  <c r="V1121" i="1"/>
  <c r="U1121" i="1"/>
  <c r="T1121" i="1"/>
  <c r="S1121" i="1"/>
  <c r="R1121" i="1"/>
  <c r="Q1121" i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C1121" i="1"/>
  <c r="W1120" i="1"/>
  <c r="V1120" i="1"/>
  <c r="U1120" i="1"/>
  <c r="T1120" i="1"/>
  <c r="S1120" i="1"/>
  <c r="R1120" i="1"/>
  <c r="Q1120" i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C1120" i="1"/>
  <c r="W1119" i="1"/>
  <c r="V1119" i="1"/>
  <c r="U1119" i="1"/>
  <c r="T1119" i="1"/>
  <c r="S1119" i="1"/>
  <c r="R1119" i="1"/>
  <c r="Q1119" i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C1119" i="1"/>
  <c r="W1118" i="1"/>
  <c r="V1118" i="1"/>
  <c r="U1118" i="1"/>
  <c r="T1118" i="1"/>
  <c r="S1118" i="1"/>
  <c r="R1118" i="1"/>
  <c r="Q1118" i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C1118" i="1"/>
  <c r="W1117" i="1"/>
  <c r="V1117" i="1"/>
  <c r="U1117" i="1"/>
  <c r="T1117" i="1"/>
  <c r="S1117" i="1"/>
  <c r="R1117" i="1"/>
  <c r="Q1117" i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C1117" i="1"/>
  <c r="W1116" i="1"/>
  <c r="V1116" i="1"/>
  <c r="U1116" i="1"/>
  <c r="T1116" i="1"/>
  <c r="S1116" i="1"/>
  <c r="R1116" i="1"/>
  <c r="Q1116" i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C1116" i="1"/>
  <c r="W1115" i="1"/>
  <c r="V1115" i="1"/>
  <c r="U1115" i="1"/>
  <c r="T1115" i="1"/>
  <c r="S1115" i="1"/>
  <c r="R1115" i="1"/>
  <c r="Q1115" i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C1115" i="1"/>
  <c r="W1114" i="1"/>
  <c r="V1114" i="1"/>
  <c r="U1114" i="1"/>
  <c r="T1114" i="1"/>
  <c r="S1114" i="1"/>
  <c r="R1114" i="1"/>
  <c r="Q1114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C1114" i="1"/>
  <c r="W1113" i="1"/>
  <c r="V1113" i="1"/>
  <c r="U1113" i="1"/>
  <c r="T1113" i="1"/>
  <c r="S1113" i="1"/>
  <c r="R1113" i="1"/>
  <c r="Q1113" i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C1113" i="1"/>
  <c r="W1112" i="1"/>
  <c r="V1112" i="1"/>
  <c r="U1112" i="1"/>
  <c r="T1112" i="1"/>
  <c r="S1112" i="1"/>
  <c r="R1112" i="1"/>
  <c r="Q1112" i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C1112" i="1"/>
  <c r="W1111" i="1"/>
  <c r="V1111" i="1"/>
  <c r="U1111" i="1"/>
  <c r="T1111" i="1"/>
  <c r="S1111" i="1"/>
  <c r="R1111" i="1"/>
  <c r="Q1111" i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C1111" i="1"/>
  <c r="W1110" i="1"/>
  <c r="V1110" i="1"/>
  <c r="U1110" i="1"/>
  <c r="T1110" i="1"/>
  <c r="S1110" i="1"/>
  <c r="R1110" i="1"/>
  <c r="Q1110" i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C1110" i="1"/>
  <c r="W1109" i="1"/>
  <c r="V1109" i="1"/>
  <c r="U1109" i="1"/>
  <c r="T1109" i="1"/>
  <c r="S1109" i="1"/>
  <c r="R1109" i="1"/>
  <c r="Q1109" i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C1109" i="1"/>
  <c r="W1108" i="1"/>
  <c r="V1108" i="1"/>
  <c r="U1108" i="1"/>
  <c r="T1108" i="1"/>
  <c r="S1108" i="1"/>
  <c r="R1108" i="1"/>
  <c r="Q1108" i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C1108" i="1"/>
  <c r="W1107" i="1"/>
  <c r="V1107" i="1"/>
  <c r="U1107" i="1"/>
  <c r="T1107" i="1"/>
  <c r="S1107" i="1"/>
  <c r="R1107" i="1"/>
  <c r="Q1107" i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C1107" i="1"/>
  <c r="W1106" i="1"/>
  <c r="V1106" i="1"/>
  <c r="U1106" i="1"/>
  <c r="T1106" i="1"/>
  <c r="S1106" i="1"/>
  <c r="R1106" i="1"/>
  <c r="Q1106" i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C1106" i="1"/>
  <c r="W1105" i="1"/>
  <c r="V1105" i="1"/>
  <c r="U1105" i="1"/>
  <c r="T1105" i="1"/>
  <c r="S1105" i="1"/>
  <c r="R1105" i="1"/>
  <c r="Q1105" i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C1105" i="1"/>
  <c r="W1104" i="1"/>
  <c r="V1104" i="1"/>
  <c r="U1104" i="1"/>
  <c r="T1104" i="1"/>
  <c r="S1104" i="1"/>
  <c r="R1104" i="1"/>
  <c r="Q1104" i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C1104" i="1"/>
  <c r="W1103" i="1"/>
  <c r="V1103" i="1"/>
  <c r="U1103" i="1"/>
  <c r="T1103" i="1"/>
  <c r="S1103" i="1"/>
  <c r="R1103" i="1"/>
  <c r="Q1103" i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C1103" i="1"/>
  <c r="W1102" i="1"/>
  <c r="V1102" i="1"/>
  <c r="U1102" i="1"/>
  <c r="T1102" i="1"/>
  <c r="S1102" i="1"/>
  <c r="R1102" i="1"/>
  <c r="Q1102" i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C1102" i="1"/>
  <c r="W1101" i="1"/>
  <c r="V1101" i="1"/>
  <c r="U1101" i="1"/>
  <c r="T1101" i="1"/>
  <c r="S1101" i="1"/>
  <c r="R1101" i="1"/>
  <c r="Q1101" i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C1101" i="1"/>
  <c r="W1100" i="1"/>
  <c r="V1100" i="1"/>
  <c r="U1100" i="1"/>
  <c r="T1100" i="1"/>
  <c r="S1100" i="1"/>
  <c r="R1100" i="1"/>
  <c r="Q1100" i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C1100" i="1"/>
  <c r="W1099" i="1"/>
  <c r="V1099" i="1"/>
  <c r="U1099" i="1"/>
  <c r="T1099" i="1"/>
  <c r="S1099" i="1"/>
  <c r="R1099" i="1"/>
  <c r="Q1099" i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C1099" i="1"/>
  <c r="W1098" i="1"/>
  <c r="V1098" i="1"/>
  <c r="U1098" i="1"/>
  <c r="T1098" i="1"/>
  <c r="S1098" i="1"/>
  <c r="R1098" i="1"/>
  <c r="Q1098" i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C1098" i="1"/>
  <c r="W1097" i="1"/>
  <c r="V1097" i="1"/>
  <c r="U1097" i="1"/>
  <c r="T1097" i="1"/>
  <c r="S1097" i="1"/>
  <c r="R1097" i="1"/>
  <c r="Q1097" i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C1097" i="1"/>
  <c r="W1096" i="1"/>
  <c r="V1096" i="1"/>
  <c r="U1096" i="1"/>
  <c r="T1096" i="1"/>
  <c r="S1096" i="1"/>
  <c r="R1096" i="1"/>
  <c r="Q1096" i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C1096" i="1"/>
  <c r="W1095" i="1"/>
  <c r="V1095" i="1"/>
  <c r="U1095" i="1"/>
  <c r="T1095" i="1"/>
  <c r="S1095" i="1"/>
  <c r="R1095" i="1"/>
  <c r="Q1095" i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C1095" i="1"/>
  <c r="W1094" i="1"/>
  <c r="V1094" i="1"/>
  <c r="U1094" i="1"/>
  <c r="T1094" i="1"/>
  <c r="S1094" i="1"/>
  <c r="R1094" i="1"/>
  <c r="Q1094" i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C1094" i="1"/>
  <c r="W1093" i="1"/>
  <c r="V1093" i="1"/>
  <c r="U1093" i="1"/>
  <c r="T1093" i="1"/>
  <c r="S1093" i="1"/>
  <c r="R1093" i="1"/>
  <c r="Q1093" i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C1093" i="1"/>
  <c r="W1092" i="1"/>
  <c r="V1092" i="1"/>
  <c r="U1092" i="1"/>
  <c r="T1092" i="1"/>
  <c r="S1092" i="1"/>
  <c r="R1092" i="1"/>
  <c r="Q1092" i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C1092" i="1"/>
  <c r="W1091" i="1"/>
  <c r="V1091" i="1"/>
  <c r="U1091" i="1"/>
  <c r="T1091" i="1"/>
  <c r="S1091" i="1"/>
  <c r="R1091" i="1"/>
  <c r="Q1091" i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C1091" i="1"/>
  <c r="W1090" i="1"/>
  <c r="V1090" i="1"/>
  <c r="U1090" i="1"/>
  <c r="T1090" i="1"/>
  <c r="S1090" i="1"/>
  <c r="R1090" i="1"/>
  <c r="Q1090" i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C1090" i="1"/>
  <c r="W1089" i="1"/>
  <c r="V1089" i="1"/>
  <c r="U1089" i="1"/>
  <c r="T1089" i="1"/>
  <c r="S1089" i="1"/>
  <c r="R1089" i="1"/>
  <c r="Q1089" i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C1089" i="1"/>
  <c r="W1088" i="1"/>
  <c r="V1088" i="1"/>
  <c r="U1088" i="1"/>
  <c r="T1088" i="1"/>
  <c r="S1088" i="1"/>
  <c r="R1088" i="1"/>
  <c r="Q1088" i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C1088" i="1"/>
  <c r="W1087" i="1"/>
  <c r="V1087" i="1"/>
  <c r="U1087" i="1"/>
  <c r="T1087" i="1"/>
  <c r="S1087" i="1"/>
  <c r="R1087" i="1"/>
  <c r="Q1087" i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C1087" i="1"/>
  <c r="W1086" i="1"/>
  <c r="V1086" i="1"/>
  <c r="U1086" i="1"/>
  <c r="T1086" i="1"/>
  <c r="S1086" i="1"/>
  <c r="R1086" i="1"/>
  <c r="Q1086" i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C1086" i="1"/>
  <c r="W1085" i="1"/>
  <c r="V1085" i="1"/>
  <c r="U1085" i="1"/>
  <c r="T1085" i="1"/>
  <c r="S1085" i="1"/>
  <c r="R1085" i="1"/>
  <c r="Q1085" i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C1085" i="1"/>
  <c r="W1084" i="1"/>
  <c r="V1084" i="1"/>
  <c r="U1084" i="1"/>
  <c r="T1084" i="1"/>
  <c r="S1084" i="1"/>
  <c r="R1084" i="1"/>
  <c r="Q1084" i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C1084" i="1"/>
  <c r="W1083" i="1"/>
  <c r="V1083" i="1"/>
  <c r="U1083" i="1"/>
  <c r="T1083" i="1"/>
  <c r="S1083" i="1"/>
  <c r="R1083" i="1"/>
  <c r="Q1083" i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C1083" i="1"/>
  <c r="W1082" i="1"/>
  <c r="V1082" i="1"/>
  <c r="U1082" i="1"/>
  <c r="T1082" i="1"/>
  <c r="S1082" i="1"/>
  <c r="R1082" i="1"/>
  <c r="Q1082" i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C1082" i="1"/>
  <c r="W1081" i="1"/>
  <c r="V1081" i="1"/>
  <c r="U1081" i="1"/>
  <c r="T1081" i="1"/>
  <c r="S1081" i="1"/>
  <c r="R1081" i="1"/>
  <c r="Q1081" i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C1081" i="1"/>
  <c r="W1080" i="1"/>
  <c r="V1080" i="1"/>
  <c r="U1080" i="1"/>
  <c r="T1080" i="1"/>
  <c r="S1080" i="1"/>
  <c r="R1080" i="1"/>
  <c r="Q1080" i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C1080" i="1"/>
  <c r="W1079" i="1"/>
  <c r="V1079" i="1"/>
  <c r="U1079" i="1"/>
  <c r="T1079" i="1"/>
  <c r="S1079" i="1"/>
  <c r="R1079" i="1"/>
  <c r="Q1079" i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C1079" i="1"/>
  <c r="W1078" i="1"/>
  <c r="V1078" i="1"/>
  <c r="U1078" i="1"/>
  <c r="T1078" i="1"/>
  <c r="S1078" i="1"/>
  <c r="R1078" i="1"/>
  <c r="Q1078" i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C1078" i="1"/>
  <c r="W1077" i="1"/>
  <c r="V1077" i="1"/>
  <c r="U1077" i="1"/>
  <c r="T1077" i="1"/>
  <c r="S1077" i="1"/>
  <c r="R1077" i="1"/>
  <c r="Q1077" i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C1077" i="1"/>
  <c r="W1076" i="1"/>
  <c r="V1076" i="1"/>
  <c r="U1076" i="1"/>
  <c r="T1076" i="1"/>
  <c r="S1076" i="1"/>
  <c r="R1076" i="1"/>
  <c r="Q1076" i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C1076" i="1"/>
  <c r="W1075" i="1"/>
  <c r="V1075" i="1"/>
  <c r="U1075" i="1"/>
  <c r="T1075" i="1"/>
  <c r="S1075" i="1"/>
  <c r="R1075" i="1"/>
  <c r="Q1075" i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C1075" i="1"/>
  <c r="W1074" i="1"/>
  <c r="V1074" i="1"/>
  <c r="U1074" i="1"/>
  <c r="T1074" i="1"/>
  <c r="S1074" i="1"/>
  <c r="R1074" i="1"/>
  <c r="Q1074" i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C1074" i="1"/>
  <c r="W1073" i="1"/>
  <c r="V1073" i="1"/>
  <c r="U1073" i="1"/>
  <c r="T1073" i="1"/>
  <c r="S1073" i="1"/>
  <c r="R1073" i="1"/>
  <c r="Q1073" i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C1073" i="1"/>
  <c r="W1072" i="1"/>
  <c r="V1072" i="1"/>
  <c r="U1072" i="1"/>
  <c r="T1072" i="1"/>
  <c r="S1072" i="1"/>
  <c r="R1072" i="1"/>
  <c r="Q1072" i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C1072" i="1"/>
  <c r="W1071" i="1"/>
  <c r="V1071" i="1"/>
  <c r="U1071" i="1"/>
  <c r="T1071" i="1"/>
  <c r="S1071" i="1"/>
  <c r="R1071" i="1"/>
  <c r="Q1071" i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C1071" i="1"/>
  <c r="W1070" i="1"/>
  <c r="V1070" i="1"/>
  <c r="U1070" i="1"/>
  <c r="T1070" i="1"/>
  <c r="S1070" i="1"/>
  <c r="R1070" i="1"/>
  <c r="Q1070" i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C1070" i="1"/>
  <c r="W1069" i="1"/>
  <c r="V1069" i="1"/>
  <c r="U1069" i="1"/>
  <c r="T1069" i="1"/>
  <c r="S1069" i="1"/>
  <c r="R1069" i="1"/>
  <c r="Q1069" i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C1069" i="1"/>
  <c r="W1068" i="1"/>
  <c r="V1068" i="1"/>
  <c r="U1068" i="1"/>
  <c r="T1068" i="1"/>
  <c r="S1068" i="1"/>
  <c r="R1068" i="1"/>
  <c r="Q1068" i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C1068" i="1"/>
  <c r="W1067" i="1"/>
  <c r="V1067" i="1"/>
  <c r="U1067" i="1"/>
  <c r="T1067" i="1"/>
  <c r="S1067" i="1"/>
  <c r="R1067" i="1"/>
  <c r="Q1067" i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C1067" i="1"/>
  <c r="W1066" i="1"/>
  <c r="V1066" i="1"/>
  <c r="U1066" i="1"/>
  <c r="T1066" i="1"/>
  <c r="S1066" i="1"/>
  <c r="R1066" i="1"/>
  <c r="Q1066" i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C1066" i="1"/>
  <c r="W1065" i="1"/>
  <c r="V1065" i="1"/>
  <c r="U1065" i="1"/>
  <c r="T1065" i="1"/>
  <c r="S1065" i="1"/>
  <c r="R1065" i="1"/>
  <c r="Q1065" i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C1065" i="1"/>
  <c r="W1064" i="1"/>
  <c r="V1064" i="1"/>
  <c r="U1064" i="1"/>
  <c r="T1064" i="1"/>
  <c r="S1064" i="1"/>
  <c r="R1064" i="1"/>
  <c r="Q1064" i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C1064" i="1"/>
  <c r="W1063" i="1"/>
  <c r="V1063" i="1"/>
  <c r="U1063" i="1"/>
  <c r="T1063" i="1"/>
  <c r="S1063" i="1"/>
  <c r="R1063" i="1"/>
  <c r="Q1063" i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C1063" i="1"/>
  <c r="W1062" i="1"/>
  <c r="V1062" i="1"/>
  <c r="U1062" i="1"/>
  <c r="T1062" i="1"/>
  <c r="S1062" i="1"/>
  <c r="R1062" i="1"/>
  <c r="Q1062" i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C1062" i="1"/>
  <c r="W1061" i="1"/>
  <c r="V1061" i="1"/>
  <c r="U1061" i="1"/>
  <c r="T1061" i="1"/>
  <c r="S1061" i="1"/>
  <c r="R1061" i="1"/>
  <c r="Q1061" i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C1061" i="1"/>
  <c r="W1060" i="1"/>
  <c r="V1060" i="1"/>
  <c r="U1060" i="1"/>
  <c r="T1060" i="1"/>
  <c r="S1060" i="1"/>
  <c r="R1060" i="1"/>
  <c r="Q1060" i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C1060" i="1"/>
  <c r="W1059" i="1"/>
  <c r="V1059" i="1"/>
  <c r="U1059" i="1"/>
  <c r="T1059" i="1"/>
  <c r="S1059" i="1"/>
  <c r="R1059" i="1"/>
  <c r="Q1059" i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C1059" i="1"/>
  <c r="W1058" i="1"/>
  <c r="V1058" i="1"/>
  <c r="U1058" i="1"/>
  <c r="T1058" i="1"/>
  <c r="S1058" i="1"/>
  <c r="R1058" i="1"/>
  <c r="Q1058" i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C1058" i="1"/>
  <c r="W1057" i="1"/>
  <c r="V1057" i="1"/>
  <c r="U1057" i="1"/>
  <c r="T1057" i="1"/>
  <c r="S1057" i="1"/>
  <c r="R1057" i="1"/>
  <c r="Q1057" i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C1057" i="1"/>
  <c r="W1056" i="1"/>
  <c r="V1056" i="1"/>
  <c r="U1056" i="1"/>
  <c r="T1056" i="1"/>
  <c r="S1056" i="1"/>
  <c r="R1056" i="1"/>
  <c r="Q1056" i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C1056" i="1"/>
  <c r="W1055" i="1"/>
  <c r="V1055" i="1"/>
  <c r="U1055" i="1"/>
  <c r="T1055" i="1"/>
  <c r="S1055" i="1"/>
  <c r="R1055" i="1"/>
  <c r="Q1055" i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C1055" i="1"/>
  <c r="W1054" i="1"/>
  <c r="V1054" i="1"/>
  <c r="U1054" i="1"/>
  <c r="T1054" i="1"/>
  <c r="S1054" i="1"/>
  <c r="R1054" i="1"/>
  <c r="Q1054" i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C1054" i="1"/>
  <c r="W1053" i="1"/>
  <c r="V1053" i="1"/>
  <c r="U1053" i="1"/>
  <c r="T1053" i="1"/>
  <c r="S1053" i="1"/>
  <c r="R1053" i="1"/>
  <c r="Q1053" i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C1053" i="1"/>
  <c r="W1052" i="1"/>
  <c r="V1052" i="1"/>
  <c r="U1052" i="1"/>
  <c r="T1052" i="1"/>
  <c r="S1052" i="1"/>
  <c r="R1052" i="1"/>
  <c r="Q1052" i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C1052" i="1"/>
  <c r="W1051" i="1"/>
  <c r="V1051" i="1"/>
  <c r="U1051" i="1"/>
  <c r="T1051" i="1"/>
  <c r="S1051" i="1"/>
  <c r="R1051" i="1"/>
  <c r="Q1051" i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C1051" i="1"/>
  <c r="W1050" i="1"/>
  <c r="V1050" i="1"/>
  <c r="U1050" i="1"/>
  <c r="T1050" i="1"/>
  <c r="S1050" i="1"/>
  <c r="R1050" i="1"/>
  <c r="Q1050" i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C1050" i="1"/>
  <c r="W1049" i="1"/>
  <c r="V1049" i="1"/>
  <c r="U1049" i="1"/>
  <c r="T1049" i="1"/>
  <c r="S1049" i="1"/>
  <c r="R1049" i="1"/>
  <c r="Q1049" i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C1049" i="1"/>
  <c r="W1048" i="1"/>
  <c r="V1048" i="1"/>
  <c r="U1048" i="1"/>
  <c r="T1048" i="1"/>
  <c r="S1048" i="1"/>
  <c r="R1048" i="1"/>
  <c r="Q1048" i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C1048" i="1"/>
  <c r="W1047" i="1"/>
  <c r="V1047" i="1"/>
  <c r="U1047" i="1"/>
  <c r="T1047" i="1"/>
  <c r="S1047" i="1"/>
  <c r="R1047" i="1"/>
  <c r="Q1047" i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C1047" i="1"/>
  <c r="W1046" i="1"/>
  <c r="V1046" i="1"/>
  <c r="U1046" i="1"/>
  <c r="T1046" i="1"/>
  <c r="S1046" i="1"/>
  <c r="R1046" i="1"/>
  <c r="Q1046" i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C1046" i="1"/>
  <c r="W1045" i="1"/>
  <c r="V1045" i="1"/>
  <c r="U1045" i="1"/>
  <c r="T1045" i="1"/>
  <c r="S1045" i="1"/>
  <c r="R1045" i="1"/>
  <c r="Q1045" i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C1045" i="1"/>
  <c r="W1044" i="1"/>
  <c r="V1044" i="1"/>
  <c r="U1044" i="1"/>
  <c r="T1044" i="1"/>
  <c r="S1044" i="1"/>
  <c r="R1044" i="1"/>
  <c r="Q1044" i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C1044" i="1"/>
  <c r="W1043" i="1"/>
  <c r="V1043" i="1"/>
  <c r="U1043" i="1"/>
  <c r="T1043" i="1"/>
  <c r="S1043" i="1"/>
  <c r="R1043" i="1"/>
  <c r="Q1043" i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C1043" i="1"/>
  <c r="W1042" i="1"/>
  <c r="V1042" i="1"/>
  <c r="U1042" i="1"/>
  <c r="T1042" i="1"/>
  <c r="S1042" i="1"/>
  <c r="R1042" i="1"/>
  <c r="Q1042" i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C1042" i="1"/>
  <c r="W1041" i="1"/>
  <c r="V1041" i="1"/>
  <c r="U1041" i="1"/>
  <c r="T1041" i="1"/>
  <c r="S1041" i="1"/>
  <c r="R1041" i="1"/>
  <c r="Q1041" i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C1041" i="1"/>
  <c r="W1040" i="1"/>
  <c r="V1040" i="1"/>
  <c r="U1040" i="1"/>
  <c r="T1040" i="1"/>
  <c r="S1040" i="1"/>
  <c r="R1040" i="1"/>
  <c r="Q1040" i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C1040" i="1"/>
  <c r="W1039" i="1"/>
  <c r="V1039" i="1"/>
  <c r="U1039" i="1"/>
  <c r="T1039" i="1"/>
  <c r="S1039" i="1"/>
  <c r="R1039" i="1"/>
  <c r="Q1039" i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C1039" i="1"/>
  <c r="W1038" i="1"/>
  <c r="V1038" i="1"/>
  <c r="U1038" i="1"/>
  <c r="T1038" i="1"/>
  <c r="S1038" i="1"/>
  <c r="R1038" i="1"/>
  <c r="Q1038" i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C1038" i="1"/>
  <c r="W1037" i="1"/>
  <c r="V1037" i="1"/>
  <c r="U1037" i="1"/>
  <c r="T1037" i="1"/>
  <c r="S1037" i="1"/>
  <c r="R1037" i="1"/>
  <c r="Q1037" i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C1037" i="1"/>
  <c r="W1036" i="1"/>
  <c r="V1036" i="1"/>
  <c r="U1036" i="1"/>
  <c r="T1036" i="1"/>
  <c r="S1036" i="1"/>
  <c r="R1036" i="1"/>
  <c r="Q1036" i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C1036" i="1"/>
  <c r="W1035" i="1"/>
  <c r="V1035" i="1"/>
  <c r="U1035" i="1"/>
  <c r="T1035" i="1"/>
  <c r="S1035" i="1"/>
  <c r="R1035" i="1"/>
  <c r="Q1035" i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C1035" i="1"/>
  <c r="W1034" i="1"/>
  <c r="V1034" i="1"/>
  <c r="U1034" i="1"/>
  <c r="T1034" i="1"/>
  <c r="S1034" i="1"/>
  <c r="R1034" i="1"/>
  <c r="Q1034" i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C1034" i="1"/>
  <c r="W1033" i="1"/>
  <c r="V1033" i="1"/>
  <c r="U1033" i="1"/>
  <c r="T1033" i="1"/>
  <c r="S1033" i="1"/>
  <c r="R1033" i="1"/>
  <c r="Q1033" i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C1033" i="1"/>
  <c r="W1032" i="1"/>
  <c r="V1032" i="1"/>
  <c r="U1032" i="1"/>
  <c r="T1032" i="1"/>
  <c r="S1032" i="1"/>
  <c r="R1032" i="1"/>
  <c r="Q1032" i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C1032" i="1"/>
  <c r="W1031" i="1"/>
  <c r="V1031" i="1"/>
  <c r="U1031" i="1"/>
  <c r="T1031" i="1"/>
  <c r="S1031" i="1"/>
  <c r="R1031" i="1"/>
  <c r="Q1031" i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C1031" i="1"/>
  <c r="W1030" i="1"/>
  <c r="V1030" i="1"/>
  <c r="U1030" i="1"/>
  <c r="T1030" i="1"/>
  <c r="S1030" i="1"/>
  <c r="R1030" i="1"/>
  <c r="Q1030" i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C1030" i="1"/>
  <c r="W1029" i="1"/>
  <c r="V1029" i="1"/>
  <c r="U1029" i="1"/>
  <c r="T1029" i="1"/>
  <c r="S1029" i="1"/>
  <c r="R1029" i="1"/>
  <c r="Q1029" i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C1029" i="1"/>
  <c r="W1028" i="1"/>
  <c r="V1028" i="1"/>
  <c r="U1028" i="1"/>
  <c r="T1028" i="1"/>
  <c r="S1028" i="1"/>
  <c r="R1028" i="1"/>
  <c r="Q1028" i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C1028" i="1"/>
  <c r="W1027" i="1"/>
  <c r="V1027" i="1"/>
  <c r="U1027" i="1"/>
  <c r="T1027" i="1"/>
  <c r="S1027" i="1"/>
  <c r="R1027" i="1"/>
  <c r="Q1027" i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C1027" i="1"/>
  <c r="W1026" i="1"/>
  <c r="V1026" i="1"/>
  <c r="U1026" i="1"/>
  <c r="T1026" i="1"/>
  <c r="S1026" i="1"/>
  <c r="R1026" i="1"/>
  <c r="Q1026" i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C1026" i="1"/>
  <c r="W1025" i="1"/>
  <c r="V1025" i="1"/>
  <c r="U1025" i="1"/>
  <c r="T1025" i="1"/>
  <c r="S1025" i="1"/>
  <c r="R1025" i="1"/>
  <c r="Q1025" i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C1025" i="1"/>
  <c r="W1024" i="1"/>
  <c r="V1024" i="1"/>
  <c r="U1024" i="1"/>
  <c r="T1024" i="1"/>
  <c r="S1024" i="1"/>
  <c r="R1024" i="1"/>
  <c r="Q1024" i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C1024" i="1"/>
  <c r="W1023" i="1"/>
  <c r="V1023" i="1"/>
  <c r="U1023" i="1"/>
  <c r="T1023" i="1"/>
  <c r="S1023" i="1"/>
  <c r="R1023" i="1"/>
  <c r="Q1023" i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C1023" i="1"/>
  <c r="W1022" i="1"/>
  <c r="V1022" i="1"/>
  <c r="U1022" i="1"/>
  <c r="T1022" i="1"/>
  <c r="S1022" i="1"/>
  <c r="R1022" i="1"/>
  <c r="Q1022" i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C1022" i="1"/>
  <c r="W1021" i="1"/>
  <c r="V1021" i="1"/>
  <c r="U1021" i="1"/>
  <c r="T1021" i="1"/>
  <c r="S1021" i="1"/>
  <c r="R1021" i="1"/>
  <c r="Q1021" i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C1021" i="1"/>
  <c r="W1020" i="1"/>
  <c r="V1020" i="1"/>
  <c r="U1020" i="1"/>
  <c r="T1020" i="1"/>
  <c r="S1020" i="1"/>
  <c r="R1020" i="1"/>
  <c r="Q1020" i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C1020" i="1"/>
  <c r="W1019" i="1"/>
  <c r="V1019" i="1"/>
  <c r="U1019" i="1"/>
  <c r="T1019" i="1"/>
  <c r="S1019" i="1"/>
  <c r="R1019" i="1"/>
  <c r="Q1019" i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C1019" i="1"/>
  <c r="W1018" i="1"/>
  <c r="V1018" i="1"/>
  <c r="U1018" i="1"/>
  <c r="T1018" i="1"/>
  <c r="S1018" i="1"/>
  <c r="R1018" i="1"/>
  <c r="Q1018" i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C1018" i="1"/>
  <c r="W1017" i="1"/>
  <c r="V1017" i="1"/>
  <c r="U1017" i="1"/>
  <c r="T1017" i="1"/>
  <c r="S1017" i="1"/>
  <c r="R1017" i="1"/>
  <c r="Q1017" i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C1017" i="1"/>
  <c r="W1016" i="1"/>
  <c r="V1016" i="1"/>
  <c r="U1016" i="1"/>
  <c r="T1016" i="1"/>
  <c r="S1016" i="1"/>
  <c r="R1016" i="1"/>
  <c r="Q1016" i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C1016" i="1"/>
  <c r="W1015" i="1"/>
  <c r="V1015" i="1"/>
  <c r="U1015" i="1"/>
  <c r="T1015" i="1"/>
  <c r="S1015" i="1"/>
  <c r="R1015" i="1"/>
  <c r="Q1015" i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C1015" i="1"/>
  <c r="W1014" i="1"/>
  <c r="V1014" i="1"/>
  <c r="U1014" i="1"/>
  <c r="T1014" i="1"/>
  <c r="S1014" i="1"/>
  <c r="R1014" i="1"/>
  <c r="Q1014" i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C1014" i="1"/>
  <c r="W1013" i="1"/>
  <c r="V1013" i="1"/>
  <c r="U1013" i="1"/>
  <c r="T1013" i="1"/>
  <c r="S1013" i="1"/>
  <c r="R1013" i="1"/>
  <c r="Q1013" i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C1013" i="1"/>
  <c r="W1012" i="1"/>
  <c r="V1012" i="1"/>
  <c r="U1012" i="1"/>
  <c r="T1012" i="1"/>
  <c r="S1012" i="1"/>
  <c r="R1012" i="1"/>
  <c r="Q1012" i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C1012" i="1"/>
  <c r="W1011" i="1"/>
  <c r="V1011" i="1"/>
  <c r="U1011" i="1"/>
  <c r="T1011" i="1"/>
  <c r="S1011" i="1"/>
  <c r="R1011" i="1"/>
  <c r="Q1011" i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C1011" i="1"/>
  <c r="W1010" i="1"/>
  <c r="V1010" i="1"/>
  <c r="U1010" i="1"/>
  <c r="T1010" i="1"/>
  <c r="S1010" i="1"/>
  <c r="R1010" i="1"/>
  <c r="Q1010" i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C1010" i="1"/>
  <c r="W1009" i="1"/>
  <c r="V1009" i="1"/>
  <c r="U1009" i="1"/>
  <c r="T1009" i="1"/>
  <c r="S1009" i="1"/>
  <c r="R1009" i="1"/>
  <c r="Q1009" i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C1009" i="1"/>
  <c r="W1008" i="1"/>
  <c r="V1008" i="1"/>
  <c r="U1008" i="1"/>
  <c r="T1008" i="1"/>
  <c r="S1008" i="1"/>
  <c r="R1008" i="1"/>
  <c r="Q1008" i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C1008" i="1"/>
  <c r="W1007" i="1"/>
  <c r="V1007" i="1"/>
  <c r="U1007" i="1"/>
  <c r="T1007" i="1"/>
  <c r="S1007" i="1"/>
  <c r="R1007" i="1"/>
  <c r="Q1007" i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C1007" i="1"/>
  <c r="W1006" i="1"/>
  <c r="V1006" i="1"/>
  <c r="U1006" i="1"/>
  <c r="T1006" i="1"/>
  <c r="S1006" i="1"/>
  <c r="R1006" i="1"/>
  <c r="Q1006" i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C1006" i="1"/>
  <c r="W1005" i="1"/>
  <c r="V1005" i="1"/>
  <c r="U1005" i="1"/>
  <c r="T1005" i="1"/>
  <c r="S1005" i="1"/>
  <c r="R1005" i="1"/>
  <c r="Q1005" i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C1005" i="1"/>
  <c r="W1004" i="1"/>
  <c r="V1004" i="1"/>
  <c r="U1004" i="1"/>
  <c r="T1004" i="1"/>
  <c r="S1004" i="1"/>
  <c r="R1004" i="1"/>
  <c r="Q1004" i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C1004" i="1"/>
  <c r="W1003" i="1"/>
  <c r="V1003" i="1"/>
  <c r="U1003" i="1"/>
  <c r="T1003" i="1"/>
  <c r="S1003" i="1"/>
  <c r="R1003" i="1"/>
  <c r="Q1003" i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C1003" i="1"/>
  <c r="W1002" i="1"/>
  <c r="V1002" i="1"/>
  <c r="U1002" i="1"/>
  <c r="T1002" i="1"/>
  <c r="S1002" i="1"/>
  <c r="R1002" i="1"/>
  <c r="Q1002" i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C1002" i="1"/>
  <c r="W1001" i="1"/>
  <c r="V1001" i="1"/>
  <c r="U1001" i="1"/>
  <c r="T1001" i="1"/>
  <c r="S1001" i="1"/>
  <c r="R1001" i="1"/>
  <c r="Q1001" i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C1001" i="1"/>
  <c r="W1000" i="1"/>
  <c r="V1000" i="1"/>
  <c r="U1000" i="1"/>
  <c r="T1000" i="1"/>
  <c r="S1000" i="1"/>
  <c r="R1000" i="1"/>
  <c r="Q1000" i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C1000" i="1"/>
  <c r="W999" i="1"/>
  <c r="V999" i="1"/>
  <c r="U999" i="1"/>
  <c r="T999" i="1"/>
  <c r="S999" i="1"/>
  <c r="R999" i="1"/>
  <c r="Q999" i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C999" i="1"/>
  <c r="W998" i="1"/>
  <c r="V998" i="1"/>
  <c r="U998" i="1"/>
  <c r="T998" i="1"/>
  <c r="S998" i="1"/>
  <c r="R998" i="1"/>
  <c r="Q998" i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C998" i="1"/>
  <c r="W997" i="1"/>
  <c r="V997" i="1"/>
  <c r="U997" i="1"/>
  <c r="T997" i="1"/>
  <c r="S997" i="1"/>
  <c r="R997" i="1"/>
  <c r="Q997" i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C997" i="1"/>
  <c r="W996" i="1"/>
  <c r="V996" i="1"/>
  <c r="U996" i="1"/>
  <c r="T996" i="1"/>
  <c r="S996" i="1"/>
  <c r="R996" i="1"/>
  <c r="Q996" i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C996" i="1"/>
  <c r="W995" i="1"/>
  <c r="V995" i="1"/>
  <c r="U995" i="1"/>
  <c r="T995" i="1"/>
  <c r="S995" i="1"/>
  <c r="R995" i="1"/>
  <c r="Q995" i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C995" i="1"/>
  <c r="W994" i="1"/>
  <c r="V994" i="1"/>
  <c r="U994" i="1"/>
  <c r="T994" i="1"/>
  <c r="S994" i="1"/>
  <c r="R994" i="1"/>
  <c r="Q994" i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C994" i="1"/>
  <c r="W993" i="1"/>
  <c r="V993" i="1"/>
  <c r="U993" i="1"/>
  <c r="T993" i="1"/>
  <c r="S993" i="1"/>
  <c r="R993" i="1"/>
  <c r="Q993" i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C993" i="1"/>
  <c r="W992" i="1"/>
  <c r="V992" i="1"/>
  <c r="U992" i="1"/>
  <c r="T992" i="1"/>
  <c r="S992" i="1"/>
  <c r="R992" i="1"/>
  <c r="Q992" i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C992" i="1"/>
  <c r="W991" i="1"/>
  <c r="V991" i="1"/>
  <c r="U991" i="1"/>
  <c r="T991" i="1"/>
  <c r="S991" i="1"/>
  <c r="R991" i="1"/>
  <c r="Q991" i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C991" i="1"/>
  <c r="W990" i="1"/>
  <c r="V990" i="1"/>
  <c r="U990" i="1"/>
  <c r="T990" i="1"/>
  <c r="S990" i="1"/>
  <c r="R990" i="1"/>
  <c r="Q990" i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C990" i="1"/>
  <c r="W989" i="1"/>
  <c r="V989" i="1"/>
  <c r="U989" i="1"/>
  <c r="T989" i="1"/>
  <c r="S989" i="1"/>
  <c r="R989" i="1"/>
  <c r="Q989" i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C989" i="1"/>
  <c r="W988" i="1"/>
  <c r="V988" i="1"/>
  <c r="U988" i="1"/>
  <c r="T988" i="1"/>
  <c r="S988" i="1"/>
  <c r="R988" i="1"/>
  <c r="Q988" i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C988" i="1"/>
  <c r="W987" i="1"/>
  <c r="V987" i="1"/>
  <c r="U987" i="1"/>
  <c r="T987" i="1"/>
  <c r="S987" i="1"/>
  <c r="R987" i="1"/>
  <c r="Q987" i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C987" i="1"/>
  <c r="W986" i="1"/>
  <c r="V986" i="1"/>
  <c r="U986" i="1"/>
  <c r="T986" i="1"/>
  <c r="S986" i="1"/>
  <c r="R986" i="1"/>
  <c r="Q986" i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C986" i="1"/>
  <c r="W985" i="1"/>
  <c r="V985" i="1"/>
  <c r="U985" i="1"/>
  <c r="T985" i="1"/>
  <c r="S985" i="1"/>
  <c r="R985" i="1"/>
  <c r="Q985" i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C985" i="1"/>
  <c r="W984" i="1"/>
  <c r="V984" i="1"/>
  <c r="U984" i="1"/>
  <c r="T984" i="1"/>
  <c r="S984" i="1"/>
  <c r="R984" i="1"/>
  <c r="Q984" i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C984" i="1"/>
  <c r="W983" i="1"/>
  <c r="V983" i="1"/>
  <c r="U983" i="1"/>
  <c r="T983" i="1"/>
  <c r="S983" i="1"/>
  <c r="R983" i="1"/>
  <c r="Q983" i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C983" i="1"/>
  <c r="W982" i="1"/>
  <c r="V982" i="1"/>
  <c r="U982" i="1"/>
  <c r="T982" i="1"/>
  <c r="S982" i="1"/>
  <c r="R982" i="1"/>
  <c r="Q982" i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C982" i="1"/>
  <c r="W981" i="1"/>
  <c r="V981" i="1"/>
  <c r="U981" i="1"/>
  <c r="T981" i="1"/>
  <c r="S981" i="1"/>
  <c r="R981" i="1"/>
  <c r="Q981" i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C981" i="1"/>
  <c r="W980" i="1"/>
  <c r="V980" i="1"/>
  <c r="U980" i="1"/>
  <c r="T980" i="1"/>
  <c r="S980" i="1"/>
  <c r="R980" i="1"/>
  <c r="Q980" i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C980" i="1"/>
  <c r="W979" i="1"/>
  <c r="V979" i="1"/>
  <c r="U979" i="1"/>
  <c r="T979" i="1"/>
  <c r="S979" i="1"/>
  <c r="R979" i="1"/>
  <c r="Q979" i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C979" i="1"/>
  <c r="W978" i="1"/>
  <c r="V978" i="1"/>
  <c r="U978" i="1"/>
  <c r="T978" i="1"/>
  <c r="S978" i="1"/>
  <c r="R978" i="1"/>
  <c r="Q978" i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C978" i="1"/>
  <c r="W977" i="1"/>
  <c r="V977" i="1"/>
  <c r="U977" i="1"/>
  <c r="T977" i="1"/>
  <c r="S977" i="1"/>
  <c r="R977" i="1"/>
  <c r="Q977" i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C977" i="1"/>
  <c r="W976" i="1"/>
  <c r="V976" i="1"/>
  <c r="U976" i="1"/>
  <c r="T976" i="1"/>
  <c r="S976" i="1"/>
  <c r="R976" i="1"/>
  <c r="Q976" i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C976" i="1"/>
  <c r="W975" i="1"/>
  <c r="V975" i="1"/>
  <c r="U975" i="1"/>
  <c r="T975" i="1"/>
  <c r="S975" i="1"/>
  <c r="R975" i="1"/>
  <c r="Q975" i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C975" i="1"/>
  <c r="W974" i="1"/>
  <c r="V974" i="1"/>
  <c r="U974" i="1"/>
  <c r="T974" i="1"/>
  <c r="S974" i="1"/>
  <c r="R974" i="1"/>
  <c r="Q974" i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C974" i="1"/>
  <c r="W973" i="1"/>
  <c r="V973" i="1"/>
  <c r="U973" i="1"/>
  <c r="T973" i="1"/>
  <c r="S973" i="1"/>
  <c r="R973" i="1"/>
  <c r="Q973" i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C973" i="1"/>
  <c r="W972" i="1"/>
  <c r="V972" i="1"/>
  <c r="U972" i="1"/>
  <c r="T972" i="1"/>
  <c r="S972" i="1"/>
  <c r="R972" i="1"/>
  <c r="Q972" i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C972" i="1"/>
  <c r="W971" i="1"/>
  <c r="V971" i="1"/>
  <c r="U971" i="1"/>
  <c r="T971" i="1"/>
  <c r="S971" i="1"/>
  <c r="R971" i="1"/>
  <c r="Q971" i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C971" i="1"/>
  <c r="W970" i="1"/>
  <c r="V970" i="1"/>
  <c r="U970" i="1"/>
  <c r="T970" i="1"/>
  <c r="S970" i="1"/>
  <c r="R970" i="1"/>
  <c r="Q970" i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C970" i="1"/>
  <c r="W969" i="1"/>
  <c r="V969" i="1"/>
  <c r="U969" i="1"/>
  <c r="T969" i="1"/>
  <c r="S969" i="1"/>
  <c r="R969" i="1"/>
  <c r="Q969" i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C969" i="1"/>
  <c r="W968" i="1"/>
  <c r="V968" i="1"/>
  <c r="U968" i="1"/>
  <c r="T968" i="1"/>
  <c r="S968" i="1"/>
  <c r="R968" i="1"/>
  <c r="Q968" i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C968" i="1"/>
  <c r="W967" i="1"/>
  <c r="V967" i="1"/>
  <c r="U967" i="1"/>
  <c r="T967" i="1"/>
  <c r="S967" i="1"/>
  <c r="R967" i="1"/>
  <c r="Q967" i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C967" i="1"/>
  <c r="W966" i="1"/>
  <c r="V966" i="1"/>
  <c r="U966" i="1"/>
  <c r="T966" i="1"/>
  <c r="S966" i="1"/>
  <c r="R966" i="1"/>
  <c r="Q966" i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C966" i="1"/>
  <c r="W965" i="1"/>
  <c r="V965" i="1"/>
  <c r="U965" i="1"/>
  <c r="T965" i="1"/>
  <c r="S965" i="1"/>
  <c r="R965" i="1"/>
  <c r="Q965" i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C965" i="1"/>
  <c r="W964" i="1"/>
  <c r="V964" i="1"/>
  <c r="U964" i="1"/>
  <c r="T964" i="1"/>
  <c r="S964" i="1"/>
  <c r="R964" i="1"/>
  <c r="Q964" i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C964" i="1"/>
  <c r="W963" i="1"/>
  <c r="V963" i="1"/>
  <c r="U963" i="1"/>
  <c r="T963" i="1"/>
  <c r="S963" i="1"/>
  <c r="R963" i="1"/>
  <c r="Q963" i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C963" i="1"/>
  <c r="W962" i="1"/>
  <c r="V962" i="1"/>
  <c r="U962" i="1"/>
  <c r="T962" i="1"/>
  <c r="S962" i="1"/>
  <c r="R962" i="1"/>
  <c r="Q962" i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C962" i="1"/>
  <c r="W961" i="1"/>
  <c r="V961" i="1"/>
  <c r="U961" i="1"/>
  <c r="T961" i="1"/>
  <c r="S961" i="1"/>
  <c r="R961" i="1"/>
  <c r="Q961" i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C961" i="1"/>
  <c r="W960" i="1"/>
  <c r="V960" i="1"/>
  <c r="U960" i="1"/>
  <c r="T960" i="1"/>
  <c r="S960" i="1"/>
  <c r="R960" i="1"/>
  <c r="Q960" i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C960" i="1"/>
  <c r="W959" i="1"/>
  <c r="V959" i="1"/>
  <c r="U959" i="1"/>
  <c r="T959" i="1"/>
  <c r="S959" i="1"/>
  <c r="R959" i="1"/>
  <c r="Q959" i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C959" i="1"/>
  <c r="W958" i="1"/>
  <c r="V958" i="1"/>
  <c r="U958" i="1"/>
  <c r="T958" i="1"/>
  <c r="S958" i="1"/>
  <c r="R958" i="1"/>
  <c r="Q958" i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C958" i="1"/>
  <c r="W957" i="1"/>
  <c r="V957" i="1"/>
  <c r="U957" i="1"/>
  <c r="T957" i="1"/>
  <c r="S957" i="1"/>
  <c r="R957" i="1"/>
  <c r="Q957" i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C957" i="1"/>
  <c r="W956" i="1"/>
  <c r="V956" i="1"/>
  <c r="U956" i="1"/>
  <c r="T956" i="1"/>
  <c r="S956" i="1"/>
  <c r="R956" i="1"/>
  <c r="Q956" i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C956" i="1"/>
  <c r="W955" i="1"/>
  <c r="V955" i="1"/>
  <c r="U955" i="1"/>
  <c r="T955" i="1"/>
  <c r="S955" i="1"/>
  <c r="R955" i="1"/>
  <c r="Q955" i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C955" i="1"/>
  <c r="W954" i="1"/>
  <c r="V954" i="1"/>
  <c r="U954" i="1"/>
  <c r="T954" i="1"/>
  <c r="S954" i="1"/>
  <c r="R954" i="1"/>
  <c r="Q954" i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C954" i="1"/>
  <c r="W953" i="1"/>
  <c r="V953" i="1"/>
  <c r="U953" i="1"/>
  <c r="T953" i="1"/>
  <c r="S953" i="1"/>
  <c r="R953" i="1"/>
  <c r="Q953" i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C953" i="1"/>
  <c r="W952" i="1"/>
  <c r="V952" i="1"/>
  <c r="U952" i="1"/>
  <c r="T952" i="1"/>
  <c r="S952" i="1"/>
  <c r="R952" i="1"/>
  <c r="Q952" i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C952" i="1"/>
  <c r="W951" i="1"/>
  <c r="V951" i="1"/>
  <c r="U951" i="1"/>
  <c r="T951" i="1"/>
  <c r="S951" i="1"/>
  <c r="R951" i="1"/>
  <c r="Q951" i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C951" i="1"/>
  <c r="W950" i="1"/>
  <c r="V950" i="1"/>
  <c r="U950" i="1"/>
  <c r="T950" i="1"/>
  <c r="S950" i="1"/>
  <c r="R950" i="1"/>
  <c r="Q950" i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C950" i="1"/>
  <c r="W949" i="1"/>
  <c r="V949" i="1"/>
  <c r="U949" i="1"/>
  <c r="T949" i="1"/>
  <c r="S949" i="1"/>
  <c r="R949" i="1"/>
  <c r="Q949" i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C949" i="1"/>
  <c r="W948" i="1"/>
  <c r="V948" i="1"/>
  <c r="U948" i="1"/>
  <c r="T948" i="1"/>
  <c r="S948" i="1"/>
  <c r="R948" i="1"/>
  <c r="Q948" i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C948" i="1"/>
  <c r="W947" i="1"/>
  <c r="V947" i="1"/>
  <c r="U947" i="1"/>
  <c r="T947" i="1"/>
  <c r="S947" i="1"/>
  <c r="R947" i="1"/>
  <c r="Q947" i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C947" i="1"/>
  <c r="W946" i="1"/>
  <c r="V946" i="1"/>
  <c r="U946" i="1"/>
  <c r="T946" i="1"/>
  <c r="S946" i="1"/>
  <c r="R946" i="1"/>
  <c r="Q946" i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C946" i="1"/>
  <c r="W945" i="1"/>
  <c r="V945" i="1"/>
  <c r="U945" i="1"/>
  <c r="T945" i="1"/>
  <c r="S945" i="1"/>
  <c r="R945" i="1"/>
  <c r="Q945" i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C945" i="1"/>
  <c r="W944" i="1"/>
  <c r="V944" i="1"/>
  <c r="U944" i="1"/>
  <c r="T944" i="1"/>
  <c r="S944" i="1"/>
  <c r="R944" i="1"/>
  <c r="Q944" i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C944" i="1"/>
  <c r="W943" i="1"/>
  <c r="V943" i="1"/>
  <c r="U943" i="1"/>
  <c r="T943" i="1"/>
  <c r="S943" i="1"/>
  <c r="R943" i="1"/>
  <c r="Q943" i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C943" i="1"/>
  <c r="W942" i="1"/>
  <c r="V942" i="1"/>
  <c r="U942" i="1"/>
  <c r="T942" i="1"/>
  <c r="S942" i="1"/>
  <c r="R942" i="1"/>
  <c r="Q942" i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C942" i="1"/>
  <c r="W941" i="1"/>
  <c r="V941" i="1"/>
  <c r="U941" i="1"/>
  <c r="T941" i="1"/>
  <c r="S941" i="1"/>
  <c r="R941" i="1"/>
  <c r="Q941" i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C941" i="1"/>
  <c r="W940" i="1"/>
  <c r="V940" i="1"/>
  <c r="U940" i="1"/>
  <c r="T940" i="1"/>
  <c r="S940" i="1"/>
  <c r="R940" i="1"/>
  <c r="Q940" i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C940" i="1"/>
  <c r="W939" i="1"/>
  <c r="V939" i="1"/>
  <c r="U939" i="1"/>
  <c r="T939" i="1"/>
  <c r="S939" i="1"/>
  <c r="R939" i="1"/>
  <c r="Q939" i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C939" i="1"/>
  <c r="W938" i="1"/>
  <c r="V938" i="1"/>
  <c r="U938" i="1"/>
  <c r="T938" i="1"/>
  <c r="S938" i="1"/>
  <c r="R938" i="1"/>
  <c r="Q938" i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C938" i="1"/>
  <c r="W937" i="1"/>
  <c r="V937" i="1"/>
  <c r="U937" i="1"/>
  <c r="T937" i="1"/>
  <c r="S937" i="1"/>
  <c r="R937" i="1"/>
  <c r="Q937" i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C937" i="1"/>
  <c r="W936" i="1"/>
  <c r="V936" i="1"/>
  <c r="U936" i="1"/>
  <c r="T936" i="1"/>
  <c r="S936" i="1"/>
  <c r="R936" i="1"/>
  <c r="Q936" i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C936" i="1"/>
  <c r="W935" i="1"/>
  <c r="V935" i="1"/>
  <c r="U935" i="1"/>
  <c r="T935" i="1"/>
  <c r="S935" i="1"/>
  <c r="R935" i="1"/>
  <c r="Q935" i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C935" i="1"/>
  <c r="W934" i="1"/>
  <c r="V934" i="1"/>
  <c r="U934" i="1"/>
  <c r="T934" i="1"/>
  <c r="S934" i="1"/>
  <c r="R934" i="1"/>
  <c r="Q934" i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C934" i="1"/>
  <c r="W933" i="1"/>
  <c r="V933" i="1"/>
  <c r="U933" i="1"/>
  <c r="T933" i="1"/>
  <c r="S933" i="1"/>
  <c r="R933" i="1"/>
  <c r="Q933" i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C933" i="1"/>
  <c r="W932" i="1"/>
  <c r="V932" i="1"/>
  <c r="U932" i="1"/>
  <c r="T932" i="1"/>
  <c r="S932" i="1"/>
  <c r="R932" i="1"/>
  <c r="Q932" i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C932" i="1"/>
  <c r="W931" i="1"/>
  <c r="V931" i="1"/>
  <c r="U931" i="1"/>
  <c r="T931" i="1"/>
  <c r="S931" i="1"/>
  <c r="R931" i="1"/>
  <c r="Q931" i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C931" i="1"/>
  <c r="W930" i="1"/>
  <c r="V930" i="1"/>
  <c r="U930" i="1"/>
  <c r="T930" i="1"/>
  <c r="S930" i="1"/>
  <c r="R930" i="1"/>
  <c r="Q930" i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C930" i="1"/>
  <c r="W929" i="1"/>
  <c r="V929" i="1"/>
  <c r="U929" i="1"/>
  <c r="T929" i="1"/>
  <c r="S929" i="1"/>
  <c r="R929" i="1"/>
  <c r="Q929" i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C929" i="1"/>
  <c r="W928" i="1"/>
  <c r="V928" i="1"/>
  <c r="U928" i="1"/>
  <c r="T928" i="1"/>
  <c r="S928" i="1"/>
  <c r="R928" i="1"/>
  <c r="Q928" i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C928" i="1"/>
  <c r="W927" i="1"/>
  <c r="V927" i="1"/>
  <c r="U927" i="1"/>
  <c r="T927" i="1"/>
  <c r="S927" i="1"/>
  <c r="R927" i="1"/>
  <c r="Q927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C927" i="1"/>
  <c r="W926" i="1"/>
  <c r="V926" i="1"/>
  <c r="U926" i="1"/>
  <c r="T926" i="1"/>
  <c r="S926" i="1"/>
  <c r="R926" i="1"/>
  <c r="Q926" i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C926" i="1"/>
  <c r="W925" i="1"/>
  <c r="V925" i="1"/>
  <c r="U925" i="1"/>
  <c r="T925" i="1"/>
  <c r="S925" i="1"/>
  <c r="R925" i="1"/>
  <c r="Q925" i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C925" i="1"/>
  <c r="W924" i="1"/>
  <c r="V924" i="1"/>
  <c r="U924" i="1"/>
  <c r="T924" i="1"/>
  <c r="S924" i="1"/>
  <c r="R924" i="1"/>
  <c r="Q924" i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C924" i="1"/>
  <c r="W923" i="1"/>
  <c r="V923" i="1"/>
  <c r="U923" i="1"/>
  <c r="T923" i="1"/>
  <c r="S923" i="1"/>
  <c r="R923" i="1"/>
  <c r="Q923" i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C923" i="1"/>
  <c r="W922" i="1"/>
  <c r="V922" i="1"/>
  <c r="U922" i="1"/>
  <c r="T922" i="1"/>
  <c r="S922" i="1"/>
  <c r="R922" i="1"/>
  <c r="Q922" i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C922" i="1"/>
  <c r="W921" i="1"/>
  <c r="V921" i="1"/>
  <c r="U921" i="1"/>
  <c r="T921" i="1"/>
  <c r="S921" i="1"/>
  <c r="R921" i="1"/>
  <c r="Q921" i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C921" i="1"/>
  <c r="W920" i="1"/>
  <c r="V920" i="1"/>
  <c r="U920" i="1"/>
  <c r="T920" i="1"/>
  <c r="S920" i="1"/>
  <c r="R920" i="1"/>
  <c r="Q920" i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C920" i="1"/>
  <c r="W919" i="1"/>
  <c r="V919" i="1"/>
  <c r="U919" i="1"/>
  <c r="T919" i="1"/>
  <c r="S919" i="1"/>
  <c r="R919" i="1"/>
  <c r="Q919" i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C919" i="1"/>
  <c r="W918" i="1"/>
  <c r="V918" i="1"/>
  <c r="U918" i="1"/>
  <c r="T918" i="1"/>
  <c r="S918" i="1"/>
  <c r="R918" i="1"/>
  <c r="Q918" i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C918" i="1"/>
  <c r="W917" i="1"/>
  <c r="V917" i="1"/>
  <c r="U917" i="1"/>
  <c r="T917" i="1"/>
  <c r="S917" i="1"/>
  <c r="R917" i="1"/>
  <c r="Q917" i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C917" i="1"/>
  <c r="W916" i="1"/>
  <c r="V916" i="1"/>
  <c r="U916" i="1"/>
  <c r="T916" i="1"/>
  <c r="S916" i="1"/>
  <c r="R916" i="1"/>
  <c r="Q916" i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C916" i="1"/>
  <c r="W915" i="1"/>
  <c r="V915" i="1"/>
  <c r="U915" i="1"/>
  <c r="T915" i="1"/>
  <c r="S915" i="1"/>
  <c r="R915" i="1"/>
  <c r="Q915" i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C915" i="1"/>
  <c r="W914" i="1"/>
  <c r="V914" i="1"/>
  <c r="U914" i="1"/>
  <c r="T914" i="1"/>
  <c r="S914" i="1"/>
  <c r="R914" i="1"/>
  <c r="Q914" i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C914" i="1"/>
  <c r="W913" i="1"/>
  <c r="V913" i="1"/>
  <c r="U913" i="1"/>
  <c r="T913" i="1"/>
  <c r="S913" i="1"/>
  <c r="R913" i="1"/>
  <c r="Q913" i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C913" i="1"/>
  <c r="W912" i="1"/>
  <c r="V912" i="1"/>
  <c r="U912" i="1"/>
  <c r="T912" i="1"/>
  <c r="S912" i="1"/>
  <c r="R912" i="1"/>
  <c r="Q912" i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C912" i="1"/>
  <c r="W911" i="1"/>
  <c r="V911" i="1"/>
  <c r="U911" i="1"/>
  <c r="T911" i="1"/>
  <c r="S911" i="1"/>
  <c r="R911" i="1"/>
  <c r="Q911" i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C911" i="1"/>
  <c r="W910" i="1"/>
  <c r="V910" i="1"/>
  <c r="U910" i="1"/>
  <c r="T910" i="1"/>
  <c r="S910" i="1"/>
  <c r="R910" i="1"/>
  <c r="Q910" i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C910" i="1"/>
  <c r="W909" i="1"/>
  <c r="V909" i="1"/>
  <c r="U909" i="1"/>
  <c r="T909" i="1"/>
  <c r="S909" i="1"/>
  <c r="R909" i="1"/>
  <c r="Q909" i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C909" i="1"/>
  <c r="W908" i="1"/>
  <c r="V908" i="1"/>
  <c r="U908" i="1"/>
  <c r="T908" i="1"/>
  <c r="S908" i="1"/>
  <c r="R908" i="1"/>
  <c r="Q908" i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C908" i="1"/>
  <c r="W907" i="1"/>
  <c r="V907" i="1"/>
  <c r="U907" i="1"/>
  <c r="T907" i="1"/>
  <c r="S907" i="1"/>
  <c r="R907" i="1"/>
  <c r="Q907" i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C907" i="1"/>
  <c r="W906" i="1"/>
  <c r="V906" i="1"/>
  <c r="U906" i="1"/>
  <c r="T906" i="1"/>
  <c r="S906" i="1"/>
  <c r="R906" i="1"/>
  <c r="Q906" i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C906" i="1"/>
  <c r="W905" i="1"/>
  <c r="V905" i="1"/>
  <c r="U905" i="1"/>
  <c r="T905" i="1"/>
  <c r="S905" i="1"/>
  <c r="R905" i="1"/>
  <c r="Q905" i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C905" i="1"/>
  <c r="W904" i="1"/>
  <c r="V904" i="1"/>
  <c r="U904" i="1"/>
  <c r="T904" i="1"/>
  <c r="S904" i="1"/>
  <c r="R904" i="1"/>
  <c r="Q904" i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C904" i="1"/>
  <c r="W903" i="1"/>
  <c r="V903" i="1"/>
  <c r="U903" i="1"/>
  <c r="T903" i="1"/>
  <c r="S903" i="1"/>
  <c r="R903" i="1"/>
  <c r="Q903" i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C903" i="1"/>
  <c r="W902" i="1"/>
  <c r="V902" i="1"/>
  <c r="U902" i="1"/>
  <c r="T902" i="1"/>
  <c r="S902" i="1"/>
  <c r="R902" i="1"/>
  <c r="Q902" i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C902" i="1"/>
  <c r="W901" i="1"/>
  <c r="V901" i="1"/>
  <c r="U901" i="1"/>
  <c r="T901" i="1"/>
  <c r="S901" i="1"/>
  <c r="R901" i="1"/>
  <c r="Q901" i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C901" i="1"/>
  <c r="W900" i="1"/>
  <c r="V900" i="1"/>
  <c r="U900" i="1"/>
  <c r="T900" i="1"/>
  <c r="S900" i="1"/>
  <c r="R900" i="1"/>
  <c r="Q900" i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C900" i="1"/>
  <c r="W899" i="1"/>
  <c r="V899" i="1"/>
  <c r="U899" i="1"/>
  <c r="T899" i="1"/>
  <c r="S899" i="1"/>
  <c r="R899" i="1"/>
  <c r="Q899" i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C899" i="1"/>
  <c r="W898" i="1"/>
  <c r="V898" i="1"/>
  <c r="U898" i="1"/>
  <c r="T898" i="1"/>
  <c r="S898" i="1"/>
  <c r="R898" i="1"/>
  <c r="Q898" i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C898" i="1"/>
  <c r="W897" i="1"/>
  <c r="V897" i="1"/>
  <c r="U897" i="1"/>
  <c r="T897" i="1"/>
  <c r="S897" i="1"/>
  <c r="R897" i="1"/>
  <c r="Q897" i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C897" i="1"/>
  <c r="W896" i="1"/>
  <c r="V896" i="1"/>
  <c r="U896" i="1"/>
  <c r="T896" i="1"/>
  <c r="S896" i="1"/>
  <c r="R896" i="1"/>
  <c r="Q896" i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C896" i="1"/>
  <c r="W895" i="1"/>
  <c r="V895" i="1"/>
  <c r="U895" i="1"/>
  <c r="T895" i="1"/>
  <c r="S895" i="1"/>
  <c r="R895" i="1"/>
  <c r="Q895" i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C895" i="1"/>
  <c r="W894" i="1"/>
  <c r="V894" i="1"/>
  <c r="U894" i="1"/>
  <c r="T894" i="1"/>
  <c r="S894" i="1"/>
  <c r="R894" i="1"/>
  <c r="Q894" i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C894" i="1"/>
  <c r="W893" i="1"/>
  <c r="V893" i="1"/>
  <c r="U893" i="1"/>
  <c r="T893" i="1"/>
  <c r="S893" i="1"/>
  <c r="R893" i="1"/>
  <c r="Q893" i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C893" i="1"/>
  <c r="W892" i="1"/>
  <c r="V892" i="1"/>
  <c r="U892" i="1"/>
  <c r="T892" i="1"/>
  <c r="S892" i="1"/>
  <c r="R892" i="1"/>
  <c r="Q892" i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C892" i="1"/>
  <c r="W891" i="1"/>
  <c r="V891" i="1"/>
  <c r="U891" i="1"/>
  <c r="T891" i="1"/>
  <c r="S891" i="1"/>
  <c r="R891" i="1"/>
  <c r="Q891" i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C891" i="1"/>
  <c r="W890" i="1"/>
  <c r="V890" i="1"/>
  <c r="U890" i="1"/>
  <c r="T890" i="1"/>
  <c r="S890" i="1"/>
  <c r="R890" i="1"/>
  <c r="Q890" i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C890" i="1"/>
  <c r="W889" i="1"/>
  <c r="V889" i="1"/>
  <c r="U889" i="1"/>
  <c r="T889" i="1"/>
  <c r="S889" i="1"/>
  <c r="R889" i="1"/>
  <c r="Q889" i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C889" i="1"/>
  <c r="W888" i="1"/>
  <c r="V888" i="1"/>
  <c r="U888" i="1"/>
  <c r="T888" i="1"/>
  <c r="S888" i="1"/>
  <c r="R888" i="1"/>
  <c r="Q888" i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C888" i="1"/>
  <c r="W887" i="1"/>
  <c r="V887" i="1"/>
  <c r="U887" i="1"/>
  <c r="T887" i="1"/>
  <c r="S887" i="1"/>
  <c r="R887" i="1"/>
  <c r="Q887" i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C887" i="1"/>
  <c r="W886" i="1"/>
  <c r="V886" i="1"/>
  <c r="U886" i="1"/>
  <c r="T886" i="1"/>
  <c r="S886" i="1"/>
  <c r="R886" i="1"/>
  <c r="Q886" i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C886" i="1"/>
  <c r="W885" i="1"/>
  <c r="V885" i="1"/>
  <c r="U885" i="1"/>
  <c r="T885" i="1"/>
  <c r="S885" i="1"/>
  <c r="R885" i="1"/>
  <c r="Q885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C885" i="1"/>
  <c r="W884" i="1"/>
  <c r="V884" i="1"/>
  <c r="U884" i="1"/>
  <c r="T884" i="1"/>
  <c r="S884" i="1"/>
  <c r="R884" i="1"/>
  <c r="Q884" i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C884" i="1"/>
  <c r="W883" i="1"/>
  <c r="V883" i="1"/>
  <c r="U883" i="1"/>
  <c r="T883" i="1"/>
  <c r="S883" i="1"/>
  <c r="R883" i="1"/>
  <c r="Q883" i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C883" i="1"/>
  <c r="W882" i="1"/>
  <c r="V882" i="1"/>
  <c r="U882" i="1"/>
  <c r="T882" i="1"/>
  <c r="S882" i="1"/>
  <c r="R882" i="1"/>
  <c r="Q882" i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C882" i="1"/>
  <c r="W881" i="1"/>
  <c r="V881" i="1"/>
  <c r="U881" i="1"/>
  <c r="T881" i="1"/>
  <c r="S881" i="1"/>
  <c r="R881" i="1"/>
  <c r="Q881" i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C881" i="1"/>
  <c r="W880" i="1"/>
  <c r="V880" i="1"/>
  <c r="U880" i="1"/>
  <c r="T880" i="1"/>
  <c r="S880" i="1"/>
  <c r="R880" i="1"/>
  <c r="Q880" i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C880" i="1"/>
  <c r="W879" i="1"/>
  <c r="V879" i="1"/>
  <c r="U879" i="1"/>
  <c r="T879" i="1"/>
  <c r="S879" i="1"/>
  <c r="R879" i="1"/>
  <c r="Q879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C879" i="1"/>
  <c r="W878" i="1"/>
  <c r="V878" i="1"/>
  <c r="U878" i="1"/>
  <c r="T878" i="1"/>
  <c r="S878" i="1"/>
  <c r="R878" i="1"/>
  <c r="Q878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C878" i="1"/>
  <c r="W877" i="1"/>
  <c r="V877" i="1"/>
  <c r="U877" i="1"/>
  <c r="T877" i="1"/>
  <c r="S877" i="1"/>
  <c r="R877" i="1"/>
  <c r="Q877" i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C877" i="1"/>
  <c r="W876" i="1"/>
  <c r="V876" i="1"/>
  <c r="U876" i="1"/>
  <c r="T876" i="1"/>
  <c r="S876" i="1"/>
  <c r="R876" i="1"/>
  <c r="Q876" i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C876" i="1"/>
  <c r="W875" i="1"/>
  <c r="V875" i="1"/>
  <c r="U875" i="1"/>
  <c r="T875" i="1"/>
  <c r="S875" i="1"/>
  <c r="R875" i="1"/>
  <c r="Q875" i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C875" i="1"/>
  <c r="W874" i="1"/>
  <c r="V874" i="1"/>
  <c r="U874" i="1"/>
  <c r="T874" i="1"/>
  <c r="S874" i="1"/>
  <c r="R874" i="1"/>
  <c r="Q874" i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C874" i="1"/>
  <c r="W873" i="1"/>
  <c r="V873" i="1"/>
  <c r="U873" i="1"/>
  <c r="T873" i="1"/>
  <c r="S873" i="1"/>
  <c r="R873" i="1"/>
  <c r="Q873" i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C873" i="1"/>
  <c r="W872" i="1"/>
  <c r="V872" i="1"/>
  <c r="U872" i="1"/>
  <c r="T872" i="1"/>
  <c r="S872" i="1"/>
  <c r="R872" i="1"/>
  <c r="Q872" i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C872" i="1"/>
  <c r="W871" i="1"/>
  <c r="V871" i="1"/>
  <c r="U871" i="1"/>
  <c r="T871" i="1"/>
  <c r="S871" i="1"/>
  <c r="R871" i="1"/>
  <c r="Q871" i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C871" i="1"/>
  <c r="W870" i="1"/>
  <c r="V870" i="1"/>
  <c r="U870" i="1"/>
  <c r="T870" i="1"/>
  <c r="S870" i="1"/>
  <c r="R870" i="1"/>
  <c r="Q870" i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C870" i="1"/>
  <c r="W869" i="1"/>
  <c r="V869" i="1"/>
  <c r="U869" i="1"/>
  <c r="T869" i="1"/>
  <c r="S869" i="1"/>
  <c r="R869" i="1"/>
  <c r="Q869" i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C869" i="1"/>
  <c r="W868" i="1"/>
  <c r="V868" i="1"/>
  <c r="U868" i="1"/>
  <c r="T868" i="1"/>
  <c r="S868" i="1"/>
  <c r="R868" i="1"/>
  <c r="Q868" i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C868" i="1"/>
  <c r="W867" i="1"/>
  <c r="V867" i="1"/>
  <c r="U867" i="1"/>
  <c r="T867" i="1"/>
  <c r="S867" i="1"/>
  <c r="R867" i="1"/>
  <c r="Q867" i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C867" i="1"/>
  <c r="W866" i="1"/>
  <c r="V866" i="1"/>
  <c r="U866" i="1"/>
  <c r="T866" i="1"/>
  <c r="S866" i="1"/>
  <c r="R866" i="1"/>
  <c r="Q866" i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C866" i="1"/>
  <c r="W865" i="1"/>
  <c r="V865" i="1"/>
  <c r="U865" i="1"/>
  <c r="T865" i="1"/>
  <c r="S865" i="1"/>
  <c r="R865" i="1"/>
  <c r="Q865" i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C865" i="1"/>
  <c r="W864" i="1"/>
  <c r="V864" i="1"/>
  <c r="U864" i="1"/>
  <c r="T864" i="1"/>
  <c r="S864" i="1"/>
  <c r="R864" i="1"/>
  <c r="Q864" i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C864" i="1"/>
  <c r="W863" i="1"/>
  <c r="V863" i="1"/>
  <c r="U863" i="1"/>
  <c r="T863" i="1"/>
  <c r="S863" i="1"/>
  <c r="R863" i="1"/>
  <c r="Q863" i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C863" i="1"/>
  <c r="W862" i="1"/>
  <c r="V862" i="1"/>
  <c r="U862" i="1"/>
  <c r="T862" i="1"/>
  <c r="S862" i="1"/>
  <c r="R862" i="1"/>
  <c r="Q862" i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C862" i="1"/>
  <c r="W861" i="1"/>
  <c r="V861" i="1"/>
  <c r="U861" i="1"/>
  <c r="T861" i="1"/>
  <c r="S861" i="1"/>
  <c r="R861" i="1"/>
  <c r="Q861" i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C861" i="1"/>
  <c r="W860" i="1"/>
  <c r="V860" i="1"/>
  <c r="U860" i="1"/>
  <c r="T860" i="1"/>
  <c r="S860" i="1"/>
  <c r="R860" i="1"/>
  <c r="Q860" i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C860" i="1"/>
  <c r="W859" i="1"/>
  <c r="V859" i="1"/>
  <c r="U859" i="1"/>
  <c r="T859" i="1"/>
  <c r="S859" i="1"/>
  <c r="R859" i="1"/>
  <c r="Q859" i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C859" i="1"/>
  <c r="W858" i="1"/>
  <c r="V858" i="1"/>
  <c r="U858" i="1"/>
  <c r="T858" i="1"/>
  <c r="S858" i="1"/>
  <c r="R858" i="1"/>
  <c r="Q858" i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C858" i="1"/>
  <c r="W857" i="1"/>
  <c r="V857" i="1"/>
  <c r="U857" i="1"/>
  <c r="T857" i="1"/>
  <c r="S857" i="1"/>
  <c r="R857" i="1"/>
  <c r="Q857" i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C857" i="1"/>
  <c r="W856" i="1"/>
  <c r="V856" i="1"/>
  <c r="U856" i="1"/>
  <c r="T856" i="1"/>
  <c r="S856" i="1"/>
  <c r="R856" i="1"/>
  <c r="Q856" i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C856" i="1"/>
  <c r="W855" i="1"/>
  <c r="V855" i="1"/>
  <c r="U855" i="1"/>
  <c r="T855" i="1"/>
  <c r="S855" i="1"/>
  <c r="R855" i="1"/>
  <c r="Q855" i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C855" i="1"/>
  <c r="W854" i="1"/>
  <c r="V854" i="1"/>
  <c r="U854" i="1"/>
  <c r="T854" i="1"/>
  <c r="S854" i="1"/>
  <c r="R854" i="1"/>
  <c r="Q854" i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C854" i="1"/>
  <c r="W853" i="1"/>
  <c r="V853" i="1"/>
  <c r="U853" i="1"/>
  <c r="T853" i="1"/>
  <c r="S853" i="1"/>
  <c r="R853" i="1"/>
  <c r="Q853" i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C853" i="1"/>
  <c r="W852" i="1"/>
  <c r="V852" i="1"/>
  <c r="U852" i="1"/>
  <c r="T852" i="1"/>
  <c r="S852" i="1"/>
  <c r="R852" i="1"/>
  <c r="Q852" i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C852" i="1"/>
  <c r="W851" i="1"/>
  <c r="V851" i="1"/>
  <c r="U851" i="1"/>
  <c r="T851" i="1"/>
  <c r="S851" i="1"/>
  <c r="R851" i="1"/>
  <c r="Q851" i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C851" i="1"/>
  <c r="W850" i="1"/>
  <c r="V850" i="1"/>
  <c r="U850" i="1"/>
  <c r="T850" i="1"/>
  <c r="S850" i="1"/>
  <c r="R850" i="1"/>
  <c r="Q850" i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C850" i="1"/>
  <c r="W849" i="1"/>
  <c r="V849" i="1"/>
  <c r="U849" i="1"/>
  <c r="T849" i="1"/>
  <c r="S849" i="1"/>
  <c r="R849" i="1"/>
  <c r="Q849" i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C849" i="1"/>
  <c r="W848" i="1"/>
  <c r="V848" i="1"/>
  <c r="U848" i="1"/>
  <c r="T848" i="1"/>
  <c r="S848" i="1"/>
  <c r="R848" i="1"/>
  <c r="Q848" i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C848" i="1"/>
  <c r="W847" i="1"/>
  <c r="V847" i="1"/>
  <c r="U847" i="1"/>
  <c r="T847" i="1"/>
  <c r="S847" i="1"/>
  <c r="R847" i="1"/>
  <c r="Q847" i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C847" i="1"/>
  <c r="W846" i="1"/>
  <c r="V846" i="1"/>
  <c r="U846" i="1"/>
  <c r="T846" i="1"/>
  <c r="S846" i="1"/>
  <c r="R846" i="1"/>
  <c r="Q846" i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C846" i="1"/>
  <c r="W845" i="1"/>
  <c r="V845" i="1"/>
  <c r="U845" i="1"/>
  <c r="T845" i="1"/>
  <c r="S845" i="1"/>
  <c r="R845" i="1"/>
  <c r="Q845" i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C845" i="1"/>
  <c r="W844" i="1"/>
  <c r="V844" i="1"/>
  <c r="U844" i="1"/>
  <c r="T844" i="1"/>
  <c r="S844" i="1"/>
  <c r="R844" i="1"/>
  <c r="Q844" i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C844" i="1"/>
  <c r="W843" i="1"/>
  <c r="V843" i="1"/>
  <c r="U843" i="1"/>
  <c r="T843" i="1"/>
  <c r="S843" i="1"/>
  <c r="R843" i="1"/>
  <c r="Q843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C843" i="1"/>
  <c r="W842" i="1"/>
  <c r="V842" i="1"/>
  <c r="U842" i="1"/>
  <c r="T842" i="1"/>
  <c r="S842" i="1"/>
  <c r="R842" i="1"/>
  <c r="Q842" i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C842" i="1"/>
  <c r="W841" i="1"/>
  <c r="V841" i="1"/>
  <c r="U841" i="1"/>
  <c r="T841" i="1"/>
  <c r="S841" i="1"/>
  <c r="R841" i="1"/>
  <c r="Q841" i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C841" i="1"/>
  <c r="W840" i="1"/>
  <c r="V840" i="1"/>
  <c r="U840" i="1"/>
  <c r="T840" i="1"/>
  <c r="S840" i="1"/>
  <c r="R840" i="1"/>
  <c r="Q840" i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C840" i="1"/>
  <c r="W839" i="1"/>
  <c r="V839" i="1"/>
  <c r="U839" i="1"/>
  <c r="T839" i="1"/>
  <c r="S839" i="1"/>
  <c r="R839" i="1"/>
  <c r="Q839" i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C839" i="1"/>
  <c r="W838" i="1"/>
  <c r="V838" i="1"/>
  <c r="U838" i="1"/>
  <c r="T838" i="1"/>
  <c r="S838" i="1"/>
  <c r="R838" i="1"/>
  <c r="Q838" i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C838" i="1"/>
  <c r="W837" i="1"/>
  <c r="V837" i="1"/>
  <c r="U837" i="1"/>
  <c r="T837" i="1"/>
  <c r="S837" i="1"/>
  <c r="R837" i="1"/>
  <c r="Q837" i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C837" i="1"/>
  <c r="W836" i="1"/>
  <c r="V836" i="1"/>
  <c r="U836" i="1"/>
  <c r="T836" i="1"/>
  <c r="S836" i="1"/>
  <c r="R836" i="1"/>
  <c r="Q836" i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C836" i="1"/>
  <c r="W835" i="1"/>
  <c r="V835" i="1"/>
  <c r="U835" i="1"/>
  <c r="T835" i="1"/>
  <c r="S835" i="1"/>
  <c r="R835" i="1"/>
  <c r="Q835" i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C835" i="1"/>
  <c r="W834" i="1"/>
  <c r="V834" i="1"/>
  <c r="U834" i="1"/>
  <c r="T834" i="1"/>
  <c r="S834" i="1"/>
  <c r="R834" i="1"/>
  <c r="Q834" i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C834" i="1"/>
  <c r="W833" i="1"/>
  <c r="V833" i="1"/>
  <c r="U833" i="1"/>
  <c r="T833" i="1"/>
  <c r="S833" i="1"/>
  <c r="R833" i="1"/>
  <c r="Q833" i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C833" i="1"/>
  <c r="W832" i="1"/>
  <c r="V832" i="1"/>
  <c r="U832" i="1"/>
  <c r="T832" i="1"/>
  <c r="S832" i="1"/>
  <c r="R832" i="1"/>
  <c r="Q832" i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C832" i="1"/>
  <c r="W831" i="1"/>
  <c r="V831" i="1"/>
  <c r="U831" i="1"/>
  <c r="T831" i="1"/>
  <c r="S831" i="1"/>
  <c r="R831" i="1"/>
  <c r="Q831" i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C831" i="1"/>
  <c r="W830" i="1"/>
  <c r="V830" i="1"/>
  <c r="U830" i="1"/>
  <c r="T830" i="1"/>
  <c r="S830" i="1"/>
  <c r="R830" i="1"/>
  <c r="Q830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C830" i="1"/>
  <c r="W829" i="1"/>
  <c r="V829" i="1"/>
  <c r="U829" i="1"/>
  <c r="T829" i="1"/>
  <c r="S829" i="1"/>
  <c r="R829" i="1"/>
  <c r="Q829" i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C829" i="1"/>
  <c r="W828" i="1"/>
  <c r="V828" i="1"/>
  <c r="U828" i="1"/>
  <c r="T828" i="1"/>
  <c r="S828" i="1"/>
  <c r="R828" i="1"/>
  <c r="Q828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C828" i="1"/>
  <c r="W827" i="1"/>
  <c r="V827" i="1"/>
  <c r="U827" i="1"/>
  <c r="T827" i="1"/>
  <c r="S827" i="1"/>
  <c r="R827" i="1"/>
  <c r="Q827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C827" i="1"/>
  <c r="W826" i="1"/>
  <c r="V826" i="1"/>
  <c r="U826" i="1"/>
  <c r="T826" i="1"/>
  <c r="S826" i="1"/>
  <c r="R826" i="1"/>
  <c r="Q826" i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C826" i="1"/>
  <c r="W825" i="1"/>
  <c r="V825" i="1"/>
  <c r="U825" i="1"/>
  <c r="T825" i="1"/>
  <c r="S825" i="1"/>
  <c r="R825" i="1"/>
  <c r="Q825" i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C825" i="1"/>
  <c r="W824" i="1"/>
  <c r="V824" i="1"/>
  <c r="U824" i="1"/>
  <c r="T824" i="1"/>
  <c r="S824" i="1"/>
  <c r="R824" i="1"/>
  <c r="Q824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C824" i="1"/>
  <c r="W823" i="1"/>
  <c r="V823" i="1"/>
  <c r="U823" i="1"/>
  <c r="T823" i="1"/>
  <c r="S823" i="1"/>
  <c r="R823" i="1"/>
  <c r="Q823" i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C823" i="1"/>
  <c r="W822" i="1"/>
  <c r="V822" i="1"/>
  <c r="U822" i="1"/>
  <c r="T822" i="1"/>
  <c r="S822" i="1"/>
  <c r="R822" i="1"/>
  <c r="Q822" i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C822" i="1"/>
  <c r="W821" i="1"/>
  <c r="V821" i="1"/>
  <c r="U821" i="1"/>
  <c r="T821" i="1"/>
  <c r="S821" i="1"/>
  <c r="R821" i="1"/>
  <c r="Q821" i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C821" i="1"/>
  <c r="W820" i="1"/>
  <c r="V820" i="1"/>
  <c r="U820" i="1"/>
  <c r="T820" i="1"/>
  <c r="S820" i="1"/>
  <c r="R820" i="1"/>
  <c r="Q820" i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C820" i="1"/>
  <c r="W819" i="1"/>
  <c r="V819" i="1"/>
  <c r="U819" i="1"/>
  <c r="T819" i="1"/>
  <c r="S819" i="1"/>
  <c r="R819" i="1"/>
  <c r="Q819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C819" i="1"/>
  <c r="W818" i="1"/>
  <c r="V818" i="1"/>
  <c r="U818" i="1"/>
  <c r="T818" i="1"/>
  <c r="S818" i="1"/>
  <c r="R818" i="1"/>
  <c r="Q818" i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C818" i="1"/>
  <c r="W817" i="1"/>
  <c r="V817" i="1"/>
  <c r="U817" i="1"/>
  <c r="T817" i="1"/>
  <c r="S817" i="1"/>
  <c r="R817" i="1"/>
  <c r="Q817" i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C817" i="1"/>
  <c r="W816" i="1"/>
  <c r="V816" i="1"/>
  <c r="U816" i="1"/>
  <c r="T816" i="1"/>
  <c r="S816" i="1"/>
  <c r="R816" i="1"/>
  <c r="Q816" i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C816" i="1"/>
  <c r="W815" i="1"/>
  <c r="V815" i="1"/>
  <c r="U815" i="1"/>
  <c r="T815" i="1"/>
  <c r="S815" i="1"/>
  <c r="R815" i="1"/>
  <c r="Q815" i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C815" i="1"/>
  <c r="W814" i="1"/>
  <c r="V814" i="1"/>
  <c r="U814" i="1"/>
  <c r="T814" i="1"/>
  <c r="S814" i="1"/>
  <c r="R814" i="1"/>
  <c r="Q814" i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C814" i="1"/>
  <c r="W813" i="1"/>
  <c r="V813" i="1"/>
  <c r="U813" i="1"/>
  <c r="T813" i="1"/>
  <c r="S813" i="1"/>
  <c r="R813" i="1"/>
  <c r="Q813" i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C813" i="1"/>
  <c r="W812" i="1"/>
  <c r="V812" i="1"/>
  <c r="U812" i="1"/>
  <c r="T812" i="1"/>
  <c r="S812" i="1"/>
  <c r="R812" i="1"/>
  <c r="Q812" i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C812" i="1"/>
  <c r="W811" i="1"/>
  <c r="V811" i="1"/>
  <c r="U811" i="1"/>
  <c r="T811" i="1"/>
  <c r="S811" i="1"/>
  <c r="R811" i="1"/>
  <c r="Q811" i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C811" i="1"/>
  <c r="W810" i="1"/>
  <c r="V810" i="1"/>
  <c r="U810" i="1"/>
  <c r="T810" i="1"/>
  <c r="S810" i="1"/>
  <c r="R810" i="1"/>
  <c r="Q810" i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C810" i="1"/>
  <c r="W809" i="1"/>
  <c r="V809" i="1"/>
  <c r="U809" i="1"/>
  <c r="T809" i="1"/>
  <c r="S809" i="1"/>
  <c r="R809" i="1"/>
  <c r="Q809" i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C809" i="1"/>
  <c r="W808" i="1"/>
  <c r="V808" i="1"/>
  <c r="U808" i="1"/>
  <c r="T808" i="1"/>
  <c r="S808" i="1"/>
  <c r="R808" i="1"/>
  <c r="Q808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C808" i="1"/>
  <c r="W807" i="1"/>
  <c r="V807" i="1"/>
  <c r="U807" i="1"/>
  <c r="T807" i="1"/>
  <c r="S807" i="1"/>
  <c r="R807" i="1"/>
  <c r="Q807" i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C807" i="1"/>
  <c r="W806" i="1"/>
  <c r="V806" i="1"/>
  <c r="U806" i="1"/>
  <c r="T806" i="1"/>
  <c r="S806" i="1"/>
  <c r="R806" i="1"/>
  <c r="Q806" i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C806" i="1"/>
  <c r="W805" i="1"/>
  <c r="V805" i="1"/>
  <c r="U805" i="1"/>
  <c r="T805" i="1"/>
  <c r="S805" i="1"/>
  <c r="R805" i="1"/>
  <c r="Q805" i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C805" i="1"/>
  <c r="W804" i="1"/>
  <c r="V804" i="1"/>
  <c r="U804" i="1"/>
  <c r="T804" i="1"/>
  <c r="S804" i="1"/>
  <c r="R804" i="1"/>
  <c r="Q804" i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C804" i="1"/>
  <c r="W803" i="1"/>
  <c r="V803" i="1"/>
  <c r="U803" i="1"/>
  <c r="T803" i="1"/>
  <c r="S803" i="1"/>
  <c r="R803" i="1"/>
  <c r="Q803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C803" i="1"/>
  <c r="W802" i="1"/>
  <c r="V802" i="1"/>
  <c r="U802" i="1"/>
  <c r="T802" i="1"/>
  <c r="S802" i="1"/>
  <c r="R802" i="1"/>
  <c r="Q802" i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C802" i="1"/>
  <c r="W801" i="1"/>
  <c r="V801" i="1"/>
  <c r="U801" i="1"/>
  <c r="T801" i="1"/>
  <c r="S801" i="1"/>
  <c r="R801" i="1"/>
  <c r="Q801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C801" i="1"/>
  <c r="W800" i="1"/>
  <c r="V800" i="1"/>
  <c r="U800" i="1"/>
  <c r="T800" i="1"/>
  <c r="S800" i="1"/>
  <c r="R800" i="1"/>
  <c r="Q800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C800" i="1"/>
  <c r="W799" i="1"/>
  <c r="V799" i="1"/>
  <c r="U799" i="1"/>
  <c r="T799" i="1"/>
  <c r="S799" i="1"/>
  <c r="R799" i="1"/>
  <c r="Q799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C799" i="1"/>
  <c r="W798" i="1"/>
  <c r="V798" i="1"/>
  <c r="U798" i="1"/>
  <c r="T798" i="1"/>
  <c r="S798" i="1"/>
  <c r="R798" i="1"/>
  <c r="Q798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C798" i="1"/>
  <c r="W797" i="1"/>
  <c r="V797" i="1"/>
  <c r="U797" i="1"/>
  <c r="T797" i="1"/>
  <c r="S797" i="1"/>
  <c r="R797" i="1"/>
  <c r="Q797" i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C797" i="1"/>
  <c r="W796" i="1"/>
  <c r="V796" i="1"/>
  <c r="U796" i="1"/>
  <c r="T796" i="1"/>
  <c r="S796" i="1"/>
  <c r="R796" i="1"/>
  <c r="Q796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C796" i="1"/>
  <c r="W795" i="1"/>
  <c r="V795" i="1"/>
  <c r="U795" i="1"/>
  <c r="T795" i="1"/>
  <c r="S795" i="1"/>
  <c r="R795" i="1"/>
  <c r="Q795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C795" i="1"/>
  <c r="W794" i="1"/>
  <c r="V794" i="1"/>
  <c r="U794" i="1"/>
  <c r="T794" i="1"/>
  <c r="S794" i="1"/>
  <c r="R794" i="1"/>
  <c r="Q794" i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C794" i="1"/>
  <c r="W793" i="1"/>
  <c r="V793" i="1"/>
  <c r="U793" i="1"/>
  <c r="T793" i="1"/>
  <c r="S793" i="1"/>
  <c r="R793" i="1"/>
  <c r="Q793" i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C793" i="1"/>
  <c r="W792" i="1"/>
  <c r="V792" i="1"/>
  <c r="U792" i="1"/>
  <c r="T792" i="1"/>
  <c r="S792" i="1"/>
  <c r="R792" i="1"/>
  <c r="Q792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C792" i="1"/>
  <c r="W791" i="1"/>
  <c r="V791" i="1"/>
  <c r="U791" i="1"/>
  <c r="T791" i="1"/>
  <c r="S791" i="1"/>
  <c r="R791" i="1"/>
  <c r="Q791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C791" i="1"/>
  <c r="W790" i="1"/>
  <c r="V790" i="1"/>
  <c r="U790" i="1"/>
  <c r="T790" i="1"/>
  <c r="S790" i="1"/>
  <c r="R790" i="1"/>
  <c r="Q790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C790" i="1"/>
  <c r="W789" i="1"/>
  <c r="V789" i="1"/>
  <c r="U789" i="1"/>
  <c r="T789" i="1"/>
  <c r="S789" i="1"/>
  <c r="R789" i="1"/>
  <c r="Q789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C789" i="1"/>
  <c r="W788" i="1"/>
  <c r="V788" i="1"/>
  <c r="U788" i="1"/>
  <c r="T788" i="1"/>
  <c r="S788" i="1"/>
  <c r="R788" i="1"/>
  <c r="Q788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C788" i="1"/>
  <c r="W787" i="1"/>
  <c r="V787" i="1"/>
  <c r="U787" i="1"/>
  <c r="T787" i="1"/>
  <c r="S787" i="1"/>
  <c r="R787" i="1"/>
  <c r="Q787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C787" i="1"/>
  <c r="W786" i="1"/>
  <c r="V786" i="1"/>
  <c r="U786" i="1"/>
  <c r="T786" i="1"/>
  <c r="S786" i="1"/>
  <c r="R786" i="1"/>
  <c r="Q786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C786" i="1"/>
  <c r="W785" i="1"/>
  <c r="V785" i="1"/>
  <c r="U785" i="1"/>
  <c r="T785" i="1"/>
  <c r="S785" i="1"/>
  <c r="R785" i="1"/>
  <c r="Q785" i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C785" i="1"/>
  <c r="W784" i="1"/>
  <c r="V784" i="1"/>
  <c r="U784" i="1"/>
  <c r="T784" i="1"/>
  <c r="S784" i="1"/>
  <c r="R784" i="1"/>
  <c r="Q784" i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C784" i="1"/>
  <c r="W783" i="1"/>
  <c r="V783" i="1"/>
  <c r="U783" i="1"/>
  <c r="T783" i="1"/>
  <c r="S783" i="1"/>
  <c r="R783" i="1"/>
  <c r="Q783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C783" i="1"/>
  <c r="W782" i="1"/>
  <c r="V782" i="1"/>
  <c r="U782" i="1"/>
  <c r="T782" i="1"/>
  <c r="S782" i="1"/>
  <c r="R782" i="1"/>
  <c r="Q782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C782" i="1"/>
  <c r="W781" i="1"/>
  <c r="V781" i="1"/>
  <c r="U781" i="1"/>
  <c r="T781" i="1"/>
  <c r="S781" i="1"/>
  <c r="R781" i="1"/>
  <c r="Q781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C781" i="1"/>
  <c r="W780" i="1"/>
  <c r="V780" i="1"/>
  <c r="U780" i="1"/>
  <c r="T780" i="1"/>
  <c r="S780" i="1"/>
  <c r="R780" i="1"/>
  <c r="Q780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C780" i="1"/>
  <c r="W779" i="1"/>
  <c r="V779" i="1"/>
  <c r="U779" i="1"/>
  <c r="T779" i="1"/>
  <c r="S779" i="1"/>
  <c r="R779" i="1"/>
  <c r="Q779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C779" i="1"/>
  <c r="W778" i="1"/>
  <c r="V778" i="1"/>
  <c r="U778" i="1"/>
  <c r="T778" i="1"/>
  <c r="S778" i="1"/>
  <c r="R778" i="1"/>
  <c r="Q778" i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C778" i="1"/>
  <c r="W777" i="1"/>
  <c r="V777" i="1"/>
  <c r="U777" i="1"/>
  <c r="T777" i="1"/>
  <c r="S777" i="1"/>
  <c r="R777" i="1"/>
  <c r="Q777" i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C777" i="1"/>
  <c r="W776" i="1"/>
  <c r="V776" i="1"/>
  <c r="U776" i="1"/>
  <c r="T776" i="1"/>
  <c r="S776" i="1"/>
  <c r="R776" i="1"/>
  <c r="Q776" i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C776" i="1"/>
  <c r="W775" i="1"/>
  <c r="V775" i="1"/>
  <c r="U775" i="1"/>
  <c r="T775" i="1"/>
  <c r="S775" i="1"/>
  <c r="R775" i="1"/>
  <c r="Q775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C775" i="1"/>
  <c r="W774" i="1"/>
  <c r="V774" i="1"/>
  <c r="U774" i="1"/>
  <c r="T774" i="1"/>
  <c r="S774" i="1"/>
  <c r="R774" i="1"/>
  <c r="Q774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C774" i="1"/>
  <c r="W773" i="1"/>
  <c r="V773" i="1"/>
  <c r="U773" i="1"/>
  <c r="T773" i="1"/>
  <c r="S773" i="1"/>
  <c r="R773" i="1"/>
  <c r="Q773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C773" i="1"/>
  <c r="W772" i="1"/>
  <c r="V772" i="1"/>
  <c r="U772" i="1"/>
  <c r="T772" i="1"/>
  <c r="S772" i="1"/>
  <c r="R772" i="1"/>
  <c r="Q772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C772" i="1"/>
  <c r="W771" i="1"/>
  <c r="V771" i="1"/>
  <c r="U771" i="1"/>
  <c r="T771" i="1"/>
  <c r="S771" i="1"/>
  <c r="R771" i="1"/>
  <c r="Q771" i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C771" i="1"/>
  <c r="W770" i="1"/>
  <c r="V770" i="1"/>
  <c r="U770" i="1"/>
  <c r="T770" i="1"/>
  <c r="S770" i="1"/>
  <c r="R770" i="1"/>
  <c r="Q770" i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C770" i="1"/>
  <c r="W769" i="1"/>
  <c r="V769" i="1"/>
  <c r="U769" i="1"/>
  <c r="T769" i="1"/>
  <c r="S769" i="1"/>
  <c r="R769" i="1"/>
  <c r="Q769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C769" i="1"/>
  <c r="W768" i="1"/>
  <c r="V768" i="1"/>
  <c r="U768" i="1"/>
  <c r="T768" i="1"/>
  <c r="S768" i="1"/>
  <c r="R768" i="1"/>
  <c r="Q768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C768" i="1"/>
  <c r="W767" i="1"/>
  <c r="V767" i="1"/>
  <c r="U767" i="1"/>
  <c r="T767" i="1"/>
  <c r="S767" i="1"/>
  <c r="R767" i="1"/>
  <c r="Q767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C767" i="1"/>
  <c r="W766" i="1"/>
  <c r="V766" i="1"/>
  <c r="U766" i="1"/>
  <c r="T766" i="1"/>
  <c r="S766" i="1"/>
  <c r="R766" i="1"/>
  <c r="Q766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C766" i="1"/>
  <c r="W765" i="1"/>
  <c r="V765" i="1"/>
  <c r="U765" i="1"/>
  <c r="T765" i="1"/>
  <c r="S765" i="1"/>
  <c r="R765" i="1"/>
  <c r="Q765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C765" i="1"/>
  <c r="W764" i="1"/>
  <c r="V764" i="1"/>
  <c r="U764" i="1"/>
  <c r="T764" i="1"/>
  <c r="S764" i="1"/>
  <c r="R764" i="1"/>
  <c r="Q764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C764" i="1"/>
  <c r="W763" i="1"/>
  <c r="V763" i="1"/>
  <c r="U763" i="1"/>
  <c r="T763" i="1"/>
  <c r="S763" i="1"/>
  <c r="R763" i="1"/>
  <c r="Q763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C763" i="1"/>
  <c r="W762" i="1"/>
  <c r="V762" i="1"/>
  <c r="U762" i="1"/>
  <c r="T762" i="1"/>
  <c r="S762" i="1"/>
  <c r="R762" i="1"/>
  <c r="Q762" i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C762" i="1"/>
  <c r="W761" i="1"/>
  <c r="V761" i="1"/>
  <c r="U761" i="1"/>
  <c r="T761" i="1"/>
  <c r="S761" i="1"/>
  <c r="R761" i="1"/>
  <c r="Q761" i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C761" i="1"/>
  <c r="W760" i="1"/>
  <c r="V760" i="1"/>
  <c r="U760" i="1"/>
  <c r="T760" i="1"/>
  <c r="S760" i="1"/>
  <c r="R760" i="1"/>
  <c r="Q760" i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C760" i="1"/>
  <c r="W759" i="1"/>
  <c r="V759" i="1"/>
  <c r="U759" i="1"/>
  <c r="T759" i="1"/>
  <c r="S759" i="1"/>
  <c r="R759" i="1"/>
  <c r="Q759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C759" i="1"/>
  <c r="W758" i="1"/>
  <c r="V758" i="1"/>
  <c r="U758" i="1"/>
  <c r="T758" i="1"/>
  <c r="S758" i="1"/>
  <c r="R758" i="1"/>
  <c r="Q758" i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C758" i="1"/>
  <c r="W757" i="1"/>
  <c r="V757" i="1"/>
  <c r="U757" i="1"/>
  <c r="T757" i="1"/>
  <c r="S757" i="1"/>
  <c r="R757" i="1"/>
  <c r="Q757" i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C757" i="1"/>
  <c r="W756" i="1"/>
  <c r="V756" i="1"/>
  <c r="U756" i="1"/>
  <c r="T756" i="1"/>
  <c r="S756" i="1"/>
  <c r="R756" i="1"/>
  <c r="Q756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C756" i="1"/>
  <c r="W755" i="1"/>
  <c r="V755" i="1"/>
  <c r="U755" i="1"/>
  <c r="T755" i="1"/>
  <c r="S755" i="1"/>
  <c r="R755" i="1"/>
  <c r="Q755" i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C755" i="1"/>
  <c r="W754" i="1"/>
  <c r="V754" i="1"/>
  <c r="U754" i="1"/>
  <c r="T754" i="1"/>
  <c r="S754" i="1"/>
  <c r="R754" i="1"/>
  <c r="Q754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C754" i="1"/>
  <c r="W753" i="1"/>
  <c r="V753" i="1"/>
  <c r="U753" i="1"/>
  <c r="T753" i="1"/>
  <c r="S753" i="1"/>
  <c r="R753" i="1"/>
  <c r="Q753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C753" i="1"/>
  <c r="W752" i="1"/>
  <c r="V752" i="1"/>
  <c r="U752" i="1"/>
  <c r="T752" i="1"/>
  <c r="S752" i="1"/>
  <c r="R752" i="1"/>
  <c r="Q752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C752" i="1"/>
  <c r="W751" i="1"/>
  <c r="V751" i="1"/>
  <c r="U751" i="1"/>
  <c r="T751" i="1"/>
  <c r="S751" i="1"/>
  <c r="R751" i="1"/>
  <c r="Q751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C751" i="1"/>
  <c r="W750" i="1"/>
  <c r="V750" i="1"/>
  <c r="U750" i="1"/>
  <c r="T750" i="1"/>
  <c r="S750" i="1"/>
  <c r="R750" i="1"/>
  <c r="Q750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C750" i="1"/>
  <c r="W749" i="1"/>
  <c r="V749" i="1"/>
  <c r="U749" i="1"/>
  <c r="T749" i="1"/>
  <c r="S749" i="1"/>
  <c r="R749" i="1"/>
  <c r="Q749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C749" i="1"/>
  <c r="W748" i="1"/>
  <c r="V748" i="1"/>
  <c r="U748" i="1"/>
  <c r="T748" i="1"/>
  <c r="S748" i="1"/>
  <c r="R748" i="1"/>
  <c r="Q748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C748" i="1"/>
  <c r="W747" i="1"/>
  <c r="V747" i="1"/>
  <c r="U747" i="1"/>
  <c r="T747" i="1"/>
  <c r="S747" i="1"/>
  <c r="R747" i="1"/>
  <c r="Q747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C747" i="1"/>
  <c r="W746" i="1"/>
  <c r="V746" i="1"/>
  <c r="U746" i="1"/>
  <c r="T746" i="1"/>
  <c r="S746" i="1"/>
  <c r="R746" i="1"/>
  <c r="Q746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C746" i="1"/>
  <c r="W745" i="1"/>
  <c r="V745" i="1"/>
  <c r="U745" i="1"/>
  <c r="T745" i="1"/>
  <c r="S745" i="1"/>
  <c r="R745" i="1"/>
  <c r="Q745" i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C745" i="1"/>
  <c r="W744" i="1"/>
  <c r="V744" i="1"/>
  <c r="U744" i="1"/>
  <c r="T744" i="1"/>
  <c r="S744" i="1"/>
  <c r="R744" i="1"/>
  <c r="Q744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C744" i="1"/>
  <c r="W743" i="1"/>
  <c r="V743" i="1"/>
  <c r="U743" i="1"/>
  <c r="T743" i="1"/>
  <c r="S743" i="1"/>
  <c r="R743" i="1"/>
  <c r="Q743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C743" i="1"/>
  <c r="W742" i="1"/>
  <c r="V742" i="1"/>
  <c r="U742" i="1"/>
  <c r="T742" i="1"/>
  <c r="S742" i="1"/>
  <c r="R742" i="1"/>
  <c r="Q742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C742" i="1"/>
  <c r="W741" i="1"/>
  <c r="V741" i="1"/>
  <c r="U741" i="1"/>
  <c r="T741" i="1"/>
  <c r="S741" i="1"/>
  <c r="R741" i="1"/>
  <c r="Q741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C741" i="1"/>
  <c r="W740" i="1"/>
  <c r="V740" i="1"/>
  <c r="U740" i="1"/>
  <c r="T740" i="1"/>
  <c r="S740" i="1"/>
  <c r="R740" i="1"/>
  <c r="Q740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C740" i="1"/>
  <c r="W739" i="1"/>
  <c r="V739" i="1"/>
  <c r="U739" i="1"/>
  <c r="T739" i="1"/>
  <c r="S739" i="1"/>
  <c r="R739" i="1"/>
  <c r="Q739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C739" i="1"/>
  <c r="W738" i="1"/>
  <c r="V738" i="1"/>
  <c r="U738" i="1"/>
  <c r="T738" i="1"/>
  <c r="S738" i="1"/>
  <c r="R738" i="1"/>
  <c r="Q738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C738" i="1"/>
  <c r="W737" i="1"/>
  <c r="V737" i="1"/>
  <c r="U737" i="1"/>
  <c r="T737" i="1"/>
  <c r="S737" i="1"/>
  <c r="R737" i="1"/>
  <c r="Q737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C737" i="1"/>
  <c r="W736" i="1"/>
  <c r="V736" i="1"/>
  <c r="U736" i="1"/>
  <c r="T736" i="1"/>
  <c r="S736" i="1"/>
  <c r="R736" i="1"/>
  <c r="Q736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C736" i="1"/>
  <c r="W735" i="1"/>
  <c r="V735" i="1"/>
  <c r="U735" i="1"/>
  <c r="T735" i="1"/>
  <c r="S735" i="1"/>
  <c r="R735" i="1"/>
  <c r="Q735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C735" i="1"/>
  <c r="W734" i="1"/>
  <c r="V734" i="1"/>
  <c r="U734" i="1"/>
  <c r="T734" i="1"/>
  <c r="S734" i="1"/>
  <c r="R734" i="1"/>
  <c r="Q734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C734" i="1"/>
  <c r="W733" i="1"/>
  <c r="V733" i="1"/>
  <c r="U733" i="1"/>
  <c r="T733" i="1"/>
  <c r="S733" i="1"/>
  <c r="R733" i="1"/>
  <c r="Q733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C733" i="1"/>
  <c r="W732" i="1"/>
  <c r="V732" i="1"/>
  <c r="U732" i="1"/>
  <c r="T732" i="1"/>
  <c r="S732" i="1"/>
  <c r="R732" i="1"/>
  <c r="Q732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C732" i="1"/>
  <c r="W731" i="1"/>
  <c r="V731" i="1"/>
  <c r="U731" i="1"/>
  <c r="T731" i="1"/>
  <c r="S731" i="1"/>
  <c r="R731" i="1"/>
  <c r="Q731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C731" i="1"/>
  <c r="W730" i="1"/>
  <c r="V730" i="1"/>
  <c r="U730" i="1"/>
  <c r="T730" i="1"/>
  <c r="S730" i="1"/>
  <c r="R730" i="1"/>
  <c r="Q730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C730" i="1"/>
  <c r="W729" i="1"/>
  <c r="V729" i="1"/>
  <c r="U729" i="1"/>
  <c r="T729" i="1"/>
  <c r="S729" i="1"/>
  <c r="R729" i="1"/>
  <c r="Q729" i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C729" i="1"/>
  <c r="W728" i="1"/>
  <c r="V728" i="1"/>
  <c r="U728" i="1"/>
  <c r="T728" i="1"/>
  <c r="S728" i="1"/>
  <c r="R728" i="1"/>
  <c r="Q728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C728" i="1"/>
  <c r="W727" i="1"/>
  <c r="V727" i="1"/>
  <c r="U727" i="1"/>
  <c r="T727" i="1"/>
  <c r="S727" i="1"/>
  <c r="R727" i="1"/>
  <c r="Q727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C727" i="1"/>
  <c r="W726" i="1"/>
  <c r="V726" i="1"/>
  <c r="U726" i="1"/>
  <c r="T726" i="1"/>
  <c r="S726" i="1"/>
  <c r="R726" i="1"/>
  <c r="Q726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C726" i="1"/>
  <c r="W725" i="1"/>
  <c r="V725" i="1"/>
  <c r="U725" i="1"/>
  <c r="T725" i="1"/>
  <c r="S725" i="1"/>
  <c r="R725" i="1"/>
  <c r="Q725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C725" i="1"/>
  <c r="W724" i="1"/>
  <c r="V724" i="1"/>
  <c r="U724" i="1"/>
  <c r="T724" i="1"/>
  <c r="S724" i="1"/>
  <c r="R724" i="1"/>
  <c r="Q724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C724" i="1"/>
  <c r="W723" i="1"/>
  <c r="V723" i="1"/>
  <c r="U723" i="1"/>
  <c r="T723" i="1"/>
  <c r="S723" i="1"/>
  <c r="R723" i="1"/>
  <c r="Q723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C723" i="1"/>
  <c r="W722" i="1"/>
  <c r="V722" i="1"/>
  <c r="U722" i="1"/>
  <c r="T722" i="1"/>
  <c r="S722" i="1"/>
  <c r="R722" i="1"/>
  <c r="Q722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C722" i="1"/>
  <c r="W721" i="1"/>
  <c r="V721" i="1"/>
  <c r="U721" i="1"/>
  <c r="T721" i="1"/>
  <c r="S721" i="1"/>
  <c r="R721" i="1"/>
  <c r="Q721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C721" i="1"/>
  <c r="W720" i="1"/>
  <c r="V720" i="1"/>
  <c r="U720" i="1"/>
  <c r="T720" i="1"/>
  <c r="S720" i="1"/>
  <c r="R720" i="1"/>
  <c r="Q720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C720" i="1"/>
  <c r="W719" i="1"/>
  <c r="V719" i="1"/>
  <c r="U719" i="1"/>
  <c r="T719" i="1"/>
  <c r="S719" i="1"/>
  <c r="R719" i="1"/>
  <c r="Q719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C719" i="1"/>
  <c r="W718" i="1"/>
  <c r="V718" i="1"/>
  <c r="U718" i="1"/>
  <c r="T718" i="1"/>
  <c r="S718" i="1"/>
  <c r="R718" i="1"/>
  <c r="Q718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C718" i="1"/>
  <c r="W717" i="1"/>
  <c r="V717" i="1"/>
  <c r="U717" i="1"/>
  <c r="T717" i="1"/>
  <c r="S717" i="1"/>
  <c r="R717" i="1"/>
  <c r="Q717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C717" i="1"/>
  <c r="W716" i="1"/>
  <c r="V716" i="1"/>
  <c r="U716" i="1"/>
  <c r="T716" i="1"/>
  <c r="S716" i="1"/>
  <c r="R716" i="1"/>
  <c r="Q716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C716" i="1"/>
  <c r="W715" i="1"/>
  <c r="V715" i="1"/>
  <c r="U715" i="1"/>
  <c r="T715" i="1"/>
  <c r="S715" i="1"/>
  <c r="R715" i="1"/>
  <c r="Q715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C715" i="1"/>
  <c r="W714" i="1"/>
  <c r="V714" i="1"/>
  <c r="U714" i="1"/>
  <c r="T714" i="1"/>
  <c r="S714" i="1"/>
  <c r="R714" i="1"/>
  <c r="Q714" i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C714" i="1"/>
  <c r="W713" i="1"/>
  <c r="V713" i="1"/>
  <c r="U713" i="1"/>
  <c r="T713" i="1"/>
  <c r="S713" i="1"/>
  <c r="R713" i="1"/>
  <c r="Q713" i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C713" i="1"/>
  <c r="W712" i="1"/>
  <c r="V712" i="1"/>
  <c r="U712" i="1"/>
  <c r="T712" i="1"/>
  <c r="S712" i="1"/>
  <c r="R712" i="1"/>
  <c r="Q712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C712" i="1"/>
  <c r="W711" i="1"/>
  <c r="V711" i="1"/>
  <c r="U711" i="1"/>
  <c r="T711" i="1"/>
  <c r="S711" i="1"/>
  <c r="R711" i="1"/>
  <c r="Q711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C711" i="1"/>
  <c r="W710" i="1"/>
  <c r="V710" i="1"/>
  <c r="U710" i="1"/>
  <c r="T710" i="1"/>
  <c r="S710" i="1"/>
  <c r="R710" i="1"/>
  <c r="Q710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C710" i="1"/>
  <c r="W709" i="1"/>
  <c r="V709" i="1"/>
  <c r="U709" i="1"/>
  <c r="T709" i="1"/>
  <c r="S709" i="1"/>
  <c r="R709" i="1"/>
  <c r="Q709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C709" i="1"/>
  <c r="W708" i="1"/>
  <c r="V708" i="1"/>
  <c r="U708" i="1"/>
  <c r="T708" i="1"/>
  <c r="S708" i="1"/>
  <c r="R708" i="1"/>
  <c r="Q708" i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C708" i="1"/>
  <c r="W707" i="1"/>
  <c r="V707" i="1"/>
  <c r="U707" i="1"/>
  <c r="T707" i="1"/>
  <c r="S707" i="1"/>
  <c r="R707" i="1"/>
  <c r="Q707" i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C707" i="1"/>
  <c r="W706" i="1"/>
  <c r="V706" i="1"/>
  <c r="U706" i="1"/>
  <c r="T706" i="1"/>
  <c r="S706" i="1"/>
  <c r="R706" i="1"/>
  <c r="Q706" i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C706" i="1"/>
  <c r="W705" i="1"/>
  <c r="V705" i="1"/>
  <c r="U705" i="1"/>
  <c r="T705" i="1"/>
  <c r="S705" i="1"/>
  <c r="R705" i="1"/>
  <c r="Q705" i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C705" i="1"/>
  <c r="W704" i="1"/>
  <c r="V704" i="1"/>
  <c r="U704" i="1"/>
  <c r="T704" i="1"/>
  <c r="S704" i="1"/>
  <c r="R704" i="1"/>
  <c r="Q704" i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C704" i="1"/>
  <c r="W703" i="1"/>
  <c r="V703" i="1"/>
  <c r="U703" i="1"/>
  <c r="T703" i="1"/>
  <c r="S703" i="1"/>
  <c r="R703" i="1"/>
  <c r="Q703" i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C703" i="1"/>
  <c r="W702" i="1"/>
  <c r="V702" i="1"/>
  <c r="U702" i="1"/>
  <c r="T702" i="1"/>
  <c r="S702" i="1"/>
  <c r="R702" i="1"/>
  <c r="Q702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C702" i="1"/>
  <c r="W701" i="1"/>
  <c r="V701" i="1"/>
  <c r="U701" i="1"/>
  <c r="T701" i="1"/>
  <c r="S701" i="1"/>
  <c r="R701" i="1"/>
  <c r="Q701" i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C701" i="1"/>
  <c r="W700" i="1"/>
  <c r="V700" i="1"/>
  <c r="U700" i="1"/>
  <c r="T700" i="1"/>
  <c r="S700" i="1"/>
  <c r="R700" i="1"/>
  <c r="Q700" i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C700" i="1"/>
  <c r="W699" i="1"/>
  <c r="V699" i="1"/>
  <c r="U699" i="1"/>
  <c r="T699" i="1"/>
  <c r="S699" i="1"/>
  <c r="R699" i="1"/>
  <c r="Q699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C699" i="1"/>
  <c r="W698" i="1"/>
  <c r="V698" i="1"/>
  <c r="U698" i="1"/>
  <c r="T698" i="1"/>
  <c r="S698" i="1"/>
  <c r="R698" i="1"/>
  <c r="Q698" i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C698" i="1"/>
  <c r="W697" i="1"/>
  <c r="V697" i="1"/>
  <c r="U697" i="1"/>
  <c r="T697" i="1"/>
  <c r="S697" i="1"/>
  <c r="R697" i="1"/>
  <c r="Q697" i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C697" i="1"/>
  <c r="W696" i="1"/>
  <c r="V696" i="1"/>
  <c r="U696" i="1"/>
  <c r="T696" i="1"/>
  <c r="S696" i="1"/>
  <c r="R696" i="1"/>
  <c r="Q696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C696" i="1"/>
  <c r="W695" i="1"/>
  <c r="V695" i="1"/>
  <c r="U695" i="1"/>
  <c r="T695" i="1"/>
  <c r="S695" i="1"/>
  <c r="R695" i="1"/>
  <c r="Q695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C695" i="1"/>
  <c r="W694" i="1"/>
  <c r="V694" i="1"/>
  <c r="U694" i="1"/>
  <c r="T694" i="1"/>
  <c r="S694" i="1"/>
  <c r="R694" i="1"/>
  <c r="Q694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C694" i="1"/>
  <c r="W693" i="1"/>
  <c r="V693" i="1"/>
  <c r="U693" i="1"/>
  <c r="T693" i="1"/>
  <c r="S693" i="1"/>
  <c r="R693" i="1"/>
  <c r="Q693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C693" i="1"/>
  <c r="W692" i="1"/>
  <c r="V692" i="1"/>
  <c r="U692" i="1"/>
  <c r="T692" i="1"/>
  <c r="S692" i="1"/>
  <c r="R692" i="1"/>
  <c r="Q692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C692" i="1"/>
  <c r="W691" i="1"/>
  <c r="V691" i="1"/>
  <c r="U691" i="1"/>
  <c r="T691" i="1"/>
  <c r="S691" i="1"/>
  <c r="R691" i="1"/>
  <c r="Q691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C691" i="1"/>
  <c r="W690" i="1"/>
  <c r="V690" i="1"/>
  <c r="U690" i="1"/>
  <c r="T690" i="1"/>
  <c r="S690" i="1"/>
  <c r="R690" i="1"/>
  <c r="Q690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C690" i="1"/>
  <c r="W689" i="1"/>
  <c r="V689" i="1"/>
  <c r="U689" i="1"/>
  <c r="T689" i="1"/>
  <c r="S689" i="1"/>
  <c r="R689" i="1"/>
  <c r="Q689" i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C689" i="1"/>
  <c r="W688" i="1"/>
  <c r="V688" i="1"/>
  <c r="U688" i="1"/>
  <c r="T688" i="1"/>
  <c r="S688" i="1"/>
  <c r="R688" i="1"/>
  <c r="Q688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C688" i="1"/>
  <c r="W687" i="1"/>
  <c r="V687" i="1"/>
  <c r="U687" i="1"/>
  <c r="T687" i="1"/>
  <c r="S687" i="1"/>
  <c r="R687" i="1"/>
  <c r="Q687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C687" i="1"/>
  <c r="W686" i="1"/>
  <c r="V686" i="1"/>
  <c r="U686" i="1"/>
  <c r="T686" i="1"/>
  <c r="S686" i="1"/>
  <c r="R686" i="1"/>
  <c r="Q686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C686" i="1"/>
  <c r="W685" i="1"/>
  <c r="V685" i="1"/>
  <c r="U685" i="1"/>
  <c r="T685" i="1"/>
  <c r="S685" i="1"/>
  <c r="R685" i="1"/>
  <c r="Q685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C685" i="1"/>
  <c r="W684" i="1"/>
  <c r="V684" i="1"/>
  <c r="U684" i="1"/>
  <c r="T684" i="1"/>
  <c r="S684" i="1"/>
  <c r="R684" i="1"/>
  <c r="Q684" i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C684" i="1"/>
  <c r="W683" i="1"/>
  <c r="V683" i="1"/>
  <c r="U683" i="1"/>
  <c r="T683" i="1"/>
  <c r="S683" i="1"/>
  <c r="R683" i="1"/>
  <c r="Q683" i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C683" i="1"/>
  <c r="W682" i="1"/>
  <c r="V682" i="1"/>
  <c r="U682" i="1"/>
  <c r="T682" i="1"/>
  <c r="S682" i="1"/>
  <c r="R682" i="1"/>
  <c r="Q682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C682" i="1"/>
  <c r="W681" i="1"/>
  <c r="V681" i="1"/>
  <c r="U681" i="1"/>
  <c r="T681" i="1"/>
  <c r="S681" i="1"/>
  <c r="R681" i="1"/>
  <c r="Q681" i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C681" i="1"/>
  <c r="W680" i="1"/>
  <c r="V680" i="1"/>
  <c r="U680" i="1"/>
  <c r="T680" i="1"/>
  <c r="S680" i="1"/>
  <c r="R680" i="1"/>
  <c r="Q680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C680" i="1"/>
  <c r="W679" i="1"/>
  <c r="V679" i="1"/>
  <c r="U679" i="1"/>
  <c r="T679" i="1"/>
  <c r="S679" i="1"/>
  <c r="R679" i="1"/>
  <c r="Q679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C679" i="1"/>
  <c r="W678" i="1"/>
  <c r="V678" i="1"/>
  <c r="U678" i="1"/>
  <c r="T678" i="1"/>
  <c r="S678" i="1"/>
  <c r="R678" i="1"/>
  <c r="Q678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C678" i="1"/>
  <c r="W677" i="1"/>
  <c r="V677" i="1"/>
  <c r="U677" i="1"/>
  <c r="T677" i="1"/>
  <c r="S677" i="1"/>
  <c r="R677" i="1"/>
  <c r="Q677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C677" i="1"/>
  <c r="W676" i="1"/>
  <c r="V676" i="1"/>
  <c r="U676" i="1"/>
  <c r="T676" i="1"/>
  <c r="S676" i="1"/>
  <c r="R676" i="1"/>
  <c r="Q676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C676" i="1"/>
  <c r="W675" i="1"/>
  <c r="V675" i="1"/>
  <c r="U675" i="1"/>
  <c r="T675" i="1"/>
  <c r="S675" i="1"/>
  <c r="R675" i="1"/>
  <c r="Q675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C675" i="1"/>
  <c r="W674" i="1"/>
  <c r="V674" i="1"/>
  <c r="U674" i="1"/>
  <c r="T674" i="1"/>
  <c r="S674" i="1"/>
  <c r="R674" i="1"/>
  <c r="Q674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C674" i="1"/>
  <c r="W673" i="1"/>
  <c r="V673" i="1"/>
  <c r="U673" i="1"/>
  <c r="T673" i="1"/>
  <c r="S673" i="1"/>
  <c r="R673" i="1"/>
  <c r="Q673" i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C673" i="1"/>
  <c r="W672" i="1"/>
  <c r="V672" i="1"/>
  <c r="U672" i="1"/>
  <c r="T672" i="1"/>
  <c r="S672" i="1"/>
  <c r="R672" i="1"/>
  <c r="Q672" i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C672" i="1"/>
  <c r="W671" i="1"/>
  <c r="V671" i="1"/>
  <c r="U671" i="1"/>
  <c r="T671" i="1"/>
  <c r="S671" i="1"/>
  <c r="R671" i="1"/>
  <c r="Q671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C671" i="1"/>
  <c r="W670" i="1"/>
  <c r="V670" i="1"/>
  <c r="U670" i="1"/>
  <c r="T670" i="1"/>
  <c r="S670" i="1"/>
  <c r="R670" i="1"/>
  <c r="Q670" i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C670" i="1"/>
  <c r="W669" i="1"/>
  <c r="V669" i="1"/>
  <c r="U669" i="1"/>
  <c r="T669" i="1"/>
  <c r="S669" i="1"/>
  <c r="R669" i="1"/>
  <c r="Q669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C669" i="1"/>
  <c r="W668" i="1"/>
  <c r="V668" i="1"/>
  <c r="U668" i="1"/>
  <c r="T668" i="1"/>
  <c r="S668" i="1"/>
  <c r="R668" i="1"/>
  <c r="Q668" i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C668" i="1"/>
  <c r="W667" i="1"/>
  <c r="V667" i="1"/>
  <c r="U667" i="1"/>
  <c r="T667" i="1"/>
  <c r="S667" i="1"/>
  <c r="R667" i="1"/>
  <c r="Q667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C667" i="1"/>
  <c r="W666" i="1"/>
  <c r="V666" i="1"/>
  <c r="U666" i="1"/>
  <c r="T666" i="1"/>
  <c r="S666" i="1"/>
  <c r="R666" i="1"/>
  <c r="Q666" i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C666" i="1"/>
  <c r="W665" i="1"/>
  <c r="V665" i="1"/>
  <c r="U665" i="1"/>
  <c r="T665" i="1"/>
  <c r="S665" i="1"/>
  <c r="R665" i="1"/>
  <c r="Q665" i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C665" i="1"/>
  <c r="W664" i="1"/>
  <c r="V664" i="1"/>
  <c r="U664" i="1"/>
  <c r="T664" i="1"/>
  <c r="S664" i="1"/>
  <c r="R664" i="1"/>
  <c r="Q664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C664" i="1"/>
  <c r="W663" i="1"/>
  <c r="V663" i="1"/>
  <c r="U663" i="1"/>
  <c r="T663" i="1"/>
  <c r="S663" i="1"/>
  <c r="R663" i="1"/>
  <c r="Q663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C663" i="1"/>
  <c r="W662" i="1"/>
  <c r="V662" i="1"/>
  <c r="U662" i="1"/>
  <c r="T662" i="1"/>
  <c r="S662" i="1"/>
  <c r="R662" i="1"/>
  <c r="Q662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C662" i="1"/>
  <c r="W661" i="1"/>
  <c r="V661" i="1"/>
  <c r="U661" i="1"/>
  <c r="T661" i="1"/>
  <c r="S661" i="1"/>
  <c r="R661" i="1"/>
  <c r="Q661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C661" i="1"/>
  <c r="W660" i="1"/>
  <c r="V660" i="1"/>
  <c r="U660" i="1"/>
  <c r="T660" i="1"/>
  <c r="S660" i="1"/>
  <c r="R660" i="1"/>
  <c r="Q660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C660" i="1"/>
  <c r="W659" i="1"/>
  <c r="V659" i="1"/>
  <c r="U659" i="1"/>
  <c r="T659" i="1"/>
  <c r="S659" i="1"/>
  <c r="R659" i="1"/>
  <c r="Q659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C659" i="1"/>
  <c r="W658" i="1"/>
  <c r="V658" i="1"/>
  <c r="U658" i="1"/>
  <c r="T658" i="1"/>
  <c r="S658" i="1"/>
  <c r="R658" i="1"/>
  <c r="Q658" i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C658" i="1"/>
  <c r="W657" i="1"/>
  <c r="V657" i="1"/>
  <c r="U657" i="1"/>
  <c r="T657" i="1"/>
  <c r="S657" i="1"/>
  <c r="R657" i="1"/>
  <c r="Q657" i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C657" i="1"/>
  <c r="W656" i="1"/>
  <c r="V656" i="1"/>
  <c r="U656" i="1"/>
  <c r="T656" i="1"/>
  <c r="S656" i="1"/>
  <c r="R656" i="1"/>
  <c r="Q656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C656" i="1"/>
  <c r="W655" i="1"/>
  <c r="V655" i="1"/>
  <c r="U655" i="1"/>
  <c r="T655" i="1"/>
  <c r="S655" i="1"/>
  <c r="R655" i="1"/>
  <c r="Q655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C655" i="1"/>
  <c r="W654" i="1"/>
  <c r="V654" i="1"/>
  <c r="U654" i="1"/>
  <c r="T654" i="1"/>
  <c r="S654" i="1"/>
  <c r="R654" i="1"/>
  <c r="Q654" i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C654" i="1"/>
  <c r="W653" i="1"/>
  <c r="V653" i="1"/>
  <c r="U653" i="1"/>
  <c r="T653" i="1"/>
  <c r="S653" i="1"/>
  <c r="R653" i="1"/>
  <c r="Q653" i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C653" i="1"/>
  <c r="W652" i="1"/>
  <c r="V652" i="1"/>
  <c r="U652" i="1"/>
  <c r="T652" i="1"/>
  <c r="S652" i="1"/>
  <c r="R652" i="1"/>
  <c r="Q652" i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C652" i="1"/>
  <c r="W651" i="1"/>
  <c r="V651" i="1"/>
  <c r="U651" i="1"/>
  <c r="T651" i="1"/>
  <c r="S651" i="1"/>
  <c r="R651" i="1"/>
  <c r="Q651" i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C651" i="1"/>
  <c r="W650" i="1"/>
  <c r="V650" i="1"/>
  <c r="U650" i="1"/>
  <c r="T650" i="1"/>
  <c r="S650" i="1"/>
  <c r="R650" i="1"/>
  <c r="Q650" i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C650" i="1"/>
  <c r="W649" i="1"/>
  <c r="V649" i="1"/>
  <c r="U649" i="1"/>
  <c r="T649" i="1"/>
  <c r="S649" i="1"/>
  <c r="R649" i="1"/>
  <c r="Q649" i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C649" i="1"/>
  <c r="W648" i="1"/>
  <c r="V648" i="1"/>
  <c r="U648" i="1"/>
  <c r="T648" i="1"/>
  <c r="S648" i="1"/>
  <c r="R648" i="1"/>
  <c r="Q648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C648" i="1"/>
  <c r="W647" i="1"/>
  <c r="V647" i="1"/>
  <c r="U647" i="1"/>
  <c r="T647" i="1"/>
  <c r="S647" i="1"/>
  <c r="R647" i="1"/>
  <c r="Q647" i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C647" i="1"/>
  <c r="W646" i="1"/>
  <c r="V646" i="1"/>
  <c r="U646" i="1"/>
  <c r="T646" i="1"/>
  <c r="S646" i="1"/>
  <c r="R646" i="1"/>
  <c r="Q646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C646" i="1"/>
  <c r="W645" i="1"/>
  <c r="V645" i="1"/>
  <c r="U645" i="1"/>
  <c r="T645" i="1"/>
  <c r="S645" i="1"/>
  <c r="R645" i="1"/>
  <c r="Q645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C645" i="1"/>
  <c r="W644" i="1"/>
  <c r="V644" i="1"/>
  <c r="U644" i="1"/>
  <c r="T644" i="1"/>
  <c r="S644" i="1"/>
  <c r="R644" i="1"/>
  <c r="Q644" i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C644" i="1"/>
  <c r="W643" i="1"/>
  <c r="V643" i="1"/>
  <c r="U643" i="1"/>
  <c r="T643" i="1"/>
  <c r="S643" i="1"/>
  <c r="R643" i="1"/>
  <c r="Q643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C643" i="1"/>
  <c r="W642" i="1"/>
  <c r="V642" i="1"/>
  <c r="U642" i="1"/>
  <c r="T642" i="1"/>
  <c r="S642" i="1"/>
  <c r="R642" i="1"/>
  <c r="Q642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C642" i="1"/>
  <c r="W641" i="1"/>
  <c r="V641" i="1"/>
  <c r="U641" i="1"/>
  <c r="T641" i="1"/>
  <c r="S641" i="1"/>
  <c r="R641" i="1"/>
  <c r="Q641" i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C641" i="1"/>
  <c r="W640" i="1"/>
  <c r="V640" i="1"/>
  <c r="U640" i="1"/>
  <c r="T640" i="1"/>
  <c r="S640" i="1"/>
  <c r="R640" i="1"/>
  <c r="Q640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C640" i="1"/>
  <c r="W639" i="1"/>
  <c r="V639" i="1"/>
  <c r="U639" i="1"/>
  <c r="T639" i="1"/>
  <c r="S639" i="1"/>
  <c r="R639" i="1"/>
  <c r="Q639" i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C639" i="1"/>
  <c r="W638" i="1"/>
  <c r="V638" i="1"/>
  <c r="U638" i="1"/>
  <c r="T638" i="1"/>
  <c r="S638" i="1"/>
  <c r="R638" i="1"/>
  <c r="Q638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C638" i="1"/>
  <c r="W637" i="1"/>
  <c r="V637" i="1"/>
  <c r="U637" i="1"/>
  <c r="T637" i="1"/>
  <c r="S637" i="1"/>
  <c r="R637" i="1"/>
  <c r="Q637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C637" i="1"/>
  <c r="W636" i="1"/>
  <c r="V636" i="1"/>
  <c r="U636" i="1"/>
  <c r="T636" i="1"/>
  <c r="S636" i="1"/>
  <c r="R636" i="1"/>
  <c r="Q636" i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C636" i="1"/>
  <c r="W635" i="1"/>
  <c r="V635" i="1"/>
  <c r="U635" i="1"/>
  <c r="T635" i="1"/>
  <c r="S635" i="1"/>
  <c r="R635" i="1"/>
  <c r="Q635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C635" i="1"/>
  <c r="W634" i="1"/>
  <c r="V634" i="1"/>
  <c r="U634" i="1"/>
  <c r="T634" i="1"/>
  <c r="S634" i="1"/>
  <c r="R634" i="1"/>
  <c r="Q634" i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C634" i="1"/>
  <c r="W633" i="1"/>
  <c r="V633" i="1"/>
  <c r="U633" i="1"/>
  <c r="T633" i="1"/>
  <c r="S633" i="1"/>
  <c r="R633" i="1"/>
  <c r="Q633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C633" i="1"/>
  <c r="W632" i="1"/>
  <c r="V632" i="1"/>
  <c r="U632" i="1"/>
  <c r="T632" i="1"/>
  <c r="S632" i="1"/>
  <c r="R632" i="1"/>
  <c r="Q632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C632" i="1"/>
  <c r="W631" i="1"/>
  <c r="V631" i="1"/>
  <c r="U631" i="1"/>
  <c r="T631" i="1"/>
  <c r="S631" i="1"/>
  <c r="R631" i="1"/>
  <c r="Q631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C631" i="1"/>
  <c r="W630" i="1"/>
  <c r="V630" i="1"/>
  <c r="U630" i="1"/>
  <c r="T630" i="1"/>
  <c r="S630" i="1"/>
  <c r="R630" i="1"/>
  <c r="Q630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C630" i="1"/>
  <c r="W629" i="1"/>
  <c r="V629" i="1"/>
  <c r="U629" i="1"/>
  <c r="T629" i="1"/>
  <c r="S629" i="1"/>
  <c r="R629" i="1"/>
  <c r="Q629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C629" i="1"/>
  <c r="W628" i="1"/>
  <c r="V628" i="1"/>
  <c r="U628" i="1"/>
  <c r="T628" i="1"/>
  <c r="S628" i="1"/>
  <c r="R628" i="1"/>
  <c r="Q628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C628" i="1"/>
  <c r="W627" i="1"/>
  <c r="V627" i="1"/>
  <c r="U627" i="1"/>
  <c r="T627" i="1"/>
  <c r="S627" i="1"/>
  <c r="R627" i="1"/>
  <c r="Q627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C627" i="1"/>
  <c r="W626" i="1"/>
  <c r="V626" i="1"/>
  <c r="U626" i="1"/>
  <c r="T626" i="1"/>
  <c r="S626" i="1"/>
  <c r="R626" i="1"/>
  <c r="Q626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C626" i="1"/>
  <c r="W625" i="1"/>
  <c r="V625" i="1"/>
  <c r="U625" i="1"/>
  <c r="T625" i="1"/>
  <c r="S625" i="1"/>
  <c r="R625" i="1"/>
  <c r="Q625" i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C625" i="1"/>
  <c r="W624" i="1"/>
  <c r="V624" i="1"/>
  <c r="U624" i="1"/>
  <c r="T624" i="1"/>
  <c r="S624" i="1"/>
  <c r="R624" i="1"/>
  <c r="Q624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C624" i="1"/>
  <c r="W623" i="1"/>
  <c r="V623" i="1"/>
  <c r="U623" i="1"/>
  <c r="T623" i="1"/>
  <c r="S623" i="1"/>
  <c r="R623" i="1"/>
  <c r="Q623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C623" i="1"/>
  <c r="W622" i="1"/>
  <c r="V622" i="1"/>
  <c r="U622" i="1"/>
  <c r="T622" i="1"/>
  <c r="S622" i="1"/>
  <c r="R622" i="1"/>
  <c r="Q622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C622" i="1"/>
  <c r="W621" i="1"/>
  <c r="V621" i="1"/>
  <c r="U621" i="1"/>
  <c r="T621" i="1"/>
  <c r="S621" i="1"/>
  <c r="R621" i="1"/>
  <c r="Q621" i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C621" i="1"/>
  <c r="W620" i="1"/>
  <c r="V620" i="1"/>
  <c r="U620" i="1"/>
  <c r="T620" i="1"/>
  <c r="S620" i="1"/>
  <c r="R620" i="1"/>
  <c r="Q620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C620" i="1"/>
  <c r="W619" i="1"/>
  <c r="V619" i="1"/>
  <c r="U619" i="1"/>
  <c r="T619" i="1"/>
  <c r="S619" i="1"/>
  <c r="R619" i="1"/>
  <c r="Q619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C619" i="1"/>
  <c r="W618" i="1"/>
  <c r="V618" i="1"/>
  <c r="U618" i="1"/>
  <c r="T618" i="1"/>
  <c r="S618" i="1"/>
  <c r="R618" i="1"/>
  <c r="Q618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C618" i="1"/>
  <c r="W617" i="1"/>
  <c r="V617" i="1"/>
  <c r="U617" i="1"/>
  <c r="T617" i="1"/>
  <c r="S617" i="1"/>
  <c r="R617" i="1"/>
  <c r="Q617" i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C617" i="1"/>
  <c r="W616" i="1"/>
  <c r="V616" i="1"/>
  <c r="U616" i="1"/>
  <c r="T616" i="1"/>
  <c r="S616" i="1"/>
  <c r="R616" i="1"/>
  <c r="Q616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C616" i="1"/>
  <c r="W615" i="1"/>
  <c r="V615" i="1"/>
  <c r="U615" i="1"/>
  <c r="T615" i="1"/>
  <c r="S615" i="1"/>
  <c r="R615" i="1"/>
  <c r="Q615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C615" i="1"/>
  <c r="W614" i="1"/>
  <c r="V614" i="1"/>
  <c r="U614" i="1"/>
  <c r="T614" i="1"/>
  <c r="S614" i="1"/>
  <c r="R614" i="1"/>
  <c r="Q614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C614" i="1"/>
  <c r="W613" i="1"/>
  <c r="V613" i="1"/>
  <c r="U613" i="1"/>
  <c r="T613" i="1"/>
  <c r="S613" i="1"/>
  <c r="R613" i="1"/>
  <c r="Q613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C613" i="1"/>
  <c r="W612" i="1"/>
  <c r="V612" i="1"/>
  <c r="U612" i="1"/>
  <c r="T612" i="1"/>
  <c r="S612" i="1"/>
  <c r="R612" i="1"/>
  <c r="Q612" i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C612" i="1"/>
  <c r="W611" i="1"/>
  <c r="V611" i="1"/>
  <c r="U611" i="1"/>
  <c r="T611" i="1"/>
  <c r="S611" i="1"/>
  <c r="R611" i="1"/>
  <c r="Q611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C611" i="1"/>
  <c r="W610" i="1"/>
  <c r="V610" i="1"/>
  <c r="U610" i="1"/>
  <c r="T610" i="1"/>
  <c r="S610" i="1"/>
  <c r="R610" i="1"/>
  <c r="Q610" i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C610" i="1"/>
  <c r="W609" i="1"/>
  <c r="V609" i="1"/>
  <c r="U609" i="1"/>
  <c r="T609" i="1"/>
  <c r="S609" i="1"/>
  <c r="R609" i="1"/>
  <c r="Q609" i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C609" i="1"/>
  <c r="W608" i="1"/>
  <c r="V608" i="1"/>
  <c r="U608" i="1"/>
  <c r="T608" i="1"/>
  <c r="S608" i="1"/>
  <c r="R608" i="1"/>
  <c r="Q608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C608" i="1"/>
  <c r="W607" i="1"/>
  <c r="V607" i="1"/>
  <c r="U607" i="1"/>
  <c r="T607" i="1"/>
  <c r="S607" i="1"/>
  <c r="R607" i="1"/>
  <c r="Q607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C607" i="1"/>
  <c r="W606" i="1"/>
  <c r="V606" i="1"/>
  <c r="U606" i="1"/>
  <c r="T606" i="1"/>
  <c r="S606" i="1"/>
  <c r="R606" i="1"/>
  <c r="Q606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C606" i="1"/>
  <c r="W605" i="1"/>
  <c r="V605" i="1"/>
  <c r="U605" i="1"/>
  <c r="T605" i="1"/>
  <c r="S605" i="1"/>
  <c r="R605" i="1"/>
  <c r="Q605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C605" i="1"/>
  <c r="W604" i="1"/>
  <c r="V604" i="1"/>
  <c r="U604" i="1"/>
  <c r="T604" i="1"/>
  <c r="S604" i="1"/>
  <c r="R604" i="1"/>
  <c r="Q604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C604" i="1"/>
  <c r="W603" i="1"/>
  <c r="V603" i="1"/>
  <c r="U603" i="1"/>
  <c r="T603" i="1"/>
  <c r="S603" i="1"/>
  <c r="R603" i="1"/>
  <c r="Q603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C603" i="1"/>
  <c r="W602" i="1"/>
  <c r="V602" i="1"/>
  <c r="U602" i="1"/>
  <c r="T602" i="1"/>
  <c r="S602" i="1"/>
  <c r="R602" i="1"/>
  <c r="Q602" i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C602" i="1"/>
  <c r="W601" i="1"/>
  <c r="V601" i="1"/>
  <c r="U601" i="1"/>
  <c r="T601" i="1"/>
  <c r="S601" i="1"/>
  <c r="R601" i="1"/>
  <c r="Q601" i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C601" i="1"/>
  <c r="W600" i="1"/>
  <c r="V600" i="1"/>
  <c r="U600" i="1"/>
  <c r="T600" i="1"/>
  <c r="S600" i="1"/>
  <c r="R600" i="1"/>
  <c r="Q600" i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C600" i="1"/>
  <c r="W599" i="1"/>
  <c r="V599" i="1"/>
  <c r="U599" i="1"/>
  <c r="T599" i="1"/>
  <c r="S599" i="1"/>
  <c r="R599" i="1"/>
  <c r="Q599" i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C599" i="1"/>
  <c r="W598" i="1"/>
  <c r="V598" i="1"/>
  <c r="U598" i="1"/>
  <c r="T598" i="1"/>
  <c r="S598" i="1"/>
  <c r="R598" i="1"/>
  <c r="Q598" i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C598" i="1"/>
  <c r="W597" i="1"/>
  <c r="V597" i="1"/>
  <c r="U597" i="1"/>
  <c r="T597" i="1"/>
  <c r="S597" i="1"/>
  <c r="R597" i="1"/>
  <c r="Q597" i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C597" i="1"/>
  <c r="W596" i="1"/>
  <c r="V596" i="1"/>
  <c r="U596" i="1"/>
  <c r="T596" i="1"/>
  <c r="S596" i="1"/>
  <c r="R596" i="1"/>
  <c r="Q596" i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C596" i="1"/>
  <c r="W595" i="1"/>
  <c r="V595" i="1"/>
  <c r="U595" i="1"/>
  <c r="T595" i="1"/>
  <c r="S595" i="1"/>
  <c r="R595" i="1"/>
  <c r="Q595" i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C595" i="1"/>
  <c r="W594" i="1"/>
  <c r="V594" i="1"/>
  <c r="U594" i="1"/>
  <c r="T594" i="1"/>
  <c r="S594" i="1"/>
  <c r="R594" i="1"/>
  <c r="Q594" i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C594" i="1"/>
  <c r="W593" i="1"/>
  <c r="V593" i="1"/>
  <c r="U593" i="1"/>
  <c r="T593" i="1"/>
  <c r="S593" i="1"/>
  <c r="R593" i="1"/>
  <c r="Q593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C593" i="1"/>
  <c r="W592" i="1"/>
  <c r="V592" i="1"/>
  <c r="U592" i="1"/>
  <c r="T592" i="1"/>
  <c r="S592" i="1"/>
  <c r="R592" i="1"/>
  <c r="Q592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C592" i="1"/>
  <c r="W591" i="1"/>
  <c r="V591" i="1"/>
  <c r="U591" i="1"/>
  <c r="T591" i="1"/>
  <c r="S591" i="1"/>
  <c r="R591" i="1"/>
  <c r="Q591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C591" i="1"/>
  <c r="W590" i="1"/>
  <c r="V590" i="1"/>
  <c r="U590" i="1"/>
  <c r="T590" i="1"/>
  <c r="S590" i="1"/>
  <c r="R590" i="1"/>
  <c r="Q590" i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C590" i="1"/>
  <c r="W589" i="1"/>
  <c r="V589" i="1"/>
  <c r="U589" i="1"/>
  <c r="T589" i="1"/>
  <c r="S589" i="1"/>
  <c r="R589" i="1"/>
  <c r="Q589" i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C589" i="1"/>
  <c r="W588" i="1"/>
  <c r="V588" i="1"/>
  <c r="U588" i="1"/>
  <c r="T588" i="1"/>
  <c r="S588" i="1"/>
  <c r="R588" i="1"/>
  <c r="Q588" i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C588" i="1"/>
  <c r="W587" i="1"/>
  <c r="V587" i="1"/>
  <c r="U587" i="1"/>
  <c r="T587" i="1"/>
  <c r="S587" i="1"/>
  <c r="R587" i="1"/>
  <c r="Q587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C587" i="1"/>
  <c r="W586" i="1"/>
  <c r="V586" i="1"/>
  <c r="U586" i="1"/>
  <c r="T586" i="1"/>
  <c r="S586" i="1"/>
  <c r="R586" i="1"/>
  <c r="Q586" i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C586" i="1"/>
  <c r="W585" i="1"/>
  <c r="V585" i="1"/>
  <c r="U585" i="1"/>
  <c r="T585" i="1"/>
  <c r="S585" i="1"/>
  <c r="R585" i="1"/>
  <c r="Q585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C585" i="1"/>
  <c r="W584" i="1"/>
  <c r="V584" i="1"/>
  <c r="U584" i="1"/>
  <c r="T584" i="1"/>
  <c r="S584" i="1"/>
  <c r="R584" i="1"/>
  <c r="Q584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C584" i="1"/>
  <c r="W583" i="1"/>
  <c r="V583" i="1"/>
  <c r="U583" i="1"/>
  <c r="T583" i="1"/>
  <c r="S583" i="1"/>
  <c r="R583" i="1"/>
  <c r="Q583" i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C583" i="1"/>
  <c r="W582" i="1"/>
  <c r="V582" i="1"/>
  <c r="U582" i="1"/>
  <c r="T582" i="1"/>
  <c r="S582" i="1"/>
  <c r="R582" i="1"/>
  <c r="Q582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C582" i="1"/>
  <c r="W581" i="1"/>
  <c r="V581" i="1"/>
  <c r="U581" i="1"/>
  <c r="T581" i="1"/>
  <c r="S581" i="1"/>
  <c r="R581" i="1"/>
  <c r="Q581" i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C581" i="1"/>
  <c r="W580" i="1"/>
  <c r="V580" i="1"/>
  <c r="U580" i="1"/>
  <c r="T580" i="1"/>
  <c r="S580" i="1"/>
  <c r="R580" i="1"/>
  <c r="Q580" i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C580" i="1"/>
  <c r="W579" i="1"/>
  <c r="V579" i="1"/>
  <c r="U579" i="1"/>
  <c r="T579" i="1"/>
  <c r="S579" i="1"/>
  <c r="R579" i="1"/>
  <c r="Q579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C579" i="1"/>
  <c r="W578" i="1"/>
  <c r="V578" i="1"/>
  <c r="U578" i="1"/>
  <c r="T578" i="1"/>
  <c r="S578" i="1"/>
  <c r="R578" i="1"/>
  <c r="Q578" i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C578" i="1"/>
  <c r="W577" i="1"/>
  <c r="V577" i="1"/>
  <c r="U577" i="1"/>
  <c r="T577" i="1"/>
  <c r="S577" i="1"/>
  <c r="R577" i="1"/>
  <c r="Q577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C577" i="1"/>
  <c r="W576" i="1"/>
  <c r="V576" i="1"/>
  <c r="U576" i="1"/>
  <c r="T576" i="1"/>
  <c r="S576" i="1"/>
  <c r="R576" i="1"/>
  <c r="Q576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C576" i="1"/>
  <c r="W575" i="1"/>
  <c r="V575" i="1"/>
  <c r="U575" i="1"/>
  <c r="T575" i="1"/>
  <c r="S575" i="1"/>
  <c r="R575" i="1"/>
  <c r="Q575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C575" i="1"/>
  <c r="W574" i="1"/>
  <c r="V574" i="1"/>
  <c r="U574" i="1"/>
  <c r="T574" i="1"/>
  <c r="S574" i="1"/>
  <c r="R574" i="1"/>
  <c r="Q574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C574" i="1"/>
  <c r="W573" i="1"/>
  <c r="V573" i="1"/>
  <c r="U573" i="1"/>
  <c r="T573" i="1"/>
  <c r="S573" i="1"/>
  <c r="R573" i="1"/>
  <c r="Q573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C573" i="1"/>
  <c r="W572" i="1"/>
  <c r="V572" i="1"/>
  <c r="U572" i="1"/>
  <c r="T572" i="1"/>
  <c r="S572" i="1"/>
  <c r="R572" i="1"/>
  <c r="Q572" i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C572" i="1"/>
  <c r="W571" i="1"/>
  <c r="V571" i="1"/>
  <c r="U571" i="1"/>
  <c r="T571" i="1"/>
  <c r="S571" i="1"/>
  <c r="R571" i="1"/>
  <c r="Q571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C571" i="1"/>
  <c r="W570" i="1"/>
  <c r="V570" i="1"/>
  <c r="U570" i="1"/>
  <c r="T570" i="1"/>
  <c r="S570" i="1"/>
  <c r="R570" i="1"/>
  <c r="Q570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C570" i="1"/>
  <c r="W569" i="1"/>
  <c r="V569" i="1"/>
  <c r="U569" i="1"/>
  <c r="T569" i="1"/>
  <c r="S569" i="1"/>
  <c r="R569" i="1"/>
  <c r="Q569" i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C569" i="1"/>
  <c r="W568" i="1"/>
  <c r="V568" i="1"/>
  <c r="U568" i="1"/>
  <c r="T568" i="1"/>
  <c r="S568" i="1"/>
  <c r="R568" i="1"/>
  <c r="Q568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C568" i="1"/>
  <c r="W567" i="1"/>
  <c r="V567" i="1"/>
  <c r="U567" i="1"/>
  <c r="T567" i="1"/>
  <c r="S567" i="1"/>
  <c r="R567" i="1"/>
  <c r="Q567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C567" i="1"/>
  <c r="W566" i="1"/>
  <c r="V566" i="1"/>
  <c r="U566" i="1"/>
  <c r="T566" i="1"/>
  <c r="S566" i="1"/>
  <c r="R566" i="1"/>
  <c r="Q566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C566" i="1"/>
  <c r="W565" i="1"/>
  <c r="V565" i="1"/>
  <c r="U565" i="1"/>
  <c r="T565" i="1"/>
  <c r="S565" i="1"/>
  <c r="R565" i="1"/>
  <c r="Q565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C565" i="1"/>
  <c r="W564" i="1"/>
  <c r="V564" i="1"/>
  <c r="U564" i="1"/>
  <c r="T564" i="1"/>
  <c r="S564" i="1"/>
  <c r="R564" i="1"/>
  <c r="Q564" i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C564" i="1"/>
  <c r="W563" i="1"/>
  <c r="V563" i="1"/>
  <c r="U563" i="1"/>
  <c r="T563" i="1"/>
  <c r="S563" i="1"/>
  <c r="R563" i="1"/>
  <c r="Q563" i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C563" i="1"/>
  <c r="W562" i="1"/>
  <c r="V562" i="1"/>
  <c r="U562" i="1"/>
  <c r="T562" i="1"/>
  <c r="S562" i="1"/>
  <c r="R562" i="1"/>
  <c r="Q562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C562" i="1"/>
  <c r="W561" i="1"/>
  <c r="V561" i="1"/>
  <c r="U561" i="1"/>
  <c r="T561" i="1"/>
  <c r="S561" i="1"/>
  <c r="R561" i="1"/>
  <c r="Q561" i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C561" i="1"/>
  <c r="W560" i="1"/>
  <c r="V560" i="1"/>
  <c r="U560" i="1"/>
  <c r="T560" i="1"/>
  <c r="S560" i="1"/>
  <c r="R560" i="1"/>
  <c r="Q560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C560" i="1"/>
  <c r="W559" i="1"/>
  <c r="V559" i="1"/>
  <c r="U559" i="1"/>
  <c r="T559" i="1"/>
  <c r="S559" i="1"/>
  <c r="R559" i="1"/>
  <c r="Q559" i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C559" i="1"/>
  <c r="W558" i="1"/>
  <c r="V558" i="1"/>
  <c r="U558" i="1"/>
  <c r="T558" i="1"/>
  <c r="S558" i="1"/>
  <c r="R558" i="1"/>
  <c r="Q558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C558" i="1"/>
  <c r="W557" i="1"/>
  <c r="V557" i="1"/>
  <c r="U557" i="1"/>
  <c r="T557" i="1"/>
  <c r="S557" i="1"/>
  <c r="R557" i="1"/>
  <c r="Q557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C557" i="1"/>
  <c r="W556" i="1"/>
  <c r="V556" i="1"/>
  <c r="U556" i="1"/>
  <c r="T556" i="1"/>
  <c r="S556" i="1"/>
  <c r="R556" i="1"/>
  <c r="Q556" i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C556" i="1"/>
  <c r="W555" i="1"/>
  <c r="V555" i="1"/>
  <c r="U555" i="1"/>
  <c r="T555" i="1"/>
  <c r="S555" i="1"/>
  <c r="R555" i="1"/>
  <c r="Q555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C555" i="1"/>
  <c r="W554" i="1"/>
  <c r="V554" i="1"/>
  <c r="U554" i="1"/>
  <c r="T554" i="1"/>
  <c r="S554" i="1"/>
  <c r="R554" i="1"/>
  <c r="Q554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C554" i="1"/>
  <c r="W553" i="1"/>
  <c r="V553" i="1"/>
  <c r="U553" i="1"/>
  <c r="T553" i="1"/>
  <c r="S553" i="1"/>
  <c r="R553" i="1"/>
  <c r="Q553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C553" i="1"/>
  <c r="W552" i="1"/>
  <c r="V552" i="1"/>
  <c r="U552" i="1"/>
  <c r="T552" i="1"/>
  <c r="S552" i="1"/>
  <c r="R552" i="1"/>
  <c r="Q552" i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C552" i="1"/>
  <c r="W551" i="1"/>
  <c r="V551" i="1"/>
  <c r="U551" i="1"/>
  <c r="T551" i="1"/>
  <c r="S551" i="1"/>
  <c r="R551" i="1"/>
  <c r="Q551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C551" i="1"/>
  <c r="W550" i="1"/>
  <c r="V550" i="1"/>
  <c r="U550" i="1"/>
  <c r="T550" i="1"/>
  <c r="S550" i="1"/>
  <c r="R550" i="1"/>
  <c r="Q550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C550" i="1"/>
  <c r="W549" i="1"/>
  <c r="V549" i="1"/>
  <c r="U549" i="1"/>
  <c r="T549" i="1"/>
  <c r="S549" i="1"/>
  <c r="R549" i="1"/>
  <c r="Q549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C549" i="1"/>
  <c r="W548" i="1"/>
  <c r="V548" i="1"/>
  <c r="U548" i="1"/>
  <c r="T548" i="1"/>
  <c r="S548" i="1"/>
  <c r="R548" i="1"/>
  <c r="Q548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C548" i="1"/>
  <c r="W547" i="1"/>
  <c r="V547" i="1"/>
  <c r="U547" i="1"/>
  <c r="T547" i="1"/>
  <c r="S547" i="1"/>
  <c r="R547" i="1"/>
  <c r="Q547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C547" i="1"/>
  <c r="W546" i="1"/>
  <c r="V546" i="1"/>
  <c r="U546" i="1"/>
  <c r="T546" i="1"/>
  <c r="S546" i="1"/>
  <c r="R546" i="1"/>
  <c r="Q546" i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C546" i="1"/>
  <c r="W545" i="1"/>
  <c r="V545" i="1"/>
  <c r="U545" i="1"/>
  <c r="T545" i="1"/>
  <c r="S545" i="1"/>
  <c r="R545" i="1"/>
  <c r="Q545" i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C545" i="1"/>
  <c r="W544" i="1"/>
  <c r="V544" i="1"/>
  <c r="U544" i="1"/>
  <c r="T544" i="1"/>
  <c r="S544" i="1"/>
  <c r="R544" i="1"/>
  <c r="Q544" i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C544" i="1"/>
  <c r="W543" i="1"/>
  <c r="V543" i="1"/>
  <c r="U543" i="1"/>
  <c r="T543" i="1"/>
  <c r="S543" i="1"/>
  <c r="R543" i="1"/>
  <c r="Q543" i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C543" i="1"/>
  <c r="W542" i="1"/>
  <c r="V542" i="1"/>
  <c r="U542" i="1"/>
  <c r="T542" i="1"/>
  <c r="S542" i="1"/>
  <c r="R542" i="1"/>
  <c r="Q542" i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C542" i="1"/>
  <c r="W541" i="1"/>
  <c r="V541" i="1"/>
  <c r="U541" i="1"/>
  <c r="T541" i="1"/>
  <c r="S541" i="1"/>
  <c r="R541" i="1"/>
  <c r="Q541" i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C541" i="1"/>
  <c r="W540" i="1"/>
  <c r="V540" i="1"/>
  <c r="U540" i="1"/>
  <c r="T540" i="1"/>
  <c r="S540" i="1"/>
  <c r="R540" i="1"/>
  <c r="Q540" i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C540" i="1"/>
  <c r="W539" i="1"/>
  <c r="V539" i="1"/>
  <c r="U539" i="1"/>
  <c r="T539" i="1"/>
  <c r="S539" i="1"/>
  <c r="R539" i="1"/>
  <c r="Q539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C539" i="1"/>
  <c r="W538" i="1"/>
  <c r="V538" i="1"/>
  <c r="U538" i="1"/>
  <c r="T538" i="1"/>
  <c r="S538" i="1"/>
  <c r="R538" i="1"/>
  <c r="Q538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C538" i="1"/>
  <c r="W537" i="1"/>
  <c r="V537" i="1"/>
  <c r="U537" i="1"/>
  <c r="T537" i="1"/>
  <c r="S537" i="1"/>
  <c r="R537" i="1"/>
  <c r="Q537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C537" i="1"/>
  <c r="W536" i="1"/>
  <c r="V536" i="1"/>
  <c r="U536" i="1"/>
  <c r="T536" i="1"/>
  <c r="S536" i="1"/>
  <c r="R536" i="1"/>
  <c r="Q536" i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C536" i="1"/>
  <c r="W535" i="1"/>
  <c r="V535" i="1"/>
  <c r="U535" i="1"/>
  <c r="T535" i="1"/>
  <c r="S535" i="1"/>
  <c r="R535" i="1"/>
  <c r="Q535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C535" i="1"/>
  <c r="W534" i="1"/>
  <c r="V534" i="1"/>
  <c r="U534" i="1"/>
  <c r="T534" i="1"/>
  <c r="S534" i="1"/>
  <c r="R534" i="1"/>
  <c r="Q534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C534" i="1"/>
  <c r="W533" i="1"/>
  <c r="V533" i="1"/>
  <c r="U533" i="1"/>
  <c r="T533" i="1"/>
  <c r="S533" i="1"/>
  <c r="R533" i="1"/>
  <c r="Q533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C533" i="1"/>
  <c r="W532" i="1"/>
  <c r="V532" i="1"/>
  <c r="U532" i="1"/>
  <c r="T532" i="1"/>
  <c r="S532" i="1"/>
  <c r="R532" i="1"/>
  <c r="Q532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C532" i="1"/>
  <c r="W531" i="1"/>
  <c r="V531" i="1"/>
  <c r="U531" i="1"/>
  <c r="T531" i="1"/>
  <c r="S531" i="1"/>
  <c r="R531" i="1"/>
  <c r="Q531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C531" i="1"/>
  <c r="W530" i="1"/>
  <c r="V530" i="1"/>
  <c r="U530" i="1"/>
  <c r="T530" i="1"/>
  <c r="S530" i="1"/>
  <c r="R530" i="1"/>
  <c r="Q530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C530" i="1"/>
  <c r="W529" i="1"/>
  <c r="V529" i="1"/>
  <c r="U529" i="1"/>
  <c r="T529" i="1"/>
  <c r="S529" i="1"/>
  <c r="R529" i="1"/>
  <c r="Q529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C529" i="1"/>
  <c r="W528" i="1"/>
  <c r="V528" i="1"/>
  <c r="U528" i="1"/>
  <c r="T528" i="1"/>
  <c r="S528" i="1"/>
  <c r="R528" i="1"/>
  <c r="Q528" i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C528" i="1"/>
  <c r="W527" i="1"/>
  <c r="V527" i="1"/>
  <c r="U527" i="1"/>
  <c r="T527" i="1"/>
  <c r="S527" i="1"/>
  <c r="R527" i="1"/>
  <c r="Q527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C527" i="1"/>
  <c r="W526" i="1"/>
  <c r="V526" i="1"/>
  <c r="U526" i="1"/>
  <c r="T526" i="1"/>
  <c r="S526" i="1"/>
  <c r="R526" i="1"/>
  <c r="Q526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C526" i="1"/>
  <c r="W525" i="1"/>
  <c r="V525" i="1"/>
  <c r="U525" i="1"/>
  <c r="T525" i="1"/>
  <c r="S525" i="1"/>
  <c r="R525" i="1"/>
  <c r="Q525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C525" i="1"/>
  <c r="W524" i="1"/>
  <c r="V524" i="1"/>
  <c r="U524" i="1"/>
  <c r="T524" i="1"/>
  <c r="S524" i="1"/>
  <c r="R524" i="1"/>
  <c r="Q524" i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C524" i="1"/>
  <c r="W523" i="1"/>
  <c r="V523" i="1"/>
  <c r="U523" i="1"/>
  <c r="T523" i="1"/>
  <c r="S523" i="1"/>
  <c r="R523" i="1"/>
  <c r="Q523" i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C523" i="1"/>
  <c r="W522" i="1"/>
  <c r="V522" i="1"/>
  <c r="U522" i="1"/>
  <c r="T522" i="1"/>
  <c r="S522" i="1"/>
  <c r="R522" i="1"/>
  <c r="Q522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C522" i="1"/>
  <c r="W521" i="1"/>
  <c r="V521" i="1"/>
  <c r="U521" i="1"/>
  <c r="T521" i="1"/>
  <c r="S521" i="1"/>
  <c r="R521" i="1"/>
  <c r="Q521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C521" i="1"/>
  <c r="W520" i="1"/>
  <c r="V520" i="1"/>
  <c r="U520" i="1"/>
  <c r="T520" i="1"/>
  <c r="S520" i="1"/>
  <c r="R520" i="1"/>
  <c r="Q520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C520" i="1"/>
  <c r="W519" i="1"/>
  <c r="V519" i="1"/>
  <c r="U519" i="1"/>
  <c r="T519" i="1"/>
  <c r="S519" i="1"/>
  <c r="R519" i="1"/>
  <c r="Q519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C519" i="1"/>
  <c r="W518" i="1"/>
  <c r="V518" i="1"/>
  <c r="U518" i="1"/>
  <c r="T518" i="1"/>
  <c r="S518" i="1"/>
  <c r="R518" i="1"/>
  <c r="Q518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C518" i="1"/>
  <c r="W517" i="1"/>
  <c r="V517" i="1"/>
  <c r="U517" i="1"/>
  <c r="T517" i="1"/>
  <c r="S517" i="1"/>
  <c r="R517" i="1"/>
  <c r="Q517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C517" i="1"/>
  <c r="W516" i="1"/>
  <c r="V516" i="1"/>
  <c r="U516" i="1"/>
  <c r="T516" i="1"/>
  <c r="S516" i="1"/>
  <c r="R516" i="1"/>
  <c r="Q516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C516" i="1"/>
  <c r="W515" i="1"/>
  <c r="V515" i="1"/>
  <c r="U515" i="1"/>
  <c r="T515" i="1"/>
  <c r="S515" i="1"/>
  <c r="R515" i="1"/>
  <c r="Q515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C515" i="1"/>
  <c r="W514" i="1"/>
  <c r="V514" i="1"/>
  <c r="U514" i="1"/>
  <c r="T514" i="1"/>
  <c r="S514" i="1"/>
  <c r="R514" i="1"/>
  <c r="Q514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C514" i="1"/>
  <c r="W513" i="1"/>
  <c r="V513" i="1"/>
  <c r="U513" i="1"/>
  <c r="T513" i="1"/>
  <c r="S513" i="1"/>
  <c r="R513" i="1"/>
  <c r="Q513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C513" i="1"/>
  <c r="W512" i="1"/>
  <c r="V512" i="1"/>
  <c r="U512" i="1"/>
  <c r="T512" i="1"/>
  <c r="S512" i="1"/>
  <c r="R512" i="1"/>
  <c r="Q512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C512" i="1"/>
  <c r="W511" i="1"/>
  <c r="V511" i="1"/>
  <c r="U511" i="1"/>
  <c r="T511" i="1"/>
  <c r="S511" i="1"/>
  <c r="R511" i="1"/>
  <c r="Q511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C511" i="1"/>
  <c r="W510" i="1"/>
  <c r="V510" i="1"/>
  <c r="U510" i="1"/>
  <c r="T510" i="1"/>
  <c r="S510" i="1"/>
  <c r="R510" i="1"/>
  <c r="Q510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C510" i="1"/>
  <c r="W509" i="1"/>
  <c r="V509" i="1"/>
  <c r="U509" i="1"/>
  <c r="T509" i="1"/>
  <c r="S509" i="1"/>
  <c r="R509" i="1"/>
  <c r="Q509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C509" i="1"/>
  <c r="W508" i="1"/>
  <c r="V508" i="1"/>
  <c r="U508" i="1"/>
  <c r="T508" i="1"/>
  <c r="S508" i="1"/>
  <c r="R508" i="1"/>
  <c r="Q508" i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C508" i="1"/>
  <c r="W507" i="1"/>
  <c r="V507" i="1"/>
  <c r="U507" i="1"/>
  <c r="T507" i="1"/>
  <c r="S507" i="1"/>
  <c r="R507" i="1"/>
  <c r="Q507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C507" i="1"/>
  <c r="W506" i="1"/>
  <c r="V506" i="1"/>
  <c r="U506" i="1"/>
  <c r="T506" i="1"/>
  <c r="S506" i="1"/>
  <c r="R506" i="1"/>
  <c r="Q506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C506" i="1"/>
  <c r="W505" i="1"/>
  <c r="V505" i="1"/>
  <c r="U505" i="1"/>
  <c r="T505" i="1"/>
  <c r="S505" i="1"/>
  <c r="R505" i="1"/>
  <c r="Q505" i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C505" i="1"/>
  <c r="W504" i="1"/>
  <c r="V504" i="1"/>
  <c r="U504" i="1"/>
  <c r="T504" i="1"/>
  <c r="S504" i="1"/>
  <c r="R504" i="1"/>
  <c r="Q504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C504" i="1"/>
  <c r="W503" i="1"/>
  <c r="V503" i="1"/>
  <c r="U503" i="1"/>
  <c r="T503" i="1"/>
  <c r="S503" i="1"/>
  <c r="R503" i="1"/>
  <c r="Q503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C503" i="1"/>
  <c r="W502" i="1"/>
  <c r="V502" i="1"/>
  <c r="U502" i="1"/>
  <c r="T502" i="1"/>
  <c r="S502" i="1"/>
  <c r="R502" i="1"/>
  <c r="Q502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C502" i="1"/>
  <c r="W501" i="1"/>
  <c r="V501" i="1"/>
  <c r="U501" i="1"/>
  <c r="T501" i="1"/>
  <c r="S501" i="1"/>
  <c r="R501" i="1"/>
  <c r="Q501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C501" i="1"/>
  <c r="W500" i="1"/>
  <c r="V500" i="1"/>
  <c r="U500" i="1"/>
  <c r="T500" i="1"/>
  <c r="S500" i="1"/>
  <c r="R500" i="1"/>
  <c r="Q500" i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C500" i="1"/>
  <c r="W499" i="1"/>
  <c r="V499" i="1"/>
  <c r="U499" i="1"/>
  <c r="T499" i="1"/>
  <c r="S499" i="1"/>
  <c r="R499" i="1"/>
  <c r="Q499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C499" i="1"/>
  <c r="W498" i="1"/>
  <c r="V498" i="1"/>
  <c r="U498" i="1"/>
  <c r="T498" i="1"/>
  <c r="S498" i="1"/>
  <c r="R498" i="1"/>
  <c r="Q498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C498" i="1"/>
  <c r="W497" i="1"/>
  <c r="V497" i="1"/>
  <c r="U497" i="1"/>
  <c r="T497" i="1"/>
  <c r="S497" i="1"/>
  <c r="R497" i="1"/>
  <c r="Q497" i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C497" i="1"/>
  <c r="W496" i="1"/>
  <c r="V496" i="1"/>
  <c r="U496" i="1"/>
  <c r="T496" i="1"/>
  <c r="S496" i="1"/>
  <c r="R496" i="1"/>
  <c r="Q496" i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C496" i="1"/>
  <c r="W495" i="1"/>
  <c r="V495" i="1"/>
  <c r="U495" i="1"/>
  <c r="T495" i="1"/>
  <c r="S495" i="1"/>
  <c r="R495" i="1"/>
  <c r="Q495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C495" i="1"/>
  <c r="W494" i="1"/>
  <c r="V494" i="1"/>
  <c r="U494" i="1"/>
  <c r="T494" i="1"/>
  <c r="S494" i="1"/>
  <c r="R494" i="1"/>
  <c r="Q494" i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C494" i="1"/>
  <c r="W493" i="1"/>
  <c r="V493" i="1"/>
  <c r="U493" i="1"/>
  <c r="T493" i="1"/>
  <c r="S493" i="1"/>
  <c r="R493" i="1"/>
  <c r="Q493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C493" i="1"/>
  <c r="W492" i="1"/>
  <c r="V492" i="1"/>
  <c r="U492" i="1"/>
  <c r="T492" i="1"/>
  <c r="S492" i="1"/>
  <c r="R492" i="1"/>
  <c r="Q492" i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C492" i="1"/>
  <c r="W491" i="1"/>
  <c r="V491" i="1"/>
  <c r="U491" i="1"/>
  <c r="T491" i="1"/>
  <c r="S491" i="1"/>
  <c r="R491" i="1"/>
  <c r="Q491" i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C491" i="1"/>
  <c r="W490" i="1"/>
  <c r="V490" i="1"/>
  <c r="U490" i="1"/>
  <c r="T490" i="1"/>
  <c r="S490" i="1"/>
  <c r="R490" i="1"/>
  <c r="Q490" i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C490" i="1"/>
  <c r="W489" i="1"/>
  <c r="V489" i="1"/>
  <c r="U489" i="1"/>
  <c r="T489" i="1"/>
  <c r="S489" i="1"/>
  <c r="R489" i="1"/>
  <c r="Q489" i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C489" i="1"/>
  <c r="W488" i="1"/>
  <c r="V488" i="1"/>
  <c r="U488" i="1"/>
  <c r="T488" i="1"/>
  <c r="S488" i="1"/>
  <c r="R488" i="1"/>
  <c r="Q488" i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C488" i="1"/>
  <c r="W487" i="1"/>
  <c r="V487" i="1"/>
  <c r="U487" i="1"/>
  <c r="T487" i="1"/>
  <c r="S487" i="1"/>
  <c r="R487" i="1"/>
  <c r="Q487" i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C487" i="1"/>
  <c r="W486" i="1"/>
  <c r="V486" i="1"/>
  <c r="U486" i="1"/>
  <c r="T486" i="1"/>
  <c r="S486" i="1"/>
  <c r="R486" i="1"/>
  <c r="Q486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C486" i="1"/>
  <c r="W485" i="1"/>
  <c r="V485" i="1"/>
  <c r="U485" i="1"/>
  <c r="T485" i="1"/>
  <c r="S485" i="1"/>
  <c r="R485" i="1"/>
  <c r="Q485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C485" i="1"/>
  <c r="W484" i="1"/>
  <c r="V484" i="1"/>
  <c r="U484" i="1"/>
  <c r="T484" i="1"/>
  <c r="S484" i="1"/>
  <c r="R484" i="1"/>
  <c r="Q484" i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C484" i="1"/>
  <c r="W483" i="1"/>
  <c r="V483" i="1"/>
  <c r="U483" i="1"/>
  <c r="T483" i="1"/>
  <c r="S483" i="1"/>
  <c r="R483" i="1"/>
  <c r="Q483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C483" i="1"/>
  <c r="W482" i="1"/>
  <c r="V482" i="1"/>
  <c r="U482" i="1"/>
  <c r="T482" i="1"/>
  <c r="S482" i="1"/>
  <c r="R482" i="1"/>
  <c r="Q482" i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C482" i="1"/>
  <c r="W481" i="1"/>
  <c r="V481" i="1"/>
  <c r="U481" i="1"/>
  <c r="T481" i="1"/>
  <c r="S481" i="1"/>
  <c r="R481" i="1"/>
  <c r="Q481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C481" i="1"/>
  <c r="W480" i="1"/>
  <c r="V480" i="1"/>
  <c r="U480" i="1"/>
  <c r="T480" i="1"/>
  <c r="S480" i="1"/>
  <c r="R480" i="1"/>
  <c r="Q480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C480" i="1"/>
  <c r="W479" i="1"/>
  <c r="V479" i="1"/>
  <c r="U479" i="1"/>
  <c r="T479" i="1"/>
  <c r="S479" i="1"/>
  <c r="R479" i="1"/>
  <c r="Q479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C479" i="1"/>
  <c r="W478" i="1"/>
  <c r="V478" i="1"/>
  <c r="U478" i="1"/>
  <c r="T478" i="1"/>
  <c r="S478" i="1"/>
  <c r="R478" i="1"/>
  <c r="Q478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C478" i="1"/>
  <c r="W477" i="1"/>
  <c r="V477" i="1"/>
  <c r="U477" i="1"/>
  <c r="T477" i="1"/>
  <c r="S477" i="1"/>
  <c r="R477" i="1"/>
  <c r="Q477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C477" i="1"/>
  <c r="W476" i="1"/>
  <c r="V476" i="1"/>
  <c r="U476" i="1"/>
  <c r="T476" i="1"/>
  <c r="S476" i="1"/>
  <c r="R476" i="1"/>
  <c r="Q476" i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C476" i="1"/>
  <c r="W475" i="1"/>
  <c r="V475" i="1"/>
  <c r="U475" i="1"/>
  <c r="T475" i="1"/>
  <c r="S475" i="1"/>
  <c r="R475" i="1"/>
  <c r="Q475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C475" i="1"/>
  <c r="W474" i="1"/>
  <c r="V474" i="1"/>
  <c r="U474" i="1"/>
  <c r="T474" i="1"/>
  <c r="S474" i="1"/>
  <c r="R474" i="1"/>
  <c r="Q474" i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C474" i="1"/>
  <c r="W473" i="1"/>
  <c r="V473" i="1"/>
  <c r="U473" i="1"/>
  <c r="T473" i="1"/>
  <c r="S473" i="1"/>
  <c r="R473" i="1"/>
  <c r="Q473" i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C473" i="1"/>
  <c r="W472" i="1"/>
  <c r="V472" i="1"/>
  <c r="U472" i="1"/>
  <c r="T472" i="1"/>
  <c r="S472" i="1"/>
  <c r="R472" i="1"/>
  <c r="Q472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C472" i="1"/>
  <c r="W471" i="1"/>
  <c r="V471" i="1"/>
  <c r="U471" i="1"/>
  <c r="T471" i="1"/>
  <c r="S471" i="1"/>
  <c r="R471" i="1"/>
  <c r="Q471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C471" i="1"/>
  <c r="W470" i="1"/>
  <c r="V470" i="1"/>
  <c r="U470" i="1"/>
  <c r="T470" i="1"/>
  <c r="S470" i="1"/>
  <c r="R470" i="1"/>
  <c r="Q470" i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C470" i="1"/>
  <c r="W469" i="1"/>
  <c r="V469" i="1"/>
  <c r="U469" i="1"/>
  <c r="T469" i="1"/>
  <c r="S469" i="1"/>
  <c r="R469" i="1"/>
  <c r="Q469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C469" i="1"/>
  <c r="W468" i="1"/>
  <c r="V468" i="1"/>
  <c r="U468" i="1"/>
  <c r="T468" i="1"/>
  <c r="S468" i="1"/>
  <c r="R468" i="1"/>
  <c r="Q468" i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C468" i="1"/>
  <c r="W467" i="1"/>
  <c r="V467" i="1"/>
  <c r="U467" i="1"/>
  <c r="T467" i="1"/>
  <c r="S467" i="1"/>
  <c r="R467" i="1"/>
  <c r="Q467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C467" i="1"/>
  <c r="W466" i="1"/>
  <c r="V466" i="1"/>
  <c r="U466" i="1"/>
  <c r="T466" i="1"/>
  <c r="S466" i="1"/>
  <c r="R466" i="1"/>
  <c r="Q466" i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C466" i="1"/>
  <c r="W465" i="1"/>
  <c r="V465" i="1"/>
  <c r="U465" i="1"/>
  <c r="T465" i="1"/>
  <c r="S465" i="1"/>
  <c r="R465" i="1"/>
  <c r="Q465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C465" i="1"/>
  <c r="W464" i="1"/>
  <c r="V464" i="1"/>
  <c r="U464" i="1"/>
  <c r="T464" i="1"/>
  <c r="S464" i="1"/>
  <c r="R464" i="1"/>
  <c r="Q464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C464" i="1"/>
  <c r="W463" i="1"/>
  <c r="V463" i="1"/>
  <c r="U463" i="1"/>
  <c r="T463" i="1"/>
  <c r="S463" i="1"/>
  <c r="R463" i="1"/>
  <c r="Q463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C463" i="1"/>
  <c r="W462" i="1"/>
  <c r="V462" i="1"/>
  <c r="U462" i="1"/>
  <c r="T462" i="1"/>
  <c r="S462" i="1"/>
  <c r="R462" i="1"/>
  <c r="Q462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C462" i="1"/>
  <c r="W461" i="1"/>
  <c r="V461" i="1"/>
  <c r="U461" i="1"/>
  <c r="T461" i="1"/>
  <c r="S461" i="1"/>
  <c r="R461" i="1"/>
  <c r="Q461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C461" i="1"/>
  <c r="W460" i="1"/>
  <c r="V460" i="1"/>
  <c r="U460" i="1"/>
  <c r="T460" i="1"/>
  <c r="S460" i="1"/>
  <c r="R460" i="1"/>
  <c r="Q460" i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C460" i="1"/>
  <c r="W459" i="1"/>
  <c r="V459" i="1"/>
  <c r="U459" i="1"/>
  <c r="T459" i="1"/>
  <c r="S459" i="1"/>
  <c r="R459" i="1"/>
  <c r="Q459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C459" i="1"/>
  <c r="W458" i="1"/>
  <c r="V458" i="1"/>
  <c r="U458" i="1"/>
  <c r="T458" i="1"/>
  <c r="S458" i="1"/>
  <c r="R458" i="1"/>
  <c r="Q458" i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C458" i="1"/>
  <c r="W457" i="1"/>
  <c r="V457" i="1"/>
  <c r="U457" i="1"/>
  <c r="T457" i="1"/>
  <c r="S457" i="1"/>
  <c r="R457" i="1"/>
  <c r="Q457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C457" i="1"/>
  <c r="W456" i="1"/>
  <c r="V456" i="1"/>
  <c r="U456" i="1"/>
  <c r="T456" i="1"/>
  <c r="S456" i="1"/>
  <c r="R456" i="1"/>
  <c r="Q456" i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C456" i="1"/>
  <c r="W455" i="1"/>
  <c r="V455" i="1"/>
  <c r="U455" i="1"/>
  <c r="T455" i="1"/>
  <c r="S455" i="1"/>
  <c r="R455" i="1"/>
  <c r="Q455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C455" i="1"/>
  <c r="W454" i="1"/>
  <c r="V454" i="1"/>
  <c r="U454" i="1"/>
  <c r="T454" i="1"/>
  <c r="S454" i="1"/>
  <c r="R454" i="1"/>
  <c r="Q454" i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C454" i="1"/>
  <c r="W453" i="1"/>
  <c r="V453" i="1"/>
  <c r="U453" i="1"/>
  <c r="T453" i="1"/>
  <c r="S453" i="1"/>
  <c r="R453" i="1"/>
  <c r="Q453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C453" i="1"/>
  <c r="W452" i="1"/>
  <c r="V452" i="1"/>
  <c r="U452" i="1"/>
  <c r="T452" i="1"/>
  <c r="S452" i="1"/>
  <c r="R452" i="1"/>
  <c r="Q452" i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C452" i="1"/>
  <c r="W451" i="1"/>
  <c r="V451" i="1"/>
  <c r="U451" i="1"/>
  <c r="T451" i="1"/>
  <c r="S451" i="1"/>
  <c r="R451" i="1"/>
  <c r="Q451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C451" i="1"/>
  <c r="W450" i="1"/>
  <c r="V450" i="1"/>
  <c r="U450" i="1"/>
  <c r="T450" i="1"/>
  <c r="S450" i="1"/>
  <c r="R450" i="1"/>
  <c r="Q450" i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C450" i="1"/>
  <c r="W449" i="1"/>
  <c r="V449" i="1"/>
  <c r="U449" i="1"/>
  <c r="T449" i="1"/>
  <c r="S449" i="1"/>
  <c r="R449" i="1"/>
  <c r="Q449" i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C449" i="1"/>
  <c r="W448" i="1"/>
  <c r="V448" i="1"/>
  <c r="U448" i="1"/>
  <c r="T448" i="1"/>
  <c r="S448" i="1"/>
  <c r="R448" i="1"/>
  <c r="Q448" i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C448" i="1"/>
  <c r="W447" i="1"/>
  <c r="V447" i="1"/>
  <c r="U447" i="1"/>
  <c r="T447" i="1"/>
  <c r="S447" i="1"/>
  <c r="R447" i="1"/>
  <c r="Q447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C447" i="1"/>
  <c r="W446" i="1"/>
  <c r="V446" i="1"/>
  <c r="U446" i="1"/>
  <c r="T446" i="1"/>
  <c r="S446" i="1"/>
  <c r="R446" i="1"/>
  <c r="Q446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C446" i="1"/>
  <c r="W445" i="1"/>
  <c r="V445" i="1"/>
  <c r="U445" i="1"/>
  <c r="T445" i="1"/>
  <c r="S445" i="1"/>
  <c r="R445" i="1"/>
  <c r="Q445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C445" i="1"/>
  <c r="W444" i="1"/>
  <c r="V444" i="1"/>
  <c r="U444" i="1"/>
  <c r="T444" i="1"/>
  <c r="S444" i="1"/>
  <c r="R444" i="1"/>
  <c r="Q444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C444" i="1"/>
  <c r="W443" i="1"/>
  <c r="V443" i="1"/>
  <c r="U443" i="1"/>
  <c r="T443" i="1"/>
  <c r="S443" i="1"/>
  <c r="R443" i="1"/>
  <c r="Q443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C443" i="1"/>
  <c r="W442" i="1"/>
  <c r="V442" i="1"/>
  <c r="U442" i="1"/>
  <c r="T442" i="1"/>
  <c r="S442" i="1"/>
  <c r="R442" i="1"/>
  <c r="Q442" i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C442" i="1"/>
  <c r="W441" i="1"/>
  <c r="V441" i="1"/>
  <c r="U441" i="1"/>
  <c r="T441" i="1"/>
  <c r="S441" i="1"/>
  <c r="R441" i="1"/>
  <c r="Q441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C441" i="1"/>
  <c r="W440" i="1"/>
  <c r="V440" i="1"/>
  <c r="U440" i="1"/>
  <c r="T440" i="1"/>
  <c r="S440" i="1"/>
  <c r="R440" i="1"/>
  <c r="Q440" i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C440" i="1"/>
  <c r="W439" i="1"/>
  <c r="V439" i="1"/>
  <c r="U439" i="1"/>
  <c r="T439" i="1"/>
  <c r="S439" i="1"/>
  <c r="R439" i="1"/>
  <c r="Q439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C439" i="1"/>
  <c r="W438" i="1"/>
  <c r="V438" i="1"/>
  <c r="U438" i="1"/>
  <c r="T438" i="1"/>
  <c r="S438" i="1"/>
  <c r="R438" i="1"/>
  <c r="Q438" i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C438" i="1"/>
  <c r="W437" i="1"/>
  <c r="V437" i="1"/>
  <c r="U437" i="1"/>
  <c r="T437" i="1"/>
  <c r="S437" i="1"/>
  <c r="R437" i="1"/>
  <c r="Q437" i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C437" i="1"/>
  <c r="W436" i="1"/>
  <c r="V436" i="1"/>
  <c r="U436" i="1"/>
  <c r="T436" i="1"/>
  <c r="S436" i="1"/>
  <c r="R436" i="1"/>
  <c r="Q436" i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C436" i="1"/>
  <c r="W435" i="1"/>
  <c r="V435" i="1"/>
  <c r="U435" i="1"/>
  <c r="T435" i="1"/>
  <c r="S435" i="1"/>
  <c r="R435" i="1"/>
  <c r="Q435" i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C435" i="1"/>
  <c r="W434" i="1"/>
  <c r="V434" i="1"/>
  <c r="U434" i="1"/>
  <c r="T434" i="1"/>
  <c r="S434" i="1"/>
  <c r="R434" i="1"/>
  <c r="Q434" i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C434" i="1"/>
  <c r="W433" i="1"/>
  <c r="V433" i="1"/>
  <c r="U433" i="1"/>
  <c r="T433" i="1"/>
  <c r="S433" i="1"/>
  <c r="R433" i="1"/>
  <c r="Q433" i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C433" i="1"/>
  <c r="W432" i="1"/>
  <c r="V432" i="1"/>
  <c r="U432" i="1"/>
  <c r="T432" i="1"/>
  <c r="S432" i="1"/>
  <c r="R432" i="1"/>
  <c r="Q432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C432" i="1"/>
  <c r="W431" i="1"/>
  <c r="V431" i="1"/>
  <c r="U431" i="1"/>
  <c r="T431" i="1"/>
  <c r="S431" i="1"/>
  <c r="R431" i="1"/>
  <c r="Q431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C431" i="1"/>
  <c r="W430" i="1"/>
  <c r="V430" i="1"/>
  <c r="U430" i="1"/>
  <c r="T430" i="1"/>
  <c r="S430" i="1"/>
  <c r="R430" i="1"/>
  <c r="Q430" i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C430" i="1"/>
  <c r="W429" i="1"/>
  <c r="V429" i="1"/>
  <c r="U429" i="1"/>
  <c r="T429" i="1"/>
  <c r="S429" i="1"/>
  <c r="R429" i="1"/>
  <c r="Q429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C429" i="1"/>
  <c r="W428" i="1"/>
  <c r="V428" i="1"/>
  <c r="U428" i="1"/>
  <c r="T428" i="1"/>
  <c r="S428" i="1"/>
  <c r="R428" i="1"/>
  <c r="Q428" i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C428" i="1"/>
  <c r="W427" i="1"/>
  <c r="V427" i="1"/>
  <c r="U427" i="1"/>
  <c r="T427" i="1"/>
  <c r="S427" i="1"/>
  <c r="R427" i="1"/>
  <c r="Q427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C427" i="1"/>
  <c r="W426" i="1"/>
  <c r="V426" i="1"/>
  <c r="U426" i="1"/>
  <c r="T426" i="1"/>
  <c r="S426" i="1"/>
  <c r="R426" i="1"/>
  <c r="Q426" i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C426" i="1"/>
  <c r="W425" i="1"/>
  <c r="V425" i="1"/>
  <c r="U425" i="1"/>
  <c r="T425" i="1"/>
  <c r="S425" i="1"/>
  <c r="R425" i="1"/>
  <c r="Q425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C425" i="1"/>
  <c r="W424" i="1"/>
  <c r="V424" i="1"/>
  <c r="U424" i="1"/>
  <c r="T424" i="1"/>
  <c r="S424" i="1"/>
  <c r="R424" i="1"/>
  <c r="Q424" i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C424" i="1"/>
  <c r="W423" i="1"/>
  <c r="V423" i="1"/>
  <c r="U423" i="1"/>
  <c r="T423" i="1"/>
  <c r="S423" i="1"/>
  <c r="R423" i="1"/>
  <c r="Q423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C423" i="1"/>
  <c r="W422" i="1"/>
  <c r="V422" i="1"/>
  <c r="U422" i="1"/>
  <c r="T422" i="1"/>
  <c r="S422" i="1"/>
  <c r="R422" i="1"/>
  <c r="Q422" i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C422" i="1"/>
  <c r="W421" i="1"/>
  <c r="V421" i="1"/>
  <c r="U421" i="1"/>
  <c r="T421" i="1"/>
  <c r="S421" i="1"/>
  <c r="R421" i="1"/>
  <c r="Q421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C421" i="1"/>
  <c r="W420" i="1"/>
  <c r="V420" i="1"/>
  <c r="U420" i="1"/>
  <c r="T420" i="1"/>
  <c r="S420" i="1"/>
  <c r="R420" i="1"/>
  <c r="Q420" i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C420" i="1"/>
  <c r="W419" i="1"/>
  <c r="V419" i="1"/>
  <c r="U419" i="1"/>
  <c r="T419" i="1"/>
  <c r="S419" i="1"/>
  <c r="R419" i="1"/>
  <c r="Q419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C419" i="1"/>
  <c r="W418" i="1"/>
  <c r="V418" i="1"/>
  <c r="U418" i="1"/>
  <c r="T418" i="1"/>
  <c r="S418" i="1"/>
  <c r="R418" i="1"/>
  <c r="Q418" i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C418" i="1"/>
  <c r="W417" i="1"/>
  <c r="V417" i="1"/>
  <c r="U417" i="1"/>
  <c r="T417" i="1"/>
  <c r="S417" i="1"/>
  <c r="R417" i="1"/>
  <c r="Q417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C417" i="1"/>
  <c r="W416" i="1"/>
  <c r="V416" i="1"/>
  <c r="U416" i="1"/>
  <c r="T416" i="1"/>
  <c r="S416" i="1"/>
  <c r="R416" i="1"/>
  <c r="Q416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C416" i="1"/>
  <c r="W415" i="1"/>
  <c r="V415" i="1"/>
  <c r="U415" i="1"/>
  <c r="T415" i="1"/>
  <c r="S415" i="1"/>
  <c r="R415" i="1"/>
  <c r="Q415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C415" i="1"/>
  <c r="W414" i="1"/>
  <c r="V414" i="1"/>
  <c r="U414" i="1"/>
  <c r="T414" i="1"/>
  <c r="S414" i="1"/>
  <c r="R414" i="1"/>
  <c r="Q414" i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C414" i="1"/>
  <c r="W413" i="1"/>
  <c r="V413" i="1"/>
  <c r="U413" i="1"/>
  <c r="T413" i="1"/>
  <c r="S413" i="1"/>
  <c r="R413" i="1"/>
  <c r="Q413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C413" i="1"/>
  <c r="W412" i="1"/>
  <c r="V412" i="1"/>
  <c r="U412" i="1"/>
  <c r="T412" i="1"/>
  <c r="S412" i="1"/>
  <c r="R412" i="1"/>
  <c r="Q412" i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C412" i="1"/>
  <c r="W411" i="1"/>
  <c r="V411" i="1"/>
  <c r="U411" i="1"/>
  <c r="T411" i="1"/>
  <c r="S411" i="1"/>
  <c r="R411" i="1"/>
  <c r="Q411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C411" i="1"/>
  <c r="W410" i="1"/>
  <c r="V410" i="1"/>
  <c r="U410" i="1"/>
  <c r="T410" i="1"/>
  <c r="S410" i="1"/>
  <c r="R410" i="1"/>
  <c r="Q410" i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C410" i="1"/>
  <c r="W409" i="1"/>
  <c r="V409" i="1"/>
  <c r="U409" i="1"/>
  <c r="T409" i="1"/>
  <c r="S409" i="1"/>
  <c r="R409" i="1"/>
  <c r="Q409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C409" i="1"/>
  <c r="W408" i="1"/>
  <c r="V408" i="1"/>
  <c r="U408" i="1"/>
  <c r="T408" i="1"/>
  <c r="S408" i="1"/>
  <c r="R408" i="1"/>
  <c r="Q408" i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C408" i="1"/>
  <c r="W407" i="1"/>
  <c r="V407" i="1"/>
  <c r="U407" i="1"/>
  <c r="T407" i="1"/>
  <c r="S407" i="1"/>
  <c r="R407" i="1"/>
  <c r="Q407" i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C407" i="1"/>
  <c r="W406" i="1"/>
  <c r="V406" i="1"/>
  <c r="U406" i="1"/>
  <c r="T406" i="1"/>
  <c r="S406" i="1"/>
  <c r="R406" i="1"/>
  <c r="Q406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C406" i="1"/>
  <c r="W405" i="1"/>
  <c r="V405" i="1"/>
  <c r="U405" i="1"/>
  <c r="T405" i="1"/>
  <c r="S405" i="1"/>
  <c r="R405" i="1"/>
  <c r="Q405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C405" i="1"/>
  <c r="W404" i="1"/>
  <c r="V404" i="1"/>
  <c r="U404" i="1"/>
  <c r="T404" i="1"/>
  <c r="S404" i="1"/>
  <c r="R404" i="1"/>
  <c r="Q404" i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C404" i="1"/>
  <c r="W403" i="1"/>
  <c r="V403" i="1"/>
  <c r="U403" i="1"/>
  <c r="T403" i="1"/>
  <c r="S403" i="1"/>
  <c r="R403" i="1"/>
  <c r="Q403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C403" i="1"/>
  <c r="W402" i="1"/>
  <c r="V402" i="1"/>
  <c r="U402" i="1"/>
  <c r="T402" i="1"/>
  <c r="S402" i="1"/>
  <c r="R402" i="1"/>
  <c r="Q402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C402" i="1"/>
  <c r="W401" i="1"/>
  <c r="V401" i="1"/>
  <c r="U401" i="1"/>
  <c r="T401" i="1"/>
  <c r="S401" i="1"/>
  <c r="R401" i="1"/>
  <c r="Q401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C401" i="1"/>
  <c r="W400" i="1"/>
  <c r="V400" i="1"/>
  <c r="U400" i="1"/>
  <c r="T400" i="1"/>
  <c r="S400" i="1"/>
  <c r="R400" i="1"/>
  <c r="Q400" i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C400" i="1"/>
  <c r="W399" i="1"/>
  <c r="V399" i="1"/>
  <c r="U399" i="1"/>
  <c r="T399" i="1"/>
  <c r="S399" i="1"/>
  <c r="R399" i="1"/>
  <c r="Q399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C399" i="1"/>
  <c r="W398" i="1"/>
  <c r="V398" i="1"/>
  <c r="U398" i="1"/>
  <c r="T398" i="1"/>
  <c r="S398" i="1"/>
  <c r="R398" i="1"/>
  <c r="Q398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C398" i="1"/>
  <c r="W397" i="1"/>
  <c r="V397" i="1"/>
  <c r="U397" i="1"/>
  <c r="T397" i="1"/>
  <c r="S397" i="1"/>
  <c r="R397" i="1"/>
  <c r="Q397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C397" i="1"/>
  <c r="W396" i="1"/>
  <c r="V396" i="1"/>
  <c r="U396" i="1"/>
  <c r="T396" i="1"/>
  <c r="S396" i="1"/>
  <c r="R396" i="1"/>
  <c r="Q396" i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C396" i="1"/>
  <c r="W395" i="1"/>
  <c r="V395" i="1"/>
  <c r="U395" i="1"/>
  <c r="T395" i="1"/>
  <c r="S395" i="1"/>
  <c r="R395" i="1"/>
  <c r="Q395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C395" i="1"/>
  <c r="W394" i="1"/>
  <c r="V394" i="1"/>
  <c r="U394" i="1"/>
  <c r="T394" i="1"/>
  <c r="S394" i="1"/>
  <c r="R394" i="1"/>
  <c r="Q394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C394" i="1"/>
  <c r="W393" i="1"/>
  <c r="V393" i="1"/>
  <c r="U393" i="1"/>
  <c r="T393" i="1"/>
  <c r="S393" i="1"/>
  <c r="R393" i="1"/>
  <c r="Q393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C393" i="1"/>
  <c r="W392" i="1"/>
  <c r="V392" i="1"/>
  <c r="U392" i="1"/>
  <c r="T392" i="1"/>
  <c r="S392" i="1"/>
  <c r="R392" i="1"/>
  <c r="Q392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C392" i="1"/>
  <c r="W391" i="1"/>
  <c r="V391" i="1"/>
  <c r="U391" i="1"/>
  <c r="T391" i="1"/>
  <c r="S391" i="1"/>
  <c r="R391" i="1"/>
  <c r="Q391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C391" i="1"/>
  <c r="W390" i="1"/>
  <c r="V390" i="1"/>
  <c r="U390" i="1"/>
  <c r="T390" i="1"/>
  <c r="S390" i="1"/>
  <c r="R390" i="1"/>
  <c r="Q390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C390" i="1"/>
  <c r="W389" i="1"/>
  <c r="V389" i="1"/>
  <c r="U389" i="1"/>
  <c r="T389" i="1"/>
  <c r="S389" i="1"/>
  <c r="R389" i="1"/>
  <c r="Q389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C389" i="1"/>
  <c r="W388" i="1"/>
  <c r="V388" i="1"/>
  <c r="U388" i="1"/>
  <c r="T388" i="1"/>
  <c r="S388" i="1"/>
  <c r="R388" i="1"/>
  <c r="Q388" i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C388" i="1"/>
  <c r="W387" i="1"/>
  <c r="V387" i="1"/>
  <c r="U387" i="1"/>
  <c r="T387" i="1"/>
  <c r="S387" i="1"/>
  <c r="R387" i="1"/>
  <c r="Q387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C387" i="1"/>
  <c r="W386" i="1"/>
  <c r="V386" i="1"/>
  <c r="U386" i="1"/>
  <c r="T386" i="1"/>
  <c r="S386" i="1"/>
  <c r="R386" i="1"/>
  <c r="Q386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C386" i="1"/>
  <c r="W385" i="1"/>
  <c r="V385" i="1"/>
  <c r="U385" i="1"/>
  <c r="T385" i="1"/>
  <c r="S385" i="1"/>
  <c r="R385" i="1"/>
  <c r="Q385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C385" i="1"/>
  <c r="W384" i="1"/>
  <c r="V384" i="1"/>
  <c r="U384" i="1"/>
  <c r="T384" i="1"/>
  <c r="S384" i="1"/>
  <c r="R384" i="1"/>
  <c r="Q384" i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C384" i="1"/>
  <c r="W383" i="1"/>
  <c r="V383" i="1"/>
  <c r="U383" i="1"/>
  <c r="T383" i="1"/>
  <c r="S383" i="1"/>
  <c r="R383" i="1"/>
  <c r="Q383" i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C383" i="1"/>
  <c r="W382" i="1"/>
  <c r="V382" i="1"/>
  <c r="U382" i="1"/>
  <c r="T382" i="1"/>
  <c r="S382" i="1"/>
  <c r="R382" i="1"/>
  <c r="Q382" i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C382" i="1"/>
  <c r="W381" i="1"/>
  <c r="V381" i="1"/>
  <c r="U381" i="1"/>
  <c r="T381" i="1"/>
  <c r="S381" i="1"/>
  <c r="R381" i="1"/>
  <c r="Q381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C381" i="1"/>
  <c r="W380" i="1"/>
  <c r="V380" i="1"/>
  <c r="U380" i="1"/>
  <c r="T380" i="1"/>
  <c r="S380" i="1"/>
  <c r="R380" i="1"/>
  <c r="Q380" i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C380" i="1"/>
  <c r="W379" i="1"/>
  <c r="V379" i="1"/>
  <c r="U379" i="1"/>
  <c r="T379" i="1"/>
  <c r="S379" i="1"/>
  <c r="R379" i="1"/>
  <c r="Q379" i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C379" i="1"/>
  <c r="W378" i="1"/>
  <c r="V378" i="1"/>
  <c r="U378" i="1"/>
  <c r="T378" i="1"/>
  <c r="S378" i="1"/>
  <c r="R378" i="1"/>
  <c r="Q378" i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C378" i="1"/>
  <c r="W377" i="1"/>
  <c r="V377" i="1"/>
  <c r="U377" i="1"/>
  <c r="T377" i="1"/>
  <c r="S377" i="1"/>
  <c r="R377" i="1"/>
  <c r="Q377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C377" i="1"/>
  <c r="W376" i="1"/>
  <c r="V376" i="1"/>
  <c r="U376" i="1"/>
  <c r="T376" i="1"/>
  <c r="S376" i="1"/>
  <c r="R376" i="1"/>
  <c r="Q376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C376" i="1"/>
  <c r="W375" i="1"/>
  <c r="V375" i="1"/>
  <c r="U375" i="1"/>
  <c r="T375" i="1"/>
  <c r="S375" i="1"/>
  <c r="R375" i="1"/>
  <c r="Q375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C375" i="1"/>
  <c r="W374" i="1"/>
  <c r="V374" i="1"/>
  <c r="U374" i="1"/>
  <c r="T374" i="1"/>
  <c r="S374" i="1"/>
  <c r="R374" i="1"/>
  <c r="Q374" i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C374" i="1"/>
  <c r="W373" i="1"/>
  <c r="V373" i="1"/>
  <c r="U373" i="1"/>
  <c r="T373" i="1"/>
  <c r="S373" i="1"/>
  <c r="R373" i="1"/>
  <c r="Q373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C373" i="1"/>
  <c r="W372" i="1"/>
  <c r="V372" i="1"/>
  <c r="U372" i="1"/>
  <c r="T372" i="1"/>
  <c r="S372" i="1"/>
  <c r="R372" i="1"/>
  <c r="Q372" i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C372" i="1"/>
  <c r="W371" i="1"/>
  <c r="V371" i="1"/>
  <c r="U371" i="1"/>
  <c r="T371" i="1"/>
  <c r="S371" i="1"/>
  <c r="R371" i="1"/>
  <c r="Q371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C371" i="1"/>
  <c r="W370" i="1"/>
  <c r="V370" i="1"/>
  <c r="U370" i="1"/>
  <c r="T370" i="1"/>
  <c r="S370" i="1"/>
  <c r="R370" i="1"/>
  <c r="Q370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C370" i="1"/>
  <c r="W369" i="1"/>
  <c r="V369" i="1"/>
  <c r="U369" i="1"/>
  <c r="T369" i="1"/>
  <c r="S369" i="1"/>
  <c r="R369" i="1"/>
  <c r="Q369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C369" i="1"/>
  <c r="W368" i="1"/>
  <c r="V368" i="1"/>
  <c r="U368" i="1"/>
  <c r="T368" i="1"/>
  <c r="S368" i="1"/>
  <c r="R368" i="1"/>
  <c r="Q368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C368" i="1"/>
  <c r="W367" i="1"/>
  <c r="V367" i="1"/>
  <c r="U367" i="1"/>
  <c r="T367" i="1"/>
  <c r="S367" i="1"/>
  <c r="R367" i="1"/>
  <c r="Q367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C367" i="1"/>
  <c r="W366" i="1"/>
  <c r="V366" i="1"/>
  <c r="U366" i="1"/>
  <c r="T366" i="1"/>
  <c r="S366" i="1"/>
  <c r="R366" i="1"/>
  <c r="Q366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C366" i="1"/>
  <c r="W365" i="1"/>
  <c r="V365" i="1"/>
  <c r="U365" i="1"/>
  <c r="T365" i="1"/>
  <c r="S365" i="1"/>
  <c r="R365" i="1"/>
  <c r="Q365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C365" i="1"/>
  <c r="W364" i="1"/>
  <c r="V364" i="1"/>
  <c r="U364" i="1"/>
  <c r="T364" i="1"/>
  <c r="S364" i="1"/>
  <c r="R364" i="1"/>
  <c r="Q364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C364" i="1"/>
  <c r="W363" i="1"/>
  <c r="V363" i="1"/>
  <c r="U363" i="1"/>
  <c r="T363" i="1"/>
  <c r="S363" i="1"/>
  <c r="R363" i="1"/>
  <c r="Q363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C363" i="1"/>
  <c r="W362" i="1"/>
  <c r="V362" i="1"/>
  <c r="U362" i="1"/>
  <c r="T362" i="1"/>
  <c r="S362" i="1"/>
  <c r="R362" i="1"/>
  <c r="Q362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C362" i="1"/>
  <c r="W361" i="1"/>
  <c r="V361" i="1"/>
  <c r="U361" i="1"/>
  <c r="T361" i="1"/>
  <c r="S361" i="1"/>
  <c r="R361" i="1"/>
  <c r="Q361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C361" i="1"/>
  <c r="W360" i="1"/>
  <c r="V360" i="1"/>
  <c r="U360" i="1"/>
  <c r="T360" i="1"/>
  <c r="S360" i="1"/>
  <c r="R360" i="1"/>
  <c r="Q360" i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C360" i="1"/>
  <c r="W359" i="1"/>
  <c r="V359" i="1"/>
  <c r="U359" i="1"/>
  <c r="T359" i="1"/>
  <c r="S359" i="1"/>
  <c r="R359" i="1"/>
  <c r="Q359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C359" i="1"/>
  <c r="W358" i="1"/>
  <c r="V358" i="1"/>
  <c r="U358" i="1"/>
  <c r="T358" i="1"/>
  <c r="S358" i="1"/>
  <c r="R358" i="1"/>
  <c r="Q358" i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C358" i="1"/>
  <c r="W357" i="1"/>
  <c r="V357" i="1"/>
  <c r="U357" i="1"/>
  <c r="T357" i="1"/>
  <c r="S357" i="1"/>
  <c r="R357" i="1"/>
  <c r="Q357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C357" i="1"/>
  <c r="W356" i="1"/>
  <c r="V356" i="1"/>
  <c r="U356" i="1"/>
  <c r="T356" i="1"/>
  <c r="S356" i="1"/>
  <c r="R356" i="1"/>
  <c r="Q356" i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C356" i="1"/>
  <c r="W355" i="1"/>
  <c r="V355" i="1"/>
  <c r="U355" i="1"/>
  <c r="T355" i="1"/>
  <c r="S355" i="1"/>
  <c r="R355" i="1"/>
  <c r="Q355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C355" i="1"/>
  <c r="W354" i="1"/>
  <c r="V354" i="1"/>
  <c r="U354" i="1"/>
  <c r="T354" i="1"/>
  <c r="S354" i="1"/>
  <c r="R354" i="1"/>
  <c r="Q354" i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C354" i="1"/>
  <c r="W353" i="1"/>
  <c r="V353" i="1"/>
  <c r="U353" i="1"/>
  <c r="T353" i="1"/>
  <c r="S353" i="1"/>
  <c r="R353" i="1"/>
  <c r="Q353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C353" i="1"/>
  <c r="W352" i="1"/>
  <c r="V352" i="1"/>
  <c r="U352" i="1"/>
  <c r="T352" i="1"/>
  <c r="S352" i="1"/>
  <c r="R352" i="1"/>
  <c r="Q352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C352" i="1"/>
  <c r="W351" i="1"/>
  <c r="V351" i="1"/>
  <c r="U351" i="1"/>
  <c r="T351" i="1"/>
  <c r="S351" i="1"/>
  <c r="R351" i="1"/>
  <c r="Q351" i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C351" i="1"/>
  <c r="W350" i="1"/>
  <c r="V350" i="1"/>
  <c r="U350" i="1"/>
  <c r="T350" i="1"/>
  <c r="S350" i="1"/>
  <c r="R350" i="1"/>
  <c r="Q350" i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C350" i="1"/>
  <c r="W349" i="1"/>
  <c r="V349" i="1"/>
  <c r="U349" i="1"/>
  <c r="T349" i="1"/>
  <c r="S349" i="1"/>
  <c r="R349" i="1"/>
  <c r="Q349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C349" i="1"/>
  <c r="W348" i="1"/>
  <c r="V348" i="1"/>
  <c r="U348" i="1"/>
  <c r="T348" i="1"/>
  <c r="S348" i="1"/>
  <c r="R348" i="1"/>
  <c r="Q348" i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C348" i="1"/>
  <c r="W347" i="1"/>
  <c r="V347" i="1"/>
  <c r="U347" i="1"/>
  <c r="T347" i="1"/>
  <c r="S347" i="1"/>
  <c r="R347" i="1"/>
  <c r="Q347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C347" i="1"/>
  <c r="W346" i="1"/>
  <c r="V346" i="1"/>
  <c r="U346" i="1"/>
  <c r="T346" i="1"/>
  <c r="S346" i="1"/>
  <c r="R346" i="1"/>
  <c r="Q346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C346" i="1"/>
  <c r="W345" i="1"/>
  <c r="V345" i="1"/>
  <c r="U345" i="1"/>
  <c r="T345" i="1"/>
  <c r="S345" i="1"/>
  <c r="R345" i="1"/>
  <c r="Q345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C345" i="1"/>
  <c r="W344" i="1"/>
  <c r="V344" i="1"/>
  <c r="U344" i="1"/>
  <c r="T344" i="1"/>
  <c r="S344" i="1"/>
  <c r="R344" i="1"/>
  <c r="Q344" i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C344" i="1"/>
  <c r="W343" i="1"/>
  <c r="V343" i="1"/>
  <c r="U343" i="1"/>
  <c r="T343" i="1"/>
  <c r="S343" i="1"/>
  <c r="R343" i="1"/>
  <c r="Q343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C343" i="1"/>
  <c r="W342" i="1"/>
  <c r="V342" i="1"/>
  <c r="U342" i="1"/>
  <c r="T342" i="1"/>
  <c r="S342" i="1"/>
  <c r="R342" i="1"/>
  <c r="Q342" i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C342" i="1"/>
  <c r="W341" i="1"/>
  <c r="V341" i="1"/>
  <c r="U341" i="1"/>
  <c r="T341" i="1"/>
  <c r="S341" i="1"/>
  <c r="R341" i="1"/>
  <c r="Q341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C341" i="1"/>
  <c r="W340" i="1"/>
  <c r="V340" i="1"/>
  <c r="U340" i="1"/>
  <c r="T340" i="1"/>
  <c r="S340" i="1"/>
  <c r="R340" i="1"/>
  <c r="Q340" i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C340" i="1"/>
  <c r="W339" i="1"/>
  <c r="V339" i="1"/>
  <c r="U339" i="1"/>
  <c r="T339" i="1"/>
  <c r="S339" i="1"/>
  <c r="R339" i="1"/>
  <c r="Q339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C339" i="1"/>
  <c r="W338" i="1"/>
  <c r="V338" i="1"/>
  <c r="U338" i="1"/>
  <c r="T338" i="1"/>
  <c r="S338" i="1"/>
  <c r="R338" i="1"/>
  <c r="Q338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C338" i="1"/>
  <c r="W337" i="1"/>
  <c r="V337" i="1"/>
  <c r="U337" i="1"/>
  <c r="T337" i="1"/>
  <c r="S337" i="1"/>
  <c r="R337" i="1"/>
  <c r="Q337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C337" i="1"/>
  <c r="W336" i="1"/>
  <c r="V336" i="1"/>
  <c r="U336" i="1"/>
  <c r="T336" i="1"/>
  <c r="S336" i="1"/>
  <c r="R336" i="1"/>
  <c r="Q336" i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C336" i="1"/>
  <c r="W335" i="1"/>
  <c r="V335" i="1"/>
  <c r="U335" i="1"/>
  <c r="T335" i="1"/>
  <c r="S335" i="1"/>
  <c r="R335" i="1"/>
  <c r="Q335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C335" i="1"/>
  <c r="W334" i="1"/>
  <c r="V334" i="1"/>
  <c r="U334" i="1"/>
  <c r="T334" i="1"/>
  <c r="S334" i="1"/>
  <c r="R334" i="1"/>
  <c r="Q334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C334" i="1"/>
  <c r="W333" i="1"/>
  <c r="V333" i="1"/>
  <c r="U333" i="1"/>
  <c r="T333" i="1"/>
  <c r="S333" i="1"/>
  <c r="R333" i="1"/>
  <c r="Q333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C333" i="1"/>
  <c r="W332" i="1"/>
  <c r="V332" i="1"/>
  <c r="U332" i="1"/>
  <c r="T332" i="1"/>
  <c r="S332" i="1"/>
  <c r="R332" i="1"/>
  <c r="Q332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C332" i="1"/>
  <c r="W331" i="1"/>
  <c r="V331" i="1"/>
  <c r="U331" i="1"/>
  <c r="T331" i="1"/>
  <c r="S331" i="1"/>
  <c r="R331" i="1"/>
  <c r="Q331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C331" i="1"/>
  <c r="W330" i="1"/>
  <c r="V330" i="1"/>
  <c r="U330" i="1"/>
  <c r="T330" i="1"/>
  <c r="S330" i="1"/>
  <c r="R330" i="1"/>
  <c r="Q330" i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C330" i="1"/>
  <c r="W329" i="1"/>
  <c r="V329" i="1"/>
  <c r="U329" i="1"/>
  <c r="T329" i="1"/>
  <c r="S329" i="1"/>
  <c r="R329" i="1"/>
  <c r="Q329" i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C329" i="1"/>
  <c r="W328" i="1"/>
  <c r="V328" i="1"/>
  <c r="U328" i="1"/>
  <c r="T328" i="1"/>
  <c r="S328" i="1"/>
  <c r="R328" i="1"/>
  <c r="Q328" i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C328" i="1"/>
  <c r="W327" i="1"/>
  <c r="V327" i="1"/>
  <c r="U327" i="1"/>
  <c r="T327" i="1"/>
  <c r="S327" i="1"/>
  <c r="R327" i="1"/>
  <c r="Q327" i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C327" i="1"/>
  <c r="W326" i="1"/>
  <c r="V326" i="1"/>
  <c r="U326" i="1"/>
  <c r="T326" i="1"/>
  <c r="S326" i="1"/>
  <c r="R326" i="1"/>
  <c r="Q326" i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C326" i="1"/>
  <c r="W325" i="1"/>
  <c r="V325" i="1"/>
  <c r="U325" i="1"/>
  <c r="T325" i="1"/>
  <c r="S325" i="1"/>
  <c r="R325" i="1"/>
  <c r="Q325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C325" i="1"/>
  <c r="W324" i="1"/>
  <c r="V324" i="1"/>
  <c r="U324" i="1"/>
  <c r="T324" i="1"/>
  <c r="S324" i="1"/>
  <c r="R324" i="1"/>
  <c r="Q324" i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C324" i="1"/>
  <c r="W323" i="1"/>
  <c r="V323" i="1"/>
  <c r="U323" i="1"/>
  <c r="T323" i="1"/>
  <c r="S323" i="1"/>
  <c r="R323" i="1"/>
  <c r="Q323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C323" i="1"/>
  <c r="W322" i="1"/>
  <c r="V322" i="1"/>
  <c r="U322" i="1"/>
  <c r="T322" i="1"/>
  <c r="S322" i="1"/>
  <c r="R322" i="1"/>
  <c r="Q322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C322" i="1"/>
  <c r="W321" i="1"/>
  <c r="V321" i="1"/>
  <c r="U321" i="1"/>
  <c r="T321" i="1"/>
  <c r="S321" i="1"/>
  <c r="R321" i="1"/>
  <c r="Q321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C321" i="1"/>
  <c r="W320" i="1"/>
  <c r="V320" i="1"/>
  <c r="U320" i="1"/>
  <c r="T320" i="1"/>
  <c r="S320" i="1"/>
  <c r="R320" i="1"/>
  <c r="Q320" i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C320" i="1"/>
  <c r="W319" i="1"/>
  <c r="V319" i="1"/>
  <c r="U319" i="1"/>
  <c r="T319" i="1"/>
  <c r="S319" i="1"/>
  <c r="R319" i="1"/>
  <c r="Q319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C319" i="1"/>
  <c r="W318" i="1"/>
  <c r="V318" i="1"/>
  <c r="U318" i="1"/>
  <c r="T318" i="1"/>
  <c r="S318" i="1"/>
  <c r="R318" i="1"/>
  <c r="Q318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C318" i="1"/>
  <c r="W317" i="1"/>
  <c r="V317" i="1"/>
  <c r="U317" i="1"/>
  <c r="T317" i="1"/>
  <c r="S317" i="1"/>
  <c r="R317" i="1"/>
  <c r="Q317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C317" i="1"/>
  <c r="W316" i="1"/>
  <c r="V316" i="1"/>
  <c r="U316" i="1"/>
  <c r="T316" i="1"/>
  <c r="S316" i="1"/>
  <c r="R316" i="1"/>
  <c r="Q316" i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C316" i="1"/>
  <c r="W315" i="1"/>
  <c r="V315" i="1"/>
  <c r="U315" i="1"/>
  <c r="T315" i="1"/>
  <c r="S315" i="1"/>
  <c r="R315" i="1"/>
  <c r="Q315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C315" i="1"/>
  <c r="W314" i="1"/>
  <c r="V314" i="1"/>
  <c r="U314" i="1"/>
  <c r="T314" i="1"/>
  <c r="S314" i="1"/>
  <c r="R314" i="1"/>
  <c r="Q314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C314" i="1"/>
  <c r="W313" i="1"/>
  <c r="V313" i="1"/>
  <c r="U313" i="1"/>
  <c r="T313" i="1"/>
  <c r="S313" i="1"/>
  <c r="R313" i="1"/>
  <c r="Q313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C313" i="1"/>
  <c r="W312" i="1"/>
  <c r="V312" i="1"/>
  <c r="U312" i="1"/>
  <c r="T312" i="1"/>
  <c r="S312" i="1"/>
  <c r="R312" i="1"/>
  <c r="Q312" i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C312" i="1"/>
  <c r="W311" i="1"/>
  <c r="V311" i="1"/>
  <c r="U311" i="1"/>
  <c r="T311" i="1"/>
  <c r="S311" i="1"/>
  <c r="R311" i="1"/>
  <c r="Q311" i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C311" i="1"/>
  <c r="W310" i="1"/>
  <c r="V310" i="1"/>
  <c r="U310" i="1"/>
  <c r="T310" i="1"/>
  <c r="S310" i="1"/>
  <c r="R310" i="1"/>
  <c r="Q310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C310" i="1"/>
  <c r="W309" i="1"/>
  <c r="V309" i="1"/>
  <c r="U309" i="1"/>
  <c r="T309" i="1"/>
  <c r="S309" i="1"/>
  <c r="R309" i="1"/>
  <c r="Q309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C309" i="1"/>
  <c r="W308" i="1"/>
  <c r="V308" i="1"/>
  <c r="U308" i="1"/>
  <c r="T308" i="1"/>
  <c r="S308" i="1"/>
  <c r="R308" i="1"/>
  <c r="Q308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C308" i="1"/>
  <c r="W307" i="1"/>
  <c r="V307" i="1"/>
  <c r="U307" i="1"/>
  <c r="T307" i="1"/>
  <c r="S307" i="1"/>
  <c r="R307" i="1"/>
  <c r="Q307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C307" i="1"/>
  <c r="W306" i="1"/>
  <c r="V306" i="1"/>
  <c r="U306" i="1"/>
  <c r="T306" i="1"/>
  <c r="S306" i="1"/>
  <c r="R306" i="1"/>
  <c r="Q306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C306" i="1"/>
  <c r="W305" i="1"/>
  <c r="V305" i="1"/>
  <c r="U305" i="1"/>
  <c r="T305" i="1"/>
  <c r="S305" i="1"/>
  <c r="R305" i="1"/>
  <c r="Q305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C305" i="1"/>
  <c r="W304" i="1"/>
  <c r="V304" i="1"/>
  <c r="U304" i="1"/>
  <c r="T304" i="1"/>
  <c r="S304" i="1"/>
  <c r="R304" i="1"/>
  <c r="Q304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C304" i="1"/>
  <c r="W303" i="1"/>
  <c r="V303" i="1"/>
  <c r="U303" i="1"/>
  <c r="T303" i="1"/>
  <c r="S303" i="1"/>
  <c r="R303" i="1"/>
  <c r="Q303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C303" i="1"/>
  <c r="W302" i="1"/>
  <c r="V302" i="1"/>
  <c r="U302" i="1"/>
  <c r="T302" i="1"/>
  <c r="S302" i="1"/>
  <c r="R302" i="1"/>
  <c r="Q302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C302" i="1"/>
  <c r="W301" i="1"/>
  <c r="V301" i="1"/>
  <c r="U301" i="1"/>
  <c r="T301" i="1"/>
  <c r="S301" i="1"/>
  <c r="R301" i="1"/>
  <c r="Q301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C301" i="1"/>
  <c r="W300" i="1"/>
  <c r="V300" i="1"/>
  <c r="U300" i="1"/>
  <c r="T300" i="1"/>
  <c r="S300" i="1"/>
  <c r="R300" i="1"/>
  <c r="Q300" i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C300" i="1"/>
  <c r="W299" i="1"/>
  <c r="V299" i="1"/>
  <c r="U299" i="1"/>
  <c r="T299" i="1"/>
  <c r="S299" i="1"/>
  <c r="R299" i="1"/>
  <c r="Q299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C299" i="1"/>
  <c r="W298" i="1"/>
  <c r="V298" i="1"/>
  <c r="U298" i="1"/>
  <c r="T298" i="1"/>
  <c r="S298" i="1"/>
  <c r="R298" i="1"/>
  <c r="Q298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C298" i="1"/>
  <c r="W297" i="1"/>
  <c r="V297" i="1"/>
  <c r="U297" i="1"/>
  <c r="T297" i="1"/>
  <c r="S297" i="1"/>
  <c r="R297" i="1"/>
  <c r="Q297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C297" i="1"/>
  <c r="W296" i="1"/>
  <c r="V296" i="1"/>
  <c r="U296" i="1"/>
  <c r="T296" i="1"/>
  <c r="S296" i="1"/>
  <c r="R296" i="1"/>
  <c r="Q296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C296" i="1"/>
  <c r="W295" i="1"/>
  <c r="V295" i="1"/>
  <c r="U295" i="1"/>
  <c r="T295" i="1"/>
  <c r="S295" i="1"/>
  <c r="R295" i="1"/>
  <c r="Q295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C295" i="1"/>
  <c r="W294" i="1"/>
  <c r="V294" i="1"/>
  <c r="U294" i="1"/>
  <c r="T294" i="1"/>
  <c r="S294" i="1"/>
  <c r="R294" i="1"/>
  <c r="Q294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C294" i="1"/>
  <c r="W293" i="1"/>
  <c r="V293" i="1"/>
  <c r="U293" i="1"/>
  <c r="T293" i="1"/>
  <c r="S293" i="1"/>
  <c r="R293" i="1"/>
  <c r="Q293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C293" i="1"/>
  <c r="W292" i="1"/>
  <c r="V292" i="1"/>
  <c r="U292" i="1"/>
  <c r="T292" i="1"/>
  <c r="S292" i="1"/>
  <c r="R292" i="1"/>
  <c r="Q292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C292" i="1"/>
  <c r="W291" i="1"/>
  <c r="V291" i="1"/>
  <c r="U291" i="1"/>
  <c r="T291" i="1"/>
  <c r="S291" i="1"/>
  <c r="R291" i="1"/>
  <c r="Q291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C291" i="1"/>
  <c r="W290" i="1"/>
  <c r="V290" i="1"/>
  <c r="U290" i="1"/>
  <c r="T290" i="1"/>
  <c r="S290" i="1"/>
  <c r="R290" i="1"/>
  <c r="Q290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C290" i="1"/>
  <c r="W289" i="1"/>
  <c r="V289" i="1"/>
  <c r="U289" i="1"/>
  <c r="T289" i="1"/>
  <c r="S289" i="1"/>
  <c r="R289" i="1"/>
  <c r="Q289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C289" i="1"/>
  <c r="W288" i="1"/>
  <c r="V288" i="1"/>
  <c r="U288" i="1"/>
  <c r="T288" i="1"/>
  <c r="S288" i="1"/>
  <c r="R288" i="1"/>
  <c r="Q288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C288" i="1"/>
  <c r="W287" i="1"/>
  <c r="V287" i="1"/>
  <c r="U287" i="1"/>
  <c r="T287" i="1"/>
  <c r="S287" i="1"/>
  <c r="R287" i="1"/>
  <c r="Q287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C287" i="1"/>
  <c r="W286" i="1"/>
  <c r="V286" i="1"/>
  <c r="U286" i="1"/>
  <c r="T286" i="1"/>
  <c r="S286" i="1"/>
  <c r="R286" i="1"/>
  <c r="Q286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C286" i="1"/>
  <c r="W285" i="1"/>
  <c r="V285" i="1"/>
  <c r="U285" i="1"/>
  <c r="T285" i="1"/>
  <c r="S285" i="1"/>
  <c r="R285" i="1"/>
  <c r="Q285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C285" i="1"/>
  <c r="W284" i="1"/>
  <c r="V284" i="1"/>
  <c r="U284" i="1"/>
  <c r="T284" i="1"/>
  <c r="S284" i="1"/>
  <c r="R284" i="1"/>
  <c r="Q284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C284" i="1"/>
  <c r="W283" i="1"/>
  <c r="V283" i="1"/>
  <c r="U283" i="1"/>
  <c r="T283" i="1"/>
  <c r="S283" i="1"/>
  <c r="R283" i="1"/>
  <c r="Q283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C283" i="1"/>
  <c r="W282" i="1"/>
  <c r="V282" i="1"/>
  <c r="U282" i="1"/>
  <c r="T282" i="1"/>
  <c r="S282" i="1"/>
  <c r="R282" i="1"/>
  <c r="Q282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C282" i="1"/>
  <c r="W281" i="1"/>
  <c r="V281" i="1"/>
  <c r="U281" i="1"/>
  <c r="T281" i="1"/>
  <c r="S281" i="1"/>
  <c r="R281" i="1"/>
  <c r="Q281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C281" i="1"/>
  <c r="W280" i="1"/>
  <c r="V280" i="1"/>
  <c r="U280" i="1"/>
  <c r="T280" i="1"/>
  <c r="S280" i="1"/>
  <c r="R280" i="1"/>
  <c r="Q280" i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C280" i="1"/>
  <c r="W279" i="1"/>
  <c r="V279" i="1"/>
  <c r="U279" i="1"/>
  <c r="T279" i="1"/>
  <c r="S279" i="1"/>
  <c r="R279" i="1"/>
  <c r="Q279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C279" i="1"/>
  <c r="W278" i="1"/>
  <c r="V278" i="1"/>
  <c r="U278" i="1"/>
  <c r="T278" i="1"/>
  <c r="S278" i="1"/>
  <c r="R278" i="1"/>
  <c r="Q278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C278" i="1"/>
  <c r="W277" i="1"/>
  <c r="V277" i="1"/>
  <c r="U277" i="1"/>
  <c r="T277" i="1"/>
  <c r="S277" i="1"/>
  <c r="R277" i="1"/>
  <c r="Q277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C277" i="1"/>
  <c r="W276" i="1"/>
  <c r="V276" i="1"/>
  <c r="U276" i="1"/>
  <c r="T276" i="1"/>
  <c r="S276" i="1"/>
  <c r="R276" i="1"/>
  <c r="Q276" i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C276" i="1"/>
  <c r="W275" i="1"/>
  <c r="V275" i="1"/>
  <c r="U275" i="1"/>
  <c r="T275" i="1"/>
  <c r="S275" i="1"/>
  <c r="R275" i="1"/>
  <c r="Q275" i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C275" i="1"/>
  <c r="W274" i="1"/>
  <c r="V274" i="1"/>
  <c r="U274" i="1"/>
  <c r="T274" i="1"/>
  <c r="S274" i="1"/>
  <c r="R274" i="1"/>
  <c r="Q274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C274" i="1"/>
  <c r="W273" i="1"/>
  <c r="V273" i="1"/>
  <c r="U273" i="1"/>
  <c r="T273" i="1"/>
  <c r="S273" i="1"/>
  <c r="R273" i="1"/>
  <c r="Q273" i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C273" i="1"/>
  <c r="W272" i="1"/>
  <c r="V272" i="1"/>
  <c r="U272" i="1"/>
  <c r="T272" i="1"/>
  <c r="S272" i="1"/>
  <c r="R272" i="1"/>
  <c r="Q272" i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C272" i="1"/>
  <c r="W271" i="1"/>
  <c r="V271" i="1"/>
  <c r="U271" i="1"/>
  <c r="T271" i="1"/>
  <c r="S271" i="1"/>
  <c r="R271" i="1"/>
  <c r="Q271" i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C271" i="1"/>
  <c r="W270" i="1"/>
  <c r="V270" i="1"/>
  <c r="U270" i="1"/>
  <c r="T270" i="1"/>
  <c r="S270" i="1"/>
  <c r="R270" i="1"/>
  <c r="Q270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C270" i="1"/>
  <c r="W269" i="1"/>
  <c r="V269" i="1"/>
  <c r="U269" i="1"/>
  <c r="T269" i="1"/>
  <c r="S269" i="1"/>
  <c r="R269" i="1"/>
  <c r="Q269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C269" i="1"/>
  <c r="W268" i="1"/>
  <c r="V268" i="1"/>
  <c r="U268" i="1"/>
  <c r="T268" i="1"/>
  <c r="S268" i="1"/>
  <c r="R268" i="1"/>
  <c r="Q268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C268" i="1"/>
  <c r="W267" i="1"/>
  <c r="V267" i="1"/>
  <c r="U267" i="1"/>
  <c r="T267" i="1"/>
  <c r="S267" i="1"/>
  <c r="R267" i="1"/>
  <c r="Q267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C267" i="1"/>
  <c r="W266" i="1"/>
  <c r="V266" i="1"/>
  <c r="U266" i="1"/>
  <c r="T266" i="1"/>
  <c r="S266" i="1"/>
  <c r="R266" i="1"/>
  <c r="Q266" i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C266" i="1"/>
  <c r="W265" i="1"/>
  <c r="V265" i="1"/>
  <c r="U265" i="1"/>
  <c r="T265" i="1"/>
  <c r="S265" i="1"/>
  <c r="R265" i="1"/>
  <c r="Q265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C265" i="1"/>
  <c r="W264" i="1"/>
  <c r="V264" i="1"/>
  <c r="U264" i="1"/>
  <c r="T264" i="1"/>
  <c r="S264" i="1"/>
  <c r="R264" i="1"/>
  <c r="Q264" i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C264" i="1"/>
  <c r="W263" i="1"/>
  <c r="V263" i="1"/>
  <c r="U263" i="1"/>
  <c r="T263" i="1"/>
  <c r="S263" i="1"/>
  <c r="R263" i="1"/>
  <c r="Q263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C263" i="1"/>
  <c r="W262" i="1"/>
  <c r="V262" i="1"/>
  <c r="U262" i="1"/>
  <c r="T262" i="1"/>
  <c r="S262" i="1"/>
  <c r="R262" i="1"/>
  <c r="Q262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C262" i="1"/>
  <c r="W261" i="1"/>
  <c r="V261" i="1"/>
  <c r="U261" i="1"/>
  <c r="T261" i="1"/>
  <c r="S261" i="1"/>
  <c r="R261" i="1"/>
  <c r="Q261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C261" i="1"/>
  <c r="W260" i="1"/>
  <c r="V260" i="1"/>
  <c r="U260" i="1"/>
  <c r="T260" i="1"/>
  <c r="S260" i="1"/>
  <c r="R260" i="1"/>
  <c r="Q260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C260" i="1"/>
  <c r="W259" i="1"/>
  <c r="V259" i="1"/>
  <c r="U259" i="1"/>
  <c r="T259" i="1"/>
  <c r="S259" i="1"/>
  <c r="R259" i="1"/>
  <c r="Q259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C259" i="1"/>
  <c r="W258" i="1"/>
  <c r="V258" i="1"/>
  <c r="U258" i="1"/>
  <c r="T258" i="1"/>
  <c r="S258" i="1"/>
  <c r="R258" i="1"/>
  <c r="Q258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C258" i="1"/>
  <c r="W257" i="1"/>
  <c r="V257" i="1"/>
  <c r="U257" i="1"/>
  <c r="T257" i="1"/>
  <c r="S257" i="1"/>
  <c r="R257" i="1"/>
  <c r="Q257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C257" i="1"/>
  <c r="W256" i="1"/>
  <c r="V256" i="1"/>
  <c r="U256" i="1"/>
  <c r="T256" i="1"/>
  <c r="S256" i="1"/>
  <c r="R256" i="1"/>
  <c r="Q256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C256" i="1"/>
  <c r="W255" i="1"/>
  <c r="V255" i="1"/>
  <c r="U255" i="1"/>
  <c r="T255" i="1"/>
  <c r="S255" i="1"/>
  <c r="R255" i="1"/>
  <c r="Q255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C255" i="1"/>
  <c r="W254" i="1"/>
  <c r="V254" i="1"/>
  <c r="U254" i="1"/>
  <c r="T254" i="1"/>
  <c r="S254" i="1"/>
  <c r="R254" i="1"/>
  <c r="Q254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C254" i="1"/>
  <c r="W253" i="1"/>
  <c r="V253" i="1"/>
  <c r="U253" i="1"/>
  <c r="T253" i="1"/>
  <c r="S253" i="1"/>
  <c r="R253" i="1"/>
  <c r="Q253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C253" i="1"/>
  <c r="W252" i="1"/>
  <c r="V252" i="1"/>
  <c r="U252" i="1"/>
  <c r="T252" i="1"/>
  <c r="S252" i="1"/>
  <c r="R252" i="1"/>
  <c r="Q252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C252" i="1"/>
  <c r="W251" i="1"/>
  <c r="V251" i="1"/>
  <c r="U251" i="1"/>
  <c r="T251" i="1"/>
  <c r="S251" i="1"/>
  <c r="R251" i="1"/>
  <c r="Q251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C251" i="1"/>
  <c r="W250" i="1"/>
  <c r="V250" i="1"/>
  <c r="U250" i="1"/>
  <c r="T250" i="1"/>
  <c r="S250" i="1"/>
  <c r="R250" i="1"/>
  <c r="Q250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C250" i="1"/>
  <c r="W249" i="1"/>
  <c r="V249" i="1"/>
  <c r="U249" i="1"/>
  <c r="T249" i="1"/>
  <c r="S249" i="1"/>
  <c r="R249" i="1"/>
  <c r="Q249" i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C249" i="1"/>
  <c r="W248" i="1"/>
  <c r="V248" i="1"/>
  <c r="U248" i="1"/>
  <c r="T248" i="1"/>
  <c r="S248" i="1"/>
  <c r="R248" i="1"/>
  <c r="Q248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C248" i="1"/>
  <c r="W247" i="1"/>
  <c r="V247" i="1"/>
  <c r="U247" i="1"/>
  <c r="T247" i="1"/>
  <c r="S247" i="1"/>
  <c r="R247" i="1"/>
  <c r="Q247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C247" i="1"/>
  <c r="W246" i="1"/>
  <c r="V246" i="1"/>
  <c r="U246" i="1"/>
  <c r="T246" i="1"/>
  <c r="S246" i="1"/>
  <c r="R246" i="1"/>
  <c r="Q246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C246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C245" i="1"/>
  <c r="W244" i="1"/>
  <c r="V244" i="1"/>
  <c r="U244" i="1"/>
  <c r="T244" i="1"/>
  <c r="S244" i="1"/>
  <c r="R244" i="1"/>
  <c r="Q244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C244" i="1"/>
  <c r="W243" i="1"/>
  <c r="V243" i="1"/>
  <c r="U243" i="1"/>
  <c r="T243" i="1"/>
  <c r="S243" i="1"/>
  <c r="R243" i="1"/>
  <c r="Q243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C243" i="1"/>
  <c r="W242" i="1"/>
  <c r="V242" i="1"/>
  <c r="U242" i="1"/>
  <c r="T242" i="1"/>
  <c r="S242" i="1"/>
  <c r="R242" i="1"/>
  <c r="Q242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C242" i="1"/>
  <c r="W241" i="1"/>
  <c r="V241" i="1"/>
  <c r="U241" i="1"/>
  <c r="T241" i="1"/>
  <c r="S241" i="1"/>
  <c r="R241" i="1"/>
  <c r="Q241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C241" i="1"/>
  <c r="W240" i="1"/>
  <c r="V240" i="1"/>
  <c r="U240" i="1"/>
  <c r="T240" i="1"/>
  <c r="S240" i="1"/>
  <c r="R240" i="1"/>
  <c r="Q240" i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C240" i="1"/>
  <c r="W239" i="1"/>
  <c r="V239" i="1"/>
  <c r="U239" i="1"/>
  <c r="T239" i="1"/>
  <c r="S239" i="1"/>
  <c r="R239" i="1"/>
  <c r="Q239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C239" i="1"/>
  <c r="W238" i="1"/>
  <c r="V238" i="1"/>
  <c r="U238" i="1"/>
  <c r="T238" i="1"/>
  <c r="S238" i="1"/>
  <c r="R238" i="1"/>
  <c r="Q238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C238" i="1"/>
  <c r="W237" i="1"/>
  <c r="V237" i="1"/>
  <c r="U237" i="1"/>
  <c r="T237" i="1"/>
  <c r="S237" i="1"/>
  <c r="R237" i="1"/>
  <c r="Q237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C237" i="1"/>
  <c r="W236" i="1"/>
  <c r="V236" i="1"/>
  <c r="U236" i="1"/>
  <c r="T236" i="1"/>
  <c r="S236" i="1"/>
  <c r="R236" i="1"/>
  <c r="Q236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C236" i="1"/>
  <c r="W235" i="1"/>
  <c r="V235" i="1"/>
  <c r="U235" i="1"/>
  <c r="T235" i="1"/>
  <c r="S235" i="1"/>
  <c r="R235" i="1"/>
  <c r="Q235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C235" i="1"/>
  <c r="W234" i="1"/>
  <c r="V234" i="1"/>
  <c r="U234" i="1"/>
  <c r="T234" i="1"/>
  <c r="S234" i="1"/>
  <c r="R234" i="1"/>
  <c r="Q234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C234" i="1"/>
  <c r="W233" i="1"/>
  <c r="V233" i="1"/>
  <c r="U233" i="1"/>
  <c r="T233" i="1"/>
  <c r="S233" i="1"/>
  <c r="R233" i="1"/>
  <c r="Q233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C233" i="1"/>
  <c r="W232" i="1"/>
  <c r="V232" i="1"/>
  <c r="U232" i="1"/>
  <c r="T232" i="1"/>
  <c r="S232" i="1"/>
  <c r="R232" i="1"/>
  <c r="Q232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C232" i="1"/>
  <c r="W231" i="1"/>
  <c r="V231" i="1"/>
  <c r="U231" i="1"/>
  <c r="T231" i="1"/>
  <c r="S231" i="1"/>
  <c r="R231" i="1"/>
  <c r="Q231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C231" i="1"/>
  <c r="W230" i="1"/>
  <c r="V230" i="1"/>
  <c r="U230" i="1"/>
  <c r="T230" i="1"/>
  <c r="S230" i="1"/>
  <c r="R230" i="1"/>
  <c r="Q230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C230" i="1"/>
  <c r="W229" i="1"/>
  <c r="V229" i="1"/>
  <c r="U229" i="1"/>
  <c r="T229" i="1"/>
  <c r="S229" i="1"/>
  <c r="R229" i="1"/>
  <c r="Q229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C229" i="1"/>
  <c r="W228" i="1"/>
  <c r="V228" i="1"/>
  <c r="U228" i="1"/>
  <c r="T228" i="1"/>
  <c r="S228" i="1"/>
  <c r="R228" i="1"/>
  <c r="Q228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C228" i="1"/>
  <c r="W227" i="1"/>
  <c r="V227" i="1"/>
  <c r="U227" i="1"/>
  <c r="T227" i="1"/>
  <c r="S227" i="1"/>
  <c r="R227" i="1"/>
  <c r="Q227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C227" i="1"/>
  <c r="W226" i="1"/>
  <c r="V226" i="1"/>
  <c r="U226" i="1"/>
  <c r="T226" i="1"/>
  <c r="S226" i="1"/>
  <c r="R226" i="1"/>
  <c r="Q226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C226" i="1"/>
  <c r="W225" i="1"/>
  <c r="V225" i="1"/>
  <c r="U225" i="1"/>
  <c r="T225" i="1"/>
  <c r="S225" i="1"/>
  <c r="R225" i="1"/>
  <c r="Q225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C225" i="1"/>
  <c r="W224" i="1"/>
  <c r="V224" i="1"/>
  <c r="U224" i="1"/>
  <c r="T224" i="1"/>
  <c r="S224" i="1"/>
  <c r="R224" i="1"/>
  <c r="Q224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C224" i="1"/>
  <c r="W223" i="1"/>
  <c r="V223" i="1"/>
  <c r="U223" i="1"/>
  <c r="T223" i="1"/>
  <c r="S223" i="1"/>
  <c r="R223" i="1"/>
  <c r="Q223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C223" i="1"/>
  <c r="W222" i="1"/>
  <c r="V222" i="1"/>
  <c r="U222" i="1"/>
  <c r="T222" i="1"/>
  <c r="S222" i="1"/>
  <c r="R222" i="1"/>
  <c r="Q222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C222" i="1"/>
  <c r="W221" i="1"/>
  <c r="V221" i="1"/>
  <c r="U221" i="1"/>
  <c r="T221" i="1"/>
  <c r="S221" i="1"/>
  <c r="R221" i="1"/>
  <c r="Q221" i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C221" i="1"/>
  <c r="W220" i="1"/>
  <c r="V220" i="1"/>
  <c r="U220" i="1"/>
  <c r="T220" i="1"/>
  <c r="S220" i="1"/>
  <c r="R220" i="1"/>
  <c r="Q220" i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C220" i="1"/>
  <c r="W219" i="1"/>
  <c r="V219" i="1"/>
  <c r="U219" i="1"/>
  <c r="T219" i="1"/>
  <c r="S219" i="1"/>
  <c r="R219" i="1"/>
  <c r="Q219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C219" i="1"/>
  <c r="W218" i="1"/>
  <c r="V218" i="1"/>
  <c r="U218" i="1"/>
  <c r="T218" i="1"/>
  <c r="S218" i="1"/>
  <c r="R218" i="1"/>
  <c r="Q218" i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C218" i="1"/>
  <c r="W217" i="1"/>
  <c r="V217" i="1"/>
  <c r="U217" i="1"/>
  <c r="T217" i="1"/>
  <c r="S217" i="1"/>
  <c r="R217" i="1"/>
  <c r="Q217" i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C217" i="1"/>
  <c r="W216" i="1"/>
  <c r="V216" i="1"/>
  <c r="U216" i="1"/>
  <c r="T216" i="1"/>
  <c r="S216" i="1"/>
  <c r="R216" i="1"/>
  <c r="Q216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C216" i="1"/>
  <c r="W215" i="1"/>
  <c r="V215" i="1"/>
  <c r="U215" i="1"/>
  <c r="T215" i="1"/>
  <c r="S215" i="1"/>
  <c r="R215" i="1"/>
  <c r="Q215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C215" i="1"/>
  <c r="W214" i="1"/>
  <c r="V214" i="1"/>
  <c r="U214" i="1"/>
  <c r="T214" i="1"/>
  <c r="S214" i="1"/>
  <c r="R214" i="1"/>
  <c r="Q214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C214" i="1"/>
  <c r="W213" i="1"/>
  <c r="V213" i="1"/>
  <c r="U213" i="1"/>
  <c r="T213" i="1"/>
  <c r="S213" i="1"/>
  <c r="R213" i="1"/>
  <c r="Q213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C213" i="1"/>
  <c r="W212" i="1"/>
  <c r="V212" i="1"/>
  <c r="U212" i="1"/>
  <c r="T212" i="1"/>
  <c r="S212" i="1"/>
  <c r="R212" i="1"/>
  <c r="Q212" i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C212" i="1"/>
  <c r="W211" i="1"/>
  <c r="V211" i="1"/>
  <c r="U211" i="1"/>
  <c r="T211" i="1"/>
  <c r="S211" i="1"/>
  <c r="R211" i="1"/>
  <c r="Q211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C211" i="1"/>
  <c r="W210" i="1"/>
  <c r="V210" i="1"/>
  <c r="U210" i="1"/>
  <c r="T210" i="1"/>
  <c r="S210" i="1"/>
  <c r="R210" i="1"/>
  <c r="Q210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C210" i="1"/>
  <c r="W209" i="1"/>
  <c r="V209" i="1"/>
  <c r="U209" i="1"/>
  <c r="T209" i="1"/>
  <c r="S209" i="1"/>
  <c r="R209" i="1"/>
  <c r="Q209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C209" i="1"/>
  <c r="W208" i="1"/>
  <c r="V208" i="1"/>
  <c r="U208" i="1"/>
  <c r="T208" i="1"/>
  <c r="S208" i="1"/>
  <c r="R208" i="1"/>
  <c r="Q208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C208" i="1"/>
  <c r="W207" i="1"/>
  <c r="V207" i="1"/>
  <c r="U207" i="1"/>
  <c r="T207" i="1"/>
  <c r="S207" i="1"/>
  <c r="R207" i="1"/>
  <c r="Q207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C207" i="1"/>
  <c r="W206" i="1"/>
  <c r="V206" i="1"/>
  <c r="U206" i="1"/>
  <c r="T206" i="1"/>
  <c r="S206" i="1"/>
  <c r="R206" i="1"/>
  <c r="Q206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C206" i="1"/>
  <c r="W205" i="1"/>
  <c r="V205" i="1"/>
  <c r="U205" i="1"/>
  <c r="T205" i="1"/>
  <c r="S205" i="1"/>
  <c r="R205" i="1"/>
  <c r="Q205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C205" i="1"/>
  <c r="W204" i="1"/>
  <c r="V204" i="1"/>
  <c r="U204" i="1"/>
  <c r="T204" i="1"/>
  <c r="S204" i="1"/>
  <c r="R204" i="1"/>
  <c r="Q204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C204" i="1"/>
  <c r="W203" i="1"/>
  <c r="V203" i="1"/>
  <c r="U203" i="1"/>
  <c r="T203" i="1"/>
  <c r="S203" i="1"/>
  <c r="R203" i="1"/>
  <c r="Q203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C203" i="1"/>
  <c r="W202" i="1"/>
  <c r="V202" i="1"/>
  <c r="U202" i="1"/>
  <c r="T202" i="1"/>
  <c r="S202" i="1"/>
  <c r="R202" i="1"/>
  <c r="Q202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C202" i="1"/>
  <c r="W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C201" i="1"/>
  <c r="W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C200" i="1"/>
  <c r="W199" i="1"/>
  <c r="V199" i="1"/>
  <c r="U199" i="1"/>
  <c r="T199" i="1"/>
  <c r="S199" i="1"/>
  <c r="R199" i="1"/>
  <c r="Q199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C199" i="1"/>
  <c r="W198" i="1"/>
  <c r="V198" i="1"/>
  <c r="U198" i="1"/>
  <c r="T198" i="1"/>
  <c r="S198" i="1"/>
  <c r="R198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C198" i="1"/>
  <c r="W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C197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C196" i="1"/>
  <c r="W195" i="1"/>
  <c r="V195" i="1"/>
  <c r="U195" i="1"/>
  <c r="T195" i="1"/>
  <c r="S195" i="1"/>
  <c r="R195" i="1"/>
  <c r="Q195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C195" i="1"/>
  <c r="W194" i="1"/>
  <c r="V194" i="1"/>
  <c r="U194" i="1"/>
  <c r="T194" i="1"/>
  <c r="S194" i="1"/>
  <c r="R194" i="1"/>
  <c r="Q194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C194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C193" i="1"/>
  <c r="W192" i="1"/>
  <c r="V192" i="1"/>
  <c r="U192" i="1"/>
  <c r="T192" i="1"/>
  <c r="S192" i="1"/>
  <c r="R192" i="1"/>
  <c r="Q192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C192" i="1"/>
  <c r="W191" i="1"/>
  <c r="V191" i="1"/>
  <c r="U191" i="1"/>
  <c r="T191" i="1"/>
  <c r="S191" i="1"/>
  <c r="R191" i="1"/>
  <c r="Q191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C191" i="1"/>
  <c r="W190" i="1"/>
  <c r="V190" i="1"/>
  <c r="U190" i="1"/>
  <c r="T190" i="1"/>
  <c r="S190" i="1"/>
  <c r="R190" i="1"/>
  <c r="Q190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C190" i="1"/>
  <c r="W189" i="1"/>
  <c r="V189" i="1"/>
  <c r="U189" i="1"/>
  <c r="T189" i="1"/>
  <c r="S189" i="1"/>
  <c r="R189" i="1"/>
  <c r="Q189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C189" i="1"/>
  <c r="W188" i="1"/>
  <c r="V188" i="1"/>
  <c r="U188" i="1"/>
  <c r="T188" i="1"/>
  <c r="S188" i="1"/>
  <c r="R188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C188" i="1"/>
  <c r="W187" i="1"/>
  <c r="V187" i="1"/>
  <c r="U187" i="1"/>
  <c r="T187" i="1"/>
  <c r="S187" i="1"/>
  <c r="R187" i="1"/>
  <c r="Q187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C187" i="1"/>
  <c r="W186" i="1"/>
  <c r="V186" i="1"/>
  <c r="U186" i="1"/>
  <c r="T186" i="1"/>
  <c r="S186" i="1"/>
  <c r="R186" i="1"/>
  <c r="Q186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C186" i="1"/>
  <c r="W185" i="1"/>
  <c r="V185" i="1"/>
  <c r="U185" i="1"/>
  <c r="T185" i="1"/>
  <c r="S185" i="1"/>
  <c r="R185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C185" i="1"/>
  <c r="W184" i="1"/>
  <c r="V184" i="1"/>
  <c r="U184" i="1"/>
  <c r="T184" i="1"/>
  <c r="S184" i="1"/>
  <c r="R184" i="1"/>
  <c r="Q184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C184" i="1"/>
  <c r="W183" i="1"/>
  <c r="V183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C183" i="1"/>
  <c r="W182" i="1"/>
  <c r="V182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C182" i="1"/>
  <c r="W181" i="1"/>
  <c r="V181" i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C181" i="1"/>
  <c r="W180" i="1"/>
  <c r="V180" i="1"/>
  <c r="U180" i="1"/>
  <c r="T180" i="1"/>
  <c r="S180" i="1"/>
  <c r="R180" i="1"/>
  <c r="Q180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C180" i="1"/>
  <c r="W179" i="1"/>
  <c r="V179" i="1"/>
  <c r="U179" i="1"/>
  <c r="T179" i="1"/>
  <c r="S179" i="1"/>
  <c r="R179" i="1"/>
  <c r="Q179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C179" i="1"/>
  <c r="W178" i="1"/>
  <c r="V178" i="1"/>
  <c r="U178" i="1"/>
  <c r="T178" i="1"/>
  <c r="S178" i="1"/>
  <c r="R178" i="1"/>
  <c r="Q178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C178" i="1"/>
  <c r="W177" i="1"/>
  <c r="V177" i="1"/>
  <c r="U177" i="1"/>
  <c r="T177" i="1"/>
  <c r="S177" i="1"/>
  <c r="R177" i="1"/>
  <c r="Q177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C177" i="1"/>
  <c r="W176" i="1"/>
  <c r="V176" i="1"/>
  <c r="U176" i="1"/>
  <c r="T176" i="1"/>
  <c r="S176" i="1"/>
  <c r="R176" i="1"/>
  <c r="Q176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C176" i="1"/>
  <c r="W175" i="1"/>
  <c r="V175" i="1"/>
  <c r="U175" i="1"/>
  <c r="T175" i="1"/>
  <c r="S175" i="1"/>
  <c r="R175" i="1"/>
  <c r="Q175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C175" i="1"/>
  <c r="W174" i="1"/>
  <c r="V174" i="1"/>
  <c r="U174" i="1"/>
  <c r="T174" i="1"/>
  <c r="S174" i="1"/>
  <c r="R174" i="1"/>
  <c r="Q174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C174" i="1"/>
  <c r="W173" i="1"/>
  <c r="V173" i="1"/>
  <c r="U173" i="1"/>
  <c r="T173" i="1"/>
  <c r="S173" i="1"/>
  <c r="R173" i="1"/>
  <c r="Q173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C173" i="1"/>
  <c r="W172" i="1"/>
  <c r="V172" i="1"/>
  <c r="U172" i="1"/>
  <c r="T172" i="1"/>
  <c r="S172" i="1"/>
  <c r="R172" i="1"/>
  <c r="Q172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C172" i="1"/>
  <c r="W171" i="1"/>
  <c r="V171" i="1"/>
  <c r="U171" i="1"/>
  <c r="T171" i="1"/>
  <c r="S171" i="1"/>
  <c r="R171" i="1"/>
  <c r="Q171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C171" i="1"/>
  <c r="W170" i="1"/>
  <c r="V170" i="1"/>
  <c r="U170" i="1"/>
  <c r="T170" i="1"/>
  <c r="S170" i="1"/>
  <c r="R170" i="1"/>
  <c r="Q170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C170" i="1"/>
  <c r="W169" i="1"/>
  <c r="V169" i="1"/>
  <c r="U169" i="1"/>
  <c r="T169" i="1"/>
  <c r="S169" i="1"/>
  <c r="R169" i="1"/>
  <c r="Q169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C169" i="1"/>
  <c r="W168" i="1"/>
  <c r="V168" i="1"/>
  <c r="U168" i="1"/>
  <c r="T168" i="1"/>
  <c r="S168" i="1"/>
  <c r="R168" i="1"/>
  <c r="Q168" i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C168" i="1"/>
  <c r="W167" i="1"/>
  <c r="V167" i="1"/>
  <c r="U167" i="1"/>
  <c r="T167" i="1"/>
  <c r="S167" i="1"/>
  <c r="R167" i="1"/>
  <c r="Q167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C167" i="1"/>
  <c r="W166" i="1"/>
  <c r="V166" i="1"/>
  <c r="U166" i="1"/>
  <c r="T166" i="1"/>
  <c r="S166" i="1"/>
  <c r="R166" i="1"/>
  <c r="Q166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C166" i="1"/>
  <c r="W165" i="1"/>
  <c r="V165" i="1"/>
  <c r="U165" i="1"/>
  <c r="T165" i="1"/>
  <c r="S165" i="1"/>
  <c r="R165" i="1"/>
  <c r="Q165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C165" i="1"/>
  <c r="W164" i="1"/>
  <c r="V164" i="1"/>
  <c r="U164" i="1"/>
  <c r="T164" i="1"/>
  <c r="S164" i="1"/>
  <c r="R164" i="1"/>
  <c r="Q164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C164" i="1"/>
  <c r="W163" i="1"/>
  <c r="V163" i="1"/>
  <c r="U163" i="1"/>
  <c r="T163" i="1"/>
  <c r="S163" i="1"/>
  <c r="R163" i="1"/>
  <c r="Q163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C163" i="1"/>
  <c r="W162" i="1"/>
  <c r="V162" i="1"/>
  <c r="U162" i="1"/>
  <c r="T162" i="1"/>
  <c r="S162" i="1"/>
  <c r="R162" i="1"/>
  <c r="Q162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C162" i="1"/>
  <c r="W161" i="1"/>
  <c r="V161" i="1"/>
  <c r="U161" i="1"/>
  <c r="T161" i="1"/>
  <c r="S161" i="1"/>
  <c r="R161" i="1"/>
  <c r="Q161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C161" i="1"/>
  <c r="W160" i="1"/>
  <c r="V160" i="1"/>
  <c r="U160" i="1"/>
  <c r="T160" i="1"/>
  <c r="S160" i="1"/>
  <c r="R160" i="1"/>
  <c r="Q160" i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C160" i="1"/>
  <c r="W159" i="1"/>
  <c r="V159" i="1"/>
  <c r="U159" i="1"/>
  <c r="T159" i="1"/>
  <c r="S159" i="1"/>
  <c r="R159" i="1"/>
  <c r="Q159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C159" i="1"/>
  <c r="W158" i="1"/>
  <c r="V158" i="1"/>
  <c r="U158" i="1"/>
  <c r="T158" i="1"/>
  <c r="S158" i="1"/>
  <c r="R158" i="1"/>
  <c r="Q158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C158" i="1"/>
  <c r="W157" i="1"/>
  <c r="V157" i="1"/>
  <c r="U157" i="1"/>
  <c r="T157" i="1"/>
  <c r="S157" i="1"/>
  <c r="R157" i="1"/>
  <c r="Q157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C157" i="1"/>
  <c r="W156" i="1"/>
  <c r="V156" i="1"/>
  <c r="U156" i="1"/>
  <c r="T156" i="1"/>
  <c r="S156" i="1"/>
  <c r="R156" i="1"/>
  <c r="Q156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C156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C155" i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C154" i="1"/>
  <c r="W153" i="1"/>
  <c r="V153" i="1"/>
  <c r="U153" i="1"/>
  <c r="T153" i="1"/>
  <c r="S153" i="1"/>
  <c r="R153" i="1"/>
  <c r="Q153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C153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C152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C151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C150" i="1"/>
  <c r="W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C149" i="1"/>
  <c r="W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C148" i="1"/>
  <c r="W147" i="1"/>
  <c r="V147" i="1"/>
  <c r="U147" i="1"/>
  <c r="T147" i="1"/>
  <c r="S147" i="1"/>
  <c r="R147" i="1"/>
  <c r="Q147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C147" i="1"/>
  <c r="W146" i="1"/>
  <c r="V146" i="1"/>
  <c r="U146" i="1"/>
  <c r="T146" i="1"/>
  <c r="S146" i="1"/>
  <c r="R146" i="1"/>
  <c r="Q146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C146" i="1"/>
  <c r="W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C145" i="1"/>
  <c r="W144" i="1"/>
  <c r="V144" i="1"/>
  <c r="U144" i="1"/>
  <c r="T144" i="1"/>
  <c r="S144" i="1"/>
  <c r="R144" i="1"/>
  <c r="Q144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C144" i="1"/>
  <c r="W143" i="1"/>
  <c r="V143" i="1"/>
  <c r="U143" i="1"/>
  <c r="T143" i="1"/>
  <c r="S143" i="1"/>
  <c r="R143" i="1"/>
  <c r="Q143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C143" i="1"/>
  <c r="W142" i="1"/>
  <c r="V142" i="1"/>
  <c r="U142" i="1"/>
  <c r="T142" i="1"/>
  <c r="S142" i="1"/>
  <c r="R142" i="1"/>
  <c r="Q142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C142" i="1"/>
  <c r="W141" i="1"/>
  <c r="V141" i="1"/>
  <c r="U141" i="1"/>
  <c r="T141" i="1"/>
  <c r="S141" i="1"/>
  <c r="R141" i="1"/>
  <c r="Q141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C141" i="1"/>
  <c r="W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C140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C139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C138" i="1"/>
  <c r="W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C137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C136" i="1"/>
  <c r="W135" i="1"/>
  <c r="V135" i="1"/>
  <c r="U135" i="1"/>
  <c r="T135" i="1"/>
  <c r="S135" i="1"/>
  <c r="R135" i="1"/>
  <c r="Q135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C135" i="1"/>
  <c r="W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C134" i="1"/>
  <c r="W133" i="1"/>
  <c r="V133" i="1"/>
  <c r="U133" i="1"/>
  <c r="T133" i="1"/>
  <c r="S133" i="1"/>
  <c r="R133" i="1"/>
  <c r="Q133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C133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C132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C131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C130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C129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C128" i="1"/>
  <c r="W127" i="1"/>
  <c r="V127" i="1"/>
  <c r="U127" i="1"/>
  <c r="T127" i="1"/>
  <c r="S127" i="1"/>
  <c r="R127" i="1"/>
  <c r="Q127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C127" i="1"/>
  <c r="W126" i="1"/>
  <c r="V126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C126" i="1"/>
  <c r="W125" i="1"/>
  <c r="V125" i="1"/>
  <c r="U125" i="1"/>
  <c r="T125" i="1"/>
  <c r="S125" i="1"/>
  <c r="R125" i="1"/>
  <c r="Q125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C125" i="1"/>
  <c r="W124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C124" i="1"/>
  <c r="W123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C123" i="1"/>
  <c r="W122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C122" i="1"/>
  <c r="W121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C121" i="1"/>
  <c r="W120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C120" i="1"/>
  <c r="W119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C119" i="1"/>
  <c r="W118" i="1"/>
  <c r="V118" i="1"/>
  <c r="U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C118" i="1"/>
  <c r="W117" i="1"/>
  <c r="V117" i="1"/>
  <c r="U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C117" i="1"/>
  <c r="W116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C116" i="1"/>
  <c r="W115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C115" i="1"/>
  <c r="W114" i="1"/>
  <c r="V114" i="1"/>
  <c r="U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C114" i="1"/>
  <c r="W113" i="1"/>
  <c r="V113" i="1"/>
  <c r="U113" i="1"/>
  <c r="T113" i="1"/>
  <c r="S113" i="1"/>
  <c r="R113" i="1"/>
  <c r="Q113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C113" i="1"/>
  <c r="W112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C112" i="1"/>
  <c r="W111" i="1"/>
  <c r="V111" i="1"/>
  <c r="U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C111" i="1"/>
  <c r="W110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C110" i="1"/>
  <c r="W109" i="1"/>
  <c r="V109" i="1"/>
  <c r="U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C109" i="1"/>
  <c r="W108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C108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C107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C106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C105" i="1"/>
  <c r="W104" i="1"/>
  <c r="V104" i="1"/>
  <c r="U104" i="1"/>
  <c r="T104" i="1"/>
  <c r="S104" i="1"/>
  <c r="R104" i="1"/>
  <c r="Q104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C104" i="1"/>
  <c r="W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C103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C102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C101" i="1"/>
  <c r="W100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C100" i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C99" i="1"/>
  <c r="W98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C98" i="1"/>
  <c r="W97" i="1"/>
  <c r="V97" i="1"/>
  <c r="U97" i="1"/>
  <c r="T97" i="1"/>
  <c r="S97" i="1"/>
  <c r="R97" i="1"/>
  <c r="Q97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C97" i="1"/>
  <c r="W96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C96" i="1"/>
  <c r="W95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C95" i="1"/>
  <c r="W94" i="1"/>
  <c r="V94" i="1"/>
  <c r="U94" i="1"/>
  <c r="T94" i="1"/>
  <c r="S94" i="1"/>
  <c r="R94" i="1"/>
  <c r="Q94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C94" i="1"/>
  <c r="W93" i="1"/>
  <c r="V93" i="1"/>
  <c r="U93" i="1"/>
  <c r="T93" i="1"/>
  <c r="S93" i="1"/>
  <c r="R93" i="1"/>
  <c r="Q93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C93" i="1"/>
  <c r="W92" i="1"/>
  <c r="V92" i="1"/>
  <c r="U92" i="1"/>
  <c r="T92" i="1"/>
  <c r="S92" i="1"/>
  <c r="R92" i="1"/>
  <c r="Q92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C92" i="1"/>
  <c r="W91" i="1"/>
  <c r="V91" i="1"/>
  <c r="U91" i="1"/>
  <c r="T91" i="1"/>
  <c r="S91" i="1"/>
  <c r="R91" i="1"/>
  <c r="Q91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C91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C90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C89" i="1"/>
  <c r="W88" i="1"/>
  <c r="V88" i="1"/>
  <c r="U88" i="1"/>
  <c r="T88" i="1"/>
  <c r="S88" i="1"/>
  <c r="R88" i="1"/>
  <c r="Q88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C88" i="1"/>
  <c r="W87" i="1"/>
  <c r="V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C87" i="1"/>
  <c r="W86" i="1"/>
  <c r="V86" i="1"/>
  <c r="U86" i="1"/>
  <c r="T86" i="1"/>
  <c r="S86" i="1"/>
  <c r="R86" i="1"/>
  <c r="Q86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C86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C85" i="1"/>
  <c r="W84" i="1"/>
  <c r="V84" i="1"/>
  <c r="U84" i="1"/>
  <c r="T84" i="1"/>
  <c r="S84" i="1"/>
  <c r="R84" i="1"/>
  <c r="Q84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C84" i="1"/>
  <c r="W83" i="1"/>
  <c r="V83" i="1"/>
  <c r="U83" i="1"/>
  <c r="T83" i="1"/>
  <c r="S83" i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C83" i="1"/>
  <c r="W82" i="1"/>
  <c r="V82" i="1"/>
  <c r="U82" i="1"/>
  <c r="T82" i="1"/>
  <c r="S82" i="1"/>
  <c r="R82" i="1"/>
  <c r="Q82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C82" i="1"/>
  <c r="W81" i="1"/>
  <c r="V81" i="1"/>
  <c r="U81" i="1"/>
  <c r="T81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C81" i="1"/>
  <c r="W80" i="1"/>
  <c r="V80" i="1"/>
  <c r="U80" i="1"/>
  <c r="T80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C80" i="1"/>
  <c r="W79" i="1"/>
  <c r="V79" i="1"/>
  <c r="U79" i="1"/>
  <c r="T79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C79" i="1"/>
  <c r="W78" i="1"/>
  <c r="V78" i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C78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C77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6" i="1"/>
  <c r="W75" i="1"/>
  <c r="V75" i="1"/>
  <c r="U75" i="1"/>
  <c r="T75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C75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W73" i="1"/>
  <c r="V73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C73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W71" i="1"/>
  <c r="V71" i="1"/>
  <c r="U71" i="1"/>
  <c r="T71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C71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C68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C67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C66" i="1"/>
  <c r="W65" i="1"/>
  <c r="V65" i="1"/>
  <c r="U65" i="1"/>
  <c r="T65" i="1"/>
  <c r="S65" i="1"/>
  <c r="R65" i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C65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C64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C63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C62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W60" i="1"/>
  <c r="V60" i="1"/>
  <c r="U60" i="1"/>
  <c r="T60" i="1"/>
  <c r="S60" i="1"/>
  <c r="R60" i="1"/>
  <c r="Q60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C60" i="1"/>
  <c r="W59" i="1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C59" i="1"/>
  <c r="W58" i="1"/>
  <c r="V58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C58" i="1"/>
  <c r="W57" i="1"/>
  <c r="V57" i="1"/>
  <c r="U57" i="1"/>
  <c r="T57" i="1"/>
  <c r="S57" i="1"/>
  <c r="R57" i="1"/>
  <c r="Q57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C57" i="1"/>
  <c r="W56" i="1"/>
  <c r="V56" i="1"/>
  <c r="U56" i="1"/>
  <c r="T56" i="1"/>
  <c r="S56" i="1"/>
  <c r="R56" i="1"/>
  <c r="Q56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C56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W8" i="1"/>
  <c r="V8" i="1"/>
  <c r="U8" i="1"/>
  <c r="T8" i="1"/>
  <c r="S8" i="1"/>
  <c r="R8" i="1"/>
  <c r="Q8" i="1"/>
  <c r="P8" i="1"/>
  <c r="O8" i="1"/>
  <c r="N8" i="1"/>
  <c r="M8" i="1"/>
  <c r="L8" i="1"/>
  <c r="K8" i="1"/>
  <c r="J8" i="1"/>
  <c r="I8" i="1"/>
  <c r="H8" i="1"/>
  <c r="G8" i="1"/>
  <c r="F8" i="1"/>
  <c r="E8" i="1"/>
  <c r="D8" i="1"/>
  <c r="C8" i="1"/>
  <c r="W7" i="1"/>
  <c r="V7" i="1"/>
  <c r="U7" i="1"/>
  <c r="T7" i="1"/>
  <c r="S7" i="1"/>
  <c r="R7" i="1"/>
  <c r="Q7" i="1"/>
  <c r="P7" i="1"/>
  <c r="O7" i="1"/>
  <c r="N7" i="1"/>
  <c r="M7" i="1"/>
  <c r="L7" i="1"/>
  <c r="K7" i="1"/>
  <c r="J7" i="1"/>
  <c r="I7" i="1"/>
  <c r="H7" i="1"/>
  <c r="G7" i="1"/>
  <c r="F7" i="1"/>
  <c r="E7" i="1"/>
  <c r="D7" i="1"/>
  <c r="C7" i="1"/>
  <c r="W6" i="1"/>
  <c r="V6" i="1"/>
  <c r="U6" i="1"/>
  <c r="T6" i="1"/>
  <c r="S6" i="1"/>
  <c r="R6" i="1"/>
  <c r="Q6" i="1"/>
  <c r="P6" i="1"/>
  <c r="O6" i="1"/>
  <c r="N6" i="1"/>
  <c r="M6" i="1"/>
  <c r="L6" i="1"/>
  <c r="K6" i="1"/>
  <c r="J6" i="1"/>
  <c r="I6" i="1"/>
  <c r="H6" i="1"/>
  <c r="G6" i="1"/>
  <c r="F6" i="1"/>
  <c r="E6" i="1"/>
  <c r="D6" i="1"/>
  <c r="C6" i="1"/>
  <c r="W5" i="1"/>
  <c r="V5" i="1"/>
  <c r="U5" i="1"/>
  <c r="T5" i="1"/>
  <c r="S5" i="1"/>
  <c r="R5" i="1"/>
  <c r="Q5" i="1"/>
  <c r="P5" i="1"/>
  <c r="O5" i="1"/>
  <c r="N5" i="1"/>
  <c r="M5" i="1"/>
  <c r="L5" i="1"/>
  <c r="K5" i="1"/>
  <c r="J5" i="1"/>
  <c r="I5" i="1"/>
  <c r="H5" i="1"/>
  <c r="G5" i="1"/>
  <c r="F5" i="1"/>
  <c r="E5" i="1"/>
  <c r="D5" i="1"/>
  <c r="C5" i="1"/>
  <c r="W4" i="1"/>
  <c r="V4" i="1"/>
  <c r="U4" i="1"/>
  <c r="T4" i="1"/>
  <c r="S4" i="1"/>
  <c r="R4" i="1"/>
  <c r="Q4" i="1"/>
  <c r="P4" i="1"/>
  <c r="O4" i="1"/>
  <c r="N4" i="1"/>
  <c r="M4" i="1"/>
  <c r="L4" i="1"/>
  <c r="K4" i="1"/>
  <c r="J4" i="1"/>
  <c r="I4" i="1"/>
  <c r="H4" i="1"/>
  <c r="G4" i="1"/>
  <c r="F4" i="1"/>
  <c r="E4" i="1"/>
  <c r="D4" i="1"/>
  <c r="C4" i="1"/>
  <c r="W3" i="1"/>
  <c r="V3" i="1"/>
  <c r="U3" i="1"/>
  <c r="T3" i="1"/>
  <c r="S3" i="1"/>
  <c r="R3" i="1"/>
  <c r="Q3" i="1"/>
  <c r="P3" i="1"/>
  <c r="O3" i="1"/>
  <c r="N3" i="1"/>
  <c r="M3" i="1"/>
  <c r="L3" i="1"/>
  <c r="K3" i="1"/>
  <c r="J3" i="1"/>
  <c r="I3" i="1"/>
  <c r="H3" i="1"/>
  <c r="G3" i="1"/>
  <c r="F3" i="1"/>
  <c r="E3" i="1"/>
  <c r="D3" i="1"/>
  <c r="C3" i="1"/>
</calcChain>
</file>

<file path=xl/sharedStrings.xml><?xml version="1.0" encoding="utf-8"?>
<sst xmlns="http://schemas.openxmlformats.org/spreadsheetml/2006/main" count="11449" uniqueCount="11449">
  <si>
    <t>GSE112864</t>
  </si>
  <si>
    <t>GSE124924</t>
  </si>
  <si>
    <t>te_id</t>
  </si>
  <si>
    <t>te_name</t>
  </si>
  <si>
    <t>frt82_w_1</t>
  </si>
  <si>
    <t>frt82_w_2</t>
  </si>
  <si>
    <t>frt82_w_3</t>
  </si>
  <si>
    <t>M67_w_1</t>
  </si>
  <si>
    <t>M67_w_2</t>
  </si>
  <si>
    <t>M67_w_3</t>
  </si>
  <si>
    <t>M95_w_1</t>
  </si>
  <si>
    <t>M95_w_2</t>
  </si>
  <si>
    <t>M95_w_3</t>
  </si>
  <si>
    <t>m2_73_M95_1</t>
  </si>
  <si>
    <t>m2_73_M95_2</t>
  </si>
  <si>
    <t>m2_73_M95_3</t>
  </si>
  <si>
    <t>m2-73_w_1</t>
  </si>
  <si>
    <t>m2-73_w_2</t>
  </si>
  <si>
    <t>m2-73_w_3</t>
  </si>
  <si>
    <t>ny1_ny1_1</t>
  </si>
  <si>
    <t>ny1_ny1_2</t>
  </si>
  <si>
    <t>ny1_ny1_3</t>
  </si>
  <si>
    <t>ny1_ny1M95_1</t>
  </si>
  <si>
    <t>ny1_ny1M95_2</t>
  </si>
  <si>
    <t>ny1_ny1M95_3</t>
  </si>
  <si>
    <t>FBti0019256</t>
  </si>
  <si>
    <t xml:space="preserve"> invader2{}555</t>
  </si>
  <si>
    <t>FBti0019258</t>
  </si>
  <si>
    <t xml:space="preserve"> frogger{}558</t>
  </si>
  <si>
    <t>FBti0019259</t>
  </si>
  <si>
    <t xml:space="preserve"> gypsy6{}559</t>
  </si>
  <si>
    <t>FBti0019877</t>
  </si>
  <si>
    <t xml:space="preserve"> G4{}570</t>
  </si>
  <si>
    <t>FBti0019260</t>
  </si>
  <si>
    <t xml:space="preserve"> Doc3{}Marf1[571]</t>
  </si>
  <si>
    <t>FBti0019261</t>
  </si>
  <si>
    <t xml:space="preserve"> X{}572</t>
  </si>
  <si>
    <t>FBti0019878</t>
  </si>
  <si>
    <t xml:space="preserve"> Bari2{}574</t>
  </si>
  <si>
    <t>FBti0019880</t>
  </si>
  <si>
    <t xml:space="preserve"> F{}579</t>
  </si>
  <si>
    <t>FBti0019882</t>
  </si>
  <si>
    <t xml:space="preserve"> diver2{}581</t>
  </si>
  <si>
    <t>FBti0019265</t>
  </si>
  <si>
    <t xml:space="preserve"> HMS-Beagle{}577</t>
  </si>
  <si>
    <t>FBti0019264</t>
  </si>
  <si>
    <t xml:space="preserve"> Rt1b{}576</t>
  </si>
  <si>
    <t>FBti0019262</t>
  </si>
  <si>
    <t xml:space="preserve"> 1360{}573</t>
  </si>
  <si>
    <t>FBti0019876</t>
  </si>
  <si>
    <t xml:space="preserve"> 1360{}569</t>
  </si>
  <si>
    <t>FBti0019874</t>
  </si>
  <si>
    <t xml:space="preserve"> transib3{}567</t>
  </si>
  <si>
    <t>FBti0019870</t>
  </si>
  <si>
    <t xml:space="preserve"> invader2{}563</t>
  </si>
  <si>
    <t>FBti0019868</t>
  </si>
  <si>
    <t xml:space="preserve"> transib2{}561</t>
  </si>
  <si>
    <t>FBti0019866</t>
  </si>
  <si>
    <t xml:space="preserve"> G5{}556</t>
  </si>
  <si>
    <t>FBti0019254</t>
  </si>
  <si>
    <t xml:space="preserve"> gypsy4{}553</t>
  </si>
  <si>
    <t>FBti0019647</t>
  </si>
  <si>
    <t xml:space="preserve"> Rt1c{}175</t>
  </si>
  <si>
    <t>FBti0019648</t>
  </si>
  <si>
    <t xml:space="preserve"> 297{}176</t>
  </si>
  <si>
    <t>FBti0019650</t>
  </si>
  <si>
    <t xml:space="preserve"> Rt1c{}178</t>
  </si>
  <si>
    <t>FBti0019651</t>
  </si>
  <si>
    <t xml:space="preserve"> Rt1c{}179</t>
  </si>
  <si>
    <t>FBti0019652</t>
  </si>
  <si>
    <t xml:space="preserve"> Rt1c{}180</t>
  </si>
  <si>
    <t>FBti0019653</t>
  </si>
  <si>
    <t xml:space="preserve"> Rt1c{}181</t>
  </si>
  <si>
    <t>FBti0019649</t>
  </si>
  <si>
    <t xml:space="preserve"> 3S18{}177</t>
  </si>
  <si>
    <t>FBti0020244</t>
  </si>
  <si>
    <t xml:space="preserve"> 1360{}1133</t>
  </si>
  <si>
    <t>FBti0020246</t>
  </si>
  <si>
    <t xml:space="preserve"> Stalker{}1135</t>
  </si>
  <si>
    <t>FBti0020252</t>
  </si>
  <si>
    <t xml:space="preserve"> Stalker{}1141</t>
  </si>
  <si>
    <t>FBti0020253</t>
  </si>
  <si>
    <t xml:space="preserve"> Cr1a{}1142</t>
  </si>
  <si>
    <t>FBti0020255</t>
  </si>
  <si>
    <t xml:space="preserve"> Rt1b{}1144</t>
  </si>
  <si>
    <t>FBti0020257</t>
  </si>
  <si>
    <t xml:space="preserve"> opus{}1146</t>
  </si>
  <si>
    <t>FBti0020258</t>
  </si>
  <si>
    <t xml:space="preserve"> invader5{}1147</t>
  </si>
  <si>
    <t>FBti0020261</t>
  </si>
  <si>
    <t xml:space="preserve"> S{}1150</t>
  </si>
  <si>
    <t>FBti0020265</t>
  </si>
  <si>
    <t xml:space="preserve"> F{}1154</t>
  </si>
  <si>
    <t>FBti0020266</t>
  </si>
  <si>
    <t xml:space="preserve"> HB{}1155</t>
  </si>
  <si>
    <t>FBti0020267</t>
  </si>
  <si>
    <t xml:space="preserve"> S{}1156</t>
  </si>
  <si>
    <t>FBti0020268</t>
  </si>
  <si>
    <t xml:space="preserve"> opus{}1157</t>
  </si>
  <si>
    <t>FBti0020269</t>
  </si>
  <si>
    <t xml:space="preserve"> aurora{}1158</t>
  </si>
  <si>
    <t>FBti0020272</t>
  </si>
  <si>
    <t xml:space="preserve"> Cr1a{}1161</t>
  </si>
  <si>
    <t>FBti0020273</t>
  </si>
  <si>
    <t xml:space="preserve"> 1360{}1162</t>
  </si>
  <si>
    <t>FBti0020275</t>
  </si>
  <si>
    <t xml:space="preserve"> Rt1a{}1164</t>
  </si>
  <si>
    <t>FBti0020271</t>
  </si>
  <si>
    <t xml:space="preserve"> 1360{}1160</t>
  </si>
  <si>
    <t>FBti0020270</t>
  </si>
  <si>
    <t xml:space="preserve"> Cr1a{}1159</t>
  </si>
  <si>
    <t>FBti0020264</t>
  </si>
  <si>
    <t xml:space="preserve"> gypsy2{}1153</t>
  </si>
  <si>
    <t>FBti0020263</t>
  </si>
  <si>
    <t xml:space="preserve"> F{}1152</t>
  </si>
  <si>
    <t>FBti0020262</t>
  </si>
  <si>
    <t xml:space="preserve"> HB{}1151</t>
  </si>
  <si>
    <t>FBti0020260</t>
  </si>
  <si>
    <t xml:space="preserve"> opus{}1149</t>
  </si>
  <si>
    <t>FBti0020259</t>
  </si>
  <si>
    <t xml:space="preserve"> Doc3-element{}1148</t>
  </si>
  <si>
    <t>FBti0020256</t>
  </si>
  <si>
    <t xml:space="preserve"> Stalker{}1145</t>
  </si>
  <si>
    <t>FBti0020254</t>
  </si>
  <si>
    <t xml:space="preserve"> R1A1{}1143</t>
  </si>
  <si>
    <t>FBti0020251</t>
  </si>
  <si>
    <t xml:space="preserve"> Quasimodo{}1140</t>
  </si>
  <si>
    <t>FBti0020249</t>
  </si>
  <si>
    <t xml:space="preserve"> 1360{}1138</t>
  </si>
  <si>
    <t>FBti0020247</t>
  </si>
  <si>
    <t xml:space="preserve"> invader1{}1136</t>
  </si>
  <si>
    <t>FBti0020276</t>
  </si>
  <si>
    <t xml:space="preserve"> Rt1b{}1165</t>
  </si>
  <si>
    <t>FBti0020283</t>
  </si>
  <si>
    <t xml:space="preserve"> S2{}1172</t>
  </si>
  <si>
    <t>FBti0020286</t>
  </si>
  <si>
    <t xml:space="preserve"> Helena{}1175</t>
  </si>
  <si>
    <t>FBti0020287</t>
  </si>
  <si>
    <t xml:space="preserve"> Cr1a{}1176</t>
  </si>
  <si>
    <t>FBti0020290</t>
  </si>
  <si>
    <t xml:space="preserve"> invader1{}1179</t>
  </si>
  <si>
    <t>FBti0020292</t>
  </si>
  <si>
    <t xml:space="preserve"> hopper{}1181</t>
  </si>
  <si>
    <t>FBti0020293</t>
  </si>
  <si>
    <t xml:space="preserve"> invader1{}1182</t>
  </si>
  <si>
    <t>FBti0020291</t>
  </si>
  <si>
    <t xml:space="preserve"> 1360{}1180</t>
  </si>
  <si>
    <t>FBti0020289</t>
  </si>
  <si>
    <t xml:space="preserve"> G6{}1178</t>
  </si>
  <si>
    <t>FBti0020288</t>
  </si>
  <si>
    <t xml:space="preserve"> Cr1a{}1177</t>
  </si>
  <si>
    <t>FBti0020284</t>
  </si>
  <si>
    <t xml:space="preserve"> X{}1173</t>
  </si>
  <si>
    <t>FBti0020282</t>
  </si>
  <si>
    <t xml:space="preserve"> 1360{}1171</t>
  </si>
  <si>
    <t>FBti0020281</t>
  </si>
  <si>
    <t xml:space="preserve"> Cr1a{}1170</t>
  </si>
  <si>
    <t>FBti0020280</t>
  </si>
  <si>
    <t xml:space="preserve"> invader2{}1169</t>
  </si>
  <si>
    <t>FBti0020278</t>
  </si>
  <si>
    <t xml:space="preserve"> X{}1167</t>
  </si>
  <si>
    <t>FBti0020221</t>
  </si>
  <si>
    <t xml:space="preserve"> Cr1a{}1110</t>
  </si>
  <si>
    <t>FBti0020224</t>
  </si>
  <si>
    <t xml:space="preserve"> 1360{}1113</t>
  </si>
  <si>
    <t>FBti0020226</t>
  </si>
  <si>
    <t xml:space="preserve"> mariner2{}1115</t>
  </si>
  <si>
    <t>FBti0020229</t>
  </si>
  <si>
    <t xml:space="preserve"> 1360{}1118</t>
  </si>
  <si>
    <t>FBti0020234</t>
  </si>
  <si>
    <t xml:space="preserve"> Cr1a{}1123</t>
  </si>
  <si>
    <t>FBti0020235</t>
  </si>
  <si>
    <t xml:space="preserve"> R1A1{}1124</t>
  </si>
  <si>
    <t>FBti0020236</t>
  </si>
  <si>
    <t xml:space="preserve"> Cr1a{}1125</t>
  </si>
  <si>
    <t>FBti0020240</t>
  </si>
  <si>
    <t xml:space="preserve"> 1360{}1129</t>
  </si>
  <si>
    <t>FBti0020241</t>
  </si>
  <si>
    <t xml:space="preserve"> mariner2{}1130</t>
  </si>
  <si>
    <t>FBti0020243</t>
  </si>
  <si>
    <t xml:space="preserve"> 1360{}1132</t>
  </si>
  <si>
    <t>FBti0020242</t>
  </si>
  <si>
    <t xml:space="preserve"> gtwin{}1131</t>
  </si>
  <si>
    <t>FBti0020239</t>
  </si>
  <si>
    <t xml:space="preserve"> gtwin{}1128</t>
  </si>
  <si>
    <t>FBti0020238</t>
  </si>
  <si>
    <t xml:space="preserve"> HB{}1127</t>
  </si>
  <si>
    <t>FBti0020237</t>
  </si>
  <si>
    <t xml:space="preserve"> rooA{}1126</t>
  </si>
  <si>
    <t>FBti0020233</t>
  </si>
  <si>
    <t xml:space="preserve"> G4{}1122</t>
  </si>
  <si>
    <t>FBti0020232</t>
  </si>
  <si>
    <t xml:space="preserve"> S{}1121</t>
  </si>
  <si>
    <t>FBti0020231</t>
  </si>
  <si>
    <t xml:space="preserve"> S2{}1120</t>
  </si>
  <si>
    <t>FBti0020230</t>
  </si>
  <si>
    <t xml:space="preserve"> 1360{}1119</t>
  </si>
  <si>
    <t>FBti0020227</t>
  </si>
  <si>
    <t xml:space="preserve"> 17.6{}1116</t>
  </si>
  <si>
    <t>FBti0020225</t>
  </si>
  <si>
    <t xml:space="preserve"> 1360{}1114</t>
  </si>
  <si>
    <t>FBti0020223</t>
  </si>
  <si>
    <t xml:space="preserve"> transib3{}1112</t>
  </si>
  <si>
    <t>FBti0020222</t>
  </si>
  <si>
    <t xml:space="preserve"> Cr1a{}1111</t>
  </si>
  <si>
    <t>FBti0019685</t>
  </si>
  <si>
    <t xml:space="preserve"> Stalker{}213</t>
  </si>
  <si>
    <t>FBti0019697</t>
  </si>
  <si>
    <t xml:space="preserve"> mariner2{}225</t>
  </si>
  <si>
    <t>FBti0019699</t>
  </si>
  <si>
    <t xml:space="preserve"> HB{}227</t>
  </si>
  <si>
    <t>FBti0019700</t>
  </si>
  <si>
    <t xml:space="preserve"> Cr1a{}228</t>
  </si>
  <si>
    <t>FBti0019711</t>
  </si>
  <si>
    <t xml:space="preserve"> G{}239</t>
  </si>
  <si>
    <t>FBti0019714</t>
  </si>
  <si>
    <t xml:space="preserve"> looper1{}242</t>
  </si>
  <si>
    <t>FBti0019713</t>
  </si>
  <si>
    <t xml:space="preserve"> G2{}241</t>
  </si>
  <si>
    <t>FBti0019712</t>
  </si>
  <si>
    <t xml:space="preserve"> invader3{}240</t>
  </si>
  <si>
    <t>FBti0019710</t>
  </si>
  <si>
    <t xml:space="preserve"> invader2{}238</t>
  </si>
  <si>
    <t>FBti0019709</t>
  </si>
  <si>
    <t xml:space="preserve"> 1360{}237</t>
  </si>
  <si>
    <t>FBti0019708</t>
  </si>
  <si>
    <t xml:space="preserve"> H{}236</t>
  </si>
  <si>
    <t>FBti0019707</t>
  </si>
  <si>
    <t xml:space="preserve"> gypsy2{}235</t>
  </si>
  <si>
    <t>FBti0019706</t>
  </si>
  <si>
    <t xml:space="preserve"> Helena{}234</t>
  </si>
  <si>
    <t>FBti0019704</t>
  </si>
  <si>
    <t xml:space="preserve"> 412{}232</t>
  </si>
  <si>
    <t>FBti0019702</t>
  </si>
  <si>
    <t xml:space="preserve"> gtwin{}230</t>
  </si>
  <si>
    <t>FBti0019701</t>
  </si>
  <si>
    <t xml:space="preserve"> jockey2{}229</t>
  </si>
  <si>
    <t>FBti0019698</t>
  </si>
  <si>
    <t xml:space="preserve"> micropia{}226</t>
  </si>
  <si>
    <t>FBti0019690</t>
  </si>
  <si>
    <t xml:space="preserve"> blood{}218</t>
  </si>
  <si>
    <t>FBti0019687</t>
  </si>
  <si>
    <t xml:space="preserve"> G{}215</t>
  </si>
  <si>
    <t>FBti0019683</t>
  </si>
  <si>
    <t xml:space="preserve"> GATE{}211</t>
  </si>
  <si>
    <t>FBti0019680</t>
  </si>
  <si>
    <t xml:space="preserve"> rooA{}208</t>
  </si>
  <si>
    <t>FBti0019522</t>
  </si>
  <si>
    <t xml:space="preserve"> flea{}3</t>
  </si>
  <si>
    <t>FBti0019523</t>
  </si>
  <si>
    <t xml:space="preserve"> 3S18{}4</t>
  </si>
  <si>
    <t>FBti0019521</t>
  </si>
  <si>
    <t xml:space="preserve"> 412{}2</t>
  </si>
  <si>
    <t>FBti0019520</t>
  </si>
  <si>
    <t xml:space="preserve"> G3{}1</t>
  </si>
  <si>
    <t>FBti0019524</t>
  </si>
  <si>
    <t xml:space="preserve"> 412{}5</t>
  </si>
  <si>
    <t>FBti0019525</t>
  </si>
  <si>
    <t xml:space="preserve"> 297{}6</t>
  </si>
  <si>
    <t>FBti0019526</t>
  </si>
  <si>
    <t xml:space="preserve"> roo{}7</t>
  </si>
  <si>
    <t>FBti0019527</t>
  </si>
  <si>
    <t xml:space="preserve"> S{}8</t>
  </si>
  <si>
    <t>FBti0019528</t>
  </si>
  <si>
    <t xml:space="preserve"> FB{}9</t>
  </si>
  <si>
    <t>FBti0019529</t>
  </si>
  <si>
    <t xml:space="preserve"> Rt1c{}10</t>
  </si>
  <si>
    <t>FBti0019531</t>
  </si>
  <si>
    <t xml:space="preserve"> 412{}12</t>
  </si>
  <si>
    <t>FBti0019532</t>
  </si>
  <si>
    <t xml:space="preserve"> roo{}13</t>
  </si>
  <si>
    <t>FBti0019530</t>
  </si>
  <si>
    <t xml:space="preserve"> baggins{}11</t>
  </si>
  <si>
    <t>FBti0019534</t>
  </si>
  <si>
    <t xml:space="preserve"> Doc{}15</t>
  </si>
  <si>
    <t>FBti0019536</t>
  </si>
  <si>
    <t xml:space="preserve"> 1360{}17</t>
  </si>
  <si>
    <t>FBti0019539</t>
  </si>
  <si>
    <t xml:space="preserve"> roo{}20</t>
  </si>
  <si>
    <t>FBti0019538</t>
  </si>
  <si>
    <t xml:space="preserve"> gtwin{}19</t>
  </si>
  <si>
    <t>FBti0019537</t>
  </si>
  <si>
    <t xml:space="preserve"> I{}18</t>
  </si>
  <si>
    <t>FBti0019541</t>
  </si>
  <si>
    <t xml:space="preserve"> Stalker2{}22</t>
  </si>
  <si>
    <t>FBti0019540</t>
  </si>
  <si>
    <t xml:space="preserve"> opus{}21</t>
  </si>
  <si>
    <t>FBti0019543</t>
  </si>
  <si>
    <t xml:space="preserve"> Tirant{}24</t>
  </si>
  <si>
    <t>FBti0019542</t>
  </si>
  <si>
    <t xml:space="preserve"> FB{}ph-p[FB]</t>
  </si>
  <si>
    <t>FBti0019544</t>
  </si>
  <si>
    <t xml:space="preserve"> roo{}25</t>
  </si>
  <si>
    <t>FBti0019545</t>
  </si>
  <si>
    <t xml:space="preserve"> HMS-Beagle{}26</t>
  </si>
  <si>
    <t>FBti0019548</t>
  </si>
  <si>
    <t xml:space="preserve"> mdg1{}29</t>
  </si>
  <si>
    <t>FBti0019547</t>
  </si>
  <si>
    <t xml:space="preserve"> roo{}28</t>
  </si>
  <si>
    <t>FBti0019546</t>
  </si>
  <si>
    <t xml:space="preserve"> 1360{}27</t>
  </si>
  <si>
    <t>FBti0019551</t>
  </si>
  <si>
    <t xml:space="preserve"> Transpac{}32</t>
  </si>
  <si>
    <t>FBti0019552</t>
  </si>
  <si>
    <t xml:space="preserve"> opus{}33</t>
  </si>
  <si>
    <t>FBti0019553</t>
  </si>
  <si>
    <t xml:space="preserve"> roo{}34</t>
  </si>
  <si>
    <t>FBti0019550</t>
  </si>
  <si>
    <t xml:space="preserve"> FB{}31</t>
  </si>
  <si>
    <t>FBti0019549</t>
  </si>
  <si>
    <t xml:space="preserve"> pogo{}30</t>
  </si>
  <si>
    <t>FBti0019556</t>
  </si>
  <si>
    <t xml:space="preserve"> roo{}37</t>
  </si>
  <si>
    <t>FBti0019555</t>
  </si>
  <si>
    <t xml:space="preserve"> hopper{}36</t>
  </si>
  <si>
    <t>FBti0019554</t>
  </si>
  <si>
    <t xml:space="preserve"> 3S18{}35</t>
  </si>
  <si>
    <t>FBti0019557</t>
  </si>
  <si>
    <t xml:space="preserve"> roo{}38</t>
  </si>
  <si>
    <t>FBti0019558</t>
  </si>
  <si>
    <t xml:space="preserve"> roo{}39</t>
  </si>
  <si>
    <t>FBti0019560</t>
  </si>
  <si>
    <t xml:space="preserve"> roo{}41</t>
  </si>
  <si>
    <t>FBti0019562</t>
  </si>
  <si>
    <t xml:space="preserve"> FB{}43</t>
  </si>
  <si>
    <t>FBti0019563</t>
  </si>
  <si>
    <t xml:space="preserve"> 17.6{}44</t>
  </si>
  <si>
    <t>FBti0019566</t>
  </si>
  <si>
    <t xml:space="preserve"> 412{}47</t>
  </si>
  <si>
    <t>FBti0019565</t>
  </si>
  <si>
    <t xml:space="preserve"> pogo{}46</t>
  </si>
  <si>
    <t>FBti0019564</t>
  </si>
  <si>
    <t xml:space="preserve"> mdg1{}45</t>
  </si>
  <si>
    <t>FBti0019567</t>
  </si>
  <si>
    <t xml:space="preserve"> 297{}48</t>
  </si>
  <si>
    <t>FBti0019568</t>
  </si>
  <si>
    <t xml:space="preserve"> copia{}49</t>
  </si>
  <si>
    <t>FBti0019569</t>
  </si>
  <si>
    <t xml:space="preserve"> jockey{}50</t>
  </si>
  <si>
    <t>FBti0019571</t>
  </si>
  <si>
    <t xml:space="preserve"> Stalker4{}52</t>
  </si>
  <si>
    <t>FBti0019576</t>
  </si>
  <si>
    <t xml:space="preserve"> roo{}57</t>
  </si>
  <si>
    <t>FBti0019574</t>
  </si>
  <si>
    <t xml:space="preserve"> Stalker4{}55</t>
  </si>
  <si>
    <t>FBti0019573</t>
  </si>
  <si>
    <t xml:space="preserve"> jockey{}54</t>
  </si>
  <si>
    <t>FBti0019572</t>
  </si>
  <si>
    <t xml:space="preserve"> roo{}53</t>
  </si>
  <si>
    <t>FBti0019570</t>
  </si>
  <si>
    <t xml:space="preserve"> jockey{}51</t>
  </si>
  <si>
    <t>FBti0019578</t>
  </si>
  <si>
    <t xml:space="preserve"> springer{}59</t>
  </si>
  <si>
    <t>FBti0019581</t>
  </si>
  <si>
    <t xml:space="preserve"> I{}62</t>
  </si>
  <si>
    <t>FBti0019582</t>
  </si>
  <si>
    <t xml:space="preserve"> 412{}63</t>
  </si>
  <si>
    <t>FBti0019580</t>
  </si>
  <si>
    <t xml:space="preserve"> 297{}61</t>
  </si>
  <si>
    <t>FBti0019579</t>
  </si>
  <si>
    <t xml:space="preserve"> jockey{}60</t>
  </si>
  <si>
    <t>FBti0019583</t>
  </si>
  <si>
    <t xml:space="preserve"> Doc{}64</t>
  </si>
  <si>
    <t>FBti0019584</t>
  </si>
  <si>
    <t xml:space="preserve"> pogo{}65</t>
  </si>
  <si>
    <t>FBti0019585</t>
  </si>
  <si>
    <t xml:space="preserve"> pogo{}66</t>
  </si>
  <si>
    <t>FBti0019587</t>
  </si>
  <si>
    <t xml:space="preserve"> Quasimodo{}68</t>
  </si>
  <si>
    <t>FBti0019586</t>
  </si>
  <si>
    <t xml:space="preserve"> copia{}67</t>
  </si>
  <si>
    <t>FBti0019588</t>
  </si>
  <si>
    <t xml:space="preserve"> Tirant{}69</t>
  </si>
  <si>
    <t>FBti0019589</t>
  </si>
  <si>
    <t xml:space="preserve"> Doc{}70</t>
  </si>
  <si>
    <t>FBti0019591</t>
  </si>
  <si>
    <t xml:space="preserve"> 297{}72</t>
  </si>
  <si>
    <t>FBti0019590</t>
  </si>
  <si>
    <t xml:space="preserve"> Rt1b{}71</t>
  </si>
  <si>
    <t>FBti0019594</t>
  </si>
  <si>
    <t xml:space="preserve"> transib4{}75</t>
  </si>
  <si>
    <t>FBti0019595</t>
  </si>
  <si>
    <t xml:space="preserve"> 1360{}76</t>
  </si>
  <si>
    <t>FBti0019593</t>
  </si>
  <si>
    <t xml:space="preserve"> Burdock{}74</t>
  </si>
  <si>
    <t>FBti0019592</t>
  </si>
  <si>
    <t xml:space="preserve"> Tirant{}73</t>
  </si>
  <si>
    <t>FBti0019596</t>
  </si>
  <si>
    <t xml:space="preserve"> Tabor{}77</t>
  </si>
  <si>
    <t>FBti0019597</t>
  </si>
  <si>
    <t xml:space="preserve"> roo{}78</t>
  </si>
  <si>
    <t>FBti0019598</t>
  </si>
  <si>
    <t xml:space="preserve"> jockey{}79</t>
  </si>
  <si>
    <t>FBti0019599</t>
  </si>
  <si>
    <t xml:space="preserve"> jockey{}80</t>
  </si>
  <si>
    <t>FBti0019600</t>
  </si>
  <si>
    <t xml:space="preserve"> jockey{}81</t>
  </si>
  <si>
    <t>FBti0019602</t>
  </si>
  <si>
    <t xml:space="preserve"> Juan{}83</t>
  </si>
  <si>
    <t>FBti0019601</t>
  </si>
  <si>
    <t xml:space="preserve"> hopper{}82</t>
  </si>
  <si>
    <t>FBti0019603</t>
  </si>
  <si>
    <t xml:space="preserve"> H{}84</t>
  </si>
  <si>
    <t>FBti0019604</t>
  </si>
  <si>
    <t xml:space="preserve"> BS{}85</t>
  </si>
  <si>
    <t>FBti0019605</t>
  </si>
  <si>
    <t xml:space="preserve"> HB{}86</t>
  </si>
  <si>
    <t>FBti0019606</t>
  </si>
  <si>
    <t xml:space="preserve"> jockey{}87</t>
  </si>
  <si>
    <t>FBti0019608</t>
  </si>
  <si>
    <t xml:space="preserve"> roo{}89</t>
  </si>
  <si>
    <t>FBti0019609</t>
  </si>
  <si>
    <t xml:space="preserve"> jockey{}90</t>
  </si>
  <si>
    <t>FBti0019610</t>
  </si>
  <si>
    <t xml:space="preserve"> mdg3{}CG42395[iso-1]</t>
  </si>
  <si>
    <t>FBti0019611</t>
  </si>
  <si>
    <t xml:space="preserve"> 297{}92</t>
  </si>
  <si>
    <t>FBti0019612</t>
  </si>
  <si>
    <t xml:space="preserve"> 297{}93</t>
  </si>
  <si>
    <t>FBti0019614</t>
  </si>
  <si>
    <t xml:space="preserve"> 412{}95</t>
  </si>
  <si>
    <t>FBti0019613</t>
  </si>
  <si>
    <t xml:space="preserve"> 1360{}94</t>
  </si>
  <si>
    <t>FBti0019616</t>
  </si>
  <si>
    <t xml:space="preserve"> springer{}97</t>
  </si>
  <si>
    <t>FBti0019617</t>
  </si>
  <si>
    <t xml:space="preserve"> 297{}98</t>
  </si>
  <si>
    <t>FBti0019618</t>
  </si>
  <si>
    <t xml:space="preserve"> H{}99</t>
  </si>
  <si>
    <t>FBti0019615</t>
  </si>
  <si>
    <t xml:space="preserve"> roo{}96</t>
  </si>
  <si>
    <t>FBti0019619</t>
  </si>
  <si>
    <t xml:space="preserve"> roo{}100</t>
  </si>
  <si>
    <t>FBti0019280</t>
  </si>
  <si>
    <t xml:space="preserve"> F{}864</t>
  </si>
  <si>
    <t>FBti0019044</t>
  </si>
  <si>
    <t xml:space="preserve"> opus{}865</t>
  </si>
  <si>
    <t>FBti0019028</t>
  </si>
  <si>
    <t xml:space="preserve"> roo{}866</t>
  </si>
  <si>
    <t>FBti0019029</t>
  </si>
  <si>
    <t xml:space="preserve"> roo{}867</t>
  </si>
  <si>
    <t>FBti0019030</t>
  </si>
  <si>
    <t xml:space="preserve"> roo{}868</t>
  </si>
  <si>
    <t>FBti0018995</t>
  </si>
  <si>
    <t xml:space="preserve"> jockey{}870</t>
  </si>
  <si>
    <t>FBti0018879</t>
  </si>
  <si>
    <t xml:space="preserve"> BS{}871</t>
  </si>
  <si>
    <t>FBti0018973</t>
  </si>
  <si>
    <t xml:space="preserve"> diver{}873</t>
  </si>
  <si>
    <t>FBti0018996</t>
  </si>
  <si>
    <t xml:space="preserve"> jockey{}872</t>
  </si>
  <si>
    <t>FBti0018994</t>
  </si>
  <si>
    <t xml:space="preserve"> jockey{}869</t>
  </si>
  <si>
    <t>FBti0018997</t>
  </si>
  <si>
    <t xml:space="preserve"> jockey{}874</t>
  </si>
  <si>
    <t>FBti0018962</t>
  </si>
  <si>
    <t xml:space="preserve"> flea{}875</t>
  </si>
  <si>
    <t>FBti0018963</t>
  </si>
  <si>
    <t xml:space="preserve"> flea{}876</t>
  </si>
  <si>
    <t>FBti0018964</t>
  </si>
  <si>
    <t xml:space="preserve"> flea{}877</t>
  </si>
  <si>
    <t>FBti0018868</t>
  </si>
  <si>
    <t xml:space="preserve"> 297{}879</t>
  </si>
  <si>
    <t>FBti0018871</t>
  </si>
  <si>
    <t xml:space="preserve"> 412{}880</t>
  </si>
  <si>
    <t>FBti0019031</t>
  </si>
  <si>
    <t xml:space="preserve"> roo{}883</t>
  </si>
  <si>
    <t>FBti0018873</t>
  </si>
  <si>
    <t xml:space="preserve"> 412{}882</t>
  </si>
  <si>
    <t>FBti0018872</t>
  </si>
  <si>
    <t xml:space="preserve"> 412{}881</t>
  </si>
  <si>
    <t>FBti0018874</t>
  </si>
  <si>
    <t xml:space="preserve"> 412{}884</t>
  </si>
  <si>
    <t>FBti0019002</t>
  </si>
  <si>
    <t xml:space="preserve"> mdg1{}885</t>
  </si>
  <si>
    <t>FBti0018918</t>
  </si>
  <si>
    <t xml:space="preserve"> G2{}CG3894[iso-1]</t>
  </si>
  <si>
    <t>FBti0019998</t>
  </si>
  <si>
    <t xml:space="preserve"> HB{}887</t>
  </si>
  <si>
    <t>FBti0020003</t>
  </si>
  <si>
    <t xml:space="preserve"> HB{}892</t>
  </si>
  <si>
    <t>FBti0020006</t>
  </si>
  <si>
    <t xml:space="preserve"> pogo{}895</t>
  </si>
  <si>
    <t>FBti0020007</t>
  </si>
  <si>
    <t xml:space="preserve"> roo{}896</t>
  </si>
  <si>
    <t>FBti0020008</t>
  </si>
  <si>
    <t xml:space="preserve"> 297{}897</t>
  </si>
  <si>
    <t>FBti0020009</t>
  </si>
  <si>
    <t xml:space="preserve"> roo{}898</t>
  </si>
  <si>
    <t>FBti0020010</t>
  </si>
  <si>
    <t xml:space="preserve"> Tirant{}899</t>
  </si>
  <si>
    <t>FBti0020011</t>
  </si>
  <si>
    <t xml:space="preserve"> mdg1{}900</t>
  </si>
  <si>
    <t>FBti0020014</t>
  </si>
  <si>
    <t xml:space="preserve"> roo{}903</t>
  </si>
  <si>
    <t>FBti0020015</t>
  </si>
  <si>
    <t xml:space="preserve"> 412{}904</t>
  </si>
  <si>
    <t>FBti0020013</t>
  </si>
  <si>
    <t xml:space="preserve"> 412{}902</t>
  </si>
  <si>
    <t>FBti0020012</t>
  </si>
  <si>
    <t xml:space="preserve"> jockey{}901</t>
  </si>
  <si>
    <t>FBti0020016</t>
  </si>
  <si>
    <t xml:space="preserve"> Rt1a{}905</t>
  </si>
  <si>
    <t>FBti0020017</t>
  </si>
  <si>
    <t xml:space="preserve"> 1360{}906</t>
  </si>
  <si>
    <t>FBti0020018</t>
  </si>
  <si>
    <t xml:space="preserve"> 1360{}907</t>
  </si>
  <si>
    <t>FBti0020019</t>
  </si>
  <si>
    <t xml:space="preserve"> 17.6{}908</t>
  </si>
  <si>
    <t>FBti0020020</t>
  </si>
  <si>
    <t xml:space="preserve"> pogo{}909</t>
  </si>
  <si>
    <t>FBti0020021</t>
  </si>
  <si>
    <t xml:space="preserve"> copia{}910</t>
  </si>
  <si>
    <t>FBti0020022</t>
  </si>
  <si>
    <t xml:space="preserve"> roo{}911</t>
  </si>
  <si>
    <t>FBti0020023</t>
  </si>
  <si>
    <t xml:space="preserve"> F{}912</t>
  </si>
  <si>
    <t>FBti0020025</t>
  </si>
  <si>
    <t xml:space="preserve"> mdg1{}914</t>
  </si>
  <si>
    <t>FBti0020026</t>
  </si>
  <si>
    <t xml:space="preserve"> S{}915</t>
  </si>
  <si>
    <t>FBti0020027</t>
  </si>
  <si>
    <t xml:space="preserve"> pogo{}916</t>
  </si>
  <si>
    <t>FBti0020028</t>
  </si>
  <si>
    <t xml:space="preserve"> Tirant{}917</t>
  </si>
  <si>
    <t>FBti0020024</t>
  </si>
  <si>
    <t xml:space="preserve"> Tirant{}913</t>
  </si>
  <si>
    <t>FBti0020029</t>
  </si>
  <si>
    <t xml:space="preserve"> Doc{}918</t>
  </si>
  <si>
    <t>FBti0020030</t>
  </si>
  <si>
    <t xml:space="preserve"> jockey{}919</t>
  </si>
  <si>
    <t>FBti0020031</t>
  </si>
  <si>
    <t xml:space="preserve"> copia{}920</t>
  </si>
  <si>
    <t>FBti0020032</t>
  </si>
  <si>
    <t xml:space="preserve"> pogo{}921</t>
  </si>
  <si>
    <t>FBti0020033</t>
  </si>
  <si>
    <t xml:space="preserve"> 412{}922</t>
  </si>
  <si>
    <t>FBti0020035</t>
  </si>
  <si>
    <t xml:space="preserve"> X{}924</t>
  </si>
  <si>
    <t>FBti0020034</t>
  </si>
  <si>
    <t xml:space="preserve"> FB{}Cip4[FB]</t>
  </si>
  <si>
    <t>FBti0020037</t>
  </si>
  <si>
    <t xml:space="preserve"> diver{}926</t>
  </si>
  <si>
    <t>FBti0020036</t>
  </si>
  <si>
    <t xml:space="preserve"> Rt1a{}925</t>
  </si>
  <si>
    <t>FBti0020039</t>
  </si>
  <si>
    <t xml:space="preserve"> Doc{}928</t>
  </si>
  <si>
    <t>FBti0020038</t>
  </si>
  <si>
    <t xml:space="preserve"> roo{}927</t>
  </si>
  <si>
    <t>FBti0019620</t>
  </si>
  <si>
    <t xml:space="preserve"> HMS-Beagle{}101</t>
  </si>
  <si>
    <t>FBti0019623</t>
  </si>
  <si>
    <t xml:space="preserve"> 297{}104</t>
  </si>
  <si>
    <t>FBti0019624</t>
  </si>
  <si>
    <t xml:space="preserve"> hopper{}105</t>
  </si>
  <si>
    <t>FBti0019625</t>
  </si>
  <si>
    <t xml:space="preserve"> Stalker2{}106</t>
  </si>
  <si>
    <t>FBti0019622</t>
  </si>
  <si>
    <t xml:space="preserve"> gypsy5{}103</t>
  </si>
  <si>
    <t>FBti0019621</t>
  </si>
  <si>
    <t xml:space="preserve"> flea{}102</t>
  </si>
  <si>
    <t>FBti0019627</t>
  </si>
  <si>
    <t xml:space="preserve"> pogo{}Kmn1[pogo108]</t>
  </si>
  <si>
    <t>FBti0019629</t>
  </si>
  <si>
    <t xml:space="preserve"> FB{}Ptp10D[FB]</t>
  </si>
  <si>
    <t>FBti0019628</t>
  </si>
  <si>
    <t xml:space="preserve"> 297{}109</t>
  </si>
  <si>
    <t>FBti0019626</t>
  </si>
  <si>
    <t xml:space="preserve"> Burdock{}107</t>
  </si>
  <si>
    <t>FBti0019630</t>
  </si>
  <si>
    <t xml:space="preserve"> roo{}111</t>
  </si>
  <si>
    <t>FBti0019631</t>
  </si>
  <si>
    <t xml:space="preserve"> I{}112</t>
  </si>
  <si>
    <t>FBti0019632</t>
  </si>
  <si>
    <t xml:space="preserve"> X{}113</t>
  </si>
  <si>
    <t>FBti0019633</t>
  </si>
  <si>
    <t xml:space="preserve"> flea{}114</t>
  </si>
  <si>
    <t>FBti0019634</t>
  </si>
  <si>
    <t xml:space="preserve"> 1360{}115</t>
  </si>
  <si>
    <t>FBti0019635</t>
  </si>
  <si>
    <t xml:space="preserve"> HMS-Beagle{}116</t>
  </si>
  <si>
    <t>FBti0019045</t>
  </si>
  <si>
    <t xml:space="preserve"> jockey{}117</t>
  </si>
  <si>
    <t>FBti0019046</t>
  </si>
  <si>
    <t xml:space="preserve"> jockey{}118</t>
  </si>
  <si>
    <t>FBti0019047</t>
  </si>
  <si>
    <t xml:space="preserve"> mdg3{}119</t>
  </si>
  <si>
    <t>FBti0019049</t>
  </si>
  <si>
    <t xml:space="preserve"> diver{}121</t>
  </si>
  <si>
    <t>FBti0019050</t>
  </si>
  <si>
    <t xml:space="preserve"> copia{}122</t>
  </si>
  <si>
    <t>FBti0019051</t>
  </si>
  <si>
    <t xml:space="preserve"> roo{}123</t>
  </si>
  <si>
    <t>FBti0019052</t>
  </si>
  <si>
    <t xml:space="preserve"> 297{}124</t>
  </si>
  <si>
    <t>FBti0019048</t>
  </si>
  <si>
    <t xml:space="preserve"> I{}120</t>
  </si>
  <si>
    <t>FBti0019053</t>
  </si>
  <si>
    <t xml:space="preserve"> 17.6{}125</t>
  </si>
  <si>
    <t>FBti0019054</t>
  </si>
  <si>
    <t xml:space="preserve"> F{}126</t>
  </si>
  <si>
    <t>FBti0019056</t>
  </si>
  <si>
    <t xml:space="preserve"> pogo{}sbm[pogo128]</t>
  </si>
  <si>
    <t>FBti0019058</t>
  </si>
  <si>
    <t xml:space="preserve"> Doc{}130</t>
  </si>
  <si>
    <t>FBti0019057</t>
  </si>
  <si>
    <t xml:space="preserve"> I{}129</t>
  </si>
  <si>
    <t>FBti0019055</t>
  </si>
  <si>
    <t xml:space="preserve"> opus{}127</t>
  </si>
  <si>
    <t>FBti0019060</t>
  </si>
  <si>
    <t xml:space="preserve"> roo{}132</t>
  </si>
  <si>
    <t>FBti0019061</t>
  </si>
  <si>
    <t xml:space="preserve"> rover{}133</t>
  </si>
  <si>
    <t>FBti0019636</t>
  </si>
  <si>
    <t xml:space="preserve"> HB{}134</t>
  </si>
  <si>
    <t>FBti0019059</t>
  </si>
  <si>
    <t xml:space="preserve"> copia{}131</t>
  </si>
  <si>
    <t>FBti0019062</t>
  </si>
  <si>
    <t xml:space="preserve"> S{}135</t>
  </si>
  <si>
    <t>FBti0019063</t>
  </si>
  <si>
    <t xml:space="preserve"> I{}137</t>
  </si>
  <si>
    <t>FBti0019637</t>
  </si>
  <si>
    <t xml:space="preserve"> 1360{}136</t>
  </si>
  <si>
    <t>FBti0019064</t>
  </si>
  <si>
    <t xml:space="preserve"> Juan{}138</t>
  </si>
  <si>
    <t>FBti0019066</t>
  </si>
  <si>
    <t xml:space="preserve"> rover{}140</t>
  </si>
  <si>
    <t>FBti0019065</t>
  </si>
  <si>
    <t xml:space="preserve"> pogo{}CG18210[pogo139]</t>
  </si>
  <si>
    <t>FBti0019638</t>
  </si>
  <si>
    <t xml:space="preserve"> jockey2{}141</t>
  </si>
  <si>
    <t>FBti0019067</t>
  </si>
  <si>
    <t xml:space="preserve"> roo{}142</t>
  </si>
  <si>
    <t>FBti0019069</t>
  </si>
  <si>
    <t xml:space="preserve"> mdg3{}144</t>
  </si>
  <si>
    <t>FBti0019068</t>
  </si>
  <si>
    <t xml:space="preserve"> roo{}143</t>
  </si>
  <si>
    <t>FBti0019070</t>
  </si>
  <si>
    <t xml:space="preserve"> jockey{}145</t>
  </si>
  <si>
    <t>FBti0019073</t>
  </si>
  <si>
    <t xml:space="preserve"> flea{}148</t>
  </si>
  <si>
    <t>FBti0019072</t>
  </si>
  <si>
    <t xml:space="preserve"> Tirant{}147</t>
  </si>
  <si>
    <t>FBti0019071</t>
  </si>
  <si>
    <t xml:space="preserve"> pogo{}146</t>
  </si>
  <si>
    <t>FBti0019075</t>
  </si>
  <si>
    <t xml:space="preserve"> jockey{}150</t>
  </si>
  <si>
    <t>FBti0019074</t>
  </si>
  <si>
    <t xml:space="preserve"> X{}149</t>
  </si>
  <si>
    <t>FBti0019076</t>
  </si>
  <si>
    <t xml:space="preserve"> mdg1{}151</t>
  </si>
  <si>
    <t>FBti0019077</t>
  </si>
  <si>
    <t xml:space="preserve"> flea{}152</t>
  </si>
  <si>
    <t>FBti0019639</t>
  </si>
  <si>
    <t xml:space="preserve"> 1360{}154</t>
  </si>
  <si>
    <t>FBti0019078</t>
  </si>
  <si>
    <t xml:space="preserve"> 297{}153</t>
  </si>
  <si>
    <t>FBti0019080</t>
  </si>
  <si>
    <t xml:space="preserve"> Transpac{}156</t>
  </si>
  <si>
    <t>FBti0019079</t>
  </si>
  <si>
    <t xml:space="preserve"> BS{}155</t>
  </si>
  <si>
    <t>FBti0019081</t>
  </si>
  <si>
    <t xml:space="preserve"> transib2{}157</t>
  </si>
  <si>
    <t>FBti0019083</t>
  </si>
  <si>
    <t xml:space="preserve"> roo{}162</t>
  </si>
  <si>
    <t>FBti0019082</t>
  </si>
  <si>
    <t xml:space="preserve"> Rt1b{}161</t>
  </si>
  <si>
    <t>FBti0019086</t>
  </si>
  <si>
    <t xml:space="preserve"> 412{}165</t>
  </si>
  <si>
    <t>FBti0019085</t>
  </si>
  <si>
    <t xml:space="preserve"> invader3{}164</t>
  </si>
  <si>
    <t>FBti0019084</t>
  </si>
  <si>
    <t xml:space="preserve"> Doc{}163</t>
  </si>
  <si>
    <t>FBti0019644</t>
  </si>
  <si>
    <t xml:space="preserve"> NOF{}kek5-FB-NOF</t>
  </si>
  <si>
    <t>FBti0019090</t>
  </si>
  <si>
    <t xml:space="preserve"> Tc1{}172</t>
  </si>
  <si>
    <t>FBti0019089</t>
  </si>
  <si>
    <t xml:space="preserve"> jockey{}171</t>
  </si>
  <si>
    <t>FBti0019088</t>
  </si>
  <si>
    <t xml:space="preserve"> Idefix{}170</t>
  </si>
  <si>
    <t>FBti0019087</t>
  </si>
  <si>
    <t xml:space="preserve"> pogo{}169</t>
  </si>
  <si>
    <t>FBti0019091</t>
  </si>
  <si>
    <t xml:space="preserve"> S{}173</t>
  </si>
  <si>
    <t>FBti0019646</t>
  </si>
  <si>
    <t xml:space="preserve"> Stalker{}174</t>
  </si>
  <si>
    <t>FBti0020169</t>
  </si>
  <si>
    <t xml:space="preserve"> invader3{}1058</t>
  </si>
  <si>
    <t>FBti0020172</t>
  </si>
  <si>
    <t xml:space="preserve"> pogo{}1061</t>
  </si>
  <si>
    <t>FBti0020173</t>
  </si>
  <si>
    <t xml:space="preserve"> Rt1b{}1062</t>
  </si>
  <si>
    <t>FBti0020174</t>
  </si>
  <si>
    <t xml:space="preserve"> 17.6{}1063</t>
  </si>
  <si>
    <t>FBti0020171</t>
  </si>
  <si>
    <t xml:space="preserve"> mdg3{}1060</t>
  </si>
  <si>
    <t>FBti0020170</t>
  </si>
  <si>
    <t xml:space="preserve"> roo{}1059</t>
  </si>
  <si>
    <t>FBti0020167</t>
  </si>
  <si>
    <t xml:space="preserve"> S{}1056</t>
  </si>
  <si>
    <t>FBti0020168</t>
  </si>
  <si>
    <t xml:space="preserve"> Cr1a{}1057</t>
  </si>
  <si>
    <t>FBti0020166</t>
  </si>
  <si>
    <t xml:space="preserve"> roo{}1055</t>
  </si>
  <si>
    <t>FBti0020165</t>
  </si>
  <si>
    <t xml:space="preserve"> 412{}1054</t>
  </si>
  <si>
    <t>FBti0020161</t>
  </si>
  <si>
    <t xml:space="preserve"> Cr1a{}1050</t>
  </si>
  <si>
    <t>FBti0020162</t>
  </si>
  <si>
    <t xml:space="preserve"> Stalker4{}1051</t>
  </si>
  <si>
    <t>FBti0020164</t>
  </si>
  <si>
    <t xml:space="preserve"> Doc{}1053</t>
  </si>
  <si>
    <t>FBti0020163</t>
  </si>
  <si>
    <t xml:space="preserve"> Doc{}1052</t>
  </si>
  <si>
    <t>FBti0020160</t>
  </si>
  <si>
    <t xml:space="preserve"> F{}1049</t>
  </si>
  <si>
    <t>FBti0020159</t>
  </si>
  <si>
    <t xml:space="preserve"> Doc{}1048</t>
  </si>
  <si>
    <t>FBti0020156</t>
  </si>
  <si>
    <t xml:space="preserve"> jockey{}1045</t>
  </si>
  <si>
    <t>FBti0020158</t>
  </si>
  <si>
    <t xml:space="preserve"> mdg1{}1047</t>
  </si>
  <si>
    <t>FBti0020157</t>
  </si>
  <si>
    <t xml:space="preserve"> BS{}1046</t>
  </si>
  <si>
    <t>FBti0020155</t>
  </si>
  <si>
    <t xml:space="preserve"> 1360{}1044</t>
  </si>
  <si>
    <t>FBti0020154</t>
  </si>
  <si>
    <t xml:space="preserve"> roo{}1043</t>
  </si>
  <si>
    <t>FBti0020153</t>
  </si>
  <si>
    <t xml:space="preserve"> Stalker2{}1042</t>
  </si>
  <si>
    <t>FBti0020147</t>
  </si>
  <si>
    <t xml:space="preserve"> gypsy2{}1036</t>
  </si>
  <si>
    <t>FBti0020148</t>
  </si>
  <si>
    <t xml:space="preserve"> F{}1037</t>
  </si>
  <si>
    <t>FBti0020149</t>
  </si>
  <si>
    <t xml:space="preserve"> BS{}1038</t>
  </si>
  <si>
    <t>FBti0020152</t>
  </si>
  <si>
    <t xml:space="preserve"> Doc{}1041</t>
  </si>
  <si>
    <t>FBti0020151</t>
  </si>
  <si>
    <t xml:space="preserve"> Cr1a{}1040</t>
  </si>
  <si>
    <t>FBti0020150</t>
  </si>
  <si>
    <t xml:space="preserve"> roo{}1039</t>
  </si>
  <si>
    <t>FBti0020146</t>
  </si>
  <si>
    <t xml:space="preserve"> S{}1035</t>
  </si>
  <si>
    <t>FBti0020138</t>
  </si>
  <si>
    <t xml:space="preserve"> invader4{}1027</t>
  </si>
  <si>
    <t>FBti0020140</t>
  </si>
  <si>
    <t xml:space="preserve"> Doc{}1029</t>
  </si>
  <si>
    <t>FBti0020143</t>
  </si>
  <si>
    <t xml:space="preserve"> 1360{}1032</t>
  </si>
  <si>
    <t>FBti0020145</t>
  </si>
  <si>
    <t xml:space="preserve"> roo{}1034</t>
  </si>
  <si>
    <t>FBti0020144</t>
  </si>
  <si>
    <t xml:space="preserve"> opus{}1033</t>
  </si>
  <si>
    <t>FBti0020142</t>
  </si>
  <si>
    <t xml:space="preserve"> hopper{}1031</t>
  </si>
  <si>
    <t>FBti0020141</t>
  </si>
  <si>
    <t xml:space="preserve"> hopper2{}1030</t>
  </si>
  <si>
    <t>FBti0020139</t>
  </si>
  <si>
    <t xml:space="preserve"> hopper2{}1028</t>
  </si>
  <si>
    <t>FBti0020137</t>
  </si>
  <si>
    <t xml:space="preserve"> S{}1026</t>
  </si>
  <si>
    <t>FBti0020134</t>
  </si>
  <si>
    <t xml:space="preserve"> mdg1{}1023</t>
  </si>
  <si>
    <t>FBti0020136</t>
  </si>
  <si>
    <t xml:space="preserve"> mdg1{}1025</t>
  </si>
  <si>
    <t>FBti0020133</t>
  </si>
  <si>
    <t xml:space="preserve"> Juan{}1022</t>
  </si>
  <si>
    <t>FBti0020132</t>
  </si>
  <si>
    <t xml:space="preserve"> 412{}1021</t>
  </si>
  <si>
    <t>FBti0020129</t>
  </si>
  <si>
    <t xml:space="preserve"> roo{}1018</t>
  </si>
  <si>
    <t>FBti0020130</t>
  </si>
  <si>
    <t xml:space="preserve"> G2{}1019</t>
  </si>
  <si>
    <t>FBti0020131</t>
  </si>
  <si>
    <t xml:space="preserve"> roo{}1020</t>
  </si>
  <si>
    <t>FBti0020126</t>
  </si>
  <si>
    <t xml:space="preserve"> 297{}1015</t>
  </si>
  <si>
    <t>FBti0020127</t>
  </si>
  <si>
    <t xml:space="preserve"> copia{}1016</t>
  </si>
  <si>
    <t>FBti0020128</t>
  </si>
  <si>
    <t xml:space="preserve"> BS{}1017</t>
  </si>
  <si>
    <t>FBti0020123</t>
  </si>
  <si>
    <t xml:space="preserve"> Doc{}1012</t>
  </si>
  <si>
    <t>FBti0020125</t>
  </si>
  <si>
    <t xml:space="preserve"> BS{}1014</t>
  </si>
  <si>
    <t>FBti0020124</t>
  </si>
  <si>
    <t xml:space="preserve"> jockey{}1013</t>
  </si>
  <si>
    <t>FBti0020122</t>
  </si>
  <si>
    <t xml:space="preserve"> X{}1011</t>
  </si>
  <si>
    <t>FBti0020120</t>
  </si>
  <si>
    <t xml:space="preserve"> jockey{}1009</t>
  </si>
  <si>
    <t>FBti0020121</t>
  </si>
  <si>
    <t xml:space="preserve"> roo{}1010</t>
  </si>
  <si>
    <t>FBti0020119</t>
  </si>
  <si>
    <t xml:space="preserve"> S{}AGO2[S1008]</t>
  </si>
  <si>
    <t>FBti0020118</t>
  </si>
  <si>
    <t xml:space="preserve"> opus{}1007</t>
  </si>
  <si>
    <t>FBti0020117</t>
  </si>
  <si>
    <t xml:space="preserve"> gypsy5{}1006</t>
  </si>
  <si>
    <t>FBti0020114</t>
  </si>
  <si>
    <t xml:space="preserve"> transib2{}1003</t>
  </si>
  <si>
    <t>FBti0020115</t>
  </si>
  <si>
    <t xml:space="preserve"> F{}1004</t>
  </si>
  <si>
    <t>FBti0020116</t>
  </si>
  <si>
    <t xml:space="preserve"> 1360{}1005</t>
  </si>
  <si>
    <t>FBti0020113</t>
  </si>
  <si>
    <t xml:space="preserve"> transib2{}1002</t>
  </si>
  <si>
    <t>FBti0020110</t>
  </si>
  <si>
    <t xml:space="preserve"> Rt1b{}999</t>
  </si>
  <si>
    <t>FBti0020111</t>
  </si>
  <si>
    <t xml:space="preserve"> Doc{}1000</t>
  </si>
  <si>
    <t>FBti0020112</t>
  </si>
  <si>
    <t xml:space="preserve"> Stalker2{}1001</t>
  </si>
  <si>
    <t>FBti0020108</t>
  </si>
  <si>
    <t xml:space="preserve"> copia{}997</t>
  </si>
  <si>
    <t>FBti0020109</t>
  </si>
  <si>
    <t xml:space="preserve"> F{}998</t>
  </si>
  <si>
    <t>FBti0020105</t>
  </si>
  <si>
    <t xml:space="preserve"> F{}994</t>
  </si>
  <si>
    <t>FBti0020107</t>
  </si>
  <si>
    <t xml:space="preserve"> X{}996</t>
  </si>
  <si>
    <t>FBti0020106</t>
  </si>
  <si>
    <t xml:space="preserve"> roo{}995</t>
  </si>
  <si>
    <t>FBti0020103</t>
  </si>
  <si>
    <t xml:space="preserve"> roo{}992</t>
  </si>
  <si>
    <t>FBti0020100</t>
  </si>
  <si>
    <t xml:space="preserve"> roo{}989</t>
  </si>
  <si>
    <t>FBti0020101</t>
  </si>
  <si>
    <t xml:space="preserve"> Rt1b{}990</t>
  </si>
  <si>
    <t>FBti0020099</t>
  </si>
  <si>
    <t xml:space="preserve"> copia{}988</t>
  </si>
  <si>
    <t>FBti0020098</t>
  </si>
  <si>
    <t xml:space="preserve"> Rt1b{}987</t>
  </si>
  <si>
    <t>FBti0020097</t>
  </si>
  <si>
    <t xml:space="preserve"> jockey{}986</t>
  </si>
  <si>
    <t>FBti0020096</t>
  </si>
  <si>
    <t xml:space="preserve"> pogo{}985</t>
  </si>
  <si>
    <t>FBti0020094</t>
  </si>
  <si>
    <t xml:space="preserve"> 412{}CG33267[iso-1]</t>
  </si>
  <si>
    <t>FBti0020095</t>
  </si>
  <si>
    <t xml:space="preserve"> Doc{}984</t>
  </si>
  <si>
    <t>FBti0020093</t>
  </si>
  <si>
    <t xml:space="preserve"> roo{}982</t>
  </si>
  <si>
    <t>FBti0020092</t>
  </si>
  <si>
    <t xml:space="preserve"> jockey{}981</t>
  </si>
  <si>
    <t>FBti0020091</t>
  </si>
  <si>
    <t xml:space="preserve"> Rt1a{}980</t>
  </si>
  <si>
    <t>FBti0020090</t>
  </si>
  <si>
    <t xml:space="preserve"> 17.6{}979</t>
  </si>
  <si>
    <t>FBti0020089</t>
  </si>
  <si>
    <t xml:space="preserve"> X{}978</t>
  </si>
  <si>
    <t>FBti0020088</t>
  </si>
  <si>
    <t xml:space="preserve"> S{}977</t>
  </si>
  <si>
    <t>FBti0020087</t>
  </si>
  <si>
    <t xml:space="preserve"> Doc{}976</t>
  </si>
  <si>
    <t>FBti0020086</t>
  </si>
  <si>
    <t xml:space="preserve"> 17.6{}975</t>
  </si>
  <si>
    <t>FBti0020085</t>
  </si>
  <si>
    <t xml:space="preserve"> roo{}974</t>
  </si>
  <si>
    <t>FBti0020080</t>
  </si>
  <si>
    <t xml:space="preserve"> roo{}969</t>
  </si>
  <si>
    <t>FBti0020082</t>
  </si>
  <si>
    <t xml:space="preserve"> 412{}971</t>
  </si>
  <si>
    <t>FBti0020084</t>
  </si>
  <si>
    <t xml:space="preserve"> jockey{}973</t>
  </si>
  <si>
    <t>FBti0020083</t>
  </si>
  <si>
    <t xml:space="preserve"> jockey{}972</t>
  </si>
  <si>
    <t>FBti0020081</t>
  </si>
  <si>
    <t xml:space="preserve"> Doc{}970</t>
  </si>
  <si>
    <t>FBti0020077</t>
  </si>
  <si>
    <t xml:space="preserve"> Doc{}966</t>
  </si>
  <si>
    <t>FBti0020079</t>
  </si>
  <si>
    <t xml:space="preserve"> Cr1a{}968</t>
  </si>
  <si>
    <t>FBti0020078</t>
  </si>
  <si>
    <t xml:space="preserve"> S{}967</t>
  </si>
  <si>
    <t>FBti0020076</t>
  </si>
  <si>
    <t xml:space="preserve"> roo{}965</t>
  </si>
  <si>
    <t>FBti0020075</t>
  </si>
  <si>
    <t xml:space="preserve"> jockey{}964</t>
  </si>
  <si>
    <t>FBti0020072</t>
  </si>
  <si>
    <t xml:space="preserve"> 412{}teq[iso-1]</t>
  </si>
  <si>
    <t>FBti0020074</t>
  </si>
  <si>
    <t xml:space="preserve"> H{}963</t>
  </si>
  <si>
    <t>FBti0020073</t>
  </si>
  <si>
    <t xml:space="preserve"> 412{}962</t>
  </si>
  <si>
    <t>FBti0020071</t>
  </si>
  <si>
    <t xml:space="preserve"> I{}960</t>
  </si>
  <si>
    <t>FBti0020070</t>
  </si>
  <si>
    <t xml:space="preserve"> blood{}959</t>
  </si>
  <si>
    <t>FBti0020069</t>
  </si>
  <si>
    <t xml:space="preserve"> roo{}958</t>
  </si>
  <si>
    <t>FBti0020068</t>
  </si>
  <si>
    <t xml:space="preserve"> Rt1a{}957</t>
  </si>
  <si>
    <t>FBti0020062</t>
  </si>
  <si>
    <t xml:space="preserve"> Stalker{}951</t>
  </si>
  <si>
    <t>FBti0020063</t>
  </si>
  <si>
    <t xml:space="preserve"> roo{}952</t>
  </si>
  <si>
    <t>FBti0020066</t>
  </si>
  <si>
    <t xml:space="preserve"> NOF{}nmo-FB-NOF</t>
  </si>
  <si>
    <t>FBti0020064</t>
  </si>
  <si>
    <t xml:space="preserve"> FB{}nmo[FB]</t>
  </si>
  <si>
    <t>FBti0020061</t>
  </si>
  <si>
    <t xml:space="preserve"> 297{}950</t>
  </si>
  <si>
    <t>FBti0020060</t>
  </si>
  <si>
    <t xml:space="preserve"> F{}949</t>
  </si>
  <si>
    <t>FBti0020059</t>
  </si>
  <si>
    <t xml:space="preserve"> 297{}948</t>
  </si>
  <si>
    <t>FBti0020058</t>
  </si>
  <si>
    <t xml:space="preserve"> Quasimodo{}947</t>
  </si>
  <si>
    <t>FBti0020057</t>
  </si>
  <si>
    <t xml:space="preserve"> BS{}946</t>
  </si>
  <si>
    <t>FBti0020056</t>
  </si>
  <si>
    <t xml:space="preserve"> BS{}945</t>
  </si>
  <si>
    <t>FBti0020054</t>
  </si>
  <si>
    <t xml:space="preserve"> Doc{}943</t>
  </si>
  <si>
    <t>FBti0020055</t>
  </si>
  <si>
    <t xml:space="preserve"> roo{}944</t>
  </si>
  <si>
    <t>FBti0020053</t>
  </si>
  <si>
    <t xml:space="preserve"> Doc{}942</t>
  </si>
  <si>
    <t>FBti0020052</t>
  </si>
  <si>
    <t xml:space="preserve"> Rt1b{}941</t>
  </si>
  <si>
    <t>FBti0020047</t>
  </si>
  <si>
    <t xml:space="preserve"> roo{}936</t>
  </si>
  <si>
    <t>FBti0020048</t>
  </si>
  <si>
    <t xml:space="preserve"> 297{}937</t>
  </si>
  <si>
    <t>FBti0020043</t>
  </si>
  <si>
    <t xml:space="preserve"> pogo{}932</t>
  </si>
  <si>
    <t>FBti0020046</t>
  </si>
  <si>
    <t xml:space="preserve"> Doc{}935</t>
  </si>
  <si>
    <t>FBti0020045</t>
  </si>
  <si>
    <t xml:space="preserve"> jockey{}934</t>
  </si>
  <si>
    <t>FBti0020044</t>
  </si>
  <si>
    <t xml:space="preserve"> BS{}933</t>
  </si>
  <si>
    <t>FBti0020042</t>
  </si>
  <si>
    <t xml:space="preserve"> jockey{}931</t>
  </si>
  <si>
    <t>FBti0020041</t>
  </si>
  <si>
    <t xml:space="preserve"> Quasimodo{}930</t>
  </si>
  <si>
    <t>FBti0020040</t>
  </si>
  <si>
    <t xml:space="preserve"> I{}929</t>
  </si>
  <si>
    <t>FBti0019677</t>
  </si>
  <si>
    <t xml:space="preserve"> hopper{}205</t>
  </si>
  <si>
    <t>FBti0019679</t>
  </si>
  <si>
    <t xml:space="preserve"> 1731{}207</t>
  </si>
  <si>
    <t>FBti0019678</t>
  </si>
  <si>
    <t xml:space="preserve"> Ivk{}206</t>
  </si>
  <si>
    <t>FBti0019662</t>
  </si>
  <si>
    <t xml:space="preserve"> 1360{}190</t>
  </si>
  <si>
    <t>FBti0019663</t>
  </si>
  <si>
    <t xml:space="preserve"> Rt1c{}191</t>
  </si>
  <si>
    <t>FBti0019664</t>
  </si>
  <si>
    <t xml:space="preserve"> Rt1c{}192</t>
  </si>
  <si>
    <t>FBti0019667</t>
  </si>
  <si>
    <t xml:space="preserve"> S{}195</t>
  </si>
  <si>
    <t>FBti0019668</t>
  </si>
  <si>
    <t xml:space="preserve"> R1A1{}196</t>
  </si>
  <si>
    <t>FBti0019671</t>
  </si>
  <si>
    <t xml:space="preserve"> R1A1{}199</t>
  </si>
  <si>
    <t>FBti0019675</t>
  </si>
  <si>
    <t xml:space="preserve"> FB{}203</t>
  </si>
  <si>
    <t>FBti0019673</t>
  </si>
  <si>
    <t xml:space="preserve"> mariner2{}201</t>
  </si>
  <si>
    <t>FBti0019672</t>
  </si>
  <si>
    <t xml:space="preserve"> Rt1c{}200</t>
  </si>
  <si>
    <t>FBti0019670</t>
  </si>
  <si>
    <t xml:space="preserve"> mariner2{}198</t>
  </si>
  <si>
    <t>FBti0019669</t>
  </si>
  <si>
    <t xml:space="preserve"> Rt1c{}197</t>
  </si>
  <si>
    <t>FBti0019666</t>
  </si>
  <si>
    <t xml:space="preserve"> jockey{}194</t>
  </si>
  <si>
    <t>FBti0019665</t>
  </si>
  <si>
    <t xml:space="preserve"> roo{}193</t>
  </si>
  <si>
    <t>FBti0019661</t>
  </si>
  <si>
    <t xml:space="preserve"> Quasimodo{}189</t>
  </si>
  <si>
    <t>FBti0019660</t>
  </si>
  <si>
    <t xml:space="preserve"> I{}188</t>
  </si>
  <si>
    <t>FBti0019659</t>
  </si>
  <si>
    <t xml:space="preserve"> H{}187</t>
  </si>
  <si>
    <t>FBti0019658</t>
  </si>
  <si>
    <t xml:space="preserve"> roo{}186</t>
  </si>
  <si>
    <t>FBti0019654</t>
  </si>
  <si>
    <t xml:space="preserve"> H{}182</t>
  </si>
  <si>
    <t>FBti0019655</t>
  </si>
  <si>
    <t xml:space="preserve"> 3S18{}183</t>
  </si>
  <si>
    <t>FBti0019657</t>
  </si>
  <si>
    <t xml:space="preserve"> transib2{}185</t>
  </si>
  <si>
    <t>FBti0019656</t>
  </si>
  <si>
    <t xml:space="preserve"> Rt1b{}184</t>
  </si>
  <si>
    <t>FBti0019741</t>
  </si>
  <si>
    <t xml:space="preserve"> Rt1c{}269</t>
  </si>
  <si>
    <t>FBti0019744</t>
  </si>
  <si>
    <t xml:space="preserve"> 297{}272</t>
  </si>
  <si>
    <t>FBti0019747</t>
  </si>
  <si>
    <t xml:space="preserve"> F{}275</t>
  </si>
  <si>
    <t>FBti0019748</t>
  </si>
  <si>
    <t xml:space="preserve"> HB{}276</t>
  </si>
  <si>
    <t>FBti0019746</t>
  </si>
  <si>
    <t xml:space="preserve"> mariner2{}274</t>
  </si>
  <si>
    <t>FBti0019745</t>
  </si>
  <si>
    <t xml:space="preserve"> 297{}273</t>
  </si>
  <si>
    <t>FBti0019743</t>
  </si>
  <si>
    <t xml:space="preserve"> X{}271</t>
  </si>
  <si>
    <t>FBti0019742</t>
  </si>
  <si>
    <t xml:space="preserve"> Helena{}270</t>
  </si>
  <si>
    <t>FBti0019740</t>
  </si>
  <si>
    <t xml:space="preserve"> Rt1b{}268</t>
  </si>
  <si>
    <t>FBti0019718</t>
  </si>
  <si>
    <t xml:space="preserve"> hopper{}246</t>
  </si>
  <si>
    <t>FBti0019720</t>
  </si>
  <si>
    <t xml:space="preserve"> HB{}248</t>
  </si>
  <si>
    <t>FBti0019721</t>
  </si>
  <si>
    <t xml:space="preserve"> S2{}249</t>
  </si>
  <si>
    <t>FBti0019726</t>
  </si>
  <si>
    <t xml:space="preserve"> NOF{}CG17600-FB-NOF</t>
  </si>
  <si>
    <t>FBti0019729</t>
  </si>
  <si>
    <t xml:space="preserve"> Juan{}257</t>
  </si>
  <si>
    <t>FBti0019731</t>
  </si>
  <si>
    <t xml:space="preserve"> transib2{}259</t>
  </si>
  <si>
    <t>FBti0019732</t>
  </si>
  <si>
    <t xml:space="preserve"> S{}260</t>
  </si>
  <si>
    <t>FBti0019733</t>
  </si>
  <si>
    <t xml:space="preserve"> jockey{}261</t>
  </si>
  <si>
    <t>FBti0019734</t>
  </si>
  <si>
    <t xml:space="preserve"> 297{}262</t>
  </si>
  <si>
    <t>FBti0019735</t>
  </si>
  <si>
    <t xml:space="preserve"> 297{}263</t>
  </si>
  <si>
    <t>FBti0019737</t>
  </si>
  <si>
    <t xml:space="preserve"> HMS-Beagle2{}265</t>
  </si>
  <si>
    <t>FBti0019739</t>
  </si>
  <si>
    <t xml:space="preserve"> invader5{}267</t>
  </si>
  <si>
    <t>FBti0019738</t>
  </si>
  <si>
    <t xml:space="preserve"> Juan{}266</t>
  </si>
  <si>
    <t>FBti0019736</t>
  </si>
  <si>
    <t xml:space="preserve"> Tc1{}264</t>
  </si>
  <si>
    <t>FBti0019724</t>
  </si>
  <si>
    <t xml:space="preserve"> mariner2{}252</t>
  </si>
  <si>
    <t>FBti0019723</t>
  </si>
  <si>
    <t xml:space="preserve"> transib4{}251</t>
  </si>
  <si>
    <t>FBti0019722</t>
  </si>
  <si>
    <t xml:space="preserve"> FB{}250</t>
  </si>
  <si>
    <t>FBti0019715</t>
  </si>
  <si>
    <t xml:space="preserve"> rover{}243</t>
  </si>
  <si>
    <t>FBti0019122</t>
  </si>
  <si>
    <t xml:space="preserve"> jockey{}307</t>
  </si>
  <si>
    <t>FBti0019121</t>
  </si>
  <si>
    <t xml:space="preserve"> opus{}306</t>
  </si>
  <si>
    <t>FBti0019120</t>
  </si>
  <si>
    <t xml:space="preserve"> mdg1{}305</t>
  </si>
  <si>
    <t>FBti0019119</t>
  </si>
  <si>
    <t xml:space="preserve"> Burdock{}304</t>
  </si>
  <si>
    <t>FBti0019118</t>
  </si>
  <si>
    <t xml:space="preserve"> Juan{}303</t>
  </si>
  <si>
    <t>FBti0019117</t>
  </si>
  <si>
    <t xml:space="preserve"> copia{}302</t>
  </si>
  <si>
    <t>FBti0019115</t>
  </si>
  <si>
    <t xml:space="preserve"> springer{}300</t>
  </si>
  <si>
    <t>FBti0019116</t>
  </si>
  <si>
    <t xml:space="preserve"> pogo{}301</t>
  </si>
  <si>
    <t>FBti0019114</t>
  </si>
  <si>
    <t xml:space="preserve"> mdg1{}299</t>
  </si>
  <si>
    <t>FBti0019113</t>
  </si>
  <si>
    <t xml:space="preserve"> copia{}298</t>
  </si>
  <si>
    <t>FBti0019112</t>
  </si>
  <si>
    <t xml:space="preserve"> pogo{}297</t>
  </si>
  <si>
    <t>FBti0019749</t>
  </si>
  <si>
    <t xml:space="preserve"> 297{}294</t>
  </si>
  <si>
    <t>FBti0019111</t>
  </si>
  <si>
    <t xml:space="preserve"> I{}295</t>
  </si>
  <si>
    <t>FBti0019750</t>
  </si>
  <si>
    <t xml:space="preserve"> 297{}296</t>
  </si>
  <si>
    <t>FBti0019110</t>
  </si>
  <si>
    <t xml:space="preserve"> copia{}293</t>
  </si>
  <si>
    <t>FBti0019109</t>
  </si>
  <si>
    <t xml:space="preserve"> opus{}292</t>
  </si>
  <si>
    <t>FBti0019104</t>
  </si>
  <si>
    <t xml:space="preserve"> F{}287</t>
  </si>
  <si>
    <t>FBti0019106</t>
  </si>
  <si>
    <t xml:space="preserve"> blood{}289</t>
  </si>
  <si>
    <t>FBti0019108</t>
  </si>
  <si>
    <t xml:space="preserve"> mdg3{}291</t>
  </si>
  <si>
    <t>FBti0019107</t>
  </si>
  <si>
    <t xml:space="preserve"> mdg3{}290</t>
  </si>
  <si>
    <t>FBti0019105</t>
  </si>
  <si>
    <t xml:space="preserve"> jockey{}288</t>
  </si>
  <si>
    <t>FBti0019103</t>
  </si>
  <si>
    <t xml:space="preserve"> gypsy{}286</t>
  </si>
  <si>
    <t>FBti0019100</t>
  </si>
  <si>
    <t xml:space="preserve"> roo{}283</t>
  </si>
  <si>
    <t>FBti0019102</t>
  </si>
  <si>
    <t xml:space="preserve"> blood{}285</t>
  </si>
  <si>
    <t>FBti0019101</t>
  </si>
  <si>
    <t xml:space="preserve"> roo{}284</t>
  </si>
  <si>
    <t>FBti0019099</t>
  </si>
  <si>
    <t xml:space="preserve"> Bari1{}282</t>
  </si>
  <si>
    <t>FBti0019098</t>
  </si>
  <si>
    <t xml:space="preserve"> roo{}281</t>
  </si>
  <si>
    <t>FBti0019096</t>
  </si>
  <si>
    <t xml:space="preserve"> blood{}280</t>
  </si>
  <si>
    <t>FBti0019092</t>
  </si>
  <si>
    <t xml:space="preserve"> jockey{}277</t>
  </si>
  <si>
    <t>FBti0019093</t>
  </si>
  <si>
    <t xml:space="preserve"> X{}278</t>
  </si>
  <si>
    <t>FBti0019095</t>
  </si>
  <si>
    <t xml:space="preserve"> I{}279</t>
  </si>
  <si>
    <t>FBti0020176</t>
  </si>
  <si>
    <t xml:space="preserve"> mdg3{}1065</t>
  </si>
  <si>
    <t>FBti0020178</t>
  </si>
  <si>
    <t xml:space="preserve"> springer{}1067</t>
  </si>
  <si>
    <t>FBti0020179</t>
  </si>
  <si>
    <t xml:space="preserve"> 412{}1068</t>
  </si>
  <si>
    <t>FBti0020183</t>
  </si>
  <si>
    <t xml:space="preserve"> invader3{}1072</t>
  </si>
  <si>
    <t>FBti0020181</t>
  </si>
  <si>
    <t xml:space="preserve"> NOF{}Pka-R1-FB-NOF</t>
  </si>
  <si>
    <t>FBti0020184</t>
  </si>
  <si>
    <t xml:space="preserve"> Tirant{}1073</t>
  </si>
  <si>
    <t>FBti0020185</t>
  </si>
  <si>
    <t xml:space="preserve"> flea{}1074</t>
  </si>
  <si>
    <t>FBti0020186</t>
  </si>
  <si>
    <t xml:space="preserve"> 412{}1075</t>
  </si>
  <si>
    <t>FBti0020187</t>
  </si>
  <si>
    <t xml:space="preserve"> roo{}1076</t>
  </si>
  <si>
    <t>FBti0020188</t>
  </si>
  <si>
    <t xml:space="preserve"> G2{}1077</t>
  </si>
  <si>
    <t>FBti0020190</t>
  </si>
  <si>
    <t xml:space="preserve"> McClintock{}1079</t>
  </si>
  <si>
    <t>FBti0020192</t>
  </si>
  <si>
    <t xml:space="preserve"> Cr1a{}1081</t>
  </si>
  <si>
    <t>FBti0020191</t>
  </si>
  <si>
    <t xml:space="preserve"> Tc1{}1080</t>
  </si>
  <si>
    <t>FBti0020189</t>
  </si>
  <si>
    <t xml:space="preserve"> I{}1078</t>
  </si>
  <si>
    <t>FBti0020196</t>
  </si>
  <si>
    <t xml:space="preserve"> Doc{}1085</t>
  </si>
  <si>
    <t>FBti0020197</t>
  </si>
  <si>
    <t xml:space="preserve"> jockey{}1086</t>
  </si>
  <si>
    <t>FBti0020195</t>
  </si>
  <si>
    <t xml:space="preserve"> F{}1084</t>
  </si>
  <si>
    <t>FBti0020201</t>
  </si>
  <si>
    <t xml:space="preserve"> 3S18{}1090</t>
  </si>
  <si>
    <t>FBti0020200</t>
  </si>
  <si>
    <t xml:space="preserve"> Idefix{}1089</t>
  </si>
  <si>
    <t>FBti0020198</t>
  </si>
  <si>
    <t xml:space="preserve"> invader2{}1087</t>
  </si>
  <si>
    <t>FBti0020203</t>
  </si>
  <si>
    <t xml:space="preserve"> blood{}1092</t>
  </si>
  <si>
    <t>FBti0020204</t>
  </si>
  <si>
    <t xml:space="preserve"> Doc{}1093</t>
  </si>
  <si>
    <t>FBti0020209</t>
  </si>
  <si>
    <t xml:space="preserve"> Ivk{}1098</t>
  </si>
  <si>
    <t>FBti0020207</t>
  </si>
  <si>
    <t xml:space="preserve"> 1360{}1096</t>
  </si>
  <si>
    <t>FBti0020206</t>
  </si>
  <si>
    <t xml:space="preserve"> G4{}1095</t>
  </si>
  <si>
    <t>FBti0020205</t>
  </si>
  <si>
    <t xml:space="preserve"> blood{}1094</t>
  </si>
  <si>
    <t>FBti0020202</t>
  </si>
  <si>
    <t xml:space="preserve"> Cr1a{}1091</t>
  </si>
  <si>
    <t>FBti0020210</t>
  </si>
  <si>
    <t xml:space="preserve"> opus{}1099</t>
  </si>
  <si>
    <t>FBti0020211</t>
  </si>
  <si>
    <t xml:space="preserve"> Quasimodo{}1100</t>
  </si>
  <si>
    <t>FBti0020215</t>
  </si>
  <si>
    <t xml:space="preserve"> G5{}1104</t>
  </si>
  <si>
    <t>FBti0020218</t>
  </si>
  <si>
    <t xml:space="preserve"> 297{}1107</t>
  </si>
  <si>
    <t>FBti0020219</t>
  </si>
  <si>
    <t xml:space="preserve"> FB{}nrm[FB]</t>
  </si>
  <si>
    <t>FBti0020217</t>
  </si>
  <si>
    <t xml:space="preserve"> S{}1106</t>
  </si>
  <si>
    <t>FBti0020216</t>
  </si>
  <si>
    <t xml:space="preserve"> 297{}1105</t>
  </si>
  <si>
    <t>FBti0020214</t>
  </si>
  <si>
    <t xml:space="preserve"> X{}1103</t>
  </si>
  <si>
    <t>FBti0020213</t>
  </si>
  <si>
    <t xml:space="preserve"> Cr1a{}1102</t>
  </si>
  <si>
    <t>FBti0020212</t>
  </si>
  <si>
    <t xml:space="preserve"> Doc{}1101</t>
  </si>
  <si>
    <t>FBti0019312</t>
  </si>
  <si>
    <t xml:space="preserve"> BS{}1230</t>
  </si>
  <si>
    <t>FBti0019313</t>
  </si>
  <si>
    <t xml:space="preserve"> Tirant{}1231</t>
  </si>
  <si>
    <t>FBti0019314</t>
  </si>
  <si>
    <t xml:space="preserve"> HMS-Beagle2{}1232</t>
  </si>
  <si>
    <t>FBti0019315</t>
  </si>
  <si>
    <t xml:space="preserve"> BS{}1233</t>
  </si>
  <si>
    <t>FBti0019316</t>
  </si>
  <si>
    <t xml:space="preserve"> X{}1234</t>
  </si>
  <si>
    <t>FBti0019317</t>
  </si>
  <si>
    <t xml:space="preserve"> S{}1235</t>
  </si>
  <si>
    <t>FBti0019306</t>
  </si>
  <si>
    <t xml:space="preserve"> pogo{}1222</t>
  </si>
  <si>
    <t>FBti0019307</t>
  </si>
  <si>
    <t xml:space="preserve"> diver{}1223</t>
  </si>
  <si>
    <t>FBti0019310</t>
  </si>
  <si>
    <t xml:space="preserve"> pogo{}1228</t>
  </si>
  <si>
    <t>FBti0019311</t>
  </si>
  <si>
    <t xml:space="preserve"> Tirant{}1229</t>
  </si>
  <si>
    <t>FBti0020310</t>
  </si>
  <si>
    <t xml:space="preserve"> G5{}1227</t>
  </si>
  <si>
    <t>FBti0019309</t>
  </si>
  <si>
    <t xml:space="preserve"> 1360{}1226</t>
  </si>
  <si>
    <t>FBti0019308</t>
  </si>
  <si>
    <t xml:space="preserve"> pogo{}1225</t>
  </si>
  <si>
    <t>FBti0020309</t>
  </si>
  <si>
    <t xml:space="preserve"> Stalker4{}1224</t>
  </si>
  <si>
    <t>FBti0019305</t>
  </si>
  <si>
    <t xml:space="preserve"> Burdock{}1221</t>
  </si>
  <si>
    <t>FBti0020308</t>
  </si>
  <si>
    <t xml:space="preserve"> G4{}1220</t>
  </si>
  <si>
    <t>FBti0019302</t>
  </si>
  <si>
    <t xml:space="preserve"> Tc1{}1216</t>
  </si>
  <si>
    <t>FBti0020307</t>
  </si>
  <si>
    <t xml:space="preserve"> HB{}1219</t>
  </si>
  <si>
    <t>FBti0019304</t>
  </si>
  <si>
    <t xml:space="preserve"> Rt1b{}1218</t>
  </si>
  <si>
    <t>FBti0019303</t>
  </si>
  <si>
    <t xml:space="preserve"> S{}1217</t>
  </si>
  <si>
    <t>FBti0019298</t>
  </si>
  <si>
    <t xml:space="preserve"> rover{}1212</t>
  </si>
  <si>
    <t>FBti0019300</t>
  </si>
  <si>
    <t xml:space="preserve"> HMS-Beagle{}1214</t>
  </si>
  <si>
    <t>FBti0019301</t>
  </si>
  <si>
    <t xml:space="preserve"> mdg3{}1215</t>
  </si>
  <si>
    <t>FBti0019299</t>
  </si>
  <si>
    <t xml:space="preserve"> 17.6{}1213</t>
  </si>
  <si>
    <t>FBti0020305</t>
  </si>
  <si>
    <t xml:space="preserve"> 1360{}1206</t>
  </si>
  <si>
    <t>FBti0019296</t>
  </si>
  <si>
    <t xml:space="preserve"> F{}1209</t>
  </si>
  <si>
    <t>FBti0020306</t>
  </si>
  <si>
    <t xml:space="preserve"> hopper{}1210</t>
  </si>
  <si>
    <t>FBti0019297</t>
  </si>
  <si>
    <t xml:space="preserve"> Tc1{}1211</t>
  </si>
  <si>
    <t>FBti0019295</t>
  </si>
  <si>
    <t xml:space="preserve"> S{}1208</t>
  </si>
  <si>
    <t>FBti0019294</t>
  </si>
  <si>
    <t xml:space="preserve"> S{}1207</t>
  </si>
  <si>
    <t>FBti0019293</t>
  </si>
  <si>
    <t xml:space="preserve"> Cr1a{}1205</t>
  </si>
  <si>
    <t>FBti0020304</t>
  </si>
  <si>
    <t xml:space="preserve"> Helena{}1204</t>
  </si>
  <si>
    <t>FBti0020303</t>
  </si>
  <si>
    <t xml:space="preserve"> Bari2{}1203</t>
  </si>
  <si>
    <t>FBti0020296</t>
  </si>
  <si>
    <t xml:space="preserve"> rooA{}1191</t>
  </si>
  <si>
    <t>FBti0019287</t>
  </si>
  <si>
    <t xml:space="preserve"> S{}1192</t>
  </si>
  <si>
    <t>FBti0019289</t>
  </si>
  <si>
    <t xml:space="preserve"> S2{}1200</t>
  </si>
  <si>
    <t>FBti0019290</t>
  </si>
  <si>
    <t xml:space="preserve"> 1360{}1201</t>
  </si>
  <si>
    <t>FBti0019291</t>
  </si>
  <si>
    <t xml:space="preserve"> transib3{}1202</t>
  </si>
  <si>
    <t>FBti0020302</t>
  </si>
  <si>
    <t xml:space="preserve"> HB{}1199</t>
  </si>
  <si>
    <t>FBti0020301</t>
  </si>
  <si>
    <t xml:space="preserve"> 1360{}1198</t>
  </si>
  <si>
    <t>FBti0019288</t>
  </si>
  <si>
    <t xml:space="preserve"> S{}1196</t>
  </si>
  <si>
    <t>FBti0020298</t>
  </si>
  <si>
    <t xml:space="preserve"> HB{}1194</t>
  </si>
  <si>
    <t>FBti0020297</t>
  </si>
  <si>
    <t xml:space="preserve"> jockey2{}1193</t>
  </si>
  <si>
    <t>FBti0019286</t>
  </si>
  <si>
    <t xml:space="preserve"> Juan{}1190</t>
  </si>
  <si>
    <t>FBti0019285</t>
  </si>
  <si>
    <t xml:space="preserve"> roo{}1189</t>
  </si>
  <si>
    <t>FBti0019284</t>
  </si>
  <si>
    <t xml:space="preserve"> gypsy4{}1188</t>
  </si>
  <si>
    <t>FBti0019283</t>
  </si>
  <si>
    <t xml:space="preserve"> Burdock{}1187</t>
  </si>
  <si>
    <t>FBti0020294</t>
  </si>
  <si>
    <t xml:space="preserve"> HB{}1183</t>
  </si>
  <si>
    <t>FBti0019281</t>
  </si>
  <si>
    <t xml:space="preserve"> mdg3{}1184</t>
  </si>
  <si>
    <t>FBti0019282</t>
  </si>
  <si>
    <t xml:space="preserve"> Quasimodo{}1186</t>
  </si>
  <si>
    <t>FBti0020295</t>
  </si>
  <si>
    <t xml:space="preserve"> HB{}1185</t>
  </si>
  <si>
    <t>FBti0019123</t>
  </si>
  <si>
    <t xml:space="preserve"> pogo{}308</t>
  </si>
  <si>
    <t>FBti0019124</t>
  </si>
  <si>
    <t xml:space="preserve"> S2{}309</t>
  </si>
  <si>
    <t>FBti0019125</t>
  </si>
  <si>
    <t xml:space="preserve"> Doc{}310</t>
  </si>
  <si>
    <t>FBti0019126</t>
  </si>
  <si>
    <t xml:space="preserve"> roo{}311</t>
  </si>
  <si>
    <t>FBti0019127</t>
  </si>
  <si>
    <t xml:space="preserve"> S{}312</t>
  </si>
  <si>
    <t>FBti0019128</t>
  </si>
  <si>
    <t xml:space="preserve"> Burdock{}313</t>
  </si>
  <si>
    <t>FBti0019752</t>
  </si>
  <si>
    <t xml:space="preserve"> roo{}315</t>
  </si>
  <si>
    <t>FBti0019129</t>
  </si>
  <si>
    <t xml:space="preserve"> diver{}317</t>
  </si>
  <si>
    <t>FBti0019130</t>
  </si>
  <si>
    <t xml:space="preserve"> HMS-Beagle{}318</t>
  </si>
  <si>
    <t>FBti0019131</t>
  </si>
  <si>
    <t xml:space="preserve"> roo{}319</t>
  </si>
  <si>
    <t>FBti0019132</t>
  </si>
  <si>
    <t xml:space="preserve"> Burdock{}320</t>
  </si>
  <si>
    <t>FBti0019133</t>
  </si>
  <si>
    <t xml:space="preserve"> BS{}321</t>
  </si>
  <si>
    <t>FBti0019134</t>
  </si>
  <si>
    <t xml:space="preserve"> pogo{}322</t>
  </si>
  <si>
    <t>FBti0019135</t>
  </si>
  <si>
    <t xml:space="preserve"> 297{}323</t>
  </si>
  <si>
    <t>FBti0019136</t>
  </si>
  <si>
    <t xml:space="preserve"> copia{}324</t>
  </si>
  <si>
    <t>FBti0019137</t>
  </si>
  <si>
    <t xml:space="preserve"> Doc{}325</t>
  </si>
  <si>
    <t>FBti0019138</t>
  </si>
  <si>
    <t xml:space="preserve"> roo{}326</t>
  </si>
  <si>
    <t>FBti0019754</t>
  </si>
  <si>
    <t xml:space="preserve"> 297{}327</t>
  </si>
  <si>
    <t>FBti0019755</t>
  </si>
  <si>
    <t xml:space="preserve"> G4{}329</t>
  </si>
  <si>
    <t>FBti0019139</t>
  </si>
  <si>
    <t xml:space="preserve"> Tirant{}328</t>
  </si>
  <si>
    <t>FBti0019140</t>
  </si>
  <si>
    <t xml:space="preserve"> roo{}330</t>
  </si>
  <si>
    <t>FBti0019142</t>
  </si>
  <si>
    <t xml:space="preserve"> jockey{}332</t>
  </si>
  <si>
    <t>FBti0019141</t>
  </si>
  <si>
    <t xml:space="preserve"> Doc{}331</t>
  </si>
  <si>
    <t>FBti0019143</t>
  </si>
  <si>
    <t xml:space="preserve"> HMS-Beagle{}333</t>
  </si>
  <si>
    <t>FBti0019145</t>
  </si>
  <si>
    <t xml:space="preserve"> blood{}335</t>
  </si>
  <si>
    <t>FBti0019144</t>
  </si>
  <si>
    <t xml:space="preserve"> Rt1b{}334</t>
  </si>
  <si>
    <t>FBti0019146</t>
  </si>
  <si>
    <t xml:space="preserve"> opus{}336</t>
  </si>
  <si>
    <t>FBti0019756</t>
  </si>
  <si>
    <t xml:space="preserve"> 297{}338</t>
  </si>
  <si>
    <t>FBti0019148</t>
  </si>
  <si>
    <t xml:space="preserve"> roo{}339</t>
  </si>
  <si>
    <t>FBti0019147</t>
  </si>
  <si>
    <t xml:space="preserve"> Rt1b{}337</t>
  </si>
  <si>
    <t>FBti0019149</t>
  </si>
  <si>
    <t xml:space="preserve"> G2{}340</t>
  </si>
  <si>
    <t>FBti0019150</t>
  </si>
  <si>
    <t xml:space="preserve"> Tabor{}341</t>
  </si>
  <si>
    <t>FBti0019152</t>
  </si>
  <si>
    <t xml:space="preserve"> blood{}344</t>
  </si>
  <si>
    <t>FBti0019757</t>
  </si>
  <si>
    <t xml:space="preserve"> hopper{}343</t>
  </si>
  <si>
    <t>FBti0019151</t>
  </si>
  <si>
    <t xml:space="preserve"> copia{}342</t>
  </si>
  <si>
    <t>FBti0019153</t>
  </si>
  <si>
    <t xml:space="preserve"> X{}345</t>
  </si>
  <si>
    <t>FBti0019758</t>
  </si>
  <si>
    <t xml:space="preserve"> 297{}346</t>
  </si>
  <si>
    <t>FBti0019154</t>
  </si>
  <si>
    <t xml:space="preserve"> HMS-Beagle{}347</t>
  </si>
  <si>
    <t>FBti0019156</t>
  </si>
  <si>
    <t xml:space="preserve"> F{}349</t>
  </si>
  <si>
    <t>FBti0019158</t>
  </si>
  <si>
    <t xml:space="preserve"> BS{}351</t>
  </si>
  <si>
    <t>FBti0019161</t>
  </si>
  <si>
    <t xml:space="preserve"> H{}354</t>
  </si>
  <si>
    <t>FBti0019160</t>
  </si>
  <si>
    <t xml:space="preserve"> F{}353</t>
  </si>
  <si>
    <t>FBti0019159</t>
  </si>
  <si>
    <t xml:space="preserve"> Quasimodo{}352</t>
  </si>
  <si>
    <t>FBti0019157</t>
  </si>
  <si>
    <t xml:space="preserve"> Doc{}350</t>
  </si>
  <si>
    <t>FBti0019155</t>
  </si>
  <si>
    <t xml:space="preserve"> pogo{}348</t>
  </si>
  <si>
    <t>FBti0019162</t>
  </si>
  <si>
    <t xml:space="preserve"> H{}355</t>
  </si>
  <si>
    <t>FBti0019164</t>
  </si>
  <si>
    <t xml:space="preserve"> X{}357</t>
  </si>
  <si>
    <t>FBti0019163</t>
  </si>
  <si>
    <t xml:space="preserve"> blood{}356</t>
  </si>
  <si>
    <t>FBti0019165</t>
  </si>
  <si>
    <t xml:space="preserve"> BS{}358</t>
  </si>
  <si>
    <t>FBti0019166</t>
  </si>
  <si>
    <t xml:space="preserve"> Doc{}359</t>
  </si>
  <si>
    <t>FBti0019170</t>
  </si>
  <si>
    <t xml:space="preserve"> F{}kuz[F363]</t>
  </si>
  <si>
    <t>FBti0019171</t>
  </si>
  <si>
    <t xml:space="preserve"> G2{}364</t>
  </si>
  <si>
    <t>FBti0019169</t>
  </si>
  <si>
    <t xml:space="preserve"> Transpac{}362</t>
  </si>
  <si>
    <t>FBti0019168</t>
  </si>
  <si>
    <t xml:space="preserve"> jockey{}361</t>
  </si>
  <si>
    <t>FBti0019167</t>
  </si>
  <si>
    <t xml:space="preserve"> Quasimodo{}360</t>
  </si>
  <si>
    <t>FBti0019173</t>
  </si>
  <si>
    <t xml:space="preserve"> roo{}366</t>
  </si>
  <si>
    <t>FBti0019172</t>
  </si>
  <si>
    <t xml:space="preserve"> Doc{}365</t>
  </si>
  <si>
    <t>FBti0019760</t>
  </si>
  <si>
    <t xml:space="preserve"> hopper{}368</t>
  </si>
  <si>
    <t>FBti0019175</t>
  </si>
  <si>
    <t xml:space="preserve"> roo{}371</t>
  </si>
  <si>
    <t>FBti0019174</t>
  </si>
  <si>
    <t xml:space="preserve"> jockey{}370</t>
  </si>
  <si>
    <t>FBti0019178</t>
  </si>
  <si>
    <t xml:space="preserve"> opus{}374</t>
  </si>
  <si>
    <t>FBti0019177</t>
  </si>
  <si>
    <t xml:space="preserve"> jockey{}373</t>
  </si>
  <si>
    <t>FBti0019176</t>
  </si>
  <si>
    <t xml:space="preserve"> copia{}372</t>
  </si>
  <si>
    <t>FBti0019179</t>
  </si>
  <si>
    <t xml:space="preserve"> blood{}375</t>
  </si>
  <si>
    <t>FBti0019762</t>
  </si>
  <si>
    <t xml:space="preserve"> 297{}376</t>
  </si>
  <si>
    <t>FBti0019768</t>
  </si>
  <si>
    <t xml:space="preserve"> H{}382</t>
  </si>
  <si>
    <t>FBti0019766</t>
  </si>
  <si>
    <t xml:space="preserve"> H{}380</t>
  </si>
  <si>
    <t>FBti0019763</t>
  </si>
  <si>
    <t xml:space="preserve"> H{}377</t>
  </si>
  <si>
    <t>FBti0019180</t>
  </si>
  <si>
    <t xml:space="preserve"> Tabor{}384</t>
  </si>
  <si>
    <t>FBti0019182</t>
  </si>
  <si>
    <t xml:space="preserve"> H{}386</t>
  </si>
  <si>
    <t>FBti0019181</t>
  </si>
  <si>
    <t xml:space="preserve"> H{}385</t>
  </si>
  <si>
    <t>FBti0019183</t>
  </si>
  <si>
    <t xml:space="preserve"> copia{}387</t>
  </si>
  <si>
    <t>FBti0019770</t>
  </si>
  <si>
    <t xml:space="preserve"> 1360{}389</t>
  </si>
  <si>
    <t>FBti0019184</t>
  </si>
  <si>
    <t xml:space="preserve"> 297{}388</t>
  </si>
  <si>
    <t>FBti0019185</t>
  </si>
  <si>
    <t xml:space="preserve"> HMS-Beagle{}390</t>
  </si>
  <si>
    <t>FBti0019186</t>
  </si>
  <si>
    <t xml:space="preserve"> Doc{}391</t>
  </si>
  <si>
    <t>FBti0019188</t>
  </si>
  <si>
    <t xml:space="preserve"> pogo{}393</t>
  </si>
  <si>
    <t>FBti0019771</t>
  </si>
  <si>
    <t xml:space="preserve"> 1360{}396</t>
  </si>
  <si>
    <t>FBti0019190</t>
  </si>
  <si>
    <t xml:space="preserve"> F{}395</t>
  </si>
  <si>
    <t>FBti0019189</t>
  </si>
  <si>
    <t xml:space="preserve"> H{}394</t>
  </si>
  <si>
    <t>FBti0019187</t>
  </si>
  <si>
    <t xml:space="preserve"> opus{}392</t>
  </si>
  <si>
    <t>FBti0019191</t>
  </si>
  <si>
    <t xml:space="preserve"> F{}397</t>
  </si>
  <si>
    <t>FBti0019192</t>
  </si>
  <si>
    <t xml:space="preserve"> H{}398</t>
  </si>
  <si>
    <t>FBti0019193</t>
  </si>
  <si>
    <t xml:space="preserve"> copia{}399</t>
  </si>
  <si>
    <t>FBti0019196</t>
  </si>
  <si>
    <t xml:space="preserve"> roo{}402</t>
  </si>
  <si>
    <t>FBti0019197</t>
  </si>
  <si>
    <t xml:space="preserve"> Tc1{}403</t>
  </si>
  <si>
    <t>FBti0019195</t>
  </si>
  <si>
    <t xml:space="preserve"> H{}401</t>
  </si>
  <si>
    <t>FBti0019194</t>
  </si>
  <si>
    <t xml:space="preserve"> pogo{}400</t>
  </si>
  <si>
    <t>FBti0019198</t>
  </si>
  <si>
    <t xml:space="preserve"> Doc{}404</t>
  </si>
  <si>
    <t>FBti0019199</t>
  </si>
  <si>
    <t xml:space="preserve"> Doc{}405</t>
  </si>
  <si>
    <t>FBti0019200</t>
  </si>
  <si>
    <t xml:space="preserve"> Doc{}406</t>
  </si>
  <si>
    <t>FBti0019201</t>
  </si>
  <si>
    <t xml:space="preserve"> 297{}407</t>
  </si>
  <si>
    <t>FBti0019773</t>
  </si>
  <si>
    <t xml:space="preserve"> blood{}409</t>
  </si>
  <si>
    <t>FBti0019202</t>
  </si>
  <si>
    <t xml:space="preserve"> X{}411</t>
  </si>
  <si>
    <t>FBti0019204</t>
  </si>
  <si>
    <t xml:space="preserve"> jockey{}413</t>
  </si>
  <si>
    <t>FBti0019778</t>
  </si>
  <si>
    <t xml:space="preserve"> Doc{}417</t>
  </si>
  <si>
    <t>FBti0019205</t>
  </si>
  <si>
    <t xml:space="preserve"> roo{}419</t>
  </si>
  <si>
    <t>FBti0019776</t>
  </si>
  <si>
    <t xml:space="preserve"> opus{}415</t>
  </si>
  <si>
    <t>FBti0019203</t>
  </si>
  <si>
    <t xml:space="preserve"> Cr1a{}412</t>
  </si>
  <si>
    <t>FBti0019780</t>
  </si>
  <si>
    <t xml:space="preserve"> 1360{}420</t>
  </si>
  <si>
    <t>FBti0019781</t>
  </si>
  <si>
    <t xml:space="preserve"> G4{}422</t>
  </si>
  <si>
    <t>FBti0019206</t>
  </si>
  <si>
    <t xml:space="preserve"> pogo{}421</t>
  </si>
  <si>
    <t>FBti0019207</t>
  </si>
  <si>
    <t xml:space="preserve"> flea{}423</t>
  </si>
  <si>
    <t>FBti0019786</t>
  </si>
  <si>
    <t xml:space="preserve"> G2{}428</t>
  </si>
  <si>
    <t>FBti0019788</t>
  </si>
  <si>
    <t xml:space="preserve"> jockey2{}430</t>
  </si>
  <si>
    <t>FBti0019792</t>
  </si>
  <si>
    <t xml:space="preserve"> copia{}434</t>
  </si>
  <si>
    <t>FBti0019793</t>
  </si>
  <si>
    <t xml:space="preserve"> pogo{}435</t>
  </si>
  <si>
    <t>FBti0019791</t>
  </si>
  <si>
    <t xml:space="preserve"> pogo{}433</t>
  </si>
  <si>
    <t>FBti0019789</t>
  </si>
  <si>
    <t xml:space="preserve"> G{}431</t>
  </si>
  <si>
    <t>FBti0019787</t>
  </si>
  <si>
    <t xml:space="preserve"> G5{}429</t>
  </si>
  <si>
    <t>FBti0019785</t>
  </si>
  <si>
    <t xml:space="preserve"> G2{}427</t>
  </si>
  <si>
    <t>FBti0019784</t>
  </si>
  <si>
    <t xml:space="preserve"> BS{}426</t>
  </si>
  <si>
    <t>FBti0019783</t>
  </si>
  <si>
    <t xml:space="preserve"> X{}425</t>
  </si>
  <si>
    <t>FBti0019782</t>
  </si>
  <si>
    <t xml:space="preserve"> G{}424</t>
  </si>
  <si>
    <t>FBti0019797</t>
  </si>
  <si>
    <t xml:space="preserve"> Helena{}439</t>
  </si>
  <si>
    <t>FBti0019800</t>
  </si>
  <si>
    <t xml:space="preserve"> hopper2{}442</t>
  </si>
  <si>
    <t>FBti0019806</t>
  </si>
  <si>
    <t xml:space="preserve"> Ivk{}448</t>
  </si>
  <si>
    <t>FBti0019807</t>
  </si>
  <si>
    <t xml:space="preserve"> S2{}449</t>
  </si>
  <si>
    <t>FBti0019817</t>
  </si>
  <si>
    <t xml:space="preserve"> mdg3{}459</t>
  </si>
  <si>
    <t>FBti0019818</t>
  </si>
  <si>
    <t xml:space="preserve"> hopper2{}460</t>
  </si>
  <si>
    <t>FBti0019208</t>
  </si>
  <si>
    <t xml:space="preserve"> G2{}463</t>
  </si>
  <si>
    <t>FBti0019209</t>
  </si>
  <si>
    <t xml:space="preserve"> transib2{}464</t>
  </si>
  <si>
    <t>FBti0019822</t>
  </si>
  <si>
    <t xml:space="preserve"> copia{}466</t>
  </si>
  <si>
    <t>FBti0019211</t>
  </si>
  <si>
    <t xml:space="preserve"> pogo{}469</t>
  </si>
  <si>
    <t>FBti0019212</t>
  </si>
  <si>
    <t xml:space="preserve"> flea{}470</t>
  </si>
  <si>
    <t>FBti0019210</t>
  </si>
  <si>
    <t xml:space="preserve"> blood{}468</t>
  </si>
  <si>
    <t>FBti0019820</t>
  </si>
  <si>
    <t xml:space="preserve"> G2{}462</t>
  </si>
  <si>
    <t>FBti0019819</t>
  </si>
  <si>
    <t xml:space="preserve"> hopper2{}461</t>
  </si>
  <si>
    <t>FBti0019805</t>
  </si>
  <si>
    <t xml:space="preserve"> S{}447</t>
  </si>
  <si>
    <t>FBti0019799</t>
  </si>
  <si>
    <t xml:space="preserve"> 1360{}441</t>
  </si>
  <si>
    <t>FBti0019798</t>
  </si>
  <si>
    <t xml:space="preserve"> invader3{}440</t>
  </si>
  <si>
    <t>FBti0019795</t>
  </si>
  <si>
    <t xml:space="preserve"> pogo{}437</t>
  </si>
  <si>
    <t>FBti0019214</t>
  </si>
  <si>
    <t xml:space="preserve"> blood{}472</t>
  </si>
  <si>
    <t>FBti0019824</t>
  </si>
  <si>
    <t xml:space="preserve"> Stalker4{}473</t>
  </si>
  <si>
    <t>FBti0019215</t>
  </si>
  <si>
    <t xml:space="preserve"> Cr1a{}474</t>
  </si>
  <si>
    <t>FBti0019213</t>
  </si>
  <si>
    <t xml:space="preserve"> X{}471</t>
  </si>
  <si>
    <t>FBti0019219</t>
  </si>
  <si>
    <t xml:space="preserve"> X{}479</t>
  </si>
  <si>
    <t>FBti0019825</t>
  </si>
  <si>
    <t xml:space="preserve"> 1360{}478</t>
  </si>
  <si>
    <t>FBti0019218</t>
  </si>
  <si>
    <t xml:space="preserve"> jockey{}477</t>
  </si>
  <si>
    <t>FBti0019217</t>
  </si>
  <si>
    <t xml:space="preserve"> Quasimodo{}476</t>
  </si>
  <si>
    <t>FBti0019220</t>
  </si>
  <si>
    <t xml:space="preserve"> Tirant{}481</t>
  </si>
  <si>
    <t>FBti0019829</t>
  </si>
  <si>
    <t xml:space="preserve"> HB{}484</t>
  </si>
  <si>
    <t>FBti0019221</t>
  </si>
  <si>
    <t xml:space="preserve"> baggins{}485</t>
  </si>
  <si>
    <t>FBti0019828</t>
  </si>
  <si>
    <t xml:space="preserve"> 1360{}483</t>
  </si>
  <si>
    <t>FBti0019827</t>
  </si>
  <si>
    <t xml:space="preserve"> HB{}482</t>
  </si>
  <si>
    <t>FBti0019826</t>
  </si>
  <si>
    <t xml:space="preserve"> FB{}480</t>
  </si>
  <si>
    <t>FBti0019224</t>
  </si>
  <si>
    <t xml:space="preserve"> blood{}488</t>
  </si>
  <si>
    <t>FBti0019225</t>
  </si>
  <si>
    <t xml:space="preserve"> mariner2{}489</t>
  </si>
  <si>
    <t>FBti0019830</t>
  </si>
  <si>
    <t xml:space="preserve"> G5{}492</t>
  </si>
  <si>
    <t>FBti0019831</t>
  </si>
  <si>
    <t xml:space="preserve"> 1360{}493</t>
  </si>
  <si>
    <t>FBti0019228</t>
  </si>
  <si>
    <t xml:space="preserve"> roo{}495</t>
  </si>
  <si>
    <t>FBti0019836</t>
  </si>
  <si>
    <t xml:space="preserve"> invader2{}499</t>
  </si>
  <si>
    <t>FBti0019834</t>
  </si>
  <si>
    <t xml:space="preserve"> BS{}497</t>
  </si>
  <si>
    <t>FBti0019833</t>
  </si>
  <si>
    <t xml:space="preserve"> Idefix{}496</t>
  </si>
  <si>
    <t>FBti0019832</t>
  </si>
  <si>
    <t xml:space="preserve"> G5{}494</t>
  </si>
  <si>
    <t>FBti0019227</t>
  </si>
  <si>
    <t xml:space="preserve"> S2{}491</t>
  </si>
  <si>
    <t>FBti0019226</t>
  </si>
  <si>
    <t xml:space="preserve"> I{}490</t>
  </si>
  <si>
    <t>FBti0019223</t>
  </si>
  <si>
    <t xml:space="preserve"> BS{}487</t>
  </si>
  <si>
    <t>FBti0020314</t>
  </si>
  <si>
    <t xml:space="preserve"> Helena{}1246</t>
  </si>
  <si>
    <t>FBti0019326</t>
  </si>
  <si>
    <t xml:space="preserve"> Doc{}1247</t>
  </si>
  <si>
    <t>FBti0020316</t>
  </si>
  <si>
    <t xml:space="preserve"> gypsy3{}1250</t>
  </si>
  <si>
    <t>FBti0020317</t>
  </si>
  <si>
    <t xml:space="preserve"> springer{}1251</t>
  </si>
  <si>
    <t>FBti0019327</t>
  </si>
  <si>
    <t xml:space="preserve"> H{}1248</t>
  </si>
  <si>
    <t>FBti0019324</t>
  </si>
  <si>
    <t xml:space="preserve"> X{}1245</t>
  </si>
  <si>
    <t>FBti0020313</t>
  </si>
  <si>
    <t xml:space="preserve"> HB{}1242</t>
  </si>
  <si>
    <t>FBti0019323</t>
  </si>
  <si>
    <t xml:space="preserve"> pogo{}1244</t>
  </si>
  <si>
    <t>FBti0019322</t>
  </si>
  <si>
    <t xml:space="preserve"> micropia{}1243</t>
  </si>
  <si>
    <t>FBti0020312</t>
  </si>
  <si>
    <t xml:space="preserve"> G4{}1241</t>
  </si>
  <si>
    <t>FBti0019320</t>
  </si>
  <si>
    <t xml:space="preserve"> jockey{}1238</t>
  </si>
  <si>
    <t>FBti0020311</t>
  </si>
  <si>
    <t xml:space="preserve"> G4{}1239</t>
  </si>
  <si>
    <t>FBti0019321</t>
  </si>
  <si>
    <t xml:space="preserve"> Doc{}1240</t>
  </si>
  <si>
    <t>FBti0019318</t>
  </si>
  <si>
    <t xml:space="preserve"> Rt1b{}1236</t>
  </si>
  <si>
    <t>FBti0019319</t>
  </si>
  <si>
    <t xml:space="preserve"> S{}1237</t>
  </si>
  <si>
    <t>FBti0020320</t>
  </si>
  <si>
    <t xml:space="preserve"> invader3{}1254</t>
  </si>
  <si>
    <t>FBti0020321</t>
  </si>
  <si>
    <t xml:space="preserve"> Stalker2{}1255</t>
  </si>
  <si>
    <t>FBti0020322</t>
  </si>
  <si>
    <t xml:space="preserve"> 1360{}1257</t>
  </si>
  <si>
    <t>FBti0019329</t>
  </si>
  <si>
    <t xml:space="preserve"> invader3{}1256</t>
  </si>
  <si>
    <t>FBti0019334</t>
  </si>
  <si>
    <t xml:space="preserve"> Transpac{}1262</t>
  </si>
  <si>
    <t>FBti0019335</t>
  </si>
  <si>
    <t xml:space="preserve"> G2{}1263</t>
  </si>
  <si>
    <t>FBti0019333</t>
  </si>
  <si>
    <t xml:space="preserve"> 297{}1261</t>
  </si>
  <si>
    <t>FBti0019332</t>
  </si>
  <si>
    <t xml:space="preserve"> BS{}1260</t>
  </si>
  <si>
    <t>FBti0019331</t>
  </si>
  <si>
    <t xml:space="preserve"> Cr1a{}1259</t>
  </si>
  <si>
    <t>FBti0019330</t>
  </si>
  <si>
    <t xml:space="preserve"> 1360{}1258</t>
  </si>
  <si>
    <t>FBti0019336</t>
  </si>
  <si>
    <t xml:space="preserve"> F{}1264</t>
  </si>
  <si>
    <t>FBti0019337</t>
  </si>
  <si>
    <t xml:space="preserve"> roo{}1265</t>
  </si>
  <si>
    <t>FBti0019339</t>
  </si>
  <si>
    <t xml:space="preserve"> roo{}1267</t>
  </si>
  <si>
    <t>FBti0019338</t>
  </si>
  <si>
    <t xml:space="preserve"> HMS-Beagle{}1266</t>
  </si>
  <si>
    <t>FBti0019341</t>
  </si>
  <si>
    <t xml:space="preserve"> 297{}1269</t>
  </si>
  <si>
    <t>FBti0020325</t>
  </si>
  <si>
    <t xml:space="preserve"> 1731{}pyd[1272]</t>
  </si>
  <si>
    <t>FBti0019343</t>
  </si>
  <si>
    <t xml:space="preserve"> rover{}1275</t>
  </si>
  <si>
    <t>FBti0020323</t>
  </si>
  <si>
    <t xml:space="preserve"> 1360{}1270</t>
  </si>
  <si>
    <t>FBti0019340</t>
  </si>
  <si>
    <t xml:space="preserve"> jockey{}1268</t>
  </si>
  <si>
    <t>FBti0020328</t>
  </si>
  <si>
    <t xml:space="preserve"> Stalker{}1277</t>
  </si>
  <si>
    <t>FBti0019345</t>
  </si>
  <si>
    <t xml:space="preserve"> jockey{}1278</t>
  </si>
  <si>
    <t>FBti0019346</t>
  </si>
  <si>
    <t xml:space="preserve"> pogo{}1279</t>
  </si>
  <si>
    <t>FBti0019344</t>
  </si>
  <si>
    <t xml:space="preserve"> Rt1a{}1276</t>
  </si>
  <si>
    <t>FBti0019347</t>
  </si>
  <si>
    <t xml:space="preserve"> mdg1{}1280</t>
  </si>
  <si>
    <t>FBti0019348</t>
  </si>
  <si>
    <t xml:space="preserve"> flea{}1281</t>
  </si>
  <si>
    <t>FBti0019349</t>
  </si>
  <si>
    <t xml:space="preserve"> 297{}1282</t>
  </si>
  <si>
    <t>FBti0019352</t>
  </si>
  <si>
    <t xml:space="preserve"> I{}Sirt6-iso-1b</t>
  </si>
  <si>
    <t>FBti0019353</t>
  </si>
  <si>
    <t xml:space="preserve"> 297{}1286</t>
  </si>
  <si>
    <t>FBti0019351</t>
  </si>
  <si>
    <t xml:space="preserve"> I{}Sirt6-iso-1a</t>
  </si>
  <si>
    <t>FBti0019350</t>
  </si>
  <si>
    <t xml:space="preserve"> mdg3{}1283</t>
  </si>
  <si>
    <t>FBti0019354</t>
  </si>
  <si>
    <t xml:space="preserve"> 17.6{}1287</t>
  </si>
  <si>
    <t>FBti0019355</t>
  </si>
  <si>
    <t xml:space="preserve"> Rt1b{}1288</t>
  </si>
  <si>
    <t>FBti0019356</t>
  </si>
  <si>
    <t xml:space="preserve"> 297{}1289</t>
  </si>
  <si>
    <t>FBti0019357</t>
  </si>
  <si>
    <t xml:space="preserve"> roo{}1290</t>
  </si>
  <si>
    <t>FBti0020329</t>
  </si>
  <si>
    <t xml:space="preserve"> G5{}1291</t>
  </si>
  <si>
    <t>FBti0019359</t>
  </si>
  <si>
    <t xml:space="preserve"> S{}1293</t>
  </si>
  <si>
    <t>FBti0019358</t>
  </si>
  <si>
    <t xml:space="preserve"> BS{}1292</t>
  </si>
  <si>
    <t>FBti0019360</t>
  </si>
  <si>
    <t xml:space="preserve"> pogo{}1294</t>
  </si>
  <si>
    <t>FBti0019362</t>
  </si>
  <si>
    <t xml:space="preserve"> S{}1347</t>
  </si>
  <si>
    <t>FBti0020379</t>
  </si>
  <si>
    <t xml:space="preserve"> invader1{}1345</t>
  </si>
  <si>
    <t>FBti0020376</t>
  </si>
  <si>
    <t xml:space="preserve"> micropia{}1342</t>
  </si>
  <si>
    <t>FBti0020375</t>
  </si>
  <si>
    <t xml:space="preserve"> invader1{}1341</t>
  </si>
  <si>
    <t>FBti0020372</t>
  </si>
  <si>
    <t xml:space="preserve"> micropia{}1338</t>
  </si>
  <si>
    <t>FBti0020371</t>
  </si>
  <si>
    <t xml:space="preserve"> invader1{}1337</t>
  </si>
  <si>
    <t>FBti0020368</t>
  </si>
  <si>
    <t xml:space="preserve"> invader1{}1334</t>
  </si>
  <si>
    <t>FBti0020365</t>
  </si>
  <si>
    <t xml:space="preserve"> invader1{}1331</t>
  </si>
  <si>
    <t>FBti0020362</t>
  </si>
  <si>
    <t xml:space="preserve"> invader1{}1328</t>
  </si>
  <si>
    <t>FBti0020359</t>
  </si>
  <si>
    <t xml:space="preserve"> micropia{}1325</t>
  </si>
  <si>
    <t>FBti0020358</t>
  </si>
  <si>
    <t xml:space="preserve"> invader1{}1324</t>
  </si>
  <si>
    <t>FBti0020355</t>
  </si>
  <si>
    <t xml:space="preserve"> invader1{}1321</t>
  </si>
  <si>
    <t>FBti0020352</t>
  </si>
  <si>
    <t xml:space="preserve"> invader1{}1318</t>
  </si>
  <si>
    <t>FBti0020349</t>
  </si>
  <si>
    <t xml:space="preserve"> invader1{}1315</t>
  </si>
  <si>
    <t>FBti0020345</t>
  </si>
  <si>
    <t xml:space="preserve"> Dm88{}lncRNA:alphagamma-element:CR32865[1311]</t>
  </si>
  <si>
    <t>FBti0020335</t>
  </si>
  <si>
    <t xml:space="preserve"> invader1{}1301</t>
  </si>
  <si>
    <t>FBti0019361</t>
  </si>
  <si>
    <t xml:space="preserve"> 1360{}1299</t>
  </si>
  <si>
    <t>FBti0020332</t>
  </si>
  <si>
    <t xml:space="preserve"> invader1{}1297</t>
  </si>
  <si>
    <t>FBti0020330</t>
  </si>
  <si>
    <t xml:space="preserve"> Dm88{}1295</t>
  </si>
  <si>
    <t>FBti0019363</t>
  </si>
  <si>
    <t xml:space="preserve"> roo{}1348</t>
  </si>
  <si>
    <t>FBti0019365</t>
  </si>
  <si>
    <t xml:space="preserve"> pogo{}1350</t>
  </si>
  <si>
    <t>FBti0019366</t>
  </si>
  <si>
    <t xml:space="preserve"> mdg3{}1351</t>
  </si>
  <si>
    <t>FBti0019364</t>
  </si>
  <si>
    <t xml:space="preserve"> copia{}1349</t>
  </si>
  <si>
    <t>FBti0019367</t>
  </si>
  <si>
    <t xml:space="preserve"> Doc{}1352</t>
  </si>
  <si>
    <t>FBti0019368</t>
  </si>
  <si>
    <t xml:space="preserve"> I{}1353</t>
  </si>
  <si>
    <t>FBti0019369</t>
  </si>
  <si>
    <t xml:space="preserve"> jockey{}1354</t>
  </si>
  <si>
    <t>FBti0019370</t>
  </si>
  <si>
    <t xml:space="preserve"> S{}1355</t>
  </si>
  <si>
    <t>FBti0019371</t>
  </si>
  <si>
    <t xml:space="preserve"> Rt1b{}1356</t>
  </si>
  <si>
    <t>FBti0019372</t>
  </si>
  <si>
    <t xml:space="preserve"> S{}rdx[S1357]</t>
  </si>
  <si>
    <t>FBti0019373</t>
  </si>
  <si>
    <t xml:space="preserve"> F{}1358</t>
  </si>
  <si>
    <t>FBti0019374</t>
  </si>
  <si>
    <t xml:space="preserve"> roo{}1359</t>
  </si>
  <si>
    <t>FBti0019376</t>
  </si>
  <si>
    <t xml:space="preserve"> jockey{}1361</t>
  </si>
  <si>
    <t>FBti0019375</t>
  </si>
  <si>
    <t xml:space="preserve"> Idefix{}1360</t>
  </si>
  <si>
    <t>FBti0019378</t>
  </si>
  <si>
    <t xml:space="preserve"> BS{}1363</t>
  </si>
  <si>
    <t>FBti0019379</t>
  </si>
  <si>
    <t xml:space="preserve"> pogo{}1364</t>
  </si>
  <si>
    <t>FBti0019382</t>
  </si>
  <si>
    <t xml:space="preserve"> F{}1367</t>
  </si>
  <si>
    <t>FBti0019381</t>
  </si>
  <si>
    <t xml:space="preserve"> Juan{}1366</t>
  </si>
  <si>
    <t>FBti0019380</t>
  </si>
  <si>
    <t xml:space="preserve"> 412{}1365</t>
  </si>
  <si>
    <t>FBti0019377</t>
  </si>
  <si>
    <t xml:space="preserve"> Doc{}1362</t>
  </si>
  <si>
    <t>FBti0019384</t>
  </si>
  <si>
    <t xml:space="preserve"> blood{}1369</t>
  </si>
  <si>
    <t>FBti0019383</t>
  </si>
  <si>
    <t xml:space="preserve"> 412{}1368</t>
  </si>
  <si>
    <t>FBti0019385</t>
  </si>
  <si>
    <t xml:space="preserve"> F{}1370</t>
  </si>
  <si>
    <t>FBti0019386</t>
  </si>
  <si>
    <t xml:space="preserve"> invader4{}sra[invader4.1371]</t>
  </si>
  <si>
    <t>FBti0019387</t>
  </si>
  <si>
    <t xml:space="preserve"> diver{}1372</t>
  </si>
  <si>
    <t>FBti0019388</t>
  </si>
  <si>
    <t xml:space="preserve"> BS{}1373</t>
  </si>
  <si>
    <t>FBti0019389</t>
  </si>
  <si>
    <t xml:space="preserve"> F{}1374</t>
  </si>
  <si>
    <t>FBti0019390</t>
  </si>
  <si>
    <t xml:space="preserve"> 412{}1375</t>
  </si>
  <si>
    <t>FBti0019391</t>
  </si>
  <si>
    <t xml:space="preserve"> blood{}1376</t>
  </si>
  <si>
    <t>FBti0019392</t>
  </si>
  <si>
    <t xml:space="preserve"> F{}1377</t>
  </si>
  <si>
    <t>FBti0019393</t>
  </si>
  <si>
    <t xml:space="preserve"> roo{}1378</t>
  </si>
  <si>
    <t>FBti0019395</t>
  </si>
  <si>
    <t xml:space="preserve"> H{}1380</t>
  </si>
  <si>
    <t>FBti0019394</t>
  </si>
  <si>
    <t xml:space="preserve"> roo{}1379</t>
  </si>
  <si>
    <t>FBti0019396</t>
  </si>
  <si>
    <t xml:space="preserve"> opus{}1381</t>
  </si>
  <si>
    <t>FBti0019397</t>
  </si>
  <si>
    <t xml:space="preserve"> F{}1382</t>
  </si>
  <si>
    <t>FBti0020381</t>
  </si>
  <si>
    <t xml:space="preserve"> hopper{}1383</t>
  </si>
  <si>
    <t>FBti0019398</t>
  </si>
  <si>
    <t xml:space="preserve"> F{}1384</t>
  </si>
  <si>
    <t>FBti0019399</t>
  </si>
  <si>
    <t xml:space="preserve"> S2{}1385</t>
  </si>
  <si>
    <t>FBti0019400</t>
  </si>
  <si>
    <t xml:space="preserve"> Bari1{}Cyp12a4[Bari1-1386]</t>
  </si>
  <si>
    <t>FBti0019401</t>
  </si>
  <si>
    <t xml:space="preserve"> F{}1387</t>
  </si>
  <si>
    <t>FBti0019402</t>
  </si>
  <si>
    <t xml:space="preserve"> roo{}1388</t>
  </si>
  <si>
    <t>FBti0019403</t>
  </si>
  <si>
    <t xml:space="preserve"> blood{}1389</t>
  </si>
  <si>
    <t>FBti0019404</t>
  </si>
  <si>
    <t xml:space="preserve"> Rt1a{}1390</t>
  </si>
  <si>
    <t>FBti0019408</t>
  </si>
  <si>
    <t xml:space="preserve"> Burdock{}1394</t>
  </si>
  <si>
    <t>FBti0019407</t>
  </si>
  <si>
    <t xml:space="preserve"> F{}1393</t>
  </si>
  <si>
    <t>FBti0019406</t>
  </si>
  <si>
    <t xml:space="preserve"> roo{}1392</t>
  </si>
  <si>
    <t>FBti0019405</t>
  </si>
  <si>
    <t xml:space="preserve"> copia{}1391</t>
  </si>
  <si>
    <t>FBti0019409</t>
  </si>
  <si>
    <t xml:space="preserve"> roo{}1395</t>
  </si>
  <si>
    <t>FBti0019410</t>
  </si>
  <si>
    <t xml:space="preserve"> BS{}1396</t>
  </si>
  <si>
    <t>FBti0019411</t>
  </si>
  <si>
    <t xml:space="preserve"> opus{}1397</t>
  </si>
  <si>
    <t>FBti0019412</t>
  </si>
  <si>
    <t xml:space="preserve"> Doc{}Ir93a[iso-1]</t>
  </si>
  <si>
    <t>FBti0019413</t>
  </si>
  <si>
    <t xml:space="preserve"> Tirant{}1399</t>
  </si>
  <si>
    <t>FBti0020383</t>
  </si>
  <si>
    <t xml:space="preserve"> NOF{}1401</t>
  </si>
  <si>
    <t>FBti0019414</t>
  </si>
  <si>
    <t xml:space="preserve"> mdg1{}CG42335[iso-1]</t>
  </si>
  <si>
    <t>FBti0019416</t>
  </si>
  <si>
    <t xml:space="preserve"> roo{}1405</t>
  </si>
  <si>
    <t>FBti0019415</t>
  </si>
  <si>
    <t xml:space="preserve"> pogo{}SKIP[pogo1404]</t>
  </si>
  <si>
    <t>FBti0020385</t>
  </si>
  <si>
    <t xml:space="preserve"> FB{}CG34376[FB]</t>
  </si>
  <si>
    <t>FBti0019417</t>
  </si>
  <si>
    <t xml:space="preserve"> Doc{}1407</t>
  </si>
  <si>
    <t>FBti0019418</t>
  </si>
  <si>
    <t xml:space="preserve"> 1360{}1408</t>
  </si>
  <si>
    <t>FBti0019420</t>
  </si>
  <si>
    <t xml:space="preserve"> roo{}1410</t>
  </si>
  <si>
    <t>FBti0019419</t>
  </si>
  <si>
    <t xml:space="preserve"> Bari1{}1409</t>
  </si>
  <si>
    <t>FBti0019421</t>
  </si>
  <si>
    <t xml:space="preserve"> roo{}1411</t>
  </si>
  <si>
    <t>FBti0019422</t>
  </si>
  <si>
    <t xml:space="preserve"> opus{}1412</t>
  </si>
  <si>
    <t>FBti0019425</t>
  </si>
  <si>
    <t xml:space="preserve"> flea{}1415</t>
  </si>
  <si>
    <t>FBti0019424</t>
  </si>
  <si>
    <t xml:space="preserve"> H{}1414</t>
  </si>
  <si>
    <t>FBti0019423</t>
  </si>
  <si>
    <t xml:space="preserve"> jockey{}1413</t>
  </si>
  <si>
    <t>FBti0019426</t>
  </si>
  <si>
    <t xml:space="preserve"> BS{}1416</t>
  </si>
  <si>
    <t>FBti0019427</t>
  </si>
  <si>
    <t xml:space="preserve"> pogo{}1417</t>
  </si>
  <si>
    <t>FBti0019429</t>
  </si>
  <si>
    <t xml:space="preserve"> Doc{}1419</t>
  </si>
  <si>
    <t>FBti0019428</t>
  </si>
  <si>
    <t xml:space="preserve"> Doc{}1418</t>
  </si>
  <si>
    <t>FBti0019430</t>
  </si>
  <si>
    <t xml:space="preserve"> Doc{}CHKov1[Doc1420]</t>
  </si>
  <si>
    <t>FBti0019432</t>
  </si>
  <si>
    <t xml:space="preserve"> roo{}alpha4GT2[1]</t>
  </si>
  <si>
    <t>FBti0019431</t>
  </si>
  <si>
    <t xml:space="preserve"> roo{}1421</t>
  </si>
  <si>
    <t>FBti0019433</t>
  </si>
  <si>
    <t xml:space="preserve"> Tirant{}1423</t>
  </si>
  <si>
    <t>FBti0019434</t>
  </si>
  <si>
    <t xml:space="preserve"> 297{}1424</t>
  </si>
  <si>
    <t>FBti0019436</t>
  </si>
  <si>
    <t xml:space="preserve"> roo{}1426</t>
  </si>
  <si>
    <t>FBti0020386</t>
  </si>
  <si>
    <t xml:space="preserve"> Stalker{}1427</t>
  </si>
  <si>
    <t>FBti0019435</t>
  </si>
  <si>
    <t xml:space="preserve"> roo{}1425</t>
  </si>
  <si>
    <t>FBti0019437</t>
  </si>
  <si>
    <t xml:space="preserve"> jockey{}1428</t>
  </si>
  <si>
    <t>FBti0019439</t>
  </si>
  <si>
    <t xml:space="preserve"> roo{}1430</t>
  </si>
  <si>
    <t>FBti0019438</t>
  </si>
  <si>
    <t xml:space="preserve"> roo{}1429</t>
  </si>
  <si>
    <t>FBti0019440</t>
  </si>
  <si>
    <t xml:space="preserve"> 412{}1431</t>
  </si>
  <si>
    <t>FBti0019441</t>
  </si>
  <si>
    <t xml:space="preserve"> Tirant{}1432</t>
  </si>
  <si>
    <t>FBti0020388</t>
  </si>
  <si>
    <t xml:space="preserve"> roo{}1434</t>
  </si>
  <si>
    <t>FBti0019442</t>
  </si>
  <si>
    <t xml:space="preserve"> I{}1436</t>
  </si>
  <si>
    <t>FBti0019443</t>
  </si>
  <si>
    <t xml:space="preserve"> Rt1b{}CG34353[Rt1b1437]</t>
  </si>
  <si>
    <t>FBti0019445</t>
  </si>
  <si>
    <t xml:space="preserve"> 297{}1440</t>
  </si>
  <si>
    <t>FBti0019444</t>
  </si>
  <si>
    <t xml:space="preserve"> Transpac{}1439</t>
  </si>
  <si>
    <t>FBti0020390</t>
  </si>
  <si>
    <t xml:space="preserve"> hopper{}1438</t>
  </si>
  <si>
    <t>FBti0019446</t>
  </si>
  <si>
    <t xml:space="preserve"> I{}1441</t>
  </si>
  <si>
    <t>FBti0019447</t>
  </si>
  <si>
    <t xml:space="preserve"> mdg1{}1442</t>
  </si>
  <si>
    <t>FBti0019448</t>
  </si>
  <si>
    <t xml:space="preserve"> jockey{}1443</t>
  </si>
  <si>
    <t>FBti0019449</t>
  </si>
  <si>
    <t xml:space="preserve"> jockey{}1444</t>
  </si>
  <si>
    <t>FBti0019450</t>
  </si>
  <si>
    <t xml:space="preserve"> roo{}1445</t>
  </si>
  <si>
    <t>FBti0019451</t>
  </si>
  <si>
    <t xml:space="preserve"> jockey{}1447</t>
  </si>
  <si>
    <t>FBti0020391</t>
  </si>
  <si>
    <t xml:space="preserve"> Stalker4{}1446</t>
  </si>
  <si>
    <t>FBti0019452</t>
  </si>
  <si>
    <t xml:space="preserve"> S{}1448</t>
  </si>
  <si>
    <t>FBti0020392</t>
  </si>
  <si>
    <t xml:space="preserve"> FB{}1449</t>
  </si>
  <si>
    <t>FBti0019453</t>
  </si>
  <si>
    <t xml:space="preserve"> jockey{}1450</t>
  </si>
  <si>
    <t>FBti0019454</t>
  </si>
  <si>
    <t xml:space="preserve"> jockey{}1451</t>
  </si>
  <si>
    <t>FBti0019455</t>
  </si>
  <si>
    <t xml:space="preserve"> jockey{}1452</t>
  </si>
  <si>
    <t>FBti0019457</t>
  </si>
  <si>
    <t xml:space="preserve"> pogo{}1454</t>
  </si>
  <si>
    <t>FBti0019458</t>
  </si>
  <si>
    <t xml:space="preserve"> roo{}1455</t>
  </si>
  <si>
    <t>FBti0019456</t>
  </si>
  <si>
    <t xml:space="preserve"> H{}1453</t>
  </si>
  <si>
    <t>FBti0019459</t>
  </si>
  <si>
    <t xml:space="preserve"> H{}1456</t>
  </si>
  <si>
    <t>FBti0019460</t>
  </si>
  <si>
    <t xml:space="preserve"> 1360{}1457</t>
  </si>
  <si>
    <t>FBti0019461</t>
  </si>
  <si>
    <t xml:space="preserve"> roo{}1458</t>
  </si>
  <si>
    <t>FBti0019462</t>
  </si>
  <si>
    <t xml:space="preserve"> 412{}1459</t>
  </si>
  <si>
    <t>FBti0019463</t>
  </si>
  <si>
    <t xml:space="preserve"> roo{}1460</t>
  </si>
  <si>
    <t>FBti0019464</t>
  </si>
  <si>
    <t xml:space="preserve"> jockey{}1461</t>
  </si>
  <si>
    <t>FBti0019465</t>
  </si>
  <si>
    <t xml:space="preserve"> blood{}1462</t>
  </si>
  <si>
    <t>FBti0020393</t>
  </si>
  <si>
    <t xml:space="preserve"> 1360{}1463</t>
  </si>
  <si>
    <t>FBti0019466</t>
  </si>
  <si>
    <t xml:space="preserve"> springer{}1464</t>
  </si>
  <si>
    <t>FBti0019467</t>
  </si>
  <si>
    <t xml:space="preserve"> diver{}1465</t>
  </si>
  <si>
    <t>FBti0019468</t>
  </si>
  <si>
    <t xml:space="preserve"> copia{}1466</t>
  </si>
  <si>
    <t>FBti0019469</t>
  </si>
  <si>
    <t xml:space="preserve"> copia{}1467</t>
  </si>
  <si>
    <t>FBti0019470</t>
  </si>
  <si>
    <t xml:space="preserve"> Doc{}1468</t>
  </si>
  <si>
    <t>FBti0019471</t>
  </si>
  <si>
    <t xml:space="preserve"> blood{}1470</t>
  </si>
  <si>
    <t>FBti0019839</t>
  </si>
  <si>
    <t xml:space="preserve"> 1360{}502</t>
  </si>
  <si>
    <t>FBti0019840</t>
  </si>
  <si>
    <t xml:space="preserve"> 1360{}503</t>
  </si>
  <si>
    <t>FBti0019842</t>
  </si>
  <si>
    <t xml:space="preserve"> 1360{}505</t>
  </si>
  <si>
    <t>FBti0019843</t>
  </si>
  <si>
    <t xml:space="preserve"> Bari2{}506</t>
  </si>
  <si>
    <t>FBti0019230</t>
  </si>
  <si>
    <t xml:space="preserve"> Rt1b{}507</t>
  </si>
  <si>
    <t>FBti0019231</t>
  </si>
  <si>
    <t xml:space="preserve"> roo{}508</t>
  </si>
  <si>
    <t>FBti0019232</t>
  </si>
  <si>
    <t xml:space="preserve"> Ivk{}509</t>
  </si>
  <si>
    <t>FBti0019234</t>
  </si>
  <si>
    <t xml:space="preserve"> invader4{}511</t>
  </si>
  <si>
    <t>FBti0019235</t>
  </si>
  <si>
    <t xml:space="preserve"> mariner2{}513</t>
  </si>
  <si>
    <t>FBti0019845</t>
  </si>
  <si>
    <t xml:space="preserve"> HB{}515</t>
  </si>
  <si>
    <t>FBti0019846</t>
  </si>
  <si>
    <t xml:space="preserve"> FB{}nolo[FB]</t>
  </si>
  <si>
    <t>FBti0019237</t>
  </si>
  <si>
    <t xml:space="preserve"> 297{}518</t>
  </si>
  <si>
    <t>FBti0019847</t>
  </si>
  <si>
    <t xml:space="preserve"> 1360{}517</t>
  </si>
  <si>
    <t>FBti0019236</t>
  </si>
  <si>
    <t xml:space="preserve"> Burdock{}514</t>
  </si>
  <si>
    <t>FBti0019844</t>
  </si>
  <si>
    <t xml:space="preserve"> HB{}512</t>
  </si>
  <si>
    <t>FBti0019841</t>
  </si>
  <si>
    <t xml:space="preserve"> 1360{}504</t>
  </si>
  <si>
    <t>FBti0019838</t>
  </si>
  <si>
    <t xml:space="preserve"> roo{}501</t>
  </si>
  <si>
    <t>FBti0019849</t>
  </si>
  <si>
    <t xml:space="preserve"> G4{}520</t>
  </si>
  <si>
    <t>FBti0019240</t>
  </si>
  <si>
    <t xml:space="preserve"> invader2{}523</t>
  </si>
  <si>
    <t>FBti0019850</t>
  </si>
  <si>
    <t xml:space="preserve"> HB{}524</t>
  </si>
  <si>
    <t>FBti0019244</t>
  </si>
  <si>
    <t xml:space="preserve"> Ivk{}530</t>
  </si>
  <si>
    <t>FBti0019853</t>
  </si>
  <si>
    <t xml:space="preserve"> FB{}531</t>
  </si>
  <si>
    <t>FBti0019245</t>
  </si>
  <si>
    <t xml:space="preserve"> S{}532</t>
  </si>
  <si>
    <t>FBti0019246</t>
  </si>
  <si>
    <t xml:space="preserve"> S{}533</t>
  </si>
  <si>
    <t>FBti0019852</t>
  </si>
  <si>
    <t xml:space="preserve"> HB{}529</t>
  </si>
  <si>
    <t>FBti0019243</t>
  </si>
  <si>
    <t xml:space="preserve"> 1360{}528</t>
  </si>
  <si>
    <t>FBti0019242</t>
  </si>
  <si>
    <t xml:space="preserve"> 297{}527</t>
  </si>
  <si>
    <t>FBti0019851</t>
  </si>
  <si>
    <t xml:space="preserve"> G4{}526</t>
  </si>
  <si>
    <t>FBti0019239</t>
  </si>
  <si>
    <t xml:space="preserve"> mariner2{}522</t>
  </si>
  <si>
    <t>FBti0019238</t>
  </si>
  <si>
    <t xml:space="preserve"> roo{}CG2528[iso-1]</t>
  </si>
  <si>
    <t>FBti0019848</t>
  </si>
  <si>
    <t xml:space="preserve"> HB{}519</t>
  </si>
  <si>
    <t>FBti0019854</t>
  </si>
  <si>
    <t xml:space="preserve"> jockey2{}535</t>
  </si>
  <si>
    <t>FBti0019248</t>
  </si>
  <si>
    <t xml:space="preserve"> R1A1{}536</t>
  </si>
  <si>
    <t>FBti0019249</t>
  </si>
  <si>
    <t xml:space="preserve"> Idefix{}537</t>
  </si>
  <si>
    <t>FBti0019860</t>
  </si>
  <si>
    <t xml:space="preserve"> G5{}545</t>
  </si>
  <si>
    <t>FBti0019252</t>
  </si>
  <si>
    <t xml:space="preserve"> G3{}546</t>
  </si>
  <si>
    <t>FBti0019861</t>
  </si>
  <si>
    <t xml:space="preserve"> 1360{}548</t>
  </si>
  <si>
    <t>FBti0019864</t>
  </si>
  <si>
    <t xml:space="preserve"> 1360{}551</t>
  </si>
  <si>
    <t>FBti0019862</t>
  </si>
  <si>
    <t xml:space="preserve"> G6{}549</t>
  </si>
  <si>
    <t>FBti0019858</t>
  </si>
  <si>
    <t xml:space="preserve"> invader4{}543</t>
  </si>
  <si>
    <t>FBti0019857</t>
  </si>
  <si>
    <t xml:space="preserve"> 1360{}542</t>
  </si>
  <si>
    <t>FBti0019251</t>
  </si>
  <si>
    <t xml:space="preserve"> diver2{}540</t>
  </si>
  <si>
    <t>FBti0019250</t>
  </si>
  <si>
    <t xml:space="preserve"> copia{}539</t>
  </si>
  <si>
    <t>FBti0019855</t>
  </si>
  <si>
    <t xml:space="preserve"> FB{}538</t>
  </si>
  <si>
    <t>FBti0018875</t>
  </si>
  <si>
    <t xml:space="preserve"> BS{}707</t>
  </si>
  <si>
    <t>FBti0018898</t>
  </si>
  <si>
    <t xml:space="preserve"> Cr1a{}708</t>
  </si>
  <si>
    <t>FBti0019940</t>
  </si>
  <si>
    <t xml:space="preserve"> HB{}703</t>
  </si>
  <si>
    <t>FBti0018958</t>
  </si>
  <si>
    <t xml:space="preserve"> flea{}704</t>
  </si>
  <si>
    <t>FBti0018924</t>
  </si>
  <si>
    <t xml:space="preserve"> I{}706</t>
  </si>
  <si>
    <t>FBti0019914</t>
  </si>
  <si>
    <t xml:space="preserve"> opus{}659</t>
  </si>
  <si>
    <t>FBti0019915</t>
  </si>
  <si>
    <t xml:space="preserve"> Stalker2{}660</t>
  </si>
  <si>
    <t>FBti0019916</t>
  </si>
  <si>
    <t xml:space="preserve"> 1360{}661</t>
  </si>
  <si>
    <t>FBti0018956</t>
  </si>
  <si>
    <t xml:space="preserve"> baggins{}662</t>
  </si>
  <si>
    <t>FBti0019037</t>
  </si>
  <si>
    <t xml:space="preserve"> transib3{}670</t>
  </si>
  <si>
    <t>FBti0019035</t>
  </si>
  <si>
    <t xml:space="preserve"> transib2{}671</t>
  </si>
  <si>
    <t>FBti0019005</t>
  </si>
  <si>
    <t xml:space="preserve"> Rt1a{}672</t>
  </si>
  <si>
    <t>FBti0019918</t>
  </si>
  <si>
    <t xml:space="preserve"> HB{}673</t>
  </si>
  <si>
    <t>FBti0019919</t>
  </si>
  <si>
    <t xml:space="preserve"> HB{}674</t>
  </si>
  <si>
    <t>FBti0018978</t>
  </si>
  <si>
    <t xml:space="preserve"> invader1{}677</t>
  </si>
  <si>
    <t>FBti0018900</t>
  </si>
  <si>
    <t xml:space="preserve"> Dm88{}678</t>
  </si>
  <si>
    <t>FBti0019922</t>
  </si>
  <si>
    <t xml:space="preserve"> 1360{}680</t>
  </si>
  <si>
    <t>FBti0018896</t>
  </si>
  <si>
    <t xml:space="preserve"> Cr1a{}688</t>
  </si>
  <si>
    <t>FBti0019931</t>
  </si>
  <si>
    <t xml:space="preserve"> springer{}690</t>
  </si>
  <si>
    <t>FBti0019932</t>
  </si>
  <si>
    <t xml:space="preserve"> springer{}691</t>
  </si>
  <si>
    <t>FBti0019006</t>
  </si>
  <si>
    <t xml:space="preserve"> Rt1a{}696</t>
  </si>
  <si>
    <t>FBti0019935</t>
  </si>
  <si>
    <t xml:space="preserve"> diver2{}698</t>
  </si>
  <si>
    <t>FBti0019939</t>
  </si>
  <si>
    <t xml:space="preserve"> 1360{}702</t>
  </si>
  <si>
    <t>FBti0019937</t>
  </si>
  <si>
    <t xml:space="preserve"> 1360{}700</t>
  </si>
  <si>
    <t>FBti0018984</t>
  </si>
  <si>
    <t xml:space="preserve"> invader3{}695</t>
  </si>
  <si>
    <t>FBti0018979</t>
  </si>
  <si>
    <t xml:space="preserve"> invader1{}694</t>
  </si>
  <si>
    <t>FBti0018897</t>
  </si>
  <si>
    <t xml:space="preserve"> Cr1a{}693</t>
  </si>
  <si>
    <t>FBti0019929</t>
  </si>
  <si>
    <t xml:space="preserve"> baggins{}687</t>
  </si>
  <si>
    <t>FBti0019928</t>
  </si>
  <si>
    <t xml:space="preserve"> baggins{}686</t>
  </si>
  <si>
    <t>FBti0019927</t>
  </si>
  <si>
    <t xml:space="preserve"> baggins{}685</t>
  </si>
  <si>
    <t>FBti0019926</t>
  </si>
  <si>
    <t xml:space="preserve"> baggins{}684</t>
  </si>
  <si>
    <t>FBti0019924</t>
  </si>
  <si>
    <t xml:space="preserve"> baggins{}682</t>
  </si>
  <si>
    <t>FBti0019920</t>
  </si>
  <si>
    <t xml:space="preserve"> 1360{}676</t>
  </si>
  <si>
    <t>FBti0018894</t>
  </si>
  <si>
    <t xml:space="preserve"> Cr1a{}675</t>
  </si>
  <si>
    <t>FBti0019039</t>
  </si>
  <si>
    <t xml:space="preserve"> transib4{}669</t>
  </si>
  <si>
    <t>FBti0018957</t>
  </si>
  <si>
    <t xml:space="preserve"> baggins{}668</t>
  </si>
  <si>
    <t>FBti0018893</t>
  </si>
  <si>
    <t xml:space="preserve"> Cr1a{}667</t>
  </si>
  <si>
    <t>FBti0019917</t>
  </si>
  <si>
    <t xml:space="preserve"> 1360{}666</t>
  </si>
  <si>
    <t>FBti0019274</t>
  </si>
  <si>
    <t xml:space="preserve"> S{}665</t>
  </si>
  <si>
    <t>FBti0018881</t>
  </si>
  <si>
    <t xml:space="preserve"> Burdock{}CG42345[664]</t>
  </si>
  <si>
    <t>FBti0018944</t>
  </si>
  <si>
    <t xml:space="preserve"> Tc1{}663</t>
  </si>
  <si>
    <t>FBti0018911</t>
  </si>
  <si>
    <t xml:space="preserve"> F{}656</t>
  </si>
  <si>
    <t>FBti0018942</t>
  </si>
  <si>
    <t xml:space="preserve"> Tc1{}617</t>
  </si>
  <si>
    <t>FBti0018890</t>
  </si>
  <si>
    <t xml:space="preserve"> Cr1a{}620</t>
  </si>
  <si>
    <t>FBti0019038</t>
  </si>
  <si>
    <t xml:space="preserve"> transib4{}623</t>
  </si>
  <si>
    <t>FBti0019900</t>
  </si>
  <si>
    <t xml:space="preserve"> accord2{}625</t>
  </si>
  <si>
    <t>FBti0018919</t>
  </si>
  <si>
    <t xml:space="preserve"> G3{}626</t>
  </si>
  <si>
    <t>FBti0018929</t>
  </si>
  <si>
    <t xml:space="preserve"> Rt1b{}627</t>
  </si>
  <si>
    <t>FBti0018955</t>
  </si>
  <si>
    <t xml:space="preserve"> baggins{}630</t>
  </si>
  <si>
    <t>FBti0018967</t>
  </si>
  <si>
    <t xml:space="preserve"> copia{}631</t>
  </si>
  <si>
    <t>FBti0019004</t>
  </si>
  <si>
    <t xml:space="preserve"> Rt1a{}632</t>
  </si>
  <si>
    <t>FBti0019901</t>
  </si>
  <si>
    <t xml:space="preserve"> hopper{}634</t>
  </si>
  <si>
    <t>FBti0019271</t>
  </si>
  <si>
    <t xml:space="preserve"> S{}635</t>
  </si>
  <si>
    <t>FBti0018892</t>
  </si>
  <si>
    <t xml:space="preserve"> Cr1a{}638</t>
  </si>
  <si>
    <t>FBti0018943</t>
  </si>
  <si>
    <t xml:space="preserve"> Tc1{}641</t>
  </si>
  <si>
    <t>FBti0019272</t>
  </si>
  <si>
    <t xml:space="preserve"> S{}642</t>
  </si>
  <si>
    <t>FBti0019905</t>
  </si>
  <si>
    <t xml:space="preserve"> 1360{}644</t>
  </si>
  <si>
    <t>FBti0019907</t>
  </si>
  <si>
    <t xml:space="preserve"> Doc3{}646</t>
  </si>
  <si>
    <t>FBti0019908</t>
  </si>
  <si>
    <t xml:space="preserve"> Doc3-element{}647</t>
  </si>
  <si>
    <t>FBti0018931</t>
  </si>
  <si>
    <t xml:space="preserve"> Rt1b{}648</t>
  </si>
  <si>
    <t>FBti0018953</t>
  </si>
  <si>
    <t xml:space="preserve"> ninja-Dsim-like{}649</t>
  </si>
  <si>
    <t>FBti0018923</t>
  </si>
  <si>
    <t xml:space="preserve"> I{}651</t>
  </si>
  <si>
    <t>FBti0019273</t>
  </si>
  <si>
    <t xml:space="preserve"> S{}652</t>
  </si>
  <si>
    <t>FBti0019910</t>
  </si>
  <si>
    <t xml:space="preserve"> GATE{}654</t>
  </si>
  <si>
    <t>FBti0018906</t>
  </si>
  <si>
    <t xml:space="preserve"> Doc2-element{}650</t>
  </si>
  <si>
    <t>FBti0019906</t>
  </si>
  <si>
    <t xml:space="preserve"> springer{}645</t>
  </si>
  <si>
    <t>FBti0019904</t>
  </si>
  <si>
    <t xml:space="preserve"> hopper{}643</t>
  </si>
  <si>
    <t>FBti0019903</t>
  </si>
  <si>
    <t xml:space="preserve"> FB{}640</t>
  </si>
  <si>
    <t>FBti0018920</t>
  </si>
  <si>
    <t xml:space="preserve"> G3{}639</t>
  </si>
  <si>
    <t>FBti0018891</t>
  </si>
  <si>
    <t xml:space="preserve"> Cr1a{}637</t>
  </si>
  <si>
    <t>FBti0019902</t>
  </si>
  <si>
    <t xml:space="preserve"> 1360{}636</t>
  </si>
  <si>
    <t>FBti0018983</t>
  </si>
  <si>
    <t xml:space="preserve"> invader2{}633</t>
  </si>
  <si>
    <t>FBti0018930</t>
  </si>
  <si>
    <t xml:space="preserve"> Rt1b{}629</t>
  </si>
  <si>
    <t>FBti0018998</t>
  </si>
  <si>
    <t xml:space="preserve"> mariner2{}628</t>
  </si>
  <si>
    <t>FBti0018950</t>
  </si>
  <si>
    <t xml:space="preserve"> X{}624</t>
  </si>
  <si>
    <t>FBti0018909</t>
  </si>
  <si>
    <t xml:space="preserve"> Doc3-element{}622</t>
  </si>
  <si>
    <t>FBti0018982</t>
  </si>
  <si>
    <t xml:space="preserve"> invader2{}621</t>
  </si>
  <si>
    <t>FBti0018908</t>
  </si>
  <si>
    <t xml:space="preserve"> Doc3-element{}619</t>
  </si>
  <si>
    <t>FBti0018954</t>
  </si>
  <si>
    <t xml:space="preserve"> baggins{}618</t>
  </si>
  <si>
    <t>FBti0018887</t>
  </si>
  <si>
    <t xml:space="preserve"> Cr1a{}584</t>
  </si>
  <si>
    <t>FBti0018949</t>
  </si>
  <si>
    <t xml:space="preserve"> X{}585</t>
  </si>
  <si>
    <t>FBti0018981</t>
  </si>
  <si>
    <t xml:space="preserve"> invader2{}587</t>
  </si>
  <si>
    <t>FBti0018901</t>
  </si>
  <si>
    <t xml:space="preserve"> Doc{}590</t>
  </si>
  <si>
    <t>FBti0019886</t>
  </si>
  <si>
    <t xml:space="preserve"> Cr1a{}595</t>
  </si>
  <si>
    <t>FBti0019889</t>
  </si>
  <si>
    <t xml:space="preserve"> Rt1b{}599</t>
  </si>
  <si>
    <t>FBti0019269</t>
  </si>
  <si>
    <t xml:space="preserve"> Doc3{}Ir41a[600]</t>
  </si>
  <si>
    <t>FBti0019890</t>
  </si>
  <si>
    <t xml:space="preserve"> Rt1b{}601</t>
  </si>
  <si>
    <t>FBti0019891</t>
  </si>
  <si>
    <t xml:space="preserve"> Rt1b{}602</t>
  </si>
  <si>
    <t>FBti0018938</t>
  </si>
  <si>
    <t xml:space="preserve"> Rt1c{}603</t>
  </si>
  <si>
    <t>FBti0018889</t>
  </si>
  <si>
    <t xml:space="preserve"> Cr1a{}607</t>
  </si>
  <si>
    <t>FBti0019896</t>
  </si>
  <si>
    <t xml:space="preserve"> 1360{}610</t>
  </si>
  <si>
    <t>FBti0018907</t>
  </si>
  <si>
    <t xml:space="preserve"> Doc3-element{}611</t>
  </si>
  <si>
    <t>FBti0018977</t>
  </si>
  <si>
    <t xml:space="preserve"> invader1{}613</t>
  </si>
  <si>
    <t>FBti0019898</t>
  </si>
  <si>
    <t xml:space="preserve"> gypsy{}615</t>
  </si>
  <si>
    <t>FBti0019270</t>
  </si>
  <si>
    <t xml:space="preserve"> gypsy11{}612</t>
  </si>
  <si>
    <t>FBti0019032</t>
  </si>
  <si>
    <t xml:space="preserve"> springer{}609</t>
  </si>
  <si>
    <t>FBti0019893</t>
  </si>
  <si>
    <t xml:space="preserve"> Rt1b{}605</t>
  </si>
  <si>
    <t>FBti0019888</t>
  </si>
  <si>
    <t xml:space="preserve"> Helena{}598</t>
  </si>
  <si>
    <t>FBti0019003</t>
  </si>
  <si>
    <t xml:space="preserve"> Rt1a{}597</t>
  </si>
  <si>
    <t>FBti0018899</t>
  </si>
  <si>
    <t xml:space="preserve"> DM88{}Ir41a[593]</t>
  </si>
  <si>
    <t>FBti0018888</t>
  </si>
  <si>
    <t xml:space="preserve"> Cr1a{}592</t>
  </si>
  <si>
    <t>FBti0018952</t>
  </si>
  <si>
    <t xml:space="preserve"> ninja-Dsim-like{}589</t>
  </si>
  <si>
    <t>FBti0019267</t>
  </si>
  <si>
    <t xml:space="preserve"> S{}588</t>
  </si>
  <si>
    <t>FBti0019884</t>
  </si>
  <si>
    <t xml:space="preserve"> R1A1{}583</t>
  </si>
  <si>
    <t>FBti0019883</t>
  </si>
  <si>
    <t xml:space="preserve"> R1A1{}582</t>
  </si>
  <si>
    <t>FBti0019275</t>
  </si>
  <si>
    <t xml:space="preserve"> 1360{}709</t>
  </si>
  <si>
    <t>FBti0019946</t>
  </si>
  <si>
    <t xml:space="preserve"> rover{}716</t>
  </si>
  <si>
    <t>FBti0018912</t>
  </si>
  <si>
    <t xml:space="preserve"> F{}731</t>
  </si>
  <si>
    <t>FBti0018939</t>
  </si>
  <si>
    <t xml:space="preserve"> Rt1c{}734</t>
  </si>
  <si>
    <t>FBti0018885</t>
  </si>
  <si>
    <t xml:space="preserve"> Circe{}737</t>
  </si>
  <si>
    <t>FBti0019007</t>
  </si>
  <si>
    <t xml:space="preserve"> Rt1a{}743</t>
  </si>
  <si>
    <t>FBti0019972</t>
  </si>
  <si>
    <t xml:space="preserve"> invader3{}751</t>
  </si>
  <si>
    <t>FBti0018886</t>
  </si>
  <si>
    <t xml:space="preserve"> Circe{}753</t>
  </si>
  <si>
    <t>FBti0019036</t>
  </si>
  <si>
    <t xml:space="preserve"> transib2{}754</t>
  </si>
  <si>
    <t>FBti0018959</t>
  </si>
  <si>
    <t xml:space="preserve"> flea{}756</t>
  </si>
  <si>
    <t>FBti0018980</t>
  </si>
  <si>
    <t xml:space="preserve"> invader1{}757</t>
  </si>
  <si>
    <t>FBti0019276</t>
  </si>
  <si>
    <t xml:space="preserve"> S{}758</t>
  </si>
  <si>
    <t>FBti0018913</t>
  </si>
  <si>
    <t xml:space="preserve"> F{}755</t>
  </si>
  <si>
    <t>FBti0019969</t>
  </si>
  <si>
    <t xml:space="preserve"> 1360{}747</t>
  </si>
  <si>
    <t>FBti0019968</t>
  </si>
  <si>
    <t xml:space="preserve"> S{}746</t>
  </si>
  <si>
    <t>FBti0019967</t>
  </si>
  <si>
    <t xml:space="preserve"> Rt1b{}745</t>
  </si>
  <si>
    <t>FBti0019966</t>
  </si>
  <si>
    <t xml:space="preserve"> S{}744</t>
  </si>
  <si>
    <t>FBti0019963</t>
  </si>
  <si>
    <t xml:space="preserve"> GATE{}740</t>
  </si>
  <si>
    <t>FBti0019957</t>
  </si>
  <si>
    <t xml:space="preserve"> BS{}729</t>
  </si>
  <si>
    <t>FBti0018933</t>
  </si>
  <si>
    <t xml:space="preserve"> Rt1b{}725</t>
  </si>
  <si>
    <t>FBti0019954</t>
  </si>
  <si>
    <t xml:space="preserve"> NOF{}724</t>
  </si>
  <si>
    <t>FBti0019951</t>
  </si>
  <si>
    <t xml:space="preserve"> GATE{}721</t>
  </si>
  <si>
    <t>FBti0019949</t>
  </si>
  <si>
    <t xml:space="preserve"> GATE{}719</t>
  </si>
  <si>
    <t>FBti0018932</t>
  </si>
  <si>
    <t xml:space="preserve"> Rt1b{}710</t>
  </si>
  <si>
    <t>FBti0018876</t>
  </si>
  <si>
    <t xml:space="preserve"> BS{}759</t>
  </si>
  <si>
    <t>FBti0019040</t>
  </si>
  <si>
    <t xml:space="preserve"> opus{}760</t>
  </si>
  <si>
    <t>FBti0019973</t>
  </si>
  <si>
    <t xml:space="preserve"> HB{}761</t>
  </si>
  <si>
    <t>FBti0018917</t>
  </si>
  <si>
    <t xml:space="preserve"> F{}863</t>
  </si>
  <si>
    <t>FBti0019027</t>
  </si>
  <si>
    <t xml:space="preserve"> roo{}862</t>
  </si>
  <si>
    <t>FBti0019043</t>
  </si>
  <si>
    <t xml:space="preserve"> opus{}861</t>
  </si>
  <si>
    <t>FBti0018966</t>
  </si>
  <si>
    <t xml:space="preserve"> blood{}856</t>
  </si>
  <si>
    <t>FBti0018940</t>
  </si>
  <si>
    <t xml:space="preserve"> S2{}857</t>
  </si>
  <si>
    <t>FBti0018993</t>
  </si>
  <si>
    <t xml:space="preserve"> jockey{}858</t>
  </si>
  <si>
    <t>FBti0018970</t>
  </si>
  <si>
    <t xml:space="preserve"> copia{}860</t>
  </si>
  <si>
    <t>FBti0019001</t>
  </si>
  <si>
    <t xml:space="preserve"> mdg1{}859</t>
  </si>
  <si>
    <t>FBti0018880</t>
  </si>
  <si>
    <t xml:space="preserve"> Bari1{}Jheh[Bari1855]</t>
  </si>
  <si>
    <t>FBti0018965</t>
  </si>
  <si>
    <t xml:space="preserve"> blood{}852</t>
  </si>
  <si>
    <t>FBti0018869</t>
  </si>
  <si>
    <t xml:space="preserve"> 3S18{}853</t>
  </si>
  <si>
    <t>FBti0019026</t>
  </si>
  <si>
    <t xml:space="preserve"> roo{}854</t>
  </si>
  <si>
    <t>FBti0019996</t>
  </si>
  <si>
    <t xml:space="preserve"> roo{}850</t>
  </si>
  <si>
    <t>FBti0019994</t>
  </si>
  <si>
    <t xml:space="preserve"> Stalker4{}847</t>
  </si>
  <si>
    <t>FBti0018916</t>
  </si>
  <si>
    <t xml:space="preserve"> F{}848</t>
  </si>
  <si>
    <t>FBti0018992</t>
  </si>
  <si>
    <t xml:space="preserve"> jockey{}846</t>
  </si>
  <si>
    <t>FBti0019012</t>
  </si>
  <si>
    <t xml:space="preserve"> pogo{}843</t>
  </si>
  <si>
    <t>FBti0018867</t>
  </si>
  <si>
    <t xml:space="preserve"> 297{}845</t>
  </si>
  <si>
    <t>FBti0019013</t>
  </si>
  <si>
    <t xml:space="preserve"> pogo{}844</t>
  </si>
  <si>
    <t>FBti0018991</t>
  </si>
  <si>
    <t xml:space="preserve"> jockey{}841</t>
  </si>
  <si>
    <t>FBti0018915</t>
  </si>
  <si>
    <t xml:space="preserve"> F{}842</t>
  </si>
  <si>
    <t>FBti0018969</t>
  </si>
  <si>
    <t xml:space="preserve"> copia{}840</t>
  </si>
  <si>
    <t>FBti0018972</t>
  </si>
  <si>
    <t xml:space="preserve"> diver{}839</t>
  </si>
  <si>
    <t>FBti0018990</t>
  </si>
  <si>
    <t xml:space="preserve"> jockey{}838</t>
  </si>
  <si>
    <t>FBti0018968</t>
  </si>
  <si>
    <t xml:space="preserve"> copia{}837</t>
  </si>
  <si>
    <t>FBti0018884</t>
  </si>
  <si>
    <t xml:space="preserve"> Burdock{}836</t>
  </si>
  <si>
    <t>FBti0018948</t>
  </si>
  <si>
    <t xml:space="preserve"> Tirant{}834</t>
  </si>
  <si>
    <t>FBti0019993</t>
  </si>
  <si>
    <t xml:space="preserve"> 1360{}835</t>
  </si>
  <si>
    <t>FBti0018866</t>
  </si>
  <si>
    <t xml:space="preserve"> 297{}832</t>
  </si>
  <si>
    <t>FBti0018947</t>
  </si>
  <si>
    <t xml:space="preserve"> Tirant{}833</t>
  </si>
  <si>
    <t>FBti0019000</t>
  </si>
  <si>
    <t xml:space="preserve"> mdg1{}831</t>
  </si>
  <si>
    <t>FBti0018989</t>
  </si>
  <si>
    <t xml:space="preserve"> jockey{}830</t>
  </si>
  <si>
    <t>FBti0019025</t>
  </si>
  <si>
    <t xml:space="preserve"> roo{}828</t>
  </si>
  <si>
    <t>FBti0019992</t>
  </si>
  <si>
    <t xml:space="preserve"> 1360{}829</t>
  </si>
  <si>
    <t>FBti0018905</t>
  </si>
  <si>
    <t xml:space="preserve"> Doc{}827</t>
  </si>
  <si>
    <t>FBti0018945</t>
  </si>
  <si>
    <t xml:space="preserve"> Tc1{}826</t>
  </si>
  <si>
    <t>FBti0019008</t>
  </si>
  <si>
    <t xml:space="preserve"> Rt1a{}822</t>
  </si>
  <si>
    <t>FBti0018921</t>
  </si>
  <si>
    <t xml:space="preserve"> HMS-Beagle{}824</t>
  </si>
  <si>
    <t>FBti0019042</t>
  </si>
  <si>
    <t xml:space="preserve"> opus{}821</t>
  </si>
  <si>
    <t>FBti0018988</t>
  </si>
  <si>
    <t xml:space="preserve"> jockey{}820</t>
  </si>
  <si>
    <t>FBti0018904</t>
  </si>
  <si>
    <t xml:space="preserve"> Doc{}819</t>
  </si>
  <si>
    <t>FBti0018987</t>
  </si>
  <si>
    <t xml:space="preserve"> jockey{}817</t>
  </si>
  <si>
    <t>FBti0018951</t>
  </si>
  <si>
    <t xml:space="preserve"> accord{}818</t>
  </si>
  <si>
    <t>FBti0019021</t>
  </si>
  <si>
    <t xml:space="preserve"> roo{}815</t>
  </si>
  <si>
    <t>FBti0019022</t>
  </si>
  <si>
    <t xml:space="preserve"> roo{}816</t>
  </si>
  <si>
    <t>FBti0018937</t>
  </si>
  <si>
    <t xml:space="preserve"> Rt1b{}814</t>
  </si>
  <si>
    <t>FBti0019020</t>
  </si>
  <si>
    <t xml:space="preserve"> roo{}813</t>
  </si>
  <si>
    <t>FBti0019011</t>
  </si>
  <si>
    <t xml:space="preserve"> pogo{}812</t>
  </si>
  <si>
    <t>FBti0019041</t>
  </si>
  <si>
    <t xml:space="preserve"> opus{}811</t>
  </si>
  <si>
    <t>FBti0018961</t>
  </si>
  <si>
    <t xml:space="preserve"> flea{}810</t>
  </si>
  <si>
    <t>FBti0018878</t>
  </si>
  <si>
    <t xml:space="preserve"> BS{}809</t>
  </si>
  <si>
    <t>FBti0018862</t>
  </si>
  <si>
    <t xml:space="preserve"> 17.6{}804</t>
  </si>
  <si>
    <t>FBti0018865</t>
  </si>
  <si>
    <t xml:space="preserve"> 297{}805</t>
  </si>
  <si>
    <t>FBti0019010</t>
  </si>
  <si>
    <t xml:space="preserve"> pogo{}808</t>
  </si>
  <si>
    <t>FBti0018986</t>
  </si>
  <si>
    <t xml:space="preserve"> jockey{}807</t>
  </si>
  <si>
    <t>FBti0019019</t>
  </si>
  <si>
    <t xml:space="preserve"> roo{}806</t>
  </si>
  <si>
    <t>FBti0019987</t>
  </si>
  <si>
    <t xml:space="preserve"> mdg1{}799</t>
  </si>
  <si>
    <t>FBti0018946</t>
  </si>
  <si>
    <t xml:space="preserve"> Tirant{}797</t>
  </si>
  <si>
    <t>FBti0019018</t>
  </si>
  <si>
    <t xml:space="preserve"> roo{}796</t>
  </si>
  <si>
    <t>FBti0019984</t>
  </si>
  <si>
    <t xml:space="preserve"> S{}792</t>
  </si>
  <si>
    <t>FBti0019985</t>
  </si>
  <si>
    <t xml:space="preserve"> roo{}793</t>
  </si>
  <si>
    <t>FBti0018877</t>
  </si>
  <si>
    <t xml:space="preserve"> BS{}794</t>
  </si>
  <si>
    <t>FBti0019279</t>
  </si>
  <si>
    <t xml:space="preserve"> 1360{}795</t>
  </si>
  <si>
    <t>FBti0018861</t>
  </si>
  <si>
    <t xml:space="preserve"> 17.6{}790</t>
  </si>
  <si>
    <t>FBti0019278</t>
  </si>
  <si>
    <t xml:space="preserve"> roo{}785</t>
  </si>
  <si>
    <t>FBti0018883</t>
  </si>
  <si>
    <t xml:space="preserve"> Burdock{}783</t>
  </si>
  <si>
    <t>FBti0019017</t>
  </si>
  <si>
    <t xml:space="preserve"> roo{}784</t>
  </si>
  <si>
    <t>FBti0019978</t>
  </si>
  <si>
    <t xml:space="preserve"> 1360{}780</t>
  </si>
  <si>
    <t>FBti0019009</t>
  </si>
  <si>
    <t xml:space="preserve"> pogo{}781</t>
  </si>
  <si>
    <t>FBti0018971</t>
  </si>
  <si>
    <t xml:space="preserve"> diver{}782</t>
  </si>
  <si>
    <t>FBti0019016</t>
  </si>
  <si>
    <t xml:space="preserve"> roo{}775</t>
  </si>
  <si>
    <t>FBti0018903</t>
  </si>
  <si>
    <t xml:space="preserve"> Doc{}776</t>
  </si>
  <si>
    <t>FBti0018926</t>
  </si>
  <si>
    <t xml:space="preserve"> I{}777</t>
  </si>
  <si>
    <t>FBti0018936</t>
  </si>
  <si>
    <t xml:space="preserve"> Rt1b{}779</t>
  </si>
  <si>
    <t>FBti0019277</t>
  </si>
  <si>
    <t xml:space="preserve"> S{}778</t>
  </si>
  <si>
    <t>FBti0019977</t>
  </si>
  <si>
    <t xml:space="preserve"> 297{}774</t>
  </si>
  <si>
    <t>FBti0018882</t>
  </si>
  <si>
    <t xml:space="preserve"> Burdock{}770</t>
  </si>
  <si>
    <t>FBti0018960</t>
  </si>
  <si>
    <t xml:space="preserve"> flea{}771</t>
  </si>
  <si>
    <t>FBti0019976</t>
  </si>
  <si>
    <t xml:space="preserve"> FB{}773</t>
  </si>
  <si>
    <t>FBti0018902</t>
  </si>
  <si>
    <t xml:space="preserve"> Doc{}772</t>
  </si>
  <si>
    <t>FBti0018925</t>
  </si>
  <si>
    <t xml:space="preserve"> I{}769</t>
  </si>
  <si>
    <t>FBti0018999</t>
  </si>
  <si>
    <t xml:space="preserve"> mariner2{}767</t>
  </si>
  <si>
    <t>FBti0018927</t>
  </si>
  <si>
    <t xml:space="preserve"> Juan{}768</t>
  </si>
  <si>
    <t>FBti0019975</t>
  </si>
  <si>
    <t xml:space="preserve"> 297{}766</t>
  </si>
  <si>
    <t>FBti0019974</t>
  </si>
  <si>
    <t xml:space="preserve"> hopper{}762</t>
  </si>
  <si>
    <t>FBti0018985</t>
  </si>
  <si>
    <t xml:space="preserve"> jockey{}765</t>
  </si>
  <si>
    <t>FBti0019015</t>
  </si>
  <si>
    <t xml:space="preserve"> roo{}764</t>
  </si>
  <si>
    <t>FBti0018914</t>
  </si>
  <si>
    <t xml:space="preserve"> F{}763</t>
  </si>
  <si>
    <t>FBti0019492</t>
  </si>
  <si>
    <t xml:space="preserve"> F{}1516</t>
  </si>
  <si>
    <t>FBti0019493</t>
  </si>
  <si>
    <t xml:space="preserve"> R1A1{}1519</t>
  </si>
  <si>
    <t>FBti0020427</t>
  </si>
  <si>
    <t xml:space="preserve"> mariner2{}1522</t>
  </si>
  <si>
    <t>FBti0020428</t>
  </si>
  <si>
    <t xml:space="preserve"> mariner2{}1523</t>
  </si>
  <si>
    <t>FBti0019497</t>
  </si>
  <si>
    <t xml:space="preserve"> Tc1{}1529</t>
  </si>
  <si>
    <t>FBti0020434</t>
  </si>
  <si>
    <t xml:space="preserve"> 1360{}1533</t>
  </si>
  <si>
    <t>FBti0020433</t>
  </si>
  <si>
    <t xml:space="preserve"> FB{}1532</t>
  </si>
  <si>
    <t>FBti0019498</t>
  </si>
  <si>
    <t xml:space="preserve"> Tc1{}1531</t>
  </si>
  <si>
    <t>FBti0020432</t>
  </si>
  <si>
    <t xml:space="preserve"> 1360{}1530</t>
  </si>
  <si>
    <t>FBti0020430</t>
  </si>
  <si>
    <t xml:space="preserve"> R1A1{}1527</t>
  </si>
  <si>
    <t>FBti0019495</t>
  </si>
  <si>
    <t xml:space="preserve"> Tirant{}1524</t>
  </si>
  <si>
    <t>FBti0020426</t>
  </si>
  <si>
    <t xml:space="preserve"> jockey2{}1521</t>
  </si>
  <si>
    <t>FBti0019494</t>
  </si>
  <si>
    <t xml:space="preserve"> 1360{}Eph[1520]</t>
  </si>
  <si>
    <t>FBti0020425</t>
  </si>
  <si>
    <t xml:space="preserve"> FB{}Pur-alpha[FB]</t>
  </si>
  <si>
    <t>FBti0020424</t>
  </si>
  <si>
    <t xml:space="preserve"> HB{}1517</t>
  </si>
  <si>
    <t>FBti0019482</t>
  </si>
  <si>
    <t xml:space="preserve"> Cr1a{}1495</t>
  </si>
  <si>
    <t>FBti0020414</t>
  </si>
  <si>
    <t xml:space="preserve"> 1360{}Syt7[1502]</t>
  </si>
  <si>
    <t>FBti0020415</t>
  </si>
  <si>
    <t xml:space="preserve"> 1360{}1503</t>
  </si>
  <si>
    <t>FBti0020416</t>
  </si>
  <si>
    <t xml:space="preserve"> Stalker2{}1505</t>
  </si>
  <si>
    <t>FBti0020417</t>
  </si>
  <si>
    <t xml:space="preserve"> rooA{}1506</t>
  </si>
  <si>
    <t>FBti0019486</t>
  </si>
  <si>
    <t xml:space="preserve"> S{}1511</t>
  </si>
  <si>
    <t>FBti0019489</t>
  </si>
  <si>
    <t xml:space="preserve"> S{}1513</t>
  </si>
  <si>
    <t>FBti0020422</t>
  </si>
  <si>
    <t xml:space="preserve"> 1360{}1514</t>
  </si>
  <si>
    <t>FBti0020423</t>
  </si>
  <si>
    <t xml:space="preserve"> 1360{}1515</t>
  </si>
  <si>
    <t>FBti0020421</t>
  </si>
  <si>
    <t xml:space="preserve"> jockey{}1510</t>
  </si>
  <si>
    <t>FBti0020420</t>
  </si>
  <si>
    <t xml:space="preserve"> jockey{}1509</t>
  </si>
  <si>
    <t>FBti0020419</t>
  </si>
  <si>
    <t xml:space="preserve"> 1360{}1508</t>
  </si>
  <si>
    <t>FBti0020418</t>
  </si>
  <si>
    <t xml:space="preserve"> 1360{}1507</t>
  </si>
  <si>
    <t>FBti0019485</t>
  </si>
  <si>
    <t xml:space="preserve"> 1360{}1504</t>
  </si>
  <si>
    <t>FBti0020412</t>
  </si>
  <si>
    <t xml:space="preserve"> Tc1{}1500</t>
  </si>
  <si>
    <t>FBti0019484</t>
  </si>
  <si>
    <t xml:space="preserve"> 1360{}1498</t>
  </si>
  <si>
    <t>FBti0019483</t>
  </si>
  <si>
    <t xml:space="preserve"> Cr1a{}1497</t>
  </si>
  <si>
    <t>FBti0020410</t>
  </si>
  <si>
    <t xml:space="preserve"> rooA{}1496</t>
  </si>
  <si>
    <t>FBti0019480</t>
  </si>
  <si>
    <t xml:space="preserve"> S{}1493</t>
  </si>
  <si>
    <t>FBti0020407</t>
  </si>
  <si>
    <t xml:space="preserve"> G4{}1489</t>
  </si>
  <si>
    <t>FBti0020402</t>
  </si>
  <si>
    <t xml:space="preserve"> McClintock{}1478</t>
  </si>
  <si>
    <t>FBti0020404</t>
  </si>
  <si>
    <t xml:space="preserve"> 1360{}1480</t>
  </si>
  <si>
    <t>FBti0020405</t>
  </si>
  <si>
    <t xml:space="preserve"> 1360{}PlexB[1481]</t>
  </si>
  <si>
    <t>FBti0019473</t>
  </si>
  <si>
    <t xml:space="preserve"> I{}1483</t>
  </si>
  <si>
    <t>FBti0019476</t>
  </si>
  <si>
    <t xml:space="preserve"> I{}1487</t>
  </si>
  <si>
    <t>FBti0019475</t>
  </si>
  <si>
    <t xml:space="preserve"> S2{}1486</t>
  </si>
  <si>
    <t>FBti0019474</t>
  </si>
  <si>
    <t xml:space="preserve"> Tc1{}1485</t>
  </si>
  <si>
    <t>FBti0020406</t>
  </si>
  <si>
    <t xml:space="preserve"> G5{}1484</t>
  </si>
  <si>
    <t>FBti0019472</t>
  </si>
  <si>
    <t xml:space="preserve"> 1360{}ci[1482]</t>
  </si>
  <si>
    <t>FBti0020403</t>
  </si>
  <si>
    <t xml:space="preserve"> 1360{}1479</t>
  </si>
  <si>
    <t>FBti0019502</t>
  </si>
  <si>
    <t xml:space="preserve"> 1360{}1539</t>
  </si>
  <si>
    <t>FBti0019507</t>
  </si>
  <si>
    <t xml:space="preserve"> 1360{}1543</t>
  </si>
  <si>
    <t>FBti0020437</t>
  </si>
  <si>
    <t xml:space="preserve"> 1360{}1545</t>
  </si>
  <si>
    <t>FBti0020438</t>
  </si>
  <si>
    <t xml:space="preserve"> 1360{}1546</t>
  </si>
  <si>
    <t>FBti0019509</t>
  </si>
  <si>
    <t xml:space="preserve"> R1A1{}1547</t>
  </si>
  <si>
    <t>FBti0020439</t>
  </si>
  <si>
    <t xml:space="preserve"> HB{}1548</t>
  </si>
  <si>
    <t>FBti0019510</t>
  </si>
  <si>
    <t xml:space="preserve"> Tc1{}1549</t>
  </si>
  <si>
    <t>FBti0019511</t>
  </si>
  <si>
    <t xml:space="preserve"> Tc1{}1550</t>
  </si>
  <si>
    <t>FBti0019513</t>
  </si>
  <si>
    <t xml:space="preserve"> mariner2{}1553</t>
  </si>
  <si>
    <t>FBti0019516</t>
  </si>
  <si>
    <t xml:space="preserve"> 1360{}1558</t>
  </si>
  <si>
    <t>FBti0019519</t>
  </si>
  <si>
    <t xml:space="preserve"> Cr1a{}1563</t>
  </si>
  <si>
    <t>FBti0020446</t>
  </si>
  <si>
    <t xml:space="preserve"> 1360{}1565</t>
  </si>
  <si>
    <t>FBti0020450</t>
  </si>
  <si>
    <t xml:space="preserve"> Cr1a{}1569</t>
  </si>
  <si>
    <t>FBti0020451</t>
  </si>
  <si>
    <t xml:space="preserve"> 1360{}1570</t>
  </si>
  <si>
    <t>FBti0020453</t>
  </si>
  <si>
    <t xml:space="preserve"> F{}1572</t>
  </si>
  <si>
    <t>FBti0020452</t>
  </si>
  <si>
    <t xml:space="preserve"> 1360{}1571</t>
  </si>
  <si>
    <t>FBti0019518</t>
  </si>
  <si>
    <t xml:space="preserve"> 1360{}1561</t>
  </si>
  <si>
    <t>FBti0019517</t>
  </si>
  <si>
    <t xml:space="preserve"> Cr1a{}1559</t>
  </si>
  <si>
    <t>FBti0020442</t>
  </si>
  <si>
    <t xml:space="preserve"> Tc1{}1557</t>
  </si>
  <si>
    <t>FBti0020441</t>
  </si>
  <si>
    <t xml:space="preserve"> Tc1{}1556</t>
  </si>
  <si>
    <t>FBti0019515</t>
  </si>
  <si>
    <t xml:space="preserve"> Doc3{}Kif3C[1555]</t>
  </si>
  <si>
    <t>FBti0019514</t>
  </si>
  <si>
    <t xml:space="preserve"> Cr1a{}1554</t>
  </si>
  <si>
    <t>FBti0020440</t>
  </si>
  <si>
    <t xml:space="preserve"> HB{}1552</t>
  </si>
  <si>
    <t>FBti0019512</t>
  </si>
  <si>
    <t xml:space="preserve"> S{}1551</t>
  </si>
  <si>
    <t>FBti0019508</t>
  </si>
  <si>
    <t xml:space="preserve"> Tc1{}1544</t>
  </si>
  <si>
    <t>FBti0019504</t>
  </si>
  <si>
    <t xml:space="preserve"> invader4{}1541</t>
  </si>
  <si>
    <t>FBti0019503</t>
  </si>
  <si>
    <t xml:space="preserve"> invader1{}1540</t>
  </si>
  <si>
    <t>FBti0019501</t>
  </si>
  <si>
    <t xml:space="preserve"> transib3{}1538</t>
  </si>
  <si>
    <t>FBti0019499</t>
  </si>
  <si>
    <t xml:space="preserve"> Bari1{}1534</t>
  </si>
  <si>
    <t>FBti0020435</t>
  </si>
  <si>
    <t xml:space="preserve"> HB{}1535</t>
  </si>
  <si>
    <t>FBti0019500</t>
  </si>
  <si>
    <t xml:space="preserve"> 1360{}1536</t>
  </si>
  <si>
    <t>FBti0020436</t>
  </si>
  <si>
    <t xml:space="preserve"> Bari2{}1537</t>
  </si>
  <si>
    <t>FBti0059983</t>
  </si>
  <si>
    <t xml:space="preserve"> 297{}1922</t>
  </si>
  <si>
    <t>FBti0059984</t>
  </si>
  <si>
    <t xml:space="preserve"> INE-1{}1923</t>
  </si>
  <si>
    <t>FBti0059985</t>
  </si>
  <si>
    <t xml:space="preserve"> INE-1{}1924</t>
  </si>
  <si>
    <t>FBti0059986</t>
  </si>
  <si>
    <t xml:space="preserve"> 1360{}1925</t>
  </si>
  <si>
    <t>FBti0059987</t>
  </si>
  <si>
    <t xml:space="preserve"> INE-1{}1926</t>
  </si>
  <si>
    <t>FBti0059988</t>
  </si>
  <si>
    <t xml:space="preserve"> INE-1{}1927</t>
  </si>
  <si>
    <t>FBti0059990</t>
  </si>
  <si>
    <t xml:space="preserve"> INE-1{}1929</t>
  </si>
  <si>
    <t>FBti0059991</t>
  </si>
  <si>
    <t xml:space="preserve"> INE-1{}1930</t>
  </si>
  <si>
    <t>FBti0059992</t>
  </si>
  <si>
    <t xml:space="preserve"> gypsy4{}1931</t>
  </si>
  <si>
    <t>FBti0059993</t>
  </si>
  <si>
    <t xml:space="preserve"> G6{}1932</t>
  </si>
  <si>
    <t>FBti0059994</t>
  </si>
  <si>
    <t xml:space="preserve"> Stalker2{}1933</t>
  </si>
  <si>
    <t>FBti0059995</t>
  </si>
  <si>
    <t xml:space="preserve"> gypsy8{}1934</t>
  </si>
  <si>
    <t>FBti0059996</t>
  </si>
  <si>
    <t xml:space="preserve"> INE-1{}1935</t>
  </si>
  <si>
    <t>FBti0059998</t>
  </si>
  <si>
    <t xml:space="preserve"> X{}1937</t>
  </si>
  <si>
    <t>FBti0059999</t>
  </si>
  <si>
    <t xml:space="preserve"> INE-1{}1938</t>
  </si>
  <si>
    <t>FBti0060000</t>
  </si>
  <si>
    <t xml:space="preserve"> INE-1{}1939</t>
  </si>
  <si>
    <t>FBti0060001</t>
  </si>
  <si>
    <t xml:space="preserve"> INE-1{}1940</t>
  </si>
  <si>
    <t>FBti0060002</t>
  </si>
  <si>
    <t xml:space="preserve"> INE-1{}1941</t>
  </si>
  <si>
    <t>FBti0060003</t>
  </si>
  <si>
    <t xml:space="preserve"> INE-1{}1942</t>
  </si>
  <si>
    <t>FBti0060004</t>
  </si>
  <si>
    <t xml:space="preserve"> INE-1{}1943</t>
  </si>
  <si>
    <t>FBti0060005</t>
  </si>
  <si>
    <t xml:space="preserve"> INE-1{}1944</t>
  </si>
  <si>
    <t>FBti0060006</t>
  </si>
  <si>
    <t xml:space="preserve"> INE-1{}1945</t>
  </si>
  <si>
    <t>FBti0060007</t>
  </si>
  <si>
    <t xml:space="preserve"> INE-1{}1946</t>
  </si>
  <si>
    <t>FBti0060009</t>
  </si>
  <si>
    <t xml:space="preserve"> INE-1{}1948</t>
  </si>
  <si>
    <t>FBti0060010</t>
  </si>
  <si>
    <t xml:space="preserve"> INE-1{}1949</t>
  </si>
  <si>
    <t>FBti0060011</t>
  </si>
  <si>
    <t xml:space="preserve"> gypsy8{}1950</t>
  </si>
  <si>
    <t>FBti0060012</t>
  </si>
  <si>
    <t xml:space="preserve"> gypsy8{}1951</t>
  </si>
  <si>
    <t>FBti0060013</t>
  </si>
  <si>
    <t xml:space="preserve"> gypsy8{}1952</t>
  </si>
  <si>
    <t>FBti0060014</t>
  </si>
  <si>
    <t xml:space="preserve"> INE-1{}1953</t>
  </si>
  <si>
    <t>FBti0060016</t>
  </si>
  <si>
    <t xml:space="preserve"> INE-1{}1955</t>
  </si>
  <si>
    <t>FBti0060017</t>
  </si>
  <si>
    <t xml:space="preserve"> INE-1{}1956</t>
  </si>
  <si>
    <t>FBti0060018</t>
  </si>
  <si>
    <t xml:space="preserve"> INE-1{}1957</t>
  </si>
  <si>
    <t>FBti0060019</t>
  </si>
  <si>
    <t xml:space="preserve"> INE-1{}1958</t>
  </si>
  <si>
    <t>FBti0060020</t>
  </si>
  <si>
    <t xml:space="preserve"> INE-1{}1959</t>
  </si>
  <si>
    <t>FBti0060021</t>
  </si>
  <si>
    <t xml:space="preserve"> INE-1{}1960</t>
  </si>
  <si>
    <t>FBti0060022</t>
  </si>
  <si>
    <t xml:space="preserve"> BS3{}1961</t>
  </si>
  <si>
    <t>FBti0060023</t>
  </si>
  <si>
    <t xml:space="preserve"> 1360{}1962</t>
  </si>
  <si>
    <t>FBti0060026</t>
  </si>
  <si>
    <t xml:space="preserve"> 1360{}1965</t>
  </si>
  <si>
    <t>FBti0060027</t>
  </si>
  <si>
    <t xml:space="preserve"> HMS-Beagle2{}1966</t>
  </si>
  <si>
    <t>FBti0060028</t>
  </si>
  <si>
    <t xml:space="preserve"> 1360{}1967</t>
  </si>
  <si>
    <t>FBti0060029</t>
  </si>
  <si>
    <t xml:space="preserve"> Rt1a{}1968</t>
  </si>
  <si>
    <t>FBti0060030</t>
  </si>
  <si>
    <t xml:space="preserve"> 1360{}1969</t>
  </si>
  <si>
    <t>FBti0060031</t>
  </si>
  <si>
    <t xml:space="preserve"> Rt1a{}1970</t>
  </si>
  <si>
    <t>FBti0060032</t>
  </si>
  <si>
    <t xml:space="preserve"> Doc2{}1971</t>
  </si>
  <si>
    <t>FBti0060033</t>
  </si>
  <si>
    <t xml:space="preserve"> INE-1{}1972</t>
  </si>
  <si>
    <t>FBti0060035</t>
  </si>
  <si>
    <t xml:space="preserve"> INE-1{}1974</t>
  </si>
  <si>
    <t>FBti0060036</t>
  </si>
  <si>
    <t xml:space="preserve"> INE-1{}1975</t>
  </si>
  <si>
    <t>FBti0060037</t>
  </si>
  <si>
    <t xml:space="preserve"> INE-1{}1976</t>
  </si>
  <si>
    <t>FBti0060038</t>
  </si>
  <si>
    <t xml:space="preserve"> INE-1{}1977</t>
  </si>
  <si>
    <t>FBti0060039</t>
  </si>
  <si>
    <t xml:space="preserve"> INE-1{}1978</t>
  </si>
  <si>
    <t>FBti0060040</t>
  </si>
  <si>
    <t xml:space="preserve"> INE-1{}1979</t>
  </si>
  <si>
    <t>FBti0060041</t>
  </si>
  <si>
    <t xml:space="preserve"> INE-1{}1980</t>
  </si>
  <si>
    <t>FBti0060042</t>
  </si>
  <si>
    <t xml:space="preserve"> INE-1{}1981</t>
  </si>
  <si>
    <t>FBti0060043</t>
  </si>
  <si>
    <t xml:space="preserve"> INE-1{}1982</t>
  </si>
  <si>
    <t>FBti0060045</t>
  </si>
  <si>
    <t xml:space="preserve"> INE-1{}1984</t>
  </si>
  <si>
    <t>FBti0060047</t>
  </si>
  <si>
    <t xml:space="preserve"> INE-1{}1986</t>
  </si>
  <si>
    <t>FBti0060048</t>
  </si>
  <si>
    <t xml:space="preserve"> INE-1{}1987</t>
  </si>
  <si>
    <t>FBti0060049</t>
  </si>
  <si>
    <t xml:space="preserve"> invader1{}1988</t>
  </si>
  <si>
    <t>FBti0060050</t>
  </si>
  <si>
    <t xml:space="preserve"> gypsy8{}1989</t>
  </si>
  <si>
    <t>FBti0060051</t>
  </si>
  <si>
    <t xml:space="preserve"> rooA{}1990</t>
  </si>
  <si>
    <t>FBti0060052</t>
  </si>
  <si>
    <t xml:space="preserve"> Cr1a{}1991</t>
  </si>
  <si>
    <t>FBti0060053</t>
  </si>
  <si>
    <t xml:space="preserve"> Cr1a{}1992</t>
  </si>
  <si>
    <t>FBti0060054</t>
  </si>
  <si>
    <t xml:space="preserve"> accord2{}1993</t>
  </si>
  <si>
    <t>FBti0060055</t>
  </si>
  <si>
    <t xml:space="preserve"> accord2{}1994</t>
  </si>
  <si>
    <t>FBti0060056</t>
  </si>
  <si>
    <t xml:space="preserve"> Cr1a{}1995</t>
  </si>
  <si>
    <t>FBti0060057</t>
  </si>
  <si>
    <t xml:space="preserve"> accord2{}1996</t>
  </si>
  <si>
    <t>FBti0060058</t>
  </si>
  <si>
    <t xml:space="preserve"> Porto1{}1997</t>
  </si>
  <si>
    <t>FBti0060059</t>
  </si>
  <si>
    <t xml:space="preserve"> flea{}1998</t>
  </si>
  <si>
    <t>FBti0060060</t>
  </si>
  <si>
    <t xml:space="preserve"> INE-1{}1999</t>
  </si>
  <si>
    <t>FBti0060061</t>
  </si>
  <si>
    <t xml:space="preserve"> INE-1{}2000</t>
  </si>
  <si>
    <t>FBti0060062</t>
  </si>
  <si>
    <t xml:space="preserve"> INE-1{}2001</t>
  </si>
  <si>
    <t>FBti0060063</t>
  </si>
  <si>
    <t xml:space="preserve"> INE-1{}2002</t>
  </si>
  <si>
    <t>FBti0060065</t>
  </si>
  <si>
    <t xml:space="preserve"> INE-1{}2004</t>
  </si>
  <si>
    <t>FBti0060066</t>
  </si>
  <si>
    <t xml:space="preserve"> INE-1{}2005</t>
  </si>
  <si>
    <t>FBti0060067</t>
  </si>
  <si>
    <t xml:space="preserve"> 1360{}2006</t>
  </si>
  <si>
    <t>FBti0060068</t>
  </si>
  <si>
    <t xml:space="preserve"> 1360{}2007</t>
  </si>
  <si>
    <t>FBti0060069</t>
  </si>
  <si>
    <t xml:space="preserve"> 1360{}2008</t>
  </si>
  <si>
    <t>FBti0060070</t>
  </si>
  <si>
    <t xml:space="preserve"> Porto1{}2009</t>
  </si>
  <si>
    <t>FBti0060071</t>
  </si>
  <si>
    <t xml:space="preserve"> G7{}2010</t>
  </si>
  <si>
    <t>FBti0060072</t>
  </si>
  <si>
    <t xml:space="preserve"> G7{}2011</t>
  </si>
  <si>
    <t>FBti0060073</t>
  </si>
  <si>
    <t xml:space="preserve"> G5{}2012</t>
  </si>
  <si>
    <t>FBti0060074</t>
  </si>
  <si>
    <t xml:space="preserve"> G7{}2013</t>
  </si>
  <si>
    <t>FBti0060075</t>
  </si>
  <si>
    <t xml:space="preserve"> gypsy9{}2014</t>
  </si>
  <si>
    <t>FBti0060076</t>
  </si>
  <si>
    <t xml:space="preserve"> INE-1{}2015</t>
  </si>
  <si>
    <t>FBti0060077</t>
  </si>
  <si>
    <t xml:space="preserve"> F{}2016</t>
  </si>
  <si>
    <t>FBti0060078</t>
  </si>
  <si>
    <t xml:space="preserve"> gypsy3{}2017</t>
  </si>
  <si>
    <t>FBti0060079</t>
  </si>
  <si>
    <t xml:space="preserve"> accord{}2018</t>
  </si>
  <si>
    <t>FBti0060080</t>
  </si>
  <si>
    <t xml:space="preserve"> gypsy5{}2019</t>
  </si>
  <si>
    <t>FBti0060081</t>
  </si>
  <si>
    <t xml:space="preserve"> gypsy5{}2020</t>
  </si>
  <si>
    <t>FBti0060082</t>
  </si>
  <si>
    <t xml:space="preserve"> INE-1{}2021</t>
  </si>
  <si>
    <t>FBti0060083</t>
  </si>
  <si>
    <t xml:space="preserve"> FB{}2022</t>
  </si>
  <si>
    <t>FBti0060084</t>
  </si>
  <si>
    <t xml:space="preserve"> copia{}2023</t>
  </si>
  <si>
    <t>FBti0060087</t>
  </si>
  <si>
    <t xml:space="preserve"> Quasimodo{}2026</t>
  </si>
  <si>
    <t>FBti0060088</t>
  </si>
  <si>
    <t xml:space="preserve"> G5A{}2027</t>
  </si>
  <si>
    <t>FBti0060089</t>
  </si>
  <si>
    <t xml:space="preserve"> INE-1{}2028</t>
  </si>
  <si>
    <t>FBti0060090</t>
  </si>
  <si>
    <t xml:space="preserve"> INE-1{}2029</t>
  </si>
  <si>
    <t>FBti0060093</t>
  </si>
  <si>
    <t xml:space="preserve"> jockey{}2032</t>
  </si>
  <si>
    <t>FBti0060094</t>
  </si>
  <si>
    <t xml:space="preserve"> invader1{}2033</t>
  </si>
  <si>
    <t>FBti0060095</t>
  </si>
  <si>
    <t xml:space="preserve"> invader1{}2034</t>
  </si>
  <si>
    <t>FBti0060096</t>
  </si>
  <si>
    <t xml:space="preserve"> INE-1{}2035</t>
  </si>
  <si>
    <t>FBti0060097</t>
  </si>
  <si>
    <t xml:space="preserve"> invader1{}2036</t>
  </si>
  <si>
    <t>FBti0060098</t>
  </si>
  <si>
    <t xml:space="preserve"> INE-1{}2037</t>
  </si>
  <si>
    <t>FBti0060099</t>
  </si>
  <si>
    <t xml:space="preserve"> INE-1{}2038</t>
  </si>
  <si>
    <t>FBti0060101</t>
  </si>
  <si>
    <t xml:space="preserve"> INE-1{}2040</t>
  </si>
  <si>
    <t>FBti0060102</t>
  </si>
  <si>
    <t xml:space="preserve"> INE-1{}2041</t>
  </si>
  <si>
    <t>FBti0060103</t>
  </si>
  <si>
    <t xml:space="preserve"> 1360{}2042</t>
  </si>
  <si>
    <t>FBti0060105</t>
  </si>
  <si>
    <t xml:space="preserve"> INE-1{}2044</t>
  </si>
  <si>
    <t>FBti0060106</t>
  </si>
  <si>
    <t xml:space="preserve"> gypsy9{}2045</t>
  </si>
  <si>
    <t>FBti0060109</t>
  </si>
  <si>
    <t xml:space="preserve"> Stalker{}2048</t>
  </si>
  <si>
    <t>FBti0060111</t>
  </si>
  <si>
    <t xml:space="preserve"> Stalker4{}2050</t>
  </si>
  <si>
    <t>FBti0060112</t>
  </si>
  <si>
    <t xml:space="preserve"> INE-1{}2051</t>
  </si>
  <si>
    <t>FBti0060113</t>
  </si>
  <si>
    <t xml:space="preserve"> Stalker4{}2052</t>
  </si>
  <si>
    <t>FBti0060114</t>
  </si>
  <si>
    <t xml:space="preserve"> INE-1{}2053</t>
  </si>
  <si>
    <t>FBti0060117</t>
  </si>
  <si>
    <t xml:space="preserve"> INE-1{}2056</t>
  </si>
  <si>
    <t>FBti0060119</t>
  </si>
  <si>
    <t xml:space="preserve"> INE-1{}2058</t>
  </si>
  <si>
    <t>FBti0060120</t>
  </si>
  <si>
    <t xml:space="preserve"> INE-1{}2059</t>
  </si>
  <si>
    <t>FBti0060121</t>
  </si>
  <si>
    <t xml:space="preserve"> 17.6{}2060</t>
  </si>
  <si>
    <t>FBti0060122</t>
  </si>
  <si>
    <t xml:space="preserve"> INE-1{}2061</t>
  </si>
  <si>
    <t>FBti0060123</t>
  </si>
  <si>
    <t xml:space="preserve"> INE-1{}2062</t>
  </si>
  <si>
    <t>FBti0060124</t>
  </si>
  <si>
    <t xml:space="preserve"> INE-1{}2063</t>
  </si>
  <si>
    <t>FBti0060125</t>
  </si>
  <si>
    <t xml:space="preserve"> INE-1{}2064</t>
  </si>
  <si>
    <t>FBti0060126</t>
  </si>
  <si>
    <t xml:space="preserve"> R1A1{}2065</t>
  </si>
  <si>
    <t>FBti0060127</t>
  </si>
  <si>
    <t xml:space="preserve"> INE-1{}2066</t>
  </si>
  <si>
    <t>FBti0060128</t>
  </si>
  <si>
    <t xml:space="preserve"> INE-1{}2067</t>
  </si>
  <si>
    <t>FBti0060129</t>
  </si>
  <si>
    <t xml:space="preserve"> INE-1{}2068</t>
  </si>
  <si>
    <t>FBti0060130</t>
  </si>
  <si>
    <t xml:space="preserve"> INE-1{}2069</t>
  </si>
  <si>
    <t>FBti0060131</t>
  </si>
  <si>
    <t xml:space="preserve"> diver2{}2070</t>
  </si>
  <si>
    <t>FBti0060132</t>
  </si>
  <si>
    <t xml:space="preserve"> INE-1{}2071</t>
  </si>
  <si>
    <t>FBti0060133</t>
  </si>
  <si>
    <t xml:space="preserve"> Stalker4{}2072</t>
  </si>
  <si>
    <t>FBti0060134</t>
  </si>
  <si>
    <t xml:space="preserve"> INE-1{}2073</t>
  </si>
  <si>
    <t>FBti0060135</t>
  </si>
  <si>
    <t xml:space="preserve"> INE-1{}2074</t>
  </si>
  <si>
    <t>FBti0060136</t>
  </si>
  <si>
    <t xml:space="preserve"> Idefix{}2075</t>
  </si>
  <si>
    <t>FBti0060137</t>
  </si>
  <si>
    <t xml:space="preserve"> INE-1{}2076</t>
  </si>
  <si>
    <t>FBti0060138</t>
  </si>
  <si>
    <t xml:space="preserve"> INE-1{}2077</t>
  </si>
  <si>
    <t>FBti0060139</t>
  </si>
  <si>
    <t xml:space="preserve"> INE-1{}2078</t>
  </si>
  <si>
    <t>FBti0060140</t>
  </si>
  <si>
    <t xml:space="preserve"> INE-1{}2079</t>
  </si>
  <si>
    <t>FBti0060141</t>
  </si>
  <si>
    <t xml:space="preserve"> INE-1{}2080</t>
  </si>
  <si>
    <t>FBti0060142</t>
  </si>
  <si>
    <t xml:space="preserve"> INE-1{}2081</t>
  </si>
  <si>
    <t>FBti0060143</t>
  </si>
  <si>
    <t xml:space="preserve"> INE-1{}2082</t>
  </si>
  <si>
    <t>FBti0060144</t>
  </si>
  <si>
    <t xml:space="preserve"> INE-1{}2083</t>
  </si>
  <si>
    <t>FBti0060145</t>
  </si>
  <si>
    <t xml:space="preserve"> 1360{}2084</t>
  </si>
  <si>
    <t>FBti0060147</t>
  </si>
  <si>
    <t xml:space="preserve"> INE-1{}2086</t>
  </si>
  <si>
    <t>FBti0060148</t>
  </si>
  <si>
    <t xml:space="preserve"> INE-1{}2087</t>
  </si>
  <si>
    <t>FBti0060149</t>
  </si>
  <si>
    <t xml:space="preserve"> Tc3{}2088</t>
  </si>
  <si>
    <t>FBti0060150</t>
  </si>
  <si>
    <t xml:space="preserve"> INE-1{}2089</t>
  </si>
  <si>
    <t>FBti0060151</t>
  </si>
  <si>
    <t xml:space="preserve"> INE-1{}2090</t>
  </si>
  <si>
    <t>FBti0060152</t>
  </si>
  <si>
    <t xml:space="preserve"> INE-1{}2091</t>
  </si>
  <si>
    <t>FBti0060153</t>
  </si>
  <si>
    <t xml:space="preserve"> INE-1{}2092</t>
  </si>
  <si>
    <t>FBti0060155</t>
  </si>
  <si>
    <t xml:space="preserve"> gypsy8{}2094</t>
  </si>
  <si>
    <t>FBti0060156</t>
  </si>
  <si>
    <t xml:space="preserve"> gypsy8{}2095</t>
  </si>
  <si>
    <t>FBti0060157</t>
  </si>
  <si>
    <t xml:space="preserve"> INE-1{}2096</t>
  </si>
  <si>
    <t>FBti0060159</t>
  </si>
  <si>
    <t xml:space="preserve"> ninja-Dsim-like{}2098</t>
  </si>
  <si>
    <t>FBti0060160</t>
  </si>
  <si>
    <t xml:space="preserve"> gypsy3{}2099</t>
  </si>
  <si>
    <t>FBti0060161</t>
  </si>
  <si>
    <t xml:space="preserve"> 1731{}2100</t>
  </si>
  <si>
    <t>FBti0060162</t>
  </si>
  <si>
    <t xml:space="preserve"> ZAM{}2101</t>
  </si>
  <si>
    <t>FBti0060163</t>
  </si>
  <si>
    <t xml:space="preserve"> Stalker3{}2102</t>
  </si>
  <si>
    <t>FBti0060165</t>
  </si>
  <si>
    <t xml:space="preserve"> INE-1{}2104</t>
  </si>
  <si>
    <t>FBti0060166</t>
  </si>
  <si>
    <t xml:space="preserve"> INE-1{}2105</t>
  </si>
  <si>
    <t>FBti0060167</t>
  </si>
  <si>
    <t xml:space="preserve"> INE-1{}2106</t>
  </si>
  <si>
    <t>FBti0060168</t>
  </si>
  <si>
    <t xml:space="preserve"> INE-1{}2107</t>
  </si>
  <si>
    <t>FBti0060169</t>
  </si>
  <si>
    <t xml:space="preserve"> INE-1{}2108</t>
  </si>
  <si>
    <t>FBti0060173</t>
  </si>
  <si>
    <t xml:space="preserve"> I{}2112</t>
  </si>
  <si>
    <t>FBti0060174</t>
  </si>
  <si>
    <t xml:space="preserve"> jockey{}2113</t>
  </si>
  <si>
    <t>FBti0060175</t>
  </si>
  <si>
    <t xml:space="preserve"> jockey{}2114</t>
  </si>
  <si>
    <t>FBti0060176</t>
  </si>
  <si>
    <t xml:space="preserve"> INE-1{}2115</t>
  </si>
  <si>
    <t>FBti0060177</t>
  </si>
  <si>
    <t xml:space="preserve"> INE-1{}2116</t>
  </si>
  <si>
    <t>FBti0060178</t>
  </si>
  <si>
    <t xml:space="preserve"> INE-1{}2117</t>
  </si>
  <si>
    <t>FBti0060179</t>
  </si>
  <si>
    <t xml:space="preserve"> gypsy{}2118</t>
  </si>
  <si>
    <t>FBti0060180</t>
  </si>
  <si>
    <t xml:space="preserve"> F{}2119</t>
  </si>
  <si>
    <t>FBti0060181</t>
  </si>
  <si>
    <t xml:space="preserve"> mdg1{}2120</t>
  </si>
  <si>
    <t>FBti0060182</t>
  </si>
  <si>
    <t xml:space="preserve"> mdg1{}2121</t>
  </si>
  <si>
    <t>FBti0060184</t>
  </si>
  <si>
    <t xml:space="preserve"> INE-1{}2123</t>
  </si>
  <si>
    <t>FBti0060186</t>
  </si>
  <si>
    <t xml:space="preserve"> INE-1{}2125</t>
  </si>
  <si>
    <t>FBti0060187</t>
  </si>
  <si>
    <t xml:space="preserve"> G2{}2126</t>
  </si>
  <si>
    <t>FBti0060188</t>
  </si>
  <si>
    <t xml:space="preserve"> INE-1{}2127</t>
  </si>
  <si>
    <t>FBti0060189</t>
  </si>
  <si>
    <t xml:space="preserve"> INE-1{}2128</t>
  </si>
  <si>
    <t>FBti0060190</t>
  </si>
  <si>
    <t xml:space="preserve"> 1360{}2129</t>
  </si>
  <si>
    <t>FBti0060191</t>
  </si>
  <si>
    <t xml:space="preserve"> INE-1{}2130</t>
  </si>
  <si>
    <t>FBti0060192</t>
  </si>
  <si>
    <t xml:space="preserve"> INE-1{}2131</t>
  </si>
  <si>
    <t>FBti0060193</t>
  </si>
  <si>
    <t xml:space="preserve"> INE-1{}2132</t>
  </si>
  <si>
    <t>FBti0060194</t>
  </si>
  <si>
    <t xml:space="preserve"> INE-1{}2133</t>
  </si>
  <si>
    <t>FBti0060195</t>
  </si>
  <si>
    <t xml:space="preserve"> INE-1{}2134</t>
  </si>
  <si>
    <t>FBti0060196</t>
  </si>
  <si>
    <t xml:space="preserve"> INE-1{}2135</t>
  </si>
  <si>
    <t>FBti0060197</t>
  </si>
  <si>
    <t xml:space="preserve"> mdg1{}2136</t>
  </si>
  <si>
    <t>FBti0060198</t>
  </si>
  <si>
    <t xml:space="preserve"> mdg1{}2137</t>
  </si>
  <si>
    <t>FBti0060199</t>
  </si>
  <si>
    <t xml:space="preserve"> mdg1{}2138</t>
  </si>
  <si>
    <t>FBti0060200</t>
  </si>
  <si>
    <t xml:space="preserve"> mdg1{}2139</t>
  </si>
  <si>
    <t>FBti0060201</t>
  </si>
  <si>
    <t xml:space="preserve"> springer{}2140</t>
  </si>
  <si>
    <t>FBti0060202</t>
  </si>
  <si>
    <t xml:space="preserve"> springer{}2141</t>
  </si>
  <si>
    <t>FBti0060203</t>
  </si>
  <si>
    <t xml:space="preserve"> Doc{}2142</t>
  </si>
  <si>
    <t>FBti0060204</t>
  </si>
  <si>
    <t xml:space="preserve"> G4{}2143</t>
  </si>
  <si>
    <t>FBti0060206</t>
  </si>
  <si>
    <t xml:space="preserve"> INE-1{}2145</t>
  </si>
  <si>
    <t>FBti0060208</t>
  </si>
  <si>
    <t xml:space="preserve"> INE-1{}2147</t>
  </si>
  <si>
    <t>FBti0060209</t>
  </si>
  <si>
    <t xml:space="preserve"> INE-1{}2148</t>
  </si>
  <si>
    <t>FBti0060210</t>
  </si>
  <si>
    <t xml:space="preserve"> INE-1{}2149</t>
  </si>
  <si>
    <t>FBti0060211</t>
  </si>
  <si>
    <t xml:space="preserve"> INE-1{}2150</t>
  </si>
  <si>
    <t>FBti0060212</t>
  </si>
  <si>
    <t xml:space="preserve"> INE-1{}2151</t>
  </si>
  <si>
    <t>FBti0060213</t>
  </si>
  <si>
    <t xml:space="preserve"> INE-1{}2152</t>
  </si>
  <si>
    <t>FBti0060215</t>
  </si>
  <si>
    <t xml:space="preserve"> INE-1{}2154</t>
  </si>
  <si>
    <t>FBti0060216</t>
  </si>
  <si>
    <t xml:space="preserve"> INE-1{}2155</t>
  </si>
  <si>
    <t>FBti0060217</t>
  </si>
  <si>
    <t xml:space="preserve"> F{}2156</t>
  </si>
  <si>
    <t>FBti0060218</t>
  </si>
  <si>
    <t xml:space="preserve"> H{}2157</t>
  </si>
  <si>
    <t>FBti0060220</t>
  </si>
  <si>
    <t xml:space="preserve"> Quasimodo{}2159</t>
  </si>
  <si>
    <t>FBti0060221</t>
  </si>
  <si>
    <t xml:space="preserve"> 1360{}2160</t>
  </si>
  <si>
    <t>FBti0060222</t>
  </si>
  <si>
    <t xml:space="preserve"> INE-1{}2161</t>
  </si>
  <si>
    <t>FBti0060223</t>
  </si>
  <si>
    <t xml:space="preserve"> INE-1{}2162</t>
  </si>
  <si>
    <t>FBti0060224</t>
  </si>
  <si>
    <t xml:space="preserve"> INE-1{}2163</t>
  </si>
  <si>
    <t>FBti0060225</t>
  </si>
  <si>
    <t xml:space="preserve"> INE-1{}2164</t>
  </si>
  <si>
    <t>FBti0060226</t>
  </si>
  <si>
    <t xml:space="preserve"> INE-1{}2165</t>
  </si>
  <si>
    <t>FBti0060227</t>
  </si>
  <si>
    <t xml:space="preserve"> INE-1{}2166</t>
  </si>
  <si>
    <t>FBti0060228</t>
  </si>
  <si>
    <t xml:space="preserve"> INE-1{}2167</t>
  </si>
  <si>
    <t>FBti0060230</t>
  </si>
  <si>
    <t xml:space="preserve"> INE-1{}2169</t>
  </si>
  <si>
    <t>FBti0060231</t>
  </si>
  <si>
    <t xml:space="preserve"> INE-1{}2170</t>
  </si>
  <si>
    <t>FBti0060232</t>
  </si>
  <si>
    <t xml:space="preserve"> INE-1{}2171</t>
  </si>
  <si>
    <t>FBti0060234</t>
  </si>
  <si>
    <t xml:space="preserve"> INE-1{}2173</t>
  </si>
  <si>
    <t>FBti0060235</t>
  </si>
  <si>
    <t xml:space="preserve"> HeT-A{}2174</t>
  </si>
  <si>
    <t>FBti0060238</t>
  </si>
  <si>
    <t xml:space="preserve"> 1360{}2177</t>
  </si>
  <si>
    <t>FBti0060239</t>
  </si>
  <si>
    <t xml:space="preserve"> hopper2{}2178</t>
  </si>
  <si>
    <t>FBti0060240</t>
  </si>
  <si>
    <t xml:space="preserve"> INE-1{}2179</t>
  </si>
  <si>
    <t>FBti0060241</t>
  </si>
  <si>
    <t xml:space="preserve"> HB{}2180</t>
  </si>
  <si>
    <t>FBti0060242</t>
  </si>
  <si>
    <t xml:space="preserve"> INE-1{}2181</t>
  </si>
  <si>
    <t>FBti0060243</t>
  </si>
  <si>
    <t xml:space="preserve"> INE-1{}2182</t>
  </si>
  <si>
    <t>FBti0060244</t>
  </si>
  <si>
    <t xml:space="preserve"> H{}2183</t>
  </si>
  <si>
    <t>FBti0060245</t>
  </si>
  <si>
    <t xml:space="preserve"> INE-1{}2184</t>
  </si>
  <si>
    <t>FBti0060249</t>
  </si>
  <si>
    <t xml:space="preserve"> INE-1{}2188</t>
  </si>
  <si>
    <t>FBti0060250</t>
  </si>
  <si>
    <t xml:space="preserve"> 1360{}2189</t>
  </si>
  <si>
    <t>FBti0060251</t>
  </si>
  <si>
    <t xml:space="preserve"> 1360{}2190</t>
  </si>
  <si>
    <t>FBti0060252</t>
  </si>
  <si>
    <t xml:space="preserve"> H{}2191</t>
  </si>
  <si>
    <t>FBti0060253</t>
  </si>
  <si>
    <t xml:space="preserve"> invader1{}2192</t>
  </si>
  <si>
    <t>FBti0060254</t>
  </si>
  <si>
    <t xml:space="preserve"> invader1{}2193</t>
  </si>
  <si>
    <t>FBti0060255</t>
  </si>
  <si>
    <t xml:space="preserve"> H{}2194</t>
  </si>
  <si>
    <t>FBti0060256</t>
  </si>
  <si>
    <t xml:space="preserve"> Dm88{}2195</t>
  </si>
  <si>
    <t>FBti0060257</t>
  </si>
  <si>
    <t xml:space="preserve"> INE-1{}2196</t>
  </si>
  <si>
    <t>FBti0060258</t>
  </si>
  <si>
    <t xml:space="preserve"> Dm88{}2197</t>
  </si>
  <si>
    <t>FBti0060260</t>
  </si>
  <si>
    <t xml:space="preserve"> Dm88{}2199</t>
  </si>
  <si>
    <t>FBti0060261</t>
  </si>
  <si>
    <t xml:space="preserve"> Dm88{}2200</t>
  </si>
  <si>
    <t>FBti0060262</t>
  </si>
  <si>
    <t xml:space="preserve"> jockey{}2201</t>
  </si>
  <si>
    <t>FBti0060263</t>
  </si>
  <si>
    <t xml:space="preserve"> Dm88{}2202</t>
  </si>
  <si>
    <t>FBti0060264</t>
  </si>
  <si>
    <t xml:space="preserve"> INE-1{}2203</t>
  </si>
  <si>
    <t>FBti0060266</t>
  </si>
  <si>
    <t xml:space="preserve"> INE-1{}2205</t>
  </si>
  <si>
    <t>FBti0060267</t>
  </si>
  <si>
    <t xml:space="preserve"> Max{}2206</t>
  </si>
  <si>
    <t>FBti0060268</t>
  </si>
  <si>
    <t xml:space="preserve"> INE-1{}2207</t>
  </si>
  <si>
    <t>FBti0060269</t>
  </si>
  <si>
    <t xml:space="preserve"> INE-1{}2208</t>
  </si>
  <si>
    <t>FBti0060270</t>
  </si>
  <si>
    <t xml:space="preserve"> INE-1{}2209</t>
  </si>
  <si>
    <t>FBti0060271</t>
  </si>
  <si>
    <t xml:space="preserve"> INE-1{}2210</t>
  </si>
  <si>
    <t>FBti0060272</t>
  </si>
  <si>
    <t xml:space="preserve"> 1360{}2211</t>
  </si>
  <si>
    <t>FBti0060273</t>
  </si>
  <si>
    <t xml:space="preserve"> INE-1{}2212</t>
  </si>
  <si>
    <t>FBti0060274</t>
  </si>
  <si>
    <t xml:space="preserve"> gypsy12{}2213</t>
  </si>
  <si>
    <t>FBti0060275</t>
  </si>
  <si>
    <t xml:space="preserve"> gypsy12{}2214</t>
  </si>
  <si>
    <t>FBti0060276</t>
  </si>
  <si>
    <t xml:space="preserve"> Tc3{}2215</t>
  </si>
  <si>
    <t>FBti0060277</t>
  </si>
  <si>
    <t xml:space="preserve"> HMS-Beagle2{}2216</t>
  </si>
  <si>
    <t>FBti0060278</t>
  </si>
  <si>
    <t xml:space="preserve"> INE-1{}2217</t>
  </si>
  <si>
    <t>FBti0060279</t>
  </si>
  <si>
    <t xml:space="preserve"> 1731{}2218</t>
  </si>
  <si>
    <t>FBti0060280</t>
  </si>
  <si>
    <t xml:space="preserve"> 1731{}2219</t>
  </si>
  <si>
    <t>FBti0060281</t>
  </si>
  <si>
    <t xml:space="preserve"> INE-1{}2220</t>
  </si>
  <si>
    <t>FBti0060282</t>
  </si>
  <si>
    <t xml:space="preserve"> FB{}2221</t>
  </si>
  <si>
    <t>FBti0060283</t>
  </si>
  <si>
    <t xml:space="preserve"> INE-1{}2222</t>
  </si>
  <si>
    <t>FBti0060284</t>
  </si>
  <si>
    <t xml:space="preserve"> INE-1{}2223</t>
  </si>
  <si>
    <t>FBti0060285</t>
  </si>
  <si>
    <t xml:space="preserve"> INE-1{}2224</t>
  </si>
  <si>
    <t>FBti0060286</t>
  </si>
  <si>
    <t xml:space="preserve"> INE-1{}2225</t>
  </si>
  <si>
    <t>FBti0060287</t>
  </si>
  <si>
    <t xml:space="preserve"> INE-1{}2226</t>
  </si>
  <si>
    <t>FBti0060288</t>
  </si>
  <si>
    <t xml:space="preserve"> INE-1{}2227</t>
  </si>
  <si>
    <t>FBti0060289</t>
  </si>
  <si>
    <t xml:space="preserve"> NOF{}2228</t>
  </si>
  <si>
    <t>FBti0060290</t>
  </si>
  <si>
    <t xml:space="preserve"> INE-1{}2229</t>
  </si>
  <si>
    <t>FBti0060291</t>
  </si>
  <si>
    <t xml:space="preserve"> INE-1{}2230</t>
  </si>
  <si>
    <t>FBti0060292</t>
  </si>
  <si>
    <t xml:space="preserve"> 1731{}2231</t>
  </si>
  <si>
    <t>FBti0060293</t>
  </si>
  <si>
    <t xml:space="preserve"> INE-1{}2232</t>
  </si>
  <si>
    <t>FBti0060294</t>
  </si>
  <si>
    <t xml:space="preserve"> INE-1{}2233</t>
  </si>
  <si>
    <t>FBti0060295</t>
  </si>
  <si>
    <t xml:space="preserve"> gypsy11{}2234</t>
  </si>
  <si>
    <t>FBti0060296</t>
  </si>
  <si>
    <t xml:space="preserve"> INE-1{}2235</t>
  </si>
  <si>
    <t>FBti0060297</t>
  </si>
  <si>
    <t xml:space="preserve"> INE-1{}2236</t>
  </si>
  <si>
    <t>FBti0060298</t>
  </si>
  <si>
    <t xml:space="preserve"> F{}2237</t>
  </si>
  <si>
    <t>FBti0060299</t>
  </si>
  <si>
    <t xml:space="preserve"> INE-1{}2238</t>
  </si>
  <si>
    <t>FBti0060300</t>
  </si>
  <si>
    <t xml:space="preserve"> INE-1{}2239</t>
  </si>
  <si>
    <t>FBti0060301</t>
  </si>
  <si>
    <t xml:space="preserve"> INE-1{}2240</t>
  </si>
  <si>
    <t>FBti0060302</t>
  </si>
  <si>
    <t xml:space="preserve"> invader4{}2241</t>
  </si>
  <si>
    <t>FBti0060303</t>
  </si>
  <si>
    <t xml:space="preserve"> INE-1{}2242</t>
  </si>
  <si>
    <t>FBti0060304</t>
  </si>
  <si>
    <t xml:space="preserve"> INE-1{}2243</t>
  </si>
  <si>
    <t>FBti0060305</t>
  </si>
  <si>
    <t xml:space="preserve"> INE-1{}2244</t>
  </si>
  <si>
    <t>FBti0060307</t>
  </si>
  <si>
    <t xml:space="preserve"> 1360{}2246</t>
  </si>
  <si>
    <t>FBti0060308</t>
  </si>
  <si>
    <t xml:space="preserve"> INE-1{}2247</t>
  </si>
  <si>
    <t>FBti0060309</t>
  </si>
  <si>
    <t xml:space="preserve"> copia{}2248</t>
  </si>
  <si>
    <t>FBti0060310</t>
  </si>
  <si>
    <t xml:space="preserve"> INE-1{}2249</t>
  </si>
  <si>
    <t>FBti0060311</t>
  </si>
  <si>
    <t xml:space="preserve"> copia{}2250</t>
  </si>
  <si>
    <t>FBti0060312</t>
  </si>
  <si>
    <t xml:space="preserve"> Juan{}2251</t>
  </si>
  <si>
    <t>FBti0060314</t>
  </si>
  <si>
    <t xml:space="preserve"> INE-1{}2253</t>
  </si>
  <si>
    <t>FBti0060315</t>
  </si>
  <si>
    <t xml:space="preserve"> Ivk{}2254</t>
  </si>
  <si>
    <t>FBti0060316</t>
  </si>
  <si>
    <t xml:space="preserve"> INE-1{}2255</t>
  </si>
  <si>
    <t>FBti0060317</t>
  </si>
  <si>
    <t xml:space="preserve"> INE-1{}2256</t>
  </si>
  <si>
    <t>FBti0060318</t>
  </si>
  <si>
    <t xml:space="preserve"> INE-1{}2257</t>
  </si>
  <si>
    <t>FBti0060319</t>
  </si>
  <si>
    <t xml:space="preserve"> Cr1a{}2258</t>
  </si>
  <si>
    <t>FBti0060320</t>
  </si>
  <si>
    <t xml:space="preserve"> INE-1{}2259</t>
  </si>
  <si>
    <t>FBti0060321</t>
  </si>
  <si>
    <t xml:space="preserve"> INE-1{}2260</t>
  </si>
  <si>
    <t>FBti0060322</t>
  </si>
  <si>
    <t xml:space="preserve"> INE-1{}2261</t>
  </si>
  <si>
    <t>FBti0060323</t>
  </si>
  <si>
    <t xml:space="preserve"> INE-1{}2262</t>
  </si>
  <si>
    <t>FBti0060324</t>
  </si>
  <si>
    <t xml:space="preserve"> INE-1{}2263</t>
  </si>
  <si>
    <t>FBti0060325</t>
  </si>
  <si>
    <t xml:space="preserve"> G4{}2264</t>
  </si>
  <si>
    <t>FBti0060326</t>
  </si>
  <si>
    <t xml:space="preserve"> Tabor{}2265</t>
  </si>
  <si>
    <t>FBti0060327</t>
  </si>
  <si>
    <t xml:space="preserve"> 1360{}2266</t>
  </si>
  <si>
    <t>FBti0060328</t>
  </si>
  <si>
    <t xml:space="preserve"> 1360{}2267</t>
  </si>
  <si>
    <t>FBti0060329</t>
  </si>
  <si>
    <t xml:space="preserve"> INE-1{}2268</t>
  </si>
  <si>
    <t>FBti0060330</t>
  </si>
  <si>
    <t xml:space="preserve"> HB{}2269</t>
  </si>
  <si>
    <t>FBti0060331</t>
  </si>
  <si>
    <t xml:space="preserve"> INE-1{}2270</t>
  </si>
  <si>
    <t>FBti0060332</t>
  </si>
  <si>
    <t xml:space="preserve"> INE-1{}2271</t>
  </si>
  <si>
    <t>FBti0060333</t>
  </si>
  <si>
    <t xml:space="preserve"> INE-1{}2272</t>
  </si>
  <si>
    <t>FBti0060334</t>
  </si>
  <si>
    <t xml:space="preserve"> INE-1{}2273</t>
  </si>
  <si>
    <t>FBti0060335</t>
  </si>
  <si>
    <t xml:space="preserve"> INE-1{}2274</t>
  </si>
  <si>
    <t>FBti0060336</t>
  </si>
  <si>
    <t xml:space="preserve"> INE-1{}2275</t>
  </si>
  <si>
    <t>FBti0060337</t>
  </si>
  <si>
    <t xml:space="preserve"> 1360{}2276</t>
  </si>
  <si>
    <t>FBti0060338</t>
  </si>
  <si>
    <t xml:space="preserve"> INE-1{}2277</t>
  </si>
  <si>
    <t>FBti0060339</t>
  </si>
  <si>
    <t xml:space="preserve"> Tc1-2{}2278</t>
  </si>
  <si>
    <t>FBti0060340</t>
  </si>
  <si>
    <t xml:space="preserve"> Tc3{}2279</t>
  </si>
  <si>
    <t>FBti0060341</t>
  </si>
  <si>
    <t xml:space="preserve"> flea{}2280</t>
  </si>
  <si>
    <t>FBti0060342</t>
  </si>
  <si>
    <t xml:space="preserve"> jockey2{}2281</t>
  </si>
  <si>
    <t>FBti0060343</t>
  </si>
  <si>
    <t xml:space="preserve"> INE-1{}2282</t>
  </si>
  <si>
    <t>FBti0060344</t>
  </si>
  <si>
    <t xml:space="preserve"> INE-1{}2283</t>
  </si>
  <si>
    <t>FBti0060345</t>
  </si>
  <si>
    <t xml:space="preserve"> invader4{}2284</t>
  </si>
  <si>
    <t>FBti0060346</t>
  </si>
  <si>
    <t xml:space="preserve"> INE-1{}2285</t>
  </si>
  <si>
    <t>FBti0060347</t>
  </si>
  <si>
    <t xml:space="preserve"> GATE{}2286</t>
  </si>
  <si>
    <t>FBti0060348</t>
  </si>
  <si>
    <t xml:space="preserve"> FB{}2287</t>
  </si>
  <si>
    <t>FBti0060350</t>
  </si>
  <si>
    <t xml:space="preserve"> INE-1{}2289</t>
  </si>
  <si>
    <t>FBti0060351</t>
  </si>
  <si>
    <t xml:space="preserve"> INE-1{}2290</t>
  </si>
  <si>
    <t>FBti0060352</t>
  </si>
  <si>
    <t xml:space="preserve"> INE-1{}2291</t>
  </si>
  <si>
    <t>FBti0060353</t>
  </si>
  <si>
    <t xml:space="preserve"> INE-1{}2292</t>
  </si>
  <si>
    <t>FBti0060354</t>
  </si>
  <si>
    <t xml:space="preserve"> INE-1{}2293</t>
  </si>
  <si>
    <t>FBti0060355</t>
  </si>
  <si>
    <t xml:space="preserve"> INE-1{}2294</t>
  </si>
  <si>
    <t>FBti0060356</t>
  </si>
  <si>
    <t xml:space="preserve"> diver2{}2295</t>
  </si>
  <si>
    <t>FBti0060357</t>
  </si>
  <si>
    <t xml:space="preserve"> FB{}2296</t>
  </si>
  <si>
    <t>FBti0060358</t>
  </si>
  <si>
    <t xml:space="preserve"> Cr1a{}2297</t>
  </si>
  <si>
    <t>FBti0060359</t>
  </si>
  <si>
    <t xml:space="preserve"> invader1{}2298</t>
  </si>
  <si>
    <t>FBti0060360</t>
  </si>
  <si>
    <t xml:space="preserve"> transib2{}2299</t>
  </si>
  <si>
    <t>FBti0060361</t>
  </si>
  <si>
    <t xml:space="preserve"> invader1{}2300</t>
  </si>
  <si>
    <t>FBti0060362</t>
  </si>
  <si>
    <t xml:space="preserve"> invader1{}2301</t>
  </si>
  <si>
    <t>FBti0060363</t>
  </si>
  <si>
    <t xml:space="preserve"> invader6{}2302</t>
  </si>
  <si>
    <t>FBti0060364</t>
  </si>
  <si>
    <t xml:space="preserve"> invader6{}2303</t>
  </si>
  <si>
    <t>FBti0060365</t>
  </si>
  <si>
    <t xml:space="preserve"> invader6{}2304</t>
  </si>
  <si>
    <t>FBti0060366</t>
  </si>
  <si>
    <t xml:space="preserve"> frogger{}2305</t>
  </si>
  <si>
    <t>FBti0060368</t>
  </si>
  <si>
    <t xml:space="preserve"> jockey{}2307</t>
  </si>
  <si>
    <t>FBti0060369</t>
  </si>
  <si>
    <t xml:space="preserve"> INE-1{}2308</t>
  </si>
  <si>
    <t>FBti0060370</t>
  </si>
  <si>
    <t xml:space="preserve"> INE-1{}2309</t>
  </si>
  <si>
    <t>FBti0060371</t>
  </si>
  <si>
    <t xml:space="preserve"> INE-1{}2310</t>
  </si>
  <si>
    <t>FBti0060372</t>
  </si>
  <si>
    <t xml:space="preserve"> INE-1{}2311</t>
  </si>
  <si>
    <t>FBti0060373</t>
  </si>
  <si>
    <t xml:space="preserve"> 1360{}2312</t>
  </si>
  <si>
    <t>FBti0060374</t>
  </si>
  <si>
    <t xml:space="preserve"> INE-1{}2313</t>
  </si>
  <si>
    <t>FBti0060375</t>
  </si>
  <si>
    <t xml:space="preserve"> INE-1{}2314</t>
  </si>
  <si>
    <t>FBti0060376</t>
  </si>
  <si>
    <t xml:space="preserve"> INE-1{}2315</t>
  </si>
  <si>
    <t>FBti0060377</t>
  </si>
  <si>
    <t xml:space="preserve"> INE-1{}2316</t>
  </si>
  <si>
    <t>FBti0060378</t>
  </si>
  <si>
    <t xml:space="preserve"> gypsy8{}2317</t>
  </si>
  <si>
    <t>FBti0060379</t>
  </si>
  <si>
    <t xml:space="preserve"> INE-1{}2318</t>
  </si>
  <si>
    <t>FBti0060380</t>
  </si>
  <si>
    <t xml:space="preserve"> INE-1{}2319</t>
  </si>
  <si>
    <t>FBti0060381</t>
  </si>
  <si>
    <t xml:space="preserve"> G6{}2320</t>
  </si>
  <si>
    <t>FBti0060382</t>
  </si>
  <si>
    <t xml:space="preserve"> INE-1{}2321</t>
  </si>
  <si>
    <t>FBti0060383</t>
  </si>
  <si>
    <t xml:space="preserve"> INE-1{}2322</t>
  </si>
  <si>
    <t>FBti0060384</t>
  </si>
  <si>
    <t xml:space="preserve"> INE-1{}2323</t>
  </si>
  <si>
    <t>FBti0060385</t>
  </si>
  <si>
    <t xml:space="preserve"> INE-1{}2324</t>
  </si>
  <si>
    <t>FBti0060386</t>
  </si>
  <si>
    <t xml:space="preserve"> INE-1{}2325</t>
  </si>
  <si>
    <t>FBti0060387</t>
  </si>
  <si>
    <t xml:space="preserve"> Circe{}2326</t>
  </si>
  <si>
    <t>FBti0060388</t>
  </si>
  <si>
    <t xml:space="preserve"> S{}2327</t>
  </si>
  <si>
    <t>FBti0060389</t>
  </si>
  <si>
    <t xml:space="preserve"> 1360{}2328</t>
  </si>
  <si>
    <t>FBti0060390</t>
  </si>
  <si>
    <t xml:space="preserve"> HMS-Beagle2{}2329</t>
  </si>
  <si>
    <t>FBti0060391</t>
  </si>
  <si>
    <t xml:space="preserve"> HMS-Beagle{}2330</t>
  </si>
  <si>
    <t>FBti0060392</t>
  </si>
  <si>
    <t xml:space="preserve"> I{}2331</t>
  </si>
  <si>
    <t>FBti0060393</t>
  </si>
  <si>
    <t xml:space="preserve"> INE-1{}2332</t>
  </si>
  <si>
    <t>FBti0060394</t>
  </si>
  <si>
    <t xml:space="preserve"> INE-1{}2333</t>
  </si>
  <si>
    <t>FBti0060395</t>
  </si>
  <si>
    <t xml:space="preserve"> INE-1{}2334</t>
  </si>
  <si>
    <t>FBti0060396</t>
  </si>
  <si>
    <t xml:space="preserve"> mdg1{}2335</t>
  </si>
  <si>
    <t>FBti0060397</t>
  </si>
  <si>
    <t xml:space="preserve"> INE-1{}2336</t>
  </si>
  <si>
    <t>FBti0060398</t>
  </si>
  <si>
    <t xml:space="preserve"> INE-1{}2337</t>
  </si>
  <si>
    <t>FBti0060399</t>
  </si>
  <si>
    <t xml:space="preserve"> INE-1{}2338</t>
  </si>
  <si>
    <t>FBti0060400</t>
  </si>
  <si>
    <t xml:space="preserve"> micropia{}2339</t>
  </si>
  <si>
    <t>FBti0060401</t>
  </si>
  <si>
    <t xml:space="preserve"> INE-1{}2340</t>
  </si>
  <si>
    <t>FBti0060402</t>
  </si>
  <si>
    <t xml:space="preserve"> micropia{}2341</t>
  </si>
  <si>
    <t>FBti0060403</t>
  </si>
  <si>
    <t xml:space="preserve"> INE-1{}2342</t>
  </si>
  <si>
    <t>FBti0060404</t>
  </si>
  <si>
    <t xml:space="preserve"> 1731{}2343</t>
  </si>
  <si>
    <t>FBti0060405</t>
  </si>
  <si>
    <t xml:space="preserve"> INE-1{}2344</t>
  </si>
  <si>
    <t>FBti0060406</t>
  </si>
  <si>
    <t xml:space="preserve"> looper1{}2345</t>
  </si>
  <si>
    <t>FBti0060407</t>
  </si>
  <si>
    <t xml:space="preserve"> INE-1{}2346</t>
  </si>
  <si>
    <t>FBti0060408</t>
  </si>
  <si>
    <t xml:space="preserve"> INE-1{}2347</t>
  </si>
  <si>
    <t>FBti0060409</t>
  </si>
  <si>
    <t xml:space="preserve"> INE-1{}2348</t>
  </si>
  <si>
    <t>FBti0060410</t>
  </si>
  <si>
    <t xml:space="preserve"> INE-1{}2349</t>
  </si>
  <si>
    <t>FBti0060411</t>
  </si>
  <si>
    <t xml:space="preserve"> INE-1{}2350</t>
  </si>
  <si>
    <t>FBti0060412</t>
  </si>
  <si>
    <t xml:space="preserve"> INE-1{}2351</t>
  </si>
  <si>
    <t>FBti0060413</t>
  </si>
  <si>
    <t xml:space="preserve"> invader6{}2352</t>
  </si>
  <si>
    <t>FBti0060414</t>
  </si>
  <si>
    <t xml:space="preserve"> gypsy4{}2353</t>
  </si>
  <si>
    <t>FBti0060415</t>
  </si>
  <si>
    <t xml:space="preserve"> gypsy8{}2354</t>
  </si>
  <si>
    <t>FBti0060416</t>
  </si>
  <si>
    <t xml:space="preserve"> roo{}2355</t>
  </si>
  <si>
    <t>FBti0060417</t>
  </si>
  <si>
    <t xml:space="preserve"> INE-1{}2356</t>
  </si>
  <si>
    <t>FBti0060418</t>
  </si>
  <si>
    <t xml:space="preserve"> gypsy{}2357</t>
  </si>
  <si>
    <t>FBti0060419</t>
  </si>
  <si>
    <t xml:space="preserve"> springer{}2358</t>
  </si>
  <si>
    <t>FBti0060420</t>
  </si>
  <si>
    <t xml:space="preserve"> Rt1b{}2359</t>
  </si>
  <si>
    <t>FBti0060421</t>
  </si>
  <si>
    <t xml:space="preserve"> INE-1{}2360</t>
  </si>
  <si>
    <t>FBti0060422</t>
  </si>
  <si>
    <t xml:space="preserve"> INE-1{}2361</t>
  </si>
  <si>
    <t>FBti0060426</t>
  </si>
  <si>
    <t xml:space="preserve"> INE-1{}2365</t>
  </si>
  <si>
    <t>FBti0060427</t>
  </si>
  <si>
    <t xml:space="preserve"> opus{}2366</t>
  </si>
  <si>
    <t>FBti0060428</t>
  </si>
  <si>
    <t xml:space="preserve"> 297{}2367</t>
  </si>
  <si>
    <t>FBti0060429</t>
  </si>
  <si>
    <t xml:space="preserve"> H{}2368</t>
  </si>
  <si>
    <t>FBti0060431</t>
  </si>
  <si>
    <t xml:space="preserve"> 297{}2370</t>
  </si>
  <si>
    <t>FBti0060432</t>
  </si>
  <si>
    <t xml:space="preserve"> 297{}2371</t>
  </si>
  <si>
    <t>FBti0060433</t>
  </si>
  <si>
    <t xml:space="preserve"> H{}2372</t>
  </si>
  <si>
    <t>FBti0060434</t>
  </si>
  <si>
    <t xml:space="preserve"> mdg1{}2373</t>
  </si>
  <si>
    <t>FBti0060435</t>
  </si>
  <si>
    <t xml:space="preserve"> springer{}2374</t>
  </si>
  <si>
    <t>FBti0060436</t>
  </si>
  <si>
    <t xml:space="preserve"> Doc{}2375</t>
  </si>
  <si>
    <t>FBti0060437</t>
  </si>
  <si>
    <t xml:space="preserve"> Doc{}2376</t>
  </si>
  <si>
    <t>FBti0060438</t>
  </si>
  <si>
    <t xml:space="preserve"> S{}2377</t>
  </si>
  <si>
    <t>FBti0060442</t>
  </si>
  <si>
    <t xml:space="preserve"> G4{}2381</t>
  </si>
  <si>
    <t>FBti0060443</t>
  </si>
  <si>
    <t xml:space="preserve"> 1360{}2382</t>
  </si>
  <si>
    <t>FBti0060444</t>
  </si>
  <si>
    <t xml:space="preserve"> G4{}2383</t>
  </si>
  <si>
    <t>FBti0060445</t>
  </si>
  <si>
    <t xml:space="preserve"> G4{}2384</t>
  </si>
  <si>
    <t>FBti0060446</t>
  </si>
  <si>
    <t xml:space="preserve"> Rt1b{}2385</t>
  </si>
  <si>
    <t>FBti0060447</t>
  </si>
  <si>
    <t xml:space="preserve"> INE-1{}2386</t>
  </si>
  <si>
    <t>FBti0060448</t>
  </si>
  <si>
    <t xml:space="preserve"> G5A{}2387</t>
  </si>
  <si>
    <t>FBti0060449</t>
  </si>
  <si>
    <t xml:space="preserve"> G5A{}2388</t>
  </si>
  <si>
    <t>FBti0060450</t>
  </si>
  <si>
    <t xml:space="preserve"> BS3{}2389</t>
  </si>
  <si>
    <t>FBti0060452</t>
  </si>
  <si>
    <t xml:space="preserve"> BS3{}2391</t>
  </si>
  <si>
    <t>FBti0060453</t>
  </si>
  <si>
    <t xml:space="preserve"> BS3{}2392</t>
  </si>
  <si>
    <t>FBti0060454</t>
  </si>
  <si>
    <t xml:space="preserve"> BS3{}2393</t>
  </si>
  <si>
    <t>FBti0060455</t>
  </si>
  <si>
    <t xml:space="preserve"> INE-1{}2394</t>
  </si>
  <si>
    <t>FBti0060456</t>
  </si>
  <si>
    <t xml:space="preserve"> INE-1{}2395</t>
  </si>
  <si>
    <t>FBti0060458</t>
  </si>
  <si>
    <t xml:space="preserve"> 1360{}2397</t>
  </si>
  <si>
    <t>FBti0060459</t>
  </si>
  <si>
    <t xml:space="preserve"> TART-A{}2398</t>
  </si>
  <si>
    <t>FBti0060460</t>
  </si>
  <si>
    <t xml:space="preserve"> 1360{}2399</t>
  </si>
  <si>
    <t>FBti0060461</t>
  </si>
  <si>
    <t xml:space="preserve"> 1360{}2400</t>
  </si>
  <si>
    <t>FBti0060462</t>
  </si>
  <si>
    <t xml:space="preserve"> 1360{}2401</t>
  </si>
  <si>
    <t>FBti0060463</t>
  </si>
  <si>
    <t xml:space="preserve"> Juan{}2402</t>
  </si>
  <si>
    <t>FBti0060464</t>
  </si>
  <si>
    <t xml:space="preserve"> gypsy12{}2403</t>
  </si>
  <si>
    <t>FBti0060466</t>
  </si>
  <si>
    <t xml:space="preserve"> INE-1{}2405</t>
  </si>
  <si>
    <t>FBti0060467</t>
  </si>
  <si>
    <t xml:space="preserve"> 1360{}2406</t>
  </si>
  <si>
    <t>FBti0060468</t>
  </si>
  <si>
    <t xml:space="preserve"> 1360{}2407</t>
  </si>
  <si>
    <t>FBti0060469</t>
  </si>
  <si>
    <t xml:space="preserve"> 1360{}2408</t>
  </si>
  <si>
    <t>FBti0060470</t>
  </si>
  <si>
    <t xml:space="preserve"> Cr1a{}2409</t>
  </si>
  <si>
    <t>FBti0060471</t>
  </si>
  <si>
    <t xml:space="preserve"> Cr1a{}2410</t>
  </si>
  <si>
    <t>FBti0060472</t>
  </si>
  <si>
    <t xml:space="preserve"> Cr1a{}2411</t>
  </si>
  <si>
    <t>FBti0060473</t>
  </si>
  <si>
    <t xml:space="preserve"> 17.6{}2412</t>
  </si>
  <si>
    <t>FBti0060474</t>
  </si>
  <si>
    <t xml:space="preserve"> Stalker4{}2413</t>
  </si>
  <si>
    <t>FBti0060475</t>
  </si>
  <si>
    <t xml:space="preserve"> flea{}2414</t>
  </si>
  <si>
    <t>FBti0060476</t>
  </si>
  <si>
    <t xml:space="preserve"> G{}2415</t>
  </si>
  <si>
    <t>FBti0060477</t>
  </si>
  <si>
    <t xml:space="preserve"> R1A1{}2416</t>
  </si>
  <si>
    <t>FBti0060478</t>
  </si>
  <si>
    <t xml:space="preserve"> R1A1{}2417</t>
  </si>
  <si>
    <t>FBti0060479</t>
  </si>
  <si>
    <t xml:space="preserve"> HMS-Beagle{}2418</t>
  </si>
  <si>
    <t>FBti0060480</t>
  </si>
  <si>
    <t xml:space="preserve"> Cr1a{}2419</t>
  </si>
  <si>
    <t>FBti0060481</t>
  </si>
  <si>
    <t xml:space="preserve"> Cr1a{}2420</t>
  </si>
  <si>
    <t>FBti0060482</t>
  </si>
  <si>
    <t xml:space="preserve"> Cr1a{}2421</t>
  </si>
  <si>
    <t>FBti0060483</t>
  </si>
  <si>
    <t xml:space="preserve"> Cr1a{}2422</t>
  </si>
  <si>
    <t>FBti0060484</t>
  </si>
  <si>
    <t xml:space="preserve"> jockey2{}2423</t>
  </si>
  <si>
    <t>FBti0060485</t>
  </si>
  <si>
    <t xml:space="preserve"> G{}2424</t>
  </si>
  <si>
    <t>FBti0060486</t>
  </si>
  <si>
    <t xml:space="preserve"> R1A1{}2425</t>
  </si>
  <si>
    <t>FBti0060487</t>
  </si>
  <si>
    <t xml:space="preserve"> flea{}2426</t>
  </si>
  <si>
    <t>FBti0060488</t>
  </si>
  <si>
    <t xml:space="preserve"> baggins{}2427</t>
  </si>
  <si>
    <t>FBti0060489</t>
  </si>
  <si>
    <t xml:space="preserve"> ninja-Dsim-like{}2428</t>
  </si>
  <si>
    <t>FBti0060490</t>
  </si>
  <si>
    <t xml:space="preserve"> INE-1{}2429</t>
  </si>
  <si>
    <t>FBti0060493</t>
  </si>
  <si>
    <t xml:space="preserve"> INE-1{}2432</t>
  </si>
  <si>
    <t>FBti0060494</t>
  </si>
  <si>
    <t xml:space="preserve"> INE-1{}2433</t>
  </si>
  <si>
    <t>FBti0060495</t>
  </si>
  <si>
    <t xml:space="preserve"> INE-1{}2434</t>
  </si>
  <si>
    <t>FBti0060496</t>
  </si>
  <si>
    <t xml:space="preserve"> INE-1{}2435</t>
  </si>
  <si>
    <t>FBti0060497</t>
  </si>
  <si>
    <t xml:space="preserve"> INE-1{}2436</t>
  </si>
  <si>
    <t>FBti0060498</t>
  </si>
  <si>
    <t xml:space="preserve"> INE-1{}2437</t>
  </si>
  <si>
    <t>FBti0060499</t>
  </si>
  <si>
    <t xml:space="preserve"> blood{}2438</t>
  </si>
  <si>
    <t>FBti0060500</t>
  </si>
  <si>
    <t xml:space="preserve"> INE-1{}2439</t>
  </si>
  <si>
    <t>FBti0060501</t>
  </si>
  <si>
    <t xml:space="preserve"> Stalker4{}2440</t>
  </si>
  <si>
    <t>FBti0060502</t>
  </si>
  <si>
    <t xml:space="preserve"> INE-1{}2441</t>
  </si>
  <si>
    <t>FBti0060503</t>
  </si>
  <si>
    <t xml:space="preserve"> Stalker4{}2442</t>
  </si>
  <si>
    <t>FBti0060504</t>
  </si>
  <si>
    <t xml:space="preserve"> Stalker4{}2443</t>
  </si>
  <si>
    <t>FBti0060505</t>
  </si>
  <si>
    <t xml:space="preserve"> INE-1{}2444</t>
  </si>
  <si>
    <t>FBti0060506</t>
  </si>
  <si>
    <t xml:space="preserve"> invader1{}2445</t>
  </si>
  <si>
    <t>FBti0060508</t>
  </si>
  <si>
    <t xml:space="preserve"> Cr1a{}2447</t>
  </si>
  <si>
    <t>FBti0060509</t>
  </si>
  <si>
    <t xml:space="preserve"> INE-1{}2448</t>
  </si>
  <si>
    <t>FBti0060510</t>
  </si>
  <si>
    <t xml:space="preserve"> INE-1{}2449</t>
  </si>
  <si>
    <t>FBti0060511</t>
  </si>
  <si>
    <t xml:space="preserve"> INE-1{}2450</t>
  </si>
  <si>
    <t>FBti0060512</t>
  </si>
  <si>
    <t xml:space="preserve"> INE-1{}2451</t>
  </si>
  <si>
    <t>FBti0060513</t>
  </si>
  <si>
    <t xml:space="preserve"> INE-1{}2452</t>
  </si>
  <si>
    <t>FBti0060514</t>
  </si>
  <si>
    <t xml:space="preserve"> INE-1{}2453</t>
  </si>
  <si>
    <t>FBti0060515</t>
  </si>
  <si>
    <t xml:space="preserve"> INE-1{}2454</t>
  </si>
  <si>
    <t>FBti0060516</t>
  </si>
  <si>
    <t xml:space="preserve"> H{}2455</t>
  </si>
  <si>
    <t>FBti0060517</t>
  </si>
  <si>
    <t xml:space="preserve"> H{}2456</t>
  </si>
  <si>
    <t>FBti0060518</t>
  </si>
  <si>
    <t xml:space="preserve"> INE-1{}2457</t>
  </si>
  <si>
    <t>FBti0060519</t>
  </si>
  <si>
    <t xml:space="preserve"> INE-1{}2458</t>
  </si>
  <si>
    <t>FBti0060520</t>
  </si>
  <si>
    <t xml:space="preserve"> 1360{}2459</t>
  </si>
  <si>
    <t>FBti0060521</t>
  </si>
  <si>
    <t xml:space="preserve"> 1360{}2460</t>
  </si>
  <si>
    <t>FBti0060522</t>
  </si>
  <si>
    <t xml:space="preserve"> INE-1{}2461</t>
  </si>
  <si>
    <t>FBti0060523</t>
  </si>
  <si>
    <t xml:space="preserve"> INE-1{}2462</t>
  </si>
  <si>
    <t>FBti0060524</t>
  </si>
  <si>
    <t xml:space="preserve"> INE-1{}2463</t>
  </si>
  <si>
    <t>FBti0060525</t>
  </si>
  <si>
    <t xml:space="preserve"> INE-1{}2464</t>
  </si>
  <si>
    <t>FBti0060526</t>
  </si>
  <si>
    <t xml:space="preserve"> INE-1{}2465</t>
  </si>
  <si>
    <t>FBti0060527</t>
  </si>
  <si>
    <t xml:space="preserve"> INE-1{}2466</t>
  </si>
  <si>
    <t>FBti0060528</t>
  </si>
  <si>
    <t xml:space="preserve"> INE-1{}2467</t>
  </si>
  <si>
    <t>FBti0060529</t>
  </si>
  <si>
    <t xml:space="preserve"> INE-1{}2468</t>
  </si>
  <si>
    <t>FBti0060530</t>
  </si>
  <si>
    <t xml:space="preserve"> INE-1{}2469</t>
  </si>
  <si>
    <t>FBti0060531</t>
  </si>
  <si>
    <t xml:space="preserve"> INE-1{}2470</t>
  </si>
  <si>
    <t>FBti0060532</t>
  </si>
  <si>
    <t xml:space="preserve"> INE-1{}2471</t>
  </si>
  <si>
    <t>FBti0060533</t>
  </si>
  <si>
    <t xml:space="preserve"> INE-1{}2472</t>
  </si>
  <si>
    <t>FBti0060534</t>
  </si>
  <si>
    <t xml:space="preserve"> H{}2473</t>
  </si>
  <si>
    <t>FBti0060535</t>
  </si>
  <si>
    <t xml:space="preserve"> INE-1{}2474</t>
  </si>
  <si>
    <t>FBti0060536</t>
  </si>
  <si>
    <t xml:space="preserve"> Doc4{}2475</t>
  </si>
  <si>
    <t>FBti0060537</t>
  </si>
  <si>
    <t xml:space="preserve"> INE-1{}2476</t>
  </si>
  <si>
    <t>FBti0060538</t>
  </si>
  <si>
    <t xml:space="preserve"> INE-1{}2477</t>
  </si>
  <si>
    <t>FBti0060539</t>
  </si>
  <si>
    <t xml:space="preserve"> INE-1{}2478</t>
  </si>
  <si>
    <t>FBti0060540</t>
  </si>
  <si>
    <t xml:space="preserve"> Doc{}2479</t>
  </si>
  <si>
    <t>FBti0060541</t>
  </si>
  <si>
    <t xml:space="preserve"> INE-1{}2480</t>
  </si>
  <si>
    <t>FBti0060542</t>
  </si>
  <si>
    <t xml:space="preserve"> INE-1{}2481</t>
  </si>
  <si>
    <t>FBti0060543</t>
  </si>
  <si>
    <t xml:space="preserve"> INE-1{}2482</t>
  </si>
  <si>
    <t>FBti0060544</t>
  </si>
  <si>
    <t xml:space="preserve"> INE-1{}2483</t>
  </si>
  <si>
    <t>FBti0060545</t>
  </si>
  <si>
    <t xml:space="preserve"> HMS-Beagle{}2484</t>
  </si>
  <si>
    <t>FBti0060546</t>
  </si>
  <si>
    <t xml:space="preserve"> INE-1{}2485</t>
  </si>
  <si>
    <t>FBti0060547</t>
  </si>
  <si>
    <t xml:space="preserve"> HMS-Beagle{}2486</t>
  </si>
  <si>
    <t>FBti0060549</t>
  </si>
  <si>
    <t xml:space="preserve"> HMS-Beagle{}2488</t>
  </si>
  <si>
    <t>FBti0060550</t>
  </si>
  <si>
    <t xml:space="preserve"> blood{}2489</t>
  </si>
  <si>
    <t>FBti0060551</t>
  </si>
  <si>
    <t xml:space="preserve"> HMS-Beagle{}2490</t>
  </si>
  <si>
    <t>FBti0060552</t>
  </si>
  <si>
    <t xml:space="preserve"> F{}2491</t>
  </si>
  <si>
    <t>FBti0060553</t>
  </si>
  <si>
    <t xml:space="preserve"> 1360{}2492</t>
  </si>
  <si>
    <t>FBti0060554</t>
  </si>
  <si>
    <t xml:space="preserve"> 1360{}2493</t>
  </si>
  <si>
    <t>FBti0060555</t>
  </si>
  <si>
    <t xml:space="preserve"> 1360{}2494</t>
  </si>
  <si>
    <t>FBti0060556</t>
  </si>
  <si>
    <t xml:space="preserve"> 1360{}2495</t>
  </si>
  <si>
    <t>FBti0060557</t>
  </si>
  <si>
    <t xml:space="preserve"> INE-1{}2496</t>
  </si>
  <si>
    <t>FBti0060558</t>
  </si>
  <si>
    <t xml:space="preserve"> INE-1{}2497</t>
  </si>
  <si>
    <t>FBti0060559</t>
  </si>
  <si>
    <t xml:space="preserve"> INE-1{}2498</t>
  </si>
  <si>
    <t>FBti0060560</t>
  </si>
  <si>
    <t xml:space="preserve"> INE-1{}2499</t>
  </si>
  <si>
    <t>FBti0060561</t>
  </si>
  <si>
    <t xml:space="preserve"> INE-1{}2500</t>
  </si>
  <si>
    <t>FBti0060562</t>
  </si>
  <si>
    <t xml:space="preserve"> McClintock{}2501</t>
  </si>
  <si>
    <t>FBti0060563</t>
  </si>
  <si>
    <t xml:space="preserve"> F{}2502</t>
  </si>
  <si>
    <t>FBti0060565</t>
  </si>
  <si>
    <t xml:space="preserve"> HMS-Beagle{}2504</t>
  </si>
  <si>
    <t>FBti0060566</t>
  </si>
  <si>
    <t xml:space="preserve"> F{}2505</t>
  </si>
  <si>
    <t>FBti0060568</t>
  </si>
  <si>
    <t xml:space="preserve"> opus{}2507</t>
  </si>
  <si>
    <t>FBti0060570</t>
  </si>
  <si>
    <t xml:space="preserve"> HMS-Beagle{}2509</t>
  </si>
  <si>
    <t>FBti0060571</t>
  </si>
  <si>
    <t xml:space="preserve"> opus{}2510</t>
  </si>
  <si>
    <t>FBti0060572</t>
  </si>
  <si>
    <t xml:space="preserve"> opus{}2511</t>
  </si>
  <si>
    <t>FBti0060575</t>
  </si>
  <si>
    <t xml:space="preserve"> mdg1{}2514</t>
  </si>
  <si>
    <t>FBti0060576</t>
  </si>
  <si>
    <t xml:space="preserve"> mdg1{}2515</t>
  </si>
  <si>
    <t>FBti0060577</t>
  </si>
  <si>
    <t xml:space="preserve"> mdg1{}2516</t>
  </si>
  <si>
    <t>FBti0060578</t>
  </si>
  <si>
    <t xml:space="preserve"> G{}2517</t>
  </si>
  <si>
    <t>FBti0060579</t>
  </si>
  <si>
    <t xml:space="preserve"> G{}2518</t>
  </si>
  <si>
    <t>FBti0060580</t>
  </si>
  <si>
    <t xml:space="preserve"> Idefix{}2519</t>
  </si>
  <si>
    <t>FBti0060583</t>
  </si>
  <si>
    <t xml:space="preserve"> S{}2522</t>
  </si>
  <si>
    <t>FBti0060584</t>
  </si>
  <si>
    <t xml:space="preserve"> Rt1b{}2523</t>
  </si>
  <si>
    <t>FBti0060585</t>
  </si>
  <si>
    <t xml:space="preserve"> INE-1{}2524</t>
  </si>
  <si>
    <t>FBti0060586</t>
  </si>
  <si>
    <t xml:space="preserve"> Rt1b{}2525</t>
  </si>
  <si>
    <t>FBti0060587</t>
  </si>
  <si>
    <t xml:space="preserve"> G2{}2526</t>
  </si>
  <si>
    <t>FBti0060588</t>
  </si>
  <si>
    <t xml:space="preserve"> hopper{}2527</t>
  </si>
  <si>
    <t>FBti0060589</t>
  </si>
  <si>
    <t xml:space="preserve"> G2{}2528</t>
  </si>
  <si>
    <t>FBti0060590</t>
  </si>
  <si>
    <t xml:space="preserve"> G5A{}2529</t>
  </si>
  <si>
    <t>FBti0060591</t>
  </si>
  <si>
    <t xml:space="preserve"> Tabor{}2530</t>
  </si>
  <si>
    <t>FBti0060592</t>
  </si>
  <si>
    <t xml:space="preserve"> Quasimodo{}2531</t>
  </si>
  <si>
    <t>FBti0060593</t>
  </si>
  <si>
    <t xml:space="preserve"> G5{}2532</t>
  </si>
  <si>
    <t>FBti0060594</t>
  </si>
  <si>
    <t xml:space="preserve"> invader3{}2533</t>
  </si>
  <si>
    <t>FBti0060595</t>
  </si>
  <si>
    <t xml:space="preserve"> Stalker{}2534</t>
  </si>
  <si>
    <t>FBti0060597</t>
  </si>
  <si>
    <t xml:space="preserve"> BS3{}2536</t>
  </si>
  <si>
    <t>FBti0060598</t>
  </si>
  <si>
    <t xml:space="preserve"> 1360{}2537</t>
  </si>
  <si>
    <t>FBti0060599</t>
  </si>
  <si>
    <t xml:space="preserve"> BS3{}2538</t>
  </si>
  <si>
    <t>FBti0060600</t>
  </si>
  <si>
    <t xml:space="preserve"> 1360{}2539</t>
  </si>
  <si>
    <t>FBti0060601</t>
  </si>
  <si>
    <t xml:space="preserve"> 1360{}2540</t>
  </si>
  <si>
    <t>FBti0060602</t>
  </si>
  <si>
    <t xml:space="preserve"> 1360{}2541</t>
  </si>
  <si>
    <t>FBti0060603</t>
  </si>
  <si>
    <t xml:space="preserve"> 1360{}2542</t>
  </si>
  <si>
    <t>FBti0060604</t>
  </si>
  <si>
    <t xml:space="preserve"> 1360{}2543</t>
  </si>
  <si>
    <t>FBti0060605</t>
  </si>
  <si>
    <t xml:space="preserve"> Stalker{}2544</t>
  </si>
  <si>
    <t>FBti0060606</t>
  </si>
  <si>
    <t xml:space="preserve"> Stalker{}2545</t>
  </si>
  <si>
    <t>FBti0060607</t>
  </si>
  <si>
    <t xml:space="preserve"> Stalker{}2546</t>
  </si>
  <si>
    <t>FBti0060608</t>
  </si>
  <si>
    <t xml:space="preserve"> Stalker{}2547</t>
  </si>
  <si>
    <t>FBti0060609</t>
  </si>
  <si>
    <t xml:space="preserve"> INE-1{}2548</t>
  </si>
  <si>
    <t>FBti0060610</t>
  </si>
  <si>
    <t xml:space="preserve"> INE-1{}2549</t>
  </si>
  <si>
    <t>FBti0060611</t>
  </si>
  <si>
    <t xml:space="preserve"> INE-1{}2550</t>
  </si>
  <si>
    <t>FBti0060612</t>
  </si>
  <si>
    <t xml:space="preserve"> INE-1{}2551</t>
  </si>
  <si>
    <t>FBti0060613</t>
  </si>
  <si>
    <t xml:space="preserve"> 1360{}2552</t>
  </si>
  <si>
    <t>FBti0060614</t>
  </si>
  <si>
    <t xml:space="preserve"> Cr1a{}2553</t>
  </si>
  <si>
    <t>FBti0060615</t>
  </si>
  <si>
    <t xml:space="preserve"> Cr1a{}2554</t>
  </si>
  <si>
    <t>FBti0060616</t>
  </si>
  <si>
    <t xml:space="preserve"> Doc4{}2555</t>
  </si>
  <si>
    <t>FBti0060617</t>
  </si>
  <si>
    <t xml:space="preserve"> Cr1a{}2556</t>
  </si>
  <si>
    <t>FBti0060618</t>
  </si>
  <si>
    <t xml:space="preserve"> Cr1a{}2557</t>
  </si>
  <si>
    <t>FBti0060619</t>
  </si>
  <si>
    <t xml:space="preserve"> Cr1a{}2558</t>
  </si>
  <si>
    <t>FBti0060620</t>
  </si>
  <si>
    <t xml:space="preserve"> Cr1a{}2559</t>
  </si>
  <si>
    <t>FBti0060621</t>
  </si>
  <si>
    <t xml:space="preserve"> Cr1a{}2560</t>
  </si>
  <si>
    <t>FBti0060622</t>
  </si>
  <si>
    <t xml:space="preserve"> Cr1a{}2561</t>
  </si>
  <si>
    <t>FBti0060623</t>
  </si>
  <si>
    <t xml:space="preserve"> Cr1a{}2562</t>
  </si>
  <si>
    <t>FBti0060624</t>
  </si>
  <si>
    <t xml:space="preserve"> G{}2563</t>
  </si>
  <si>
    <t>FBti0060625</t>
  </si>
  <si>
    <t xml:space="preserve"> Stalker4{}2564</t>
  </si>
  <si>
    <t>FBti0060626</t>
  </si>
  <si>
    <t xml:space="preserve"> Stalker4{}2565</t>
  </si>
  <si>
    <t>FBti0060627</t>
  </si>
  <si>
    <t xml:space="preserve"> Stalker4{}2566</t>
  </si>
  <si>
    <t>FBti0060628</t>
  </si>
  <si>
    <t xml:space="preserve"> Stalker4{}2567</t>
  </si>
  <si>
    <t>FBti0060629</t>
  </si>
  <si>
    <t xml:space="preserve"> G5{}2568</t>
  </si>
  <si>
    <t>FBti0060630</t>
  </si>
  <si>
    <t xml:space="preserve"> Cr1a{}2569</t>
  </si>
  <si>
    <t>FBti0060631</t>
  </si>
  <si>
    <t xml:space="preserve"> Cr1a{}2570</t>
  </si>
  <si>
    <t>FBti0060632</t>
  </si>
  <si>
    <t xml:space="preserve"> Cr1a{}2571</t>
  </si>
  <si>
    <t>FBti0060633</t>
  </si>
  <si>
    <t xml:space="preserve"> gtwin{}2572</t>
  </si>
  <si>
    <t>FBti0060634</t>
  </si>
  <si>
    <t xml:space="preserve"> G{}2573</t>
  </si>
  <si>
    <t>FBti0060635</t>
  </si>
  <si>
    <t xml:space="preserve"> invader2{}2574</t>
  </si>
  <si>
    <t>FBti0060637</t>
  </si>
  <si>
    <t xml:space="preserve"> flea{}2576</t>
  </si>
  <si>
    <t>FBti0060638</t>
  </si>
  <si>
    <t xml:space="preserve"> jockey2{}2577</t>
  </si>
  <si>
    <t>FBti0060639</t>
  </si>
  <si>
    <t xml:space="preserve"> invader4{}2578</t>
  </si>
  <si>
    <t>FBti0060640</t>
  </si>
  <si>
    <t xml:space="preserve"> Tc1-2{}2579</t>
  </si>
  <si>
    <t>FBti0060641</t>
  </si>
  <si>
    <t xml:space="preserve"> gtwin{}2580</t>
  </si>
  <si>
    <t>FBti0060642</t>
  </si>
  <si>
    <t xml:space="preserve"> FB{}2581</t>
  </si>
  <si>
    <t>FBti0060643</t>
  </si>
  <si>
    <t xml:space="preserve"> FB{}2582</t>
  </si>
  <si>
    <t>FBti0060644</t>
  </si>
  <si>
    <t xml:space="preserve"> baggins{}2583</t>
  </si>
  <si>
    <t>FBti0060645</t>
  </si>
  <si>
    <t xml:space="preserve"> baggins{}2584</t>
  </si>
  <si>
    <t>FBti0060646</t>
  </si>
  <si>
    <t xml:space="preserve"> baggins{}2585</t>
  </si>
  <si>
    <t>FBti0060647</t>
  </si>
  <si>
    <t xml:space="preserve"> baggins{}2586</t>
  </si>
  <si>
    <t>FBti0060649</t>
  </si>
  <si>
    <t xml:space="preserve"> X{}2588</t>
  </si>
  <si>
    <t>FBti0060650</t>
  </si>
  <si>
    <t xml:space="preserve"> INE-1{}2589</t>
  </si>
  <si>
    <t>FBti0060651</t>
  </si>
  <si>
    <t xml:space="preserve"> INE-1{}2590</t>
  </si>
  <si>
    <t>FBti0060652</t>
  </si>
  <si>
    <t xml:space="preserve"> INE-1{}2591</t>
  </si>
  <si>
    <t>FBti0060653</t>
  </si>
  <si>
    <t xml:space="preserve"> Stalker4{}2592</t>
  </si>
  <si>
    <t>FBti0060654</t>
  </si>
  <si>
    <t xml:space="preserve"> INE-1{}2593</t>
  </si>
  <si>
    <t>FBti0060655</t>
  </si>
  <si>
    <t xml:space="preserve"> INE-1{}2594</t>
  </si>
  <si>
    <t>FBti0060656</t>
  </si>
  <si>
    <t xml:space="preserve"> INE-1{}2595</t>
  </si>
  <si>
    <t>FBti0060657</t>
  </si>
  <si>
    <t xml:space="preserve"> INE-1{}2596</t>
  </si>
  <si>
    <t>FBti0060658</t>
  </si>
  <si>
    <t xml:space="preserve"> baggins{}2597</t>
  </si>
  <si>
    <t>FBti0060659</t>
  </si>
  <si>
    <t xml:space="preserve"> INE-1{}2598</t>
  </si>
  <si>
    <t>FBti0060660</t>
  </si>
  <si>
    <t xml:space="preserve"> invader3{}2599</t>
  </si>
  <si>
    <t>FBti0060661</t>
  </si>
  <si>
    <t xml:space="preserve"> baggins{}2600</t>
  </si>
  <si>
    <t>FBti0060662</t>
  </si>
  <si>
    <t xml:space="preserve"> Stalker4{}2601</t>
  </si>
  <si>
    <t>FBti0060663</t>
  </si>
  <si>
    <t xml:space="preserve"> FB{}2602</t>
  </si>
  <si>
    <t>FBti0060664</t>
  </si>
  <si>
    <t xml:space="preserve"> Idefix{}2603</t>
  </si>
  <si>
    <t>FBti0060665</t>
  </si>
  <si>
    <t xml:space="preserve"> Idefix{}2604</t>
  </si>
  <si>
    <t>FBti0060666</t>
  </si>
  <si>
    <t xml:space="preserve"> baggins{}2605</t>
  </si>
  <si>
    <t>FBti0060667</t>
  </si>
  <si>
    <t xml:space="preserve"> baggins{}2606</t>
  </si>
  <si>
    <t>FBti0060668</t>
  </si>
  <si>
    <t xml:space="preserve"> baggins{}2607</t>
  </si>
  <si>
    <t>FBti0060669</t>
  </si>
  <si>
    <t xml:space="preserve"> invader1{}2608</t>
  </si>
  <si>
    <t>FBti0060670</t>
  </si>
  <si>
    <t xml:space="preserve"> Dm88{}2609</t>
  </si>
  <si>
    <t>FBti0060671</t>
  </si>
  <si>
    <t xml:space="preserve"> Dm88{}2610</t>
  </si>
  <si>
    <t>FBti0060672</t>
  </si>
  <si>
    <t xml:space="preserve"> R1A1{}2611</t>
  </si>
  <si>
    <t>FBti0060673</t>
  </si>
  <si>
    <t xml:space="preserve"> INE-1{}2612</t>
  </si>
  <si>
    <t>FBti0060674</t>
  </si>
  <si>
    <t xml:space="preserve"> INE-1{}2613</t>
  </si>
  <si>
    <t>FBti0060675</t>
  </si>
  <si>
    <t xml:space="preserve"> INE-1{}2614</t>
  </si>
  <si>
    <t>FBti0060676</t>
  </si>
  <si>
    <t xml:space="preserve"> INE-1{}2615</t>
  </si>
  <si>
    <t>FBti0060677</t>
  </si>
  <si>
    <t xml:space="preserve"> invader1{}2616</t>
  </si>
  <si>
    <t>FBti0060678</t>
  </si>
  <si>
    <t xml:space="preserve"> INE-1{}2617</t>
  </si>
  <si>
    <t>FBti0060679</t>
  </si>
  <si>
    <t xml:space="preserve"> invader1{}2618</t>
  </si>
  <si>
    <t>FBti0060680</t>
  </si>
  <si>
    <t xml:space="preserve"> INE-1{}2619</t>
  </si>
  <si>
    <t>FBti0060681</t>
  </si>
  <si>
    <t xml:space="preserve"> roo{}2620</t>
  </si>
  <si>
    <t>FBti0060682</t>
  </si>
  <si>
    <t xml:space="preserve"> invader1{}2621</t>
  </si>
  <si>
    <t>FBti0060683</t>
  </si>
  <si>
    <t xml:space="preserve"> INE-1{}2622</t>
  </si>
  <si>
    <t>FBti0060684</t>
  </si>
  <si>
    <t xml:space="preserve"> invader1{}2623</t>
  </si>
  <si>
    <t>FBti0060685</t>
  </si>
  <si>
    <t xml:space="preserve"> INE-1{}2624</t>
  </si>
  <si>
    <t>FBti0060686</t>
  </si>
  <si>
    <t xml:space="preserve"> invader1{}2625</t>
  </si>
  <si>
    <t>FBti0060687</t>
  </si>
  <si>
    <t xml:space="preserve"> INE-1{}2626</t>
  </si>
  <si>
    <t>FBti0060688</t>
  </si>
  <si>
    <t xml:space="preserve"> invader1{}2627</t>
  </si>
  <si>
    <t>FBti0060689</t>
  </si>
  <si>
    <t xml:space="preserve"> invader1{}2628</t>
  </si>
  <si>
    <t>FBti0060690</t>
  </si>
  <si>
    <t xml:space="preserve"> gypsy12{}2629</t>
  </si>
  <si>
    <t>FBti0060691</t>
  </si>
  <si>
    <t xml:space="preserve"> R1A1{}2630</t>
  </si>
  <si>
    <t>FBti0060692</t>
  </si>
  <si>
    <t xml:space="preserve"> R1A1{}2631</t>
  </si>
  <si>
    <t>FBti0060693</t>
  </si>
  <si>
    <t xml:space="preserve"> R1A1{}2632</t>
  </si>
  <si>
    <t>FBti0060694</t>
  </si>
  <si>
    <t xml:space="preserve"> gypsy6{}2633</t>
  </si>
  <si>
    <t>FBti0060695</t>
  </si>
  <si>
    <t xml:space="preserve"> gypsy6{}2634</t>
  </si>
  <si>
    <t>FBti0060696</t>
  </si>
  <si>
    <t xml:space="preserve"> gypsy6{}2635</t>
  </si>
  <si>
    <t>FBti0060697</t>
  </si>
  <si>
    <t xml:space="preserve"> gypsy6{}2636</t>
  </si>
  <si>
    <t>FBti0060698</t>
  </si>
  <si>
    <t xml:space="preserve"> INE-1{}2637</t>
  </si>
  <si>
    <t>FBti0060699</t>
  </si>
  <si>
    <t xml:space="preserve"> INE-1{}2638</t>
  </si>
  <si>
    <t>FBti0060700</t>
  </si>
  <si>
    <t xml:space="preserve"> INE-1{}2639</t>
  </si>
  <si>
    <t>FBti0060701</t>
  </si>
  <si>
    <t xml:space="preserve"> INE-1{}2640</t>
  </si>
  <si>
    <t>FBti0060702</t>
  </si>
  <si>
    <t xml:space="preserve"> INE-1{}2641</t>
  </si>
  <si>
    <t>FBti0060705</t>
  </si>
  <si>
    <t xml:space="preserve"> 17.6{}2644</t>
  </si>
  <si>
    <t>FBti0060706</t>
  </si>
  <si>
    <t xml:space="preserve"> diver2{}2645</t>
  </si>
  <si>
    <t>FBti0060707</t>
  </si>
  <si>
    <t xml:space="preserve"> diver2{}2646</t>
  </si>
  <si>
    <t>FBti0060708</t>
  </si>
  <si>
    <t xml:space="preserve"> diver2{}2647</t>
  </si>
  <si>
    <t>FBti0060709</t>
  </si>
  <si>
    <t xml:space="preserve"> gypsy6{}2648</t>
  </si>
  <si>
    <t>FBti0060710</t>
  </si>
  <si>
    <t xml:space="preserve"> gypsy6{}2649</t>
  </si>
  <si>
    <t>FBti0060711</t>
  </si>
  <si>
    <t xml:space="preserve"> G6{}2650</t>
  </si>
  <si>
    <t>FBti0060712</t>
  </si>
  <si>
    <t xml:space="preserve"> Stalker2{}2651</t>
  </si>
  <si>
    <t>FBti0060713</t>
  </si>
  <si>
    <t xml:space="preserve"> rover{}2652</t>
  </si>
  <si>
    <t>FBti0060715</t>
  </si>
  <si>
    <t xml:space="preserve"> 1360{}2654</t>
  </si>
  <si>
    <t>FBti0060716</t>
  </si>
  <si>
    <t xml:space="preserve"> diver2{}2655</t>
  </si>
  <si>
    <t>FBti0060717</t>
  </si>
  <si>
    <t xml:space="preserve"> 297{}2656</t>
  </si>
  <si>
    <t>FBti0060718</t>
  </si>
  <si>
    <t xml:space="preserve"> transib2{}2657</t>
  </si>
  <si>
    <t>FBti0060721</t>
  </si>
  <si>
    <t xml:space="preserve"> Quasimodo{}2660</t>
  </si>
  <si>
    <t>FBti0060722</t>
  </si>
  <si>
    <t xml:space="preserve"> gypsy4{}2661</t>
  </si>
  <si>
    <t>FBti0060728</t>
  </si>
  <si>
    <t xml:space="preserve"> gypsy5{}2667</t>
  </si>
  <si>
    <t>FBti0060729</t>
  </si>
  <si>
    <t xml:space="preserve"> gypsy5{}2668</t>
  </si>
  <si>
    <t>FBti0060732</t>
  </si>
  <si>
    <t xml:space="preserve"> INE-1{}2671</t>
  </si>
  <si>
    <t>FBti0060733</t>
  </si>
  <si>
    <t xml:space="preserve"> INE-1{}2672</t>
  </si>
  <si>
    <t>FBti0060734</t>
  </si>
  <si>
    <t xml:space="preserve"> 1360{}2673</t>
  </si>
  <si>
    <t>FBti0060736</t>
  </si>
  <si>
    <t xml:space="preserve"> G5A{}2675</t>
  </si>
  <si>
    <t>FBti0060740</t>
  </si>
  <si>
    <t xml:space="preserve"> INE-1{}2679</t>
  </si>
  <si>
    <t>FBti0060741</t>
  </si>
  <si>
    <t xml:space="preserve"> INE-1{}2680</t>
  </si>
  <si>
    <t>FBti0060742</t>
  </si>
  <si>
    <t xml:space="preserve"> INE-1{}2681</t>
  </si>
  <si>
    <t>FBti0060743</t>
  </si>
  <si>
    <t xml:space="preserve"> INE-1{}2682</t>
  </si>
  <si>
    <t>FBti0060744</t>
  </si>
  <si>
    <t xml:space="preserve"> INE-1{}2683</t>
  </si>
  <si>
    <t>FBti0060746</t>
  </si>
  <si>
    <t xml:space="preserve"> INE-1{}2685</t>
  </si>
  <si>
    <t>FBti0060751</t>
  </si>
  <si>
    <t xml:space="preserve"> jockey{}2690</t>
  </si>
  <si>
    <t>FBti0060753</t>
  </si>
  <si>
    <t xml:space="preserve"> INE-1{}2692</t>
  </si>
  <si>
    <t>FBti0060754</t>
  </si>
  <si>
    <t xml:space="preserve"> INE-1{}2693</t>
  </si>
  <si>
    <t>FBti0060755</t>
  </si>
  <si>
    <t xml:space="preserve"> INE-1{}2694</t>
  </si>
  <si>
    <t>FBti0060756</t>
  </si>
  <si>
    <t xml:space="preserve"> INE-1{}2695</t>
  </si>
  <si>
    <t>FBti0060757</t>
  </si>
  <si>
    <t xml:space="preserve"> INE-1{}2696</t>
  </si>
  <si>
    <t>FBti0060758</t>
  </si>
  <si>
    <t xml:space="preserve"> INE-1{}2697</t>
  </si>
  <si>
    <t>FBti0060759</t>
  </si>
  <si>
    <t xml:space="preserve"> INE-1{}2698</t>
  </si>
  <si>
    <t>FBti0060760</t>
  </si>
  <si>
    <t xml:space="preserve"> H{}2699</t>
  </si>
  <si>
    <t>FBti0060761</t>
  </si>
  <si>
    <t xml:space="preserve"> INE-1{}2700</t>
  </si>
  <si>
    <t>FBti0060762</t>
  </si>
  <si>
    <t xml:space="preserve"> INE-1{}2701</t>
  </si>
  <si>
    <t>FBti0060763</t>
  </si>
  <si>
    <t xml:space="preserve"> INE-1{}2702</t>
  </si>
  <si>
    <t>FBti0060764</t>
  </si>
  <si>
    <t xml:space="preserve"> INE-1{}2703</t>
  </si>
  <si>
    <t>FBti0060765</t>
  </si>
  <si>
    <t xml:space="preserve"> INE-1{}2704</t>
  </si>
  <si>
    <t>FBti0060766</t>
  </si>
  <si>
    <t xml:space="preserve"> INE-1{}2705</t>
  </si>
  <si>
    <t>FBti0060767</t>
  </si>
  <si>
    <t xml:space="preserve"> INE-1{}2706</t>
  </si>
  <si>
    <t>FBti0060768</t>
  </si>
  <si>
    <t xml:space="preserve"> INE-1{}2707</t>
  </si>
  <si>
    <t>FBti0060769</t>
  </si>
  <si>
    <t xml:space="preserve"> INE-1{}2708</t>
  </si>
  <si>
    <t>FBti0060770</t>
  </si>
  <si>
    <t xml:space="preserve"> INE-1{}2709</t>
  </si>
  <si>
    <t>FBti0060771</t>
  </si>
  <si>
    <t xml:space="preserve"> INE-1{}2710</t>
  </si>
  <si>
    <t>FBti0060772</t>
  </si>
  <si>
    <t xml:space="preserve"> INE-1{}2711</t>
  </si>
  <si>
    <t>FBti0060773</t>
  </si>
  <si>
    <t xml:space="preserve"> INE-1{}2712</t>
  </si>
  <si>
    <t>FBti0060774</t>
  </si>
  <si>
    <t xml:space="preserve"> INE-1{}2713</t>
  </si>
  <si>
    <t>FBti0060775</t>
  </si>
  <si>
    <t xml:space="preserve"> INE-1{}2714</t>
  </si>
  <si>
    <t>FBti0060776</t>
  </si>
  <si>
    <t xml:space="preserve"> INE-1{}2715</t>
  </si>
  <si>
    <t>FBti0060777</t>
  </si>
  <si>
    <t xml:space="preserve"> INE-1{}2716</t>
  </si>
  <si>
    <t>FBti0060778</t>
  </si>
  <si>
    <t xml:space="preserve"> INE-1{}2717</t>
  </si>
  <si>
    <t>FBti0060779</t>
  </si>
  <si>
    <t xml:space="preserve"> INE-1{}2718</t>
  </si>
  <si>
    <t>FBti0060780</t>
  </si>
  <si>
    <t xml:space="preserve"> INE-1{}2719</t>
  </si>
  <si>
    <t>FBti0060781</t>
  </si>
  <si>
    <t xml:space="preserve"> INE-1{}2720</t>
  </si>
  <si>
    <t>FBti0060782</t>
  </si>
  <si>
    <t xml:space="preserve"> INE-1{}2721</t>
  </si>
  <si>
    <t>FBti0060783</t>
  </si>
  <si>
    <t xml:space="preserve"> INE-1{}2722</t>
  </si>
  <si>
    <t>FBti0060784</t>
  </si>
  <si>
    <t xml:space="preserve"> INE-1{}2723</t>
  </si>
  <si>
    <t>FBti0060785</t>
  </si>
  <si>
    <t xml:space="preserve"> INE-1{}2724</t>
  </si>
  <si>
    <t>FBti0060786</t>
  </si>
  <si>
    <t xml:space="preserve"> INE-1{}2725</t>
  </si>
  <si>
    <t>FBti0060787</t>
  </si>
  <si>
    <t xml:space="preserve"> INE-1{}2726</t>
  </si>
  <si>
    <t>FBti0060788</t>
  </si>
  <si>
    <t xml:space="preserve"> Tc1{}2727</t>
  </si>
  <si>
    <t>FBti0060789</t>
  </si>
  <si>
    <t xml:space="preserve"> INE-1{}2728</t>
  </si>
  <si>
    <t>FBti0060790</t>
  </si>
  <si>
    <t xml:space="preserve"> INE-1{}2729</t>
  </si>
  <si>
    <t>FBti0060791</t>
  </si>
  <si>
    <t xml:space="preserve"> INE-1{}2730</t>
  </si>
  <si>
    <t>FBti0060792</t>
  </si>
  <si>
    <t xml:space="preserve"> INE-1{}2731</t>
  </si>
  <si>
    <t>FBti0060793</t>
  </si>
  <si>
    <t xml:space="preserve"> Rt1b{}2732</t>
  </si>
  <si>
    <t>FBti0060794</t>
  </si>
  <si>
    <t xml:space="preserve"> 1360{}2733</t>
  </si>
  <si>
    <t>FBti0060795</t>
  </si>
  <si>
    <t xml:space="preserve"> diver2{}2734</t>
  </si>
  <si>
    <t>FBti0060796</t>
  </si>
  <si>
    <t xml:space="preserve"> diver2{}2735</t>
  </si>
  <si>
    <t>FBti0060797</t>
  </si>
  <si>
    <t xml:space="preserve"> Quasimodo{}2736</t>
  </si>
  <si>
    <t>FBti0060798</t>
  </si>
  <si>
    <t xml:space="preserve"> INE-1{}2737</t>
  </si>
  <si>
    <t>FBti0060799</t>
  </si>
  <si>
    <t xml:space="preserve"> INE-1{}2738</t>
  </si>
  <si>
    <t>FBti0060800</t>
  </si>
  <si>
    <t xml:space="preserve"> INE-1{}2739</t>
  </si>
  <si>
    <t>FBti0060801</t>
  </si>
  <si>
    <t xml:space="preserve"> INE-1{}2740</t>
  </si>
  <si>
    <t>FBti0060802</t>
  </si>
  <si>
    <t xml:space="preserve"> INE-1{}2741</t>
  </si>
  <si>
    <t>FBti0060803</t>
  </si>
  <si>
    <t xml:space="preserve"> INE-1{}2742</t>
  </si>
  <si>
    <t>FBti0060804</t>
  </si>
  <si>
    <t xml:space="preserve"> INE-1{}2743</t>
  </si>
  <si>
    <t>FBti0060805</t>
  </si>
  <si>
    <t xml:space="preserve"> INE-1{}2744</t>
  </si>
  <si>
    <t>FBti0060806</t>
  </si>
  <si>
    <t xml:space="preserve"> INE-1{}2745</t>
  </si>
  <si>
    <t>FBti0060807</t>
  </si>
  <si>
    <t xml:space="preserve"> INE-1{}2746</t>
  </si>
  <si>
    <t>FBti0060808</t>
  </si>
  <si>
    <t xml:space="preserve"> INE-1{}2747</t>
  </si>
  <si>
    <t>FBti0060809</t>
  </si>
  <si>
    <t xml:space="preserve"> INE-1{}2748</t>
  </si>
  <si>
    <t>FBti0060810</t>
  </si>
  <si>
    <t xml:space="preserve"> INE-1{}2749</t>
  </si>
  <si>
    <t>FBti0060811</t>
  </si>
  <si>
    <t xml:space="preserve"> INE-1{}2750</t>
  </si>
  <si>
    <t>FBti0060812</t>
  </si>
  <si>
    <t xml:space="preserve"> INE-1{}2751</t>
  </si>
  <si>
    <t>FBti0060813</t>
  </si>
  <si>
    <t xml:space="preserve"> INE-1{}2752</t>
  </si>
  <si>
    <t>FBti0060815</t>
  </si>
  <si>
    <t xml:space="preserve"> INE-1{}2754</t>
  </si>
  <si>
    <t>FBti0060816</t>
  </si>
  <si>
    <t xml:space="preserve"> INE-1{}2755</t>
  </si>
  <si>
    <t>FBti0060818</t>
  </si>
  <si>
    <t xml:space="preserve"> INE-1{}2757</t>
  </si>
  <si>
    <t>FBti0060819</t>
  </si>
  <si>
    <t xml:space="preserve"> INE-1{}2758</t>
  </si>
  <si>
    <t>FBti0060820</t>
  </si>
  <si>
    <t xml:space="preserve"> INE-1{}2759</t>
  </si>
  <si>
    <t>FBti0060821</t>
  </si>
  <si>
    <t xml:space="preserve"> INE-1{}2760</t>
  </si>
  <si>
    <t>FBti0060823</t>
  </si>
  <si>
    <t xml:space="preserve"> INE-1{}2762</t>
  </si>
  <si>
    <t>FBti0060827</t>
  </si>
  <si>
    <t xml:space="preserve"> 297{}2766</t>
  </si>
  <si>
    <t>FBti0060828</t>
  </si>
  <si>
    <t xml:space="preserve"> Rt1a{}2767</t>
  </si>
  <si>
    <t>FBti0060829</t>
  </si>
  <si>
    <t xml:space="preserve"> gypsy4{}2768</t>
  </si>
  <si>
    <t>FBti0060830</t>
  </si>
  <si>
    <t xml:space="preserve"> Rt1b{}2769</t>
  </si>
  <si>
    <t>FBti0060831</t>
  </si>
  <si>
    <t xml:space="preserve"> INE-1{}2770</t>
  </si>
  <si>
    <t>FBti0060832</t>
  </si>
  <si>
    <t xml:space="preserve"> 1360{}2771</t>
  </si>
  <si>
    <t>FBti0060833</t>
  </si>
  <si>
    <t xml:space="preserve"> INE-1{}2772</t>
  </si>
  <si>
    <t>FBti0060834</t>
  </si>
  <si>
    <t xml:space="preserve"> S{}2773</t>
  </si>
  <si>
    <t>FBti0060835</t>
  </si>
  <si>
    <t xml:space="preserve"> INE-1{}2774</t>
  </si>
  <si>
    <t>FBti0060836</t>
  </si>
  <si>
    <t xml:space="preserve"> 1360{}2775</t>
  </si>
  <si>
    <t>FBti0060837</t>
  </si>
  <si>
    <t xml:space="preserve"> INE-1{}2776</t>
  </si>
  <si>
    <t>FBti0060839</t>
  </si>
  <si>
    <t xml:space="preserve"> INE-1{}2778</t>
  </si>
  <si>
    <t>FBti0060842</t>
  </si>
  <si>
    <t xml:space="preserve"> INE-1{}2781</t>
  </si>
  <si>
    <t>FBti0060843</t>
  </si>
  <si>
    <t xml:space="preserve"> INE-1{}2782</t>
  </si>
  <si>
    <t>FBti0060844</t>
  </si>
  <si>
    <t xml:space="preserve"> INE-1{}2783</t>
  </si>
  <si>
    <t>FBti0060845</t>
  </si>
  <si>
    <t xml:space="preserve"> INE-1{}2784</t>
  </si>
  <si>
    <t>FBti0060848</t>
  </si>
  <si>
    <t xml:space="preserve"> 1360{}2787</t>
  </si>
  <si>
    <t>FBti0060849</t>
  </si>
  <si>
    <t xml:space="preserve"> 1360{}2788</t>
  </si>
  <si>
    <t>FBti0060850</t>
  </si>
  <si>
    <t xml:space="preserve"> INE-1{}2789</t>
  </si>
  <si>
    <t>FBti0060851</t>
  </si>
  <si>
    <t xml:space="preserve"> X{}2790</t>
  </si>
  <si>
    <t>FBti0060852</t>
  </si>
  <si>
    <t xml:space="preserve"> X{}2791</t>
  </si>
  <si>
    <t>FBti0060853</t>
  </si>
  <si>
    <t xml:space="preserve"> 1360{}2792</t>
  </si>
  <si>
    <t>FBti0060854</t>
  </si>
  <si>
    <t xml:space="preserve"> 1360{}2793</t>
  </si>
  <si>
    <t>FBti0060858</t>
  </si>
  <si>
    <t xml:space="preserve"> INE-1{}2797</t>
  </si>
  <si>
    <t>FBti0060861</t>
  </si>
  <si>
    <t xml:space="preserve"> INE-1{}2800</t>
  </si>
  <si>
    <t>FBti0060865</t>
  </si>
  <si>
    <t xml:space="preserve"> H{}2804</t>
  </si>
  <si>
    <t>FBti0060866</t>
  </si>
  <si>
    <t xml:space="preserve"> G5A{}2805</t>
  </si>
  <si>
    <t>FBti0060867</t>
  </si>
  <si>
    <t xml:space="preserve"> INE-1{}2806</t>
  </si>
  <si>
    <t>FBti0060868</t>
  </si>
  <si>
    <t xml:space="preserve"> Burdock{}2807</t>
  </si>
  <si>
    <t>FBti0060869</t>
  </si>
  <si>
    <t xml:space="preserve"> Cr1a{}2808</t>
  </si>
  <si>
    <t>FBti0060870</t>
  </si>
  <si>
    <t xml:space="preserve"> invader2{}2809</t>
  </si>
  <si>
    <t>FBti0060871</t>
  </si>
  <si>
    <t xml:space="preserve"> invader2{}2810</t>
  </si>
  <si>
    <t>FBti0060872</t>
  </si>
  <si>
    <t xml:space="preserve"> baggins{}2811</t>
  </si>
  <si>
    <t>FBti0060873</t>
  </si>
  <si>
    <t xml:space="preserve"> gtwin{}2812</t>
  </si>
  <si>
    <t>FBti0060874</t>
  </si>
  <si>
    <t xml:space="preserve"> gypsy{}2813</t>
  </si>
  <si>
    <t>FBti0060875</t>
  </si>
  <si>
    <t xml:space="preserve"> HMS-Beagle2{}2814</t>
  </si>
  <si>
    <t>FBti0060876</t>
  </si>
  <si>
    <t xml:space="preserve"> 1360{}2815</t>
  </si>
  <si>
    <t>FBti0060877</t>
  </si>
  <si>
    <t xml:space="preserve"> 1360{}2816</t>
  </si>
  <si>
    <t>FBti0060878</t>
  </si>
  <si>
    <t xml:space="preserve"> INE-1{}2817</t>
  </si>
  <si>
    <t>FBti0060879</t>
  </si>
  <si>
    <t xml:space="preserve"> 1360{}2818</t>
  </si>
  <si>
    <t>FBti0060884</t>
  </si>
  <si>
    <t xml:space="preserve"> INE-1{}2823</t>
  </si>
  <si>
    <t>FBti0060885</t>
  </si>
  <si>
    <t xml:space="preserve"> 297{}2824</t>
  </si>
  <si>
    <t>FBti0060886</t>
  </si>
  <si>
    <t xml:space="preserve"> 1360{}2825</t>
  </si>
  <si>
    <t>FBti0060887</t>
  </si>
  <si>
    <t xml:space="preserve"> INE-1{}2826</t>
  </si>
  <si>
    <t>FBti0060888</t>
  </si>
  <si>
    <t xml:space="preserve"> INE-1{}2827</t>
  </si>
  <si>
    <t>FBti0060889</t>
  </si>
  <si>
    <t xml:space="preserve"> Tc3{}2828</t>
  </si>
  <si>
    <t>FBti0060890</t>
  </si>
  <si>
    <t xml:space="preserve"> Cr1a{}2829</t>
  </si>
  <si>
    <t>FBti0060891</t>
  </si>
  <si>
    <t xml:space="preserve"> Doc3{}2830</t>
  </si>
  <si>
    <t>FBti0060892</t>
  </si>
  <si>
    <t xml:space="preserve"> INE-1{}2831</t>
  </si>
  <si>
    <t>FBti0060893</t>
  </si>
  <si>
    <t xml:space="preserve"> I{}2832</t>
  </si>
  <si>
    <t>FBti0060894</t>
  </si>
  <si>
    <t xml:space="preserve"> Cr1a{}2833</t>
  </si>
  <si>
    <t>FBti0060895</t>
  </si>
  <si>
    <t xml:space="preserve"> Cr1a{}2834</t>
  </si>
  <si>
    <t>FBti0060896</t>
  </si>
  <si>
    <t xml:space="preserve"> H{}2835</t>
  </si>
  <si>
    <t>FBti0060897</t>
  </si>
  <si>
    <t xml:space="preserve"> Tc1-2{}2836</t>
  </si>
  <si>
    <t>FBti0060900</t>
  </si>
  <si>
    <t xml:space="preserve"> INE-1{}2839</t>
  </si>
  <si>
    <t>FBti0060901</t>
  </si>
  <si>
    <t xml:space="preserve"> INE-1{}2840</t>
  </si>
  <si>
    <t>FBti0060902</t>
  </si>
  <si>
    <t xml:space="preserve"> INE-1{}2841</t>
  </si>
  <si>
    <t>FBti0060903</t>
  </si>
  <si>
    <t xml:space="preserve"> gypsy8{}2842</t>
  </si>
  <si>
    <t>FBti0060905</t>
  </si>
  <si>
    <t xml:space="preserve"> Max{}2844</t>
  </si>
  <si>
    <t>FBti0060906</t>
  </si>
  <si>
    <t xml:space="preserve"> Max{}2845</t>
  </si>
  <si>
    <t>FBti0060907</t>
  </si>
  <si>
    <t xml:space="preserve"> Max{}2846</t>
  </si>
  <si>
    <t>FBti0060908</t>
  </si>
  <si>
    <t xml:space="preserve"> 1360{}2847</t>
  </si>
  <si>
    <t>FBti0060909</t>
  </si>
  <si>
    <t xml:space="preserve"> Max{}2848</t>
  </si>
  <si>
    <t>FBti0060910</t>
  </si>
  <si>
    <t xml:space="preserve"> HB{}2849</t>
  </si>
  <si>
    <t>FBti0060911</t>
  </si>
  <si>
    <t xml:space="preserve"> transib2{}2850</t>
  </si>
  <si>
    <t>FBti0060912</t>
  </si>
  <si>
    <t xml:space="preserve"> gypsy5{}2851</t>
  </si>
  <si>
    <t>FBti0060913</t>
  </si>
  <si>
    <t xml:space="preserve"> INE-1{}2852</t>
  </si>
  <si>
    <t>FBti0060916</t>
  </si>
  <si>
    <t xml:space="preserve"> diver2{}2855</t>
  </si>
  <si>
    <t>FBti0060917</t>
  </si>
  <si>
    <t xml:space="preserve"> INE-1{}2856</t>
  </si>
  <si>
    <t>FBti0060918</t>
  </si>
  <si>
    <t xml:space="preserve"> INE-1{}2857</t>
  </si>
  <si>
    <t>FBti0060919</t>
  </si>
  <si>
    <t xml:space="preserve"> gypsy8{}2858</t>
  </si>
  <si>
    <t>FBti0060920</t>
  </si>
  <si>
    <t xml:space="preserve"> 297{}2859</t>
  </si>
  <si>
    <t>FBti0060921</t>
  </si>
  <si>
    <t xml:space="preserve"> Tabor{}2860</t>
  </si>
  <si>
    <t>FBti0060922</t>
  </si>
  <si>
    <t xml:space="preserve"> Rt1c{}2861</t>
  </si>
  <si>
    <t>FBti0060923</t>
  </si>
  <si>
    <t xml:space="preserve"> gypsy12{}2862</t>
  </si>
  <si>
    <t>FBti0060924</t>
  </si>
  <si>
    <t xml:space="preserve"> gypsy11{}2863</t>
  </si>
  <si>
    <t>FBti0060925</t>
  </si>
  <si>
    <t xml:space="preserve"> ninja-Dsim-like{}2864</t>
  </si>
  <si>
    <t>FBti0060927</t>
  </si>
  <si>
    <t xml:space="preserve"> INE-1{}2866</t>
  </si>
  <si>
    <t>FBti0060934</t>
  </si>
  <si>
    <t xml:space="preserve"> INE-1{}2873</t>
  </si>
  <si>
    <t>FBti0060935</t>
  </si>
  <si>
    <t xml:space="preserve"> BS3{}2874</t>
  </si>
  <si>
    <t>FBti0060936</t>
  </si>
  <si>
    <t xml:space="preserve"> INE-1{}2875</t>
  </si>
  <si>
    <t>FBti0060937</t>
  </si>
  <si>
    <t xml:space="preserve"> INE-1{}2876</t>
  </si>
  <si>
    <t>FBti0060938</t>
  </si>
  <si>
    <t xml:space="preserve"> INE-1{}2877</t>
  </si>
  <si>
    <t>FBti0060939</t>
  </si>
  <si>
    <t xml:space="preserve"> INE-1{}2878</t>
  </si>
  <si>
    <t>FBti0060940</t>
  </si>
  <si>
    <t xml:space="preserve"> INE-1{}2879</t>
  </si>
  <si>
    <t>FBti0060941</t>
  </si>
  <si>
    <t xml:space="preserve"> I{}2880</t>
  </si>
  <si>
    <t>FBti0060942</t>
  </si>
  <si>
    <t xml:space="preserve"> INE-1{}2881</t>
  </si>
  <si>
    <t>FBti0060943</t>
  </si>
  <si>
    <t xml:space="preserve"> INE-1{}2882</t>
  </si>
  <si>
    <t>FBti0060944</t>
  </si>
  <si>
    <t xml:space="preserve"> jockey2{}2883</t>
  </si>
  <si>
    <t>FBti0060945</t>
  </si>
  <si>
    <t xml:space="preserve"> diver2{}2884</t>
  </si>
  <si>
    <t>FBti0060946</t>
  </si>
  <si>
    <t xml:space="preserve"> INE-1{}2885</t>
  </si>
  <si>
    <t>FBti0060947</t>
  </si>
  <si>
    <t xml:space="preserve"> invader2{}2886</t>
  </si>
  <si>
    <t>FBti0060948</t>
  </si>
  <si>
    <t xml:space="preserve"> Doc2{}2887</t>
  </si>
  <si>
    <t>FBti0060949</t>
  </si>
  <si>
    <t xml:space="preserve"> invader4{}2888</t>
  </si>
  <si>
    <t>FBti0060950</t>
  </si>
  <si>
    <t xml:space="preserve"> rooA{}2889</t>
  </si>
  <si>
    <t>FBti0060952</t>
  </si>
  <si>
    <t xml:space="preserve"> transib2{}2891</t>
  </si>
  <si>
    <t>FBti0060953</t>
  </si>
  <si>
    <t xml:space="preserve"> Stalker{}2892</t>
  </si>
  <si>
    <t>FBti0060954</t>
  </si>
  <si>
    <t xml:space="preserve"> INE-1{}2893</t>
  </si>
  <si>
    <t>FBti0060955</t>
  </si>
  <si>
    <t xml:space="preserve"> Stalker4{}2894</t>
  </si>
  <si>
    <t>FBti0060956</t>
  </si>
  <si>
    <t xml:space="preserve"> INE-1{}2895</t>
  </si>
  <si>
    <t>FBti0060957</t>
  </si>
  <si>
    <t xml:space="preserve"> Stalker4{}2896</t>
  </si>
  <si>
    <t>FBti0060958</t>
  </si>
  <si>
    <t xml:space="preserve"> INE-1{}2897</t>
  </si>
  <si>
    <t>FBti0060959</t>
  </si>
  <si>
    <t xml:space="preserve"> Stalker4{}2898</t>
  </si>
  <si>
    <t>FBti0060960</t>
  </si>
  <si>
    <t xml:space="preserve"> INE-1{}2899</t>
  </si>
  <si>
    <t>FBti0060961</t>
  </si>
  <si>
    <t xml:space="preserve"> Stalker4{}2900</t>
  </si>
  <si>
    <t>FBti0060962</t>
  </si>
  <si>
    <t xml:space="preserve"> INE-1{}2901</t>
  </si>
  <si>
    <t>FBti0060964</t>
  </si>
  <si>
    <t xml:space="preserve"> INE-1{}2903</t>
  </si>
  <si>
    <t>FBti0060965</t>
  </si>
  <si>
    <t xml:space="preserve"> INE-1{}2904</t>
  </si>
  <si>
    <t>FBti0060968</t>
  </si>
  <si>
    <t xml:space="preserve"> INE-1{}2907</t>
  </si>
  <si>
    <t>FBti0060969</t>
  </si>
  <si>
    <t xml:space="preserve"> INE-1{}2908</t>
  </si>
  <si>
    <t>FBti0060970</t>
  </si>
  <si>
    <t xml:space="preserve"> Cr1a{}2909</t>
  </si>
  <si>
    <t>FBti0060971</t>
  </si>
  <si>
    <t xml:space="preserve"> gypsy8{}2910</t>
  </si>
  <si>
    <t>FBti0060972</t>
  </si>
  <si>
    <t xml:space="preserve"> jockey2{}2911</t>
  </si>
  <si>
    <t>FBti0060973</t>
  </si>
  <si>
    <t xml:space="preserve"> INE-1{}2912</t>
  </si>
  <si>
    <t>FBti0060974</t>
  </si>
  <si>
    <t xml:space="preserve"> baggins{}2913</t>
  </si>
  <si>
    <t>FBti0060975</t>
  </si>
  <si>
    <t xml:space="preserve"> 1360{}2914</t>
  </si>
  <si>
    <t>FBti0060976</t>
  </si>
  <si>
    <t xml:space="preserve"> INE-1{}2915</t>
  </si>
  <si>
    <t>FBti0060977</t>
  </si>
  <si>
    <t xml:space="preserve"> Idefix{}2916</t>
  </si>
  <si>
    <t>FBti0060978</t>
  </si>
  <si>
    <t xml:space="preserve"> INE-1{}2917</t>
  </si>
  <si>
    <t>FBti0060979</t>
  </si>
  <si>
    <t xml:space="preserve"> H{}2918</t>
  </si>
  <si>
    <t>FBti0060980</t>
  </si>
  <si>
    <t xml:space="preserve"> Idefix{}2919</t>
  </si>
  <si>
    <t>FBti0060981</t>
  </si>
  <si>
    <t xml:space="preserve"> Fw2{}2920</t>
  </si>
  <si>
    <t>FBti0060982</t>
  </si>
  <si>
    <t xml:space="preserve"> mariner2{}2921</t>
  </si>
  <si>
    <t>FBti0060983</t>
  </si>
  <si>
    <t xml:space="preserve"> 3S18{}2922</t>
  </si>
  <si>
    <t>FBti0060985</t>
  </si>
  <si>
    <t xml:space="preserve"> GATE{}2924</t>
  </si>
  <si>
    <t>FBti0060986</t>
  </si>
  <si>
    <t xml:space="preserve"> GATE{}2925</t>
  </si>
  <si>
    <t>FBti0060987</t>
  </si>
  <si>
    <t xml:space="preserve"> Max{}2926</t>
  </si>
  <si>
    <t>FBti0060988</t>
  </si>
  <si>
    <t xml:space="preserve"> gypsy12{}2927</t>
  </si>
  <si>
    <t>FBti0060989</t>
  </si>
  <si>
    <t xml:space="preserve"> gypsy12{}2928</t>
  </si>
  <si>
    <t>FBti0060991</t>
  </si>
  <si>
    <t xml:space="preserve"> INE-1{}2930</t>
  </si>
  <si>
    <t>FBti0060992</t>
  </si>
  <si>
    <t xml:space="preserve"> G4{}2931</t>
  </si>
  <si>
    <t>FBti0060993</t>
  </si>
  <si>
    <t xml:space="preserve"> gypsy12{}2932</t>
  </si>
  <si>
    <t>FBti0060994</t>
  </si>
  <si>
    <t xml:space="preserve"> INE-1{}2933</t>
  </si>
  <si>
    <t>FBti0060995</t>
  </si>
  <si>
    <t xml:space="preserve"> 17.6{}2934</t>
  </si>
  <si>
    <t>FBti0060996</t>
  </si>
  <si>
    <t xml:space="preserve"> INE-1{}2935</t>
  </si>
  <si>
    <t>FBti0060997</t>
  </si>
  <si>
    <t xml:space="preserve"> INE-1{}2936</t>
  </si>
  <si>
    <t>FBti0060998</t>
  </si>
  <si>
    <t xml:space="preserve"> G3{}2937</t>
  </si>
  <si>
    <t>FBti0061000</t>
  </si>
  <si>
    <t xml:space="preserve"> diver2{}2939</t>
  </si>
  <si>
    <t>FBti0061001</t>
  </si>
  <si>
    <t xml:space="preserve"> Max{}2940</t>
  </si>
  <si>
    <t>FBti0061002</t>
  </si>
  <si>
    <t xml:space="preserve"> INE-1{}2941</t>
  </si>
  <si>
    <t>FBti0061003</t>
  </si>
  <si>
    <t xml:space="preserve"> diver2{}2942</t>
  </si>
  <si>
    <t>FBti0061004</t>
  </si>
  <si>
    <t xml:space="preserve"> INE-1{}2943</t>
  </si>
  <si>
    <t>FBti0061005</t>
  </si>
  <si>
    <t xml:space="preserve"> gypsy12{}2944</t>
  </si>
  <si>
    <t>FBti0061006</t>
  </si>
  <si>
    <t xml:space="preserve"> diver2{}2945</t>
  </si>
  <si>
    <t>FBti0061007</t>
  </si>
  <si>
    <t xml:space="preserve"> Doc3{}2946</t>
  </si>
  <si>
    <t>FBti0061008</t>
  </si>
  <si>
    <t xml:space="preserve"> gypsy4{}2947</t>
  </si>
  <si>
    <t>FBti0061009</t>
  </si>
  <si>
    <t xml:space="preserve"> gypsy4{}2948</t>
  </si>
  <si>
    <t>FBti0061010</t>
  </si>
  <si>
    <t xml:space="preserve"> transib3{}2949</t>
  </si>
  <si>
    <t>FBti0061011</t>
  </si>
  <si>
    <t xml:space="preserve"> transib3{}2950</t>
  </si>
  <si>
    <t>FBti0061012</t>
  </si>
  <si>
    <t xml:space="preserve"> transib3{}2951</t>
  </si>
  <si>
    <t>FBti0061013</t>
  </si>
  <si>
    <t xml:space="preserve"> gypsy6{}2952</t>
  </si>
  <si>
    <t>FBti0061014</t>
  </si>
  <si>
    <t xml:space="preserve"> G6{}2953</t>
  </si>
  <si>
    <t>FBti0061015</t>
  </si>
  <si>
    <t xml:space="preserve"> Stalker2{}2954</t>
  </si>
  <si>
    <t>FBti0061016</t>
  </si>
  <si>
    <t xml:space="preserve"> gypsy8{}2955</t>
  </si>
  <si>
    <t>FBti0061017</t>
  </si>
  <si>
    <t xml:space="preserve"> gypsy8{}2956</t>
  </si>
  <si>
    <t>FBti0061018</t>
  </si>
  <si>
    <t xml:space="preserve"> jockey{}2957</t>
  </si>
  <si>
    <t>FBti0061019</t>
  </si>
  <si>
    <t xml:space="preserve"> gypsy8{}2958</t>
  </si>
  <si>
    <t>FBti0061020</t>
  </si>
  <si>
    <t xml:space="preserve"> gypsy8{}2959</t>
  </si>
  <si>
    <t>FBti0061021</t>
  </si>
  <si>
    <t xml:space="preserve"> gypsy8{}2960</t>
  </si>
  <si>
    <t>FBti0061022</t>
  </si>
  <si>
    <t xml:space="preserve"> gypsy8{}2961</t>
  </si>
  <si>
    <t>FBti0061023</t>
  </si>
  <si>
    <t xml:space="preserve"> gypsy8{}2962</t>
  </si>
  <si>
    <t>FBti0061024</t>
  </si>
  <si>
    <t xml:space="preserve"> BS{}2963</t>
  </si>
  <si>
    <t>FBti0061025</t>
  </si>
  <si>
    <t xml:space="preserve"> gypsy8{}2964</t>
  </si>
  <si>
    <t>FBti0061026</t>
  </si>
  <si>
    <t xml:space="preserve"> gypsy8{}2965</t>
  </si>
  <si>
    <t>FBti0061029</t>
  </si>
  <si>
    <t xml:space="preserve"> INE-1{}2968</t>
  </si>
  <si>
    <t>FBti0061030</t>
  </si>
  <si>
    <t xml:space="preserve"> INE-1{}2969</t>
  </si>
  <si>
    <t>FBti0061031</t>
  </si>
  <si>
    <t xml:space="preserve"> ninja-Dsim-like{}2970</t>
  </si>
  <si>
    <t>FBti0061032</t>
  </si>
  <si>
    <t xml:space="preserve"> gypsy2{}2971</t>
  </si>
  <si>
    <t>FBti0061033</t>
  </si>
  <si>
    <t xml:space="preserve"> gypsy2{}2972</t>
  </si>
  <si>
    <t>FBti0061034</t>
  </si>
  <si>
    <t xml:space="preserve"> 412{}2973</t>
  </si>
  <si>
    <t>FBti0061035</t>
  </si>
  <si>
    <t xml:space="preserve"> 412{}2974</t>
  </si>
  <si>
    <t>FBti0061036</t>
  </si>
  <si>
    <t xml:space="preserve"> INE-1{}2975</t>
  </si>
  <si>
    <t>FBti0061037</t>
  </si>
  <si>
    <t xml:space="preserve"> INE-1{}2976</t>
  </si>
  <si>
    <t>FBti0061038</t>
  </si>
  <si>
    <t xml:space="preserve"> 412{}2977</t>
  </si>
  <si>
    <t>FBti0061039</t>
  </si>
  <si>
    <t xml:space="preserve"> INE-1{}2978</t>
  </si>
  <si>
    <t>FBti0061040</t>
  </si>
  <si>
    <t xml:space="preserve"> Porto1{}2979</t>
  </si>
  <si>
    <t>FBti0061041</t>
  </si>
  <si>
    <t xml:space="preserve"> Porto1{}2980</t>
  </si>
  <si>
    <t>FBti0061042</t>
  </si>
  <si>
    <t xml:space="preserve"> Porto1{}2981</t>
  </si>
  <si>
    <t>FBti0061043</t>
  </si>
  <si>
    <t xml:space="preserve"> Dm88{}2982</t>
  </si>
  <si>
    <t>FBti0061044</t>
  </si>
  <si>
    <t xml:space="preserve"> gypsy11{}2983</t>
  </si>
  <si>
    <t>FBti0061045</t>
  </si>
  <si>
    <t xml:space="preserve"> gypsy11{}2984</t>
  </si>
  <si>
    <t>FBti0061048</t>
  </si>
  <si>
    <t xml:space="preserve"> micropia{}2987</t>
  </si>
  <si>
    <t>FBti0061049</t>
  </si>
  <si>
    <t xml:space="preserve"> accord{}2988</t>
  </si>
  <si>
    <t>FBti0061050</t>
  </si>
  <si>
    <t xml:space="preserve"> 3S18{}2989</t>
  </si>
  <si>
    <t>FBti0061053</t>
  </si>
  <si>
    <t xml:space="preserve"> X{}2992</t>
  </si>
  <si>
    <t>FBti0061055</t>
  </si>
  <si>
    <t xml:space="preserve"> INE-1{}2994</t>
  </si>
  <si>
    <t>FBti0061056</t>
  </si>
  <si>
    <t xml:space="preserve"> INE-1{}2995</t>
  </si>
  <si>
    <t>FBti0061057</t>
  </si>
  <si>
    <t xml:space="preserve"> INE-1{}2996</t>
  </si>
  <si>
    <t>FBti0061058</t>
  </si>
  <si>
    <t xml:space="preserve"> INE-1{}2997</t>
  </si>
  <si>
    <t>FBti0061059</t>
  </si>
  <si>
    <t xml:space="preserve"> INE-1{}2998</t>
  </si>
  <si>
    <t>FBti0061060</t>
  </si>
  <si>
    <t xml:space="preserve"> INE-1{}2999</t>
  </si>
  <si>
    <t>FBti0061061</t>
  </si>
  <si>
    <t xml:space="preserve"> X{}3000</t>
  </si>
  <si>
    <t>FBti0061062</t>
  </si>
  <si>
    <t xml:space="preserve"> INE-1{}3001</t>
  </si>
  <si>
    <t>FBti0061063</t>
  </si>
  <si>
    <t xml:space="preserve"> McClintock{}3002</t>
  </si>
  <si>
    <t>FBti0061064</t>
  </si>
  <si>
    <t xml:space="preserve"> McClintock{}3003</t>
  </si>
  <si>
    <t>FBti0061065</t>
  </si>
  <si>
    <t xml:space="preserve"> BS3{}3004</t>
  </si>
  <si>
    <t>FBti0061067</t>
  </si>
  <si>
    <t xml:space="preserve"> INE-1{}3006</t>
  </si>
  <si>
    <t>FBti0061068</t>
  </si>
  <si>
    <t xml:space="preserve"> INE-1{}3007</t>
  </si>
  <si>
    <t>FBti0061069</t>
  </si>
  <si>
    <t xml:space="preserve"> INE-1{}3008</t>
  </si>
  <si>
    <t>FBti0061070</t>
  </si>
  <si>
    <t xml:space="preserve"> INE-1{}3009</t>
  </si>
  <si>
    <t>FBti0061071</t>
  </si>
  <si>
    <t xml:space="preserve"> INE-1{}3010</t>
  </si>
  <si>
    <t>FBti0061072</t>
  </si>
  <si>
    <t xml:space="preserve"> Cr1a{}3011</t>
  </si>
  <si>
    <t>FBti0061073</t>
  </si>
  <si>
    <t xml:space="preserve"> G5{}3012</t>
  </si>
  <si>
    <t>FBti0061074</t>
  </si>
  <si>
    <t xml:space="preserve"> 17.6{}3013</t>
  </si>
  <si>
    <t>FBti0061075</t>
  </si>
  <si>
    <t xml:space="preserve"> INE-1{}3014</t>
  </si>
  <si>
    <t>FBti0061076</t>
  </si>
  <si>
    <t xml:space="preserve"> INE-1{}3015</t>
  </si>
  <si>
    <t>FBti0061077</t>
  </si>
  <si>
    <t xml:space="preserve"> INE-1{}3016</t>
  </si>
  <si>
    <t>FBti0061078</t>
  </si>
  <si>
    <t xml:space="preserve"> INE-1{}3017</t>
  </si>
  <si>
    <t>FBti0061079</t>
  </si>
  <si>
    <t xml:space="preserve"> INE-1{}3018</t>
  </si>
  <si>
    <t>FBti0061080</t>
  </si>
  <si>
    <t xml:space="preserve"> INE-1{}3019</t>
  </si>
  <si>
    <t>FBti0061084</t>
  </si>
  <si>
    <t xml:space="preserve"> jockey{}3023</t>
  </si>
  <si>
    <t>FBti0061085</t>
  </si>
  <si>
    <t xml:space="preserve"> INE-1{}3024</t>
  </si>
  <si>
    <t>FBti0061086</t>
  </si>
  <si>
    <t xml:space="preserve"> INE-1{}3025</t>
  </si>
  <si>
    <t>FBti0061087</t>
  </si>
  <si>
    <t xml:space="preserve"> INE-1{}3026</t>
  </si>
  <si>
    <t>FBti0061088</t>
  </si>
  <si>
    <t xml:space="preserve"> INE-1{}3027</t>
  </si>
  <si>
    <t>FBti0061089</t>
  </si>
  <si>
    <t xml:space="preserve"> INE-1{}3028</t>
  </si>
  <si>
    <t>FBti0061091</t>
  </si>
  <si>
    <t xml:space="preserve"> INE-1{}3030</t>
  </si>
  <si>
    <t>FBti0061092</t>
  </si>
  <si>
    <t xml:space="preserve"> GATE{}3031</t>
  </si>
  <si>
    <t>FBti0061093</t>
  </si>
  <si>
    <t xml:space="preserve"> INE-1{}3032</t>
  </si>
  <si>
    <t>FBti0061094</t>
  </si>
  <si>
    <t xml:space="preserve"> Max{}3033</t>
  </si>
  <si>
    <t>FBti0061095</t>
  </si>
  <si>
    <t xml:space="preserve"> INE-1{}3034</t>
  </si>
  <si>
    <t>FBti0061096</t>
  </si>
  <si>
    <t xml:space="preserve"> gypsy12{}3035</t>
  </si>
  <si>
    <t>FBti0061097</t>
  </si>
  <si>
    <t xml:space="preserve"> INE-1{}3036</t>
  </si>
  <si>
    <t>FBti0061100</t>
  </si>
  <si>
    <t xml:space="preserve"> R1A1{}3039</t>
  </si>
  <si>
    <t>FBti0061101</t>
  </si>
  <si>
    <t xml:space="preserve"> R1A1{}3040</t>
  </si>
  <si>
    <t>FBti0061102</t>
  </si>
  <si>
    <t xml:space="preserve"> jockey{}3041</t>
  </si>
  <si>
    <t>FBti0061103</t>
  </si>
  <si>
    <t xml:space="preserve"> INE-1{}3042</t>
  </si>
  <si>
    <t>FBti0061104</t>
  </si>
  <si>
    <t xml:space="preserve"> G3{}3043</t>
  </si>
  <si>
    <t>FBti0061105</t>
  </si>
  <si>
    <t xml:space="preserve"> G5{}3044</t>
  </si>
  <si>
    <t>FBti0061106</t>
  </si>
  <si>
    <t xml:space="preserve"> diver2{}3045</t>
  </si>
  <si>
    <t>FBti0061107</t>
  </si>
  <si>
    <t xml:space="preserve"> diver2{}3046</t>
  </si>
  <si>
    <t>FBti0061108</t>
  </si>
  <si>
    <t xml:space="preserve"> diver2{}3047</t>
  </si>
  <si>
    <t>FBti0061109</t>
  </si>
  <si>
    <t xml:space="preserve"> INE-1{}3048</t>
  </si>
  <si>
    <t>FBti0061110</t>
  </si>
  <si>
    <t xml:space="preserve"> INE-1{}3049</t>
  </si>
  <si>
    <t>FBti0061111</t>
  </si>
  <si>
    <t xml:space="preserve"> INE-1{}3050</t>
  </si>
  <si>
    <t>FBti0061113</t>
  </si>
  <si>
    <t xml:space="preserve"> INE-1{}3052</t>
  </si>
  <si>
    <t>FBti0061114</t>
  </si>
  <si>
    <t xml:space="preserve"> INE-1{}3053</t>
  </si>
  <si>
    <t>FBti0061115</t>
  </si>
  <si>
    <t xml:space="preserve"> G5A{}3054</t>
  </si>
  <si>
    <t>FBti0061119</t>
  </si>
  <si>
    <t xml:space="preserve"> INE-1{}3058</t>
  </si>
  <si>
    <t>FBti0061120</t>
  </si>
  <si>
    <t xml:space="preserve"> INE-1{}3059</t>
  </si>
  <si>
    <t>FBti0061121</t>
  </si>
  <si>
    <t xml:space="preserve"> gypsy8{}3060</t>
  </si>
  <si>
    <t>FBti0061122</t>
  </si>
  <si>
    <t xml:space="preserve"> INE-1{}3061</t>
  </si>
  <si>
    <t>FBti0061123</t>
  </si>
  <si>
    <t xml:space="preserve"> gypsy8{}3062</t>
  </si>
  <si>
    <t>FBti0061124</t>
  </si>
  <si>
    <t xml:space="preserve"> INE-1{}3063</t>
  </si>
  <si>
    <t>FBti0061125</t>
  </si>
  <si>
    <t xml:space="preserve"> gypsy8{}3064</t>
  </si>
  <si>
    <t>FBti0061126</t>
  </si>
  <si>
    <t xml:space="preserve"> gypsy8{}3065</t>
  </si>
  <si>
    <t>FBti0061127</t>
  </si>
  <si>
    <t xml:space="preserve"> gypsy8{}3066</t>
  </si>
  <si>
    <t>FBti0061128</t>
  </si>
  <si>
    <t xml:space="preserve"> gypsy8{}3067</t>
  </si>
  <si>
    <t>FBti0061129</t>
  </si>
  <si>
    <t xml:space="preserve"> HB{}3068</t>
  </si>
  <si>
    <t>FBti0061131</t>
  </si>
  <si>
    <t xml:space="preserve"> Rt1a{}3070</t>
  </si>
  <si>
    <t>FBti0061132</t>
  </si>
  <si>
    <t xml:space="preserve"> INE-1{}3071</t>
  </si>
  <si>
    <t>FBti0061133</t>
  </si>
  <si>
    <t xml:space="preserve"> INE-1{}3072</t>
  </si>
  <si>
    <t>FBti0061135</t>
  </si>
  <si>
    <t xml:space="preserve"> rooA{}3074</t>
  </si>
  <si>
    <t>FBti0061137</t>
  </si>
  <si>
    <t xml:space="preserve"> gypsy8{}3076</t>
  </si>
  <si>
    <t>FBti0061138</t>
  </si>
  <si>
    <t xml:space="preserve"> INE-1{}3077</t>
  </si>
  <si>
    <t>FBti0061139</t>
  </si>
  <si>
    <t xml:space="preserve"> 412{}3078</t>
  </si>
  <si>
    <t>FBti0061140</t>
  </si>
  <si>
    <t xml:space="preserve"> INE-1{}3079</t>
  </si>
  <si>
    <t>FBti0061141</t>
  </si>
  <si>
    <t xml:space="preserve"> INE-1{}3080</t>
  </si>
  <si>
    <t>FBti0061142</t>
  </si>
  <si>
    <t xml:space="preserve"> INE-1{}3081</t>
  </si>
  <si>
    <t>FBti0061143</t>
  </si>
  <si>
    <t xml:space="preserve"> INE-1{}3082</t>
  </si>
  <si>
    <t>FBti0061144</t>
  </si>
  <si>
    <t xml:space="preserve"> INE-1{}3083</t>
  </si>
  <si>
    <t>FBti0061145</t>
  </si>
  <si>
    <t xml:space="preserve"> INE-1{}3084</t>
  </si>
  <si>
    <t>FBti0061146</t>
  </si>
  <si>
    <t xml:space="preserve"> Rt1b{}3085</t>
  </si>
  <si>
    <t>FBti0061147</t>
  </si>
  <si>
    <t xml:space="preserve"> INE-1{}3086</t>
  </si>
  <si>
    <t>FBti0061148</t>
  </si>
  <si>
    <t xml:space="preserve"> INE-1{}3087</t>
  </si>
  <si>
    <t>FBti0061150</t>
  </si>
  <si>
    <t xml:space="preserve"> INE-1{}3089</t>
  </si>
  <si>
    <t>FBti0061151</t>
  </si>
  <si>
    <t xml:space="preserve"> Rt1a{}3090</t>
  </si>
  <si>
    <t>FBti0061152</t>
  </si>
  <si>
    <t xml:space="preserve"> INE-1{}3091</t>
  </si>
  <si>
    <t>FBti0061153</t>
  </si>
  <si>
    <t xml:space="preserve"> gypsy8{}3092</t>
  </si>
  <si>
    <t>FBti0061154</t>
  </si>
  <si>
    <t xml:space="preserve"> Circe{}3093</t>
  </si>
  <si>
    <t>FBti0061155</t>
  </si>
  <si>
    <t xml:space="preserve"> HMS-Beagle2{}3094</t>
  </si>
  <si>
    <t>FBti0061157</t>
  </si>
  <si>
    <t xml:space="preserve"> R1-2{}3096</t>
  </si>
  <si>
    <t>FBti0061158</t>
  </si>
  <si>
    <t xml:space="preserve"> HMS-Beagle2{}3097</t>
  </si>
  <si>
    <t>FBti0061159</t>
  </si>
  <si>
    <t xml:space="preserve"> gypsy10{}3098</t>
  </si>
  <si>
    <t>FBti0061160</t>
  </si>
  <si>
    <t xml:space="preserve"> gypsy10{}3099</t>
  </si>
  <si>
    <t>FBti0061161</t>
  </si>
  <si>
    <t xml:space="preserve"> gypsy10{}3100</t>
  </si>
  <si>
    <t>FBti0061162</t>
  </si>
  <si>
    <t xml:space="preserve"> 1731{}3101</t>
  </si>
  <si>
    <t>FBti0061163</t>
  </si>
  <si>
    <t xml:space="preserve"> HMS-Beagle{}3102</t>
  </si>
  <si>
    <t>FBti0061164</t>
  </si>
  <si>
    <t xml:space="preserve"> INE-1{}3103</t>
  </si>
  <si>
    <t>FBti0061165</t>
  </si>
  <si>
    <t xml:space="preserve"> INE-1{}3104</t>
  </si>
  <si>
    <t>FBti0061166</t>
  </si>
  <si>
    <t xml:space="preserve"> INE-1{}3105</t>
  </si>
  <si>
    <t>FBti0061167</t>
  </si>
  <si>
    <t xml:space="preserve"> INE-1{}3106</t>
  </si>
  <si>
    <t>FBti0061168</t>
  </si>
  <si>
    <t xml:space="preserve"> INE-1{}3107</t>
  </si>
  <si>
    <t>FBti0061169</t>
  </si>
  <si>
    <t xml:space="preserve"> INE-1{}3108</t>
  </si>
  <si>
    <t>FBti0061170</t>
  </si>
  <si>
    <t xml:space="preserve"> INE-1{}3109</t>
  </si>
  <si>
    <t>FBti0061171</t>
  </si>
  <si>
    <t xml:space="preserve"> INE-1{}3110</t>
  </si>
  <si>
    <t>FBti0061172</t>
  </si>
  <si>
    <t xml:space="preserve"> INE-1{}3111</t>
  </si>
  <si>
    <t>FBti0061173</t>
  </si>
  <si>
    <t xml:space="preserve"> gypsy7{}3112</t>
  </si>
  <si>
    <t>FBti0061174</t>
  </si>
  <si>
    <t xml:space="preserve"> Fw2{}3113</t>
  </si>
  <si>
    <t>FBti0061176</t>
  </si>
  <si>
    <t xml:space="preserve"> gypsy3{}3115</t>
  </si>
  <si>
    <t>FBti0061178</t>
  </si>
  <si>
    <t xml:space="preserve"> INE-1{}3117</t>
  </si>
  <si>
    <t>FBti0061179</t>
  </si>
  <si>
    <t xml:space="preserve"> Fw3{}3118</t>
  </si>
  <si>
    <t>FBti0061181</t>
  </si>
  <si>
    <t xml:space="preserve"> INE-1{}3120</t>
  </si>
  <si>
    <t>FBti0061182</t>
  </si>
  <si>
    <t xml:space="preserve"> I{}3121</t>
  </si>
  <si>
    <t>FBti0061183</t>
  </si>
  <si>
    <t xml:space="preserve"> I{}3122</t>
  </si>
  <si>
    <t>FBti0061184</t>
  </si>
  <si>
    <t xml:space="preserve"> INE-1{}3123</t>
  </si>
  <si>
    <t>FBti0061185</t>
  </si>
  <si>
    <t xml:space="preserve"> INE-1{}3124</t>
  </si>
  <si>
    <t>FBti0061186</t>
  </si>
  <si>
    <t xml:space="preserve"> I{}3125</t>
  </si>
  <si>
    <t>FBti0061188</t>
  </si>
  <si>
    <t xml:space="preserve"> INE-1{}3127</t>
  </si>
  <si>
    <t>FBti0061189</t>
  </si>
  <si>
    <t xml:space="preserve"> INE-1{}3128</t>
  </si>
  <si>
    <t>FBti0061190</t>
  </si>
  <si>
    <t xml:space="preserve"> INE-1{}3129</t>
  </si>
  <si>
    <t>FBti0061191</t>
  </si>
  <si>
    <t xml:space="preserve"> INE-1{}3130</t>
  </si>
  <si>
    <t>FBti0061192</t>
  </si>
  <si>
    <t xml:space="preserve"> INE-1{}3131</t>
  </si>
  <si>
    <t>FBti0061193</t>
  </si>
  <si>
    <t xml:space="preserve"> INE-1{}3132</t>
  </si>
  <si>
    <t>FBti0061194</t>
  </si>
  <si>
    <t xml:space="preserve"> INE-1{}3133</t>
  </si>
  <si>
    <t>FBti0061195</t>
  </si>
  <si>
    <t xml:space="preserve"> INE-1{}3134</t>
  </si>
  <si>
    <t>FBti0061196</t>
  </si>
  <si>
    <t xml:space="preserve"> INE-1{}3135</t>
  </si>
  <si>
    <t>FBti0061197</t>
  </si>
  <si>
    <t xml:space="preserve"> INE-1{}3136</t>
  </si>
  <si>
    <t>FBti0061198</t>
  </si>
  <si>
    <t xml:space="preserve"> INE-1{}3137</t>
  </si>
  <si>
    <t>FBti0061199</t>
  </si>
  <si>
    <t xml:space="preserve"> X{}3138</t>
  </si>
  <si>
    <t>FBti0061200</t>
  </si>
  <si>
    <t xml:space="preserve"> X{}3139</t>
  </si>
  <si>
    <t>FBti0061201</t>
  </si>
  <si>
    <t xml:space="preserve"> INE-1{}3140</t>
  </si>
  <si>
    <t>FBti0061202</t>
  </si>
  <si>
    <t xml:space="preserve"> INE-1{}3141</t>
  </si>
  <si>
    <t>FBti0061203</t>
  </si>
  <si>
    <t xml:space="preserve"> INE-1{}3142</t>
  </si>
  <si>
    <t>FBti0061204</t>
  </si>
  <si>
    <t xml:space="preserve"> INE-1{}3143</t>
  </si>
  <si>
    <t>FBti0061205</t>
  </si>
  <si>
    <t xml:space="preserve"> INE-1{}3144</t>
  </si>
  <si>
    <t>FBti0061206</t>
  </si>
  <si>
    <t xml:space="preserve"> INE-1{}3145</t>
  </si>
  <si>
    <t>FBti0061207</t>
  </si>
  <si>
    <t xml:space="preserve"> INE-1{}3146</t>
  </si>
  <si>
    <t>FBti0061209</t>
  </si>
  <si>
    <t xml:space="preserve"> INE-1{}3148</t>
  </si>
  <si>
    <t>FBti0061210</t>
  </si>
  <si>
    <t xml:space="preserve"> INE-1{}3149</t>
  </si>
  <si>
    <t>FBti0061211</t>
  </si>
  <si>
    <t xml:space="preserve"> INE-1{}3150</t>
  </si>
  <si>
    <t>FBti0061212</t>
  </si>
  <si>
    <t xml:space="preserve"> INE-1{}3151</t>
  </si>
  <si>
    <t>FBti0061213</t>
  </si>
  <si>
    <t xml:space="preserve"> INE-1{}3152</t>
  </si>
  <si>
    <t>FBti0061214</t>
  </si>
  <si>
    <t xml:space="preserve"> INE-1{}3153</t>
  </si>
  <si>
    <t>FBti0061216</t>
  </si>
  <si>
    <t xml:space="preserve"> INE-1{}3155</t>
  </si>
  <si>
    <t>FBti0061218</t>
  </si>
  <si>
    <t xml:space="preserve"> Tc1{}3157</t>
  </si>
  <si>
    <t>FBti0061219</t>
  </si>
  <si>
    <t xml:space="preserve"> mdg3{}3158</t>
  </si>
  <si>
    <t>FBti0061220</t>
  </si>
  <si>
    <t xml:space="preserve"> INE-1{}3159</t>
  </si>
  <si>
    <t>FBti0061221</t>
  </si>
  <si>
    <t xml:space="preserve"> INE-1{}3160</t>
  </si>
  <si>
    <t>FBti0061222</t>
  </si>
  <si>
    <t xml:space="preserve"> INE-1{}3161</t>
  </si>
  <si>
    <t>FBti0061223</t>
  </si>
  <si>
    <t xml:space="preserve"> INE-1{}3162</t>
  </si>
  <si>
    <t>FBti0061224</t>
  </si>
  <si>
    <t xml:space="preserve"> INE-1{}3163</t>
  </si>
  <si>
    <t>FBti0061225</t>
  </si>
  <si>
    <t xml:space="preserve"> INE-1{}3164</t>
  </si>
  <si>
    <t>FBti0061226</t>
  </si>
  <si>
    <t xml:space="preserve"> INE-1{}3165</t>
  </si>
  <si>
    <t>FBti0061227</t>
  </si>
  <si>
    <t xml:space="preserve"> INE-1{}3166</t>
  </si>
  <si>
    <t>FBti0061228</t>
  </si>
  <si>
    <t xml:space="preserve"> INE-1{}3167</t>
  </si>
  <si>
    <t>FBti0061229</t>
  </si>
  <si>
    <t xml:space="preserve"> INE-1{}3168</t>
  </si>
  <si>
    <t>FBti0061230</t>
  </si>
  <si>
    <t xml:space="preserve"> INE-1{}3169</t>
  </si>
  <si>
    <t>FBti0061231</t>
  </si>
  <si>
    <t xml:space="preserve"> INE-1{}3170</t>
  </si>
  <si>
    <t>FBti0061232</t>
  </si>
  <si>
    <t xml:space="preserve"> INE-1{}3171</t>
  </si>
  <si>
    <t>FBti0061233</t>
  </si>
  <si>
    <t xml:space="preserve"> INE-1{}3172</t>
  </si>
  <si>
    <t>FBti0061234</t>
  </si>
  <si>
    <t xml:space="preserve"> INE-1{}3173</t>
  </si>
  <si>
    <t>FBti0061235</t>
  </si>
  <si>
    <t xml:space="preserve"> INE-1{}3174</t>
  </si>
  <si>
    <t>FBti0061236</t>
  </si>
  <si>
    <t xml:space="preserve"> INE-1{}3175</t>
  </si>
  <si>
    <t>FBti0061237</t>
  </si>
  <si>
    <t xml:space="preserve"> INE-1{}3176</t>
  </si>
  <si>
    <t>FBti0061238</t>
  </si>
  <si>
    <t xml:space="preserve"> INE-1{}3177</t>
  </si>
  <si>
    <t>FBti0061239</t>
  </si>
  <si>
    <t xml:space="preserve"> INE-1{}3178</t>
  </si>
  <si>
    <t>FBti0061240</t>
  </si>
  <si>
    <t xml:space="preserve"> INE-1{}3179</t>
  </si>
  <si>
    <t>FBti0061241</t>
  </si>
  <si>
    <t xml:space="preserve"> INE-1{}3180</t>
  </si>
  <si>
    <t>FBti0061242</t>
  </si>
  <si>
    <t xml:space="preserve"> INE-1{}3181</t>
  </si>
  <si>
    <t>FBti0061243</t>
  </si>
  <si>
    <t xml:space="preserve"> INE-1{}3182</t>
  </si>
  <si>
    <t>FBti0061244</t>
  </si>
  <si>
    <t xml:space="preserve"> INE-1{}3183</t>
  </si>
  <si>
    <t>FBti0061245</t>
  </si>
  <si>
    <t xml:space="preserve"> S{}3184</t>
  </si>
  <si>
    <t>FBti0061246</t>
  </si>
  <si>
    <t xml:space="preserve"> INE-1{}3185</t>
  </si>
  <si>
    <t>FBti0061247</t>
  </si>
  <si>
    <t xml:space="preserve"> INE-1{}3186</t>
  </si>
  <si>
    <t>FBti0061248</t>
  </si>
  <si>
    <t xml:space="preserve"> INE-1{}3187</t>
  </si>
  <si>
    <t>FBti0061249</t>
  </si>
  <si>
    <t xml:space="preserve"> INE-1{}3188</t>
  </si>
  <si>
    <t>FBti0061250</t>
  </si>
  <si>
    <t xml:space="preserve"> INE-1{}3189</t>
  </si>
  <si>
    <t>FBti0061251</t>
  </si>
  <si>
    <t xml:space="preserve"> INE-1{}3190</t>
  </si>
  <si>
    <t>FBti0061252</t>
  </si>
  <si>
    <t xml:space="preserve"> INE-1{}3191</t>
  </si>
  <si>
    <t>FBti0061253</t>
  </si>
  <si>
    <t xml:space="preserve"> INE-1{}3192</t>
  </si>
  <si>
    <t>FBti0061254</t>
  </si>
  <si>
    <t xml:space="preserve"> INE-1{}3193</t>
  </si>
  <si>
    <t>FBti0061255</t>
  </si>
  <si>
    <t xml:space="preserve"> INE-1{}3194</t>
  </si>
  <si>
    <t>FBti0061256</t>
  </si>
  <si>
    <t xml:space="preserve"> INE-1{}3195</t>
  </si>
  <si>
    <t>FBti0061257</t>
  </si>
  <si>
    <t xml:space="preserve"> INE-1{}3196</t>
  </si>
  <si>
    <t>FBti0061258</t>
  </si>
  <si>
    <t xml:space="preserve"> INE-1{}3197</t>
  </si>
  <si>
    <t>FBti0061259</t>
  </si>
  <si>
    <t xml:space="preserve"> INE-1{}3198</t>
  </si>
  <si>
    <t>FBti0061260</t>
  </si>
  <si>
    <t xml:space="preserve"> INE-1{}3199</t>
  </si>
  <si>
    <t>FBti0061261</t>
  </si>
  <si>
    <t xml:space="preserve"> INE-1{}3200</t>
  </si>
  <si>
    <t>FBti0061262</t>
  </si>
  <si>
    <t xml:space="preserve"> INE-1{}3201</t>
  </si>
  <si>
    <t>FBti0061263</t>
  </si>
  <si>
    <t xml:space="preserve"> INE-1{}3202</t>
  </si>
  <si>
    <t>FBti0061264</t>
  </si>
  <si>
    <t xml:space="preserve"> INE-1{}3203</t>
  </si>
  <si>
    <t>FBti0061265</t>
  </si>
  <si>
    <t xml:space="preserve"> INE-1{}3204</t>
  </si>
  <si>
    <t>FBti0061266</t>
  </si>
  <si>
    <t xml:space="preserve"> INE-1{}3205</t>
  </si>
  <si>
    <t>FBti0061267</t>
  </si>
  <si>
    <t xml:space="preserve"> INE-1{}3206</t>
  </si>
  <si>
    <t>FBti0061268</t>
  </si>
  <si>
    <t xml:space="preserve"> INE-1{}3207</t>
  </si>
  <si>
    <t>FBti0061269</t>
  </si>
  <si>
    <t xml:space="preserve"> INE-1{}3208</t>
  </si>
  <si>
    <t>FBti0061271</t>
  </si>
  <si>
    <t xml:space="preserve"> flea{}3210</t>
  </si>
  <si>
    <t>FBti0061272</t>
  </si>
  <si>
    <t xml:space="preserve"> INE-1{}3211</t>
  </si>
  <si>
    <t>FBti0061273</t>
  </si>
  <si>
    <t xml:space="preserve"> INE-1{}3212</t>
  </si>
  <si>
    <t>FBti0061274</t>
  </si>
  <si>
    <t xml:space="preserve"> INE-1{}3213</t>
  </si>
  <si>
    <t>FBti0061275</t>
  </si>
  <si>
    <t xml:space="preserve"> INE-1{}3214</t>
  </si>
  <si>
    <t>FBti0061276</t>
  </si>
  <si>
    <t xml:space="preserve"> INE-1{}3215</t>
  </si>
  <si>
    <t>FBti0061277</t>
  </si>
  <si>
    <t xml:space="preserve"> INE-1{}3216</t>
  </si>
  <si>
    <t>FBti0061278</t>
  </si>
  <si>
    <t xml:space="preserve"> INE-1{}3217</t>
  </si>
  <si>
    <t>FBti0061279</t>
  </si>
  <si>
    <t xml:space="preserve"> INE-1{}3218</t>
  </si>
  <si>
    <t>FBti0061280</t>
  </si>
  <si>
    <t xml:space="preserve"> INE-1{}3219</t>
  </si>
  <si>
    <t>FBti0061281</t>
  </si>
  <si>
    <t xml:space="preserve"> INE-1{}3220</t>
  </si>
  <si>
    <t>FBti0061282</t>
  </si>
  <si>
    <t xml:space="preserve"> INE-1{}3221</t>
  </si>
  <si>
    <t>FBti0061283</t>
  </si>
  <si>
    <t xml:space="preserve"> INE-1{}3222</t>
  </si>
  <si>
    <t>FBti0061284</t>
  </si>
  <si>
    <t xml:space="preserve"> INE-1{}3223</t>
  </si>
  <si>
    <t>FBti0061285</t>
  </si>
  <si>
    <t xml:space="preserve"> INE-1{}3224</t>
  </si>
  <si>
    <t>FBti0061286</t>
  </si>
  <si>
    <t xml:space="preserve"> INE-1{}3225</t>
  </si>
  <si>
    <t>FBti0061287</t>
  </si>
  <si>
    <t xml:space="preserve"> INE-1{}3226</t>
  </si>
  <si>
    <t>FBti0061288</t>
  </si>
  <si>
    <t xml:space="preserve"> INE-1{}3227</t>
  </si>
  <si>
    <t>FBti0061289</t>
  </si>
  <si>
    <t xml:space="preserve"> INE-1{}3228</t>
  </si>
  <si>
    <t>FBti0061290</t>
  </si>
  <si>
    <t xml:space="preserve"> INE-1{}3229</t>
  </si>
  <si>
    <t>FBti0061291</t>
  </si>
  <si>
    <t xml:space="preserve"> INE-1{}3230</t>
  </si>
  <si>
    <t>FBti0061292</t>
  </si>
  <si>
    <t xml:space="preserve"> INE-1{}3231</t>
  </si>
  <si>
    <t>FBti0061293</t>
  </si>
  <si>
    <t xml:space="preserve"> INE-1{}3232</t>
  </si>
  <si>
    <t>FBti0061294</t>
  </si>
  <si>
    <t xml:space="preserve"> INE-1{}3233</t>
  </si>
  <si>
    <t>FBti0061295</t>
  </si>
  <si>
    <t xml:space="preserve"> INE-1{}3234</t>
  </si>
  <si>
    <t>FBti0061296</t>
  </si>
  <si>
    <t xml:space="preserve"> INE-1{}3235</t>
  </si>
  <si>
    <t>FBti0061297</t>
  </si>
  <si>
    <t xml:space="preserve"> McClintock{}3236</t>
  </si>
  <si>
    <t>FBti0061298</t>
  </si>
  <si>
    <t xml:space="preserve"> INE-1{}3237</t>
  </si>
  <si>
    <t>FBti0061299</t>
  </si>
  <si>
    <t xml:space="preserve"> FB{}3238</t>
  </si>
  <si>
    <t>FBti0061300</t>
  </si>
  <si>
    <t xml:space="preserve"> INE-1{}3239</t>
  </si>
  <si>
    <t>FBti0061302</t>
  </si>
  <si>
    <t xml:space="preserve"> INE-1{}3241</t>
  </si>
  <si>
    <t>FBti0061303</t>
  </si>
  <si>
    <t xml:space="preserve"> 1360{}3242</t>
  </si>
  <si>
    <t>FBti0061304</t>
  </si>
  <si>
    <t xml:space="preserve"> INE-1{}3243</t>
  </si>
  <si>
    <t>FBti0061305</t>
  </si>
  <si>
    <t xml:space="preserve"> INE-1{}3244</t>
  </si>
  <si>
    <t>FBti0061306</t>
  </si>
  <si>
    <t xml:space="preserve"> INE-1{}3245</t>
  </si>
  <si>
    <t>FBti0061307</t>
  </si>
  <si>
    <t xml:space="preserve"> INE-1{}3246</t>
  </si>
  <si>
    <t>FBti0061309</t>
  </si>
  <si>
    <t xml:space="preserve"> INE-1{}3248</t>
  </si>
  <si>
    <t>FBti0061310</t>
  </si>
  <si>
    <t xml:space="preserve"> INE-1{}3249</t>
  </si>
  <si>
    <t>FBti0061311</t>
  </si>
  <si>
    <t xml:space="preserve"> roo{}3250</t>
  </si>
  <si>
    <t>FBti0061312</t>
  </si>
  <si>
    <t xml:space="preserve"> F{}3251</t>
  </si>
  <si>
    <t>FBti0061313</t>
  </si>
  <si>
    <t xml:space="preserve"> mdg1{}3252</t>
  </si>
  <si>
    <t>FBti0061314</t>
  </si>
  <si>
    <t xml:space="preserve"> F{}3253</t>
  </si>
  <si>
    <t>FBti0061315</t>
  </si>
  <si>
    <t xml:space="preserve"> 297{}3254</t>
  </si>
  <si>
    <t>FBti0061316</t>
  </si>
  <si>
    <t xml:space="preserve"> 297{}3255</t>
  </si>
  <si>
    <t>FBti0061317</t>
  </si>
  <si>
    <t xml:space="preserve"> HB{}3256</t>
  </si>
  <si>
    <t>FBti0061318</t>
  </si>
  <si>
    <t xml:space="preserve"> invader1{}3257</t>
  </si>
  <si>
    <t>FBti0061319</t>
  </si>
  <si>
    <t xml:space="preserve"> Tom1{}3258</t>
  </si>
  <si>
    <t>FBti0061320</t>
  </si>
  <si>
    <t xml:space="preserve"> 1360{}3259</t>
  </si>
  <si>
    <t>FBti0061321</t>
  </si>
  <si>
    <t xml:space="preserve"> G5A{}3260</t>
  </si>
  <si>
    <t>FBti0061323</t>
  </si>
  <si>
    <t xml:space="preserve"> 297{}3262</t>
  </si>
  <si>
    <t>FBti0061324</t>
  </si>
  <si>
    <t xml:space="preserve"> INE-1{}3263</t>
  </si>
  <si>
    <t>FBti0061325</t>
  </si>
  <si>
    <t xml:space="preserve"> Burdock{}3264</t>
  </si>
  <si>
    <t>FBti0061326</t>
  </si>
  <si>
    <t xml:space="preserve"> Burdock{}3265</t>
  </si>
  <si>
    <t>FBti0061327</t>
  </si>
  <si>
    <t xml:space="preserve"> Doc{}3266</t>
  </si>
  <si>
    <t>FBti0061328</t>
  </si>
  <si>
    <t xml:space="preserve"> Doc{}3267</t>
  </si>
  <si>
    <t>FBti0061329</t>
  </si>
  <si>
    <t xml:space="preserve"> 1731{}3268</t>
  </si>
  <si>
    <t>FBti0061330</t>
  </si>
  <si>
    <t xml:space="preserve"> INE-1{}3269</t>
  </si>
  <si>
    <t>FBti0061331</t>
  </si>
  <si>
    <t xml:space="preserve"> INE-1{}3270</t>
  </si>
  <si>
    <t>FBti0061332</t>
  </si>
  <si>
    <t xml:space="preserve"> INE-1{}3271</t>
  </si>
  <si>
    <t>FBti0061333</t>
  </si>
  <si>
    <t xml:space="preserve"> INE-1{}3272</t>
  </si>
  <si>
    <t>FBti0061334</t>
  </si>
  <si>
    <t xml:space="preserve"> INE-1{}3273</t>
  </si>
  <si>
    <t>FBti0061335</t>
  </si>
  <si>
    <t xml:space="preserve"> INE-1{}3274</t>
  </si>
  <si>
    <t>FBti0061336</t>
  </si>
  <si>
    <t xml:space="preserve"> INE-1{}3275</t>
  </si>
  <si>
    <t>FBti0061337</t>
  </si>
  <si>
    <t xml:space="preserve"> Cr1a{}3276</t>
  </si>
  <si>
    <t>FBti0061338</t>
  </si>
  <si>
    <t xml:space="preserve"> INE-1{}3277</t>
  </si>
  <si>
    <t>FBti0061339</t>
  </si>
  <si>
    <t xml:space="preserve"> Cr1a{}3278</t>
  </si>
  <si>
    <t>FBti0061340</t>
  </si>
  <si>
    <t xml:space="preserve"> S{}3279</t>
  </si>
  <si>
    <t>FBti0061341</t>
  </si>
  <si>
    <t xml:space="preserve"> S{}3280</t>
  </si>
  <si>
    <t>FBti0061342</t>
  </si>
  <si>
    <t xml:space="preserve"> G4{}3281</t>
  </si>
  <si>
    <t>FBti0061343</t>
  </si>
  <si>
    <t xml:space="preserve"> Cr1a{}3282</t>
  </si>
  <si>
    <t>FBti0061344</t>
  </si>
  <si>
    <t xml:space="preserve"> H{}3283</t>
  </si>
  <si>
    <t>FBti0061345</t>
  </si>
  <si>
    <t xml:space="preserve"> H{}3284</t>
  </si>
  <si>
    <t>FBti0061346</t>
  </si>
  <si>
    <t xml:space="preserve"> H{}3285</t>
  </si>
  <si>
    <t>FBti0061347</t>
  </si>
  <si>
    <t xml:space="preserve"> Rt1b{}3286</t>
  </si>
  <si>
    <t>FBti0061348</t>
  </si>
  <si>
    <t xml:space="preserve"> Rt1b{}3287</t>
  </si>
  <si>
    <t>FBti0061349</t>
  </si>
  <si>
    <t xml:space="preserve"> Rt1b{}3288</t>
  </si>
  <si>
    <t>FBti0061350</t>
  </si>
  <si>
    <t xml:space="preserve"> INE-1{}3289</t>
  </si>
  <si>
    <t>FBti0061351</t>
  </si>
  <si>
    <t xml:space="preserve"> INE-1{}3290</t>
  </si>
  <si>
    <t>FBti0061352</t>
  </si>
  <si>
    <t xml:space="preserve"> INE-1{}3291</t>
  </si>
  <si>
    <t>FBti0061353</t>
  </si>
  <si>
    <t xml:space="preserve"> INE-1{}3292</t>
  </si>
  <si>
    <t>FBti0061354</t>
  </si>
  <si>
    <t xml:space="preserve"> INE-1{}3293</t>
  </si>
  <si>
    <t>FBti0061355</t>
  </si>
  <si>
    <t xml:space="preserve"> INE-1{}3294</t>
  </si>
  <si>
    <t>FBti0061356</t>
  </si>
  <si>
    <t xml:space="preserve"> INE-1{}3295</t>
  </si>
  <si>
    <t>FBti0061357</t>
  </si>
  <si>
    <t xml:space="preserve"> INE-1{}3296</t>
  </si>
  <si>
    <t>FBti0061358</t>
  </si>
  <si>
    <t xml:space="preserve"> flea{}3297</t>
  </si>
  <si>
    <t>FBti0061359</t>
  </si>
  <si>
    <t xml:space="preserve"> jockey2{}3298</t>
  </si>
  <si>
    <t>FBti0061360</t>
  </si>
  <si>
    <t xml:space="preserve"> hopper2{}3299</t>
  </si>
  <si>
    <t>FBti0061361</t>
  </si>
  <si>
    <t xml:space="preserve"> INE-1{}3300</t>
  </si>
  <si>
    <t>FBti0061362</t>
  </si>
  <si>
    <t xml:space="preserve"> INE-1{}3301</t>
  </si>
  <si>
    <t>FBti0061363</t>
  </si>
  <si>
    <t xml:space="preserve"> INE-1{}3302</t>
  </si>
  <si>
    <t>FBti0061364</t>
  </si>
  <si>
    <t xml:space="preserve"> INE-1{}3303</t>
  </si>
  <si>
    <t>FBti0061365</t>
  </si>
  <si>
    <t xml:space="preserve"> INE-1{}3304</t>
  </si>
  <si>
    <t>FBti0061366</t>
  </si>
  <si>
    <t xml:space="preserve"> INE-1{}3305</t>
  </si>
  <si>
    <t>FBti0061367</t>
  </si>
  <si>
    <t xml:space="preserve"> gypsy12{}3306</t>
  </si>
  <si>
    <t>FBti0061368</t>
  </si>
  <si>
    <t xml:space="preserve"> INE-1{}3307</t>
  </si>
  <si>
    <t>FBti0061370</t>
  </si>
  <si>
    <t xml:space="preserve"> INE-1{}3309</t>
  </si>
  <si>
    <t>FBti0061372</t>
  </si>
  <si>
    <t xml:space="preserve"> R1A1{}3311</t>
  </si>
  <si>
    <t>FBti0061376</t>
  </si>
  <si>
    <t xml:space="preserve"> 1360{}3315</t>
  </si>
  <si>
    <t>FBti0061378</t>
  </si>
  <si>
    <t xml:space="preserve"> INE-1{}3317</t>
  </si>
  <si>
    <t>FBti0061379</t>
  </si>
  <si>
    <t xml:space="preserve"> INE-1{}3318</t>
  </si>
  <si>
    <t>FBti0061380</t>
  </si>
  <si>
    <t xml:space="preserve"> INE-1{}3319</t>
  </si>
  <si>
    <t>FBti0061381</t>
  </si>
  <si>
    <t xml:space="preserve"> INE-1{}3320</t>
  </si>
  <si>
    <t>FBti0061382</t>
  </si>
  <si>
    <t xml:space="preserve"> INE-1{}3321</t>
  </si>
  <si>
    <t>FBti0061383</t>
  </si>
  <si>
    <t xml:space="preserve"> INE-1{}3322</t>
  </si>
  <si>
    <t>FBti0061384</t>
  </si>
  <si>
    <t xml:space="preserve"> INE-1{}3323</t>
  </si>
  <si>
    <t>FBti0061385</t>
  </si>
  <si>
    <t xml:space="preserve"> INE-1{}3324</t>
  </si>
  <si>
    <t>FBti0061386</t>
  </si>
  <si>
    <t xml:space="preserve"> INE-1{}3325</t>
  </si>
  <si>
    <t>FBti0061387</t>
  </si>
  <si>
    <t xml:space="preserve"> INE-1{}3326</t>
  </si>
  <si>
    <t>FBti0061388</t>
  </si>
  <si>
    <t xml:space="preserve"> INE-1{}3327</t>
  </si>
  <si>
    <t>FBti0061389</t>
  </si>
  <si>
    <t xml:space="preserve"> INE-1{}3328</t>
  </si>
  <si>
    <t>FBti0061390</t>
  </si>
  <si>
    <t xml:space="preserve"> INE-1{}3329</t>
  </si>
  <si>
    <t>FBti0061391</t>
  </si>
  <si>
    <t xml:space="preserve"> INE-1{}3330</t>
  </si>
  <si>
    <t>FBti0061393</t>
  </si>
  <si>
    <t xml:space="preserve"> INE-1{}3332</t>
  </si>
  <si>
    <t>FBti0061396</t>
  </si>
  <si>
    <t xml:space="preserve"> micropia{}3335</t>
  </si>
  <si>
    <t>FBti0061397</t>
  </si>
  <si>
    <t xml:space="preserve"> F{}3336</t>
  </si>
  <si>
    <t>FBti0061398</t>
  </si>
  <si>
    <t xml:space="preserve"> Doc{}3337</t>
  </si>
  <si>
    <t>FBti0061399</t>
  </si>
  <si>
    <t xml:space="preserve"> Doc{}3338</t>
  </si>
  <si>
    <t>FBti0061400</t>
  </si>
  <si>
    <t xml:space="preserve"> gypsy3{}3339</t>
  </si>
  <si>
    <t>FBti0061401</t>
  </si>
  <si>
    <t xml:space="preserve"> INE-1{}3340</t>
  </si>
  <si>
    <t>FBti0061402</t>
  </si>
  <si>
    <t xml:space="preserve"> INE-1{}3341</t>
  </si>
  <si>
    <t>FBti0061403</t>
  </si>
  <si>
    <t xml:space="preserve"> INE-1{}3342</t>
  </si>
  <si>
    <t>FBti0061404</t>
  </si>
  <si>
    <t xml:space="preserve"> INE-1{}3343</t>
  </si>
  <si>
    <t>FBti0061405</t>
  </si>
  <si>
    <t xml:space="preserve"> R1A1{}3344</t>
  </si>
  <si>
    <t>FBti0061406</t>
  </si>
  <si>
    <t xml:space="preserve"> INE-1{}3345</t>
  </si>
  <si>
    <t>FBti0061407</t>
  </si>
  <si>
    <t xml:space="preserve"> INE-1{}3346</t>
  </si>
  <si>
    <t>FBti0061408</t>
  </si>
  <si>
    <t xml:space="preserve"> INE-1{}3347</t>
  </si>
  <si>
    <t>FBti0061409</t>
  </si>
  <si>
    <t xml:space="preserve"> INE-1{}3348</t>
  </si>
  <si>
    <t>FBti0061410</t>
  </si>
  <si>
    <t xml:space="preserve"> INE-1{}3349</t>
  </si>
  <si>
    <t>FBti0061411</t>
  </si>
  <si>
    <t xml:space="preserve"> INE-1{}3350</t>
  </si>
  <si>
    <t>FBti0061412</t>
  </si>
  <si>
    <t xml:space="preserve"> INE-1{}3351</t>
  </si>
  <si>
    <t>FBti0061413</t>
  </si>
  <si>
    <t xml:space="preserve"> INE-1{}3352</t>
  </si>
  <si>
    <t>FBti0061414</t>
  </si>
  <si>
    <t xml:space="preserve"> INE-1{}3353</t>
  </si>
  <si>
    <t>FBti0061415</t>
  </si>
  <si>
    <t xml:space="preserve"> INE-1{}3354</t>
  </si>
  <si>
    <t>FBti0061416</t>
  </si>
  <si>
    <t xml:space="preserve"> INE-1{}3355</t>
  </si>
  <si>
    <t>FBti0061417</t>
  </si>
  <si>
    <t xml:space="preserve"> BS{}3356</t>
  </si>
  <si>
    <t>FBti0061418</t>
  </si>
  <si>
    <t xml:space="preserve"> INE-1{}3357</t>
  </si>
  <si>
    <t>FBti0061419</t>
  </si>
  <si>
    <t xml:space="preserve"> INE-1{}3358</t>
  </si>
  <si>
    <t>FBti0061420</t>
  </si>
  <si>
    <t xml:space="preserve"> INE-1{}3359</t>
  </si>
  <si>
    <t>FBti0061421</t>
  </si>
  <si>
    <t xml:space="preserve"> INE-1{}3360</t>
  </si>
  <si>
    <t>FBti0061422</t>
  </si>
  <si>
    <t xml:space="preserve"> INE-1{}3361</t>
  </si>
  <si>
    <t>FBti0061423</t>
  </si>
  <si>
    <t xml:space="preserve"> INE-1{}3362</t>
  </si>
  <si>
    <t>FBti0061424</t>
  </si>
  <si>
    <t xml:space="preserve"> INE-1{}3363</t>
  </si>
  <si>
    <t>FBti0061425</t>
  </si>
  <si>
    <t xml:space="preserve"> INE-1{}3364</t>
  </si>
  <si>
    <t>FBti0061426</t>
  </si>
  <si>
    <t xml:space="preserve"> INE-1{}3365</t>
  </si>
  <si>
    <t>FBti0061427</t>
  </si>
  <si>
    <t xml:space="preserve"> INE-1{}3366</t>
  </si>
  <si>
    <t>FBti0061428</t>
  </si>
  <si>
    <t xml:space="preserve"> H{}3367</t>
  </si>
  <si>
    <t>FBti0061429</t>
  </si>
  <si>
    <t xml:space="preserve"> INE-1{}3368</t>
  </si>
  <si>
    <t>FBti0061430</t>
  </si>
  <si>
    <t xml:space="preserve"> Doc3{}3369</t>
  </si>
  <si>
    <t>FBti0061431</t>
  </si>
  <si>
    <t xml:space="preserve"> INE-1{}3370</t>
  </si>
  <si>
    <t>FBti0061433</t>
  </si>
  <si>
    <t xml:space="preserve"> INE-1{}3372</t>
  </si>
  <si>
    <t>FBti0061435</t>
  </si>
  <si>
    <t xml:space="preserve"> G5{}3374</t>
  </si>
  <si>
    <t>FBti0061436</t>
  </si>
  <si>
    <t xml:space="preserve"> Cr1a{}3375</t>
  </si>
  <si>
    <t>FBti0061437</t>
  </si>
  <si>
    <t xml:space="preserve"> Cr1a{}3376</t>
  </si>
  <si>
    <t>FBti0061438</t>
  </si>
  <si>
    <t xml:space="preserve"> BS3{}3377</t>
  </si>
  <si>
    <t>FBti0061439</t>
  </si>
  <si>
    <t xml:space="preserve"> BS3{}3378</t>
  </si>
  <si>
    <t>FBti0061440</t>
  </si>
  <si>
    <t xml:space="preserve"> INE-1{}3379</t>
  </si>
  <si>
    <t>FBti0061441</t>
  </si>
  <si>
    <t xml:space="preserve"> INE-1{}3380</t>
  </si>
  <si>
    <t>FBti0061442</t>
  </si>
  <si>
    <t xml:space="preserve"> INE-1{}3381</t>
  </si>
  <si>
    <t>FBti0061443</t>
  </si>
  <si>
    <t xml:space="preserve"> INE-1{}3382</t>
  </si>
  <si>
    <t>FBti0061444</t>
  </si>
  <si>
    <t xml:space="preserve"> INE-1{}3383</t>
  </si>
  <si>
    <t>FBti0061445</t>
  </si>
  <si>
    <t xml:space="preserve"> INE-1{}3384</t>
  </si>
  <si>
    <t>FBti0061446</t>
  </si>
  <si>
    <t xml:space="preserve"> INE-1{}3385</t>
  </si>
  <si>
    <t>FBti0061447</t>
  </si>
  <si>
    <t xml:space="preserve"> INE-1{}3386</t>
  </si>
  <si>
    <t>FBti0061448</t>
  </si>
  <si>
    <t xml:space="preserve"> INE-1{}3387</t>
  </si>
  <si>
    <t>FBti0061449</t>
  </si>
  <si>
    <t xml:space="preserve"> INE-1{}3388</t>
  </si>
  <si>
    <t>FBti0061450</t>
  </si>
  <si>
    <t xml:space="preserve"> INE-1{}3389</t>
  </si>
  <si>
    <t>FBti0061451</t>
  </si>
  <si>
    <t xml:space="preserve"> INE-1{}3390</t>
  </si>
  <si>
    <t>FBti0061452</t>
  </si>
  <si>
    <t xml:space="preserve"> INE-1{}3391</t>
  </si>
  <si>
    <t>FBti0061453</t>
  </si>
  <si>
    <t xml:space="preserve"> INE-1{}3392</t>
  </si>
  <si>
    <t>FBti0061454</t>
  </si>
  <si>
    <t xml:space="preserve"> INE-1{}3393</t>
  </si>
  <si>
    <t>FBti0061455</t>
  </si>
  <si>
    <t xml:space="preserve"> INE-1{}3394</t>
  </si>
  <si>
    <t>FBti0061456</t>
  </si>
  <si>
    <t xml:space="preserve"> INE-1{}3395</t>
  </si>
  <si>
    <t>FBti0061457</t>
  </si>
  <si>
    <t xml:space="preserve"> INE-1{}3396</t>
  </si>
  <si>
    <t>FBti0061458</t>
  </si>
  <si>
    <t xml:space="preserve"> INE-1{}3397</t>
  </si>
  <si>
    <t>FBti0061459</t>
  </si>
  <si>
    <t xml:space="preserve"> BS3{}3398</t>
  </si>
  <si>
    <t>FBti0061460</t>
  </si>
  <si>
    <t xml:space="preserve"> Ivk{}3399</t>
  </si>
  <si>
    <t>FBti0061461</t>
  </si>
  <si>
    <t xml:space="preserve"> micropia{}3400</t>
  </si>
  <si>
    <t>FBti0061462</t>
  </si>
  <si>
    <t xml:space="preserve"> jockey2{}3401</t>
  </si>
  <si>
    <t>FBti0061463</t>
  </si>
  <si>
    <t xml:space="preserve"> INE-1{}3402</t>
  </si>
  <si>
    <t>FBti0061464</t>
  </si>
  <si>
    <t xml:space="preserve"> INE-1{}3403</t>
  </si>
  <si>
    <t>FBti0061465</t>
  </si>
  <si>
    <t xml:space="preserve"> INE-1{}3404</t>
  </si>
  <si>
    <t>FBti0061466</t>
  </si>
  <si>
    <t xml:space="preserve"> INE-1{}3405</t>
  </si>
  <si>
    <t>FBti0061467</t>
  </si>
  <si>
    <t xml:space="preserve"> INE-1{}3406</t>
  </si>
  <si>
    <t>FBti0061468</t>
  </si>
  <si>
    <t xml:space="preserve"> INE-1{}3407</t>
  </si>
  <si>
    <t>FBti0061469</t>
  </si>
  <si>
    <t xml:space="preserve"> INE-1{}3408</t>
  </si>
  <si>
    <t>FBti0061470</t>
  </si>
  <si>
    <t xml:space="preserve"> INE-1{}3409</t>
  </si>
  <si>
    <t>FBti0061471</t>
  </si>
  <si>
    <t xml:space="preserve"> INE-1{}3410</t>
  </si>
  <si>
    <t>FBti0061472</t>
  </si>
  <si>
    <t xml:space="preserve"> INE-1{}3411</t>
  </si>
  <si>
    <t>FBti0061473</t>
  </si>
  <si>
    <t xml:space="preserve"> INE-1{}3412</t>
  </si>
  <si>
    <t>FBti0061474</t>
  </si>
  <si>
    <t xml:space="preserve"> INE-1{}3413</t>
  </si>
  <si>
    <t>FBti0061476</t>
  </si>
  <si>
    <t xml:space="preserve"> INE-1{}3415</t>
  </si>
  <si>
    <t>FBti0061477</t>
  </si>
  <si>
    <t xml:space="preserve"> INE-1{}3416</t>
  </si>
  <si>
    <t>FBti0061482</t>
  </si>
  <si>
    <t xml:space="preserve"> INE-1{}3421</t>
  </si>
  <si>
    <t>FBti0061483</t>
  </si>
  <si>
    <t xml:space="preserve"> INE-1{}3422</t>
  </si>
  <si>
    <t>FBti0061484</t>
  </si>
  <si>
    <t xml:space="preserve"> INE-1{}3423</t>
  </si>
  <si>
    <t>FBti0061485</t>
  </si>
  <si>
    <t xml:space="preserve"> Tc3{}3424</t>
  </si>
  <si>
    <t>FBti0061486</t>
  </si>
  <si>
    <t xml:space="preserve"> gypsy12{}3425</t>
  </si>
  <si>
    <t>FBti0061489</t>
  </si>
  <si>
    <t xml:space="preserve"> INE-1{}3428</t>
  </si>
  <si>
    <t>FBti0061490</t>
  </si>
  <si>
    <t xml:space="preserve"> FB{}3429</t>
  </si>
  <si>
    <t>FBti0061491</t>
  </si>
  <si>
    <t xml:space="preserve"> INE-1{}3430</t>
  </si>
  <si>
    <t>FBti0061492</t>
  </si>
  <si>
    <t xml:space="preserve"> INE-1{}3431</t>
  </si>
  <si>
    <t>FBti0061493</t>
  </si>
  <si>
    <t xml:space="preserve"> INE-1{}3432</t>
  </si>
  <si>
    <t>FBti0061494</t>
  </si>
  <si>
    <t xml:space="preserve"> INE-1{}3433</t>
  </si>
  <si>
    <t>FBti0061496</t>
  </si>
  <si>
    <t xml:space="preserve"> INE-1{}3435</t>
  </si>
  <si>
    <t>FBti0061497</t>
  </si>
  <si>
    <t xml:space="preserve"> INE-1{}3436</t>
  </si>
  <si>
    <t>FBti0061498</t>
  </si>
  <si>
    <t xml:space="preserve"> INE-1{}3437</t>
  </si>
  <si>
    <t>FBti0061499</t>
  </si>
  <si>
    <t xml:space="preserve"> INE-1{}3438</t>
  </si>
  <si>
    <t>FBti0061500</t>
  </si>
  <si>
    <t xml:space="preserve"> INE-1{}3439</t>
  </si>
  <si>
    <t>FBti0061501</t>
  </si>
  <si>
    <t xml:space="preserve"> INE-1{}3440</t>
  </si>
  <si>
    <t>FBti0061502</t>
  </si>
  <si>
    <t xml:space="preserve"> INE-1{}3441</t>
  </si>
  <si>
    <t>FBti0061503</t>
  </si>
  <si>
    <t xml:space="preserve"> INE-1{}3442</t>
  </si>
  <si>
    <t>FBti0061504</t>
  </si>
  <si>
    <t xml:space="preserve"> INE-1{}3443</t>
  </si>
  <si>
    <t>FBti0061505</t>
  </si>
  <si>
    <t xml:space="preserve"> G5A{}3444</t>
  </si>
  <si>
    <t>FBti0061506</t>
  </si>
  <si>
    <t xml:space="preserve"> 1360{}3445</t>
  </si>
  <si>
    <t>FBti0061507</t>
  </si>
  <si>
    <t xml:space="preserve"> INE-1{}3446</t>
  </si>
  <si>
    <t>FBti0061508</t>
  </si>
  <si>
    <t xml:space="preserve"> INE-1{}3447</t>
  </si>
  <si>
    <t>FBti0061509</t>
  </si>
  <si>
    <t xml:space="preserve"> INE-1{}3448</t>
  </si>
  <si>
    <t>FBti0061510</t>
  </si>
  <si>
    <t xml:space="preserve"> Dm88{}3449</t>
  </si>
  <si>
    <t>FBti0061511</t>
  </si>
  <si>
    <t xml:space="preserve"> 1360{}3450</t>
  </si>
  <si>
    <t>FBti0061512</t>
  </si>
  <si>
    <t xml:space="preserve"> INE-1{}3451</t>
  </si>
  <si>
    <t>FBti0061513</t>
  </si>
  <si>
    <t xml:space="preserve"> INE-1{}3452</t>
  </si>
  <si>
    <t>FBti0061514</t>
  </si>
  <si>
    <t xml:space="preserve"> INE-1{}3453</t>
  </si>
  <si>
    <t>FBti0061515</t>
  </si>
  <si>
    <t xml:space="preserve"> INE-1{}3454</t>
  </si>
  <si>
    <t>FBti0061517</t>
  </si>
  <si>
    <t xml:space="preserve"> INE-1{}3456</t>
  </si>
  <si>
    <t>FBti0061518</t>
  </si>
  <si>
    <t xml:space="preserve"> INE-1{}3457</t>
  </si>
  <si>
    <t>FBti0061519</t>
  </si>
  <si>
    <t xml:space="preserve"> INE-1{}3458</t>
  </si>
  <si>
    <t>FBti0061520</t>
  </si>
  <si>
    <t xml:space="preserve"> INE-1{}3459</t>
  </si>
  <si>
    <t>FBti0061521</t>
  </si>
  <si>
    <t xml:space="preserve"> INE-1{}3460</t>
  </si>
  <si>
    <t>FBti0061522</t>
  </si>
  <si>
    <t xml:space="preserve"> INE-1{}3461</t>
  </si>
  <si>
    <t>FBti0061523</t>
  </si>
  <si>
    <t xml:space="preserve"> INE-1{}3462</t>
  </si>
  <si>
    <t>FBti0061526</t>
  </si>
  <si>
    <t xml:space="preserve"> INE-1{}3465</t>
  </si>
  <si>
    <t>FBti0061527</t>
  </si>
  <si>
    <t xml:space="preserve"> FB{}3466</t>
  </si>
  <si>
    <t>FBti0061529</t>
  </si>
  <si>
    <t xml:space="preserve"> BS{}3468</t>
  </si>
  <si>
    <t>FBti0061530</t>
  </si>
  <si>
    <t xml:space="preserve"> INE-1{}3469</t>
  </si>
  <si>
    <t>FBti0061531</t>
  </si>
  <si>
    <t xml:space="preserve"> INE-1{}3470</t>
  </si>
  <si>
    <t>FBti0061532</t>
  </si>
  <si>
    <t xml:space="preserve"> 1360{}3471</t>
  </si>
  <si>
    <t>FBti0061533</t>
  </si>
  <si>
    <t xml:space="preserve"> Ivk{}3472</t>
  </si>
  <si>
    <t>FBti0061537</t>
  </si>
  <si>
    <t xml:space="preserve"> INE-1{}3476</t>
  </si>
  <si>
    <t>FBti0061539</t>
  </si>
  <si>
    <t xml:space="preserve"> INE-1{}3478</t>
  </si>
  <si>
    <t>FBti0061540</t>
  </si>
  <si>
    <t xml:space="preserve"> INE-1{}3479</t>
  </si>
  <si>
    <t>FBti0061541</t>
  </si>
  <si>
    <t xml:space="preserve"> INE-1{}3480</t>
  </si>
  <si>
    <t>FBti0061542</t>
  </si>
  <si>
    <t xml:space="preserve"> INE-1{}3481</t>
  </si>
  <si>
    <t>FBti0061543</t>
  </si>
  <si>
    <t xml:space="preserve"> INE-1{}3482</t>
  </si>
  <si>
    <t>FBti0061544</t>
  </si>
  <si>
    <t xml:space="preserve"> INE-1{}3483</t>
  </si>
  <si>
    <t>FBti0061545</t>
  </si>
  <si>
    <t xml:space="preserve"> INE-1{}3484</t>
  </si>
  <si>
    <t>FBti0061546</t>
  </si>
  <si>
    <t xml:space="preserve"> 297{}3485</t>
  </si>
  <si>
    <t>FBti0061547</t>
  </si>
  <si>
    <t xml:space="preserve"> Dm88{}3486</t>
  </si>
  <si>
    <t>FBti0061548</t>
  </si>
  <si>
    <t xml:space="preserve"> INE-1{}3487</t>
  </si>
  <si>
    <t>FBti0061549</t>
  </si>
  <si>
    <t xml:space="preserve"> S{}3488</t>
  </si>
  <si>
    <t>FBti0061550</t>
  </si>
  <si>
    <t xml:space="preserve"> INE-1{}3489</t>
  </si>
  <si>
    <t>FBti0061551</t>
  </si>
  <si>
    <t xml:space="preserve"> S{}3490</t>
  </si>
  <si>
    <t>FBti0061552</t>
  </si>
  <si>
    <t xml:space="preserve"> INE-1{}3491</t>
  </si>
  <si>
    <t>FBti0061553</t>
  </si>
  <si>
    <t xml:space="preserve"> INE-1{}3492</t>
  </si>
  <si>
    <t>FBti0061554</t>
  </si>
  <si>
    <t xml:space="preserve"> INE-1{}3493</t>
  </si>
  <si>
    <t>FBti0061555</t>
  </si>
  <si>
    <t xml:space="preserve"> INE-1{}3494</t>
  </si>
  <si>
    <t>FBti0061556</t>
  </si>
  <si>
    <t xml:space="preserve"> INE-1{}3495</t>
  </si>
  <si>
    <t>FBti0061558</t>
  </si>
  <si>
    <t xml:space="preserve"> INE-1{}3497</t>
  </si>
  <si>
    <t>FBti0061559</t>
  </si>
  <si>
    <t xml:space="preserve"> INE-1{}3498</t>
  </si>
  <si>
    <t>FBti0061560</t>
  </si>
  <si>
    <t xml:space="preserve"> INE-1{}3499</t>
  </si>
  <si>
    <t>FBti0061561</t>
  </si>
  <si>
    <t xml:space="preserve"> INE-1{}3500</t>
  </si>
  <si>
    <t>FBti0061563</t>
  </si>
  <si>
    <t xml:space="preserve"> INE-1{}3502</t>
  </si>
  <si>
    <t>FBti0061564</t>
  </si>
  <si>
    <t xml:space="preserve"> INE-1{}3503</t>
  </si>
  <si>
    <t>FBti0061565</t>
  </si>
  <si>
    <t xml:space="preserve"> H{}3504</t>
  </si>
  <si>
    <t>FBti0061568</t>
  </si>
  <si>
    <t xml:space="preserve"> 1360{}3507</t>
  </si>
  <si>
    <t>FBti0061569</t>
  </si>
  <si>
    <t xml:space="preserve"> 1360{}3508</t>
  </si>
  <si>
    <t>FBti0061571</t>
  </si>
  <si>
    <t xml:space="preserve"> 1360{}3510</t>
  </si>
  <si>
    <t>FBti0061574</t>
  </si>
  <si>
    <t xml:space="preserve"> INE-1{}3513</t>
  </si>
  <si>
    <t>FBti0061577</t>
  </si>
  <si>
    <t xml:space="preserve"> gypsy{}3516</t>
  </si>
  <si>
    <t>FBti0061578</t>
  </si>
  <si>
    <t xml:space="preserve"> baggins{}3517</t>
  </si>
  <si>
    <t>FBti0061579</t>
  </si>
  <si>
    <t xml:space="preserve"> INE-1{}3518</t>
  </si>
  <si>
    <t>FBti0061580</t>
  </si>
  <si>
    <t xml:space="preserve"> INE-1{}3519</t>
  </si>
  <si>
    <t>FBti0061581</t>
  </si>
  <si>
    <t xml:space="preserve"> Tirant{}3520</t>
  </si>
  <si>
    <t>FBti0061582</t>
  </si>
  <si>
    <t xml:space="preserve"> X{}3521</t>
  </si>
  <si>
    <t>FBti0061583</t>
  </si>
  <si>
    <t xml:space="preserve"> INE-1{}3522</t>
  </si>
  <si>
    <t>FBti0061584</t>
  </si>
  <si>
    <t xml:space="preserve"> INE-1{}3523</t>
  </si>
  <si>
    <t>FBti0061585</t>
  </si>
  <si>
    <t xml:space="preserve"> INE-1{}3524</t>
  </si>
  <si>
    <t>FBti0061588</t>
  </si>
  <si>
    <t xml:space="preserve"> INE-1{}3527</t>
  </si>
  <si>
    <t>FBti0061589</t>
  </si>
  <si>
    <t xml:space="preserve"> INE-1{}3528</t>
  </si>
  <si>
    <t>FBti0061590</t>
  </si>
  <si>
    <t xml:space="preserve"> INE-1{}3529</t>
  </si>
  <si>
    <t>FBti0061591</t>
  </si>
  <si>
    <t xml:space="preserve"> INE-1{}3530</t>
  </si>
  <si>
    <t>FBti0061592</t>
  </si>
  <si>
    <t xml:space="preserve"> INE-1{}3531</t>
  </si>
  <si>
    <t>FBti0061593</t>
  </si>
  <si>
    <t xml:space="preserve"> INE-1{}3532</t>
  </si>
  <si>
    <t>FBti0061594</t>
  </si>
  <si>
    <t xml:space="preserve"> INE-1{}3533</t>
  </si>
  <si>
    <t>FBti0061596</t>
  </si>
  <si>
    <t xml:space="preserve"> FB{}3535</t>
  </si>
  <si>
    <t>FBti0061599</t>
  </si>
  <si>
    <t xml:space="preserve"> INE-1{}3538</t>
  </si>
  <si>
    <t>FBti0061600</t>
  </si>
  <si>
    <t xml:space="preserve"> INE-1{}3539</t>
  </si>
  <si>
    <t>FBti0061601</t>
  </si>
  <si>
    <t xml:space="preserve"> INE-1{}3540</t>
  </si>
  <si>
    <t>FBti0061602</t>
  </si>
  <si>
    <t xml:space="preserve"> INE-1{}3541</t>
  </si>
  <si>
    <t>FBti0061603</t>
  </si>
  <si>
    <t xml:space="preserve"> INE-1{}3542</t>
  </si>
  <si>
    <t>FBti0061604</t>
  </si>
  <si>
    <t xml:space="preserve"> INE-1{}3543</t>
  </si>
  <si>
    <t>FBti0061605</t>
  </si>
  <si>
    <t xml:space="preserve"> INE-1{}3544</t>
  </si>
  <si>
    <t>FBti0061606</t>
  </si>
  <si>
    <t xml:space="preserve"> INE-1{}3545</t>
  </si>
  <si>
    <t>FBti0061608</t>
  </si>
  <si>
    <t xml:space="preserve"> INE-1{}3547</t>
  </si>
  <si>
    <t>FBti0061612</t>
  </si>
  <si>
    <t xml:space="preserve"> jockey2{}3551</t>
  </si>
  <si>
    <t>FBti0061613</t>
  </si>
  <si>
    <t xml:space="preserve"> G5A{}3552</t>
  </si>
  <si>
    <t>FBti0061615</t>
  </si>
  <si>
    <t xml:space="preserve"> S2{}3554</t>
  </si>
  <si>
    <t>FBti0061617</t>
  </si>
  <si>
    <t xml:space="preserve"> INE-1{}3556</t>
  </si>
  <si>
    <t>FBti0061618</t>
  </si>
  <si>
    <t xml:space="preserve"> 412{}3557</t>
  </si>
  <si>
    <t>FBti0061619</t>
  </si>
  <si>
    <t xml:space="preserve"> INE-1{}3558</t>
  </si>
  <si>
    <t>FBti0061620</t>
  </si>
  <si>
    <t xml:space="preserve"> INE-1{}3559</t>
  </si>
  <si>
    <t>FBti0061621</t>
  </si>
  <si>
    <t xml:space="preserve"> INE-1{}3560</t>
  </si>
  <si>
    <t>FBti0061622</t>
  </si>
  <si>
    <t xml:space="preserve"> INE-1{}3561</t>
  </si>
  <si>
    <t>FBti0061623</t>
  </si>
  <si>
    <t xml:space="preserve"> INE-1{}3562</t>
  </si>
  <si>
    <t>FBti0061629</t>
  </si>
  <si>
    <t xml:space="preserve"> INE-1{}3568</t>
  </si>
  <si>
    <t>FBti0061630</t>
  </si>
  <si>
    <t xml:space="preserve"> F{}3569</t>
  </si>
  <si>
    <t>FBti0061631</t>
  </si>
  <si>
    <t xml:space="preserve"> F{}3570</t>
  </si>
  <si>
    <t>FBti0061632</t>
  </si>
  <si>
    <t xml:space="preserve"> F{}3571</t>
  </si>
  <si>
    <t>FBti0061636</t>
  </si>
  <si>
    <t xml:space="preserve"> 297{}3575</t>
  </si>
  <si>
    <t>FBti0061637</t>
  </si>
  <si>
    <t xml:space="preserve"> Burdock{}3576</t>
  </si>
  <si>
    <t>FBti0061639</t>
  </si>
  <si>
    <t xml:space="preserve"> Doc{}3578</t>
  </si>
  <si>
    <t>FBti0061640</t>
  </si>
  <si>
    <t xml:space="preserve"> INE-1{}3579</t>
  </si>
  <si>
    <t>FBti0061641</t>
  </si>
  <si>
    <t xml:space="preserve"> INE-1{}3580</t>
  </si>
  <si>
    <t>FBti0061642</t>
  </si>
  <si>
    <t xml:space="preserve"> INE-1{}3581</t>
  </si>
  <si>
    <t>FBti0061644</t>
  </si>
  <si>
    <t xml:space="preserve"> INE-1{}3583</t>
  </si>
  <si>
    <t>FBti0061646</t>
  </si>
  <si>
    <t xml:space="preserve"> INE-1{}3585</t>
  </si>
  <si>
    <t>FBti0061648</t>
  </si>
  <si>
    <t xml:space="preserve"> Tirant{}3587</t>
  </si>
  <si>
    <t>FBti0061649</t>
  </si>
  <si>
    <t xml:space="preserve"> hopper{}3588</t>
  </si>
  <si>
    <t>FBti0061650</t>
  </si>
  <si>
    <t xml:space="preserve"> INE-1{}3589</t>
  </si>
  <si>
    <t>FBti0061651</t>
  </si>
  <si>
    <t xml:space="preserve"> G4{}3590</t>
  </si>
  <si>
    <t>FBti0061652</t>
  </si>
  <si>
    <t xml:space="preserve"> INE-1{}3591</t>
  </si>
  <si>
    <t>FBti0061655</t>
  </si>
  <si>
    <t xml:space="preserve"> rooA{}3594</t>
  </si>
  <si>
    <t>FBti0061656</t>
  </si>
  <si>
    <t xml:space="preserve"> Rt1b{}3595</t>
  </si>
  <si>
    <t>FBti0061657</t>
  </si>
  <si>
    <t xml:space="preserve"> Rt1b{}3596</t>
  </si>
  <si>
    <t>FBti0061658</t>
  </si>
  <si>
    <t xml:space="preserve"> Rt1b{}3597</t>
  </si>
  <si>
    <t>FBti0061659</t>
  </si>
  <si>
    <t xml:space="preserve"> INE-1{}3598</t>
  </si>
  <si>
    <t>FBti0061660</t>
  </si>
  <si>
    <t xml:space="preserve"> Rt1b{}3599</t>
  </si>
  <si>
    <t>FBti0061662</t>
  </si>
  <si>
    <t xml:space="preserve"> Quasimodo{}3601</t>
  </si>
  <si>
    <t>FBti0061663</t>
  </si>
  <si>
    <t xml:space="preserve"> Quasimodo{}3602</t>
  </si>
  <si>
    <t>FBti0061664</t>
  </si>
  <si>
    <t xml:space="preserve"> Transpac{}3603</t>
  </si>
  <si>
    <t>FBti0061665</t>
  </si>
  <si>
    <t xml:space="preserve"> 1360{}3604</t>
  </si>
  <si>
    <t>FBti0061666</t>
  </si>
  <si>
    <t xml:space="preserve"> INE-1{}3605</t>
  </si>
  <si>
    <t>FBti0061667</t>
  </si>
  <si>
    <t xml:space="preserve"> INE-1{}3606</t>
  </si>
  <si>
    <t>FBti0061668</t>
  </si>
  <si>
    <t xml:space="preserve"> INE-1{}3607</t>
  </si>
  <si>
    <t>FBti0061669</t>
  </si>
  <si>
    <t xml:space="preserve"> INE-1{}3608</t>
  </si>
  <si>
    <t>FBti0061670</t>
  </si>
  <si>
    <t xml:space="preserve"> INE-1{}3609</t>
  </si>
  <si>
    <t>FBti0061671</t>
  </si>
  <si>
    <t xml:space="preserve"> INE-1{}3610</t>
  </si>
  <si>
    <t>FBti0061672</t>
  </si>
  <si>
    <t xml:space="preserve"> INE-1{}3611</t>
  </si>
  <si>
    <t>FBti0061673</t>
  </si>
  <si>
    <t xml:space="preserve"> INE-1{}3612</t>
  </si>
  <si>
    <t>FBti0061674</t>
  </si>
  <si>
    <t xml:space="preserve"> INE-1{}3613</t>
  </si>
  <si>
    <t>FBti0061675</t>
  </si>
  <si>
    <t xml:space="preserve"> INE-1{}3614</t>
  </si>
  <si>
    <t>FBti0061676</t>
  </si>
  <si>
    <t xml:space="preserve"> INE-1{}3615</t>
  </si>
  <si>
    <t>FBti0061677</t>
  </si>
  <si>
    <t xml:space="preserve"> INE-1{}3616</t>
  </si>
  <si>
    <t>FBti0061678</t>
  </si>
  <si>
    <t xml:space="preserve"> INE-1{}3617</t>
  </si>
  <si>
    <t>FBti0061679</t>
  </si>
  <si>
    <t xml:space="preserve"> INE-1{}3618</t>
  </si>
  <si>
    <t>FBti0061680</t>
  </si>
  <si>
    <t xml:space="preserve"> INE-1{}3619</t>
  </si>
  <si>
    <t>FBti0061681</t>
  </si>
  <si>
    <t xml:space="preserve"> 1360{}3620</t>
  </si>
  <si>
    <t>FBti0061682</t>
  </si>
  <si>
    <t xml:space="preserve"> INE-1{}3621</t>
  </si>
  <si>
    <t>FBti0061683</t>
  </si>
  <si>
    <t xml:space="preserve"> 1360{}3622</t>
  </si>
  <si>
    <t>FBti0061684</t>
  </si>
  <si>
    <t xml:space="preserve"> 1360{}3623</t>
  </si>
  <si>
    <t>FBti0061685</t>
  </si>
  <si>
    <t xml:space="preserve"> INE-1{}3624</t>
  </si>
  <si>
    <t>FBti0061686</t>
  </si>
  <si>
    <t xml:space="preserve"> INE-1{}3625</t>
  </si>
  <si>
    <t>FBti0061687</t>
  </si>
  <si>
    <t xml:space="preserve"> 1360{}3626</t>
  </si>
  <si>
    <t>FBti0061688</t>
  </si>
  <si>
    <t xml:space="preserve"> 1360{}3627</t>
  </si>
  <si>
    <t>FBti0061689</t>
  </si>
  <si>
    <t xml:space="preserve"> INE-1{}3628</t>
  </si>
  <si>
    <t>FBti0061690</t>
  </si>
  <si>
    <t xml:space="preserve"> 1360{}3629</t>
  </si>
  <si>
    <t>FBti0061691</t>
  </si>
  <si>
    <t xml:space="preserve"> 1360{}3630</t>
  </si>
  <si>
    <t>FBti0061692</t>
  </si>
  <si>
    <t xml:space="preserve"> FB{}3631</t>
  </si>
  <si>
    <t>FBti0061693</t>
  </si>
  <si>
    <t xml:space="preserve"> 1360{}3632</t>
  </si>
  <si>
    <t>FBti0061694</t>
  </si>
  <si>
    <t xml:space="preserve"> Doc4{}3633</t>
  </si>
  <si>
    <t>FBti0061696</t>
  </si>
  <si>
    <t xml:space="preserve"> INE-1{}3635</t>
  </si>
  <si>
    <t>FBti0061697</t>
  </si>
  <si>
    <t xml:space="preserve"> INE-1{}3636</t>
  </si>
  <si>
    <t>FBti0061698</t>
  </si>
  <si>
    <t xml:space="preserve"> INE-1{}3637</t>
  </si>
  <si>
    <t>FBti0061699</t>
  </si>
  <si>
    <t xml:space="preserve"> BS{}3638</t>
  </si>
  <si>
    <t>FBti0061700</t>
  </si>
  <si>
    <t xml:space="preserve"> INE-1{}3639</t>
  </si>
  <si>
    <t>FBti0061701</t>
  </si>
  <si>
    <t xml:space="preserve"> INE-1{}3640</t>
  </si>
  <si>
    <t>FBti0061702</t>
  </si>
  <si>
    <t xml:space="preserve"> INE-1{}3641</t>
  </si>
  <si>
    <t>FBti0061703</t>
  </si>
  <si>
    <t xml:space="preserve"> INE-1{}3642</t>
  </si>
  <si>
    <t>FBti0061704</t>
  </si>
  <si>
    <t xml:space="preserve"> INE-1{}3643</t>
  </si>
  <si>
    <t>FBti0061705</t>
  </si>
  <si>
    <t xml:space="preserve"> 1360{}3644</t>
  </si>
  <si>
    <t>FBti0061706</t>
  </si>
  <si>
    <t xml:space="preserve"> INE-1{}3645</t>
  </si>
  <si>
    <t>FBti0061707</t>
  </si>
  <si>
    <t xml:space="preserve"> INE-1{}3646</t>
  </si>
  <si>
    <t>FBti0061708</t>
  </si>
  <si>
    <t xml:space="preserve"> INE-1{}3647</t>
  </si>
  <si>
    <t>FBti0061709</t>
  </si>
  <si>
    <t xml:space="preserve"> INE-1{}3648</t>
  </si>
  <si>
    <t>FBti0061710</t>
  </si>
  <si>
    <t xml:space="preserve"> INE-1{}3649</t>
  </si>
  <si>
    <t>FBti0061711</t>
  </si>
  <si>
    <t xml:space="preserve"> INE-1{}3650</t>
  </si>
  <si>
    <t>FBti0061712</t>
  </si>
  <si>
    <t xml:space="preserve"> 1360{}3651</t>
  </si>
  <si>
    <t>FBti0061713</t>
  </si>
  <si>
    <t xml:space="preserve"> INE-1{}3652</t>
  </si>
  <si>
    <t>FBti0061714</t>
  </si>
  <si>
    <t xml:space="preserve"> 1360{}3653</t>
  </si>
  <si>
    <t>FBti0061715</t>
  </si>
  <si>
    <t xml:space="preserve"> Cr1a{}3654</t>
  </si>
  <si>
    <t>FBti0061716</t>
  </si>
  <si>
    <t xml:space="preserve"> 1360{}3655</t>
  </si>
  <si>
    <t>FBti0061717</t>
  </si>
  <si>
    <t xml:space="preserve"> Cr1a{}3656</t>
  </si>
  <si>
    <t>FBti0061718</t>
  </si>
  <si>
    <t xml:space="preserve"> G5{}3657</t>
  </si>
  <si>
    <t>FBti0061719</t>
  </si>
  <si>
    <t xml:space="preserve"> H{}3658</t>
  </si>
  <si>
    <t>FBti0061720</t>
  </si>
  <si>
    <t xml:space="preserve"> G5A{}3659</t>
  </si>
  <si>
    <t>FBti0061721</t>
  </si>
  <si>
    <t xml:space="preserve"> BS3{}3660</t>
  </si>
  <si>
    <t>FBti0061722</t>
  </si>
  <si>
    <t xml:space="preserve"> INE-1{}3661</t>
  </si>
  <si>
    <t>FBti0061723</t>
  </si>
  <si>
    <t xml:space="preserve"> INE-1{}3662</t>
  </si>
  <si>
    <t>FBti0061724</t>
  </si>
  <si>
    <t xml:space="preserve"> INE-1{}3663</t>
  </si>
  <si>
    <t>FBti0061725</t>
  </si>
  <si>
    <t xml:space="preserve"> INE-1{}3664</t>
  </si>
  <si>
    <t>FBti0061726</t>
  </si>
  <si>
    <t xml:space="preserve"> 1360{}3665</t>
  </si>
  <si>
    <t>FBti0061727</t>
  </si>
  <si>
    <t xml:space="preserve"> INE-1{}3666</t>
  </si>
  <si>
    <t>FBti0061728</t>
  </si>
  <si>
    <t xml:space="preserve"> 1360{}3667</t>
  </si>
  <si>
    <t>FBti0061729</t>
  </si>
  <si>
    <t xml:space="preserve"> INE-1{}3668</t>
  </si>
  <si>
    <t>FBti0061730</t>
  </si>
  <si>
    <t xml:space="preserve"> INE-1{}3669</t>
  </si>
  <si>
    <t>FBti0061731</t>
  </si>
  <si>
    <t xml:space="preserve"> FB{}3670</t>
  </si>
  <si>
    <t>FBti0061732</t>
  </si>
  <si>
    <t xml:space="preserve"> INE-1{}3671</t>
  </si>
  <si>
    <t>FBti0061733</t>
  </si>
  <si>
    <t xml:space="preserve"> 1360{}3672</t>
  </si>
  <si>
    <t>FBti0061734</t>
  </si>
  <si>
    <t xml:space="preserve"> FB{}3673</t>
  </si>
  <si>
    <t>FBti0061735</t>
  </si>
  <si>
    <t xml:space="preserve"> INE-1{}3674</t>
  </si>
  <si>
    <t>FBti0061736</t>
  </si>
  <si>
    <t xml:space="preserve"> 1360{}3675</t>
  </si>
  <si>
    <t>FBti0061737</t>
  </si>
  <si>
    <t xml:space="preserve"> INE-1{}3676</t>
  </si>
  <si>
    <t>FBti0061738</t>
  </si>
  <si>
    <t xml:space="preserve"> 1360{}3677</t>
  </si>
  <si>
    <t>FBti0061740</t>
  </si>
  <si>
    <t xml:space="preserve"> 1360{}3679</t>
  </si>
  <si>
    <t>FBti0061741</t>
  </si>
  <si>
    <t xml:space="preserve"> Idefix{}3680</t>
  </si>
  <si>
    <t>FBti0061742</t>
  </si>
  <si>
    <t xml:space="preserve"> rooA{}3681</t>
  </si>
  <si>
    <t>FBti0061743</t>
  </si>
  <si>
    <t xml:space="preserve"> 1360{}3682</t>
  </si>
  <si>
    <t>FBti0061745</t>
  </si>
  <si>
    <t xml:space="preserve"> 1360{}3684</t>
  </si>
  <si>
    <t>FBti0061746</t>
  </si>
  <si>
    <t xml:space="preserve"> INE-1{}3685</t>
  </si>
  <si>
    <t>FBti0061747</t>
  </si>
  <si>
    <t xml:space="preserve"> 1360{}3686</t>
  </si>
  <si>
    <t>FBti0061748</t>
  </si>
  <si>
    <t xml:space="preserve"> 1360{}3687</t>
  </si>
  <si>
    <t>FBti0061749</t>
  </si>
  <si>
    <t xml:space="preserve"> 1360{}3688</t>
  </si>
  <si>
    <t>FBti0061750</t>
  </si>
  <si>
    <t xml:space="preserve"> 1360{}3689</t>
  </si>
  <si>
    <t>FBti0061751</t>
  </si>
  <si>
    <t xml:space="preserve"> 1360{}3690</t>
  </si>
  <si>
    <t>FBti0061752</t>
  </si>
  <si>
    <t xml:space="preserve"> G5{}3691</t>
  </si>
  <si>
    <t>FBti0061753</t>
  </si>
  <si>
    <t xml:space="preserve"> invader3{}3692</t>
  </si>
  <si>
    <t>FBti0061754</t>
  </si>
  <si>
    <t xml:space="preserve"> Helena{}3693</t>
  </si>
  <si>
    <t>FBti0061755</t>
  </si>
  <si>
    <t xml:space="preserve"> INE-1{}3694</t>
  </si>
  <si>
    <t>FBti0061756</t>
  </si>
  <si>
    <t xml:space="preserve"> INE-1{}3695</t>
  </si>
  <si>
    <t>FBti0061757</t>
  </si>
  <si>
    <t xml:space="preserve"> gypsy{}3696</t>
  </si>
  <si>
    <t>FBti0061758</t>
  </si>
  <si>
    <t xml:space="preserve"> INE-1{}3697</t>
  </si>
  <si>
    <t>FBti0061759</t>
  </si>
  <si>
    <t xml:space="preserve"> Cr1a{}3698</t>
  </si>
  <si>
    <t>FBti0061760</t>
  </si>
  <si>
    <t xml:space="preserve"> INE-1{}3699</t>
  </si>
  <si>
    <t>FBti0061761</t>
  </si>
  <si>
    <t xml:space="preserve"> Cr1a{}3700</t>
  </si>
  <si>
    <t>FBti0061762</t>
  </si>
  <si>
    <t xml:space="preserve"> invader1{}3701</t>
  </si>
  <si>
    <t>FBti0061763</t>
  </si>
  <si>
    <t xml:space="preserve"> INE-1{}3702</t>
  </si>
  <si>
    <t>FBti0061764</t>
  </si>
  <si>
    <t xml:space="preserve"> Cr1a{}3703</t>
  </si>
  <si>
    <t>FBti0061765</t>
  </si>
  <si>
    <t xml:space="preserve"> Cr1a{}3704</t>
  </si>
  <si>
    <t>FBti0061766</t>
  </si>
  <si>
    <t xml:space="preserve"> gypsy12{}3705</t>
  </si>
  <si>
    <t>FBti0061767</t>
  </si>
  <si>
    <t xml:space="preserve"> INE-1{}3706</t>
  </si>
  <si>
    <t>FBti0061768</t>
  </si>
  <si>
    <t xml:space="preserve"> Cr1a{}3707</t>
  </si>
  <si>
    <t>FBti0061769</t>
  </si>
  <si>
    <t xml:space="preserve"> gypsy12{}3708</t>
  </si>
  <si>
    <t>FBti0061771</t>
  </si>
  <si>
    <t xml:space="preserve"> Cr1a{}3710</t>
  </si>
  <si>
    <t>FBti0061772</t>
  </si>
  <si>
    <t xml:space="preserve"> gypsy12{}3711</t>
  </si>
  <si>
    <t>FBti0061773</t>
  </si>
  <si>
    <t xml:space="preserve"> Cr1a{}3712</t>
  </si>
  <si>
    <t>FBti0061774</t>
  </si>
  <si>
    <t xml:space="preserve"> gypsy12{}3713</t>
  </si>
  <si>
    <t>FBti0061775</t>
  </si>
  <si>
    <t xml:space="preserve"> Cr1a{}3714</t>
  </si>
  <si>
    <t>FBti0061776</t>
  </si>
  <si>
    <t xml:space="preserve"> Cr1a{}3715</t>
  </si>
  <si>
    <t>FBti0061777</t>
  </si>
  <si>
    <t xml:space="preserve"> HB{}3716</t>
  </si>
  <si>
    <t>FBti0061778</t>
  </si>
  <si>
    <t xml:space="preserve"> mariner2{}3717</t>
  </si>
  <si>
    <t>FBti0061779</t>
  </si>
  <si>
    <t xml:space="preserve"> mariner2{}3718</t>
  </si>
  <si>
    <t>FBti0061781</t>
  </si>
  <si>
    <t xml:space="preserve"> gypsy12{}3720</t>
  </si>
  <si>
    <t>FBti0061782</t>
  </si>
  <si>
    <t xml:space="preserve"> INE-1{}3721</t>
  </si>
  <si>
    <t>FBti0061783</t>
  </si>
  <si>
    <t xml:space="preserve"> Quasimodo{}3722</t>
  </si>
  <si>
    <t>FBti0061784</t>
  </si>
  <si>
    <t xml:space="preserve"> G5A{}3723</t>
  </si>
  <si>
    <t>FBti0061785</t>
  </si>
  <si>
    <t xml:space="preserve"> INE-1{}3724</t>
  </si>
  <si>
    <t>FBti0061786</t>
  </si>
  <si>
    <t xml:space="preserve"> 1360{}3725</t>
  </si>
  <si>
    <t>FBti0061787</t>
  </si>
  <si>
    <t xml:space="preserve"> INE-1{}3726</t>
  </si>
  <si>
    <t>FBti0061788</t>
  </si>
  <si>
    <t xml:space="preserve"> G{}3727</t>
  </si>
  <si>
    <t>FBti0061789</t>
  </si>
  <si>
    <t xml:space="preserve"> 1360{}3728</t>
  </si>
  <si>
    <t>FBti0061790</t>
  </si>
  <si>
    <t xml:space="preserve"> flea{}3729</t>
  </si>
  <si>
    <t>FBti0061791</t>
  </si>
  <si>
    <t xml:space="preserve"> diver2{}3730</t>
  </si>
  <si>
    <t>FBti0061792</t>
  </si>
  <si>
    <t xml:space="preserve"> 1360{}3731</t>
  </si>
  <si>
    <t>FBti0061793</t>
  </si>
  <si>
    <t xml:space="preserve"> flea{}3732</t>
  </si>
  <si>
    <t>FBti0061794</t>
  </si>
  <si>
    <t xml:space="preserve"> Tc3{}3733</t>
  </si>
  <si>
    <t>FBti0061795</t>
  </si>
  <si>
    <t xml:space="preserve"> Cr1a{}3734</t>
  </si>
  <si>
    <t>FBti0061796</t>
  </si>
  <si>
    <t xml:space="preserve"> gtwin{}3735</t>
  </si>
  <si>
    <t>FBti0061797</t>
  </si>
  <si>
    <t xml:space="preserve"> Tc1-2{}3736</t>
  </si>
  <si>
    <t>FBti0061798</t>
  </si>
  <si>
    <t xml:space="preserve"> INE-1{}3737</t>
  </si>
  <si>
    <t>FBti0061799</t>
  </si>
  <si>
    <t xml:space="preserve"> invader3{}3738</t>
  </si>
  <si>
    <t>FBti0061800</t>
  </si>
  <si>
    <t xml:space="preserve"> INE-1{}3739</t>
  </si>
  <si>
    <t>FBti0061801</t>
  </si>
  <si>
    <t xml:space="preserve"> transib2{}3740</t>
  </si>
  <si>
    <t>FBti0061802</t>
  </si>
  <si>
    <t xml:space="preserve"> Rt1c{}3741</t>
  </si>
  <si>
    <t>FBti0061803</t>
  </si>
  <si>
    <t xml:space="preserve"> gypsy6{}3742</t>
  </si>
  <si>
    <t>FBti0061804</t>
  </si>
  <si>
    <t xml:space="preserve"> Stalker4{}3743</t>
  </si>
  <si>
    <t>FBti0061805</t>
  </si>
  <si>
    <t xml:space="preserve"> Stalker4{}3744</t>
  </si>
  <si>
    <t>FBti0061806</t>
  </si>
  <si>
    <t xml:space="preserve"> HB{}3745</t>
  </si>
  <si>
    <t>FBti0061807</t>
  </si>
  <si>
    <t xml:space="preserve"> gypsy8{}3746</t>
  </si>
  <si>
    <t>FBti0061808</t>
  </si>
  <si>
    <t xml:space="preserve"> gypsy8{}3747</t>
  </si>
  <si>
    <t>FBti0061810</t>
  </si>
  <si>
    <t xml:space="preserve"> 1731{}3749</t>
  </si>
  <si>
    <t>FBti0061811</t>
  </si>
  <si>
    <t xml:space="preserve"> X{}3750</t>
  </si>
  <si>
    <t>FBti0061812</t>
  </si>
  <si>
    <t xml:space="preserve"> INE-1{}3751</t>
  </si>
  <si>
    <t>FBti0061813</t>
  </si>
  <si>
    <t xml:space="preserve"> INE-1{}3752</t>
  </si>
  <si>
    <t>FBti0061814</t>
  </si>
  <si>
    <t xml:space="preserve"> INE-1{}3753</t>
  </si>
  <si>
    <t>FBti0061815</t>
  </si>
  <si>
    <t xml:space="preserve"> INE-1{}3754</t>
  </si>
  <si>
    <t>FBti0061816</t>
  </si>
  <si>
    <t xml:space="preserve"> INE-1{}3755</t>
  </si>
  <si>
    <t>FBti0061817</t>
  </si>
  <si>
    <t xml:space="preserve"> INE-1{}3756</t>
  </si>
  <si>
    <t>FBti0061819</t>
  </si>
  <si>
    <t xml:space="preserve"> INE-1{}3758</t>
  </si>
  <si>
    <t>FBti0061820</t>
  </si>
  <si>
    <t xml:space="preserve"> baggins{}3759</t>
  </si>
  <si>
    <t>FBti0061821</t>
  </si>
  <si>
    <t xml:space="preserve"> Tc3{}3760</t>
  </si>
  <si>
    <t>FBti0061822</t>
  </si>
  <si>
    <t xml:space="preserve"> INE-1{}3761</t>
  </si>
  <si>
    <t>FBti0061823</t>
  </si>
  <si>
    <t xml:space="preserve"> Idefix{}3762</t>
  </si>
  <si>
    <t>FBti0061825</t>
  </si>
  <si>
    <t xml:space="preserve"> Tc3{}3764</t>
  </si>
  <si>
    <t>FBti0061826</t>
  </si>
  <si>
    <t xml:space="preserve"> INE-1{}3765</t>
  </si>
  <si>
    <t>FBti0061827</t>
  </si>
  <si>
    <t xml:space="preserve"> Dm88{}3766</t>
  </si>
  <si>
    <t>FBti0061828</t>
  </si>
  <si>
    <t xml:space="preserve"> Doc2{}3767</t>
  </si>
  <si>
    <t>FBti0061829</t>
  </si>
  <si>
    <t xml:space="preserve"> Tc3{}3768</t>
  </si>
  <si>
    <t>FBti0061830</t>
  </si>
  <si>
    <t xml:space="preserve"> INE-1{}3769</t>
  </si>
  <si>
    <t>FBti0061831</t>
  </si>
  <si>
    <t xml:space="preserve"> gypsy12{}3770</t>
  </si>
  <si>
    <t>FBti0061832</t>
  </si>
  <si>
    <t xml:space="preserve"> INE-1{}3771</t>
  </si>
  <si>
    <t>FBti0061833</t>
  </si>
  <si>
    <t xml:space="preserve"> gypsy12{}3772</t>
  </si>
  <si>
    <t>FBti0061834</t>
  </si>
  <si>
    <t xml:space="preserve"> rooA{}3773</t>
  </si>
  <si>
    <t>FBti0061835</t>
  </si>
  <si>
    <t xml:space="preserve"> G6{}3774</t>
  </si>
  <si>
    <t>FBti0061836</t>
  </si>
  <si>
    <t xml:space="preserve"> gypsy12{}3775</t>
  </si>
  <si>
    <t>FBti0061837</t>
  </si>
  <si>
    <t xml:space="preserve"> ninja-Dsim-like{}3776</t>
  </si>
  <si>
    <t>FBti0061839</t>
  </si>
  <si>
    <t xml:space="preserve"> gypsy12{}3778</t>
  </si>
  <si>
    <t>FBti0061842</t>
  </si>
  <si>
    <t xml:space="preserve"> Fw2{}3781</t>
  </si>
  <si>
    <t>FBti0061843</t>
  </si>
  <si>
    <t xml:space="preserve"> diver2{}3782</t>
  </si>
  <si>
    <t>FBti0061844</t>
  </si>
  <si>
    <t xml:space="preserve"> Fw2{}3783</t>
  </si>
  <si>
    <t>FBti0061845</t>
  </si>
  <si>
    <t xml:space="preserve"> R1-2{}3784</t>
  </si>
  <si>
    <t>FBti0061846</t>
  </si>
  <si>
    <t xml:space="preserve"> INE-1{}3785</t>
  </si>
  <si>
    <t>FBti0061847</t>
  </si>
  <si>
    <t xml:space="preserve"> INE-1{}3786</t>
  </si>
  <si>
    <t>FBti0061848</t>
  </si>
  <si>
    <t xml:space="preserve"> INE-1{}3787</t>
  </si>
  <si>
    <t>FBti0061849</t>
  </si>
  <si>
    <t xml:space="preserve"> INE-1{}3788</t>
  </si>
  <si>
    <t>FBti0061850</t>
  </si>
  <si>
    <t xml:space="preserve"> INE-1{}3789</t>
  </si>
  <si>
    <t>FBti0061851</t>
  </si>
  <si>
    <t xml:space="preserve"> INE-1{}3790</t>
  </si>
  <si>
    <t>FBti0061852</t>
  </si>
  <si>
    <t xml:space="preserve"> INE-1{}3791</t>
  </si>
  <si>
    <t>FBti0061853</t>
  </si>
  <si>
    <t xml:space="preserve"> INE-1{}3792</t>
  </si>
  <si>
    <t>FBti0061856</t>
  </si>
  <si>
    <t xml:space="preserve"> INE-1{}3795</t>
  </si>
  <si>
    <t>FBti0061857</t>
  </si>
  <si>
    <t xml:space="preserve"> roo{}3796</t>
  </si>
  <si>
    <t>FBti0061858</t>
  </si>
  <si>
    <t xml:space="preserve"> INE-1{}3797</t>
  </si>
  <si>
    <t>FBti0061859</t>
  </si>
  <si>
    <t xml:space="preserve"> gypsy{}3798</t>
  </si>
  <si>
    <t>FBti0061860</t>
  </si>
  <si>
    <t xml:space="preserve"> INE-1{}3799</t>
  </si>
  <si>
    <t>FBti0061861</t>
  </si>
  <si>
    <t xml:space="preserve"> F{}3800</t>
  </si>
  <si>
    <t>FBti0061862</t>
  </si>
  <si>
    <t xml:space="preserve"> diver2{}3801</t>
  </si>
  <si>
    <t>FBti0061863</t>
  </si>
  <si>
    <t xml:space="preserve"> INE-1{}3802</t>
  </si>
  <si>
    <t>FBti0061864</t>
  </si>
  <si>
    <t xml:space="preserve"> INE-1{}3803</t>
  </si>
  <si>
    <t>FBti0061865</t>
  </si>
  <si>
    <t xml:space="preserve"> INE-1{}3804</t>
  </si>
  <si>
    <t>FBti0061866</t>
  </si>
  <si>
    <t xml:space="preserve"> 297{}3805</t>
  </si>
  <si>
    <t>FBti0061867</t>
  </si>
  <si>
    <t xml:space="preserve"> INE-1{}3806</t>
  </si>
  <si>
    <t>FBti0061868</t>
  </si>
  <si>
    <t xml:space="preserve"> 297{}3807</t>
  </si>
  <si>
    <t>FBti0061869</t>
  </si>
  <si>
    <t xml:space="preserve"> INE-1{}3808</t>
  </si>
  <si>
    <t>FBti0061870</t>
  </si>
  <si>
    <t xml:space="preserve"> INE-1{}3809</t>
  </si>
  <si>
    <t>FBti0061871</t>
  </si>
  <si>
    <t xml:space="preserve"> mdg1{}3810</t>
  </si>
  <si>
    <t>FBti0061872</t>
  </si>
  <si>
    <t xml:space="preserve"> diver2{}3811</t>
  </si>
  <si>
    <t>FBti0061873</t>
  </si>
  <si>
    <t xml:space="preserve"> INE-1{}3812</t>
  </si>
  <si>
    <t>FBti0061874</t>
  </si>
  <si>
    <t xml:space="preserve"> diver2{}3813</t>
  </si>
  <si>
    <t>FBti0061875</t>
  </si>
  <si>
    <t xml:space="preserve"> diver2{}3814</t>
  </si>
  <si>
    <t>FBti0061876</t>
  </si>
  <si>
    <t xml:space="preserve"> transib4{}3815</t>
  </si>
  <si>
    <t>FBti0061877</t>
  </si>
  <si>
    <t xml:space="preserve"> INE-1{}3816</t>
  </si>
  <si>
    <t>FBti0061878</t>
  </si>
  <si>
    <t xml:space="preserve"> INE-1{}3817</t>
  </si>
  <si>
    <t>FBti0061879</t>
  </si>
  <si>
    <t xml:space="preserve"> INE-1{}3818</t>
  </si>
  <si>
    <t>FBti0061880</t>
  </si>
  <si>
    <t xml:space="preserve"> INE-1{}3819</t>
  </si>
  <si>
    <t>FBti0061881</t>
  </si>
  <si>
    <t xml:space="preserve"> INE-1{}3820</t>
  </si>
  <si>
    <t>FBti0061882</t>
  </si>
  <si>
    <t xml:space="preserve"> INE-1{}3821</t>
  </si>
  <si>
    <t>FBti0061883</t>
  </si>
  <si>
    <t xml:space="preserve"> INE-1{}3822</t>
  </si>
  <si>
    <t>FBti0061884</t>
  </si>
  <si>
    <t xml:space="preserve"> INE-1{}3823</t>
  </si>
  <si>
    <t>FBti0061885</t>
  </si>
  <si>
    <t xml:space="preserve"> INE-1{}3824</t>
  </si>
  <si>
    <t>FBti0061886</t>
  </si>
  <si>
    <t xml:space="preserve"> INE-1{}3825</t>
  </si>
  <si>
    <t>FBti0061887</t>
  </si>
  <si>
    <t xml:space="preserve"> INE-1{}3826</t>
  </si>
  <si>
    <t>FBti0061888</t>
  </si>
  <si>
    <t xml:space="preserve"> mdg1{}3827</t>
  </si>
  <si>
    <t>FBti0061889</t>
  </si>
  <si>
    <t xml:space="preserve"> INE-1{}3828</t>
  </si>
  <si>
    <t>FBti0061890</t>
  </si>
  <si>
    <t xml:space="preserve"> INE-1{}3829</t>
  </si>
  <si>
    <t>FBti0061891</t>
  </si>
  <si>
    <t xml:space="preserve"> springer{}3830</t>
  </si>
  <si>
    <t>FBti0061892</t>
  </si>
  <si>
    <t xml:space="preserve"> INE-1{}3831</t>
  </si>
  <si>
    <t>FBti0061893</t>
  </si>
  <si>
    <t xml:space="preserve"> springer{}3832</t>
  </si>
  <si>
    <t>FBti0061894</t>
  </si>
  <si>
    <t xml:space="preserve"> jockey2{}3833</t>
  </si>
  <si>
    <t>FBti0061895</t>
  </si>
  <si>
    <t xml:space="preserve"> transib4{}3834</t>
  </si>
  <si>
    <t>FBti0061896</t>
  </si>
  <si>
    <t xml:space="preserve"> INE-1{}3835</t>
  </si>
  <si>
    <t>FBti0061898</t>
  </si>
  <si>
    <t xml:space="preserve"> Doc3{}3837</t>
  </si>
  <si>
    <t>FBti0061899</t>
  </si>
  <si>
    <t xml:space="preserve"> INE-1{}3838</t>
  </si>
  <si>
    <t>FBti0061900</t>
  </si>
  <si>
    <t xml:space="preserve"> Doc3{}3839</t>
  </si>
  <si>
    <t>FBti0061901</t>
  </si>
  <si>
    <t xml:space="preserve"> INE-1{}3840</t>
  </si>
  <si>
    <t>FBti0061903</t>
  </si>
  <si>
    <t xml:space="preserve"> Doc3{}3842</t>
  </si>
  <si>
    <t>FBti0061904</t>
  </si>
  <si>
    <t xml:space="preserve"> INE-1{}3843</t>
  </si>
  <si>
    <t>FBti0061905</t>
  </si>
  <si>
    <t xml:space="preserve"> BS{}3844</t>
  </si>
  <si>
    <t>FBti0061906</t>
  </si>
  <si>
    <t xml:space="preserve"> Doc3{}3845</t>
  </si>
  <si>
    <t>FBti0061907</t>
  </si>
  <si>
    <t xml:space="preserve"> INE-1{}3846</t>
  </si>
  <si>
    <t>FBti0061908</t>
  </si>
  <si>
    <t xml:space="preserve"> INE-1{}3847</t>
  </si>
  <si>
    <t>FBti0061909</t>
  </si>
  <si>
    <t xml:space="preserve"> transib3{}3848</t>
  </si>
  <si>
    <t>FBti0061910</t>
  </si>
  <si>
    <t xml:space="preserve"> transib3{}3849</t>
  </si>
  <si>
    <t>FBti0061911</t>
  </si>
  <si>
    <t xml:space="preserve"> INE-1{}3850</t>
  </si>
  <si>
    <t>FBti0061912</t>
  </si>
  <si>
    <t xml:space="preserve"> INE-1{}3851</t>
  </si>
  <si>
    <t>FBti0061913</t>
  </si>
  <si>
    <t xml:space="preserve"> INE-1{}3852</t>
  </si>
  <si>
    <t>FBti0061914</t>
  </si>
  <si>
    <t xml:space="preserve"> INE-1{}3853</t>
  </si>
  <si>
    <t>FBti0061915</t>
  </si>
  <si>
    <t xml:space="preserve"> INE-1{}3854</t>
  </si>
  <si>
    <t>FBti0061916</t>
  </si>
  <si>
    <t xml:space="preserve"> INE-1{}3855</t>
  </si>
  <si>
    <t>FBti0061917</t>
  </si>
  <si>
    <t xml:space="preserve"> INE-1{}3856</t>
  </si>
  <si>
    <t>FBti0061918</t>
  </si>
  <si>
    <t xml:space="preserve"> INE-1{}3857</t>
  </si>
  <si>
    <t>FBti0061919</t>
  </si>
  <si>
    <t xml:space="preserve"> INE-1{}3858</t>
  </si>
  <si>
    <t>FBti0061920</t>
  </si>
  <si>
    <t xml:space="preserve"> INE-1{}3859</t>
  </si>
  <si>
    <t>FBti0061921</t>
  </si>
  <si>
    <t xml:space="preserve"> INE-1{}3860</t>
  </si>
  <si>
    <t>FBti0061922</t>
  </si>
  <si>
    <t xml:space="preserve"> H{}3861</t>
  </si>
  <si>
    <t>FBti0061923</t>
  </si>
  <si>
    <t xml:space="preserve"> INE-1{}3862</t>
  </si>
  <si>
    <t>FBti0061924</t>
  </si>
  <si>
    <t xml:space="preserve"> INE-1{}3863</t>
  </si>
  <si>
    <t>FBti0061925</t>
  </si>
  <si>
    <t xml:space="preserve"> INE-1{}3864</t>
  </si>
  <si>
    <t>FBti0061926</t>
  </si>
  <si>
    <t xml:space="preserve"> gypsy6{}3865</t>
  </si>
  <si>
    <t>FBti0061927</t>
  </si>
  <si>
    <t xml:space="preserve"> INE-1{}3866</t>
  </si>
  <si>
    <t>FBti0061928</t>
  </si>
  <si>
    <t xml:space="preserve"> gypsy8{}3867</t>
  </si>
  <si>
    <t>FBti0061930</t>
  </si>
  <si>
    <t xml:space="preserve"> Quasimodo{}3869</t>
  </si>
  <si>
    <t>FBti0061931</t>
  </si>
  <si>
    <t xml:space="preserve"> gypsy8{}3870</t>
  </si>
  <si>
    <t>FBti0061932</t>
  </si>
  <si>
    <t xml:space="preserve"> gypsy8{}3871</t>
  </si>
  <si>
    <t>FBti0061933</t>
  </si>
  <si>
    <t xml:space="preserve"> Quasimodo{}3872</t>
  </si>
  <si>
    <t>FBti0061935</t>
  </si>
  <si>
    <t xml:space="preserve"> gypsy8{}3874</t>
  </si>
  <si>
    <t>FBti0061939</t>
  </si>
  <si>
    <t xml:space="preserve"> Rt1a{}3878</t>
  </si>
  <si>
    <t>FBti0061940</t>
  </si>
  <si>
    <t xml:space="preserve"> INE-1{}3879</t>
  </si>
  <si>
    <t>FBti0061941</t>
  </si>
  <si>
    <t xml:space="preserve"> INE-1{}3880</t>
  </si>
  <si>
    <t>FBti0061942</t>
  </si>
  <si>
    <t xml:space="preserve"> INE-1{}3881</t>
  </si>
  <si>
    <t>FBti0061943</t>
  </si>
  <si>
    <t xml:space="preserve"> INE-1{}3882</t>
  </si>
  <si>
    <t>FBti0061944</t>
  </si>
  <si>
    <t xml:space="preserve"> INE-1{}3883</t>
  </si>
  <si>
    <t>FBti0061945</t>
  </si>
  <si>
    <t xml:space="preserve"> INE-1{}3884</t>
  </si>
  <si>
    <t>FBti0061946</t>
  </si>
  <si>
    <t xml:space="preserve"> INE-1{}3885</t>
  </si>
  <si>
    <t>FBti0061947</t>
  </si>
  <si>
    <t xml:space="preserve"> INE-1{}3886</t>
  </si>
  <si>
    <t>FBti0061949</t>
  </si>
  <si>
    <t xml:space="preserve"> INE-1{}3888</t>
  </si>
  <si>
    <t>FBti0061950</t>
  </si>
  <si>
    <t xml:space="preserve"> INE-1{}3889</t>
  </si>
  <si>
    <t>FBti0061952</t>
  </si>
  <si>
    <t xml:space="preserve"> INE-1{}3891</t>
  </si>
  <si>
    <t>FBti0061953</t>
  </si>
  <si>
    <t xml:space="preserve"> INE-1{}3892</t>
  </si>
  <si>
    <t>FBti0061954</t>
  </si>
  <si>
    <t xml:space="preserve"> INE-1{}3893</t>
  </si>
  <si>
    <t>FBti0061955</t>
  </si>
  <si>
    <t xml:space="preserve"> INE-1{}3894</t>
  </si>
  <si>
    <t>FBti0061956</t>
  </si>
  <si>
    <t xml:space="preserve"> INE-1{}3895</t>
  </si>
  <si>
    <t>FBti0061957</t>
  </si>
  <si>
    <t xml:space="preserve"> INE-1{}3896</t>
  </si>
  <si>
    <t>FBti0061958</t>
  </si>
  <si>
    <t xml:space="preserve"> 1360{}3897</t>
  </si>
  <si>
    <t>FBti0061959</t>
  </si>
  <si>
    <t xml:space="preserve"> INE-1{}3898</t>
  </si>
  <si>
    <t>FBti0061960</t>
  </si>
  <si>
    <t xml:space="preserve"> 1360{}3899</t>
  </si>
  <si>
    <t>FBti0061961</t>
  </si>
  <si>
    <t xml:space="preserve"> INE-1{}3900</t>
  </si>
  <si>
    <t>FBti0061962</t>
  </si>
  <si>
    <t xml:space="preserve"> TART-A{}3901</t>
  </si>
  <si>
    <t>FBti0061963</t>
  </si>
  <si>
    <t xml:space="preserve"> S{}3902</t>
  </si>
  <si>
    <t>FBti0061964</t>
  </si>
  <si>
    <t xml:space="preserve"> S{}3903</t>
  </si>
  <si>
    <t>FBti0061966</t>
  </si>
  <si>
    <t xml:space="preserve"> Tc1-2{}3905</t>
  </si>
  <si>
    <t>FBti0061967</t>
  </si>
  <si>
    <t xml:space="preserve"> INE-1{}3906</t>
  </si>
  <si>
    <t>FBti0061968</t>
  </si>
  <si>
    <t xml:space="preserve"> Rt1c{}3907</t>
  </si>
  <si>
    <t>FBti0061969</t>
  </si>
  <si>
    <t xml:space="preserve"> INE-1{}3908</t>
  </si>
  <si>
    <t>FBti0061970</t>
  </si>
  <si>
    <t xml:space="preserve"> HB{}3909</t>
  </si>
  <si>
    <t>FBti0061971</t>
  </si>
  <si>
    <t xml:space="preserve"> INE-1{}3910</t>
  </si>
  <si>
    <t>FBti0061972</t>
  </si>
  <si>
    <t xml:space="preserve"> INE-1{}3911</t>
  </si>
  <si>
    <t>FBti0061973</t>
  </si>
  <si>
    <t xml:space="preserve"> INE-1{}3912</t>
  </si>
  <si>
    <t>FBti0061974</t>
  </si>
  <si>
    <t xml:space="preserve"> INE-1{}3913</t>
  </si>
  <si>
    <t>FBti0061976</t>
  </si>
  <si>
    <t xml:space="preserve"> Doc4{}3915</t>
  </si>
  <si>
    <t>FBti0061977</t>
  </si>
  <si>
    <t xml:space="preserve"> INE-1{}3916</t>
  </si>
  <si>
    <t>FBti0061978</t>
  </si>
  <si>
    <t xml:space="preserve"> INE-1{}3917</t>
  </si>
  <si>
    <t>FBti0061979</t>
  </si>
  <si>
    <t xml:space="preserve"> Cr1a{}3918</t>
  </si>
  <si>
    <t>FBti0061980</t>
  </si>
  <si>
    <t xml:space="preserve"> INE-1{}3919</t>
  </si>
  <si>
    <t>FBti0061981</t>
  </si>
  <si>
    <t xml:space="preserve"> INE-1{}3920</t>
  </si>
  <si>
    <t>FBti0061986</t>
  </si>
  <si>
    <t xml:space="preserve"> INE-1{}3925</t>
  </si>
  <si>
    <t>FBti0061988</t>
  </si>
  <si>
    <t xml:space="preserve"> Cr1a{}3927</t>
  </si>
  <si>
    <t>FBti0061990</t>
  </si>
  <si>
    <t xml:space="preserve"> Cr1a{}3929</t>
  </si>
  <si>
    <t>FBti0061993</t>
  </si>
  <si>
    <t xml:space="preserve"> hopper2{}3932</t>
  </si>
  <si>
    <t>FBti0061994</t>
  </si>
  <si>
    <t xml:space="preserve"> Stalker4{}3933</t>
  </si>
  <si>
    <t>FBti0061996</t>
  </si>
  <si>
    <t xml:space="preserve"> INE-1{}3935</t>
  </si>
  <si>
    <t>FBti0061997</t>
  </si>
  <si>
    <t xml:space="preserve"> INE-1{}3936</t>
  </si>
  <si>
    <t>FBti0061998</t>
  </si>
  <si>
    <t xml:space="preserve"> INE-1{}3937</t>
  </si>
  <si>
    <t>FBti0061999</t>
  </si>
  <si>
    <t xml:space="preserve"> INE-1{}3938</t>
  </si>
  <si>
    <t>FBti0062000</t>
  </si>
  <si>
    <t xml:space="preserve"> INE-1{}3939</t>
  </si>
  <si>
    <t>FBti0062001</t>
  </si>
  <si>
    <t xml:space="preserve"> INE-1{}3940</t>
  </si>
  <si>
    <t>FBti0062002</t>
  </si>
  <si>
    <t xml:space="preserve"> HB{}3941</t>
  </si>
  <si>
    <t>FBti0062003</t>
  </si>
  <si>
    <t xml:space="preserve"> INE-1{}3942</t>
  </si>
  <si>
    <t>FBti0062004</t>
  </si>
  <si>
    <t xml:space="preserve"> INE-1{}3943</t>
  </si>
  <si>
    <t>FBti0062005</t>
  </si>
  <si>
    <t xml:space="preserve"> HB{}3944</t>
  </si>
  <si>
    <t>FBti0062006</t>
  </si>
  <si>
    <t xml:space="preserve"> INE-1{}3945</t>
  </si>
  <si>
    <t>FBti0062007</t>
  </si>
  <si>
    <t xml:space="preserve"> INE-1{}3946</t>
  </si>
  <si>
    <t>FBti0062008</t>
  </si>
  <si>
    <t xml:space="preserve"> mariner2{}3947</t>
  </si>
  <si>
    <t>FBti0062009</t>
  </si>
  <si>
    <t xml:space="preserve"> pogo{}3948</t>
  </si>
  <si>
    <t>FBti0062010</t>
  </si>
  <si>
    <t xml:space="preserve"> invader1{}3949</t>
  </si>
  <si>
    <t>FBti0062011</t>
  </si>
  <si>
    <t xml:space="preserve"> Max{}3950</t>
  </si>
  <si>
    <t>FBti0062012</t>
  </si>
  <si>
    <t xml:space="preserve"> INE-1{}3951</t>
  </si>
  <si>
    <t>FBti0062013</t>
  </si>
  <si>
    <t xml:space="preserve"> INE-1{}3952</t>
  </si>
  <si>
    <t>FBti0062014</t>
  </si>
  <si>
    <t xml:space="preserve"> INE-1{}3953</t>
  </si>
  <si>
    <t>FBti0062015</t>
  </si>
  <si>
    <t xml:space="preserve"> 3S18{}3954</t>
  </si>
  <si>
    <t>FBti0062016</t>
  </si>
  <si>
    <t xml:space="preserve"> 3S18{}3955</t>
  </si>
  <si>
    <t>FBti0062019</t>
  </si>
  <si>
    <t xml:space="preserve"> INE-1{}3958</t>
  </si>
  <si>
    <t>FBti0062020</t>
  </si>
  <si>
    <t xml:space="preserve"> INE-1{}3959</t>
  </si>
  <si>
    <t>FBti0062021</t>
  </si>
  <si>
    <t xml:space="preserve"> INE-1{}3960</t>
  </si>
  <si>
    <t>FBti0062022</t>
  </si>
  <si>
    <t xml:space="preserve"> INE-1{}3961</t>
  </si>
  <si>
    <t>FBti0062024</t>
  </si>
  <si>
    <t xml:space="preserve"> INE-1{}3963</t>
  </si>
  <si>
    <t>FBti0062025</t>
  </si>
  <si>
    <t xml:space="preserve"> INE-1{}3964</t>
  </si>
  <si>
    <t>FBti0062026</t>
  </si>
  <si>
    <t xml:space="preserve"> INE-1{}3965</t>
  </si>
  <si>
    <t>FBti0062027</t>
  </si>
  <si>
    <t xml:space="preserve"> INE-1{}3966</t>
  </si>
  <si>
    <t>FBti0062028</t>
  </si>
  <si>
    <t xml:space="preserve"> jockey{}3967</t>
  </si>
  <si>
    <t>FBti0062029</t>
  </si>
  <si>
    <t xml:space="preserve"> INE-1{}3968</t>
  </si>
  <si>
    <t>FBti0062030</t>
  </si>
  <si>
    <t xml:space="preserve"> HB{}3969</t>
  </si>
  <si>
    <t>FBti0062031</t>
  </si>
  <si>
    <t xml:space="preserve"> HB{}3970</t>
  </si>
  <si>
    <t>FBti0062032</t>
  </si>
  <si>
    <t xml:space="preserve"> HMS-Beagle2{}3971</t>
  </si>
  <si>
    <t>FBti0062033</t>
  </si>
  <si>
    <t xml:space="preserve"> hopper2{}3972</t>
  </si>
  <si>
    <t>FBti0062034</t>
  </si>
  <si>
    <t xml:space="preserve"> INE-1{}3973</t>
  </si>
  <si>
    <t>FBti0062035</t>
  </si>
  <si>
    <t xml:space="preserve"> INE-1{}3974</t>
  </si>
  <si>
    <t>FBti0062036</t>
  </si>
  <si>
    <t xml:space="preserve"> INE-1{}3975</t>
  </si>
  <si>
    <t>FBti0062037</t>
  </si>
  <si>
    <t xml:space="preserve"> INE-1{}3976</t>
  </si>
  <si>
    <t>FBti0062039</t>
  </si>
  <si>
    <t xml:space="preserve"> INE-1{}3978</t>
  </si>
  <si>
    <t>FBti0062040</t>
  </si>
  <si>
    <t xml:space="preserve"> INE-1{}3979</t>
  </si>
  <si>
    <t>FBti0062041</t>
  </si>
  <si>
    <t xml:space="preserve"> INE-1{}3980</t>
  </si>
  <si>
    <t>FBti0062042</t>
  </si>
  <si>
    <t xml:space="preserve"> INE-1{}3981</t>
  </si>
  <si>
    <t>FBti0062043</t>
  </si>
  <si>
    <t xml:space="preserve"> BS{}3982</t>
  </si>
  <si>
    <t>FBti0062044</t>
  </si>
  <si>
    <t xml:space="preserve"> INE-1{}3983</t>
  </si>
  <si>
    <t>FBti0062045</t>
  </si>
  <si>
    <t xml:space="preserve"> X{}3984</t>
  </si>
  <si>
    <t>FBti0062046</t>
  </si>
  <si>
    <t xml:space="preserve"> INE-1{}3985</t>
  </si>
  <si>
    <t>FBti0062047</t>
  </si>
  <si>
    <t xml:space="preserve"> INE-1{}3986</t>
  </si>
  <si>
    <t>FBti0062048</t>
  </si>
  <si>
    <t xml:space="preserve"> Quasimodo{}3987</t>
  </si>
  <si>
    <t>FBti0062049</t>
  </si>
  <si>
    <t xml:space="preserve"> INE-1{}3988</t>
  </si>
  <si>
    <t>FBti0062050</t>
  </si>
  <si>
    <t xml:space="preserve"> INE-1{}3989</t>
  </si>
  <si>
    <t>FBti0062051</t>
  </si>
  <si>
    <t xml:space="preserve"> INE-1{}3990</t>
  </si>
  <si>
    <t>FBti0062052</t>
  </si>
  <si>
    <t xml:space="preserve"> INE-1{}3991</t>
  </si>
  <si>
    <t>FBti0062053</t>
  </si>
  <si>
    <t xml:space="preserve"> INE-1{}3992</t>
  </si>
  <si>
    <t>FBti0062054</t>
  </si>
  <si>
    <t xml:space="preserve"> INE-1{}3993</t>
  </si>
  <si>
    <t>FBti0062055</t>
  </si>
  <si>
    <t xml:space="preserve"> INE-1{}3994</t>
  </si>
  <si>
    <t>FBti0062056</t>
  </si>
  <si>
    <t xml:space="preserve"> INE-1{}3995</t>
  </si>
  <si>
    <t>FBti0062057</t>
  </si>
  <si>
    <t xml:space="preserve"> INE-1{}3996</t>
  </si>
  <si>
    <t>FBti0062058</t>
  </si>
  <si>
    <t xml:space="preserve"> INE-1{}3997</t>
  </si>
  <si>
    <t>FBti0062059</t>
  </si>
  <si>
    <t xml:space="preserve"> Doc2{}3998</t>
  </si>
  <si>
    <t>FBti0062060</t>
  </si>
  <si>
    <t xml:space="preserve"> INE-1{}3999</t>
  </si>
  <si>
    <t>FBti0062061</t>
  </si>
  <si>
    <t xml:space="preserve"> gypsy6{}4000</t>
  </si>
  <si>
    <t>FBti0062062</t>
  </si>
  <si>
    <t xml:space="preserve"> INE-1{}4001</t>
  </si>
  <si>
    <t>FBti0062063</t>
  </si>
  <si>
    <t xml:space="preserve"> G{}4002</t>
  </si>
  <si>
    <t>FBti0062065</t>
  </si>
  <si>
    <t xml:space="preserve"> INE-1{}4004</t>
  </si>
  <si>
    <t>FBti0062066</t>
  </si>
  <si>
    <t xml:space="preserve"> INE-1{}4005</t>
  </si>
  <si>
    <t>FBti0062067</t>
  </si>
  <si>
    <t xml:space="preserve"> H{}4006</t>
  </si>
  <si>
    <t>FBti0062068</t>
  </si>
  <si>
    <t xml:space="preserve"> INE-1{}4007</t>
  </si>
  <si>
    <t>FBti0062069</t>
  </si>
  <si>
    <t xml:space="preserve"> Doc3{}4008</t>
  </si>
  <si>
    <t>FBti0062070</t>
  </si>
  <si>
    <t xml:space="preserve"> INE-1{}4009</t>
  </si>
  <si>
    <t>FBti0062071</t>
  </si>
  <si>
    <t xml:space="preserve"> INE-1{}4010</t>
  </si>
  <si>
    <t>FBti0062073</t>
  </si>
  <si>
    <t xml:space="preserve"> INE-1{}4012</t>
  </si>
  <si>
    <t>FBti0062074</t>
  </si>
  <si>
    <t xml:space="preserve"> INE-1{}4013</t>
  </si>
  <si>
    <t>FBti0062076</t>
  </si>
  <si>
    <t xml:space="preserve"> INE-1{}4015</t>
  </si>
  <si>
    <t>FBti0062077</t>
  </si>
  <si>
    <t xml:space="preserve"> F{}4016</t>
  </si>
  <si>
    <t>FBti0062078</t>
  </si>
  <si>
    <t xml:space="preserve"> INE-1{}4017</t>
  </si>
  <si>
    <t>FBti0062079</t>
  </si>
  <si>
    <t xml:space="preserve"> INE-1{}4018</t>
  </si>
  <si>
    <t>FBti0062080</t>
  </si>
  <si>
    <t xml:space="preserve"> INE-1{}4019</t>
  </si>
  <si>
    <t>FBti0062081</t>
  </si>
  <si>
    <t xml:space="preserve"> INE-1{}4020</t>
  </si>
  <si>
    <t>FBti0062082</t>
  </si>
  <si>
    <t xml:space="preserve"> INE-1{}4021</t>
  </si>
  <si>
    <t>FBti0062083</t>
  </si>
  <si>
    <t xml:space="preserve"> INE-1{}4022</t>
  </si>
  <si>
    <t>FBti0062084</t>
  </si>
  <si>
    <t xml:space="preserve"> INE-1{}4023</t>
  </si>
  <si>
    <t>FBti0062085</t>
  </si>
  <si>
    <t xml:space="preserve"> INE-1{}4024</t>
  </si>
  <si>
    <t>FBti0062086</t>
  </si>
  <si>
    <t xml:space="preserve"> INE-1{}4025</t>
  </si>
  <si>
    <t>FBti0062087</t>
  </si>
  <si>
    <t xml:space="preserve"> INE-1{}4026</t>
  </si>
  <si>
    <t>FBti0062092</t>
  </si>
  <si>
    <t xml:space="preserve"> X{}4031</t>
  </si>
  <si>
    <t>FBti0062093</t>
  </si>
  <si>
    <t xml:space="preserve"> diver2{}4032</t>
  </si>
  <si>
    <t>FBti0062094</t>
  </si>
  <si>
    <t xml:space="preserve"> INE-1{}4033</t>
  </si>
  <si>
    <t>FBti0062095</t>
  </si>
  <si>
    <t xml:space="preserve"> INE-1{}4034</t>
  </si>
  <si>
    <t>FBti0062096</t>
  </si>
  <si>
    <t xml:space="preserve"> copia{}4035</t>
  </si>
  <si>
    <t>FBti0062097</t>
  </si>
  <si>
    <t xml:space="preserve"> TART-B{}4036</t>
  </si>
  <si>
    <t>FBti0062098</t>
  </si>
  <si>
    <t xml:space="preserve"> INE-1{}4037</t>
  </si>
  <si>
    <t>FBti0062099</t>
  </si>
  <si>
    <t xml:space="preserve"> INE-1{}4038</t>
  </si>
  <si>
    <t>FBti0062100</t>
  </si>
  <si>
    <t xml:space="preserve"> 297{}4039</t>
  </si>
  <si>
    <t>FBti0062101</t>
  </si>
  <si>
    <t xml:space="preserve"> INE-1{}4040</t>
  </si>
  <si>
    <t>FBti0062102</t>
  </si>
  <si>
    <t xml:space="preserve"> INE-1{}4041</t>
  </si>
  <si>
    <t>FBti0062103</t>
  </si>
  <si>
    <t xml:space="preserve"> 297{}4042</t>
  </si>
  <si>
    <t>FBti0062104</t>
  </si>
  <si>
    <t xml:space="preserve"> INE-1{}4043</t>
  </si>
  <si>
    <t>FBti0062106</t>
  </si>
  <si>
    <t xml:space="preserve"> Burdock{}4045</t>
  </si>
  <si>
    <t>FBti0062108</t>
  </si>
  <si>
    <t xml:space="preserve"> Burdock{}4047</t>
  </si>
  <si>
    <t>FBti0062111</t>
  </si>
  <si>
    <t xml:space="preserve"> Quasimodo{}4050</t>
  </si>
  <si>
    <t>FBti0062112</t>
  </si>
  <si>
    <t xml:space="preserve"> Quasimodo{}4051</t>
  </si>
  <si>
    <t>FBti0062114</t>
  </si>
  <si>
    <t xml:space="preserve"> jockey{}4053</t>
  </si>
  <si>
    <t>FBti0062115</t>
  </si>
  <si>
    <t xml:space="preserve"> X{}4054</t>
  </si>
  <si>
    <t>FBti0062116</t>
  </si>
  <si>
    <t xml:space="preserve"> INE-1{}4055</t>
  </si>
  <si>
    <t>FBti0062117</t>
  </si>
  <si>
    <t xml:space="preserve"> INE-1{}4056</t>
  </si>
  <si>
    <t>FBti0062118</t>
  </si>
  <si>
    <t xml:space="preserve"> INE-1{}4057</t>
  </si>
  <si>
    <t>FBti0062119</t>
  </si>
  <si>
    <t xml:space="preserve"> INE-1{}4058</t>
  </si>
  <si>
    <t>FBti0062120</t>
  </si>
  <si>
    <t xml:space="preserve"> INE-1{}4059</t>
  </si>
  <si>
    <t>FBti0062121</t>
  </si>
  <si>
    <t xml:space="preserve"> INE-1{}4060</t>
  </si>
  <si>
    <t>FBti0062122</t>
  </si>
  <si>
    <t xml:space="preserve"> INE-1{}4061</t>
  </si>
  <si>
    <t>FBti0062123</t>
  </si>
  <si>
    <t xml:space="preserve"> INE-1{}4062</t>
  </si>
  <si>
    <t>FBti0062124</t>
  </si>
  <si>
    <t xml:space="preserve"> INE-1{}4063</t>
  </si>
  <si>
    <t>FBti0062125</t>
  </si>
  <si>
    <t xml:space="preserve"> INE-1{}4064</t>
  </si>
  <si>
    <t>FBti0062126</t>
  </si>
  <si>
    <t xml:space="preserve"> INE-1{}4065</t>
  </si>
  <si>
    <t>FBti0062127</t>
  </si>
  <si>
    <t xml:space="preserve"> INE-1{}4066</t>
  </si>
  <si>
    <t>FBti0062128</t>
  </si>
  <si>
    <t xml:space="preserve"> INE-1{}4067</t>
  </si>
  <si>
    <t>FBti0062129</t>
  </si>
  <si>
    <t xml:space="preserve"> INE-1{}4068</t>
  </si>
  <si>
    <t>FBti0062130</t>
  </si>
  <si>
    <t xml:space="preserve"> INE-1{}4069</t>
  </si>
  <si>
    <t>FBti0062131</t>
  </si>
  <si>
    <t xml:space="preserve"> INE-1{}4070</t>
  </si>
  <si>
    <t>FBti0062132</t>
  </si>
  <si>
    <t xml:space="preserve"> INE-1{}4071</t>
  </si>
  <si>
    <t>FBti0062133</t>
  </si>
  <si>
    <t xml:space="preserve"> Cr1a{}4072</t>
  </si>
  <si>
    <t>FBti0062134</t>
  </si>
  <si>
    <t xml:space="preserve"> Ivk{}4073</t>
  </si>
  <si>
    <t>FBti0062135</t>
  </si>
  <si>
    <t xml:space="preserve"> INE-1{}4074</t>
  </si>
  <si>
    <t>FBti0062136</t>
  </si>
  <si>
    <t xml:space="preserve"> 1360{}4075</t>
  </si>
  <si>
    <t>FBti0062137</t>
  </si>
  <si>
    <t xml:space="preserve"> invader4{}4076</t>
  </si>
  <si>
    <t>FBti0062138</t>
  </si>
  <si>
    <t xml:space="preserve"> 1360{}4077</t>
  </si>
  <si>
    <t>FBti0062139</t>
  </si>
  <si>
    <t xml:space="preserve"> invader4{}4078</t>
  </si>
  <si>
    <t>FBti0062140</t>
  </si>
  <si>
    <t xml:space="preserve"> invader4{}4079</t>
  </si>
  <si>
    <t>FBti0062141</t>
  </si>
  <si>
    <t xml:space="preserve"> INE-1{}4080</t>
  </si>
  <si>
    <t>FBti0062142</t>
  </si>
  <si>
    <t xml:space="preserve"> invader4{}4081</t>
  </si>
  <si>
    <t>FBti0062143</t>
  </si>
  <si>
    <t xml:space="preserve"> 1360{}4082</t>
  </si>
  <si>
    <t>FBti0062144</t>
  </si>
  <si>
    <t xml:space="preserve"> invader4{}4083</t>
  </si>
  <si>
    <t>FBti0062145</t>
  </si>
  <si>
    <t xml:space="preserve"> invader4{}4084</t>
  </si>
  <si>
    <t>FBti0062147</t>
  </si>
  <si>
    <t xml:space="preserve"> invader4{}4086</t>
  </si>
  <si>
    <t>FBti0062148</t>
  </si>
  <si>
    <t xml:space="preserve"> BS{}4087</t>
  </si>
  <si>
    <t>FBti0062149</t>
  </si>
  <si>
    <t xml:space="preserve"> INE-1{}4088</t>
  </si>
  <si>
    <t>FBti0062150</t>
  </si>
  <si>
    <t xml:space="preserve"> INE-1{}4089</t>
  </si>
  <si>
    <t>FBti0062151</t>
  </si>
  <si>
    <t xml:space="preserve"> INE-1{}4090</t>
  </si>
  <si>
    <t>FBti0062152</t>
  </si>
  <si>
    <t xml:space="preserve"> INE-1{}4091</t>
  </si>
  <si>
    <t>FBti0062153</t>
  </si>
  <si>
    <t xml:space="preserve"> INE-1{}4092</t>
  </si>
  <si>
    <t>FBti0062154</t>
  </si>
  <si>
    <t xml:space="preserve"> INE-1{}4093</t>
  </si>
  <si>
    <t>FBti0062155</t>
  </si>
  <si>
    <t xml:space="preserve"> INE-1{}4094</t>
  </si>
  <si>
    <t>FBti0062156</t>
  </si>
  <si>
    <t xml:space="preserve"> INE-1{}4095</t>
  </si>
  <si>
    <t>FBti0062157</t>
  </si>
  <si>
    <t xml:space="preserve"> INE-1{}4096</t>
  </si>
  <si>
    <t>FBti0062158</t>
  </si>
  <si>
    <t xml:space="preserve"> Stalker4{}4097</t>
  </si>
  <si>
    <t>FBti0062159</t>
  </si>
  <si>
    <t xml:space="preserve"> INE-1{}4098</t>
  </si>
  <si>
    <t>FBti0062160</t>
  </si>
  <si>
    <t xml:space="preserve"> invader4{}4099</t>
  </si>
  <si>
    <t>FBti0062161</t>
  </si>
  <si>
    <t xml:space="preserve"> 1360{}4100</t>
  </si>
  <si>
    <t>FBti0062162</t>
  </si>
  <si>
    <t xml:space="preserve"> invader4{}4101</t>
  </si>
  <si>
    <t>FBti0062163</t>
  </si>
  <si>
    <t xml:space="preserve"> 1360{}4102</t>
  </si>
  <si>
    <t>FBti0062164</t>
  </si>
  <si>
    <t xml:space="preserve"> invader4{}4103</t>
  </si>
  <si>
    <t>FBti0062165</t>
  </si>
  <si>
    <t xml:space="preserve"> invader4{}4104</t>
  </si>
  <si>
    <t>FBti0062166</t>
  </si>
  <si>
    <t xml:space="preserve"> invader4{}4105</t>
  </si>
  <si>
    <t>FBti0062167</t>
  </si>
  <si>
    <t xml:space="preserve"> 1360{}4106</t>
  </si>
  <si>
    <t>FBti0062168</t>
  </si>
  <si>
    <t xml:space="preserve"> invader4{}4107</t>
  </si>
  <si>
    <t>FBti0062169</t>
  </si>
  <si>
    <t xml:space="preserve"> invader4{}4108</t>
  </si>
  <si>
    <t>FBti0062170</t>
  </si>
  <si>
    <t xml:space="preserve"> Burdock{}4109</t>
  </si>
  <si>
    <t>FBti0062171</t>
  </si>
  <si>
    <t xml:space="preserve"> invader4{}4110</t>
  </si>
  <si>
    <t>FBti0062172</t>
  </si>
  <si>
    <t xml:space="preserve"> invader4{}4111</t>
  </si>
  <si>
    <t>FBti0062173</t>
  </si>
  <si>
    <t xml:space="preserve"> invader4{}4112</t>
  </si>
  <si>
    <t>FBti0062174</t>
  </si>
  <si>
    <t xml:space="preserve"> 1360{}4113</t>
  </si>
  <si>
    <t>FBti0062175</t>
  </si>
  <si>
    <t xml:space="preserve"> INE-1{}4114</t>
  </si>
  <si>
    <t>FBti0062176</t>
  </si>
  <si>
    <t xml:space="preserve"> INE-1{}4115</t>
  </si>
  <si>
    <t>FBti0062177</t>
  </si>
  <si>
    <t xml:space="preserve"> INE-1{}4116</t>
  </si>
  <si>
    <t>FBti0062178</t>
  </si>
  <si>
    <t xml:space="preserve"> INE-1{}4117</t>
  </si>
  <si>
    <t>FBti0062179</t>
  </si>
  <si>
    <t xml:space="preserve"> INE-1{}4118</t>
  </si>
  <si>
    <t>FBti0062180</t>
  </si>
  <si>
    <t xml:space="preserve"> INE-1{}4119</t>
  </si>
  <si>
    <t>FBti0062181</t>
  </si>
  <si>
    <t xml:space="preserve"> INE-1{}4120</t>
  </si>
  <si>
    <t>FBti0062182</t>
  </si>
  <si>
    <t xml:space="preserve"> INE-1{}4121</t>
  </si>
  <si>
    <t>FBti0062183</t>
  </si>
  <si>
    <t xml:space="preserve"> INE-1{}4122</t>
  </si>
  <si>
    <t>FBti0062184</t>
  </si>
  <si>
    <t xml:space="preserve"> INE-1{}4123</t>
  </si>
  <si>
    <t>FBti0062185</t>
  </si>
  <si>
    <t xml:space="preserve"> INE-1{}4124</t>
  </si>
  <si>
    <t>FBti0062186</t>
  </si>
  <si>
    <t xml:space="preserve"> INE-1{}4125</t>
  </si>
  <si>
    <t>FBti0062187</t>
  </si>
  <si>
    <t xml:space="preserve"> 1360{}4126</t>
  </si>
  <si>
    <t>FBti0062188</t>
  </si>
  <si>
    <t xml:space="preserve"> INE-1{}4127</t>
  </si>
  <si>
    <t>FBti0062189</t>
  </si>
  <si>
    <t xml:space="preserve"> invader4{}4128</t>
  </si>
  <si>
    <t>FBti0062190</t>
  </si>
  <si>
    <t xml:space="preserve"> INE-1{}4129</t>
  </si>
  <si>
    <t>FBti0062191</t>
  </si>
  <si>
    <t xml:space="preserve"> invader4{}4130</t>
  </si>
  <si>
    <t>FBti0062192</t>
  </si>
  <si>
    <t xml:space="preserve"> INE-1{}4131</t>
  </si>
  <si>
    <t>FBti0062193</t>
  </si>
  <si>
    <t xml:space="preserve"> Tc1-2{}4132</t>
  </si>
  <si>
    <t>FBti0062196</t>
  </si>
  <si>
    <t xml:space="preserve"> INE-1{}4135</t>
  </si>
  <si>
    <t>FBti0062197</t>
  </si>
  <si>
    <t xml:space="preserve"> INE-1{}4136</t>
  </si>
  <si>
    <t>FBti0062198</t>
  </si>
  <si>
    <t xml:space="preserve"> INE-1{}4137</t>
  </si>
  <si>
    <t>FBti0062199</t>
  </si>
  <si>
    <t xml:space="preserve"> INE-1{}4138</t>
  </si>
  <si>
    <t>FBti0062200</t>
  </si>
  <si>
    <t xml:space="preserve"> INE-1{}4139</t>
  </si>
  <si>
    <t>FBti0062201</t>
  </si>
  <si>
    <t xml:space="preserve"> INE-1{}4140</t>
  </si>
  <si>
    <t>FBti0062202</t>
  </si>
  <si>
    <t xml:space="preserve"> INE-1{}4141</t>
  </si>
  <si>
    <t>FBti0062203</t>
  </si>
  <si>
    <t xml:space="preserve"> INE-1{}4142</t>
  </si>
  <si>
    <t>FBti0062204</t>
  </si>
  <si>
    <t xml:space="preserve"> INE-1{}4143</t>
  </si>
  <si>
    <t>FBti0062206</t>
  </si>
  <si>
    <t xml:space="preserve"> jockey{}4145</t>
  </si>
  <si>
    <t>FBti0062207</t>
  </si>
  <si>
    <t xml:space="preserve"> gypsy9{}4146</t>
  </si>
  <si>
    <t>FBti0062208</t>
  </si>
  <si>
    <t xml:space="preserve"> roo{}4147</t>
  </si>
  <si>
    <t>FBti0062209</t>
  </si>
  <si>
    <t xml:space="preserve"> Stalker2{}4148</t>
  </si>
  <si>
    <t>FBti0062210</t>
  </si>
  <si>
    <t xml:space="preserve"> 1360{}4149</t>
  </si>
  <si>
    <t>FBti0062211</t>
  </si>
  <si>
    <t xml:space="preserve"> flea{}4150</t>
  </si>
  <si>
    <t>FBti0062212</t>
  </si>
  <si>
    <t xml:space="preserve"> gypsy{}4151</t>
  </si>
  <si>
    <t>FBti0062213</t>
  </si>
  <si>
    <t xml:space="preserve"> BS3{}4152</t>
  </si>
  <si>
    <t>FBti0062214</t>
  </si>
  <si>
    <t xml:space="preserve"> INE-1{}4153</t>
  </si>
  <si>
    <t>FBti0062215</t>
  </si>
  <si>
    <t xml:space="preserve"> INE-1{}4154</t>
  </si>
  <si>
    <t>FBti0062216</t>
  </si>
  <si>
    <t xml:space="preserve"> Stalker2{}4155</t>
  </si>
  <si>
    <t>FBti0062217</t>
  </si>
  <si>
    <t xml:space="preserve"> INE-1{}4156</t>
  </si>
  <si>
    <t>FBti0062218</t>
  </si>
  <si>
    <t xml:space="preserve"> INE-1{}4157</t>
  </si>
  <si>
    <t>FBti0062219</t>
  </si>
  <si>
    <t xml:space="preserve"> INE-1{}4158</t>
  </si>
  <si>
    <t>FBti0062220</t>
  </si>
  <si>
    <t xml:space="preserve"> INE-1{}4159</t>
  </si>
  <si>
    <t>FBti0062221</t>
  </si>
  <si>
    <t xml:space="preserve"> INE-1{}4160</t>
  </si>
  <si>
    <t>FBti0062222</t>
  </si>
  <si>
    <t xml:space="preserve"> INE-1{}4161</t>
  </si>
  <si>
    <t>FBti0062223</t>
  </si>
  <si>
    <t xml:space="preserve"> INE-1{}4162</t>
  </si>
  <si>
    <t>FBti0062225</t>
  </si>
  <si>
    <t xml:space="preserve"> INE-1{}4164</t>
  </si>
  <si>
    <t>FBti0062226</t>
  </si>
  <si>
    <t xml:space="preserve"> INE-1{}4165</t>
  </si>
  <si>
    <t>FBti0062227</t>
  </si>
  <si>
    <t xml:space="preserve"> INE-1{}4166</t>
  </si>
  <si>
    <t>FBti0062228</t>
  </si>
  <si>
    <t xml:space="preserve"> INE-1{}4167</t>
  </si>
  <si>
    <t>FBti0062229</t>
  </si>
  <si>
    <t xml:space="preserve"> INE-1{}4168</t>
  </si>
  <si>
    <t>FBti0062230</t>
  </si>
  <si>
    <t xml:space="preserve"> INE-1{}4169</t>
  </si>
  <si>
    <t>FBti0062231</t>
  </si>
  <si>
    <t xml:space="preserve"> INE-1{}4170</t>
  </si>
  <si>
    <t>FBti0062232</t>
  </si>
  <si>
    <t xml:space="preserve"> INE-1{}4171</t>
  </si>
  <si>
    <t>FBti0062233</t>
  </si>
  <si>
    <t xml:space="preserve"> hopper{}4172</t>
  </si>
  <si>
    <t>FBti0062234</t>
  </si>
  <si>
    <t xml:space="preserve"> G5A{}4173</t>
  </si>
  <si>
    <t>FBti0062235</t>
  </si>
  <si>
    <t xml:space="preserve"> G5A{}4174</t>
  </si>
  <si>
    <t>FBti0062236</t>
  </si>
  <si>
    <t xml:space="preserve"> BS3{}4175</t>
  </si>
  <si>
    <t>FBti0062237</t>
  </si>
  <si>
    <t xml:space="preserve"> 1360{}4176</t>
  </si>
  <si>
    <t>FBti0062238</t>
  </si>
  <si>
    <t xml:space="preserve"> 1360{}4177</t>
  </si>
  <si>
    <t>FBti0062239</t>
  </si>
  <si>
    <t xml:space="preserve"> 1360{}4178</t>
  </si>
  <si>
    <t>FBti0062240</t>
  </si>
  <si>
    <t xml:space="preserve"> INE-1{}4179</t>
  </si>
  <si>
    <t>FBti0062241</t>
  </si>
  <si>
    <t xml:space="preserve"> INE-1{}4180</t>
  </si>
  <si>
    <t>FBti0062242</t>
  </si>
  <si>
    <t xml:space="preserve"> BS{}4181</t>
  </si>
  <si>
    <t>FBti0062243</t>
  </si>
  <si>
    <t xml:space="preserve"> G5{}4182</t>
  </si>
  <si>
    <t>FBti0062244</t>
  </si>
  <si>
    <t xml:space="preserve"> INE-1{}4183</t>
  </si>
  <si>
    <t>FBti0062245</t>
  </si>
  <si>
    <t xml:space="preserve"> invader2{}4184</t>
  </si>
  <si>
    <t>FBti0062246</t>
  </si>
  <si>
    <t xml:space="preserve"> invader4{}4185</t>
  </si>
  <si>
    <t>FBti0062247</t>
  </si>
  <si>
    <t xml:space="preserve"> hopper2{}4186</t>
  </si>
  <si>
    <t>FBti0062248</t>
  </si>
  <si>
    <t xml:space="preserve"> FB{}4187</t>
  </si>
  <si>
    <t>FBti0062249</t>
  </si>
  <si>
    <t xml:space="preserve"> FB{}4188</t>
  </si>
  <si>
    <t>FBti0062250</t>
  </si>
  <si>
    <t xml:space="preserve"> HB{}4189</t>
  </si>
  <si>
    <t>FBti0062252</t>
  </si>
  <si>
    <t xml:space="preserve"> Tc3{}4191</t>
  </si>
  <si>
    <t>FBti0062254</t>
  </si>
  <si>
    <t xml:space="preserve"> X{}4193</t>
  </si>
  <si>
    <t>FBti0062255</t>
  </si>
  <si>
    <t xml:space="preserve"> INE-1{}4194</t>
  </si>
  <si>
    <t>FBti0062256</t>
  </si>
  <si>
    <t xml:space="preserve"> INE-1{}4195</t>
  </si>
  <si>
    <t>FBti0062257</t>
  </si>
  <si>
    <t xml:space="preserve"> INE-1{}4196</t>
  </si>
  <si>
    <t>FBti0062258</t>
  </si>
  <si>
    <t xml:space="preserve"> Rt1b{}4197</t>
  </si>
  <si>
    <t>FBti0062259</t>
  </si>
  <si>
    <t xml:space="preserve"> Rt1c{}4198</t>
  </si>
  <si>
    <t>FBti0062260</t>
  </si>
  <si>
    <t xml:space="preserve"> INE-1{}4199</t>
  </si>
  <si>
    <t>FBti0062261</t>
  </si>
  <si>
    <t xml:space="preserve"> jockey2{}4200</t>
  </si>
  <si>
    <t>FBti0062262</t>
  </si>
  <si>
    <t xml:space="preserve"> INE-1{}4201</t>
  </si>
  <si>
    <t>FBti0062263</t>
  </si>
  <si>
    <t xml:space="preserve"> INE-1{}4202</t>
  </si>
  <si>
    <t>FBti0062264</t>
  </si>
  <si>
    <t xml:space="preserve"> INE-1{}4203</t>
  </si>
  <si>
    <t>FBti0062265</t>
  </si>
  <si>
    <t xml:space="preserve"> INE-1{}4204</t>
  </si>
  <si>
    <t>FBti0062266</t>
  </si>
  <si>
    <t xml:space="preserve"> INE-1{}4205</t>
  </si>
  <si>
    <t>FBti0062267</t>
  </si>
  <si>
    <t xml:space="preserve"> INE-1{}4206</t>
  </si>
  <si>
    <t>FBti0215069</t>
  </si>
  <si>
    <t xml:space="preserve"> Helitron{}6302</t>
  </si>
  <si>
    <t>FBti0215082</t>
  </si>
  <si>
    <t xml:space="preserve"> 1360{}6303</t>
  </si>
  <si>
    <t>FBti0215083</t>
  </si>
  <si>
    <t xml:space="preserve"> 1360{}6304</t>
  </si>
  <si>
    <t>FBti0215084</t>
  </si>
  <si>
    <t xml:space="preserve"> 1360{}6305</t>
  </si>
  <si>
    <t>FBti0215085</t>
  </si>
  <si>
    <t xml:space="preserve"> 1360{}6306</t>
  </si>
  <si>
    <t>FBti0215086</t>
  </si>
  <si>
    <t xml:space="preserve"> 1360{}6307</t>
  </si>
  <si>
    <t>FBti0215087</t>
  </si>
  <si>
    <t xml:space="preserve"> 1360{}6308</t>
  </si>
  <si>
    <t>FBti0215088</t>
  </si>
  <si>
    <t xml:space="preserve"> 1360{}6309</t>
  </si>
  <si>
    <t>FBti0215089</t>
  </si>
  <si>
    <t xml:space="preserve"> 1360{}6310</t>
  </si>
  <si>
    <t>FBti0215090</t>
  </si>
  <si>
    <t xml:space="preserve"> 1360{}6311</t>
  </si>
  <si>
    <t>FBti0215091</t>
  </si>
  <si>
    <t xml:space="preserve"> 1360{}6312</t>
  </si>
  <si>
    <t>FBti0215092</t>
  </si>
  <si>
    <t xml:space="preserve"> 1360{}6313</t>
  </si>
  <si>
    <t>FBti0215093</t>
  </si>
  <si>
    <t xml:space="preserve"> 1360{}6314</t>
  </si>
  <si>
    <t>FBti0215094</t>
  </si>
  <si>
    <t xml:space="preserve"> 1360{}6315</t>
  </si>
  <si>
    <t>FBti0215095</t>
  </si>
  <si>
    <t xml:space="preserve"> 1360{}6316</t>
  </si>
  <si>
    <t>FBti0215096</t>
  </si>
  <si>
    <t xml:space="preserve"> 1360{}6317</t>
  </si>
  <si>
    <t>FBti0215097</t>
  </si>
  <si>
    <t xml:space="preserve"> 1360{}6318</t>
  </si>
  <si>
    <t>FBti0215098</t>
  </si>
  <si>
    <t xml:space="preserve"> 1360{}6319</t>
  </si>
  <si>
    <t>FBti0215099</t>
  </si>
  <si>
    <t xml:space="preserve"> 1360{}6320</t>
  </si>
  <si>
    <t>FBti0215100</t>
  </si>
  <si>
    <t xml:space="preserve"> 1360{}6321</t>
  </si>
  <si>
    <t>FBti0215101</t>
  </si>
  <si>
    <t xml:space="preserve"> 1360{}6322</t>
  </si>
  <si>
    <t>FBti0215102</t>
  </si>
  <si>
    <t xml:space="preserve"> 1360{}6323</t>
  </si>
  <si>
    <t>FBti0215103</t>
  </si>
  <si>
    <t xml:space="preserve"> 1360{}6324</t>
  </si>
  <si>
    <t>FBti0215104</t>
  </si>
  <si>
    <t xml:space="preserve"> 1360{}6325</t>
  </si>
  <si>
    <t>FBti0215105</t>
  </si>
  <si>
    <t xml:space="preserve"> 1360{}6326</t>
  </si>
  <si>
    <t>FBti0215106</t>
  </si>
  <si>
    <t xml:space="preserve"> 1360{}6327</t>
  </si>
  <si>
    <t>FBti0215107</t>
  </si>
  <si>
    <t xml:space="preserve"> 1360{}6328</t>
  </si>
  <si>
    <t>FBti0215108</t>
  </si>
  <si>
    <t xml:space="preserve"> 1360{}6329</t>
  </si>
  <si>
    <t>FBti0215109</t>
  </si>
  <si>
    <t xml:space="preserve"> 1360{}6330</t>
  </si>
  <si>
    <t>FBti0215110</t>
  </si>
  <si>
    <t xml:space="preserve"> 1360{}6331</t>
  </si>
  <si>
    <t>FBti0215111</t>
  </si>
  <si>
    <t xml:space="preserve"> 1360{}6332</t>
  </si>
  <si>
    <t>FBti0215112</t>
  </si>
  <si>
    <t xml:space="preserve"> 1360{}6333</t>
  </si>
  <si>
    <t>FBti0215113</t>
  </si>
  <si>
    <t xml:space="preserve"> 1360{}6334</t>
  </si>
  <si>
    <t>FBti0215114</t>
  </si>
  <si>
    <t xml:space="preserve"> 1360{}6335</t>
  </si>
  <si>
    <t>FBti0215115</t>
  </si>
  <si>
    <t xml:space="preserve"> 1360{}6336</t>
  </si>
  <si>
    <t>FBti0215116</t>
  </si>
  <si>
    <t xml:space="preserve"> 1360{}6337</t>
  </si>
  <si>
    <t>FBti0215117</t>
  </si>
  <si>
    <t xml:space="preserve"> 1360{}6338</t>
  </si>
  <si>
    <t>FBti0215118</t>
  </si>
  <si>
    <t xml:space="preserve"> 1360{}6339</t>
  </si>
  <si>
    <t>FBti0215119</t>
  </si>
  <si>
    <t xml:space="preserve"> 1360{}6340</t>
  </si>
  <si>
    <t>FBti0215120</t>
  </si>
  <si>
    <t xml:space="preserve"> 1360{}6341</t>
  </si>
  <si>
    <t>FBti0215121</t>
  </si>
  <si>
    <t xml:space="preserve"> 1360{}6342</t>
  </si>
  <si>
    <t>FBti0215122</t>
  </si>
  <si>
    <t xml:space="preserve"> 1360{}6343</t>
  </si>
  <si>
    <t>FBti0215123</t>
  </si>
  <si>
    <t xml:space="preserve"> 1360{}6344</t>
  </si>
  <si>
    <t>FBti0215124</t>
  </si>
  <si>
    <t xml:space="preserve"> 1360{}6345</t>
  </si>
  <si>
    <t>FBti0215125</t>
  </si>
  <si>
    <t xml:space="preserve"> 1360{}6346</t>
  </si>
  <si>
    <t>FBti0215126</t>
  </si>
  <si>
    <t xml:space="preserve"> 1360{}6347</t>
  </si>
  <si>
    <t>FBti0215127</t>
  </si>
  <si>
    <t xml:space="preserve"> 1360{}6348</t>
  </si>
  <si>
    <t>FBti0215128</t>
  </si>
  <si>
    <t xml:space="preserve"> 1360{}6349</t>
  </si>
  <si>
    <t>FBti0215129</t>
  </si>
  <si>
    <t xml:space="preserve"> 1360{}6350</t>
  </si>
  <si>
    <t>FBti0215130</t>
  </si>
  <si>
    <t xml:space="preserve"> 1360{}6351</t>
  </si>
  <si>
    <t>FBti0215131</t>
  </si>
  <si>
    <t xml:space="preserve"> 1360{}6352</t>
  </si>
  <si>
    <t>FBti0215132</t>
  </si>
  <si>
    <t xml:space="preserve"> 1360{}6353</t>
  </si>
  <si>
    <t>FBti0215133</t>
  </si>
  <si>
    <t xml:space="preserve"> 1360{}6354</t>
  </si>
  <si>
    <t>FBti0215134</t>
  </si>
  <si>
    <t xml:space="preserve"> 1360{}6355</t>
  </si>
  <si>
    <t>FBti0215135</t>
  </si>
  <si>
    <t xml:space="preserve"> 1360{}6356</t>
  </si>
  <si>
    <t>FBti0215136</t>
  </si>
  <si>
    <t xml:space="preserve"> 1360{}6357</t>
  </si>
  <si>
    <t>FBti0215137</t>
  </si>
  <si>
    <t xml:space="preserve"> 1360{}6358</t>
  </si>
  <si>
    <t>FBti0215138</t>
  </si>
  <si>
    <t xml:space="preserve"> 1360{}6359</t>
  </si>
  <si>
    <t>FBti0215139</t>
  </si>
  <si>
    <t xml:space="preserve"> 1360{}6360</t>
  </si>
  <si>
    <t>FBti0215140</t>
  </si>
  <si>
    <t xml:space="preserve"> 1360{}6361</t>
  </si>
  <si>
    <t>FBti0215141</t>
  </si>
  <si>
    <t xml:space="preserve"> 1360{}6362</t>
  </si>
  <si>
    <t>FBti0215142</t>
  </si>
  <si>
    <t xml:space="preserve"> 1360{}6363</t>
  </si>
  <si>
    <t>FBti0215143</t>
  </si>
  <si>
    <t xml:space="preserve"> 1360{}6364</t>
  </si>
  <si>
    <t>FBti0215144</t>
  </si>
  <si>
    <t xml:space="preserve"> 1360{}6365</t>
  </si>
  <si>
    <t>FBti0215145</t>
  </si>
  <si>
    <t xml:space="preserve"> 1360{}6366</t>
  </si>
  <si>
    <t>FBti0215146</t>
  </si>
  <si>
    <t xml:space="preserve"> 1360{}6367</t>
  </si>
  <si>
    <t>FBti0215147</t>
  </si>
  <si>
    <t xml:space="preserve"> 1360{}6368</t>
  </si>
  <si>
    <t>FBti0215148</t>
  </si>
  <si>
    <t xml:space="preserve"> 1360{}6369</t>
  </si>
  <si>
    <t>FBti0215149</t>
  </si>
  <si>
    <t xml:space="preserve"> 1360{}6370</t>
  </si>
  <si>
    <t>FBti0215150</t>
  </si>
  <si>
    <t xml:space="preserve"> 1360{}6371</t>
  </si>
  <si>
    <t>FBti0215151</t>
  </si>
  <si>
    <t xml:space="preserve"> 1360{}6372</t>
  </si>
  <si>
    <t>FBti0215152</t>
  </si>
  <si>
    <t xml:space="preserve"> 1360{}6373</t>
  </si>
  <si>
    <t>FBti0215153</t>
  </si>
  <si>
    <t xml:space="preserve"> 1360{}6374</t>
  </si>
  <si>
    <t>FBti0215154</t>
  </si>
  <si>
    <t xml:space="preserve"> 1360{}6375</t>
  </si>
  <si>
    <t>FBti0215155</t>
  </si>
  <si>
    <t xml:space="preserve"> 1360{}6376</t>
  </si>
  <si>
    <t>FBti0215156</t>
  </si>
  <si>
    <t xml:space="preserve"> 1360{}6377</t>
  </si>
  <si>
    <t>FBti0215157</t>
  </si>
  <si>
    <t xml:space="preserve"> 1360{}6378</t>
  </si>
  <si>
    <t>FBti0215158</t>
  </si>
  <si>
    <t xml:space="preserve"> 1360{}6379</t>
  </si>
  <si>
    <t>FBti0215159</t>
  </si>
  <si>
    <t xml:space="preserve"> 1360{}6380</t>
  </si>
  <si>
    <t>FBti0215160</t>
  </si>
  <si>
    <t xml:space="preserve"> 1360{}6381</t>
  </si>
  <si>
    <t>FBti0215161</t>
  </si>
  <si>
    <t xml:space="preserve"> 1360{}6382</t>
  </si>
  <si>
    <t>FBti0215162</t>
  </si>
  <si>
    <t xml:space="preserve"> 1360{}6383</t>
  </si>
  <si>
    <t>FBti0215163</t>
  </si>
  <si>
    <t xml:space="preserve"> 1360{}6384</t>
  </si>
  <si>
    <t>FBti0215164</t>
  </si>
  <si>
    <t xml:space="preserve"> 1360{}6385</t>
  </si>
  <si>
    <t>FBti0215165</t>
  </si>
  <si>
    <t xml:space="preserve"> 1360{}6386</t>
  </si>
  <si>
    <t>FBti0215166</t>
  </si>
  <si>
    <t xml:space="preserve"> 1360{}6387</t>
  </si>
  <si>
    <t>FBti0215167</t>
  </si>
  <si>
    <t xml:space="preserve"> 1360{}6388</t>
  </si>
  <si>
    <t>FBti0215168</t>
  </si>
  <si>
    <t xml:space="preserve"> 1360{}6389</t>
  </si>
  <si>
    <t>FBti0215169</t>
  </si>
  <si>
    <t xml:space="preserve"> 1360{}6390</t>
  </si>
  <si>
    <t>FBti0215170</t>
  </si>
  <si>
    <t xml:space="preserve"> 1360{}6391</t>
  </si>
  <si>
    <t>FBti0215171</t>
  </si>
  <si>
    <t xml:space="preserve"> 1360{}6392</t>
  </si>
  <si>
    <t>FBti0215172</t>
  </si>
  <si>
    <t xml:space="preserve"> 1360{}6393</t>
  </si>
  <si>
    <t>FBti0215173</t>
  </si>
  <si>
    <t xml:space="preserve"> 1360{}6394</t>
  </si>
  <si>
    <t>FBti0215174</t>
  </si>
  <si>
    <t xml:space="preserve"> 1360{}6395</t>
  </si>
  <si>
    <t>FBti0215175</t>
  </si>
  <si>
    <t xml:space="preserve"> 1360{}6396</t>
  </si>
  <si>
    <t>FBti0215176</t>
  </si>
  <si>
    <t xml:space="preserve"> 1360{}6397</t>
  </si>
  <si>
    <t>FBti0215177</t>
  </si>
  <si>
    <t xml:space="preserve"> 1360{}6398</t>
  </si>
  <si>
    <t>FBti0215178</t>
  </si>
  <si>
    <t xml:space="preserve"> 1360{}6399</t>
  </si>
  <si>
    <t>FBti0215179</t>
  </si>
  <si>
    <t xml:space="preserve"> 1360{}6400</t>
  </si>
  <si>
    <t>FBti0215180</t>
  </si>
  <si>
    <t xml:space="preserve"> 1360{}6401</t>
  </si>
  <si>
    <t>FBti0215181</t>
  </si>
  <si>
    <t xml:space="preserve"> 1360{}6402</t>
  </si>
  <si>
    <t>FBti0215182</t>
  </si>
  <si>
    <t xml:space="preserve"> 1360{}6403</t>
  </si>
  <si>
    <t>FBti0215183</t>
  </si>
  <si>
    <t xml:space="preserve"> 1360{}6404</t>
  </si>
  <si>
    <t>FBti0215184</t>
  </si>
  <si>
    <t xml:space="preserve"> 1360{}6405</t>
  </si>
  <si>
    <t>FBti0215185</t>
  </si>
  <si>
    <t xml:space="preserve"> 1360{}6406</t>
  </si>
  <si>
    <t>FBti0215186</t>
  </si>
  <si>
    <t xml:space="preserve"> 1360{}6407</t>
  </si>
  <si>
    <t>FBti0215187</t>
  </si>
  <si>
    <t xml:space="preserve"> 1360{}6408</t>
  </si>
  <si>
    <t>FBti0215188</t>
  </si>
  <si>
    <t xml:space="preserve"> 1360{}6409</t>
  </si>
  <si>
    <t>FBti0215189</t>
  </si>
  <si>
    <t xml:space="preserve"> 1360{}6410</t>
  </si>
  <si>
    <t>FBti0215190</t>
  </si>
  <si>
    <t xml:space="preserve"> 1360{}6411</t>
  </si>
  <si>
    <t>FBti0215191</t>
  </si>
  <si>
    <t xml:space="preserve"> 1360{}6412</t>
  </si>
  <si>
    <t>FBti0215192</t>
  </si>
  <si>
    <t xml:space="preserve"> 1360{}6413</t>
  </si>
  <si>
    <t>FBti0215193</t>
  </si>
  <si>
    <t xml:space="preserve"> 1360{}6414</t>
  </si>
  <si>
    <t>FBti0215194</t>
  </si>
  <si>
    <t xml:space="preserve"> 1360{}6415</t>
  </si>
  <si>
    <t>FBti0215195</t>
  </si>
  <si>
    <t xml:space="preserve"> 1360{}6416</t>
  </si>
  <si>
    <t>FBti0215196</t>
  </si>
  <si>
    <t xml:space="preserve"> 1360{}6417</t>
  </si>
  <si>
    <t>FBti0215197</t>
  </si>
  <si>
    <t xml:space="preserve"> 1360{}6418</t>
  </si>
  <si>
    <t>FBti0215198</t>
  </si>
  <si>
    <t xml:space="preserve"> 1360{}6419</t>
  </si>
  <si>
    <t>FBti0215199</t>
  </si>
  <si>
    <t xml:space="preserve"> 1360{}6420</t>
  </si>
  <si>
    <t>FBti0215200</t>
  </si>
  <si>
    <t xml:space="preserve"> 1360{}6421</t>
  </si>
  <si>
    <t>FBti0215201</t>
  </si>
  <si>
    <t xml:space="preserve"> 1360{}6422</t>
  </si>
  <si>
    <t>FBti0215202</t>
  </si>
  <si>
    <t xml:space="preserve"> 1360{}6423</t>
  </si>
  <si>
    <t>FBti0215203</t>
  </si>
  <si>
    <t xml:space="preserve"> 1360{}6424</t>
  </si>
  <si>
    <t>FBti0215204</t>
  </si>
  <si>
    <t xml:space="preserve"> 1360{}6425</t>
  </si>
  <si>
    <t>FBti0215205</t>
  </si>
  <si>
    <t xml:space="preserve"> 1360{}6426</t>
  </si>
  <si>
    <t>FBti0215206</t>
  </si>
  <si>
    <t xml:space="preserve"> 1360{}6427</t>
  </si>
  <si>
    <t>FBti0215207</t>
  </si>
  <si>
    <t xml:space="preserve"> 1360{}6428</t>
  </si>
  <si>
    <t>FBti0215208</t>
  </si>
  <si>
    <t xml:space="preserve"> 1360{}6429</t>
  </si>
  <si>
    <t>FBti0215209</t>
  </si>
  <si>
    <t xml:space="preserve"> 1360{}6430</t>
  </si>
  <si>
    <t>FBti0215210</t>
  </si>
  <si>
    <t xml:space="preserve"> 1360{}6431</t>
  </si>
  <si>
    <t>FBti0215211</t>
  </si>
  <si>
    <t xml:space="preserve"> 1360{}6432</t>
  </si>
  <si>
    <t>FBti0215212</t>
  </si>
  <si>
    <t xml:space="preserve"> 1360{}6433</t>
  </si>
  <si>
    <t>FBti0215213</t>
  </si>
  <si>
    <t xml:space="preserve"> 1360{}6434</t>
  </si>
  <si>
    <t>FBti0215214</t>
  </si>
  <si>
    <t xml:space="preserve"> 1360{}6435</t>
  </si>
  <si>
    <t>FBti0215215</t>
  </si>
  <si>
    <t xml:space="preserve"> 1360{}6436</t>
  </si>
  <si>
    <t>FBti0215216</t>
  </si>
  <si>
    <t xml:space="preserve"> 1360{}6437</t>
  </si>
  <si>
    <t>FBti0215217</t>
  </si>
  <si>
    <t xml:space="preserve"> 1360{}6438</t>
  </si>
  <si>
    <t>FBti0215218</t>
  </si>
  <si>
    <t xml:space="preserve"> 1360{}6439</t>
  </si>
  <si>
    <t>FBti0215219</t>
  </si>
  <si>
    <t xml:space="preserve"> 1360{}6440</t>
  </si>
  <si>
    <t>FBti0215220</t>
  </si>
  <si>
    <t xml:space="preserve"> 1360{}6441</t>
  </si>
  <si>
    <t>FBti0215221</t>
  </si>
  <si>
    <t xml:space="preserve"> 1360{}6442</t>
  </si>
  <si>
    <t>FBti0215222</t>
  </si>
  <si>
    <t xml:space="preserve"> 1360{}6443</t>
  </si>
  <si>
    <t>FBti0215223</t>
  </si>
  <si>
    <t xml:space="preserve"> 1360{}6444</t>
  </si>
  <si>
    <t>FBti0215224</t>
  </si>
  <si>
    <t xml:space="preserve"> 1360{}6445</t>
  </si>
  <si>
    <t>FBti0215225</t>
  </si>
  <si>
    <t xml:space="preserve"> 1360{}6446</t>
  </si>
  <si>
    <t>FBti0215226</t>
  </si>
  <si>
    <t xml:space="preserve"> 1360{}6447</t>
  </si>
  <si>
    <t>FBti0215227</t>
  </si>
  <si>
    <t xml:space="preserve"> 1360{}6448</t>
  </si>
  <si>
    <t>FBti0215228</t>
  </si>
  <si>
    <t xml:space="preserve"> 1360{}6449</t>
  </si>
  <si>
    <t>FBti0215229</t>
  </si>
  <si>
    <t xml:space="preserve"> 1360{}6450</t>
  </si>
  <si>
    <t>FBti0215230</t>
  </si>
  <si>
    <t xml:space="preserve"> 1360{}6451</t>
  </si>
  <si>
    <t>FBti0215231</t>
  </si>
  <si>
    <t xml:space="preserve"> 1360{}6452</t>
  </si>
  <si>
    <t>FBti0215232</t>
  </si>
  <si>
    <t xml:space="preserve"> 1360{}6453</t>
  </si>
  <si>
    <t>FBti0215233</t>
  </si>
  <si>
    <t xml:space="preserve"> 1360{}6454</t>
  </si>
  <si>
    <t>FBti0215234</t>
  </si>
  <si>
    <t xml:space="preserve"> 1360{}6455</t>
  </si>
  <si>
    <t>FBti0215235</t>
  </si>
  <si>
    <t xml:space="preserve"> 1360{}6456</t>
  </si>
  <si>
    <t>FBti0215236</t>
  </si>
  <si>
    <t xml:space="preserve"> 1360{}6457</t>
  </si>
  <si>
    <t>FBti0215237</t>
  </si>
  <si>
    <t xml:space="preserve"> 1360{}6458</t>
  </si>
  <si>
    <t>FBti0215238</t>
  </si>
  <si>
    <t xml:space="preserve"> 1360{}6459</t>
  </si>
  <si>
    <t>FBti0215239</t>
  </si>
  <si>
    <t xml:space="preserve"> 1360{}6460</t>
  </si>
  <si>
    <t>FBti0215240</t>
  </si>
  <si>
    <t xml:space="preserve"> 1360{}6461</t>
  </si>
  <si>
    <t>FBti0215241</t>
  </si>
  <si>
    <t xml:space="preserve"> 1360{}6462</t>
  </si>
  <si>
    <t>FBti0215242</t>
  </si>
  <si>
    <t xml:space="preserve"> 1360{}6463</t>
  </si>
  <si>
    <t>FBti0215243</t>
  </si>
  <si>
    <t xml:space="preserve"> 1360{}6464</t>
  </si>
  <si>
    <t>FBti0215244</t>
  </si>
  <si>
    <t xml:space="preserve"> 1360{}6465</t>
  </si>
  <si>
    <t>FBti0215245</t>
  </si>
  <si>
    <t xml:space="preserve"> 1360{}6466</t>
  </si>
  <si>
    <t>FBti0215246</t>
  </si>
  <si>
    <t xml:space="preserve"> 1360{}6467</t>
  </si>
  <si>
    <t>FBti0215247</t>
  </si>
  <si>
    <t xml:space="preserve"> 1360{}6468</t>
  </si>
  <si>
    <t>FBti0215248</t>
  </si>
  <si>
    <t xml:space="preserve"> 1360{}6469</t>
  </si>
  <si>
    <t>FBti0215249</t>
  </si>
  <si>
    <t xml:space="preserve"> 1360{}6470</t>
  </si>
  <si>
    <t>FBti0215250</t>
  </si>
  <si>
    <t xml:space="preserve"> 1360{}6471</t>
  </si>
  <si>
    <t>FBti0215251</t>
  </si>
  <si>
    <t xml:space="preserve"> 1360{}6472</t>
  </si>
  <si>
    <t>FBti0215252</t>
  </si>
  <si>
    <t xml:space="preserve"> 1360{}6473</t>
  </si>
  <si>
    <t>FBti0215253</t>
  </si>
  <si>
    <t xml:space="preserve"> 1360{}6474</t>
  </si>
  <si>
    <t>FBti0215254</t>
  </si>
  <si>
    <t xml:space="preserve"> 1360{}6475</t>
  </si>
  <si>
    <t>FBti0215255</t>
  </si>
  <si>
    <t xml:space="preserve"> 1360{}6476</t>
  </si>
  <si>
    <t>FBti0215256</t>
  </si>
  <si>
    <t xml:space="preserve"> 1360{}6477</t>
  </si>
  <si>
    <t>FBti0215257</t>
  </si>
  <si>
    <t xml:space="preserve"> 1360{}6478</t>
  </si>
  <si>
    <t>FBti0215258</t>
  </si>
  <si>
    <t xml:space="preserve"> 1360{}6479</t>
  </si>
  <si>
    <t>FBti0215259</t>
  </si>
  <si>
    <t xml:space="preserve"> 1360{}6480</t>
  </si>
  <si>
    <t>FBti0215260</t>
  </si>
  <si>
    <t xml:space="preserve"> 1360{}6481</t>
  </si>
  <si>
    <t>FBti0215261</t>
  </si>
  <si>
    <t xml:space="preserve"> 1360{}6482</t>
  </si>
  <si>
    <t>FBti0215262</t>
  </si>
  <si>
    <t xml:space="preserve"> 1360{}6483</t>
  </si>
  <si>
    <t>FBti0215263</t>
  </si>
  <si>
    <t xml:space="preserve"> 1360{}6484</t>
  </si>
  <si>
    <t>FBti0215264</t>
  </si>
  <si>
    <t xml:space="preserve"> 1360{}6485</t>
  </si>
  <si>
    <t>FBti0215265</t>
  </si>
  <si>
    <t xml:space="preserve"> 1360{}6486</t>
  </si>
  <si>
    <t>FBti0215266</t>
  </si>
  <si>
    <t xml:space="preserve"> 1360{}6487</t>
  </si>
  <si>
    <t>FBti0215267</t>
  </si>
  <si>
    <t xml:space="preserve"> 1360{}6488</t>
  </si>
  <si>
    <t>FBti0215268</t>
  </si>
  <si>
    <t xml:space="preserve"> 1360{}6489</t>
  </si>
  <si>
    <t>FBti0215269</t>
  </si>
  <si>
    <t xml:space="preserve"> 17.6{}6490</t>
  </si>
  <si>
    <t>FBti0215270</t>
  </si>
  <si>
    <t xml:space="preserve"> 17.6{}6491</t>
  </si>
  <si>
    <t>FBti0215271</t>
  </si>
  <si>
    <t xml:space="preserve"> 17.6{}6492</t>
  </si>
  <si>
    <t>FBti0215272</t>
  </si>
  <si>
    <t xml:space="preserve"> 17.6{}6493</t>
  </si>
  <si>
    <t>FBti0215273</t>
  </si>
  <si>
    <t xml:space="preserve"> 297{}6494</t>
  </si>
  <si>
    <t>FBti0215274</t>
  </si>
  <si>
    <t xml:space="preserve"> 297{}6495</t>
  </si>
  <si>
    <t>FBti0215275</t>
  </si>
  <si>
    <t xml:space="preserve"> 297{}6496</t>
  </si>
  <si>
    <t>FBti0215276</t>
  </si>
  <si>
    <t xml:space="preserve"> 297{}6497</t>
  </si>
  <si>
    <t>FBti0215277</t>
  </si>
  <si>
    <t xml:space="preserve"> 297{}6498</t>
  </si>
  <si>
    <t>FBti0215278</t>
  </si>
  <si>
    <t xml:space="preserve"> 297{}6499</t>
  </si>
  <si>
    <t>FBti0215279</t>
  </si>
  <si>
    <t xml:space="preserve"> 297{}6500</t>
  </si>
  <si>
    <t>FBti0215280</t>
  </si>
  <si>
    <t xml:space="preserve"> 412{}6501</t>
  </si>
  <si>
    <t>FBti0215281</t>
  </si>
  <si>
    <t xml:space="preserve"> 412{}6502</t>
  </si>
  <si>
    <t>FBti0215282</t>
  </si>
  <si>
    <t xml:space="preserve"> 412{}6503</t>
  </si>
  <si>
    <t>FBti0215283</t>
  </si>
  <si>
    <t xml:space="preserve"> 412{}6504</t>
  </si>
  <si>
    <t>FBti0215284</t>
  </si>
  <si>
    <t xml:space="preserve"> baggins{}6506</t>
  </si>
  <si>
    <t>FBti0215285</t>
  </si>
  <si>
    <t xml:space="preserve"> baggins{}6507</t>
  </si>
  <si>
    <t>FBti0215286</t>
  </si>
  <si>
    <t xml:space="preserve"> Burdock{}6508</t>
  </si>
  <si>
    <t>FBti0215287</t>
  </si>
  <si>
    <t xml:space="preserve"> diver2{}6509</t>
  </si>
  <si>
    <t>FBti0215288</t>
  </si>
  <si>
    <t xml:space="preserve"> diver2{}6510</t>
  </si>
  <si>
    <t>FBti0215289</t>
  </si>
  <si>
    <t xml:space="preserve"> Dm88{}6511</t>
  </si>
  <si>
    <t>FBti0215290</t>
  </si>
  <si>
    <t xml:space="preserve"> Doc{}6512</t>
  </si>
  <si>
    <t>FBti0215291</t>
  </si>
  <si>
    <t xml:space="preserve"> Doc3{}6513</t>
  </si>
  <si>
    <t>FBti0215292</t>
  </si>
  <si>
    <t xml:space="preserve"> Doc3{}6514</t>
  </si>
  <si>
    <t>FBti0215293</t>
  </si>
  <si>
    <t xml:space="preserve"> Doc4{}6515</t>
  </si>
  <si>
    <t>FBti0215294</t>
  </si>
  <si>
    <t xml:space="preserve"> FB{}6516</t>
  </si>
  <si>
    <t>FBti0215295</t>
  </si>
  <si>
    <t xml:space="preserve"> G4{}6517</t>
  </si>
  <si>
    <t>FBti0215296</t>
  </si>
  <si>
    <t xml:space="preserve"> G4{}6518</t>
  </si>
  <si>
    <t>FBti0215297</t>
  </si>
  <si>
    <t xml:space="preserve"> G4{}6519</t>
  </si>
  <si>
    <t>FBti0215298</t>
  </si>
  <si>
    <t xml:space="preserve"> G6{}6520</t>
  </si>
  <si>
    <t>FBti0215299</t>
  </si>
  <si>
    <t xml:space="preserve"> G6{}6521</t>
  </si>
  <si>
    <t>FBti0215300</t>
  </si>
  <si>
    <t xml:space="preserve"> G6{}6522</t>
  </si>
  <si>
    <t>FBti0215301</t>
  </si>
  <si>
    <t xml:space="preserve"> gtwin{}6523</t>
  </si>
  <si>
    <t>FBti0215302</t>
  </si>
  <si>
    <t xml:space="preserve"> gypsy{}6524</t>
  </si>
  <si>
    <t>FBti0215303</t>
  </si>
  <si>
    <t xml:space="preserve"> gypsy{}6525</t>
  </si>
  <si>
    <t>FBti0215304</t>
  </si>
  <si>
    <t xml:space="preserve"> gypsy10{}6526</t>
  </si>
  <si>
    <t>FBti0215305</t>
  </si>
  <si>
    <t xml:space="preserve"> gypsy2{}6527</t>
  </si>
  <si>
    <t>FBti0215306</t>
  </si>
  <si>
    <t xml:space="preserve"> gypsy2{}6528</t>
  </si>
  <si>
    <t>FBti0215307</t>
  </si>
  <si>
    <t xml:space="preserve"> gypsy2{}6529</t>
  </si>
  <si>
    <t>FBti0215308</t>
  </si>
  <si>
    <t xml:space="preserve"> gypsy4{}6530</t>
  </si>
  <si>
    <t>FBti0215309</t>
  </si>
  <si>
    <t xml:space="preserve"> gypsy4{}6531</t>
  </si>
  <si>
    <t>FBti0215310</t>
  </si>
  <si>
    <t xml:space="preserve"> HeT-A{}6532</t>
  </si>
  <si>
    <t>FBti0215311</t>
  </si>
  <si>
    <t xml:space="preserve"> H{}6533</t>
  </si>
  <si>
    <t>FBti0215312</t>
  </si>
  <si>
    <t xml:space="preserve"> hopper{}6534</t>
  </si>
  <si>
    <t>FBti0215313</t>
  </si>
  <si>
    <t xml:space="preserve"> hopper{}6535</t>
  </si>
  <si>
    <t>FBti0215314</t>
  </si>
  <si>
    <t xml:space="preserve"> invader1{}6536</t>
  </si>
  <si>
    <t>FBti0215315</t>
  </si>
  <si>
    <t xml:space="preserve"> invader1{}6537</t>
  </si>
  <si>
    <t>FBti0215316</t>
  </si>
  <si>
    <t xml:space="preserve"> invader2{}6538</t>
  </si>
  <si>
    <t>FBti0215317</t>
  </si>
  <si>
    <t xml:space="preserve"> invader2{}6539</t>
  </si>
  <si>
    <t>FBti0215318</t>
  </si>
  <si>
    <t xml:space="preserve"> invader2{}6540</t>
  </si>
  <si>
    <t>FBti0215319</t>
  </si>
  <si>
    <t xml:space="preserve"> invader2{}6541</t>
  </si>
  <si>
    <t>FBti0215320</t>
  </si>
  <si>
    <t xml:space="preserve"> mdg1{}6543</t>
  </si>
  <si>
    <t>FBti0215321</t>
  </si>
  <si>
    <t xml:space="preserve"> mdg1{}6544</t>
  </si>
  <si>
    <t>FBti0215322</t>
  </si>
  <si>
    <t xml:space="preserve"> opus{}6545</t>
  </si>
  <si>
    <t>FBti0215323</t>
  </si>
  <si>
    <t xml:space="preserve"> opus{}6546</t>
  </si>
  <si>
    <t>FBti0215324</t>
  </si>
  <si>
    <t xml:space="preserve"> opus{}6547</t>
  </si>
  <si>
    <t>FBti0215325</t>
  </si>
  <si>
    <t xml:space="preserve"> opus{}6548</t>
  </si>
  <si>
    <t>FBti0215326</t>
  </si>
  <si>
    <t xml:space="preserve"> opus{}6549</t>
  </si>
  <si>
    <t>FBti0215327</t>
  </si>
  <si>
    <t xml:space="preserve"> opus{}6550</t>
  </si>
  <si>
    <t>FBti0215328</t>
  </si>
  <si>
    <t xml:space="preserve"> opus{}6551</t>
  </si>
  <si>
    <t>FBti0215329</t>
  </si>
  <si>
    <t xml:space="preserve"> opus{}6552</t>
  </si>
  <si>
    <t>FBti0215330</t>
  </si>
  <si>
    <t xml:space="preserve"> pogo{}6553</t>
  </si>
  <si>
    <t>FBti0215331</t>
  </si>
  <si>
    <t xml:space="preserve"> pogo{}6554</t>
  </si>
  <si>
    <t>FBti0215332</t>
  </si>
  <si>
    <t xml:space="preserve"> Q{}6555</t>
  </si>
  <si>
    <t>FBti0215333</t>
  </si>
  <si>
    <t xml:space="preserve"> Quasimodo{}6556</t>
  </si>
  <si>
    <t>FBti0215334</t>
  </si>
  <si>
    <t xml:space="preserve"> Quasimodo{}6557</t>
  </si>
  <si>
    <t>FBti0215335</t>
  </si>
  <si>
    <t xml:space="preserve"> Quasimodo{}6558</t>
  </si>
  <si>
    <t>FBti0215336</t>
  </si>
  <si>
    <t xml:space="preserve"> Quasimodo{}6559</t>
  </si>
  <si>
    <t>FBti0215337</t>
  </si>
  <si>
    <t xml:space="preserve"> Quasimodo{}6560</t>
  </si>
  <si>
    <t>FBti0215338</t>
  </si>
  <si>
    <t xml:space="preserve"> Quasimodo{}6561</t>
  </si>
  <si>
    <t>FBti0215339</t>
  </si>
  <si>
    <t xml:space="preserve"> Quasimodo{}6562</t>
  </si>
  <si>
    <t>FBti0215340</t>
  </si>
  <si>
    <t xml:space="preserve"> roo{}6568</t>
  </si>
  <si>
    <t>FBti0215341</t>
  </si>
  <si>
    <t xml:space="preserve"> roo{}6569</t>
  </si>
  <si>
    <t>FBti0215342</t>
  </si>
  <si>
    <t xml:space="preserve"> roo{}6570</t>
  </si>
  <si>
    <t>FBti0215343</t>
  </si>
  <si>
    <t xml:space="preserve"> rover{}6571</t>
  </si>
  <si>
    <t>FBti0215344</t>
  </si>
  <si>
    <t xml:space="preserve"> rover{}6572</t>
  </si>
  <si>
    <t>FBti0215345</t>
  </si>
  <si>
    <t xml:space="preserve"> rover{}6573</t>
  </si>
  <si>
    <t>FBti0215346</t>
  </si>
  <si>
    <t xml:space="preserve"> rover{}6574</t>
  </si>
  <si>
    <t>FBti0215347</t>
  </si>
  <si>
    <t xml:space="preserve"> Rt1a{}6575</t>
  </si>
  <si>
    <t>FBti0215348</t>
  </si>
  <si>
    <t xml:space="preserve"> Rt1a{}6576</t>
  </si>
  <si>
    <t>FBti0215349</t>
  </si>
  <si>
    <t xml:space="preserve"> Rt1a{}6577</t>
  </si>
  <si>
    <t>FBti0215350</t>
  </si>
  <si>
    <t xml:space="preserve"> Rt1a{}6578</t>
  </si>
  <si>
    <t>FBti0215351</t>
  </si>
  <si>
    <t xml:space="preserve"> Rt1b{}6579</t>
  </si>
  <si>
    <t>FBti0215352</t>
  </si>
  <si>
    <t xml:space="preserve"> Rt1b{}6580</t>
  </si>
  <si>
    <t>FBti0215353</t>
  </si>
  <si>
    <t xml:space="preserve"> S{}6581</t>
  </si>
  <si>
    <t>FBti0215354</t>
  </si>
  <si>
    <t xml:space="preserve"> S2{}6582</t>
  </si>
  <si>
    <t>FBti0215355</t>
  </si>
  <si>
    <t xml:space="preserve"> S2{}6583</t>
  </si>
  <si>
    <t>FBti0215356</t>
  </si>
  <si>
    <t xml:space="preserve"> Stalker2{}6584</t>
  </si>
  <si>
    <t>FBti0215357</t>
  </si>
  <si>
    <t xml:space="preserve"> Stalker3{}6585</t>
  </si>
  <si>
    <t>FBti0215358</t>
  </si>
  <si>
    <t xml:space="preserve"> Stalker3{}6586</t>
  </si>
  <si>
    <t>FBti0215359</t>
  </si>
  <si>
    <t xml:space="preserve"> Stalker3{}6587</t>
  </si>
  <si>
    <t>FBti0215360</t>
  </si>
  <si>
    <t xml:space="preserve"> Stalker3{}6588</t>
  </si>
  <si>
    <t>FBti0215361</t>
  </si>
  <si>
    <t xml:space="preserve"> Stalker3{}6589</t>
  </si>
  <si>
    <t>FBti0215362</t>
  </si>
  <si>
    <t xml:space="preserve"> Stalker3{}6590</t>
  </si>
  <si>
    <t>FBti0215363</t>
  </si>
  <si>
    <t xml:space="preserve"> Tabor{}6591</t>
  </si>
  <si>
    <t>FBti0215364</t>
  </si>
  <si>
    <t xml:space="preserve"> Tc1-2{}6592</t>
  </si>
  <si>
    <t>FBti0215365</t>
  </si>
  <si>
    <t xml:space="preserve"> Tc1{}6593</t>
  </si>
  <si>
    <t>FBti0215366</t>
  </si>
  <si>
    <t xml:space="preserve"> Tc1{}6594</t>
  </si>
  <si>
    <t>FBti0215367</t>
  </si>
  <si>
    <t xml:space="preserve"> Tc1{}6595</t>
  </si>
  <si>
    <t>FBti0215368</t>
  </si>
  <si>
    <t xml:space="preserve"> Tc1{}6596</t>
  </si>
  <si>
    <t>FBti0215369</t>
  </si>
  <si>
    <t xml:space="preserve"> Tc1{}6597</t>
  </si>
  <si>
    <t>FBti0215370</t>
  </si>
  <si>
    <t xml:space="preserve"> Tom1{}6598</t>
  </si>
  <si>
    <t>FBti0215371</t>
  </si>
  <si>
    <t xml:space="preserve"> Tom1{}6599</t>
  </si>
  <si>
    <t>FBti0215372</t>
  </si>
  <si>
    <t xml:space="preserve"> Tom1{}6600</t>
  </si>
  <si>
    <t>FBti0215373</t>
  </si>
  <si>
    <t xml:space="preserve"> transib2{}6601</t>
  </si>
  <si>
    <t>FBti0215374</t>
  </si>
  <si>
    <t xml:space="preserve"> transib2{}6602</t>
  </si>
  <si>
    <t>FBti0215375</t>
  </si>
  <si>
    <t xml:space="preserve"> transib2{}6603</t>
  </si>
  <si>
    <t>FBti0215376</t>
  </si>
  <si>
    <t xml:space="preserve"> 1360{}6604</t>
  </si>
  <si>
    <t>FBti0215377</t>
  </si>
  <si>
    <t xml:space="preserve"> Max{}6605</t>
  </si>
  <si>
    <t>FBti0215378</t>
  </si>
  <si>
    <t xml:space="preserve"> roo{}6606</t>
  </si>
  <si>
    <t>FBti0215379</t>
  </si>
  <si>
    <t xml:space="preserve"> 17.6{}6607</t>
  </si>
  <si>
    <t>FBti0215380</t>
  </si>
  <si>
    <t xml:space="preserve"> 3S18{}6608</t>
  </si>
  <si>
    <t>FBti0215381</t>
  </si>
  <si>
    <t xml:space="preserve"> 412{}6609</t>
  </si>
  <si>
    <t>FBti0215382</t>
  </si>
  <si>
    <t xml:space="preserve"> Bari1{}6610</t>
  </si>
  <si>
    <t>FBti0215383</t>
  </si>
  <si>
    <t xml:space="preserve"> Burdock{}6611</t>
  </si>
  <si>
    <t>FBti0215384</t>
  </si>
  <si>
    <t xml:space="preserve"> mdg1{}6612</t>
  </si>
  <si>
    <t>FBti0215385</t>
  </si>
  <si>
    <t xml:space="preserve"> opus{}6613</t>
  </si>
  <si>
    <t>FBti0215386</t>
  </si>
  <si>
    <t xml:space="preserve"> rover{}6614</t>
  </si>
  <si>
    <t>FBti0215387</t>
  </si>
  <si>
    <t xml:space="preserve"> Tabor{}6615</t>
  </si>
  <si>
    <t>FBti0215388</t>
  </si>
  <si>
    <t xml:space="preserve"> Transpac{}6616</t>
  </si>
  <si>
    <t>FBti0215389</t>
  </si>
  <si>
    <t xml:space="preserve"> Transpac{}6617</t>
  </si>
  <si>
    <t>FBti0215390</t>
  </si>
  <si>
    <t xml:space="preserve"> opus{}6618</t>
  </si>
  <si>
    <t>FBti0215391</t>
  </si>
  <si>
    <t xml:space="preserve"> Q{}6619</t>
  </si>
  <si>
    <t>FBti0215392</t>
  </si>
  <si>
    <t xml:space="preserve"> Quasimodo{}6620</t>
  </si>
  <si>
    <t>FBti0215393</t>
  </si>
  <si>
    <t xml:space="preserve"> 297{}6621</t>
  </si>
  <si>
    <t>FBti0215394</t>
  </si>
  <si>
    <t xml:space="preserve"> aurora{}6505</t>
  </si>
  <si>
    <t>FBti0215395</t>
  </si>
  <si>
    <t xml:space="preserve"> Max{}6542</t>
  </si>
  <si>
    <t>FBti0215396</t>
  </si>
  <si>
    <t xml:space="preserve"> R1A1{}6563</t>
  </si>
  <si>
    <t>FBti0215397</t>
  </si>
  <si>
    <t xml:space="preserve"> R1A1{}6564</t>
  </si>
  <si>
    <t>FBti0215398</t>
  </si>
  <si>
    <t xml:space="preserve"> R1A1{}6565</t>
  </si>
  <si>
    <t>FBti0215399</t>
  </si>
  <si>
    <t xml:space="preserve"> R1A1{}6566</t>
  </si>
  <si>
    <t>FBti0215400</t>
  </si>
  <si>
    <t xml:space="preserve"> R1A1{}6567</t>
  </si>
  <si>
    <t>FBti0062268</t>
  </si>
  <si>
    <t xml:space="preserve"> INE-1{}4207</t>
  </si>
  <si>
    <t>FBti0062269</t>
  </si>
  <si>
    <t xml:space="preserve"> INE-1{}4208</t>
  </si>
  <si>
    <t>FBti0062271</t>
  </si>
  <si>
    <t xml:space="preserve"> jockey2{}4210</t>
  </si>
  <si>
    <t>FBti0062272</t>
  </si>
  <si>
    <t xml:space="preserve"> INE-1{}4211</t>
  </si>
  <si>
    <t>FBti0062273</t>
  </si>
  <si>
    <t xml:space="preserve"> INE-1{}4212</t>
  </si>
  <si>
    <t>FBti0062274</t>
  </si>
  <si>
    <t xml:space="preserve"> INE-1{}4213</t>
  </si>
  <si>
    <t>FBti0062275</t>
  </si>
  <si>
    <t xml:space="preserve"> INE-1{}4214</t>
  </si>
  <si>
    <t>FBti0062276</t>
  </si>
  <si>
    <t xml:space="preserve"> INE-1{}4215</t>
  </si>
  <si>
    <t>FBti0062277</t>
  </si>
  <si>
    <t xml:space="preserve"> INE-1{}4216</t>
  </si>
  <si>
    <t>FBti0062278</t>
  </si>
  <si>
    <t xml:space="preserve"> INE-1{}4217</t>
  </si>
  <si>
    <t>FBti0062279</t>
  </si>
  <si>
    <t xml:space="preserve"> BS{}4218</t>
  </si>
  <si>
    <t>FBti0062281</t>
  </si>
  <si>
    <t xml:space="preserve"> H{}4220</t>
  </si>
  <si>
    <t>FBti0062283</t>
  </si>
  <si>
    <t xml:space="preserve"> ninja-Dsim-like{}4222</t>
  </si>
  <si>
    <t>FBti0062284</t>
  </si>
  <si>
    <t xml:space="preserve"> G7{}4223</t>
  </si>
  <si>
    <t>FBti0062285</t>
  </si>
  <si>
    <t xml:space="preserve"> Q{}4224</t>
  </si>
  <si>
    <t>FBti0062286</t>
  </si>
  <si>
    <t xml:space="preserve"> INE-1{}4225</t>
  </si>
  <si>
    <t>FBti0062287</t>
  </si>
  <si>
    <t xml:space="preserve"> INE-1{}4226</t>
  </si>
  <si>
    <t>FBti0062288</t>
  </si>
  <si>
    <t xml:space="preserve"> gypsy3{}4227</t>
  </si>
  <si>
    <t>FBti0062291</t>
  </si>
  <si>
    <t xml:space="preserve"> gypsy5{}4230</t>
  </si>
  <si>
    <t>FBti0062297</t>
  </si>
  <si>
    <t xml:space="preserve"> INE-1{}4236</t>
  </si>
  <si>
    <t>FBti0062298</t>
  </si>
  <si>
    <t xml:space="preserve"> INE-1{}4237</t>
  </si>
  <si>
    <t>FBti0062299</t>
  </si>
  <si>
    <t xml:space="preserve"> INE-1{}4238</t>
  </si>
  <si>
    <t>FBti0062300</t>
  </si>
  <si>
    <t xml:space="preserve"> jockey{}4239</t>
  </si>
  <si>
    <t>FBti0062301</t>
  </si>
  <si>
    <t xml:space="preserve"> X{}4240</t>
  </si>
  <si>
    <t>FBti0062302</t>
  </si>
  <si>
    <t xml:space="preserve"> INE-1{}4241</t>
  </si>
  <si>
    <t>FBti0062303</t>
  </si>
  <si>
    <t xml:space="preserve"> INE-1{}4242</t>
  </si>
  <si>
    <t>FBti0062305</t>
  </si>
  <si>
    <t xml:space="preserve"> INE-1{}4244</t>
  </si>
  <si>
    <t>FBti0062306</t>
  </si>
  <si>
    <t xml:space="preserve"> INE-1{}4245</t>
  </si>
  <si>
    <t>FBti0062307</t>
  </si>
  <si>
    <t xml:space="preserve"> INE-1{}4246</t>
  </si>
  <si>
    <t>FBti0062308</t>
  </si>
  <si>
    <t xml:space="preserve"> INE-1{}4247</t>
  </si>
  <si>
    <t>FBti0062309</t>
  </si>
  <si>
    <t xml:space="preserve"> 1360{}4248</t>
  </si>
  <si>
    <t>FBti0062310</t>
  </si>
  <si>
    <t xml:space="preserve"> INE-1{}4249</t>
  </si>
  <si>
    <t>FBti0062311</t>
  </si>
  <si>
    <t xml:space="preserve"> FB{}4250</t>
  </si>
  <si>
    <t>FBti0062316</t>
  </si>
  <si>
    <t xml:space="preserve"> INE-1{}4255</t>
  </si>
  <si>
    <t>FBti0062317</t>
  </si>
  <si>
    <t xml:space="preserve"> INE-1{}4256</t>
  </si>
  <si>
    <t>FBti0062319</t>
  </si>
  <si>
    <t xml:space="preserve"> INE-1{}4258</t>
  </si>
  <si>
    <t>FBti0062320</t>
  </si>
  <si>
    <t xml:space="preserve"> INE-1{}4259</t>
  </si>
  <si>
    <t>FBti0062321</t>
  </si>
  <si>
    <t xml:space="preserve"> INE-1{}4260</t>
  </si>
  <si>
    <t>FBti0062322</t>
  </si>
  <si>
    <t xml:space="preserve"> INE-1{}4261</t>
  </si>
  <si>
    <t>FBti0062323</t>
  </si>
  <si>
    <t xml:space="preserve"> INE-1{}4262</t>
  </si>
  <si>
    <t>FBti0062324</t>
  </si>
  <si>
    <t xml:space="preserve"> INE-1{}4263</t>
  </si>
  <si>
    <t>FBti0062325</t>
  </si>
  <si>
    <t xml:space="preserve"> INE-1{}4264</t>
  </si>
  <si>
    <t>FBti0062326</t>
  </si>
  <si>
    <t xml:space="preserve"> INE-1{}4265</t>
  </si>
  <si>
    <t>FBti0062327</t>
  </si>
  <si>
    <t xml:space="preserve"> INE-1{}4266</t>
  </si>
  <si>
    <t>FBti0062328</t>
  </si>
  <si>
    <t xml:space="preserve"> INE-1{}4267</t>
  </si>
  <si>
    <t>FBti0062330</t>
  </si>
  <si>
    <t xml:space="preserve"> Rt1a{}4269</t>
  </si>
  <si>
    <t>FBti0062331</t>
  </si>
  <si>
    <t xml:space="preserve"> INE-1{}4270</t>
  </si>
  <si>
    <t>FBti0062332</t>
  </si>
  <si>
    <t xml:space="preserve"> INE-1{}4271</t>
  </si>
  <si>
    <t>FBti0062333</t>
  </si>
  <si>
    <t xml:space="preserve"> Doc2{}4272</t>
  </si>
  <si>
    <t>FBti0062334</t>
  </si>
  <si>
    <t xml:space="preserve"> INE-1{}4273</t>
  </si>
  <si>
    <t>FBti0062335</t>
  </si>
  <si>
    <t xml:space="preserve"> transib1{}4274</t>
  </si>
  <si>
    <t>FBti0062336</t>
  </si>
  <si>
    <t xml:space="preserve"> INE-1{}4275</t>
  </si>
  <si>
    <t>FBti0062337</t>
  </si>
  <si>
    <t xml:space="preserve"> rooA{}4276</t>
  </si>
  <si>
    <t>FBti0062338</t>
  </si>
  <si>
    <t xml:space="preserve"> INE-1{}4277</t>
  </si>
  <si>
    <t>FBti0062339</t>
  </si>
  <si>
    <t xml:space="preserve"> INE-1{}4278</t>
  </si>
  <si>
    <t>FBti0062340</t>
  </si>
  <si>
    <t xml:space="preserve"> ninja-Dsim-like{}4279</t>
  </si>
  <si>
    <t>FBti0062341</t>
  </si>
  <si>
    <t xml:space="preserve"> INE-1{}4280</t>
  </si>
  <si>
    <t>FBti0062342</t>
  </si>
  <si>
    <t xml:space="preserve"> ninja-Dsim-like{}4281</t>
  </si>
  <si>
    <t>FBti0062343</t>
  </si>
  <si>
    <t xml:space="preserve"> INE-1{}4282</t>
  </si>
  <si>
    <t>FBti0062344</t>
  </si>
  <si>
    <t xml:space="preserve"> ninja-Dsim-like{}4283</t>
  </si>
  <si>
    <t>FBti0062345</t>
  </si>
  <si>
    <t xml:space="preserve"> INE-1{}4284</t>
  </si>
  <si>
    <t>FBti0062346</t>
  </si>
  <si>
    <t xml:space="preserve"> INE-1{}4285</t>
  </si>
  <si>
    <t>FBti0062347</t>
  </si>
  <si>
    <t xml:space="preserve"> roo{}4286</t>
  </si>
  <si>
    <t>FBti0062349</t>
  </si>
  <si>
    <t xml:space="preserve"> 297{}4288</t>
  </si>
  <si>
    <t>FBti0062350</t>
  </si>
  <si>
    <t xml:space="preserve"> 297{}4289</t>
  </si>
  <si>
    <t>FBti0062351</t>
  </si>
  <si>
    <t xml:space="preserve"> 297{}4290</t>
  </si>
  <si>
    <t>FBti0062352</t>
  </si>
  <si>
    <t xml:space="preserve"> 297{}4291</t>
  </si>
  <si>
    <t>FBti0062353</t>
  </si>
  <si>
    <t xml:space="preserve"> 297{}4292</t>
  </si>
  <si>
    <t>FBti0062357</t>
  </si>
  <si>
    <t xml:space="preserve"> ninja-Dsim-like{}4296</t>
  </si>
  <si>
    <t>FBti0062359</t>
  </si>
  <si>
    <t xml:space="preserve"> ninja-Dsim-like{}4298</t>
  </si>
  <si>
    <t>FBti0062360</t>
  </si>
  <si>
    <t xml:space="preserve"> INE-1{}4299</t>
  </si>
  <si>
    <t>FBti0062362</t>
  </si>
  <si>
    <t xml:space="preserve"> gypsy2{}4301</t>
  </si>
  <si>
    <t>FBti0062363</t>
  </si>
  <si>
    <t xml:space="preserve"> INE-1{}4302</t>
  </si>
  <si>
    <t>FBti0062364</t>
  </si>
  <si>
    <t xml:space="preserve"> Rt1b{}4303</t>
  </si>
  <si>
    <t>FBti0062365</t>
  </si>
  <si>
    <t xml:space="preserve"> gypsy3{}4304</t>
  </si>
  <si>
    <t>FBti0062366</t>
  </si>
  <si>
    <t xml:space="preserve"> INE-1{}4305</t>
  </si>
  <si>
    <t>FBti0062367</t>
  </si>
  <si>
    <t xml:space="preserve"> BS3{}4306</t>
  </si>
  <si>
    <t>FBti0062368</t>
  </si>
  <si>
    <t xml:space="preserve"> 3S18{}4307</t>
  </si>
  <si>
    <t>FBti0062369</t>
  </si>
  <si>
    <t xml:space="preserve"> INE-1{}4308</t>
  </si>
  <si>
    <t>FBti0062370</t>
  </si>
  <si>
    <t xml:space="preserve"> 1360{}4309</t>
  </si>
  <si>
    <t>FBti0062371</t>
  </si>
  <si>
    <t xml:space="preserve"> Fw3{}4310</t>
  </si>
  <si>
    <t>FBti0062372</t>
  </si>
  <si>
    <t xml:space="preserve"> INE-1{}4311</t>
  </si>
  <si>
    <t>FBti0062373</t>
  </si>
  <si>
    <t xml:space="preserve"> INE-1{}4312</t>
  </si>
  <si>
    <t>FBti0062374</t>
  </si>
  <si>
    <t xml:space="preserve"> Cr1a{}4313</t>
  </si>
  <si>
    <t>FBti0062375</t>
  </si>
  <si>
    <t xml:space="preserve"> INE-1{}4314</t>
  </si>
  <si>
    <t>FBti0062376</t>
  </si>
  <si>
    <t xml:space="preserve"> INE-1{}4315</t>
  </si>
  <si>
    <t>FBti0062377</t>
  </si>
  <si>
    <t xml:space="preserve"> INE-1{}4316</t>
  </si>
  <si>
    <t>FBti0062378</t>
  </si>
  <si>
    <t xml:space="preserve"> INE-1{}4317</t>
  </si>
  <si>
    <t>FBti0062380</t>
  </si>
  <si>
    <t xml:space="preserve"> INE-1{}4319</t>
  </si>
  <si>
    <t>FBti0062381</t>
  </si>
  <si>
    <t xml:space="preserve"> F{}4320</t>
  </si>
  <si>
    <t>FBti0062382</t>
  </si>
  <si>
    <t xml:space="preserve"> Burdock{}4321</t>
  </si>
  <si>
    <t>FBti0062383</t>
  </si>
  <si>
    <t xml:space="preserve"> Burdock{}4322</t>
  </si>
  <si>
    <t>FBti0062384</t>
  </si>
  <si>
    <t xml:space="preserve"> G2{}4323</t>
  </si>
  <si>
    <t>FBti0062385</t>
  </si>
  <si>
    <t xml:space="preserve"> BS3{}4324</t>
  </si>
  <si>
    <t>FBti0062386</t>
  </si>
  <si>
    <t xml:space="preserve"> 1360{}4325</t>
  </si>
  <si>
    <t>FBti0062387</t>
  </si>
  <si>
    <t xml:space="preserve"> Cr1a{}4326</t>
  </si>
  <si>
    <t>FBti0062388</t>
  </si>
  <si>
    <t xml:space="preserve"> Tc1-2{}4327</t>
  </si>
  <si>
    <t>FBti0062389</t>
  </si>
  <si>
    <t xml:space="preserve"> INE-1{}4328</t>
  </si>
  <si>
    <t>FBti0062390</t>
  </si>
  <si>
    <t xml:space="preserve"> INE-1{}4329</t>
  </si>
  <si>
    <t>FBti0062391</t>
  </si>
  <si>
    <t xml:space="preserve"> Tc1-2{}4330</t>
  </si>
  <si>
    <t>FBti0062392</t>
  </si>
  <si>
    <t xml:space="preserve"> INE-1{}4331</t>
  </si>
  <si>
    <t>FBti0062393</t>
  </si>
  <si>
    <t xml:space="preserve"> opus{}4332</t>
  </si>
  <si>
    <t>FBti0062394</t>
  </si>
  <si>
    <t xml:space="preserve"> Rt1c{}4333</t>
  </si>
  <si>
    <t>FBti0062395</t>
  </si>
  <si>
    <t xml:space="preserve"> INE-1{}4334</t>
  </si>
  <si>
    <t>FBti0062396</t>
  </si>
  <si>
    <t xml:space="preserve"> springer{}4335</t>
  </si>
  <si>
    <t>FBti0062397</t>
  </si>
  <si>
    <t xml:space="preserve"> INE-1{}4336</t>
  </si>
  <si>
    <t>FBti0062398</t>
  </si>
  <si>
    <t xml:space="preserve"> INE-1{}4337</t>
  </si>
  <si>
    <t>FBti0062399</t>
  </si>
  <si>
    <t xml:space="preserve"> Doc{}4338</t>
  </si>
  <si>
    <t>FBti0062400</t>
  </si>
  <si>
    <t xml:space="preserve"> INE-1{}4339</t>
  </si>
  <si>
    <t>FBti0062401</t>
  </si>
  <si>
    <t xml:space="preserve"> Doc{}4340</t>
  </si>
  <si>
    <t>FBti0062402</t>
  </si>
  <si>
    <t xml:space="preserve"> INE-1{}4341</t>
  </si>
  <si>
    <t>FBti0062403</t>
  </si>
  <si>
    <t xml:space="preserve"> INE-1{}4342</t>
  </si>
  <si>
    <t>FBti0062404</t>
  </si>
  <si>
    <t xml:space="preserve"> INE-1{}4343</t>
  </si>
  <si>
    <t>FBti0062405</t>
  </si>
  <si>
    <t xml:space="preserve"> INE-1{}4344</t>
  </si>
  <si>
    <t>FBti0062407</t>
  </si>
  <si>
    <t xml:space="preserve"> INE-1{}4346</t>
  </si>
  <si>
    <t>FBti0062408</t>
  </si>
  <si>
    <t xml:space="preserve"> G4{}4347</t>
  </si>
  <si>
    <t>FBti0062409</t>
  </si>
  <si>
    <t xml:space="preserve"> INE-1{}4348</t>
  </si>
  <si>
    <t>FBti0062410</t>
  </si>
  <si>
    <t xml:space="preserve"> 1360{}4349</t>
  </si>
  <si>
    <t>FBti0062411</t>
  </si>
  <si>
    <t xml:space="preserve"> 1360{}4350</t>
  </si>
  <si>
    <t>FBti0062412</t>
  </si>
  <si>
    <t xml:space="preserve"> 1360{}4351</t>
  </si>
  <si>
    <t>FBti0062413</t>
  </si>
  <si>
    <t xml:space="preserve"> Tc1{}4352</t>
  </si>
  <si>
    <t>FBti0062414</t>
  </si>
  <si>
    <t xml:space="preserve"> Tc1{}4353</t>
  </si>
  <si>
    <t>FBti0062415</t>
  </si>
  <si>
    <t xml:space="preserve"> Cr1a{}4354</t>
  </si>
  <si>
    <t>FBti0062416</t>
  </si>
  <si>
    <t xml:space="preserve"> Cr1a{}4355</t>
  </si>
  <si>
    <t>FBti0062417</t>
  </si>
  <si>
    <t xml:space="preserve"> Cr1a{}4356</t>
  </si>
  <si>
    <t>FBti0062418</t>
  </si>
  <si>
    <t xml:space="preserve"> Cr1a{}4357</t>
  </si>
  <si>
    <t>FBti0062420</t>
  </si>
  <si>
    <t xml:space="preserve"> Bari2{}4359</t>
  </si>
  <si>
    <t>FBti0062421</t>
  </si>
  <si>
    <t xml:space="preserve"> G5A{}4360</t>
  </si>
  <si>
    <t>FBti0062422</t>
  </si>
  <si>
    <t xml:space="preserve"> INE-1{}4361</t>
  </si>
  <si>
    <t>FBti0062423</t>
  </si>
  <si>
    <t xml:space="preserve"> Fw2{}4362</t>
  </si>
  <si>
    <t>FBti0062424</t>
  </si>
  <si>
    <t xml:space="preserve"> INE-1{}4363</t>
  </si>
  <si>
    <t>FBti0062425</t>
  </si>
  <si>
    <t xml:space="preserve"> INE-1{}4364</t>
  </si>
  <si>
    <t>FBti0062427</t>
  </si>
  <si>
    <t xml:space="preserve"> INE-1{}4366</t>
  </si>
  <si>
    <t>FBti0062428</t>
  </si>
  <si>
    <t xml:space="preserve"> X{}4367</t>
  </si>
  <si>
    <t>FBti0062429</t>
  </si>
  <si>
    <t xml:space="preserve"> INE-1{}4368</t>
  </si>
  <si>
    <t>FBti0062430</t>
  </si>
  <si>
    <t xml:space="preserve"> INE-1{}4369</t>
  </si>
  <si>
    <t>FBti0062431</t>
  </si>
  <si>
    <t xml:space="preserve"> INE-1{}4370</t>
  </si>
  <si>
    <t>FBti0062432</t>
  </si>
  <si>
    <t xml:space="preserve"> INE-1{}4371</t>
  </si>
  <si>
    <t>FBti0062433</t>
  </si>
  <si>
    <t xml:space="preserve"> BS3{}4372</t>
  </si>
  <si>
    <t>FBti0062434</t>
  </si>
  <si>
    <t xml:space="preserve"> 1360{}4373</t>
  </si>
  <si>
    <t>FBti0062435</t>
  </si>
  <si>
    <t xml:space="preserve"> Cr1a{}4374</t>
  </si>
  <si>
    <t>FBti0062436</t>
  </si>
  <si>
    <t xml:space="preserve"> jockey2{}4375</t>
  </si>
  <si>
    <t>FBti0062437</t>
  </si>
  <si>
    <t xml:space="preserve"> jockey2{}4376</t>
  </si>
  <si>
    <t>FBti0062438</t>
  </si>
  <si>
    <t xml:space="preserve"> jockey2{}4377</t>
  </si>
  <si>
    <t>FBti0062439</t>
  </si>
  <si>
    <t xml:space="preserve"> jockey2{}4378</t>
  </si>
  <si>
    <t>FBti0062440</t>
  </si>
  <si>
    <t xml:space="preserve"> Tc1-2{}4379</t>
  </si>
  <si>
    <t>FBti0062441</t>
  </si>
  <si>
    <t xml:space="preserve"> Tc1-2{}4380</t>
  </si>
  <si>
    <t>FBti0062442</t>
  </si>
  <si>
    <t xml:space="preserve"> transib2{}4381</t>
  </si>
  <si>
    <t>FBti0062443</t>
  </si>
  <si>
    <t xml:space="preserve"> hopper2{}4382</t>
  </si>
  <si>
    <t>FBti0062444</t>
  </si>
  <si>
    <t xml:space="preserve"> INE-1{}4383</t>
  </si>
  <si>
    <t>FBti0062445</t>
  </si>
  <si>
    <t xml:space="preserve"> diver2{}4384</t>
  </si>
  <si>
    <t>FBti0062446</t>
  </si>
  <si>
    <t xml:space="preserve"> INE-1{}4385</t>
  </si>
  <si>
    <t>FBti0062447</t>
  </si>
  <si>
    <t xml:space="preserve"> diver2{}4386</t>
  </si>
  <si>
    <t>FBti0062448</t>
  </si>
  <si>
    <t xml:space="preserve"> INE-1{}4387</t>
  </si>
  <si>
    <t>FBti0062449</t>
  </si>
  <si>
    <t xml:space="preserve"> INE-1{}4388</t>
  </si>
  <si>
    <t>FBti0062450</t>
  </si>
  <si>
    <t xml:space="preserve"> diver2{}4389</t>
  </si>
  <si>
    <t>FBti0062451</t>
  </si>
  <si>
    <t xml:space="preserve"> INE-1{}4390</t>
  </si>
  <si>
    <t>FBti0062452</t>
  </si>
  <si>
    <t xml:space="preserve"> INE-1{}4391</t>
  </si>
  <si>
    <t>FBti0062453</t>
  </si>
  <si>
    <t xml:space="preserve"> diver2{}4392</t>
  </si>
  <si>
    <t>FBti0062454</t>
  </si>
  <si>
    <t xml:space="preserve"> INE-1{}4393</t>
  </si>
  <si>
    <t>FBti0062455</t>
  </si>
  <si>
    <t xml:space="preserve"> INE-1{}4394</t>
  </si>
  <si>
    <t>FBti0062456</t>
  </si>
  <si>
    <t xml:space="preserve"> INE-1{}4395</t>
  </si>
  <si>
    <t>FBti0062457</t>
  </si>
  <si>
    <t xml:space="preserve"> INE-1{}4396</t>
  </si>
  <si>
    <t>FBti0062458</t>
  </si>
  <si>
    <t xml:space="preserve"> Doc4{}4397</t>
  </si>
  <si>
    <t>FBti0062459</t>
  </si>
  <si>
    <t xml:space="preserve"> INE-1{}4398</t>
  </si>
  <si>
    <t>FBti0062460</t>
  </si>
  <si>
    <t xml:space="preserve"> INE-1{}4399</t>
  </si>
  <si>
    <t>FBti0062461</t>
  </si>
  <si>
    <t xml:space="preserve"> diver2{}4400</t>
  </si>
  <si>
    <t>FBti0062462</t>
  </si>
  <si>
    <t xml:space="preserve"> INE-1{}4401</t>
  </si>
  <si>
    <t>FBti0062463</t>
  </si>
  <si>
    <t xml:space="preserve"> INE-1{}4402</t>
  </si>
  <si>
    <t>FBti0062465</t>
  </si>
  <si>
    <t xml:space="preserve"> INE-1{}4404</t>
  </si>
  <si>
    <t>FBti0062466</t>
  </si>
  <si>
    <t xml:space="preserve"> INE-1{}4405</t>
  </si>
  <si>
    <t>FBti0062467</t>
  </si>
  <si>
    <t xml:space="preserve"> Cr1a{}4406</t>
  </si>
  <si>
    <t>FBti0062468</t>
  </si>
  <si>
    <t xml:space="preserve"> INE-1{}4407</t>
  </si>
  <si>
    <t>FBti0062469</t>
  </si>
  <si>
    <t xml:space="preserve"> INE-1{}4408</t>
  </si>
  <si>
    <t>FBti0062470</t>
  </si>
  <si>
    <t xml:space="preserve"> INE-1{}4409</t>
  </si>
  <si>
    <t>FBti0062471</t>
  </si>
  <si>
    <t xml:space="preserve"> INE-1{}4410</t>
  </si>
  <si>
    <t>FBti0062472</t>
  </si>
  <si>
    <t xml:space="preserve"> Cr1a{}4411</t>
  </si>
  <si>
    <t>FBti0062473</t>
  </si>
  <si>
    <t xml:space="preserve"> Cr1a{}4412</t>
  </si>
  <si>
    <t>FBti0062474</t>
  </si>
  <si>
    <t xml:space="preserve"> HB{}4413</t>
  </si>
  <si>
    <t>FBti0062476</t>
  </si>
  <si>
    <t xml:space="preserve"> 17.6{}4415</t>
  </si>
  <si>
    <t>FBti0062477</t>
  </si>
  <si>
    <t xml:space="preserve"> transib3{}4416</t>
  </si>
  <si>
    <t>FBti0062478</t>
  </si>
  <si>
    <t xml:space="preserve"> Tom1{}4417</t>
  </si>
  <si>
    <t>FBti0062479</t>
  </si>
  <si>
    <t xml:space="preserve"> gypsy7{}4418</t>
  </si>
  <si>
    <t>FBti0062480</t>
  </si>
  <si>
    <t xml:space="preserve"> 3S18{}4419</t>
  </si>
  <si>
    <t>FBti0062483</t>
  </si>
  <si>
    <t xml:space="preserve"> gypsy4{}4422</t>
  </si>
  <si>
    <t>FBti0062484</t>
  </si>
  <si>
    <t xml:space="preserve"> gypsy4{}4423</t>
  </si>
  <si>
    <t>FBti0062485</t>
  </si>
  <si>
    <t xml:space="preserve"> INE-1{}4424</t>
  </si>
  <si>
    <t>FBti0062486</t>
  </si>
  <si>
    <t xml:space="preserve"> INE-1{}4425</t>
  </si>
  <si>
    <t>FBti0062487</t>
  </si>
  <si>
    <t xml:space="preserve"> INE-1{}4426</t>
  </si>
  <si>
    <t>FBti0062488</t>
  </si>
  <si>
    <t xml:space="preserve"> transib3{}4427</t>
  </si>
  <si>
    <t>FBti0062489</t>
  </si>
  <si>
    <t xml:space="preserve"> INE-1{}4428</t>
  </si>
  <si>
    <t>FBti0062490</t>
  </si>
  <si>
    <t xml:space="preserve"> INE-1{}4429</t>
  </si>
  <si>
    <t>FBti0062491</t>
  </si>
  <si>
    <t xml:space="preserve"> gypsy6{}4430</t>
  </si>
  <si>
    <t>FBti0062492</t>
  </si>
  <si>
    <t xml:space="preserve"> INE-1{}4431</t>
  </si>
  <si>
    <t>FBti0062493</t>
  </si>
  <si>
    <t xml:space="preserve"> INE-1{}4432</t>
  </si>
  <si>
    <t>FBti0062494</t>
  </si>
  <si>
    <t xml:space="preserve"> INE-1{}4433</t>
  </si>
  <si>
    <t>FBti0062495</t>
  </si>
  <si>
    <t xml:space="preserve"> Stalker2{}4434</t>
  </si>
  <si>
    <t>FBti0062496</t>
  </si>
  <si>
    <t xml:space="preserve"> INE-1{}4435</t>
  </si>
  <si>
    <t>FBti0062497</t>
  </si>
  <si>
    <t xml:space="preserve"> INE-1{}4436</t>
  </si>
  <si>
    <t>FBti0062498</t>
  </si>
  <si>
    <t xml:space="preserve"> gypsy8{}4437</t>
  </si>
  <si>
    <t>FBti0062499</t>
  </si>
  <si>
    <t xml:space="preserve"> INE-1{}4438</t>
  </si>
  <si>
    <t>FBti0062500</t>
  </si>
  <si>
    <t xml:space="preserve"> INE-1{}4439</t>
  </si>
  <si>
    <t>FBti0062501</t>
  </si>
  <si>
    <t xml:space="preserve"> gypsy8{}4440</t>
  </si>
  <si>
    <t>FBti0062502</t>
  </si>
  <si>
    <t xml:space="preserve"> INE-1{}4441</t>
  </si>
  <si>
    <t>FBti0062503</t>
  </si>
  <si>
    <t xml:space="preserve"> INE-1{}4442</t>
  </si>
  <si>
    <t>FBti0062504</t>
  </si>
  <si>
    <t xml:space="preserve"> INE-1{}4443</t>
  </si>
  <si>
    <t>FBti0062505</t>
  </si>
  <si>
    <t xml:space="preserve"> INE-1{}4444</t>
  </si>
  <si>
    <t>FBti0062506</t>
  </si>
  <si>
    <t xml:space="preserve"> INE-1{}4445</t>
  </si>
  <si>
    <t>FBti0062507</t>
  </si>
  <si>
    <t xml:space="preserve"> INE-1{}4446</t>
  </si>
  <si>
    <t>FBti0062508</t>
  </si>
  <si>
    <t xml:space="preserve"> G5{}4447</t>
  </si>
  <si>
    <t>FBti0062509</t>
  </si>
  <si>
    <t xml:space="preserve"> INE-1{}4448</t>
  </si>
  <si>
    <t>FBti0062510</t>
  </si>
  <si>
    <t xml:space="preserve"> INE-1{}4449</t>
  </si>
  <si>
    <t>FBti0062511</t>
  </si>
  <si>
    <t xml:space="preserve"> INE-1{}4450</t>
  </si>
  <si>
    <t>FBti0062512</t>
  </si>
  <si>
    <t xml:space="preserve"> INE-1{}4451</t>
  </si>
  <si>
    <t>FBti0062513</t>
  </si>
  <si>
    <t xml:space="preserve"> INE-1{}4452</t>
  </si>
  <si>
    <t>FBti0062514</t>
  </si>
  <si>
    <t xml:space="preserve"> INE-1{}4453</t>
  </si>
  <si>
    <t>FBti0062516</t>
  </si>
  <si>
    <t xml:space="preserve"> gypsy8{}4455</t>
  </si>
  <si>
    <t>FBti0062517</t>
  </si>
  <si>
    <t xml:space="preserve"> gypsy8{}4456</t>
  </si>
  <si>
    <t>FBti0062518</t>
  </si>
  <si>
    <t xml:space="preserve"> INE-1{}4457</t>
  </si>
  <si>
    <t>FBti0062519</t>
  </si>
  <si>
    <t xml:space="preserve"> gypsy8{}4458</t>
  </si>
  <si>
    <t>FBti0062520</t>
  </si>
  <si>
    <t xml:space="preserve"> INE-1{}4459</t>
  </si>
  <si>
    <t>FBti0062522</t>
  </si>
  <si>
    <t xml:space="preserve"> INE-1{}4461</t>
  </si>
  <si>
    <t>FBti0062523</t>
  </si>
  <si>
    <t xml:space="preserve"> McClintock{}4462</t>
  </si>
  <si>
    <t>FBti0062524</t>
  </si>
  <si>
    <t xml:space="preserve"> INE-1{}4463</t>
  </si>
  <si>
    <t>FBti0062525</t>
  </si>
  <si>
    <t xml:space="preserve"> HMS-Beagle2{}nAChRalpha4[4464]</t>
  </si>
  <si>
    <t>FBti0062526</t>
  </si>
  <si>
    <t xml:space="preserve"> INE-1{}4465</t>
  </si>
  <si>
    <t>FBti0062527</t>
  </si>
  <si>
    <t xml:space="preserve"> Tc1-2{}4466</t>
  </si>
  <si>
    <t>FBti0062528</t>
  </si>
  <si>
    <t xml:space="preserve"> INE-1{}4467</t>
  </si>
  <si>
    <t>FBti0062529</t>
  </si>
  <si>
    <t xml:space="preserve"> F{}4468</t>
  </si>
  <si>
    <t>FBti0062530</t>
  </si>
  <si>
    <t xml:space="preserve"> Tc1-2{}4469</t>
  </si>
  <si>
    <t>FBti0062531</t>
  </si>
  <si>
    <t xml:space="preserve"> INE-1{}4470</t>
  </si>
  <si>
    <t>FBti0062532</t>
  </si>
  <si>
    <t xml:space="preserve"> gtwin{}4471</t>
  </si>
  <si>
    <t>FBti0062533</t>
  </si>
  <si>
    <t xml:space="preserve"> INE-1{}4472</t>
  </si>
  <si>
    <t>FBti0062534</t>
  </si>
  <si>
    <t xml:space="preserve"> ninja-Dsim-like{}4473</t>
  </si>
  <si>
    <t>FBti0062535</t>
  </si>
  <si>
    <t xml:space="preserve"> INE-1{}4474</t>
  </si>
  <si>
    <t>FBti0062536</t>
  </si>
  <si>
    <t xml:space="preserve"> INE-1{}4475</t>
  </si>
  <si>
    <t>FBti0062537</t>
  </si>
  <si>
    <t xml:space="preserve"> Rt1c{}4476</t>
  </si>
  <si>
    <t>FBti0062538</t>
  </si>
  <si>
    <t xml:space="preserve"> Rt1c{}4477</t>
  </si>
  <si>
    <t>FBti0062540</t>
  </si>
  <si>
    <t xml:space="preserve"> INE-1{}4479</t>
  </si>
  <si>
    <t>FBti0062541</t>
  </si>
  <si>
    <t xml:space="preserve"> INE-1{}4480</t>
  </si>
  <si>
    <t>FBti0062542</t>
  </si>
  <si>
    <t xml:space="preserve"> gypsy9{}4481</t>
  </si>
  <si>
    <t>FBti0062543</t>
  </si>
  <si>
    <t xml:space="preserve"> gypsy9{}4482</t>
  </si>
  <si>
    <t>FBti0062544</t>
  </si>
  <si>
    <t xml:space="preserve"> INE-1{}4483</t>
  </si>
  <si>
    <t>FBti0062545</t>
  </si>
  <si>
    <t xml:space="preserve"> gypsy3{}4484</t>
  </si>
  <si>
    <t>FBti0062546</t>
  </si>
  <si>
    <t xml:space="preserve"> INE-1{}4485</t>
  </si>
  <si>
    <t>FBti0062548</t>
  </si>
  <si>
    <t xml:space="preserve"> INE-1{}4487</t>
  </si>
  <si>
    <t>FBti0062550</t>
  </si>
  <si>
    <t xml:space="preserve"> Fw3{}4489</t>
  </si>
  <si>
    <t>FBti0062551</t>
  </si>
  <si>
    <t xml:space="preserve"> INE-1{}4490</t>
  </si>
  <si>
    <t>FBti0062552</t>
  </si>
  <si>
    <t xml:space="preserve"> INE-1{}4491</t>
  </si>
  <si>
    <t>FBti0062554</t>
  </si>
  <si>
    <t xml:space="preserve"> X{}4493</t>
  </si>
  <si>
    <t>FBti0062556</t>
  </si>
  <si>
    <t xml:space="preserve"> INE-1{}4495</t>
  </si>
  <si>
    <t>FBti0062558</t>
  </si>
  <si>
    <t xml:space="preserve"> gypsy{}4497</t>
  </si>
  <si>
    <t>FBti0062559</t>
  </si>
  <si>
    <t xml:space="preserve"> pogo{}4498</t>
  </si>
  <si>
    <t>FBti0062560</t>
  </si>
  <si>
    <t xml:space="preserve"> springer{}4499</t>
  </si>
  <si>
    <t>FBti0062561</t>
  </si>
  <si>
    <t xml:space="preserve"> INE-1{}4500</t>
  </si>
  <si>
    <t>FBti0062562</t>
  </si>
  <si>
    <t xml:space="preserve"> INE-1{}4501</t>
  </si>
  <si>
    <t>FBti0062563</t>
  </si>
  <si>
    <t xml:space="preserve"> INE-1{}4502</t>
  </si>
  <si>
    <t>FBti0062564</t>
  </si>
  <si>
    <t xml:space="preserve"> INE-1{}4503</t>
  </si>
  <si>
    <t>FBti0062565</t>
  </si>
  <si>
    <t xml:space="preserve"> INE-1{}4504</t>
  </si>
  <si>
    <t>FBti0062566</t>
  </si>
  <si>
    <t xml:space="preserve"> INE-1{}4505</t>
  </si>
  <si>
    <t>FBti0062567</t>
  </si>
  <si>
    <t xml:space="preserve"> INE-1{}4506</t>
  </si>
  <si>
    <t>FBti0062568</t>
  </si>
  <si>
    <t xml:space="preserve"> INE-1{}4507</t>
  </si>
  <si>
    <t>FBti0062569</t>
  </si>
  <si>
    <t xml:space="preserve"> INE-1{}4508</t>
  </si>
  <si>
    <t>FBti0062570</t>
  </si>
  <si>
    <t xml:space="preserve"> INE-1{}4509</t>
  </si>
  <si>
    <t>FBti0062571</t>
  </si>
  <si>
    <t xml:space="preserve"> INE-1{}4510</t>
  </si>
  <si>
    <t>FBti0062572</t>
  </si>
  <si>
    <t xml:space="preserve"> INE-1{}4511</t>
  </si>
  <si>
    <t>FBti0062573</t>
  </si>
  <si>
    <t xml:space="preserve"> INE-1{}4512</t>
  </si>
  <si>
    <t>FBti0062574</t>
  </si>
  <si>
    <t xml:space="preserve"> S{}4513</t>
  </si>
  <si>
    <t>FBti0062576</t>
  </si>
  <si>
    <t xml:space="preserve"> G4{}4515</t>
  </si>
  <si>
    <t>FBti0062577</t>
  </si>
  <si>
    <t xml:space="preserve"> INE-1{}4516</t>
  </si>
  <si>
    <t>FBti0062578</t>
  </si>
  <si>
    <t xml:space="preserve"> BS{}4517</t>
  </si>
  <si>
    <t>FBti0062580</t>
  </si>
  <si>
    <t xml:space="preserve"> INE-1{}4519</t>
  </si>
  <si>
    <t>FBti0062582</t>
  </si>
  <si>
    <t xml:space="preserve"> H{}4521</t>
  </si>
  <si>
    <t>FBti0062583</t>
  </si>
  <si>
    <t xml:space="preserve"> INE-1{}4522</t>
  </si>
  <si>
    <t>FBti0062584</t>
  </si>
  <si>
    <t xml:space="preserve"> H{}4523</t>
  </si>
  <si>
    <t>FBti0062585</t>
  </si>
  <si>
    <t xml:space="preserve"> INE-1{}4524</t>
  </si>
  <si>
    <t>FBti0062586</t>
  </si>
  <si>
    <t xml:space="preserve"> hopper{}4525</t>
  </si>
  <si>
    <t>FBti0062587</t>
  </si>
  <si>
    <t xml:space="preserve"> Rt1b{}4526</t>
  </si>
  <si>
    <t>FBti0062588</t>
  </si>
  <si>
    <t xml:space="preserve"> Rt1b{}4527</t>
  </si>
  <si>
    <t>FBti0062589</t>
  </si>
  <si>
    <t xml:space="preserve"> Rt1b{}4528</t>
  </si>
  <si>
    <t>FBti0062592</t>
  </si>
  <si>
    <t xml:space="preserve"> INE-1{}4531</t>
  </si>
  <si>
    <t>FBti0062593</t>
  </si>
  <si>
    <t xml:space="preserve"> INE-1{}4532</t>
  </si>
  <si>
    <t>FBti0062594</t>
  </si>
  <si>
    <t xml:space="preserve"> INE-1{}4533</t>
  </si>
  <si>
    <t>FBti0062596</t>
  </si>
  <si>
    <t xml:space="preserve"> INE-1{}4535</t>
  </si>
  <si>
    <t>FBti0062597</t>
  </si>
  <si>
    <t xml:space="preserve"> 1360{}4536</t>
  </si>
  <si>
    <t>FBti0062599</t>
  </si>
  <si>
    <t xml:space="preserve"> Tabor{}4538</t>
  </si>
  <si>
    <t>FBti0062600</t>
  </si>
  <si>
    <t xml:space="preserve"> 1360{}4539</t>
  </si>
  <si>
    <t>FBti0062601</t>
  </si>
  <si>
    <t xml:space="preserve"> 1360{}4540</t>
  </si>
  <si>
    <t>FBti0062602</t>
  </si>
  <si>
    <t xml:space="preserve"> Quasimodo{}4541</t>
  </si>
  <si>
    <t>FBti0062603</t>
  </si>
  <si>
    <t xml:space="preserve"> 1360{}4542</t>
  </si>
  <si>
    <t>FBti0062604</t>
  </si>
  <si>
    <t xml:space="preserve"> Quasimodo{}4543</t>
  </si>
  <si>
    <t>FBti0062605</t>
  </si>
  <si>
    <t xml:space="preserve"> INE-1{}4544</t>
  </si>
  <si>
    <t>FBti0062606</t>
  </si>
  <si>
    <t xml:space="preserve"> 1360{}4545</t>
  </si>
  <si>
    <t>FBti0062607</t>
  </si>
  <si>
    <t xml:space="preserve"> 1360{}4546</t>
  </si>
  <si>
    <t>FBti0062608</t>
  </si>
  <si>
    <t xml:space="preserve"> INE-1{}4547</t>
  </si>
  <si>
    <t>FBti0062609</t>
  </si>
  <si>
    <t xml:space="preserve"> INE-1{}4548</t>
  </si>
  <si>
    <t>FBti0062610</t>
  </si>
  <si>
    <t xml:space="preserve"> 1360{}4549</t>
  </si>
  <si>
    <t>FBti0062611</t>
  </si>
  <si>
    <t xml:space="preserve"> INE-1{}4550</t>
  </si>
  <si>
    <t>FBti0062612</t>
  </si>
  <si>
    <t xml:space="preserve"> 1360{}4551</t>
  </si>
  <si>
    <t>FBti0062613</t>
  </si>
  <si>
    <t xml:space="preserve"> Tc1-2{}4552</t>
  </si>
  <si>
    <t>FBti0062614</t>
  </si>
  <si>
    <t xml:space="preserve"> 1360{}4553</t>
  </si>
  <si>
    <t>FBti0062615</t>
  </si>
  <si>
    <t xml:space="preserve"> gypsy2{}4554</t>
  </si>
  <si>
    <t>FBti0062616</t>
  </si>
  <si>
    <t xml:space="preserve"> INE-1{}4555</t>
  </si>
  <si>
    <t>FBti0062617</t>
  </si>
  <si>
    <t xml:space="preserve"> INE-1{}4556</t>
  </si>
  <si>
    <t>FBti0062618</t>
  </si>
  <si>
    <t xml:space="preserve"> INE-1{}4557</t>
  </si>
  <si>
    <t>FBti0062620</t>
  </si>
  <si>
    <t xml:space="preserve"> INE-1{}4559</t>
  </si>
  <si>
    <t>FBti0062621</t>
  </si>
  <si>
    <t xml:space="preserve"> INE-1{}4560</t>
  </si>
  <si>
    <t>FBti0062622</t>
  </si>
  <si>
    <t xml:space="preserve"> gtwin{}4561</t>
  </si>
  <si>
    <t>FBti0062623</t>
  </si>
  <si>
    <t xml:space="preserve"> INE-1{}4562</t>
  </si>
  <si>
    <t>FBti0062625</t>
  </si>
  <si>
    <t xml:space="preserve"> INE-1{}4564</t>
  </si>
  <si>
    <t>FBti0062626</t>
  </si>
  <si>
    <t xml:space="preserve"> INE-1{}4565</t>
  </si>
  <si>
    <t>FBti0062627</t>
  </si>
  <si>
    <t xml:space="preserve"> INE-1{}4566</t>
  </si>
  <si>
    <t>FBti0062628</t>
  </si>
  <si>
    <t xml:space="preserve"> hopper2{}4567</t>
  </si>
  <si>
    <t>FBti0062629</t>
  </si>
  <si>
    <t xml:space="preserve"> INE-1{}4568</t>
  </si>
  <si>
    <t>FBti0062630</t>
  </si>
  <si>
    <t xml:space="preserve"> INE-1{}4569</t>
  </si>
  <si>
    <t>FBti0062631</t>
  </si>
  <si>
    <t xml:space="preserve"> Cr1a{}4570</t>
  </si>
  <si>
    <t>FBti0062632</t>
  </si>
  <si>
    <t xml:space="preserve"> Cr1a{}4571</t>
  </si>
  <si>
    <t>FBti0062633</t>
  </si>
  <si>
    <t xml:space="preserve"> Cr1a{}4572</t>
  </si>
  <si>
    <t>FBti0062634</t>
  </si>
  <si>
    <t xml:space="preserve"> INE-1{}4573</t>
  </si>
  <si>
    <t>FBti0062635</t>
  </si>
  <si>
    <t xml:space="preserve"> HB{}4574</t>
  </si>
  <si>
    <t>FBti0062637</t>
  </si>
  <si>
    <t xml:space="preserve"> INE-1{}4576</t>
  </si>
  <si>
    <t>FBti0062639</t>
  </si>
  <si>
    <t xml:space="preserve"> INE-1{}4578</t>
  </si>
  <si>
    <t>FBti0062640</t>
  </si>
  <si>
    <t xml:space="preserve"> INE-1{}4579</t>
  </si>
  <si>
    <t>FBti0062641</t>
  </si>
  <si>
    <t xml:space="preserve"> INE-1{}4580</t>
  </si>
  <si>
    <t>FBti0062642</t>
  </si>
  <si>
    <t xml:space="preserve"> Tc1-2{}4581</t>
  </si>
  <si>
    <t>FBti0062643</t>
  </si>
  <si>
    <t xml:space="preserve"> INE-1{}4582</t>
  </si>
  <si>
    <t>FBti0062645</t>
  </si>
  <si>
    <t xml:space="preserve"> Ivk{}4584</t>
  </si>
  <si>
    <t>FBti0062646</t>
  </si>
  <si>
    <t xml:space="preserve"> gypsy{}4585</t>
  </si>
  <si>
    <t>FBti0062647</t>
  </si>
  <si>
    <t xml:space="preserve"> Dm88{}4586</t>
  </si>
  <si>
    <t>FBti0062649</t>
  </si>
  <si>
    <t xml:space="preserve"> G6{}4588</t>
  </si>
  <si>
    <t>FBti0062650</t>
  </si>
  <si>
    <t xml:space="preserve"> INE-1{}4589</t>
  </si>
  <si>
    <t>FBti0062654</t>
  </si>
  <si>
    <t xml:space="preserve"> gypsy2{}4593</t>
  </si>
  <si>
    <t>FBti0062656</t>
  </si>
  <si>
    <t xml:space="preserve"> F{}4595</t>
  </si>
  <si>
    <t>FBti0062657</t>
  </si>
  <si>
    <t xml:space="preserve"> transib2{}4596</t>
  </si>
  <si>
    <t>FBti0062658</t>
  </si>
  <si>
    <t xml:space="preserve"> gypsy7{}4597</t>
  </si>
  <si>
    <t>FBti0062659</t>
  </si>
  <si>
    <t xml:space="preserve"> INE-1{}4598</t>
  </si>
  <si>
    <t>FBti0062660</t>
  </si>
  <si>
    <t xml:space="preserve"> gypsy7{}4599</t>
  </si>
  <si>
    <t>FBti0062661</t>
  </si>
  <si>
    <t xml:space="preserve"> INE-1{}4600</t>
  </si>
  <si>
    <t>FBti0062663</t>
  </si>
  <si>
    <t xml:space="preserve"> INE-1{}4602</t>
  </si>
  <si>
    <t>FBti0062664</t>
  </si>
  <si>
    <t xml:space="preserve"> F{}4603</t>
  </si>
  <si>
    <t>FBti0062665</t>
  </si>
  <si>
    <t xml:space="preserve"> INE-1{}4604</t>
  </si>
  <si>
    <t>FBti0062666</t>
  </si>
  <si>
    <t xml:space="preserve"> HMS-Beagle{}4605</t>
  </si>
  <si>
    <t>FBti0062667</t>
  </si>
  <si>
    <t xml:space="preserve"> gypsy10{}4606</t>
  </si>
  <si>
    <t>FBti0062668</t>
  </si>
  <si>
    <t xml:space="preserve"> 1360{}4607</t>
  </si>
  <si>
    <t>FBti0062669</t>
  </si>
  <si>
    <t xml:space="preserve"> Idefix{}4608</t>
  </si>
  <si>
    <t>FBti0062670</t>
  </si>
  <si>
    <t xml:space="preserve"> BS3{}4609</t>
  </si>
  <si>
    <t>FBti0062671</t>
  </si>
  <si>
    <t xml:space="preserve"> Tc1-2{}4610</t>
  </si>
  <si>
    <t>FBti0062672</t>
  </si>
  <si>
    <t xml:space="preserve"> gypsy2{}4611</t>
  </si>
  <si>
    <t>FBti0062673</t>
  </si>
  <si>
    <t xml:space="preserve"> F{}4612</t>
  </si>
  <si>
    <t>FBti0062674</t>
  </si>
  <si>
    <t xml:space="preserve"> Quasimodo{}4613</t>
  </si>
  <si>
    <t>FBti0062675</t>
  </si>
  <si>
    <t xml:space="preserve"> Fw3{}4614</t>
  </si>
  <si>
    <t>FBti0062676</t>
  </si>
  <si>
    <t xml:space="preserve"> diver2{}4615</t>
  </si>
  <si>
    <t>FBti0062679</t>
  </si>
  <si>
    <t xml:space="preserve"> INE-1{}4618</t>
  </si>
  <si>
    <t>FBti0062680</t>
  </si>
  <si>
    <t xml:space="preserve"> INE-1{}4619</t>
  </si>
  <si>
    <t>FBti0062681</t>
  </si>
  <si>
    <t xml:space="preserve"> 297{}4620</t>
  </si>
  <si>
    <t>FBti0062682</t>
  </si>
  <si>
    <t xml:space="preserve"> INE-1{}4621</t>
  </si>
  <si>
    <t>FBti0062683</t>
  </si>
  <si>
    <t xml:space="preserve"> 297{}4622</t>
  </si>
  <si>
    <t>FBti0062684</t>
  </si>
  <si>
    <t xml:space="preserve"> INE-1{}4623</t>
  </si>
  <si>
    <t>FBti0062685</t>
  </si>
  <si>
    <t xml:space="preserve"> springer{}4624</t>
  </si>
  <si>
    <t>FBti0062686</t>
  </si>
  <si>
    <t xml:space="preserve"> springer{}4625</t>
  </si>
  <si>
    <t>FBti0062687</t>
  </si>
  <si>
    <t xml:space="preserve"> INE-1{}4626</t>
  </si>
  <si>
    <t>FBti0062688</t>
  </si>
  <si>
    <t xml:space="preserve"> springer{}4627</t>
  </si>
  <si>
    <t>FBti0062689</t>
  </si>
  <si>
    <t xml:space="preserve"> INE-1{}4628</t>
  </si>
  <si>
    <t>FBti0062690</t>
  </si>
  <si>
    <t xml:space="preserve"> INE-1{}4629</t>
  </si>
  <si>
    <t>FBti0062691</t>
  </si>
  <si>
    <t xml:space="preserve"> diver{}4630</t>
  </si>
  <si>
    <t>FBti0062692</t>
  </si>
  <si>
    <t xml:space="preserve"> G4{}4631</t>
  </si>
  <si>
    <t>FBti0062693</t>
  </si>
  <si>
    <t xml:space="preserve"> H{}4632</t>
  </si>
  <si>
    <t>FBti0062694</t>
  </si>
  <si>
    <t xml:space="preserve"> Cr1a{}4633</t>
  </si>
  <si>
    <t>FBti0062695</t>
  </si>
  <si>
    <t xml:space="preserve"> G2{}4634</t>
  </si>
  <si>
    <t>FBti0062696</t>
  </si>
  <si>
    <t xml:space="preserve"> 297{}4635</t>
  </si>
  <si>
    <t>FBti0062697</t>
  </si>
  <si>
    <t xml:space="preserve"> F{}4636</t>
  </si>
  <si>
    <t>FBti0062698</t>
  </si>
  <si>
    <t xml:space="preserve"> X{}4637</t>
  </si>
  <si>
    <t>FBti0062699</t>
  </si>
  <si>
    <t xml:space="preserve"> X{}4638</t>
  </si>
  <si>
    <t>FBti0062700</t>
  </si>
  <si>
    <t xml:space="preserve"> Cr1a{}4639</t>
  </si>
  <si>
    <t>FBti0062701</t>
  </si>
  <si>
    <t xml:space="preserve"> INE-1{}4640</t>
  </si>
  <si>
    <t>FBti0062702</t>
  </si>
  <si>
    <t xml:space="preserve"> gypsy{}4641</t>
  </si>
  <si>
    <t>FBti0062703</t>
  </si>
  <si>
    <t xml:space="preserve"> INE-1{}4642</t>
  </si>
  <si>
    <t>FBti0062704</t>
  </si>
  <si>
    <t xml:space="preserve"> INE-1{}4643</t>
  </si>
  <si>
    <t>FBti0062705</t>
  </si>
  <si>
    <t xml:space="preserve"> gypsy{}4644</t>
  </si>
  <si>
    <t>FBti0062706</t>
  </si>
  <si>
    <t xml:space="preserve"> INE-1{}4645</t>
  </si>
  <si>
    <t>FBti0062708</t>
  </si>
  <si>
    <t xml:space="preserve"> INE-1{}4647</t>
  </si>
  <si>
    <t>FBti0062709</t>
  </si>
  <si>
    <t xml:space="preserve"> INE-1{}4648</t>
  </si>
  <si>
    <t>FBti0062710</t>
  </si>
  <si>
    <t xml:space="preserve"> INE-1{}4649</t>
  </si>
  <si>
    <t>FBti0062711</t>
  </si>
  <si>
    <t xml:space="preserve"> INE-1{}4650</t>
  </si>
  <si>
    <t>FBti0062712</t>
  </si>
  <si>
    <t xml:space="preserve"> INE-1{}4651</t>
  </si>
  <si>
    <t>FBti0062713</t>
  </si>
  <si>
    <t xml:space="preserve"> INE-1{}4652</t>
  </si>
  <si>
    <t>FBti0062714</t>
  </si>
  <si>
    <t xml:space="preserve"> INE-1{}4653</t>
  </si>
  <si>
    <t>FBti0062715</t>
  </si>
  <si>
    <t xml:space="preserve"> INE-1{}4654</t>
  </si>
  <si>
    <t>FBti0062716</t>
  </si>
  <si>
    <t xml:space="preserve"> INE-1{}4655</t>
  </si>
  <si>
    <t>FBti0062717</t>
  </si>
  <si>
    <t xml:space="preserve"> INE-1{}4656</t>
  </si>
  <si>
    <t>FBti0062718</t>
  </si>
  <si>
    <t xml:space="preserve"> INE-1{}4657</t>
  </si>
  <si>
    <t>FBti0062719</t>
  </si>
  <si>
    <t xml:space="preserve"> INE-1{}4658</t>
  </si>
  <si>
    <t>FBti0062720</t>
  </si>
  <si>
    <t xml:space="preserve"> INE-1{}4659</t>
  </si>
  <si>
    <t>FBti0062721</t>
  </si>
  <si>
    <t xml:space="preserve"> INE-1{}4660</t>
  </si>
  <si>
    <t>FBti0062722</t>
  </si>
  <si>
    <t xml:space="preserve"> hopper{}4661</t>
  </si>
  <si>
    <t>FBti0062723</t>
  </si>
  <si>
    <t xml:space="preserve"> hopper{}4662</t>
  </si>
  <si>
    <t>FBti0062724</t>
  </si>
  <si>
    <t xml:space="preserve"> hopper{}4663</t>
  </si>
  <si>
    <t>FBti0062725</t>
  </si>
  <si>
    <t xml:space="preserve"> G5A{}4664</t>
  </si>
  <si>
    <t>FBti0062726</t>
  </si>
  <si>
    <t xml:space="preserve"> 1360{}4665</t>
  </si>
  <si>
    <t>FBti0062728</t>
  </si>
  <si>
    <t xml:space="preserve"> ZAM{}4667</t>
  </si>
  <si>
    <t>FBti0062729</t>
  </si>
  <si>
    <t xml:space="preserve"> rooA{}4668</t>
  </si>
  <si>
    <t>FBti0062730</t>
  </si>
  <si>
    <t xml:space="preserve"> gypsy9{}4669</t>
  </si>
  <si>
    <t>FBti0062731</t>
  </si>
  <si>
    <t xml:space="preserve"> X{}4670</t>
  </si>
  <si>
    <t>FBti0062732</t>
  </si>
  <si>
    <t xml:space="preserve"> INE-1{}4671</t>
  </si>
  <si>
    <t>FBti0062733</t>
  </si>
  <si>
    <t xml:space="preserve"> INE-1{}4672</t>
  </si>
  <si>
    <t>FBti0062734</t>
  </si>
  <si>
    <t xml:space="preserve"> INE-1{}4673</t>
  </si>
  <si>
    <t>FBti0062735</t>
  </si>
  <si>
    <t xml:space="preserve"> INE-1{}4674</t>
  </si>
  <si>
    <t>FBti0062736</t>
  </si>
  <si>
    <t xml:space="preserve"> INE-1{}4675</t>
  </si>
  <si>
    <t>FBti0062737</t>
  </si>
  <si>
    <t xml:space="preserve"> FB{}4676</t>
  </si>
  <si>
    <t>FBti0062738</t>
  </si>
  <si>
    <t xml:space="preserve"> INE-1{}4677</t>
  </si>
  <si>
    <t>FBti0062739</t>
  </si>
  <si>
    <t xml:space="preserve"> INE-1{}4678</t>
  </si>
  <si>
    <t>FBti0062740</t>
  </si>
  <si>
    <t xml:space="preserve"> INE-1{}4679</t>
  </si>
  <si>
    <t>FBti0062743</t>
  </si>
  <si>
    <t xml:space="preserve"> INE-1{}4682</t>
  </si>
  <si>
    <t>FBti0062746</t>
  </si>
  <si>
    <t xml:space="preserve"> INE-1{}4685</t>
  </si>
  <si>
    <t>FBti0062748</t>
  </si>
  <si>
    <t xml:space="preserve"> INE-1{}4687</t>
  </si>
  <si>
    <t>FBti0062749</t>
  </si>
  <si>
    <t xml:space="preserve"> hopper{}4688</t>
  </si>
  <si>
    <t>FBti0062751</t>
  </si>
  <si>
    <t xml:space="preserve"> 1360{}4690</t>
  </si>
  <si>
    <t>FBti0062752</t>
  </si>
  <si>
    <t xml:space="preserve"> 1360{}4691</t>
  </si>
  <si>
    <t>FBti0062753</t>
  </si>
  <si>
    <t xml:space="preserve"> 1360{}4692</t>
  </si>
  <si>
    <t>FBti0062754</t>
  </si>
  <si>
    <t xml:space="preserve"> 1360{}4693</t>
  </si>
  <si>
    <t>FBti0062755</t>
  </si>
  <si>
    <t xml:space="preserve"> INE-1{}4694</t>
  </si>
  <si>
    <t>FBti0062756</t>
  </si>
  <si>
    <t xml:space="preserve"> invader3{}4695</t>
  </si>
  <si>
    <t>FBti0062757</t>
  </si>
  <si>
    <t xml:space="preserve"> gtwin{}4696</t>
  </si>
  <si>
    <t>FBti0062759</t>
  </si>
  <si>
    <t xml:space="preserve"> INE-1{}4698</t>
  </si>
  <si>
    <t>FBti0062760</t>
  </si>
  <si>
    <t xml:space="preserve"> INE-1{}4699</t>
  </si>
  <si>
    <t>FBti0062761</t>
  </si>
  <si>
    <t xml:space="preserve"> INE-1{}4700</t>
  </si>
  <si>
    <t>FBti0062762</t>
  </si>
  <si>
    <t xml:space="preserve"> INE-1{}4701</t>
  </si>
  <si>
    <t>FBti0062763</t>
  </si>
  <si>
    <t xml:space="preserve"> INE-1{}4702</t>
  </si>
  <si>
    <t>FBti0062765</t>
  </si>
  <si>
    <t xml:space="preserve"> INE-1{}4704</t>
  </si>
  <si>
    <t>FBti0062766</t>
  </si>
  <si>
    <t xml:space="preserve"> INE-1{}4705</t>
  </si>
  <si>
    <t>FBti0062768</t>
  </si>
  <si>
    <t xml:space="preserve"> INE-1{}4707</t>
  </si>
  <si>
    <t>FBti0062769</t>
  </si>
  <si>
    <t xml:space="preserve"> INE-1{}4708</t>
  </si>
  <si>
    <t>FBti0062770</t>
  </si>
  <si>
    <t xml:space="preserve"> INE-1{}4709</t>
  </si>
  <si>
    <t>FBti0062771</t>
  </si>
  <si>
    <t xml:space="preserve"> INE-1{}4710</t>
  </si>
  <si>
    <t>FBti0062772</t>
  </si>
  <si>
    <t xml:space="preserve"> INE-1{}4711</t>
  </si>
  <si>
    <t>FBti0062775</t>
  </si>
  <si>
    <t xml:space="preserve"> INE-1{}4714</t>
  </si>
  <si>
    <t>FBti0062776</t>
  </si>
  <si>
    <t xml:space="preserve"> INE-1{}4715</t>
  </si>
  <si>
    <t>FBti0062777</t>
  </si>
  <si>
    <t xml:space="preserve"> 1360{}4716</t>
  </si>
  <si>
    <t>FBti0062778</t>
  </si>
  <si>
    <t xml:space="preserve"> 1360{}4717</t>
  </si>
  <si>
    <t>FBti0062779</t>
  </si>
  <si>
    <t xml:space="preserve"> 1360{}4718</t>
  </si>
  <si>
    <t>FBti0062780</t>
  </si>
  <si>
    <t xml:space="preserve"> invader2{}4719</t>
  </si>
  <si>
    <t>FBti0062781</t>
  </si>
  <si>
    <t xml:space="preserve"> INE-1{}4720</t>
  </si>
  <si>
    <t>FBti0062782</t>
  </si>
  <si>
    <t xml:space="preserve"> INE-1{}4721</t>
  </si>
  <si>
    <t>FBti0062783</t>
  </si>
  <si>
    <t xml:space="preserve"> INE-1{}4722</t>
  </si>
  <si>
    <t>FBti0062784</t>
  </si>
  <si>
    <t xml:space="preserve"> INE-1{}4723</t>
  </si>
  <si>
    <t>FBti0062785</t>
  </si>
  <si>
    <t xml:space="preserve"> INE-1{}4724</t>
  </si>
  <si>
    <t>FBti0062787</t>
  </si>
  <si>
    <t xml:space="preserve"> INE-1{}4726</t>
  </si>
  <si>
    <t>FBti0062789</t>
  </si>
  <si>
    <t xml:space="preserve"> INE-1{}4728</t>
  </si>
  <si>
    <t>FBti0062793</t>
  </si>
  <si>
    <t xml:space="preserve"> INE-1{}4732</t>
  </si>
  <si>
    <t>FBti0062794</t>
  </si>
  <si>
    <t xml:space="preserve"> roo{}4733</t>
  </si>
  <si>
    <t>FBti0062795</t>
  </si>
  <si>
    <t xml:space="preserve"> invader3{}4734</t>
  </si>
  <si>
    <t>FBti0062796</t>
  </si>
  <si>
    <t xml:space="preserve"> INE-1{}4735</t>
  </si>
  <si>
    <t>FBti0062797</t>
  </si>
  <si>
    <t xml:space="preserve"> INE-1{}4736</t>
  </si>
  <si>
    <t>FBti0062798</t>
  </si>
  <si>
    <t xml:space="preserve"> INE-1{}4737</t>
  </si>
  <si>
    <t>FBti0062799</t>
  </si>
  <si>
    <t xml:space="preserve"> INE-1{}4738</t>
  </si>
  <si>
    <t>FBti0062800</t>
  </si>
  <si>
    <t xml:space="preserve"> INE-1{}4739</t>
  </si>
  <si>
    <t>FBti0062801</t>
  </si>
  <si>
    <t xml:space="preserve"> INE-1{}4740</t>
  </si>
  <si>
    <t>FBti0062802</t>
  </si>
  <si>
    <t xml:space="preserve"> INE-1{}4741</t>
  </si>
  <si>
    <t>FBti0062803</t>
  </si>
  <si>
    <t xml:space="preserve"> INE-1{}4742</t>
  </si>
  <si>
    <t>FBti0062804</t>
  </si>
  <si>
    <t xml:space="preserve"> INE-1{}4743</t>
  </si>
  <si>
    <t>FBti0062808</t>
  </si>
  <si>
    <t xml:space="preserve"> 1360{}4747</t>
  </si>
  <si>
    <t>FBti0062809</t>
  </si>
  <si>
    <t xml:space="preserve"> hopper{}4748</t>
  </si>
  <si>
    <t>FBti0062810</t>
  </si>
  <si>
    <t xml:space="preserve"> 1360{}4749</t>
  </si>
  <si>
    <t>FBti0062811</t>
  </si>
  <si>
    <t xml:space="preserve"> INE-1{}4750</t>
  </si>
  <si>
    <t>FBti0062812</t>
  </si>
  <si>
    <t xml:space="preserve"> 1360{}4751</t>
  </si>
  <si>
    <t>FBti0062813</t>
  </si>
  <si>
    <t xml:space="preserve"> 1360{}4752</t>
  </si>
  <si>
    <t>FBti0062814</t>
  </si>
  <si>
    <t xml:space="preserve"> INE-1{}4753</t>
  </si>
  <si>
    <t>FBti0062815</t>
  </si>
  <si>
    <t xml:space="preserve"> INE-1{}4754</t>
  </si>
  <si>
    <t>FBti0062818</t>
  </si>
  <si>
    <t xml:space="preserve"> INE-1{}4757</t>
  </si>
  <si>
    <t>FBti0062819</t>
  </si>
  <si>
    <t xml:space="preserve"> INE-1{}4758</t>
  </si>
  <si>
    <t>FBti0062820</t>
  </si>
  <si>
    <t xml:space="preserve"> pogo{}4759</t>
  </si>
  <si>
    <t>FBti0062821</t>
  </si>
  <si>
    <t xml:space="preserve"> springer{}4760</t>
  </si>
  <si>
    <t>FBti0062822</t>
  </si>
  <si>
    <t xml:space="preserve"> S{}4761</t>
  </si>
  <si>
    <t>FBti0062823</t>
  </si>
  <si>
    <t xml:space="preserve"> INE-1{}4762</t>
  </si>
  <si>
    <t>FBti0062824</t>
  </si>
  <si>
    <t xml:space="preserve"> INE-1{}4763</t>
  </si>
  <si>
    <t>FBti0062825</t>
  </si>
  <si>
    <t xml:space="preserve"> F{}4764</t>
  </si>
  <si>
    <t>FBti0062826</t>
  </si>
  <si>
    <t xml:space="preserve"> mdg3{}4765</t>
  </si>
  <si>
    <t>FBti0062827</t>
  </si>
  <si>
    <t xml:space="preserve"> 1360{}4766</t>
  </si>
  <si>
    <t>FBti0062828</t>
  </si>
  <si>
    <t xml:space="preserve"> mdg3{}4767</t>
  </si>
  <si>
    <t>FBti0062831</t>
  </si>
  <si>
    <t xml:space="preserve"> 1360{}4770</t>
  </si>
  <si>
    <t>FBti0062833</t>
  </si>
  <si>
    <t xml:space="preserve"> 1360{}4772</t>
  </si>
  <si>
    <t>FBti0062835</t>
  </si>
  <si>
    <t xml:space="preserve"> Rt1b{}4774</t>
  </si>
  <si>
    <t>FBti0062837</t>
  </si>
  <si>
    <t xml:space="preserve"> invader2{}4776</t>
  </si>
  <si>
    <t>FBti0062838</t>
  </si>
  <si>
    <t xml:space="preserve"> Cr1a{}4777</t>
  </si>
  <si>
    <t>FBti0062839</t>
  </si>
  <si>
    <t xml:space="preserve"> invader3{}4778</t>
  </si>
  <si>
    <t>FBti0062841</t>
  </si>
  <si>
    <t xml:space="preserve"> INE-1{}4780</t>
  </si>
  <si>
    <t>FBti0062842</t>
  </si>
  <si>
    <t xml:space="preserve"> INE-1{}4781</t>
  </si>
  <si>
    <t>FBti0062843</t>
  </si>
  <si>
    <t xml:space="preserve"> INE-1{}4782</t>
  </si>
  <si>
    <t>FBti0062844</t>
  </si>
  <si>
    <t xml:space="preserve"> INE-1{}4783</t>
  </si>
  <si>
    <t>FBti0062845</t>
  </si>
  <si>
    <t xml:space="preserve"> S{}4784</t>
  </si>
  <si>
    <t>FBti0062846</t>
  </si>
  <si>
    <t xml:space="preserve"> INE-1{}4785</t>
  </si>
  <si>
    <t>FBti0062847</t>
  </si>
  <si>
    <t xml:space="preserve"> S{}4786</t>
  </si>
  <si>
    <t>FBti0062848</t>
  </si>
  <si>
    <t xml:space="preserve"> INE-1{}4787</t>
  </si>
  <si>
    <t>FBti0062849</t>
  </si>
  <si>
    <t xml:space="preserve"> INE-1{}4788</t>
  </si>
  <si>
    <t>FBti0062851</t>
  </si>
  <si>
    <t xml:space="preserve"> INE-1{}4790</t>
  </si>
  <si>
    <t>FBti0062852</t>
  </si>
  <si>
    <t xml:space="preserve"> G5A{}4791</t>
  </si>
  <si>
    <t>FBti0062853</t>
  </si>
  <si>
    <t xml:space="preserve"> BS3{}4792</t>
  </si>
  <si>
    <t>FBti0062854</t>
  </si>
  <si>
    <t xml:space="preserve"> H{}4793</t>
  </si>
  <si>
    <t>FBti0062856</t>
  </si>
  <si>
    <t xml:space="preserve"> HeT-A{}4795</t>
  </si>
  <si>
    <t>FBti0062857</t>
  </si>
  <si>
    <t xml:space="preserve"> HB{}4796</t>
  </si>
  <si>
    <t>FBti0062858</t>
  </si>
  <si>
    <t xml:space="preserve"> Rt1c{}4797</t>
  </si>
  <si>
    <t>FBti0062860</t>
  </si>
  <si>
    <t xml:space="preserve"> Rt1c{}4799</t>
  </si>
  <si>
    <t>FBti0062861</t>
  </si>
  <si>
    <t xml:space="preserve"> HeT-A{}4800</t>
  </si>
  <si>
    <t>FBti0062862</t>
  </si>
  <si>
    <t xml:space="preserve"> Tc3{}4801</t>
  </si>
  <si>
    <t>FBti0062863</t>
  </si>
  <si>
    <t xml:space="preserve"> HeT-A{}4802</t>
  </si>
  <si>
    <t>FBti0062865</t>
  </si>
  <si>
    <t xml:space="preserve"> Stalker4{}4804</t>
  </si>
  <si>
    <t>FBti0062867</t>
  </si>
  <si>
    <t xml:space="preserve"> Stalker4{}4806</t>
  </si>
  <si>
    <t>FBti0062868</t>
  </si>
  <si>
    <t xml:space="preserve"> INE-1{}4807</t>
  </si>
  <si>
    <t>FBti0062869</t>
  </si>
  <si>
    <t xml:space="preserve"> INE-1{}4808</t>
  </si>
  <si>
    <t>FBti0062871</t>
  </si>
  <si>
    <t xml:space="preserve"> 1360{}4810</t>
  </si>
  <si>
    <t>FBti0062872</t>
  </si>
  <si>
    <t xml:space="preserve"> Cr1a{}4811</t>
  </si>
  <si>
    <t>FBti0062873</t>
  </si>
  <si>
    <t xml:space="preserve"> G{}4812</t>
  </si>
  <si>
    <t>FBti0062874</t>
  </si>
  <si>
    <t xml:space="preserve"> 1360{}4813</t>
  </si>
  <si>
    <t>FBti0062875</t>
  </si>
  <si>
    <t xml:space="preserve"> 1360{}4814</t>
  </si>
  <si>
    <t>FBti0062876</t>
  </si>
  <si>
    <t xml:space="preserve"> H{}4815</t>
  </si>
  <si>
    <t>FBti0062877</t>
  </si>
  <si>
    <t xml:space="preserve"> FB{}4816</t>
  </si>
  <si>
    <t>FBti0062879</t>
  </si>
  <si>
    <t xml:space="preserve"> gypsy12{}4818</t>
  </si>
  <si>
    <t>FBti0062880</t>
  </si>
  <si>
    <t xml:space="preserve"> gypsy8{}4819</t>
  </si>
  <si>
    <t>FBti0062881</t>
  </si>
  <si>
    <t xml:space="preserve"> 3S18{}4820</t>
  </si>
  <si>
    <t>FBti0062882</t>
  </si>
  <si>
    <t xml:space="preserve"> INE-1{}4821</t>
  </si>
  <si>
    <t>FBti0062885</t>
  </si>
  <si>
    <t xml:space="preserve"> INE-1{}4824</t>
  </si>
  <si>
    <t>FBti0062887</t>
  </si>
  <si>
    <t xml:space="preserve"> INE-1{}4826</t>
  </si>
  <si>
    <t>FBti0062888</t>
  </si>
  <si>
    <t xml:space="preserve"> jockey{}4827</t>
  </si>
  <si>
    <t>FBti0062889</t>
  </si>
  <si>
    <t xml:space="preserve"> INE-1{}4828</t>
  </si>
  <si>
    <t>FBti0062891</t>
  </si>
  <si>
    <t xml:space="preserve"> INE-1{}4830</t>
  </si>
  <si>
    <t>FBti0062893</t>
  </si>
  <si>
    <t xml:space="preserve"> gtwin{}4832</t>
  </si>
  <si>
    <t>FBti0062894</t>
  </si>
  <si>
    <t xml:space="preserve"> FB{}4833</t>
  </si>
  <si>
    <t>FBti0062895</t>
  </si>
  <si>
    <t xml:space="preserve"> FB{}4834</t>
  </si>
  <si>
    <t>FBti0062896</t>
  </si>
  <si>
    <t xml:space="preserve"> FB{}4835</t>
  </si>
  <si>
    <t>FBti0062897</t>
  </si>
  <si>
    <t xml:space="preserve"> INE-1{}4836</t>
  </si>
  <si>
    <t>FBti0062898</t>
  </si>
  <si>
    <t xml:space="preserve"> INE-1{}4837</t>
  </si>
  <si>
    <t>FBti0062899</t>
  </si>
  <si>
    <t xml:space="preserve"> INE-1{}4838</t>
  </si>
  <si>
    <t>FBti0062900</t>
  </si>
  <si>
    <t xml:space="preserve"> INE-1{}4839</t>
  </si>
  <si>
    <t>FBti0062901</t>
  </si>
  <si>
    <t xml:space="preserve"> INE-1{}4840</t>
  </si>
  <si>
    <t>FBti0062902</t>
  </si>
  <si>
    <t xml:space="preserve"> INE-1{}4841</t>
  </si>
  <si>
    <t>FBti0062903</t>
  </si>
  <si>
    <t xml:space="preserve"> INE-1{}4842</t>
  </si>
  <si>
    <t>FBti0062904</t>
  </si>
  <si>
    <t xml:space="preserve"> mdg3{}4843</t>
  </si>
  <si>
    <t>FBti0062905</t>
  </si>
  <si>
    <t xml:space="preserve"> INE-1{}4844</t>
  </si>
  <si>
    <t>FBti0062906</t>
  </si>
  <si>
    <t xml:space="preserve"> INE-1{}4845</t>
  </si>
  <si>
    <t>FBti0062907</t>
  </si>
  <si>
    <t xml:space="preserve"> INE-1{}4846</t>
  </si>
  <si>
    <t>FBti0062908</t>
  </si>
  <si>
    <t xml:space="preserve"> INE-1{}4847</t>
  </si>
  <si>
    <t>FBti0062909</t>
  </si>
  <si>
    <t xml:space="preserve"> INE-1{}4848</t>
  </si>
  <si>
    <t>FBti0062910</t>
  </si>
  <si>
    <t xml:space="preserve"> Idefix{}4849</t>
  </si>
  <si>
    <t>FBti0062911</t>
  </si>
  <si>
    <t xml:space="preserve"> GATE{}4850</t>
  </si>
  <si>
    <t>FBti0062912</t>
  </si>
  <si>
    <t xml:space="preserve"> invader1{}4851</t>
  </si>
  <si>
    <t>FBti0062913</t>
  </si>
  <si>
    <t xml:space="preserve"> Dm88{}4852</t>
  </si>
  <si>
    <t>FBti0062914</t>
  </si>
  <si>
    <t xml:space="preserve"> HMS-Beagle{}4853</t>
  </si>
  <si>
    <t>FBti0062915</t>
  </si>
  <si>
    <t xml:space="preserve"> invader3{}4854</t>
  </si>
  <si>
    <t>FBti0062916</t>
  </si>
  <si>
    <t xml:space="preserve"> INE-1{}4855</t>
  </si>
  <si>
    <t>FBti0062917</t>
  </si>
  <si>
    <t xml:space="preserve"> invader3{}4856</t>
  </si>
  <si>
    <t>FBti0062918</t>
  </si>
  <si>
    <t xml:space="preserve"> INE-1{}4857</t>
  </si>
  <si>
    <t>FBti0062919</t>
  </si>
  <si>
    <t xml:space="preserve"> invader3{}4858</t>
  </si>
  <si>
    <t>FBti0062920</t>
  </si>
  <si>
    <t xml:space="preserve"> INE-1{}4859</t>
  </si>
  <si>
    <t>FBti0062921</t>
  </si>
  <si>
    <t xml:space="preserve"> invader3{}4860</t>
  </si>
  <si>
    <t>FBti0062922</t>
  </si>
  <si>
    <t xml:space="preserve"> INE-1{}4861</t>
  </si>
  <si>
    <t>FBti0062924</t>
  </si>
  <si>
    <t xml:space="preserve"> INE-1{}4863</t>
  </si>
  <si>
    <t>FBti0062925</t>
  </si>
  <si>
    <t xml:space="preserve"> INE-1{}4864</t>
  </si>
  <si>
    <t>FBti0062926</t>
  </si>
  <si>
    <t xml:space="preserve"> INE-1{}4865</t>
  </si>
  <si>
    <t>FBti0062927</t>
  </si>
  <si>
    <t xml:space="preserve"> Rt1c{}4866</t>
  </si>
  <si>
    <t>FBti0062928</t>
  </si>
  <si>
    <t xml:space="preserve"> Max{}4867</t>
  </si>
  <si>
    <t>FBti0062929</t>
  </si>
  <si>
    <t xml:space="preserve"> gypsy12{}4868</t>
  </si>
  <si>
    <t>FBti0062930</t>
  </si>
  <si>
    <t xml:space="preserve"> invader6{}4869</t>
  </si>
  <si>
    <t>FBti0062931</t>
  </si>
  <si>
    <t xml:space="preserve"> gypsy4{}4870</t>
  </si>
  <si>
    <t>FBti0062932</t>
  </si>
  <si>
    <t xml:space="preserve"> gypsy6{}4871</t>
  </si>
  <si>
    <t>FBti0062933</t>
  </si>
  <si>
    <t xml:space="preserve"> gypsy8{}4872</t>
  </si>
  <si>
    <t>FBti0062934</t>
  </si>
  <si>
    <t xml:space="preserve"> ninja-Dsim-like{}4873</t>
  </si>
  <si>
    <t>FBti0062937</t>
  </si>
  <si>
    <t xml:space="preserve"> INE-1{}4876</t>
  </si>
  <si>
    <t>FBti0062938</t>
  </si>
  <si>
    <t xml:space="preserve"> INE-1{}4877</t>
  </si>
  <si>
    <t>FBti0062939</t>
  </si>
  <si>
    <t xml:space="preserve"> INE-1{}4878</t>
  </si>
  <si>
    <t>FBti0062940</t>
  </si>
  <si>
    <t xml:space="preserve"> Stalker4{}4879</t>
  </si>
  <si>
    <t>FBti0062941</t>
  </si>
  <si>
    <t xml:space="preserve"> INE-1{}4880</t>
  </si>
  <si>
    <t>FBti0062942</t>
  </si>
  <si>
    <t xml:space="preserve"> Stalker4{}4881</t>
  </si>
  <si>
    <t>FBti0062943</t>
  </si>
  <si>
    <t xml:space="preserve"> Stalker4{}4882</t>
  </si>
  <si>
    <t>FBti0062945</t>
  </si>
  <si>
    <t xml:space="preserve"> diver2{}4884</t>
  </si>
  <si>
    <t>FBti0062946</t>
  </si>
  <si>
    <t xml:space="preserve"> diver2{}4885</t>
  </si>
  <si>
    <t>FBti0062948</t>
  </si>
  <si>
    <t xml:space="preserve"> gypsy9{}4887</t>
  </si>
  <si>
    <t>FBti0062949</t>
  </si>
  <si>
    <t xml:space="preserve"> Circe{}4888</t>
  </si>
  <si>
    <t>FBti0062950</t>
  </si>
  <si>
    <t xml:space="preserve"> gypsy3{}4889</t>
  </si>
  <si>
    <t>FBti0062951</t>
  </si>
  <si>
    <t xml:space="preserve"> Q{}4890</t>
  </si>
  <si>
    <t>FBti0062953</t>
  </si>
  <si>
    <t xml:space="preserve"> INE-1{}4892</t>
  </si>
  <si>
    <t>FBti0062954</t>
  </si>
  <si>
    <t xml:space="preserve"> INE-1{}4893</t>
  </si>
  <si>
    <t>FBti0062955</t>
  </si>
  <si>
    <t xml:space="preserve"> INE-1{}4894</t>
  </si>
  <si>
    <t>FBti0062956</t>
  </si>
  <si>
    <t xml:space="preserve"> INE-1{}4895</t>
  </si>
  <si>
    <t>FBti0062957</t>
  </si>
  <si>
    <t xml:space="preserve"> INE-1{}4896</t>
  </si>
  <si>
    <t>FBti0062959</t>
  </si>
  <si>
    <t xml:space="preserve"> INE-1{}4898</t>
  </si>
  <si>
    <t>FBti0062960</t>
  </si>
  <si>
    <t xml:space="preserve"> INE-1{}4899</t>
  </si>
  <si>
    <t>FBti0062961</t>
  </si>
  <si>
    <t xml:space="preserve"> INE-1{}4900</t>
  </si>
  <si>
    <t>FBti0062964</t>
  </si>
  <si>
    <t xml:space="preserve"> I{}4903</t>
  </si>
  <si>
    <t>FBti0062965</t>
  </si>
  <si>
    <t xml:space="preserve"> INE-1{}4904</t>
  </si>
  <si>
    <t>FBti0062966</t>
  </si>
  <si>
    <t xml:space="preserve"> INE-1{}4905</t>
  </si>
  <si>
    <t>FBti0062967</t>
  </si>
  <si>
    <t xml:space="preserve"> INE-1{}4906</t>
  </si>
  <si>
    <t>FBti0062968</t>
  </si>
  <si>
    <t xml:space="preserve"> INE-1{}4907</t>
  </si>
  <si>
    <t>FBti0062969</t>
  </si>
  <si>
    <t xml:space="preserve"> INE-1{}4908</t>
  </si>
  <si>
    <t>FBti0062970</t>
  </si>
  <si>
    <t xml:space="preserve"> INE-1{}4909</t>
  </si>
  <si>
    <t>FBti0062971</t>
  </si>
  <si>
    <t xml:space="preserve"> gypsy9{}4910</t>
  </si>
  <si>
    <t>FBti0062972</t>
  </si>
  <si>
    <t xml:space="preserve"> INE-1{}4911</t>
  </si>
  <si>
    <t>FBti0062973</t>
  </si>
  <si>
    <t xml:space="preserve"> INE-1{}4912</t>
  </si>
  <si>
    <t>FBti0062974</t>
  </si>
  <si>
    <t xml:space="preserve"> INE-1{}4913</t>
  </si>
  <si>
    <t>FBti0062975</t>
  </si>
  <si>
    <t xml:space="preserve"> INE-1{}4914</t>
  </si>
  <si>
    <t>FBti0062976</t>
  </si>
  <si>
    <t xml:space="preserve"> INE-1{}4915</t>
  </si>
  <si>
    <t>FBti0062977</t>
  </si>
  <si>
    <t xml:space="preserve"> INE-1{}4916</t>
  </si>
  <si>
    <t>FBti0062978</t>
  </si>
  <si>
    <t xml:space="preserve"> BS{}4917</t>
  </si>
  <si>
    <t>FBti0062979</t>
  </si>
  <si>
    <t xml:space="preserve"> 1360{}4918</t>
  </si>
  <si>
    <t>FBti0062980</t>
  </si>
  <si>
    <t xml:space="preserve"> 1360{}4919</t>
  </si>
  <si>
    <t>FBti0062981</t>
  </si>
  <si>
    <t xml:space="preserve"> transib2{}4920</t>
  </si>
  <si>
    <t>FBti0062982</t>
  </si>
  <si>
    <t xml:space="preserve"> transib2{}4921</t>
  </si>
  <si>
    <t>FBti0062984</t>
  </si>
  <si>
    <t xml:space="preserve"> INE-1{}4923</t>
  </si>
  <si>
    <t>FBti0062985</t>
  </si>
  <si>
    <t xml:space="preserve"> INE-1{}4924</t>
  </si>
  <si>
    <t>FBti0062986</t>
  </si>
  <si>
    <t xml:space="preserve"> INE-1{}4925</t>
  </si>
  <si>
    <t>FBti0062987</t>
  </si>
  <si>
    <t xml:space="preserve"> INE-1{}4926</t>
  </si>
  <si>
    <t>FBti0062988</t>
  </si>
  <si>
    <t xml:space="preserve"> INE-1{}4927</t>
  </si>
  <si>
    <t>FBti0062989</t>
  </si>
  <si>
    <t xml:space="preserve"> INE-1{}4928</t>
  </si>
  <si>
    <t>FBti0062990</t>
  </si>
  <si>
    <t xml:space="preserve"> INE-1{}4929</t>
  </si>
  <si>
    <t>FBti0062991</t>
  </si>
  <si>
    <t xml:space="preserve"> INE-1{}4930</t>
  </si>
  <si>
    <t>FBti0062992</t>
  </si>
  <si>
    <t xml:space="preserve"> INE-1{}4931</t>
  </si>
  <si>
    <t>FBti0062993</t>
  </si>
  <si>
    <t xml:space="preserve"> INE-1{}4932</t>
  </si>
  <si>
    <t>FBti0062994</t>
  </si>
  <si>
    <t xml:space="preserve"> I{}4933</t>
  </si>
  <si>
    <t>FBti0062995</t>
  </si>
  <si>
    <t xml:space="preserve"> INE-1{}4934</t>
  </si>
  <si>
    <t>FBti0062996</t>
  </si>
  <si>
    <t xml:space="preserve"> INE-1{}4935</t>
  </si>
  <si>
    <t>FBti0062997</t>
  </si>
  <si>
    <t xml:space="preserve"> INE-1{}4936</t>
  </si>
  <si>
    <t>FBti0062998</t>
  </si>
  <si>
    <t xml:space="preserve"> Helena{}4937</t>
  </si>
  <si>
    <t>FBti0062999</t>
  </si>
  <si>
    <t xml:space="preserve"> INE-1{}4938</t>
  </si>
  <si>
    <t>FBti0063000</t>
  </si>
  <si>
    <t xml:space="preserve"> INE-1{}4939</t>
  </si>
  <si>
    <t>FBti0063001</t>
  </si>
  <si>
    <t xml:space="preserve"> INE-1{}4940</t>
  </si>
  <si>
    <t>FBti0063002</t>
  </si>
  <si>
    <t xml:space="preserve"> INE-1{}4941</t>
  </si>
  <si>
    <t>FBti0063003</t>
  </si>
  <si>
    <t xml:space="preserve"> INE-1{}4942</t>
  </si>
  <si>
    <t>FBti0063004</t>
  </si>
  <si>
    <t xml:space="preserve"> INE-1{}4943</t>
  </si>
  <si>
    <t>FBti0063005</t>
  </si>
  <si>
    <t xml:space="preserve"> INE-1{}4944</t>
  </si>
  <si>
    <t>FBti0063006</t>
  </si>
  <si>
    <t xml:space="preserve"> INE-1{}4945</t>
  </si>
  <si>
    <t>FBti0063007</t>
  </si>
  <si>
    <t xml:space="preserve"> opus{}4946</t>
  </si>
  <si>
    <t>FBti0063008</t>
  </si>
  <si>
    <t xml:space="preserve"> INE-1{}4947</t>
  </si>
  <si>
    <t>FBti0063009</t>
  </si>
  <si>
    <t xml:space="preserve"> INE-1{}4948</t>
  </si>
  <si>
    <t>FBti0063010</t>
  </si>
  <si>
    <t xml:space="preserve"> INE-1{}4949</t>
  </si>
  <si>
    <t>FBti0063012</t>
  </si>
  <si>
    <t xml:space="preserve"> GATE{}4951</t>
  </si>
  <si>
    <t>FBti0063016</t>
  </si>
  <si>
    <t xml:space="preserve"> INE-1{}4955</t>
  </si>
  <si>
    <t>FBti0063017</t>
  </si>
  <si>
    <t xml:space="preserve"> INE-1{}4956</t>
  </si>
  <si>
    <t>FBti0063018</t>
  </si>
  <si>
    <t xml:space="preserve"> INE-1{}4957</t>
  </si>
  <si>
    <t>FBti0063022</t>
  </si>
  <si>
    <t xml:space="preserve"> 1360{}4961</t>
  </si>
  <si>
    <t>FBti0063024</t>
  </si>
  <si>
    <t xml:space="preserve"> INE-1{}4963</t>
  </si>
  <si>
    <t>FBti0063025</t>
  </si>
  <si>
    <t xml:space="preserve"> Rt1c{}4964</t>
  </si>
  <si>
    <t>FBti0063026</t>
  </si>
  <si>
    <t xml:space="preserve"> INE-1{}4965</t>
  </si>
  <si>
    <t>FBti0063027</t>
  </si>
  <si>
    <t xml:space="preserve"> INE-1{}4966</t>
  </si>
  <si>
    <t>FBti0063028</t>
  </si>
  <si>
    <t xml:space="preserve"> INE-1{}4967</t>
  </si>
  <si>
    <t>FBti0063030</t>
  </si>
  <si>
    <t xml:space="preserve"> G5A{}4969</t>
  </si>
  <si>
    <t>FBti0063031</t>
  </si>
  <si>
    <t xml:space="preserve"> Tc1-2{}4970</t>
  </si>
  <si>
    <t>FBti0063032</t>
  </si>
  <si>
    <t xml:space="preserve"> INE-1{}4971</t>
  </si>
  <si>
    <t>FBti0063033</t>
  </si>
  <si>
    <t xml:space="preserve"> INE-1{}4972</t>
  </si>
  <si>
    <t>FBti0063034</t>
  </si>
  <si>
    <t xml:space="preserve"> INE-1{}4973</t>
  </si>
  <si>
    <t>FBti0063035</t>
  </si>
  <si>
    <t xml:space="preserve"> INE-1{}4974</t>
  </si>
  <si>
    <t>FBti0063036</t>
  </si>
  <si>
    <t xml:space="preserve"> INE-1{}4975</t>
  </si>
  <si>
    <t>FBti0063037</t>
  </si>
  <si>
    <t xml:space="preserve"> INE-1{}4976</t>
  </si>
  <si>
    <t>FBti0063040</t>
  </si>
  <si>
    <t xml:space="preserve"> Max{}4979</t>
  </si>
  <si>
    <t>FBti0063041</t>
  </si>
  <si>
    <t xml:space="preserve"> gypsy12{}4980</t>
  </si>
  <si>
    <t>FBti0063042</t>
  </si>
  <si>
    <t xml:space="preserve"> INE-1{}4981</t>
  </si>
  <si>
    <t>FBti0063043</t>
  </si>
  <si>
    <t xml:space="preserve"> INE-1{}4982</t>
  </si>
  <si>
    <t>FBti0063044</t>
  </si>
  <si>
    <t xml:space="preserve"> INE-1{}4983</t>
  </si>
  <si>
    <t>FBti0063046</t>
  </si>
  <si>
    <t xml:space="preserve"> FB{}4985</t>
  </si>
  <si>
    <t>FBti0063047</t>
  </si>
  <si>
    <t xml:space="preserve"> gypsy12{}4986</t>
  </si>
  <si>
    <t>FBti0063048</t>
  </si>
  <si>
    <t xml:space="preserve"> gypsy12{}4987</t>
  </si>
  <si>
    <t>FBti0063049</t>
  </si>
  <si>
    <t xml:space="preserve"> gypsy12{}4988</t>
  </si>
  <si>
    <t>FBti0063050</t>
  </si>
  <si>
    <t xml:space="preserve"> gypsy12{}4989</t>
  </si>
  <si>
    <t>FBti0063051</t>
  </si>
  <si>
    <t xml:space="preserve"> gypsy12{}4990</t>
  </si>
  <si>
    <t>FBti0063052</t>
  </si>
  <si>
    <t xml:space="preserve"> gypsy12{}4991</t>
  </si>
  <si>
    <t>FBti0063053</t>
  </si>
  <si>
    <t xml:space="preserve"> gypsy12{}4992</t>
  </si>
  <si>
    <t>FBti0063054</t>
  </si>
  <si>
    <t xml:space="preserve"> invader6{}4993</t>
  </si>
  <si>
    <t>FBti0063057</t>
  </si>
  <si>
    <t xml:space="preserve"> Doc4{}4996</t>
  </si>
  <si>
    <t>FBti0063060</t>
  </si>
  <si>
    <t xml:space="preserve"> 1360{}4999</t>
  </si>
  <si>
    <t>FBti0063061</t>
  </si>
  <si>
    <t xml:space="preserve"> 1360{}5000</t>
  </si>
  <si>
    <t>FBti0063063</t>
  </si>
  <si>
    <t xml:space="preserve"> R1A1{}5002</t>
  </si>
  <si>
    <t>FBti0063064</t>
  </si>
  <si>
    <t xml:space="preserve"> diver2{}5003</t>
  </si>
  <si>
    <t>FBti0063065</t>
  </si>
  <si>
    <t xml:space="preserve"> 1360{}5004</t>
  </si>
  <si>
    <t>FBti0063066</t>
  </si>
  <si>
    <t xml:space="preserve"> Tc1{}5005</t>
  </si>
  <si>
    <t>FBti0063067</t>
  </si>
  <si>
    <t xml:space="preserve"> TART-A{}5006</t>
  </si>
  <si>
    <t>FBti0063069</t>
  </si>
  <si>
    <t xml:space="preserve"> INE-1{}5008</t>
  </si>
  <si>
    <t>FBti0063070</t>
  </si>
  <si>
    <t xml:space="preserve"> Cr1a{}5009</t>
  </si>
  <si>
    <t>FBti0063071</t>
  </si>
  <si>
    <t xml:space="preserve"> INE-1{}5010</t>
  </si>
  <si>
    <t>FBti0063073</t>
  </si>
  <si>
    <t xml:space="preserve"> INE-1{}5012</t>
  </si>
  <si>
    <t>FBti0063074</t>
  </si>
  <si>
    <t xml:space="preserve"> INE-1{}5013</t>
  </si>
  <si>
    <t>FBti0063077</t>
  </si>
  <si>
    <t xml:space="preserve"> G2{}5016</t>
  </si>
  <si>
    <t>FBti0063078</t>
  </si>
  <si>
    <t xml:space="preserve"> INE-1{}5017</t>
  </si>
  <si>
    <t>FBti0063079</t>
  </si>
  <si>
    <t xml:space="preserve"> gypsy12{}5018</t>
  </si>
  <si>
    <t>FBti0063080</t>
  </si>
  <si>
    <t xml:space="preserve"> gypsy12{}5019</t>
  </si>
  <si>
    <t>FBti0063083</t>
  </si>
  <si>
    <t xml:space="preserve"> Cr1a{}5022</t>
  </si>
  <si>
    <t>FBti0063084</t>
  </si>
  <si>
    <t xml:space="preserve"> gypsy8{}5023</t>
  </si>
  <si>
    <t>FBti0063085</t>
  </si>
  <si>
    <t xml:space="preserve"> Tc3{}5024</t>
  </si>
  <si>
    <t>FBti0063086</t>
  </si>
  <si>
    <t xml:space="preserve"> Cr1a{}5025</t>
  </si>
  <si>
    <t>FBti0063087</t>
  </si>
  <si>
    <t xml:space="preserve"> gypsy8{}5026</t>
  </si>
  <si>
    <t>FBti0063089</t>
  </si>
  <si>
    <t xml:space="preserve"> Cr1a{}5028</t>
  </si>
  <si>
    <t>FBti0063090</t>
  </si>
  <si>
    <t xml:space="preserve"> Cr1a{}5029</t>
  </si>
  <si>
    <t>FBti0063091</t>
  </si>
  <si>
    <t xml:space="preserve"> gypsy6{}5030</t>
  </si>
  <si>
    <t>FBti0063092</t>
  </si>
  <si>
    <t xml:space="preserve"> Cr1a{}5031</t>
  </si>
  <si>
    <t>FBti0063094</t>
  </si>
  <si>
    <t xml:space="preserve"> G{}5033</t>
  </si>
  <si>
    <t>FBti0063095</t>
  </si>
  <si>
    <t xml:space="preserve"> accord2{}5034</t>
  </si>
  <si>
    <t>FBti0063096</t>
  </si>
  <si>
    <t xml:space="preserve"> G5{}5035</t>
  </si>
  <si>
    <t>FBti0063098</t>
  </si>
  <si>
    <t xml:space="preserve"> Tc1-2{}5037</t>
  </si>
  <si>
    <t>FBti0063099</t>
  </si>
  <si>
    <t xml:space="preserve"> Fw2{}5038</t>
  </si>
  <si>
    <t>FBti0063100</t>
  </si>
  <si>
    <t xml:space="preserve"> INE-1{}5039</t>
  </si>
  <si>
    <t>FBti0063101</t>
  </si>
  <si>
    <t xml:space="preserve"> INE-1{}5040</t>
  </si>
  <si>
    <t>FBti0063103</t>
  </si>
  <si>
    <t xml:space="preserve"> 1360{}5042</t>
  </si>
  <si>
    <t>FBti0063104</t>
  </si>
  <si>
    <t xml:space="preserve"> BS4{}5043</t>
  </si>
  <si>
    <t>FBti0063105</t>
  </si>
  <si>
    <t xml:space="preserve"> Tc1-2{}5044</t>
  </si>
  <si>
    <t>FBti0063106</t>
  </si>
  <si>
    <t xml:space="preserve"> INE-1{}5045</t>
  </si>
  <si>
    <t>FBti0063107</t>
  </si>
  <si>
    <t xml:space="preserve"> INE-1{}5046</t>
  </si>
  <si>
    <t>FBti0063108</t>
  </si>
  <si>
    <t xml:space="preserve"> INE-1{}5047</t>
  </si>
  <si>
    <t>FBti0063109</t>
  </si>
  <si>
    <t xml:space="preserve"> INE-1{}5048</t>
  </si>
  <si>
    <t>FBti0063110</t>
  </si>
  <si>
    <t xml:space="preserve"> micropia{}5049</t>
  </si>
  <si>
    <t>FBti0063112</t>
  </si>
  <si>
    <t xml:space="preserve"> INE-1{}5051</t>
  </si>
  <si>
    <t>FBti0063113</t>
  </si>
  <si>
    <t xml:space="preserve"> 3S18{}5052</t>
  </si>
  <si>
    <t>FBti0063114</t>
  </si>
  <si>
    <t xml:space="preserve"> INE-1{}5053</t>
  </si>
  <si>
    <t>FBti0063115</t>
  </si>
  <si>
    <t xml:space="preserve"> Q{}5054</t>
  </si>
  <si>
    <t>FBti0063116</t>
  </si>
  <si>
    <t xml:space="preserve"> INE-1{}5055</t>
  </si>
  <si>
    <t>FBti0063117</t>
  </si>
  <si>
    <t xml:space="preserve"> INE-1{}5056</t>
  </si>
  <si>
    <t>FBti0063118</t>
  </si>
  <si>
    <t xml:space="preserve"> invader2{}5057</t>
  </si>
  <si>
    <t>FBti0063119</t>
  </si>
  <si>
    <t xml:space="preserve"> transib2{}5058</t>
  </si>
  <si>
    <t>FBti0063120</t>
  </si>
  <si>
    <t xml:space="preserve"> INE-1{}5059</t>
  </si>
  <si>
    <t>FBti0063121</t>
  </si>
  <si>
    <t xml:space="preserve"> transib2{}5060</t>
  </si>
  <si>
    <t>FBti0063122</t>
  </si>
  <si>
    <t xml:space="preserve"> INE-1{}5061</t>
  </si>
  <si>
    <t>FBti0063123</t>
  </si>
  <si>
    <t xml:space="preserve"> INE-1{}5062</t>
  </si>
  <si>
    <t>FBti0063124</t>
  </si>
  <si>
    <t xml:space="preserve"> INE-1{}5063</t>
  </si>
  <si>
    <t>FBti0063125</t>
  </si>
  <si>
    <t xml:space="preserve"> transib2{}5064</t>
  </si>
  <si>
    <t>FBti0063126</t>
  </si>
  <si>
    <t xml:space="preserve"> Rt1c{}5065</t>
  </si>
  <si>
    <t>FBti0063127</t>
  </si>
  <si>
    <t xml:space="preserve"> 1360{}5066</t>
  </si>
  <si>
    <t>FBti0063128</t>
  </si>
  <si>
    <t xml:space="preserve"> Rt1c{}5067</t>
  </si>
  <si>
    <t>FBti0063129</t>
  </si>
  <si>
    <t xml:space="preserve"> INE-1{}5068</t>
  </si>
  <si>
    <t>FBti0063132</t>
  </si>
  <si>
    <t xml:space="preserve"> FB{}5071</t>
  </si>
  <si>
    <t>FBti0063133</t>
  </si>
  <si>
    <t xml:space="preserve"> INE-1{}5072</t>
  </si>
  <si>
    <t>FBti0063134</t>
  </si>
  <si>
    <t xml:space="preserve"> INE-1{}5073</t>
  </si>
  <si>
    <t>FBti0063136</t>
  </si>
  <si>
    <t xml:space="preserve"> FB{}5075</t>
  </si>
  <si>
    <t>FBti0063137</t>
  </si>
  <si>
    <t xml:space="preserve"> INE-1{}5076</t>
  </si>
  <si>
    <t>FBti0063138</t>
  </si>
  <si>
    <t xml:space="preserve"> HB{}5077</t>
  </si>
  <si>
    <t>FBti0063139</t>
  </si>
  <si>
    <t xml:space="preserve"> INE-1{}5078</t>
  </si>
  <si>
    <t>FBti0063141</t>
  </si>
  <si>
    <t xml:space="preserve"> INE-1{}5080</t>
  </si>
  <si>
    <t>FBti0063142</t>
  </si>
  <si>
    <t xml:space="preserve"> INE-1{}5081</t>
  </si>
  <si>
    <t>FBti0063143</t>
  </si>
  <si>
    <t xml:space="preserve"> INE-1{}5082</t>
  </si>
  <si>
    <t>FBti0063144</t>
  </si>
  <si>
    <t xml:space="preserve"> INE-1{}5083</t>
  </si>
  <si>
    <t>FBti0063145</t>
  </si>
  <si>
    <t xml:space="preserve"> INE-1{}5084</t>
  </si>
  <si>
    <t>FBti0063146</t>
  </si>
  <si>
    <t xml:space="preserve"> G5{}5085</t>
  </si>
  <si>
    <t>FBti0063147</t>
  </si>
  <si>
    <t xml:space="preserve"> baggins{}5086</t>
  </si>
  <si>
    <t>FBti0063148</t>
  </si>
  <si>
    <t xml:space="preserve"> baggins{}5087</t>
  </si>
  <si>
    <t>FBti0063149</t>
  </si>
  <si>
    <t xml:space="preserve"> INE-1{}5088</t>
  </si>
  <si>
    <t>FBti0063150</t>
  </si>
  <si>
    <t xml:space="preserve"> Tc3{}5089</t>
  </si>
  <si>
    <t>FBti0063151</t>
  </si>
  <si>
    <t xml:space="preserve"> baggins{}5090</t>
  </si>
  <si>
    <t>FBti0063152</t>
  </si>
  <si>
    <t xml:space="preserve"> INE-1{}5091</t>
  </si>
  <si>
    <t>FBti0063153</t>
  </si>
  <si>
    <t xml:space="preserve"> mariner2{}5092</t>
  </si>
  <si>
    <t>FBti0063154</t>
  </si>
  <si>
    <t xml:space="preserve"> INE-1{}5093</t>
  </si>
  <si>
    <t>FBti0063155</t>
  </si>
  <si>
    <t xml:space="preserve"> INE-1{}5094</t>
  </si>
  <si>
    <t>FBti0063156</t>
  </si>
  <si>
    <t xml:space="preserve"> Max{}5095</t>
  </si>
  <si>
    <t>FBti0063157</t>
  </si>
  <si>
    <t xml:space="preserve"> INE-1{}5096</t>
  </si>
  <si>
    <t>FBti0063158</t>
  </si>
  <si>
    <t xml:space="preserve"> G5A{}5097</t>
  </si>
  <si>
    <t>FBti0063159</t>
  </si>
  <si>
    <t xml:space="preserve"> INE-1{}5098</t>
  </si>
  <si>
    <t>FBti0063160</t>
  </si>
  <si>
    <t xml:space="preserve"> INE-1{}5099</t>
  </si>
  <si>
    <t>FBti0063161</t>
  </si>
  <si>
    <t xml:space="preserve"> G5A{}5100</t>
  </si>
  <si>
    <t>FBti0063162</t>
  </si>
  <si>
    <t xml:space="preserve"> INE-1{}5101</t>
  </si>
  <si>
    <t>FBti0063163</t>
  </si>
  <si>
    <t xml:space="preserve"> Max{}5102</t>
  </si>
  <si>
    <t>FBti0063164</t>
  </si>
  <si>
    <t xml:space="preserve"> INE-1{}5103</t>
  </si>
  <si>
    <t>FBti0063165</t>
  </si>
  <si>
    <t xml:space="preserve"> INE-1{}5104</t>
  </si>
  <si>
    <t>FBti0063166</t>
  </si>
  <si>
    <t xml:space="preserve"> gypsy12{}5105</t>
  </si>
  <si>
    <t>FBti0063167</t>
  </si>
  <si>
    <t xml:space="preserve"> INE-1{}5106</t>
  </si>
  <si>
    <t>FBti0063168</t>
  </si>
  <si>
    <t xml:space="preserve"> INE-1{}5107</t>
  </si>
  <si>
    <t>FBti0063169</t>
  </si>
  <si>
    <t xml:space="preserve"> INE-1{}5108</t>
  </si>
  <si>
    <t>FBti0063170</t>
  </si>
  <si>
    <t xml:space="preserve"> INE-1{}5109</t>
  </si>
  <si>
    <t>FBti0063171</t>
  </si>
  <si>
    <t xml:space="preserve"> INE-1{}5110</t>
  </si>
  <si>
    <t>FBti0063172</t>
  </si>
  <si>
    <t xml:space="preserve"> INE-1{}5111</t>
  </si>
  <si>
    <t>FBti0063173</t>
  </si>
  <si>
    <t xml:space="preserve"> BS3{}5112</t>
  </si>
  <si>
    <t>FBti0063174</t>
  </si>
  <si>
    <t xml:space="preserve"> INE-1{}5113</t>
  </si>
  <si>
    <t>FBti0063175</t>
  </si>
  <si>
    <t xml:space="preserve"> BS3{}5114</t>
  </si>
  <si>
    <t>FBti0063176</t>
  </si>
  <si>
    <t xml:space="preserve"> gypsy12{}5115</t>
  </si>
  <si>
    <t>FBti0063177</t>
  </si>
  <si>
    <t xml:space="preserve"> INE-1{}5116</t>
  </si>
  <si>
    <t>FBti0063178</t>
  </si>
  <si>
    <t xml:space="preserve"> gypsy12{}5117</t>
  </si>
  <si>
    <t>FBti0063179</t>
  </si>
  <si>
    <t xml:space="preserve"> INE-1{}5118</t>
  </si>
  <si>
    <t>FBti0063180</t>
  </si>
  <si>
    <t xml:space="preserve"> invader6{}5119</t>
  </si>
  <si>
    <t>FBti0063181</t>
  </si>
  <si>
    <t xml:space="preserve"> INE-1{}5120</t>
  </si>
  <si>
    <t>FBti0063183</t>
  </si>
  <si>
    <t xml:space="preserve"> INE-1{}5122</t>
  </si>
  <si>
    <t>FBti0063184</t>
  </si>
  <si>
    <t xml:space="preserve"> INE-1{}5123</t>
  </si>
  <si>
    <t>FBti0063185</t>
  </si>
  <si>
    <t xml:space="preserve"> INE-1{}5124</t>
  </si>
  <si>
    <t>FBti0063186</t>
  </si>
  <si>
    <t xml:space="preserve"> INE-1{}5125</t>
  </si>
  <si>
    <t>FBti0063187</t>
  </si>
  <si>
    <t xml:space="preserve"> INE-1{}5126</t>
  </si>
  <si>
    <t>FBti0063188</t>
  </si>
  <si>
    <t xml:space="preserve"> diver2{}5127</t>
  </si>
  <si>
    <t>FBti0063189</t>
  </si>
  <si>
    <t xml:space="preserve"> INE-1{}5128</t>
  </si>
  <si>
    <t>FBti0063190</t>
  </si>
  <si>
    <t xml:space="preserve"> INE-1{}5129</t>
  </si>
  <si>
    <t>FBti0063191</t>
  </si>
  <si>
    <t xml:space="preserve"> gypsy12{}5130</t>
  </si>
  <si>
    <t>FBti0063194</t>
  </si>
  <si>
    <t xml:space="preserve"> 1360{}5133</t>
  </si>
  <si>
    <t>FBti0063196</t>
  </si>
  <si>
    <t xml:space="preserve"> INE-1{}5135</t>
  </si>
  <si>
    <t>FBti0063197</t>
  </si>
  <si>
    <t xml:space="preserve"> Tc3{}5136</t>
  </si>
  <si>
    <t>FBti0063198</t>
  </si>
  <si>
    <t xml:space="preserve"> INE-1{}5137</t>
  </si>
  <si>
    <t>FBti0063199</t>
  </si>
  <si>
    <t xml:space="preserve"> Tc3{}5138</t>
  </si>
  <si>
    <t>FBti0063200</t>
  </si>
  <si>
    <t xml:space="preserve"> 1360{}5139</t>
  </si>
  <si>
    <t>FBti0063201</t>
  </si>
  <si>
    <t xml:space="preserve"> INE-1{}5140</t>
  </si>
  <si>
    <t>FBti0063202</t>
  </si>
  <si>
    <t xml:space="preserve"> Tc3{}5141</t>
  </si>
  <si>
    <t>FBti0063203</t>
  </si>
  <si>
    <t xml:space="preserve"> INE-1{}5142</t>
  </si>
  <si>
    <t>FBti0063204</t>
  </si>
  <si>
    <t xml:space="preserve"> Doc3{}5143</t>
  </si>
  <si>
    <t>FBti0063205</t>
  </si>
  <si>
    <t xml:space="preserve"> INE-1{}5144</t>
  </si>
  <si>
    <t>FBti0063206</t>
  </si>
  <si>
    <t xml:space="preserve"> Cr1a{}5145</t>
  </si>
  <si>
    <t>FBti0063207</t>
  </si>
  <si>
    <t xml:space="preserve"> INE-1{}5146</t>
  </si>
  <si>
    <t>FBti0063208</t>
  </si>
  <si>
    <t xml:space="preserve"> INE-1{}5147</t>
  </si>
  <si>
    <t>FBti0063209</t>
  </si>
  <si>
    <t xml:space="preserve"> INE-1{}5148</t>
  </si>
  <si>
    <t>FBti0063210</t>
  </si>
  <si>
    <t xml:space="preserve"> G6{}5149</t>
  </si>
  <si>
    <t>FBti0063211</t>
  </si>
  <si>
    <t xml:space="preserve"> INE-1{}5150</t>
  </si>
  <si>
    <t>FBti0063212</t>
  </si>
  <si>
    <t xml:space="preserve"> gypsy8{}5151</t>
  </si>
  <si>
    <t>FBti0063213</t>
  </si>
  <si>
    <t xml:space="preserve"> INE-1{}5152</t>
  </si>
  <si>
    <t>FBti0063214</t>
  </si>
  <si>
    <t xml:space="preserve"> gypsy8{}5153</t>
  </si>
  <si>
    <t>FBti0063215</t>
  </si>
  <si>
    <t xml:space="preserve"> INE-1{}5154</t>
  </si>
  <si>
    <t>FBti0063216</t>
  </si>
  <si>
    <t xml:space="preserve"> Rt1a{}5155</t>
  </si>
  <si>
    <t>FBti0063217</t>
  </si>
  <si>
    <t xml:space="preserve"> INE-1{}5156</t>
  </si>
  <si>
    <t>FBti0063219</t>
  </si>
  <si>
    <t xml:space="preserve"> INE-1{}5158</t>
  </si>
  <si>
    <t>FBti0063220</t>
  </si>
  <si>
    <t xml:space="preserve"> INE-1{}5159</t>
  </si>
  <si>
    <t>FBti0063221</t>
  </si>
  <si>
    <t xml:space="preserve"> INE-1{}5160</t>
  </si>
  <si>
    <t>FBti0063222</t>
  </si>
  <si>
    <t xml:space="preserve"> INE-1{}5161</t>
  </si>
  <si>
    <t>FBti0063223</t>
  </si>
  <si>
    <t xml:space="preserve"> X{}5162</t>
  </si>
  <si>
    <t>FBti0063224</t>
  </si>
  <si>
    <t xml:space="preserve"> INE-1{}5163</t>
  </si>
  <si>
    <t>FBti0063225</t>
  </si>
  <si>
    <t xml:space="preserve"> INE-1{}5164</t>
  </si>
  <si>
    <t>FBti0063226</t>
  </si>
  <si>
    <t xml:space="preserve"> gypsy8{}5165</t>
  </si>
  <si>
    <t>FBti0063227</t>
  </si>
  <si>
    <t xml:space="preserve"> INE-1{}5166</t>
  </si>
  <si>
    <t>FBti0063228</t>
  </si>
  <si>
    <t xml:space="preserve"> Cr1a{}5167</t>
  </si>
  <si>
    <t>FBti0063229</t>
  </si>
  <si>
    <t xml:space="preserve"> gypsy8{}5168</t>
  </si>
  <si>
    <t>FBti0063230</t>
  </si>
  <si>
    <t xml:space="preserve"> INE-1{}5169</t>
  </si>
  <si>
    <t>FBti0063232</t>
  </si>
  <si>
    <t xml:space="preserve"> HMS-Beagle2{}5171</t>
  </si>
  <si>
    <t>FBti0063233</t>
  </si>
  <si>
    <t xml:space="preserve"> INE-1{}5172</t>
  </si>
  <si>
    <t>FBti0063234</t>
  </si>
  <si>
    <t xml:space="preserve"> flea{}5173</t>
  </si>
  <si>
    <t>FBti0063235</t>
  </si>
  <si>
    <t xml:space="preserve"> Rt1a{}5174</t>
  </si>
  <si>
    <t>FBti0063236</t>
  </si>
  <si>
    <t xml:space="preserve"> INE-1{}5175</t>
  </si>
  <si>
    <t>FBti0063237</t>
  </si>
  <si>
    <t xml:space="preserve"> G5{}5176</t>
  </si>
  <si>
    <t>FBti0063238</t>
  </si>
  <si>
    <t xml:space="preserve"> Rt1a{}5177</t>
  </si>
  <si>
    <t>FBti0063239</t>
  </si>
  <si>
    <t xml:space="preserve"> G5{}5178</t>
  </si>
  <si>
    <t>FBti0063240</t>
  </si>
  <si>
    <t xml:space="preserve"> Doc2{}5179</t>
  </si>
  <si>
    <t>FBti0063241</t>
  </si>
  <si>
    <t xml:space="preserve"> rooA{}5180</t>
  </si>
  <si>
    <t>FBti0063242</t>
  </si>
  <si>
    <t xml:space="preserve"> rooA{}5181</t>
  </si>
  <si>
    <t>FBti0063243</t>
  </si>
  <si>
    <t xml:space="preserve"> ninja-Dsim-like{}5182</t>
  </si>
  <si>
    <t>FBti0063244</t>
  </si>
  <si>
    <t xml:space="preserve"> INE-1{}5183</t>
  </si>
  <si>
    <t>FBti0063245</t>
  </si>
  <si>
    <t xml:space="preserve"> INE-1{}5184</t>
  </si>
  <si>
    <t>FBti0063246</t>
  </si>
  <si>
    <t xml:space="preserve"> INE-1{}5185</t>
  </si>
  <si>
    <t>FBti0063247</t>
  </si>
  <si>
    <t xml:space="preserve"> jockey2{}5186</t>
  </si>
  <si>
    <t>FBti0063248</t>
  </si>
  <si>
    <t xml:space="preserve"> INE-1{}5187</t>
  </si>
  <si>
    <t>FBti0063249</t>
  </si>
  <si>
    <t xml:space="preserve"> INE-1{}5188</t>
  </si>
  <si>
    <t>FBti0063250</t>
  </si>
  <si>
    <t xml:space="preserve"> invader3{}5189</t>
  </si>
  <si>
    <t>FBti0063251</t>
  </si>
  <si>
    <t xml:space="preserve"> INE-1{}5190</t>
  </si>
  <si>
    <t>FBti0063252</t>
  </si>
  <si>
    <t xml:space="preserve"> gypsy2{}5191</t>
  </si>
  <si>
    <t>FBti0063253</t>
  </si>
  <si>
    <t xml:space="preserve"> INE-1{}5192</t>
  </si>
  <si>
    <t>FBti0063255</t>
  </si>
  <si>
    <t xml:space="preserve"> gypsy2{}5194</t>
  </si>
  <si>
    <t>FBti0063256</t>
  </si>
  <si>
    <t xml:space="preserve"> G4{}5195</t>
  </si>
  <si>
    <t>FBti0063257</t>
  </si>
  <si>
    <t xml:space="preserve"> Tom1{}5196</t>
  </si>
  <si>
    <t>FBti0063259</t>
  </si>
  <si>
    <t xml:space="preserve"> accord2{}5198</t>
  </si>
  <si>
    <t>FBti0063260</t>
  </si>
  <si>
    <t xml:space="preserve"> gypsy9{}5199</t>
  </si>
  <si>
    <t>FBti0063262</t>
  </si>
  <si>
    <t xml:space="preserve"> Fw2{}5201</t>
  </si>
  <si>
    <t>FBti0063263</t>
  </si>
  <si>
    <t xml:space="preserve"> I{}5202</t>
  </si>
  <si>
    <t>FBti0063264</t>
  </si>
  <si>
    <t xml:space="preserve"> gypsy10{}5203</t>
  </si>
  <si>
    <t>FBti0063265</t>
  </si>
  <si>
    <t xml:space="preserve"> gypsy10{}5204</t>
  </si>
  <si>
    <t>FBti0063266</t>
  </si>
  <si>
    <t xml:space="preserve"> gypsy3{}5205</t>
  </si>
  <si>
    <t>FBti0063267</t>
  </si>
  <si>
    <t xml:space="preserve"> Fw3{}5206</t>
  </si>
  <si>
    <t>FBti0063268</t>
  </si>
  <si>
    <t xml:space="preserve"> blood{}5207</t>
  </si>
  <si>
    <t>FBti0063269</t>
  </si>
  <si>
    <t xml:space="preserve"> INE-1{}5208</t>
  </si>
  <si>
    <t>FBti0063270</t>
  </si>
  <si>
    <t xml:space="preserve"> INE-1{}5209</t>
  </si>
  <si>
    <t>FBti0063274</t>
  </si>
  <si>
    <t xml:space="preserve"> INE-1{}5213</t>
  </si>
  <si>
    <t>FBti0063275</t>
  </si>
  <si>
    <t xml:space="preserve"> INE-1{}5214</t>
  </si>
  <si>
    <t>FBti0063276</t>
  </si>
  <si>
    <t xml:space="preserve"> ZAM{}5215</t>
  </si>
  <si>
    <t>FBti0063277</t>
  </si>
  <si>
    <t xml:space="preserve"> INE-1{}5216</t>
  </si>
  <si>
    <t>FBti0063279</t>
  </si>
  <si>
    <t xml:space="preserve"> Q{}5218</t>
  </si>
  <si>
    <t>FBti0063282</t>
  </si>
  <si>
    <t xml:space="preserve"> jockey{}5221</t>
  </si>
  <si>
    <t>FBti0063284</t>
  </si>
  <si>
    <t xml:space="preserve"> INE-1{}5223</t>
  </si>
  <si>
    <t>FBti0063288</t>
  </si>
  <si>
    <t xml:space="preserve"> GATE{}5227</t>
  </si>
  <si>
    <t>FBti0063290</t>
  </si>
  <si>
    <t xml:space="preserve"> GATE{}5229</t>
  </si>
  <si>
    <t>FBti0063291</t>
  </si>
  <si>
    <t xml:space="preserve"> INE-1{}5230</t>
  </si>
  <si>
    <t>FBti0063292</t>
  </si>
  <si>
    <t xml:space="preserve"> Max{}5231</t>
  </si>
  <si>
    <t>FBti0063293</t>
  </si>
  <si>
    <t xml:space="preserve"> INE-1{}5232</t>
  </si>
  <si>
    <t>FBti0063295</t>
  </si>
  <si>
    <t xml:space="preserve"> Max{}5234</t>
  </si>
  <si>
    <t>FBti0063296</t>
  </si>
  <si>
    <t xml:space="preserve"> INE-1{}5235</t>
  </si>
  <si>
    <t>FBti0063297</t>
  </si>
  <si>
    <t xml:space="preserve"> invader6{}5236</t>
  </si>
  <si>
    <t>FBti0063298</t>
  </si>
  <si>
    <t xml:space="preserve"> INE-1{}5237</t>
  </si>
  <si>
    <t>FBti0063300</t>
  </si>
  <si>
    <t xml:space="preserve"> G5A{}5239</t>
  </si>
  <si>
    <t>FBti0063301</t>
  </si>
  <si>
    <t xml:space="preserve"> diver2{}5240</t>
  </si>
  <si>
    <t>FBti0063302</t>
  </si>
  <si>
    <t xml:space="preserve"> INE-1{}5241</t>
  </si>
  <si>
    <t>FBti0063303</t>
  </si>
  <si>
    <t xml:space="preserve"> INE-1{}5242</t>
  </si>
  <si>
    <t>FBti0063304</t>
  </si>
  <si>
    <t xml:space="preserve"> INE-1{}5243</t>
  </si>
  <si>
    <t>FBti0063305</t>
  </si>
  <si>
    <t xml:space="preserve"> INE-1{}5244</t>
  </si>
  <si>
    <t>FBti0063306</t>
  </si>
  <si>
    <t xml:space="preserve"> INE-1{}5245</t>
  </si>
  <si>
    <t>FBti0063307</t>
  </si>
  <si>
    <t xml:space="preserve"> INE-1{}5246</t>
  </si>
  <si>
    <t>FBti0063308</t>
  </si>
  <si>
    <t xml:space="preserve"> diver2{}5247</t>
  </si>
  <si>
    <t>FBti0063309</t>
  </si>
  <si>
    <t xml:space="preserve"> INE-1{}5248</t>
  </si>
  <si>
    <t>FBti0063311</t>
  </si>
  <si>
    <t xml:space="preserve"> diver2{}5250</t>
  </si>
  <si>
    <t>FBti0063315</t>
  </si>
  <si>
    <t xml:space="preserve"> gypsy4{}5254</t>
  </si>
  <si>
    <t>FBti0063317</t>
  </si>
  <si>
    <t xml:space="preserve"> gypsy4{}5256</t>
  </si>
  <si>
    <t>FBti0063318</t>
  </si>
  <si>
    <t xml:space="preserve"> INE-1{}5257</t>
  </si>
  <si>
    <t>FBti0063319</t>
  </si>
  <si>
    <t xml:space="preserve"> INE-1{}5258</t>
  </si>
  <si>
    <t>FBti0063320</t>
  </si>
  <si>
    <t xml:space="preserve"> INE-1{}5259</t>
  </si>
  <si>
    <t>FBti0063321</t>
  </si>
  <si>
    <t xml:space="preserve"> INE-1{}5260</t>
  </si>
  <si>
    <t>FBti0063322</t>
  </si>
  <si>
    <t xml:space="preserve"> INE-1{}5261</t>
  </si>
  <si>
    <t>FBti0063323</t>
  </si>
  <si>
    <t xml:space="preserve"> INE-1{}5262</t>
  </si>
  <si>
    <t>FBti0063324</t>
  </si>
  <si>
    <t xml:space="preserve"> INE-1{}5263</t>
  </si>
  <si>
    <t>FBti0063325</t>
  </si>
  <si>
    <t xml:space="preserve"> INE-1{}5264</t>
  </si>
  <si>
    <t>FBti0063326</t>
  </si>
  <si>
    <t xml:space="preserve"> INE-1{}5265</t>
  </si>
  <si>
    <t>FBti0063327</t>
  </si>
  <si>
    <t xml:space="preserve"> TART-A{}5266</t>
  </si>
  <si>
    <t>FBti0063328</t>
  </si>
  <si>
    <t xml:space="preserve"> INE-1{}5267</t>
  </si>
  <si>
    <t>FBti0063330</t>
  </si>
  <si>
    <t xml:space="preserve"> gypsy6{}5269</t>
  </si>
  <si>
    <t>FBti0063331</t>
  </si>
  <si>
    <t xml:space="preserve"> TART-B{}5270</t>
  </si>
  <si>
    <t>FBti0063332</t>
  </si>
  <si>
    <t xml:space="preserve"> INE-1{}5271</t>
  </si>
  <si>
    <t>FBti0063333</t>
  </si>
  <si>
    <t xml:space="preserve"> Rt1b{}5272</t>
  </si>
  <si>
    <t>FBti0063335</t>
  </si>
  <si>
    <t xml:space="preserve"> INE-1{}5274</t>
  </si>
  <si>
    <t>FBti0063336</t>
  </si>
  <si>
    <t xml:space="preserve"> INE-1{}5275</t>
  </si>
  <si>
    <t>FBti0063337</t>
  </si>
  <si>
    <t xml:space="preserve"> INE-1{}5276</t>
  </si>
  <si>
    <t>FBti0063338</t>
  </si>
  <si>
    <t xml:space="preserve"> INE-1{}5277</t>
  </si>
  <si>
    <t>FBti0063339</t>
  </si>
  <si>
    <t xml:space="preserve"> INE-1{}5278</t>
  </si>
  <si>
    <t>FBti0063340</t>
  </si>
  <si>
    <t xml:space="preserve"> gypsy8{}5279</t>
  </si>
  <si>
    <t>FBti0063341</t>
  </si>
  <si>
    <t xml:space="preserve"> gypsy8{}5280</t>
  </si>
  <si>
    <t>FBti0063342</t>
  </si>
  <si>
    <t xml:space="preserve"> INE-1{}5281</t>
  </si>
  <si>
    <t>FBti0063343</t>
  </si>
  <si>
    <t xml:space="preserve"> gypsy8{}5282</t>
  </si>
  <si>
    <t>FBti0063344</t>
  </si>
  <si>
    <t xml:space="preserve"> INE-1{}5283</t>
  </si>
  <si>
    <t>FBti0063345</t>
  </si>
  <si>
    <t xml:space="preserve"> gypsy8{}5284</t>
  </si>
  <si>
    <t>FBti0063347</t>
  </si>
  <si>
    <t xml:space="preserve"> gypsy8{}5286</t>
  </si>
  <si>
    <t>FBti0063349</t>
  </si>
  <si>
    <t xml:space="preserve"> Rt1c{}5288</t>
  </si>
  <si>
    <t>FBti0063350</t>
  </si>
  <si>
    <t xml:space="preserve"> Max{}5289</t>
  </si>
  <si>
    <t>FBti0063351</t>
  </si>
  <si>
    <t xml:space="preserve"> INE-1{}5290</t>
  </si>
  <si>
    <t>FBti0063352</t>
  </si>
  <si>
    <t xml:space="preserve"> HMS-Beagle2{}5291</t>
  </si>
  <si>
    <t>FBti0063354</t>
  </si>
  <si>
    <t xml:space="preserve"> gypsy2{}5293</t>
  </si>
  <si>
    <t>FBti0063355</t>
  </si>
  <si>
    <t xml:space="preserve"> INE-1{}5294</t>
  </si>
  <si>
    <t>FBti0063358</t>
  </si>
  <si>
    <t xml:space="preserve"> INE-1{}5297</t>
  </si>
  <si>
    <t>FBti0063359</t>
  </si>
  <si>
    <t xml:space="preserve"> INE-1{}5298</t>
  </si>
  <si>
    <t>FBti0063360</t>
  </si>
  <si>
    <t xml:space="preserve"> INE-1{}5299</t>
  </si>
  <si>
    <t>FBti0063361</t>
  </si>
  <si>
    <t xml:space="preserve"> INE-1{}5300</t>
  </si>
  <si>
    <t>FBti0063362</t>
  </si>
  <si>
    <t xml:space="preserve"> gypsy9{}5301</t>
  </si>
  <si>
    <t>FBti0063363</t>
  </si>
  <si>
    <t xml:space="preserve"> INE-1{}5302</t>
  </si>
  <si>
    <t>FBti0063364</t>
  </si>
  <si>
    <t xml:space="preserve"> gypsy3{}5303</t>
  </si>
  <si>
    <t>FBti0063365</t>
  </si>
  <si>
    <t xml:space="preserve"> INE-1{}5304</t>
  </si>
  <si>
    <t>FBti0063366</t>
  </si>
  <si>
    <t xml:space="preserve"> INE-1{}5305</t>
  </si>
  <si>
    <t>FBti0063367</t>
  </si>
  <si>
    <t xml:space="preserve"> INE-1{}5306</t>
  </si>
  <si>
    <t>FBti0063369</t>
  </si>
  <si>
    <t xml:space="preserve"> 1360{}5308</t>
  </si>
  <si>
    <t>FBti0063370</t>
  </si>
  <si>
    <t xml:space="preserve"> INE-1{}5309</t>
  </si>
  <si>
    <t>FBti0063371</t>
  </si>
  <si>
    <t xml:space="preserve"> INE-1{}5310</t>
  </si>
  <si>
    <t>FBti0063372</t>
  </si>
  <si>
    <t xml:space="preserve"> INE-1{}5311</t>
  </si>
  <si>
    <t>FBti0063373</t>
  </si>
  <si>
    <t xml:space="preserve"> INE-1{}5312</t>
  </si>
  <si>
    <t>FBti0063374</t>
  </si>
  <si>
    <t xml:space="preserve"> INE-1{}5313</t>
  </si>
  <si>
    <t>FBti0063375</t>
  </si>
  <si>
    <t xml:space="preserve"> INE-1{}5314</t>
  </si>
  <si>
    <t>FBti0063376</t>
  </si>
  <si>
    <t xml:space="preserve"> INE-1{}5315</t>
  </si>
  <si>
    <t>FBti0063377</t>
  </si>
  <si>
    <t xml:space="preserve"> INE-1{}5316</t>
  </si>
  <si>
    <t>FBti0063378</t>
  </si>
  <si>
    <t xml:space="preserve"> INE-1{}5317</t>
  </si>
  <si>
    <t>FBti0063379</t>
  </si>
  <si>
    <t xml:space="preserve"> INE-1{}5318</t>
  </si>
  <si>
    <t>FBti0063380</t>
  </si>
  <si>
    <t xml:space="preserve"> INE-1{}5319</t>
  </si>
  <si>
    <t>FBti0063381</t>
  </si>
  <si>
    <t xml:space="preserve"> INE-1{}5320</t>
  </si>
  <si>
    <t>FBti0063382</t>
  </si>
  <si>
    <t xml:space="preserve"> INE-1{}5321</t>
  </si>
  <si>
    <t>FBti0063383</t>
  </si>
  <si>
    <t xml:space="preserve"> INE-1{}5322</t>
  </si>
  <si>
    <t>FBti0063384</t>
  </si>
  <si>
    <t xml:space="preserve"> INE-1{}5323</t>
  </si>
  <si>
    <t>FBti0063385</t>
  </si>
  <si>
    <t xml:space="preserve"> INE-1{}5324</t>
  </si>
  <si>
    <t>FBti0063386</t>
  </si>
  <si>
    <t xml:space="preserve"> INE-1{}5325</t>
  </si>
  <si>
    <t>FBti0063387</t>
  </si>
  <si>
    <t xml:space="preserve"> INE-1{}5326</t>
  </si>
  <si>
    <t>FBti0063388</t>
  </si>
  <si>
    <t xml:space="preserve"> INE-1{}5327</t>
  </si>
  <si>
    <t>FBti0063390</t>
  </si>
  <si>
    <t xml:space="preserve"> INE-1{}5329</t>
  </si>
  <si>
    <t>FBti0063391</t>
  </si>
  <si>
    <t xml:space="preserve"> INE-1{}5330</t>
  </si>
  <si>
    <t>FBti0063392</t>
  </si>
  <si>
    <t xml:space="preserve"> INE-1{}5331</t>
  </si>
  <si>
    <t>FBti0063393</t>
  </si>
  <si>
    <t xml:space="preserve"> INE-1{}5332</t>
  </si>
  <si>
    <t>FBti0063394</t>
  </si>
  <si>
    <t xml:space="preserve"> INE-1{}5333</t>
  </si>
  <si>
    <t>FBti0063395</t>
  </si>
  <si>
    <t xml:space="preserve"> INE-1{}5334</t>
  </si>
  <si>
    <t>FBti0063396</t>
  </si>
  <si>
    <t xml:space="preserve"> F{}5335</t>
  </si>
  <si>
    <t>FBti0063398</t>
  </si>
  <si>
    <t xml:space="preserve"> INE-1{}5337</t>
  </si>
  <si>
    <t>FBti0063399</t>
  </si>
  <si>
    <t xml:space="preserve"> INE-1{}5338</t>
  </si>
  <si>
    <t>FBti0063400</t>
  </si>
  <si>
    <t xml:space="preserve"> INE-1{}5339</t>
  </si>
  <si>
    <t>FBti0063401</t>
  </si>
  <si>
    <t xml:space="preserve"> INE-1{}5340</t>
  </si>
  <si>
    <t>FBti0063402</t>
  </si>
  <si>
    <t xml:space="preserve"> INE-1{}5341</t>
  </si>
  <si>
    <t>FBti0063403</t>
  </si>
  <si>
    <t xml:space="preserve"> INE-1{}5342</t>
  </si>
  <si>
    <t>FBti0063404</t>
  </si>
  <si>
    <t xml:space="preserve"> INE-1{}5343</t>
  </si>
  <si>
    <t>FBti0063405</t>
  </si>
  <si>
    <t xml:space="preserve"> INE-1{}5344</t>
  </si>
  <si>
    <t>FBti0063406</t>
  </si>
  <si>
    <t xml:space="preserve"> INE-1{}5345</t>
  </si>
  <si>
    <t>FBti0063408</t>
  </si>
  <si>
    <t xml:space="preserve"> INE-1{}5347</t>
  </si>
  <si>
    <t>FBti0063410</t>
  </si>
  <si>
    <t xml:space="preserve"> INE-1{}5349</t>
  </si>
  <si>
    <t>FBti0063411</t>
  </si>
  <si>
    <t xml:space="preserve"> INE-1{}5350</t>
  </si>
  <si>
    <t>FBti0063412</t>
  </si>
  <si>
    <t xml:space="preserve"> INE-1{}5351</t>
  </si>
  <si>
    <t>FBti0063413</t>
  </si>
  <si>
    <t xml:space="preserve"> INE-1{}5352</t>
  </si>
  <si>
    <t>FBti0063414</t>
  </si>
  <si>
    <t xml:space="preserve"> INE-1{}5353</t>
  </si>
  <si>
    <t>FBti0063415</t>
  </si>
  <si>
    <t xml:space="preserve"> INE-1{}5354</t>
  </si>
  <si>
    <t>FBti0063416</t>
  </si>
  <si>
    <t xml:space="preserve"> INE-1{}5355</t>
  </si>
  <si>
    <t>FBti0063417</t>
  </si>
  <si>
    <t xml:space="preserve"> INE-1{}5356</t>
  </si>
  <si>
    <t>FBti0063419</t>
  </si>
  <si>
    <t xml:space="preserve"> INE-1{}5358</t>
  </si>
  <si>
    <t>FBti0063420</t>
  </si>
  <si>
    <t xml:space="preserve"> INE-1{}5359</t>
  </si>
  <si>
    <t>FBti0063421</t>
  </si>
  <si>
    <t xml:space="preserve"> INE-1{}5360</t>
  </si>
  <si>
    <t>FBti0063422</t>
  </si>
  <si>
    <t xml:space="preserve"> INE-1{}5361</t>
  </si>
  <si>
    <t>FBti0063423</t>
  </si>
  <si>
    <t xml:space="preserve"> INE-1{}5362</t>
  </si>
  <si>
    <t>FBti0063424</t>
  </si>
  <si>
    <t xml:space="preserve"> INE-1{}5363</t>
  </si>
  <si>
    <t>FBti0063425</t>
  </si>
  <si>
    <t xml:space="preserve"> INE-1{}5364</t>
  </si>
  <si>
    <t>FBti0063426</t>
  </si>
  <si>
    <t xml:space="preserve"> INE-1{}5365</t>
  </si>
  <si>
    <t>FBti0063427</t>
  </si>
  <si>
    <t xml:space="preserve"> INE-1{}5366</t>
  </si>
  <si>
    <t>FBti0063428</t>
  </si>
  <si>
    <t xml:space="preserve"> INE-1{}5367</t>
  </si>
  <si>
    <t>FBti0063429</t>
  </si>
  <si>
    <t xml:space="preserve"> INE-1{}5368</t>
  </si>
  <si>
    <t>FBti0063430</t>
  </si>
  <si>
    <t xml:space="preserve"> INE-1{}5369</t>
  </si>
  <si>
    <t>FBti0063433</t>
  </si>
  <si>
    <t xml:space="preserve"> INE-1{}5372</t>
  </si>
  <si>
    <t>FBti0063434</t>
  </si>
  <si>
    <t xml:space="preserve"> F{}5373</t>
  </si>
  <si>
    <t>FBti0063435</t>
  </si>
  <si>
    <t xml:space="preserve"> INE-1{}5374</t>
  </si>
  <si>
    <t>FBti0063437</t>
  </si>
  <si>
    <t xml:space="preserve"> INE-1{}5376</t>
  </si>
  <si>
    <t>FBti0063438</t>
  </si>
  <si>
    <t xml:space="preserve"> INE-1{}5377</t>
  </si>
  <si>
    <t>FBti0063439</t>
  </si>
  <si>
    <t xml:space="preserve"> INE-1{}5378</t>
  </si>
  <si>
    <t>FBti0063440</t>
  </si>
  <si>
    <t xml:space="preserve"> INE-1{}5379</t>
  </si>
  <si>
    <t>FBti0063441</t>
  </si>
  <si>
    <t xml:space="preserve"> INE-1{}5380</t>
  </si>
  <si>
    <t>FBti0063442</t>
  </si>
  <si>
    <t xml:space="preserve"> 1731{}5381</t>
  </si>
  <si>
    <t>FBti0063443</t>
  </si>
  <si>
    <t xml:space="preserve"> FB{}5382</t>
  </si>
  <si>
    <t>FBti0063444</t>
  </si>
  <si>
    <t xml:space="preserve"> INE-1{}5383</t>
  </si>
  <si>
    <t>FBti0063445</t>
  </si>
  <si>
    <t xml:space="preserve"> INE-1{}5384</t>
  </si>
  <si>
    <t>FBti0063446</t>
  </si>
  <si>
    <t xml:space="preserve"> Fw2{}5385</t>
  </si>
  <si>
    <t>FBti0063447</t>
  </si>
  <si>
    <t xml:space="preserve"> FB{}5386</t>
  </si>
  <si>
    <t>FBti0063448</t>
  </si>
  <si>
    <t xml:space="preserve"> INE-1{}5387</t>
  </si>
  <si>
    <t>FBti0063450</t>
  </si>
  <si>
    <t xml:space="preserve"> INE-1{}5389</t>
  </si>
  <si>
    <t>FBti0063451</t>
  </si>
  <si>
    <t xml:space="preserve"> BS3{}5390</t>
  </si>
  <si>
    <t>FBti0063452</t>
  </si>
  <si>
    <t xml:space="preserve"> 1360{}5391</t>
  </si>
  <si>
    <t>FBti0063453</t>
  </si>
  <si>
    <t xml:space="preserve"> INE-1{}5392</t>
  </si>
  <si>
    <t>FBti0063454</t>
  </si>
  <si>
    <t xml:space="preserve"> INE-1{}5393</t>
  </si>
  <si>
    <t>FBti0063455</t>
  </si>
  <si>
    <t xml:space="preserve"> INE-1{}5394</t>
  </si>
  <si>
    <t>FBti0063456</t>
  </si>
  <si>
    <t xml:space="preserve"> INE-1{}5395</t>
  </si>
  <si>
    <t>FBti0063457</t>
  </si>
  <si>
    <t xml:space="preserve"> INE-1{}5396</t>
  </si>
  <si>
    <t>FBti0063458</t>
  </si>
  <si>
    <t xml:space="preserve"> INE-1{}5397</t>
  </si>
  <si>
    <t>FBti0063459</t>
  </si>
  <si>
    <t xml:space="preserve"> INE-1{}5398</t>
  </si>
  <si>
    <t>FBti0063460</t>
  </si>
  <si>
    <t xml:space="preserve"> INE-1{}5399</t>
  </si>
  <si>
    <t>FBti0063461</t>
  </si>
  <si>
    <t xml:space="preserve"> INE-1{}5400</t>
  </si>
  <si>
    <t>FBti0063462</t>
  </si>
  <si>
    <t xml:space="preserve"> INE-1{}5401</t>
  </si>
  <si>
    <t>FBti0063463</t>
  </si>
  <si>
    <t xml:space="preserve"> INE-1{}5402</t>
  </si>
  <si>
    <t>FBti0063464</t>
  </si>
  <si>
    <t xml:space="preserve"> INE-1{}5403</t>
  </si>
  <si>
    <t>FBti0063465</t>
  </si>
  <si>
    <t xml:space="preserve"> INE-1{}5404</t>
  </si>
  <si>
    <t>FBti0063466</t>
  </si>
  <si>
    <t xml:space="preserve"> INE-1{}5405</t>
  </si>
  <si>
    <t>FBti0063467</t>
  </si>
  <si>
    <t xml:space="preserve"> INE-1{}5406</t>
  </si>
  <si>
    <t>FBti0063468</t>
  </si>
  <si>
    <t xml:space="preserve"> INE-1{}5407</t>
  </si>
  <si>
    <t>FBti0063469</t>
  </si>
  <si>
    <t xml:space="preserve"> INE-1{}5408</t>
  </si>
  <si>
    <t>FBti0063470</t>
  </si>
  <si>
    <t xml:space="preserve"> INE-1{}5409</t>
  </si>
  <si>
    <t>FBti0063471</t>
  </si>
  <si>
    <t xml:space="preserve"> HB{}5410</t>
  </si>
  <si>
    <t>FBti0063472</t>
  </si>
  <si>
    <t xml:space="preserve"> INE-1{}5411</t>
  </si>
  <si>
    <t>FBti0063473</t>
  </si>
  <si>
    <t xml:space="preserve"> INE-1{}5412</t>
  </si>
  <si>
    <t>FBti0063474</t>
  </si>
  <si>
    <t xml:space="preserve"> INE-1{}5413</t>
  </si>
  <si>
    <t>FBti0063475</t>
  </si>
  <si>
    <t xml:space="preserve"> INE-1{}5414</t>
  </si>
  <si>
    <t>FBti0063476</t>
  </si>
  <si>
    <t xml:space="preserve"> INE-1{}5415</t>
  </si>
  <si>
    <t>FBti0063477</t>
  </si>
  <si>
    <t xml:space="preserve"> INE-1{}5416</t>
  </si>
  <si>
    <t>FBti0063478</t>
  </si>
  <si>
    <t xml:space="preserve"> INE-1{}5417</t>
  </si>
  <si>
    <t>FBti0063479</t>
  </si>
  <si>
    <t xml:space="preserve"> INE-1{}5418</t>
  </si>
  <si>
    <t>FBti0063480</t>
  </si>
  <si>
    <t xml:space="preserve"> INE-1{}5419</t>
  </si>
  <si>
    <t>FBti0063481</t>
  </si>
  <si>
    <t xml:space="preserve"> INE-1{}5420</t>
  </si>
  <si>
    <t>FBti0063482</t>
  </si>
  <si>
    <t xml:space="preserve"> INE-1{}5421</t>
  </si>
  <si>
    <t>FBti0063483</t>
  </si>
  <si>
    <t xml:space="preserve"> INE-1{}5422</t>
  </si>
  <si>
    <t>FBti0063484</t>
  </si>
  <si>
    <t xml:space="preserve"> INE-1{}5423</t>
  </si>
  <si>
    <t>FBti0063485</t>
  </si>
  <si>
    <t xml:space="preserve"> INE-1{}5424</t>
  </si>
  <si>
    <t>FBti0063486</t>
  </si>
  <si>
    <t xml:space="preserve"> INE-1{}5425</t>
  </si>
  <si>
    <t>FBti0063487</t>
  </si>
  <si>
    <t xml:space="preserve"> INE-1{}5426</t>
  </si>
  <si>
    <t>FBti0063488</t>
  </si>
  <si>
    <t xml:space="preserve"> INE-1{}5427</t>
  </si>
  <si>
    <t>FBti0063489</t>
  </si>
  <si>
    <t xml:space="preserve"> INE-1{}5428</t>
  </si>
  <si>
    <t>FBti0063490</t>
  </si>
  <si>
    <t xml:space="preserve"> INE-1{}5429</t>
  </si>
  <si>
    <t>FBti0063491</t>
  </si>
  <si>
    <t xml:space="preserve"> INE-1{}5430</t>
  </si>
  <si>
    <t>FBti0063492</t>
  </si>
  <si>
    <t xml:space="preserve"> INE-1{}5431</t>
  </si>
  <si>
    <t>FBti0063493</t>
  </si>
  <si>
    <t xml:space="preserve"> INE-1{}5432</t>
  </si>
  <si>
    <t>FBti0063494</t>
  </si>
  <si>
    <t xml:space="preserve"> INE-1{}5433</t>
  </si>
  <si>
    <t>FBti0063495</t>
  </si>
  <si>
    <t xml:space="preserve"> INE-1{}5434</t>
  </si>
  <si>
    <t>FBti0063496</t>
  </si>
  <si>
    <t xml:space="preserve"> INE-1{}5435</t>
  </si>
  <si>
    <t>FBti0063497</t>
  </si>
  <si>
    <t xml:space="preserve"> INE-1{}5436</t>
  </si>
  <si>
    <t>FBti0063499</t>
  </si>
  <si>
    <t xml:space="preserve"> INE-1{}5438</t>
  </si>
  <si>
    <t>FBti0063500</t>
  </si>
  <si>
    <t xml:space="preserve"> G4{}5439</t>
  </si>
  <si>
    <t>FBti0063501</t>
  </si>
  <si>
    <t xml:space="preserve"> INE-1{}5440</t>
  </si>
  <si>
    <t>FBti0063502</t>
  </si>
  <si>
    <t xml:space="preserve"> HB{}5441</t>
  </si>
  <si>
    <t>FBti0063503</t>
  </si>
  <si>
    <t xml:space="preserve"> INE-1{}5442</t>
  </si>
  <si>
    <t>FBti0063504</t>
  </si>
  <si>
    <t xml:space="preserve"> INE-1{}5443</t>
  </si>
  <si>
    <t>FBti0063505</t>
  </si>
  <si>
    <t xml:space="preserve"> INE-1{}5444</t>
  </si>
  <si>
    <t>FBti0063506</t>
  </si>
  <si>
    <t xml:space="preserve"> INE-1{}5445</t>
  </si>
  <si>
    <t>FBti0063507</t>
  </si>
  <si>
    <t xml:space="preserve"> INE-1{}5446</t>
  </si>
  <si>
    <t>FBti0063508</t>
  </si>
  <si>
    <t xml:space="preserve"> INE-1{}5447</t>
  </si>
  <si>
    <t>FBti0063510</t>
  </si>
  <si>
    <t xml:space="preserve"> 297{}5449</t>
  </si>
  <si>
    <t>FBti0063511</t>
  </si>
  <si>
    <t xml:space="preserve"> INE-1{}5450</t>
  </si>
  <si>
    <t>FBti0063512</t>
  </si>
  <si>
    <t xml:space="preserve"> INE-1{}5451</t>
  </si>
  <si>
    <t>FBti0063513</t>
  </si>
  <si>
    <t xml:space="preserve"> INE-1{}5452</t>
  </si>
  <si>
    <t>FBti0063514</t>
  </si>
  <si>
    <t xml:space="preserve"> Tc3{}5453</t>
  </si>
  <si>
    <t>FBti0063516</t>
  </si>
  <si>
    <t xml:space="preserve"> Tc1-2{}5455</t>
  </si>
  <si>
    <t>FBti0063517</t>
  </si>
  <si>
    <t xml:space="preserve"> Tc1-2{}5456</t>
  </si>
  <si>
    <t>FBti0063518</t>
  </si>
  <si>
    <t xml:space="preserve"> INE-1{}5457</t>
  </si>
  <si>
    <t>FBti0063519</t>
  </si>
  <si>
    <t xml:space="preserve"> gypsy12{}5458</t>
  </si>
  <si>
    <t>FBti0063522</t>
  </si>
  <si>
    <t xml:space="preserve"> INE-1{}5461</t>
  </si>
  <si>
    <t>FBti0063523</t>
  </si>
  <si>
    <t xml:space="preserve"> gypsy4{}5462</t>
  </si>
  <si>
    <t>FBti0063524</t>
  </si>
  <si>
    <t xml:space="preserve"> INE-1{}5463</t>
  </si>
  <si>
    <t>FBti0063525</t>
  </si>
  <si>
    <t xml:space="preserve"> INE-1{}5464</t>
  </si>
  <si>
    <t>FBti0063526</t>
  </si>
  <si>
    <t xml:space="preserve"> INE-1{}5465</t>
  </si>
  <si>
    <t>FBti0063527</t>
  </si>
  <si>
    <t xml:space="preserve"> INE-1{}5466</t>
  </si>
  <si>
    <t>FBti0063528</t>
  </si>
  <si>
    <t xml:space="preserve"> INE-1{}5467</t>
  </si>
  <si>
    <t>FBti0063529</t>
  </si>
  <si>
    <t xml:space="preserve"> INE-1{}5468</t>
  </si>
  <si>
    <t>FBti0063530</t>
  </si>
  <si>
    <t xml:space="preserve"> gypsy8{}5469</t>
  </si>
  <si>
    <t>FBti0063531</t>
  </si>
  <si>
    <t xml:space="preserve"> INE-1{}5470</t>
  </si>
  <si>
    <t>FBti0063532</t>
  </si>
  <si>
    <t xml:space="preserve"> INE-1{}5471</t>
  </si>
  <si>
    <t>FBti0063534</t>
  </si>
  <si>
    <t xml:space="preserve"> 1360{}5473</t>
  </si>
  <si>
    <t>FBti0063535</t>
  </si>
  <si>
    <t xml:space="preserve"> Tc1-2{}5474</t>
  </si>
  <si>
    <t>FBti0063536</t>
  </si>
  <si>
    <t xml:space="preserve"> gtwin{}5475</t>
  </si>
  <si>
    <t>FBti0063537</t>
  </si>
  <si>
    <t xml:space="preserve"> INE-1{}5476</t>
  </si>
  <si>
    <t>FBti0063538</t>
  </si>
  <si>
    <t xml:space="preserve"> Cr1a{}5477</t>
  </si>
  <si>
    <t>FBti0063539</t>
  </si>
  <si>
    <t xml:space="preserve"> ninja-Dsim-like{}5478</t>
  </si>
  <si>
    <t>FBti0063540</t>
  </si>
  <si>
    <t xml:space="preserve"> 1360{}5479</t>
  </si>
  <si>
    <t>FBti0063541</t>
  </si>
  <si>
    <t xml:space="preserve"> 1360{}5480</t>
  </si>
  <si>
    <t>FBti0063542</t>
  </si>
  <si>
    <t xml:space="preserve"> INE-1{}5481</t>
  </si>
  <si>
    <t>FBti0063543</t>
  </si>
  <si>
    <t xml:space="preserve"> Porto1{}5482</t>
  </si>
  <si>
    <t>FBti0063544</t>
  </si>
  <si>
    <t xml:space="preserve"> INE-1{}5483</t>
  </si>
  <si>
    <t>FBti0063545</t>
  </si>
  <si>
    <t xml:space="preserve"> INE-1{}5484</t>
  </si>
  <si>
    <t>FBti0063546</t>
  </si>
  <si>
    <t xml:space="preserve"> INE-1{}5485</t>
  </si>
  <si>
    <t>FBti0063547</t>
  </si>
  <si>
    <t xml:space="preserve"> INE-1{}5486</t>
  </si>
  <si>
    <t>FBti0063548</t>
  </si>
  <si>
    <t xml:space="preserve"> Fw3{}5487</t>
  </si>
  <si>
    <t>FBti0063549</t>
  </si>
  <si>
    <t xml:space="preserve"> Fw3{}5488</t>
  </si>
  <si>
    <t>FBti0063550</t>
  </si>
  <si>
    <t xml:space="preserve"> jockey{}5489</t>
  </si>
  <si>
    <t>FBti0063551</t>
  </si>
  <si>
    <t xml:space="preserve"> INE-1{}5490</t>
  </si>
  <si>
    <t>FBti0063552</t>
  </si>
  <si>
    <t xml:space="preserve"> INE-1{}5491</t>
  </si>
  <si>
    <t>FBti0063553</t>
  </si>
  <si>
    <t xml:space="preserve"> X{}5492</t>
  </si>
  <si>
    <t>FBti0063554</t>
  </si>
  <si>
    <t xml:space="preserve"> INE-1{}5493</t>
  </si>
  <si>
    <t>FBti0063555</t>
  </si>
  <si>
    <t xml:space="preserve"> HB{}5494</t>
  </si>
  <si>
    <t>FBti0063556</t>
  </si>
  <si>
    <t xml:space="preserve"> HB{}5495</t>
  </si>
  <si>
    <t>FBti0063559</t>
  </si>
  <si>
    <t xml:space="preserve"> gypsy12{}5498</t>
  </si>
  <si>
    <t>FBti0063560</t>
  </si>
  <si>
    <t xml:space="preserve"> INE-1{}5499</t>
  </si>
  <si>
    <t>FBti0063561</t>
  </si>
  <si>
    <t xml:space="preserve"> gypsy12{}5500</t>
  </si>
  <si>
    <t>FBti0063562</t>
  </si>
  <si>
    <t xml:space="preserve"> INE-1{}5501</t>
  </si>
  <si>
    <t>FBti0063564</t>
  </si>
  <si>
    <t xml:space="preserve"> HeT-A{}5503</t>
  </si>
  <si>
    <t>FBti0063565</t>
  </si>
  <si>
    <t xml:space="preserve"> HeT-A{}5504</t>
  </si>
  <si>
    <t>FBti0063568</t>
  </si>
  <si>
    <t xml:space="preserve"> INE-1{}5507</t>
  </si>
  <si>
    <t>FBti0063569</t>
  </si>
  <si>
    <t xml:space="preserve"> INE-1{}5508</t>
  </si>
  <si>
    <t>FBti0063570</t>
  </si>
  <si>
    <t xml:space="preserve"> INE-1{}5509</t>
  </si>
  <si>
    <t>FBti0063571</t>
  </si>
  <si>
    <t xml:space="preserve"> INE-1{}5510</t>
  </si>
  <si>
    <t>FBti0063572</t>
  </si>
  <si>
    <t xml:space="preserve"> INE-1{}5511</t>
  </si>
  <si>
    <t>FBti0063573</t>
  </si>
  <si>
    <t xml:space="preserve"> INE-1{}5512</t>
  </si>
  <si>
    <t>FBti0063574</t>
  </si>
  <si>
    <t xml:space="preserve"> INE-1{}5513</t>
  </si>
  <si>
    <t>FBti0063575</t>
  </si>
  <si>
    <t xml:space="preserve"> INE-1{}5514</t>
  </si>
  <si>
    <t>FBti0063576</t>
  </si>
  <si>
    <t xml:space="preserve"> INE-1{}5515</t>
  </si>
  <si>
    <t>FBti0063577</t>
  </si>
  <si>
    <t xml:space="preserve"> INE-1{}5516</t>
  </si>
  <si>
    <t>FBti0063578</t>
  </si>
  <si>
    <t xml:space="preserve"> INE-1{}5517</t>
  </si>
  <si>
    <t>FBti0063581</t>
  </si>
  <si>
    <t xml:space="preserve"> 17.6{}5520</t>
  </si>
  <si>
    <t>FBti0063583</t>
  </si>
  <si>
    <t xml:space="preserve"> jockey{}5522</t>
  </si>
  <si>
    <t>FBti0063584</t>
  </si>
  <si>
    <t xml:space="preserve"> INE-1{}5523</t>
  </si>
  <si>
    <t>FBti0063585</t>
  </si>
  <si>
    <t xml:space="preserve"> INE-1{}5524</t>
  </si>
  <si>
    <t>FBti0063586</t>
  </si>
  <si>
    <t xml:space="preserve"> INE-1{}5525</t>
  </si>
  <si>
    <t>FBti0063587</t>
  </si>
  <si>
    <t xml:space="preserve"> INE-1{}5526</t>
  </si>
  <si>
    <t>FBti0063588</t>
  </si>
  <si>
    <t xml:space="preserve"> INE-1{}5527</t>
  </si>
  <si>
    <t>FBti0063589</t>
  </si>
  <si>
    <t xml:space="preserve"> flea{}5528</t>
  </si>
  <si>
    <t>FBti0063590</t>
  </si>
  <si>
    <t xml:space="preserve"> INE-1{}5529</t>
  </si>
  <si>
    <t>FBti0063591</t>
  </si>
  <si>
    <t xml:space="preserve"> INE-1{}5530</t>
  </si>
  <si>
    <t>FBti0063592</t>
  </si>
  <si>
    <t xml:space="preserve"> INE-1{}5531</t>
  </si>
  <si>
    <t>FBti0063593</t>
  </si>
  <si>
    <t xml:space="preserve"> INE-1{}5532</t>
  </si>
  <si>
    <t>FBti0063594</t>
  </si>
  <si>
    <t xml:space="preserve"> INE-1{}5533</t>
  </si>
  <si>
    <t>FBti0063595</t>
  </si>
  <si>
    <t xml:space="preserve"> INE-1{}5534</t>
  </si>
  <si>
    <t>FBti0063596</t>
  </si>
  <si>
    <t xml:space="preserve"> INE-1{}5535</t>
  </si>
  <si>
    <t>FBti0063597</t>
  </si>
  <si>
    <t xml:space="preserve"> INE-1{}5536</t>
  </si>
  <si>
    <t>FBti0063598</t>
  </si>
  <si>
    <t xml:space="preserve"> INE-1{}5537</t>
  </si>
  <si>
    <t>FBti0063599</t>
  </si>
  <si>
    <t xml:space="preserve"> INE-1{}5538</t>
  </si>
  <si>
    <t>FBti0063600</t>
  </si>
  <si>
    <t xml:space="preserve"> INE-1{}5539</t>
  </si>
  <si>
    <t>FBti0063601</t>
  </si>
  <si>
    <t xml:space="preserve"> INE-1{}5540</t>
  </si>
  <si>
    <t>FBti0063602</t>
  </si>
  <si>
    <t xml:space="preserve"> INE-1{}5541</t>
  </si>
  <si>
    <t>FBti0063603</t>
  </si>
  <si>
    <t xml:space="preserve"> INE-1{}5542</t>
  </si>
  <si>
    <t>FBti0063604</t>
  </si>
  <si>
    <t xml:space="preserve"> INE-1{}5543</t>
  </si>
  <si>
    <t>FBti0063605</t>
  </si>
  <si>
    <t xml:space="preserve"> INE-1{}5544</t>
  </si>
  <si>
    <t>FBti0063606</t>
  </si>
  <si>
    <t xml:space="preserve"> INE-1{}5545</t>
  </si>
  <si>
    <t>FBti0063607</t>
  </si>
  <si>
    <t xml:space="preserve"> INE-1{}5546</t>
  </si>
  <si>
    <t>FBti0063608</t>
  </si>
  <si>
    <t xml:space="preserve"> INE-1{}5547</t>
  </si>
  <si>
    <t>FBti0063609</t>
  </si>
  <si>
    <t xml:space="preserve"> INE-1{}5548</t>
  </si>
  <si>
    <t>FBti0063610</t>
  </si>
  <si>
    <t xml:space="preserve"> INE-1{}5549</t>
  </si>
  <si>
    <t>FBti0063611</t>
  </si>
  <si>
    <t xml:space="preserve"> INE-1{}5550</t>
  </si>
  <si>
    <t>FBti0063612</t>
  </si>
  <si>
    <t xml:space="preserve"> INE-1{}5551</t>
  </si>
  <si>
    <t>FBti0063613</t>
  </si>
  <si>
    <t xml:space="preserve"> INE-1{}5552</t>
  </si>
  <si>
    <t>FBti0063614</t>
  </si>
  <si>
    <t xml:space="preserve"> INE-1{}5553</t>
  </si>
  <si>
    <t>FBti0063615</t>
  </si>
  <si>
    <t xml:space="preserve"> INE-1{}5554</t>
  </si>
  <si>
    <t>FBti0063617</t>
  </si>
  <si>
    <t xml:space="preserve"> INE-1{}5556</t>
  </si>
  <si>
    <t>FBti0063618</t>
  </si>
  <si>
    <t xml:space="preserve"> gypsy12{}5557</t>
  </si>
  <si>
    <t>FBti0063621</t>
  </si>
  <si>
    <t xml:space="preserve"> INE-1{}5560</t>
  </si>
  <si>
    <t>FBti0063622</t>
  </si>
  <si>
    <t xml:space="preserve"> INE-1{}5561</t>
  </si>
  <si>
    <t>FBti0063623</t>
  </si>
  <si>
    <t xml:space="preserve"> INE-1{}5562</t>
  </si>
  <si>
    <t>FBti0063624</t>
  </si>
  <si>
    <t xml:space="preserve"> 3S18{}5563</t>
  </si>
  <si>
    <t>FBti0063625</t>
  </si>
  <si>
    <t xml:space="preserve"> INE-1{}5564</t>
  </si>
  <si>
    <t>FBti0063626</t>
  </si>
  <si>
    <t xml:space="preserve"> INE-1{}5565</t>
  </si>
  <si>
    <t>FBti0063627</t>
  </si>
  <si>
    <t xml:space="preserve"> INE-1{}5566</t>
  </si>
  <si>
    <t>FBti0063628</t>
  </si>
  <si>
    <t xml:space="preserve"> INE-1{}5567</t>
  </si>
  <si>
    <t>FBti0063629</t>
  </si>
  <si>
    <t xml:space="preserve"> INE-1{}5568</t>
  </si>
  <si>
    <t>FBti0063630</t>
  </si>
  <si>
    <t xml:space="preserve"> INE-1{}5569</t>
  </si>
  <si>
    <t>FBti0063631</t>
  </si>
  <si>
    <t xml:space="preserve"> INE-1{}5570</t>
  </si>
  <si>
    <t>FBti0063633</t>
  </si>
  <si>
    <t xml:space="preserve"> INE-1{}5572</t>
  </si>
  <si>
    <t>FBti0063634</t>
  </si>
  <si>
    <t xml:space="preserve"> INE-1{}5573</t>
  </si>
  <si>
    <t>FBti0063635</t>
  </si>
  <si>
    <t xml:space="preserve"> INE-1{}5574</t>
  </si>
  <si>
    <t>FBti0063636</t>
  </si>
  <si>
    <t xml:space="preserve"> INE-1{}5575</t>
  </si>
  <si>
    <t>FBti0063637</t>
  </si>
  <si>
    <t xml:space="preserve"> INE-1{}5576</t>
  </si>
  <si>
    <t>FBti0063638</t>
  </si>
  <si>
    <t xml:space="preserve"> INE-1{}5577</t>
  </si>
  <si>
    <t>FBti0063639</t>
  </si>
  <si>
    <t xml:space="preserve"> INE-1{}5578</t>
  </si>
  <si>
    <t>FBti0063640</t>
  </si>
  <si>
    <t xml:space="preserve"> INE-1{}5579</t>
  </si>
  <si>
    <t>FBti0063641</t>
  </si>
  <si>
    <t xml:space="preserve"> INE-1{}5580</t>
  </si>
  <si>
    <t>FBti0063642</t>
  </si>
  <si>
    <t xml:space="preserve"> INE-1{}5581</t>
  </si>
  <si>
    <t>FBti0063643</t>
  </si>
  <si>
    <t xml:space="preserve"> INE-1{}5582</t>
  </si>
  <si>
    <t>FBti0063644</t>
  </si>
  <si>
    <t xml:space="preserve"> INE-1{}5583</t>
  </si>
  <si>
    <t>FBti0063645</t>
  </si>
  <si>
    <t xml:space="preserve"> INE-1{}5584</t>
  </si>
  <si>
    <t>FBti0063646</t>
  </si>
  <si>
    <t xml:space="preserve"> INE-1{}5585</t>
  </si>
  <si>
    <t>FBti0063647</t>
  </si>
  <si>
    <t xml:space="preserve"> INE-1{}5586</t>
  </si>
  <si>
    <t>FBti0063648</t>
  </si>
  <si>
    <t xml:space="preserve"> INE-1{}5587</t>
  </si>
  <si>
    <t>FBti0063649</t>
  </si>
  <si>
    <t xml:space="preserve"> INE-1{}5588</t>
  </si>
  <si>
    <t>FBti0063650</t>
  </si>
  <si>
    <t xml:space="preserve"> INE-1{}5589</t>
  </si>
  <si>
    <t>FBti0063651</t>
  </si>
  <si>
    <t xml:space="preserve"> INE-1{}5590</t>
  </si>
  <si>
    <t>FBti0063652</t>
  </si>
  <si>
    <t xml:space="preserve"> INE-1{}5591</t>
  </si>
  <si>
    <t>FBti0063653</t>
  </si>
  <si>
    <t xml:space="preserve"> INE-1{}5592</t>
  </si>
  <si>
    <t>FBti0063654</t>
  </si>
  <si>
    <t xml:space="preserve"> INE-1{}5593</t>
  </si>
  <si>
    <t>FBti0063655</t>
  </si>
  <si>
    <t xml:space="preserve"> INE-1{}5594</t>
  </si>
  <si>
    <t>FBti0063656</t>
  </si>
  <si>
    <t xml:space="preserve"> INE-1{}5595</t>
  </si>
  <si>
    <t>FBti0063658</t>
  </si>
  <si>
    <t xml:space="preserve"> INE-1{}5597</t>
  </si>
  <si>
    <t>FBti0063660</t>
  </si>
  <si>
    <t xml:space="preserve"> Max{}5599</t>
  </si>
  <si>
    <t>FBti0063661</t>
  </si>
  <si>
    <t xml:space="preserve"> INE-1{}5600</t>
  </si>
  <si>
    <t>FBti0063662</t>
  </si>
  <si>
    <t xml:space="preserve"> INE-1{}5601</t>
  </si>
  <si>
    <t>FBti0063663</t>
  </si>
  <si>
    <t xml:space="preserve"> INE-1{}5602</t>
  </si>
  <si>
    <t>FBti0063664</t>
  </si>
  <si>
    <t xml:space="preserve"> INE-1{}5603</t>
  </si>
  <si>
    <t>FBti0063665</t>
  </si>
  <si>
    <t xml:space="preserve"> INE-1{}5604</t>
  </si>
  <si>
    <t>FBti0063666</t>
  </si>
  <si>
    <t xml:space="preserve"> INE-1{}5605</t>
  </si>
  <si>
    <t>FBti0063669</t>
  </si>
  <si>
    <t xml:space="preserve"> INE-1{}5608</t>
  </si>
  <si>
    <t>FBti0063670</t>
  </si>
  <si>
    <t xml:space="preserve"> INE-1{}5609</t>
  </si>
  <si>
    <t>FBti0063671</t>
  </si>
  <si>
    <t xml:space="preserve"> INE-1{}5610</t>
  </si>
  <si>
    <t>FBti0063672</t>
  </si>
  <si>
    <t xml:space="preserve"> 1360{}5611</t>
  </si>
  <si>
    <t>FBti0063673</t>
  </si>
  <si>
    <t xml:space="preserve"> INE-1{}5612</t>
  </si>
  <si>
    <t>FBti0063674</t>
  </si>
  <si>
    <t xml:space="preserve"> roo{}5613</t>
  </si>
  <si>
    <t>FBti0063675</t>
  </si>
  <si>
    <t xml:space="preserve"> gypsy12{}5614</t>
  </si>
  <si>
    <t>FBti0063676</t>
  </si>
  <si>
    <t xml:space="preserve"> INE-1{}5615</t>
  </si>
  <si>
    <t>FBti0063677</t>
  </si>
  <si>
    <t xml:space="preserve"> INE-1{}5616</t>
  </si>
  <si>
    <t>FBti0063678</t>
  </si>
  <si>
    <t xml:space="preserve"> FB{}5617</t>
  </si>
  <si>
    <t>FBti0063679</t>
  </si>
  <si>
    <t xml:space="preserve"> INE-1{}5618</t>
  </si>
  <si>
    <t>FBti0063680</t>
  </si>
  <si>
    <t xml:space="preserve"> INE-1{}5619</t>
  </si>
  <si>
    <t>FBti0063681</t>
  </si>
  <si>
    <t xml:space="preserve"> INE-1{}5620</t>
  </si>
  <si>
    <t>FBti0063682</t>
  </si>
  <si>
    <t xml:space="preserve"> INE-1{}5621</t>
  </si>
  <si>
    <t>FBti0063683</t>
  </si>
  <si>
    <t xml:space="preserve"> INE-1{}5622</t>
  </si>
  <si>
    <t>FBti0063684</t>
  </si>
  <si>
    <t xml:space="preserve"> INE-1{}5623</t>
  </si>
  <si>
    <t>FBti0063685</t>
  </si>
  <si>
    <t xml:space="preserve"> INE-1{}5624</t>
  </si>
  <si>
    <t>FBti0063686</t>
  </si>
  <si>
    <t xml:space="preserve"> INE-1{}5625</t>
  </si>
  <si>
    <t>FBti0063687</t>
  </si>
  <si>
    <t xml:space="preserve"> INE-1{}5626</t>
  </si>
  <si>
    <t>FBti0063688</t>
  </si>
  <si>
    <t xml:space="preserve"> G2{}5627</t>
  </si>
  <si>
    <t>FBti0063689</t>
  </si>
  <si>
    <t xml:space="preserve"> mdg1{}5628</t>
  </si>
  <si>
    <t>FBti0063690</t>
  </si>
  <si>
    <t xml:space="preserve"> 1731{}5629</t>
  </si>
  <si>
    <t>FBti0063691</t>
  </si>
  <si>
    <t xml:space="preserve"> INE-1{}5630</t>
  </si>
  <si>
    <t>FBti0063692</t>
  </si>
  <si>
    <t xml:space="preserve"> INE-1{}5631</t>
  </si>
  <si>
    <t>FBti0063693</t>
  </si>
  <si>
    <t xml:space="preserve"> INE-1{}5632</t>
  </si>
  <si>
    <t>FBti0063694</t>
  </si>
  <si>
    <t xml:space="preserve"> INE-1{}5633</t>
  </si>
  <si>
    <t>FBti0063696</t>
  </si>
  <si>
    <t xml:space="preserve"> INE-1{}5635</t>
  </si>
  <si>
    <t>FBti0063697</t>
  </si>
  <si>
    <t xml:space="preserve"> Doc3{}5636</t>
  </si>
  <si>
    <t>FBti0063698</t>
  </si>
  <si>
    <t xml:space="preserve"> INE-1{}5637</t>
  </si>
  <si>
    <t>FBti0063699</t>
  </si>
  <si>
    <t xml:space="preserve"> INE-1{}5638</t>
  </si>
  <si>
    <t>FBti0063700</t>
  </si>
  <si>
    <t xml:space="preserve"> INE-1{}5639</t>
  </si>
  <si>
    <t>FBti0063701</t>
  </si>
  <si>
    <t xml:space="preserve"> INE-1{}5640</t>
  </si>
  <si>
    <t>FBti0063702</t>
  </si>
  <si>
    <t xml:space="preserve"> INE-1{}5641</t>
  </si>
  <si>
    <t>FBti0063703</t>
  </si>
  <si>
    <t xml:space="preserve"> INE-1{}5642</t>
  </si>
  <si>
    <t>FBti0063704</t>
  </si>
  <si>
    <t xml:space="preserve"> INE-1{}5643</t>
  </si>
  <si>
    <t>FBti0063705</t>
  </si>
  <si>
    <t xml:space="preserve"> INE-1{}5644</t>
  </si>
  <si>
    <t>FBti0063706</t>
  </si>
  <si>
    <t xml:space="preserve"> INE-1{}5645</t>
  </si>
  <si>
    <t>FBti0063708</t>
  </si>
  <si>
    <t xml:space="preserve"> INE-1{}5647</t>
  </si>
  <si>
    <t>FBti0063709</t>
  </si>
  <si>
    <t xml:space="preserve"> INE-1{}5648</t>
  </si>
  <si>
    <t>FBti0063710</t>
  </si>
  <si>
    <t xml:space="preserve"> INE-1{}5649</t>
  </si>
  <si>
    <t>FBti0063711</t>
  </si>
  <si>
    <t xml:space="preserve"> INE-1{}5650</t>
  </si>
  <si>
    <t>FBti0063712</t>
  </si>
  <si>
    <t xml:space="preserve"> G5A{}5651</t>
  </si>
  <si>
    <t>FBti0063713</t>
  </si>
  <si>
    <t xml:space="preserve"> INE-1{}5652</t>
  </si>
  <si>
    <t>FBti0063714</t>
  </si>
  <si>
    <t xml:space="preserve"> INE-1{}5653</t>
  </si>
  <si>
    <t>FBti0063715</t>
  </si>
  <si>
    <t xml:space="preserve"> INE-1{}5654</t>
  </si>
  <si>
    <t>FBti0063716</t>
  </si>
  <si>
    <t xml:space="preserve"> INE-1{}5655</t>
  </si>
  <si>
    <t>FBti0063717</t>
  </si>
  <si>
    <t xml:space="preserve"> INE-1{}5656</t>
  </si>
  <si>
    <t>FBti0063718</t>
  </si>
  <si>
    <t xml:space="preserve"> INE-1{}5657</t>
  </si>
  <si>
    <t>FBti0063720</t>
  </si>
  <si>
    <t xml:space="preserve"> Max{}5659</t>
  </si>
  <si>
    <t>FBti0063722</t>
  </si>
  <si>
    <t xml:space="preserve"> TART-A{}5661</t>
  </si>
  <si>
    <t>FBti0063724</t>
  </si>
  <si>
    <t xml:space="preserve"> INE-1{}5663</t>
  </si>
  <si>
    <t>FBti0063728</t>
  </si>
  <si>
    <t xml:space="preserve"> Rt1b{}5667</t>
  </si>
  <si>
    <t>FBti0063729</t>
  </si>
  <si>
    <t xml:space="preserve"> gypsy12{}5668</t>
  </si>
  <si>
    <t>FBti0063732</t>
  </si>
  <si>
    <t xml:space="preserve"> jockey{}5671</t>
  </si>
  <si>
    <t>FBti0063733</t>
  </si>
  <si>
    <t xml:space="preserve"> INE-1{}5672</t>
  </si>
  <si>
    <t>FBti0063734</t>
  </si>
  <si>
    <t xml:space="preserve"> jockey{}5673</t>
  </si>
  <si>
    <t>FBti0063735</t>
  </si>
  <si>
    <t xml:space="preserve"> jockey{}5674</t>
  </si>
  <si>
    <t>FBti0063736</t>
  </si>
  <si>
    <t xml:space="preserve"> INE-1{}5675</t>
  </si>
  <si>
    <t>FBti0063737</t>
  </si>
  <si>
    <t xml:space="preserve"> INE-1{}5676</t>
  </si>
  <si>
    <t>FBti0063738</t>
  </si>
  <si>
    <t xml:space="preserve"> INE-1{}5677</t>
  </si>
  <si>
    <t>FBti0063739</t>
  </si>
  <si>
    <t xml:space="preserve"> 1360{}5678</t>
  </si>
  <si>
    <t>FBti0063740</t>
  </si>
  <si>
    <t xml:space="preserve"> 1360{}5679</t>
  </si>
  <si>
    <t>FBti0063741</t>
  </si>
  <si>
    <t xml:space="preserve"> 1360{}5680</t>
  </si>
  <si>
    <t>FBti0063742</t>
  </si>
  <si>
    <t xml:space="preserve"> Cr1a{}5681</t>
  </si>
  <si>
    <t>FBti0063743</t>
  </si>
  <si>
    <t xml:space="preserve"> hopper2{}5682</t>
  </si>
  <si>
    <t>FBti0063744</t>
  </si>
  <si>
    <t xml:space="preserve"> FB{}5683</t>
  </si>
  <si>
    <t>FBti0063745</t>
  </si>
  <si>
    <t xml:space="preserve"> INE-1{}5684</t>
  </si>
  <si>
    <t>FBti0063746</t>
  </si>
  <si>
    <t xml:space="preserve"> INE-1{}5685</t>
  </si>
  <si>
    <t>FBti0063747</t>
  </si>
  <si>
    <t xml:space="preserve"> H{}5686</t>
  </si>
  <si>
    <t>FBti0063748</t>
  </si>
  <si>
    <t xml:space="preserve"> INE-1{}5687</t>
  </si>
  <si>
    <t>FBti0063749</t>
  </si>
  <si>
    <t xml:space="preserve"> 1360{}5688</t>
  </si>
  <si>
    <t>FBti0063750</t>
  </si>
  <si>
    <t xml:space="preserve"> INE-1{}5689</t>
  </si>
  <si>
    <t>FBti0063751</t>
  </si>
  <si>
    <t xml:space="preserve"> HB{}5690</t>
  </si>
  <si>
    <t>FBti0063752</t>
  </si>
  <si>
    <t xml:space="preserve"> INE-1{}5691</t>
  </si>
  <si>
    <t>FBti0063753</t>
  </si>
  <si>
    <t xml:space="preserve"> Doc3{}5692</t>
  </si>
  <si>
    <t>FBti0063754</t>
  </si>
  <si>
    <t xml:space="preserve"> HB{}5693</t>
  </si>
  <si>
    <t>FBti0063755</t>
  </si>
  <si>
    <t xml:space="preserve"> INE-1{}5694</t>
  </si>
  <si>
    <t>FBti0063757</t>
  </si>
  <si>
    <t xml:space="preserve"> HB{}5696</t>
  </si>
  <si>
    <t>FBti0063758</t>
  </si>
  <si>
    <t xml:space="preserve"> hopper2{}5697</t>
  </si>
  <si>
    <t>FBti0063759</t>
  </si>
  <si>
    <t xml:space="preserve"> baggins{}5698</t>
  </si>
  <si>
    <t>FBti0063760</t>
  </si>
  <si>
    <t xml:space="preserve"> INE-1{}5699</t>
  </si>
  <si>
    <t>FBti0063762</t>
  </si>
  <si>
    <t xml:space="preserve"> INE-1{}5701</t>
  </si>
  <si>
    <t>FBti0063763</t>
  </si>
  <si>
    <t xml:space="preserve"> INE-1{}5702</t>
  </si>
  <si>
    <t>FBti0063766</t>
  </si>
  <si>
    <t xml:space="preserve"> INE-1{}5705</t>
  </si>
  <si>
    <t>FBti0063767</t>
  </si>
  <si>
    <t xml:space="preserve"> diver2{}5706</t>
  </si>
  <si>
    <t>FBti0063768</t>
  </si>
  <si>
    <t xml:space="preserve"> INE-1{}5707</t>
  </si>
  <si>
    <t>FBti0063772</t>
  </si>
  <si>
    <t xml:space="preserve"> INE-1{}5711</t>
  </si>
  <si>
    <t>FBti0063773</t>
  </si>
  <si>
    <t xml:space="preserve"> INE-1{}5712</t>
  </si>
  <si>
    <t>FBti0063774</t>
  </si>
  <si>
    <t xml:space="preserve"> INE-1{}5713</t>
  </si>
  <si>
    <t>FBti0063776</t>
  </si>
  <si>
    <t xml:space="preserve"> INE-1{}5715</t>
  </si>
  <si>
    <t>FBti0063777</t>
  </si>
  <si>
    <t xml:space="preserve"> INE-1{}5716</t>
  </si>
  <si>
    <t>FBti0063778</t>
  </si>
  <si>
    <t xml:space="preserve"> INE-1{}5717</t>
  </si>
  <si>
    <t>FBti0063779</t>
  </si>
  <si>
    <t xml:space="preserve"> jockey2{}5718</t>
  </si>
  <si>
    <t>FBti0063780</t>
  </si>
  <si>
    <t xml:space="preserve"> FB{}5719</t>
  </si>
  <si>
    <t>FBti0063783</t>
  </si>
  <si>
    <t xml:space="preserve"> 1360{}5722</t>
  </si>
  <si>
    <t>FBti0063787</t>
  </si>
  <si>
    <t xml:space="preserve"> Q{}5726</t>
  </si>
  <si>
    <t>FBti0063788</t>
  </si>
  <si>
    <t xml:space="preserve"> INE-1{}5727</t>
  </si>
  <si>
    <t>FBti0063789</t>
  </si>
  <si>
    <t xml:space="preserve"> INE-1{}5728</t>
  </si>
  <si>
    <t>FBti0063791</t>
  </si>
  <si>
    <t xml:space="preserve"> INE-1{}5730</t>
  </si>
  <si>
    <t>FBti0063792</t>
  </si>
  <si>
    <t xml:space="preserve"> INE-1{}5731</t>
  </si>
  <si>
    <t>FBti0063793</t>
  </si>
  <si>
    <t xml:space="preserve"> INE-1{}5732</t>
  </si>
  <si>
    <t>FBti0063795</t>
  </si>
  <si>
    <t xml:space="preserve"> INE-1{}5734</t>
  </si>
  <si>
    <t>FBti0063797</t>
  </si>
  <si>
    <t xml:space="preserve"> I{}5736</t>
  </si>
  <si>
    <t>FBti0063798</t>
  </si>
  <si>
    <t xml:space="preserve"> INE-1{}5737</t>
  </si>
  <si>
    <t>FBti0063799</t>
  </si>
  <si>
    <t xml:space="preserve"> INE-1{}5738</t>
  </si>
  <si>
    <t>FBti0063800</t>
  </si>
  <si>
    <t xml:space="preserve"> Cr1a{}5739</t>
  </si>
  <si>
    <t>FBti0063801</t>
  </si>
  <si>
    <t xml:space="preserve"> gypsy4{}5740</t>
  </si>
  <si>
    <t>FBti0063802</t>
  </si>
  <si>
    <t xml:space="preserve"> INE-1{}5741</t>
  </si>
  <si>
    <t>FBti0063806</t>
  </si>
  <si>
    <t xml:space="preserve"> micropia{}5745</t>
  </si>
  <si>
    <t>FBti0063807</t>
  </si>
  <si>
    <t xml:space="preserve"> 1731{}5746</t>
  </si>
  <si>
    <t>FBti0063808</t>
  </si>
  <si>
    <t xml:space="preserve"> looper1{}5747</t>
  </si>
  <si>
    <t>FBti0063809</t>
  </si>
  <si>
    <t xml:space="preserve"> jockey{}5748</t>
  </si>
  <si>
    <t>FBti0063810</t>
  </si>
  <si>
    <t xml:space="preserve"> jockey{}5749</t>
  </si>
  <si>
    <t>FBti0063812</t>
  </si>
  <si>
    <t xml:space="preserve"> INE-1{}5751</t>
  </si>
  <si>
    <t>FBti0063814</t>
  </si>
  <si>
    <t xml:space="preserve"> INE-1{}5753</t>
  </si>
  <si>
    <t>FBti0063816</t>
  </si>
  <si>
    <t xml:space="preserve"> INE-1{}5755</t>
  </si>
  <si>
    <t>FBti0063818</t>
  </si>
  <si>
    <t xml:space="preserve"> G5A{}5757</t>
  </si>
  <si>
    <t>FBti0063819</t>
  </si>
  <si>
    <t xml:space="preserve"> INE-1{}5758</t>
  </si>
  <si>
    <t>FBti0063821</t>
  </si>
  <si>
    <t xml:space="preserve"> INE-1{}5760</t>
  </si>
  <si>
    <t>FBti0063822</t>
  </si>
  <si>
    <t xml:space="preserve"> INE-1{}5761</t>
  </si>
  <si>
    <t>FBti0063823</t>
  </si>
  <si>
    <t xml:space="preserve"> INE-1{}5762</t>
  </si>
  <si>
    <t>FBti0063824</t>
  </si>
  <si>
    <t xml:space="preserve"> INE-1{}5763</t>
  </si>
  <si>
    <t>FBti0063825</t>
  </si>
  <si>
    <t xml:space="preserve"> INE-1{}5764</t>
  </si>
  <si>
    <t>FBti0063826</t>
  </si>
  <si>
    <t xml:space="preserve"> jockey{}5765</t>
  </si>
  <si>
    <t>FBti0063829</t>
  </si>
  <si>
    <t xml:space="preserve"> jockey{}5768</t>
  </si>
  <si>
    <t>FBti0063831</t>
  </si>
  <si>
    <t xml:space="preserve"> INE-1{}5770</t>
  </si>
  <si>
    <t>FBti0063832</t>
  </si>
  <si>
    <t xml:space="preserve"> INE-1{}5771</t>
  </si>
  <si>
    <t>FBti0063833</t>
  </si>
  <si>
    <t xml:space="preserve"> INE-1{}5772</t>
  </si>
  <si>
    <t>FBti0063834</t>
  </si>
  <si>
    <t xml:space="preserve"> INE-1{}5773</t>
  </si>
  <si>
    <t>FBti0063835</t>
  </si>
  <si>
    <t xml:space="preserve"> INE-1{}5774</t>
  </si>
  <si>
    <t>FBti0063836</t>
  </si>
  <si>
    <t xml:space="preserve"> INE-1{}5775</t>
  </si>
  <si>
    <t>FBti0063837</t>
  </si>
  <si>
    <t xml:space="preserve"> INE-1{}5776</t>
  </si>
  <si>
    <t>FBti0063838</t>
  </si>
  <si>
    <t xml:space="preserve"> INE-1{}5777</t>
  </si>
  <si>
    <t>FBti0063839</t>
  </si>
  <si>
    <t xml:space="preserve"> INE-1{}5778</t>
  </si>
  <si>
    <t>FBti0063840</t>
  </si>
  <si>
    <t xml:space="preserve"> INE-1{}5779</t>
  </si>
  <si>
    <t>FBti0063841</t>
  </si>
  <si>
    <t xml:space="preserve"> INE-1{}5780</t>
  </si>
  <si>
    <t>FBti0063842</t>
  </si>
  <si>
    <t xml:space="preserve"> INE-1{}5781</t>
  </si>
  <si>
    <t>FBti0063843</t>
  </si>
  <si>
    <t xml:space="preserve"> INE-1{}5782</t>
  </si>
  <si>
    <t>FBti0063844</t>
  </si>
  <si>
    <t xml:space="preserve"> INE-1{}5783</t>
  </si>
  <si>
    <t>FBti0063845</t>
  </si>
  <si>
    <t xml:space="preserve"> INE-1{}5784</t>
  </si>
  <si>
    <t>FBti0063846</t>
  </si>
  <si>
    <t xml:space="preserve"> INE-1{}5785</t>
  </si>
  <si>
    <t>FBti0063847</t>
  </si>
  <si>
    <t xml:space="preserve"> INE-1{}5786</t>
  </si>
  <si>
    <t>FBti0063848</t>
  </si>
  <si>
    <t xml:space="preserve"> INE-1{}5787</t>
  </si>
  <si>
    <t>FBti0063849</t>
  </si>
  <si>
    <t xml:space="preserve"> INE-1{}5788</t>
  </si>
  <si>
    <t>FBti0063850</t>
  </si>
  <si>
    <t xml:space="preserve"> INE-1{}5789</t>
  </si>
  <si>
    <t>FBti0063851</t>
  </si>
  <si>
    <t xml:space="preserve"> INE-1{}5790</t>
  </si>
  <si>
    <t>FBti0063852</t>
  </si>
  <si>
    <t xml:space="preserve"> INE-1{}5791</t>
  </si>
  <si>
    <t>FBti0063853</t>
  </si>
  <si>
    <t xml:space="preserve"> INE-1{}5792</t>
  </si>
  <si>
    <t>FBti0063854</t>
  </si>
  <si>
    <t xml:space="preserve"> INE-1{}5793</t>
  </si>
  <si>
    <t>FBti0063855</t>
  </si>
  <si>
    <t xml:space="preserve"> INE-1{}5794</t>
  </si>
  <si>
    <t>FBti0063856</t>
  </si>
  <si>
    <t xml:space="preserve"> INE-1{}5795</t>
  </si>
  <si>
    <t>FBti0063857</t>
  </si>
  <si>
    <t xml:space="preserve"> INE-1{}5796</t>
  </si>
  <si>
    <t>FBti0063858</t>
  </si>
  <si>
    <t xml:space="preserve"> INE-1{}5797</t>
  </si>
  <si>
    <t>FBti0063859</t>
  </si>
  <si>
    <t xml:space="preserve"> INE-1{}5798</t>
  </si>
  <si>
    <t>FBti0063860</t>
  </si>
  <si>
    <t xml:space="preserve"> INE-1{}5799</t>
  </si>
  <si>
    <t>FBti0063861</t>
  </si>
  <si>
    <t xml:space="preserve"> INE-1{}5800</t>
  </si>
  <si>
    <t>FBti0063862</t>
  </si>
  <si>
    <t xml:space="preserve"> INE-1{}5801</t>
  </si>
  <si>
    <t>FBti0063863</t>
  </si>
  <si>
    <t xml:space="preserve"> INE-1{}5802</t>
  </si>
  <si>
    <t>FBti0063864</t>
  </si>
  <si>
    <t xml:space="preserve"> INE-1{}5803</t>
  </si>
  <si>
    <t>FBti0063866</t>
  </si>
  <si>
    <t xml:space="preserve"> INE-1{}5805</t>
  </si>
  <si>
    <t>FBti0063867</t>
  </si>
  <si>
    <t xml:space="preserve"> INE-1{}5806</t>
  </si>
  <si>
    <t>FBti0063868</t>
  </si>
  <si>
    <t xml:space="preserve"> X{}5807</t>
  </si>
  <si>
    <t>FBti0063869</t>
  </si>
  <si>
    <t xml:space="preserve"> INE-1{}5808</t>
  </si>
  <si>
    <t>FBti0063870</t>
  </si>
  <si>
    <t xml:space="preserve"> INE-1{}5809</t>
  </si>
  <si>
    <t>FBti0063871</t>
  </si>
  <si>
    <t xml:space="preserve"> INE-1{}5810</t>
  </si>
  <si>
    <t>FBti0063872</t>
  </si>
  <si>
    <t xml:space="preserve"> INE-1{}5811</t>
  </si>
  <si>
    <t>FBti0063873</t>
  </si>
  <si>
    <t xml:space="preserve"> INE-1{}5812</t>
  </si>
  <si>
    <t>FBti0063874</t>
  </si>
  <si>
    <t xml:space="preserve"> INE-1{}5813</t>
  </si>
  <si>
    <t>FBti0063875</t>
  </si>
  <si>
    <t xml:space="preserve"> INE-1{}5814</t>
  </si>
  <si>
    <t>FBti0063876</t>
  </si>
  <si>
    <t xml:space="preserve"> INE-1{}5815</t>
  </si>
  <si>
    <t>FBti0063877</t>
  </si>
  <si>
    <t xml:space="preserve"> INE-1{}5816</t>
  </si>
  <si>
    <t>FBti0063880</t>
  </si>
  <si>
    <t xml:space="preserve"> INE-1{}5819</t>
  </si>
  <si>
    <t>FBti0063883</t>
  </si>
  <si>
    <t xml:space="preserve"> INE-1{}5822</t>
  </si>
  <si>
    <t>FBti0063885</t>
  </si>
  <si>
    <t xml:space="preserve"> jockey2{}5824</t>
  </si>
  <si>
    <t>FBti0063887</t>
  </si>
  <si>
    <t xml:space="preserve"> INE-1{}5826</t>
  </si>
  <si>
    <t>FBti0063889</t>
  </si>
  <si>
    <t xml:space="preserve"> R1A1{}5828</t>
  </si>
  <si>
    <t>FBti0063891</t>
  </si>
  <si>
    <t xml:space="preserve"> McClintock{}5830</t>
  </si>
  <si>
    <t>FBti0063895</t>
  </si>
  <si>
    <t xml:space="preserve"> roo{}5834</t>
  </si>
  <si>
    <t>FBti0063896</t>
  </si>
  <si>
    <t xml:space="preserve"> INE-1{}5835</t>
  </si>
  <si>
    <t>FBti0063897</t>
  </si>
  <si>
    <t xml:space="preserve"> INE-1{}5836</t>
  </si>
  <si>
    <t>FBti0063898</t>
  </si>
  <si>
    <t xml:space="preserve"> INE-1{}5837</t>
  </si>
  <si>
    <t>FBti0063899</t>
  </si>
  <si>
    <t xml:space="preserve"> INE-1{}5838</t>
  </si>
  <si>
    <t>FBti0063900</t>
  </si>
  <si>
    <t xml:space="preserve"> INE-1{}5839</t>
  </si>
  <si>
    <t>FBti0063901</t>
  </si>
  <si>
    <t xml:space="preserve"> Tirant{}5840</t>
  </si>
  <si>
    <t>FBti0063902</t>
  </si>
  <si>
    <t xml:space="preserve"> INE-1{}5841</t>
  </si>
  <si>
    <t>FBti0063903</t>
  </si>
  <si>
    <t xml:space="preserve"> INE-1{}5842</t>
  </si>
  <si>
    <t>FBti0063904</t>
  </si>
  <si>
    <t xml:space="preserve"> F{}5843</t>
  </si>
  <si>
    <t>FBti0063906</t>
  </si>
  <si>
    <t xml:space="preserve"> INE-1{}5845</t>
  </si>
  <si>
    <t>FBti0063907</t>
  </si>
  <si>
    <t xml:space="preserve"> INE-1{}5846</t>
  </si>
  <si>
    <t>FBti0063908</t>
  </si>
  <si>
    <t xml:space="preserve"> F{}5847</t>
  </si>
  <si>
    <t>FBti0063909</t>
  </si>
  <si>
    <t xml:space="preserve"> INE-1{}5848</t>
  </si>
  <si>
    <t>FBti0063910</t>
  </si>
  <si>
    <t xml:space="preserve"> mdg3{}5849</t>
  </si>
  <si>
    <t>FBti0063911</t>
  </si>
  <si>
    <t xml:space="preserve"> INE-1{}5850</t>
  </si>
  <si>
    <t>FBti0063912</t>
  </si>
  <si>
    <t xml:space="preserve"> mdg3{}5851</t>
  </si>
  <si>
    <t>FBti0063913</t>
  </si>
  <si>
    <t xml:space="preserve"> copia{}5852</t>
  </si>
  <si>
    <t>FBti0063914</t>
  </si>
  <si>
    <t xml:space="preserve"> 297{}5853</t>
  </si>
  <si>
    <t>FBti0063915</t>
  </si>
  <si>
    <t xml:space="preserve"> mdg1{}5854</t>
  </si>
  <si>
    <t>FBti0063916</t>
  </si>
  <si>
    <t xml:space="preserve"> springer{}5855</t>
  </si>
  <si>
    <t>FBti0063917</t>
  </si>
  <si>
    <t xml:space="preserve"> X{}5856</t>
  </si>
  <si>
    <t>FBti0063918</t>
  </si>
  <si>
    <t xml:space="preserve"> springer{}5857</t>
  </si>
  <si>
    <t>FBti0063919</t>
  </si>
  <si>
    <t xml:space="preserve"> X{}5858</t>
  </si>
  <si>
    <t>FBti0063920</t>
  </si>
  <si>
    <t xml:space="preserve"> INE-1{}5859</t>
  </si>
  <si>
    <t>FBti0063921</t>
  </si>
  <si>
    <t xml:space="preserve"> INE-1{}5860</t>
  </si>
  <si>
    <t>FBti0063922</t>
  </si>
  <si>
    <t xml:space="preserve"> BS{}5861</t>
  </si>
  <si>
    <t>FBti0063923</t>
  </si>
  <si>
    <t xml:space="preserve"> Doc{}5862</t>
  </si>
  <si>
    <t>FBti0063924</t>
  </si>
  <si>
    <t xml:space="preserve"> BS3{}5863</t>
  </si>
  <si>
    <t>FBti0063925</t>
  </si>
  <si>
    <t xml:space="preserve"> Doc{}5864</t>
  </si>
  <si>
    <t>FBti0063926</t>
  </si>
  <si>
    <t xml:space="preserve"> INE-1{}5865</t>
  </si>
  <si>
    <t>FBti0063927</t>
  </si>
  <si>
    <t xml:space="preserve"> INE-1{}5866</t>
  </si>
  <si>
    <t>FBti0063928</t>
  </si>
  <si>
    <t xml:space="preserve"> INE-1{}5867</t>
  </si>
  <si>
    <t>FBti0063929</t>
  </si>
  <si>
    <t xml:space="preserve"> S{}5868</t>
  </si>
  <si>
    <t>FBti0063930</t>
  </si>
  <si>
    <t xml:space="preserve"> INE-1{}5869</t>
  </si>
  <si>
    <t>FBti0063931</t>
  </si>
  <si>
    <t xml:space="preserve"> INE-1{}5870</t>
  </si>
  <si>
    <t>FBti0063932</t>
  </si>
  <si>
    <t xml:space="preserve"> INE-1{}5871</t>
  </si>
  <si>
    <t>FBti0063933</t>
  </si>
  <si>
    <t xml:space="preserve"> INE-1{}5872</t>
  </si>
  <si>
    <t>FBti0063934</t>
  </si>
  <si>
    <t xml:space="preserve"> INE-1{}5873</t>
  </si>
  <si>
    <t>FBti0063935</t>
  </si>
  <si>
    <t xml:space="preserve"> Tirant{}5874</t>
  </si>
  <si>
    <t>FBti0063936</t>
  </si>
  <si>
    <t xml:space="preserve"> G4{}5875</t>
  </si>
  <si>
    <t>FBti0063937</t>
  </si>
  <si>
    <t xml:space="preserve"> G4{}5876</t>
  </si>
  <si>
    <t>FBti0063938</t>
  </si>
  <si>
    <t xml:space="preserve"> G4{}5877</t>
  </si>
  <si>
    <t>FBti0063939</t>
  </si>
  <si>
    <t xml:space="preserve"> Rt1b{}5878</t>
  </si>
  <si>
    <t>FBti0063940</t>
  </si>
  <si>
    <t xml:space="preserve"> G5A{}5879</t>
  </si>
  <si>
    <t>FBti0063941</t>
  </si>
  <si>
    <t xml:space="preserve"> BS3{}5880</t>
  </si>
  <si>
    <t>FBti0063942</t>
  </si>
  <si>
    <t xml:space="preserve"> 1360{}5881</t>
  </si>
  <si>
    <t>FBti0063943</t>
  </si>
  <si>
    <t xml:space="preserve"> INE-1{}5882</t>
  </si>
  <si>
    <t>FBti0063945</t>
  </si>
  <si>
    <t xml:space="preserve"> 1360{}5884</t>
  </si>
  <si>
    <t>FBti0063947</t>
  </si>
  <si>
    <t xml:space="preserve"> 1360{}5886</t>
  </si>
  <si>
    <t>FBti0063948</t>
  </si>
  <si>
    <t xml:space="preserve"> INE-1{}5887</t>
  </si>
  <si>
    <t>FBti0063949</t>
  </si>
  <si>
    <t xml:space="preserve"> 1360{}5888</t>
  </si>
  <si>
    <t>FBti0063950</t>
  </si>
  <si>
    <t xml:space="preserve"> INE-1{}5889</t>
  </si>
  <si>
    <t>FBti0063951</t>
  </si>
  <si>
    <t xml:space="preserve"> 1360{}5890</t>
  </si>
  <si>
    <t>FBti0063952</t>
  </si>
  <si>
    <t xml:space="preserve"> INE-1{}5891</t>
  </si>
  <si>
    <t>FBti0063953</t>
  </si>
  <si>
    <t xml:space="preserve"> 1360{}5892</t>
  </si>
  <si>
    <t>FBti0063954</t>
  </si>
  <si>
    <t xml:space="preserve"> INE-1{}5893</t>
  </si>
  <si>
    <t>FBti0063955</t>
  </si>
  <si>
    <t xml:space="preserve"> 1360{}5894</t>
  </si>
  <si>
    <t>FBti0063956</t>
  </si>
  <si>
    <t xml:space="preserve"> Cr1a{}5895</t>
  </si>
  <si>
    <t>FBti0063957</t>
  </si>
  <si>
    <t xml:space="preserve"> 1360{}5896</t>
  </si>
  <si>
    <t>FBti0063958</t>
  </si>
  <si>
    <t xml:space="preserve"> transib4{}5897</t>
  </si>
  <si>
    <t>FBti0063960</t>
  </si>
  <si>
    <t xml:space="preserve"> INE-1{}5899</t>
  </si>
  <si>
    <t>FBti0063961</t>
  </si>
  <si>
    <t xml:space="preserve"> Doc4{}5900</t>
  </si>
  <si>
    <t>FBti0063962</t>
  </si>
  <si>
    <t xml:space="preserve"> Tc1{}5901</t>
  </si>
  <si>
    <t>FBti0063963</t>
  </si>
  <si>
    <t xml:space="preserve"> Cr1a{}5902</t>
  </si>
  <si>
    <t>FBti0063964</t>
  </si>
  <si>
    <t xml:space="preserve"> Cr1a{}5903</t>
  </si>
  <si>
    <t>FBti0063965</t>
  </si>
  <si>
    <t xml:space="preserve"> Cr1a{}5904</t>
  </si>
  <si>
    <t>FBti0063967</t>
  </si>
  <si>
    <t xml:space="preserve"> Cr1a{}5906</t>
  </si>
  <si>
    <t>FBti0063969</t>
  </si>
  <si>
    <t xml:space="preserve"> Cr1a{}5908</t>
  </si>
  <si>
    <t>FBti0063970</t>
  </si>
  <si>
    <t xml:space="preserve"> Cr1a{}5909</t>
  </si>
  <si>
    <t>FBti0063971</t>
  </si>
  <si>
    <t xml:space="preserve"> Cr1a{}5910</t>
  </si>
  <si>
    <t>FBti0063972</t>
  </si>
  <si>
    <t xml:space="preserve"> INE-1{}5911</t>
  </si>
  <si>
    <t>FBti0063973</t>
  </si>
  <si>
    <t xml:space="preserve"> INE-1{}5912</t>
  </si>
  <si>
    <t>FBti0063974</t>
  </si>
  <si>
    <t xml:space="preserve"> INE-1{}5913</t>
  </si>
  <si>
    <t>FBti0063975</t>
  </si>
  <si>
    <t xml:space="preserve"> INE-1{}5914</t>
  </si>
  <si>
    <t>FBti0063976</t>
  </si>
  <si>
    <t xml:space="preserve"> INE-1{}5915</t>
  </si>
  <si>
    <t>FBti0063977</t>
  </si>
  <si>
    <t xml:space="preserve"> INE-1{}5916</t>
  </si>
  <si>
    <t>FBti0063978</t>
  </si>
  <si>
    <t xml:space="preserve"> INE-1{}5917</t>
  </si>
  <si>
    <t>FBti0063979</t>
  </si>
  <si>
    <t xml:space="preserve"> INE-1{}5918</t>
  </si>
  <si>
    <t>FBti0063980</t>
  </si>
  <si>
    <t xml:space="preserve"> INE-1{}5919</t>
  </si>
  <si>
    <t>FBti0063981</t>
  </si>
  <si>
    <t xml:space="preserve"> INE-1{}5920</t>
  </si>
  <si>
    <t>FBti0063982</t>
  </si>
  <si>
    <t xml:space="preserve"> INE-1{}5921</t>
  </si>
  <si>
    <t>FBti0063983</t>
  </si>
  <si>
    <t xml:space="preserve"> INE-1{}5922</t>
  </si>
  <si>
    <t>FBti0063984</t>
  </si>
  <si>
    <t xml:space="preserve"> INE-1{}5923</t>
  </si>
  <si>
    <t>FBti0063985</t>
  </si>
  <si>
    <t xml:space="preserve"> INE-1{}5924</t>
  </si>
  <si>
    <t>FBti0063986</t>
  </si>
  <si>
    <t xml:space="preserve"> INE-1{}5925</t>
  </si>
  <si>
    <t>FBti0063987</t>
  </si>
  <si>
    <t xml:space="preserve"> INE-1{}5926</t>
  </si>
  <si>
    <t>FBti0063988</t>
  </si>
  <si>
    <t xml:space="preserve"> INE-1{}5927</t>
  </si>
  <si>
    <t>FBti0063989</t>
  </si>
  <si>
    <t xml:space="preserve"> INE-1{}5928</t>
  </si>
  <si>
    <t>FBti0063991</t>
  </si>
  <si>
    <t xml:space="preserve"> INE-1{}5930</t>
  </si>
  <si>
    <t>FBti0063992</t>
  </si>
  <si>
    <t xml:space="preserve"> INE-1{}5931</t>
  </si>
  <si>
    <t>FBti0063993</t>
  </si>
  <si>
    <t xml:space="preserve"> INE-1{}5932</t>
  </si>
  <si>
    <t>FBti0063994</t>
  </si>
  <si>
    <t xml:space="preserve"> G5A{}5933</t>
  </si>
  <si>
    <t>FBti0063995</t>
  </si>
  <si>
    <t xml:space="preserve"> INE-1{}5934</t>
  </si>
  <si>
    <t>FBti0063996</t>
  </si>
  <si>
    <t xml:space="preserve"> HB{}5935</t>
  </si>
  <si>
    <t>FBti0063997</t>
  </si>
  <si>
    <t xml:space="preserve"> INE-1{}5936</t>
  </si>
  <si>
    <t>FBti0063998</t>
  </si>
  <si>
    <t xml:space="preserve"> INE-1{}5937</t>
  </si>
  <si>
    <t>FBti0063999</t>
  </si>
  <si>
    <t xml:space="preserve"> INE-1{}5938</t>
  </si>
  <si>
    <t>FBti0064000</t>
  </si>
  <si>
    <t xml:space="preserve"> INE-1{}5939</t>
  </si>
  <si>
    <t>FBti0064001</t>
  </si>
  <si>
    <t xml:space="preserve"> INE-1{}5940</t>
  </si>
  <si>
    <t>FBti0064003</t>
  </si>
  <si>
    <t xml:space="preserve"> INE-1{}5942</t>
  </si>
  <si>
    <t>FBti0064007</t>
  </si>
  <si>
    <t xml:space="preserve"> INE-1{}5946</t>
  </si>
  <si>
    <t>FBti0064008</t>
  </si>
  <si>
    <t xml:space="preserve"> INE-1{}5947</t>
  </si>
  <si>
    <t>FBti0064009</t>
  </si>
  <si>
    <t xml:space="preserve"> INE-1{}5948</t>
  </si>
  <si>
    <t>FBti0064010</t>
  </si>
  <si>
    <t xml:space="preserve"> INE-1{}5949</t>
  </si>
  <si>
    <t>FBti0064011</t>
  </si>
  <si>
    <t xml:space="preserve"> INE-1{}5950</t>
  </si>
  <si>
    <t>FBti0064012</t>
  </si>
  <si>
    <t xml:space="preserve"> INE-1{}5951</t>
  </si>
  <si>
    <t>FBti0064013</t>
  </si>
  <si>
    <t xml:space="preserve"> INE-1{}5952</t>
  </si>
  <si>
    <t>FBti0064014</t>
  </si>
  <si>
    <t xml:space="preserve"> INE-1{}5953</t>
  </si>
  <si>
    <t>FBti0064015</t>
  </si>
  <si>
    <t xml:space="preserve"> INE-1{}5954</t>
  </si>
  <si>
    <t>FBti0064016</t>
  </si>
  <si>
    <t xml:space="preserve"> INE-1{}5955</t>
  </si>
  <si>
    <t>FBti0064017</t>
  </si>
  <si>
    <t xml:space="preserve"> INE-1{}5956</t>
  </si>
  <si>
    <t>FBti0064018</t>
  </si>
  <si>
    <t xml:space="preserve"> INE-1{}5957</t>
  </si>
  <si>
    <t>FBti0064019</t>
  </si>
  <si>
    <t xml:space="preserve"> INE-1{}5958</t>
  </si>
  <si>
    <t>FBti0064020</t>
  </si>
  <si>
    <t xml:space="preserve"> INE-1{}5959</t>
  </si>
  <si>
    <t>FBti0064021</t>
  </si>
  <si>
    <t xml:space="preserve"> INE-1{}5960</t>
  </si>
  <si>
    <t>FBti0064022</t>
  </si>
  <si>
    <t xml:space="preserve"> INE-1{}5961</t>
  </si>
  <si>
    <t>FBti0064023</t>
  </si>
  <si>
    <t xml:space="preserve"> INE-1{}5962</t>
  </si>
  <si>
    <t>FBti0064024</t>
  </si>
  <si>
    <t xml:space="preserve"> INE-1{}5963</t>
  </si>
  <si>
    <t>FBti0064025</t>
  </si>
  <si>
    <t xml:space="preserve"> INE-1{}5964</t>
  </si>
  <si>
    <t>FBti0064026</t>
  </si>
  <si>
    <t xml:space="preserve"> INE-1{}5965</t>
  </si>
  <si>
    <t>FBti0064027</t>
  </si>
  <si>
    <t xml:space="preserve"> INE-1{}5966</t>
  </si>
  <si>
    <t>FBti0064029</t>
  </si>
  <si>
    <t xml:space="preserve"> mdg3{}5968</t>
  </si>
  <si>
    <t>FBti0064030</t>
  </si>
  <si>
    <t xml:space="preserve"> opus{}5969</t>
  </si>
  <si>
    <t>FBti0064031</t>
  </si>
  <si>
    <t xml:space="preserve"> pogo{}5970</t>
  </si>
  <si>
    <t>FBti0064032</t>
  </si>
  <si>
    <t xml:space="preserve"> mdg1{}5971</t>
  </si>
  <si>
    <t>FBti0064033</t>
  </si>
  <si>
    <t xml:space="preserve"> INE-1{}5972</t>
  </si>
  <si>
    <t>FBti0064034</t>
  </si>
  <si>
    <t xml:space="preserve"> INE-1{}5973</t>
  </si>
  <si>
    <t>FBti0064035</t>
  </si>
  <si>
    <t xml:space="preserve"> INE-1{}5974</t>
  </si>
  <si>
    <t>FBti0064036</t>
  </si>
  <si>
    <t xml:space="preserve"> INE-1{}5975</t>
  </si>
  <si>
    <t>FBti0064037</t>
  </si>
  <si>
    <t xml:space="preserve"> Tom1{}5976</t>
  </si>
  <si>
    <t>FBti0064039</t>
  </si>
  <si>
    <t xml:space="preserve"> INE-1{}5978</t>
  </si>
  <si>
    <t>FBti0064040</t>
  </si>
  <si>
    <t xml:space="preserve"> INE-1{}5979</t>
  </si>
  <si>
    <t>FBti0064041</t>
  </si>
  <si>
    <t xml:space="preserve"> INE-1{}5980</t>
  </si>
  <si>
    <t>FBti0064042</t>
  </si>
  <si>
    <t xml:space="preserve"> INE-1{}5981</t>
  </si>
  <si>
    <t>FBti0064044</t>
  </si>
  <si>
    <t xml:space="preserve"> INE-1{}5983</t>
  </si>
  <si>
    <t>FBti0064046</t>
  </si>
  <si>
    <t xml:space="preserve"> INE-1{}5985</t>
  </si>
  <si>
    <t>FBti0064047</t>
  </si>
  <si>
    <t xml:space="preserve"> mdg1{}5986</t>
  </si>
  <si>
    <t>FBti0064048</t>
  </si>
  <si>
    <t xml:space="preserve"> INE-1{}5987</t>
  </si>
  <si>
    <t>FBti0064049</t>
  </si>
  <si>
    <t xml:space="preserve"> INE-1{}5988</t>
  </si>
  <si>
    <t>FBti0064050</t>
  </si>
  <si>
    <t xml:space="preserve"> INE-1{}5989</t>
  </si>
  <si>
    <t>FBti0064051</t>
  </si>
  <si>
    <t xml:space="preserve"> Doc{}5990</t>
  </si>
  <si>
    <t>FBti0064052</t>
  </si>
  <si>
    <t xml:space="preserve"> INE-1{}5991</t>
  </si>
  <si>
    <t>FBti0064053</t>
  </si>
  <si>
    <t xml:space="preserve"> INE-1{}5992</t>
  </si>
  <si>
    <t>FBti0064054</t>
  </si>
  <si>
    <t xml:space="preserve"> INE-1{}5993</t>
  </si>
  <si>
    <t>FBti0064055</t>
  </si>
  <si>
    <t xml:space="preserve"> INE-1{}5994</t>
  </si>
  <si>
    <t>FBti0064056</t>
  </si>
  <si>
    <t xml:space="preserve"> HMS-Beagle{}5995</t>
  </si>
  <si>
    <t>FBti0064057</t>
  </si>
  <si>
    <t xml:space="preserve"> INE-1{}5996</t>
  </si>
  <si>
    <t>FBti0064059</t>
  </si>
  <si>
    <t xml:space="preserve"> BS{}5998</t>
  </si>
  <si>
    <t>FBti0064060</t>
  </si>
  <si>
    <t xml:space="preserve"> INE-1{}5999</t>
  </si>
  <si>
    <t>FBti0064061</t>
  </si>
  <si>
    <t xml:space="preserve"> Tirant{}6000</t>
  </si>
  <si>
    <t>FBti0064062</t>
  </si>
  <si>
    <t xml:space="preserve"> INE-1{}6001</t>
  </si>
  <si>
    <t>FBti0064063</t>
  </si>
  <si>
    <t xml:space="preserve"> INE-1{}6002</t>
  </si>
  <si>
    <t>FBti0064064</t>
  </si>
  <si>
    <t xml:space="preserve"> INE-1{}6003</t>
  </si>
  <si>
    <t>FBti0064065</t>
  </si>
  <si>
    <t xml:space="preserve"> R1A1{}6004</t>
  </si>
  <si>
    <t>FBti0064066</t>
  </si>
  <si>
    <t xml:space="preserve"> INE-1{}6005</t>
  </si>
  <si>
    <t>FBti0064067</t>
  </si>
  <si>
    <t xml:space="preserve"> Tc3{}6006</t>
  </si>
  <si>
    <t>FBti0064068</t>
  </si>
  <si>
    <t xml:space="preserve"> INE-1{}6007</t>
  </si>
  <si>
    <t>FBti0064070</t>
  </si>
  <si>
    <t xml:space="preserve"> INE-1{}6009</t>
  </si>
  <si>
    <t>FBti0064074</t>
  </si>
  <si>
    <t xml:space="preserve"> jockey{}6013</t>
  </si>
  <si>
    <t>FBti0064075</t>
  </si>
  <si>
    <t xml:space="preserve"> X{}6014</t>
  </si>
  <si>
    <t>FBti0064076</t>
  </si>
  <si>
    <t xml:space="preserve"> INE-1{}6015</t>
  </si>
  <si>
    <t>FBti0064077</t>
  </si>
  <si>
    <t xml:space="preserve"> G4{}6016</t>
  </si>
  <si>
    <t>FBti0064078</t>
  </si>
  <si>
    <t xml:space="preserve"> Tabor{}6017</t>
  </si>
  <si>
    <t>FBti0064080</t>
  </si>
  <si>
    <t xml:space="preserve"> Tabor{}6019</t>
  </si>
  <si>
    <t>FBti0064081</t>
  </si>
  <si>
    <t xml:space="preserve"> 1360{}6020</t>
  </si>
  <si>
    <t>FBti0064083</t>
  </si>
  <si>
    <t xml:space="preserve"> 1360{}6022</t>
  </si>
  <si>
    <t>FBti0064084</t>
  </si>
  <si>
    <t xml:space="preserve"> INE-1{}6023</t>
  </si>
  <si>
    <t>FBti0064085</t>
  </si>
  <si>
    <t xml:space="preserve"> INE-1{}6024</t>
  </si>
  <si>
    <t>FBti0064086</t>
  </si>
  <si>
    <t xml:space="preserve"> INE-1{}6025</t>
  </si>
  <si>
    <t>FBti0064087</t>
  </si>
  <si>
    <t xml:space="preserve"> INE-1{}6026</t>
  </si>
  <si>
    <t>FBti0064088</t>
  </si>
  <si>
    <t xml:space="preserve"> INE-1{}6027</t>
  </si>
  <si>
    <t>FBti0064089</t>
  </si>
  <si>
    <t xml:space="preserve"> INE-1{}6028</t>
  </si>
  <si>
    <t>FBti0064090</t>
  </si>
  <si>
    <t xml:space="preserve"> INE-1{}6029</t>
  </si>
  <si>
    <t>FBti0064091</t>
  </si>
  <si>
    <t xml:space="preserve"> INE-1{}6030</t>
  </si>
  <si>
    <t>FBti0064092</t>
  </si>
  <si>
    <t xml:space="preserve"> INE-1{}6031</t>
  </si>
  <si>
    <t>FBti0064093</t>
  </si>
  <si>
    <t xml:space="preserve"> INE-1{}6032</t>
  </si>
  <si>
    <t>FBti0064094</t>
  </si>
  <si>
    <t xml:space="preserve"> Cr1a{}6033</t>
  </si>
  <si>
    <t>FBti0064095</t>
  </si>
  <si>
    <t xml:space="preserve"> Cr1a{}6034</t>
  </si>
  <si>
    <t>FBti0064096</t>
  </si>
  <si>
    <t xml:space="preserve"> jockey2{}6035</t>
  </si>
  <si>
    <t>FBti0064097</t>
  </si>
  <si>
    <t xml:space="preserve"> 1360{}6036</t>
  </si>
  <si>
    <t>FBti0064100</t>
  </si>
  <si>
    <t xml:space="preserve"> Cr1a{}6039</t>
  </si>
  <si>
    <t>FBti0064102</t>
  </si>
  <si>
    <t xml:space="preserve"> INE-1{}6041</t>
  </si>
  <si>
    <t>FBti0064103</t>
  </si>
  <si>
    <t xml:space="preserve"> INE-1{}6042</t>
  </si>
  <si>
    <t>FBti0064105</t>
  </si>
  <si>
    <t xml:space="preserve"> INE-1{}6044</t>
  </si>
  <si>
    <t>FBti0064107</t>
  </si>
  <si>
    <t xml:space="preserve"> INE-1{}6046</t>
  </si>
  <si>
    <t>FBti0064109</t>
  </si>
  <si>
    <t xml:space="preserve"> INE-1{}6048</t>
  </si>
  <si>
    <t>FBti0064111</t>
  </si>
  <si>
    <t xml:space="preserve"> INE-1{}6050</t>
  </si>
  <si>
    <t>FBti0064112</t>
  </si>
  <si>
    <t xml:space="preserve"> BS3{}6051</t>
  </si>
  <si>
    <t>FBti0064113</t>
  </si>
  <si>
    <t xml:space="preserve"> BS3{}6052</t>
  </si>
  <si>
    <t>FBti0064114</t>
  </si>
  <si>
    <t xml:space="preserve"> INE-1{}6053</t>
  </si>
  <si>
    <t>FBti0064115</t>
  </si>
  <si>
    <t xml:space="preserve"> BS3{}6054</t>
  </si>
  <si>
    <t>FBti0064116</t>
  </si>
  <si>
    <t xml:space="preserve"> I{}6055</t>
  </si>
  <si>
    <t>FBti0064117</t>
  </si>
  <si>
    <t xml:space="preserve"> jockey{}6056</t>
  </si>
  <si>
    <t>FBti0064118</t>
  </si>
  <si>
    <t xml:space="preserve"> X{}6057</t>
  </si>
  <si>
    <t>FBti0064119</t>
  </si>
  <si>
    <t xml:space="preserve"> Cr1a{}6058</t>
  </si>
  <si>
    <t>FBti0064120</t>
  </si>
  <si>
    <t xml:space="preserve"> INE-1{}6059</t>
  </si>
  <si>
    <t>FBti0064121</t>
  </si>
  <si>
    <t xml:space="preserve"> INE-1{}6060</t>
  </si>
  <si>
    <t>FBti0064122</t>
  </si>
  <si>
    <t xml:space="preserve"> INE-1{}6061</t>
  </si>
  <si>
    <t>FBti0064123</t>
  </si>
  <si>
    <t xml:space="preserve"> Cr1a{}6062</t>
  </si>
  <si>
    <t>FBti0064124</t>
  </si>
  <si>
    <t xml:space="preserve"> INE-1{}6063</t>
  </si>
  <si>
    <t>FBti0064125</t>
  </si>
  <si>
    <t xml:space="preserve"> Cr1a{}6064</t>
  </si>
  <si>
    <t>FBti0064126</t>
  </si>
  <si>
    <t xml:space="preserve"> INE-1{}6065</t>
  </si>
  <si>
    <t>FBti0064127</t>
  </si>
  <si>
    <t xml:space="preserve"> Cr1a{}6066</t>
  </si>
  <si>
    <t>FBti0064128</t>
  </si>
  <si>
    <t xml:space="preserve"> INE-1{}6067</t>
  </si>
  <si>
    <t>FBti0064129</t>
  </si>
  <si>
    <t xml:space="preserve"> INE-1{}6068</t>
  </si>
  <si>
    <t>FBti0064130</t>
  </si>
  <si>
    <t xml:space="preserve"> 1360{}6069</t>
  </si>
  <si>
    <t>FBti0064131</t>
  </si>
  <si>
    <t xml:space="preserve"> gypsy{}6070</t>
  </si>
  <si>
    <t>FBti0064132</t>
  </si>
  <si>
    <t xml:space="preserve"> 1360{}6071</t>
  </si>
  <si>
    <t>FBti0064133</t>
  </si>
  <si>
    <t xml:space="preserve"> 297{}6072</t>
  </si>
  <si>
    <t>FBti0064134</t>
  </si>
  <si>
    <t xml:space="preserve"> 1360{}6073</t>
  </si>
  <si>
    <t>FBti0064135</t>
  </si>
  <si>
    <t xml:space="preserve"> INE-1{}6074</t>
  </si>
  <si>
    <t>FBti0064136</t>
  </si>
  <si>
    <t xml:space="preserve"> G{}6075</t>
  </si>
  <si>
    <t>FBti0064137</t>
  </si>
  <si>
    <t xml:space="preserve"> INE-1{}6076</t>
  </si>
  <si>
    <t>FBti0064138</t>
  </si>
  <si>
    <t xml:space="preserve"> jockey2{}6077</t>
  </si>
  <si>
    <t>FBti0064139</t>
  </si>
  <si>
    <t xml:space="preserve"> INE-1{}6078</t>
  </si>
  <si>
    <t>FBti0064140</t>
  </si>
  <si>
    <t xml:space="preserve"> gtwin{}6079</t>
  </si>
  <si>
    <t>FBti0064141</t>
  </si>
  <si>
    <t xml:space="preserve"> INE-1{}6080</t>
  </si>
  <si>
    <t>FBti0064142</t>
  </si>
  <si>
    <t xml:space="preserve"> gtwin{}6081</t>
  </si>
  <si>
    <t>FBti0064143</t>
  </si>
  <si>
    <t xml:space="preserve"> INE-1{}6082</t>
  </si>
  <si>
    <t>FBti0064144</t>
  </si>
  <si>
    <t xml:space="preserve"> INE-1{}6083</t>
  </si>
  <si>
    <t>FBti0064145</t>
  </si>
  <si>
    <t xml:space="preserve"> invader2{}6084</t>
  </si>
  <si>
    <t>FBti0064146</t>
  </si>
  <si>
    <t xml:space="preserve"> INE-1{}6085</t>
  </si>
  <si>
    <t>FBti0064147</t>
  </si>
  <si>
    <t xml:space="preserve"> INE-1{}6086</t>
  </si>
  <si>
    <t>FBti0064148</t>
  </si>
  <si>
    <t xml:space="preserve"> INE-1{}6087</t>
  </si>
  <si>
    <t>FBti0064149</t>
  </si>
  <si>
    <t xml:space="preserve"> invader3{}6088</t>
  </si>
  <si>
    <t>FBti0064150</t>
  </si>
  <si>
    <t xml:space="preserve"> INE-1{}6089</t>
  </si>
  <si>
    <t>FBti0064151</t>
  </si>
  <si>
    <t xml:space="preserve"> invader3{}6090</t>
  </si>
  <si>
    <t>FBti0064152</t>
  </si>
  <si>
    <t xml:space="preserve"> 1360{}6091</t>
  </si>
  <si>
    <t>FBti0064153</t>
  </si>
  <si>
    <t xml:space="preserve"> 1360{}6092</t>
  </si>
  <si>
    <t>FBti0064154</t>
  </si>
  <si>
    <t xml:space="preserve"> Cr1a{}6093</t>
  </si>
  <si>
    <t>FBti0064157</t>
  </si>
  <si>
    <t xml:space="preserve"> Rt1b{}6096</t>
  </si>
  <si>
    <t>FBti0064159</t>
  </si>
  <si>
    <t xml:space="preserve"> gypsy12{}6098</t>
  </si>
  <si>
    <t>FBti0064160</t>
  </si>
  <si>
    <t xml:space="preserve"> 1360{}6099</t>
  </si>
  <si>
    <t>FBti0064162</t>
  </si>
  <si>
    <t xml:space="preserve"> INE-1{}6101</t>
  </si>
  <si>
    <t>FBti0064163</t>
  </si>
  <si>
    <t xml:space="preserve"> INE-1{}6102</t>
  </si>
  <si>
    <t>FBti0064164</t>
  </si>
  <si>
    <t xml:space="preserve"> INE-1{}6103</t>
  </si>
  <si>
    <t>FBti0064165</t>
  </si>
  <si>
    <t xml:space="preserve"> INE-1{}6104</t>
  </si>
  <si>
    <t>FBti0064166</t>
  </si>
  <si>
    <t xml:space="preserve"> INE-1{}6105</t>
  </si>
  <si>
    <t>FBti0064167</t>
  </si>
  <si>
    <t xml:space="preserve"> INE-1{}6106</t>
  </si>
  <si>
    <t>FBti0064168</t>
  </si>
  <si>
    <t xml:space="preserve"> Stalker4{}6107</t>
  </si>
  <si>
    <t>FBti0064169</t>
  </si>
  <si>
    <t xml:space="preserve"> GATE{}6108</t>
  </si>
  <si>
    <t>FBti0064170</t>
  </si>
  <si>
    <t xml:space="preserve"> INE-1{}6109</t>
  </si>
  <si>
    <t>FBti0064171</t>
  </si>
  <si>
    <t xml:space="preserve"> INE-1{}6110</t>
  </si>
  <si>
    <t>FBti0064172</t>
  </si>
  <si>
    <t xml:space="preserve"> 1360{}6111</t>
  </si>
  <si>
    <t>FBti0064173</t>
  </si>
  <si>
    <t xml:space="preserve"> G6{}6112</t>
  </si>
  <si>
    <t>FBti0064175</t>
  </si>
  <si>
    <t xml:space="preserve"> Rt1c{}6114</t>
  </si>
  <si>
    <t>FBti0064176</t>
  </si>
  <si>
    <t xml:space="preserve"> jockey{}ey[6115]</t>
  </si>
  <si>
    <t>FBti0064177</t>
  </si>
  <si>
    <t xml:space="preserve"> INE-1{}6116</t>
  </si>
  <si>
    <t>FBti0064178</t>
  </si>
  <si>
    <t xml:space="preserve"> INE-1{}6117</t>
  </si>
  <si>
    <t>FBti0064179</t>
  </si>
  <si>
    <t xml:space="preserve"> INE-1{}6118</t>
  </si>
  <si>
    <t>FBti0064180</t>
  </si>
  <si>
    <t xml:space="preserve"> INE-1{}6119</t>
  </si>
  <si>
    <t>FBti0064181</t>
  </si>
  <si>
    <t xml:space="preserve"> INE-1{}6120</t>
  </si>
  <si>
    <t>FBti0064182</t>
  </si>
  <si>
    <t xml:space="preserve"> INE-1{}6121</t>
  </si>
  <si>
    <t>FBti0064183</t>
  </si>
  <si>
    <t xml:space="preserve"> Max{}6122</t>
  </si>
  <si>
    <t>FBti0064184</t>
  </si>
  <si>
    <t xml:space="preserve"> INE-1{}6123</t>
  </si>
  <si>
    <t>FBti0064185</t>
  </si>
  <si>
    <t xml:space="preserve"> INE-1{}6124</t>
  </si>
  <si>
    <t>FBti0064186</t>
  </si>
  <si>
    <t xml:space="preserve"> INE-1{}6125</t>
  </si>
  <si>
    <t>FBti0064187</t>
  </si>
  <si>
    <t xml:space="preserve"> INE-1{}6126</t>
  </si>
  <si>
    <t>FBti0064188</t>
  </si>
  <si>
    <t xml:space="preserve"> INE-1{}6127</t>
  </si>
  <si>
    <t>FBti0064189</t>
  </si>
  <si>
    <t xml:space="preserve"> INE-1{}6128</t>
  </si>
  <si>
    <t>FBti0064190</t>
  </si>
  <si>
    <t xml:space="preserve"> gypsy12{}6129</t>
  </si>
  <si>
    <t>FBti0064192</t>
  </si>
  <si>
    <t xml:space="preserve"> 412{}6131</t>
  </si>
  <si>
    <t>FBti0064194</t>
  </si>
  <si>
    <t xml:space="preserve"> INE-1{}6133</t>
  </si>
  <si>
    <t>FBti0064195</t>
  </si>
  <si>
    <t xml:space="preserve"> INE-1{}6134</t>
  </si>
  <si>
    <t>FBti0064196</t>
  </si>
  <si>
    <t xml:space="preserve"> INE-1{}6135</t>
  </si>
  <si>
    <t>FBti0064197</t>
  </si>
  <si>
    <t xml:space="preserve"> INE-1{}6136</t>
  </si>
  <si>
    <t>FBti0064198</t>
  </si>
  <si>
    <t xml:space="preserve"> INE-1{}6137</t>
  </si>
  <si>
    <t>FBti0064199</t>
  </si>
  <si>
    <t xml:space="preserve"> INE-1{}6138</t>
  </si>
  <si>
    <t>FBti0064200</t>
  </si>
  <si>
    <t xml:space="preserve"> INE-1{}6139</t>
  </si>
  <si>
    <t>FBti0064201</t>
  </si>
  <si>
    <t xml:space="preserve"> INE-1{}6140</t>
  </si>
  <si>
    <t>FBti0064202</t>
  </si>
  <si>
    <t xml:space="preserve"> INE-1{}6141</t>
  </si>
  <si>
    <t>FBti0064203</t>
  </si>
  <si>
    <t xml:space="preserve"> INE-1{}6142</t>
  </si>
  <si>
    <t>FBti0064204</t>
  </si>
  <si>
    <t xml:space="preserve"> INE-1{}6143</t>
  </si>
  <si>
    <t>FBti0064205</t>
  </si>
  <si>
    <t xml:space="preserve"> INE-1{}6144</t>
  </si>
  <si>
    <t>FBti0064206</t>
  </si>
  <si>
    <t xml:space="preserve"> INE-1{}6145</t>
  </si>
  <si>
    <t>FBti0064207</t>
  </si>
  <si>
    <t xml:space="preserve"> INE-1{}6146</t>
  </si>
  <si>
    <t>FBti0064208</t>
  </si>
  <si>
    <t xml:space="preserve"> INE-1{}6147</t>
  </si>
  <si>
    <t>FBti0064209</t>
  </si>
  <si>
    <t xml:space="preserve"> INE-1{}6148</t>
  </si>
  <si>
    <t>FBti0064210</t>
  </si>
  <si>
    <t xml:space="preserve"> INE-1{}6149</t>
  </si>
  <si>
    <t>FBti0064211</t>
  </si>
  <si>
    <t xml:space="preserve"> INE-1{}6150</t>
  </si>
  <si>
    <t>FBti0064212</t>
  </si>
  <si>
    <t xml:space="preserve"> INE-1{}6151</t>
  </si>
  <si>
    <t>FBti0064213</t>
  </si>
  <si>
    <t xml:space="preserve"> INE-1{}6152</t>
  </si>
  <si>
    <t>FBti0064214</t>
  </si>
  <si>
    <t xml:space="preserve"> INE-1{}6153</t>
  </si>
  <si>
    <t>FBti0064217</t>
  </si>
  <si>
    <t xml:space="preserve"> gypsy{}6156</t>
  </si>
  <si>
    <t>FBti0064218</t>
  </si>
  <si>
    <t xml:space="preserve"> gypsy{}6157</t>
  </si>
  <si>
    <t>FBti0064219</t>
  </si>
  <si>
    <t xml:space="preserve"> INE-1{}6158</t>
  </si>
  <si>
    <t>FBti0064220</t>
  </si>
  <si>
    <t xml:space="preserve"> INE-1{}6159</t>
  </si>
  <si>
    <t>FBti0064221</t>
  </si>
  <si>
    <t xml:space="preserve"> INE-1{}6160</t>
  </si>
  <si>
    <t>FBti0064222</t>
  </si>
  <si>
    <t xml:space="preserve"> INE-1{}6161</t>
  </si>
  <si>
    <t>FBti0064223</t>
  </si>
  <si>
    <t xml:space="preserve"> INE-1{}6162</t>
  </si>
  <si>
    <t>FBti0064224</t>
  </si>
  <si>
    <t xml:space="preserve"> INE-1{}6163</t>
  </si>
  <si>
    <t>FBti0064226</t>
  </si>
  <si>
    <t xml:space="preserve"> INE-1{}6165</t>
  </si>
  <si>
    <t>FBti0064227</t>
  </si>
  <si>
    <t xml:space="preserve"> 297{}6166</t>
  </si>
  <si>
    <t>FBti0064228</t>
  </si>
  <si>
    <t xml:space="preserve"> diver{}6167</t>
  </si>
  <si>
    <t>FBti0064231</t>
  </si>
  <si>
    <t xml:space="preserve"> BS{}6170</t>
  </si>
  <si>
    <t>FBti0064232</t>
  </si>
  <si>
    <t xml:space="preserve"> Bari1{}6171</t>
  </si>
  <si>
    <t>FBti0064235</t>
  </si>
  <si>
    <t xml:space="preserve"> Quasimodo{}6174</t>
  </si>
  <si>
    <t>FBti0064236</t>
  </si>
  <si>
    <t xml:space="preserve"> INE-1{}6175</t>
  </si>
  <si>
    <t>FBti0064237</t>
  </si>
  <si>
    <t xml:space="preserve"> INE-1{}6176</t>
  </si>
  <si>
    <t>FBti0064242</t>
  </si>
  <si>
    <t xml:space="preserve"> INE-1{}6181</t>
  </si>
  <si>
    <t>FBti0064243</t>
  </si>
  <si>
    <t xml:space="preserve"> INE-1{}6182</t>
  </si>
  <si>
    <t>FBti0064244</t>
  </si>
  <si>
    <t xml:space="preserve"> INE-1{}6183</t>
  </si>
  <si>
    <t>FBti0064245</t>
  </si>
  <si>
    <t xml:space="preserve"> INE-1{}6184</t>
  </si>
  <si>
    <t>FBti0064246</t>
  </si>
  <si>
    <t xml:space="preserve"> copia{}6185</t>
  </si>
  <si>
    <t>FBti0064247</t>
  </si>
  <si>
    <t xml:space="preserve"> INE-1{}6186</t>
  </si>
  <si>
    <t>FBti0064249</t>
  </si>
  <si>
    <t xml:space="preserve"> INE-1{}6188</t>
  </si>
  <si>
    <t>FBti0064250</t>
  </si>
  <si>
    <t xml:space="preserve"> H{}6189</t>
  </si>
  <si>
    <t>FBti0064253</t>
  </si>
  <si>
    <t xml:space="preserve"> 1360{}6192</t>
  </si>
  <si>
    <t>FBti0064254</t>
  </si>
  <si>
    <t xml:space="preserve"> G5A{}6193</t>
  </si>
  <si>
    <t>FBti0064256</t>
  </si>
  <si>
    <t xml:space="preserve"> Cr1a{}6195</t>
  </si>
  <si>
    <t>FBti0064257</t>
  </si>
  <si>
    <t xml:space="preserve"> G5{}6196</t>
  </si>
  <si>
    <t>FBti0064262</t>
  </si>
  <si>
    <t xml:space="preserve"> INE-1{}6201</t>
  </si>
  <si>
    <t>FBti0064263</t>
  </si>
  <si>
    <t xml:space="preserve"> INE-1{}6202</t>
  </si>
  <si>
    <t>FBti0064264</t>
  </si>
  <si>
    <t xml:space="preserve"> INE-1{}6203</t>
  </si>
  <si>
    <t>FBti0064266</t>
  </si>
  <si>
    <t xml:space="preserve"> INE-1{}6205</t>
  </si>
  <si>
    <t>FBti0064267</t>
  </si>
  <si>
    <t xml:space="preserve"> INE-1{}6206</t>
  </si>
  <si>
    <t>FBti0064268</t>
  </si>
  <si>
    <t xml:space="preserve"> 17.6{}6207</t>
  </si>
  <si>
    <t>FBti0064269</t>
  </si>
  <si>
    <t xml:space="preserve"> INE-1{}6208</t>
  </si>
  <si>
    <t>FBti0064270</t>
  </si>
  <si>
    <t xml:space="preserve"> INE-1{}6209</t>
  </si>
  <si>
    <t>FBti0064271</t>
  </si>
  <si>
    <t xml:space="preserve"> INE-1{}6210</t>
  </si>
  <si>
    <t>FBti0064272</t>
  </si>
  <si>
    <t xml:space="preserve"> INE-1{}6211</t>
  </si>
  <si>
    <t>FBti0064274</t>
  </si>
  <si>
    <t xml:space="preserve"> INE-1{}6213</t>
  </si>
  <si>
    <t>FBti0064275</t>
  </si>
  <si>
    <t xml:space="preserve"> INE-1{}6214</t>
  </si>
  <si>
    <t>FBti0064276</t>
  </si>
  <si>
    <t xml:space="preserve"> INE-1{}6215</t>
  </si>
  <si>
    <t>FBti0064277</t>
  </si>
  <si>
    <t xml:space="preserve"> INE-1{}6216</t>
  </si>
  <si>
    <t>FBti0064278</t>
  </si>
  <si>
    <t xml:space="preserve"> INE-1{}6217</t>
  </si>
  <si>
    <t>FBti0064279</t>
  </si>
  <si>
    <t xml:space="preserve"> INE-1{}6218</t>
  </si>
  <si>
    <t>FBti0064280</t>
  </si>
  <si>
    <t xml:space="preserve"> INE-1{}6219</t>
  </si>
  <si>
    <t>FBti0064281</t>
  </si>
  <si>
    <t xml:space="preserve"> INE-1{}6220</t>
  </si>
  <si>
    <t>FBti0064282</t>
  </si>
  <si>
    <t xml:space="preserve"> INE-1{}6221</t>
  </si>
  <si>
    <t>FBti0064283</t>
  </si>
  <si>
    <t xml:space="preserve"> INE-1{}6222</t>
  </si>
  <si>
    <t>FBti0064284</t>
  </si>
  <si>
    <t xml:space="preserve"> INE-1{}6223</t>
  </si>
  <si>
    <t>FBti0064285</t>
  </si>
  <si>
    <t xml:space="preserve"> Tc3{}6224</t>
  </si>
  <si>
    <t>FBti0064286</t>
  </si>
  <si>
    <t xml:space="preserve"> Cr1a{}6225</t>
  </si>
  <si>
    <t>FBti0064287</t>
  </si>
  <si>
    <t xml:space="preserve"> INE-1{}6226</t>
  </si>
  <si>
    <t>FBti0064288</t>
  </si>
  <si>
    <t xml:space="preserve"> INE-1{}6227</t>
  </si>
  <si>
    <t>FBti0064289</t>
  </si>
  <si>
    <t xml:space="preserve"> INE-1{}6228</t>
  </si>
  <si>
    <t>FBti0064291</t>
  </si>
  <si>
    <t xml:space="preserve"> INE-1{}6230</t>
  </si>
  <si>
    <t>FBti0064292</t>
  </si>
  <si>
    <t xml:space="preserve"> INE-1{}6231</t>
  </si>
  <si>
    <t>FBti0064293</t>
  </si>
  <si>
    <t xml:space="preserve"> INE-1{}6232</t>
  </si>
  <si>
    <t>FBti0064294</t>
  </si>
  <si>
    <t xml:space="preserve"> INE-1{}6233</t>
  </si>
  <si>
    <t>FBti0064295</t>
  </si>
  <si>
    <t xml:space="preserve"> INE-1{}6234</t>
  </si>
  <si>
    <t>FBti0064296</t>
  </si>
  <si>
    <t xml:space="preserve"> INE-1{}6235</t>
  </si>
  <si>
    <t>FBti0064297</t>
  </si>
  <si>
    <t xml:space="preserve"> INE-1{}6236</t>
  </si>
  <si>
    <t>FBti0064298</t>
  </si>
  <si>
    <t xml:space="preserve"> INE-1{}6237</t>
  </si>
  <si>
    <t>FBti0064299</t>
  </si>
  <si>
    <t xml:space="preserve"> INE-1{}6238</t>
  </si>
  <si>
    <t>FBti0064300</t>
  </si>
  <si>
    <t xml:space="preserve"> INE-1{}6239</t>
  </si>
  <si>
    <t>FBti0064302</t>
  </si>
  <si>
    <t xml:space="preserve"> INE-1{}6241</t>
  </si>
  <si>
    <t>FBti0064303</t>
  </si>
  <si>
    <t xml:space="preserve"> INE-1{}6242</t>
  </si>
  <si>
    <t>FBti0064304</t>
  </si>
  <si>
    <t xml:space="preserve"> INE-1{}6243</t>
  </si>
  <si>
    <t>FBti0064305</t>
  </si>
  <si>
    <t xml:space="preserve"> INE-1{}6244</t>
  </si>
  <si>
    <t>FBti0064306</t>
  </si>
  <si>
    <t xml:space="preserve"> INE-1{}6245</t>
  </si>
  <si>
    <t>FBti0064309</t>
  </si>
  <si>
    <t xml:space="preserve"> 1360{}6248</t>
  </si>
  <si>
    <t>FBti0064310</t>
  </si>
  <si>
    <t xml:space="preserve"> Doc3{}6249</t>
  </si>
  <si>
    <t>FBti0064311</t>
  </si>
  <si>
    <t xml:space="preserve"> Tc1-2{}6250</t>
  </si>
  <si>
    <t>FBti0064312</t>
  </si>
  <si>
    <t xml:space="preserve"> Cr1a{}6251</t>
  </si>
  <si>
    <t>FBti0064313</t>
  </si>
  <si>
    <t xml:space="preserve"> INE-1{}6252</t>
  </si>
  <si>
    <t>FBti0015567</t>
  </si>
  <si>
    <t xml:space="preserve"> Tirant{}475</t>
  </si>
  <si>
    <t>FBti0072962</t>
  </si>
  <si>
    <t xml:space="preserve"> HeT-A{}6253</t>
  </si>
  <si>
    <t>FBti0072963</t>
  </si>
  <si>
    <t xml:space="preserve"> HeT-A{}6254</t>
  </si>
  <si>
    <t>FBti0102096</t>
  </si>
  <si>
    <t xml:space="preserve"> HeT-A{}6255</t>
  </si>
  <si>
    <t>FBti0102097</t>
  </si>
  <si>
    <t xml:space="preserve"> HeT-A{}6256</t>
  </si>
  <si>
    <t>FBti0102102</t>
  </si>
  <si>
    <t xml:space="preserve"> TART-A{}6259</t>
  </si>
  <si>
    <t>FBti0102103</t>
  </si>
  <si>
    <t xml:space="preserve"> TART-A{}6260</t>
  </si>
  <si>
    <t>FBti0102112</t>
  </si>
  <si>
    <t xml:space="preserve"> HeT-A{}6269</t>
  </si>
  <si>
    <t>FBti0102113</t>
  </si>
  <si>
    <t xml:space="preserve"> HeT-A{}6270</t>
  </si>
  <si>
    <t>FBti0102119</t>
  </si>
  <si>
    <t xml:space="preserve"> HeT-A{}6276</t>
  </si>
  <si>
    <t>FBti0114507</t>
  </si>
  <si>
    <t xml:space="preserve"> HeT-A{}6281</t>
  </si>
  <si>
    <t>FBti0114508</t>
  </si>
  <si>
    <t xml:space="preserve"> HeT-A{}6282</t>
  </si>
  <si>
    <t>FBti0114509</t>
  </si>
  <si>
    <t xml:space="preserve"> HeT-Tag{}6283</t>
  </si>
  <si>
    <t>FBti0114510</t>
  </si>
  <si>
    <t xml:space="preserve"> HeT-Tag{}6284</t>
  </si>
  <si>
    <t>FBti0114511</t>
  </si>
  <si>
    <t xml:space="preserve"> HeT-Tag{}6285</t>
  </si>
  <si>
    <t>FBti0114512</t>
  </si>
  <si>
    <t xml:space="preserve"> HeT-Tag{}6286</t>
  </si>
  <si>
    <t>FBti0114513</t>
  </si>
  <si>
    <t xml:space="preserve"> HeT-Tag{}6287</t>
  </si>
  <si>
    <t>FBti0114514</t>
  </si>
  <si>
    <t xml:space="preserve"> HeT-Tag{}6288</t>
  </si>
  <si>
    <t>FBti0114515</t>
  </si>
  <si>
    <t xml:space="preserve"> HeT-Tag{}6289</t>
  </si>
  <si>
    <t>FBti0114516</t>
  </si>
  <si>
    <t xml:space="preserve"> HeT-Tag{}6290</t>
  </si>
  <si>
    <t>FBti0114517</t>
  </si>
  <si>
    <t xml:space="preserve"> HeT-Tag{}6291</t>
  </si>
  <si>
    <t>FBti0114518</t>
  </si>
  <si>
    <t xml:space="preserve"> HeT-Tag{}6292</t>
  </si>
  <si>
    <t>FBti0114519</t>
  </si>
  <si>
    <t xml:space="preserve"> HeT-Tag{}6293</t>
  </si>
  <si>
    <t>FBti0114520</t>
  </si>
  <si>
    <t xml:space="preserve"> HeT-Tag{}6294</t>
  </si>
  <si>
    <t>FBti0114521</t>
  </si>
  <si>
    <t xml:space="preserve"> HeT-Tag{}6295</t>
  </si>
  <si>
    <t>FBti0114522</t>
  </si>
  <si>
    <t xml:space="preserve"> HeT-Tag{}6296</t>
  </si>
  <si>
    <t>FBti0131273</t>
  </si>
  <si>
    <t xml:space="preserve"> Xanthias{}6297</t>
  </si>
  <si>
    <t>FBti0148143</t>
  </si>
  <si>
    <t xml:space="preserve"> Y{}6298</t>
  </si>
  <si>
    <t>FBti0148144</t>
  </si>
  <si>
    <t xml:space="preserve"> Y{}6299</t>
  </si>
  <si>
    <t>FBti0148145</t>
  </si>
  <si>
    <t xml:space="preserve"> Y{}6300</t>
  </si>
  <si>
    <t>FBti0148146</t>
  </si>
  <si>
    <t xml:space="preserve"> Y{}6301</t>
  </si>
  <si>
    <t>FBti0059634</t>
  </si>
  <si>
    <t xml:space="preserve"> Rt1c{}1573</t>
  </si>
  <si>
    <t>FBti0059635</t>
  </si>
  <si>
    <t xml:space="preserve"> Cr1a{}1574</t>
  </si>
  <si>
    <t>FBti0059636</t>
  </si>
  <si>
    <t xml:space="preserve"> Cr1a{}1575</t>
  </si>
  <si>
    <t>FBti0059637</t>
  </si>
  <si>
    <t xml:space="preserve"> 412{}1576</t>
  </si>
  <si>
    <t>FBti0059638</t>
  </si>
  <si>
    <t xml:space="preserve"> 1360{}1577</t>
  </si>
  <si>
    <t>FBti0059639</t>
  </si>
  <si>
    <t xml:space="preserve"> transib2{}1578</t>
  </si>
  <si>
    <t>FBti0059640</t>
  </si>
  <si>
    <t xml:space="preserve"> transib4{}1579</t>
  </si>
  <si>
    <t>FBti0059641</t>
  </si>
  <si>
    <t xml:space="preserve"> INE-1{}1580</t>
  </si>
  <si>
    <t>FBti0059642</t>
  </si>
  <si>
    <t xml:space="preserve"> F{}1581</t>
  </si>
  <si>
    <t>FBti0059643</t>
  </si>
  <si>
    <t xml:space="preserve"> roo{}1582</t>
  </si>
  <si>
    <t>FBti0059644</t>
  </si>
  <si>
    <t xml:space="preserve"> roo{}1583</t>
  </si>
  <si>
    <t>FBti0059645</t>
  </si>
  <si>
    <t xml:space="preserve"> rooA{}1584</t>
  </si>
  <si>
    <t>FBti0059646</t>
  </si>
  <si>
    <t xml:space="preserve"> Doc{}1585</t>
  </si>
  <si>
    <t>FBti0059647</t>
  </si>
  <si>
    <t xml:space="preserve"> 1360{}1586</t>
  </si>
  <si>
    <t>FBti0059648</t>
  </si>
  <si>
    <t xml:space="preserve"> 297{}1587</t>
  </si>
  <si>
    <t>FBti0059649</t>
  </si>
  <si>
    <t xml:space="preserve"> 1360{}1588</t>
  </si>
  <si>
    <t>FBti0059650</t>
  </si>
  <si>
    <t xml:space="preserve"> 1360{}1589</t>
  </si>
  <si>
    <t>FBti0059651</t>
  </si>
  <si>
    <t xml:space="preserve"> 1360{}1590</t>
  </si>
  <si>
    <t>FBti0059652</t>
  </si>
  <si>
    <t xml:space="preserve"> Cr1a{}1591</t>
  </si>
  <si>
    <t>FBti0059653</t>
  </si>
  <si>
    <t xml:space="preserve"> Cr1a{}1592</t>
  </si>
  <si>
    <t>FBti0059654</t>
  </si>
  <si>
    <t xml:space="preserve"> baggins{}1593</t>
  </si>
  <si>
    <t>FBti0059655</t>
  </si>
  <si>
    <t xml:space="preserve"> Cr1a{}1594</t>
  </si>
  <si>
    <t>FBti0059656</t>
  </si>
  <si>
    <t xml:space="preserve"> Fw2{}1595</t>
  </si>
  <si>
    <t>FBti0059657</t>
  </si>
  <si>
    <t xml:space="preserve"> Cr1a{}1596</t>
  </si>
  <si>
    <t>FBti0059658</t>
  </si>
  <si>
    <t xml:space="preserve"> X{}1597</t>
  </si>
  <si>
    <t>FBti0059659</t>
  </si>
  <si>
    <t xml:space="preserve"> roo{}1598</t>
  </si>
  <si>
    <t>FBti0059660</t>
  </si>
  <si>
    <t xml:space="preserve"> NOF{}1599</t>
  </si>
  <si>
    <t>FBti0059661</t>
  </si>
  <si>
    <t xml:space="preserve"> INE-1{}1600</t>
  </si>
  <si>
    <t>FBti0059662</t>
  </si>
  <si>
    <t xml:space="preserve"> roo{}1601</t>
  </si>
  <si>
    <t>FBti0059663</t>
  </si>
  <si>
    <t xml:space="preserve"> roo{}1602</t>
  </si>
  <si>
    <t>FBti0059664</t>
  </si>
  <si>
    <t xml:space="preserve"> S2{}1603</t>
  </si>
  <si>
    <t>FBti0059665</t>
  </si>
  <si>
    <t xml:space="preserve"> FB{}1604</t>
  </si>
  <si>
    <t>FBti0059666</t>
  </si>
  <si>
    <t xml:space="preserve"> HB{}1605</t>
  </si>
  <si>
    <t>FBti0059667</t>
  </si>
  <si>
    <t xml:space="preserve"> X{}1606</t>
  </si>
  <si>
    <t>FBti0059668</t>
  </si>
  <si>
    <t xml:space="preserve"> Cr1a{}1607</t>
  </si>
  <si>
    <t>FBti0059669</t>
  </si>
  <si>
    <t xml:space="preserve"> G2{}1608</t>
  </si>
  <si>
    <t>FBti0059670</t>
  </si>
  <si>
    <t xml:space="preserve"> G2{}1609</t>
  </si>
  <si>
    <t>FBti0059671</t>
  </si>
  <si>
    <t xml:space="preserve"> mdg1{}1610</t>
  </si>
  <si>
    <t>FBti0059672</t>
  </si>
  <si>
    <t xml:space="preserve"> mdg1{}1611</t>
  </si>
  <si>
    <t>FBti0059673</t>
  </si>
  <si>
    <t xml:space="preserve"> H{}1612</t>
  </si>
  <si>
    <t>FBti0059674</t>
  </si>
  <si>
    <t xml:space="preserve"> FB{}rdgA[FB.1613]</t>
  </si>
  <si>
    <t>FBti0059675</t>
  </si>
  <si>
    <t xml:space="preserve"> baggins{}1614</t>
  </si>
  <si>
    <t>FBti0059676</t>
  </si>
  <si>
    <t xml:space="preserve"> baggins{}1615</t>
  </si>
  <si>
    <t>FBti0059677</t>
  </si>
  <si>
    <t xml:space="preserve"> Rt1c{}1616</t>
  </si>
  <si>
    <t>FBti0059678</t>
  </si>
  <si>
    <t xml:space="preserve"> 1360{}1617</t>
  </si>
  <si>
    <t>FBti0059679</t>
  </si>
  <si>
    <t xml:space="preserve"> 1360{}1618</t>
  </si>
  <si>
    <t>FBti0059680</t>
  </si>
  <si>
    <t xml:space="preserve"> 1360{}1619</t>
  </si>
  <si>
    <t>FBti0059681</t>
  </si>
  <si>
    <t xml:space="preserve"> 1360{}1620</t>
  </si>
  <si>
    <t>FBti0059682</t>
  </si>
  <si>
    <t xml:space="preserve"> Cr1a{}1621</t>
  </si>
  <si>
    <t>FBti0059683</t>
  </si>
  <si>
    <t xml:space="preserve"> Cr1a{}1622</t>
  </si>
  <si>
    <t>FBti0059684</t>
  </si>
  <si>
    <t xml:space="preserve"> S{}1623</t>
  </si>
  <si>
    <t>FBti0059685</t>
  </si>
  <si>
    <t xml:space="preserve"> 1360{}1624</t>
  </si>
  <si>
    <t>FBti0059686</t>
  </si>
  <si>
    <t xml:space="preserve"> 1360{}1625</t>
  </si>
  <si>
    <t>FBti0059687</t>
  </si>
  <si>
    <t xml:space="preserve"> FB{}rdgA[FB.1626]</t>
  </si>
  <si>
    <t>FBti0059688</t>
  </si>
  <si>
    <t xml:space="preserve"> 1360{}1627</t>
  </si>
  <si>
    <t>FBti0059689</t>
  </si>
  <si>
    <t xml:space="preserve"> 1360{}1628</t>
  </si>
  <si>
    <t>FBti0059690</t>
  </si>
  <si>
    <t xml:space="preserve"> X{}1629</t>
  </si>
  <si>
    <t>FBti0059691</t>
  </si>
  <si>
    <t xml:space="preserve"> jockey{}1630</t>
  </si>
  <si>
    <t>FBti0059692</t>
  </si>
  <si>
    <t xml:space="preserve"> roo{}1631</t>
  </si>
  <si>
    <t>FBti0059693</t>
  </si>
  <si>
    <t xml:space="preserve"> diver2{}1632</t>
  </si>
  <si>
    <t>FBti0059694</t>
  </si>
  <si>
    <t xml:space="preserve"> Tc1{}1633</t>
  </si>
  <si>
    <t>FBti0059695</t>
  </si>
  <si>
    <t xml:space="preserve"> Rt1c{}1634</t>
  </si>
  <si>
    <t>FBti0059696</t>
  </si>
  <si>
    <t xml:space="preserve"> FB{}kek5-FB-NOF</t>
  </si>
  <si>
    <t>FBti0059697</t>
  </si>
  <si>
    <t xml:space="preserve"> mdg1{}1636</t>
  </si>
  <si>
    <t>FBti0059698</t>
  </si>
  <si>
    <t xml:space="preserve"> Stalker2{}1637</t>
  </si>
  <si>
    <t>FBti0059699</t>
  </si>
  <si>
    <t xml:space="preserve"> S{}1638</t>
  </si>
  <si>
    <t>FBti0059700</t>
  </si>
  <si>
    <t xml:space="preserve"> invader4{}1639</t>
  </si>
  <si>
    <t>FBti0059701</t>
  </si>
  <si>
    <t xml:space="preserve"> G2{}1640</t>
  </si>
  <si>
    <t>FBti0059702</t>
  </si>
  <si>
    <t xml:space="preserve"> invader3{}1641</t>
  </si>
  <si>
    <t>FBti0059703</t>
  </si>
  <si>
    <t xml:space="preserve"> mdg3{}1642</t>
  </si>
  <si>
    <t>FBti0059704</t>
  </si>
  <si>
    <t xml:space="preserve"> GATE{}1643</t>
  </si>
  <si>
    <t>FBti0059705</t>
  </si>
  <si>
    <t xml:space="preserve"> invader5{}1644</t>
  </si>
  <si>
    <t>FBti0059706</t>
  </si>
  <si>
    <t xml:space="preserve"> 297{}1645</t>
  </si>
  <si>
    <t>FBti0059707</t>
  </si>
  <si>
    <t xml:space="preserve"> 297{}1646</t>
  </si>
  <si>
    <t>FBti0059708</t>
  </si>
  <si>
    <t xml:space="preserve"> S{}1647</t>
  </si>
  <si>
    <t>FBti0059709</t>
  </si>
  <si>
    <t xml:space="preserve"> FB{}CG17600-FB-NOF</t>
  </si>
  <si>
    <t>FBti0059710</t>
  </si>
  <si>
    <t xml:space="preserve"> roo{}1649</t>
  </si>
  <si>
    <t>FBti0059711</t>
  </si>
  <si>
    <t xml:space="preserve"> Rt1b{}1650</t>
  </si>
  <si>
    <t>FBti0059712</t>
  </si>
  <si>
    <t xml:space="preserve"> mariner2{}1651</t>
  </si>
  <si>
    <t>FBti0059713</t>
  </si>
  <si>
    <t xml:space="preserve"> Doc{}1652</t>
  </si>
  <si>
    <t>FBti0059714</t>
  </si>
  <si>
    <t xml:space="preserve"> roo{}1653</t>
  </si>
  <si>
    <t>FBti0059715</t>
  </si>
  <si>
    <t xml:space="preserve"> Quasimodo{}1654</t>
  </si>
  <si>
    <t>FBti0059716</t>
  </si>
  <si>
    <t xml:space="preserve"> Quasimodo{}1655</t>
  </si>
  <si>
    <t>FBti0059717</t>
  </si>
  <si>
    <t xml:space="preserve"> invader1{}1656</t>
  </si>
  <si>
    <t>FBti0059718</t>
  </si>
  <si>
    <t xml:space="preserve"> invader1{}1657</t>
  </si>
  <si>
    <t>FBti0059719</t>
  </si>
  <si>
    <t xml:space="preserve"> invader1{}1658</t>
  </si>
  <si>
    <t>FBti0059720</t>
  </si>
  <si>
    <t xml:space="preserve"> Dm88{}1659</t>
  </si>
  <si>
    <t>FBti0059721</t>
  </si>
  <si>
    <t xml:space="preserve"> Dm88{}1660</t>
  </si>
  <si>
    <t>FBti0059722</t>
  </si>
  <si>
    <t xml:space="preserve"> Dm88{}1661</t>
  </si>
  <si>
    <t>FBti0059723</t>
  </si>
  <si>
    <t xml:space="preserve"> Dm88{}1662</t>
  </si>
  <si>
    <t>FBti0059724</t>
  </si>
  <si>
    <t xml:space="preserve"> Dm88{}1663</t>
  </si>
  <si>
    <t>FBti0059725</t>
  </si>
  <si>
    <t xml:space="preserve"> Dm88{}1664</t>
  </si>
  <si>
    <t>FBti0059726</t>
  </si>
  <si>
    <t xml:space="preserve"> roo{}1665</t>
  </si>
  <si>
    <t>FBti0059727</t>
  </si>
  <si>
    <t xml:space="preserve"> Rt1b{}1666</t>
  </si>
  <si>
    <t>FBti0059728</t>
  </si>
  <si>
    <t xml:space="preserve"> I{}1667</t>
  </si>
  <si>
    <t>FBti0059729</t>
  </si>
  <si>
    <t xml:space="preserve"> roo{}1668</t>
  </si>
  <si>
    <t>FBti0059730</t>
  </si>
  <si>
    <t xml:space="preserve"> invader4{}1669</t>
  </si>
  <si>
    <t>FBti0059731</t>
  </si>
  <si>
    <t xml:space="preserve"> roo{}1670</t>
  </si>
  <si>
    <t>FBti0059732</t>
  </si>
  <si>
    <t xml:space="preserve"> H{}1671</t>
  </si>
  <si>
    <t>FBti0059733</t>
  </si>
  <si>
    <t xml:space="preserve"> GATE{}1672</t>
  </si>
  <si>
    <t>FBti0059734</t>
  </si>
  <si>
    <t xml:space="preserve"> Stalker2{}1673</t>
  </si>
  <si>
    <t>FBti0059735</t>
  </si>
  <si>
    <t xml:space="preserve"> Doc{}1674</t>
  </si>
  <si>
    <t>FBti0059736</t>
  </si>
  <si>
    <t xml:space="preserve"> FB{}Pka-R1-FB-NOF</t>
  </si>
  <si>
    <t>FBti0059737</t>
  </si>
  <si>
    <t xml:space="preserve"> roo{}1676</t>
  </si>
  <si>
    <t>FBti0059738</t>
  </si>
  <si>
    <t xml:space="preserve"> I{}1677</t>
  </si>
  <si>
    <t>FBti0059739</t>
  </si>
  <si>
    <t xml:space="preserve"> mdg1{}1678</t>
  </si>
  <si>
    <t>FBti0059740</t>
  </si>
  <si>
    <t xml:space="preserve"> looper1{}1679</t>
  </si>
  <si>
    <t>FBti0059741</t>
  </si>
  <si>
    <t xml:space="preserve"> Cr1a{}1680</t>
  </si>
  <si>
    <t>FBti0059742</t>
  </si>
  <si>
    <t xml:space="preserve"> Cr1a{}1681</t>
  </si>
  <si>
    <t>FBti0059743</t>
  </si>
  <si>
    <t xml:space="preserve"> jockey2{}pho[1682]</t>
  </si>
  <si>
    <t>FBti0059744</t>
  </si>
  <si>
    <t xml:space="preserve"> mdg3{}1683</t>
  </si>
  <si>
    <t>FBti0059745</t>
  </si>
  <si>
    <t xml:space="preserve"> copia{}1684</t>
  </si>
  <si>
    <t>FBti0059747</t>
  </si>
  <si>
    <t xml:space="preserve"> gtwin{}1686</t>
  </si>
  <si>
    <t>FBti0059748</t>
  </si>
  <si>
    <t xml:space="preserve"> invader3{}1687</t>
  </si>
  <si>
    <t>FBti0059749</t>
  </si>
  <si>
    <t xml:space="preserve"> transib2{}1688</t>
  </si>
  <si>
    <t>FBti0059750</t>
  </si>
  <si>
    <t xml:space="preserve"> Dm88{}1689</t>
  </si>
  <si>
    <t>FBti0059751</t>
  </si>
  <si>
    <t xml:space="preserve"> Dm88{}1690</t>
  </si>
  <si>
    <t>FBti0059752</t>
  </si>
  <si>
    <t xml:space="preserve"> Dm88{}1691</t>
  </si>
  <si>
    <t>FBti0059753</t>
  </si>
  <si>
    <t xml:space="preserve"> Dm88{}1692</t>
  </si>
  <si>
    <t>FBti0059754</t>
  </si>
  <si>
    <t xml:space="preserve"> Dm88{}1693</t>
  </si>
  <si>
    <t>FBti0059755</t>
  </si>
  <si>
    <t xml:space="preserve"> Dm88{}1694</t>
  </si>
  <si>
    <t>FBti0059756</t>
  </si>
  <si>
    <t xml:space="preserve"> Dm88{}1695</t>
  </si>
  <si>
    <t>FBti0059757</t>
  </si>
  <si>
    <t xml:space="preserve"> Dm88{}1696</t>
  </si>
  <si>
    <t>FBti0059759</t>
  </si>
  <si>
    <t xml:space="preserve"> FB{}1698</t>
  </si>
  <si>
    <t>FBti0059760</t>
  </si>
  <si>
    <t xml:space="preserve"> gypsy3{}1699</t>
  </si>
  <si>
    <t>FBti0059761</t>
  </si>
  <si>
    <t xml:space="preserve"> Cr1a{}1700</t>
  </si>
  <si>
    <t>FBti0059762</t>
  </si>
  <si>
    <t xml:space="preserve"> roo{}1701</t>
  </si>
  <si>
    <t>FBti0059763</t>
  </si>
  <si>
    <t xml:space="preserve"> Idefix{}1702</t>
  </si>
  <si>
    <t>FBti0059764</t>
  </si>
  <si>
    <t xml:space="preserve"> Cr1a{}1703</t>
  </si>
  <si>
    <t>FBti0059765</t>
  </si>
  <si>
    <t xml:space="preserve"> Ivk{}1704</t>
  </si>
  <si>
    <t>FBti0059766</t>
  </si>
  <si>
    <t xml:space="preserve"> transib3{}1705</t>
  </si>
  <si>
    <t>FBti0059767</t>
  </si>
  <si>
    <t xml:space="preserve"> roo{}1706</t>
  </si>
  <si>
    <t>FBti0059768</t>
  </si>
  <si>
    <t xml:space="preserve"> roo{}1707</t>
  </si>
  <si>
    <t>FBti0059769</t>
  </si>
  <si>
    <t xml:space="preserve"> roo{}1708</t>
  </si>
  <si>
    <t>FBti0059770</t>
  </si>
  <si>
    <t xml:space="preserve"> F{}1709</t>
  </si>
  <si>
    <t>FBti0059771</t>
  </si>
  <si>
    <t xml:space="preserve"> S2{}1710</t>
  </si>
  <si>
    <t>FBti0059772</t>
  </si>
  <si>
    <t xml:space="preserve"> jockey2{}1711</t>
  </si>
  <si>
    <t>FBti0059773</t>
  </si>
  <si>
    <t xml:space="preserve"> FB{}nmo-FB-NOF</t>
  </si>
  <si>
    <t>FBti0059774</t>
  </si>
  <si>
    <t xml:space="preserve"> GATE{}1713</t>
  </si>
  <si>
    <t>FBti0059775</t>
  </si>
  <si>
    <t xml:space="preserve"> invader3{}1714</t>
  </si>
  <si>
    <t>FBti0059776</t>
  </si>
  <si>
    <t xml:space="preserve"> diver2{}1715</t>
  </si>
  <si>
    <t>FBti0059777</t>
  </si>
  <si>
    <t xml:space="preserve"> roo{}1716</t>
  </si>
  <si>
    <t>FBti0059778</t>
  </si>
  <si>
    <t xml:space="preserve"> transib1{}1717</t>
  </si>
  <si>
    <t>FBti0059779</t>
  </si>
  <si>
    <t xml:space="preserve"> 1360{}1718</t>
  </si>
  <si>
    <t>FBti0059780</t>
  </si>
  <si>
    <t xml:space="preserve"> diver2{}1719</t>
  </si>
  <si>
    <t>FBti0059781</t>
  </si>
  <si>
    <t xml:space="preserve"> mdg1{}1720</t>
  </si>
  <si>
    <t>FBti0059782</t>
  </si>
  <si>
    <t xml:space="preserve"> 297{}1721</t>
  </si>
  <si>
    <t>FBti0059783</t>
  </si>
  <si>
    <t xml:space="preserve"> INE-1{}1722</t>
  </si>
  <si>
    <t>FBti0059784</t>
  </si>
  <si>
    <t xml:space="preserve"> INE-1{}1723</t>
  </si>
  <si>
    <t>FBti0059785</t>
  </si>
  <si>
    <t xml:space="preserve"> INE-1{}1724</t>
  </si>
  <si>
    <t>FBti0059786</t>
  </si>
  <si>
    <t xml:space="preserve"> INE-1{}1725</t>
  </si>
  <si>
    <t>FBti0059787</t>
  </si>
  <si>
    <t xml:space="preserve"> INE-1{}1726</t>
  </si>
  <si>
    <t>FBti0059788</t>
  </si>
  <si>
    <t xml:space="preserve"> 1360{}1727</t>
  </si>
  <si>
    <t>FBti0059789</t>
  </si>
  <si>
    <t xml:space="preserve"> INE-1{}1728</t>
  </si>
  <si>
    <t>FBti0059790</t>
  </si>
  <si>
    <t xml:space="preserve"> 1360{}1729</t>
  </si>
  <si>
    <t>FBti0059791</t>
  </si>
  <si>
    <t xml:space="preserve"> Tc1-2{}1730</t>
  </si>
  <si>
    <t>FBti0059793</t>
  </si>
  <si>
    <t xml:space="preserve"> H{}1732</t>
  </si>
  <si>
    <t>FBti0059794</t>
  </si>
  <si>
    <t xml:space="preserve"> Doc{}1733</t>
  </si>
  <si>
    <t>FBti0059795</t>
  </si>
  <si>
    <t xml:space="preserve"> 1360{}1734</t>
  </si>
  <si>
    <t>FBti0059796</t>
  </si>
  <si>
    <t xml:space="preserve"> H{}1735</t>
  </si>
  <si>
    <t>FBti0059797</t>
  </si>
  <si>
    <t xml:space="preserve"> X{}1736</t>
  </si>
  <si>
    <t>FBti0059798</t>
  </si>
  <si>
    <t xml:space="preserve"> H{}1737</t>
  </si>
  <si>
    <t>FBti0059799</t>
  </si>
  <si>
    <t xml:space="preserve"> H{}1738</t>
  </si>
  <si>
    <t>FBti0059801</t>
  </si>
  <si>
    <t xml:space="preserve"> G5A{}1740</t>
  </si>
  <si>
    <t>FBti0059802</t>
  </si>
  <si>
    <t xml:space="preserve"> INE-1{}1741</t>
  </si>
  <si>
    <t>FBti0059803</t>
  </si>
  <si>
    <t xml:space="preserve"> gtwin{}1742</t>
  </si>
  <si>
    <t>FBti0059804</t>
  </si>
  <si>
    <t xml:space="preserve"> INE-1{}1743</t>
  </si>
  <si>
    <t>FBti0059805</t>
  </si>
  <si>
    <t xml:space="preserve"> INE-1{}1744</t>
  </si>
  <si>
    <t>FBti0059807</t>
  </si>
  <si>
    <t xml:space="preserve"> INE-1{}1746</t>
  </si>
  <si>
    <t>FBti0059809</t>
  </si>
  <si>
    <t xml:space="preserve"> INE-1{}1748</t>
  </si>
  <si>
    <t>FBti0059810</t>
  </si>
  <si>
    <t xml:space="preserve"> INE-1{}1749</t>
  </si>
  <si>
    <t>FBti0059811</t>
  </si>
  <si>
    <t xml:space="preserve"> INE-1{}1750</t>
  </si>
  <si>
    <t>FBti0059812</t>
  </si>
  <si>
    <t xml:space="preserve"> INE-1{}1751</t>
  </si>
  <si>
    <t>FBti0059813</t>
  </si>
  <si>
    <t xml:space="preserve"> INE-1{}1752</t>
  </si>
  <si>
    <t>FBti0059814</t>
  </si>
  <si>
    <t xml:space="preserve"> INE-1{}1753</t>
  </si>
  <si>
    <t>FBti0059815</t>
  </si>
  <si>
    <t xml:space="preserve"> INE-1{}1754</t>
  </si>
  <si>
    <t>FBti0059816</t>
  </si>
  <si>
    <t xml:space="preserve"> INE-1{}1755</t>
  </si>
  <si>
    <t>FBti0059817</t>
  </si>
  <si>
    <t xml:space="preserve"> INE-1{}1756</t>
  </si>
  <si>
    <t>FBti0059818</t>
  </si>
  <si>
    <t xml:space="preserve"> INE-1{}1757</t>
  </si>
  <si>
    <t>FBti0059819</t>
  </si>
  <si>
    <t xml:space="preserve"> INE-1{}1758</t>
  </si>
  <si>
    <t>FBti0059820</t>
  </si>
  <si>
    <t xml:space="preserve"> transib2{}1759</t>
  </si>
  <si>
    <t>FBti0059821</t>
  </si>
  <si>
    <t xml:space="preserve"> INE-1{}1760</t>
  </si>
  <si>
    <t>FBti0059824</t>
  </si>
  <si>
    <t xml:space="preserve"> INE-1{}1763</t>
  </si>
  <si>
    <t>FBti0059825</t>
  </si>
  <si>
    <t xml:space="preserve"> INE-1{}1764</t>
  </si>
  <si>
    <t>FBti0059826</t>
  </si>
  <si>
    <t xml:space="preserve"> INE-1{}1765</t>
  </si>
  <si>
    <t>FBti0059827</t>
  </si>
  <si>
    <t xml:space="preserve"> INE-1{}1766</t>
  </si>
  <si>
    <t>FBti0059830</t>
  </si>
  <si>
    <t xml:space="preserve"> roo{}1769</t>
  </si>
  <si>
    <t>FBti0059831</t>
  </si>
  <si>
    <t xml:space="preserve"> F{}1770</t>
  </si>
  <si>
    <t>FBti0059832</t>
  </si>
  <si>
    <t xml:space="preserve"> INE-1{}1771</t>
  </si>
  <si>
    <t>FBti0059833</t>
  </si>
  <si>
    <t xml:space="preserve"> F{}1772</t>
  </si>
  <si>
    <t>FBti0059835</t>
  </si>
  <si>
    <t xml:space="preserve"> INE-1{}1774</t>
  </si>
  <si>
    <t>FBti0059836</t>
  </si>
  <si>
    <t xml:space="preserve"> G{}1775</t>
  </si>
  <si>
    <t>FBti0059837</t>
  </si>
  <si>
    <t xml:space="preserve"> G{}1776</t>
  </si>
  <si>
    <t>FBti0059838</t>
  </si>
  <si>
    <t xml:space="preserve"> G5{}1777</t>
  </si>
  <si>
    <t>FBti0059840</t>
  </si>
  <si>
    <t xml:space="preserve"> Tc1-2{}1779</t>
  </si>
  <si>
    <t>FBti0059841</t>
  </si>
  <si>
    <t xml:space="preserve"> gtwin{}1780</t>
  </si>
  <si>
    <t>FBti0059843</t>
  </si>
  <si>
    <t xml:space="preserve"> invader3{}1782</t>
  </si>
  <si>
    <t>FBti0059844</t>
  </si>
  <si>
    <t xml:space="preserve"> INE-1{}1783</t>
  </si>
  <si>
    <t>FBti0059845</t>
  </si>
  <si>
    <t xml:space="preserve"> invader4{}1784</t>
  </si>
  <si>
    <t>FBti0059846</t>
  </si>
  <si>
    <t xml:space="preserve"> H{}1785</t>
  </si>
  <si>
    <t>FBti0059847</t>
  </si>
  <si>
    <t xml:space="preserve"> INE-1{}1786</t>
  </si>
  <si>
    <t>FBti0059848</t>
  </si>
  <si>
    <t xml:space="preserve"> Stalker{}1787</t>
  </si>
  <si>
    <t>FBti0059849</t>
  </si>
  <si>
    <t xml:space="preserve"> H{}1788</t>
  </si>
  <si>
    <t>FBti0059850</t>
  </si>
  <si>
    <t xml:space="preserve"> INE-1{}1789</t>
  </si>
  <si>
    <t>FBti0059851</t>
  </si>
  <si>
    <t xml:space="preserve"> H{}1790</t>
  </si>
  <si>
    <t>FBti0059852</t>
  </si>
  <si>
    <t xml:space="preserve"> Stalker2{}1791</t>
  </si>
  <si>
    <t>FBti0059853</t>
  </si>
  <si>
    <t xml:space="preserve"> INE-1{}1792</t>
  </si>
  <si>
    <t>FBti0059854</t>
  </si>
  <si>
    <t xml:space="preserve"> Stalker{}1793</t>
  </si>
  <si>
    <t>FBti0059855</t>
  </si>
  <si>
    <t xml:space="preserve"> INE-1{}1794</t>
  </si>
  <si>
    <t>FBti0059856</t>
  </si>
  <si>
    <t xml:space="preserve"> Stalker{}1795</t>
  </si>
  <si>
    <t>FBti0059857</t>
  </si>
  <si>
    <t xml:space="preserve"> INE-1{}1796</t>
  </si>
  <si>
    <t>FBti0059858</t>
  </si>
  <si>
    <t xml:space="preserve"> Rt1c{}1797</t>
  </si>
  <si>
    <t>FBti0059859</t>
  </si>
  <si>
    <t xml:space="preserve"> Stalker4{}1798</t>
  </si>
  <si>
    <t>FBti0059860</t>
  </si>
  <si>
    <t xml:space="preserve"> Stalker4{}1799</t>
  </si>
  <si>
    <t>FBti0059861</t>
  </si>
  <si>
    <t xml:space="preserve"> Stalker4{}1800</t>
  </si>
  <si>
    <t>FBti0059862</t>
  </si>
  <si>
    <t xml:space="preserve"> BS3{}1801</t>
  </si>
  <si>
    <t>FBti0059863</t>
  </si>
  <si>
    <t xml:space="preserve"> HB{}1802</t>
  </si>
  <si>
    <t>FBti0059864</t>
  </si>
  <si>
    <t xml:space="preserve"> HB{}1803</t>
  </si>
  <si>
    <t>FBti0059865</t>
  </si>
  <si>
    <t xml:space="preserve"> 1360{}1804</t>
  </si>
  <si>
    <t>FBti0059867</t>
  </si>
  <si>
    <t xml:space="preserve"> baggins{}1806</t>
  </si>
  <si>
    <t>FBti0059868</t>
  </si>
  <si>
    <t xml:space="preserve"> 1360{}1807</t>
  </si>
  <si>
    <t>FBti0059869</t>
  </si>
  <si>
    <t xml:space="preserve"> invader3{}1808</t>
  </si>
  <si>
    <t>FBti0059870</t>
  </si>
  <si>
    <t xml:space="preserve"> invader3{}1809</t>
  </si>
  <si>
    <t>FBti0059871</t>
  </si>
  <si>
    <t xml:space="preserve"> invader3{}1810</t>
  </si>
  <si>
    <t>FBti0059872</t>
  </si>
  <si>
    <t xml:space="preserve"> invader3{}1811</t>
  </si>
  <si>
    <t>FBti0059873</t>
  </si>
  <si>
    <t xml:space="preserve"> baggins{}1812</t>
  </si>
  <si>
    <t>FBti0059875</t>
  </si>
  <si>
    <t xml:space="preserve"> 1360{}1814</t>
  </si>
  <si>
    <t>FBti0059876</t>
  </si>
  <si>
    <t xml:space="preserve"> INE-1{}1815</t>
  </si>
  <si>
    <t>FBti0059877</t>
  </si>
  <si>
    <t xml:space="preserve"> INE-1{}1816</t>
  </si>
  <si>
    <t>FBti0059878</t>
  </si>
  <si>
    <t xml:space="preserve"> Idefix{}1817</t>
  </si>
  <si>
    <t>FBti0059879</t>
  </si>
  <si>
    <t xml:space="preserve"> INE-1{}1818</t>
  </si>
  <si>
    <t>FBti0059880</t>
  </si>
  <si>
    <t xml:space="preserve"> mariner2{}1819</t>
  </si>
  <si>
    <t>FBti0059881</t>
  </si>
  <si>
    <t xml:space="preserve"> invader3{}1820</t>
  </si>
  <si>
    <t>FBti0059882</t>
  </si>
  <si>
    <t xml:space="preserve"> mariner2{}1821</t>
  </si>
  <si>
    <t>FBti0059883</t>
  </si>
  <si>
    <t xml:space="preserve"> invader3{}1822</t>
  </si>
  <si>
    <t>FBti0059884</t>
  </si>
  <si>
    <t xml:space="preserve"> Rt1c{}1823</t>
  </si>
  <si>
    <t>FBti0059885</t>
  </si>
  <si>
    <t xml:space="preserve"> GATE{}1824</t>
  </si>
  <si>
    <t>FBti0059886</t>
  </si>
  <si>
    <t xml:space="preserve"> FB{}1825</t>
  </si>
  <si>
    <t>FBti0059887</t>
  </si>
  <si>
    <t xml:space="preserve"> FB{}1826</t>
  </si>
  <si>
    <t>FBti0059889</t>
  </si>
  <si>
    <t xml:space="preserve"> Max{}1828</t>
  </si>
  <si>
    <t>FBti0059890</t>
  </si>
  <si>
    <t xml:space="preserve"> Max{}1829</t>
  </si>
  <si>
    <t>FBti0059891</t>
  </si>
  <si>
    <t xml:space="preserve"> INE-1{}1830</t>
  </si>
  <si>
    <t>FBti0059892</t>
  </si>
  <si>
    <t xml:space="preserve"> HB{}1831</t>
  </si>
  <si>
    <t>FBti0059893</t>
  </si>
  <si>
    <t xml:space="preserve"> gypsy12{}1832</t>
  </si>
  <si>
    <t>FBti0059894</t>
  </si>
  <si>
    <t xml:space="preserve"> gypsy12{}1833</t>
  </si>
  <si>
    <t>FBti0059896</t>
  </si>
  <si>
    <t xml:space="preserve"> R1A1{}1835</t>
  </si>
  <si>
    <t>FBti0059897</t>
  </si>
  <si>
    <t xml:space="preserve"> micropia{}1836</t>
  </si>
  <si>
    <t>FBti0059898</t>
  </si>
  <si>
    <t xml:space="preserve"> G3{}1837</t>
  </si>
  <si>
    <t>FBti0059899</t>
  </si>
  <si>
    <t xml:space="preserve"> INE-1{}1838</t>
  </si>
  <si>
    <t>FBti0059900</t>
  </si>
  <si>
    <t xml:space="preserve"> diver2{}1839</t>
  </si>
  <si>
    <t>FBti0059901</t>
  </si>
  <si>
    <t xml:space="preserve"> INE-1{}1840</t>
  </si>
  <si>
    <t>FBti0059902</t>
  </si>
  <si>
    <t xml:space="preserve"> diver2{}1841</t>
  </si>
  <si>
    <t>FBti0059903</t>
  </si>
  <si>
    <t xml:space="preserve"> INE-1{}1842</t>
  </si>
  <si>
    <t>FBti0059904</t>
  </si>
  <si>
    <t xml:space="preserve"> diver2{}1843</t>
  </si>
  <si>
    <t>FBti0059906</t>
  </si>
  <si>
    <t xml:space="preserve"> gypsy8{}1845</t>
  </si>
  <si>
    <t>FBti0059907</t>
  </si>
  <si>
    <t xml:space="preserve"> gtwin{}1846</t>
  </si>
  <si>
    <t>FBti0059908</t>
  </si>
  <si>
    <t xml:space="preserve"> gypsy8{}1847</t>
  </si>
  <si>
    <t>FBti0059914</t>
  </si>
  <si>
    <t xml:space="preserve"> INE-1{}1853</t>
  </si>
  <si>
    <t>FBti0059915</t>
  </si>
  <si>
    <t xml:space="preserve"> Rt1a{}1854</t>
  </si>
  <si>
    <t>FBti0059916</t>
  </si>
  <si>
    <t xml:space="preserve"> Rt1a{}1855</t>
  </si>
  <si>
    <t>FBti0059917</t>
  </si>
  <si>
    <t xml:space="preserve"> transib1{}1856</t>
  </si>
  <si>
    <t>FBti0059918</t>
  </si>
  <si>
    <t xml:space="preserve"> rooA{}1857</t>
  </si>
  <si>
    <t>FBti0059921</t>
  </si>
  <si>
    <t xml:space="preserve"> accord2{}1860</t>
  </si>
  <si>
    <t>FBti0059922</t>
  </si>
  <si>
    <t xml:space="preserve"> 412{}1861</t>
  </si>
  <si>
    <t>FBti0059923</t>
  </si>
  <si>
    <t xml:space="preserve"> 412{}1862</t>
  </si>
  <si>
    <t>FBti0059924</t>
  </si>
  <si>
    <t xml:space="preserve"> Porto1{}1863</t>
  </si>
  <si>
    <t>FBti0059925</t>
  </si>
  <si>
    <t xml:space="preserve"> INE-1{}1864</t>
  </si>
  <si>
    <t>FBti0059926</t>
  </si>
  <si>
    <t xml:space="preserve"> INE-1{}1865</t>
  </si>
  <si>
    <t>FBti0059927</t>
  </si>
  <si>
    <t xml:space="preserve"> gypsy10{}1866</t>
  </si>
  <si>
    <t>FBti0059928</t>
  </si>
  <si>
    <t xml:space="preserve"> gypsy3{}1867</t>
  </si>
  <si>
    <t>FBti0059929</t>
  </si>
  <si>
    <t xml:space="preserve"> gypsy3{}1868</t>
  </si>
  <si>
    <t>FBti0059930</t>
  </si>
  <si>
    <t xml:space="preserve"> gypsy3{}1869</t>
  </si>
  <si>
    <t>FBti0059931</t>
  </si>
  <si>
    <t xml:space="preserve"> 3S18{}1870</t>
  </si>
  <si>
    <t>FBti0059932</t>
  </si>
  <si>
    <t xml:space="preserve"> gypsy5{}1871</t>
  </si>
  <si>
    <t>FBti0059933</t>
  </si>
  <si>
    <t xml:space="preserve"> gypsy5{}1872</t>
  </si>
  <si>
    <t>FBti0059934</t>
  </si>
  <si>
    <t xml:space="preserve"> ZAM{}1873</t>
  </si>
  <si>
    <t>FBti0059936</t>
  </si>
  <si>
    <t xml:space="preserve"> HeT-A{}1875</t>
  </si>
  <si>
    <t>FBti0059938</t>
  </si>
  <si>
    <t xml:space="preserve"> gypsy{}1877</t>
  </si>
  <si>
    <t>FBti0059939</t>
  </si>
  <si>
    <t xml:space="preserve"> jockey{}1878</t>
  </si>
  <si>
    <t>FBti0059940</t>
  </si>
  <si>
    <t xml:space="preserve"> X{}1879</t>
  </si>
  <si>
    <t>FBti0059941</t>
  </si>
  <si>
    <t xml:space="preserve"> X{}1880</t>
  </si>
  <si>
    <t>FBti0059942</t>
  </si>
  <si>
    <t xml:space="preserve"> INE-1{}1881</t>
  </si>
  <si>
    <t>FBti0059943</t>
  </si>
  <si>
    <t xml:space="preserve"> INE-1{}1882</t>
  </si>
  <si>
    <t>FBti0059944</t>
  </si>
  <si>
    <t xml:space="preserve"> INE-1{}1883</t>
  </si>
  <si>
    <t>FBti0059945</t>
  </si>
  <si>
    <t xml:space="preserve"> INE-1{}1884</t>
  </si>
  <si>
    <t>FBti0059946</t>
  </si>
  <si>
    <t xml:space="preserve"> S2{}1885</t>
  </si>
  <si>
    <t>FBti0059947</t>
  </si>
  <si>
    <t xml:space="preserve"> 1360{}1886</t>
  </si>
  <si>
    <t>FBti0059948</t>
  </si>
  <si>
    <t xml:space="preserve"> INE-1{}1887</t>
  </si>
  <si>
    <t>FBti0059949</t>
  </si>
  <si>
    <t xml:space="preserve"> INE-1{}1888</t>
  </si>
  <si>
    <t>FBti0059950</t>
  </si>
  <si>
    <t xml:space="preserve"> INE-1{}1889</t>
  </si>
  <si>
    <t>FBti0059951</t>
  </si>
  <si>
    <t xml:space="preserve"> INE-1{}1890</t>
  </si>
  <si>
    <t>FBti0059952</t>
  </si>
  <si>
    <t xml:space="preserve"> INE-1{}1891</t>
  </si>
  <si>
    <t>FBti0059953</t>
  </si>
  <si>
    <t xml:space="preserve"> INE-1{}1892</t>
  </si>
  <si>
    <t>FBti0059954</t>
  </si>
  <si>
    <t xml:space="preserve"> INE-1{}1893</t>
  </si>
  <si>
    <t>FBti0059955</t>
  </si>
  <si>
    <t xml:space="preserve"> INE-1{}1894</t>
  </si>
  <si>
    <t>FBti0059956</t>
  </si>
  <si>
    <t xml:space="preserve"> INE-1{}1895</t>
  </si>
  <si>
    <t>FBti0059957</t>
  </si>
  <si>
    <t xml:space="preserve"> INE-1{}1896</t>
  </si>
  <si>
    <t>FBti0059958</t>
  </si>
  <si>
    <t xml:space="preserve"> INE-1{}1897</t>
  </si>
  <si>
    <t>FBti0059959</t>
  </si>
  <si>
    <t xml:space="preserve"> INE-1{}1898</t>
  </si>
  <si>
    <t>FBti0059960</t>
  </si>
  <si>
    <t xml:space="preserve"> INE-1{}1899</t>
  </si>
  <si>
    <t>FBti0059961</t>
  </si>
  <si>
    <t xml:space="preserve"> INE-1{}1900</t>
  </si>
  <si>
    <t>FBti0059962</t>
  </si>
  <si>
    <t xml:space="preserve"> INE-1{}1901</t>
  </si>
  <si>
    <t>FBti0059963</t>
  </si>
  <si>
    <t xml:space="preserve"> INE-1{}1902</t>
  </si>
  <si>
    <t>FBti0059964</t>
  </si>
  <si>
    <t xml:space="preserve"> INE-1{}1903</t>
  </si>
  <si>
    <t>FBti0059965</t>
  </si>
  <si>
    <t xml:space="preserve"> INE-1{}1904</t>
  </si>
  <si>
    <t>FBti0059966</t>
  </si>
  <si>
    <t xml:space="preserve"> INE-1{}1905</t>
  </si>
  <si>
    <t>FBti0059967</t>
  </si>
  <si>
    <t xml:space="preserve"> INE-1{}1906</t>
  </si>
  <si>
    <t>FBti0059968</t>
  </si>
  <si>
    <t xml:space="preserve"> INE-1{}1907</t>
  </si>
  <si>
    <t>FBti0059969</t>
  </si>
  <si>
    <t xml:space="preserve"> INE-1{}1908</t>
  </si>
  <si>
    <t>FBti0059971</t>
  </si>
  <si>
    <t xml:space="preserve"> gypsy12{}1910</t>
  </si>
  <si>
    <t>FBti0059972</t>
  </si>
  <si>
    <t xml:space="preserve"> gypsy12{}1911</t>
  </si>
  <si>
    <t>FBti0059973</t>
  </si>
  <si>
    <t xml:space="preserve"> gypsy12{}1912</t>
  </si>
  <si>
    <t>FBti0059975</t>
  </si>
  <si>
    <t xml:space="preserve"> 17.6{}1914</t>
  </si>
  <si>
    <t>FBti0059976</t>
  </si>
  <si>
    <t xml:space="preserve"> diver2{}1915</t>
  </si>
  <si>
    <t>FBti0059977</t>
  </si>
  <si>
    <t xml:space="preserve"> INE-1{}1916</t>
  </si>
  <si>
    <t>FBti0059978</t>
  </si>
  <si>
    <t xml:space="preserve"> INE-1{}1917</t>
  </si>
  <si>
    <t>FBti0059980</t>
  </si>
  <si>
    <t xml:space="preserve"> INE-1{}1919</t>
  </si>
  <si>
    <t>FBti0059981</t>
  </si>
  <si>
    <t xml:space="preserve"> INE-1{}1920</t>
  </si>
  <si>
    <t>FBti0059982</t>
  </si>
  <si>
    <t xml:space="preserve"> INE-1{}1921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</si>
</sst>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0"/>
  </numFmts>
  <fonts count="3" x14ac:knownFonts="1">
    <font>
      <sz val="11"/>
      <color theme="1"/>
      <name val="Calibri"/>
      <family val="2"/>
      <charset val="161"/>
      <scheme val="minor"/>
    </font>
    <font>
      <b/>
      <sz val="12"/>
      <color theme="4"/>
      <name val="Calibri"/>
      <family val="2"/>
      <charset val="161"/>
      <scheme val="minor"/>
    </font>
    <font>
      <b/>
      <sz val="11"/>
      <color theme="1"/>
      <name val="Calibri"/>
      <family val="2"/>
      <charset val="161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2" fillId="0" borderId="0" xfId="0" applyFont="1"/>
    <xf numFmtId="164" fontId="2" fillId="0" borderId="0" xfId="0" applyNumberFormat="1" applyFont="1"/>
    <xf numFmtId="164" fontId="0" fillId="0" borderId="0" xfId="0" applyNumberFormat="1"/>
    <xf numFmtId="164" fontId="1" fillId="0" borderId="0" xfId="0" applyNumberFormat="1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ianthi/Desktop/Desktop%20of%20January%202022/Doc%20October%202021/retro_counts_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unts"/>
      <sheetName val="size"/>
      <sheetName val="rpkm"/>
      <sheetName val="rpkm marianthi (2)"/>
      <sheetName val="rpkm marianthi"/>
      <sheetName val="Copia"/>
      <sheetName val="Sheet4"/>
      <sheetName val="invaders"/>
      <sheetName val="Sheet6"/>
      <sheetName val="Flea"/>
      <sheetName val="1360"/>
      <sheetName val="gypsys"/>
    </sheetNames>
    <sheetDataSet>
      <sheetData sheetId="0">
        <row r="3">
          <cell r="C3">
            <v>7</v>
          </cell>
          <cell r="D3">
            <v>33</v>
          </cell>
          <cell r="E3">
            <v>18</v>
          </cell>
          <cell r="F3">
            <v>12</v>
          </cell>
          <cell r="G3">
            <v>25</v>
          </cell>
          <cell r="H3">
            <v>43</v>
          </cell>
          <cell r="I3">
            <v>4</v>
          </cell>
          <cell r="J3">
            <v>7</v>
          </cell>
          <cell r="K3">
            <v>19</v>
          </cell>
          <cell r="L3">
            <v>12</v>
          </cell>
          <cell r="M3">
            <v>8</v>
          </cell>
          <cell r="N3">
            <v>15</v>
          </cell>
          <cell r="O3">
            <v>6</v>
          </cell>
          <cell r="P3">
            <v>9</v>
          </cell>
          <cell r="Q3">
            <v>12</v>
          </cell>
          <cell r="R3">
            <v>16</v>
          </cell>
          <cell r="S3">
            <v>21</v>
          </cell>
          <cell r="T3">
            <v>7</v>
          </cell>
          <cell r="U3">
            <v>14</v>
          </cell>
          <cell r="V3">
            <v>13</v>
          </cell>
          <cell r="W3">
            <v>13</v>
          </cell>
        </row>
        <row r="4">
          <cell r="C4">
            <v>12</v>
          </cell>
          <cell r="D4">
            <v>49</v>
          </cell>
          <cell r="E4">
            <v>15</v>
          </cell>
          <cell r="F4">
            <v>2</v>
          </cell>
          <cell r="G4">
            <v>15</v>
          </cell>
          <cell r="H4">
            <v>79</v>
          </cell>
          <cell r="I4">
            <v>8</v>
          </cell>
          <cell r="J4">
            <v>9</v>
          </cell>
          <cell r="K4">
            <v>14</v>
          </cell>
          <cell r="L4">
            <v>8</v>
          </cell>
          <cell r="M4">
            <v>12</v>
          </cell>
          <cell r="N4">
            <v>8</v>
          </cell>
          <cell r="O4">
            <v>9</v>
          </cell>
          <cell r="P4">
            <v>16</v>
          </cell>
          <cell r="Q4">
            <v>17</v>
          </cell>
          <cell r="R4">
            <v>13</v>
          </cell>
          <cell r="S4">
            <v>26</v>
          </cell>
          <cell r="T4">
            <v>9</v>
          </cell>
          <cell r="U4">
            <v>8</v>
          </cell>
          <cell r="V4">
            <v>6</v>
          </cell>
          <cell r="W4">
            <v>8</v>
          </cell>
        </row>
        <row r="5">
          <cell r="C5">
            <v>4</v>
          </cell>
          <cell r="D5">
            <v>2</v>
          </cell>
          <cell r="E5">
            <v>2</v>
          </cell>
          <cell r="F5">
            <v>1</v>
          </cell>
          <cell r="G5">
            <v>4</v>
          </cell>
          <cell r="H5">
            <v>11</v>
          </cell>
          <cell r="I5">
            <v>2</v>
          </cell>
          <cell r="J5">
            <v>5</v>
          </cell>
          <cell r="K5">
            <v>5</v>
          </cell>
          <cell r="L5">
            <v>1</v>
          </cell>
          <cell r="M5">
            <v>2</v>
          </cell>
          <cell r="N5">
            <v>0</v>
          </cell>
          <cell r="O5">
            <v>5</v>
          </cell>
          <cell r="P5">
            <v>3</v>
          </cell>
          <cell r="Q5">
            <v>0</v>
          </cell>
          <cell r="R5">
            <v>0</v>
          </cell>
          <cell r="S5">
            <v>1</v>
          </cell>
          <cell r="T5">
            <v>1</v>
          </cell>
          <cell r="U5">
            <v>1</v>
          </cell>
          <cell r="V5">
            <v>2</v>
          </cell>
          <cell r="W5">
            <v>0</v>
          </cell>
        </row>
        <row r="6">
          <cell r="C6">
            <v>3</v>
          </cell>
          <cell r="D6">
            <v>3</v>
          </cell>
          <cell r="E6">
            <v>0</v>
          </cell>
          <cell r="F6">
            <v>1</v>
          </cell>
          <cell r="G6">
            <v>0</v>
          </cell>
          <cell r="H6">
            <v>2</v>
          </cell>
          <cell r="I6">
            <v>1</v>
          </cell>
          <cell r="J6">
            <v>2</v>
          </cell>
          <cell r="K6">
            <v>1</v>
          </cell>
          <cell r="L6">
            <v>1</v>
          </cell>
          <cell r="M6">
            <v>1</v>
          </cell>
          <cell r="N6">
            <v>0</v>
          </cell>
          <cell r="O6">
            <v>0</v>
          </cell>
          <cell r="P6">
            <v>1</v>
          </cell>
          <cell r="Q6">
            <v>0</v>
          </cell>
          <cell r="R6">
            <v>5</v>
          </cell>
          <cell r="S6">
            <v>1</v>
          </cell>
          <cell r="T6">
            <v>1</v>
          </cell>
          <cell r="U6">
            <v>1</v>
          </cell>
          <cell r="V6">
            <v>2</v>
          </cell>
          <cell r="W6">
            <v>1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1</v>
          </cell>
          <cell r="H7">
            <v>0</v>
          </cell>
          <cell r="I7">
            <v>0</v>
          </cell>
          <cell r="J7">
            <v>1</v>
          </cell>
          <cell r="K7">
            <v>0</v>
          </cell>
          <cell r="L7">
            <v>0</v>
          </cell>
          <cell r="M7">
            <v>0</v>
          </cell>
          <cell r="N7">
            <v>2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4</v>
          </cell>
          <cell r="U7">
            <v>2</v>
          </cell>
          <cell r="V7">
            <v>2</v>
          </cell>
          <cell r="W7">
            <v>2</v>
          </cell>
        </row>
        <row r="8">
          <cell r="C8">
            <v>0</v>
          </cell>
          <cell r="D8">
            <v>4</v>
          </cell>
          <cell r="E8">
            <v>11</v>
          </cell>
          <cell r="F8">
            <v>1</v>
          </cell>
          <cell r="G8">
            <v>4</v>
          </cell>
          <cell r="H8">
            <v>14</v>
          </cell>
          <cell r="I8">
            <v>1</v>
          </cell>
          <cell r="J8">
            <v>0</v>
          </cell>
          <cell r="K8">
            <v>4</v>
          </cell>
          <cell r="L8">
            <v>1</v>
          </cell>
          <cell r="M8">
            <v>1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2</v>
          </cell>
          <cell r="T8">
            <v>4</v>
          </cell>
          <cell r="U8">
            <v>0</v>
          </cell>
          <cell r="V8">
            <v>0</v>
          </cell>
          <cell r="W8">
            <v>0</v>
          </cell>
        </row>
        <row r="9">
          <cell r="C9">
            <v>0</v>
          </cell>
          <cell r="D9">
            <v>0</v>
          </cell>
          <cell r="E9">
            <v>2</v>
          </cell>
          <cell r="F9">
            <v>4</v>
          </cell>
          <cell r="G9">
            <v>2</v>
          </cell>
          <cell r="H9">
            <v>2</v>
          </cell>
          <cell r="I9">
            <v>1</v>
          </cell>
          <cell r="J9">
            <v>0</v>
          </cell>
          <cell r="K9">
            <v>2</v>
          </cell>
          <cell r="L9">
            <v>0</v>
          </cell>
          <cell r="M9">
            <v>1</v>
          </cell>
          <cell r="N9">
            <v>2</v>
          </cell>
          <cell r="O9">
            <v>4</v>
          </cell>
          <cell r="P9">
            <v>0</v>
          </cell>
          <cell r="Q9">
            <v>0</v>
          </cell>
          <cell r="R9">
            <v>2</v>
          </cell>
          <cell r="S9">
            <v>0</v>
          </cell>
          <cell r="T9">
            <v>4</v>
          </cell>
          <cell r="U9">
            <v>2</v>
          </cell>
          <cell r="V9">
            <v>0</v>
          </cell>
          <cell r="W9">
            <v>5</v>
          </cell>
        </row>
        <row r="10">
          <cell r="C10">
            <v>67</v>
          </cell>
          <cell r="D10">
            <v>127</v>
          </cell>
          <cell r="E10">
            <v>92</v>
          </cell>
          <cell r="F10">
            <v>43</v>
          </cell>
          <cell r="G10">
            <v>67</v>
          </cell>
          <cell r="H10">
            <v>199</v>
          </cell>
          <cell r="I10">
            <v>30</v>
          </cell>
          <cell r="J10">
            <v>36</v>
          </cell>
          <cell r="K10">
            <v>65</v>
          </cell>
          <cell r="L10">
            <v>21</v>
          </cell>
          <cell r="M10">
            <v>37</v>
          </cell>
          <cell r="N10">
            <v>25</v>
          </cell>
          <cell r="O10">
            <v>48</v>
          </cell>
          <cell r="P10">
            <v>32</v>
          </cell>
          <cell r="Q10">
            <v>10</v>
          </cell>
          <cell r="R10">
            <v>42</v>
          </cell>
          <cell r="S10">
            <v>68</v>
          </cell>
          <cell r="T10">
            <v>56</v>
          </cell>
          <cell r="U10">
            <v>60</v>
          </cell>
          <cell r="V10">
            <v>50</v>
          </cell>
          <cell r="W10">
            <v>55</v>
          </cell>
        </row>
        <row r="11">
          <cell r="C11">
            <v>11</v>
          </cell>
          <cell r="D11">
            <v>22</v>
          </cell>
          <cell r="E11">
            <v>20</v>
          </cell>
          <cell r="F11">
            <v>4</v>
          </cell>
          <cell r="G11">
            <v>6</v>
          </cell>
          <cell r="H11">
            <v>37</v>
          </cell>
          <cell r="I11">
            <v>8</v>
          </cell>
          <cell r="J11">
            <v>10</v>
          </cell>
          <cell r="K11">
            <v>6</v>
          </cell>
          <cell r="L11">
            <v>1</v>
          </cell>
          <cell r="M11">
            <v>0</v>
          </cell>
          <cell r="N11">
            <v>4</v>
          </cell>
          <cell r="O11">
            <v>3</v>
          </cell>
          <cell r="P11">
            <v>6</v>
          </cell>
          <cell r="Q11">
            <v>0</v>
          </cell>
          <cell r="R11">
            <v>14</v>
          </cell>
          <cell r="S11">
            <v>7</v>
          </cell>
          <cell r="T11">
            <v>16</v>
          </cell>
          <cell r="U11">
            <v>6</v>
          </cell>
          <cell r="V11">
            <v>2</v>
          </cell>
          <cell r="W11">
            <v>2</v>
          </cell>
        </row>
        <row r="12">
          <cell r="C12">
            <v>21</v>
          </cell>
          <cell r="D12">
            <v>44</v>
          </cell>
          <cell r="E12">
            <v>51</v>
          </cell>
          <cell r="F12">
            <v>14</v>
          </cell>
          <cell r="G12">
            <v>21</v>
          </cell>
          <cell r="H12">
            <v>53</v>
          </cell>
          <cell r="I12">
            <v>15</v>
          </cell>
          <cell r="J12">
            <v>17</v>
          </cell>
          <cell r="K12">
            <v>21</v>
          </cell>
          <cell r="L12">
            <v>12</v>
          </cell>
          <cell r="M12">
            <v>24</v>
          </cell>
          <cell r="N12">
            <v>26</v>
          </cell>
          <cell r="O12">
            <v>13</v>
          </cell>
          <cell r="P12">
            <v>7</v>
          </cell>
          <cell r="Q12">
            <v>10</v>
          </cell>
          <cell r="R12">
            <v>20</v>
          </cell>
          <cell r="S12">
            <v>20</v>
          </cell>
          <cell r="T12">
            <v>21</v>
          </cell>
          <cell r="U12">
            <v>29</v>
          </cell>
          <cell r="V12">
            <v>19</v>
          </cell>
          <cell r="W12">
            <v>21</v>
          </cell>
        </row>
        <row r="13">
          <cell r="C13">
            <v>6</v>
          </cell>
          <cell r="D13">
            <v>25</v>
          </cell>
          <cell r="E13">
            <v>18</v>
          </cell>
          <cell r="F13">
            <v>8</v>
          </cell>
          <cell r="G13">
            <v>22</v>
          </cell>
          <cell r="H13">
            <v>25</v>
          </cell>
          <cell r="I13">
            <v>6</v>
          </cell>
          <cell r="J13">
            <v>10</v>
          </cell>
          <cell r="K13">
            <v>3</v>
          </cell>
          <cell r="L13">
            <v>3</v>
          </cell>
          <cell r="M13">
            <v>10</v>
          </cell>
          <cell r="N13">
            <v>0</v>
          </cell>
          <cell r="O13">
            <v>2</v>
          </cell>
          <cell r="P13">
            <v>2</v>
          </cell>
          <cell r="Q13">
            <v>0</v>
          </cell>
          <cell r="R13">
            <v>3</v>
          </cell>
          <cell r="S13">
            <v>8</v>
          </cell>
          <cell r="T13">
            <v>18</v>
          </cell>
          <cell r="U13">
            <v>12</v>
          </cell>
          <cell r="V13">
            <v>6</v>
          </cell>
          <cell r="W13">
            <v>6</v>
          </cell>
        </row>
        <row r="14">
          <cell r="C14">
            <v>17</v>
          </cell>
          <cell r="D14">
            <v>6</v>
          </cell>
          <cell r="E14">
            <v>5</v>
          </cell>
          <cell r="F14">
            <v>12</v>
          </cell>
          <cell r="G14">
            <v>8</v>
          </cell>
          <cell r="H14">
            <v>8</v>
          </cell>
          <cell r="I14">
            <v>6</v>
          </cell>
          <cell r="J14">
            <v>2</v>
          </cell>
          <cell r="K14">
            <v>10</v>
          </cell>
          <cell r="L14">
            <v>11</v>
          </cell>
          <cell r="M14">
            <v>14</v>
          </cell>
          <cell r="N14">
            <v>5</v>
          </cell>
          <cell r="O14">
            <v>9</v>
          </cell>
          <cell r="P14">
            <v>8</v>
          </cell>
          <cell r="Q14">
            <v>3</v>
          </cell>
          <cell r="R14">
            <v>3</v>
          </cell>
          <cell r="S14">
            <v>11</v>
          </cell>
          <cell r="T14">
            <v>5</v>
          </cell>
          <cell r="U14">
            <v>4</v>
          </cell>
          <cell r="V14">
            <v>6</v>
          </cell>
          <cell r="W14">
            <v>8</v>
          </cell>
        </row>
        <row r="15">
          <cell r="C15">
            <v>16</v>
          </cell>
          <cell r="D15">
            <v>5</v>
          </cell>
          <cell r="E15">
            <v>3</v>
          </cell>
          <cell r="F15">
            <v>5</v>
          </cell>
          <cell r="G15">
            <v>12</v>
          </cell>
          <cell r="H15">
            <v>9</v>
          </cell>
          <cell r="I15">
            <v>10</v>
          </cell>
          <cell r="J15">
            <v>0</v>
          </cell>
          <cell r="K15">
            <v>2</v>
          </cell>
          <cell r="L15">
            <v>2</v>
          </cell>
          <cell r="M15">
            <v>2</v>
          </cell>
          <cell r="N15">
            <v>0</v>
          </cell>
          <cell r="O15">
            <v>2</v>
          </cell>
          <cell r="P15">
            <v>3</v>
          </cell>
          <cell r="Q15">
            <v>4</v>
          </cell>
          <cell r="R15">
            <v>2</v>
          </cell>
          <cell r="S15">
            <v>4</v>
          </cell>
          <cell r="T15">
            <v>5</v>
          </cell>
          <cell r="U15">
            <v>6</v>
          </cell>
          <cell r="V15">
            <v>11</v>
          </cell>
          <cell r="W15">
            <v>8</v>
          </cell>
        </row>
        <row r="16">
          <cell r="C16">
            <v>5</v>
          </cell>
          <cell r="D16">
            <v>0</v>
          </cell>
          <cell r="E16">
            <v>2</v>
          </cell>
          <cell r="F16">
            <v>2</v>
          </cell>
          <cell r="G16">
            <v>6</v>
          </cell>
          <cell r="H16">
            <v>2</v>
          </cell>
          <cell r="I16">
            <v>0</v>
          </cell>
          <cell r="J16">
            <v>0</v>
          </cell>
          <cell r="K16">
            <v>2</v>
          </cell>
          <cell r="L16">
            <v>2</v>
          </cell>
          <cell r="M16">
            <v>2</v>
          </cell>
          <cell r="N16">
            <v>0</v>
          </cell>
          <cell r="O16">
            <v>0</v>
          </cell>
          <cell r="P16">
            <v>0</v>
          </cell>
          <cell r="Q16">
            <v>2</v>
          </cell>
          <cell r="R16">
            <v>9</v>
          </cell>
          <cell r="S16">
            <v>1</v>
          </cell>
          <cell r="T16">
            <v>6</v>
          </cell>
          <cell r="U16">
            <v>2</v>
          </cell>
          <cell r="V16">
            <v>0</v>
          </cell>
          <cell r="W16">
            <v>4</v>
          </cell>
        </row>
        <row r="17">
          <cell r="C17">
            <v>11</v>
          </cell>
          <cell r="D17">
            <v>17</v>
          </cell>
          <cell r="E17">
            <v>23</v>
          </cell>
          <cell r="F17">
            <v>6</v>
          </cell>
          <cell r="G17">
            <v>27</v>
          </cell>
          <cell r="H17">
            <v>28</v>
          </cell>
          <cell r="I17">
            <v>11</v>
          </cell>
          <cell r="J17">
            <v>12</v>
          </cell>
          <cell r="K17">
            <v>12</v>
          </cell>
          <cell r="L17">
            <v>13</v>
          </cell>
          <cell r="M17">
            <v>15</v>
          </cell>
          <cell r="N17">
            <v>11</v>
          </cell>
          <cell r="O17">
            <v>27</v>
          </cell>
          <cell r="P17">
            <v>12</v>
          </cell>
          <cell r="Q17">
            <v>4</v>
          </cell>
          <cell r="R17">
            <v>16</v>
          </cell>
          <cell r="S17">
            <v>19</v>
          </cell>
          <cell r="T17">
            <v>8</v>
          </cell>
          <cell r="U17">
            <v>12</v>
          </cell>
          <cell r="V17">
            <v>22</v>
          </cell>
          <cell r="W17">
            <v>19</v>
          </cell>
        </row>
        <row r="18">
          <cell r="C18">
            <v>0</v>
          </cell>
          <cell r="D18">
            <v>1</v>
          </cell>
          <cell r="E18">
            <v>0</v>
          </cell>
          <cell r="F18">
            <v>0</v>
          </cell>
          <cell r="G18">
            <v>0</v>
          </cell>
          <cell r="H18">
            <v>2</v>
          </cell>
          <cell r="I18">
            <v>0</v>
          </cell>
          <cell r="J18">
            <v>0</v>
          </cell>
          <cell r="K18">
            <v>0</v>
          </cell>
          <cell r="L18">
            <v>2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C19">
            <v>15</v>
          </cell>
          <cell r="D19">
            <v>37</v>
          </cell>
          <cell r="E19">
            <v>24</v>
          </cell>
          <cell r="F19">
            <v>8</v>
          </cell>
          <cell r="G19">
            <v>42</v>
          </cell>
          <cell r="H19">
            <v>50</v>
          </cell>
          <cell r="I19">
            <v>26</v>
          </cell>
          <cell r="J19">
            <v>14</v>
          </cell>
          <cell r="K19">
            <v>20</v>
          </cell>
          <cell r="L19">
            <v>30</v>
          </cell>
          <cell r="M19">
            <v>17</v>
          </cell>
          <cell r="N19">
            <v>16</v>
          </cell>
          <cell r="O19">
            <v>26</v>
          </cell>
          <cell r="P19">
            <v>26</v>
          </cell>
          <cell r="Q19">
            <v>19</v>
          </cell>
          <cell r="R19">
            <v>19</v>
          </cell>
          <cell r="S19">
            <v>22</v>
          </cell>
          <cell r="T19">
            <v>14</v>
          </cell>
          <cell r="U19">
            <v>10</v>
          </cell>
          <cell r="V19">
            <v>21</v>
          </cell>
          <cell r="W19">
            <v>22</v>
          </cell>
        </row>
        <row r="20">
          <cell r="C20">
            <v>210</v>
          </cell>
          <cell r="D20">
            <v>324</v>
          </cell>
          <cell r="E20">
            <v>249</v>
          </cell>
          <cell r="F20">
            <v>531</v>
          </cell>
          <cell r="G20">
            <v>594</v>
          </cell>
          <cell r="H20">
            <v>636</v>
          </cell>
          <cell r="I20">
            <v>245</v>
          </cell>
          <cell r="J20">
            <v>409</v>
          </cell>
          <cell r="K20">
            <v>363</v>
          </cell>
          <cell r="L20">
            <v>352</v>
          </cell>
          <cell r="M20">
            <v>403</v>
          </cell>
          <cell r="N20">
            <v>337</v>
          </cell>
          <cell r="O20">
            <v>225</v>
          </cell>
          <cell r="P20">
            <v>201</v>
          </cell>
          <cell r="Q20">
            <v>237</v>
          </cell>
          <cell r="R20">
            <v>500</v>
          </cell>
          <cell r="S20">
            <v>554</v>
          </cell>
          <cell r="T20">
            <v>565</v>
          </cell>
          <cell r="U20">
            <v>524</v>
          </cell>
          <cell r="V20">
            <v>558</v>
          </cell>
          <cell r="W20">
            <v>590</v>
          </cell>
        </row>
        <row r="21">
          <cell r="C21">
            <v>6</v>
          </cell>
          <cell r="D21">
            <v>12</v>
          </cell>
          <cell r="E21">
            <v>9</v>
          </cell>
          <cell r="F21">
            <v>14</v>
          </cell>
          <cell r="G21">
            <v>36</v>
          </cell>
          <cell r="H21">
            <v>26</v>
          </cell>
          <cell r="I21">
            <v>0</v>
          </cell>
          <cell r="J21">
            <v>4</v>
          </cell>
          <cell r="K21">
            <v>4</v>
          </cell>
          <cell r="L21">
            <v>0</v>
          </cell>
          <cell r="M21">
            <v>0</v>
          </cell>
          <cell r="N21">
            <v>0</v>
          </cell>
          <cell r="O21">
            <v>4</v>
          </cell>
          <cell r="P21">
            <v>1</v>
          </cell>
          <cell r="Q21">
            <v>0</v>
          </cell>
          <cell r="R21">
            <v>0</v>
          </cell>
          <cell r="S21">
            <v>0</v>
          </cell>
          <cell r="T21">
            <v>4</v>
          </cell>
          <cell r="U21">
            <v>0</v>
          </cell>
          <cell r="V21">
            <v>0</v>
          </cell>
          <cell r="W21">
            <v>0</v>
          </cell>
        </row>
        <row r="22">
          <cell r="C22">
            <v>55</v>
          </cell>
          <cell r="D22">
            <v>23</v>
          </cell>
          <cell r="E22">
            <v>39</v>
          </cell>
          <cell r="F22">
            <v>20</v>
          </cell>
          <cell r="G22">
            <v>28</v>
          </cell>
          <cell r="H22">
            <v>21</v>
          </cell>
          <cell r="I22">
            <v>12</v>
          </cell>
          <cell r="J22">
            <v>8</v>
          </cell>
          <cell r="K22">
            <v>10</v>
          </cell>
          <cell r="L22">
            <v>27</v>
          </cell>
          <cell r="M22">
            <v>11</v>
          </cell>
          <cell r="N22">
            <v>24</v>
          </cell>
          <cell r="O22">
            <v>35</v>
          </cell>
          <cell r="P22">
            <v>21</v>
          </cell>
          <cell r="Q22">
            <v>16</v>
          </cell>
          <cell r="R22">
            <v>16</v>
          </cell>
          <cell r="S22">
            <v>13</v>
          </cell>
          <cell r="T22">
            <v>14</v>
          </cell>
          <cell r="U22">
            <v>23</v>
          </cell>
          <cell r="V22">
            <v>18</v>
          </cell>
          <cell r="W22">
            <v>15</v>
          </cell>
        </row>
        <row r="23">
          <cell r="C23">
            <v>9</v>
          </cell>
          <cell r="D23">
            <v>5</v>
          </cell>
          <cell r="E23">
            <v>4</v>
          </cell>
          <cell r="F23">
            <v>0</v>
          </cell>
          <cell r="G23">
            <v>1</v>
          </cell>
          <cell r="H23">
            <v>5</v>
          </cell>
          <cell r="I23">
            <v>2</v>
          </cell>
          <cell r="J23">
            <v>2</v>
          </cell>
          <cell r="K23">
            <v>6</v>
          </cell>
          <cell r="L23">
            <v>4</v>
          </cell>
          <cell r="M23">
            <v>0</v>
          </cell>
          <cell r="N23">
            <v>0</v>
          </cell>
          <cell r="O23">
            <v>2</v>
          </cell>
          <cell r="P23">
            <v>2</v>
          </cell>
          <cell r="Q23">
            <v>4</v>
          </cell>
          <cell r="R23">
            <v>2</v>
          </cell>
          <cell r="S23">
            <v>2</v>
          </cell>
          <cell r="T23">
            <v>3</v>
          </cell>
          <cell r="U23">
            <v>6</v>
          </cell>
          <cell r="V23">
            <v>10</v>
          </cell>
          <cell r="W23">
            <v>4</v>
          </cell>
        </row>
        <row r="24">
          <cell r="C24">
            <v>4</v>
          </cell>
          <cell r="D24">
            <v>4</v>
          </cell>
          <cell r="E24">
            <v>11</v>
          </cell>
          <cell r="F24">
            <v>3</v>
          </cell>
          <cell r="G24">
            <v>1</v>
          </cell>
          <cell r="H24">
            <v>4</v>
          </cell>
          <cell r="I24">
            <v>0</v>
          </cell>
          <cell r="J24">
            <v>2</v>
          </cell>
          <cell r="K24">
            <v>0</v>
          </cell>
          <cell r="L24">
            <v>4</v>
          </cell>
          <cell r="M24">
            <v>0</v>
          </cell>
          <cell r="N24">
            <v>2</v>
          </cell>
          <cell r="O24">
            <v>1</v>
          </cell>
          <cell r="P24">
            <v>2</v>
          </cell>
          <cell r="Q24">
            <v>0</v>
          </cell>
          <cell r="R24">
            <v>0</v>
          </cell>
          <cell r="S24">
            <v>2</v>
          </cell>
          <cell r="T24">
            <v>2</v>
          </cell>
          <cell r="U24">
            <v>2</v>
          </cell>
          <cell r="V24">
            <v>3</v>
          </cell>
          <cell r="W24">
            <v>0</v>
          </cell>
        </row>
        <row r="25">
          <cell r="C25">
            <v>6</v>
          </cell>
          <cell r="D25">
            <v>7</v>
          </cell>
          <cell r="E25">
            <v>9</v>
          </cell>
          <cell r="F25">
            <v>1</v>
          </cell>
          <cell r="G25">
            <v>14</v>
          </cell>
          <cell r="H25">
            <v>2</v>
          </cell>
          <cell r="I25">
            <v>2</v>
          </cell>
          <cell r="J25">
            <v>1</v>
          </cell>
          <cell r="K25">
            <v>6</v>
          </cell>
          <cell r="L25">
            <v>2</v>
          </cell>
          <cell r="M25">
            <v>0</v>
          </cell>
          <cell r="N25">
            <v>4</v>
          </cell>
          <cell r="O25">
            <v>2</v>
          </cell>
          <cell r="P25">
            <v>0</v>
          </cell>
          <cell r="Q25">
            <v>0</v>
          </cell>
          <cell r="R25">
            <v>0</v>
          </cell>
          <cell r="S25">
            <v>1</v>
          </cell>
          <cell r="T25">
            <v>2</v>
          </cell>
          <cell r="U25">
            <v>2</v>
          </cell>
          <cell r="V25">
            <v>0</v>
          </cell>
          <cell r="W25">
            <v>0</v>
          </cell>
        </row>
        <row r="26">
          <cell r="C26">
            <v>12</v>
          </cell>
          <cell r="D26">
            <v>13</v>
          </cell>
          <cell r="E26">
            <v>9</v>
          </cell>
          <cell r="F26">
            <v>0</v>
          </cell>
          <cell r="G26">
            <v>5</v>
          </cell>
          <cell r="H26">
            <v>20</v>
          </cell>
          <cell r="I26">
            <v>4</v>
          </cell>
          <cell r="J26">
            <v>8</v>
          </cell>
          <cell r="K26">
            <v>8</v>
          </cell>
          <cell r="L26">
            <v>2</v>
          </cell>
          <cell r="M26">
            <v>2</v>
          </cell>
          <cell r="N26">
            <v>4</v>
          </cell>
          <cell r="O26">
            <v>0</v>
          </cell>
          <cell r="P26">
            <v>8</v>
          </cell>
          <cell r="Q26">
            <v>2</v>
          </cell>
          <cell r="R26">
            <v>4</v>
          </cell>
          <cell r="S26">
            <v>3</v>
          </cell>
          <cell r="T26">
            <v>3</v>
          </cell>
          <cell r="U26">
            <v>0</v>
          </cell>
          <cell r="V26">
            <v>0</v>
          </cell>
          <cell r="W26">
            <v>0</v>
          </cell>
        </row>
        <row r="27">
          <cell r="C27">
            <v>0</v>
          </cell>
          <cell r="D27">
            <v>8</v>
          </cell>
          <cell r="E27">
            <v>0</v>
          </cell>
          <cell r="F27">
            <v>0</v>
          </cell>
          <cell r="G27">
            <v>0</v>
          </cell>
          <cell r="H27">
            <v>3</v>
          </cell>
          <cell r="I27">
            <v>1</v>
          </cell>
          <cell r="J27">
            <v>0</v>
          </cell>
          <cell r="K27">
            <v>2</v>
          </cell>
          <cell r="L27">
            <v>0</v>
          </cell>
          <cell r="M27">
            <v>1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2</v>
          </cell>
          <cell r="U27">
            <v>0</v>
          </cell>
          <cell r="V27">
            <v>0</v>
          </cell>
          <cell r="W27">
            <v>0</v>
          </cell>
        </row>
        <row r="28">
          <cell r="C28">
            <v>52</v>
          </cell>
          <cell r="D28">
            <v>36</v>
          </cell>
          <cell r="E28">
            <v>56</v>
          </cell>
          <cell r="F28">
            <v>28</v>
          </cell>
          <cell r="G28">
            <v>23</v>
          </cell>
          <cell r="H28">
            <v>39</v>
          </cell>
          <cell r="I28">
            <v>38</v>
          </cell>
          <cell r="J28">
            <v>50</v>
          </cell>
          <cell r="K28">
            <v>45</v>
          </cell>
          <cell r="L28">
            <v>35</v>
          </cell>
          <cell r="M28">
            <v>32</v>
          </cell>
          <cell r="N28">
            <v>25</v>
          </cell>
          <cell r="O28">
            <v>52</v>
          </cell>
          <cell r="P28">
            <v>41</v>
          </cell>
          <cell r="Q28">
            <v>24</v>
          </cell>
          <cell r="R28">
            <v>11</v>
          </cell>
          <cell r="S28">
            <v>8</v>
          </cell>
          <cell r="T28">
            <v>8</v>
          </cell>
          <cell r="U28">
            <v>15</v>
          </cell>
          <cell r="V28">
            <v>6</v>
          </cell>
          <cell r="W28">
            <v>13</v>
          </cell>
        </row>
        <row r="29">
          <cell r="C29">
            <v>33</v>
          </cell>
          <cell r="D29">
            <v>46</v>
          </cell>
          <cell r="E29">
            <v>49</v>
          </cell>
          <cell r="F29">
            <v>45</v>
          </cell>
          <cell r="G29">
            <v>47</v>
          </cell>
          <cell r="H29">
            <v>93</v>
          </cell>
          <cell r="I29">
            <v>36</v>
          </cell>
          <cell r="J29">
            <v>45</v>
          </cell>
          <cell r="K29">
            <v>47</v>
          </cell>
          <cell r="L29">
            <v>79</v>
          </cell>
          <cell r="M29">
            <v>60</v>
          </cell>
          <cell r="N29">
            <v>32</v>
          </cell>
          <cell r="O29">
            <v>39</v>
          </cell>
          <cell r="P29">
            <v>31</v>
          </cell>
          <cell r="Q29">
            <v>39</v>
          </cell>
          <cell r="R29">
            <v>34</v>
          </cell>
          <cell r="S29">
            <v>68</v>
          </cell>
          <cell r="T29">
            <v>56</v>
          </cell>
          <cell r="U29">
            <v>75</v>
          </cell>
          <cell r="V29">
            <v>65</v>
          </cell>
          <cell r="W29">
            <v>78</v>
          </cell>
        </row>
        <row r="30">
          <cell r="C30">
            <v>0</v>
          </cell>
          <cell r="D30">
            <v>7</v>
          </cell>
          <cell r="E30">
            <v>0</v>
          </cell>
          <cell r="F30">
            <v>2</v>
          </cell>
          <cell r="G30">
            <v>0</v>
          </cell>
          <cell r="H30">
            <v>2</v>
          </cell>
          <cell r="I30">
            <v>0</v>
          </cell>
          <cell r="J30">
            <v>2</v>
          </cell>
          <cell r="K30">
            <v>0</v>
          </cell>
          <cell r="L30">
            <v>4</v>
          </cell>
          <cell r="M30">
            <v>2</v>
          </cell>
          <cell r="N30">
            <v>4</v>
          </cell>
          <cell r="O30">
            <v>1</v>
          </cell>
          <cell r="P30">
            <v>0</v>
          </cell>
          <cell r="Q30">
            <v>1</v>
          </cell>
          <cell r="R30">
            <v>2</v>
          </cell>
          <cell r="S30">
            <v>2</v>
          </cell>
          <cell r="T30">
            <v>5</v>
          </cell>
          <cell r="U30">
            <v>3</v>
          </cell>
          <cell r="V30">
            <v>3</v>
          </cell>
          <cell r="W30">
            <v>2</v>
          </cell>
        </row>
        <row r="31">
          <cell r="C31">
            <v>7</v>
          </cell>
          <cell r="D31">
            <v>7</v>
          </cell>
          <cell r="E31">
            <v>4</v>
          </cell>
          <cell r="F31">
            <v>6</v>
          </cell>
          <cell r="G31">
            <v>11</v>
          </cell>
          <cell r="H31">
            <v>13</v>
          </cell>
          <cell r="I31">
            <v>3</v>
          </cell>
          <cell r="J31">
            <v>13</v>
          </cell>
          <cell r="K31">
            <v>3</v>
          </cell>
          <cell r="L31">
            <v>2</v>
          </cell>
          <cell r="M31">
            <v>8</v>
          </cell>
          <cell r="N31">
            <v>2</v>
          </cell>
          <cell r="O31">
            <v>1</v>
          </cell>
          <cell r="P31">
            <v>1</v>
          </cell>
          <cell r="Q31">
            <v>2</v>
          </cell>
          <cell r="R31">
            <v>7</v>
          </cell>
          <cell r="S31">
            <v>3</v>
          </cell>
          <cell r="T31">
            <v>5</v>
          </cell>
          <cell r="U31">
            <v>10</v>
          </cell>
          <cell r="V31">
            <v>6</v>
          </cell>
          <cell r="W31">
            <v>10</v>
          </cell>
        </row>
        <row r="32">
          <cell r="C32">
            <v>2</v>
          </cell>
          <cell r="D32">
            <v>2</v>
          </cell>
          <cell r="E32">
            <v>12</v>
          </cell>
          <cell r="F32">
            <v>1</v>
          </cell>
          <cell r="G32">
            <v>3</v>
          </cell>
          <cell r="H32">
            <v>6</v>
          </cell>
          <cell r="I32">
            <v>4</v>
          </cell>
          <cell r="J32">
            <v>3</v>
          </cell>
          <cell r="K32">
            <v>10</v>
          </cell>
          <cell r="L32">
            <v>3</v>
          </cell>
          <cell r="M32">
            <v>3</v>
          </cell>
          <cell r="N32">
            <v>0</v>
          </cell>
          <cell r="O32">
            <v>5</v>
          </cell>
          <cell r="P32">
            <v>1</v>
          </cell>
          <cell r="Q32">
            <v>1</v>
          </cell>
          <cell r="R32">
            <v>4</v>
          </cell>
          <cell r="S32">
            <v>4</v>
          </cell>
          <cell r="T32">
            <v>0</v>
          </cell>
          <cell r="U32">
            <v>5</v>
          </cell>
          <cell r="V32">
            <v>3</v>
          </cell>
          <cell r="W32">
            <v>3</v>
          </cell>
        </row>
        <row r="33">
          <cell r="C33">
            <v>24</v>
          </cell>
          <cell r="D33">
            <v>10</v>
          </cell>
          <cell r="E33">
            <v>8</v>
          </cell>
          <cell r="F33">
            <v>7</v>
          </cell>
          <cell r="G33">
            <v>6</v>
          </cell>
          <cell r="H33">
            <v>3</v>
          </cell>
          <cell r="I33">
            <v>17</v>
          </cell>
          <cell r="J33">
            <v>22</v>
          </cell>
          <cell r="K33">
            <v>11</v>
          </cell>
          <cell r="L33">
            <v>15</v>
          </cell>
          <cell r="M33">
            <v>17</v>
          </cell>
          <cell r="N33">
            <v>11</v>
          </cell>
          <cell r="O33">
            <v>9</v>
          </cell>
          <cell r="P33">
            <v>9</v>
          </cell>
          <cell r="Q33">
            <v>20</v>
          </cell>
          <cell r="R33">
            <v>3</v>
          </cell>
          <cell r="S33">
            <v>3</v>
          </cell>
          <cell r="T33">
            <v>6</v>
          </cell>
          <cell r="U33">
            <v>3</v>
          </cell>
          <cell r="V33">
            <v>12</v>
          </cell>
          <cell r="W33">
            <v>12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C35">
            <v>19</v>
          </cell>
          <cell r="D35">
            <v>15</v>
          </cell>
          <cell r="E35">
            <v>18</v>
          </cell>
          <cell r="F35">
            <v>8</v>
          </cell>
          <cell r="G35">
            <v>12</v>
          </cell>
          <cell r="H35">
            <v>26</v>
          </cell>
          <cell r="I35">
            <v>14</v>
          </cell>
          <cell r="J35">
            <v>16</v>
          </cell>
          <cell r="K35">
            <v>9</v>
          </cell>
          <cell r="L35">
            <v>9</v>
          </cell>
          <cell r="M35">
            <v>17</v>
          </cell>
          <cell r="N35">
            <v>11</v>
          </cell>
          <cell r="O35">
            <v>18</v>
          </cell>
          <cell r="P35">
            <v>6</v>
          </cell>
          <cell r="Q35">
            <v>6</v>
          </cell>
          <cell r="R35">
            <v>13</v>
          </cell>
          <cell r="S35">
            <v>18</v>
          </cell>
          <cell r="T35">
            <v>12</v>
          </cell>
          <cell r="U35">
            <v>19</v>
          </cell>
          <cell r="V35">
            <v>25</v>
          </cell>
          <cell r="W35">
            <v>17</v>
          </cell>
        </row>
        <row r="36">
          <cell r="C36">
            <v>132</v>
          </cell>
          <cell r="D36">
            <v>242</v>
          </cell>
          <cell r="E36">
            <v>230</v>
          </cell>
          <cell r="F36">
            <v>84</v>
          </cell>
          <cell r="G36">
            <v>191</v>
          </cell>
          <cell r="H36">
            <v>416</v>
          </cell>
          <cell r="I36">
            <v>116</v>
          </cell>
          <cell r="J36">
            <v>109</v>
          </cell>
          <cell r="K36">
            <v>127</v>
          </cell>
          <cell r="L36">
            <v>111</v>
          </cell>
          <cell r="M36">
            <v>112</v>
          </cell>
          <cell r="N36">
            <v>57</v>
          </cell>
          <cell r="O36">
            <v>64</v>
          </cell>
          <cell r="P36">
            <v>68</v>
          </cell>
          <cell r="Q36">
            <v>43</v>
          </cell>
          <cell r="R36">
            <v>130</v>
          </cell>
          <cell r="S36">
            <v>142</v>
          </cell>
          <cell r="T36">
            <v>103</v>
          </cell>
          <cell r="U36">
            <v>144</v>
          </cell>
          <cell r="V36">
            <v>90</v>
          </cell>
          <cell r="W36">
            <v>97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  <row r="38">
          <cell r="C38">
            <v>0</v>
          </cell>
          <cell r="D38">
            <v>8</v>
          </cell>
          <cell r="E38">
            <v>6</v>
          </cell>
          <cell r="F38">
            <v>4</v>
          </cell>
          <cell r="G38">
            <v>7</v>
          </cell>
          <cell r="H38">
            <v>18</v>
          </cell>
          <cell r="I38">
            <v>8</v>
          </cell>
          <cell r="J38">
            <v>2</v>
          </cell>
          <cell r="K38">
            <v>12</v>
          </cell>
          <cell r="L38">
            <v>2</v>
          </cell>
          <cell r="M38">
            <v>9</v>
          </cell>
          <cell r="N38">
            <v>3</v>
          </cell>
          <cell r="O38">
            <v>6</v>
          </cell>
          <cell r="P38">
            <v>3</v>
          </cell>
          <cell r="Q38">
            <v>4</v>
          </cell>
          <cell r="R38">
            <v>8</v>
          </cell>
          <cell r="S38">
            <v>5</v>
          </cell>
          <cell r="T38">
            <v>4</v>
          </cell>
          <cell r="U38">
            <v>3</v>
          </cell>
          <cell r="V38">
            <v>11</v>
          </cell>
          <cell r="W38">
            <v>8</v>
          </cell>
        </row>
        <row r="39">
          <cell r="C39">
            <v>165</v>
          </cell>
          <cell r="D39">
            <v>191</v>
          </cell>
          <cell r="E39">
            <v>168</v>
          </cell>
          <cell r="F39">
            <v>86</v>
          </cell>
          <cell r="G39">
            <v>110</v>
          </cell>
          <cell r="H39">
            <v>165</v>
          </cell>
          <cell r="I39">
            <v>164</v>
          </cell>
          <cell r="J39">
            <v>235</v>
          </cell>
          <cell r="K39">
            <v>169</v>
          </cell>
          <cell r="L39">
            <v>247</v>
          </cell>
          <cell r="M39">
            <v>280</v>
          </cell>
          <cell r="N39">
            <v>243</v>
          </cell>
          <cell r="O39">
            <v>146</v>
          </cell>
          <cell r="P39">
            <v>129</v>
          </cell>
          <cell r="Q39">
            <v>171</v>
          </cell>
          <cell r="R39">
            <v>53</v>
          </cell>
          <cell r="S39">
            <v>94</v>
          </cell>
          <cell r="T39">
            <v>76</v>
          </cell>
          <cell r="U39">
            <v>144</v>
          </cell>
          <cell r="V39">
            <v>180</v>
          </cell>
          <cell r="W39">
            <v>166</v>
          </cell>
        </row>
        <row r="40">
          <cell r="C40">
            <v>7</v>
          </cell>
          <cell r="D40">
            <v>16</v>
          </cell>
          <cell r="E40">
            <v>25</v>
          </cell>
          <cell r="F40">
            <v>2</v>
          </cell>
          <cell r="G40">
            <v>3</v>
          </cell>
          <cell r="H40">
            <v>14</v>
          </cell>
          <cell r="I40">
            <v>2</v>
          </cell>
          <cell r="J40">
            <v>2</v>
          </cell>
          <cell r="K40">
            <v>6</v>
          </cell>
          <cell r="L40">
            <v>4</v>
          </cell>
          <cell r="M40">
            <v>0</v>
          </cell>
          <cell r="N40">
            <v>0</v>
          </cell>
          <cell r="O40">
            <v>1</v>
          </cell>
          <cell r="P40">
            <v>4</v>
          </cell>
          <cell r="Q40">
            <v>0</v>
          </cell>
          <cell r="R40">
            <v>2</v>
          </cell>
          <cell r="S40">
            <v>4</v>
          </cell>
          <cell r="T40">
            <v>2</v>
          </cell>
          <cell r="U40">
            <v>0</v>
          </cell>
          <cell r="V40">
            <v>0</v>
          </cell>
          <cell r="W40">
            <v>2</v>
          </cell>
        </row>
        <row r="41">
          <cell r="C41">
            <v>12</v>
          </cell>
          <cell r="D41">
            <v>4</v>
          </cell>
          <cell r="E41">
            <v>12</v>
          </cell>
          <cell r="F41">
            <v>8</v>
          </cell>
          <cell r="G41">
            <v>8</v>
          </cell>
          <cell r="H41">
            <v>45</v>
          </cell>
          <cell r="I41">
            <v>4</v>
          </cell>
          <cell r="J41">
            <v>3</v>
          </cell>
          <cell r="K41">
            <v>5</v>
          </cell>
          <cell r="L41">
            <v>8</v>
          </cell>
          <cell r="M41">
            <v>9</v>
          </cell>
          <cell r="N41">
            <v>5</v>
          </cell>
          <cell r="O41">
            <v>10</v>
          </cell>
          <cell r="P41">
            <v>3</v>
          </cell>
          <cell r="Q41">
            <v>5</v>
          </cell>
          <cell r="R41">
            <v>14</v>
          </cell>
          <cell r="S41">
            <v>7</v>
          </cell>
          <cell r="T41">
            <v>12</v>
          </cell>
          <cell r="U41">
            <v>5</v>
          </cell>
          <cell r="V41">
            <v>6</v>
          </cell>
          <cell r="W41">
            <v>9</v>
          </cell>
        </row>
        <row r="42">
          <cell r="C42">
            <v>6</v>
          </cell>
          <cell r="D42">
            <v>4</v>
          </cell>
          <cell r="E42">
            <v>12</v>
          </cell>
          <cell r="F42">
            <v>14</v>
          </cell>
          <cell r="G42">
            <v>5</v>
          </cell>
          <cell r="H42">
            <v>15</v>
          </cell>
          <cell r="I42">
            <v>12</v>
          </cell>
          <cell r="J42">
            <v>6</v>
          </cell>
          <cell r="K42">
            <v>5</v>
          </cell>
          <cell r="L42">
            <v>4</v>
          </cell>
          <cell r="M42">
            <v>9</v>
          </cell>
          <cell r="N42">
            <v>10</v>
          </cell>
          <cell r="O42">
            <v>8</v>
          </cell>
          <cell r="P42">
            <v>6</v>
          </cell>
          <cell r="Q42">
            <v>5</v>
          </cell>
          <cell r="R42">
            <v>20</v>
          </cell>
          <cell r="S42">
            <v>7</v>
          </cell>
          <cell r="T42">
            <v>6</v>
          </cell>
          <cell r="U42">
            <v>6</v>
          </cell>
          <cell r="V42">
            <v>11</v>
          </cell>
          <cell r="W42">
            <v>10</v>
          </cell>
        </row>
        <row r="43">
          <cell r="C43">
            <v>2</v>
          </cell>
          <cell r="D43">
            <v>14</v>
          </cell>
          <cell r="E43">
            <v>3</v>
          </cell>
          <cell r="F43">
            <v>2</v>
          </cell>
          <cell r="G43">
            <v>11</v>
          </cell>
          <cell r="H43">
            <v>13</v>
          </cell>
          <cell r="I43">
            <v>2</v>
          </cell>
          <cell r="J43">
            <v>0</v>
          </cell>
          <cell r="K43">
            <v>4</v>
          </cell>
          <cell r="L43">
            <v>0</v>
          </cell>
          <cell r="M43">
            <v>0</v>
          </cell>
          <cell r="N43">
            <v>0</v>
          </cell>
          <cell r="O43">
            <v>3</v>
          </cell>
          <cell r="P43">
            <v>8</v>
          </cell>
          <cell r="Q43">
            <v>2</v>
          </cell>
          <cell r="R43">
            <v>16</v>
          </cell>
          <cell r="S43">
            <v>15</v>
          </cell>
          <cell r="T43">
            <v>6</v>
          </cell>
          <cell r="U43">
            <v>6</v>
          </cell>
          <cell r="V43">
            <v>12</v>
          </cell>
          <cell r="W43">
            <v>16</v>
          </cell>
        </row>
        <row r="44">
          <cell r="C44">
            <v>0</v>
          </cell>
          <cell r="D44">
            <v>5</v>
          </cell>
          <cell r="E44">
            <v>3</v>
          </cell>
          <cell r="F44">
            <v>5</v>
          </cell>
          <cell r="G44">
            <v>2</v>
          </cell>
          <cell r="H44">
            <v>1</v>
          </cell>
          <cell r="I44">
            <v>2</v>
          </cell>
          <cell r="J44">
            <v>9</v>
          </cell>
          <cell r="K44">
            <v>0</v>
          </cell>
          <cell r="L44">
            <v>4</v>
          </cell>
          <cell r="M44">
            <v>3</v>
          </cell>
          <cell r="N44">
            <v>6</v>
          </cell>
          <cell r="O44">
            <v>4</v>
          </cell>
          <cell r="P44">
            <v>3</v>
          </cell>
          <cell r="Q44">
            <v>0</v>
          </cell>
          <cell r="R44">
            <v>2</v>
          </cell>
          <cell r="S44">
            <v>4</v>
          </cell>
          <cell r="T44">
            <v>2</v>
          </cell>
          <cell r="U44">
            <v>3</v>
          </cell>
          <cell r="V44">
            <v>2</v>
          </cell>
          <cell r="W44">
            <v>1</v>
          </cell>
        </row>
        <row r="45">
          <cell r="C45">
            <v>19</v>
          </cell>
          <cell r="D45">
            <v>26</v>
          </cell>
          <cell r="E45">
            <v>17</v>
          </cell>
          <cell r="F45">
            <v>7</v>
          </cell>
          <cell r="G45">
            <v>19</v>
          </cell>
          <cell r="H45">
            <v>50</v>
          </cell>
          <cell r="I45">
            <v>13</v>
          </cell>
          <cell r="J45">
            <v>8</v>
          </cell>
          <cell r="K45">
            <v>18</v>
          </cell>
          <cell r="L45">
            <v>9</v>
          </cell>
          <cell r="M45">
            <v>10</v>
          </cell>
          <cell r="N45">
            <v>8</v>
          </cell>
          <cell r="O45">
            <v>12</v>
          </cell>
          <cell r="P45">
            <v>10</v>
          </cell>
          <cell r="Q45">
            <v>7</v>
          </cell>
          <cell r="R45">
            <v>11</v>
          </cell>
          <cell r="S45">
            <v>16</v>
          </cell>
          <cell r="T45">
            <v>14</v>
          </cell>
          <cell r="U45">
            <v>32</v>
          </cell>
          <cell r="V45">
            <v>10</v>
          </cell>
          <cell r="W45">
            <v>10</v>
          </cell>
        </row>
        <row r="46">
          <cell r="C46">
            <v>104</v>
          </cell>
          <cell r="D46">
            <v>214</v>
          </cell>
          <cell r="E46">
            <v>116</v>
          </cell>
          <cell r="F46">
            <v>30</v>
          </cell>
          <cell r="G46">
            <v>81</v>
          </cell>
          <cell r="H46">
            <v>230</v>
          </cell>
          <cell r="I46">
            <v>53</v>
          </cell>
          <cell r="J46">
            <v>55</v>
          </cell>
          <cell r="K46">
            <v>74</v>
          </cell>
          <cell r="L46">
            <v>22</v>
          </cell>
          <cell r="M46">
            <v>23</v>
          </cell>
          <cell r="N46">
            <v>10</v>
          </cell>
          <cell r="O46">
            <v>47</v>
          </cell>
          <cell r="P46">
            <v>39</v>
          </cell>
          <cell r="Q46">
            <v>11</v>
          </cell>
          <cell r="R46">
            <v>70</v>
          </cell>
          <cell r="S46">
            <v>66</v>
          </cell>
          <cell r="T46">
            <v>58</v>
          </cell>
          <cell r="U46">
            <v>43</v>
          </cell>
          <cell r="V46">
            <v>33</v>
          </cell>
          <cell r="W46">
            <v>28</v>
          </cell>
        </row>
        <row r="47">
          <cell r="C47">
            <v>74</v>
          </cell>
          <cell r="D47">
            <v>100</v>
          </cell>
          <cell r="E47">
            <v>101</v>
          </cell>
          <cell r="F47">
            <v>81</v>
          </cell>
          <cell r="G47">
            <v>115</v>
          </cell>
          <cell r="H47">
            <v>198</v>
          </cell>
          <cell r="I47">
            <v>65</v>
          </cell>
          <cell r="J47">
            <v>61</v>
          </cell>
          <cell r="K47">
            <v>79</v>
          </cell>
          <cell r="L47">
            <v>72</v>
          </cell>
          <cell r="M47">
            <v>57</v>
          </cell>
          <cell r="N47">
            <v>50</v>
          </cell>
          <cell r="O47">
            <v>50</v>
          </cell>
          <cell r="P47">
            <v>46</v>
          </cell>
          <cell r="Q47">
            <v>30</v>
          </cell>
          <cell r="R47">
            <v>75</v>
          </cell>
          <cell r="S47">
            <v>69</v>
          </cell>
          <cell r="T47">
            <v>59</v>
          </cell>
          <cell r="U47">
            <v>79</v>
          </cell>
          <cell r="V47">
            <v>62</v>
          </cell>
          <cell r="W47">
            <v>73</v>
          </cell>
        </row>
        <row r="48">
          <cell r="C48">
            <v>0</v>
          </cell>
          <cell r="D48">
            <v>0</v>
          </cell>
          <cell r="E48">
            <v>2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</row>
        <row r="49">
          <cell r="C49">
            <v>163</v>
          </cell>
          <cell r="D49">
            <v>181</v>
          </cell>
          <cell r="E49">
            <v>146</v>
          </cell>
          <cell r="F49">
            <v>74</v>
          </cell>
          <cell r="G49">
            <v>89</v>
          </cell>
          <cell r="H49">
            <v>129</v>
          </cell>
          <cell r="I49">
            <v>156</v>
          </cell>
          <cell r="J49">
            <v>184</v>
          </cell>
          <cell r="K49">
            <v>171</v>
          </cell>
          <cell r="L49">
            <v>251</v>
          </cell>
          <cell r="M49">
            <v>275</v>
          </cell>
          <cell r="N49">
            <v>245</v>
          </cell>
          <cell r="O49">
            <v>155</v>
          </cell>
          <cell r="P49">
            <v>110</v>
          </cell>
          <cell r="Q49">
            <v>171</v>
          </cell>
          <cell r="R49">
            <v>77</v>
          </cell>
          <cell r="S49">
            <v>38</v>
          </cell>
          <cell r="T49">
            <v>88</v>
          </cell>
          <cell r="U49">
            <v>127</v>
          </cell>
          <cell r="V49">
            <v>107</v>
          </cell>
          <cell r="W49">
            <v>175</v>
          </cell>
        </row>
        <row r="50">
          <cell r="C50">
            <v>32</v>
          </cell>
          <cell r="D50">
            <v>132</v>
          </cell>
          <cell r="E50">
            <v>57</v>
          </cell>
          <cell r="F50">
            <v>21</v>
          </cell>
          <cell r="G50">
            <v>127</v>
          </cell>
          <cell r="H50">
            <v>479</v>
          </cell>
          <cell r="I50">
            <v>39</v>
          </cell>
          <cell r="J50">
            <v>38</v>
          </cell>
          <cell r="K50">
            <v>48</v>
          </cell>
          <cell r="L50">
            <v>32</v>
          </cell>
          <cell r="M50">
            <v>47</v>
          </cell>
          <cell r="N50">
            <v>27</v>
          </cell>
          <cell r="O50">
            <v>23</v>
          </cell>
          <cell r="P50">
            <v>30</v>
          </cell>
          <cell r="Q50">
            <v>9</v>
          </cell>
          <cell r="R50">
            <v>35</v>
          </cell>
          <cell r="S50">
            <v>14</v>
          </cell>
          <cell r="T50">
            <v>36</v>
          </cell>
          <cell r="U50">
            <v>52</v>
          </cell>
          <cell r="V50">
            <v>27</v>
          </cell>
          <cell r="W50">
            <v>31</v>
          </cell>
        </row>
        <row r="51">
          <cell r="C51">
            <v>0</v>
          </cell>
          <cell r="D51">
            <v>3</v>
          </cell>
          <cell r="E51">
            <v>0</v>
          </cell>
          <cell r="F51">
            <v>0</v>
          </cell>
          <cell r="G51">
            <v>0</v>
          </cell>
          <cell r="H51">
            <v>2</v>
          </cell>
          <cell r="I51">
            <v>0</v>
          </cell>
          <cell r="J51">
            <v>0</v>
          </cell>
          <cell r="K51">
            <v>2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1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C52">
            <v>0</v>
          </cell>
          <cell r="D52">
            <v>1</v>
          </cell>
          <cell r="E52">
            <v>0</v>
          </cell>
          <cell r="F52">
            <v>0</v>
          </cell>
          <cell r="G52">
            <v>2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1</v>
          </cell>
          <cell r="V52">
            <v>0</v>
          </cell>
          <cell r="W52">
            <v>0</v>
          </cell>
        </row>
        <row r="53">
          <cell r="C53">
            <v>35</v>
          </cell>
          <cell r="D53">
            <v>88</v>
          </cell>
          <cell r="E53">
            <v>45</v>
          </cell>
          <cell r="F53">
            <v>12</v>
          </cell>
          <cell r="G53">
            <v>33</v>
          </cell>
          <cell r="H53">
            <v>102</v>
          </cell>
          <cell r="I53">
            <v>15</v>
          </cell>
          <cell r="J53">
            <v>30</v>
          </cell>
          <cell r="K53">
            <v>26</v>
          </cell>
          <cell r="L53">
            <v>22</v>
          </cell>
          <cell r="M53">
            <v>16</v>
          </cell>
          <cell r="N53">
            <v>6</v>
          </cell>
          <cell r="O53">
            <v>20</v>
          </cell>
          <cell r="P53">
            <v>6</v>
          </cell>
          <cell r="Q53">
            <v>12</v>
          </cell>
          <cell r="R53">
            <v>44</v>
          </cell>
          <cell r="S53">
            <v>33</v>
          </cell>
          <cell r="T53">
            <v>20</v>
          </cell>
          <cell r="U53">
            <v>14</v>
          </cell>
          <cell r="V53">
            <v>29</v>
          </cell>
          <cell r="W53">
            <v>23</v>
          </cell>
        </row>
        <row r="54">
          <cell r="C54">
            <v>0</v>
          </cell>
          <cell r="D54">
            <v>2</v>
          </cell>
          <cell r="E54">
            <v>0</v>
          </cell>
          <cell r="F54">
            <v>2</v>
          </cell>
          <cell r="G54">
            <v>1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1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2</v>
          </cell>
          <cell r="S54">
            <v>0</v>
          </cell>
          <cell r="T54">
            <v>0</v>
          </cell>
          <cell r="U54">
            <v>2</v>
          </cell>
          <cell r="V54">
            <v>2</v>
          </cell>
          <cell r="W54">
            <v>2</v>
          </cell>
        </row>
        <row r="55">
          <cell r="C55">
            <v>15</v>
          </cell>
          <cell r="D55">
            <v>18</v>
          </cell>
          <cell r="E55">
            <v>14</v>
          </cell>
          <cell r="F55">
            <v>19</v>
          </cell>
          <cell r="G55">
            <v>25</v>
          </cell>
          <cell r="H55">
            <v>61</v>
          </cell>
          <cell r="I55">
            <v>13</v>
          </cell>
          <cell r="J55">
            <v>26</v>
          </cell>
          <cell r="K55">
            <v>19</v>
          </cell>
          <cell r="L55">
            <v>17</v>
          </cell>
          <cell r="M55">
            <v>7</v>
          </cell>
          <cell r="N55">
            <v>20</v>
          </cell>
          <cell r="O55">
            <v>8</v>
          </cell>
          <cell r="P55">
            <v>5</v>
          </cell>
          <cell r="Q55">
            <v>3</v>
          </cell>
          <cell r="R55">
            <v>21</v>
          </cell>
          <cell r="S55">
            <v>20</v>
          </cell>
          <cell r="T55">
            <v>16</v>
          </cell>
          <cell r="U55">
            <v>20</v>
          </cell>
          <cell r="V55">
            <v>16</v>
          </cell>
          <cell r="W55">
            <v>15</v>
          </cell>
        </row>
        <row r="56">
          <cell r="C56">
            <v>6</v>
          </cell>
          <cell r="D56">
            <v>2</v>
          </cell>
          <cell r="E56">
            <v>8</v>
          </cell>
          <cell r="F56">
            <v>12</v>
          </cell>
          <cell r="G56">
            <v>13</v>
          </cell>
          <cell r="H56">
            <v>31</v>
          </cell>
          <cell r="I56">
            <v>7</v>
          </cell>
          <cell r="J56">
            <v>11</v>
          </cell>
          <cell r="K56">
            <v>0</v>
          </cell>
          <cell r="L56">
            <v>12</v>
          </cell>
          <cell r="M56">
            <v>7</v>
          </cell>
          <cell r="N56">
            <v>6</v>
          </cell>
          <cell r="O56">
            <v>5</v>
          </cell>
          <cell r="P56">
            <v>10</v>
          </cell>
          <cell r="Q56">
            <v>2</v>
          </cell>
          <cell r="R56">
            <v>8</v>
          </cell>
          <cell r="S56">
            <v>28</v>
          </cell>
          <cell r="T56">
            <v>12</v>
          </cell>
          <cell r="U56">
            <v>24</v>
          </cell>
          <cell r="V56">
            <v>4</v>
          </cell>
          <cell r="W56">
            <v>24</v>
          </cell>
        </row>
        <row r="57">
          <cell r="C57">
            <v>10</v>
          </cell>
          <cell r="D57">
            <v>1</v>
          </cell>
          <cell r="E57">
            <v>2</v>
          </cell>
          <cell r="F57">
            <v>3</v>
          </cell>
          <cell r="G57">
            <v>3</v>
          </cell>
          <cell r="H57">
            <v>6</v>
          </cell>
          <cell r="I57">
            <v>5</v>
          </cell>
          <cell r="J57">
            <v>3</v>
          </cell>
          <cell r="K57">
            <v>0</v>
          </cell>
          <cell r="L57">
            <v>0</v>
          </cell>
          <cell r="M57">
            <v>5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1</v>
          </cell>
          <cell r="U57">
            <v>2</v>
          </cell>
          <cell r="V57">
            <v>0</v>
          </cell>
          <cell r="W57">
            <v>0</v>
          </cell>
        </row>
        <row r="58">
          <cell r="C58">
            <v>4</v>
          </cell>
          <cell r="D58">
            <v>24</v>
          </cell>
          <cell r="E58">
            <v>21</v>
          </cell>
          <cell r="F58">
            <v>3</v>
          </cell>
          <cell r="G58">
            <v>19</v>
          </cell>
          <cell r="H58">
            <v>61</v>
          </cell>
          <cell r="I58">
            <v>2</v>
          </cell>
          <cell r="J58">
            <v>6</v>
          </cell>
          <cell r="K58">
            <v>8</v>
          </cell>
          <cell r="L58">
            <v>2</v>
          </cell>
          <cell r="M58">
            <v>8</v>
          </cell>
          <cell r="N58">
            <v>4</v>
          </cell>
          <cell r="O58">
            <v>7</v>
          </cell>
          <cell r="P58">
            <v>3</v>
          </cell>
          <cell r="Q58">
            <v>4</v>
          </cell>
          <cell r="R58">
            <v>10</v>
          </cell>
          <cell r="S58">
            <v>7</v>
          </cell>
          <cell r="T58">
            <v>9</v>
          </cell>
          <cell r="U58">
            <v>7</v>
          </cell>
          <cell r="V58">
            <v>16</v>
          </cell>
          <cell r="W58">
            <v>5</v>
          </cell>
        </row>
        <row r="59">
          <cell r="C59">
            <v>0</v>
          </cell>
          <cell r="D59">
            <v>0</v>
          </cell>
          <cell r="E59">
            <v>3</v>
          </cell>
          <cell r="F59">
            <v>0</v>
          </cell>
          <cell r="G59">
            <v>1</v>
          </cell>
          <cell r="H59">
            <v>1</v>
          </cell>
          <cell r="I59">
            <v>1</v>
          </cell>
          <cell r="J59">
            <v>0</v>
          </cell>
          <cell r="K59">
            <v>0</v>
          </cell>
          <cell r="L59">
            <v>0</v>
          </cell>
          <cell r="M59">
            <v>1</v>
          </cell>
          <cell r="N59">
            <v>0</v>
          </cell>
          <cell r="O59">
            <v>0</v>
          </cell>
          <cell r="P59">
            <v>0</v>
          </cell>
          <cell r="Q59">
            <v>1</v>
          </cell>
          <cell r="R59">
            <v>0</v>
          </cell>
          <cell r="S59">
            <v>0</v>
          </cell>
          <cell r="T59">
            <v>2</v>
          </cell>
          <cell r="U59">
            <v>1</v>
          </cell>
          <cell r="V59">
            <v>0</v>
          </cell>
          <cell r="W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9</v>
          </cell>
          <cell r="G60">
            <v>6</v>
          </cell>
          <cell r="H60">
            <v>4</v>
          </cell>
          <cell r="I60">
            <v>5</v>
          </cell>
          <cell r="J60">
            <v>4</v>
          </cell>
          <cell r="K60">
            <v>5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1</v>
          </cell>
          <cell r="T60">
            <v>0</v>
          </cell>
          <cell r="U60">
            <v>3</v>
          </cell>
          <cell r="V60">
            <v>0</v>
          </cell>
          <cell r="W60">
            <v>0</v>
          </cell>
        </row>
        <row r="61">
          <cell r="C61">
            <v>0</v>
          </cell>
          <cell r="D61">
            <v>8</v>
          </cell>
          <cell r="E61">
            <v>0</v>
          </cell>
          <cell r="F61">
            <v>4</v>
          </cell>
          <cell r="G61">
            <v>11</v>
          </cell>
          <cell r="H61">
            <v>10</v>
          </cell>
          <cell r="I61">
            <v>1</v>
          </cell>
          <cell r="J61">
            <v>0</v>
          </cell>
          <cell r="K61">
            <v>0</v>
          </cell>
          <cell r="L61">
            <v>0</v>
          </cell>
          <cell r="M61">
            <v>1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16</v>
          </cell>
          <cell r="S61">
            <v>32</v>
          </cell>
          <cell r="T61">
            <v>36</v>
          </cell>
          <cell r="U61">
            <v>17</v>
          </cell>
          <cell r="V61">
            <v>16</v>
          </cell>
          <cell r="W61">
            <v>28</v>
          </cell>
        </row>
        <row r="62">
          <cell r="C62">
            <v>317</v>
          </cell>
          <cell r="D62">
            <v>374</v>
          </cell>
          <cell r="E62">
            <v>365</v>
          </cell>
          <cell r="F62">
            <v>6537</v>
          </cell>
          <cell r="G62">
            <v>6971</v>
          </cell>
          <cell r="H62">
            <v>5894</v>
          </cell>
          <cell r="I62">
            <v>8832</v>
          </cell>
          <cell r="J62">
            <v>9795</v>
          </cell>
          <cell r="K62">
            <v>9749</v>
          </cell>
          <cell r="L62">
            <v>861</v>
          </cell>
          <cell r="M62">
            <v>1011</v>
          </cell>
          <cell r="N62">
            <v>668</v>
          </cell>
          <cell r="O62">
            <v>284</v>
          </cell>
          <cell r="P62">
            <v>240</v>
          </cell>
          <cell r="Q62">
            <v>289</v>
          </cell>
          <cell r="R62">
            <v>939</v>
          </cell>
          <cell r="S62">
            <v>803</v>
          </cell>
          <cell r="T62">
            <v>835</v>
          </cell>
          <cell r="U62">
            <v>2049</v>
          </cell>
          <cell r="V62">
            <v>1471</v>
          </cell>
          <cell r="W62">
            <v>1789</v>
          </cell>
        </row>
        <row r="63">
          <cell r="C63">
            <v>11</v>
          </cell>
          <cell r="D63">
            <v>8</v>
          </cell>
          <cell r="E63">
            <v>9</v>
          </cell>
          <cell r="F63">
            <v>29</v>
          </cell>
          <cell r="G63">
            <v>22</v>
          </cell>
          <cell r="H63">
            <v>52</v>
          </cell>
          <cell r="I63">
            <v>16</v>
          </cell>
          <cell r="J63">
            <v>3</v>
          </cell>
          <cell r="K63">
            <v>5</v>
          </cell>
          <cell r="L63">
            <v>4</v>
          </cell>
          <cell r="M63">
            <v>3</v>
          </cell>
          <cell r="N63">
            <v>7</v>
          </cell>
          <cell r="O63">
            <v>1</v>
          </cell>
          <cell r="P63">
            <v>4</v>
          </cell>
          <cell r="Q63">
            <v>4</v>
          </cell>
          <cell r="R63">
            <v>46</v>
          </cell>
          <cell r="S63">
            <v>39</v>
          </cell>
          <cell r="T63">
            <v>50</v>
          </cell>
          <cell r="U63">
            <v>34</v>
          </cell>
          <cell r="V63">
            <v>50</v>
          </cell>
          <cell r="W63">
            <v>52</v>
          </cell>
        </row>
        <row r="64">
          <cell r="C64">
            <v>20</v>
          </cell>
          <cell r="D64">
            <v>41</v>
          </cell>
          <cell r="E64">
            <v>39</v>
          </cell>
          <cell r="F64">
            <v>2</v>
          </cell>
          <cell r="G64">
            <v>17</v>
          </cell>
          <cell r="H64">
            <v>30</v>
          </cell>
          <cell r="I64">
            <v>4</v>
          </cell>
          <cell r="J64">
            <v>0</v>
          </cell>
          <cell r="K64">
            <v>10</v>
          </cell>
          <cell r="L64">
            <v>4</v>
          </cell>
          <cell r="M64">
            <v>4</v>
          </cell>
          <cell r="N64">
            <v>2</v>
          </cell>
          <cell r="O64">
            <v>2</v>
          </cell>
          <cell r="P64">
            <v>0</v>
          </cell>
          <cell r="Q64">
            <v>2</v>
          </cell>
          <cell r="R64">
            <v>14</v>
          </cell>
          <cell r="S64">
            <v>0</v>
          </cell>
          <cell r="T64">
            <v>4</v>
          </cell>
          <cell r="U64">
            <v>10</v>
          </cell>
          <cell r="V64">
            <v>0</v>
          </cell>
          <cell r="W64">
            <v>2</v>
          </cell>
        </row>
        <row r="65">
          <cell r="C65">
            <v>47</v>
          </cell>
          <cell r="D65">
            <v>78</v>
          </cell>
          <cell r="E65">
            <v>94</v>
          </cell>
          <cell r="F65">
            <v>102</v>
          </cell>
          <cell r="G65">
            <v>112</v>
          </cell>
          <cell r="H65">
            <v>155</v>
          </cell>
          <cell r="I65">
            <v>72</v>
          </cell>
          <cell r="J65">
            <v>59</v>
          </cell>
          <cell r="K65">
            <v>61</v>
          </cell>
          <cell r="L65">
            <v>79</v>
          </cell>
          <cell r="M65">
            <v>84</v>
          </cell>
          <cell r="N65">
            <v>55</v>
          </cell>
          <cell r="O65">
            <v>36</v>
          </cell>
          <cell r="P65">
            <v>36</v>
          </cell>
          <cell r="Q65">
            <v>44</v>
          </cell>
          <cell r="R65">
            <v>94</v>
          </cell>
          <cell r="S65">
            <v>98</v>
          </cell>
          <cell r="T65">
            <v>84</v>
          </cell>
          <cell r="U65">
            <v>107</v>
          </cell>
          <cell r="V65">
            <v>103</v>
          </cell>
          <cell r="W65">
            <v>136</v>
          </cell>
        </row>
        <row r="66">
          <cell r="C66">
            <v>24</v>
          </cell>
          <cell r="D66">
            <v>24</v>
          </cell>
          <cell r="E66">
            <v>21</v>
          </cell>
          <cell r="F66">
            <v>6</v>
          </cell>
          <cell r="G66">
            <v>12</v>
          </cell>
          <cell r="H66">
            <v>107</v>
          </cell>
          <cell r="I66">
            <v>5</v>
          </cell>
          <cell r="J66">
            <v>13</v>
          </cell>
          <cell r="K66">
            <v>18</v>
          </cell>
          <cell r="L66">
            <v>8</v>
          </cell>
          <cell r="M66">
            <v>14</v>
          </cell>
          <cell r="N66">
            <v>10</v>
          </cell>
          <cell r="O66">
            <v>5</v>
          </cell>
          <cell r="P66">
            <v>6</v>
          </cell>
          <cell r="Q66">
            <v>2</v>
          </cell>
          <cell r="R66">
            <v>5</v>
          </cell>
          <cell r="S66">
            <v>18</v>
          </cell>
          <cell r="T66">
            <v>9</v>
          </cell>
          <cell r="U66">
            <v>15</v>
          </cell>
          <cell r="V66">
            <v>8</v>
          </cell>
          <cell r="W66">
            <v>2</v>
          </cell>
        </row>
        <row r="67">
          <cell r="C67">
            <v>37</v>
          </cell>
          <cell r="D67">
            <v>66</v>
          </cell>
          <cell r="E67">
            <v>51</v>
          </cell>
          <cell r="F67">
            <v>22</v>
          </cell>
          <cell r="G67">
            <v>27</v>
          </cell>
          <cell r="H67">
            <v>23</v>
          </cell>
          <cell r="I67">
            <v>36</v>
          </cell>
          <cell r="J67">
            <v>25</v>
          </cell>
          <cell r="K67">
            <v>21</v>
          </cell>
          <cell r="L67">
            <v>15</v>
          </cell>
          <cell r="M67">
            <v>18</v>
          </cell>
          <cell r="N67">
            <v>10</v>
          </cell>
          <cell r="O67">
            <v>22</v>
          </cell>
          <cell r="P67">
            <v>18</v>
          </cell>
          <cell r="Q67">
            <v>8</v>
          </cell>
          <cell r="R67">
            <v>60</v>
          </cell>
          <cell r="S67">
            <v>46</v>
          </cell>
          <cell r="T67">
            <v>76</v>
          </cell>
          <cell r="U67">
            <v>52</v>
          </cell>
          <cell r="V67">
            <v>49</v>
          </cell>
          <cell r="W67">
            <v>50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2</v>
          </cell>
          <cell r="G68">
            <v>2</v>
          </cell>
          <cell r="H68">
            <v>0</v>
          </cell>
          <cell r="I68">
            <v>0</v>
          </cell>
          <cell r="J68">
            <v>0</v>
          </cell>
          <cell r="K68">
            <v>2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1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1</v>
          </cell>
        </row>
        <row r="69">
          <cell r="C69">
            <v>104</v>
          </cell>
          <cell r="D69">
            <v>206</v>
          </cell>
          <cell r="E69">
            <v>152</v>
          </cell>
          <cell r="F69">
            <v>90</v>
          </cell>
          <cell r="G69">
            <v>201</v>
          </cell>
          <cell r="H69">
            <v>322</v>
          </cell>
          <cell r="I69">
            <v>80</v>
          </cell>
          <cell r="J69">
            <v>97</v>
          </cell>
          <cell r="K69">
            <v>128</v>
          </cell>
          <cell r="L69">
            <v>118</v>
          </cell>
          <cell r="M69">
            <v>142</v>
          </cell>
          <cell r="N69">
            <v>75</v>
          </cell>
          <cell r="O69">
            <v>131</v>
          </cell>
          <cell r="P69">
            <v>107</v>
          </cell>
          <cell r="Q69">
            <v>61</v>
          </cell>
          <cell r="R69">
            <v>90</v>
          </cell>
          <cell r="S69">
            <v>104</v>
          </cell>
          <cell r="T69">
            <v>95</v>
          </cell>
          <cell r="U69">
            <v>93</v>
          </cell>
          <cell r="V69">
            <v>137</v>
          </cell>
          <cell r="W69">
            <v>125</v>
          </cell>
        </row>
        <row r="70">
          <cell r="C70">
            <v>45</v>
          </cell>
          <cell r="D70">
            <v>56</v>
          </cell>
          <cell r="E70">
            <v>79</v>
          </cell>
          <cell r="F70">
            <v>12</v>
          </cell>
          <cell r="G70">
            <v>15</v>
          </cell>
          <cell r="H70">
            <v>42</v>
          </cell>
          <cell r="I70">
            <v>4</v>
          </cell>
          <cell r="J70">
            <v>18</v>
          </cell>
          <cell r="K70">
            <v>23</v>
          </cell>
          <cell r="L70">
            <v>10</v>
          </cell>
          <cell r="M70">
            <v>12</v>
          </cell>
          <cell r="N70">
            <v>14</v>
          </cell>
          <cell r="O70">
            <v>26</v>
          </cell>
          <cell r="P70">
            <v>13</v>
          </cell>
          <cell r="Q70">
            <v>7</v>
          </cell>
          <cell r="R70">
            <v>21</v>
          </cell>
          <cell r="S70">
            <v>27</v>
          </cell>
          <cell r="T70">
            <v>18</v>
          </cell>
          <cell r="U70">
            <v>15</v>
          </cell>
          <cell r="V70">
            <v>20</v>
          </cell>
          <cell r="W70">
            <v>24</v>
          </cell>
        </row>
        <row r="71">
          <cell r="C71">
            <v>79</v>
          </cell>
          <cell r="D71">
            <v>81</v>
          </cell>
          <cell r="E71">
            <v>109</v>
          </cell>
          <cell r="F71">
            <v>80</v>
          </cell>
          <cell r="G71">
            <v>98</v>
          </cell>
          <cell r="H71">
            <v>162</v>
          </cell>
          <cell r="I71">
            <v>101</v>
          </cell>
          <cell r="J71">
            <v>101</v>
          </cell>
          <cell r="K71">
            <v>81</v>
          </cell>
          <cell r="L71">
            <v>33</v>
          </cell>
          <cell r="M71">
            <v>51</v>
          </cell>
          <cell r="N71">
            <v>31</v>
          </cell>
          <cell r="O71">
            <v>91</v>
          </cell>
          <cell r="P71">
            <v>60</v>
          </cell>
          <cell r="Q71">
            <v>77</v>
          </cell>
          <cell r="R71">
            <v>83</v>
          </cell>
          <cell r="S71">
            <v>46</v>
          </cell>
          <cell r="T71">
            <v>75</v>
          </cell>
          <cell r="U71">
            <v>80</v>
          </cell>
          <cell r="V71">
            <v>108</v>
          </cell>
          <cell r="W71">
            <v>100</v>
          </cell>
        </row>
        <row r="72">
          <cell r="C72">
            <v>5</v>
          </cell>
          <cell r="D72">
            <v>16</v>
          </cell>
          <cell r="E72">
            <v>6</v>
          </cell>
          <cell r="F72">
            <v>9</v>
          </cell>
          <cell r="G72">
            <v>4</v>
          </cell>
          <cell r="H72">
            <v>11</v>
          </cell>
          <cell r="I72">
            <v>7</v>
          </cell>
          <cell r="J72">
            <v>7</v>
          </cell>
          <cell r="K72">
            <v>11</v>
          </cell>
          <cell r="L72">
            <v>8</v>
          </cell>
          <cell r="M72">
            <v>4</v>
          </cell>
          <cell r="N72">
            <v>1</v>
          </cell>
          <cell r="O72">
            <v>6</v>
          </cell>
          <cell r="P72">
            <v>3</v>
          </cell>
          <cell r="Q72">
            <v>2</v>
          </cell>
          <cell r="R72">
            <v>6</v>
          </cell>
          <cell r="S72">
            <v>9</v>
          </cell>
          <cell r="T72">
            <v>9</v>
          </cell>
          <cell r="U72">
            <v>5</v>
          </cell>
          <cell r="V72">
            <v>4</v>
          </cell>
          <cell r="W72">
            <v>8</v>
          </cell>
        </row>
        <row r="73">
          <cell r="C73">
            <v>28</v>
          </cell>
          <cell r="D73">
            <v>33</v>
          </cell>
          <cell r="E73">
            <v>54</v>
          </cell>
          <cell r="F73">
            <v>44</v>
          </cell>
          <cell r="G73">
            <v>78</v>
          </cell>
          <cell r="H73">
            <v>78</v>
          </cell>
          <cell r="I73">
            <v>71</v>
          </cell>
          <cell r="J73">
            <v>70</v>
          </cell>
          <cell r="K73">
            <v>55</v>
          </cell>
          <cell r="L73">
            <v>33</v>
          </cell>
          <cell r="M73">
            <v>14</v>
          </cell>
          <cell r="N73">
            <v>19</v>
          </cell>
          <cell r="O73">
            <v>42</v>
          </cell>
          <cell r="P73">
            <v>32</v>
          </cell>
          <cell r="Q73">
            <v>25</v>
          </cell>
          <cell r="R73">
            <v>22</v>
          </cell>
          <cell r="S73">
            <v>24</v>
          </cell>
          <cell r="T73">
            <v>16</v>
          </cell>
          <cell r="U73">
            <v>29</v>
          </cell>
          <cell r="V73">
            <v>20</v>
          </cell>
          <cell r="W73">
            <v>24</v>
          </cell>
        </row>
        <row r="74">
          <cell r="C74">
            <v>4</v>
          </cell>
          <cell r="D74">
            <v>2</v>
          </cell>
          <cell r="E74">
            <v>0</v>
          </cell>
          <cell r="F74">
            <v>13</v>
          </cell>
          <cell r="G74">
            <v>17</v>
          </cell>
          <cell r="H74">
            <v>22</v>
          </cell>
          <cell r="I74">
            <v>8</v>
          </cell>
          <cell r="J74">
            <v>12</v>
          </cell>
          <cell r="K74">
            <v>13</v>
          </cell>
          <cell r="L74">
            <v>1</v>
          </cell>
          <cell r="M74">
            <v>3</v>
          </cell>
          <cell r="N74">
            <v>1</v>
          </cell>
          <cell r="O74">
            <v>6</v>
          </cell>
          <cell r="P74">
            <v>1</v>
          </cell>
          <cell r="Q74">
            <v>4</v>
          </cell>
          <cell r="R74">
            <v>8</v>
          </cell>
          <cell r="S74">
            <v>14</v>
          </cell>
          <cell r="T74">
            <v>11</v>
          </cell>
          <cell r="U74">
            <v>19</v>
          </cell>
          <cell r="V74">
            <v>15</v>
          </cell>
          <cell r="W74">
            <v>13</v>
          </cell>
        </row>
        <row r="75">
          <cell r="C75">
            <v>20</v>
          </cell>
          <cell r="D75">
            <v>65</v>
          </cell>
          <cell r="E75">
            <v>39</v>
          </cell>
          <cell r="F75">
            <v>29</v>
          </cell>
          <cell r="G75">
            <v>36</v>
          </cell>
          <cell r="H75">
            <v>72</v>
          </cell>
          <cell r="I75">
            <v>39</v>
          </cell>
          <cell r="J75">
            <v>26</v>
          </cell>
          <cell r="K75">
            <v>31</v>
          </cell>
          <cell r="L75">
            <v>26</v>
          </cell>
          <cell r="M75">
            <v>32</v>
          </cell>
          <cell r="N75">
            <v>28</v>
          </cell>
          <cell r="O75">
            <v>16</v>
          </cell>
          <cell r="P75">
            <v>15</v>
          </cell>
          <cell r="Q75">
            <v>18</v>
          </cell>
          <cell r="R75">
            <v>31</v>
          </cell>
          <cell r="S75">
            <v>43</v>
          </cell>
          <cell r="T75">
            <v>23</v>
          </cell>
          <cell r="U75">
            <v>39</v>
          </cell>
          <cell r="V75">
            <v>34</v>
          </cell>
          <cell r="W75">
            <v>39</v>
          </cell>
        </row>
        <row r="76">
          <cell r="C76">
            <v>756</v>
          </cell>
          <cell r="D76">
            <v>1647</v>
          </cell>
          <cell r="E76">
            <v>1107</v>
          </cell>
          <cell r="F76">
            <v>42</v>
          </cell>
          <cell r="G76">
            <v>351</v>
          </cell>
          <cell r="H76">
            <v>793</v>
          </cell>
          <cell r="I76">
            <v>387</v>
          </cell>
          <cell r="J76">
            <v>409</v>
          </cell>
          <cell r="K76">
            <v>607</v>
          </cell>
          <cell r="L76">
            <v>273</v>
          </cell>
          <cell r="M76">
            <v>281</v>
          </cell>
          <cell r="N76">
            <v>245</v>
          </cell>
          <cell r="O76">
            <v>191</v>
          </cell>
          <cell r="P76">
            <v>210</v>
          </cell>
          <cell r="Q76">
            <v>13</v>
          </cell>
          <cell r="R76">
            <v>149</v>
          </cell>
          <cell r="S76">
            <v>292</v>
          </cell>
          <cell r="T76">
            <v>189</v>
          </cell>
          <cell r="U76">
            <v>69</v>
          </cell>
          <cell r="V76">
            <v>135</v>
          </cell>
          <cell r="W76">
            <v>30</v>
          </cell>
        </row>
        <row r="77">
          <cell r="C77">
            <v>48</v>
          </cell>
          <cell r="D77">
            <v>83</v>
          </cell>
          <cell r="E77">
            <v>61</v>
          </cell>
          <cell r="F77">
            <v>44</v>
          </cell>
          <cell r="G77">
            <v>76</v>
          </cell>
          <cell r="H77">
            <v>87</v>
          </cell>
          <cell r="I77">
            <v>33</v>
          </cell>
          <cell r="J77">
            <v>51</v>
          </cell>
          <cell r="K77">
            <v>57</v>
          </cell>
          <cell r="L77">
            <v>52</v>
          </cell>
          <cell r="M77">
            <v>81</v>
          </cell>
          <cell r="N77">
            <v>41</v>
          </cell>
          <cell r="O77">
            <v>34</v>
          </cell>
          <cell r="P77">
            <v>29</v>
          </cell>
          <cell r="Q77">
            <v>25</v>
          </cell>
          <cell r="R77">
            <v>68</v>
          </cell>
          <cell r="S77">
            <v>50</v>
          </cell>
          <cell r="T77">
            <v>77</v>
          </cell>
          <cell r="U77">
            <v>53</v>
          </cell>
          <cell r="V77">
            <v>72</v>
          </cell>
          <cell r="W77">
            <v>90</v>
          </cell>
        </row>
        <row r="78">
          <cell r="C78">
            <v>40</v>
          </cell>
          <cell r="D78">
            <v>74</v>
          </cell>
          <cell r="E78">
            <v>32</v>
          </cell>
          <cell r="F78">
            <v>25</v>
          </cell>
          <cell r="G78">
            <v>27</v>
          </cell>
          <cell r="H78">
            <v>29</v>
          </cell>
          <cell r="I78">
            <v>44</v>
          </cell>
          <cell r="J78">
            <v>52</v>
          </cell>
          <cell r="K78">
            <v>33</v>
          </cell>
          <cell r="L78">
            <v>43</v>
          </cell>
          <cell r="M78">
            <v>56</v>
          </cell>
          <cell r="N78">
            <v>50</v>
          </cell>
          <cell r="O78">
            <v>51</v>
          </cell>
          <cell r="P78">
            <v>37</v>
          </cell>
          <cell r="Q78">
            <v>37</v>
          </cell>
          <cell r="R78">
            <v>8</v>
          </cell>
          <cell r="S78">
            <v>31</v>
          </cell>
          <cell r="T78">
            <v>25</v>
          </cell>
          <cell r="U78">
            <v>26</v>
          </cell>
          <cell r="V78">
            <v>18</v>
          </cell>
          <cell r="W78">
            <v>23</v>
          </cell>
        </row>
        <row r="79">
          <cell r="C79">
            <v>47</v>
          </cell>
          <cell r="D79">
            <v>37</v>
          </cell>
          <cell r="E79">
            <v>63</v>
          </cell>
          <cell r="F79">
            <v>21</v>
          </cell>
          <cell r="G79">
            <v>29</v>
          </cell>
          <cell r="H79">
            <v>24</v>
          </cell>
          <cell r="I79">
            <v>35</v>
          </cell>
          <cell r="J79">
            <v>30</v>
          </cell>
          <cell r="K79">
            <v>28</v>
          </cell>
          <cell r="L79">
            <v>49</v>
          </cell>
          <cell r="M79">
            <v>26</v>
          </cell>
          <cell r="N79">
            <v>55</v>
          </cell>
          <cell r="O79">
            <v>40</v>
          </cell>
          <cell r="P79">
            <v>32</v>
          </cell>
          <cell r="Q79">
            <v>19</v>
          </cell>
          <cell r="R79">
            <v>41</v>
          </cell>
          <cell r="S79">
            <v>31</v>
          </cell>
          <cell r="T79">
            <v>53</v>
          </cell>
          <cell r="U79">
            <v>44</v>
          </cell>
          <cell r="V79">
            <v>57</v>
          </cell>
          <cell r="W79">
            <v>40</v>
          </cell>
        </row>
        <row r="80">
          <cell r="C80">
            <v>21</v>
          </cell>
          <cell r="D80">
            <v>47</v>
          </cell>
          <cell r="E80">
            <v>39</v>
          </cell>
          <cell r="F80">
            <v>51</v>
          </cell>
          <cell r="G80">
            <v>54</v>
          </cell>
          <cell r="H80">
            <v>29</v>
          </cell>
          <cell r="I80">
            <v>29</v>
          </cell>
          <cell r="J80">
            <v>37</v>
          </cell>
          <cell r="K80">
            <v>27</v>
          </cell>
          <cell r="L80">
            <v>14</v>
          </cell>
          <cell r="M80">
            <v>17</v>
          </cell>
          <cell r="N80">
            <v>18</v>
          </cell>
          <cell r="O80">
            <v>29</v>
          </cell>
          <cell r="P80">
            <v>40</v>
          </cell>
          <cell r="Q80">
            <v>34</v>
          </cell>
          <cell r="R80">
            <v>6</v>
          </cell>
          <cell r="S80">
            <v>2</v>
          </cell>
          <cell r="T80">
            <v>2</v>
          </cell>
          <cell r="U80">
            <v>5</v>
          </cell>
          <cell r="V80">
            <v>4</v>
          </cell>
          <cell r="W80">
            <v>8</v>
          </cell>
        </row>
        <row r="81">
          <cell r="C81">
            <v>12</v>
          </cell>
          <cell r="D81">
            <v>37</v>
          </cell>
          <cell r="E81">
            <v>23</v>
          </cell>
          <cell r="F81">
            <v>12</v>
          </cell>
          <cell r="G81">
            <v>24</v>
          </cell>
          <cell r="H81">
            <v>30</v>
          </cell>
          <cell r="I81">
            <v>8</v>
          </cell>
          <cell r="J81">
            <v>16</v>
          </cell>
          <cell r="K81">
            <v>17</v>
          </cell>
          <cell r="L81">
            <v>12</v>
          </cell>
          <cell r="M81">
            <v>14</v>
          </cell>
          <cell r="N81">
            <v>14</v>
          </cell>
          <cell r="O81">
            <v>25</v>
          </cell>
          <cell r="P81">
            <v>23</v>
          </cell>
          <cell r="Q81">
            <v>18</v>
          </cell>
          <cell r="R81">
            <v>17</v>
          </cell>
          <cell r="S81">
            <v>20</v>
          </cell>
          <cell r="T81">
            <v>14</v>
          </cell>
          <cell r="U81">
            <v>21</v>
          </cell>
          <cell r="V81">
            <v>26</v>
          </cell>
          <cell r="W81">
            <v>30</v>
          </cell>
        </row>
        <row r="82">
          <cell r="C82">
            <v>10</v>
          </cell>
          <cell r="D82">
            <v>19</v>
          </cell>
          <cell r="E82">
            <v>18</v>
          </cell>
          <cell r="F82">
            <v>19</v>
          </cell>
          <cell r="G82">
            <v>12</v>
          </cell>
          <cell r="H82">
            <v>23</v>
          </cell>
          <cell r="I82">
            <v>17</v>
          </cell>
          <cell r="J82">
            <v>8</v>
          </cell>
          <cell r="K82">
            <v>10</v>
          </cell>
          <cell r="L82">
            <v>10</v>
          </cell>
          <cell r="M82">
            <v>15</v>
          </cell>
          <cell r="N82">
            <v>29</v>
          </cell>
          <cell r="O82">
            <v>18</v>
          </cell>
          <cell r="P82">
            <v>12</v>
          </cell>
          <cell r="Q82">
            <v>18</v>
          </cell>
          <cell r="R82">
            <v>12</v>
          </cell>
          <cell r="S82">
            <v>30</v>
          </cell>
          <cell r="T82">
            <v>26</v>
          </cell>
          <cell r="U82">
            <v>31</v>
          </cell>
          <cell r="V82">
            <v>25</v>
          </cell>
          <cell r="W82">
            <v>25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1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</row>
        <row r="85">
          <cell r="C85">
            <v>30</v>
          </cell>
          <cell r="D85">
            <v>16</v>
          </cell>
          <cell r="E85">
            <v>19</v>
          </cell>
          <cell r="F85">
            <v>21</v>
          </cell>
          <cell r="G85">
            <v>55</v>
          </cell>
          <cell r="H85">
            <v>58</v>
          </cell>
          <cell r="I85">
            <v>25</v>
          </cell>
          <cell r="J85">
            <v>28</v>
          </cell>
          <cell r="K85">
            <v>25</v>
          </cell>
          <cell r="L85">
            <v>30</v>
          </cell>
          <cell r="M85">
            <v>9</v>
          </cell>
          <cell r="N85">
            <v>27</v>
          </cell>
          <cell r="O85">
            <v>19</v>
          </cell>
          <cell r="P85">
            <v>11</v>
          </cell>
          <cell r="Q85">
            <v>24</v>
          </cell>
          <cell r="R85">
            <v>22</v>
          </cell>
          <cell r="S85">
            <v>39</v>
          </cell>
          <cell r="T85">
            <v>23</v>
          </cell>
          <cell r="U85">
            <v>15</v>
          </cell>
          <cell r="V85">
            <v>20</v>
          </cell>
          <cell r="W85">
            <v>24</v>
          </cell>
        </row>
        <row r="86">
          <cell r="C86">
            <v>20</v>
          </cell>
          <cell r="D86">
            <v>31</v>
          </cell>
          <cell r="E86">
            <v>17</v>
          </cell>
          <cell r="F86">
            <v>15</v>
          </cell>
          <cell r="G86">
            <v>13</v>
          </cell>
          <cell r="H86">
            <v>26</v>
          </cell>
          <cell r="I86">
            <v>16</v>
          </cell>
          <cell r="J86">
            <v>19</v>
          </cell>
          <cell r="K86">
            <v>13</v>
          </cell>
          <cell r="L86">
            <v>29</v>
          </cell>
          <cell r="M86">
            <v>15</v>
          </cell>
          <cell r="N86">
            <v>11</v>
          </cell>
          <cell r="O86">
            <v>18</v>
          </cell>
          <cell r="P86">
            <v>13</v>
          </cell>
          <cell r="Q86">
            <v>11</v>
          </cell>
          <cell r="R86">
            <v>22</v>
          </cell>
          <cell r="S86">
            <v>29</v>
          </cell>
          <cell r="T86">
            <v>12</v>
          </cell>
          <cell r="U86">
            <v>9</v>
          </cell>
          <cell r="V86">
            <v>10</v>
          </cell>
          <cell r="W86">
            <v>13</v>
          </cell>
        </row>
        <row r="87">
          <cell r="C87">
            <v>0</v>
          </cell>
          <cell r="D87">
            <v>4</v>
          </cell>
          <cell r="E87">
            <v>6</v>
          </cell>
          <cell r="F87">
            <v>3</v>
          </cell>
          <cell r="G87">
            <v>1</v>
          </cell>
          <cell r="H87">
            <v>2</v>
          </cell>
          <cell r="I87">
            <v>1</v>
          </cell>
          <cell r="J87">
            <v>1</v>
          </cell>
          <cell r="K87">
            <v>0</v>
          </cell>
          <cell r="L87">
            <v>2</v>
          </cell>
          <cell r="M87">
            <v>2</v>
          </cell>
          <cell r="N87">
            <v>4</v>
          </cell>
          <cell r="O87">
            <v>2</v>
          </cell>
          <cell r="P87">
            <v>0</v>
          </cell>
          <cell r="Q87">
            <v>4</v>
          </cell>
          <cell r="R87">
            <v>1</v>
          </cell>
          <cell r="S87">
            <v>2</v>
          </cell>
          <cell r="T87">
            <v>4</v>
          </cell>
          <cell r="U87">
            <v>0</v>
          </cell>
          <cell r="V87">
            <v>1</v>
          </cell>
          <cell r="W87">
            <v>1</v>
          </cell>
        </row>
        <row r="88">
          <cell r="C88">
            <v>14</v>
          </cell>
          <cell r="D88">
            <v>6</v>
          </cell>
          <cell r="E88">
            <v>7</v>
          </cell>
          <cell r="F88">
            <v>30</v>
          </cell>
          <cell r="G88">
            <v>27</v>
          </cell>
          <cell r="H88">
            <v>40</v>
          </cell>
          <cell r="I88">
            <v>18</v>
          </cell>
          <cell r="J88">
            <v>12</v>
          </cell>
          <cell r="K88">
            <v>20</v>
          </cell>
          <cell r="L88">
            <v>14</v>
          </cell>
          <cell r="M88">
            <v>14</v>
          </cell>
          <cell r="N88">
            <v>10</v>
          </cell>
          <cell r="O88">
            <v>16</v>
          </cell>
          <cell r="P88">
            <v>15</v>
          </cell>
          <cell r="Q88">
            <v>18</v>
          </cell>
          <cell r="R88">
            <v>29</v>
          </cell>
          <cell r="S88">
            <v>25</v>
          </cell>
          <cell r="T88">
            <v>26</v>
          </cell>
          <cell r="U88">
            <v>19</v>
          </cell>
          <cell r="V88">
            <v>16</v>
          </cell>
          <cell r="W88">
            <v>38</v>
          </cell>
        </row>
        <row r="89">
          <cell r="C89">
            <v>738</v>
          </cell>
          <cell r="D89">
            <v>682</v>
          </cell>
          <cell r="E89">
            <v>846</v>
          </cell>
          <cell r="F89">
            <v>1454</v>
          </cell>
          <cell r="G89">
            <v>1435</v>
          </cell>
          <cell r="H89">
            <v>1246</v>
          </cell>
          <cell r="I89">
            <v>1003</v>
          </cell>
          <cell r="J89">
            <v>1272</v>
          </cell>
          <cell r="K89">
            <v>1007</v>
          </cell>
          <cell r="L89">
            <v>921</v>
          </cell>
          <cell r="M89">
            <v>1059</v>
          </cell>
          <cell r="N89">
            <v>708</v>
          </cell>
          <cell r="O89">
            <v>401</v>
          </cell>
          <cell r="P89">
            <v>344</v>
          </cell>
          <cell r="Q89">
            <v>336</v>
          </cell>
          <cell r="R89">
            <v>889</v>
          </cell>
          <cell r="S89">
            <v>824</v>
          </cell>
          <cell r="T89">
            <v>987</v>
          </cell>
          <cell r="U89">
            <v>1374</v>
          </cell>
          <cell r="V89">
            <v>1517</v>
          </cell>
          <cell r="W89">
            <v>1524</v>
          </cell>
        </row>
        <row r="90">
          <cell r="C90">
            <v>8</v>
          </cell>
          <cell r="D90">
            <v>2</v>
          </cell>
          <cell r="E90">
            <v>9</v>
          </cell>
          <cell r="F90">
            <v>10</v>
          </cell>
          <cell r="G90">
            <v>5</v>
          </cell>
          <cell r="H90">
            <v>4</v>
          </cell>
          <cell r="I90">
            <v>11</v>
          </cell>
          <cell r="J90">
            <v>7</v>
          </cell>
          <cell r="K90">
            <v>15</v>
          </cell>
          <cell r="L90">
            <v>11</v>
          </cell>
          <cell r="M90">
            <v>14</v>
          </cell>
          <cell r="N90">
            <v>12</v>
          </cell>
          <cell r="O90">
            <v>7</v>
          </cell>
          <cell r="P90">
            <v>14</v>
          </cell>
          <cell r="Q90">
            <v>5</v>
          </cell>
          <cell r="R90">
            <v>2</v>
          </cell>
          <cell r="S90">
            <v>3</v>
          </cell>
          <cell r="T90">
            <v>6</v>
          </cell>
          <cell r="U90">
            <v>4</v>
          </cell>
          <cell r="V90">
            <v>4</v>
          </cell>
          <cell r="W90">
            <v>1</v>
          </cell>
        </row>
        <row r="91">
          <cell r="C91">
            <v>41</v>
          </cell>
          <cell r="D91">
            <v>33</v>
          </cell>
          <cell r="E91">
            <v>31</v>
          </cell>
          <cell r="F91">
            <v>24</v>
          </cell>
          <cell r="G91">
            <v>50</v>
          </cell>
          <cell r="H91">
            <v>49</v>
          </cell>
          <cell r="I91">
            <v>25</v>
          </cell>
          <cell r="J91">
            <v>32</v>
          </cell>
          <cell r="K91">
            <v>37</v>
          </cell>
          <cell r="L91">
            <v>17</v>
          </cell>
          <cell r="M91">
            <v>27</v>
          </cell>
          <cell r="N91">
            <v>10</v>
          </cell>
          <cell r="O91">
            <v>19</v>
          </cell>
          <cell r="P91">
            <v>21</v>
          </cell>
          <cell r="Q91">
            <v>18</v>
          </cell>
          <cell r="R91">
            <v>18</v>
          </cell>
          <cell r="S91">
            <v>40</v>
          </cell>
          <cell r="T91">
            <v>42</v>
          </cell>
          <cell r="U91">
            <v>33</v>
          </cell>
          <cell r="V91">
            <v>58</v>
          </cell>
          <cell r="W91">
            <v>58</v>
          </cell>
        </row>
        <row r="92">
          <cell r="C92">
            <v>2</v>
          </cell>
          <cell r="D92">
            <v>0</v>
          </cell>
          <cell r="E92">
            <v>7</v>
          </cell>
          <cell r="F92">
            <v>2</v>
          </cell>
          <cell r="G92">
            <v>4</v>
          </cell>
          <cell r="H92">
            <v>4</v>
          </cell>
          <cell r="I92">
            <v>4</v>
          </cell>
          <cell r="J92">
            <v>0</v>
          </cell>
          <cell r="K92">
            <v>2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2</v>
          </cell>
          <cell r="S92">
            <v>3</v>
          </cell>
          <cell r="T92">
            <v>2</v>
          </cell>
          <cell r="U92">
            <v>6</v>
          </cell>
          <cell r="V92">
            <v>3</v>
          </cell>
          <cell r="W92">
            <v>11</v>
          </cell>
        </row>
        <row r="93">
          <cell r="C93">
            <v>10</v>
          </cell>
          <cell r="D93">
            <v>19</v>
          </cell>
          <cell r="E93">
            <v>21</v>
          </cell>
          <cell r="F93">
            <v>0</v>
          </cell>
          <cell r="G93">
            <v>4</v>
          </cell>
          <cell r="H93">
            <v>7</v>
          </cell>
          <cell r="I93">
            <v>7</v>
          </cell>
          <cell r="J93">
            <v>4</v>
          </cell>
          <cell r="K93">
            <v>5</v>
          </cell>
          <cell r="L93">
            <v>1</v>
          </cell>
          <cell r="M93">
            <v>0</v>
          </cell>
          <cell r="N93">
            <v>2</v>
          </cell>
          <cell r="O93">
            <v>0</v>
          </cell>
          <cell r="P93">
            <v>2</v>
          </cell>
          <cell r="Q93">
            <v>0</v>
          </cell>
          <cell r="R93">
            <v>4</v>
          </cell>
          <cell r="S93">
            <v>8</v>
          </cell>
          <cell r="T93">
            <v>4</v>
          </cell>
          <cell r="U93">
            <v>2</v>
          </cell>
          <cell r="V93">
            <v>0</v>
          </cell>
          <cell r="W93">
            <v>2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4</v>
          </cell>
          <cell r="U94">
            <v>4</v>
          </cell>
          <cell r="V94">
            <v>0</v>
          </cell>
          <cell r="W94">
            <v>0</v>
          </cell>
        </row>
        <row r="95">
          <cell r="C95">
            <v>326</v>
          </cell>
          <cell r="D95">
            <v>316</v>
          </cell>
          <cell r="E95">
            <v>349</v>
          </cell>
          <cell r="F95">
            <v>366</v>
          </cell>
          <cell r="G95">
            <v>361</v>
          </cell>
          <cell r="H95">
            <v>265</v>
          </cell>
          <cell r="I95">
            <v>317</v>
          </cell>
          <cell r="J95">
            <v>299</v>
          </cell>
          <cell r="K95">
            <v>213</v>
          </cell>
          <cell r="L95">
            <v>212</v>
          </cell>
          <cell r="M95">
            <v>234</v>
          </cell>
          <cell r="N95">
            <v>168</v>
          </cell>
          <cell r="O95">
            <v>254</v>
          </cell>
          <cell r="P95">
            <v>236</v>
          </cell>
          <cell r="Q95">
            <v>261</v>
          </cell>
          <cell r="R95">
            <v>221</v>
          </cell>
          <cell r="S95">
            <v>280</v>
          </cell>
          <cell r="T95">
            <v>225</v>
          </cell>
          <cell r="U95">
            <v>190</v>
          </cell>
          <cell r="V95">
            <v>170</v>
          </cell>
          <cell r="W95">
            <v>230</v>
          </cell>
        </row>
        <row r="96">
          <cell r="C96">
            <v>0</v>
          </cell>
          <cell r="D96">
            <v>2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2</v>
          </cell>
          <cell r="U96">
            <v>0</v>
          </cell>
          <cell r="V96">
            <v>0</v>
          </cell>
          <cell r="W96">
            <v>0</v>
          </cell>
        </row>
        <row r="97">
          <cell r="C97">
            <v>3</v>
          </cell>
          <cell r="D97">
            <v>9</v>
          </cell>
          <cell r="E97">
            <v>6</v>
          </cell>
          <cell r="F97">
            <v>0</v>
          </cell>
          <cell r="G97">
            <v>3</v>
          </cell>
          <cell r="H97">
            <v>4</v>
          </cell>
          <cell r="I97">
            <v>7</v>
          </cell>
          <cell r="J97">
            <v>0</v>
          </cell>
          <cell r="K97">
            <v>0</v>
          </cell>
          <cell r="L97">
            <v>2</v>
          </cell>
          <cell r="M97">
            <v>0</v>
          </cell>
          <cell r="N97">
            <v>0</v>
          </cell>
          <cell r="O97">
            <v>2</v>
          </cell>
          <cell r="P97">
            <v>4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1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C99">
            <v>53</v>
          </cell>
          <cell r="D99">
            <v>110</v>
          </cell>
          <cell r="E99">
            <v>107</v>
          </cell>
          <cell r="F99">
            <v>7</v>
          </cell>
          <cell r="G99">
            <v>27</v>
          </cell>
          <cell r="H99">
            <v>114</v>
          </cell>
          <cell r="I99">
            <v>20</v>
          </cell>
          <cell r="J99">
            <v>23</v>
          </cell>
          <cell r="K99">
            <v>40</v>
          </cell>
          <cell r="L99">
            <v>13</v>
          </cell>
          <cell r="M99">
            <v>36</v>
          </cell>
          <cell r="N99">
            <v>4</v>
          </cell>
          <cell r="O99">
            <v>25</v>
          </cell>
          <cell r="P99">
            <v>19</v>
          </cell>
          <cell r="Q99">
            <v>2</v>
          </cell>
          <cell r="R99">
            <v>8</v>
          </cell>
          <cell r="S99">
            <v>25</v>
          </cell>
          <cell r="T99">
            <v>24</v>
          </cell>
          <cell r="U99">
            <v>1</v>
          </cell>
          <cell r="V99">
            <v>8</v>
          </cell>
          <cell r="W99">
            <v>3</v>
          </cell>
        </row>
        <row r="100">
          <cell r="C100">
            <v>124</v>
          </cell>
          <cell r="D100">
            <v>114</v>
          </cell>
          <cell r="E100">
            <v>128</v>
          </cell>
          <cell r="F100">
            <v>124</v>
          </cell>
          <cell r="G100">
            <v>72</v>
          </cell>
          <cell r="H100">
            <v>128</v>
          </cell>
          <cell r="I100">
            <v>795</v>
          </cell>
          <cell r="J100">
            <v>816</v>
          </cell>
          <cell r="K100">
            <v>737</v>
          </cell>
          <cell r="L100">
            <v>772</v>
          </cell>
          <cell r="M100">
            <v>908</v>
          </cell>
          <cell r="N100">
            <v>915</v>
          </cell>
          <cell r="O100">
            <v>168</v>
          </cell>
          <cell r="P100">
            <v>193</v>
          </cell>
          <cell r="Q100">
            <v>152</v>
          </cell>
          <cell r="R100">
            <v>85</v>
          </cell>
          <cell r="S100">
            <v>92</v>
          </cell>
          <cell r="T100">
            <v>139</v>
          </cell>
          <cell r="U100">
            <v>561</v>
          </cell>
          <cell r="V100">
            <v>587</v>
          </cell>
          <cell r="W100">
            <v>526</v>
          </cell>
        </row>
        <row r="101">
          <cell r="C101">
            <v>27</v>
          </cell>
          <cell r="D101">
            <v>56</v>
          </cell>
          <cell r="E101">
            <v>35</v>
          </cell>
          <cell r="F101">
            <v>18</v>
          </cell>
          <cell r="G101">
            <v>47</v>
          </cell>
          <cell r="H101">
            <v>93</v>
          </cell>
          <cell r="I101">
            <v>13</v>
          </cell>
          <cell r="J101">
            <v>19</v>
          </cell>
          <cell r="K101">
            <v>24</v>
          </cell>
          <cell r="L101">
            <v>29</v>
          </cell>
          <cell r="M101">
            <v>49</v>
          </cell>
          <cell r="N101">
            <v>28</v>
          </cell>
          <cell r="O101">
            <v>39</v>
          </cell>
          <cell r="P101">
            <v>32</v>
          </cell>
          <cell r="Q101">
            <v>20</v>
          </cell>
          <cell r="R101">
            <v>44</v>
          </cell>
          <cell r="S101">
            <v>24</v>
          </cell>
          <cell r="T101">
            <v>22</v>
          </cell>
          <cell r="U101">
            <v>13</v>
          </cell>
          <cell r="V101">
            <v>23</v>
          </cell>
          <cell r="W101">
            <v>32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2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1</v>
          </cell>
        </row>
        <row r="103">
          <cell r="C103">
            <v>50</v>
          </cell>
          <cell r="D103">
            <v>46</v>
          </cell>
          <cell r="E103">
            <v>44</v>
          </cell>
          <cell r="F103">
            <v>19</v>
          </cell>
          <cell r="G103">
            <v>38</v>
          </cell>
          <cell r="H103">
            <v>84</v>
          </cell>
          <cell r="I103">
            <v>20</v>
          </cell>
          <cell r="J103">
            <v>23</v>
          </cell>
          <cell r="K103">
            <v>12</v>
          </cell>
          <cell r="L103">
            <v>32</v>
          </cell>
          <cell r="M103">
            <v>29</v>
          </cell>
          <cell r="N103">
            <v>26</v>
          </cell>
          <cell r="O103">
            <v>19</v>
          </cell>
          <cell r="P103">
            <v>20</v>
          </cell>
          <cell r="Q103">
            <v>14</v>
          </cell>
          <cell r="R103">
            <v>32</v>
          </cell>
          <cell r="S103">
            <v>40</v>
          </cell>
          <cell r="T103">
            <v>22</v>
          </cell>
          <cell r="U103">
            <v>19</v>
          </cell>
          <cell r="V103">
            <v>26</v>
          </cell>
          <cell r="W103">
            <v>39</v>
          </cell>
        </row>
        <row r="104">
          <cell r="C104">
            <v>214</v>
          </cell>
          <cell r="D104">
            <v>392</v>
          </cell>
          <cell r="E104">
            <v>272</v>
          </cell>
          <cell r="F104">
            <v>125</v>
          </cell>
          <cell r="G104">
            <v>258</v>
          </cell>
          <cell r="H104">
            <v>605</v>
          </cell>
          <cell r="I104">
            <v>141</v>
          </cell>
          <cell r="J104">
            <v>147</v>
          </cell>
          <cell r="K104">
            <v>145</v>
          </cell>
          <cell r="L104">
            <v>141</v>
          </cell>
          <cell r="M104">
            <v>145</v>
          </cell>
          <cell r="N104">
            <v>110</v>
          </cell>
          <cell r="O104">
            <v>119</v>
          </cell>
          <cell r="P104">
            <v>108</v>
          </cell>
          <cell r="Q104">
            <v>78</v>
          </cell>
          <cell r="R104">
            <v>212</v>
          </cell>
          <cell r="S104">
            <v>160</v>
          </cell>
          <cell r="T104">
            <v>183</v>
          </cell>
          <cell r="U104">
            <v>179</v>
          </cell>
          <cell r="V104">
            <v>146</v>
          </cell>
          <cell r="W104">
            <v>124</v>
          </cell>
        </row>
        <row r="105">
          <cell r="C105">
            <v>4</v>
          </cell>
          <cell r="D105">
            <v>12</v>
          </cell>
          <cell r="E105">
            <v>2</v>
          </cell>
          <cell r="F105">
            <v>0</v>
          </cell>
          <cell r="G105">
            <v>3</v>
          </cell>
          <cell r="H105">
            <v>14</v>
          </cell>
          <cell r="I105">
            <v>6</v>
          </cell>
          <cell r="J105">
            <v>0</v>
          </cell>
          <cell r="K105">
            <v>2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2</v>
          </cell>
          <cell r="S105">
            <v>2</v>
          </cell>
          <cell r="T105">
            <v>2</v>
          </cell>
          <cell r="U105">
            <v>4</v>
          </cell>
          <cell r="V105">
            <v>0</v>
          </cell>
          <cell r="W105">
            <v>0</v>
          </cell>
        </row>
        <row r="106">
          <cell r="C106">
            <v>77</v>
          </cell>
          <cell r="D106">
            <v>94</v>
          </cell>
          <cell r="E106">
            <v>85</v>
          </cell>
          <cell r="F106">
            <v>104</v>
          </cell>
          <cell r="G106">
            <v>115</v>
          </cell>
          <cell r="H106">
            <v>142</v>
          </cell>
          <cell r="I106">
            <v>385</v>
          </cell>
          <cell r="J106">
            <v>378</v>
          </cell>
          <cell r="K106">
            <v>342</v>
          </cell>
          <cell r="L106">
            <v>383</v>
          </cell>
          <cell r="M106">
            <v>391</v>
          </cell>
          <cell r="N106">
            <v>360</v>
          </cell>
          <cell r="O106">
            <v>130</v>
          </cell>
          <cell r="P106">
            <v>90</v>
          </cell>
          <cell r="Q106">
            <v>104</v>
          </cell>
          <cell r="R106">
            <v>56</v>
          </cell>
          <cell r="S106">
            <v>59</v>
          </cell>
          <cell r="T106">
            <v>45</v>
          </cell>
          <cell r="U106">
            <v>56</v>
          </cell>
          <cell r="V106">
            <v>68</v>
          </cell>
          <cell r="W106">
            <v>67</v>
          </cell>
        </row>
        <row r="107">
          <cell r="C107">
            <v>11</v>
          </cell>
          <cell r="D107">
            <v>6</v>
          </cell>
          <cell r="E107">
            <v>9</v>
          </cell>
          <cell r="F107">
            <v>2</v>
          </cell>
          <cell r="G107">
            <v>1</v>
          </cell>
          <cell r="H107">
            <v>21</v>
          </cell>
          <cell r="I107">
            <v>0</v>
          </cell>
          <cell r="J107">
            <v>0</v>
          </cell>
          <cell r="K107">
            <v>0</v>
          </cell>
          <cell r="L107">
            <v>5</v>
          </cell>
          <cell r="M107">
            <v>4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2</v>
          </cell>
          <cell r="S107">
            <v>1</v>
          </cell>
          <cell r="T107">
            <v>0</v>
          </cell>
          <cell r="U107">
            <v>2</v>
          </cell>
          <cell r="V107">
            <v>1</v>
          </cell>
          <cell r="W107">
            <v>0</v>
          </cell>
        </row>
        <row r="108"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1</v>
          </cell>
          <cell r="O108">
            <v>0</v>
          </cell>
          <cell r="P108">
            <v>1</v>
          </cell>
          <cell r="Q108">
            <v>0</v>
          </cell>
          <cell r="R108">
            <v>0</v>
          </cell>
          <cell r="S108">
            <v>0</v>
          </cell>
          <cell r="T108">
            <v>3</v>
          </cell>
          <cell r="U108">
            <v>0</v>
          </cell>
          <cell r="V108">
            <v>0</v>
          </cell>
          <cell r="W108">
            <v>0</v>
          </cell>
        </row>
        <row r="109">
          <cell r="C109">
            <v>104</v>
          </cell>
          <cell r="D109">
            <v>99</v>
          </cell>
          <cell r="E109">
            <v>89</v>
          </cell>
          <cell r="F109">
            <v>32</v>
          </cell>
          <cell r="G109">
            <v>49</v>
          </cell>
          <cell r="H109">
            <v>78</v>
          </cell>
          <cell r="I109">
            <v>28</v>
          </cell>
          <cell r="J109">
            <v>58</v>
          </cell>
          <cell r="K109">
            <v>83</v>
          </cell>
          <cell r="L109">
            <v>67</v>
          </cell>
          <cell r="M109">
            <v>91</v>
          </cell>
          <cell r="N109">
            <v>80</v>
          </cell>
          <cell r="O109">
            <v>70</v>
          </cell>
          <cell r="P109">
            <v>44</v>
          </cell>
          <cell r="Q109">
            <v>40</v>
          </cell>
          <cell r="R109">
            <v>91</v>
          </cell>
          <cell r="S109">
            <v>119</v>
          </cell>
          <cell r="T109">
            <v>136</v>
          </cell>
          <cell r="U109">
            <v>145</v>
          </cell>
          <cell r="V109">
            <v>137</v>
          </cell>
          <cell r="W109">
            <v>105</v>
          </cell>
        </row>
        <row r="110">
          <cell r="C110">
            <v>338</v>
          </cell>
          <cell r="D110">
            <v>375</v>
          </cell>
          <cell r="E110">
            <v>412</v>
          </cell>
          <cell r="F110">
            <v>256</v>
          </cell>
          <cell r="G110">
            <v>292</v>
          </cell>
          <cell r="H110">
            <v>301</v>
          </cell>
          <cell r="I110">
            <v>552</v>
          </cell>
          <cell r="J110">
            <v>510</v>
          </cell>
          <cell r="K110">
            <v>467</v>
          </cell>
          <cell r="L110">
            <v>793</v>
          </cell>
          <cell r="M110">
            <v>686</v>
          </cell>
          <cell r="N110">
            <v>721</v>
          </cell>
          <cell r="O110">
            <v>784</v>
          </cell>
          <cell r="P110">
            <v>1011</v>
          </cell>
          <cell r="Q110">
            <v>569</v>
          </cell>
          <cell r="R110">
            <v>342</v>
          </cell>
          <cell r="S110">
            <v>515</v>
          </cell>
          <cell r="T110">
            <v>293</v>
          </cell>
          <cell r="U110">
            <v>251</v>
          </cell>
          <cell r="V110">
            <v>310</v>
          </cell>
          <cell r="W110">
            <v>284</v>
          </cell>
        </row>
        <row r="111">
          <cell r="C111">
            <v>9</v>
          </cell>
          <cell r="D111">
            <v>23</v>
          </cell>
          <cell r="E111">
            <v>29</v>
          </cell>
          <cell r="F111">
            <v>4</v>
          </cell>
          <cell r="G111">
            <v>2</v>
          </cell>
          <cell r="H111">
            <v>5</v>
          </cell>
          <cell r="I111">
            <v>4</v>
          </cell>
          <cell r="J111">
            <v>5</v>
          </cell>
          <cell r="K111">
            <v>2</v>
          </cell>
          <cell r="L111">
            <v>0</v>
          </cell>
          <cell r="M111">
            <v>4</v>
          </cell>
          <cell r="N111">
            <v>2</v>
          </cell>
          <cell r="O111">
            <v>1</v>
          </cell>
          <cell r="P111">
            <v>5</v>
          </cell>
          <cell r="Q111">
            <v>0</v>
          </cell>
          <cell r="R111">
            <v>0</v>
          </cell>
          <cell r="S111">
            <v>10</v>
          </cell>
          <cell r="T111">
            <v>11</v>
          </cell>
          <cell r="U111">
            <v>4</v>
          </cell>
          <cell r="V111">
            <v>0</v>
          </cell>
          <cell r="W111">
            <v>0</v>
          </cell>
        </row>
        <row r="112">
          <cell r="C112">
            <v>2</v>
          </cell>
          <cell r="D112">
            <v>2</v>
          </cell>
          <cell r="E112">
            <v>6</v>
          </cell>
          <cell r="F112">
            <v>2</v>
          </cell>
          <cell r="G112">
            <v>2</v>
          </cell>
          <cell r="H112">
            <v>4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3</v>
          </cell>
          <cell r="R112">
            <v>0</v>
          </cell>
          <cell r="S112">
            <v>0</v>
          </cell>
          <cell r="T112">
            <v>4</v>
          </cell>
          <cell r="U112">
            <v>5</v>
          </cell>
          <cell r="V112">
            <v>2</v>
          </cell>
          <cell r="W112">
            <v>0</v>
          </cell>
        </row>
        <row r="113">
          <cell r="C113">
            <v>33</v>
          </cell>
          <cell r="D113">
            <v>25</v>
          </cell>
          <cell r="E113">
            <v>50</v>
          </cell>
          <cell r="F113">
            <v>60</v>
          </cell>
          <cell r="G113">
            <v>64</v>
          </cell>
          <cell r="H113">
            <v>106</v>
          </cell>
          <cell r="I113">
            <v>43</v>
          </cell>
          <cell r="J113">
            <v>74</v>
          </cell>
          <cell r="K113">
            <v>51</v>
          </cell>
          <cell r="L113">
            <v>83</v>
          </cell>
          <cell r="M113">
            <v>71</v>
          </cell>
          <cell r="N113">
            <v>64</v>
          </cell>
          <cell r="O113">
            <v>53</v>
          </cell>
          <cell r="P113">
            <v>63</v>
          </cell>
          <cell r="Q113">
            <v>38</v>
          </cell>
          <cell r="R113">
            <v>61</v>
          </cell>
          <cell r="S113">
            <v>60</v>
          </cell>
          <cell r="T113">
            <v>40</v>
          </cell>
          <cell r="U113">
            <v>73</v>
          </cell>
          <cell r="V113">
            <v>67</v>
          </cell>
          <cell r="W113">
            <v>68</v>
          </cell>
        </row>
        <row r="114">
          <cell r="C114">
            <v>3100</v>
          </cell>
          <cell r="D114">
            <v>2187</v>
          </cell>
          <cell r="E114">
            <v>2866</v>
          </cell>
          <cell r="F114">
            <v>19964</v>
          </cell>
          <cell r="G114">
            <v>20871</v>
          </cell>
          <cell r="H114">
            <v>26999</v>
          </cell>
          <cell r="I114">
            <v>15627</v>
          </cell>
          <cell r="J114">
            <v>14393</v>
          </cell>
          <cell r="K114">
            <v>14457</v>
          </cell>
          <cell r="L114">
            <v>2466</v>
          </cell>
          <cell r="M114">
            <v>2088</v>
          </cell>
          <cell r="N114">
            <v>3134</v>
          </cell>
          <cell r="O114">
            <v>2439</v>
          </cell>
          <cell r="P114">
            <v>3125</v>
          </cell>
          <cell r="Q114">
            <v>1930</v>
          </cell>
          <cell r="R114">
            <v>3350</v>
          </cell>
          <cell r="S114">
            <v>3938</v>
          </cell>
          <cell r="T114">
            <v>2936</v>
          </cell>
          <cell r="U114">
            <v>3456</v>
          </cell>
          <cell r="V114">
            <v>4123</v>
          </cell>
          <cell r="W114">
            <v>2989</v>
          </cell>
        </row>
        <row r="115">
          <cell r="C115">
            <v>10601</v>
          </cell>
          <cell r="D115">
            <v>9781</v>
          </cell>
          <cell r="E115">
            <v>10847</v>
          </cell>
          <cell r="F115">
            <v>16548</v>
          </cell>
          <cell r="G115">
            <v>16709</v>
          </cell>
          <cell r="H115">
            <v>14828</v>
          </cell>
          <cell r="I115">
            <v>8846</v>
          </cell>
          <cell r="J115">
            <v>9313</v>
          </cell>
          <cell r="K115">
            <v>9011</v>
          </cell>
          <cell r="L115">
            <v>12136</v>
          </cell>
          <cell r="M115">
            <v>10762</v>
          </cell>
          <cell r="N115">
            <v>11313</v>
          </cell>
          <cell r="O115">
            <v>9129</v>
          </cell>
          <cell r="P115">
            <v>8917</v>
          </cell>
          <cell r="Q115">
            <v>8067</v>
          </cell>
          <cell r="R115">
            <v>13394</v>
          </cell>
          <cell r="S115">
            <v>13606</v>
          </cell>
          <cell r="T115">
            <v>12904</v>
          </cell>
          <cell r="U115">
            <v>13945</v>
          </cell>
          <cell r="V115">
            <v>13024</v>
          </cell>
          <cell r="W115">
            <v>12994</v>
          </cell>
        </row>
        <row r="116">
          <cell r="C116">
            <v>143</v>
          </cell>
          <cell r="D116">
            <v>189</v>
          </cell>
          <cell r="E116">
            <v>154</v>
          </cell>
          <cell r="F116">
            <v>194</v>
          </cell>
          <cell r="G116">
            <v>181</v>
          </cell>
          <cell r="H116">
            <v>261</v>
          </cell>
          <cell r="I116">
            <v>608</v>
          </cell>
          <cell r="J116">
            <v>559</v>
          </cell>
          <cell r="K116">
            <v>554</v>
          </cell>
          <cell r="L116">
            <v>548</v>
          </cell>
          <cell r="M116">
            <v>567</v>
          </cell>
          <cell r="N116">
            <v>600</v>
          </cell>
          <cell r="O116">
            <v>224</v>
          </cell>
          <cell r="P116">
            <v>201</v>
          </cell>
          <cell r="Q116">
            <v>167</v>
          </cell>
          <cell r="R116">
            <v>61</v>
          </cell>
          <cell r="S116">
            <v>57</v>
          </cell>
          <cell r="T116">
            <v>40</v>
          </cell>
          <cell r="U116">
            <v>40</v>
          </cell>
          <cell r="V116">
            <v>48</v>
          </cell>
          <cell r="W116">
            <v>42</v>
          </cell>
        </row>
        <row r="117">
          <cell r="C117">
            <v>8</v>
          </cell>
          <cell r="D117">
            <v>5</v>
          </cell>
          <cell r="E117">
            <v>4</v>
          </cell>
          <cell r="F117">
            <v>3</v>
          </cell>
          <cell r="G117">
            <v>11</v>
          </cell>
          <cell r="H117">
            <v>11</v>
          </cell>
          <cell r="I117">
            <v>7</v>
          </cell>
          <cell r="J117">
            <v>9</v>
          </cell>
          <cell r="K117">
            <v>8</v>
          </cell>
          <cell r="L117">
            <v>10</v>
          </cell>
          <cell r="M117">
            <v>5</v>
          </cell>
          <cell r="N117">
            <v>15</v>
          </cell>
          <cell r="O117">
            <v>11</v>
          </cell>
          <cell r="P117">
            <v>1</v>
          </cell>
          <cell r="Q117">
            <v>2</v>
          </cell>
          <cell r="R117">
            <v>22</v>
          </cell>
          <cell r="S117">
            <v>28</v>
          </cell>
          <cell r="T117">
            <v>19</v>
          </cell>
          <cell r="U117">
            <v>24</v>
          </cell>
          <cell r="V117">
            <v>5</v>
          </cell>
          <cell r="W117">
            <v>16</v>
          </cell>
        </row>
        <row r="118">
          <cell r="C118">
            <v>73</v>
          </cell>
          <cell r="D118">
            <v>78</v>
          </cell>
          <cell r="E118">
            <v>90</v>
          </cell>
          <cell r="F118">
            <v>137</v>
          </cell>
          <cell r="G118">
            <v>133</v>
          </cell>
          <cell r="H118">
            <v>128</v>
          </cell>
          <cell r="I118">
            <v>329</v>
          </cell>
          <cell r="J118">
            <v>376</v>
          </cell>
          <cell r="K118">
            <v>312</v>
          </cell>
          <cell r="L118">
            <v>363</v>
          </cell>
          <cell r="M118">
            <v>402</v>
          </cell>
          <cell r="N118">
            <v>341</v>
          </cell>
          <cell r="O118">
            <v>130</v>
          </cell>
          <cell r="P118">
            <v>85</v>
          </cell>
          <cell r="Q118">
            <v>87</v>
          </cell>
          <cell r="R118">
            <v>37</v>
          </cell>
          <cell r="S118">
            <v>46</v>
          </cell>
          <cell r="T118">
            <v>31</v>
          </cell>
          <cell r="U118">
            <v>58</v>
          </cell>
          <cell r="V118">
            <v>31</v>
          </cell>
          <cell r="W118">
            <v>44</v>
          </cell>
        </row>
        <row r="119">
          <cell r="C119">
            <v>61</v>
          </cell>
          <cell r="D119">
            <v>44</v>
          </cell>
          <cell r="E119">
            <v>34</v>
          </cell>
          <cell r="F119">
            <v>39</v>
          </cell>
          <cell r="G119">
            <v>53</v>
          </cell>
          <cell r="H119">
            <v>68</v>
          </cell>
          <cell r="I119">
            <v>6</v>
          </cell>
          <cell r="J119">
            <v>17</v>
          </cell>
          <cell r="K119">
            <v>21</v>
          </cell>
          <cell r="L119">
            <v>27</v>
          </cell>
          <cell r="M119">
            <v>32</v>
          </cell>
          <cell r="N119">
            <v>9</v>
          </cell>
          <cell r="O119">
            <v>40</v>
          </cell>
          <cell r="P119">
            <v>31</v>
          </cell>
          <cell r="Q119">
            <v>38</v>
          </cell>
          <cell r="R119">
            <v>39</v>
          </cell>
          <cell r="S119">
            <v>28</v>
          </cell>
          <cell r="T119">
            <v>23</v>
          </cell>
          <cell r="U119">
            <v>20</v>
          </cell>
          <cell r="V119">
            <v>22</v>
          </cell>
          <cell r="W119">
            <v>30</v>
          </cell>
        </row>
        <row r="120">
          <cell r="C120">
            <v>68</v>
          </cell>
          <cell r="D120">
            <v>86</v>
          </cell>
          <cell r="E120">
            <v>55</v>
          </cell>
          <cell r="F120">
            <v>70</v>
          </cell>
          <cell r="G120">
            <v>87</v>
          </cell>
          <cell r="H120">
            <v>165</v>
          </cell>
          <cell r="I120">
            <v>28</v>
          </cell>
          <cell r="J120">
            <v>47</v>
          </cell>
          <cell r="K120">
            <v>52</v>
          </cell>
          <cell r="L120">
            <v>39</v>
          </cell>
          <cell r="M120">
            <v>52</v>
          </cell>
          <cell r="N120">
            <v>50</v>
          </cell>
          <cell r="O120">
            <v>44</v>
          </cell>
          <cell r="P120">
            <v>45</v>
          </cell>
          <cell r="Q120">
            <v>28</v>
          </cell>
          <cell r="R120">
            <v>51</v>
          </cell>
          <cell r="S120">
            <v>56</v>
          </cell>
          <cell r="T120">
            <v>29</v>
          </cell>
          <cell r="U120">
            <v>136</v>
          </cell>
          <cell r="V120">
            <v>151</v>
          </cell>
          <cell r="W120">
            <v>62</v>
          </cell>
        </row>
        <row r="121">
          <cell r="C121">
            <v>21</v>
          </cell>
          <cell r="D121">
            <v>50</v>
          </cell>
          <cell r="E121">
            <v>50</v>
          </cell>
          <cell r="F121">
            <v>37</v>
          </cell>
          <cell r="G121">
            <v>55</v>
          </cell>
          <cell r="H121">
            <v>53</v>
          </cell>
          <cell r="I121">
            <v>14</v>
          </cell>
          <cell r="J121">
            <v>28</v>
          </cell>
          <cell r="K121">
            <v>17</v>
          </cell>
          <cell r="L121">
            <v>8</v>
          </cell>
          <cell r="M121">
            <v>29</v>
          </cell>
          <cell r="N121">
            <v>26</v>
          </cell>
          <cell r="O121">
            <v>51</v>
          </cell>
          <cell r="P121">
            <v>27</v>
          </cell>
          <cell r="Q121">
            <v>13</v>
          </cell>
          <cell r="R121">
            <v>33</v>
          </cell>
          <cell r="S121">
            <v>57</v>
          </cell>
          <cell r="T121">
            <v>44</v>
          </cell>
          <cell r="U121">
            <v>44</v>
          </cell>
          <cell r="V121">
            <v>38</v>
          </cell>
          <cell r="W121">
            <v>56</v>
          </cell>
        </row>
        <row r="122">
          <cell r="C122">
            <v>3</v>
          </cell>
          <cell r="D122">
            <v>11</v>
          </cell>
          <cell r="E122">
            <v>4</v>
          </cell>
          <cell r="F122">
            <v>9</v>
          </cell>
          <cell r="G122">
            <v>19</v>
          </cell>
          <cell r="H122">
            <v>25</v>
          </cell>
          <cell r="I122">
            <v>13</v>
          </cell>
          <cell r="J122">
            <v>7</v>
          </cell>
          <cell r="K122">
            <v>9</v>
          </cell>
          <cell r="L122">
            <v>12</v>
          </cell>
          <cell r="M122">
            <v>8</v>
          </cell>
          <cell r="N122">
            <v>4</v>
          </cell>
          <cell r="O122">
            <v>5</v>
          </cell>
          <cell r="P122">
            <v>6</v>
          </cell>
          <cell r="Q122">
            <v>0</v>
          </cell>
          <cell r="R122">
            <v>14</v>
          </cell>
          <cell r="S122">
            <v>7</v>
          </cell>
          <cell r="T122">
            <v>3</v>
          </cell>
          <cell r="U122">
            <v>9</v>
          </cell>
          <cell r="V122">
            <v>6</v>
          </cell>
          <cell r="W122">
            <v>6</v>
          </cell>
        </row>
        <row r="123">
          <cell r="C123">
            <v>57</v>
          </cell>
          <cell r="D123">
            <v>51</v>
          </cell>
          <cell r="E123">
            <v>76</v>
          </cell>
          <cell r="F123">
            <v>86</v>
          </cell>
          <cell r="G123">
            <v>94</v>
          </cell>
          <cell r="H123">
            <v>109</v>
          </cell>
          <cell r="I123">
            <v>66</v>
          </cell>
          <cell r="J123">
            <v>66</v>
          </cell>
          <cell r="K123">
            <v>90</v>
          </cell>
          <cell r="L123">
            <v>62</v>
          </cell>
          <cell r="M123">
            <v>40</v>
          </cell>
          <cell r="N123">
            <v>55</v>
          </cell>
          <cell r="O123">
            <v>41</v>
          </cell>
          <cell r="P123">
            <v>47</v>
          </cell>
          <cell r="Q123">
            <v>35</v>
          </cell>
          <cell r="R123">
            <v>55</v>
          </cell>
          <cell r="S123">
            <v>55</v>
          </cell>
          <cell r="T123">
            <v>47</v>
          </cell>
          <cell r="U123">
            <v>106</v>
          </cell>
          <cell r="V123">
            <v>89</v>
          </cell>
          <cell r="W123">
            <v>106</v>
          </cell>
        </row>
        <row r="124">
          <cell r="C124">
            <v>121</v>
          </cell>
          <cell r="D124">
            <v>174</v>
          </cell>
          <cell r="E124">
            <v>142</v>
          </cell>
          <cell r="F124">
            <v>168</v>
          </cell>
          <cell r="G124">
            <v>163</v>
          </cell>
          <cell r="H124">
            <v>188</v>
          </cell>
          <cell r="I124">
            <v>542</v>
          </cell>
          <cell r="J124">
            <v>509</v>
          </cell>
          <cell r="K124">
            <v>487</v>
          </cell>
          <cell r="L124">
            <v>542</v>
          </cell>
          <cell r="M124">
            <v>532</v>
          </cell>
          <cell r="N124">
            <v>637</v>
          </cell>
          <cell r="O124">
            <v>230</v>
          </cell>
          <cell r="P124">
            <v>200</v>
          </cell>
          <cell r="Q124">
            <v>148</v>
          </cell>
          <cell r="R124">
            <v>50</v>
          </cell>
          <cell r="S124">
            <v>45</v>
          </cell>
          <cell r="T124">
            <v>39</v>
          </cell>
          <cell r="U124">
            <v>52</v>
          </cell>
          <cell r="V124">
            <v>60</v>
          </cell>
          <cell r="W124">
            <v>64</v>
          </cell>
        </row>
        <row r="125">
          <cell r="C125">
            <v>87</v>
          </cell>
          <cell r="D125">
            <v>112</v>
          </cell>
          <cell r="E125">
            <v>61</v>
          </cell>
          <cell r="F125">
            <v>102</v>
          </cell>
          <cell r="G125">
            <v>133</v>
          </cell>
          <cell r="H125">
            <v>201</v>
          </cell>
          <cell r="I125">
            <v>37</v>
          </cell>
          <cell r="J125">
            <v>51</v>
          </cell>
          <cell r="K125">
            <v>67</v>
          </cell>
          <cell r="L125">
            <v>71</v>
          </cell>
          <cell r="M125">
            <v>73</v>
          </cell>
          <cell r="N125">
            <v>66</v>
          </cell>
          <cell r="O125">
            <v>92</v>
          </cell>
          <cell r="P125">
            <v>67</v>
          </cell>
          <cell r="Q125">
            <v>69</v>
          </cell>
          <cell r="R125">
            <v>92</v>
          </cell>
          <cell r="S125">
            <v>89</v>
          </cell>
          <cell r="T125">
            <v>76</v>
          </cell>
          <cell r="U125">
            <v>68</v>
          </cell>
          <cell r="V125">
            <v>74</v>
          </cell>
          <cell r="W125">
            <v>87</v>
          </cell>
        </row>
        <row r="126">
          <cell r="C126">
            <v>12</v>
          </cell>
          <cell r="D126">
            <v>10</v>
          </cell>
          <cell r="E126">
            <v>9</v>
          </cell>
          <cell r="F126">
            <v>15</v>
          </cell>
          <cell r="G126">
            <v>19</v>
          </cell>
          <cell r="H126">
            <v>12</v>
          </cell>
          <cell r="I126">
            <v>23</v>
          </cell>
          <cell r="J126">
            <v>10</v>
          </cell>
          <cell r="K126">
            <v>19</v>
          </cell>
          <cell r="L126">
            <v>7</v>
          </cell>
          <cell r="M126">
            <v>7</v>
          </cell>
          <cell r="N126">
            <v>11</v>
          </cell>
          <cell r="O126">
            <v>6</v>
          </cell>
          <cell r="P126">
            <v>7</v>
          </cell>
          <cell r="Q126">
            <v>2</v>
          </cell>
          <cell r="R126">
            <v>13</v>
          </cell>
          <cell r="S126">
            <v>17</v>
          </cell>
          <cell r="T126">
            <v>10</v>
          </cell>
          <cell r="U126">
            <v>16</v>
          </cell>
          <cell r="V126">
            <v>13</v>
          </cell>
          <cell r="W126">
            <v>19</v>
          </cell>
        </row>
        <row r="127">
          <cell r="C127">
            <v>257</v>
          </cell>
          <cell r="D127">
            <v>282</v>
          </cell>
          <cell r="E127">
            <v>265</v>
          </cell>
          <cell r="F127">
            <v>431</v>
          </cell>
          <cell r="G127">
            <v>408</v>
          </cell>
          <cell r="H127">
            <v>429</v>
          </cell>
          <cell r="I127">
            <v>248</v>
          </cell>
          <cell r="J127">
            <v>254</v>
          </cell>
          <cell r="K127">
            <v>284</v>
          </cell>
          <cell r="L127">
            <v>352</v>
          </cell>
          <cell r="M127">
            <v>424</v>
          </cell>
          <cell r="N127">
            <v>416</v>
          </cell>
          <cell r="O127">
            <v>322</v>
          </cell>
          <cell r="P127">
            <v>291</v>
          </cell>
          <cell r="Q127">
            <v>338</v>
          </cell>
          <cell r="R127">
            <v>292</v>
          </cell>
          <cell r="S127">
            <v>270</v>
          </cell>
          <cell r="T127">
            <v>249</v>
          </cell>
          <cell r="U127">
            <v>300</v>
          </cell>
          <cell r="V127">
            <v>263</v>
          </cell>
          <cell r="W127">
            <v>350</v>
          </cell>
        </row>
        <row r="128">
          <cell r="C128">
            <v>35</v>
          </cell>
          <cell r="D128">
            <v>8</v>
          </cell>
          <cell r="E128">
            <v>28</v>
          </cell>
          <cell r="F128">
            <v>9</v>
          </cell>
          <cell r="G128">
            <v>13</v>
          </cell>
          <cell r="H128">
            <v>9</v>
          </cell>
          <cell r="I128">
            <v>14</v>
          </cell>
          <cell r="J128">
            <v>9</v>
          </cell>
          <cell r="K128">
            <v>23</v>
          </cell>
          <cell r="L128">
            <v>21</v>
          </cell>
          <cell r="M128">
            <v>23</v>
          </cell>
          <cell r="N128">
            <v>22</v>
          </cell>
          <cell r="O128">
            <v>24</v>
          </cell>
          <cell r="P128">
            <v>15</v>
          </cell>
          <cell r="Q128">
            <v>3</v>
          </cell>
          <cell r="R128">
            <v>18</v>
          </cell>
          <cell r="S128">
            <v>32</v>
          </cell>
          <cell r="T128">
            <v>36</v>
          </cell>
          <cell r="U128">
            <v>23</v>
          </cell>
          <cell r="V128">
            <v>30</v>
          </cell>
          <cell r="W128">
            <v>27</v>
          </cell>
        </row>
        <row r="129">
          <cell r="C129">
            <v>87</v>
          </cell>
          <cell r="D129">
            <v>111</v>
          </cell>
          <cell r="E129">
            <v>92</v>
          </cell>
          <cell r="F129">
            <v>89</v>
          </cell>
          <cell r="G129">
            <v>95</v>
          </cell>
          <cell r="H129">
            <v>180</v>
          </cell>
          <cell r="I129">
            <v>52</v>
          </cell>
          <cell r="J129">
            <v>59</v>
          </cell>
          <cell r="K129">
            <v>76</v>
          </cell>
          <cell r="L129">
            <v>36</v>
          </cell>
          <cell r="M129">
            <v>59</v>
          </cell>
          <cell r="N129">
            <v>50</v>
          </cell>
          <cell r="O129">
            <v>68</v>
          </cell>
          <cell r="P129">
            <v>54</v>
          </cell>
          <cell r="Q129">
            <v>42</v>
          </cell>
          <cell r="R129">
            <v>62</v>
          </cell>
          <cell r="S129">
            <v>84</v>
          </cell>
          <cell r="T129">
            <v>72</v>
          </cell>
          <cell r="U129">
            <v>84</v>
          </cell>
          <cell r="V129">
            <v>63</v>
          </cell>
          <cell r="W129">
            <v>85</v>
          </cell>
        </row>
        <row r="130">
          <cell r="C130">
            <v>6</v>
          </cell>
          <cell r="D130">
            <v>26</v>
          </cell>
          <cell r="E130">
            <v>9</v>
          </cell>
          <cell r="F130">
            <v>3</v>
          </cell>
          <cell r="G130">
            <v>2</v>
          </cell>
          <cell r="H130">
            <v>23</v>
          </cell>
          <cell r="I130">
            <v>12</v>
          </cell>
          <cell r="J130">
            <v>22</v>
          </cell>
          <cell r="K130">
            <v>12</v>
          </cell>
          <cell r="L130">
            <v>4</v>
          </cell>
          <cell r="M130">
            <v>8</v>
          </cell>
          <cell r="N130">
            <v>2</v>
          </cell>
          <cell r="O130">
            <v>0</v>
          </cell>
          <cell r="P130">
            <v>0</v>
          </cell>
          <cell r="Q130">
            <v>0</v>
          </cell>
          <cell r="R130">
            <v>6</v>
          </cell>
          <cell r="S130">
            <v>9</v>
          </cell>
          <cell r="T130">
            <v>5</v>
          </cell>
          <cell r="U130">
            <v>6</v>
          </cell>
          <cell r="V130">
            <v>5</v>
          </cell>
          <cell r="W130">
            <v>3</v>
          </cell>
        </row>
        <row r="131">
          <cell r="C131">
            <v>118</v>
          </cell>
          <cell r="D131">
            <v>173</v>
          </cell>
          <cell r="E131">
            <v>191</v>
          </cell>
          <cell r="F131">
            <v>257</v>
          </cell>
          <cell r="G131">
            <v>179</v>
          </cell>
          <cell r="H131">
            <v>170</v>
          </cell>
          <cell r="I131">
            <v>114</v>
          </cell>
          <cell r="J131">
            <v>138</v>
          </cell>
          <cell r="K131">
            <v>117</v>
          </cell>
          <cell r="L131">
            <v>53</v>
          </cell>
          <cell r="M131">
            <v>49</v>
          </cell>
          <cell r="N131">
            <v>49</v>
          </cell>
          <cell r="O131">
            <v>164</v>
          </cell>
          <cell r="P131">
            <v>94</v>
          </cell>
          <cell r="Q131">
            <v>191</v>
          </cell>
          <cell r="R131">
            <v>33</v>
          </cell>
          <cell r="S131">
            <v>54</v>
          </cell>
          <cell r="T131">
            <v>31</v>
          </cell>
          <cell r="U131">
            <v>48</v>
          </cell>
          <cell r="V131">
            <v>28</v>
          </cell>
          <cell r="W131">
            <v>51</v>
          </cell>
        </row>
        <row r="132">
          <cell r="C132">
            <v>8</v>
          </cell>
          <cell r="D132">
            <v>27</v>
          </cell>
          <cell r="E132">
            <v>2</v>
          </cell>
          <cell r="F132">
            <v>14</v>
          </cell>
          <cell r="G132">
            <v>16</v>
          </cell>
          <cell r="H132">
            <v>10</v>
          </cell>
          <cell r="I132">
            <v>98</v>
          </cell>
          <cell r="J132">
            <v>94</v>
          </cell>
          <cell r="K132">
            <v>110</v>
          </cell>
          <cell r="L132">
            <v>139</v>
          </cell>
          <cell r="M132">
            <v>150</v>
          </cell>
          <cell r="N132">
            <v>135</v>
          </cell>
          <cell r="O132">
            <v>12</v>
          </cell>
          <cell r="P132">
            <v>12</v>
          </cell>
          <cell r="Q132">
            <v>15</v>
          </cell>
          <cell r="R132">
            <v>57</v>
          </cell>
          <cell r="S132">
            <v>92</v>
          </cell>
          <cell r="T132">
            <v>105</v>
          </cell>
          <cell r="U132">
            <v>89</v>
          </cell>
          <cell r="V132">
            <v>51</v>
          </cell>
          <cell r="W132">
            <v>77</v>
          </cell>
        </row>
        <row r="133">
          <cell r="C133">
            <v>200</v>
          </cell>
          <cell r="D133">
            <v>200</v>
          </cell>
          <cell r="E133">
            <v>186</v>
          </cell>
          <cell r="F133">
            <v>95</v>
          </cell>
          <cell r="G133">
            <v>91</v>
          </cell>
          <cell r="H133">
            <v>136</v>
          </cell>
          <cell r="I133">
            <v>192</v>
          </cell>
          <cell r="J133">
            <v>172</v>
          </cell>
          <cell r="K133">
            <v>212</v>
          </cell>
          <cell r="L133">
            <v>271</v>
          </cell>
          <cell r="M133">
            <v>258</v>
          </cell>
          <cell r="N133">
            <v>195</v>
          </cell>
          <cell r="O133">
            <v>172</v>
          </cell>
          <cell r="P133">
            <v>113</v>
          </cell>
          <cell r="Q133">
            <v>216</v>
          </cell>
          <cell r="R133">
            <v>54</v>
          </cell>
          <cell r="S133">
            <v>59</v>
          </cell>
          <cell r="T133">
            <v>70</v>
          </cell>
          <cell r="U133">
            <v>200</v>
          </cell>
          <cell r="V133">
            <v>191</v>
          </cell>
          <cell r="W133">
            <v>191</v>
          </cell>
        </row>
        <row r="134">
          <cell r="C134">
            <v>27</v>
          </cell>
          <cell r="D134">
            <v>36</v>
          </cell>
          <cell r="E134">
            <v>46</v>
          </cell>
          <cell r="F134">
            <v>44</v>
          </cell>
          <cell r="G134">
            <v>28</v>
          </cell>
          <cell r="H134">
            <v>105</v>
          </cell>
          <cell r="I134">
            <v>52</v>
          </cell>
          <cell r="J134">
            <v>47</v>
          </cell>
          <cell r="K134">
            <v>34</v>
          </cell>
          <cell r="L134">
            <v>12</v>
          </cell>
          <cell r="M134">
            <v>23</v>
          </cell>
          <cell r="N134">
            <v>9</v>
          </cell>
          <cell r="O134">
            <v>53</v>
          </cell>
          <cell r="P134">
            <v>34</v>
          </cell>
          <cell r="Q134">
            <v>29</v>
          </cell>
          <cell r="R134">
            <v>76</v>
          </cell>
          <cell r="S134">
            <v>168</v>
          </cell>
          <cell r="T134">
            <v>106</v>
          </cell>
          <cell r="U134">
            <v>89</v>
          </cell>
          <cell r="V134">
            <v>55</v>
          </cell>
          <cell r="W134">
            <v>78</v>
          </cell>
        </row>
        <row r="135">
          <cell r="C135">
            <v>22</v>
          </cell>
          <cell r="D135">
            <v>48</v>
          </cell>
          <cell r="E135">
            <v>48</v>
          </cell>
          <cell r="F135">
            <v>45</v>
          </cell>
          <cell r="G135">
            <v>47</v>
          </cell>
          <cell r="H135">
            <v>145</v>
          </cell>
          <cell r="I135">
            <v>23</v>
          </cell>
          <cell r="J135">
            <v>23</v>
          </cell>
          <cell r="K135">
            <v>16</v>
          </cell>
          <cell r="L135">
            <v>13</v>
          </cell>
          <cell r="M135">
            <v>18</v>
          </cell>
          <cell r="N135">
            <v>11</v>
          </cell>
          <cell r="O135">
            <v>18</v>
          </cell>
          <cell r="P135">
            <v>16</v>
          </cell>
          <cell r="Q135">
            <v>15</v>
          </cell>
          <cell r="R135">
            <v>155</v>
          </cell>
          <cell r="S135">
            <v>172</v>
          </cell>
          <cell r="T135">
            <v>164</v>
          </cell>
          <cell r="U135">
            <v>156</v>
          </cell>
          <cell r="V135">
            <v>146</v>
          </cell>
          <cell r="W135">
            <v>176</v>
          </cell>
        </row>
        <row r="136">
          <cell r="C136">
            <v>68</v>
          </cell>
          <cell r="D136">
            <v>97</v>
          </cell>
          <cell r="E136">
            <v>68</v>
          </cell>
          <cell r="F136">
            <v>79</v>
          </cell>
          <cell r="G136">
            <v>110</v>
          </cell>
          <cell r="H136">
            <v>124</v>
          </cell>
          <cell r="I136">
            <v>71</v>
          </cell>
          <cell r="J136">
            <v>41</v>
          </cell>
          <cell r="K136">
            <v>57</v>
          </cell>
          <cell r="L136">
            <v>51</v>
          </cell>
          <cell r="M136">
            <v>61</v>
          </cell>
          <cell r="N136">
            <v>47</v>
          </cell>
          <cell r="O136">
            <v>51</v>
          </cell>
          <cell r="P136">
            <v>49</v>
          </cell>
          <cell r="Q136">
            <v>43</v>
          </cell>
          <cell r="R136">
            <v>69</v>
          </cell>
          <cell r="S136">
            <v>63</v>
          </cell>
          <cell r="T136">
            <v>53</v>
          </cell>
          <cell r="U136">
            <v>85</v>
          </cell>
          <cell r="V136">
            <v>69</v>
          </cell>
          <cell r="W136">
            <v>72</v>
          </cell>
        </row>
        <row r="137">
          <cell r="C137">
            <v>288</v>
          </cell>
          <cell r="D137">
            <v>357</v>
          </cell>
          <cell r="E137">
            <v>341</v>
          </cell>
          <cell r="F137">
            <v>157</v>
          </cell>
          <cell r="G137">
            <v>190</v>
          </cell>
          <cell r="H137">
            <v>270</v>
          </cell>
          <cell r="I137">
            <v>182</v>
          </cell>
          <cell r="J137">
            <v>213</v>
          </cell>
          <cell r="K137">
            <v>188</v>
          </cell>
          <cell r="L137">
            <v>768</v>
          </cell>
          <cell r="M137">
            <v>698</v>
          </cell>
          <cell r="N137">
            <v>759</v>
          </cell>
          <cell r="O137">
            <v>741</v>
          </cell>
          <cell r="P137">
            <v>824</v>
          </cell>
          <cell r="Q137">
            <v>961</v>
          </cell>
          <cell r="R137">
            <v>184</v>
          </cell>
          <cell r="S137">
            <v>175</v>
          </cell>
          <cell r="T137">
            <v>174</v>
          </cell>
          <cell r="U137">
            <v>264</v>
          </cell>
          <cell r="V137">
            <v>198</v>
          </cell>
          <cell r="W137">
            <v>326</v>
          </cell>
        </row>
        <row r="138">
          <cell r="C138">
            <v>420</v>
          </cell>
          <cell r="D138">
            <v>491</v>
          </cell>
          <cell r="E138">
            <v>428</v>
          </cell>
          <cell r="F138">
            <v>458</v>
          </cell>
          <cell r="G138">
            <v>465</v>
          </cell>
          <cell r="H138">
            <v>460</v>
          </cell>
          <cell r="I138">
            <v>489</v>
          </cell>
          <cell r="J138">
            <v>439</v>
          </cell>
          <cell r="K138">
            <v>443</v>
          </cell>
          <cell r="L138">
            <v>142</v>
          </cell>
          <cell r="M138">
            <v>147</v>
          </cell>
          <cell r="N138">
            <v>115</v>
          </cell>
          <cell r="O138">
            <v>408</v>
          </cell>
          <cell r="P138">
            <v>388</v>
          </cell>
          <cell r="Q138">
            <v>346</v>
          </cell>
          <cell r="R138">
            <v>575</v>
          </cell>
          <cell r="S138">
            <v>433</v>
          </cell>
          <cell r="T138">
            <v>407</v>
          </cell>
          <cell r="U138">
            <v>234</v>
          </cell>
          <cell r="V138">
            <v>323</v>
          </cell>
          <cell r="W138">
            <v>234</v>
          </cell>
        </row>
        <row r="139">
          <cell r="C139">
            <v>84</v>
          </cell>
          <cell r="D139">
            <v>97</v>
          </cell>
          <cell r="E139">
            <v>85</v>
          </cell>
          <cell r="F139">
            <v>110</v>
          </cell>
          <cell r="G139">
            <v>125</v>
          </cell>
          <cell r="H139">
            <v>166</v>
          </cell>
          <cell r="I139">
            <v>63</v>
          </cell>
          <cell r="J139">
            <v>78</v>
          </cell>
          <cell r="K139">
            <v>72</v>
          </cell>
          <cell r="L139">
            <v>54</v>
          </cell>
          <cell r="M139">
            <v>54</v>
          </cell>
          <cell r="N139">
            <v>59</v>
          </cell>
          <cell r="O139">
            <v>63</v>
          </cell>
          <cell r="P139">
            <v>72</v>
          </cell>
          <cell r="Q139">
            <v>36</v>
          </cell>
          <cell r="R139">
            <v>80</v>
          </cell>
          <cell r="S139">
            <v>60</v>
          </cell>
          <cell r="T139">
            <v>79</v>
          </cell>
          <cell r="U139">
            <v>56</v>
          </cell>
          <cell r="V139">
            <v>80</v>
          </cell>
          <cell r="W139">
            <v>65</v>
          </cell>
        </row>
        <row r="140">
          <cell r="C140">
            <v>1</v>
          </cell>
          <cell r="D140">
            <v>0</v>
          </cell>
          <cell r="E140">
            <v>12</v>
          </cell>
          <cell r="F140">
            <v>12</v>
          </cell>
          <cell r="G140">
            <v>3</v>
          </cell>
          <cell r="H140">
            <v>9</v>
          </cell>
          <cell r="I140">
            <v>4</v>
          </cell>
          <cell r="J140">
            <v>23</v>
          </cell>
          <cell r="K140">
            <v>17</v>
          </cell>
          <cell r="L140">
            <v>21</v>
          </cell>
          <cell r="M140">
            <v>14</v>
          </cell>
          <cell r="N140">
            <v>12</v>
          </cell>
          <cell r="O140">
            <v>12</v>
          </cell>
          <cell r="P140">
            <v>15</v>
          </cell>
          <cell r="Q140">
            <v>10</v>
          </cell>
          <cell r="R140">
            <v>0</v>
          </cell>
          <cell r="S140">
            <v>5</v>
          </cell>
          <cell r="T140">
            <v>5</v>
          </cell>
          <cell r="U140">
            <v>0</v>
          </cell>
          <cell r="V140">
            <v>2</v>
          </cell>
          <cell r="W140">
            <v>2</v>
          </cell>
        </row>
        <row r="141">
          <cell r="C141">
            <v>220</v>
          </cell>
          <cell r="D141">
            <v>229</v>
          </cell>
          <cell r="E141">
            <v>219</v>
          </cell>
          <cell r="F141">
            <v>380</v>
          </cell>
          <cell r="G141">
            <v>375</v>
          </cell>
          <cell r="H141">
            <v>511</v>
          </cell>
          <cell r="I141">
            <v>686</v>
          </cell>
          <cell r="J141">
            <v>600</v>
          </cell>
          <cell r="K141">
            <v>718</v>
          </cell>
          <cell r="L141">
            <v>377</v>
          </cell>
          <cell r="M141">
            <v>485</v>
          </cell>
          <cell r="N141">
            <v>362</v>
          </cell>
          <cell r="O141">
            <v>119</v>
          </cell>
          <cell r="P141">
            <v>169</v>
          </cell>
          <cell r="Q141">
            <v>154</v>
          </cell>
          <cell r="R141">
            <v>433</v>
          </cell>
          <cell r="S141">
            <v>395</v>
          </cell>
          <cell r="T141">
            <v>354</v>
          </cell>
          <cell r="U141">
            <v>415</v>
          </cell>
          <cell r="V141">
            <v>650</v>
          </cell>
          <cell r="W141">
            <v>542</v>
          </cell>
        </row>
        <row r="142">
          <cell r="C142">
            <v>213</v>
          </cell>
          <cell r="D142">
            <v>204</v>
          </cell>
          <cell r="E142">
            <v>211</v>
          </cell>
          <cell r="F142">
            <v>86</v>
          </cell>
          <cell r="G142">
            <v>95</v>
          </cell>
          <cell r="H142">
            <v>135</v>
          </cell>
          <cell r="I142">
            <v>178</v>
          </cell>
          <cell r="J142">
            <v>172</v>
          </cell>
          <cell r="K142">
            <v>192</v>
          </cell>
          <cell r="L142">
            <v>286</v>
          </cell>
          <cell r="M142">
            <v>259</v>
          </cell>
          <cell r="N142">
            <v>211</v>
          </cell>
          <cell r="O142">
            <v>147</v>
          </cell>
          <cell r="P142">
            <v>98</v>
          </cell>
          <cell r="Q142">
            <v>192</v>
          </cell>
          <cell r="R142">
            <v>76</v>
          </cell>
          <cell r="S142">
            <v>58</v>
          </cell>
          <cell r="T142">
            <v>77</v>
          </cell>
          <cell r="U142">
            <v>160</v>
          </cell>
          <cell r="V142">
            <v>162</v>
          </cell>
          <cell r="W142">
            <v>188</v>
          </cell>
        </row>
        <row r="143">
          <cell r="C143">
            <v>80</v>
          </cell>
          <cell r="D143">
            <v>105</v>
          </cell>
          <cell r="E143">
            <v>114</v>
          </cell>
          <cell r="F143">
            <v>113</v>
          </cell>
          <cell r="G143">
            <v>128</v>
          </cell>
          <cell r="H143">
            <v>206</v>
          </cell>
          <cell r="I143">
            <v>63</v>
          </cell>
          <cell r="J143">
            <v>34</v>
          </cell>
          <cell r="K143">
            <v>56</v>
          </cell>
          <cell r="L143">
            <v>78</v>
          </cell>
          <cell r="M143">
            <v>68</v>
          </cell>
          <cell r="N143">
            <v>60</v>
          </cell>
          <cell r="O143">
            <v>77</v>
          </cell>
          <cell r="P143">
            <v>74</v>
          </cell>
          <cell r="Q143">
            <v>47</v>
          </cell>
          <cell r="R143">
            <v>78</v>
          </cell>
          <cell r="S143">
            <v>54</v>
          </cell>
          <cell r="T143">
            <v>34</v>
          </cell>
          <cell r="U143">
            <v>107</v>
          </cell>
          <cell r="V143">
            <v>59</v>
          </cell>
          <cell r="W143">
            <v>71</v>
          </cell>
        </row>
        <row r="144">
          <cell r="C144">
            <v>78</v>
          </cell>
          <cell r="D144">
            <v>94</v>
          </cell>
          <cell r="E144">
            <v>95</v>
          </cell>
          <cell r="F144">
            <v>39</v>
          </cell>
          <cell r="G144">
            <v>68</v>
          </cell>
          <cell r="H144">
            <v>203</v>
          </cell>
          <cell r="I144">
            <v>39</v>
          </cell>
          <cell r="J144">
            <v>29</v>
          </cell>
          <cell r="K144">
            <v>30</v>
          </cell>
          <cell r="L144">
            <v>33</v>
          </cell>
          <cell r="M144">
            <v>25</v>
          </cell>
          <cell r="N144">
            <v>27</v>
          </cell>
          <cell r="O144">
            <v>21</v>
          </cell>
          <cell r="P144">
            <v>33</v>
          </cell>
          <cell r="Q144">
            <v>11</v>
          </cell>
          <cell r="R144">
            <v>84</v>
          </cell>
          <cell r="S144">
            <v>80</v>
          </cell>
          <cell r="T144">
            <v>80</v>
          </cell>
          <cell r="U144">
            <v>59</v>
          </cell>
          <cell r="V144">
            <v>53</v>
          </cell>
          <cell r="W144">
            <v>69</v>
          </cell>
        </row>
        <row r="145">
          <cell r="C145">
            <v>12</v>
          </cell>
          <cell r="D145">
            <v>19</v>
          </cell>
          <cell r="E145">
            <v>17</v>
          </cell>
          <cell r="F145">
            <v>3</v>
          </cell>
          <cell r="G145">
            <v>2</v>
          </cell>
          <cell r="H145">
            <v>8</v>
          </cell>
          <cell r="I145">
            <v>13</v>
          </cell>
          <cell r="J145">
            <v>12</v>
          </cell>
          <cell r="K145">
            <v>5</v>
          </cell>
          <cell r="L145">
            <v>4</v>
          </cell>
          <cell r="M145">
            <v>8</v>
          </cell>
          <cell r="N145">
            <v>4</v>
          </cell>
          <cell r="O145">
            <v>7</v>
          </cell>
          <cell r="P145">
            <v>5</v>
          </cell>
          <cell r="Q145">
            <v>12</v>
          </cell>
          <cell r="R145">
            <v>2</v>
          </cell>
          <cell r="S145">
            <v>10</v>
          </cell>
          <cell r="T145">
            <v>5</v>
          </cell>
          <cell r="U145">
            <v>1</v>
          </cell>
          <cell r="V145">
            <v>2</v>
          </cell>
          <cell r="W145">
            <v>6</v>
          </cell>
        </row>
        <row r="146">
          <cell r="C146">
            <v>72</v>
          </cell>
          <cell r="D146">
            <v>90</v>
          </cell>
          <cell r="E146">
            <v>96</v>
          </cell>
          <cell r="F146">
            <v>86</v>
          </cell>
          <cell r="G146">
            <v>97</v>
          </cell>
          <cell r="H146">
            <v>198</v>
          </cell>
          <cell r="I146">
            <v>59</v>
          </cell>
          <cell r="J146">
            <v>58</v>
          </cell>
          <cell r="K146">
            <v>56</v>
          </cell>
          <cell r="L146">
            <v>55</v>
          </cell>
          <cell r="M146">
            <v>110</v>
          </cell>
          <cell r="N146">
            <v>66</v>
          </cell>
          <cell r="O146">
            <v>57</v>
          </cell>
          <cell r="P146">
            <v>31</v>
          </cell>
          <cell r="Q146">
            <v>59</v>
          </cell>
          <cell r="R146">
            <v>80</v>
          </cell>
          <cell r="S146">
            <v>56</v>
          </cell>
          <cell r="T146">
            <v>70</v>
          </cell>
          <cell r="U146">
            <v>87</v>
          </cell>
          <cell r="V146">
            <v>74</v>
          </cell>
          <cell r="W146">
            <v>48</v>
          </cell>
        </row>
        <row r="147">
          <cell r="C147">
            <v>29</v>
          </cell>
          <cell r="D147">
            <v>40</v>
          </cell>
          <cell r="E147">
            <v>55</v>
          </cell>
          <cell r="F147">
            <v>17</v>
          </cell>
          <cell r="G147">
            <v>40</v>
          </cell>
          <cell r="H147">
            <v>83</v>
          </cell>
          <cell r="I147">
            <v>14</v>
          </cell>
          <cell r="J147">
            <v>24</v>
          </cell>
          <cell r="K147">
            <v>26</v>
          </cell>
          <cell r="L147">
            <v>73</v>
          </cell>
          <cell r="M147">
            <v>52</v>
          </cell>
          <cell r="N147">
            <v>34</v>
          </cell>
          <cell r="O147">
            <v>12</v>
          </cell>
          <cell r="P147">
            <v>20</v>
          </cell>
          <cell r="Q147">
            <v>25</v>
          </cell>
          <cell r="R147">
            <v>61</v>
          </cell>
          <cell r="S147">
            <v>41</v>
          </cell>
          <cell r="T147">
            <v>105</v>
          </cell>
          <cell r="U147">
            <v>81</v>
          </cell>
          <cell r="V147">
            <v>84</v>
          </cell>
          <cell r="W147">
            <v>67</v>
          </cell>
        </row>
        <row r="148">
          <cell r="C148">
            <v>11366</v>
          </cell>
          <cell r="D148">
            <v>10734</v>
          </cell>
          <cell r="E148">
            <v>11739</v>
          </cell>
          <cell r="F148">
            <v>16552</v>
          </cell>
          <cell r="G148">
            <v>17023</v>
          </cell>
          <cell r="H148">
            <v>15079</v>
          </cell>
          <cell r="I148">
            <v>9415</v>
          </cell>
          <cell r="J148">
            <v>10018</v>
          </cell>
          <cell r="K148">
            <v>9490</v>
          </cell>
          <cell r="L148">
            <v>12456</v>
          </cell>
          <cell r="M148">
            <v>11269</v>
          </cell>
          <cell r="N148">
            <v>11549</v>
          </cell>
          <cell r="O148">
            <v>10217</v>
          </cell>
          <cell r="P148">
            <v>9817</v>
          </cell>
          <cell r="Q148">
            <v>8708</v>
          </cell>
          <cell r="R148">
            <v>13839</v>
          </cell>
          <cell r="S148">
            <v>13968</v>
          </cell>
          <cell r="T148">
            <v>13174</v>
          </cell>
          <cell r="U148">
            <v>14005</v>
          </cell>
          <cell r="V148">
            <v>13168</v>
          </cell>
          <cell r="W148">
            <v>13209</v>
          </cell>
        </row>
        <row r="149">
          <cell r="C149">
            <v>0</v>
          </cell>
          <cell r="D149">
            <v>1</v>
          </cell>
          <cell r="E149">
            <v>2</v>
          </cell>
          <cell r="F149">
            <v>0</v>
          </cell>
          <cell r="G149">
            <v>0</v>
          </cell>
          <cell r="H149">
            <v>2</v>
          </cell>
          <cell r="I149">
            <v>0</v>
          </cell>
          <cell r="J149">
            <v>2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1</v>
          </cell>
          <cell r="Q149">
            <v>2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2</v>
          </cell>
        </row>
        <row r="150">
          <cell r="C150">
            <v>105</v>
          </cell>
          <cell r="D150">
            <v>95</v>
          </cell>
          <cell r="E150">
            <v>95</v>
          </cell>
          <cell r="F150">
            <v>94</v>
          </cell>
          <cell r="G150">
            <v>89</v>
          </cell>
          <cell r="H150">
            <v>126</v>
          </cell>
          <cell r="I150">
            <v>40</v>
          </cell>
          <cell r="J150">
            <v>41</v>
          </cell>
          <cell r="K150">
            <v>45</v>
          </cell>
          <cell r="L150">
            <v>28</v>
          </cell>
          <cell r="M150">
            <v>63</v>
          </cell>
          <cell r="N150">
            <v>43</v>
          </cell>
          <cell r="O150">
            <v>78</v>
          </cell>
          <cell r="P150">
            <v>65</v>
          </cell>
          <cell r="Q150">
            <v>53</v>
          </cell>
          <cell r="R150">
            <v>82</v>
          </cell>
          <cell r="S150">
            <v>57</v>
          </cell>
          <cell r="T150">
            <v>48</v>
          </cell>
          <cell r="U150">
            <v>80</v>
          </cell>
          <cell r="V150">
            <v>46</v>
          </cell>
          <cell r="W150">
            <v>69</v>
          </cell>
        </row>
        <row r="151">
          <cell r="C151">
            <v>6</v>
          </cell>
          <cell r="D151">
            <v>2</v>
          </cell>
          <cell r="E151">
            <v>1</v>
          </cell>
          <cell r="F151">
            <v>8</v>
          </cell>
          <cell r="G151">
            <v>3</v>
          </cell>
          <cell r="H151">
            <v>19</v>
          </cell>
          <cell r="I151">
            <v>1</v>
          </cell>
          <cell r="J151">
            <v>4</v>
          </cell>
          <cell r="K151">
            <v>5</v>
          </cell>
          <cell r="L151">
            <v>7</v>
          </cell>
          <cell r="M151">
            <v>4</v>
          </cell>
          <cell r="N151">
            <v>6</v>
          </cell>
          <cell r="O151">
            <v>1</v>
          </cell>
          <cell r="P151">
            <v>6</v>
          </cell>
          <cell r="Q151">
            <v>0</v>
          </cell>
          <cell r="R151">
            <v>6</v>
          </cell>
          <cell r="S151">
            <v>8</v>
          </cell>
          <cell r="T151">
            <v>4</v>
          </cell>
          <cell r="U151">
            <v>9</v>
          </cell>
          <cell r="V151">
            <v>9</v>
          </cell>
          <cell r="W151">
            <v>8</v>
          </cell>
        </row>
        <row r="152">
          <cell r="C152">
            <v>5</v>
          </cell>
          <cell r="D152">
            <v>8</v>
          </cell>
          <cell r="E152">
            <v>12</v>
          </cell>
          <cell r="F152">
            <v>6</v>
          </cell>
          <cell r="G152">
            <v>10</v>
          </cell>
          <cell r="H152">
            <v>20</v>
          </cell>
          <cell r="I152">
            <v>2</v>
          </cell>
          <cell r="J152">
            <v>3</v>
          </cell>
          <cell r="K152">
            <v>1</v>
          </cell>
          <cell r="L152">
            <v>1</v>
          </cell>
          <cell r="M152">
            <v>7</v>
          </cell>
          <cell r="N152">
            <v>1</v>
          </cell>
          <cell r="O152">
            <v>8</v>
          </cell>
          <cell r="P152">
            <v>6</v>
          </cell>
          <cell r="Q152">
            <v>5</v>
          </cell>
          <cell r="R152">
            <v>1</v>
          </cell>
          <cell r="S152">
            <v>5</v>
          </cell>
          <cell r="T152">
            <v>4</v>
          </cell>
          <cell r="U152">
            <v>2</v>
          </cell>
          <cell r="V152">
            <v>7</v>
          </cell>
          <cell r="W152">
            <v>4</v>
          </cell>
        </row>
        <row r="153">
          <cell r="C153">
            <v>453</v>
          </cell>
          <cell r="D153">
            <v>492</v>
          </cell>
          <cell r="E153">
            <v>520</v>
          </cell>
          <cell r="F153">
            <v>924</v>
          </cell>
          <cell r="G153">
            <v>992</v>
          </cell>
          <cell r="H153">
            <v>832</v>
          </cell>
          <cell r="I153">
            <v>533</v>
          </cell>
          <cell r="J153">
            <v>582</v>
          </cell>
          <cell r="K153">
            <v>473</v>
          </cell>
          <cell r="L153">
            <v>378</v>
          </cell>
          <cell r="M153">
            <v>529</v>
          </cell>
          <cell r="N153">
            <v>331</v>
          </cell>
          <cell r="O153">
            <v>254</v>
          </cell>
          <cell r="P153">
            <v>208</v>
          </cell>
          <cell r="Q153">
            <v>246</v>
          </cell>
          <cell r="R153">
            <v>559</v>
          </cell>
          <cell r="S153">
            <v>466</v>
          </cell>
          <cell r="T153">
            <v>581</v>
          </cell>
          <cell r="U153">
            <v>791</v>
          </cell>
          <cell r="V153">
            <v>810</v>
          </cell>
          <cell r="W153">
            <v>802</v>
          </cell>
        </row>
        <row r="154">
          <cell r="C154">
            <v>103</v>
          </cell>
          <cell r="D154">
            <v>124</v>
          </cell>
          <cell r="E154">
            <v>109</v>
          </cell>
          <cell r="F154">
            <v>90</v>
          </cell>
          <cell r="G154">
            <v>75</v>
          </cell>
          <cell r="H154">
            <v>120</v>
          </cell>
          <cell r="I154">
            <v>520</v>
          </cell>
          <cell r="J154">
            <v>534</v>
          </cell>
          <cell r="K154">
            <v>480</v>
          </cell>
          <cell r="L154">
            <v>535</v>
          </cell>
          <cell r="M154">
            <v>615</v>
          </cell>
          <cell r="N154">
            <v>676</v>
          </cell>
          <cell r="O154">
            <v>150</v>
          </cell>
          <cell r="P154">
            <v>140</v>
          </cell>
          <cell r="Q154">
            <v>110</v>
          </cell>
          <cell r="R154">
            <v>22</v>
          </cell>
          <cell r="S154">
            <v>38</v>
          </cell>
          <cell r="T154">
            <v>38</v>
          </cell>
          <cell r="U154">
            <v>41</v>
          </cell>
          <cell r="V154">
            <v>41</v>
          </cell>
          <cell r="W154">
            <v>63</v>
          </cell>
        </row>
        <row r="155">
          <cell r="C155">
            <v>14</v>
          </cell>
          <cell r="D155">
            <v>10</v>
          </cell>
          <cell r="E155">
            <v>15</v>
          </cell>
          <cell r="F155">
            <v>11</v>
          </cell>
          <cell r="G155">
            <v>6</v>
          </cell>
          <cell r="H155">
            <v>9</v>
          </cell>
          <cell r="I155">
            <v>9</v>
          </cell>
          <cell r="J155">
            <v>13</v>
          </cell>
          <cell r="K155">
            <v>9</v>
          </cell>
          <cell r="L155">
            <v>10</v>
          </cell>
          <cell r="M155">
            <v>7</v>
          </cell>
          <cell r="N155">
            <v>18</v>
          </cell>
          <cell r="O155">
            <v>11</v>
          </cell>
          <cell r="P155">
            <v>18</v>
          </cell>
          <cell r="Q155">
            <v>12</v>
          </cell>
          <cell r="R155">
            <v>3</v>
          </cell>
          <cell r="S155">
            <v>10</v>
          </cell>
          <cell r="T155">
            <v>4</v>
          </cell>
          <cell r="U155">
            <v>3</v>
          </cell>
          <cell r="V155">
            <v>5</v>
          </cell>
          <cell r="W155">
            <v>4</v>
          </cell>
        </row>
        <row r="156">
          <cell r="C156">
            <v>0</v>
          </cell>
          <cell r="D156">
            <v>0</v>
          </cell>
          <cell r="E156">
            <v>0</v>
          </cell>
          <cell r="F156">
            <v>1</v>
          </cell>
          <cell r="G156">
            <v>1</v>
          </cell>
          <cell r="H156">
            <v>0</v>
          </cell>
          <cell r="I156">
            <v>0</v>
          </cell>
          <cell r="J156">
            <v>1</v>
          </cell>
          <cell r="K156">
            <v>0</v>
          </cell>
          <cell r="L156">
            <v>1</v>
          </cell>
          <cell r="M156">
            <v>0</v>
          </cell>
          <cell r="N156">
            <v>0</v>
          </cell>
          <cell r="O156">
            <v>0</v>
          </cell>
          <cell r="P156">
            <v>4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</row>
        <row r="157">
          <cell r="C157">
            <v>53</v>
          </cell>
          <cell r="D157">
            <v>43</v>
          </cell>
          <cell r="E157">
            <v>53</v>
          </cell>
          <cell r="F157">
            <v>44</v>
          </cell>
          <cell r="G157">
            <v>49</v>
          </cell>
          <cell r="H157">
            <v>77</v>
          </cell>
          <cell r="I157">
            <v>11</v>
          </cell>
          <cell r="J157">
            <v>17</v>
          </cell>
          <cell r="K157">
            <v>28</v>
          </cell>
          <cell r="L157">
            <v>38</v>
          </cell>
          <cell r="M157">
            <v>23</v>
          </cell>
          <cell r="N157">
            <v>24</v>
          </cell>
          <cell r="O157">
            <v>44</v>
          </cell>
          <cell r="P157">
            <v>30</v>
          </cell>
          <cell r="Q157">
            <v>39</v>
          </cell>
          <cell r="R157">
            <v>42</v>
          </cell>
          <cell r="S157">
            <v>28</v>
          </cell>
          <cell r="T157">
            <v>29</v>
          </cell>
          <cell r="U157">
            <v>31</v>
          </cell>
          <cell r="V157">
            <v>48</v>
          </cell>
          <cell r="W157">
            <v>44</v>
          </cell>
        </row>
        <row r="158">
          <cell r="C158">
            <v>3439</v>
          </cell>
          <cell r="D158">
            <v>2956</v>
          </cell>
          <cell r="E158">
            <v>3315</v>
          </cell>
          <cell r="F158">
            <v>78300</v>
          </cell>
          <cell r="G158">
            <v>74340</v>
          </cell>
          <cell r="H158">
            <v>69282</v>
          </cell>
          <cell r="I158">
            <v>81107</v>
          </cell>
          <cell r="J158">
            <v>80157</v>
          </cell>
          <cell r="K158">
            <v>73303</v>
          </cell>
          <cell r="L158">
            <v>7146</v>
          </cell>
          <cell r="M158">
            <v>7797</v>
          </cell>
          <cell r="N158">
            <v>9296</v>
          </cell>
          <cell r="O158">
            <v>5293</v>
          </cell>
          <cell r="P158">
            <v>4747</v>
          </cell>
          <cell r="Q158">
            <v>4655</v>
          </cell>
          <cell r="R158">
            <v>5380</v>
          </cell>
          <cell r="S158">
            <v>6595</v>
          </cell>
          <cell r="T158">
            <v>5319</v>
          </cell>
          <cell r="U158">
            <v>11300</v>
          </cell>
          <cell r="V158">
            <v>8937</v>
          </cell>
          <cell r="W158">
            <v>9667</v>
          </cell>
        </row>
        <row r="159">
          <cell r="C159">
            <v>0</v>
          </cell>
          <cell r="D159">
            <v>0</v>
          </cell>
          <cell r="E159">
            <v>0</v>
          </cell>
          <cell r="F159">
            <v>2</v>
          </cell>
          <cell r="G159">
            <v>0</v>
          </cell>
          <cell r="H159">
            <v>0</v>
          </cell>
          <cell r="I159">
            <v>0</v>
          </cell>
          <cell r="J159">
            <v>2</v>
          </cell>
          <cell r="K159">
            <v>2</v>
          </cell>
          <cell r="L159">
            <v>0</v>
          </cell>
          <cell r="M159">
            <v>5</v>
          </cell>
          <cell r="N159">
            <v>2</v>
          </cell>
          <cell r="O159">
            <v>0</v>
          </cell>
          <cell r="P159">
            <v>1</v>
          </cell>
          <cell r="Q159">
            <v>0</v>
          </cell>
          <cell r="R159">
            <v>2</v>
          </cell>
          <cell r="S159">
            <v>0</v>
          </cell>
          <cell r="T159">
            <v>0</v>
          </cell>
          <cell r="U159">
            <v>0</v>
          </cell>
          <cell r="V159">
            <v>1</v>
          </cell>
          <cell r="W159">
            <v>0</v>
          </cell>
        </row>
        <row r="160">
          <cell r="C160">
            <v>3</v>
          </cell>
          <cell r="D160">
            <v>2</v>
          </cell>
          <cell r="E160">
            <v>2</v>
          </cell>
          <cell r="F160">
            <v>6</v>
          </cell>
          <cell r="G160">
            <v>0</v>
          </cell>
          <cell r="H160">
            <v>3</v>
          </cell>
          <cell r="I160">
            <v>2</v>
          </cell>
          <cell r="J160">
            <v>2</v>
          </cell>
          <cell r="K160">
            <v>3</v>
          </cell>
          <cell r="L160">
            <v>3</v>
          </cell>
          <cell r="M160">
            <v>1</v>
          </cell>
          <cell r="N160">
            <v>0</v>
          </cell>
          <cell r="O160">
            <v>4</v>
          </cell>
          <cell r="P160">
            <v>0</v>
          </cell>
          <cell r="Q160">
            <v>0</v>
          </cell>
          <cell r="R160">
            <v>1</v>
          </cell>
          <cell r="S160">
            <v>2</v>
          </cell>
          <cell r="T160">
            <v>1</v>
          </cell>
          <cell r="U160">
            <v>6</v>
          </cell>
          <cell r="V160">
            <v>2</v>
          </cell>
          <cell r="W160">
            <v>2</v>
          </cell>
        </row>
        <row r="161">
          <cell r="C161">
            <v>8</v>
          </cell>
          <cell r="D161">
            <v>44</v>
          </cell>
          <cell r="E161">
            <v>40</v>
          </cell>
          <cell r="F161">
            <v>34</v>
          </cell>
          <cell r="G161">
            <v>61</v>
          </cell>
          <cell r="H161">
            <v>88</v>
          </cell>
          <cell r="I161">
            <v>34</v>
          </cell>
          <cell r="J161">
            <v>22</v>
          </cell>
          <cell r="K161">
            <v>40</v>
          </cell>
          <cell r="L161">
            <v>15</v>
          </cell>
          <cell r="M161">
            <v>46</v>
          </cell>
          <cell r="N161">
            <v>22</v>
          </cell>
          <cell r="O161">
            <v>21</v>
          </cell>
          <cell r="P161">
            <v>16</v>
          </cell>
          <cell r="Q161">
            <v>34</v>
          </cell>
          <cell r="R161">
            <v>34</v>
          </cell>
          <cell r="S161">
            <v>30</v>
          </cell>
          <cell r="T161">
            <v>23</v>
          </cell>
          <cell r="U161">
            <v>39</v>
          </cell>
          <cell r="V161">
            <v>32</v>
          </cell>
          <cell r="W161">
            <v>30</v>
          </cell>
        </row>
        <row r="162">
          <cell r="C162">
            <v>54</v>
          </cell>
          <cell r="D162">
            <v>111</v>
          </cell>
          <cell r="E162">
            <v>87</v>
          </cell>
          <cell r="F162">
            <v>64</v>
          </cell>
          <cell r="G162">
            <v>96</v>
          </cell>
          <cell r="H162">
            <v>209</v>
          </cell>
          <cell r="I162">
            <v>44</v>
          </cell>
          <cell r="J162">
            <v>59</v>
          </cell>
          <cell r="K162">
            <v>75</v>
          </cell>
          <cell r="L162">
            <v>56</v>
          </cell>
          <cell r="M162">
            <v>83</v>
          </cell>
          <cell r="N162">
            <v>63</v>
          </cell>
          <cell r="O162">
            <v>57</v>
          </cell>
          <cell r="P162">
            <v>55</v>
          </cell>
          <cell r="Q162">
            <v>37</v>
          </cell>
          <cell r="R162">
            <v>112</v>
          </cell>
          <cell r="S162">
            <v>116</v>
          </cell>
          <cell r="T162">
            <v>96</v>
          </cell>
          <cell r="U162">
            <v>105</v>
          </cell>
          <cell r="V162">
            <v>98</v>
          </cell>
          <cell r="W162">
            <v>146</v>
          </cell>
        </row>
        <row r="163">
          <cell r="C163">
            <v>4</v>
          </cell>
          <cell r="D163">
            <v>4</v>
          </cell>
          <cell r="E163">
            <v>2</v>
          </cell>
          <cell r="F163">
            <v>0</v>
          </cell>
          <cell r="G163">
            <v>7</v>
          </cell>
          <cell r="H163">
            <v>2</v>
          </cell>
          <cell r="I163">
            <v>3</v>
          </cell>
          <cell r="J163">
            <v>2</v>
          </cell>
          <cell r="K163">
            <v>2</v>
          </cell>
          <cell r="L163">
            <v>3</v>
          </cell>
          <cell r="M163">
            <v>4</v>
          </cell>
          <cell r="N163">
            <v>2</v>
          </cell>
          <cell r="O163">
            <v>2</v>
          </cell>
          <cell r="P163">
            <v>4</v>
          </cell>
          <cell r="Q163">
            <v>1</v>
          </cell>
          <cell r="R163">
            <v>0</v>
          </cell>
          <cell r="S163">
            <v>2</v>
          </cell>
          <cell r="T163">
            <v>1</v>
          </cell>
          <cell r="U163">
            <v>3</v>
          </cell>
          <cell r="V163">
            <v>4</v>
          </cell>
          <cell r="W163">
            <v>4</v>
          </cell>
        </row>
        <row r="164">
          <cell r="C164">
            <v>3</v>
          </cell>
          <cell r="D164">
            <v>0</v>
          </cell>
          <cell r="E164">
            <v>5</v>
          </cell>
          <cell r="F164">
            <v>0</v>
          </cell>
          <cell r="G164">
            <v>0</v>
          </cell>
          <cell r="H164">
            <v>4</v>
          </cell>
          <cell r="I164">
            <v>6</v>
          </cell>
          <cell r="J164">
            <v>1</v>
          </cell>
          <cell r="K164">
            <v>2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1</v>
          </cell>
          <cell r="Q164">
            <v>0</v>
          </cell>
          <cell r="R164">
            <v>1</v>
          </cell>
          <cell r="S164">
            <v>1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</row>
        <row r="165">
          <cell r="C165">
            <v>100</v>
          </cell>
          <cell r="D165">
            <v>84</v>
          </cell>
          <cell r="E165">
            <v>114</v>
          </cell>
          <cell r="F165">
            <v>149</v>
          </cell>
          <cell r="G165">
            <v>180</v>
          </cell>
          <cell r="H165">
            <v>207</v>
          </cell>
          <cell r="I165">
            <v>61</v>
          </cell>
          <cell r="J165">
            <v>63</v>
          </cell>
          <cell r="K165">
            <v>81</v>
          </cell>
          <cell r="L165">
            <v>187</v>
          </cell>
          <cell r="M165">
            <v>241</v>
          </cell>
          <cell r="N165">
            <v>158</v>
          </cell>
          <cell r="O165">
            <v>182</v>
          </cell>
          <cell r="P165">
            <v>151</v>
          </cell>
          <cell r="Q165">
            <v>218</v>
          </cell>
          <cell r="R165">
            <v>228</v>
          </cell>
          <cell r="S165">
            <v>249</v>
          </cell>
          <cell r="T165">
            <v>282</v>
          </cell>
          <cell r="U165">
            <v>217</v>
          </cell>
          <cell r="V165">
            <v>221</v>
          </cell>
          <cell r="W165">
            <v>265</v>
          </cell>
        </row>
        <row r="166">
          <cell r="C166">
            <v>204</v>
          </cell>
          <cell r="D166">
            <v>199</v>
          </cell>
          <cell r="E166">
            <v>208</v>
          </cell>
          <cell r="F166">
            <v>227</v>
          </cell>
          <cell r="G166">
            <v>195</v>
          </cell>
          <cell r="H166">
            <v>276</v>
          </cell>
          <cell r="I166">
            <v>2719</v>
          </cell>
          <cell r="J166">
            <v>2746</v>
          </cell>
          <cell r="K166">
            <v>2752</v>
          </cell>
          <cell r="L166">
            <v>3562</v>
          </cell>
          <cell r="M166">
            <v>3769</v>
          </cell>
          <cell r="N166">
            <v>3676</v>
          </cell>
          <cell r="O166">
            <v>887</v>
          </cell>
          <cell r="P166">
            <v>739</v>
          </cell>
          <cell r="Q166">
            <v>795</v>
          </cell>
          <cell r="R166">
            <v>1515</v>
          </cell>
          <cell r="S166">
            <v>1675</v>
          </cell>
          <cell r="T166">
            <v>1455</v>
          </cell>
          <cell r="U166">
            <v>1581</v>
          </cell>
          <cell r="V166">
            <v>1555</v>
          </cell>
          <cell r="W166">
            <v>1737</v>
          </cell>
        </row>
        <row r="167">
          <cell r="C167">
            <v>305</v>
          </cell>
          <cell r="D167">
            <v>435</v>
          </cell>
          <cell r="E167">
            <v>452</v>
          </cell>
          <cell r="F167">
            <v>627</v>
          </cell>
          <cell r="G167">
            <v>534</v>
          </cell>
          <cell r="H167">
            <v>454</v>
          </cell>
          <cell r="I167">
            <v>239</v>
          </cell>
          <cell r="J167">
            <v>358</v>
          </cell>
          <cell r="K167">
            <v>356</v>
          </cell>
          <cell r="L167">
            <v>141</v>
          </cell>
          <cell r="M167">
            <v>98</v>
          </cell>
          <cell r="N167">
            <v>93</v>
          </cell>
          <cell r="O167">
            <v>380</v>
          </cell>
          <cell r="P167">
            <v>307</v>
          </cell>
          <cell r="Q167">
            <v>481</v>
          </cell>
          <cell r="R167">
            <v>96</v>
          </cell>
          <cell r="S167">
            <v>92</v>
          </cell>
          <cell r="T167">
            <v>84</v>
          </cell>
          <cell r="U167">
            <v>95</v>
          </cell>
          <cell r="V167">
            <v>108</v>
          </cell>
          <cell r="W167">
            <v>110</v>
          </cell>
        </row>
        <row r="168">
          <cell r="C168">
            <v>49</v>
          </cell>
          <cell r="D168">
            <v>36</v>
          </cell>
          <cell r="E168">
            <v>60</v>
          </cell>
          <cell r="F168">
            <v>69</v>
          </cell>
          <cell r="G168">
            <v>77</v>
          </cell>
          <cell r="H168">
            <v>84</v>
          </cell>
          <cell r="I168">
            <v>159</v>
          </cell>
          <cell r="J168">
            <v>130</v>
          </cell>
          <cell r="K168">
            <v>154</v>
          </cell>
          <cell r="L168">
            <v>168</v>
          </cell>
          <cell r="M168">
            <v>151</v>
          </cell>
          <cell r="N168">
            <v>169</v>
          </cell>
          <cell r="O168">
            <v>57</v>
          </cell>
          <cell r="P168">
            <v>57</v>
          </cell>
          <cell r="Q168">
            <v>54</v>
          </cell>
          <cell r="R168">
            <v>25</v>
          </cell>
          <cell r="S168">
            <v>11</v>
          </cell>
          <cell r="T168">
            <v>36</v>
          </cell>
          <cell r="U168">
            <v>30</v>
          </cell>
          <cell r="V168">
            <v>34</v>
          </cell>
          <cell r="W168">
            <v>29</v>
          </cell>
        </row>
        <row r="169">
          <cell r="C169">
            <v>35</v>
          </cell>
          <cell r="D169">
            <v>18</v>
          </cell>
          <cell r="E169">
            <v>35</v>
          </cell>
          <cell r="F169">
            <v>25</v>
          </cell>
          <cell r="G169">
            <v>14</v>
          </cell>
          <cell r="H169">
            <v>51</v>
          </cell>
          <cell r="I169">
            <v>6</v>
          </cell>
          <cell r="J169">
            <v>13</v>
          </cell>
          <cell r="K169">
            <v>28</v>
          </cell>
          <cell r="L169">
            <v>21</v>
          </cell>
          <cell r="M169">
            <v>26</v>
          </cell>
          <cell r="N169">
            <v>27</v>
          </cell>
          <cell r="O169">
            <v>15</v>
          </cell>
          <cell r="P169">
            <v>23</v>
          </cell>
          <cell r="Q169">
            <v>21</v>
          </cell>
          <cell r="R169">
            <v>10</v>
          </cell>
          <cell r="S169">
            <v>15</v>
          </cell>
          <cell r="T169">
            <v>19</v>
          </cell>
          <cell r="U169">
            <v>6</v>
          </cell>
          <cell r="V169">
            <v>22</v>
          </cell>
          <cell r="W169">
            <v>16</v>
          </cell>
        </row>
        <row r="170">
          <cell r="C170">
            <v>25</v>
          </cell>
          <cell r="D170">
            <v>29</v>
          </cell>
          <cell r="E170">
            <v>23</v>
          </cell>
          <cell r="F170">
            <v>26</v>
          </cell>
          <cell r="G170">
            <v>45</v>
          </cell>
          <cell r="H170">
            <v>39</v>
          </cell>
          <cell r="I170">
            <v>24</v>
          </cell>
          <cell r="J170">
            <v>39</v>
          </cell>
          <cell r="K170">
            <v>26</v>
          </cell>
          <cell r="L170">
            <v>30</v>
          </cell>
          <cell r="M170">
            <v>32</v>
          </cell>
          <cell r="N170">
            <v>34</v>
          </cell>
          <cell r="O170">
            <v>29</v>
          </cell>
          <cell r="P170">
            <v>28</v>
          </cell>
          <cell r="Q170">
            <v>49</v>
          </cell>
          <cell r="R170">
            <v>30</v>
          </cell>
          <cell r="S170">
            <v>27</v>
          </cell>
          <cell r="T170">
            <v>41</v>
          </cell>
          <cell r="U170">
            <v>23</v>
          </cell>
          <cell r="V170">
            <v>44</v>
          </cell>
          <cell r="W170">
            <v>31</v>
          </cell>
        </row>
        <row r="171">
          <cell r="C171">
            <v>269</v>
          </cell>
          <cell r="D171">
            <v>229</v>
          </cell>
          <cell r="E171">
            <v>248</v>
          </cell>
          <cell r="F171">
            <v>411</v>
          </cell>
          <cell r="G171">
            <v>427</v>
          </cell>
          <cell r="H171">
            <v>486</v>
          </cell>
          <cell r="I171">
            <v>260</v>
          </cell>
          <cell r="J171">
            <v>267</v>
          </cell>
          <cell r="K171">
            <v>252</v>
          </cell>
          <cell r="L171">
            <v>319</v>
          </cell>
          <cell r="M171">
            <v>393</v>
          </cell>
          <cell r="N171">
            <v>393</v>
          </cell>
          <cell r="O171">
            <v>313</v>
          </cell>
          <cell r="P171">
            <v>257</v>
          </cell>
          <cell r="Q171">
            <v>347</v>
          </cell>
          <cell r="R171">
            <v>289</v>
          </cell>
          <cell r="S171">
            <v>324</v>
          </cell>
          <cell r="T171">
            <v>276</v>
          </cell>
          <cell r="U171">
            <v>261</v>
          </cell>
          <cell r="V171">
            <v>263</v>
          </cell>
          <cell r="W171">
            <v>284</v>
          </cell>
        </row>
        <row r="172">
          <cell r="C172">
            <v>10</v>
          </cell>
          <cell r="D172">
            <v>22</v>
          </cell>
          <cell r="E172">
            <v>14</v>
          </cell>
          <cell r="F172">
            <v>4</v>
          </cell>
          <cell r="G172">
            <v>12</v>
          </cell>
          <cell r="H172">
            <v>3</v>
          </cell>
          <cell r="I172">
            <v>6</v>
          </cell>
          <cell r="J172">
            <v>6</v>
          </cell>
          <cell r="K172">
            <v>7</v>
          </cell>
          <cell r="L172">
            <v>13</v>
          </cell>
          <cell r="M172">
            <v>11</v>
          </cell>
          <cell r="N172">
            <v>8</v>
          </cell>
          <cell r="O172">
            <v>18</v>
          </cell>
          <cell r="P172">
            <v>15</v>
          </cell>
          <cell r="Q172">
            <v>10</v>
          </cell>
          <cell r="R172">
            <v>11</v>
          </cell>
          <cell r="S172">
            <v>8</v>
          </cell>
          <cell r="T172">
            <v>1</v>
          </cell>
          <cell r="U172">
            <v>11</v>
          </cell>
          <cell r="V172">
            <v>2</v>
          </cell>
          <cell r="W172">
            <v>2</v>
          </cell>
        </row>
        <row r="173">
          <cell r="C173">
            <v>12</v>
          </cell>
          <cell r="D173">
            <v>6</v>
          </cell>
          <cell r="E173">
            <v>13</v>
          </cell>
          <cell r="F173">
            <v>13</v>
          </cell>
          <cell r="G173">
            <v>8</v>
          </cell>
          <cell r="H173">
            <v>10</v>
          </cell>
          <cell r="I173">
            <v>12</v>
          </cell>
          <cell r="J173">
            <v>9</v>
          </cell>
          <cell r="K173">
            <v>11</v>
          </cell>
          <cell r="L173">
            <v>8</v>
          </cell>
          <cell r="M173">
            <v>15</v>
          </cell>
          <cell r="N173">
            <v>17</v>
          </cell>
          <cell r="O173">
            <v>10</v>
          </cell>
          <cell r="P173">
            <v>8</v>
          </cell>
          <cell r="Q173">
            <v>12</v>
          </cell>
          <cell r="R173">
            <v>7</v>
          </cell>
          <cell r="S173">
            <v>4</v>
          </cell>
          <cell r="T173">
            <v>2</v>
          </cell>
          <cell r="U173">
            <v>1</v>
          </cell>
          <cell r="V173">
            <v>2</v>
          </cell>
          <cell r="W173">
            <v>3</v>
          </cell>
        </row>
        <row r="174">
          <cell r="C174">
            <v>252</v>
          </cell>
          <cell r="D174">
            <v>309</v>
          </cell>
          <cell r="E174">
            <v>280</v>
          </cell>
          <cell r="F174">
            <v>391</v>
          </cell>
          <cell r="G174">
            <v>387</v>
          </cell>
          <cell r="H174">
            <v>568</v>
          </cell>
          <cell r="I174">
            <v>428</v>
          </cell>
          <cell r="J174">
            <v>349</v>
          </cell>
          <cell r="K174">
            <v>385</v>
          </cell>
          <cell r="L174">
            <v>141</v>
          </cell>
          <cell r="M174">
            <v>137</v>
          </cell>
          <cell r="N174">
            <v>119</v>
          </cell>
          <cell r="O174">
            <v>125</v>
          </cell>
          <cell r="P174">
            <v>151</v>
          </cell>
          <cell r="Q174">
            <v>121</v>
          </cell>
          <cell r="R174">
            <v>246</v>
          </cell>
          <cell r="S174">
            <v>285</v>
          </cell>
          <cell r="T174">
            <v>250</v>
          </cell>
          <cell r="U174">
            <v>309</v>
          </cell>
          <cell r="V174">
            <v>313</v>
          </cell>
          <cell r="W174">
            <v>261</v>
          </cell>
        </row>
        <row r="175">
          <cell r="C175">
            <v>3505</v>
          </cell>
          <cell r="D175">
            <v>3063</v>
          </cell>
          <cell r="E175">
            <v>3469</v>
          </cell>
          <cell r="F175">
            <v>78647</v>
          </cell>
          <cell r="G175">
            <v>76893</v>
          </cell>
          <cell r="H175">
            <v>70398</v>
          </cell>
          <cell r="I175">
            <v>83529</v>
          </cell>
          <cell r="J175">
            <v>81952</v>
          </cell>
          <cell r="K175">
            <v>75175</v>
          </cell>
          <cell r="L175">
            <v>7776</v>
          </cell>
          <cell r="M175">
            <v>8127</v>
          </cell>
          <cell r="N175">
            <v>9334</v>
          </cell>
          <cell r="O175">
            <v>5455</v>
          </cell>
          <cell r="P175">
            <v>4724</v>
          </cell>
          <cell r="Q175">
            <v>4697</v>
          </cell>
          <cell r="R175">
            <v>5916</v>
          </cell>
          <cell r="S175">
            <v>6921</v>
          </cell>
          <cell r="T175">
            <v>5741</v>
          </cell>
          <cell r="U175">
            <v>12156</v>
          </cell>
          <cell r="V175">
            <v>9266</v>
          </cell>
          <cell r="W175">
            <v>10268</v>
          </cell>
        </row>
        <row r="176">
          <cell r="C176">
            <v>14</v>
          </cell>
          <cell r="D176">
            <v>15</v>
          </cell>
          <cell r="E176">
            <v>13</v>
          </cell>
          <cell r="F176">
            <v>8</v>
          </cell>
          <cell r="G176">
            <v>20</v>
          </cell>
          <cell r="H176">
            <v>27</v>
          </cell>
          <cell r="I176">
            <v>12</v>
          </cell>
          <cell r="J176">
            <v>10</v>
          </cell>
          <cell r="K176">
            <v>16</v>
          </cell>
          <cell r="L176">
            <v>3</v>
          </cell>
          <cell r="M176">
            <v>10</v>
          </cell>
          <cell r="N176">
            <v>8</v>
          </cell>
          <cell r="O176">
            <v>29</v>
          </cell>
          <cell r="P176">
            <v>20</v>
          </cell>
          <cell r="Q176">
            <v>18</v>
          </cell>
          <cell r="R176">
            <v>68</v>
          </cell>
          <cell r="S176">
            <v>113</v>
          </cell>
          <cell r="T176">
            <v>84</v>
          </cell>
          <cell r="U176">
            <v>62</v>
          </cell>
          <cell r="V176">
            <v>50</v>
          </cell>
          <cell r="W176">
            <v>59</v>
          </cell>
        </row>
        <row r="177">
          <cell r="C177">
            <v>298</v>
          </cell>
          <cell r="D177">
            <v>287</v>
          </cell>
          <cell r="E177">
            <v>293</v>
          </cell>
          <cell r="F177">
            <v>437</v>
          </cell>
          <cell r="G177">
            <v>406</v>
          </cell>
          <cell r="H177">
            <v>427</v>
          </cell>
          <cell r="I177">
            <v>302</v>
          </cell>
          <cell r="J177">
            <v>266</v>
          </cell>
          <cell r="K177">
            <v>249</v>
          </cell>
          <cell r="L177">
            <v>370</v>
          </cell>
          <cell r="M177">
            <v>433</v>
          </cell>
          <cell r="N177">
            <v>395</v>
          </cell>
          <cell r="O177">
            <v>339</v>
          </cell>
          <cell r="P177">
            <v>268</v>
          </cell>
          <cell r="Q177">
            <v>350</v>
          </cell>
          <cell r="R177">
            <v>248</v>
          </cell>
          <cell r="S177">
            <v>353</v>
          </cell>
          <cell r="T177">
            <v>250</v>
          </cell>
          <cell r="U177">
            <v>266</v>
          </cell>
          <cell r="V177">
            <v>237</v>
          </cell>
          <cell r="W177">
            <v>303</v>
          </cell>
        </row>
        <row r="178">
          <cell r="C178">
            <v>42</v>
          </cell>
          <cell r="D178">
            <v>37</v>
          </cell>
          <cell r="E178">
            <v>44</v>
          </cell>
          <cell r="F178">
            <v>15</v>
          </cell>
          <cell r="G178">
            <v>44</v>
          </cell>
          <cell r="H178">
            <v>66</v>
          </cell>
          <cell r="I178">
            <v>9</v>
          </cell>
          <cell r="J178">
            <v>23</v>
          </cell>
          <cell r="K178">
            <v>24</v>
          </cell>
          <cell r="L178">
            <v>28</v>
          </cell>
          <cell r="M178">
            <v>27</v>
          </cell>
          <cell r="N178">
            <v>27</v>
          </cell>
          <cell r="O178">
            <v>39</v>
          </cell>
          <cell r="P178">
            <v>26</v>
          </cell>
          <cell r="Q178">
            <v>33</v>
          </cell>
          <cell r="R178">
            <v>37</v>
          </cell>
          <cell r="S178">
            <v>33</v>
          </cell>
          <cell r="T178">
            <v>20</v>
          </cell>
          <cell r="U178">
            <v>38</v>
          </cell>
          <cell r="V178">
            <v>22</v>
          </cell>
          <cell r="W178">
            <v>21</v>
          </cell>
        </row>
        <row r="179">
          <cell r="C179">
            <v>93</v>
          </cell>
          <cell r="D179">
            <v>183</v>
          </cell>
          <cell r="E179">
            <v>144</v>
          </cell>
          <cell r="F179">
            <v>69</v>
          </cell>
          <cell r="G179">
            <v>132</v>
          </cell>
          <cell r="H179">
            <v>338</v>
          </cell>
          <cell r="I179">
            <v>90</v>
          </cell>
          <cell r="J179">
            <v>110</v>
          </cell>
          <cell r="K179">
            <v>94</v>
          </cell>
          <cell r="L179">
            <v>114</v>
          </cell>
          <cell r="M179">
            <v>105</v>
          </cell>
          <cell r="N179">
            <v>83</v>
          </cell>
          <cell r="O179">
            <v>73</v>
          </cell>
          <cell r="P179">
            <v>52</v>
          </cell>
          <cell r="Q179">
            <v>29</v>
          </cell>
          <cell r="R179">
            <v>185</v>
          </cell>
          <cell r="S179">
            <v>185</v>
          </cell>
          <cell r="T179">
            <v>183</v>
          </cell>
          <cell r="U179">
            <v>154</v>
          </cell>
          <cell r="V179">
            <v>141</v>
          </cell>
          <cell r="W179">
            <v>138</v>
          </cell>
        </row>
        <row r="180">
          <cell r="C180">
            <v>4</v>
          </cell>
          <cell r="D180">
            <v>10</v>
          </cell>
          <cell r="E180">
            <v>8</v>
          </cell>
          <cell r="F180">
            <v>14</v>
          </cell>
          <cell r="G180">
            <v>19</v>
          </cell>
          <cell r="H180">
            <v>16</v>
          </cell>
          <cell r="I180">
            <v>2</v>
          </cell>
          <cell r="J180">
            <v>0</v>
          </cell>
          <cell r="K180">
            <v>5</v>
          </cell>
          <cell r="L180">
            <v>3</v>
          </cell>
          <cell r="M180">
            <v>3</v>
          </cell>
          <cell r="N180">
            <v>4</v>
          </cell>
          <cell r="O180">
            <v>6</v>
          </cell>
          <cell r="P180">
            <v>7</v>
          </cell>
          <cell r="Q180">
            <v>3</v>
          </cell>
          <cell r="R180">
            <v>0</v>
          </cell>
          <cell r="S180">
            <v>4</v>
          </cell>
          <cell r="T180">
            <v>0</v>
          </cell>
          <cell r="U180">
            <v>0</v>
          </cell>
          <cell r="V180">
            <v>0</v>
          </cell>
          <cell r="W180">
            <v>3</v>
          </cell>
        </row>
        <row r="181">
          <cell r="C181">
            <v>39</v>
          </cell>
          <cell r="D181">
            <v>16</v>
          </cell>
          <cell r="E181">
            <v>40</v>
          </cell>
          <cell r="F181">
            <v>39</v>
          </cell>
          <cell r="G181">
            <v>47</v>
          </cell>
          <cell r="H181">
            <v>47</v>
          </cell>
          <cell r="I181">
            <v>44</v>
          </cell>
          <cell r="J181">
            <v>50</v>
          </cell>
          <cell r="K181">
            <v>59</v>
          </cell>
          <cell r="L181">
            <v>50</v>
          </cell>
          <cell r="M181">
            <v>48</v>
          </cell>
          <cell r="N181">
            <v>27</v>
          </cell>
          <cell r="O181">
            <v>46</v>
          </cell>
          <cell r="P181">
            <v>53</v>
          </cell>
          <cell r="Q181">
            <v>35</v>
          </cell>
          <cell r="R181">
            <v>52</v>
          </cell>
          <cell r="S181">
            <v>78</v>
          </cell>
          <cell r="T181">
            <v>59</v>
          </cell>
          <cell r="U181">
            <v>75</v>
          </cell>
          <cell r="V181">
            <v>95</v>
          </cell>
          <cell r="W181">
            <v>79</v>
          </cell>
        </row>
        <row r="182">
          <cell r="C182">
            <v>40</v>
          </cell>
          <cell r="D182">
            <v>51</v>
          </cell>
          <cell r="E182">
            <v>63</v>
          </cell>
          <cell r="F182">
            <v>47</v>
          </cell>
          <cell r="G182">
            <v>43</v>
          </cell>
          <cell r="H182">
            <v>51</v>
          </cell>
          <cell r="I182">
            <v>37</v>
          </cell>
          <cell r="J182">
            <v>38</v>
          </cell>
          <cell r="K182">
            <v>31</v>
          </cell>
          <cell r="L182">
            <v>100</v>
          </cell>
          <cell r="M182">
            <v>100</v>
          </cell>
          <cell r="N182">
            <v>104</v>
          </cell>
          <cell r="O182">
            <v>191</v>
          </cell>
          <cell r="P182">
            <v>146</v>
          </cell>
          <cell r="Q182">
            <v>199</v>
          </cell>
          <cell r="R182">
            <v>2</v>
          </cell>
          <cell r="S182">
            <v>27</v>
          </cell>
          <cell r="T182">
            <v>11</v>
          </cell>
          <cell r="U182">
            <v>14</v>
          </cell>
          <cell r="V182">
            <v>12</v>
          </cell>
          <cell r="W182">
            <v>15</v>
          </cell>
        </row>
        <row r="183">
          <cell r="C183">
            <v>45</v>
          </cell>
          <cell r="D183">
            <v>47</v>
          </cell>
          <cell r="E183">
            <v>38</v>
          </cell>
          <cell r="F183">
            <v>22</v>
          </cell>
          <cell r="G183">
            <v>52</v>
          </cell>
          <cell r="H183">
            <v>106</v>
          </cell>
          <cell r="I183">
            <v>34</v>
          </cell>
          <cell r="J183">
            <v>57</v>
          </cell>
          <cell r="K183">
            <v>34</v>
          </cell>
          <cell r="L183">
            <v>21</v>
          </cell>
          <cell r="M183">
            <v>18</v>
          </cell>
          <cell r="N183">
            <v>16</v>
          </cell>
          <cell r="O183">
            <v>56</v>
          </cell>
          <cell r="P183">
            <v>44</v>
          </cell>
          <cell r="Q183">
            <v>45</v>
          </cell>
          <cell r="R183">
            <v>115</v>
          </cell>
          <cell r="S183">
            <v>171</v>
          </cell>
          <cell r="T183">
            <v>148</v>
          </cell>
          <cell r="U183">
            <v>110</v>
          </cell>
          <cell r="V183">
            <v>60</v>
          </cell>
          <cell r="W183">
            <v>103</v>
          </cell>
        </row>
        <row r="184">
          <cell r="C184">
            <v>98</v>
          </cell>
          <cell r="D184">
            <v>120</v>
          </cell>
          <cell r="E184">
            <v>126</v>
          </cell>
          <cell r="F184">
            <v>123</v>
          </cell>
          <cell r="G184">
            <v>155</v>
          </cell>
          <cell r="H184">
            <v>176</v>
          </cell>
          <cell r="I184">
            <v>66</v>
          </cell>
          <cell r="J184">
            <v>76</v>
          </cell>
          <cell r="K184">
            <v>78</v>
          </cell>
          <cell r="L184">
            <v>60</v>
          </cell>
          <cell r="M184">
            <v>71</v>
          </cell>
          <cell r="N184">
            <v>70</v>
          </cell>
          <cell r="O184">
            <v>105</v>
          </cell>
          <cell r="P184">
            <v>120</v>
          </cell>
          <cell r="Q184">
            <v>106</v>
          </cell>
          <cell r="R184">
            <v>192</v>
          </cell>
          <cell r="S184">
            <v>223</v>
          </cell>
          <cell r="T184">
            <v>172</v>
          </cell>
          <cell r="U184">
            <v>233</v>
          </cell>
          <cell r="V184">
            <v>212</v>
          </cell>
          <cell r="W184">
            <v>263</v>
          </cell>
        </row>
        <row r="185">
          <cell r="C185">
            <v>91</v>
          </cell>
          <cell r="D185">
            <v>97</v>
          </cell>
          <cell r="E185">
            <v>81</v>
          </cell>
          <cell r="F185">
            <v>108</v>
          </cell>
          <cell r="G185">
            <v>113</v>
          </cell>
          <cell r="H185">
            <v>178</v>
          </cell>
          <cell r="I185">
            <v>53</v>
          </cell>
          <cell r="J185">
            <v>37</v>
          </cell>
          <cell r="K185">
            <v>82</v>
          </cell>
          <cell r="L185">
            <v>53</v>
          </cell>
          <cell r="M185">
            <v>71</v>
          </cell>
          <cell r="N185">
            <v>78</v>
          </cell>
          <cell r="O185">
            <v>60</v>
          </cell>
          <cell r="P185">
            <v>39</v>
          </cell>
          <cell r="Q185">
            <v>50</v>
          </cell>
          <cell r="R185">
            <v>65</v>
          </cell>
          <cell r="S185">
            <v>71</v>
          </cell>
          <cell r="T185">
            <v>60</v>
          </cell>
          <cell r="U185">
            <v>83</v>
          </cell>
          <cell r="V185">
            <v>78</v>
          </cell>
          <cell r="W185">
            <v>52</v>
          </cell>
        </row>
        <row r="186">
          <cell r="C186">
            <v>20</v>
          </cell>
          <cell r="D186">
            <v>35</v>
          </cell>
          <cell r="E186">
            <v>19</v>
          </cell>
          <cell r="F186">
            <v>54</v>
          </cell>
          <cell r="G186">
            <v>62</v>
          </cell>
          <cell r="H186">
            <v>65</v>
          </cell>
          <cell r="I186">
            <v>11</v>
          </cell>
          <cell r="J186">
            <v>12</v>
          </cell>
          <cell r="K186">
            <v>23</v>
          </cell>
          <cell r="L186">
            <v>127</v>
          </cell>
          <cell r="M186">
            <v>157</v>
          </cell>
          <cell r="N186">
            <v>142</v>
          </cell>
          <cell r="O186">
            <v>214</v>
          </cell>
          <cell r="P186">
            <v>140</v>
          </cell>
          <cell r="Q186">
            <v>150</v>
          </cell>
          <cell r="R186">
            <v>104</v>
          </cell>
          <cell r="S186">
            <v>109</v>
          </cell>
          <cell r="T186">
            <v>111</v>
          </cell>
          <cell r="U186">
            <v>105</v>
          </cell>
          <cell r="V186">
            <v>97</v>
          </cell>
          <cell r="W186">
            <v>141</v>
          </cell>
        </row>
        <row r="187">
          <cell r="C187">
            <v>6</v>
          </cell>
          <cell r="D187">
            <v>3</v>
          </cell>
          <cell r="E187">
            <v>1</v>
          </cell>
          <cell r="F187">
            <v>1</v>
          </cell>
          <cell r="G187">
            <v>4</v>
          </cell>
          <cell r="H187">
            <v>1</v>
          </cell>
          <cell r="I187">
            <v>0</v>
          </cell>
          <cell r="J187">
            <v>2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5</v>
          </cell>
          <cell r="P187">
            <v>2</v>
          </cell>
          <cell r="Q187">
            <v>3</v>
          </cell>
          <cell r="R187">
            <v>0</v>
          </cell>
          <cell r="S187">
            <v>0</v>
          </cell>
          <cell r="T187">
            <v>0</v>
          </cell>
          <cell r="U187">
            <v>3</v>
          </cell>
          <cell r="V187">
            <v>2</v>
          </cell>
          <cell r="W187">
            <v>0</v>
          </cell>
        </row>
        <row r="188">
          <cell r="C188">
            <v>2</v>
          </cell>
          <cell r="D188">
            <v>0</v>
          </cell>
          <cell r="E188">
            <v>0</v>
          </cell>
          <cell r="F188">
            <v>0</v>
          </cell>
          <cell r="G188">
            <v>2</v>
          </cell>
          <cell r="H188">
            <v>1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2</v>
          </cell>
          <cell r="N188">
            <v>3</v>
          </cell>
          <cell r="O188">
            <v>1</v>
          </cell>
          <cell r="P188">
            <v>1</v>
          </cell>
          <cell r="Q188">
            <v>0</v>
          </cell>
          <cell r="R188">
            <v>0</v>
          </cell>
          <cell r="S188">
            <v>1</v>
          </cell>
          <cell r="T188">
            <v>1</v>
          </cell>
          <cell r="U188">
            <v>3</v>
          </cell>
          <cell r="V188">
            <v>4</v>
          </cell>
          <cell r="W188">
            <v>5</v>
          </cell>
        </row>
        <row r="189">
          <cell r="C189">
            <v>36</v>
          </cell>
          <cell r="D189">
            <v>30</v>
          </cell>
          <cell r="E189">
            <v>43</v>
          </cell>
          <cell r="F189">
            <v>20</v>
          </cell>
          <cell r="G189">
            <v>69</v>
          </cell>
          <cell r="H189">
            <v>48</v>
          </cell>
          <cell r="I189">
            <v>44</v>
          </cell>
          <cell r="J189">
            <v>29</v>
          </cell>
          <cell r="K189">
            <v>43</v>
          </cell>
          <cell r="L189">
            <v>757</v>
          </cell>
          <cell r="M189">
            <v>690</v>
          </cell>
          <cell r="N189">
            <v>697</v>
          </cell>
          <cell r="O189">
            <v>786</v>
          </cell>
          <cell r="P189">
            <v>735</v>
          </cell>
          <cell r="Q189">
            <v>628</v>
          </cell>
          <cell r="R189">
            <v>79</v>
          </cell>
          <cell r="S189">
            <v>93</v>
          </cell>
          <cell r="T189">
            <v>77</v>
          </cell>
          <cell r="U189">
            <v>96</v>
          </cell>
          <cell r="V189">
            <v>106</v>
          </cell>
          <cell r="W189">
            <v>114</v>
          </cell>
        </row>
        <row r="190">
          <cell r="C190">
            <v>15</v>
          </cell>
          <cell r="D190">
            <v>15</v>
          </cell>
          <cell r="E190">
            <v>29</v>
          </cell>
          <cell r="F190">
            <v>1</v>
          </cell>
          <cell r="G190">
            <v>9</v>
          </cell>
          <cell r="H190">
            <v>10</v>
          </cell>
          <cell r="I190">
            <v>3</v>
          </cell>
          <cell r="J190">
            <v>3</v>
          </cell>
          <cell r="K190">
            <v>4</v>
          </cell>
          <cell r="L190">
            <v>0</v>
          </cell>
          <cell r="M190">
            <v>6</v>
          </cell>
          <cell r="N190">
            <v>3</v>
          </cell>
          <cell r="O190">
            <v>4</v>
          </cell>
          <cell r="P190">
            <v>0</v>
          </cell>
          <cell r="Q190">
            <v>2</v>
          </cell>
          <cell r="R190">
            <v>12</v>
          </cell>
          <cell r="S190">
            <v>17</v>
          </cell>
          <cell r="T190">
            <v>7</v>
          </cell>
          <cell r="U190">
            <v>19</v>
          </cell>
          <cell r="V190">
            <v>17</v>
          </cell>
          <cell r="W190">
            <v>25</v>
          </cell>
        </row>
        <row r="191">
          <cell r="C191">
            <v>890</v>
          </cell>
          <cell r="D191">
            <v>988</v>
          </cell>
          <cell r="E191">
            <v>963</v>
          </cell>
          <cell r="F191">
            <v>1171</v>
          </cell>
          <cell r="G191">
            <v>1582</v>
          </cell>
          <cell r="H191">
            <v>1581</v>
          </cell>
          <cell r="I191">
            <v>685</v>
          </cell>
          <cell r="J191">
            <v>717</v>
          </cell>
          <cell r="K191">
            <v>642</v>
          </cell>
          <cell r="L191">
            <v>395</v>
          </cell>
          <cell r="M191">
            <v>528</v>
          </cell>
          <cell r="N191">
            <v>242</v>
          </cell>
          <cell r="O191">
            <v>1146</v>
          </cell>
          <cell r="P191">
            <v>926</v>
          </cell>
          <cell r="Q191">
            <v>735</v>
          </cell>
          <cell r="R191">
            <v>312</v>
          </cell>
          <cell r="S191">
            <v>519</v>
          </cell>
          <cell r="T191">
            <v>433</v>
          </cell>
          <cell r="U191">
            <v>377</v>
          </cell>
          <cell r="V191">
            <v>263</v>
          </cell>
          <cell r="W191">
            <v>372</v>
          </cell>
        </row>
        <row r="192">
          <cell r="C192">
            <v>1</v>
          </cell>
          <cell r="D192">
            <v>0</v>
          </cell>
          <cell r="E192">
            <v>2</v>
          </cell>
          <cell r="F192">
            <v>0</v>
          </cell>
          <cell r="G192">
            <v>2</v>
          </cell>
          <cell r="H192">
            <v>3</v>
          </cell>
          <cell r="I192">
            <v>3</v>
          </cell>
          <cell r="J192">
            <v>4</v>
          </cell>
          <cell r="K192">
            <v>0</v>
          </cell>
          <cell r="L192">
            <v>0</v>
          </cell>
          <cell r="M192">
            <v>0</v>
          </cell>
          <cell r="N192">
            <v>4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</row>
        <row r="193"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2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</row>
        <row r="194">
          <cell r="C194">
            <v>6</v>
          </cell>
          <cell r="D194">
            <v>2</v>
          </cell>
          <cell r="E194">
            <v>4</v>
          </cell>
          <cell r="F194">
            <v>4</v>
          </cell>
          <cell r="G194">
            <v>6</v>
          </cell>
          <cell r="H194">
            <v>6</v>
          </cell>
          <cell r="I194">
            <v>8</v>
          </cell>
          <cell r="J194">
            <v>12</v>
          </cell>
          <cell r="K194">
            <v>1</v>
          </cell>
          <cell r="L194">
            <v>3</v>
          </cell>
          <cell r="M194">
            <v>2</v>
          </cell>
          <cell r="N194">
            <v>2</v>
          </cell>
          <cell r="O194">
            <v>4</v>
          </cell>
          <cell r="P194">
            <v>4</v>
          </cell>
          <cell r="Q194">
            <v>6</v>
          </cell>
          <cell r="R194">
            <v>4</v>
          </cell>
          <cell r="S194">
            <v>4</v>
          </cell>
          <cell r="T194">
            <v>0</v>
          </cell>
          <cell r="U194">
            <v>4</v>
          </cell>
          <cell r="V194">
            <v>3</v>
          </cell>
          <cell r="W194">
            <v>7</v>
          </cell>
        </row>
        <row r="195">
          <cell r="C195">
            <v>56</v>
          </cell>
          <cell r="D195">
            <v>82</v>
          </cell>
          <cell r="E195">
            <v>61</v>
          </cell>
          <cell r="F195">
            <v>87</v>
          </cell>
          <cell r="G195">
            <v>114</v>
          </cell>
          <cell r="H195">
            <v>155</v>
          </cell>
          <cell r="I195">
            <v>53</v>
          </cell>
          <cell r="J195">
            <v>31</v>
          </cell>
          <cell r="K195">
            <v>64</v>
          </cell>
          <cell r="L195">
            <v>46</v>
          </cell>
          <cell r="M195">
            <v>62</v>
          </cell>
          <cell r="N195">
            <v>64</v>
          </cell>
          <cell r="O195">
            <v>37</v>
          </cell>
          <cell r="P195">
            <v>39</v>
          </cell>
          <cell r="Q195">
            <v>41</v>
          </cell>
          <cell r="R195">
            <v>58</v>
          </cell>
          <cell r="S195">
            <v>53</v>
          </cell>
          <cell r="T195">
            <v>54</v>
          </cell>
          <cell r="U195">
            <v>70</v>
          </cell>
          <cell r="V195">
            <v>68</v>
          </cell>
          <cell r="W195">
            <v>61</v>
          </cell>
        </row>
        <row r="196">
          <cell r="C196">
            <v>29</v>
          </cell>
          <cell r="D196">
            <v>47</v>
          </cell>
          <cell r="E196">
            <v>63</v>
          </cell>
          <cell r="F196">
            <v>64</v>
          </cell>
          <cell r="G196">
            <v>47</v>
          </cell>
          <cell r="H196">
            <v>88</v>
          </cell>
          <cell r="I196">
            <v>45</v>
          </cell>
          <cell r="J196">
            <v>43</v>
          </cell>
          <cell r="K196">
            <v>46</v>
          </cell>
          <cell r="L196">
            <v>60</v>
          </cell>
          <cell r="M196">
            <v>77</v>
          </cell>
          <cell r="N196">
            <v>56</v>
          </cell>
          <cell r="O196">
            <v>89</v>
          </cell>
          <cell r="P196">
            <v>64</v>
          </cell>
          <cell r="Q196">
            <v>74</v>
          </cell>
          <cell r="R196">
            <v>60</v>
          </cell>
          <cell r="S196">
            <v>75</v>
          </cell>
          <cell r="T196">
            <v>59</v>
          </cell>
          <cell r="U196">
            <v>61</v>
          </cell>
          <cell r="V196">
            <v>78</v>
          </cell>
          <cell r="W196">
            <v>60</v>
          </cell>
        </row>
        <row r="197">
          <cell r="C197">
            <v>3</v>
          </cell>
          <cell r="D197">
            <v>2</v>
          </cell>
          <cell r="E197">
            <v>6</v>
          </cell>
          <cell r="F197">
            <v>6</v>
          </cell>
          <cell r="G197">
            <v>20</v>
          </cell>
          <cell r="H197">
            <v>13</v>
          </cell>
          <cell r="I197">
            <v>13</v>
          </cell>
          <cell r="J197">
            <v>9</v>
          </cell>
          <cell r="K197">
            <v>11</v>
          </cell>
          <cell r="L197">
            <v>18</v>
          </cell>
          <cell r="M197">
            <v>18</v>
          </cell>
          <cell r="N197">
            <v>17</v>
          </cell>
          <cell r="O197">
            <v>10</v>
          </cell>
          <cell r="P197">
            <v>7</v>
          </cell>
          <cell r="Q197">
            <v>17</v>
          </cell>
          <cell r="R197">
            <v>29</v>
          </cell>
          <cell r="S197">
            <v>30</v>
          </cell>
          <cell r="T197">
            <v>15</v>
          </cell>
          <cell r="U197">
            <v>23</v>
          </cell>
          <cell r="V197">
            <v>13</v>
          </cell>
          <cell r="W197">
            <v>15</v>
          </cell>
        </row>
        <row r="198">
          <cell r="C198">
            <v>65</v>
          </cell>
          <cell r="D198">
            <v>69</v>
          </cell>
          <cell r="E198">
            <v>64</v>
          </cell>
          <cell r="F198">
            <v>32</v>
          </cell>
          <cell r="G198">
            <v>32</v>
          </cell>
          <cell r="H198">
            <v>77</v>
          </cell>
          <cell r="I198">
            <v>30</v>
          </cell>
          <cell r="J198">
            <v>15</v>
          </cell>
          <cell r="K198">
            <v>31</v>
          </cell>
          <cell r="L198">
            <v>32</v>
          </cell>
          <cell r="M198">
            <v>23</v>
          </cell>
          <cell r="N198">
            <v>39</v>
          </cell>
          <cell r="O198">
            <v>51</v>
          </cell>
          <cell r="P198">
            <v>46</v>
          </cell>
          <cell r="Q198">
            <v>41</v>
          </cell>
          <cell r="R198">
            <v>43</v>
          </cell>
          <cell r="S198">
            <v>20</v>
          </cell>
          <cell r="T198">
            <v>37</v>
          </cell>
          <cell r="U198">
            <v>22</v>
          </cell>
          <cell r="V198">
            <v>35</v>
          </cell>
          <cell r="W198">
            <v>26</v>
          </cell>
        </row>
        <row r="199">
          <cell r="C199">
            <v>53</v>
          </cell>
          <cell r="D199">
            <v>49</v>
          </cell>
          <cell r="E199">
            <v>44</v>
          </cell>
          <cell r="F199">
            <v>26</v>
          </cell>
          <cell r="G199">
            <v>55</v>
          </cell>
          <cell r="H199">
            <v>66</v>
          </cell>
          <cell r="I199">
            <v>24</v>
          </cell>
          <cell r="J199">
            <v>20</v>
          </cell>
          <cell r="K199">
            <v>37</v>
          </cell>
          <cell r="L199">
            <v>23</v>
          </cell>
          <cell r="M199">
            <v>14</v>
          </cell>
          <cell r="N199">
            <v>26</v>
          </cell>
          <cell r="O199">
            <v>45</v>
          </cell>
          <cell r="P199">
            <v>33</v>
          </cell>
          <cell r="Q199">
            <v>39</v>
          </cell>
          <cell r="R199">
            <v>43</v>
          </cell>
          <cell r="S199">
            <v>55</v>
          </cell>
          <cell r="T199">
            <v>36</v>
          </cell>
          <cell r="U199">
            <v>55</v>
          </cell>
          <cell r="V199">
            <v>55</v>
          </cell>
          <cell r="W199">
            <v>37</v>
          </cell>
        </row>
        <row r="200">
          <cell r="C200">
            <v>79</v>
          </cell>
          <cell r="D200">
            <v>123</v>
          </cell>
          <cell r="E200">
            <v>121</v>
          </cell>
          <cell r="F200">
            <v>111</v>
          </cell>
          <cell r="G200">
            <v>113</v>
          </cell>
          <cell r="H200">
            <v>145</v>
          </cell>
          <cell r="I200">
            <v>482</v>
          </cell>
          <cell r="J200">
            <v>405</v>
          </cell>
          <cell r="K200">
            <v>388</v>
          </cell>
          <cell r="L200">
            <v>477</v>
          </cell>
          <cell r="M200">
            <v>529</v>
          </cell>
          <cell r="N200">
            <v>507</v>
          </cell>
          <cell r="O200">
            <v>138</v>
          </cell>
          <cell r="P200">
            <v>120</v>
          </cell>
          <cell r="Q200">
            <v>106</v>
          </cell>
          <cell r="R200">
            <v>67</v>
          </cell>
          <cell r="S200">
            <v>82</v>
          </cell>
          <cell r="T200">
            <v>105</v>
          </cell>
          <cell r="U200">
            <v>93</v>
          </cell>
          <cell r="V200">
            <v>93</v>
          </cell>
          <cell r="W200">
            <v>82</v>
          </cell>
        </row>
        <row r="201">
          <cell r="C201">
            <v>802</v>
          </cell>
          <cell r="D201">
            <v>810</v>
          </cell>
          <cell r="E201">
            <v>817</v>
          </cell>
          <cell r="F201">
            <v>689</v>
          </cell>
          <cell r="G201">
            <v>662</v>
          </cell>
          <cell r="H201">
            <v>535</v>
          </cell>
          <cell r="I201">
            <v>464</v>
          </cell>
          <cell r="J201">
            <v>400</v>
          </cell>
          <cell r="K201">
            <v>337</v>
          </cell>
          <cell r="L201">
            <v>124</v>
          </cell>
          <cell r="M201">
            <v>145</v>
          </cell>
          <cell r="N201">
            <v>153</v>
          </cell>
          <cell r="O201">
            <v>424</v>
          </cell>
          <cell r="P201">
            <v>328</v>
          </cell>
          <cell r="Q201">
            <v>399</v>
          </cell>
          <cell r="R201">
            <v>888</v>
          </cell>
          <cell r="S201">
            <v>880</v>
          </cell>
          <cell r="T201">
            <v>902</v>
          </cell>
          <cell r="U201">
            <v>609</v>
          </cell>
          <cell r="V201">
            <v>504</v>
          </cell>
          <cell r="W201">
            <v>693</v>
          </cell>
        </row>
        <row r="202">
          <cell r="C202">
            <v>224</v>
          </cell>
          <cell r="D202">
            <v>211</v>
          </cell>
          <cell r="E202">
            <v>186</v>
          </cell>
          <cell r="F202">
            <v>173</v>
          </cell>
          <cell r="G202">
            <v>226</v>
          </cell>
          <cell r="H202">
            <v>306</v>
          </cell>
          <cell r="I202">
            <v>2543</v>
          </cell>
          <cell r="J202">
            <v>2684</v>
          </cell>
          <cell r="K202">
            <v>2528</v>
          </cell>
          <cell r="L202">
            <v>3391</v>
          </cell>
          <cell r="M202">
            <v>3741</v>
          </cell>
          <cell r="N202">
            <v>3456</v>
          </cell>
          <cell r="O202">
            <v>853</v>
          </cell>
          <cell r="P202">
            <v>824</v>
          </cell>
          <cell r="Q202">
            <v>690</v>
          </cell>
          <cell r="R202">
            <v>1443</v>
          </cell>
          <cell r="S202">
            <v>1550</v>
          </cell>
          <cell r="T202">
            <v>1343</v>
          </cell>
          <cell r="U202">
            <v>1494</v>
          </cell>
          <cell r="V202">
            <v>1504</v>
          </cell>
          <cell r="W202">
            <v>1529</v>
          </cell>
        </row>
        <row r="203">
          <cell r="C203">
            <v>61</v>
          </cell>
          <cell r="D203">
            <v>63</v>
          </cell>
          <cell r="E203">
            <v>54</v>
          </cell>
          <cell r="F203">
            <v>57</v>
          </cell>
          <cell r="G203">
            <v>58</v>
          </cell>
          <cell r="H203">
            <v>49</v>
          </cell>
          <cell r="I203">
            <v>19</v>
          </cell>
          <cell r="J203">
            <v>21</v>
          </cell>
          <cell r="K203">
            <v>31</v>
          </cell>
          <cell r="L203">
            <v>32</v>
          </cell>
          <cell r="M203">
            <v>32</v>
          </cell>
          <cell r="N203">
            <v>54</v>
          </cell>
          <cell r="O203">
            <v>44</v>
          </cell>
          <cell r="P203">
            <v>42</v>
          </cell>
          <cell r="Q203">
            <v>48</v>
          </cell>
          <cell r="R203">
            <v>55</v>
          </cell>
          <cell r="S203">
            <v>33</v>
          </cell>
          <cell r="T203">
            <v>33</v>
          </cell>
          <cell r="U203">
            <v>39</v>
          </cell>
          <cell r="V203">
            <v>29</v>
          </cell>
          <cell r="W203">
            <v>36</v>
          </cell>
        </row>
        <row r="204">
          <cell r="C204">
            <v>78</v>
          </cell>
          <cell r="D204">
            <v>88</v>
          </cell>
          <cell r="E204">
            <v>76</v>
          </cell>
          <cell r="F204">
            <v>72</v>
          </cell>
          <cell r="G204">
            <v>82</v>
          </cell>
          <cell r="H204">
            <v>130</v>
          </cell>
          <cell r="I204">
            <v>106</v>
          </cell>
          <cell r="J204">
            <v>94</v>
          </cell>
          <cell r="K204">
            <v>98</v>
          </cell>
          <cell r="L204">
            <v>29</v>
          </cell>
          <cell r="M204">
            <v>62</v>
          </cell>
          <cell r="N204">
            <v>70</v>
          </cell>
          <cell r="O204">
            <v>100</v>
          </cell>
          <cell r="P204">
            <v>92</v>
          </cell>
          <cell r="Q204">
            <v>57</v>
          </cell>
          <cell r="R204">
            <v>8</v>
          </cell>
          <cell r="S204">
            <v>6</v>
          </cell>
          <cell r="T204">
            <v>4</v>
          </cell>
          <cell r="U204">
            <v>15</v>
          </cell>
          <cell r="V204">
            <v>8</v>
          </cell>
          <cell r="W204">
            <v>0</v>
          </cell>
        </row>
        <row r="205">
          <cell r="C205">
            <v>99</v>
          </cell>
          <cell r="D205">
            <v>92</v>
          </cell>
          <cell r="E205">
            <v>97</v>
          </cell>
          <cell r="F205">
            <v>91</v>
          </cell>
          <cell r="G205">
            <v>124</v>
          </cell>
          <cell r="H205">
            <v>160</v>
          </cell>
          <cell r="I205">
            <v>55</v>
          </cell>
          <cell r="J205">
            <v>55</v>
          </cell>
          <cell r="K205">
            <v>54</v>
          </cell>
          <cell r="L205">
            <v>54</v>
          </cell>
          <cell r="M205">
            <v>72</v>
          </cell>
          <cell r="N205">
            <v>30</v>
          </cell>
          <cell r="O205">
            <v>71</v>
          </cell>
          <cell r="P205">
            <v>36</v>
          </cell>
          <cell r="Q205">
            <v>43</v>
          </cell>
          <cell r="R205">
            <v>59</v>
          </cell>
          <cell r="S205">
            <v>61</v>
          </cell>
          <cell r="T205">
            <v>53</v>
          </cell>
          <cell r="U205">
            <v>81</v>
          </cell>
          <cell r="V205">
            <v>57</v>
          </cell>
          <cell r="W205">
            <v>65</v>
          </cell>
        </row>
        <row r="206">
          <cell r="C206">
            <v>34</v>
          </cell>
          <cell r="D206">
            <v>57</v>
          </cell>
          <cell r="E206">
            <v>37</v>
          </cell>
          <cell r="F206">
            <v>68</v>
          </cell>
          <cell r="G206">
            <v>67</v>
          </cell>
          <cell r="H206">
            <v>84</v>
          </cell>
          <cell r="I206">
            <v>21</v>
          </cell>
          <cell r="J206">
            <v>32</v>
          </cell>
          <cell r="K206">
            <v>39</v>
          </cell>
          <cell r="L206">
            <v>30</v>
          </cell>
          <cell r="M206">
            <v>26</v>
          </cell>
          <cell r="N206">
            <v>32</v>
          </cell>
          <cell r="O206">
            <v>30</v>
          </cell>
          <cell r="P206">
            <v>42</v>
          </cell>
          <cell r="Q206">
            <v>37</v>
          </cell>
          <cell r="R206">
            <v>41</v>
          </cell>
          <cell r="S206">
            <v>30</v>
          </cell>
          <cell r="T206">
            <v>42</v>
          </cell>
          <cell r="U206">
            <v>35</v>
          </cell>
          <cell r="V206">
            <v>50</v>
          </cell>
          <cell r="W206">
            <v>32</v>
          </cell>
        </row>
        <row r="207">
          <cell r="C207">
            <v>57</v>
          </cell>
          <cell r="D207">
            <v>83</v>
          </cell>
          <cell r="E207">
            <v>60</v>
          </cell>
          <cell r="F207">
            <v>41</v>
          </cell>
          <cell r="G207">
            <v>62</v>
          </cell>
          <cell r="H207">
            <v>146</v>
          </cell>
          <cell r="I207">
            <v>23</v>
          </cell>
          <cell r="J207">
            <v>45</v>
          </cell>
          <cell r="K207">
            <v>43</v>
          </cell>
          <cell r="L207">
            <v>45</v>
          </cell>
          <cell r="M207">
            <v>38</v>
          </cell>
          <cell r="N207">
            <v>24</v>
          </cell>
          <cell r="O207">
            <v>27</v>
          </cell>
          <cell r="P207">
            <v>34</v>
          </cell>
          <cell r="Q207">
            <v>20</v>
          </cell>
          <cell r="R207">
            <v>44</v>
          </cell>
          <cell r="S207">
            <v>56</v>
          </cell>
          <cell r="T207">
            <v>43</v>
          </cell>
          <cell r="U207">
            <v>57</v>
          </cell>
          <cell r="V207">
            <v>50</v>
          </cell>
          <cell r="W207">
            <v>26</v>
          </cell>
        </row>
        <row r="208">
          <cell r="C208">
            <v>27</v>
          </cell>
          <cell r="D208">
            <v>44</v>
          </cell>
          <cell r="E208">
            <v>40</v>
          </cell>
          <cell r="F208">
            <v>21</v>
          </cell>
          <cell r="G208">
            <v>18</v>
          </cell>
          <cell r="H208">
            <v>52</v>
          </cell>
          <cell r="I208">
            <v>48</v>
          </cell>
          <cell r="J208">
            <v>33</v>
          </cell>
          <cell r="K208">
            <v>54</v>
          </cell>
          <cell r="L208">
            <v>48</v>
          </cell>
          <cell r="M208">
            <v>56</v>
          </cell>
          <cell r="N208">
            <v>46</v>
          </cell>
          <cell r="O208">
            <v>35</v>
          </cell>
          <cell r="P208">
            <v>17</v>
          </cell>
          <cell r="Q208">
            <v>43</v>
          </cell>
          <cell r="R208">
            <v>9</v>
          </cell>
          <cell r="S208">
            <v>29</v>
          </cell>
          <cell r="T208">
            <v>26</v>
          </cell>
          <cell r="U208">
            <v>28</v>
          </cell>
          <cell r="V208">
            <v>32</v>
          </cell>
          <cell r="W208">
            <v>50</v>
          </cell>
        </row>
        <row r="209">
          <cell r="C209">
            <v>98</v>
          </cell>
          <cell r="D209">
            <v>82</v>
          </cell>
          <cell r="E209">
            <v>72</v>
          </cell>
          <cell r="F209">
            <v>98</v>
          </cell>
          <cell r="G209">
            <v>116</v>
          </cell>
          <cell r="H209">
            <v>219</v>
          </cell>
          <cell r="I209">
            <v>68</v>
          </cell>
          <cell r="J209">
            <v>68</v>
          </cell>
          <cell r="K209">
            <v>71</v>
          </cell>
          <cell r="L209">
            <v>56</v>
          </cell>
          <cell r="M209">
            <v>83</v>
          </cell>
          <cell r="N209">
            <v>72</v>
          </cell>
          <cell r="O209">
            <v>71</v>
          </cell>
          <cell r="P209">
            <v>58</v>
          </cell>
          <cell r="Q209">
            <v>47</v>
          </cell>
          <cell r="R209">
            <v>51</v>
          </cell>
          <cell r="S209">
            <v>78</v>
          </cell>
          <cell r="T209">
            <v>59</v>
          </cell>
          <cell r="U209">
            <v>73</v>
          </cell>
          <cell r="V209">
            <v>67</v>
          </cell>
          <cell r="W209">
            <v>59</v>
          </cell>
        </row>
        <row r="210">
          <cell r="C210">
            <v>5</v>
          </cell>
          <cell r="D210">
            <v>6</v>
          </cell>
          <cell r="E210">
            <v>12</v>
          </cell>
          <cell r="F210">
            <v>10</v>
          </cell>
          <cell r="G210">
            <v>4</v>
          </cell>
          <cell r="H210">
            <v>15</v>
          </cell>
          <cell r="I210">
            <v>2</v>
          </cell>
          <cell r="J210">
            <v>2</v>
          </cell>
          <cell r="K210">
            <v>2</v>
          </cell>
          <cell r="L210">
            <v>4</v>
          </cell>
          <cell r="M210">
            <v>3</v>
          </cell>
          <cell r="N210">
            <v>0</v>
          </cell>
          <cell r="O210">
            <v>1</v>
          </cell>
          <cell r="P210">
            <v>6</v>
          </cell>
          <cell r="Q210">
            <v>3</v>
          </cell>
          <cell r="R210">
            <v>0</v>
          </cell>
          <cell r="S210">
            <v>3</v>
          </cell>
          <cell r="T210">
            <v>10</v>
          </cell>
          <cell r="U210">
            <v>2</v>
          </cell>
          <cell r="V210">
            <v>2</v>
          </cell>
          <cell r="W210">
            <v>9</v>
          </cell>
        </row>
        <row r="211">
          <cell r="C211">
            <v>67</v>
          </cell>
          <cell r="D211">
            <v>79</v>
          </cell>
          <cell r="E211">
            <v>67</v>
          </cell>
          <cell r="F211">
            <v>69</v>
          </cell>
          <cell r="G211">
            <v>73</v>
          </cell>
          <cell r="H211">
            <v>128</v>
          </cell>
          <cell r="I211">
            <v>39</v>
          </cell>
          <cell r="J211">
            <v>44</v>
          </cell>
          <cell r="K211">
            <v>53</v>
          </cell>
          <cell r="L211">
            <v>40</v>
          </cell>
          <cell r="M211">
            <v>48</v>
          </cell>
          <cell r="N211">
            <v>44</v>
          </cell>
          <cell r="O211">
            <v>27</v>
          </cell>
          <cell r="P211">
            <v>53</v>
          </cell>
          <cell r="Q211">
            <v>31</v>
          </cell>
          <cell r="R211">
            <v>52</v>
          </cell>
          <cell r="S211">
            <v>52</v>
          </cell>
          <cell r="T211">
            <v>45</v>
          </cell>
          <cell r="U211">
            <v>82</v>
          </cell>
          <cell r="V211">
            <v>70</v>
          </cell>
          <cell r="W211">
            <v>52</v>
          </cell>
        </row>
        <row r="212">
          <cell r="C212">
            <v>4</v>
          </cell>
          <cell r="D212">
            <v>4</v>
          </cell>
          <cell r="E212">
            <v>2</v>
          </cell>
          <cell r="F212">
            <v>2</v>
          </cell>
          <cell r="G212">
            <v>1</v>
          </cell>
          <cell r="H212">
            <v>6</v>
          </cell>
          <cell r="I212">
            <v>4</v>
          </cell>
          <cell r="J212">
            <v>12</v>
          </cell>
          <cell r="K212">
            <v>6</v>
          </cell>
          <cell r="L212">
            <v>4</v>
          </cell>
          <cell r="M212">
            <v>8</v>
          </cell>
          <cell r="N212">
            <v>5</v>
          </cell>
          <cell r="O212">
            <v>17</v>
          </cell>
          <cell r="P212">
            <v>3</v>
          </cell>
          <cell r="Q212">
            <v>2</v>
          </cell>
          <cell r="R212">
            <v>2</v>
          </cell>
          <cell r="S212">
            <v>7</v>
          </cell>
          <cell r="T212">
            <v>0</v>
          </cell>
          <cell r="U212">
            <v>6</v>
          </cell>
          <cell r="V212">
            <v>1</v>
          </cell>
          <cell r="W212">
            <v>4</v>
          </cell>
        </row>
        <row r="213">
          <cell r="C213">
            <v>0</v>
          </cell>
          <cell r="D213">
            <v>2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</row>
        <row r="214">
          <cell r="C214">
            <v>41</v>
          </cell>
          <cell r="D214">
            <v>64</v>
          </cell>
          <cell r="E214">
            <v>88</v>
          </cell>
          <cell r="F214">
            <v>67</v>
          </cell>
          <cell r="G214">
            <v>87</v>
          </cell>
          <cell r="H214">
            <v>143</v>
          </cell>
          <cell r="I214">
            <v>91</v>
          </cell>
          <cell r="J214">
            <v>108</v>
          </cell>
          <cell r="K214">
            <v>86</v>
          </cell>
          <cell r="L214">
            <v>79</v>
          </cell>
          <cell r="M214">
            <v>103</v>
          </cell>
          <cell r="N214">
            <v>95</v>
          </cell>
          <cell r="O214">
            <v>62</v>
          </cell>
          <cell r="P214">
            <v>69</v>
          </cell>
          <cell r="Q214">
            <v>58</v>
          </cell>
          <cell r="R214">
            <v>200</v>
          </cell>
          <cell r="S214">
            <v>207</v>
          </cell>
          <cell r="T214">
            <v>171</v>
          </cell>
          <cell r="U214">
            <v>200</v>
          </cell>
          <cell r="V214">
            <v>161</v>
          </cell>
          <cell r="W214">
            <v>193</v>
          </cell>
        </row>
        <row r="215">
          <cell r="C215">
            <v>64</v>
          </cell>
          <cell r="D215">
            <v>81</v>
          </cell>
          <cell r="E215">
            <v>69</v>
          </cell>
          <cell r="F215">
            <v>120</v>
          </cell>
          <cell r="G215">
            <v>139</v>
          </cell>
          <cell r="H215">
            <v>138</v>
          </cell>
          <cell r="I215">
            <v>70</v>
          </cell>
          <cell r="J215">
            <v>36</v>
          </cell>
          <cell r="K215">
            <v>63</v>
          </cell>
          <cell r="L215">
            <v>160</v>
          </cell>
          <cell r="M215">
            <v>232</v>
          </cell>
          <cell r="N215">
            <v>179</v>
          </cell>
          <cell r="O215">
            <v>157</v>
          </cell>
          <cell r="P215">
            <v>133</v>
          </cell>
          <cell r="Q215">
            <v>208</v>
          </cell>
          <cell r="R215">
            <v>217</v>
          </cell>
          <cell r="S215">
            <v>258</v>
          </cell>
          <cell r="T215">
            <v>218</v>
          </cell>
          <cell r="U215">
            <v>248</v>
          </cell>
          <cell r="V215">
            <v>217</v>
          </cell>
          <cell r="W215">
            <v>252</v>
          </cell>
        </row>
        <row r="216">
          <cell r="C216">
            <v>34</v>
          </cell>
          <cell r="D216">
            <v>47</v>
          </cell>
          <cell r="E216">
            <v>45</v>
          </cell>
          <cell r="F216">
            <v>52</v>
          </cell>
          <cell r="G216">
            <v>43</v>
          </cell>
          <cell r="H216">
            <v>56</v>
          </cell>
          <cell r="I216">
            <v>31</v>
          </cell>
          <cell r="J216">
            <v>37</v>
          </cell>
          <cell r="K216">
            <v>25</v>
          </cell>
          <cell r="L216">
            <v>59</v>
          </cell>
          <cell r="M216">
            <v>102</v>
          </cell>
          <cell r="N216">
            <v>70</v>
          </cell>
          <cell r="O216">
            <v>70</v>
          </cell>
          <cell r="P216">
            <v>82</v>
          </cell>
          <cell r="Q216">
            <v>104</v>
          </cell>
          <cell r="R216">
            <v>84</v>
          </cell>
          <cell r="S216">
            <v>96</v>
          </cell>
          <cell r="T216">
            <v>76</v>
          </cell>
          <cell r="U216">
            <v>78</v>
          </cell>
          <cell r="V216">
            <v>62</v>
          </cell>
          <cell r="W216">
            <v>86</v>
          </cell>
        </row>
        <row r="217">
          <cell r="C217">
            <v>3</v>
          </cell>
          <cell r="D217">
            <v>2</v>
          </cell>
          <cell r="E217">
            <v>6</v>
          </cell>
          <cell r="F217">
            <v>2</v>
          </cell>
          <cell r="G217">
            <v>4</v>
          </cell>
          <cell r="H217">
            <v>2</v>
          </cell>
          <cell r="I217">
            <v>2</v>
          </cell>
          <cell r="J217">
            <v>4</v>
          </cell>
          <cell r="K217">
            <v>0</v>
          </cell>
          <cell r="L217">
            <v>1</v>
          </cell>
          <cell r="M217">
            <v>0</v>
          </cell>
          <cell r="N217">
            <v>1</v>
          </cell>
          <cell r="O217">
            <v>4</v>
          </cell>
          <cell r="P217">
            <v>0</v>
          </cell>
          <cell r="Q217">
            <v>4</v>
          </cell>
          <cell r="R217">
            <v>0</v>
          </cell>
          <cell r="S217">
            <v>0</v>
          </cell>
          <cell r="T217">
            <v>1</v>
          </cell>
          <cell r="U217">
            <v>2</v>
          </cell>
          <cell r="V217">
            <v>0</v>
          </cell>
          <cell r="W217">
            <v>3</v>
          </cell>
        </row>
        <row r="218">
          <cell r="C218">
            <v>1028</v>
          </cell>
          <cell r="D218">
            <v>722</v>
          </cell>
          <cell r="E218">
            <v>947</v>
          </cell>
          <cell r="F218">
            <v>5843</v>
          </cell>
          <cell r="G218">
            <v>6267</v>
          </cell>
          <cell r="H218">
            <v>8408</v>
          </cell>
          <cell r="I218">
            <v>4922</v>
          </cell>
          <cell r="J218">
            <v>4589</v>
          </cell>
          <cell r="K218">
            <v>4467</v>
          </cell>
          <cell r="L218">
            <v>1101</v>
          </cell>
          <cell r="M218">
            <v>883</v>
          </cell>
          <cell r="N218">
            <v>1295</v>
          </cell>
          <cell r="O218">
            <v>900</v>
          </cell>
          <cell r="P218">
            <v>1173</v>
          </cell>
          <cell r="Q218">
            <v>765</v>
          </cell>
          <cell r="R218">
            <v>1194</v>
          </cell>
          <cell r="S218">
            <v>1450</v>
          </cell>
          <cell r="T218">
            <v>1147</v>
          </cell>
          <cell r="U218">
            <v>1117</v>
          </cell>
          <cell r="V218">
            <v>1575</v>
          </cell>
          <cell r="W218">
            <v>1111</v>
          </cell>
        </row>
        <row r="219">
          <cell r="C219">
            <v>3904</v>
          </cell>
          <cell r="D219">
            <v>2540</v>
          </cell>
          <cell r="E219">
            <v>3368</v>
          </cell>
          <cell r="F219">
            <v>20855</v>
          </cell>
          <cell r="G219">
            <v>20815</v>
          </cell>
          <cell r="H219">
            <v>28348</v>
          </cell>
          <cell r="I219">
            <v>16904</v>
          </cell>
          <cell r="J219">
            <v>15949</v>
          </cell>
          <cell r="K219">
            <v>15868</v>
          </cell>
          <cell r="L219">
            <v>3270</v>
          </cell>
          <cell r="M219">
            <v>2622</v>
          </cell>
          <cell r="N219">
            <v>3859</v>
          </cell>
          <cell r="O219">
            <v>2775</v>
          </cell>
          <cell r="P219">
            <v>3362</v>
          </cell>
          <cell r="Q219">
            <v>2059</v>
          </cell>
          <cell r="R219">
            <v>3352</v>
          </cell>
          <cell r="S219">
            <v>3765</v>
          </cell>
          <cell r="T219">
            <v>2922</v>
          </cell>
          <cell r="U219">
            <v>3293</v>
          </cell>
          <cell r="V219">
            <v>4130</v>
          </cell>
          <cell r="W219">
            <v>3011</v>
          </cell>
        </row>
        <row r="220">
          <cell r="C220">
            <v>3468</v>
          </cell>
          <cell r="D220">
            <v>2178</v>
          </cell>
          <cell r="E220">
            <v>2930</v>
          </cell>
          <cell r="F220">
            <v>19052</v>
          </cell>
          <cell r="G220">
            <v>19379</v>
          </cell>
          <cell r="H220">
            <v>25702</v>
          </cell>
          <cell r="I220">
            <v>14959</v>
          </cell>
          <cell r="J220">
            <v>14219</v>
          </cell>
          <cell r="K220">
            <v>14325</v>
          </cell>
          <cell r="L220">
            <v>2609</v>
          </cell>
          <cell r="M220">
            <v>2138</v>
          </cell>
          <cell r="N220">
            <v>3568</v>
          </cell>
          <cell r="O220">
            <v>2314</v>
          </cell>
          <cell r="P220">
            <v>3067</v>
          </cell>
          <cell r="Q220">
            <v>1787</v>
          </cell>
          <cell r="R220">
            <v>3660</v>
          </cell>
          <cell r="S220">
            <v>4175</v>
          </cell>
          <cell r="T220">
            <v>3385</v>
          </cell>
          <cell r="U220">
            <v>3629</v>
          </cell>
          <cell r="V220">
            <v>4654</v>
          </cell>
          <cell r="W220">
            <v>3198</v>
          </cell>
        </row>
        <row r="221">
          <cell r="C221">
            <v>10</v>
          </cell>
          <cell r="D221">
            <v>5</v>
          </cell>
          <cell r="E221">
            <v>2</v>
          </cell>
          <cell r="F221">
            <v>2</v>
          </cell>
          <cell r="G221">
            <v>0</v>
          </cell>
          <cell r="H221">
            <v>7</v>
          </cell>
          <cell r="I221">
            <v>0</v>
          </cell>
          <cell r="J221">
            <v>2</v>
          </cell>
          <cell r="K221">
            <v>4</v>
          </cell>
          <cell r="L221">
            <v>3</v>
          </cell>
          <cell r="M221">
            <v>2</v>
          </cell>
          <cell r="N221">
            <v>6</v>
          </cell>
          <cell r="O221">
            <v>6</v>
          </cell>
          <cell r="P221">
            <v>4</v>
          </cell>
          <cell r="Q221">
            <v>5</v>
          </cell>
          <cell r="R221">
            <v>1</v>
          </cell>
          <cell r="S221">
            <v>0</v>
          </cell>
          <cell r="T221">
            <v>6</v>
          </cell>
          <cell r="U221">
            <v>0</v>
          </cell>
          <cell r="V221">
            <v>1</v>
          </cell>
          <cell r="W221">
            <v>1</v>
          </cell>
        </row>
        <row r="222">
          <cell r="C222">
            <v>113</v>
          </cell>
          <cell r="D222">
            <v>162</v>
          </cell>
          <cell r="E222">
            <v>147</v>
          </cell>
          <cell r="F222">
            <v>129</v>
          </cell>
          <cell r="G222">
            <v>146</v>
          </cell>
          <cell r="H222">
            <v>184</v>
          </cell>
          <cell r="I222">
            <v>506</v>
          </cell>
          <cell r="J222">
            <v>516</v>
          </cell>
          <cell r="K222">
            <v>438</v>
          </cell>
          <cell r="L222">
            <v>501</v>
          </cell>
          <cell r="M222">
            <v>543</v>
          </cell>
          <cell r="N222">
            <v>520</v>
          </cell>
          <cell r="O222">
            <v>194</v>
          </cell>
          <cell r="P222">
            <v>215</v>
          </cell>
          <cell r="Q222">
            <v>146</v>
          </cell>
          <cell r="R222">
            <v>28</v>
          </cell>
          <cell r="S222">
            <v>36</v>
          </cell>
          <cell r="T222">
            <v>39</v>
          </cell>
          <cell r="U222">
            <v>55</v>
          </cell>
          <cell r="V222">
            <v>37</v>
          </cell>
          <cell r="W222">
            <v>63</v>
          </cell>
        </row>
        <row r="223">
          <cell r="C223">
            <v>108</v>
          </cell>
          <cell r="D223">
            <v>79</v>
          </cell>
          <cell r="E223">
            <v>86</v>
          </cell>
          <cell r="F223">
            <v>87</v>
          </cell>
          <cell r="G223">
            <v>104</v>
          </cell>
          <cell r="H223">
            <v>183</v>
          </cell>
          <cell r="I223">
            <v>47</v>
          </cell>
          <cell r="J223">
            <v>49</v>
          </cell>
          <cell r="K223">
            <v>54</v>
          </cell>
          <cell r="L223">
            <v>46</v>
          </cell>
          <cell r="M223">
            <v>74</v>
          </cell>
          <cell r="N223">
            <v>73</v>
          </cell>
          <cell r="O223">
            <v>50</v>
          </cell>
          <cell r="P223">
            <v>55</v>
          </cell>
          <cell r="Q223">
            <v>39</v>
          </cell>
          <cell r="R223">
            <v>80</v>
          </cell>
          <cell r="S223">
            <v>63</v>
          </cell>
          <cell r="T223">
            <v>75</v>
          </cell>
          <cell r="U223">
            <v>91</v>
          </cell>
          <cell r="V223">
            <v>61</v>
          </cell>
          <cell r="W223">
            <v>74</v>
          </cell>
        </row>
        <row r="224">
          <cell r="C224">
            <v>117</v>
          </cell>
          <cell r="D224">
            <v>149</v>
          </cell>
          <cell r="E224">
            <v>87</v>
          </cell>
          <cell r="F224">
            <v>144</v>
          </cell>
          <cell r="G224">
            <v>147</v>
          </cell>
          <cell r="H224">
            <v>161</v>
          </cell>
          <cell r="I224">
            <v>418</v>
          </cell>
          <cell r="J224">
            <v>389</v>
          </cell>
          <cell r="K224">
            <v>358</v>
          </cell>
          <cell r="L224">
            <v>438</v>
          </cell>
          <cell r="M224">
            <v>423</v>
          </cell>
          <cell r="N224">
            <v>396</v>
          </cell>
          <cell r="O224">
            <v>190</v>
          </cell>
          <cell r="P224">
            <v>96</v>
          </cell>
          <cell r="Q224">
            <v>108</v>
          </cell>
          <cell r="R224">
            <v>44</v>
          </cell>
          <cell r="S224">
            <v>40</v>
          </cell>
          <cell r="T224">
            <v>32</v>
          </cell>
          <cell r="U224">
            <v>61</v>
          </cell>
          <cell r="V224">
            <v>42</v>
          </cell>
          <cell r="W224">
            <v>64</v>
          </cell>
        </row>
        <row r="225">
          <cell r="C225">
            <v>116</v>
          </cell>
          <cell r="D225">
            <v>70</v>
          </cell>
          <cell r="E225">
            <v>108</v>
          </cell>
          <cell r="F225">
            <v>244</v>
          </cell>
          <cell r="G225">
            <v>254</v>
          </cell>
          <cell r="H225">
            <v>237</v>
          </cell>
          <cell r="I225">
            <v>446</v>
          </cell>
          <cell r="J225">
            <v>327</v>
          </cell>
          <cell r="K225">
            <v>384</v>
          </cell>
          <cell r="L225">
            <v>413</v>
          </cell>
          <cell r="M225">
            <v>435</v>
          </cell>
          <cell r="N225">
            <v>463</v>
          </cell>
          <cell r="O225">
            <v>138</v>
          </cell>
          <cell r="P225">
            <v>88</v>
          </cell>
          <cell r="Q225">
            <v>100</v>
          </cell>
          <cell r="R225">
            <v>39</v>
          </cell>
          <cell r="S225">
            <v>44</v>
          </cell>
          <cell r="T225">
            <v>42</v>
          </cell>
          <cell r="U225">
            <v>28</v>
          </cell>
          <cell r="V225">
            <v>43</v>
          </cell>
          <cell r="W225">
            <v>69</v>
          </cell>
        </row>
        <row r="226">
          <cell r="C226">
            <v>75</v>
          </cell>
          <cell r="D226">
            <v>119</v>
          </cell>
          <cell r="E226">
            <v>103</v>
          </cell>
          <cell r="F226">
            <v>96</v>
          </cell>
          <cell r="G226">
            <v>103</v>
          </cell>
          <cell r="H226">
            <v>135</v>
          </cell>
          <cell r="I226">
            <v>398</v>
          </cell>
          <cell r="J226">
            <v>443</v>
          </cell>
          <cell r="K226">
            <v>355</v>
          </cell>
          <cell r="L226">
            <v>478</v>
          </cell>
          <cell r="M226">
            <v>436</v>
          </cell>
          <cell r="N226">
            <v>436</v>
          </cell>
          <cell r="O226">
            <v>152</v>
          </cell>
          <cell r="P226">
            <v>123</v>
          </cell>
          <cell r="Q226">
            <v>98</v>
          </cell>
          <cell r="R226">
            <v>61</v>
          </cell>
          <cell r="S226">
            <v>37</v>
          </cell>
          <cell r="T226">
            <v>52</v>
          </cell>
          <cell r="U226">
            <v>69</v>
          </cell>
          <cell r="V226">
            <v>40</v>
          </cell>
          <cell r="W226">
            <v>65</v>
          </cell>
        </row>
        <row r="227">
          <cell r="C227">
            <v>313</v>
          </cell>
          <cell r="D227">
            <v>265</v>
          </cell>
          <cell r="E227">
            <v>287</v>
          </cell>
          <cell r="F227">
            <v>336</v>
          </cell>
          <cell r="G227">
            <v>310</v>
          </cell>
          <cell r="H227">
            <v>332</v>
          </cell>
          <cell r="I227">
            <v>387</v>
          </cell>
          <cell r="J227">
            <v>366</v>
          </cell>
          <cell r="K227">
            <v>405</v>
          </cell>
          <cell r="L227">
            <v>179</v>
          </cell>
          <cell r="M227">
            <v>200</v>
          </cell>
          <cell r="N227">
            <v>176</v>
          </cell>
          <cell r="O227">
            <v>312</v>
          </cell>
          <cell r="P227">
            <v>368</v>
          </cell>
          <cell r="Q227">
            <v>313</v>
          </cell>
          <cell r="R227">
            <v>650</v>
          </cell>
          <cell r="S227">
            <v>483</v>
          </cell>
          <cell r="T227">
            <v>411</v>
          </cell>
          <cell r="U227">
            <v>315</v>
          </cell>
          <cell r="V227">
            <v>382</v>
          </cell>
          <cell r="W227">
            <v>351</v>
          </cell>
        </row>
        <row r="228">
          <cell r="C228">
            <v>31</v>
          </cell>
          <cell r="D228">
            <v>56</v>
          </cell>
          <cell r="E228">
            <v>28</v>
          </cell>
          <cell r="F228">
            <v>8</v>
          </cell>
          <cell r="G228">
            <v>42</v>
          </cell>
          <cell r="H228">
            <v>61</v>
          </cell>
          <cell r="I228">
            <v>29</v>
          </cell>
          <cell r="J228">
            <v>29</v>
          </cell>
          <cell r="K228">
            <v>26</v>
          </cell>
          <cell r="L228">
            <v>20</v>
          </cell>
          <cell r="M228">
            <v>13</v>
          </cell>
          <cell r="N228">
            <v>2</v>
          </cell>
          <cell r="O228">
            <v>18</v>
          </cell>
          <cell r="P228">
            <v>5</v>
          </cell>
          <cell r="Q228">
            <v>6</v>
          </cell>
          <cell r="R228">
            <v>26</v>
          </cell>
          <cell r="S228">
            <v>24</v>
          </cell>
          <cell r="T228">
            <v>37</v>
          </cell>
          <cell r="U228">
            <v>13</v>
          </cell>
          <cell r="V228">
            <v>32</v>
          </cell>
          <cell r="W228">
            <v>6</v>
          </cell>
        </row>
        <row r="229">
          <cell r="C229">
            <v>0</v>
          </cell>
          <cell r="D229">
            <v>2</v>
          </cell>
          <cell r="E229">
            <v>0</v>
          </cell>
          <cell r="F229">
            <v>15</v>
          </cell>
          <cell r="G229">
            <v>3</v>
          </cell>
          <cell r="H229">
            <v>3</v>
          </cell>
          <cell r="I229">
            <v>1</v>
          </cell>
          <cell r="J229">
            <v>6</v>
          </cell>
          <cell r="K229">
            <v>3</v>
          </cell>
          <cell r="L229">
            <v>2</v>
          </cell>
          <cell r="M229">
            <v>2</v>
          </cell>
          <cell r="N229">
            <v>0</v>
          </cell>
          <cell r="O229">
            <v>4</v>
          </cell>
          <cell r="P229">
            <v>2</v>
          </cell>
          <cell r="Q229">
            <v>0</v>
          </cell>
          <cell r="R229">
            <v>2</v>
          </cell>
          <cell r="S229">
            <v>2</v>
          </cell>
          <cell r="T229">
            <v>6</v>
          </cell>
          <cell r="U229">
            <v>0</v>
          </cell>
          <cell r="V229">
            <v>2</v>
          </cell>
          <cell r="W229">
            <v>0</v>
          </cell>
        </row>
        <row r="230">
          <cell r="C230">
            <v>0</v>
          </cell>
          <cell r="D230">
            <v>1</v>
          </cell>
          <cell r="E230">
            <v>2</v>
          </cell>
          <cell r="F230">
            <v>5</v>
          </cell>
          <cell r="G230">
            <v>2</v>
          </cell>
          <cell r="H230">
            <v>2</v>
          </cell>
          <cell r="I230">
            <v>4</v>
          </cell>
          <cell r="J230">
            <v>8</v>
          </cell>
          <cell r="K230">
            <v>4</v>
          </cell>
          <cell r="L230">
            <v>2</v>
          </cell>
          <cell r="M230">
            <v>1</v>
          </cell>
          <cell r="N230">
            <v>0</v>
          </cell>
          <cell r="O230">
            <v>1</v>
          </cell>
          <cell r="P230">
            <v>0</v>
          </cell>
          <cell r="Q230">
            <v>2</v>
          </cell>
          <cell r="R230">
            <v>1</v>
          </cell>
          <cell r="S230">
            <v>3</v>
          </cell>
          <cell r="T230">
            <v>2</v>
          </cell>
          <cell r="U230">
            <v>0</v>
          </cell>
          <cell r="V230">
            <v>2</v>
          </cell>
          <cell r="W230">
            <v>4</v>
          </cell>
        </row>
        <row r="231">
          <cell r="C231">
            <v>36</v>
          </cell>
          <cell r="D231">
            <v>18</v>
          </cell>
          <cell r="E231">
            <v>27</v>
          </cell>
          <cell r="F231">
            <v>65</v>
          </cell>
          <cell r="G231">
            <v>55</v>
          </cell>
          <cell r="H231">
            <v>65</v>
          </cell>
          <cell r="I231">
            <v>92</v>
          </cell>
          <cell r="J231">
            <v>101</v>
          </cell>
          <cell r="K231">
            <v>90</v>
          </cell>
          <cell r="L231">
            <v>210</v>
          </cell>
          <cell r="M231">
            <v>184</v>
          </cell>
          <cell r="N231">
            <v>175</v>
          </cell>
          <cell r="O231">
            <v>108</v>
          </cell>
          <cell r="P231">
            <v>138</v>
          </cell>
          <cell r="Q231">
            <v>108</v>
          </cell>
          <cell r="R231">
            <v>287</v>
          </cell>
          <cell r="S231">
            <v>318</v>
          </cell>
          <cell r="T231">
            <v>259</v>
          </cell>
          <cell r="U231">
            <v>197</v>
          </cell>
          <cell r="V231">
            <v>204</v>
          </cell>
          <cell r="W231">
            <v>165</v>
          </cell>
        </row>
        <row r="232">
          <cell r="C232">
            <v>112</v>
          </cell>
          <cell r="D232">
            <v>136</v>
          </cell>
          <cell r="E232">
            <v>78</v>
          </cell>
          <cell r="F232">
            <v>110</v>
          </cell>
          <cell r="G232">
            <v>115</v>
          </cell>
          <cell r="H232">
            <v>216</v>
          </cell>
          <cell r="I232">
            <v>48</v>
          </cell>
          <cell r="J232">
            <v>88</v>
          </cell>
          <cell r="K232">
            <v>53</v>
          </cell>
          <cell r="L232">
            <v>54</v>
          </cell>
          <cell r="M232">
            <v>82</v>
          </cell>
          <cell r="N232">
            <v>91</v>
          </cell>
          <cell r="O232">
            <v>67</v>
          </cell>
          <cell r="P232">
            <v>54</v>
          </cell>
          <cell r="Q232">
            <v>84</v>
          </cell>
          <cell r="R232">
            <v>74</v>
          </cell>
          <cell r="S232">
            <v>65</v>
          </cell>
          <cell r="T232">
            <v>77</v>
          </cell>
          <cell r="U232">
            <v>106</v>
          </cell>
          <cell r="V232">
            <v>90</v>
          </cell>
          <cell r="W232">
            <v>52</v>
          </cell>
        </row>
        <row r="233">
          <cell r="C233">
            <v>68</v>
          </cell>
          <cell r="D233">
            <v>50</v>
          </cell>
          <cell r="E233">
            <v>45</v>
          </cell>
          <cell r="F233">
            <v>40</v>
          </cell>
          <cell r="G233">
            <v>54</v>
          </cell>
          <cell r="H233">
            <v>82</v>
          </cell>
          <cell r="I233">
            <v>18</v>
          </cell>
          <cell r="J233">
            <v>18</v>
          </cell>
          <cell r="K233">
            <v>36</v>
          </cell>
          <cell r="L233">
            <v>41</v>
          </cell>
          <cell r="M233">
            <v>29</v>
          </cell>
          <cell r="N233">
            <v>47</v>
          </cell>
          <cell r="O233">
            <v>36</v>
          </cell>
          <cell r="P233">
            <v>54</v>
          </cell>
          <cell r="Q233">
            <v>31</v>
          </cell>
          <cell r="R233">
            <v>39</v>
          </cell>
          <cell r="S233">
            <v>38</v>
          </cell>
          <cell r="T233">
            <v>34</v>
          </cell>
          <cell r="U233">
            <v>42</v>
          </cell>
          <cell r="V233">
            <v>41</v>
          </cell>
          <cell r="W233">
            <v>42</v>
          </cell>
        </row>
        <row r="234">
          <cell r="C234">
            <v>8</v>
          </cell>
          <cell r="D234">
            <v>10</v>
          </cell>
          <cell r="E234">
            <v>8</v>
          </cell>
          <cell r="F234">
            <v>10</v>
          </cell>
          <cell r="G234">
            <v>6</v>
          </cell>
          <cell r="H234">
            <v>8</v>
          </cell>
          <cell r="I234">
            <v>2</v>
          </cell>
          <cell r="J234">
            <v>6</v>
          </cell>
          <cell r="K234">
            <v>5</v>
          </cell>
          <cell r="L234">
            <v>4</v>
          </cell>
          <cell r="M234">
            <v>8</v>
          </cell>
          <cell r="N234">
            <v>4</v>
          </cell>
          <cell r="O234">
            <v>3</v>
          </cell>
          <cell r="P234">
            <v>8</v>
          </cell>
          <cell r="Q234">
            <v>14</v>
          </cell>
          <cell r="R234">
            <v>4</v>
          </cell>
          <cell r="S234">
            <v>11</v>
          </cell>
          <cell r="T234">
            <v>3</v>
          </cell>
          <cell r="U234">
            <v>5</v>
          </cell>
          <cell r="V234">
            <v>0</v>
          </cell>
          <cell r="W234">
            <v>3</v>
          </cell>
        </row>
        <row r="235">
          <cell r="C235">
            <v>34</v>
          </cell>
          <cell r="D235">
            <v>42</v>
          </cell>
          <cell r="E235">
            <v>30</v>
          </cell>
          <cell r="F235">
            <v>31</v>
          </cell>
          <cell r="G235">
            <v>41</v>
          </cell>
          <cell r="H235">
            <v>78</v>
          </cell>
          <cell r="I235">
            <v>50</v>
          </cell>
          <cell r="J235">
            <v>45</v>
          </cell>
          <cell r="K235">
            <v>26</v>
          </cell>
          <cell r="L235">
            <v>14</v>
          </cell>
          <cell r="M235">
            <v>21</v>
          </cell>
          <cell r="N235">
            <v>10</v>
          </cell>
          <cell r="O235">
            <v>47</v>
          </cell>
          <cell r="P235">
            <v>36</v>
          </cell>
          <cell r="Q235">
            <v>30</v>
          </cell>
          <cell r="R235">
            <v>86</v>
          </cell>
          <cell r="S235">
            <v>190</v>
          </cell>
          <cell r="T235">
            <v>134</v>
          </cell>
          <cell r="U235">
            <v>100</v>
          </cell>
          <cell r="V235">
            <v>48</v>
          </cell>
          <cell r="W235">
            <v>103</v>
          </cell>
        </row>
        <row r="236">
          <cell r="C236">
            <v>314</v>
          </cell>
          <cell r="D236">
            <v>318</v>
          </cell>
          <cell r="E236">
            <v>295</v>
          </cell>
          <cell r="F236">
            <v>346</v>
          </cell>
          <cell r="G236">
            <v>370</v>
          </cell>
          <cell r="H236">
            <v>322</v>
          </cell>
          <cell r="I236">
            <v>373</v>
          </cell>
          <cell r="J236">
            <v>379</v>
          </cell>
          <cell r="K236">
            <v>345</v>
          </cell>
          <cell r="L236">
            <v>185</v>
          </cell>
          <cell r="M236">
            <v>186</v>
          </cell>
          <cell r="N236">
            <v>125</v>
          </cell>
          <cell r="O236">
            <v>295</v>
          </cell>
          <cell r="P236">
            <v>261</v>
          </cell>
          <cell r="Q236">
            <v>289</v>
          </cell>
          <cell r="R236">
            <v>632</v>
          </cell>
          <cell r="S236">
            <v>459</v>
          </cell>
          <cell r="T236">
            <v>351</v>
          </cell>
          <cell r="U236">
            <v>271</v>
          </cell>
          <cell r="V236">
            <v>307</v>
          </cell>
          <cell r="W236">
            <v>219</v>
          </cell>
        </row>
        <row r="237">
          <cell r="C237">
            <v>75</v>
          </cell>
          <cell r="D237">
            <v>111</v>
          </cell>
          <cell r="E237">
            <v>89</v>
          </cell>
          <cell r="F237">
            <v>110</v>
          </cell>
          <cell r="G237">
            <v>121</v>
          </cell>
          <cell r="H237">
            <v>175</v>
          </cell>
          <cell r="I237">
            <v>49</v>
          </cell>
          <cell r="J237">
            <v>66</v>
          </cell>
          <cell r="K237">
            <v>56</v>
          </cell>
          <cell r="L237">
            <v>58</v>
          </cell>
          <cell r="M237">
            <v>97</v>
          </cell>
          <cell r="N237">
            <v>52</v>
          </cell>
          <cell r="O237">
            <v>53</v>
          </cell>
          <cell r="P237">
            <v>64</v>
          </cell>
          <cell r="Q237">
            <v>43</v>
          </cell>
          <cell r="R237">
            <v>57</v>
          </cell>
          <cell r="S237">
            <v>74</v>
          </cell>
          <cell r="T237">
            <v>73</v>
          </cell>
          <cell r="U237">
            <v>84</v>
          </cell>
          <cell r="V237">
            <v>66</v>
          </cell>
          <cell r="W237">
            <v>78</v>
          </cell>
        </row>
        <row r="238">
          <cell r="C238">
            <v>120</v>
          </cell>
          <cell r="D238">
            <v>144</v>
          </cell>
          <cell r="E238">
            <v>151</v>
          </cell>
          <cell r="F238">
            <v>120</v>
          </cell>
          <cell r="G238">
            <v>130</v>
          </cell>
          <cell r="H238">
            <v>164</v>
          </cell>
          <cell r="I238">
            <v>515</v>
          </cell>
          <cell r="J238">
            <v>481</v>
          </cell>
          <cell r="K238">
            <v>440</v>
          </cell>
          <cell r="L238">
            <v>469</v>
          </cell>
          <cell r="M238">
            <v>475</v>
          </cell>
          <cell r="N238">
            <v>482</v>
          </cell>
          <cell r="O238">
            <v>183</v>
          </cell>
          <cell r="P238">
            <v>210</v>
          </cell>
          <cell r="Q238">
            <v>136</v>
          </cell>
          <cell r="R238">
            <v>32</v>
          </cell>
          <cell r="S238">
            <v>22</v>
          </cell>
          <cell r="T238">
            <v>58</v>
          </cell>
          <cell r="U238">
            <v>56</v>
          </cell>
          <cell r="V238">
            <v>44</v>
          </cell>
          <cell r="W238">
            <v>49</v>
          </cell>
        </row>
        <row r="239">
          <cell r="C239">
            <v>137</v>
          </cell>
          <cell r="D239">
            <v>161</v>
          </cell>
          <cell r="E239">
            <v>162</v>
          </cell>
          <cell r="F239">
            <v>121</v>
          </cell>
          <cell r="G239">
            <v>129</v>
          </cell>
          <cell r="H239">
            <v>193</v>
          </cell>
          <cell r="I239">
            <v>491</v>
          </cell>
          <cell r="J239">
            <v>490</v>
          </cell>
          <cell r="K239">
            <v>420</v>
          </cell>
          <cell r="L239">
            <v>522</v>
          </cell>
          <cell r="M239">
            <v>428</v>
          </cell>
          <cell r="N239">
            <v>547</v>
          </cell>
          <cell r="O239">
            <v>178</v>
          </cell>
          <cell r="P239">
            <v>177</v>
          </cell>
          <cell r="Q239">
            <v>138</v>
          </cell>
          <cell r="R239">
            <v>35</v>
          </cell>
          <cell r="S239">
            <v>37</v>
          </cell>
          <cell r="T239">
            <v>59</v>
          </cell>
          <cell r="U239">
            <v>52</v>
          </cell>
          <cell r="V239">
            <v>59</v>
          </cell>
          <cell r="W239">
            <v>57</v>
          </cell>
        </row>
        <row r="240">
          <cell r="C240">
            <v>34</v>
          </cell>
          <cell r="D240">
            <v>18</v>
          </cell>
          <cell r="E240">
            <v>23</v>
          </cell>
          <cell r="F240">
            <v>32</v>
          </cell>
          <cell r="G240">
            <v>27</v>
          </cell>
          <cell r="H240">
            <v>28</v>
          </cell>
          <cell r="I240">
            <v>24</v>
          </cell>
          <cell r="J240">
            <v>21</v>
          </cell>
          <cell r="K240">
            <v>24</v>
          </cell>
          <cell r="L240">
            <v>33</v>
          </cell>
          <cell r="M240">
            <v>44</v>
          </cell>
          <cell r="N240">
            <v>38</v>
          </cell>
          <cell r="O240">
            <v>42</v>
          </cell>
          <cell r="P240">
            <v>53</v>
          </cell>
          <cell r="Q240">
            <v>34</v>
          </cell>
          <cell r="R240">
            <v>41</v>
          </cell>
          <cell r="S240">
            <v>63</v>
          </cell>
          <cell r="T240">
            <v>53</v>
          </cell>
          <cell r="U240">
            <v>47</v>
          </cell>
          <cell r="V240">
            <v>27</v>
          </cell>
          <cell r="W240">
            <v>39</v>
          </cell>
        </row>
        <row r="241">
          <cell r="C241">
            <v>56</v>
          </cell>
          <cell r="D241">
            <v>112</v>
          </cell>
          <cell r="E241">
            <v>79</v>
          </cell>
          <cell r="F241">
            <v>23</v>
          </cell>
          <cell r="G241">
            <v>23</v>
          </cell>
          <cell r="H241">
            <v>93</v>
          </cell>
          <cell r="I241">
            <v>66</v>
          </cell>
          <cell r="J241">
            <v>39</v>
          </cell>
          <cell r="K241">
            <v>59</v>
          </cell>
          <cell r="L241">
            <v>58</v>
          </cell>
          <cell r="M241">
            <v>69</v>
          </cell>
          <cell r="N241">
            <v>62</v>
          </cell>
          <cell r="O241">
            <v>46</v>
          </cell>
          <cell r="P241">
            <v>60</v>
          </cell>
          <cell r="Q241">
            <v>40</v>
          </cell>
          <cell r="R241">
            <v>41</v>
          </cell>
          <cell r="S241">
            <v>62</v>
          </cell>
          <cell r="T241">
            <v>32</v>
          </cell>
          <cell r="U241">
            <v>38</v>
          </cell>
          <cell r="V241">
            <v>26</v>
          </cell>
          <cell r="W241">
            <v>14</v>
          </cell>
        </row>
        <row r="242">
          <cell r="C242">
            <v>2</v>
          </cell>
          <cell r="D242">
            <v>6</v>
          </cell>
          <cell r="E242">
            <v>3</v>
          </cell>
          <cell r="F242">
            <v>1</v>
          </cell>
          <cell r="G242">
            <v>5</v>
          </cell>
          <cell r="H242">
            <v>8</v>
          </cell>
          <cell r="I242">
            <v>1</v>
          </cell>
          <cell r="J242">
            <v>3</v>
          </cell>
          <cell r="K242">
            <v>1</v>
          </cell>
          <cell r="L242">
            <v>2</v>
          </cell>
          <cell r="M242">
            <v>2</v>
          </cell>
          <cell r="N242">
            <v>7</v>
          </cell>
          <cell r="O242">
            <v>1</v>
          </cell>
          <cell r="P242">
            <v>2</v>
          </cell>
          <cell r="Q242">
            <v>0</v>
          </cell>
          <cell r="R242">
            <v>2</v>
          </cell>
          <cell r="S242">
            <v>2</v>
          </cell>
          <cell r="T242">
            <v>4</v>
          </cell>
          <cell r="U242">
            <v>3</v>
          </cell>
          <cell r="V242">
            <v>2</v>
          </cell>
          <cell r="W242">
            <v>7</v>
          </cell>
        </row>
        <row r="243">
          <cell r="C243">
            <v>145</v>
          </cell>
          <cell r="D243">
            <v>142</v>
          </cell>
          <cell r="E243">
            <v>153</v>
          </cell>
          <cell r="F243">
            <v>224</v>
          </cell>
          <cell r="G243">
            <v>190</v>
          </cell>
          <cell r="H243">
            <v>150</v>
          </cell>
          <cell r="I243">
            <v>143</v>
          </cell>
          <cell r="J243">
            <v>169</v>
          </cell>
          <cell r="K243">
            <v>126</v>
          </cell>
          <cell r="L243">
            <v>199</v>
          </cell>
          <cell r="M243">
            <v>153</v>
          </cell>
          <cell r="N243">
            <v>211</v>
          </cell>
          <cell r="O243">
            <v>124</v>
          </cell>
          <cell r="P243">
            <v>122</v>
          </cell>
          <cell r="Q243">
            <v>140</v>
          </cell>
          <cell r="R243">
            <v>227</v>
          </cell>
          <cell r="S243">
            <v>234</v>
          </cell>
          <cell r="T243">
            <v>213</v>
          </cell>
          <cell r="U243">
            <v>195</v>
          </cell>
          <cell r="V243">
            <v>222</v>
          </cell>
          <cell r="W243">
            <v>223</v>
          </cell>
        </row>
        <row r="244">
          <cell r="C244">
            <v>429</v>
          </cell>
          <cell r="D244">
            <v>478</v>
          </cell>
          <cell r="E244">
            <v>492</v>
          </cell>
          <cell r="F244">
            <v>806</v>
          </cell>
          <cell r="G244">
            <v>864</v>
          </cell>
          <cell r="H244">
            <v>818</v>
          </cell>
          <cell r="I244">
            <v>462</v>
          </cell>
          <cell r="J244">
            <v>560</v>
          </cell>
          <cell r="K244">
            <v>429</v>
          </cell>
          <cell r="L244">
            <v>350</v>
          </cell>
          <cell r="M244">
            <v>475</v>
          </cell>
          <cell r="N244">
            <v>369</v>
          </cell>
          <cell r="O244">
            <v>212</v>
          </cell>
          <cell r="P244">
            <v>162</v>
          </cell>
          <cell r="Q244">
            <v>219</v>
          </cell>
          <cell r="R244">
            <v>551</v>
          </cell>
          <cell r="S244">
            <v>461</v>
          </cell>
          <cell r="T244">
            <v>506</v>
          </cell>
          <cell r="U244">
            <v>727</v>
          </cell>
          <cell r="V244">
            <v>786</v>
          </cell>
          <cell r="W244">
            <v>823</v>
          </cell>
        </row>
        <row r="245">
          <cell r="C245">
            <v>13</v>
          </cell>
          <cell r="D245">
            <v>15</v>
          </cell>
          <cell r="E245">
            <v>14</v>
          </cell>
          <cell r="F245">
            <v>4</v>
          </cell>
          <cell r="G245">
            <v>7</v>
          </cell>
          <cell r="H245">
            <v>6</v>
          </cell>
          <cell r="I245">
            <v>8</v>
          </cell>
          <cell r="J245">
            <v>9</v>
          </cell>
          <cell r="K245">
            <v>4</v>
          </cell>
          <cell r="L245">
            <v>10</v>
          </cell>
          <cell r="M245">
            <v>6</v>
          </cell>
          <cell r="N245">
            <v>12</v>
          </cell>
          <cell r="O245">
            <v>10</v>
          </cell>
          <cell r="P245">
            <v>12</v>
          </cell>
          <cell r="Q245">
            <v>11</v>
          </cell>
          <cell r="R245">
            <v>5</v>
          </cell>
          <cell r="S245">
            <v>6</v>
          </cell>
          <cell r="T245">
            <v>4</v>
          </cell>
          <cell r="U245">
            <v>3</v>
          </cell>
          <cell r="V245">
            <v>2</v>
          </cell>
          <cell r="W245">
            <v>3</v>
          </cell>
        </row>
        <row r="246">
          <cell r="C246">
            <v>3496</v>
          </cell>
          <cell r="D246">
            <v>2966</v>
          </cell>
          <cell r="E246">
            <v>3361</v>
          </cell>
          <cell r="F246">
            <v>77528</v>
          </cell>
          <cell r="G246">
            <v>74536</v>
          </cell>
          <cell r="H246">
            <v>68074</v>
          </cell>
          <cell r="I246">
            <v>79809</v>
          </cell>
          <cell r="J246">
            <v>79954</v>
          </cell>
          <cell r="K246">
            <v>73347</v>
          </cell>
          <cell r="L246">
            <v>7314</v>
          </cell>
          <cell r="M246">
            <v>8017</v>
          </cell>
          <cell r="N246">
            <v>9138</v>
          </cell>
          <cell r="O246">
            <v>5285</v>
          </cell>
          <cell r="P246">
            <v>4863</v>
          </cell>
          <cell r="Q246">
            <v>4608</v>
          </cell>
          <cell r="R246">
            <v>5383</v>
          </cell>
          <cell r="S246">
            <v>6625</v>
          </cell>
          <cell r="T246">
            <v>5464</v>
          </cell>
          <cell r="U246">
            <v>11491</v>
          </cell>
          <cell r="V246">
            <v>8914</v>
          </cell>
          <cell r="W246">
            <v>9858</v>
          </cell>
        </row>
        <row r="247">
          <cell r="C247">
            <v>75</v>
          </cell>
          <cell r="D247">
            <v>112</v>
          </cell>
          <cell r="E247">
            <v>79</v>
          </cell>
          <cell r="F247">
            <v>123</v>
          </cell>
          <cell r="G247">
            <v>96</v>
          </cell>
          <cell r="H247">
            <v>225</v>
          </cell>
          <cell r="I247">
            <v>52</v>
          </cell>
          <cell r="J247">
            <v>65</v>
          </cell>
          <cell r="K247">
            <v>62</v>
          </cell>
          <cell r="L247">
            <v>73</v>
          </cell>
          <cell r="M247">
            <v>70</v>
          </cell>
          <cell r="N247">
            <v>70</v>
          </cell>
          <cell r="O247">
            <v>86</v>
          </cell>
          <cell r="P247">
            <v>62</v>
          </cell>
          <cell r="Q247">
            <v>62</v>
          </cell>
          <cell r="R247">
            <v>74</v>
          </cell>
          <cell r="S247">
            <v>56</v>
          </cell>
          <cell r="T247">
            <v>70</v>
          </cell>
          <cell r="U247">
            <v>84</v>
          </cell>
          <cell r="V247">
            <v>64</v>
          </cell>
          <cell r="W247">
            <v>73</v>
          </cell>
        </row>
        <row r="248">
          <cell r="C248">
            <v>78</v>
          </cell>
          <cell r="D248">
            <v>118</v>
          </cell>
          <cell r="E248">
            <v>104</v>
          </cell>
          <cell r="F248">
            <v>56</v>
          </cell>
          <cell r="G248">
            <v>113</v>
          </cell>
          <cell r="H248">
            <v>161</v>
          </cell>
          <cell r="I248">
            <v>67</v>
          </cell>
          <cell r="J248">
            <v>58</v>
          </cell>
          <cell r="K248">
            <v>87</v>
          </cell>
          <cell r="L248">
            <v>48</v>
          </cell>
          <cell r="M248">
            <v>73</v>
          </cell>
          <cell r="N248">
            <v>57</v>
          </cell>
          <cell r="O248">
            <v>46</v>
          </cell>
          <cell r="P248">
            <v>51</v>
          </cell>
          <cell r="Q248">
            <v>28</v>
          </cell>
          <cell r="R248">
            <v>71</v>
          </cell>
          <cell r="S248">
            <v>76</v>
          </cell>
          <cell r="T248">
            <v>65</v>
          </cell>
          <cell r="U248">
            <v>62</v>
          </cell>
          <cell r="V248">
            <v>80</v>
          </cell>
          <cell r="W248">
            <v>62</v>
          </cell>
        </row>
        <row r="249">
          <cell r="C249">
            <v>335</v>
          </cell>
          <cell r="D249">
            <v>359</v>
          </cell>
          <cell r="E249">
            <v>291</v>
          </cell>
          <cell r="F249">
            <v>444</v>
          </cell>
          <cell r="G249">
            <v>322</v>
          </cell>
          <cell r="H249">
            <v>346</v>
          </cell>
          <cell r="I249">
            <v>380</v>
          </cell>
          <cell r="J249">
            <v>360</v>
          </cell>
          <cell r="K249">
            <v>385</v>
          </cell>
          <cell r="L249">
            <v>172</v>
          </cell>
          <cell r="M249">
            <v>139</v>
          </cell>
          <cell r="N249">
            <v>148</v>
          </cell>
          <cell r="O249">
            <v>320</v>
          </cell>
          <cell r="P249">
            <v>323</v>
          </cell>
          <cell r="Q249">
            <v>316</v>
          </cell>
          <cell r="R249">
            <v>710</v>
          </cell>
          <cell r="S249">
            <v>475</v>
          </cell>
          <cell r="T249">
            <v>461</v>
          </cell>
          <cell r="U249">
            <v>276</v>
          </cell>
          <cell r="V249">
            <v>384</v>
          </cell>
          <cell r="W249">
            <v>291</v>
          </cell>
        </row>
        <row r="250">
          <cell r="C250">
            <v>123</v>
          </cell>
          <cell r="D250">
            <v>124</v>
          </cell>
          <cell r="E250">
            <v>106</v>
          </cell>
          <cell r="F250">
            <v>92</v>
          </cell>
          <cell r="G250">
            <v>108</v>
          </cell>
          <cell r="H250">
            <v>108</v>
          </cell>
          <cell r="I250">
            <v>60</v>
          </cell>
          <cell r="J250">
            <v>69</v>
          </cell>
          <cell r="K250">
            <v>52</v>
          </cell>
          <cell r="L250">
            <v>117</v>
          </cell>
          <cell r="M250">
            <v>141</v>
          </cell>
          <cell r="N250">
            <v>112</v>
          </cell>
          <cell r="O250">
            <v>143</v>
          </cell>
          <cell r="P250">
            <v>97</v>
          </cell>
          <cell r="Q250">
            <v>96</v>
          </cell>
          <cell r="R250">
            <v>114</v>
          </cell>
          <cell r="S250">
            <v>130</v>
          </cell>
          <cell r="T250">
            <v>94</v>
          </cell>
          <cell r="U250">
            <v>101</v>
          </cell>
          <cell r="V250">
            <v>86</v>
          </cell>
          <cell r="W250">
            <v>130</v>
          </cell>
        </row>
        <row r="251">
          <cell r="C251">
            <v>4</v>
          </cell>
          <cell r="D251">
            <v>1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1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1</v>
          </cell>
          <cell r="O251">
            <v>2</v>
          </cell>
          <cell r="P251">
            <v>1</v>
          </cell>
          <cell r="Q251">
            <v>2</v>
          </cell>
          <cell r="R251">
            <v>0</v>
          </cell>
          <cell r="S251">
            <v>0</v>
          </cell>
          <cell r="T251">
            <v>0</v>
          </cell>
          <cell r="U251">
            <v>1</v>
          </cell>
          <cell r="V251">
            <v>0</v>
          </cell>
          <cell r="W251">
            <v>0</v>
          </cell>
        </row>
        <row r="252">
          <cell r="C252">
            <v>43</v>
          </cell>
          <cell r="D252">
            <v>43</v>
          </cell>
          <cell r="E252">
            <v>44</v>
          </cell>
          <cell r="F252">
            <v>34</v>
          </cell>
          <cell r="G252">
            <v>52</v>
          </cell>
          <cell r="H252">
            <v>98</v>
          </cell>
          <cell r="I252">
            <v>66</v>
          </cell>
          <cell r="J252">
            <v>55</v>
          </cell>
          <cell r="K252">
            <v>53</v>
          </cell>
          <cell r="L252">
            <v>7</v>
          </cell>
          <cell r="M252">
            <v>12</v>
          </cell>
          <cell r="N252">
            <v>5</v>
          </cell>
          <cell r="O252">
            <v>50</v>
          </cell>
          <cell r="P252">
            <v>60</v>
          </cell>
          <cell r="Q252">
            <v>42</v>
          </cell>
          <cell r="R252">
            <v>83</v>
          </cell>
          <cell r="S252">
            <v>158</v>
          </cell>
          <cell r="T252">
            <v>147</v>
          </cell>
          <cell r="U252">
            <v>105</v>
          </cell>
          <cell r="V252">
            <v>69</v>
          </cell>
          <cell r="W252">
            <v>103</v>
          </cell>
        </row>
        <row r="253">
          <cell r="C253">
            <v>35</v>
          </cell>
          <cell r="D253">
            <v>29</v>
          </cell>
          <cell r="E253">
            <v>44</v>
          </cell>
          <cell r="F253">
            <v>31</v>
          </cell>
          <cell r="G253">
            <v>43</v>
          </cell>
          <cell r="H253">
            <v>80</v>
          </cell>
          <cell r="I253">
            <v>47</v>
          </cell>
          <cell r="J253">
            <v>45</v>
          </cell>
          <cell r="K253">
            <v>45</v>
          </cell>
          <cell r="L253">
            <v>14</v>
          </cell>
          <cell r="M253">
            <v>7</v>
          </cell>
          <cell r="N253">
            <v>0</v>
          </cell>
          <cell r="O253">
            <v>50</v>
          </cell>
          <cell r="P253">
            <v>37</v>
          </cell>
          <cell r="Q253">
            <v>45</v>
          </cell>
          <cell r="R253">
            <v>106</v>
          </cell>
          <cell r="S253">
            <v>156</v>
          </cell>
          <cell r="T253">
            <v>122</v>
          </cell>
          <cell r="U253">
            <v>73</v>
          </cell>
          <cell r="V253">
            <v>63</v>
          </cell>
          <cell r="W253">
            <v>104</v>
          </cell>
        </row>
        <row r="254">
          <cell r="C254">
            <v>12</v>
          </cell>
          <cell r="D254">
            <v>8</v>
          </cell>
          <cell r="E254">
            <v>6</v>
          </cell>
          <cell r="F254">
            <v>12</v>
          </cell>
          <cell r="G254">
            <v>12</v>
          </cell>
          <cell r="H254">
            <v>16</v>
          </cell>
          <cell r="I254">
            <v>18</v>
          </cell>
          <cell r="J254">
            <v>17</v>
          </cell>
          <cell r="K254">
            <v>16</v>
          </cell>
          <cell r="L254">
            <v>21</v>
          </cell>
          <cell r="M254">
            <v>24</v>
          </cell>
          <cell r="N254">
            <v>14</v>
          </cell>
          <cell r="O254">
            <v>24</v>
          </cell>
          <cell r="P254">
            <v>7</v>
          </cell>
          <cell r="Q254">
            <v>21</v>
          </cell>
          <cell r="R254">
            <v>8</v>
          </cell>
          <cell r="S254">
            <v>18</v>
          </cell>
          <cell r="T254">
            <v>10</v>
          </cell>
          <cell r="U254">
            <v>16</v>
          </cell>
          <cell r="V254">
            <v>11</v>
          </cell>
          <cell r="W254">
            <v>18</v>
          </cell>
        </row>
        <row r="255">
          <cell r="C255">
            <v>7</v>
          </cell>
          <cell r="D255">
            <v>6</v>
          </cell>
          <cell r="E255">
            <v>4</v>
          </cell>
          <cell r="F255">
            <v>2</v>
          </cell>
          <cell r="G255">
            <v>2</v>
          </cell>
          <cell r="H255">
            <v>7</v>
          </cell>
          <cell r="I255">
            <v>5</v>
          </cell>
          <cell r="J255">
            <v>4</v>
          </cell>
          <cell r="K255">
            <v>1</v>
          </cell>
          <cell r="L255">
            <v>6</v>
          </cell>
          <cell r="M255">
            <v>5</v>
          </cell>
          <cell r="N255">
            <v>4</v>
          </cell>
          <cell r="O255">
            <v>0</v>
          </cell>
          <cell r="P255">
            <v>2</v>
          </cell>
          <cell r="Q255">
            <v>16</v>
          </cell>
          <cell r="R255">
            <v>2</v>
          </cell>
          <cell r="S255">
            <v>5</v>
          </cell>
          <cell r="T255">
            <v>0</v>
          </cell>
          <cell r="U255">
            <v>2</v>
          </cell>
          <cell r="V255">
            <v>0</v>
          </cell>
          <cell r="W255">
            <v>5</v>
          </cell>
        </row>
        <row r="256">
          <cell r="C256">
            <v>3362</v>
          </cell>
          <cell r="D256">
            <v>2941</v>
          </cell>
          <cell r="E256">
            <v>3280</v>
          </cell>
          <cell r="F256">
            <v>75264</v>
          </cell>
          <cell r="G256">
            <v>73592</v>
          </cell>
          <cell r="H256">
            <v>67451</v>
          </cell>
          <cell r="I256">
            <v>76606</v>
          </cell>
          <cell r="J256">
            <v>75592</v>
          </cell>
          <cell r="K256">
            <v>68820</v>
          </cell>
          <cell r="L256">
            <v>6771</v>
          </cell>
          <cell r="M256">
            <v>7431</v>
          </cell>
          <cell r="N256">
            <v>8711</v>
          </cell>
          <cell r="O256">
            <v>5002</v>
          </cell>
          <cell r="P256">
            <v>4349</v>
          </cell>
          <cell r="Q256">
            <v>4482</v>
          </cell>
          <cell r="R256">
            <v>5124</v>
          </cell>
          <cell r="S256">
            <v>6405</v>
          </cell>
          <cell r="T256">
            <v>5185</v>
          </cell>
          <cell r="U256">
            <v>11031</v>
          </cell>
          <cell r="V256">
            <v>8349</v>
          </cell>
          <cell r="W256">
            <v>9262</v>
          </cell>
        </row>
        <row r="257">
          <cell r="C257">
            <v>13</v>
          </cell>
          <cell r="D257">
            <v>9</v>
          </cell>
          <cell r="E257">
            <v>9</v>
          </cell>
          <cell r="F257">
            <v>2</v>
          </cell>
          <cell r="G257">
            <v>1</v>
          </cell>
          <cell r="H257">
            <v>8</v>
          </cell>
          <cell r="I257">
            <v>8</v>
          </cell>
          <cell r="J257">
            <v>11</v>
          </cell>
          <cell r="K257">
            <v>10</v>
          </cell>
          <cell r="L257">
            <v>6</v>
          </cell>
          <cell r="M257">
            <v>14</v>
          </cell>
          <cell r="N257">
            <v>13</v>
          </cell>
          <cell r="O257">
            <v>9</v>
          </cell>
          <cell r="P257">
            <v>6</v>
          </cell>
          <cell r="Q257">
            <v>11</v>
          </cell>
          <cell r="R257">
            <v>4</v>
          </cell>
          <cell r="S257">
            <v>4</v>
          </cell>
          <cell r="T257">
            <v>5</v>
          </cell>
          <cell r="U257">
            <v>1</v>
          </cell>
          <cell r="V257">
            <v>6</v>
          </cell>
          <cell r="W257">
            <v>1</v>
          </cell>
        </row>
        <row r="258">
          <cell r="C258">
            <v>82</v>
          </cell>
          <cell r="D258">
            <v>107</v>
          </cell>
          <cell r="E258">
            <v>126</v>
          </cell>
          <cell r="F258">
            <v>105</v>
          </cell>
          <cell r="G258">
            <v>97</v>
          </cell>
          <cell r="H258">
            <v>118</v>
          </cell>
          <cell r="I258">
            <v>505</v>
          </cell>
          <cell r="J258">
            <v>443</v>
          </cell>
          <cell r="K258">
            <v>454</v>
          </cell>
          <cell r="L258">
            <v>467</v>
          </cell>
          <cell r="M258">
            <v>505</v>
          </cell>
          <cell r="N258">
            <v>484</v>
          </cell>
          <cell r="O258">
            <v>130</v>
          </cell>
          <cell r="P258">
            <v>109</v>
          </cell>
          <cell r="Q258">
            <v>95</v>
          </cell>
          <cell r="R258">
            <v>28</v>
          </cell>
          <cell r="S258">
            <v>44</v>
          </cell>
          <cell r="T258">
            <v>33</v>
          </cell>
          <cell r="U258">
            <v>47</v>
          </cell>
          <cell r="V258">
            <v>48</v>
          </cell>
          <cell r="W258">
            <v>30</v>
          </cell>
        </row>
        <row r="259">
          <cell r="C259">
            <v>65</v>
          </cell>
          <cell r="D259">
            <v>57</v>
          </cell>
          <cell r="E259">
            <v>49</v>
          </cell>
          <cell r="F259">
            <v>8</v>
          </cell>
          <cell r="G259">
            <v>29</v>
          </cell>
          <cell r="H259">
            <v>60</v>
          </cell>
          <cell r="I259">
            <v>14</v>
          </cell>
          <cell r="J259">
            <v>17</v>
          </cell>
          <cell r="K259">
            <v>10</v>
          </cell>
          <cell r="L259">
            <v>16</v>
          </cell>
          <cell r="M259">
            <v>10</v>
          </cell>
          <cell r="N259">
            <v>6</v>
          </cell>
          <cell r="O259">
            <v>12</v>
          </cell>
          <cell r="P259">
            <v>12</v>
          </cell>
          <cell r="Q259">
            <v>13</v>
          </cell>
          <cell r="R259">
            <v>13</v>
          </cell>
          <cell r="S259">
            <v>22</v>
          </cell>
          <cell r="T259">
            <v>16</v>
          </cell>
          <cell r="U259">
            <v>23</v>
          </cell>
          <cell r="V259">
            <v>24</v>
          </cell>
          <cell r="W259">
            <v>16</v>
          </cell>
        </row>
        <row r="260">
          <cell r="C260">
            <v>32</v>
          </cell>
          <cell r="D260">
            <v>58</v>
          </cell>
          <cell r="E260">
            <v>19</v>
          </cell>
          <cell r="F260">
            <v>23</v>
          </cell>
          <cell r="G260">
            <v>32</v>
          </cell>
          <cell r="H260">
            <v>51</v>
          </cell>
          <cell r="I260">
            <v>6</v>
          </cell>
          <cell r="J260">
            <v>19</v>
          </cell>
          <cell r="K260">
            <v>13</v>
          </cell>
          <cell r="L260">
            <v>19</v>
          </cell>
          <cell r="M260">
            <v>23</v>
          </cell>
          <cell r="N260">
            <v>29</v>
          </cell>
          <cell r="O260">
            <v>26</v>
          </cell>
          <cell r="P260">
            <v>23</v>
          </cell>
          <cell r="Q260">
            <v>15</v>
          </cell>
          <cell r="R260">
            <v>28</v>
          </cell>
          <cell r="S260">
            <v>34</v>
          </cell>
          <cell r="T260">
            <v>15</v>
          </cell>
          <cell r="U260">
            <v>34</v>
          </cell>
          <cell r="V260">
            <v>35</v>
          </cell>
          <cell r="W260">
            <v>25</v>
          </cell>
        </row>
        <row r="261">
          <cell r="C261">
            <v>61</v>
          </cell>
          <cell r="D261">
            <v>100</v>
          </cell>
          <cell r="E261">
            <v>71</v>
          </cell>
          <cell r="F261">
            <v>65</v>
          </cell>
          <cell r="G261">
            <v>78</v>
          </cell>
          <cell r="H261">
            <v>123</v>
          </cell>
          <cell r="I261">
            <v>88</v>
          </cell>
          <cell r="J261">
            <v>89</v>
          </cell>
          <cell r="K261">
            <v>93</v>
          </cell>
          <cell r="L261">
            <v>57</v>
          </cell>
          <cell r="M261">
            <v>91</v>
          </cell>
          <cell r="N261">
            <v>74</v>
          </cell>
          <cell r="O261">
            <v>54</v>
          </cell>
          <cell r="P261">
            <v>42</v>
          </cell>
          <cell r="Q261">
            <v>59</v>
          </cell>
          <cell r="R261">
            <v>136</v>
          </cell>
          <cell r="S261">
            <v>169</v>
          </cell>
          <cell r="T261">
            <v>110</v>
          </cell>
          <cell r="U261">
            <v>113</v>
          </cell>
          <cell r="V261">
            <v>194</v>
          </cell>
          <cell r="W261">
            <v>130</v>
          </cell>
        </row>
        <row r="262">
          <cell r="C262">
            <v>5</v>
          </cell>
          <cell r="D262">
            <v>1</v>
          </cell>
          <cell r="E262">
            <v>2</v>
          </cell>
          <cell r="F262">
            <v>0</v>
          </cell>
          <cell r="G262">
            <v>3</v>
          </cell>
          <cell r="H262">
            <v>5</v>
          </cell>
          <cell r="I262">
            <v>0</v>
          </cell>
          <cell r="J262">
            <v>2</v>
          </cell>
          <cell r="K262">
            <v>4</v>
          </cell>
          <cell r="L262">
            <v>0</v>
          </cell>
          <cell r="M262">
            <v>4</v>
          </cell>
          <cell r="N262">
            <v>0</v>
          </cell>
          <cell r="O262">
            <v>0</v>
          </cell>
          <cell r="P262">
            <v>2</v>
          </cell>
          <cell r="Q262">
            <v>2</v>
          </cell>
          <cell r="R262">
            <v>6</v>
          </cell>
          <cell r="S262">
            <v>2</v>
          </cell>
          <cell r="T262">
            <v>6</v>
          </cell>
          <cell r="U262">
            <v>0</v>
          </cell>
          <cell r="V262">
            <v>6</v>
          </cell>
          <cell r="W262">
            <v>2</v>
          </cell>
        </row>
        <row r="263">
          <cell r="C263">
            <v>313</v>
          </cell>
          <cell r="D263">
            <v>306</v>
          </cell>
          <cell r="E263">
            <v>272</v>
          </cell>
          <cell r="F263">
            <v>421</v>
          </cell>
          <cell r="G263">
            <v>423</v>
          </cell>
          <cell r="H263">
            <v>420</v>
          </cell>
          <cell r="I263">
            <v>264</v>
          </cell>
          <cell r="J263">
            <v>292</v>
          </cell>
          <cell r="K263">
            <v>253</v>
          </cell>
          <cell r="L263">
            <v>384</v>
          </cell>
          <cell r="M263">
            <v>468</v>
          </cell>
          <cell r="N263">
            <v>386</v>
          </cell>
          <cell r="O263">
            <v>310</v>
          </cell>
          <cell r="P263">
            <v>222</v>
          </cell>
          <cell r="Q263">
            <v>338</v>
          </cell>
          <cell r="R263">
            <v>303</v>
          </cell>
          <cell r="S263">
            <v>289</v>
          </cell>
          <cell r="T263">
            <v>315</v>
          </cell>
          <cell r="U263">
            <v>312</v>
          </cell>
          <cell r="V263">
            <v>301</v>
          </cell>
          <cell r="W263">
            <v>335</v>
          </cell>
        </row>
        <row r="264">
          <cell r="C264">
            <v>94</v>
          </cell>
          <cell r="D264">
            <v>120</v>
          </cell>
          <cell r="E264">
            <v>75</v>
          </cell>
          <cell r="F264">
            <v>83</v>
          </cell>
          <cell r="G264">
            <v>123</v>
          </cell>
          <cell r="H264">
            <v>178</v>
          </cell>
          <cell r="I264">
            <v>36</v>
          </cell>
          <cell r="J264">
            <v>70</v>
          </cell>
          <cell r="K264">
            <v>56</v>
          </cell>
          <cell r="L264">
            <v>49</v>
          </cell>
          <cell r="M264">
            <v>81</v>
          </cell>
          <cell r="N264">
            <v>57</v>
          </cell>
          <cell r="O264">
            <v>61</v>
          </cell>
          <cell r="P264">
            <v>59</v>
          </cell>
          <cell r="Q264">
            <v>50</v>
          </cell>
          <cell r="R264">
            <v>58</v>
          </cell>
          <cell r="S264">
            <v>65</v>
          </cell>
          <cell r="T264">
            <v>60</v>
          </cell>
          <cell r="U264">
            <v>90</v>
          </cell>
          <cell r="V264">
            <v>74</v>
          </cell>
          <cell r="W264">
            <v>87</v>
          </cell>
        </row>
        <row r="265">
          <cell r="C265">
            <v>267</v>
          </cell>
          <cell r="D265">
            <v>295</v>
          </cell>
          <cell r="E265">
            <v>327</v>
          </cell>
          <cell r="F265">
            <v>151</v>
          </cell>
          <cell r="G265">
            <v>162</v>
          </cell>
          <cell r="H265">
            <v>274</v>
          </cell>
          <cell r="I265">
            <v>173</v>
          </cell>
          <cell r="J265">
            <v>221</v>
          </cell>
          <cell r="K265">
            <v>190</v>
          </cell>
          <cell r="L265">
            <v>686</v>
          </cell>
          <cell r="M265">
            <v>643</v>
          </cell>
          <cell r="N265">
            <v>750</v>
          </cell>
          <cell r="O265">
            <v>731</v>
          </cell>
          <cell r="P265">
            <v>773</v>
          </cell>
          <cell r="Q265">
            <v>828</v>
          </cell>
          <cell r="R265">
            <v>164</v>
          </cell>
          <cell r="S265">
            <v>140</v>
          </cell>
          <cell r="T265">
            <v>191</v>
          </cell>
          <cell r="U265">
            <v>200</v>
          </cell>
          <cell r="V265">
            <v>175</v>
          </cell>
          <cell r="W265">
            <v>250</v>
          </cell>
        </row>
        <row r="266">
          <cell r="C266">
            <v>1</v>
          </cell>
          <cell r="D266">
            <v>5</v>
          </cell>
          <cell r="E266">
            <v>6</v>
          </cell>
          <cell r="F266">
            <v>2</v>
          </cell>
          <cell r="G266">
            <v>2</v>
          </cell>
          <cell r="H266">
            <v>8</v>
          </cell>
          <cell r="I266">
            <v>3</v>
          </cell>
          <cell r="J266">
            <v>4</v>
          </cell>
          <cell r="K266">
            <v>0</v>
          </cell>
          <cell r="L266">
            <v>5</v>
          </cell>
          <cell r="M266">
            <v>6</v>
          </cell>
          <cell r="N266">
            <v>7</v>
          </cell>
          <cell r="O266">
            <v>5</v>
          </cell>
          <cell r="P266">
            <v>2</v>
          </cell>
          <cell r="Q266">
            <v>2</v>
          </cell>
          <cell r="R266">
            <v>2</v>
          </cell>
          <cell r="S266">
            <v>4</v>
          </cell>
          <cell r="T266">
            <v>5</v>
          </cell>
          <cell r="U266">
            <v>0</v>
          </cell>
          <cell r="V266">
            <v>0</v>
          </cell>
          <cell r="W266">
            <v>0</v>
          </cell>
        </row>
        <row r="267">
          <cell r="C267">
            <v>4</v>
          </cell>
          <cell r="D267">
            <v>18</v>
          </cell>
          <cell r="E267">
            <v>21</v>
          </cell>
          <cell r="F267">
            <v>27</v>
          </cell>
          <cell r="G267">
            <v>6</v>
          </cell>
          <cell r="H267">
            <v>23</v>
          </cell>
          <cell r="I267">
            <v>2</v>
          </cell>
          <cell r="J267">
            <v>8</v>
          </cell>
          <cell r="K267">
            <v>8</v>
          </cell>
          <cell r="L267">
            <v>10</v>
          </cell>
          <cell r="M267">
            <v>14</v>
          </cell>
          <cell r="N267">
            <v>6</v>
          </cell>
          <cell r="O267">
            <v>4</v>
          </cell>
          <cell r="P267">
            <v>3</v>
          </cell>
          <cell r="Q267">
            <v>2</v>
          </cell>
          <cell r="R267">
            <v>31</v>
          </cell>
          <cell r="S267">
            <v>14</v>
          </cell>
          <cell r="T267">
            <v>25</v>
          </cell>
          <cell r="U267">
            <v>28</v>
          </cell>
          <cell r="V267">
            <v>26</v>
          </cell>
          <cell r="W267">
            <v>19</v>
          </cell>
        </row>
        <row r="268">
          <cell r="C268">
            <v>8</v>
          </cell>
          <cell r="D268">
            <v>29</v>
          </cell>
          <cell r="E268">
            <v>10</v>
          </cell>
          <cell r="F268">
            <v>23</v>
          </cell>
          <cell r="G268">
            <v>27</v>
          </cell>
          <cell r="H268">
            <v>17</v>
          </cell>
          <cell r="I268">
            <v>80</v>
          </cell>
          <cell r="J268">
            <v>67</v>
          </cell>
          <cell r="K268">
            <v>81</v>
          </cell>
          <cell r="L268">
            <v>132</v>
          </cell>
          <cell r="M268">
            <v>125</v>
          </cell>
          <cell r="N268">
            <v>129</v>
          </cell>
          <cell r="O268">
            <v>23</v>
          </cell>
          <cell r="P268">
            <v>7</v>
          </cell>
          <cell r="Q268">
            <v>18</v>
          </cell>
          <cell r="R268">
            <v>66</v>
          </cell>
          <cell r="S268">
            <v>76</v>
          </cell>
          <cell r="T268">
            <v>82</v>
          </cell>
          <cell r="U268">
            <v>81</v>
          </cell>
          <cell r="V268">
            <v>56</v>
          </cell>
          <cell r="W268">
            <v>59</v>
          </cell>
        </row>
        <row r="269">
          <cell r="C269">
            <v>62</v>
          </cell>
          <cell r="D269">
            <v>84</v>
          </cell>
          <cell r="E269">
            <v>75</v>
          </cell>
          <cell r="F269">
            <v>116</v>
          </cell>
          <cell r="G269">
            <v>137</v>
          </cell>
          <cell r="H269">
            <v>144</v>
          </cell>
          <cell r="I269">
            <v>49</v>
          </cell>
          <cell r="J269">
            <v>50</v>
          </cell>
          <cell r="K269">
            <v>27</v>
          </cell>
          <cell r="L269">
            <v>151</v>
          </cell>
          <cell r="M269">
            <v>175</v>
          </cell>
          <cell r="N269">
            <v>100</v>
          </cell>
          <cell r="O269">
            <v>113</v>
          </cell>
          <cell r="P269">
            <v>100</v>
          </cell>
          <cell r="Q269">
            <v>105</v>
          </cell>
          <cell r="R269">
            <v>35</v>
          </cell>
          <cell r="S269">
            <v>28</v>
          </cell>
          <cell r="T269">
            <v>38</v>
          </cell>
          <cell r="U269">
            <v>90</v>
          </cell>
          <cell r="V269">
            <v>48</v>
          </cell>
          <cell r="W269">
            <v>121</v>
          </cell>
        </row>
        <row r="270">
          <cell r="C270">
            <v>3458</v>
          </cell>
          <cell r="D270">
            <v>2434</v>
          </cell>
          <cell r="E270">
            <v>3053</v>
          </cell>
          <cell r="F270">
            <v>20339</v>
          </cell>
          <cell r="G270">
            <v>21215</v>
          </cell>
          <cell r="H270">
            <v>27108</v>
          </cell>
          <cell r="I270">
            <v>15920</v>
          </cell>
          <cell r="J270">
            <v>15217</v>
          </cell>
          <cell r="K270">
            <v>15384</v>
          </cell>
          <cell r="L270">
            <v>2827</v>
          </cell>
          <cell r="M270">
            <v>2100</v>
          </cell>
          <cell r="N270">
            <v>3649</v>
          </cell>
          <cell r="O270">
            <v>2453</v>
          </cell>
          <cell r="P270">
            <v>3249</v>
          </cell>
          <cell r="Q270">
            <v>1814</v>
          </cell>
          <cell r="R270">
            <v>3818</v>
          </cell>
          <cell r="S270">
            <v>4403</v>
          </cell>
          <cell r="T270">
            <v>3381</v>
          </cell>
          <cell r="U270">
            <v>3611</v>
          </cell>
          <cell r="V270">
            <v>4702</v>
          </cell>
          <cell r="W270">
            <v>3459</v>
          </cell>
        </row>
        <row r="271">
          <cell r="C271">
            <v>17</v>
          </cell>
          <cell r="D271">
            <v>17</v>
          </cell>
          <cell r="E271">
            <v>12</v>
          </cell>
          <cell r="F271">
            <v>6</v>
          </cell>
          <cell r="G271">
            <v>14</v>
          </cell>
          <cell r="H271">
            <v>12</v>
          </cell>
          <cell r="I271">
            <v>6</v>
          </cell>
          <cell r="J271">
            <v>16</v>
          </cell>
          <cell r="K271">
            <v>2</v>
          </cell>
          <cell r="L271">
            <v>9</v>
          </cell>
          <cell r="M271">
            <v>5</v>
          </cell>
          <cell r="N271">
            <v>12</v>
          </cell>
          <cell r="O271">
            <v>12</v>
          </cell>
          <cell r="P271">
            <v>14</v>
          </cell>
          <cell r="Q271">
            <v>15</v>
          </cell>
          <cell r="R271">
            <v>5</v>
          </cell>
          <cell r="S271">
            <v>2</v>
          </cell>
          <cell r="T271">
            <v>6</v>
          </cell>
          <cell r="U271">
            <v>4</v>
          </cell>
          <cell r="V271">
            <v>2</v>
          </cell>
          <cell r="W271">
            <v>2</v>
          </cell>
        </row>
        <row r="272">
          <cell r="C272">
            <v>94</v>
          </cell>
          <cell r="D272">
            <v>172</v>
          </cell>
          <cell r="E272">
            <v>170</v>
          </cell>
          <cell r="F272">
            <v>83</v>
          </cell>
          <cell r="G272">
            <v>137</v>
          </cell>
          <cell r="H272">
            <v>290</v>
          </cell>
          <cell r="I272">
            <v>74</v>
          </cell>
          <cell r="J272">
            <v>30</v>
          </cell>
          <cell r="K272">
            <v>48</v>
          </cell>
          <cell r="L272">
            <v>28</v>
          </cell>
          <cell r="M272">
            <v>53</v>
          </cell>
          <cell r="N272">
            <v>42</v>
          </cell>
          <cell r="O272">
            <v>35</v>
          </cell>
          <cell r="P272">
            <v>65</v>
          </cell>
          <cell r="Q272">
            <v>49</v>
          </cell>
          <cell r="R272">
            <v>91</v>
          </cell>
          <cell r="S272">
            <v>122</v>
          </cell>
          <cell r="T272">
            <v>121</v>
          </cell>
          <cell r="U272">
            <v>83</v>
          </cell>
          <cell r="V272">
            <v>140</v>
          </cell>
          <cell r="W272">
            <v>111</v>
          </cell>
        </row>
        <row r="273">
          <cell r="C273">
            <v>76</v>
          </cell>
          <cell r="D273">
            <v>83</v>
          </cell>
          <cell r="E273">
            <v>75</v>
          </cell>
          <cell r="F273">
            <v>63</v>
          </cell>
          <cell r="G273">
            <v>73</v>
          </cell>
          <cell r="H273">
            <v>96</v>
          </cell>
          <cell r="I273">
            <v>40</v>
          </cell>
          <cell r="J273">
            <v>33</v>
          </cell>
          <cell r="K273">
            <v>49</v>
          </cell>
          <cell r="L273">
            <v>33</v>
          </cell>
          <cell r="M273">
            <v>43</v>
          </cell>
          <cell r="N273">
            <v>39</v>
          </cell>
          <cell r="O273">
            <v>94</v>
          </cell>
          <cell r="P273">
            <v>58</v>
          </cell>
          <cell r="Q273">
            <v>56</v>
          </cell>
          <cell r="R273">
            <v>42</v>
          </cell>
          <cell r="S273">
            <v>44</v>
          </cell>
          <cell r="T273">
            <v>28</v>
          </cell>
          <cell r="U273">
            <v>53</v>
          </cell>
          <cell r="V273">
            <v>36</v>
          </cell>
          <cell r="W273">
            <v>24</v>
          </cell>
        </row>
        <row r="274">
          <cell r="C274">
            <v>81</v>
          </cell>
          <cell r="D274">
            <v>86</v>
          </cell>
          <cell r="E274">
            <v>58</v>
          </cell>
          <cell r="F274">
            <v>61</v>
          </cell>
          <cell r="G274">
            <v>92</v>
          </cell>
          <cell r="H274">
            <v>161</v>
          </cell>
          <cell r="I274">
            <v>106</v>
          </cell>
          <cell r="J274">
            <v>100</v>
          </cell>
          <cell r="K274">
            <v>105</v>
          </cell>
          <cell r="L274">
            <v>100</v>
          </cell>
          <cell r="M274">
            <v>134</v>
          </cell>
          <cell r="N274">
            <v>113</v>
          </cell>
          <cell r="O274">
            <v>193</v>
          </cell>
          <cell r="P274">
            <v>226</v>
          </cell>
          <cell r="Q274">
            <v>221</v>
          </cell>
          <cell r="R274">
            <v>20</v>
          </cell>
          <cell r="S274">
            <v>23</v>
          </cell>
          <cell r="T274">
            <v>24</v>
          </cell>
          <cell r="U274">
            <v>22</v>
          </cell>
          <cell r="V274">
            <v>35</v>
          </cell>
          <cell r="W274">
            <v>26</v>
          </cell>
        </row>
        <row r="275">
          <cell r="C275">
            <v>37</v>
          </cell>
          <cell r="D275">
            <v>57</v>
          </cell>
          <cell r="E275">
            <v>46</v>
          </cell>
          <cell r="F275">
            <v>84</v>
          </cell>
          <cell r="G275">
            <v>98</v>
          </cell>
          <cell r="H275">
            <v>121</v>
          </cell>
          <cell r="I275">
            <v>59</v>
          </cell>
          <cell r="J275">
            <v>51</v>
          </cell>
          <cell r="K275">
            <v>43</v>
          </cell>
          <cell r="L275">
            <v>19</v>
          </cell>
          <cell r="M275">
            <v>42</v>
          </cell>
          <cell r="N275">
            <v>35</v>
          </cell>
          <cell r="O275">
            <v>38</v>
          </cell>
          <cell r="P275">
            <v>37</v>
          </cell>
          <cell r="Q275">
            <v>40</v>
          </cell>
          <cell r="R275">
            <v>54</v>
          </cell>
          <cell r="S275">
            <v>47</v>
          </cell>
          <cell r="T275">
            <v>33</v>
          </cell>
          <cell r="U275">
            <v>33</v>
          </cell>
          <cell r="V275">
            <v>61</v>
          </cell>
          <cell r="W275">
            <v>55</v>
          </cell>
        </row>
        <row r="276">
          <cell r="C276">
            <v>532</v>
          </cell>
          <cell r="D276">
            <v>642</v>
          </cell>
          <cell r="E276">
            <v>583</v>
          </cell>
          <cell r="F276">
            <v>873</v>
          </cell>
          <cell r="G276">
            <v>795</v>
          </cell>
          <cell r="H276">
            <v>738</v>
          </cell>
          <cell r="I276">
            <v>386</v>
          </cell>
          <cell r="J276">
            <v>511</v>
          </cell>
          <cell r="K276">
            <v>484</v>
          </cell>
          <cell r="L276">
            <v>235</v>
          </cell>
          <cell r="M276">
            <v>150</v>
          </cell>
          <cell r="N276">
            <v>142</v>
          </cell>
          <cell r="O276">
            <v>611</v>
          </cell>
          <cell r="P276">
            <v>439</v>
          </cell>
          <cell r="Q276">
            <v>716</v>
          </cell>
          <cell r="R276">
            <v>136</v>
          </cell>
          <cell r="S276">
            <v>161</v>
          </cell>
          <cell r="T276">
            <v>140</v>
          </cell>
          <cell r="U276">
            <v>148</v>
          </cell>
          <cell r="V276">
            <v>152</v>
          </cell>
          <cell r="W276">
            <v>150</v>
          </cell>
        </row>
        <row r="277">
          <cell r="C277">
            <v>8</v>
          </cell>
          <cell r="D277">
            <v>6</v>
          </cell>
          <cell r="E277">
            <v>6</v>
          </cell>
          <cell r="F277">
            <v>0</v>
          </cell>
          <cell r="G277">
            <v>8</v>
          </cell>
          <cell r="H277">
            <v>0</v>
          </cell>
          <cell r="I277">
            <v>2</v>
          </cell>
          <cell r="J277">
            <v>2</v>
          </cell>
          <cell r="K277">
            <v>4</v>
          </cell>
          <cell r="L277">
            <v>8</v>
          </cell>
          <cell r="M277">
            <v>13</v>
          </cell>
          <cell r="N277">
            <v>10</v>
          </cell>
          <cell r="O277">
            <v>5</v>
          </cell>
          <cell r="P277">
            <v>4</v>
          </cell>
          <cell r="Q277">
            <v>2</v>
          </cell>
          <cell r="R277">
            <v>13</v>
          </cell>
          <cell r="S277">
            <v>8</v>
          </cell>
          <cell r="T277">
            <v>24</v>
          </cell>
          <cell r="U277">
            <v>20</v>
          </cell>
          <cell r="V277">
            <v>14</v>
          </cell>
          <cell r="W277">
            <v>8</v>
          </cell>
        </row>
        <row r="278">
          <cell r="C278">
            <v>2233</v>
          </cell>
          <cell r="D278">
            <v>1572</v>
          </cell>
          <cell r="E278">
            <v>1916</v>
          </cell>
          <cell r="F278">
            <v>14046</v>
          </cell>
          <cell r="G278">
            <v>14238</v>
          </cell>
          <cell r="H278">
            <v>18907</v>
          </cell>
          <cell r="I278">
            <v>10664</v>
          </cell>
          <cell r="J278">
            <v>9894</v>
          </cell>
          <cell r="K278">
            <v>10027</v>
          </cell>
          <cell r="L278">
            <v>1936</v>
          </cell>
          <cell r="M278">
            <v>1567</v>
          </cell>
          <cell r="N278">
            <v>2544</v>
          </cell>
          <cell r="O278">
            <v>1671</v>
          </cell>
          <cell r="P278">
            <v>2259</v>
          </cell>
          <cell r="Q278">
            <v>1355</v>
          </cell>
          <cell r="R278">
            <v>4912</v>
          </cell>
          <cell r="S278">
            <v>5503</v>
          </cell>
          <cell r="T278">
            <v>4669</v>
          </cell>
          <cell r="U278">
            <v>4562</v>
          </cell>
          <cell r="V278">
            <v>5689</v>
          </cell>
          <cell r="W278">
            <v>4591</v>
          </cell>
        </row>
        <row r="279">
          <cell r="C279">
            <v>4</v>
          </cell>
          <cell r="D279">
            <v>4</v>
          </cell>
          <cell r="E279">
            <v>0</v>
          </cell>
          <cell r="F279">
            <v>20</v>
          </cell>
          <cell r="G279">
            <v>12</v>
          </cell>
          <cell r="H279">
            <v>21</v>
          </cell>
          <cell r="I279">
            <v>2</v>
          </cell>
          <cell r="J279">
            <v>11</v>
          </cell>
          <cell r="K279">
            <v>8</v>
          </cell>
          <cell r="L279">
            <v>4</v>
          </cell>
          <cell r="M279">
            <v>18</v>
          </cell>
          <cell r="N279">
            <v>2</v>
          </cell>
          <cell r="O279">
            <v>0</v>
          </cell>
          <cell r="P279">
            <v>0</v>
          </cell>
          <cell r="Q279">
            <v>2</v>
          </cell>
          <cell r="R279">
            <v>2</v>
          </cell>
          <cell r="S279">
            <v>0</v>
          </cell>
          <cell r="T279">
            <v>1</v>
          </cell>
          <cell r="U279">
            <v>2</v>
          </cell>
          <cell r="V279">
            <v>27</v>
          </cell>
          <cell r="W279">
            <v>6</v>
          </cell>
        </row>
        <row r="280">
          <cell r="C280">
            <v>239</v>
          </cell>
          <cell r="D280">
            <v>303</v>
          </cell>
          <cell r="E280">
            <v>346</v>
          </cell>
          <cell r="F280">
            <v>151</v>
          </cell>
          <cell r="G280">
            <v>161</v>
          </cell>
          <cell r="H280">
            <v>261</v>
          </cell>
          <cell r="I280">
            <v>190</v>
          </cell>
          <cell r="J280">
            <v>197</v>
          </cell>
          <cell r="K280">
            <v>178</v>
          </cell>
          <cell r="L280">
            <v>694</v>
          </cell>
          <cell r="M280">
            <v>719</v>
          </cell>
          <cell r="N280">
            <v>710</v>
          </cell>
          <cell r="O280">
            <v>774</v>
          </cell>
          <cell r="P280">
            <v>792</v>
          </cell>
          <cell r="Q280">
            <v>883</v>
          </cell>
          <cell r="R280">
            <v>175</v>
          </cell>
          <cell r="S280">
            <v>149</v>
          </cell>
          <cell r="T280">
            <v>184</v>
          </cell>
          <cell r="U280">
            <v>235</v>
          </cell>
          <cell r="V280">
            <v>203</v>
          </cell>
          <cell r="W280">
            <v>324</v>
          </cell>
        </row>
        <row r="281">
          <cell r="C281">
            <v>3</v>
          </cell>
          <cell r="D281">
            <v>4</v>
          </cell>
          <cell r="E281">
            <v>4</v>
          </cell>
          <cell r="F281">
            <v>1</v>
          </cell>
          <cell r="G281">
            <v>5</v>
          </cell>
          <cell r="H281">
            <v>5</v>
          </cell>
          <cell r="I281">
            <v>2</v>
          </cell>
          <cell r="J281">
            <v>1</v>
          </cell>
          <cell r="K281">
            <v>1</v>
          </cell>
          <cell r="L281">
            <v>1</v>
          </cell>
          <cell r="M281">
            <v>2</v>
          </cell>
          <cell r="N281">
            <v>3</v>
          </cell>
          <cell r="O281">
            <v>1</v>
          </cell>
          <cell r="P281">
            <v>0</v>
          </cell>
          <cell r="Q281">
            <v>1</v>
          </cell>
          <cell r="R281">
            <v>0</v>
          </cell>
          <cell r="S281">
            <v>0</v>
          </cell>
          <cell r="T281">
            <v>2</v>
          </cell>
          <cell r="U281">
            <v>4</v>
          </cell>
          <cell r="V281">
            <v>3</v>
          </cell>
          <cell r="W281">
            <v>2</v>
          </cell>
        </row>
        <row r="282">
          <cell r="C282">
            <v>18</v>
          </cell>
          <cell r="D282">
            <v>22</v>
          </cell>
          <cell r="E282">
            <v>22</v>
          </cell>
          <cell r="F282">
            <v>30</v>
          </cell>
          <cell r="G282">
            <v>32</v>
          </cell>
          <cell r="H282">
            <v>24</v>
          </cell>
          <cell r="I282">
            <v>16</v>
          </cell>
          <cell r="J282">
            <v>14</v>
          </cell>
          <cell r="K282">
            <v>29</v>
          </cell>
          <cell r="L282">
            <v>40</v>
          </cell>
          <cell r="M282">
            <v>37</v>
          </cell>
          <cell r="N282">
            <v>54</v>
          </cell>
          <cell r="O282">
            <v>29</v>
          </cell>
          <cell r="P282">
            <v>29</v>
          </cell>
          <cell r="Q282">
            <v>34</v>
          </cell>
          <cell r="R282">
            <v>34</v>
          </cell>
          <cell r="S282">
            <v>40</v>
          </cell>
          <cell r="T282">
            <v>46</v>
          </cell>
          <cell r="U282">
            <v>33</v>
          </cell>
          <cell r="V282">
            <v>42</v>
          </cell>
          <cell r="W282">
            <v>47</v>
          </cell>
        </row>
        <row r="283">
          <cell r="C283">
            <v>658</v>
          </cell>
          <cell r="D283">
            <v>691</v>
          </cell>
          <cell r="E283">
            <v>731</v>
          </cell>
          <cell r="F283">
            <v>1110</v>
          </cell>
          <cell r="G283">
            <v>1165</v>
          </cell>
          <cell r="H283">
            <v>1079</v>
          </cell>
          <cell r="I283">
            <v>1489</v>
          </cell>
          <cell r="J283">
            <v>1480</v>
          </cell>
          <cell r="K283">
            <v>1389</v>
          </cell>
          <cell r="L283">
            <v>1808</v>
          </cell>
          <cell r="M283">
            <v>1785</v>
          </cell>
          <cell r="N283">
            <v>1597</v>
          </cell>
          <cell r="O283">
            <v>947</v>
          </cell>
          <cell r="P283">
            <v>798</v>
          </cell>
          <cell r="Q283">
            <v>731</v>
          </cell>
          <cell r="R283">
            <v>1327</v>
          </cell>
          <cell r="S283">
            <v>1315</v>
          </cell>
          <cell r="T283">
            <v>1182</v>
          </cell>
          <cell r="U283">
            <v>1251</v>
          </cell>
          <cell r="V283">
            <v>1349</v>
          </cell>
          <cell r="W283">
            <v>1214</v>
          </cell>
        </row>
        <row r="284">
          <cell r="C284">
            <v>47</v>
          </cell>
          <cell r="D284">
            <v>75</v>
          </cell>
          <cell r="E284">
            <v>54</v>
          </cell>
          <cell r="F284">
            <v>74</v>
          </cell>
          <cell r="G284">
            <v>82</v>
          </cell>
          <cell r="H284">
            <v>129</v>
          </cell>
          <cell r="I284">
            <v>93</v>
          </cell>
          <cell r="J284">
            <v>74</v>
          </cell>
          <cell r="K284">
            <v>65</v>
          </cell>
          <cell r="L284">
            <v>80</v>
          </cell>
          <cell r="M284">
            <v>78</v>
          </cell>
          <cell r="N284">
            <v>91</v>
          </cell>
          <cell r="O284">
            <v>68</v>
          </cell>
          <cell r="P284">
            <v>52</v>
          </cell>
          <cell r="Q284">
            <v>60</v>
          </cell>
          <cell r="R284">
            <v>143</v>
          </cell>
          <cell r="S284">
            <v>163</v>
          </cell>
          <cell r="T284">
            <v>119</v>
          </cell>
          <cell r="U284">
            <v>152</v>
          </cell>
          <cell r="V284">
            <v>166</v>
          </cell>
          <cell r="W284">
            <v>121</v>
          </cell>
        </row>
        <row r="285">
          <cell r="C285">
            <v>3036</v>
          </cell>
          <cell r="D285">
            <v>2687</v>
          </cell>
          <cell r="E285">
            <v>2853</v>
          </cell>
          <cell r="F285">
            <v>64714</v>
          </cell>
          <cell r="G285">
            <v>63090</v>
          </cell>
          <cell r="H285">
            <v>58973</v>
          </cell>
          <cell r="I285">
            <v>67127</v>
          </cell>
          <cell r="J285">
            <v>67257</v>
          </cell>
          <cell r="K285">
            <v>60236</v>
          </cell>
          <cell r="L285">
            <v>5856</v>
          </cell>
          <cell r="M285">
            <v>6216</v>
          </cell>
          <cell r="N285">
            <v>7331</v>
          </cell>
          <cell r="O285">
            <v>4250</v>
          </cell>
          <cell r="P285">
            <v>3691</v>
          </cell>
          <cell r="Q285">
            <v>3562</v>
          </cell>
          <cell r="R285">
            <v>4473</v>
          </cell>
          <cell r="S285">
            <v>5347</v>
          </cell>
          <cell r="T285">
            <v>4500</v>
          </cell>
          <cell r="U285">
            <v>9447</v>
          </cell>
          <cell r="V285">
            <v>7367</v>
          </cell>
          <cell r="W285">
            <v>7986</v>
          </cell>
        </row>
        <row r="286">
          <cell r="C286">
            <v>98</v>
          </cell>
          <cell r="D286">
            <v>94</v>
          </cell>
          <cell r="E286">
            <v>82</v>
          </cell>
          <cell r="F286">
            <v>98</v>
          </cell>
          <cell r="G286">
            <v>98</v>
          </cell>
          <cell r="H286">
            <v>222</v>
          </cell>
          <cell r="I286">
            <v>70</v>
          </cell>
          <cell r="J286">
            <v>59</v>
          </cell>
          <cell r="K286">
            <v>71</v>
          </cell>
          <cell r="L286">
            <v>47</v>
          </cell>
          <cell r="M286">
            <v>58</v>
          </cell>
          <cell r="N286">
            <v>53</v>
          </cell>
          <cell r="O286">
            <v>54</v>
          </cell>
          <cell r="P286">
            <v>69</v>
          </cell>
          <cell r="Q286">
            <v>42</v>
          </cell>
          <cell r="R286">
            <v>82</v>
          </cell>
          <cell r="S286">
            <v>64</v>
          </cell>
          <cell r="T286">
            <v>64</v>
          </cell>
          <cell r="U286">
            <v>68</v>
          </cell>
          <cell r="V286">
            <v>76</v>
          </cell>
          <cell r="W286">
            <v>72</v>
          </cell>
        </row>
        <row r="287">
          <cell r="C287">
            <v>64</v>
          </cell>
          <cell r="D287">
            <v>67</v>
          </cell>
          <cell r="E287">
            <v>54</v>
          </cell>
          <cell r="F287">
            <v>35</v>
          </cell>
          <cell r="G287">
            <v>46</v>
          </cell>
          <cell r="H287">
            <v>64</v>
          </cell>
          <cell r="I287">
            <v>16</v>
          </cell>
          <cell r="J287">
            <v>18</v>
          </cell>
          <cell r="K287">
            <v>19</v>
          </cell>
          <cell r="L287">
            <v>40</v>
          </cell>
          <cell r="M287">
            <v>23</v>
          </cell>
          <cell r="N287">
            <v>26</v>
          </cell>
          <cell r="O287">
            <v>35</v>
          </cell>
          <cell r="P287">
            <v>43</v>
          </cell>
          <cell r="Q287">
            <v>47</v>
          </cell>
          <cell r="R287">
            <v>33</v>
          </cell>
          <cell r="S287">
            <v>43</v>
          </cell>
          <cell r="T287">
            <v>29</v>
          </cell>
          <cell r="U287">
            <v>28</v>
          </cell>
          <cell r="V287">
            <v>22</v>
          </cell>
          <cell r="W287">
            <v>20</v>
          </cell>
        </row>
        <row r="288">
          <cell r="C288">
            <v>211</v>
          </cell>
          <cell r="D288">
            <v>284</v>
          </cell>
          <cell r="E288">
            <v>304</v>
          </cell>
          <cell r="F288">
            <v>405</v>
          </cell>
          <cell r="G288">
            <v>359</v>
          </cell>
          <cell r="H288">
            <v>301</v>
          </cell>
          <cell r="I288">
            <v>209</v>
          </cell>
          <cell r="J288">
            <v>251</v>
          </cell>
          <cell r="K288">
            <v>258</v>
          </cell>
          <cell r="L288">
            <v>111</v>
          </cell>
          <cell r="M288">
            <v>81</v>
          </cell>
          <cell r="N288">
            <v>72</v>
          </cell>
          <cell r="O288">
            <v>271</v>
          </cell>
          <cell r="P288">
            <v>214</v>
          </cell>
          <cell r="Q288">
            <v>360</v>
          </cell>
          <cell r="R288">
            <v>68</v>
          </cell>
          <cell r="S288">
            <v>96</v>
          </cell>
          <cell r="T288">
            <v>49</v>
          </cell>
          <cell r="U288">
            <v>78</v>
          </cell>
          <cell r="V288">
            <v>70</v>
          </cell>
          <cell r="W288">
            <v>96</v>
          </cell>
        </row>
        <row r="289">
          <cell r="C289">
            <v>297</v>
          </cell>
          <cell r="D289">
            <v>377</v>
          </cell>
          <cell r="E289">
            <v>393</v>
          </cell>
          <cell r="F289">
            <v>494</v>
          </cell>
          <cell r="G289">
            <v>590</v>
          </cell>
          <cell r="H289">
            <v>545</v>
          </cell>
          <cell r="I289">
            <v>446</v>
          </cell>
          <cell r="J289">
            <v>414</v>
          </cell>
          <cell r="K289">
            <v>381</v>
          </cell>
          <cell r="L289">
            <v>195</v>
          </cell>
          <cell r="M289">
            <v>321</v>
          </cell>
          <cell r="N289">
            <v>163</v>
          </cell>
          <cell r="O289">
            <v>263</v>
          </cell>
          <cell r="P289">
            <v>184</v>
          </cell>
          <cell r="Q289">
            <v>238</v>
          </cell>
          <cell r="R289">
            <v>290</v>
          </cell>
          <cell r="S289">
            <v>266</v>
          </cell>
          <cell r="T289">
            <v>325</v>
          </cell>
          <cell r="U289">
            <v>438</v>
          </cell>
          <cell r="V289">
            <v>442</v>
          </cell>
          <cell r="W289">
            <v>474</v>
          </cell>
        </row>
        <row r="290">
          <cell r="C290">
            <v>104</v>
          </cell>
          <cell r="D290">
            <v>189</v>
          </cell>
          <cell r="E290">
            <v>140</v>
          </cell>
          <cell r="F290">
            <v>93</v>
          </cell>
          <cell r="G290">
            <v>120</v>
          </cell>
          <cell r="H290">
            <v>272</v>
          </cell>
          <cell r="I290">
            <v>70</v>
          </cell>
          <cell r="J290">
            <v>72</v>
          </cell>
          <cell r="K290">
            <v>94</v>
          </cell>
          <cell r="L290">
            <v>89</v>
          </cell>
          <cell r="M290">
            <v>88</v>
          </cell>
          <cell r="N290">
            <v>54</v>
          </cell>
          <cell r="O290">
            <v>64</v>
          </cell>
          <cell r="P290">
            <v>37</v>
          </cell>
          <cell r="Q290">
            <v>37</v>
          </cell>
          <cell r="R290">
            <v>102</v>
          </cell>
          <cell r="S290">
            <v>106</v>
          </cell>
          <cell r="T290">
            <v>68</v>
          </cell>
          <cell r="U290">
            <v>79</v>
          </cell>
          <cell r="V290">
            <v>65</v>
          </cell>
          <cell r="W290">
            <v>122</v>
          </cell>
        </row>
        <row r="291">
          <cell r="C291">
            <v>11</v>
          </cell>
          <cell r="D291">
            <v>11</v>
          </cell>
          <cell r="E291">
            <v>7</v>
          </cell>
          <cell r="F291">
            <v>8</v>
          </cell>
          <cell r="G291">
            <v>10</v>
          </cell>
          <cell r="H291">
            <v>7</v>
          </cell>
          <cell r="I291">
            <v>11</v>
          </cell>
          <cell r="J291">
            <v>3</v>
          </cell>
          <cell r="K291">
            <v>15</v>
          </cell>
          <cell r="L291">
            <v>12</v>
          </cell>
          <cell r="M291">
            <v>16</v>
          </cell>
          <cell r="N291">
            <v>3</v>
          </cell>
          <cell r="O291">
            <v>13</v>
          </cell>
          <cell r="P291">
            <v>7</v>
          </cell>
          <cell r="Q291">
            <v>11</v>
          </cell>
          <cell r="R291">
            <v>5</v>
          </cell>
          <cell r="S291">
            <v>7</v>
          </cell>
          <cell r="T291">
            <v>15</v>
          </cell>
          <cell r="U291">
            <v>8</v>
          </cell>
          <cell r="V291">
            <v>6</v>
          </cell>
          <cell r="W291">
            <v>3</v>
          </cell>
        </row>
        <row r="292">
          <cell r="C292">
            <v>321</v>
          </cell>
          <cell r="D292">
            <v>363</v>
          </cell>
          <cell r="E292">
            <v>323</v>
          </cell>
          <cell r="F292">
            <v>456</v>
          </cell>
          <cell r="G292">
            <v>413</v>
          </cell>
          <cell r="H292">
            <v>436</v>
          </cell>
          <cell r="I292">
            <v>227</v>
          </cell>
          <cell r="J292">
            <v>260</v>
          </cell>
          <cell r="K292">
            <v>292</v>
          </cell>
          <cell r="L292">
            <v>324</v>
          </cell>
          <cell r="M292">
            <v>424</v>
          </cell>
          <cell r="N292">
            <v>397</v>
          </cell>
          <cell r="O292">
            <v>312</v>
          </cell>
          <cell r="P292">
            <v>260</v>
          </cell>
          <cell r="Q292">
            <v>357</v>
          </cell>
          <cell r="R292">
            <v>436</v>
          </cell>
          <cell r="S292">
            <v>552</v>
          </cell>
          <cell r="T292">
            <v>448</v>
          </cell>
          <cell r="U292">
            <v>486</v>
          </cell>
          <cell r="V292">
            <v>358</v>
          </cell>
          <cell r="W292">
            <v>452</v>
          </cell>
        </row>
        <row r="293">
          <cell r="C293">
            <v>407</v>
          </cell>
          <cell r="D293">
            <v>597</v>
          </cell>
          <cell r="E293">
            <v>577</v>
          </cell>
          <cell r="F293">
            <v>767</v>
          </cell>
          <cell r="G293">
            <v>695</v>
          </cell>
          <cell r="H293">
            <v>572</v>
          </cell>
          <cell r="I293">
            <v>335</v>
          </cell>
          <cell r="J293">
            <v>403</v>
          </cell>
          <cell r="K293">
            <v>457</v>
          </cell>
          <cell r="L293">
            <v>152</v>
          </cell>
          <cell r="M293">
            <v>155</v>
          </cell>
          <cell r="N293">
            <v>122</v>
          </cell>
          <cell r="O293">
            <v>536</v>
          </cell>
          <cell r="P293">
            <v>393</v>
          </cell>
          <cell r="Q293">
            <v>646</v>
          </cell>
          <cell r="R293">
            <v>110</v>
          </cell>
          <cell r="S293">
            <v>147</v>
          </cell>
          <cell r="T293">
            <v>107</v>
          </cell>
          <cell r="U293">
            <v>144</v>
          </cell>
          <cell r="V293">
            <v>140</v>
          </cell>
          <cell r="W293">
            <v>154</v>
          </cell>
        </row>
        <row r="294">
          <cell r="C294">
            <v>326</v>
          </cell>
          <cell r="D294">
            <v>391</v>
          </cell>
          <cell r="E294">
            <v>300</v>
          </cell>
          <cell r="F294">
            <v>99</v>
          </cell>
          <cell r="G294">
            <v>130</v>
          </cell>
          <cell r="H294">
            <v>180</v>
          </cell>
          <cell r="I294">
            <v>307</v>
          </cell>
          <cell r="J294">
            <v>318</v>
          </cell>
          <cell r="K294">
            <v>337</v>
          </cell>
          <cell r="L294">
            <v>578</v>
          </cell>
          <cell r="M294">
            <v>505</v>
          </cell>
          <cell r="N294">
            <v>492</v>
          </cell>
          <cell r="O294">
            <v>247</v>
          </cell>
          <cell r="P294">
            <v>210</v>
          </cell>
          <cell r="Q294">
            <v>295</v>
          </cell>
          <cell r="R294">
            <v>88</v>
          </cell>
          <cell r="S294">
            <v>60</v>
          </cell>
          <cell r="T294">
            <v>70</v>
          </cell>
          <cell r="U294">
            <v>279</v>
          </cell>
          <cell r="V294">
            <v>303</v>
          </cell>
          <cell r="W294">
            <v>288</v>
          </cell>
        </row>
        <row r="295">
          <cell r="C295">
            <v>87</v>
          </cell>
          <cell r="D295">
            <v>111</v>
          </cell>
          <cell r="E295">
            <v>106</v>
          </cell>
          <cell r="F295">
            <v>98</v>
          </cell>
          <cell r="G295">
            <v>136</v>
          </cell>
          <cell r="H295">
            <v>203</v>
          </cell>
          <cell r="I295">
            <v>64</v>
          </cell>
          <cell r="J295">
            <v>53</v>
          </cell>
          <cell r="K295">
            <v>60</v>
          </cell>
          <cell r="L295">
            <v>46</v>
          </cell>
          <cell r="M295">
            <v>71</v>
          </cell>
          <cell r="N295">
            <v>89</v>
          </cell>
          <cell r="O295">
            <v>70</v>
          </cell>
          <cell r="P295">
            <v>30</v>
          </cell>
          <cell r="Q295">
            <v>39</v>
          </cell>
          <cell r="R295">
            <v>77</v>
          </cell>
          <cell r="S295">
            <v>81</v>
          </cell>
          <cell r="T295">
            <v>46</v>
          </cell>
          <cell r="U295">
            <v>71</v>
          </cell>
          <cell r="V295">
            <v>88</v>
          </cell>
          <cell r="W295">
            <v>41</v>
          </cell>
        </row>
        <row r="296">
          <cell r="C296">
            <v>68</v>
          </cell>
          <cell r="D296">
            <v>94</v>
          </cell>
          <cell r="E296">
            <v>59</v>
          </cell>
          <cell r="F296">
            <v>89</v>
          </cell>
          <cell r="G296">
            <v>108</v>
          </cell>
          <cell r="H296">
            <v>153</v>
          </cell>
          <cell r="I296">
            <v>66</v>
          </cell>
          <cell r="J296">
            <v>88</v>
          </cell>
          <cell r="K296">
            <v>89</v>
          </cell>
          <cell r="L296">
            <v>57</v>
          </cell>
          <cell r="M296">
            <v>81</v>
          </cell>
          <cell r="N296">
            <v>77</v>
          </cell>
          <cell r="O296">
            <v>61</v>
          </cell>
          <cell r="P296">
            <v>39</v>
          </cell>
          <cell r="Q296">
            <v>42</v>
          </cell>
          <cell r="R296">
            <v>36</v>
          </cell>
          <cell r="S296">
            <v>45</v>
          </cell>
          <cell r="T296">
            <v>130</v>
          </cell>
          <cell r="U296">
            <v>63</v>
          </cell>
          <cell r="V296">
            <v>46</v>
          </cell>
          <cell r="W296">
            <v>58</v>
          </cell>
        </row>
        <row r="297">
          <cell r="C297">
            <v>13</v>
          </cell>
          <cell r="D297">
            <v>14</v>
          </cell>
          <cell r="E297">
            <v>27</v>
          </cell>
          <cell r="F297">
            <v>14</v>
          </cell>
          <cell r="G297">
            <v>22</v>
          </cell>
          <cell r="H297">
            <v>17</v>
          </cell>
          <cell r="I297">
            <v>12</v>
          </cell>
          <cell r="J297">
            <v>14</v>
          </cell>
          <cell r="K297">
            <v>9</v>
          </cell>
          <cell r="L297">
            <v>16</v>
          </cell>
          <cell r="M297">
            <v>18</v>
          </cell>
          <cell r="N297">
            <v>29</v>
          </cell>
          <cell r="O297">
            <v>25</v>
          </cell>
          <cell r="P297">
            <v>21</v>
          </cell>
          <cell r="Q297">
            <v>21</v>
          </cell>
          <cell r="R297">
            <v>10</v>
          </cell>
          <cell r="S297">
            <v>6</v>
          </cell>
          <cell r="T297">
            <v>8</v>
          </cell>
          <cell r="U297">
            <v>13</v>
          </cell>
          <cell r="V297">
            <v>15</v>
          </cell>
          <cell r="W297">
            <v>18</v>
          </cell>
        </row>
        <row r="298">
          <cell r="C298">
            <v>4064</v>
          </cell>
          <cell r="D298">
            <v>3395</v>
          </cell>
          <cell r="E298">
            <v>3723</v>
          </cell>
          <cell r="F298">
            <v>84020</v>
          </cell>
          <cell r="G298">
            <v>82076</v>
          </cell>
          <cell r="H298">
            <v>75943</v>
          </cell>
          <cell r="I298">
            <v>87619</v>
          </cell>
          <cell r="J298">
            <v>86269</v>
          </cell>
          <cell r="K298">
            <v>78460</v>
          </cell>
          <cell r="L298">
            <v>7643</v>
          </cell>
          <cell r="M298">
            <v>8022</v>
          </cell>
          <cell r="N298">
            <v>9661</v>
          </cell>
          <cell r="O298">
            <v>5471</v>
          </cell>
          <cell r="P298">
            <v>4794</v>
          </cell>
          <cell r="Q298">
            <v>4564</v>
          </cell>
          <cell r="R298">
            <v>6110</v>
          </cell>
          <cell r="S298">
            <v>6862</v>
          </cell>
          <cell r="T298">
            <v>5698</v>
          </cell>
          <cell r="U298">
            <v>12277</v>
          </cell>
          <cell r="V298">
            <v>9746</v>
          </cell>
          <cell r="W298">
            <v>10826</v>
          </cell>
        </row>
        <row r="299">
          <cell r="C299">
            <v>3</v>
          </cell>
          <cell r="D299">
            <v>3</v>
          </cell>
          <cell r="E299">
            <v>0</v>
          </cell>
          <cell r="F299">
            <v>0</v>
          </cell>
          <cell r="G299">
            <v>2</v>
          </cell>
          <cell r="H299">
            <v>2</v>
          </cell>
          <cell r="I299">
            <v>0</v>
          </cell>
          <cell r="J299">
            <v>2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2</v>
          </cell>
          <cell r="S299">
            <v>3</v>
          </cell>
          <cell r="T299">
            <v>0</v>
          </cell>
          <cell r="U299">
            <v>4</v>
          </cell>
          <cell r="V299">
            <v>0</v>
          </cell>
          <cell r="W299">
            <v>2</v>
          </cell>
        </row>
        <row r="300">
          <cell r="C300">
            <v>1</v>
          </cell>
          <cell r="D300">
            <v>0</v>
          </cell>
          <cell r="E300">
            <v>3</v>
          </cell>
          <cell r="F300">
            <v>4</v>
          </cell>
          <cell r="G300">
            <v>5</v>
          </cell>
          <cell r="H300">
            <v>2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</row>
        <row r="301">
          <cell r="C301">
            <v>10</v>
          </cell>
          <cell r="D301">
            <v>2</v>
          </cell>
          <cell r="E301">
            <v>0</v>
          </cell>
          <cell r="F301">
            <v>1</v>
          </cell>
          <cell r="G301">
            <v>6</v>
          </cell>
          <cell r="H301">
            <v>4</v>
          </cell>
          <cell r="I301">
            <v>12</v>
          </cell>
          <cell r="J301">
            <v>9</v>
          </cell>
          <cell r="K301">
            <v>4</v>
          </cell>
          <cell r="L301">
            <v>5</v>
          </cell>
          <cell r="M301">
            <v>7</v>
          </cell>
          <cell r="N301">
            <v>0</v>
          </cell>
          <cell r="O301">
            <v>4</v>
          </cell>
          <cell r="P301">
            <v>2</v>
          </cell>
          <cell r="Q301">
            <v>4</v>
          </cell>
          <cell r="R301">
            <v>2</v>
          </cell>
          <cell r="S301">
            <v>8</v>
          </cell>
          <cell r="T301">
            <v>3</v>
          </cell>
          <cell r="U301">
            <v>1</v>
          </cell>
          <cell r="V301">
            <v>4</v>
          </cell>
          <cell r="W301">
            <v>5</v>
          </cell>
        </row>
        <row r="302">
          <cell r="C302">
            <v>32</v>
          </cell>
          <cell r="D302">
            <v>25</v>
          </cell>
          <cell r="E302">
            <v>36</v>
          </cell>
          <cell r="F302">
            <v>34</v>
          </cell>
          <cell r="G302">
            <v>19</v>
          </cell>
          <cell r="H302">
            <v>66</v>
          </cell>
          <cell r="I302">
            <v>27</v>
          </cell>
          <cell r="J302">
            <v>20</v>
          </cell>
          <cell r="K302">
            <v>29</v>
          </cell>
          <cell r="L302">
            <v>395</v>
          </cell>
          <cell r="M302">
            <v>395</v>
          </cell>
          <cell r="N302">
            <v>429</v>
          </cell>
          <cell r="O302">
            <v>389</v>
          </cell>
          <cell r="P302">
            <v>339</v>
          </cell>
          <cell r="Q302">
            <v>365</v>
          </cell>
          <cell r="R302">
            <v>72</v>
          </cell>
          <cell r="S302">
            <v>80</v>
          </cell>
          <cell r="T302">
            <v>78</v>
          </cell>
          <cell r="U302">
            <v>80</v>
          </cell>
          <cell r="V302">
            <v>97</v>
          </cell>
          <cell r="W302">
            <v>107</v>
          </cell>
        </row>
        <row r="303">
          <cell r="C303">
            <v>0</v>
          </cell>
          <cell r="D303">
            <v>1</v>
          </cell>
          <cell r="E303">
            <v>2</v>
          </cell>
          <cell r="F303">
            <v>2</v>
          </cell>
          <cell r="G303">
            <v>0</v>
          </cell>
          <cell r="H303">
            <v>0</v>
          </cell>
          <cell r="I303">
            <v>1</v>
          </cell>
          <cell r="J303">
            <v>0</v>
          </cell>
          <cell r="K303">
            <v>0</v>
          </cell>
          <cell r="L303">
            <v>3</v>
          </cell>
          <cell r="M303">
            <v>0</v>
          </cell>
          <cell r="N303">
            <v>0</v>
          </cell>
          <cell r="O303">
            <v>4</v>
          </cell>
          <cell r="P303">
            <v>0</v>
          </cell>
          <cell r="Q303">
            <v>0</v>
          </cell>
          <cell r="R303">
            <v>3</v>
          </cell>
          <cell r="S303">
            <v>0</v>
          </cell>
          <cell r="T303">
            <v>0</v>
          </cell>
          <cell r="U303">
            <v>2</v>
          </cell>
          <cell r="V303">
            <v>0</v>
          </cell>
          <cell r="W303">
            <v>0</v>
          </cell>
        </row>
        <row r="304">
          <cell r="C304">
            <v>33</v>
          </cell>
          <cell r="D304">
            <v>33</v>
          </cell>
          <cell r="E304">
            <v>64</v>
          </cell>
          <cell r="F304">
            <v>102</v>
          </cell>
          <cell r="G304">
            <v>100</v>
          </cell>
          <cell r="H304">
            <v>94</v>
          </cell>
          <cell r="I304">
            <v>173</v>
          </cell>
          <cell r="J304">
            <v>218</v>
          </cell>
          <cell r="K304">
            <v>148</v>
          </cell>
          <cell r="L304">
            <v>373</v>
          </cell>
          <cell r="M304">
            <v>324</v>
          </cell>
          <cell r="N304">
            <v>335</v>
          </cell>
          <cell r="O304">
            <v>272</v>
          </cell>
          <cell r="P304">
            <v>276</v>
          </cell>
          <cell r="Q304">
            <v>213</v>
          </cell>
          <cell r="R304">
            <v>482</v>
          </cell>
          <cell r="S304">
            <v>557</v>
          </cell>
          <cell r="T304">
            <v>420</v>
          </cell>
          <cell r="U304">
            <v>432</v>
          </cell>
          <cell r="V304">
            <v>355</v>
          </cell>
          <cell r="W304">
            <v>392</v>
          </cell>
        </row>
        <row r="305"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1</v>
          </cell>
          <cell r="K305">
            <v>0</v>
          </cell>
          <cell r="L305">
            <v>1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2</v>
          </cell>
          <cell r="T305">
            <v>0</v>
          </cell>
          <cell r="U305">
            <v>0</v>
          </cell>
          <cell r="V305">
            <v>1</v>
          </cell>
          <cell r="W305">
            <v>3</v>
          </cell>
        </row>
        <row r="306">
          <cell r="C306">
            <v>87</v>
          </cell>
          <cell r="D306">
            <v>88</v>
          </cell>
          <cell r="E306">
            <v>82</v>
          </cell>
          <cell r="F306">
            <v>92</v>
          </cell>
          <cell r="G306">
            <v>107</v>
          </cell>
          <cell r="H306">
            <v>166</v>
          </cell>
          <cell r="I306">
            <v>52</v>
          </cell>
          <cell r="J306">
            <v>50</v>
          </cell>
          <cell r="K306">
            <v>52</v>
          </cell>
          <cell r="L306">
            <v>39</v>
          </cell>
          <cell r="M306">
            <v>37</v>
          </cell>
          <cell r="N306">
            <v>55</v>
          </cell>
          <cell r="O306">
            <v>50</v>
          </cell>
          <cell r="P306">
            <v>53</v>
          </cell>
          <cell r="Q306">
            <v>54</v>
          </cell>
          <cell r="R306">
            <v>55</v>
          </cell>
          <cell r="S306">
            <v>60</v>
          </cell>
          <cell r="T306">
            <v>70</v>
          </cell>
          <cell r="U306">
            <v>56</v>
          </cell>
          <cell r="V306">
            <v>68</v>
          </cell>
          <cell r="W306">
            <v>49</v>
          </cell>
        </row>
        <row r="307">
          <cell r="C307">
            <v>615</v>
          </cell>
          <cell r="D307">
            <v>672</v>
          </cell>
          <cell r="E307">
            <v>707</v>
          </cell>
          <cell r="F307">
            <v>1070</v>
          </cell>
          <cell r="G307">
            <v>1222</v>
          </cell>
          <cell r="H307">
            <v>1140</v>
          </cell>
          <cell r="I307">
            <v>1414</v>
          </cell>
          <cell r="J307">
            <v>1497</v>
          </cell>
          <cell r="K307">
            <v>1337</v>
          </cell>
          <cell r="L307">
            <v>1834</v>
          </cell>
          <cell r="M307">
            <v>1685</v>
          </cell>
          <cell r="N307">
            <v>1529</v>
          </cell>
          <cell r="O307">
            <v>966</v>
          </cell>
          <cell r="P307">
            <v>794</v>
          </cell>
          <cell r="Q307">
            <v>815</v>
          </cell>
          <cell r="R307">
            <v>1474</v>
          </cell>
          <cell r="S307">
            <v>1289</v>
          </cell>
          <cell r="T307">
            <v>1220</v>
          </cell>
          <cell r="U307">
            <v>1167</v>
          </cell>
          <cell r="V307">
            <v>1385</v>
          </cell>
          <cell r="W307">
            <v>1258</v>
          </cell>
        </row>
        <row r="308">
          <cell r="C308">
            <v>99</v>
          </cell>
          <cell r="D308">
            <v>110</v>
          </cell>
          <cell r="E308">
            <v>98</v>
          </cell>
          <cell r="F308">
            <v>113</v>
          </cell>
          <cell r="G308">
            <v>126</v>
          </cell>
          <cell r="H308">
            <v>207</v>
          </cell>
          <cell r="I308">
            <v>44</v>
          </cell>
          <cell r="J308">
            <v>50</v>
          </cell>
          <cell r="K308">
            <v>41</v>
          </cell>
          <cell r="L308">
            <v>55</v>
          </cell>
          <cell r="M308">
            <v>65</v>
          </cell>
          <cell r="N308">
            <v>68</v>
          </cell>
          <cell r="O308">
            <v>59</v>
          </cell>
          <cell r="P308">
            <v>59</v>
          </cell>
          <cell r="Q308">
            <v>71</v>
          </cell>
          <cell r="R308">
            <v>88</v>
          </cell>
          <cell r="S308">
            <v>63</v>
          </cell>
          <cell r="T308">
            <v>77</v>
          </cell>
          <cell r="U308">
            <v>78</v>
          </cell>
          <cell r="V308">
            <v>72</v>
          </cell>
          <cell r="W308">
            <v>82</v>
          </cell>
        </row>
        <row r="309">
          <cell r="C309">
            <v>3</v>
          </cell>
          <cell r="D309">
            <v>0</v>
          </cell>
          <cell r="E309">
            <v>4</v>
          </cell>
          <cell r="F309">
            <v>2</v>
          </cell>
          <cell r="G309">
            <v>3</v>
          </cell>
          <cell r="H309">
            <v>0</v>
          </cell>
          <cell r="I309">
            <v>8</v>
          </cell>
          <cell r="J309">
            <v>6</v>
          </cell>
          <cell r="K309">
            <v>1</v>
          </cell>
          <cell r="L309">
            <v>8</v>
          </cell>
          <cell r="M309">
            <v>3</v>
          </cell>
          <cell r="N309">
            <v>6</v>
          </cell>
          <cell r="O309">
            <v>8</v>
          </cell>
          <cell r="P309">
            <v>6</v>
          </cell>
          <cell r="Q309">
            <v>6</v>
          </cell>
          <cell r="R309">
            <v>3</v>
          </cell>
          <cell r="S309">
            <v>2</v>
          </cell>
          <cell r="T309">
            <v>2</v>
          </cell>
          <cell r="U309">
            <v>1</v>
          </cell>
          <cell r="V309">
            <v>5</v>
          </cell>
          <cell r="W309">
            <v>2</v>
          </cell>
        </row>
        <row r="310">
          <cell r="C310">
            <v>3270</v>
          </cell>
          <cell r="D310">
            <v>2296</v>
          </cell>
          <cell r="E310">
            <v>2817</v>
          </cell>
          <cell r="F310">
            <v>19526</v>
          </cell>
          <cell r="G310">
            <v>19773</v>
          </cell>
          <cell r="H310">
            <v>26032</v>
          </cell>
          <cell r="I310">
            <v>15588</v>
          </cell>
          <cell r="J310">
            <v>14340</v>
          </cell>
          <cell r="K310">
            <v>14387</v>
          </cell>
          <cell r="L310">
            <v>2697</v>
          </cell>
          <cell r="M310">
            <v>2270</v>
          </cell>
          <cell r="N310">
            <v>3516</v>
          </cell>
          <cell r="O310">
            <v>2572</v>
          </cell>
          <cell r="P310">
            <v>3276</v>
          </cell>
          <cell r="Q310">
            <v>1998</v>
          </cell>
          <cell r="R310">
            <v>3628</v>
          </cell>
          <cell r="S310">
            <v>4005</v>
          </cell>
          <cell r="T310">
            <v>3104</v>
          </cell>
          <cell r="U310">
            <v>3488</v>
          </cell>
          <cell r="V310">
            <v>4328</v>
          </cell>
          <cell r="W310">
            <v>3192</v>
          </cell>
        </row>
        <row r="311">
          <cell r="C311">
            <v>18</v>
          </cell>
          <cell r="D311">
            <v>19</v>
          </cell>
          <cell r="E311">
            <v>19</v>
          </cell>
          <cell r="F311">
            <v>17</v>
          </cell>
          <cell r="G311">
            <v>10</v>
          </cell>
          <cell r="H311">
            <v>42</v>
          </cell>
          <cell r="I311">
            <v>28</v>
          </cell>
          <cell r="J311">
            <v>29</v>
          </cell>
          <cell r="K311">
            <v>23</v>
          </cell>
          <cell r="L311">
            <v>8</v>
          </cell>
          <cell r="M311">
            <v>8</v>
          </cell>
          <cell r="N311">
            <v>2</v>
          </cell>
          <cell r="O311">
            <v>23</v>
          </cell>
          <cell r="P311">
            <v>34</v>
          </cell>
          <cell r="Q311">
            <v>18</v>
          </cell>
          <cell r="R311">
            <v>31</v>
          </cell>
          <cell r="S311">
            <v>47</v>
          </cell>
          <cell r="T311">
            <v>32</v>
          </cell>
          <cell r="U311">
            <v>37</v>
          </cell>
          <cell r="V311">
            <v>20</v>
          </cell>
          <cell r="W311">
            <v>22</v>
          </cell>
        </row>
        <row r="312">
          <cell r="C312">
            <v>13</v>
          </cell>
          <cell r="D312">
            <v>16</v>
          </cell>
          <cell r="E312">
            <v>13</v>
          </cell>
          <cell r="F312">
            <v>8</v>
          </cell>
          <cell r="G312">
            <v>5</v>
          </cell>
          <cell r="H312">
            <v>3</v>
          </cell>
          <cell r="I312">
            <v>5</v>
          </cell>
          <cell r="J312">
            <v>18</v>
          </cell>
          <cell r="K312">
            <v>7</v>
          </cell>
          <cell r="L312">
            <v>11</v>
          </cell>
          <cell r="M312">
            <v>17</v>
          </cell>
          <cell r="N312">
            <v>17</v>
          </cell>
          <cell r="O312">
            <v>7</v>
          </cell>
          <cell r="P312">
            <v>8</v>
          </cell>
          <cell r="Q312">
            <v>16</v>
          </cell>
          <cell r="R312">
            <v>7</v>
          </cell>
          <cell r="S312">
            <v>7</v>
          </cell>
          <cell r="T312">
            <v>10</v>
          </cell>
          <cell r="U312">
            <v>5</v>
          </cell>
          <cell r="V312">
            <v>3</v>
          </cell>
          <cell r="W312">
            <v>4</v>
          </cell>
        </row>
        <row r="313">
          <cell r="C313">
            <v>2</v>
          </cell>
          <cell r="D313">
            <v>2</v>
          </cell>
          <cell r="E313">
            <v>5</v>
          </cell>
          <cell r="F313">
            <v>2</v>
          </cell>
          <cell r="G313">
            <v>0</v>
          </cell>
          <cell r="H313">
            <v>3</v>
          </cell>
          <cell r="I313">
            <v>0</v>
          </cell>
          <cell r="J313">
            <v>0</v>
          </cell>
          <cell r="K313">
            <v>4</v>
          </cell>
          <cell r="L313">
            <v>1</v>
          </cell>
          <cell r="M313">
            <v>2</v>
          </cell>
          <cell r="N313">
            <v>3</v>
          </cell>
          <cell r="O313">
            <v>9</v>
          </cell>
          <cell r="P313">
            <v>2</v>
          </cell>
          <cell r="Q313">
            <v>1</v>
          </cell>
          <cell r="R313">
            <v>2</v>
          </cell>
          <cell r="S313">
            <v>4</v>
          </cell>
          <cell r="T313">
            <v>0</v>
          </cell>
          <cell r="U313">
            <v>0</v>
          </cell>
          <cell r="V313">
            <v>2</v>
          </cell>
          <cell r="W313">
            <v>2</v>
          </cell>
        </row>
        <row r="314">
          <cell r="C314">
            <v>1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1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2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</row>
        <row r="315">
          <cell r="C315">
            <v>7</v>
          </cell>
          <cell r="D315">
            <v>10</v>
          </cell>
          <cell r="E315">
            <v>12</v>
          </cell>
          <cell r="F315">
            <v>9</v>
          </cell>
          <cell r="G315">
            <v>8</v>
          </cell>
          <cell r="H315">
            <v>4</v>
          </cell>
          <cell r="I315">
            <v>11</v>
          </cell>
          <cell r="J315">
            <v>5</v>
          </cell>
          <cell r="K315">
            <v>4</v>
          </cell>
          <cell r="L315">
            <v>1</v>
          </cell>
          <cell r="M315">
            <v>5</v>
          </cell>
          <cell r="N315">
            <v>2</v>
          </cell>
          <cell r="O315">
            <v>4</v>
          </cell>
          <cell r="P315">
            <v>5</v>
          </cell>
          <cell r="Q315">
            <v>16</v>
          </cell>
          <cell r="R315">
            <v>10</v>
          </cell>
          <cell r="S315">
            <v>9</v>
          </cell>
          <cell r="T315">
            <v>5</v>
          </cell>
          <cell r="U315">
            <v>0</v>
          </cell>
          <cell r="V315">
            <v>0</v>
          </cell>
          <cell r="W315">
            <v>0</v>
          </cell>
        </row>
        <row r="316">
          <cell r="C316">
            <v>2031</v>
          </cell>
          <cell r="D316">
            <v>1754</v>
          </cell>
          <cell r="E316">
            <v>1907</v>
          </cell>
          <cell r="F316">
            <v>6399</v>
          </cell>
          <cell r="G316">
            <v>6940</v>
          </cell>
          <cell r="H316">
            <v>8474</v>
          </cell>
          <cell r="I316">
            <v>5891</v>
          </cell>
          <cell r="J316">
            <v>5634</v>
          </cell>
          <cell r="K316">
            <v>5657</v>
          </cell>
          <cell r="L316">
            <v>1849</v>
          </cell>
          <cell r="M316">
            <v>1846</v>
          </cell>
          <cell r="N316">
            <v>2131</v>
          </cell>
          <cell r="O316">
            <v>2016</v>
          </cell>
          <cell r="P316">
            <v>2075</v>
          </cell>
          <cell r="Q316">
            <v>1734</v>
          </cell>
          <cell r="R316">
            <v>2636</v>
          </cell>
          <cell r="S316">
            <v>3040</v>
          </cell>
          <cell r="T316">
            <v>2478</v>
          </cell>
          <cell r="U316">
            <v>2615</v>
          </cell>
          <cell r="V316">
            <v>2955</v>
          </cell>
          <cell r="W316">
            <v>2285</v>
          </cell>
        </row>
        <row r="317">
          <cell r="C317">
            <v>272</v>
          </cell>
          <cell r="D317">
            <v>227</v>
          </cell>
          <cell r="E317">
            <v>274</v>
          </cell>
          <cell r="F317">
            <v>260</v>
          </cell>
          <cell r="G317">
            <v>207</v>
          </cell>
          <cell r="H317">
            <v>228</v>
          </cell>
          <cell r="I317">
            <v>226</v>
          </cell>
          <cell r="J317">
            <v>230</v>
          </cell>
          <cell r="K317">
            <v>193</v>
          </cell>
          <cell r="L317">
            <v>225</v>
          </cell>
          <cell r="M317">
            <v>228</v>
          </cell>
          <cell r="N317">
            <v>204</v>
          </cell>
          <cell r="O317">
            <v>226</v>
          </cell>
          <cell r="P317">
            <v>191</v>
          </cell>
          <cell r="Q317">
            <v>191</v>
          </cell>
          <cell r="R317">
            <v>222</v>
          </cell>
          <cell r="S317">
            <v>288</v>
          </cell>
          <cell r="T317">
            <v>231</v>
          </cell>
          <cell r="U317">
            <v>211</v>
          </cell>
          <cell r="V317">
            <v>272</v>
          </cell>
          <cell r="W317">
            <v>203</v>
          </cell>
        </row>
        <row r="318">
          <cell r="C318">
            <v>15</v>
          </cell>
          <cell r="D318">
            <v>14</v>
          </cell>
          <cell r="E318">
            <v>12</v>
          </cell>
          <cell r="F318">
            <v>14</v>
          </cell>
          <cell r="G318">
            <v>21</v>
          </cell>
          <cell r="H318">
            <v>18</v>
          </cell>
          <cell r="I318">
            <v>6</v>
          </cell>
          <cell r="J318">
            <v>2</v>
          </cell>
          <cell r="K318">
            <v>6</v>
          </cell>
          <cell r="L318">
            <v>11</v>
          </cell>
          <cell r="M318">
            <v>12</v>
          </cell>
          <cell r="N318">
            <v>15</v>
          </cell>
          <cell r="O318">
            <v>27</v>
          </cell>
          <cell r="P318">
            <v>18</v>
          </cell>
          <cell r="Q318">
            <v>19</v>
          </cell>
          <cell r="R318">
            <v>8</v>
          </cell>
          <cell r="S318">
            <v>5</v>
          </cell>
          <cell r="T318">
            <v>16</v>
          </cell>
          <cell r="U318">
            <v>14</v>
          </cell>
          <cell r="V318">
            <v>10</v>
          </cell>
          <cell r="W318">
            <v>9</v>
          </cell>
        </row>
        <row r="319">
          <cell r="C319">
            <v>237</v>
          </cell>
          <cell r="D319">
            <v>216</v>
          </cell>
          <cell r="E319">
            <v>262</v>
          </cell>
          <cell r="F319">
            <v>412</v>
          </cell>
          <cell r="G319">
            <v>384</v>
          </cell>
          <cell r="H319">
            <v>508</v>
          </cell>
          <cell r="I319">
            <v>659</v>
          </cell>
          <cell r="J319">
            <v>701</v>
          </cell>
          <cell r="K319">
            <v>683</v>
          </cell>
          <cell r="L319">
            <v>429</v>
          </cell>
          <cell r="M319">
            <v>470</v>
          </cell>
          <cell r="N319">
            <v>405</v>
          </cell>
          <cell r="O319">
            <v>127</v>
          </cell>
          <cell r="P319">
            <v>154</v>
          </cell>
          <cell r="Q319">
            <v>113</v>
          </cell>
          <cell r="R319">
            <v>443</v>
          </cell>
          <cell r="S319">
            <v>367</v>
          </cell>
          <cell r="T319">
            <v>393</v>
          </cell>
          <cell r="U319">
            <v>424</v>
          </cell>
          <cell r="V319">
            <v>687</v>
          </cell>
          <cell r="W319">
            <v>515</v>
          </cell>
        </row>
        <row r="320">
          <cell r="C320">
            <v>6</v>
          </cell>
          <cell r="D320">
            <v>1</v>
          </cell>
          <cell r="E320">
            <v>6</v>
          </cell>
          <cell r="F320">
            <v>4</v>
          </cell>
          <cell r="G320">
            <v>2</v>
          </cell>
          <cell r="H320">
            <v>2</v>
          </cell>
          <cell r="I320">
            <v>6</v>
          </cell>
          <cell r="J320">
            <v>4</v>
          </cell>
          <cell r="K320">
            <v>2</v>
          </cell>
          <cell r="L320">
            <v>2</v>
          </cell>
          <cell r="M320">
            <v>7</v>
          </cell>
          <cell r="N320">
            <v>0</v>
          </cell>
          <cell r="O320">
            <v>0</v>
          </cell>
          <cell r="P320">
            <v>4</v>
          </cell>
          <cell r="Q320">
            <v>0</v>
          </cell>
          <cell r="R320">
            <v>2</v>
          </cell>
          <cell r="S320">
            <v>0</v>
          </cell>
          <cell r="T320">
            <v>5</v>
          </cell>
          <cell r="U320">
            <v>0</v>
          </cell>
          <cell r="V320">
            <v>0</v>
          </cell>
          <cell r="W320">
            <v>0</v>
          </cell>
        </row>
        <row r="321">
          <cell r="C321">
            <v>26</v>
          </cell>
          <cell r="D321">
            <v>32</v>
          </cell>
          <cell r="E321">
            <v>31</v>
          </cell>
          <cell r="F321">
            <v>41</v>
          </cell>
          <cell r="G321">
            <v>47</v>
          </cell>
          <cell r="H321">
            <v>89</v>
          </cell>
          <cell r="I321">
            <v>11</v>
          </cell>
          <cell r="J321">
            <v>29</v>
          </cell>
          <cell r="K321">
            <v>20</v>
          </cell>
          <cell r="L321">
            <v>22</v>
          </cell>
          <cell r="M321">
            <v>18</v>
          </cell>
          <cell r="N321">
            <v>11</v>
          </cell>
          <cell r="O321">
            <v>13</v>
          </cell>
          <cell r="P321">
            <v>7</v>
          </cell>
          <cell r="Q321">
            <v>8</v>
          </cell>
          <cell r="R321">
            <v>66</v>
          </cell>
          <cell r="S321">
            <v>32</v>
          </cell>
          <cell r="T321">
            <v>30</v>
          </cell>
          <cell r="U321">
            <v>34</v>
          </cell>
          <cell r="V321">
            <v>51</v>
          </cell>
          <cell r="W321">
            <v>33</v>
          </cell>
        </row>
        <row r="322">
          <cell r="C322">
            <v>69</v>
          </cell>
          <cell r="D322">
            <v>110</v>
          </cell>
          <cell r="E322">
            <v>85</v>
          </cell>
          <cell r="F322">
            <v>96</v>
          </cell>
          <cell r="G322">
            <v>103</v>
          </cell>
          <cell r="H322">
            <v>162</v>
          </cell>
          <cell r="I322">
            <v>33</v>
          </cell>
          <cell r="J322">
            <v>52</v>
          </cell>
          <cell r="K322">
            <v>52</v>
          </cell>
          <cell r="L322">
            <v>56</v>
          </cell>
          <cell r="M322">
            <v>64</v>
          </cell>
          <cell r="N322">
            <v>67</v>
          </cell>
          <cell r="O322">
            <v>52</v>
          </cell>
          <cell r="P322">
            <v>63</v>
          </cell>
          <cell r="Q322">
            <v>41</v>
          </cell>
          <cell r="R322">
            <v>96</v>
          </cell>
          <cell r="S322">
            <v>59</v>
          </cell>
          <cell r="T322">
            <v>44</v>
          </cell>
          <cell r="U322">
            <v>69</v>
          </cell>
          <cell r="V322">
            <v>63</v>
          </cell>
          <cell r="W322">
            <v>55</v>
          </cell>
        </row>
        <row r="323">
          <cell r="C323">
            <v>346</v>
          </cell>
          <cell r="D323">
            <v>524</v>
          </cell>
          <cell r="E323">
            <v>477</v>
          </cell>
          <cell r="F323">
            <v>419</v>
          </cell>
          <cell r="G323">
            <v>545</v>
          </cell>
          <cell r="H323">
            <v>422</v>
          </cell>
          <cell r="I323">
            <v>365</v>
          </cell>
          <cell r="J323">
            <v>514</v>
          </cell>
          <cell r="K323">
            <v>492</v>
          </cell>
          <cell r="L323">
            <v>517</v>
          </cell>
          <cell r="M323">
            <v>579</v>
          </cell>
          <cell r="N323">
            <v>443</v>
          </cell>
          <cell r="O323">
            <v>651</v>
          </cell>
          <cell r="P323">
            <v>529</v>
          </cell>
          <cell r="Q323">
            <v>443</v>
          </cell>
          <cell r="R323">
            <v>539</v>
          </cell>
          <cell r="S323">
            <v>674</v>
          </cell>
          <cell r="T323">
            <v>654</v>
          </cell>
          <cell r="U323">
            <v>597</v>
          </cell>
          <cell r="V323">
            <v>710</v>
          </cell>
          <cell r="W323">
            <v>694</v>
          </cell>
        </row>
        <row r="324">
          <cell r="C324">
            <v>70</v>
          </cell>
          <cell r="D324">
            <v>87</v>
          </cell>
          <cell r="E324">
            <v>69</v>
          </cell>
          <cell r="F324">
            <v>211</v>
          </cell>
          <cell r="G324">
            <v>195</v>
          </cell>
          <cell r="H324">
            <v>208</v>
          </cell>
          <cell r="I324">
            <v>333</v>
          </cell>
          <cell r="J324">
            <v>326</v>
          </cell>
          <cell r="K324">
            <v>307</v>
          </cell>
          <cell r="L324">
            <v>354</v>
          </cell>
          <cell r="M324">
            <v>353</v>
          </cell>
          <cell r="N324">
            <v>389</v>
          </cell>
          <cell r="O324">
            <v>98</v>
          </cell>
          <cell r="P324">
            <v>68</v>
          </cell>
          <cell r="Q324">
            <v>81</v>
          </cell>
          <cell r="R324">
            <v>28</v>
          </cell>
          <cell r="S324">
            <v>26</v>
          </cell>
          <cell r="T324">
            <v>51</v>
          </cell>
          <cell r="U324">
            <v>47</v>
          </cell>
          <cell r="V324">
            <v>58</v>
          </cell>
          <cell r="W324">
            <v>47</v>
          </cell>
        </row>
        <row r="325"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2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</row>
        <row r="326">
          <cell r="C326">
            <v>262</v>
          </cell>
          <cell r="D326">
            <v>329</v>
          </cell>
          <cell r="E326">
            <v>262</v>
          </cell>
          <cell r="F326">
            <v>475</v>
          </cell>
          <cell r="G326">
            <v>432</v>
          </cell>
          <cell r="H326">
            <v>492</v>
          </cell>
          <cell r="I326">
            <v>282</v>
          </cell>
          <cell r="J326">
            <v>320</v>
          </cell>
          <cell r="K326">
            <v>258</v>
          </cell>
          <cell r="L326">
            <v>367</v>
          </cell>
          <cell r="M326">
            <v>403</v>
          </cell>
          <cell r="N326">
            <v>468</v>
          </cell>
          <cell r="O326">
            <v>324</v>
          </cell>
          <cell r="P326">
            <v>252</v>
          </cell>
          <cell r="Q326">
            <v>372</v>
          </cell>
          <cell r="R326">
            <v>272</v>
          </cell>
          <cell r="S326">
            <v>297</v>
          </cell>
          <cell r="T326">
            <v>246</v>
          </cell>
          <cell r="U326">
            <v>340</v>
          </cell>
          <cell r="V326">
            <v>265</v>
          </cell>
          <cell r="W326">
            <v>328</v>
          </cell>
        </row>
        <row r="327">
          <cell r="C327">
            <v>2</v>
          </cell>
          <cell r="D327">
            <v>0</v>
          </cell>
          <cell r="E327">
            <v>0</v>
          </cell>
          <cell r="F327">
            <v>0</v>
          </cell>
          <cell r="G327">
            <v>2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2</v>
          </cell>
          <cell r="V327">
            <v>0</v>
          </cell>
          <cell r="W327">
            <v>0</v>
          </cell>
        </row>
        <row r="328">
          <cell r="C328">
            <v>168</v>
          </cell>
          <cell r="D328">
            <v>180</v>
          </cell>
          <cell r="E328">
            <v>208</v>
          </cell>
          <cell r="F328">
            <v>161</v>
          </cell>
          <cell r="G328">
            <v>192</v>
          </cell>
          <cell r="H328">
            <v>130</v>
          </cell>
          <cell r="I328">
            <v>151</v>
          </cell>
          <cell r="J328">
            <v>224</v>
          </cell>
          <cell r="K328">
            <v>169</v>
          </cell>
          <cell r="L328">
            <v>246</v>
          </cell>
          <cell r="M328">
            <v>230</v>
          </cell>
          <cell r="N328">
            <v>205</v>
          </cell>
          <cell r="O328">
            <v>218</v>
          </cell>
          <cell r="P328">
            <v>178</v>
          </cell>
          <cell r="Q328">
            <v>135</v>
          </cell>
          <cell r="R328">
            <v>218</v>
          </cell>
          <cell r="S328">
            <v>215</v>
          </cell>
          <cell r="T328">
            <v>244</v>
          </cell>
          <cell r="U328">
            <v>259</v>
          </cell>
          <cell r="V328">
            <v>242</v>
          </cell>
          <cell r="W328">
            <v>276</v>
          </cell>
        </row>
        <row r="329">
          <cell r="C329">
            <v>10</v>
          </cell>
          <cell r="D329">
            <v>8</v>
          </cell>
          <cell r="E329">
            <v>11</v>
          </cell>
          <cell r="F329">
            <v>6</v>
          </cell>
          <cell r="G329">
            <v>2</v>
          </cell>
          <cell r="H329">
            <v>10</v>
          </cell>
          <cell r="I329">
            <v>1</v>
          </cell>
          <cell r="J329">
            <v>3</v>
          </cell>
          <cell r="K329">
            <v>5</v>
          </cell>
          <cell r="L329">
            <v>8</v>
          </cell>
          <cell r="M329">
            <v>2</v>
          </cell>
          <cell r="N329">
            <v>3</v>
          </cell>
          <cell r="O329">
            <v>5</v>
          </cell>
          <cell r="P329">
            <v>4</v>
          </cell>
          <cell r="Q329">
            <v>0</v>
          </cell>
          <cell r="R329">
            <v>12</v>
          </cell>
          <cell r="S329">
            <v>16</v>
          </cell>
          <cell r="T329">
            <v>9</v>
          </cell>
          <cell r="U329">
            <v>10</v>
          </cell>
          <cell r="V329">
            <v>8</v>
          </cell>
          <cell r="W329">
            <v>5</v>
          </cell>
        </row>
        <row r="330">
          <cell r="C330">
            <v>318</v>
          </cell>
          <cell r="D330">
            <v>388</v>
          </cell>
          <cell r="E330">
            <v>377</v>
          </cell>
          <cell r="F330">
            <v>416</v>
          </cell>
          <cell r="G330">
            <v>553</v>
          </cell>
          <cell r="H330">
            <v>802</v>
          </cell>
          <cell r="I330">
            <v>278</v>
          </cell>
          <cell r="J330">
            <v>265</v>
          </cell>
          <cell r="K330">
            <v>372</v>
          </cell>
          <cell r="L330">
            <v>121</v>
          </cell>
          <cell r="M330">
            <v>170</v>
          </cell>
          <cell r="N330">
            <v>85</v>
          </cell>
          <cell r="O330">
            <v>205</v>
          </cell>
          <cell r="P330">
            <v>169</v>
          </cell>
          <cell r="Q330">
            <v>120</v>
          </cell>
          <cell r="R330">
            <v>298</v>
          </cell>
          <cell r="S330">
            <v>243</v>
          </cell>
          <cell r="T330">
            <v>263</v>
          </cell>
          <cell r="U330">
            <v>273</v>
          </cell>
          <cell r="V330">
            <v>273</v>
          </cell>
          <cell r="W330">
            <v>245</v>
          </cell>
        </row>
        <row r="331">
          <cell r="C331">
            <v>13</v>
          </cell>
          <cell r="D331">
            <v>27</v>
          </cell>
          <cell r="E331">
            <v>13</v>
          </cell>
          <cell r="F331">
            <v>6</v>
          </cell>
          <cell r="G331">
            <v>12</v>
          </cell>
          <cell r="H331">
            <v>9</v>
          </cell>
          <cell r="I331">
            <v>10</v>
          </cell>
          <cell r="J331">
            <v>6</v>
          </cell>
          <cell r="K331">
            <v>6</v>
          </cell>
          <cell r="L331">
            <v>11</v>
          </cell>
          <cell r="M331">
            <v>14</v>
          </cell>
          <cell r="N331">
            <v>14</v>
          </cell>
          <cell r="O331">
            <v>14</v>
          </cell>
          <cell r="P331">
            <v>13</v>
          </cell>
          <cell r="Q331">
            <v>15</v>
          </cell>
          <cell r="R331">
            <v>5</v>
          </cell>
          <cell r="S331">
            <v>6</v>
          </cell>
          <cell r="T331">
            <v>1</v>
          </cell>
          <cell r="U331">
            <v>11</v>
          </cell>
          <cell r="V331">
            <v>1</v>
          </cell>
          <cell r="W331">
            <v>6</v>
          </cell>
        </row>
        <row r="332">
          <cell r="C332">
            <v>27</v>
          </cell>
          <cell r="D332">
            <v>26</v>
          </cell>
          <cell r="E332">
            <v>19</v>
          </cell>
          <cell r="F332">
            <v>15</v>
          </cell>
          <cell r="G332">
            <v>34</v>
          </cell>
          <cell r="H332">
            <v>46</v>
          </cell>
          <cell r="I332">
            <v>18</v>
          </cell>
          <cell r="J332">
            <v>19</v>
          </cell>
          <cell r="K332">
            <v>22</v>
          </cell>
          <cell r="L332">
            <v>1</v>
          </cell>
          <cell r="M332">
            <v>5</v>
          </cell>
          <cell r="N332">
            <v>4</v>
          </cell>
          <cell r="O332">
            <v>13</v>
          </cell>
          <cell r="P332">
            <v>19</v>
          </cell>
          <cell r="Q332">
            <v>24</v>
          </cell>
          <cell r="R332">
            <v>7</v>
          </cell>
          <cell r="S332">
            <v>19</v>
          </cell>
          <cell r="T332">
            <v>17</v>
          </cell>
          <cell r="U332">
            <v>10</v>
          </cell>
          <cell r="V332">
            <v>13</v>
          </cell>
          <cell r="W332">
            <v>7</v>
          </cell>
        </row>
        <row r="333">
          <cell r="C333">
            <v>92</v>
          </cell>
          <cell r="D333">
            <v>136</v>
          </cell>
          <cell r="E333">
            <v>117</v>
          </cell>
          <cell r="F333">
            <v>92</v>
          </cell>
          <cell r="G333">
            <v>96</v>
          </cell>
          <cell r="H333">
            <v>218</v>
          </cell>
          <cell r="I333">
            <v>55</v>
          </cell>
          <cell r="J333">
            <v>59</v>
          </cell>
          <cell r="K333">
            <v>57</v>
          </cell>
          <cell r="L333">
            <v>62</v>
          </cell>
          <cell r="M333">
            <v>87</v>
          </cell>
          <cell r="N333">
            <v>52</v>
          </cell>
          <cell r="O333">
            <v>87</v>
          </cell>
          <cell r="P333">
            <v>51</v>
          </cell>
          <cell r="Q333">
            <v>47</v>
          </cell>
          <cell r="R333">
            <v>106</v>
          </cell>
          <cell r="S333">
            <v>140</v>
          </cell>
          <cell r="T333">
            <v>133</v>
          </cell>
          <cell r="U333">
            <v>150</v>
          </cell>
          <cell r="V333">
            <v>124</v>
          </cell>
          <cell r="W333">
            <v>158</v>
          </cell>
        </row>
        <row r="334">
          <cell r="C334">
            <v>0</v>
          </cell>
          <cell r="D334">
            <v>1</v>
          </cell>
          <cell r="E334">
            <v>0</v>
          </cell>
          <cell r="F334">
            <v>2</v>
          </cell>
          <cell r="G334">
            <v>3</v>
          </cell>
          <cell r="H334">
            <v>8</v>
          </cell>
          <cell r="I334">
            <v>4</v>
          </cell>
          <cell r="J334">
            <v>4</v>
          </cell>
          <cell r="K334">
            <v>8</v>
          </cell>
          <cell r="L334">
            <v>0</v>
          </cell>
          <cell r="M334">
            <v>0</v>
          </cell>
          <cell r="N334">
            <v>2</v>
          </cell>
          <cell r="O334">
            <v>0</v>
          </cell>
          <cell r="P334">
            <v>1</v>
          </cell>
          <cell r="Q334">
            <v>0</v>
          </cell>
          <cell r="R334">
            <v>2</v>
          </cell>
          <cell r="S334">
            <v>2</v>
          </cell>
          <cell r="T334">
            <v>2</v>
          </cell>
          <cell r="U334">
            <v>2</v>
          </cell>
          <cell r="V334">
            <v>2</v>
          </cell>
          <cell r="W334">
            <v>4</v>
          </cell>
        </row>
        <row r="335">
          <cell r="C335">
            <v>6</v>
          </cell>
          <cell r="D335">
            <v>10</v>
          </cell>
          <cell r="E335">
            <v>10</v>
          </cell>
          <cell r="F335">
            <v>26</v>
          </cell>
          <cell r="G335">
            <v>32</v>
          </cell>
          <cell r="H335">
            <v>26</v>
          </cell>
          <cell r="I335">
            <v>48</v>
          </cell>
          <cell r="J335">
            <v>43</v>
          </cell>
          <cell r="K335">
            <v>57</v>
          </cell>
          <cell r="L335">
            <v>88</v>
          </cell>
          <cell r="M335">
            <v>100</v>
          </cell>
          <cell r="N335">
            <v>104</v>
          </cell>
          <cell r="O335">
            <v>72</v>
          </cell>
          <cell r="P335">
            <v>66</v>
          </cell>
          <cell r="Q335">
            <v>66</v>
          </cell>
          <cell r="R335">
            <v>128</v>
          </cell>
          <cell r="S335">
            <v>165</v>
          </cell>
          <cell r="T335">
            <v>133</v>
          </cell>
          <cell r="U335">
            <v>108</v>
          </cell>
          <cell r="V335">
            <v>97</v>
          </cell>
          <cell r="W335">
            <v>94</v>
          </cell>
        </row>
        <row r="336">
          <cell r="C336">
            <v>2</v>
          </cell>
          <cell r="D336">
            <v>6</v>
          </cell>
          <cell r="E336">
            <v>4</v>
          </cell>
          <cell r="F336">
            <v>0</v>
          </cell>
          <cell r="G336">
            <v>4</v>
          </cell>
          <cell r="H336">
            <v>1</v>
          </cell>
          <cell r="I336">
            <v>0</v>
          </cell>
          <cell r="J336">
            <v>0</v>
          </cell>
          <cell r="K336">
            <v>4</v>
          </cell>
          <cell r="L336">
            <v>0</v>
          </cell>
          <cell r="M336">
            <v>6</v>
          </cell>
          <cell r="N336">
            <v>0</v>
          </cell>
          <cell r="O336">
            <v>0</v>
          </cell>
          <cell r="P336">
            <v>2</v>
          </cell>
          <cell r="Q336">
            <v>0</v>
          </cell>
          <cell r="R336">
            <v>0</v>
          </cell>
          <cell r="S336">
            <v>0</v>
          </cell>
          <cell r="T336">
            <v>1</v>
          </cell>
          <cell r="U336">
            <v>0</v>
          </cell>
          <cell r="V336">
            <v>0</v>
          </cell>
          <cell r="W336">
            <v>0</v>
          </cell>
        </row>
        <row r="337">
          <cell r="C337">
            <v>411</v>
          </cell>
          <cell r="D337">
            <v>451</v>
          </cell>
          <cell r="E337">
            <v>461</v>
          </cell>
          <cell r="F337">
            <v>1078</v>
          </cell>
          <cell r="G337">
            <v>1049</v>
          </cell>
          <cell r="H337">
            <v>861</v>
          </cell>
          <cell r="I337">
            <v>431</v>
          </cell>
          <cell r="J337">
            <v>485</v>
          </cell>
          <cell r="K337">
            <v>421</v>
          </cell>
          <cell r="L337">
            <v>340</v>
          </cell>
          <cell r="M337">
            <v>321</v>
          </cell>
          <cell r="N337">
            <v>216</v>
          </cell>
          <cell r="O337">
            <v>208</v>
          </cell>
          <cell r="P337">
            <v>130</v>
          </cell>
          <cell r="Q337">
            <v>178</v>
          </cell>
          <cell r="R337">
            <v>598</v>
          </cell>
          <cell r="S337">
            <v>655</v>
          </cell>
          <cell r="T337">
            <v>690</v>
          </cell>
          <cell r="U337">
            <v>912</v>
          </cell>
          <cell r="V337">
            <v>869</v>
          </cell>
          <cell r="W337">
            <v>999</v>
          </cell>
        </row>
        <row r="338">
          <cell r="C338">
            <v>701</v>
          </cell>
          <cell r="D338">
            <v>601</v>
          </cell>
          <cell r="E338">
            <v>706</v>
          </cell>
          <cell r="F338">
            <v>937</v>
          </cell>
          <cell r="G338">
            <v>1120</v>
          </cell>
          <cell r="H338">
            <v>995</v>
          </cell>
          <cell r="I338">
            <v>1476</v>
          </cell>
          <cell r="J338">
            <v>1460</v>
          </cell>
          <cell r="K338">
            <v>1355</v>
          </cell>
          <cell r="L338">
            <v>1694</v>
          </cell>
          <cell r="M338">
            <v>1647</v>
          </cell>
          <cell r="N338">
            <v>1464</v>
          </cell>
          <cell r="O338">
            <v>844</v>
          </cell>
          <cell r="P338">
            <v>761</v>
          </cell>
          <cell r="Q338">
            <v>772</v>
          </cell>
          <cell r="R338">
            <v>1330</v>
          </cell>
          <cell r="S338">
            <v>1152</v>
          </cell>
          <cell r="T338">
            <v>1028</v>
          </cell>
          <cell r="U338">
            <v>1064</v>
          </cell>
          <cell r="V338">
            <v>1212</v>
          </cell>
          <cell r="W338">
            <v>1111</v>
          </cell>
        </row>
        <row r="339">
          <cell r="C339">
            <v>90</v>
          </cell>
          <cell r="D339">
            <v>86</v>
          </cell>
          <cell r="E339">
            <v>106</v>
          </cell>
          <cell r="F339">
            <v>101</v>
          </cell>
          <cell r="G339">
            <v>137</v>
          </cell>
          <cell r="H339">
            <v>226</v>
          </cell>
          <cell r="I339">
            <v>52</v>
          </cell>
          <cell r="J339">
            <v>48</v>
          </cell>
          <cell r="K339">
            <v>77</v>
          </cell>
          <cell r="L339">
            <v>60</v>
          </cell>
          <cell r="M339">
            <v>58</v>
          </cell>
          <cell r="N339">
            <v>68</v>
          </cell>
          <cell r="O339">
            <v>40</v>
          </cell>
          <cell r="P339">
            <v>72</v>
          </cell>
          <cell r="Q339">
            <v>49</v>
          </cell>
          <cell r="R339">
            <v>75</v>
          </cell>
          <cell r="S339">
            <v>72</v>
          </cell>
          <cell r="T339">
            <v>70</v>
          </cell>
          <cell r="U339">
            <v>88</v>
          </cell>
          <cell r="V339">
            <v>75</v>
          </cell>
          <cell r="W339">
            <v>81</v>
          </cell>
        </row>
        <row r="340">
          <cell r="C340">
            <v>51</v>
          </cell>
          <cell r="D340">
            <v>50</v>
          </cell>
          <cell r="E340">
            <v>38</v>
          </cell>
          <cell r="F340">
            <v>36</v>
          </cell>
          <cell r="G340">
            <v>31</v>
          </cell>
          <cell r="H340">
            <v>63</v>
          </cell>
          <cell r="I340">
            <v>30</v>
          </cell>
          <cell r="J340">
            <v>25</v>
          </cell>
          <cell r="K340">
            <v>33</v>
          </cell>
          <cell r="L340">
            <v>39</v>
          </cell>
          <cell r="M340">
            <v>23</v>
          </cell>
          <cell r="N340">
            <v>11</v>
          </cell>
          <cell r="O340">
            <v>46</v>
          </cell>
          <cell r="P340">
            <v>28</v>
          </cell>
          <cell r="Q340">
            <v>19</v>
          </cell>
          <cell r="R340">
            <v>44</v>
          </cell>
          <cell r="S340">
            <v>66</v>
          </cell>
          <cell r="T340">
            <v>45</v>
          </cell>
          <cell r="U340">
            <v>50</v>
          </cell>
          <cell r="V340">
            <v>29</v>
          </cell>
          <cell r="W340">
            <v>38</v>
          </cell>
        </row>
        <row r="341">
          <cell r="C341">
            <v>10</v>
          </cell>
          <cell r="D341">
            <v>12</v>
          </cell>
          <cell r="E341">
            <v>12</v>
          </cell>
          <cell r="F341">
            <v>11</v>
          </cell>
          <cell r="G341">
            <v>9</v>
          </cell>
          <cell r="H341">
            <v>20</v>
          </cell>
          <cell r="I341">
            <v>2</v>
          </cell>
          <cell r="J341">
            <v>10</v>
          </cell>
          <cell r="K341">
            <v>11</v>
          </cell>
          <cell r="L341">
            <v>5</v>
          </cell>
          <cell r="M341">
            <v>10</v>
          </cell>
          <cell r="N341">
            <v>15</v>
          </cell>
          <cell r="O341">
            <v>4</v>
          </cell>
          <cell r="P341">
            <v>11</v>
          </cell>
          <cell r="Q341">
            <v>10</v>
          </cell>
          <cell r="R341">
            <v>8</v>
          </cell>
          <cell r="S341">
            <v>7</v>
          </cell>
          <cell r="T341">
            <v>10</v>
          </cell>
          <cell r="U341">
            <v>9</v>
          </cell>
          <cell r="V341">
            <v>7</v>
          </cell>
          <cell r="W341">
            <v>5</v>
          </cell>
        </row>
        <row r="342">
          <cell r="C342">
            <v>106</v>
          </cell>
          <cell r="D342">
            <v>124</v>
          </cell>
          <cell r="E342">
            <v>101</v>
          </cell>
          <cell r="F342">
            <v>107</v>
          </cell>
          <cell r="G342">
            <v>120</v>
          </cell>
          <cell r="H342">
            <v>258</v>
          </cell>
          <cell r="I342">
            <v>57</v>
          </cell>
          <cell r="J342">
            <v>53</v>
          </cell>
          <cell r="K342">
            <v>69</v>
          </cell>
          <cell r="L342">
            <v>57</v>
          </cell>
          <cell r="M342">
            <v>66</v>
          </cell>
          <cell r="N342">
            <v>58</v>
          </cell>
          <cell r="O342">
            <v>52</v>
          </cell>
          <cell r="P342">
            <v>65</v>
          </cell>
          <cell r="Q342">
            <v>67</v>
          </cell>
          <cell r="R342">
            <v>68</v>
          </cell>
          <cell r="S342">
            <v>79</v>
          </cell>
          <cell r="T342">
            <v>57</v>
          </cell>
          <cell r="U342">
            <v>63</v>
          </cell>
          <cell r="V342">
            <v>68</v>
          </cell>
          <cell r="W342">
            <v>63</v>
          </cell>
        </row>
        <row r="343">
          <cell r="C343">
            <v>182</v>
          </cell>
          <cell r="D343">
            <v>172</v>
          </cell>
          <cell r="E343">
            <v>194</v>
          </cell>
          <cell r="F343">
            <v>195</v>
          </cell>
          <cell r="G343">
            <v>192</v>
          </cell>
          <cell r="H343">
            <v>221</v>
          </cell>
          <cell r="I343">
            <v>644</v>
          </cell>
          <cell r="J343">
            <v>612</v>
          </cell>
          <cell r="K343">
            <v>514</v>
          </cell>
          <cell r="L343">
            <v>571</v>
          </cell>
          <cell r="M343">
            <v>607</v>
          </cell>
          <cell r="N343">
            <v>588</v>
          </cell>
          <cell r="O343">
            <v>192</v>
          </cell>
          <cell r="P343">
            <v>200</v>
          </cell>
          <cell r="Q343">
            <v>211</v>
          </cell>
          <cell r="R343">
            <v>30</v>
          </cell>
          <cell r="S343">
            <v>52</v>
          </cell>
          <cell r="T343">
            <v>52</v>
          </cell>
          <cell r="U343">
            <v>40</v>
          </cell>
          <cell r="V343">
            <v>49</v>
          </cell>
          <cell r="W343">
            <v>41</v>
          </cell>
        </row>
        <row r="344">
          <cell r="C344">
            <v>18</v>
          </cell>
          <cell r="D344">
            <v>50</v>
          </cell>
          <cell r="E344">
            <v>35</v>
          </cell>
          <cell r="F344">
            <v>21</v>
          </cell>
          <cell r="G344">
            <v>22</v>
          </cell>
          <cell r="H344">
            <v>54</v>
          </cell>
          <cell r="I344">
            <v>28</v>
          </cell>
          <cell r="J344">
            <v>36</v>
          </cell>
          <cell r="K344">
            <v>35</v>
          </cell>
          <cell r="L344">
            <v>11</v>
          </cell>
          <cell r="M344">
            <v>5</v>
          </cell>
          <cell r="N344">
            <v>5</v>
          </cell>
          <cell r="O344">
            <v>22</v>
          </cell>
          <cell r="P344">
            <v>19</v>
          </cell>
          <cell r="Q344">
            <v>13</v>
          </cell>
          <cell r="R344">
            <v>8</v>
          </cell>
          <cell r="S344">
            <v>15</v>
          </cell>
          <cell r="T344">
            <v>6</v>
          </cell>
          <cell r="U344">
            <v>25</v>
          </cell>
          <cell r="V344">
            <v>6</v>
          </cell>
          <cell r="W344">
            <v>12</v>
          </cell>
        </row>
        <row r="345">
          <cell r="C345">
            <v>5</v>
          </cell>
          <cell r="D345">
            <v>6</v>
          </cell>
          <cell r="E345">
            <v>6</v>
          </cell>
          <cell r="F345">
            <v>6</v>
          </cell>
          <cell r="G345">
            <v>7</v>
          </cell>
          <cell r="H345">
            <v>22</v>
          </cell>
          <cell r="I345">
            <v>7</v>
          </cell>
          <cell r="J345">
            <v>6</v>
          </cell>
          <cell r="K345">
            <v>9</v>
          </cell>
          <cell r="L345">
            <v>10</v>
          </cell>
          <cell r="M345">
            <v>5</v>
          </cell>
          <cell r="N345">
            <v>4</v>
          </cell>
          <cell r="O345">
            <v>4</v>
          </cell>
          <cell r="P345">
            <v>4</v>
          </cell>
          <cell r="Q345">
            <v>2</v>
          </cell>
          <cell r="R345">
            <v>2</v>
          </cell>
          <cell r="S345">
            <v>6</v>
          </cell>
          <cell r="T345">
            <v>7</v>
          </cell>
          <cell r="U345">
            <v>8</v>
          </cell>
          <cell r="V345">
            <v>10</v>
          </cell>
          <cell r="W345">
            <v>6</v>
          </cell>
        </row>
        <row r="346">
          <cell r="C346">
            <v>227</v>
          </cell>
          <cell r="D346">
            <v>311</v>
          </cell>
          <cell r="E346">
            <v>308</v>
          </cell>
          <cell r="F346">
            <v>414</v>
          </cell>
          <cell r="G346">
            <v>420</v>
          </cell>
          <cell r="H346">
            <v>523</v>
          </cell>
          <cell r="I346">
            <v>251</v>
          </cell>
          <cell r="J346">
            <v>269</v>
          </cell>
          <cell r="K346">
            <v>308</v>
          </cell>
          <cell r="L346">
            <v>356</v>
          </cell>
          <cell r="M346">
            <v>421</v>
          </cell>
          <cell r="N346">
            <v>399</v>
          </cell>
          <cell r="O346">
            <v>345</v>
          </cell>
          <cell r="P346">
            <v>245</v>
          </cell>
          <cell r="Q346">
            <v>379</v>
          </cell>
          <cell r="R346">
            <v>282</v>
          </cell>
          <cell r="S346">
            <v>307</v>
          </cell>
          <cell r="T346">
            <v>247</v>
          </cell>
          <cell r="U346">
            <v>327</v>
          </cell>
          <cell r="V346">
            <v>238</v>
          </cell>
          <cell r="W346">
            <v>313</v>
          </cell>
        </row>
        <row r="347">
          <cell r="C347">
            <v>206</v>
          </cell>
          <cell r="D347">
            <v>213</v>
          </cell>
          <cell r="E347">
            <v>265</v>
          </cell>
          <cell r="F347">
            <v>301</v>
          </cell>
          <cell r="G347">
            <v>310</v>
          </cell>
          <cell r="H347">
            <v>317</v>
          </cell>
          <cell r="I347">
            <v>213</v>
          </cell>
          <cell r="J347">
            <v>207</v>
          </cell>
          <cell r="K347">
            <v>201</v>
          </cell>
          <cell r="L347">
            <v>326</v>
          </cell>
          <cell r="M347">
            <v>355</v>
          </cell>
          <cell r="N347">
            <v>375</v>
          </cell>
          <cell r="O347">
            <v>255</v>
          </cell>
          <cell r="P347">
            <v>211</v>
          </cell>
          <cell r="Q347">
            <v>317</v>
          </cell>
          <cell r="R347">
            <v>274</v>
          </cell>
          <cell r="S347">
            <v>296</v>
          </cell>
          <cell r="T347">
            <v>234</v>
          </cell>
          <cell r="U347">
            <v>239</v>
          </cell>
          <cell r="V347">
            <v>224</v>
          </cell>
          <cell r="W347">
            <v>291</v>
          </cell>
        </row>
        <row r="348">
          <cell r="C348">
            <v>104</v>
          </cell>
          <cell r="D348">
            <v>164</v>
          </cell>
          <cell r="E348">
            <v>121</v>
          </cell>
          <cell r="F348">
            <v>90</v>
          </cell>
          <cell r="G348">
            <v>150</v>
          </cell>
          <cell r="H348">
            <v>250</v>
          </cell>
          <cell r="I348">
            <v>67</v>
          </cell>
          <cell r="J348">
            <v>76</v>
          </cell>
          <cell r="K348">
            <v>124</v>
          </cell>
          <cell r="L348">
            <v>69</v>
          </cell>
          <cell r="M348">
            <v>77</v>
          </cell>
          <cell r="N348">
            <v>88</v>
          </cell>
          <cell r="O348">
            <v>71</v>
          </cell>
          <cell r="P348">
            <v>58</v>
          </cell>
          <cell r="Q348">
            <v>30</v>
          </cell>
          <cell r="R348">
            <v>96</v>
          </cell>
          <cell r="S348">
            <v>128</v>
          </cell>
          <cell r="T348">
            <v>93</v>
          </cell>
          <cell r="U348">
            <v>73</v>
          </cell>
          <cell r="V348">
            <v>78</v>
          </cell>
          <cell r="W348">
            <v>100</v>
          </cell>
        </row>
        <row r="349">
          <cell r="C349">
            <v>52</v>
          </cell>
          <cell r="D349">
            <v>53</v>
          </cell>
          <cell r="E349">
            <v>53</v>
          </cell>
          <cell r="F349">
            <v>74</v>
          </cell>
          <cell r="G349">
            <v>90</v>
          </cell>
          <cell r="H349">
            <v>70</v>
          </cell>
          <cell r="I349">
            <v>67</v>
          </cell>
          <cell r="J349">
            <v>77</v>
          </cell>
          <cell r="K349">
            <v>83</v>
          </cell>
          <cell r="L349">
            <v>75</v>
          </cell>
          <cell r="M349">
            <v>94</v>
          </cell>
          <cell r="N349">
            <v>95</v>
          </cell>
          <cell r="O349">
            <v>74</v>
          </cell>
          <cell r="P349">
            <v>38</v>
          </cell>
          <cell r="Q349">
            <v>92</v>
          </cell>
          <cell r="R349">
            <v>71</v>
          </cell>
          <cell r="S349">
            <v>79</v>
          </cell>
          <cell r="T349">
            <v>85</v>
          </cell>
          <cell r="U349">
            <v>76</v>
          </cell>
          <cell r="V349">
            <v>75</v>
          </cell>
          <cell r="W349">
            <v>76</v>
          </cell>
        </row>
        <row r="350">
          <cell r="C350">
            <v>0</v>
          </cell>
          <cell r="D350">
            <v>1</v>
          </cell>
          <cell r="E350">
            <v>3</v>
          </cell>
          <cell r="F350">
            <v>0</v>
          </cell>
          <cell r="G350">
            <v>2</v>
          </cell>
          <cell r="H350">
            <v>3</v>
          </cell>
          <cell r="I350">
            <v>1</v>
          </cell>
          <cell r="J350">
            <v>5</v>
          </cell>
          <cell r="K350">
            <v>0</v>
          </cell>
          <cell r="L350">
            <v>3</v>
          </cell>
          <cell r="M350">
            <v>3</v>
          </cell>
          <cell r="N350">
            <v>3</v>
          </cell>
          <cell r="O350">
            <v>4</v>
          </cell>
          <cell r="P350">
            <v>3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3</v>
          </cell>
          <cell r="V350">
            <v>2</v>
          </cell>
          <cell r="W350">
            <v>1</v>
          </cell>
        </row>
        <row r="351">
          <cell r="C351">
            <v>639</v>
          </cell>
          <cell r="D351">
            <v>739</v>
          </cell>
          <cell r="E351">
            <v>778</v>
          </cell>
          <cell r="F351">
            <v>770</v>
          </cell>
          <cell r="G351">
            <v>687</v>
          </cell>
          <cell r="H351">
            <v>710</v>
          </cell>
          <cell r="I351">
            <v>817</v>
          </cell>
          <cell r="J351">
            <v>729</v>
          </cell>
          <cell r="K351">
            <v>677</v>
          </cell>
          <cell r="L351">
            <v>187</v>
          </cell>
          <cell r="M351">
            <v>148</v>
          </cell>
          <cell r="N351">
            <v>159</v>
          </cell>
          <cell r="O351">
            <v>625</v>
          </cell>
          <cell r="P351">
            <v>686</v>
          </cell>
          <cell r="Q351">
            <v>621</v>
          </cell>
          <cell r="R351">
            <v>588</v>
          </cell>
          <cell r="S351">
            <v>457</v>
          </cell>
          <cell r="T351">
            <v>398</v>
          </cell>
          <cell r="U351">
            <v>313</v>
          </cell>
          <cell r="V351">
            <v>330</v>
          </cell>
          <cell r="W351">
            <v>312</v>
          </cell>
        </row>
        <row r="352"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1</v>
          </cell>
          <cell r="W352">
            <v>0</v>
          </cell>
        </row>
        <row r="353">
          <cell r="C353">
            <v>8</v>
          </cell>
          <cell r="D353">
            <v>3</v>
          </cell>
          <cell r="E353">
            <v>5</v>
          </cell>
          <cell r="F353">
            <v>8</v>
          </cell>
          <cell r="G353">
            <v>9</v>
          </cell>
          <cell r="H353">
            <v>3</v>
          </cell>
          <cell r="I353">
            <v>8</v>
          </cell>
          <cell r="J353">
            <v>9</v>
          </cell>
          <cell r="K353">
            <v>11</v>
          </cell>
          <cell r="L353">
            <v>11</v>
          </cell>
          <cell r="M353">
            <v>14</v>
          </cell>
          <cell r="N353">
            <v>7</v>
          </cell>
          <cell r="O353">
            <v>11</v>
          </cell>
          <cell r="P353">
            <v>7</v>
          </cell>
          <cell r="Q353">
            <v>7</v>
          </cell>
          <cell r="R353">
            <v>2</v>
          </cell>
          <cell r="S353">
            <v>6</v>
          </cell>
          <cell r="T353">
            <v>0</v>
          </cell>
          <cell r="U353">
            <v>2</v>
          </cell>
          <cell r="V353">
            <v>3</v>
          </cell>
          <cell r="W353">
            <v>2</v>
          </cell>
        </row>
        <row r="354">
          <cell r="C354">
            <v>89</v>
          </cell>
          <cell r="D354">
            <v>95</v>
          </cell>
          <cell r="E354">
            <v>108</v>
          </cell>
          <cell r="F354">
            <v>91</v>
          </cell>
          <cell r="G354">
            <v>113</v>
          </cell>
          <cell r="H354">
            <v>156</v>
          </cell>
          <cell r="I354">
            <v>66</v>
          </cell>
          <cell r="J354">
            <v>45</v>
          </cell>
          <cell r="K354">
            <v>36</v>
          </cell>
          <cell r="L354">
            <v>43</v>
          </cell>
          <cell r="M354">
            <v>52</v>
          </cell>
          <cell r="N354">
            <v>80</v>
          </cell>
          <cell r="O354">
            <v>55</v>
          </cell>
          <cell r="P354">
            <v>36</v>
          </cell>
          <cell r="Q354">
            <v>38</v>
          </cell>
          <cell r="R354">
            <v>61</v>
          </cell>
          <cell r="S354">
            <v>68</v>
          </cell>
          <cell r="T354">
            <v>54</v>
          </cell>
          <cell r="U354">
            <v>62</v>
          </cell>
          <cell r="V354">
            <v>83</v>
          </cell>
          <cell r="W354">
            <v>66</v>
          </cell>
        </row>
        <row r="355">
          <cell r="C355">
            <v>4</v>
          </cell>
          <cell r="D355">
            <v>28</v>
          </cell>
          <cell r="E355">
            <v>12</v>
          </cell>
          <cell r="F355">
            <v>7</v>
          </cell>
          <cell r="G355">
            <v>29</v>
          </cell>
          <cell r="H355">
            <v>22</v>
          </cell>
          <cell r="I355">
            <v>108</v>
          </cell>
          <cell r="J355">
            <v>96</v>
          </cell>
          <cell r="K355">
            <v>110</v>
          </cell>
          <cell r="L355">
            <v>140</v>
          </cell>
          <cell r="M355">
            <v>116</v>
          </cell>
          <cell r="N355">
            <v>128</v>
          </cell>
          <cell r="O355">
            <v>13</v>
          </cell>
          <cell r="P355">
            <v>11</v>
          </cell>
          <cell r="Q355">
            <v>16</v>
          </cell>
          <cell r="R355">
            <v>46</v>
          </cell>
          <cell r="S355">
            <v>70</v>
          </cell>
          <cell r="T355">
            <v>72</v>
          </cell>
          <cell r="U355">
            <v>85</v>
          </cell>
          <cell r="V355">
            <v>67</v>
          </cell>
          <cell r="W355">
            <v>53</v>
          </cell>
        </row>
        <row r="356">
          <cell r="C356">
            <v>2</v>
          </cell>
          <cell r="D356">
            <v>8</v>
          </cell>
          <cell r="E356">
            <v>6</v>
          </cell>
          <cell r="F356">
            <v>0</v>
          </cell>
          <cell r="G356">
            <v>0</v>
          </cell>
          <cell r="H356">
            <v>3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1</v>
          </cell>
          <cell r="S356">
            <v>0</v>
          </cell>
          <cell r="T356">
            <v>0</v>
          </cell>
          <cell r="U356">
            <v>0</v>
          </cell>
          <cell r="V356">
            <v>1</v>
          </cell>
          <cell r="W356">
            <v>0</v>
          </cell>
        </row>
        <row r="357">
          <cell r="C357">
            <v>87</v>
          </cell>
          <cell r="D357">
            <v>117</v>
          </cell>
          <cell r="E357">
            <v>91</v>
          </cell>
          <cell r="F357">
            <v>58</v>
          </cell>
          <cell r="G357">
            <v>85</v>
          </cell>
          <cell r="H357">
            <v>177</v>
          </cell>
          <cell r="I357">
            <v>70</v>
          </cell>
          <cell r="J357">
            <v>59</v>
          </cell>
          <cell r="K357">
            <v>88</v>
          </cell>
          <cell r="L357">
            <v>61</v>
          </cell>
          <cell r="M357">
            <v>91</v>
          </cell>
          <cell r="N357">
            <v>41</v>
          </cell>
          <cell r="O357">
            <v>62</v>
          </cell>
          <cell r="P357">
            <v>38</v>
          </cell>
          <cell r="Q357">
            <v>28</v>
          </cell>
          <cell r="R357">
            <v>73</v>
          </cell>
          <cell r="S357">
            <v>82</v>
          </cell>
          <cell r="T357">
            <v>65</v>
          </cell>
          <cell r="U357">
            <v>79</v>
          </cell>
          <cell r="V357">
            <v>58</v>
          </cell>
          <cell r="W357">
            <v>71</v>
          </cell>
        </row>
        <row r="358">
          <cell r="C358">
            <v>26</v>
          </cell>
          <cell r="D358">
            <v>42</v>
          </cell>
          <cell r="E358">
            <v>28</v>
          </cell>
          <cell r="F358">
            <v>27</v>
          </cell>
          <cell r="G358">
            <v>31</v>
          </cell>
          <cell r="H358">
            <v>83</v>
          </cell>
          <cell r="I358">
            <v>20</v>
          </cell>
          <cell r="J358">
            <v>29</v>
          </cell>
          <cell r="K358">
            <v>23</v>
          </cell>
          <cell r="L358">
            <v>25</v>
          </cell>
          <cell r="M358">
            <v>10</v>
          </cell>
          <cell r="N358">
            <v>5</v>
          </cell>
          <cell r="O358">
            <v>17</v>
          </cell>
          <cell r="P358">
            <v>25</v>
          </cell>
          <cell r="Q358">
            <v>9</v>
          </cell>
          <cell r="R358">
            <v>14</v>
          </cell>
          <cell r="S358">
            <v>12</v>
          </cell>
          <cell r="T358">
            <v>10</v>
          </cell>
          <cell r="U358">
            <v>14</v>
          </cell>
          <cell r="V358">
            <v>16</v>
          </cell>
          <cell r="W358">
            <v>24</v>
          </cell>
        </row>
        <row r="359">
          <cell r="C359">
            <v>285</v>
          </cell>
          <cell r="D359">
            <v>268</v>
          </cell>
          <cell r="E359">
            <v>316</v>
          </cell>
          <cell r="F359">
            <v>298</v>
          </cell>
          <cell r="G359">
            <v>293</v>
          </cell>
          <cell r="H359">
            <v>266</v>
          </cell>
          <cell r="I359">
            <v>302</v>
          </cell>
          <cell r="J359">
            <v>351</v>
          </cell>
          <cell r="K359">
            <v>293</v>
          </cell>
          <cell r="L359">
            <v>398</v>
          </cell>
          <cell r="M359">
            <v>442</v>
          </cell>
          <cell r="N359">
            <v>383</v>
          </cell>
          <cell r="O359">
            <v>321</v>
          </cell>
          <cell r="P359">
            <v>295</v>
          </cell>
          <cell r="Q359">
            <v>419</v>
          </cell>
          <cell r="R359">
            <v>302</v>
          </cell>
          <cell r="S359">
            <v>359</v>
          </cell>
          <cell r="T359">
            <v>290</v>
          </cell>
          <cell r="U359">
            <v>253</v>
          </cell>
          <cell r="V359">
            <v>285</v>
          </cell>
          <cell r="W359">
            <v>313</v>
          </cell>
        </row>
        <row r="360">
          <cell r="C360">
            <v>3</v>
          </cell>
          <cell r="D360">
            <v>8</v>
          </cell>
          <cell r="E360">
            <v>2</v>
          </cell>
          <cell r="F360">
            <v>9</v>
          </cell>
          <cell r="G360">
            <v>2</v>
          </cell>
          <cell r="H360">
            <v>7</v>
          </cell>
          <cell r="I360">
            <v>4</v>
          </cell>
          <cell r="J360">
            <v>5</v>
          </cell>
          <cell r="K360">
            <v>5</v>
          </cell>
          <cell r="L360">
            <v>8</v>
          </cell>
          <cell r="M360">
            <v>5</v>
          </cell>
          <cell r="N360">
            <v>2</v>
          </cell>
          <cell r="O360">
            <v>1</v>
          </cell>
          <cell r="P360">
            <v>2</v>
          </cell>
          <cell r="Q360">
            <v>5</v>
          </cell>
          <cell r="R360">
            <v>6</v>
          </cell>
          <cell r="S360">
            <v>9</v>
          </cell>
          <cell r="T360">
            <v>8</v>
          </cell>
          <cell r="U360">
            <v>5</v>
          </cell>
          <cell r="V360">
            <v>11</v>
          </cell>
          <cell r="W360">
            <v>10</v>
          </cell>
        </row>
        <row r="361">
          <cell r="C361">
            <v>77</v>
          </cell>
          <cell r="D361">
            <v>112</v>
          </cell>
          <cell r="E361">
            <v>87</v>
          </cell>
          <cell r="F361">
            <v>107</v>
          </cell>
          <cell r="G361">
            <v>96</v>
          </cell>
          <cell r="H361">
            <v>225</v>
          </cell>
          <cell r="I361">
            <v>55</v>
          </cell>
          <cell r="J361">
            <v>60</v>
          </cell>
          <cell r="K361">
            <v>51</v>
          </cell>
          <cell r="L361">
            <v>54</v>
          </cell>
          <cell r="M361">
            <v>55</v>
          </cell>
          <cell r="N361">
            <v>58</v>
          </cell>
          <cell r="O361">
            <v>52</v>
          </cell>
          <cell r="P361">
            <v>55</v>
          </cell>
          <cell r="Q361">
            <v>37</v>
          </cell>
          <cell r="R361">
            <v>71</v>
          </cell>
          <cell r="S361">
            <v>79</v>
          </cell>
          <cell r="T361">
            <v>41</v>
          </cell>
          <cell r="U361">
            <v>90</v>
          </cell>
          <cell r="V361">
            <v>97</v>
          </cell>
          <cell r="W361">
            <v>85</v>
          </cell>
        </row>
        <row r="362">
          <cell r="C362">
            <v>3</v>
          </cell>
          <cell r="D362">
            <v>5</v>
          </cell>
          <cell r="E362">
            <v>3</v>
          </cell>
          <cell r="F362">
            <v>1</v>
          </cell>
          <cell r="G362">
            <v>6</v>
          </cell>
          <cell r="H362">
            <v>9</v>
          </cell>
          <cell r="I362">
            <v>3</v>
          </cell>
          <cell r="J362">
            <v>1</v>
          </cell>
          <cell r="K362">
            <v>2</v>
          </cell>
          <cell r="L362">
            <v>5</v>
          </cell>
          <cell r="M362">
            <v>9</v>
          </cell>
          <cell r="N362">
            <v>2</v>
          </cell>
          <cell r="O362">
            <v>2</v>
          </cell>
          <cell r="P362">
            <v>0</v>
          </cell>
          <cell r="Q362">
            <v>0</v>
          </cell>
          <cell r="R362">
            <v>3</v>
          </cell>
          <cell r="S362">
            <v>1</v>
          </cell>
          <cell r="T362">
            <v>4</v>
          </cell>
          <cell r="U362">
            <v>11</v>
          </cell>
          <cell r="V362">
            <v>0</v>
          </cell>
          <cell r="W362">
            <v>4</v>
          </cell>
        </row>
        <row r="363">
          <cell r="C363">
            <v>1</v>
          </cell>
          <cell r="D363">
            <v>0</v>
          </cell>
          <cell r="E363">
            <v>0</v>
          </cell>
          <cell r="F363">
            <v>48</v>
          </cell>
          <cell r="G363">
            <v>27</v>
          </cell>
          <cell r="H363">
            <v>42</v>
          </cell>
          <cell r="I363">
            <v>32</v>
          </cell>
          <cell r="J363">
            <v>31</v>
          </cell>
          <cell r="K363">
            <v>24</v>
          </cell>
          <cell r="L363">
            <v>1</v>
          </cell>
          <cell r="M363">
            <v>2</v>
          </cell>
          <cell r="N363">
            <v>4</v>
          </cell>
          <cell r="O363">
            <v>0</v>
          </cell>
          <cell r="P363">
            <v>0</v>
          </cell>
          <cell r="Q363">
            <v>2</v>
          </cell>
          <cell r="R363">
            <v>1</v>
          </cell>
          <cell r="S363">
            <v>4</v>
          </cell>
          <cell r="T363">
            <v>2</v>
          </cell>
          <cell r="U363">
            <v>8</v>
          </cell>
          <cell r="V363">
            <v>5</v>
          </cell>
          <cell r="W363">
            <v>4</v>
          </cell>
        </row>
        <row r="364">
          <cell r="C364">
            <v>252</v>
          </cell>
          <cell r="D364">
            <v>278</v>
          </cell>
          <cell r="E364">
            <v>244</v>
          </cell>
          <cell r="F364">
            <v>432</v>
          </cell>
          <cell r="G364">
            <v>451</v>
          </cell>
          <cell r="H364">
            <v>479</v>
          </cell>
          <cell r="I364">
            <v>293</v>
          </cell>
          <cell r="J364">
            <v>282</v>
          </cell>
          <cell r="K364">
            <v>215</v>
          </cell>
          <cell r="L364">
            <v>413</v>
          </cell>
          <cell r="M364">
            <v>403</v>
          </cell>
          <cell r="N364">
            <v>377</v>
          </cell>
          <cell r="O364">
            <v>275</v>
          </cell>
          <cell r="P364">
            <v>259</v>
          </cell>
          <cell r="Q364">
            <v>391</v>
          </cell>
          <cell r="R364">
            <v>343</v>
          </cell>
          <cell r="S364">
            <v>319</v>
          </cell>
          <cell r="T364">
            <v>228</v>
          </cell>
          <cell r="U364">
            <v>326</v>
          </cell>
          <cell r="V364">
            <v>233</v>
          </cell>
          <cell r="W364">
            <v>327</v>
          </cell>
        </row>
        <row r="365">
          <cell r="C365">
            <v>2</v>
          </cell>
          <cell r="D365">
            <v>4</v>
          </cell>
          <cell r="E365">
            <v>2</v>
          </cell>
          <cell r="F365">
            <v>123</v>
          </cell>
          <cell r="G365">
            <v>82</v>
          </cell>
          <cell r="H365">
            <v>83</v>
          </cell>
          <cell r="I365">
            <v>2</v>
          </cell>
          <cell r="J365">
            <v>2</v>
          </cell>
          <cell r="K365">
            <v>14</v>
          </cell>
          <cell r="L365">
            <v>2</v>
          </cell>
          <cell r="M365">
            <v>1</v>
          </cell>
          <cell r="N365">
            <v>2</v>
          </cell>
          <cell r="O365">
            <v>0</v>
          </cell>
          <cell r="P365">
            <v>1</v>
          </cell>
          <cell r="Q365">
            <v>0</v>
          </cell>
          <cell r="R365">
            <v>16</v>
          </cell>
          <cell r="S365">
            <v>38</v>
          </cell>
          <cell r="T365">
            <v>26</v>
          </cell>
          <cell r="U365">
            <v>19</v>
          </cell>
          <cell r="V365">
            <v>32</v>
          </cell>
          <cell r="W365">
            <v>21</v>
          </cell>
        </row>
        <row r="366">
          <cell r="C366">
            <v>75</v>
          </cell>
          <cell r="D366">
            <v>99</v>
          </cell>
          <cell r="E366">
            <v>67</v>
          </cell>
          <cell r="F366">
            <v>59</v>
          </cell>
          <cell r="G366">
            <v>106</v>
          </cell>
          <cell r="H366">
            <v>200</v>
          </cell>
          <cell r="I366">
            <v>54</v>
          </cell>
          <cell r="J366">
            <v>56</v>
          </cell>
          <cell r="K366">
            <v>67</v>
          </cell>
          <cell r="L366">
            <v>67</v>
          </cell>
          <cell r="M366">
            <v>102</v>
          </cell>
          <cell r="N366">
            <v>75</v>
          </cell>
          <cell r="O366">
            <v>50</v>
          </cell>
          <cell r="P366">
            <v>46</v>
          </cell>
          <cell r="Q366">
            <v>49</v>
          </cell>
          <cell r="R366">
            <v>96</v>
          </cell>
          <cell r="S366">
            <v>55</v>
          </cell>
          <cell r="T366">
            <v>67</v>
          </cell>
          <cell r="U366">
            <v>96</v>
          </cell>
          <cell r="V366">
            <v>72</v>
          </cell>
          <cell r="W366">
            <v>81</v>
          </cell>
        </row>
        <row r="367">
          <cell r="C367">
            <v>68</v>
          </cell>
          <cell r="D367">
            <v>76</v>
          </cell>
          <cell r="E367">
            <v>59</v>
          </cell>
          <cell r="F367">
            <v>46</v>
          </cell>
          <cell r="G367">
            <v>34</v>
          </cell>
          <cell r="H367">
            <v>73</v>
          </cell>
          <cell r="I367">
            <v>43</v>
          </cell>
          <cell r="J367">
            <v>50</v>
          </cell>
          <cell r="K367">
            <v>62</v>
          </cell>
          <cell r="L367">
            <v>72</v>
          </cell>
          <cell r="M367">
            <v>65</v>
          </cell>
          <cell r="N367">
            <v>64</v>
          </cell>
          <cell r="O367">
            <v>46</v>
          </cell>
          <cell r="P367">
            <v>36</v>
          </cell>
          <cell r="Q367">
            <v>100</v>
          </cell>
          <cell r="R367">
            <v>25</v>
          </cell>
          <cell r="S367">
            <v>23</v>
          </cell>
          <cell r="T367">
            <v>36</v>
          </cell>
          <cell r="U367">
            <v>34</v>
          </cell>
          <cell r="V367">
            <v>51</v>
          </cell>
          <cell r="W367">
            <v>55</v>
          </cell>
        </row>
        <row r="368">
          <cell r="C368">
            <v>0</v>
          </cell>
          <cell r="D368">
            <v>0</v>
          </cell>
          <cell r="E368">
            <v>0</v>
          </cell>
          <cell r="F368">
            <v>4</v>
          </cell>
          <cell r="G368">
            <v>14</v>
          </cell>
          <cell r="H368">
            <v>10</v>
          </cell>
          <cell r="I368">
            <v>0</v>
          </cell>
          <cell r="J368">
            <v>0</v>
          </cell>
          <cell r="K368">
            <v>2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2</v>
          </cell>
          <cell r="W368">
            <v>0</v>
          </cell>
        </row>
        <row r="369">
          <cell r="C369">
            <v>1</v>
          </cell>
          <cell r="D369">
            <v>2</v>
          </cell>
          <cell r="E369">
            <v>2</v>
          </cell>
          <cell r="F369">
            <v>50</v>
          </cell>
          <cell r="G369">
            <v>83</v>
          </cell>
          <cell r="H369">
            <v>57</v>
          </cell>
          <cell r="I369">
            <v>4</v>
          </cell>
          <cell r="J369">
            <v>8</v>
          </cell>
          <cell r="K369">
            <v>20</v>
          </cell>
          <cell r="L369">
            <v>0</v>
          </cell>
          <cell r="M369">
            <v>0</v>
          </cell>
          <cell r="N369">
            <v>0</v>
          </cell>
          <cell r="O369">
            <v>2</v>
          </cell>
          <cell r="P369">
            <v>0</v>
          </cell>
          <cell r="Q369">
            <v>0</v>
          </cell>
          <cell r="R369">
            <v>8</v>
          </cell>
          <cell r="S369">
            <v>0</v>
          </cell>
          <cell r="T369">
            <v>10</v>
          </cell>
          <cell r="U369">
            <v>10</v>
          </cell>
          <cell r="V369">
            <v>26</v>
          </cell>
          <cell r="W369">
            <v>10</v>
          </cell>
        </row>
        <row r="370">
          <cell r="C370">
            <v>0</v>
          </cell>
          <cell r="D370">
            <v>6</v>
          </cell>
          <cell r="E370">
            <v>6</v>
          </cell>
          <cell r="F370">
            <v>92</v>
          </cell>
          <cell r="G370">
            <v>89</v>
          </cell>
          <cell r="H370">
            <v>95</v>
          </cell>
          <cell r="I370">
            <v>6</v>
          </cell>
          <cell r="J370">
            <v>16</v>
          </cell>
          <cell r="K370">
            <v>27</v>
          </cell>
          <cell r="L370">
            <v>0</v>
          </cell>
          <cell r="M370">
            <v>0</v>
          </cell>
          <cell r="N370">
            <v>4</v>
          </cell>
          <cell r="O370">
            <v>2</v>
          </cell>
          <cell r="P370">
            <v>0</v>
          </cell>
          <cell r="Q370">
            <v>0</v>
          </cell>
          <cell r="R370">
            <v>10</v>
          </cell>
          <cell r="S370">
            <v>8</v>
          </cell>
          <cell r="T370">
            <v>12</v>
          </cell>
          <cell r="U370">
            <v>16</v>
          </cell>
          <cell r="V370">
            <v>17</v>
          </cell>
          <cell r="W370">
            <v>10</v>
          </cell>
        </row>
        <row r="371">
          <cell r="C371">
            <v>149</v>
          </cell>
          <cell r="D371">
            <v>122</v>
          </cell>
          <cell r="E371">
            <v>134</v>
          </cell>
          <cell r="F371">
            <v>133</v>
          </cell>
          <cell r="G371">
            <v>188</v>
          </cell>
          <cell r="H371">
            <v>212</v>
          </cell>
          <cell r="I371">
            <v>80</v>
          </cell>
          <cell r="J371">
            <v>114</v>
          </cell>
          <cell r="K371">
            <v>86</v>
          </cell>
          <cell r="L371">
            <v>54</v>
          </cell>
          <cell r="M371">
            <v>90</v>
          </cell>
          <cell r="N371">
            <v>79</v>
          </cell>
          <cell r="O371">
            <v>134</v>
          </cell>
          <cell r="P371">
            <v>146</v>
          </cell>
          <cell r="Q371">
            <v>99</v>
          </cell>
          <cell r="R371">
            <v>75</v>
          </cell>
          <cell r="S371">
            <v>63</v>
          </cell>
          <cell r="T371">
            <v>66</v>
          </cell>
          <cell r="U371">
            <v>63</v>
          </cell>
          <cell r="V371">
            <v>57</v>
          </cell>
          <cell r="W371">
            <v>69</v>
          </cell>
        </row>
        <row r="372">
          <cell r="C372">
            <v>28</v>
          </cell>
          <cell r="D372">
            <v>19</v>
          </cell>
          <cell r="E372">
            <v>25</v>
          </cell>
          <cell r="F372">
            <v>22</v>
          </cell>
          <cell r="G372">
            <v>20</v>
          </cell>
          <cell r="H372">
            <v>30</v>
          </cell>
          <cell r="I372">
            <v>13</v>
          </cell>
          <cell r="J372">
            <v>15</v>
          </cell>
          <cell r="K372">
            <v>18</v>
          </cell>
          <cell r="L372">
            <v>3</v>
          </cell>
          <cell r="M372">
            <v>2</v>
          </cell>
          <cell r="N372">
            <v>3</v>
          </cell>
          <cell r="O372">
            <v>8</v>
          </cell>
          <cell r="P372">
            <v>24</v>
          </cell>
          <cell r="Q372">
            <v>27</v>
          </cell>
          <cell r="R372">
            <v>29</v>
          </cell>
          <cell r="S372">
            <v>29</v>
          </cell>
          <cell r="T372">
            <v>19</v>
          </cell>
          <cell r="U372">
            <v>12</v>
          </cell>
          <cell r="V372">
            <v>16</v>
          </cell>
          <cell r="W372">
            <v>11</v>
          </cell>
        </row>
        <row r="373">
          <cell r="C373">
            <v>79</v>
          </cell>
          <cell r="D373">
            <v>109</v>
          </cell>
          <cell r="E373">
            <v>116</v>
          </cell>
          <cell r="F373">
            <v>84</v>
          </cell>
          <cell r="G373">
            <v>66</v>
          </cell>
          <cell r="H373">
            <v>86</v>
          </cell>
          <cell r="I373">
            <v>105</v>
          </cell>
          <cell r="J373">
            <v>111</v>
          </cell>
          <cell r="K373">
            <v>72</v>
          </cell>
          <cell r="L373">
            <v>32</v>
          </cell>
          <cell r="M373">
            <v>47</v>
          </cell>
          <cell r="N373">
            <v>35</v>
          </cell>
          <cell r="O373">
            <v>61</v>
          </cell>
          <cell r="P373">
            <v>62</v>
          </cell>
          <cell r="Q373">
            <v>71</v>
          </cell>
          <cell r="R373">
            <v>153</v>
          </cell>
          <cell r="S373">
            <v>100</v>
          </cell>
          <cell r="T373">
            <v>64</v>
          </cell>
          <cell r="U373">
            <v>90</v>
          </cell>
          <cell r="V373">
            <v>82</v>
          </cell>
          <cell r="W373">
            <v>77</v>
          </cell>
        </row>
        <row r="374">
          <cell r="C374">
            <v>0</v>
          </cell>
          <cell r="D374">
            <v>2</v>
          </cell>
          <cell r="E374">
            <v>5</v>
          </cell>
          <cell r="F374">
            <v>5</v>
          </cell>
          <cell r="G374">
            <v>0</v>
          </cell>
          <cell r="H374">
            <v>3</v>
          </cell>
          <cell r="I374">
            <v>0</v>
          </cell>
          <cell r="J374">
            <v>6</v>
          </cell>
          <cell r="K374">
            <v>3</v>
          </cell>
          <cell r="L374">
            <v>43</v>
          </cell>
          <cell r="M374">
            <v>27</v>
          </cell>
          <cell r="N374">
            <v>34</v>
          </cell>
          <cell r="O374">
            <v>35</v>
          </cell>
          <cell r="P374">
            <v>48</v>
          </cell>
          <cell r="Q374">
            <v>28</v>
          </cell>
          <cell r="R374">
            <v>3</v>
          </cell>
          <cell r="S374">
            <v>2</v>
          </cell>
          <cell r="T374">
            <v>2</v>
          </cell>
          <cell r="U374">
            <v>10</v>
          </cell>
          <cell r="V374">
            <v>6</v>
          </cell>
          <cell r="W374">
            <v>4</v>
          </cell>
        </row>
        <row r="375">
          <cell r="C375">
            <v>98</v>
          </cell>
          <cell r="D375">
            <v>81</v>
          </cell>
          <cell r="E375">
            <v>112</v>
          </cell>
          <cell r="F375">
            <v>98</v>
          </cell>
          <cell r="G375">
            <v>137</v>
          </cell>
          <cell r="H375">
            <v>136</v>
          </cell>
          <cell r="I375">
            <v>450</v>
          </cell>
          <cell r="J375">
            <v>409</v>
          </cell>
          <cell r="K375">
            <v>432</v>
          </cell>
          <cell r="L375">
            <v>490</v>
          </cell>
          <cell r="M375">
            <v>543</v>
          </cell>
          <cell r="N375">
            <v>444</v>
          </cell>
          <cell r="O375">
            <v>135</v>
          </cell>
          <cell r="P375">
            <v>122</v>
          </cell>
          <cell r="Q375">
            <v>110</v>
          </cell>
          <cell r="R375">
            <v>32</v>
          </cell>
          <cell r="S375">
            <v>38</v>
          </cell>
          <cell r="T375">
            <v>54</v>
          </cell>
          <cell r="U375">
            <v>36</v>
          </cell>
          <cell r="V375">
            <v>46</v>
          </cell>
          <cell r="W375">
            <v>67</v>
          </cell>
        </row>
        <row r="376">
          <cell r="C376">
            <v>89</v>
          </cell>
          <cell r="D376">
            <v>78</v>
          </cell>
          <cell r="E376">
            <v>66</v>
          </cell>
          <cell r="F376">
            <v>86</v>
          </cell>
          <cell r="G376">
            <v>93</v>
          </cell>
          <cell r="H376">
            <v>192</v>
          </cell>
          <cell r="I376">
            <v>62</v>
          </cell>
          <cell r="J376">
            <v>51</v>
          </cell>
          <cell r="K376">
            <v>48</v>
          </cell>
          <cell r="L376">
            <v>55</v>
          </cell>
          <cell r="M376">
            <v>56</v>
          </cell>
          <cell r="N376">
            <v>66</v>
          </cell>
          <cell r="O376">
            <v>50</v>
          </cell>
          <cell r="P376">
            <v>67</v>
          </cell>
          <cell r="Q376">
            <v>46</v>
          </cell>
          <cell r="R376">
            <v>63</v>
          </cell>
          <cell r="S376">
            <v>54</v>
          </cell>
          <cell r="T376">
            <v>55</v>
          </cell>
          <cell r="U376">
            <v>76</v>
          </cell>
          <cell r="V376">
            <v>67</v>
          </cell>
          <cell r="W376">
            <v>71</v>
          </cell>
        </row>
        <row r="377"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</row>
        <row r="378">
          <cell r="C378">
            <v>75</v>
          </cell>
          <cell r="D378">
            <v>102</v>
          </cell>
          <cell r="E378">
            <v>69</v>
          </cell>
          <cell r="F378">
            <v>88</v>
          </cell>
          <cell r="G378">
            <v>114</v>
          </cell>
          <cell r="H378">
            <v>249</v>
          </cell>
          <cell r="I378">
            <v>48</v>
          </cell>
          <cell r="J378">
            <v>50</v>
          </cell>
          <cell r="K378">
            <v>63</v>
          </cell>
          <cell r="L378">
            <v>54</v>
          </cell>
          <cell r="M378">
            <v>88</v>
          </cell>
          <cell r="N378">
            <v>93</v>
          </cell>
          <cell r="O378">
            <v>68</v>
          </cell>
          <cell r="P378">
            <v>53</v>
          </cell>
          <cell r="Q378">
            <v>39</v>
          </cell>
          <cell r="R378">
            <v>67</v>
          </cell>
          <cell r="S378">
            <v>69</v>
          </cell>
          <cell r="T378">
            <v>33</v>
          </cell>
          <cell r="U378">
            <v>87</v>
          </cell>
          <cell r="V378">
            <v>64</v>
          </cell>
          <cell r="W378">
            <v>69</v>
          </cell>
        </row>
        <row r="379">
          <cell r="C379">
            <v>38</v>
          </cell>
          <cell r="D379">
            <v>38</v>
          </cell>
          <cell r="E379">
            <v>51</v>
          </cell>
          <cell r="F379">
            <v>25</v>
          </cell>
          <cell r="G379">
            <v>48</v>
          </cell>
          <cell r="H379">
            <v>62</v>
          </cell>
          <cell r="I379">
            <v>13</v>
          </cell>
          <cell r="J379">
            <v>16</v>
          </cell>
          <cell r="K379">
            <v>25</v>
          </cell>
          <cell r="L379">
            <v>39</v>
          </cell>
          <cell r="M379">
            <v>14</v>
          </cell>
          <cell r="N379">
            <v>14</v>
          </cell>
          <cell r="O379">
            <v>32</v>
          </cell>
          <cell r="P379">
            <v>32</v>
          </cell>
          <cell r="Q379">
            <v>32</v>
          </cell>
          <cell r="R379">
            <v>29</v>
          </cell>
          <cell r="S379">
            <v>18</v>
          </cell>
          <cell r="T379">
            <v>19</v>
          </cell>
          <cell r="U379">
            <v>25</v>
          </cell>
          <cell r="V379">
            <v>36</v>
          </cell>
          <cell r="W379">
            <v>22</v>
          </cell>
        </row>
        <row r="380">
          <cell r="C380">
            <v>4083</v>
          </cell>
          <cell r="D380">
            <v>3678</v>
          </cell>
          <cell r="E380">
            <v>4036</v>
          </cell>
          <cell r="F380">
            <v>75646</v>
          </cell>
          <cell r="G380">
            <v>73971</v>
          </cell>
          <cell r="H380">
            <v>67598</v>
          </cell>
          <cell r="I380">
            <v>79088</v>
          </cell>
          <cell r="J380">
            <v>78355</v>
          </cell>
          <cell r="K380">
            <v>71198</v>
          </cell>
          <cell r="L380">
            <v>6849</v>
          </cell>
          <cell r="M380">
            <v>6935</v>
          </cell>
          <cell r="N380">
            <v>8352</v>
          </cell>
          <cell r="O380">
            <v>5667</v>
          </cell>
          <cell r="P380">
            <v>5213</v>
          </cell>
          <cell r="Q380">
            <v>4982</v>
          </cell>
          <cell r="R380">
            <v>5057</v>
          </cell>
          <cell r="S380">
            <v>6193</v>
          </cell>
          <cell r="T380">
            <v>4787</v>
          </cell>
          <cell r="U380">
            <v>10617</v>
          </cell>
          <cell r="V380">
            <v>8236</v>
          </cell>
          <cell r="W380">
            <v>9346</v>
          </cell>
        </row>
        <row r="381">
          <cell r="C381">
            <v>2</v>
          </cell>
          <cell r="D381">
            <v>2</v>
          </cell>
          <cell r="E381">
            <v>0</v>
          </cell>
          <cell r="F381">
            <v>7</v>
          </cell>
          <cell r="G381">
            <v>4</v>
          </cell>
          <cell r="H381">
            <v>18</v>
          </cell>
          <cell r="I381">
            <v>4</v>
          </cell>
          <cell r="J381">
            <v>0</v>
          </cell>
          <cell r="K381">
            <v>2</v>
          </cell>
          <cell r="L381">
            <v>2</v>
          </cell>
          <cell r="M381">
            <v>2</v>
          </cell>
          <cell r="N381">
            <v>3</v>
          </cell>
          <cell r="O381">
            <v>1</v>
          </cell>
          <cell r="P381">
            <v>2</v>
          </cell>
          <cell r="Q381">
            <v>0</v>
          </cell>
          <cell r="R381">
            <v>2</v>
          </cell>
          <cell r="S381">
            <v>2</v>
          </cell>
          <cell r="T381">
            <v>1</v>
          </cell>
          <cell r="U381">
            <v>3</v>
          </cell>
          <cell r="V381">
            <v>2</v>
          </cell>
          <cell r="W381">
            <v>1</v>
          </cell>
        </row>
        <row r="382">
          <cell r="C382">
            <v>210</v>
          </cell>
          <cell r="D382">
            <v>256</v>
          </cell>
          <cell r="E382">
            <v>240</v>
          </cell>
          <cell r="F382">
            <v>346</v>
          </cell>
          <cell r="G382">
            <v>274</v>
          </cell>
          <cell r="H382">
            <v>287</v>
          </cell>
          <cell r="I382">
            <v>278</v>
          </cell>
          <cell r="J382">
            <v>331</v>
          </cell>
          <cell r="K382">
            <v>263</v>
          </cell>
          <cell r="L382">
            <v>344</v>
          </cell>
          <cell r="M382">
            <v>327</v>
          </cell>
          <cell r="N382">
            <v>312</v>
          </cell>
          <cell r="O382">
            <v>285</v>
          </cell>
          <cell r="P382">
            <v>262</v>
          </cell>
          <cell r="Q382">
            <v>290</v>
          </cell>
          <cell r="R382">
            <v>223</v>
          </cell>
          <cell r="S382">
            <v>293</v>
          </cell>
          <cell r="T382">
            <v>239</v>
          </cell>
          <cell r="U382">
            <v>241</v>
          </cell>
          <cell r="V382">
            <v>233</v>
          </cell>
          <cell r="W382">
            <v>243</v>
          </cell>
        </row>
        <row r="383">
          <cell r="C383">
            <v>22</v>
          </cell>
          <cell r="D383">
            <v>56</v>
          </cell>
          <cell r="E383">
            <v>50</v>
          </cell>
          <cell r="F383">
            <v>18</v>
          </cell>
          <cell r="G383">
            <v>22</v>
          </cell>
          <cell r="H383">
            <v>80</v>
          </cell>
          <cell r="I383">
            <v>12</v>
          </cell>
          <cell r="J383">
            <v>8</v>
          </cell>
          <cell r="K383">
            <v>40</v>
          </cell>
          <cell r="L383">
            <v>8</v>
          </cell>
          <cell r="M383">
            <v>16</v>
          </cell>
          <cell r="N383">
            <v>9</v>
          </cell>
          <cell r="O383">
            <v>10</v>
          </cell>
          <cell r="P383">
            <v>9</v>
          </cell>
          <cell r="Q383">
            <v>10</v>
          </cell>
          <cell r="R383">
            <v>9</v>
          </cell>
          <cell r="S383">
            <v>15</v>
          </cell>
          <cell r="T383">
            <v>10</v>
          </cell>
          <cell r="U383">
            <v>15</v>
          </cell>
          <cell r="V383">
            <v>10</v>
          </cell>
          <cell r="W383">
            <v>7</v>
          </cell>
        </row>
        <row r="384">
          <cell r="C384">
            <v>5</v>
          </cell>
          <cell r="D384">
            <v>18</v>
          </cell>
          <cell r="E384">
            <v>8</v>
          </cell>
          <cell r="F384">
            <v>11</v>
          </cell>
          <cell r="G384">
            <v>16</v>
          </cell>
          <cell r="H384">
            <v>7</v>
          </cell>
          <cell r="I384">
            <v>6</v>
          </cell>
          <cell r="J384">
            <v>8</v>
          </cell>
          <cell r="K384">
            <v>5</v>
          </cell>
          <cell r="L384">
            <v>7</v>
          </cell>
          <cell r="M384">
            <v>7</v>
          </cell>
          <cell r="N384">
            <v>5</v>
          </cell>
          <cell r="O384">
            <v>21</v>
          </cell>
          <cell r="P384">
            <v>7</v>
          </cell>
          <cell r="Q384">
            <v>4</v>
          </cell>
          <cell r="R384">
            <v>8</v>
          </cell>
          <cell r="S384">
            <v>4</v>
          </cell>
          <cell r="T384">
            <v>4</v>
          </cell>
          <cell r="U384">
            <v>2</v>
          </cell>
          <cell r="V384">
            <v>6</v>
          </cell>
          <cell r="W384">
            <v>13</v>
          </cell>
        </row>
        <row r="385">
          <cell r="C385">
            <v>28</v>
          </cell>
          <cell r="D385">
            <v>77</v>
          </cell>
          <cell r="E385">
            <v>60</v>
          </cell>
          <cell r="F385">
            <v>3</v>
          </cell>
          <cell r="G385">
            <v>7</v>
          </cell>
          <cell r="H385">
            <v>28</v>
          </cell>
          <cell r="I385">
            <v>0</v>
          </cell>
          <cell r="J385">
            <v>6</v>
          </cell>
          <cell r="K385">
            <v>13</v>
          </cell>
          <cell r="L385">
            <v>12</v>
          </cell>
          <cell r="M385">
            <v>2</v>
          </cell>
          <cell r="N385">
            <v>10</v>
          </cell>
          <cell r="O385">
            <v>13</v>
          </cell>
          <cell r="P385">
            <v>4</v>
          </cell>
          <cell r="Q385">
            <v>8</v>
          </cell>
          <cell r="R385">
            <v>19</v>
          </cell>
          <cell r="S385">
            <v>22</v>
          </cell>
          <cell r="T385">
            <v>16</v>
          </cell>
          <cell r="U385">
            <v>18</v>
          </cell>
          <cell r="V385">
            <v>21</v>
          </cell>
          <cell r="W385">
            <v>19</v>
          </cell>
        </row>
        <row r="386">
          <cell r="C386">
            <v>10</v>
          </cell>
          <cell r="D386">
            <v>5</v>
          </cell>
          <cell r="E386">
            <v>13</v>
          </cell>
          <cell r="F386">
            <v>7</v>
          </cell>
          <cell r="G386">
            <v>9</v>
          </cell>
          <cell r="H386">
            <v>16</v>
          </cell>
          <cell r="I386">
            <v>0</v>
          </cell>
          <cell r="J386">
            <v>8</v>
          </cell>
          <cell r="K386">
            <v>8</v>
          </cell>
          <cell r="L386">
            <v>10</v>
          </cell>
          <cell r="M386">
            <v>7</v>
          </cell>
          <cell r="N386">
            <v>10</v>
          </cell>
          <cell r="O386">
            <v>10</v>
          </cell>
          <cell r="P386">
            <v>19</v>
          </cell>
          <cell r="Q386">
            <v>11</v>
          </cell>
          <cell r="R386">
            <v>9</v>
          </cell>
          <cell r="S386">
            <v>1</v>
          </cell>
          <cell r="T386">
            <v>8</v>
          </cell>
          <cell r="U386">
            <v>3</v>
          </cell>
          <cell r="V386">
            <v>6</v>
          </cell>
          <cell r="W386">
            <v>9</v>
          </cell>
        </row>
        <row r="387">
          <cell r="C387">
            <v>69</v>
          </cell>
          <cell r="D387">
            <v>95</v>
          </cell>
          <cell r="E387">
            <v>72</v>
          </cell>
          <cell r="F387">
            <v>115</v>
          </cell>
          <cell r="G387">
            <v>106</v>
          </cell>
          <cell r="H387">
            <v>195</v>
          </cell>
          <cell r="I387">
            <v>36</v>
          </cell>
          <cell r="J387">
            <v>34</v>
          </cell>
          <cell r="K387">
            <v>34</v>
          </cell>
          <cell r="L387">
            <v>53</v>
          </cell>
          <cell r="M387">
            <v>64</v>
          </cell>
          <cell r="N387">
            <v>56</v>
          </cell>
          <cell r="O387">
            <v>45</v>
          </cell>
          <cell r="P387">
            <v>52</v>
          </cell>
          <cell r="Q387">
            <v>57</v>
          </cell>
          <cell r="R387">
            <v>78</v>
          </cell>
          <cell r="S387">
            <v>76</v>
          </cell>
          <cell r="T387">
            <v>77</v>
          </cell>
          <cell r="U387">
            <v>76</v>
          </cell>
          <cell r="V387">
            <v>54</v>
          </cell>
          <cell r="W387">
            <v>78</v>
          </cell>
        </row>
        <row r="388">
          <cell r="C388">
            <v>72</v>
          </cell>
          <cell r="D388">
            <v>160</v>
          </cell>
          <cell r="E388">
            <v>118</v>
          </cell>
          <cell r="F388">
            <v>81</v>
          </cell>
          <cell r="G388">
            <v>122</v>
          </cell>
          <cell r="H388">
            <v>119</v>
          </cell>
          <cell r="I388">
            <v>74</v>
          </cell>
          <cell r="J388">
            <v>84</v>
          </cell>
          <cell r="K388">
            <v>92</v>
          </cell>
          <cell r="L388">
            <v>69</v>
          </cell>
          <cell r="M388">
            <v>73</v>
          </cell>
          <cell r="N388">
            <v>64</v>
          </cell>
          <cell r="O388">
            <v>136</v>
          </cell>
          <cell r="P388">
            <v>96</v>
          </cell>
          <cell r="Q388">
            <v>95</v>
          </cell>
          <cell r="R388">
            <v>41</v>
          </cell>
          <cell r="S388">
            <v>76</v>
          </cell>
          <cell r="T388">
            <v>43</v>
          </cell>
          <cell r="U388">
            <v>56</v>
          </cell>
          <cell r="V388">
            <v>56</v>
          </cell>
          <cell r="W388">
            <v>39</v>
          </cell>
        </row>
        <row r="389">
          <cell r="C389">
            <v>109</v>
          </cell>
          <cell r="D389">
            <v>142</v>
          </cell>
          <cell r="E389">
            <v>106</v>
          </cell>
          <cell r="F389">
            <v>33</v>
          </cell>
          <cell r="G389">
            <v>51</v>
          </cell>
          <cell r="H389">
            <v>64</v>
          </cell>
          <cell r="I389">
            <v>128</v>
          </cell>
          <cell r="J389">
            <v>119</v>
          </cell>
          <cell r="K389">
            <v>115</v>
          </cell>
          <cell r="L389">
            <v>177</v>
          </cell>
          <cell r="M389">
            <v>196</v>
          </cell>
          <cell r="N389">
            <v>156</v>
          </cell>
          <cell r="O389">
            <v>117</v>
          </cell>
          <cell r="P389">
            <v>58</v>
          </cell>
          <cell r="Q389">
            <v>142</v>
          </cell>
          <cell r="R389">
            <v>49</v>
          </cell>
          <cell r="S389">
            <v>20</v>
          </cell>
          <cell r="T389">
            <v>37</v>
          </cell>
          <cell r="U389">
            <v>110</v>
          </cell>
          <cell r="V389">
            <v>134</v>
          </cell>
          <cell r="W389">
            <v>125</v>
          </cell>
        </row>
        <row r="390">
          <cell r="C390">
            <v>28</v>
          </cell>
          <cell r="D390">
            <v>28</v>
          </cell>
          <cell r="E390">
            <v>16</v>
          </cell>
          <cell r="F390">
            <v>97</v>
          </cell>
          <cell r="G390">
            <v>99</v>
          </cell>
          <cell r="H390">
            <v>126</v>
          </cell>
          <cell r="I390">
            <v>12</v>
          </cell>
          <cell r="J390">
            <v>24</v>
          </cell>
          <cell r="K390">
            <v>13</v>
          </cell>
          <cell r="L390">
            <v>20</v>
          </cell>
          <cell r="M390">
            <v>47</v>
          </cell>
          <cell r="N390">
            <v>70</v>
          </cell>
          <cell r="O390">
            <v>84</v>
          </cell>
          <cell r="P390">
            <v>55</v>
          </cell>
          <cell r="Q390">
            <v>45</v>
          </cell>
          <cell r="R390">
            <v>23</v>
          </cell>
          <cell r="S390">
            <v>33</v>
          </cell>
          <cell r="T390">
            <v>39</v>
          </cell>
          <cell r="U390">
            <v>50</v>
          </cell>
          <cell r="V390">
            <v>34</v>
          </cell>
          <cell r="W390">
            <v>33</v>
          </cell>
        </row>
        <row r="391">
          <cell r="C391">
            <v>36</v>
          </cell>
          <cell r="D391">
            <v>74</v>
          </cell>
          <cell r="E391">
            <v>60</v>
          </cell>
          <cell r="F391">
            <v>77</v>
          </cell>
          <cell r="G391">
            <v>84</v>
          </cell>
          <cell r="H391">
            <v>106</v>
          </cell>
          <cell r="I391">
            <v>15</v>
          </cell>
          <cell r="J391">
            <v>42</v>
          </cell>
          <cell r="K391">
            <v>10</v>
          </cell>
          <cell r="L391">
            <v>23</v>
          </cell>
          <cell r="M391">
            <v>21</v>
          </cell>
          <cell r="N391">
            <v>21</v>
          </cell>
          <cell r="O391">
            <v>18</v>
          </cell>
          <cell r="P391">
            <v>23</v>
          </cell>
          <cell r="Q391">
            <v>12</v>
          </cell>
          <cell r="R391">
            <v>110</v>
          </cell>
          <cell r="S391">
            <v>120</v>
          </cell>
          <cell r="T391">
            <v>114</v>
          </cell>
          <cell r="U391">
            <v>111</v>
          </cell>
          <cell r="V391">
            <v>92</v>
          </cell>
          <cell r="W391">
            <v>79</v>
          </cell>
        </row>
        <row r="392">
          <cell r="C392">
            <v>2</v>
          </cell>
          <cell r="D392">
            <v>2</v>
          </cell>
          <cell r="E392">
            <v>2</v>
          </cell>
          <cell r="F392">
            <v>2</v>
          </cell>
          <cell r="G392">
            <v>2</v>
          </cell>
          <cell r="H392">
            <v>0</v>
          </cell>
          <cell r="I392">
            <v>2</v>
          </cell>
          <cell r="J392">
            <v>4</v>
          </cell>
          <cell r="K392">
            <v>2</v>
          </cell>
          <cell r="L392">
            <v>4</v>
          </cell>
          <cell r="M392">
            <v>2</v>
          </cell>
          <cell r="N392">
            <v>0</v>
          </cell>
          <cell r="O392">
            <v>2</v>
          </cell>
          <cell r="P392">
            <v>1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</row>
        <row r="393">
          <cell r="C393">
            <v>5</v>
          </cell>
          <cell r="D393">
            <v>6</v>
          </cell>
          <cell r="E393">
            <v>3</v>
          </cell>
          <cell r="F393">
            <v>1</v>
          </cell>
          <cell r="G393">
            <v>6</v>
          </cell>
          <cell r="H393">
            <v>7</v>
          </cell>
          <cell r="I393">
            <v>1</v>
          </cell>
          <cell r="J393">
            <v>5</v>
          </cell>
          <cell r="K393">
            <v>6</v>
          </cell>
          <cell r="L393">
            <v>5</v>
          </cell>
          <cell r="M393">
            <v>5</v>
          </cell>
          <cell r="N393">
            <v>4</v>
          </cell>
          <cell r="O393">
            <v>7</v>
          </cell>
          <cell r="P393">
            <v>0</v>
          </cell>
          <cell r="Q393">
            <v>7</v>
          </cell>
          <cell r="R393">
            <v>8</v>
          </cell>
          <cell r="S393">
            <v>6</v>
          </cell>
          <cell r="T393">
            <v>6</v>
          </cell>
          <cell r="U393">
            <v>3</v>
          </cell>
          <cell r="V393">
            <v>8</v>
          </cell>
          <cell r="W393">
            <v>2</v>
          </cell>
        </row>
        <row r="394"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</row>
        <row r="395">
          <cell r="C395">
            <v>20</v>
          </cell>
          <cell r="D395">
            <v>44</v>
          </cell>
          <cell r="E395">
            <v>23</v>
          </cell>
          <cell r="F395">
            <v>20</v>
          </cell>
          <cell r="G395">
            <v>26</v>
          </cell>
          <cell r="H395">
            <v>54</v>
          </cell>
          <cell r="I395">
            <v>12</v>
          </cell>
          <cell r="J395">
            <v>30</v>
          </cell>
          <cell r="K395">
            <v>26</v>
          </cell>
          <cell r="L395">
            <v>15</v>
          </cell>
          <cell r="M395">
            <v>11</v>
          </cell>
          <cell r="N395">
            <v>7</v>
          </cell>
          <cell r="O395">
            <v>12</v>
          </cell>
          <cell r="P395">
            <v>16</v>
          </cell>
          <cell r="Q395">
            <v>10</v>
          </cell>
          <cell r="R395">
            <v>22</v>
          </cell>
          <cell r="S395">
            <v>26</v>
          </cell>
          <cell r="T395">
            <v>24</v>
          </cell>
          <cell r="U395">
            <v>24</v>
          </cell>
          <cell r="V395">
            <v>32</v>
          </cell>
          <cell r="W395">
            <v>24</v>
          </cell>
        </row>
        <row r="396">
          <cell r="C396">
            <v>252</v>
          </cell>
          <cell r="D396">
            <v>266</v>
          </cell>
          <cell r="E396">
            <v>293</v>
          </cell>
          <cell r="F396">
            <v>301</v>
          </cell>
          <cell r="G396">
            <v>277</v>
          </cell>
          <cell r="H396">
            <v>345</v>
          </cell>
          <cell r="I396">
            <v>276</v>
          </cell>
          <cell r="J396">
            <v>250</v>
          </cell>
          <cell r="K396">
            <v>249</v>
          </cell>
          <cell r="L396">
            <v>351</v>
          </cell>
          <cell r="M396">
            <v>372</v>
          </cell>
          <cell r="N396">
            <v>321</v>
          </cell>
          <cell r="O396">
            <v>228</v>
          </cell>
          <cell r="P396">
            <v>181</v>
          </cell>
          <cell r="Q396">
            <v>302</v>
          </cell>
          <cell r="R396">
            <v>280</v>
          </cell>
          <cell r="S396">
            <v>282</v>
          </cell>
          <cell r="T396">
            <v>220</v>
          </cell>
          <cell r="U396">
            <v>242</v>
          </cell>
          <cell r="V396">
            <v>239</v>
          </cell>
          <cell r="W396">
            <v>300</v>
          </cell>
        </row>
        <row r="397">
          <cell r="C397">
            <v>8</v>
          </cell>
          <cell r="D397">
            <v>13</v>
          </cell>
          <cell r="E397">
            <v>5</v>
          </cell>
          <cell r="F397">
            <v>14</v>
          </cell>
          <cell r="G397">
            <v>20</v>
          </cell>
          <cell r="H397">
            <v>20</v>
          </cell>
          <cell r="I397">
            <v>116</v>
          </cell>
          <cell r="J397">
            <v>83</v>
          </cell>
          <cell r="K397">
            <v>88</v>
          </cell>
          <cell r="L397">
            <v>125</v>
          </cell>
          <cell r="M397">
            <v>125</v>
          </cell>
          <cell r="N397">
            <v>109</v>
          </cell>
          <cell r="O397">
            <v>5</v>
          </cell>
          <cell r="P397">
            <v>17</v>
          </cell>
          <cell r="Q397">
            <v>14</v>
          </cell>
          <cell r="R397">
            <v>60</v>
          </cell>
          <cell r="S397">
            <v>71</v>
          </cell>
          <cell r="T397">
            <v>64</v>
          </cell>
          <cell r="U397">
            <v>60</v>
          </cell>
          <cell r="V397">
            <v>46</v>
          </cell>
          <cell r="W397">
            <v>49</v>
          </cell>
        </row>
        <row r="398">
          <cell r="C398">
            <v>3526</v>
          </cell>
          <cell r="D398">
            <v>2965</v>
          </cell>
          <cell r="E398">
            <v>3235</v>
          </cell>
          <cell r="F398">
            <v>76072</v>
          </cell>
          <cell r="G398">
            <v>74205</v>
          </cell>
          <cell r="H398">
            <v>68266</v>
          </cell>
          <cell r="I398">
            <v>77619</v>
          </cell>
          <cell r="J398">
            <v>76242</v>
          </cell>
          <cell r="K398">
            <v>69416</v>
          </cell>
          <cell r="L398">
            <v>6802</v>
          </cell>
          <cell r="M398">
            <v>7490</v>
          </cell>
          <cell r="N398">
            <v>8910</v>
          </cell>
          <cell r="O398">
            <v>5035</v>
          </cell>
          <cell r="P398">
            <v>4445</v>
          </cell>
          <cell r="Q398">
            <v>4379</v>
          </cell>
          <cell r="R398">
            <v>5335</v>
          </cell>
          <cell r="S398">
            <v>6386</v>
          </cell>
          <cell r="T398">
            <v>5384</v>
          </cell>
          <cell r="U398">
            <v>11203</v>
          </cell>
          <cell r="V398">
            <v>8553</v>
          </cell>
          <cell r="W398">
            <v>9736</v>
          </cell>
        </row>
        <row r="399">
          <cell r="C399">
            <v>55</v>
          </cell>
          <cell r="D399">
            <v>111</v>
          </cell>
          <cell r="E399">
            <v>63</v>
          </cell>
          <cell r="F399">
            <v>75</v>
          </cell>
          <cell r="G399">
            <v>113</v>
          </cell>
          <cell r="H399">
            <v>248</v>
          </cell>
          <cell r="I399">
            <v>54</v>
          </cell>
          <cell r="J399">
            <v>49</v>
          </cell>
          <cell r="K399">
            <v>74</v>
          </cell>
          <cell r="L399">
            <v>48</v>
          </cell>
          <cell r="M399">
            <v>61</v>
          </cell>
          <cell r="N399">
            <v>85</v>
          </cell>
          <cell r="O399">
            <v>46</v>
          </cell>
          <cell r="P399">
            <v>33</v>
          </cell>
          <cell r="Q399">
            <v>39</v>
          </cell>
          <cell r="R399">
            <v>136</v>
          </cell>
          <cell r="S399">
            <v>117</v>
          </cell>
          <cell r="T399">
            <v>135</v>
          </cell>
          <cell r="U399">
            <v>115</v>
          </cell>
          <cell r="V399">
            <v>119</v>
          </cell>
          <cell r="W399">
            <v>109</v>
          </cell>
        </row>
        <row r="400">
          <cell r="C400">
            <v>66</v>
          </cell>
          <cell r="D400">
            <v>162</v>
          </cell>
          <cell r="E400">
            <v>114</v>
          </cell>
          <cell r="F400">
            <v>68</v>
          </cell>
          <cell r="G400">
            <v>102</v>
          </cell>
          <cell r="H400">
            <v>212</v>
          </cell>
          <cell r="I400">
            <v>91</v>
          </cell>
          <cell r="J400">
            <v>66</v>
          </cell>
          <cell r="K400">
            <v>85</v>
          </cell>
          <cell r="L400">
            <v>39</v>
          </cell>
          <cell r="M400">
            <v>54</v>
          </cell>
          <cell r="N400">
            <v>47</v>
          </cell>
          <cell r="O400">
            <v>54</v>
          </cell>
          <cell r="P400">
            <v>39</v>
          </cell>
          <cell r="Q400">
            <v>28</v>
          </cell>
          <cell r="R400">
            <v>81</v>
          </cell>
          <cell r="S400">
            <v>108</v>
          </cell>
          <cell r="T400">
            <v>43</v>
          </cell>
          <cell r="U400">
            <v>51</v>
          </cell>
          <cell r="V400">
            <v>92</v>
          </cell>
          <cell r="W400">
            <v>64</v>
          </cell>
        </row>
        <row r="401">
          <cell r="C401">
            <v>37</v>
          </cell>
          <cell r="D401">
            <v>54</v>
          </cell>
          <cell r="E401">
            <v>48</v>
          </cell>
          <cell r="F401">
            <v>6</v>
          </cell>
          <cell r="G401">
            <v>14</v>
          </cell>
          <cell r="H401">
            <v>48</v>
          </cell>
          <cell r="I401">
            <v>12</v>
          </cell>
          <cell r="J401">
            <v>15</v>
          </cell>
          <cell r="K401">
            <v>19</v>
          </cell>
          <cell r="L401">
            <v>11</v>
          </cell>
          <cell r="M401">
            <v>10</v>
          </cell>
          <cell r="N401">
            <v>4</v>
          </cell>
          <cell r="O401">
            <v>13</v>
          </cell>
          <cell r="P401">
            <v>12</v>
          </cell>
          <cell r="Q401">
            <v>7</v>
          </cell>
          <cell r="R401">
            <v>26</v>
          </cell>
          <cell r="S401">
            <v>49</v>
          </cell>
          <cell r="T401">
            <v>28</v>
          </cell>
          <cell r="U401">
            <v>19</v>
          </cell>
          <cell r="V401">
            <v>17</v>
          </cell>
          <cell r="W401">
            <v>30</v>
          </cell>
        </row>
        <row r="402">
          <cell r="C402">
            <v>7</v>
          </cell>
          <cell r="D402">
            <v>1</v>
          </cell>
          <cell r="E402">
            <v>0</v>
          </cell>
          <cell r="F402">
            <v>4</v>
          </cell>
          <cell r="G402">
            <v>2</v>
          </cell>
          <cell r="H402">
            <v>3</v>
          </cell>
          <cell r="I402">
            <v>0</v>
          </cell>
          <cell r="J402">
            <v>1</v>
          </cell>
          <cell r="K402">
            <v>1</v>
          </cell>
          <cell r="L402">
            <v>0</v>
          </cell>
          <cell r="M402">
            <v>0</v>
          </cell>
          <cell r="N402">
            <v>2</v>
          </cell>
          <cell r="O402">
            <v>4</v>
          </cell>
          <cell r="P402">
            <v>2</v>
          </cell>
          <cell r="Q402">
            <v>0</v>
          </cell>
          <cell r="R402">
            <v>0</v>
          </cell>
          <cell r="S402">
            <v>6</v>
          </cell>
          <cell r="T402">
            <v>0</v>
          </cell>
          <cell r="U402">
            <v>4</v>
          </cell>
          <cell r="V402">
            <v>4</v>
          </cell>
          <cell r="W402">
            <v>0</v>
          </cell>
        </row>
        <row r="403">
          <cell r="C403">
            <v>22</v>
          </cell>
          <cell r="D403">
            <v>32</v>
          </cell>
          <cell r="E403">
            <v>36</v>
          </cell>
          <cell r="F403">
            <v>44</v>
          </cell>
          <cell r="G403">
            <v>47</v>
          </cell>
          <cell r="H403">
            <v>97</v>
          </cell>
          <cell r="I403">
            <v>30</v>
          </cell>
          <cell r="J403">
            <v>12</v>
          </cell>
          <cell r="K403">
            <v>24</v>
          </cell>
          <cell r="L403">
            <v>34</v>
          </cell>
          <cell r="M403">
            <v>25</v>
          </cell>
          <cell r="N403">
            <v>26</v>
          </cell>
          <cell r="O403">
            <v>27</v>
          </cell>
          <cell r="P403">
            <v>33</v>
          </cell>
          <cell r="Q403">
            <v>12</v>
          </cell>
          <cell r="R403">
            <v>30</v>
          </cell>
          <cell r="S403">
            <v>39</v>
          </cell>
          <cell r="T403">
            <v>20</v>
          </cell>
          <cell r="U403">
            <v>30</v>
          </cell>
          <cell r="V403">
            <v>34</v>
          </cell>
          <cell r="W403">
            <v>20</v>
          </cell>
        </row>
        <row r="404">
          <cell r="C404">
            <v>51</v>
          </cell>
          <cell r="D404">
            <v>86</v>
          </cell>
          <cell r="E404">
            <v>64</v>
          </cell>
          <cell r="F404">
            <v>63</v>
          </cell>
          <cell r="G404">
            <v>108</v>
          </cell>
          <cell r="H404">
            <v>113</v>
          </cell>
          <cell r="I404">
            <v>42</v>
          </cell>
          <cell r="J404">
            <v>43</v>
          </cell>
          <cell r="K404">
            <v>55</v>
          </cell>
          <cell r="L404">
            <v>43</v>
          </cell>
          <cell r="M404">
            <v>45</v>
          </cell>
          <cell r="N404">
            <v>54</v>
          </cell>
          <cell r="O404">
            <v>46</v>
          </cell>
          <cell r="P404">
            <v>26</v>
          </cell>
          <cell r="Q404">
            <v>38</v>
          </cell>
          <cell r="R404">
            <v>67</v>
          </cell>
          <cell r="S404">
            <v>67</v>
          </cell>
          <cell r="T404">
            <v>52</v>
          </cell>
          <cell r="U404">
            <v>68</v>
          </cell>
          <cell r="V404">
            <v>65</v>
          </cell>
          <cell r="W404">
            <v>48</v>
          </cell>
        </row>
        <row r="405">
          <cell r="C405">
            <v>84</v>
          </cell>
          <cell r="D405">
            <v>162</v>
          </cell>
          <cell r="E405">
            <v>98</v>
          </cell>
          <cell r="F405">
            <v>74</v>
          </cell>
          <cell r="G405">
            <v>106</v>
          </cell>
          <cell r="H405">
            <v>264</v>
          </cell>
          <cell r="I405">
            <v>69</v>
          </cell>
          <cell r="J405">
            <v>63</v>
          </cell>
          <cell r="K405">
            <v>111</v>
          </cell>
          <cell r="L405">
            <v>80</v>
          </cell>
          <cell r="M405">
            <v>119</v>
          </cell>
          <cell r="N405">
            <v>111</v>
          </cell>
          <cell r="O405">
            <v>67</v>
          </cell>
          <cell r="P405">
            <v>58</v>
          </cell>
          <cell r="Q405">
            <v>45</v>
          </cell>
          <cell r="R405">
            <v>146</v>
          </cell>
          <cell r="S405">
            <v>125</v>
          </cell>
          <cell r="T405">
            <v>104</v>
          </cell>
          <cell r="U405">
            <v>108</v>
          </cell>
          <cell r="V405">
            <v>138</v>
          </cell>
          <cell r="W405">
            <v>136</v>
          </cell>
        </row>
        <row r="406">
          <cell r="C406">
            <v>2920</v>
          </cell>
          <cell r="D406">
            <v>2551</v>
          </cell>
          <cell r="E406">
            <v>2709</v>
          </cell>
          <cell r="F406">
            <v>58506</v>
          </cell>
          <cell r="G406">
            <v>56027</v>
          </cell>
          <cell r="H406">
            <v>52956</v>
          </cell>
          <cell r="I406">
            <v>59977</v>
          </cell>
          <cell r="J406">
            <v>60741</v>
          </cell>
          <cell r="K406">
            <v>55097</v>
          </cell>
          <cell r="L406">
            <v>5887</v>
          </cell>
          <cell r="M406">
            <v>6006</v>
          </cell>
          <cell r="N406">
            <v>7427</v>
          </cell>
          <cell r="O406">
            <v>4634</v>
          </cell>
          <cell r="P406">
            <v>3717</v>
          </cell>
          <cell r="Q406">
            <v>3789</v>
          </cell>
          <cell r="R406">
            <v>4704</v>
          </cell>
          <cell r="S406">
            <v>5550</v>
          </cell>
          <cell r="T406">
            <v>4649</v>
          </cell>
          <cell r="U406">
            <v>9912</v>
          </cell>
          <cell r="V406">
            <v>7889</v>
          </cell>
          <cell r="W406">
            <v>8444</v>
          </cell>
        </row>
        <row r="407">
          <cell r="C407">
            <v>65</v>
          </cell>
          <cell r="D407">
            <v>168</v>
          </cell>
          <cell r="E407">
            <v>118</v>
          </cell>
          <cell r="F407">
            <v>52</v>
          </cell>
          <cell r="G407">
            <v>132</v>
          </cell>
          <cell r="H407">
            <v>262</v>
          </cell>
          <cell r="I407">
            <v>80</v>
          </cell>
          <cell r="J407">
            <v>78</v>
          </cell>
          <cell r="K407">
            <v>97</v>
          </cell>
          <cell r="L407">
            <v>85</v>
          </cell>
          <cell r="M407">
            <v>82</v>
          </cell>
          <cell r="N407">
            <v>105</v>
          </cell>
          <cell r="O407">
            <v>72</v>
          </cell>
          <cell r="P407">
            <v>81</v>
          </cell>
          <cell r="Q407">
            <v>47</v>
          </cell>
          <cell r="R407">
            <v>148</v>
          </cell>
          <cell r="S407">
            <v>118</v>
          </cell>
          <cell r="T407">
            <v>111</v>
          </cell>
          <cell r="U407">
            <v>121</v>
          </cell>
          <cell r="V407">
            <v>135</v>
          </cell>
          <cell r="W407">
            <v>89</v>
          </cell>
        </row>
        <row r="408">
          <cell r="C408">
            <v>39</v>
          </cell>
          <cell r="D408">
            <v>52</v>
          </cell>
          <cell r="E408">
            <v>62</v>
          </cell>
          <cell r="F408">
            <v>80</v>
          </cell>
          <cell r="G408">
            <v>77</v>
          </cell>
          <cell r="H408">
            <v>95</v>
          </cell>
          <cell r="I408">
            <v>50</v>
          </cell>
          <cell r="J408">
            <v>39</v>
          </cell>
          <cell r="K408">
            <v>50</v>
          </cell>
          <cell r="L408">
            <v>113</v>
          </cell>
          <cell r="M408">
            <v>178</v>
          </cell>
          <cell r="N408">
            <v>132</v>
          </cell>
          <cell r="O408">
            <v>102</v>
          </cell>
          <cell r="P408">
            <v>117</v>
          </cell>
          <cell r="Q408">
            <v>128</v>
          </cell>
          <cell r="R408">
            <v>112</v>
          </cell>
          <cell r="S408">
            <v>167</v>
          </cell>
          <cell r="T408">
            <v>123</v>
          </cell>
          <cell r="U408">
            <v>133</v>
          </cell>
          <cell r="V408">
            <v>106</v>
          </cell>
          <cell r="W408">
            <v>132</v>
          </cell>
        </row>
        <row r="409">
          <cell r="C409">
            <v>17</v>
          </cell>
          <cell r="D409">
            <v>19</v>
          </cell>
          <cell r="E409">
            <v>31</v>
          </cell>
          <cell r="F409">
            <v>75</v>
          </cell>
          <cell r="G409">
            <v>62</v>
          </cell>
          <cell r="H409">
            <v>68</v>
          </cell>
          <cell r="I409">
            <v>112</v>
          </cell>
          <cell r="J409">
            <v>120</v>
          </cell>
          <cell r="K409">
            <v>105</v>
          </cell>
          <cell r="L409">
            <v>184</v>
          </cell>
          <cell r="M409">
            <v>214</v>
          </cell>
          <cell r="N409">
            <v>217</v>
          </cell>
          <cell r="O409">
            <v>145</v>
          </cell>
          <cell r="P409">
            <v>149</v>
          </cell>
          <cell r="Q409">
            <v>124</v>
          </cell>
          <cell r="R409">
            <v>345</v>
          </cell>
          <cell r="S409">
            <v>353</v>
          </cell>
          <cell r="T409">
            <v>310</v>
          </cell>
          <cell r="U409">
            <v>243</v>
          </cell>
          <cell r="V409">
            <v>202</v>
          </cell>
          <cell r="W409">
            <v>242</v>
          </cell>
        </row>
        <row r="410">
          <cell r="C410">
            <v>135</v>
          </cell>
          <cell r="D410">
            <v>168</v>
          </cell>
          <cell r="E410">
            <v>135</v>
          </cell>
          <cell r="F410">
            <v>167</v>
          </cell>
          <cell r="G410">
            <v>167</v>
          </cell>
          <cell r="H410">
            <v>209</v>
          </cell>
          <cell r="I410">
            <v>459</v>
          </cell>
          <cell r="J410">
            <v>412</v>
          </cell>
          <cell r="K410">
            <v>420</v>
          </cell>
          <cell r="L410">
            <v>459</v>
          </cell>
          <cell r="M410">
            <v>486</v>
          </cell>
          <cell r="N410">
            <v>467</v>
          </cell>
          <cell r="O410">
            <v>214</v>
          </cell>
          <cell r="P410">
            <v>181</v>
          </cell>
          <cell r="Q410">
            <v>143</v>
          </cell>
          <cell r="R410">
            <v>33</v>
          </cell>
          <cell r="S410">
            <v>43</v>
          </cell>
          <cell r="T410">
            <v>65</v>
          </cell>
          <cell r="U410">
            <v>47</v>
          </cell>
          <cell r="V410">
            <v>57</v>
          </cell>
          <cell r="W410">
            <v>49</v>
          </cell>
        </row>
        <row r="411">
          <cell r="C411">
            <v>318</v>
          </cell>
          <cell r="D411">
            <v>289</v>
          </cell>
          <cell r="E411">
            <v>252</v>
          </cell>
          <cell r="F411">
            <v>418</v>
          </cell>
          <cell r="G411">
            <v>375</v>
          </cell>
          <cell r="H411">
            <v>533</v>
          </cell>
          <cell r="I411">
            <v>272</v>
          </cell>
          <cell r="J411">
            <v>291</v>
          </cell>
          <cell r="K411">
            <v>287</v>
          </cell>
          <cell r="L411">
            <v>325</v>
          </cell>
          <cell r="M411">
            <v>461</v>
          </cell>
          <cell r="N411">
            <v>365</v>
          </cell>
          <cell r="O411">
            <v>357</v>
          </cell>
          <cell r="P411">
            <v>232</v>
          </cell>
          <cell r="Q411">
            <v>327</v>
          </cell>
          <cell r="R411">
            <v>330</v>
          </cell>
          <cell r="S411">
            <v>277</v>
          </cell>
          <cell r="T411">
            <v>279</v>
          </cell>
          <cell r="U411">
            <v>274</v>
          </cell>
          <cell r="V411">
            <v>251</v>
          </cell>
          <cell r="W411">
            <v>290</v>
          </cell>
        </row>
        <row r="412">
          <cell r="C412">
            <v>100</v>
          </cell>
          <cell r="D412">
            <v>91</v>
          </cell>
          <cell r="E412">
            <v>103</v>
          </cell>
          <cell r="F412">
            <v>126</v>
          </cell>
          <cell r="G412">
            <v>117</v>
          </cell>
          <cell r="H412">
            <v>192</v>
          </cell>
          <cell r="I412">
            <v>56</v>
          </cell>
          <cell r="J412">
            <v>94</v>
          </cell>
          <cell r="K412">
            <v>57</v>
          </cell>
          <cell r="L412">
            <v>36</v>
          </cell>
          <cell r="M412">
            <v>75</v>
          </cell>
          <cell r="N412">
            <v>81</v>
          </cell>
          <cell r="O412">
            <v>68</v>
          </cell>
          <cell r="P412">
            <v>57</v>
          </cell>
          <cell r="Q412">
            <v>54</v>
          </cell>
          <cell r="R412">
            <v>104</v>
          </cell>
          <cell r="S412">
            <v>93</v>
          </cell>
          <cell r="T412">
            <v>60</v>
          </cell>
          <cell r="U412">
            <v>77</v>
          </cell>
          <cell r="V412">
            <v>70</v>
          </cell>
          <cell r="W412">
            <v>61</v>
          </cell>
        </row>
        <row r="413">
          <cell r="C413">
            <v>70</v>
          </cell>
          <cell r="D413">
            <v>77</v>
          </cell>
          <cell r="E413">
            <v>97</v>
          </cell>
          <cell r="F413">
            <v>104</v>
          </cell>
          <cell r="G413">
            <v>118</v>
          </cell>
          <cell r="H413">
            <v>131</v>
          </cell>
          <cell r="I413">
            <v>59</v>
          </cell>
          <cell r="J413">
            <v>41</v>
          </cell>
          <cell r="K413">
            <v>65</v>
          </cell>
          <cell r="L413">
            <v>146</v>
          </cell>
          <cell r="M413">
            <v>240</v>
          </cell>
          <cell r="N413">
            <v>168</v>
          </cell>
          <cell r="O413">
            <v>173</v>
          </cell>
          <cell r="P413">
            <v>166</v>
          </cell>
          <cell r="Q413">
            <v>190</v>
          </cell>
          <cell r="R413">
            <v>205</v>
          </cell>
          <cell r="S413">
            <v>280</v>
          </cell>
          <cell r="T413">
            <v>226</v>
          </cell>
          <cell r="U413">
            <v>214</v>
          </cell>
          <cell r="V413">
            <v>160</v>
          </cell>
          <cell r="W413">
            <v>213</v>
          </cell>
        </row>
        <row r="414">
          <cell r="C414">
            <v>6</v>
          </cell>
          <cell r="D414">
            <v>15</v>
          </cell>
          <cell r="E414">
            <v>19</v>
          </cell>
          <cell r="F414">
            <v>2</v>
          </cell>
          <cell r="G414">
            <v>18</v>
          </cell>
          <cell r="H414">
            <v>15</v>
          </cell>
          <cell r="I414">
            <v>0</v>
          </cell>
          <cell r="J414">
            <v>2</v>
          </cell>
          <cell r="K414">
            <v>5</v>
          </cell>
          <cell r="L414">
            <v>2</v>
          </cell>
          <cell r="M414">
            <v>5</v>
          </cell>
          <cell r="N414">
            <v>2</v>
          </cell>
          <cell r="O414">
            <v>0</v>
          </cell>
          <cell r="P414">
            <v>0</v>
          </cell>
          <cell r="Q414">
            <v>4</v>
          </cell>
          <cell r="R414">
            <v>3</v>
          </cell>
          <cell r="S414">
            <v>3</v>
          </cell>
          <cell r="T414">
            <v>6</v>
          </cell>
          <cell r="U414">
            <v>0</v>
          </cell>
          <cell r="V414">
            <v>2</v>
          </cell>
          <cell r="W414">
            <v>2</v>
          </cell>
        </row>
        <row r="415">
          <cell r="C415">
            <v>313</v>
          </cell>
          <cell r="D415">
            <v>349</v>
          </cell>
          <cell r="E415">
            <v>385</v>
          </cell>
          <cell r="F415">
            <v>638</v>
          </cell>
          <cell r="G415">
            <v>652</v>
          </cell>
          <cell r="H415">
            <v>703</v>
          </cell>
          <cell r="I415">
            <v>371</v>
          </cell>
          <cell r="J415">
            <v>448</v>
          </cell>
          <cell r="K415">
            <v>380</v>
          </cell>
          <cell r="L415">
            <v>248</v>
          </cell>
          <cell r="M415">
            <v>408</v>
          </cell>
          <cell r="N415">
            <v>266</v>
          </cell>
          <cell r="O415">
            <v>241</v>
          </cell>
          <cell r="P415">
            <v>184</v>
          </cell>
          <cell r="Q415">
            <v>233</v>
          </cell>
          <cell r="R415">
            <v>453</v>
          </cell>
          <cell r="S415">
            <v>388</v>
          </cell>
          <cell r="T415">
            <v>431</v>
          </cell>
          <cell r="U415">
            <v>605</v>
          </cell>
          <cell r="V415">
            <v>634</v>
          </cell>
          <cell r="W415">
            <v>622</v>
          </cell>
        </row>
        <row r="416">
          <cell r="C416">
            <v>22</v>
          </cell>
          <cell r="D416">
            <v>24</v>
          </cell>
          <cell r="E416">
            <v>9</v>
          </cell>
          <cell r="F416">
            <v>5</v>
          </cell>
          <cell r="G416">
            <v>4</v>
          </cell>
          <cell r="H416">
            <v>17</v>
          </cell>
          <cell r="I416">
            <v>2</v>
          </cell>
          <cell r="J416">
            <v>4</v>
          </cell>
          <cell r="K416">
            <v>11</v>
          </cell>
          <cell r="L416">
            <v>7</v>
          </cell>
          <cell r="M416">
            <v>4</v>
          </cell>
          <cell r="N416">
            <v>4</v>
          </cell>
          <cell r="O416">
            <v>8</v>
          </cell>
          <cell r="P416">
            <v>6</v>
          </cell>
          <cell r="Q416">
            <v>2</v>
          </cell>
          <cell r="R416">
            <v>8</v>
          </cell>
          <cell r="S416">
            <v>13</v>
          </cell>
          <cell r="T416">
            <v>19</v>
          </cell>
          <cell r="U416">
            <v>4</v>
          </cell>
          <cell r="V416">
            <v>13</v>
          </cell>
          <cell r="W416">
            <v>20</v>
          </cell>
        </row>
        <row r="417">
          <cell r="C417">
            <v>109</v>
          </cell>
          <cell r="D417">
            <v>93</v>
          </cell>
          <cell r="E417">
            <v>99</v>
          </cell>
          <cell r="F417">
            <v>88</v>
          </cell>
          <cell r="G417">
            <v>89</v>
          </cell>
          <cell r="H417">
            <v>147</v>
          </cell>
          <cell r="I417">
            <v>61</v>
          </cell>
          <cell r="J417">
            <v>70</v>
          </cell>
          <cell r="K417">
            <v>65</v>
          </cell>
          <cell r="L417">
            <v>102</v>
          </cell>
          <cell r="M417">
            <v>108</v>
          </cell>
          <cell r="N417">
            <v>103</v>
          </cell>
          <cell r="O417">
            <v>104</v>
          </cell>
          <cell r="P417">
            <v>85</v>
          </cell>
          <cell r="Q417">
            <v>103</v>
          </cell>
          <cell r="R417">
            <v>103</v>
          </cell>
          <cell r="S417">
            <v>135</v>
          </cell>
          <cell r="T417">
            <v>141</v>
          </cell>
          <cell r="U417">
            <v>111</v>
          </cell>
          <cell r="V417">
            <v>82</v>
          </cell>
          <cell r="W417">
            <v>118</v>
          </cell>
        </row>
        <row r="418">
          <cell r="C418">
            <v>105</v>
          </cell>
          <cell r="D418">
            <v>144</v>
          </cell>
          <cell r="E418">
            <v>121</v>
          </cell>
          <cell r="F418">
            <v>158</v>
          </cell>
          <cell r="G418">
            <v>174</v>
          </cell>
          <cell r="H418">
            <v>220</v>
          </cell>
          <cell r="I418">
            <v>115</v>
          </cell>
          <cell r="J418">
            <v>119</v>
          </cell>
          <cell r="K418">
            <v>138</v>
          </cell>
          <cell r="L418">
            <v>163</v>
          </cell>
          <cell r="M418">
            <v>196</v>
          </cell>
          <cell r="N418">
            <v>154</v>
          </cell>
          <cell r="O418">
            <v>156</v>
          </cell>
          <cell r="P418">
            <v>128</v>
          </cell>
          <cell r="Q418">
            <v>155</v>
          </cell>
          <cell r="R418">
            <v>172</v>
          </cell>
          <cell r="S418">
            <v>160</v>
          </cell>
          <cell r="T418">
            <v>162</v>
          </cell>
          <cell r="U418">
            <v>135</v>
          </cell>
          <cell r="V418">
            <v>115</v>
          </cell>
          <cell r="W418">
            <v>153</v>
          </cell>
        </row>
        <row r="419">
          <cell r="C419">
            <v>362</v>
          </cell>
          <cell r="D419">
            <v>485</v>
          </cell>
          <cell r="E419">
            <v>504</v>
          </cell>
          <cell r="F419">
            <v>781</v>
          </cell>
          <cell r="G419">
            <v>917</v>
          </cell>
          <cell r="H419">
            <v>856</v>
          </cell>
          <cell r="I419">
            <v>500</v>
          </cell>
          <cell r="J419">
            <v>489</v>
          </cell>
          <cell r="K419">
            <v>490</v>
          </cell>
          <cell r="L419">
            <v>357</v>
          </cell>
          <cell r="M419">
            <v>498</v>
          </cell>
          <cell r="N419">
            <v>333</v>
          </cell>
          <cell r="O419">
            <v>265</v>
          </cell>
          <cell r="P419">
            <v>188</v>
          </cell>
          <cell r="Q419">
            <v>246</v>
          </cell>
          <cell r="R419">
            <v>548</v>
          </cell>
          <cell r="S419">
            <v>444</v>
          </cell>
          <cell r="T419">
            <v>552</v>
          </cell>
          <cell r="U419">
            <v>785</v>
          </cell>
          <cell r="V419">
            <v>830</v>
          </cell>
          <cell r="W419">
            <v>836</v>
          </cell>
        </row>
        <row r="420">
          <cell r="C420">
            <v>84</v>
          </cell>
          <cell r="D420">
            <v>111</v>
          </cell>
          <cell r="E420">
            <v>77</v>
          </cell>
          <cell r="F420">
            <v>75</v>
          </cell>
          <cell r="G420">
            <v>125</v>
          </cell>
          <cell r="H420">
            <v>221</v>
          </cell>
          <cell r="I420">
            <v>47</v>
          </cell>
          <cell r="J420">
            <v>48</v>
          </cell>
          <cell r="K420">
            <v>63</v>
          </cell>
          <cell r="L420">
            <v>54</v>
          </cell>
          <cell r="M420">
            <v>72</v>
          </cell>
          <cell r="N420">
            <v>63</v>
          </cell>
          <cell r="O420">
            <v>83</v>
          </cell>
          <cell r="P420">
            <v>55</v>
          </cell>
          <cell r="Q420">
            <v>45</v>
          </cell>
          <cell r="R420">
            <v>71</v>
          </cell>
          <cell r="S420">
            <v>89</v>
          </cell>
          <cell r="T420">
            <v>67</v>
          </cell>
          <cell r="U420">
            <v>70</v>
          </cell>
          <cell r="V420">
            <v>76</v>
          </cell>
          <cell r="W420">
            <v>72</v>
          </cell>
        </row>
        <row r="421">
          <cell r="C421">
            <v>16</v>
          </cell>
          <cell r="D421">
            <v>17</v>
          </cell>
          <cell r="E421">
            <v>9</v>
          </cell>
          <cell r="F421">
            <v>4</v>
          </cell>
          <cell r="G421">
            <v>6</v>
          </cell>
          <cell r="H421">
            <v>7</v>
          </cell>
          <cell r="I421">
            <v>2</v>
          </cell>
          <cell r="J421">
            <v>0</v>
          </cell>
          <cell r="K421">
            <v>6</v>
          </cell>
          <cell r="L421">
            <v>0</v>
          </cell>
          <cell r="M421">
            <v>6</v>
          </cell>
          <cell r="N421">
            <v>4</v>
          </cell>
          <cell r="O421">
            <v>10</v>
          </cell>
          <cell r="P421">
            <v>4</v>
          </cell>
          <cell r="Q421">
            <v>8</v>
          </cell>
          <cell r="R421">
            <v>9</v>
          </cell>
          <cell r="S421">
            <v>2</v>
          </cell>
          <cell r="T421">
            <v>4</v>
          </cell>
          <cell r="U421">
            <v>6</v>
          </cell>
          <cell r="V421">
            <v>5</v>
          </cell>
          <cell r="W421">
            <v>8</v>
          </cell>
        </row>
        <row r="422">
          <cell r="C422">
            <v>156</v>
          </cell>
          <cell r="D422">
            <v>199</v>
          </cell>
          <cell r="E422">
            <v>178</v>
          </cell>
          <cell r="F422">
            <v>149</v>
          </cell>
          <cell r="G422">
            <v>164</v>
          </cell>
          <cell r="H422">
            <v>190</v>
          </cell>
          <cell r="I422">
            <v>616</v>
          </cell>
          <cell r="J422">
            <v>593</v>
          </cell>
          <cell r="K422">
            <v>594</v>
          </cell>
          <cell r="L422">
            <v>627</v>
          </cell>
          <cell r="M422">
            <v>634</v>
          </cell>
          <cell r="N422">
            <v>600</v>
          </cell>
          <cell r="O422">
            <v>227</v>
          </cell>
          <cell r="P422">
            <v>189</v>
          </cell>
          <cell r="Q422">
            <v>184</v>
          </cell>
          <cell r="R422">
            <v>78</v>
          </cell>
          <cell r="S422">
            <v>65</v>
          </cell>
          <cell r="T422">
            <v>55</v>
          </cell>
          <cell r="U422">
            <v>75</v>
          </cell>
          <cell r="V422">
            <v>82</v>
          </cell>
          <cell r="W422">
            <v>74</v>
          </cell>
        </row>
        <row r="423">
          <cell r="C423">
            <v>128</v>
          </cell>
          <cell r="D423">
            <v>128</v>
          </cell>
          <cell r="E423">
            <v>116</v>
          </cell>
          <cell r="F423">
            <v>134</v>
          </cell>
          <cell r="G423">
            <v>150</v>
          </cell>
          <cell r="H423">
            <v>178</v>
          </cell>
          <cell r="I423">
            <v>73</v>
          </cell>
          <cell r="J423">
            <v>61</v>
          </cell>
          <cell r="K423">
            <v>75</v>
          </cell>
          <cell r="L423">
            <v>192</v>
          </cell>
          <cell r="M423">
            <v>214</v>
          </cell>
          <cell r="N423">
            <v>188</v>
          </cell>
          <cell r="O423">
            <v>193</v>
          </cell>
          <cell r="P423">
            <v>160</v>
          </cell>
          <cell r="Q423">
            <v>180</v>
          </cell>
          <cell r="R423">
            <v>227</v>
          </cell>
          <cell r="S423">
            <v>269</v>
          </cell>
          <cell r="T423">
            <v>208</v>
          </cell>
          <cell r="U423">
            <v>195</v>
          </cell>
          <cell r="V423">
            <v>194</v>
          </cell>
          <cell r="W423">
            <v>232</v>
          </cell>
        </row>
        <row r="424">
          <cell r="C424">
            <v>0</v>
          </cell>
          <cell r="D424">
            <v>6</v>
          </cell>
          <cell r="E424">
            <v>0</v>
          </cell>
          <cell r="F424">
            <v>0</v>
          </cell>
          <cell r="G424">
            <v>0</v>
          </cell>
          <cell r="H424">
            <v>2</v>
          </cell>
          <cell r="I424">
            <v>2</v>
          </cell>
          <cell r="J424">
            <v>0</v>
          </cell>
          <cell r="K424">
            <v>0</v>
          </cell>
          <cell r="L424">
            <v>2</v>
          </cell>
          <cell r="M424">
            <v>0</v>
          </cell>
          <cell r="N424">
            <v>3</v>
          </cell>
          <cell r="O424">
            <v>5</v>
          </cell>
          <cell r="P424">
            <v>0</v>
          </cell>
          <cell r="Q424">
            <v>2</v>
          </cell>
          <cell r="R424">
            <v>2</v>
          </cell>
          <cell r="S424">
            <v>4</v>
          </cell>
          <cell r="T424">
            <v>2</v>
          </cell>
          <cell r="U424">
            <v>0</v>
          </cell>
          <cell r="V424">
            <v>0</v>
          </cell>
          <cell r="W424">
            <v>5</v>
          </cell>
        </row>
        <row r="425">
          <cell r="C425">
            <v>106</v>
          </cell>
          <cell r="D425">
            <v>101</v>
          </cell>
          <cell r="E425">
            <v>77</v>
          </cell>
          <cell r="F425">
            <v>147</v>
          </cell>
          <cell r="G425">
            <v>131</v>
          </cell>
          <cell r="H425">
            <v>118</v>
          </cell>
          <cell r="I425">
            <v>105</v>
          </cell>
          <cell r="J425">
            <v>95</v>
          </cell>
          <cell r="K425">
            <v>93</v>
          </cell>
          <cell r="L425">
            <v>143</v>
          </cell>
          <cell r="M425">
            <v>138</v>
          </cell>
          <cell r="N425">
            <v>140</v>
          </cell>
          <cell r="O425">
            <v>131</v>
          </cell>
          <cell r="P425">
            <v>102</v>
          </cell>
          <cell r="Q425">
            <v>139</v>
          </cell>
          <cell r="R425">
            <v>92</v>
          </cell>
          <cell r="S425">
            <v>115</v>
          </cell>
          <cell r="T425">
            <v>113</v>
          </cell>
          <cell r="U425">
            <v>119</v>
          </cell>
          <cell r="V425">
            <v>91</v>
          </cell>
          <cell r="W425">
            <v>115</v>
          </cell>
        </row>
        <row r="426">
          <cell r="C426">
            <v>116</v>
          </cell>
          <cell r="D426">
            <v>154</v>
          </cell>
          <cell r="E426">
            <v>138</v>
          </cell>
          <cell r="F426">
            <v>206</v>
          </cell>
          <cell r="G426">
            <v>193</v>
          </cell>
          <cell r="H426">
            <v>238</v>
          </cell>
          <cell r="I426">
            <v>186</v>
          </cell>
          <cell r="J426">
            <v>188</v>
          </cell>
          <cell r="K426">
            <v>139</v>
          </cell>
          <cell r="L426">
            <v>199</v>
          </cell>
          <cell r="M426">
            <v>240</v>
          </cell>
          <cell r="N426">
            <v>250</v>
          </cell>
          <cell r="O426">
            <v>153</v>
          </cell>
          <cell r="P426">
            <v>152</v>
          </cell>
          <cell r="Q426">
            <v>213</v>
          </cell>
          <cell r="R426">
            <v>173</v>
          </cell>
          <cell r="S426">
            <v>194</v>
          </cell>
          <cell r="T426">
            <v>170</v>
          </cell>
          <cell r="U426">
            <v>173</v>
          </cell>
          <cell r="V426">
            <v>135</v>
          </cell>
          <cell r="W426">
            <v>174</v>
          </cell>
        </row>
        <row r="427"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</row>
        <row r="428">
          <cell r="C428">
            <v>92</v>
          </cell>
          <cell r="D428">
            <v>132</v>
          </cell>
          <cell r="E428">
            <v>116</v>
          </cell>
          <cell r="F428">
            <v>120</v>
          </cell>
          <cell r="G428">
            <v>136</v>
          </cell>
          <cell r="H428">
            <v>136</v>
          </cell>
          <cell r="I428">
            <v>112</v>
          </cell>
          <cell r="J428">
            <v>91</v>
          </cell>
          <cell r="K428">
            <v>120</v>
          </cell>
          <cell r="L428">
            <v>60</v>
          </cell>
          <cell r="M428">
            <v>77</v>
          </cell>
          <cell r="N428">
            <v>36</v>
          </cell>
          <cell r="O428">
            <v>90</v>
          </cell>
          <cell r="P428">
            <v>72</v>
          </cell>
          <cell r="Q428">
            <v>76</v>
          </cell>
          <cell r="R428">
            <v>53</v>
          </cell>
          <cell r="S428">
            <v>51</v>
          </cell>
          <cell r="T428">
            <v>55</v>
          </cell>
          <cell r="U428">
            <v>41</v>
          </cell>
          <cell r="V428">
            <v>30</v>
          </cell>
          <cell r="W428">
            <v>27</v>
          </cell>
        </row>
        <row r="429">
          <cell r="C429">
            <v>59</v>
          </cell>
          <cell r="D429">
            <v>114</v>
          </cell>
          <cell r="E429">
            <v>78</v>
          </cell>
          <cell r="F429">
            <v>72</v>
          </cell>
          <cell r="G429">
            <v>127</v>
          </cell>
          <cell r="H429">
            <v>143</v>
          </cell>
          <cell r="I429">
            <v>49</v>
          </cell>
          <cell r="J429">
            <v>58</v>
          </cell>
          <cell r="K429">
            <v>46</v>
          </cell>
          <cell r="L429">
            <v>35</v>
          </cell>
          <cell r="M429">
            <v>67</v>
          </cell>
          <cell r="N429">
            <v>51</v>
          </cell>
          <cell r="O429">
            <v>51</v>
          </cell>
          <cell r="P429">
            <v>49</v>
          </cell>
          <cell r="Q429">
            <v>41</v>
          </cell>
          <cell r="R429">
            <v>62</v>
          </cell>
          <cell r="S429">
            <v>71</v>
          </cell>
          <cell r="T429">
            <v>31</v>
          </cell>
          <cell r="U429">
            <v>71</v>
          </cell>
          <cell r="V429">
            <v>65</v>
          </cell>
          <cell r="W429">
            <v>48</v>
          </cell>
        </row>
        <row r="430">
          <cell r="C430">
            <v>5</v>
          </cell>
          <cell r="D430">
            <v>16</v>
          </cell>
          <cell r="E430">
            <v>17</v>
          </cell>
          <cell r="F430">
            <v>9</v>
          </cell>
          <cell r="G430">
            <v>4</v>
          </cell>
          <cell r="H430">
            <v>22</v>
          </cell>
          <cell r="I430">
            <v>9</v>
          </cell>
          <cell r="J430">
            <v>5</v>
          </cell>
          <cell r="K430">
            <v>7</v>
          </cell>
          <cell r="L430">
            <v>7</v>
          </cell>
          <cell r="M430">
            <v>22</v>
          </cell>
          <cell r="N430">
            <v>4</v>
          </cell>
          <cell r="O430">
            <v>8</v>
          </cell>
          <cell r="P430">
            <v>10</v>
          </cell>
          <cell r="Q430">
            <v>14</v>
          </cell>
          <cell r="R430">
            <v>14</v>
          </cell>
          <cell r="S430">
            <v>14</v>
          </cell>
          <cell r="T430">
            <v>17</v>
          </cell>
          <cell r="U430">
            <v>8</v>
          </cell>
          <cell r="V430">
            <v>7</v>
          </cell>
          <cell r="W430">
            <v>14</v>
          </cell>
        </row>
        <row r="431">
          <cell r="C431">
            <v>215</v>
          </cell>
          <cell r="D431">
            <v>273</v>
          </cell>
          <cell r="E431">
            <v>275</v>
          </cell>
          <cell r="F431">
            <v>237</v>
          </cell>
          <cell r="G431">
            <v>254</v>
          </cell>
          <cell r="H431">
            <v>235</v>
          </cell>
          <cell r="I431">
            <v>745</v>
          </cell>
          <cell r="J431">
            <v>670</v>
          </cell>
          <cell r="K431">
            <v>696</v>
          </cell>
          <cell r="L431">
            <v>711</v>
          </cell>
          <cell r="M431">
            <v>607</v>
          </cell>
          <cell r="N431">
            <v>732</v>
          </cell>
          <cell r="O431">
            <v>344</v>
          </cell>
          <cell r="P431">
            <v>332</v>
          </cell>
          <cell r="Q431">
            <v>249</v>
          </cell>
          <cell r="R431">
            <v>50</v>
          </cell>
          <cell r="S431">
            <v>42</v>
          </cell>
          <cell r="T431">
            <v>47</v>
          </cell>
          <cell r="U431">
            <v>55</v>
          </cell>
          <cell r="V431">
            <v>53</v>
          </cell>
          <cell r="W431">
            <v>34</v>
          </cell>
        </row>
        <row r="432">
          <cell r="C432">
            <v>59</v>
          </cell>
          <cell r="D432">
            <v>75</v>
          </cell>
          <cell r="E432">
            <v>84</v>
          </cell>
          <cell r="F432">
            <v>86</v>
          </cell>
          <cell r="G432">
            <v>82</v>
          </cell>
          <cell r="H432">
            <v>115</v>
          </cell>
          <cell r="I432">
            <v>92</v>
          </cell>
          <cell r="J432">
            <v>109</v>
          </cell>
          <cell r="K432">
            <v>101</v>
          </cell>
          <cell r="L432">
            <v>45</v>
          </cell>
          <cell r="M432">
            <v>49</v>
          </cell>
          <cell r="N432">
            <v>46</v>
          </cell>
          <cell r="O432">
            <v>100</v>
          </cell>
          <cell r="P432">
            <v>81</v>
          </cell>
          <cell r="Q432">
            <v>85</v>
          </cell>
          <cell r="R432">
            <v>13</v>
          </cell>
          <cell r="S432">
            <v>7</v>
          </cell>
          <cell r="T432">
            <v>16</v>
          </cell>
          <cell r="U432">
            <v>17</v>
          </cell>
          <cell r="V432">
            <v>0</v>
          </cell>
          <cell r="W432">
            <v>4</v>
          </cell>
        </row>
        <row r="433">
          <cell r="C433">
            <v>89</v>
          </cell>
          <cell r="D433">
            <v>82</v>
          </cell>
          <cell r="E433">
            <v>83</v>
          </cell>
          <cell r="F433">
            <v>91</v>
          </cell>
          <cell r="G433">
            <v>82</v>
          </cell>
          <cell r="H433">
            <v>104</v>
          </cell>
          <cell r="I433">
            <v>257</v>
          </cell>
          <cell r="J433">
            <v>228</v>
          </cell>
          <cell r="K433">
            <v>237</v>
          </cell>
          <cell r="L433">
            <v>223</v>
          </cell>
          <cell r="M433">
            <v>282</v>
          </cell>
          <cell r="N433">
            <v>241</v>
          </cell>
          <cell r="O433">
            <v>131</v>
          </cell>
          <cell r="P433">
            <v>115</v>
          </cell>
          <cell r="Q433">
            <v>100</v>
          </cell>
          <cell r="R433">
            <v>18</v>
          </cell>
          <cell r="S433">
            <v>23</v>
          </cell>
          <cell r="T433">
            <v>26</v>
          </cell>
          <cell r="U433">
            <v>16</v>
          </cell>
          <cell r="V433">
            <v>27</v>
          </cell>
          <cell r="W433">
            <v>26</v>
          </cell>
        </row>
        <row r="434">
          <cell r="C434">
            <v>479</v>
          </cell>
          <cell r="D434">
            <v>511</v>
          </cell>
          <cell r="E434">
            <v>472</v>
          </cell>
          <cell r="F434">
            <v>774</v>
          </cell>
          <cell r="G434">
            <v>646</v>
          </cell>
          <cell r="H434">
            <v>587</v>
          </cell>
          <cell r="I434">
            <v>319</v>
          </cell>
          <cell r="J434">
            <v>412</v>
          </cell>
          <cell r="K434">
            <v>424</v>
          </cell>
          <cell r="L434">
            <v>179</v>
          </cell>
          <cell r="M434">
            <v>134</v>
          </cell>
          <cell r="N434">
            <v>138</v>
          </cell>
          <cell r="O434">
            <v>499</v>
          </cell>
          <cell r="P434">
            <v>361</v>
          </cell>
          <cell r="Q434">
            <v>652</v>
          </cell>
          <cell r="R434">
            <v>137</v>
          </cell>
          <cell r="S434">
            <v>127</v>
          </cell>
          <cell r="T434">
            <v>116</v>
          </cell>
          <cell r="U434">
            <v>111</v>
          </cell>
          <cell r="V434">
            <v>141</v>
          </cell>
          <cell r="W434">
            <v>133</v>
          </cell>
        </row>
        <row r="435">
          <cell r="C435">
            <v>365</v>
          </cell>
          <cell r="D435">
            <v>441</v>
          </cell>
          <cell r="E435">
            <v>486</v>
          </cell>
          <cell r="F435">
            <v>282</v>
          </cell>
          <cell r="G435">
            <v>296</v>
          </cell>
          <cell r="H435">
            <v>282</v>
          </cell>
          <cell r="I435">
            <v>556</v>
          </cell>
          <cell r="J435">
            <v>620</v>
          </cell>
          <cell r="K435">
            <v>580</v>
          </cell>
          <cell r="L435">
            <v>931</v>
          </cell>
          <cell r="M435">
            <v>783</v>
          </cell>
          <cell r="N435">
            <v>965</v>
          </cell>
          <cell r="O435">
            <v>921</v>
          </cell>
          <cell r="P435">
            <v>1049</v>
          </cell>
          <cell r="Q435">
            <v>623</v>
          </cell>
          <cell r="R435">
            <v>340</v>
          </cell>
          <cell r="S435">
            <v>462</v>
          </cell>
          <cell r="T435">
            <v>302</v>
          </cell>
          <cell r="U435">
            <v>226</v>
          </cell>
          <cell r="V435">
            <v>300</v>
          </cell>
          <cell r="W435">
            <v>280</v>
          </cell>
        </row>
        <row r="436">
          <cell r="C436">
            <v>92</v>
          </cell>
          <cell r="D436">
            <v>113</v>
          </cell>
          <cell r="E436">
            <v>88</v>
          </cell>
          <cell r="F436">
            <v>107</v>
          </cell>
          <cell r="G436">
            <v>129</v>
          </cell>
          <cell r="H436">
            <v>221</v>
          </cell>
          <cell r="I436">
            <v>46</v>
          </cell>
          <cell r="J436">
            <v>47</v>
          </cell>
          <cell r="K436">
            <v>38</v>
          </cell>
          <cell r="L436">
            <v>53</v>
          </cell>
          <cell r="M436">
            <v>46</v>
          </cell>
          <cell r="N436">
            <v>61</v>
          </cell>
          <cell r="O436">
            <v>76</v>
          </cell>
          <cell r="P436">
            <v>81</v>
          </cell>
          <cell r="Q436">
            <v>51</v>
          </cell>
          <cell r="R436">
            <v>57</v>
          </cell>
          <cell r="S436">
            <v>83</v>
          </cell>
          <cell r="T436">
            <v>67</v>
          </cell>
          <cell r="U436">
            <v>62</v>
          </cell>
          <cell r="V436">
            <v>53</v>
          </cell>
          <cell r="W436">
            <v>71</v>
          </cell>
        </row>
        <row r="437">
          <cell r="C437">
            <v>59</v>
          </cell>
          <cell r="D437">
            <v>101</v>
          </cell>
          <cell r="E437">
            <v>52</v>
          </cell>
          <cell r="F437">
            <v>12</v>
          </cell>
          <cell r="G437">
            <v>40</v>
          </cell>
          <cell r="H437">
            <v>74</v>
          </cell>
          <cell r="I437">
            <v>17</v>
          </cell>
          <cell r="J437">
            <v>16</v>
          </cell>
          <cell r="K437">
            <v>61</v>
          </cell>
          <cell r="L437">
            <v>15</v>
          </cell>
          <cell r="M437">
            <v>27</v>
          </cell>
          <cell r="N437">
            <v>34</v>
          </cell>
          <cell r="O437">
            <v>16</v>
          </cell>
          <cell r="P437">
            <v>21</v>
          </cell>
          <cell r="Q437">
            <v>22</v>
          </cell>
          <cell r="R437">
            <v>18</v>
          </cell>
          <cell r="S437">
            <v>16</v>
          </cell>
          <cell r="T437">
            <v>32</v>
          </cell>
          <cell r="U437">
            <v>15</v>
          </cell>
          <cell r="V437">
            <v>9</v>
          </cell>
          <cell r="W437">
            <v>10</v>
          </cell>
        </row>
        <row r="438">
          <cell r="C438">
            <v>8</v>
          </cell>
          <cell r="D438">
            <v>25</v>
          </cell>
          <cell r="E438">
            <v>6</v>
          </cell>
          <cell r="F438">
            <v>33</v>
          </cell>
          <cell r="G438">
            <v>24</v>
          </cell>
          <cell r="H438">
            <v>46</v>
          </cell>
          <cell r="I438">
            <v>20</v>
          </cell>
          <cell r="J438">
            <v>22</v>
          </cell>
          <cell r="K438">
            <v>22</v>
          </cell>
          <cell r="L438">
            <v>13</v>
          </cell>
          <cell r="M438">
            <v>23</v>
          </cell>
          <cell r="N438">
            <v>22</v>
          </cell>
          <cell r="O438">
            <v>24</v>
          </cell>
          <cell r="P438">
            <v>8</v>
          </cell>
          <cell r="Q438">
            <v>10</v>
          </cell>
          <cell r="R438">
            <v>27</v>
          </cell>
          <cell r="S438">
            <v>49</v>
          </cell>
          <cell r="T438">
            <v>41</v>
          </cell>
          <cell r="U438">
            <v>53</v>
          </cell>
          <cell r="V438">
            <v>36</v>
          </cell>
          <cell r="W438">
            <v>39</v>
          </cell>
        </row>
        <row r="439">
          <cell r="C439">
            <v>106</v>
          </cell>
          <cell r="D439">
            <v>110</v>
          </cell>
          <cell r="E439">
            <v>91</v>
          </cell>
          <cell r="F439">
            <v>110</v>
          </cell>
          <cell r="G439">
            <v>114</v>
          </cell>
          <cell r="H439">
            <v>206</v>
          </cell>
          <cell r="I439">
            <v>60</v>
          </cell>
          <cell r="J439">
            <v>57</v>
          </cell>
          <cell r="K439">
            <v>48</v>
          </cell>
          <cell r="L439">
            <v>73</v>
          </cell>
          <cell r="M439">
            <v>77</v>
          </cell>
          <cell r="N439">
            <v>52</v>
          </cell>
          <cell r="O439">
            <v>64</v>
          </cell>
          <cell r="P439">
            <v>44</v>
          </cell>
          <cell r="Q439">
            <v>70</v>
          </cell>
          <cell r="R439">
            <v>60</v>
          </cell>
          <cell r="S439">
            <v>90</v>
          </cell>
          <cell r="T439">
            <v>103</v>
          </cell>
          <cell r="U439">
            <v>98</v>
          </cell>
          <cell r="V439">
            <v>54</v>
          </cell>
          <cell r="W439">
            <v>58</v>
          </cell>
        </row>
        <row r="440">
          <cell r="C440">
            <v>8</v>
          </cell>
          <cell r="D440">
            <v>11</v>
          </cell>
          <cell r="E440">
            <v>12</v>
          </cell>
          <cell r="F440">
            <v>0</v>
          </cell>
          <cell r="G440">
            <v>4</v>
          </cell>
          <cell r="H440">
            <v>7</v>
          </cell>
          <cell r="I440">
            <v>0</v>
          </cell>
          <cell r="J440">
            <v>0</v>
          </cell>
          <cell r="K440">
            <v>0</v>
          </cell>
          <cell r="L440">
            <v>2</v>
          </cell>
          <cell r="M440">
            <v>0</v>
          </cell>
          <cell r="N440">
            <v>2</v>
          </cell>
          <cell r="O440">
            <v>3</v>
          </cell>
          <cell r="P440">
            <v>0</v>
          </cell>
          <cell r="Q440">
            <v>1</v>
          </cell>
          <cell r="R440">
            <v>4</v>
          </cell>
          <cell r="S440">
            <v>2</v>
          </cell>
          <cell r="T440">
            <v>2</v>
          </cell>
          <cell r="U440">
            <v>1</v>
          </cell>
          <cell r="V440">
            <v>0</v>
          </cell>
          <cell r="W440">
            <v>0</v>
          </cell>
        </row>
        <row r="441">
          <cell r="C441">
            <v>34</v>
          </cell>
          <cell r="D441">
            <v>95</v>
          </cell>
          <cell r="E441">
            <v>59</v>
          </cell>
          <cell r="F441">
            <v>30</v>
          </cell>
          <cell r="G441">
            <v>37</v>
          </cell>
          <cell r="H441">
            <v>132</v>
          </cell>
          <cell r="I441">
            <v>35</v>
          </cell>
          <cell r="J441">
            <v>20</v>
          </cell>
          <cell r="K441">
            <v>18</v>
          </cell>
          <cell r="L441">
            <v>18</v>
          </cell>
          <cell r="M441">
            <v>34</v>
          </cell>
          <cell r="N441">
            <v>17</v>
          </cell>
          <cell r="O441">
            <v>20</v>
          </cell>
          <cell r="P441">
            <v>22</v>
          </cell>
          <cell r="Q441">
            <v>16</v>
          </cell>
          <cell r="R441">
            <v>63</v>
          </cell>
          <cell r="S441">
            <v>99</v>
          </cell>
          <cell r="T441">
            <v>57</v>
          </cell>
          <cell r="U441">
            <v>83</v>
          </cell>
          <cell r="V441">
            <v>66</v>
          </cell>
          <cell r="W441">
            <v>72</v>
          </cell>
        </row>
        <row r="442">
          <cell r="C442">
            <v>61</v>
          </cell>
          <cell r="D442">
            <v>49</v>
          </cell>
          <cell r="E442">
            <v>59</v>
          </cell>
          <cell r="F442">
            <v>52</v>
          </cell>
          <cell r="G442">
            <v>54</v>
          </cell>
          <cell r="H442">
            <v>105</v>
          </cell>
          <cell r="I442">
            <v>24</v>
          </cell>
          <cell r="J442">
            <v>21</v>
          </cell>
          <cell r="K442">
            <v>53</v>
          </cell>
          <cell r="L442">
            <v>38</v>
          </cell>
          <cell r="M442">
            <v>32</v>
          </cell>
          <cell r="N442">
            <v>50</v>
          </cell>
          <cell r="O442">
            <v>64</v>
          </cell>
          <cell r="P442">
            <v>46</v>
          </cell>
          <cell r="Q442">
            <v>38</v>
          </cell>
          <cell r="R442">
            <v>52</v>
          </cell>
          <cell r="S442">
            <v>46</v>
          </cell>
          <cell r="T442">
            <v>44</v>
          </cell>
          <cell r="U442">
            <v>32</v>
          </cell>
          <cell r="V442">
            <v>39</v>
          </cell>
          <cell r="W442">
            <v>25</v>
          </cell>
        </row>
        <row r="443">
          <cell r="C443">
            <v>129</v>
          </cell>
          <cell r="D443">
            <v>169</v>
          </cell>
          <cell r="E443">
            <v>139</v>
          </cell>
          <cell r="F443">
            <v>99</v>
          </cell>
          <cell r="G443">
            <v>130</v>
          </cell>
          <cell r="H443">
            <v>322</v>
          </cell>
          <cell r="I443">
            <v>78</v>
          </cell>
          <cell r="J443">
            <v>92</v>
          </cell>
          <cell r="K443">
            <v>79</v>
          </cell>
          <cell r="L443">
            <v>55</v>
          </cell>
          <cell r="M443">
            <v>61</v>
          </cell>
          <cell r="N443">
            <v>79</v>
          </cell>
          <cell r="O443">
            <v>48</v>
          </cell>
          <cell r="P443">
            <v>46</v>
          </cell>
          <cell r="Q443">
            <v>28</v>
          </cell>
          <cell r="R443">
            <v>115</v>
          </cell>
          <cell r="S443">
            <v>99</v>
          </cell>
          <cell r="T443">
            <v>113</v>
          </cell>
          <cell r="U443">
            <v>109</v>
          </cell>
          <cell r="V443">
            <v>94</v>
          </cell>
          <cell r="W443">
            <v>99</v>
          </cell>
        </row>
        <row r="444">
          <cell r="C444">
            <v>31</v>
          </cell>
          <cell r="D444">
            <v>26</v>
          </cell>
          <cell r="E444">
            <v>31</v>
          </cell>
          <cell r="F444">
            <v>22</v>
          </cell>
          <cell r="G444">
            <v>19</v>
          </cell>
          <cell r="H444">
            <v>25</v>
          </cell>
          <cell r="I444">
            <v>8</v>
          </cell>
          <cell r="J444">
            <v>4</v>
          </cell>
          <cell r="K444">
            <v>14</v>
          </cell>
          <cell r="L444">
            <v>29</v>
          </cell>
          <cell r="M444">
            <v>10</v>
          </cell>
          <cell r="N444">
            <v>32</v>
          </cell>
          <cell r="O444">
            <v>28</v>
          </cell>
          <cell r="P444">
            <v>23</v>
          </cell>
          <cell r="Q444">
            <v>17</v>
          </cell>
          <cell r="R444">
            <v>20</v>
          </cell>
          <cell r="S444">
            <v>5</v>
          </cell>
          <cell r="T444">
            <v>18</v>
          </cell>
          <cell r="U444">
            <v>18</v>
          </cell>
          <cell r="V444">
            <v>8</v>
          </cell>
          <cell r="W444">
            <v>12</v>
          </cell>
        </row>
        <row r="445">
          <cell r="C445">
            <v>4</v>
          </cell>
          <cell r="D445">
            <v>16</v>
          </cell>
          <cell r="E445">
            <v>11</v>
          </cell>
          <cell r="F445">
            <v>24</v>
          </cell>
          <cell r="G445">
            <v>19</v>
          </cell>
          <cell r="H445">
            <v>10</v>
          </cell>
          <cell r="I445">
            <v>3</v>
          </cell>
          <cell r="J445">
            <v>9</v>
          </cell>
          <cell r="K445">
            <v>3</v>
          </cell>
          <cell r="L445">
            <v>4</v>
          </cell>
          <cell r="M445">
            <v>2</v>
          </cell>
          <cell r="N445">
            <v>3</v>
          </cell>
          <cell r="O445">
            <v>5</v>
          </cell>
          <cell r="P445">
            <v>2</v>
          </cell>
          <cell r="Q445">
            <v>10</v>
          </cell>
          <cell r="R445">
            <v>87</v>
          </cell>
          <cell r="S445">
            <v>75</v>
          </cell>
          <cell r="T445">
            <v>68</v>
          </cell>
          <cell r="U445">
            <v>74</v>
          </cell>
          <cell r="V445">
            <v>113</v>
          </cell>
          <cell r="W445">
            <v>123</v>
          </cell>
        </row>
        <row r="446"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1</v>
          </cell>
          <cell r="U446">
            <v>0</v>
          </cell>
          <cell r="V446">
            <v>0</v>
          </cell>
          <cell r="W446">
            <v>0</v>
          </cell>
        </row>
        <row r="447">
          <cell r="C447">
            <v>6</v>
          </cell>
          <cell r="D447">
            <v>11</v>
          </cell>
          <cell r="E447">
            <v>8</v>
          </cell>
          <cell r="F447">
            <v>12</v>
          </cell>
          <cell r="G447">
            <v>7</v>
          </cell>
          <cell r="H447">
            <v>16</v>
          </cell>
          <cell r="I447">
            <v>0</v>
          </cell>
          <cell r="J447">
            <v>12</v>
          </cell>
          <cell r="K447">
            <v>7</v>
          </cell>
          <cell r="L447">
            <v>4</v>
          </cell>
          <cell r="M447">
            <v>2</v>
          </cell>
          <cell r="N447">
            <v>2</v>
          </cell>
          <cell r="O447">
            <v>4</v>
          </cell>
          <cell r="P447">
            <v>2</v>
          </cell>
          <cell r="Q447">
            <v>4</v>
          </cell>
          <cell r="R447">
            <v>0</v>
          </cell>
          <cell r="S447">
            <v>3</v>
          </cell>
          <cell r="T447">
            <v>11</v>
          </cell>
          <cell r="U447">
            <v>3</v>
          </cell>
          <cell r="V447">
            <v>5</v>
          </cell>
          <cell r="W447">
            <v>0</v>
          </cell>
        </row>
        <row r="448">
          <cell r="C448">
            <v>258</v>
          </cell>
          <cell r="D448">
            <v>281</v>
          </cell>
          <cell r="E448">
            <v>260</v>
          </cell>
          <cell r="F448">
            <v>400</v>
          </cell>
          <cell r="G448">
            <v>370</v>
          </cell>
          <cell r="H448">
            <v>473</v>
          </cell>
          <cell r="I448">
            <v>275</v>
          </cell>
          <cell r="J448">
            <v>306</v>
          </cell>
          <cell r="K448">
            <v>270</v>
          </cell>
          <cell r="L448">
            <v>372</v>
          </cell>
          <cell r="M448">
            <v>407</v>
          </cell>
          <cell r="N448">
            <v>406</v>
          </cell>
          <cell r="O448">
            <v>321</v>
          </cell>
          <cell r="P448">
            <v>295</v>
          </cell>
          <cell r="Q448">
            <v>351</v>
          </cell>
          <cell r="R448">
            <v>283</v>
          </cell>
          <cell r="S448">
            <v>351</v>
          </cell>
          <cell r="T448">
            <v>264</v>
          </cell>
          <cell r="U448">
            <v>304</v>
          </cell>
          <cell r="V448">
            <v>257</v>
          </cell>
          <cell r="W448">
            <v>359</v>
          </cell>
        </row>
        <row r="449">
          <cell r="C449">
            <v>84</v>
          </cell>
          <cell r="D449">
            <v>87</v>
          </cell>
          <cell r="E449">
            <v>57</v>
          </cell>
          <cell r="F449">
            <v>62</v>
          </cell>
          <cell r="G449">
            <v>72</v>
          </cell>
          <cell r="H449">
            <v>136</v>
          </cell>
          <cell r="I449">
            <v>34</v>
          </cell>
          <cell r="J449">
            <v>43</v>
          </cell>
          <cell r="K449">
            <v>57</v>
          </cell>
          <cell r="L449">
            <v>33</v>
          </cell>
          <cell r="M449">
            <v>58</v>
          </cell>
          <cell r="N449">
            <v>56</v>
          </cell>
          <cell r="O449">
            <v>79</v>
          </cell>
          <cell r="P449">
            <v>52</v>
          </cell>
          <cell r="Q449">
            <v>19</v>
          </cell>
          <cell r="R449">
            <v>51</v>
          </cell>
          <cell r="S449">
            <v>50</v>
          </cell>
          <cell r="T449">
            <v>33</v>
          </cell>
          <cell r="U449">
            <v>48</v>
          </cell>
          <cell r="V449">
            <v>34</v>
          </cell>
          <cell r="W449">
            <v>59</v>
          </cell>
        </row>
        <row r="450">
          <cell r="C450">
            <v>68</v>
          </cell>
          <cell r="D450">
            <v>44</v>
          </cell>
          <cell r="E450">
            <v>81</v>
          </cell>
          <cell r="F450">
            <v>107</v>
          </cell>
          <cell r="G450">
            <v>114</v>
          </cell>
          <cell r="H450">
            <v>140</v>
          </cell>
          <cell r="I450">
            <v>85</v>
          </cell>
          <cell r="J450">
            <v>63</v>
          </cell>
          <cell r="K450">
            <v>40</v>
          </cell>
          <cell r="L450">
            <v>112</v>
          </cell>
          <cell r="M450">
            <v>111</v>
          </cell>
          <cell r="N450">
            <v>91</v>
          </cell>
          <cell r="O450">
            <v>97</v>
          </cell>
          <cell r="P450">
            <v>74</v>
          </cell>
          <cell r="Q450">
            <v>97</v>
          </cell>
          <cell r="R450">
            <v>52</v>
          </cell>
          <cell r="S450">
            <v>96</v>
          </cell>
          <cell r="T450">
            <v>101</v>
          </cell>
          <cell r="U450">
            <v>88</v>
          </cell>
          <cell r="V450">
            <v>53</v>
          </cell>
          <cell r="W450">
            <v>66</v>
          </cell>
        </row>
        <row r="451">
          <cell r="C451">
            <v>5</v>
          </cell>
          <cell r="D451">
            <v>18</v>
          </cell>
          <cell r="E451">
            <v>5</v>
          </cell>
          <cell r="F451">
            <v>5</v>
          </cell>
          <cell r="G451">
            <v>14</v>
          </cell>
          <cell r="H451">
            <v>13</v>
          </cell>
          <cell r="I451">
            <v>1</v>
          </cell>
          <cell r="J451">
            <v>0</v>
          </cell>
          <cell r="K451">
            <v>13</v>
          </cell>
          <cell r="L451">
            <v>4</v>
          </cell>
          <cell r="M451">
            <v>4</v>
          </cell>
          <cell r="N451">
            <v>4</v>
          </cell>
          <cell r="O451">
            <v>2</v>
          </cell>
          <cell r="P451">
            <v>2</v>
          </cell>
          <cell r="Q451">
            <v>0</v>
          </cell>
          <cell r="R451">
            <v>9</v>
          </cell>
          <cell r="S451">
            <v>7</v>
          </cell>
          <cell r="T451">
            <v>8</v>
          </cell>
          <cell r="U451">
            <v>3</v>
          </cell>
          <cell r="V451">
            <v>9</v>
          </cell>
          <cell r="W451">
            <v>4</v>
          </cell>
        </row>
        <row r="452">
          <cell r="C452">
            <v>68</v>
          </cell>
          <cell r="D452">
            <v>94</v>
          </cell>
          <cell r="E452">
            <v>98</v>
          </cell>
          <cell r="F452">
            <v>86</v>
          </cell>
          <cell r="G452">
            <v>119</v>
          </cell>
          <cell r="H452">
            <v>159</v>
          </cell>
          <cell r="I452">
            <v>49</v>
          </cell>
          <cell r="J452">
            <v>70</v>
          </cell>
          <cell r="K452">
            <v>58</v>
          </cell>
          <cell r="L452">
            <v>70</v>
          </cell>
          <cell r="M452">
            <v>61</v>
          </cell>
          <cell r="N452">
            <v>79</v>
          </cell>
          <cell r="O452">
            <v>67</v>
          </cell>
          <cell r="P452">
            <v>50</v>
          </cell>
          <cell r="Q452">
            <v>33</v>
          </cell>
          <cell r="R452">
            <v>55</v>
          </cell>
          <cell r="S452">
            <v>64</v>
          </cell>
          <cell r="T452">
            <v>49</v>
          </cell>
          <cell r="U452">
            <v>79</v>
          </cell>
          <cell r="V452">
            <v>82</v>
          </cell>
          <cell r="W452">
            <v>71</v>
          </cell>
        </row>
        <row r="453">
          <cell r="C453">
            <v>3</v>
          </cell>
          <cell r="D453">
            <v>5</v>
          </cell>
          <cell r="E453">
            <v>5</v>
          </cell>
          <cell r="F453">
            <v>8</v>
          </cell>
          <cell r="G453">
            <v>5</v>
          </cell>
          <cell r="H453">
            <v>6</v>
          </cell>
          <cell r="I453">
            <v>2</v>
          </cell>
          <cell r="J453">
            <v>3</v>
          </cell>
          <cell r="K453">
            <v>4</v>
          </cell>
          <cell r="L453">
            <v>2</v>
          </cell>
          <cell r="M453">
            <v>9</v>
          </cell>
          <cell r="N453">
            <v>5</v>
          </cell>
          <cell r="O453">
            <v>4</v>
          </cell>
          <cell r="P453">
            <v>6</v>
          </cell>
          <cell r="Q453">
            <v>3</v>
          </cell>
          <cell r="R453">
            <v>2</v>
          </cell>
          <cell r="S453">
            <v>2</v>
          </cell>
          <cell r="T453">
            <v>3</v>
          </cell>
          <cell r="U453">
            <v>1</v>
          </cell>
          <cell r="V453">
            <v>2</v>
          </cell>
          <cell r="W453">
            <v>2</v>
          </cell>
        </row>
        <row r="454">
          <cell r="C454">
            <v>15</v>
          </cell>
          <cell r="D454">
            <v>16</v>
          </cell>
          <cell r="E454">
            <v>10</v>
          </cell>
          <cell r="F454">
            <v>8</v>
          </cell>
          <cell r="G454">
            <v>4</v>
          </cell>
          <cell r="H454">
            <v>6</v>
          </cell>
          <cell r="I454">
            <v>8</v>
          </cell>
          <cell r="J454">
            <v>9</v>
          </cell>
          <cell r="K454">
            <v>10</v>
          </cell>
          <cell r="L454">
            <v>8</v>
          </cell>
          <cell r="M454">
            <v>13</v>
          </cell>
          <cell r="N454">
            <v>14</v>
          </cell>
          <cell r="O454">
            <v>12</v>
          </cell>
          <cell r="P454">
            <v>13</v>
          </cell>
          <cell r="Q454">
            <v>9</v>
          </cell>
          <cell r="R454">
            <v>1</v>
          </cell>
          <cell r="S454">
            <v>1</v>
          </cell>
          <cell r="T454">
            <v>2</v>
          </cell>
          <cell r="U454">
            <v>2</v>
          </cell>
          <cell r="V454">
            <v>0</v>
          </cell>
          <cell r="W454">
            <v>7</v>
          </cell>
        </row>
        <row r="455">
          <cell r="C455">
            <v>130</v>
          </cell>
          <cell r="D455">
            <v>157</v>
          </cell>
          <cell r="E455">
            <v>138</v>
          </cell>
          <cell r="F455">
            <v>196</v>
          </cell>
          <cell r="G455">
            <v>183</v>
          </cell>
          <cell r="H455">
            <v>202</v>
          </cell>
          <cell r="I455">
            <v>150</v>
          </cell>
          <cell r="J455">
            <v>126</v>
          </cell>
          <cell r="K455">
            <v>121</v>
          </cell>
          <cell r="L455">
            <v>229</v>
          </cell>
          <cell r="M455">
            <v>210</v>
          </cell>
          <cell r="N455">
            <v>216</v>
          </cell>
          <cell r="O455">
            <v>174</v>
          </cell>
          <cell r="P455">
            <v>153</v>
          </cell>
          <cell r="Q455">
            <v>189</v>
          </cell>
          <cell r="R455">
            <v>188</v>
          </cell>
          <cell r="S455">
            <v>203</v>
          </cell>
          <cell r="T455">
            <v>142</v>
          </cell>
          <cell r="U455">
            <v>167</v>
          </cell>
          <cell r="V455">
            <v>170</v>
          </cell>
          <cell r="W455">
            <v>176</v>
          </cell>
        </row>
        <row r="456">
          <cell r="C456">
            <v>58</v>
          </cell>
          <cell r="D456">
            <v>69</v>
          </cell>
          <cell r="E456">
            <v>71</v>
          </cell>
          <cell r="F456">
            <v>49</v>
          </cell>
          <cell r="G456">
            <v>73</v>
          </cell>
          <cell r="H456">
            <v>96</v>
          </cell>
          <cell r="I456">
            <v>34</v>
          </cell>
          <cell r="J456">
            <v>37</v>
          </cell>
          <cell r="K456">
            <v>29</v>
          </cell>
          <cell r="L456">
            <v>43</v>
          </cell>
          <cell r="M456">
            <v>46</v>
          </cell>
          <cell r="N456">
            <v>32</v>
          </cell>
          <cell r="O456">
            <v>63</v>
          </cell>
          <cell r="P456">
            <v>49</v>
          </cell>
          <cell r="Q456">
            <v>69</v>
          </cell>
          <cell r="R456">
            <v>53</v>
          </cell>
          <cell r="S456">
            <v>75</v>
          </cell>
          <cell r="T456">
            <v>58</v>
          </cell>
          <cell r="U456">
            <v>66</v>
          </cell>
          <cell r="V456">
            <v>40</v>
          </cell>
          <cell r="W456">
            <v>68</v>
          </cell>
        </row>
        <row r="457"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</row>
        <row r="458">
          <cell r="C458">
            <v>1</v>
          </cell>
          <cell r="D458">
            <v>4</v>
          </cell>
          <cell r="E458">
            <v>2</v>
          </cell>
          <cell r="F458">
            <v>1</v>
          </cell>
          <cell r="G458">
            <v>4</v>
          </cell>
          <cell r="H458">
            <v>2</v>
          </cell>
          <cell r="I458">
            <v>1</v>
          </cell>
          <cell r="J458">
            <v>0</v>
          </cell>
          <cell r="K458">
            <v>4</v>
          </cell>
          <cell r="L458">
            <v>7</v>
          </cell>
          <cell r="M458">
            <v>2</v>
          </cell>
          <cell r="N458">
            <v>0</v>
          </cell>
          <cell r="O458">
            <v>4</v>
          </cell>
          <cell r="P458">
            <v>0</v>
          </cell>
          <cell r="Q458">
            <v>3</v>
          </cell>
          <cell r="R458">
            <v>2</v>
          </cell>
          <cell r="S458">
            <v>3</v>
          </cell>
          <cell r="T458">
            <v>1</v>
          </cell>
          <cell r="U458">
            <v>4</v>
          </cell>
          <cell r="V458">
            <v>0</v>
          </cell>
          <cell r="W458">
            <v>4</v>
          </cell>
        </row>
        <row r="459">
          <cell r="C459">
            <v>153</v>
          </cell>
          <cell r="D459">
            <v>204</v>
          </cell>
          <cell r="E459">
            <v>217</v>
          </cell>
          <cell r="F459">
            <v>173</v>
          </cell>
          <cell r="G459">
            <v>276</v>
          </cell>
          <cell r="H459">
            <v>365</v>
          </cell>
          <cell r="I459">
            <v>160</v>
          </cell>
          <cell r="J459">
            <v>218</v>
          </cell>
          <cell r="K459">
            <v>171</v>
          </cell>
          <cell r="L459">
            <v>89</v>
          </cell>
          <cell r="M459">
            <v>86</v>
          </cell>
          <cell r="N459">
            <v>60</v>
          </cell>
          <cell r="O459">
            <v>110</v>
          </cell>
          <cell r="P459">
            <v>156</v>
          </cell>
          <cell r="Q459">
            <v>104</v>
          </cell>
          <cell r="R459">
            <v>175</v>
          </cell>
          <cell r="S459">
            <v>230</v>
          </cell>
          <cell r="T459">
            <v>155</v>
          </cell>
          <cell r="U459">
            <v>172</v>
          </cell>
          <cell r="V459">
            <v>155</v>
          </cell>
          <cell r="W459">
            <v>165</v>
          </cell>
        </row>
        <row r="460">
          <cell r="C460">
            <v>168</v>
          </cell>
          <cell r="D460">
            <v>257</v>
          </cell>
          <cell r="E460">
            <v>220</v>
          </cell>
          <cell r="F460">
            <v>320</v>
          </cell>
          <cell r="G460">
            <v>291</v>
          </cell>
          <cell r="H460">
            <v>197</v>
          </cell>
          <cell r="I460">
            <v>140</v>
          </cell>
          <cell r="J460">
            <v>196</v>
          </cell>
          <cell r="K460">
            <v>208</v>
          </cell>
          <cell r="L460">
            <v>79</v>
          </cell>
          <cell r="M460">
            <v>51</v>
          </cell>
          <cell r="N460">
            <v>48</v>
          </cell>
          <cell r="O460">
            <v>233</v>
          </cell>
          <cell r="P460">
            <v>135</v>
          </cell>
          <cell r="Q460">
            <v>260</v>
          </cell>
          <cell r="R460">
            <v>75</v>
          </cell>
          <cell r="S460">
            <v>58</v>
          </cell>
          <cell r="T460">
            <v>43</v>
          </cell>
          <cell r="U460">
            <v>81</v>
          </cell>
          <cell r="V460">
            <v>39</v>
          </cell>
          <cell r="W460">
            <v>76</v>
          </cell>
        </row>
        <row r="461">
          <cell r="C461">
            <v>0</v>
          </cell>
          <cell r="D461">
            <v>0</v>
          </cell>
          <cell r="E461">
            <v>1</v>
          </cell>
          <cell r="F461">
            <v>2</v>
          </cell>
          <cell r="G461">
            <v>3</v>
          </cell>
          <cell r="H461">
            <v>2</v>
          </cell>
          <cell r="I461">
            <v>2</v>
          </cell>
          <cell r="J461">
            <v>0</v>
          </cell>
          <cell r="K461">
            <v>2</v>
          </cell>
          <cell r="L461">
            <v>0</v>
          </cell>
          <cell r="M461">
            <v>0</v>
          </cell>
          <cell r="N461">
            <v>1</v>
          </cell>
          <cell r="O461">
            <v>0</v>
          </cell>
          <cell r="P461">
            <v>1</v>
          </cell>
          <cell r="Q461">
            <v>0</v>
          </cell>
          <cell r="R461">
            <v>1</v>
          </cell>
          <cell r="S461">
            <v>3</v>
          </cell>
          <cell r="T461">
            <v>6</v>
          </cell>
          <cell r="U461">
            <v>0</v>
          </cell>
          <cell r="V461">
            <v>1</v>
          </cell>
          <cell r="W461">
            <v>2</v>
          </cell>
        </row>
        <row r="462">
          <cell r="C462">
            <v>11</v>
          </cell>
          <cell r="D462">
            <v>13</v>
          </cell>
          <cell r="E462">
            <v>38</v>
          </cell>
          <cell r="F462">
            <v>6</v>
          </cell>
          <cell r="G462">
            <v>11</v>
          </cell>
          <cell r="H462">
            <v>5</v>
          </cell>
          <cell r="I462">
            <v>14</v>
          </cell>
          <cell r="J462">
            <v>11</v>
          </cell>
          <cell r="K462">
            <v>5</v>
          </cell>
          <cell r="L462">
            <v>16</v>
          </cell>
          <cell r="M462">
            <v>38</v>
          </cell>
          <cell r="N462">
            <v>17</v>
          </cell>
          <cell r="O462">
            <v>4</v>
          </cell>
          <cell r="P462">
            <v>22</v>
          </cell>
          <cell r="Q462">
            <v>10</v>
          </cell>
          <cell r="R462">
            <v>0</v>
          </cell>
          <cell r="S462">
            <v>14</v>
          </cell>
          <cell r="T462">
            <v>8</v>
          </cell>
          <cell r="U462">
            <v>31</v>
          </cell>
          <cell r="V462">
            <v>8</v>
          </cell>
          <cell r="W462">
            <v>7</v>
          </cell>
        </row>
        <row r="463">
          <cell r="C463">
            <v>227</v>
          </cell>
          <cell r="D463">
            <v>309</v>
          </cell>
          <cell r="E463">
            <v>251</v>
          </cell>
          <cell r="F463">
            <v>192</v>
          </cell>
          <cell r="G463">
            <v>233</v>
          </cell>
          <cell r="H463">
            <v>359</v>
          </cell>
          <cell r="I463">
            <v>9163</v>
          </cell>
          <cell r="J463">
            <v>8601</v>
          </cell>
          <cell r="K463">
            <v>8418</v>
          </cell>
          <cell r="L463">
            <v>381</v>
          </cell>
          <cell r="M463">
            <v>442</v>
          </cell>
          <cell r="N463">
            <v>453</v>
          </cell>
          <cell r="O463">
            <v>155</v>
          </cell>
          <cell r="P463">
            <v>92</v>
          </cell>
          <cell r="Q463">
            <v>134</v>
          </cell>
          <cell r="R463">
            <v>213</v>
          </cell>
          <cell r="S463">
            <v>190</v>
          </cell>
          <cell r="T463">
            <v>201</v>
          </cell>
          <cell r="U463">
            <v>379</v>
          </cell>
          <cell r="V463">
            <v>274</v>
          </cell>
          <cell r="W463">
            <v>271</v>
          </cell>
        </row>
        <row r="464"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1</v>
          </cell>
          <cell r="M464">
            <v>0</v>
          </cell>
          <cell r="N464">
            <v>1</v>
          </cell>
          <cell r="O464">
            <v>0</v>
          </cell>
          <cell r="P464">
            <v>1</v>
          </cell>
          <cell r="Q464">
            <v>1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</row>
        <row r="465"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</row>
        <row r="466">
          <cell r="C466">
            <v>3</v>
          </cell>
          <cell r="D466">
            <v>1</v>
          </cell>
          <cell r="E466">
            <v>4</v>
          </cell>
          <cell r="F466">
            <v>0</v>
          </cell>
          <cell r="G466">
            <v>0</v>
          </cell>
          <cell r="H466">
            <v>8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4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</row>
        <row r="467">
          <cell r="C467">
            <v>0</v>
          </cell>
          <cell r="D467">
            <v>2</v>
          </cell>
          <cell r="E467">
            <v>0</v>
          </cell>
          <cell r="F467">
            <v>0</v>
          </cell>
          <cell r="G467">
            <v>0</v>
          </cell>
          <cell r="H467">
            <v>3</v>
          </cell>
          <cell r="I467">
            <v>0</v>
          </cell>
          <cell r="J467">
            <v>0</v>
          </cell>
          <cell r="K467">
            <v>2</v>
          </cell>
          <cell r="L467">
            <v>0</v>
          </cell>
          <cell r="M467">
            <v>1</v>
          </cell>
          <cell r="N467">
            <v>1</v>
          </cell>
          <cell r="O467">
            <v>0</v>
          </cell>
          <cell r="P467">
            <v>1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1</v>
          </cell>
        </row>
        <row r="468">
          <cell r="C468">
            <v>0</v>
          </cell>
          <cell r="D468">
            <v>2</v>
          </cell>
          <cell r="E468">
            <v>8</v>
          </cell>
          <cell r="F468">
            <v>0</v>
          </cell>
          <cell r="G468">
            <v>0</v>
          </cell>
          <cell r="H468">
            <v>6</v>
          </cell>
          <cell r="I468">
            <v>0</v>
          </cell>
          <cell r="J468">
            <v>0</v>
          </cell>
          <cell r="K468">
            <v>2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2</v>
          </cell>
          <cell r="T468">
            <v>0</v>
          </cell>
          <cell r="U468">
            <v>0</v>
          </cell>
          <cell r="V468">
            <v>1</v>
          </cell>
          <cell r="W468">
            <v>0</v>
          </cell>
        </row>
        <row r="469">
          <cell r="C469">
            <v>2</v>
          </cell>
          <cell r="D469">
            <v>9</v>
          </cell>
          <cell r="E469">
            <v>2</v>
          </cell>
          <cell r="F469">
            <v>0</v>
          </cell>
          <cell r="G469">
            <v>0</v>
          </cell>
          <cell r="H469">
            <v>4</v>
          </cell>
          <cell r="I469">
            <v>0</v>
          </cell>
          <cell r="J469">
            <v>0</v>
          </cell>
          <cell r="K469">
            <v>1</v>
          </cell>
          <cell r="L469">
            <v>0</v>
          </cell>
          <cell r="M469">
            <v>0</v>
          </cell>
          <cell r="N469">
            <v>0</v>
          </cell>
          <cell r="O469">
            <v>2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2</v>
          </cell>
          <cell r="W469">
            <v>2</v>
          </cell>
        </row>
        <row r="470">
          <cell r="C470">
            <v>6</v>
          </cell>
          <cell r="D470">
            <v>6</v>
          </cell>
          <cell r="E470">
            <v>1</v>
          </cell>
          <cell r="F470">
            <v>8</v>
          </cell>
          <cell r="G470">
            <v>6</v>
          </cell>
          <cell r="H470">
            <v>14</v>
          </cell>
          <cell r="I470">
            <v>11</v>
          </cell>
          <cell r="J470">
            <v>5</v>
          </cell>
          <cell r="K470">
            <v>3</v>
          </cell>
          <cell r="L470">
            <v>10</v>
          </cell>
          <cell r="M470">
            <v>8</v>
          </cell>
          <cell r="N470">
            <v>6</v>
          </cell>
          <cell r="O470">
            <v>5</v>
          </cell>
          <cell r="P470">
            <v>11</v>
          </cell>
          <cell r="Q470">
            <v>12</v>
          </cell>
          <cell r="R470">
            <v>25</v>
          </cell>
          <cell r="S470">
            <v>11</v>
          </cell>
          <cell r="T470">
            <v>9</v>
          </cell>
          <cell r="U470">
            <v>12</v>
          </cell>
          <cell r="V470">
            <v>14</v>
          </cell>
          <cell r="W470">
            <v>19</v>
          </cell>
        </row>
        <row r="471">
          <cell r="C471">
            <v>0</v>
          </cell>
          <cell r="D471">
            <v>3</v>
          </cell>
          <cell r="E471">
            <v>2</v>
          </cell>
          <cell r="F471">
            <v>4</v>
          </cell>
          <cell r="G471">
            <v>3</v>
          </cell>
          <cell r="H471">
            <v>6</v>
          </cell>
          <cell r="I471">
            <v>9</v>
          </cell>
          <cell r="J471">
            <v>10</v>
          </cell>
          <cell r="K471">
            <v>0</v>
          </cell>
          <cell r="L471">
            <v>3</v>
          </cell>
          <cell r="M471">
            <v>5</v>
          </cell>
          <cell r="N471">
            <v>4</v>
          </cell>
          <cell r="O471">
            <v>3</v>
          </cell>
          <cell r="P471">
            <v>7</v>
          </cell>
          <cell r="Q471">
            <v>2</v>
          </cell>
          <cell r="R471">
            <v>3</v>
          </cell>
          <cell r="S471">
            <v>3</v>
          </cell>
          <cell r="T471">
            <v>2</v>
          </cell>
          <cell r="U471">
            <v>5</v>
          </cell>
          <cell r="V471">
            <v>2</v>
          </cell>
          <cell r="W471">
            <v>0</v>
          </cell>
        </row>
        <row r="472">
          <cell r="C472">
            <v>0</v>
          </cell>
          <cell r="D472">
            <v>4</v>
          </cell>
          <cell r="E472">
            <v>1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1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</row>
        <row r="473">
          <cell r="C473">
            <v>1</v>
          </cell>
          <cell r="D473">
            <v>3</v>
          </cell>
          <cell r="E473">
            <v>4</v>
          </cell>
          <cell r="F473">
            <v>3</v>
          </cell>
          <cell r="G473">
            <v>2</v>
          </cell>
          <cell r="H473">
            <v>6</v>
          </cell>
          <cell r="I473">
            <v>9</v>
          </cell>
          <cell r="J473">
            <v>1</v>
          </cell>
          <cell r="K473">
            <v>0</v>
          </cell>
          <cell r="L473">
            <v>2</v>
          </cell>
          <cell r="M473">
            <v>2</v>
          </cell>
          <cell r="N473">
            <v>0</v>
          </cell>
          <cell r="O473">
            <v>2</v>
          </cell>
          <cell r="P473">
            <v>5</v>
          </cell>
          <cell r="Q473">
            <v>0</v>
          </cell>
          <cell r="R473">
            <v>2</v>
          </cell>
          <cell r="S473">
            <v>6</v>
          </cell>
          <cell r="T473">
            <v>1</v>
          </cell>
          <cell r="U473">
            <v>4</v>
          </cell>
          <cell r="V473">
            <v>6</v>
          </cell>
          <cell r="W473">
            <v>1</v>
          </cell>
        </row>
        <row r="474">
          <cell r="C474">
            <v>0</v>
          </cell>
          <cell r="D474">
            <v>4</v>
          </cell>
          <cell r="E474">
            <v>3</v>
          </cell>
          <cell r="F474">
            <v>0</v>
          </cell>
          <cell r="G474">
            <v>0</v>
          </cell>
          <cell r="H474">
            <v>3</v>
          </cell>
          <cell r="I474">
            <v>0</v>
          </cell>
          <cell r="J474">
            <v>0</v>
          </cell>
          <cell r="K474">
            <v>1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1</v>
          </cell>
        </row>
        <row r="475">
          <cell r="C475">
            <v>44</v>
          </cell>
          <cell r="D475">
            <v>35</v>
          </cell>
          <cell r="E475">
            <v>29</v>
          </cell>
          <cell r="F475">
            <v>39</v>
          </cell>
          <cell r="G475">
            <v>28</v>
          </cell>
          <cell r="H475">
            <v>49</v>
          </cell>
          <cell r="I475">
            <v>26</v>
          </cell>
          <cell r="J475">
            <v>37</v>
          </cell>
          <cell r="K475">
            <v>28</v>
          </cell>
          <cell r="L475">
            <v>25</v>
          </cell>
          <cell r="M475">
            <v>30</v>
          </cell>
          <cell r="N475">
            <v>26</v>
          </cell>
          <cell r="O475">
            <v>47</v>
          </cell>
          <cell r="P475">
            <v>61</v>
          </cell>
          <cell r="Q475">
            <v>66</v>
          </cell>
          <cell r="R475">
            <v>18</v>
          </cell>
          <cell r="S475">
            <v>13</v>
          </cell>
          <cell r="T475">
            <v>19</v>
          </cell>
          <cell r="U475">
            <v>21</v>
          </cell>
          <cell r="V475">
            <v>7</v>
          </cell>
          <cell r="W475">
            <v>17</v>
          </cell>
        </row>
        <row r="476">
          <cell r="C476">
            <v>0</v>
          </cell>
          <cell r="D476">
            <v>7</v>
          </cell>
          <cell r="E476">
            <v>8</v>
          </cell>
          <cell r="F476">
            <v>4</v>
          </cell>
          <cell r="G476">
            <v>11</v>
          </cell>
          <cell r="H476">
            <v>8</v>
          </cell>
          <cell r="I476">
            <v>6</v>
          </cell>
          <cell r="J476">
            <v>0</v>
          </cell>
          <cell r="K476">
            <v>3</v>
          </cell>
          <cell r="L476">
            <v>6</v>
          </cell>
          <cell r="M476">
            <v>6</v>
          </cell>
          <cell r="N476">
            <v>3</v>
          </cell>
          <cell r="O476">
            <v>2</v>
          </cell>
          <cell r="P476">
            <v>4</v>
          </cell>
          <cell r="Q476">
            <v>2</v>
          </cell>
          <cell r="R476">
            <v>9</v>
          </cell>
          <cell r="S476">
            <v>9</v>
          </cell>
          <cell r="T476">
            <v>12</v>
          </cell>
          <cell r="U476">
            <v>2</v>
          </cell>
          <cell r="V476">
            <v>7</v>
          </cell>
          <cell r="W476">
            <v>0</v>
          </cell>
        </row>
        <row r="477">
          <cell r="C477">
            <v>3</v>
          </cell>
          <cell r="D477">
            <v>9</v>
          </cell>
          <cell r="E477">
            <v>2</v>
          </cell>
          <cell r="F477">
            <v>4</v>
          </cell>
          <cell r="G477">
            <v>8</v>
          </cell>
          <cell r="H477">
            <v>13</v>
          </cell>
          <cell r="I477">
            <v>7</v>
          </cell>
          <cell r="J477">
            <v>6</v>
          </cell>
          <cell r="K477">
            <v>6</v>
          </cell>
          <cell r="L477">
            <v>8</v>
          </cell>
          <cell r="M477">
            <v>2</v>
          </cell>
          <cell r="N477">
            <v>3</v>
          </cell>
          <cell r="O477">
            <v>7</v>
          </cell>
          <cell r="P477">
            <v>4</v>
          </cell>
          <cell r="Q477">
            <v>0</v>
          </cell>
          <cell r="R477">
            <v>5</v>
          </cell>
          <cell r="S477">
            <v>6</v>
          </cell>
          <cell r="T477">
            <v>4</v>
          </cell>
          <cell r="U477">
            <v>2</v>
          </cell>
          <cell r="V477">
            <v>7</v>
          </cell>
          <cell r="W477">
            <v>7</v>
          </cell>
        </row>
        <row r="478">
          <cell r="C478">
            <v>454</v>
          </cell>
          <cell r="D478">
            <v>531</v>
          </cell>
          <cell r="E478">
            <v>514</v>
          </cell>
          <cell r="F478">
            <v>813</v>
          </cell>
          <cell r="G478">
            <v>693</v>
          </cell>
          <cell r="H478">
            <v>600</v>
          </cell>
          <cell r="I478">
            <v>321</v>
          </cell>
          <cell r="J478">
            <v>399</v>
          </cell>
          <cell r="K478">
            <v>427</v>
          </cell>
          <cell r="L478">
            <v>201</v>
          </cell>
          <cell r="M478">
            <v>153</v>
          </cell>
          <cell r="N478">
            <v>110</v>
          </cell>
          <cell r="O478">
            <v>457</v>
          </cell>
          <cell r="P478">
            <v>364</v>
          </cell>
          <cell r="Q478">
            <v>593</v>
          </cell>
          <cell r="R478">
            <v>90</v>
          </cell>
          <cell r="S478">
            <v>102</v>
          </cell>
          <cell r="T478">
            <v>118</v>
          </cell>
          <cell r="U478">
            <v>143</v>
          </cell>
          <cell r="V478">
            <v>135</v>
          </cell>
          <cell r="W478">
            <v>175</v>
          </cell>
        </row>
        <row r="479">
          <cell r="C479">
            <v>74</v>
          </cell>
          <cell r="D479">
            <v>102</v>
          </cell>
          <cell r="E479">
            <v>65</v>
          </cell>
          <cell r="F479">
            <v>98</v>
          </cell>
          <cell r="G479">
            <v>100</v>
          </cell>
          <cell r="H479">
            <v>96</v>
          </cell>
          <cell r="I479">
            <v>100</v>
          </cell>
          <cell r="J479">
            <v>117</v>
          </cell>
          <cell r="K479">
            <v>110</v>
          </cell>
          <cell r="L479">
            <v>39</v>
          </cell>
          <cell r="M479">
            <v>65</v>
          </cell>
          <cell r="N479">
            <v>60</v>
          </cell>
          <cell r="O479">
            <v>81</v>
          </cell>
          <cell r="P479">
            <v>80</v>
          </cell>
          <cell r="Q479">
            <v>96</v>
          </cell>
          <cell r="R479">
            <v>4</v>
          </cell>
          <cell r="S479">
            <v>12</v>
          </cell>
          <cell r="T479">
            <v>10</v>
          </cell>
          <cell r="U479">
            <v>10</v>
          </cell>
          <cell r="V479">
            <v>6</v>
          </cell>
          <cell r="W479">
            <v>5</v>
          </cell>
        </row>
        <row r="480">
          <cell r="C480">
            <v>81</v>
          </cell>
          <cell r="D480">
            <v>109</v>
          </cell>
          <cell r="E480">
            <v>81</v>
          </cell>
          <cell r="F480">
            <v>73</v>
          </cell>
          <cell r="G480">
            <v>92</v>
          </cell>
          <cell r="H480">
            <v>172</v>
          </cell>
          <cell r="I480">
            <v>54</v>
          </cell>
          <cell r="J480">
            <v>46</v>
          </cell>
          <cell r="K480">
            <v>59</v>
          </cell>
          <cell r="L480">
            <v>47</v>
          </cell>
          <cell r="M480">
            <v>53</v>
          </cell>
          <cell r="N480">
            <v>54</v>
          </cell>
          <cell r="O480">
            <v>53</v>
          </cell>
          <cell r="P480">
            <v>36</v>
          </cell>
          <cell r="Q480">
            <v>44</v>
          </cell>
          <cell r="R480">
            <v>61</v>
          </cell>
          <cell r="S480">
            <v>55</v>
          </cell>
          <cell r="T480">
            <v>33</v>
          </cell>
          <cell r="U480">
            <v>76</v>
          </cell>
          <cell r="V480">
            <v>61</v>
          </cell>
          <cell r="W480">
            <v>59</v>
          </cell>
        </row>
        <row r="481">
          <cell r="C481">
            <v>71</v>
          </cell>
          <cell r="D481">
            <v>61</v>
          </cell>
          <cell r="E481">
            <v>60</v>
          </cell>
          <cell r="F481">
            <v>92</v>
          </cell>
          <cell r="G481">
            <v>97</v>
          </cell>
          <cell r="H481">
            <v>113</v>
          </cell>
          <cell r="I481">
            <v>88</v>
          </cell>
          <cell r="J481">
            <v>92</v>
          </cell>
          <cell r="K481">
            <v>87</v>
          </cell>
          <cell r="L481">
            <v>20</v>
          </cell>
          <cell r="M481">
            <v>37</v>
          </cell>
          <cell r="N481">
            <v>51</v>
          </cell>
          <cell r="O481">
            <v>92</v>
          </cell>
          <cell r="P481">
            <v>87</v>
          </cell>
          <cell r="Q481">
            <v>71</v>
          </cell>
          <cell r="R481">
            <v>3</v>
          </cell>
          <cell r="S481">
            <v>20</v>
          </cell>
          <cell r="T481">
            <v>13</v>
          </cell>
          <cell r="U481">
            <v>9</v>
          </cell>
          <cell r="V481">
            <v>4</v>
          </cell>
          <cell r="W481">
            <v>14</v>
          </cell>
        </row>
        <row r="482">
          <cell r="C482">
            <v>1</v>
          </cell>
          <cell r="D482">
            <v>4</v>
          </cell>
          <cell r="E482">
            <v>4</v>
          </cell>
          <cell r="F482">
            <v>0</v>
          </cell>
          <cell r="G482">
            <v>0</v>
          </cell>
          <cell r="H482">
            <v>4</v>
          </cell>
          <cell r="I482">
            <v>2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2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</row>
        <row r="483">
          <cell r="C483">
            <v>25</v>
          </cell>
          <cell r="D483">
            <v>38</v>
          </cell>
          <cell r="E483">
            <v>35</v>
          </cell>
          <cell r="F483">
            <v>34</v>
          </cell>
          <cell r="G483">
            <v>46</v>
          </cell>
          <cell r="H483">
            <v>71</v>
          </cell>
          <cell r="I483">
            <v>19</v>
          </cell>
          <cell r="J483">
            <v>19</v>
          </cell>
          <cell r="K483">
            <v>9</v>
          </cell>
          <cell r="L483">
            <v>14</v>
          </cell>
          <cell r="M483">
            <v>16</v>
          </cell>
          <cell r="N483">
            <v>17</v>
          </cell>
          <cell r="O483">
            <v>6</v>
          </cell>
          <cell r="P483">
            <v>10</v>
          </cell>
          <cell r="Q483">
            <v>11</v>
          </cell>
          <cell r="R483">
            <v>84</v>
          </cell>
          <cell r="S483">
            <v>55</v>
          </cell>
          <cell r="T483">
            <v>60</v>
          </cell>
          <cell r="U483">
            <v>44</v>
          </cell>
          <cell r="V483">
            <v>66</v>
          </cell>
          <cell r="W483">
            <v>41</v>
          </cell>
        </row>
        <row r="484">
          <cell r="C484">
            <v>5</v>
          </cell>
          <cell r="D484">
            <v>6</v>
          </cell>
          <cell r="E484">
            <v>4</v>
          </cell>
          <cell r="F484">
            <v>3</v>
          </cell>
          <cell r="G484">
            <v>5</v>
          </cell>
          <cell r="H484">
            <v>25</v>
          </cell>
          <cell r="I484">
            <v>3</v>
          </cell>
          <cell r="J484">
            <v>2</v>
          </cell>
          <cell r="K484">
            <v>1</v>
          </cell>
          <cell r="L484">
            <v>1</v>
          </cell>
          <cell r="M484">
            <v>1</v>
          </cell>
          <cell r="N484">
            <v>0</v>
          </cell>
          <cell r="O484">
            <v>3</v>
          </cell>
          <cell r="P484">
            <v>1</v>
          </cell>
          <cell r="Q484">
            <v>4</v>
          </cell>
          <cell r="R484">
            <v>3</v>
          </cell>
          <cell r="S484">
            <v>1</v>
          </cell>
          <cell r="T484">
            <v>2</v>
          </cell>
          <cell r="U484">
            <v>2</v>
          </cell>
          <cell r="V484">
            <v>1</v>
          </cell>
          <cell r="W484">
            <v>2</v>
          </cell>
        </row>
        <row r="485">
          <cell r="C485">
            <v>5</v>
          </cell>
          <cell r="D485">
            <v>6</v>
          </cell>
          <cell r="E485">
            <v>4</v>
          </cell>
          <cell r="F485">
            <v>0</v>
          </cell>
          <cell r="G485">
            <v>0</v>
          </cell>
          <cell r="H485">
            <v>14</v>
          </cell>
          <cell r="I485">
            <v>0</v>
          </cell>
          <cell r="J485">
            <v>0</v>
          </cell>
          <cell r="K485">
            <v>2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1</v>
          </cell>
          <cell r="Q485">
            <v>0</v>
          </cell>
          <cell r="R485">
            <v>0</v>
          </cell>
          <cell r="S485">
            <v>2</v>
          </cell>
          <cell r="T485">
            <v>2</v>
          </cell>
          <cell r="U485">
            <v>0</v>
          </cell>
          <cell r="V485">
            <v>0</v>
          </cell>
          <cell r="W485">
            <v>0</v>
          </cell>
        </row>
        <row r="486">
          <cell r="C486">
            <v>6</v>
          </cell>
          <cell r="D486">
            <v>0</v>
          </cell>
          <cell r="E486">
            <v>4</v>
          </cell>
          <cell r="F486">
            <v>2</v>
          </cell>
          <cell r="G486">
            <v>4</v>
          </cell>
          <cell r="H486">
            <v>4</v>
          </cell>
          <cell r="I486">
            <v>4</v>
          </cell>
          <cell r="J486">
            <v>4</v>
          </cell>
          <cell r="K486">
            <v>2</v>
          </cell>
          <cell r="L486">
            <v>1</v>
          </cell>
          <cell r="M486">
            <v>3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4</v>
          </cell>
          <cell r="S486">
            <v>2</v>
          </cell>
          <cell r="T486">
            <v>1</v>
          </cell>
          <cell r="U486">
            <v>1</v>
          </cell>
          <cell r="V486">
            <v>0</v>
          </cell>
          <cell r="W486">
            <v>1</v>
          </cell>
        </row>
        <row r="487">
          <cell r="C487">
            <v>67</v>
          </cell>
          <cell r="D487">
            <v>150</v>
          </cell>
          <cell r="E487">
            <v>116</v>
          </cell>
          <cell r="F487">
            <v>72</v>
          </cell>
          <cell r="G487">
            <v>97</v>
          </cell>
          <cell r="H487">
            <v>250</v>
          </cell>
          <cell r="I487">
            <v>88</v>
          </cell>
          <cell r="J487">
            <v>88</v>
          </cell>
          <cell r="K487">
            <v>83</v>
          </cell>
          <cell r="L487">
            <v>80</v>
          </cell>
          <cell r="M487">
            <v>90</v>
          </cell>
          <cell r="N487">
            <v>44</v>
          </cell>
          <cell r="O487">
            <v>41</v>
          </cell>
          <cell r="P487">
            <v>52</v>
          </cell>
          <cell r="Q487">
            <v>41</v>
          </cell>
          <cell r="R487">
            <v>84</v>
          </cell>
          <cell r="S487">
            <v>88</v>
          </cell>
          <cell r="T487">
            <v>87</v>
          </cell>
          <cell r="U487">
            <v>70</v>
          </cell>
          <cell r="V487">
            <v>64</v>
          </cell>
          <cell r="W487">
            <v>81</v>
          </cell>
        </row>
        <row r="488">
          <cell r="C488">
            <v>19</v>
          </cell>
          <cell r="D488">
            <v>9</v>
          </cell>
          <cell r="E488">
            <v>23</v>
          </cell>
          <cell r="F488">
            <v>33</v>
          </cell>
          <cell r="G488">
            <v>28</v>
          </cell>
          <cell r="H488">
            <v>25</v>
          </cell>
          <cell r="I488">
            <v>8</v>
          </cell>
          <cell r="J488">
            <v>25</v>
          </cell>
          <cell r="K488">
            <v>38</v>
          </cell>
          <cell r="L488">
            <v>41</v>
          </cell>
          <cell r="M488">
            <v>59</v>
          </cell>
          <cell r="N488">
            <v>21</v>
          </cell>
          <cell r="O488">
            <v>30</v>
          </cell>
          <cell r="P488">
            <v>11</v>
          </cell>
          <cell r="Q488">
            <v>15</v>
          </cell>
          <cell r="R488">
            <v>32</v>
          </cell>
          <cell r="S488">
            <v>39</v>
          </cell>
          <cell r="T488">
            <v>48</v>
          </cell>
          <cell r="U488">
            <v>24</v>
          </cell>
          <cell r="V488">
            <v>32</v>
          </cell>
          <cell r="W488">
            <v>38</v>
          </cell>
        </row>
        <row r="489">
          <cell r="C489">
            <v>1</v>
          </cell>
          <cell r="D489">
            <v>3</v>
          </cell>
          <cell r="E489">
            <v>0</v>
          </cell>
          <cell r="F489">
            <v>2</v>
          </cell>
          <cell r="G489">
            <v>4</v>
          </cell>
          <cell r="H489">
            <v>5</v>
          </cell>
          <cell r="I489">
            <v>5</v>
          </cell>
          <cell r="J489">
            <v>3</v>
          </cell>
          <cell r="K489">
            <v>2</v>
          </cell>
          <cell r="L489">
            <v>2</v>
          </cell>
          <cell r="M489">
            <v>0</v>
          </cell>
          <cell r="N489">
            <v>3</v>
          </cell>
          <cell r="O489">
            <v>0</v>
          </cell>
          <cell r="P489">
            <v>0</v>
          </cell>
          <cell r="Q489">
            <v>2</v>
          </cell>
          <cell r="R489">
            <v>2</v>
          </cell>
          <cell r="S489">
            <v>1</v>
          </cell>
          <cell r="T489">
            <v>1</v>
          </cell>
          <cell r="U489">
            <v>3</v>
          </cell>
          <cell r="V489">
            <v>0</v>
          </cell>
          <cell r="W489">
            <v>2</v>
          </cell>
        </row>
        <row r="490">
          <cell r="C490">
            <v>32</v>
          </cell>
          <cell r="D490">
            <v>29</v>
          </cell>
          <cell r="E490">
            <v>25</v>
          </cell>
          <cell r="F490">
            <v>17</v>
          </cell>
          <cell r="G490">
            <v>17</v>
          </cell>
          <cell r="H490">
            <v>45</v>
          </cell>
          <cell r="I490">
            <v>4</v>
          </cell>
          <cell r="J490">
            <v>5</v>
          </cell>
          <cell r="K490">
            <v>13</v>
          </cell>
          <cell r="L490">
            <v>22</v>
          </cell>
          <cell r="M490">
            <v>11</v>
          </cell>
          <cell r="N490">
            <v>22</v>
          </cell>
          <cell r="O490">
            <v>23</v>
          </cell>
          <cell r="P490">
            <v>14</v>
          </cell>
          <cell r="Q490">
            <v>15</v>
          </cell>
          <cell r="R490">
            <v>19</v>
          </cell>
          <cell r="S490">
            <v>15</v>
          </cell>
          <cell r="T490">
            <v>11</v>
          </cell>
          <cell r="U490">
            <v>14</v>
          </cell>
          <cell r="V490">
            <v>14</v>
          </cell>
          <cell r="W490">
            <v>7</v>
          </cell>
        </row>
        <row r="491">
          <cell r="C491">
            <v>2</v>
          </cell>
          <cell r="D491">
            <v>1</v>
          </cell>
          <cell r="E491">
            <v>1</v>
          </cell>
          <cell r="F491">
            <v>0</v>
          </cell>
          <cell r="G491">
            <v>0</v>
          </cell>
          <cell r="H491">
            <v>4</v>
          </cell>
          <cell r="I491">
            <v>0</v>
          </cell>
          <cell r="J491">
            <v>0</v>
          </cell>
          <cell r="K491">
            <v>1</v>
          </cell>
          <cell r="L491">
            <v>0</v>
          </cell>
          <cell r="M491">
            <v>0</v>
          </cell>
          <cell r="N491">
            <v>0</v>
          </cell>
          <cell r="O491">
            <v>2</v>
          </cell>
          <cell r="P491">
            <v>1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</row>
        <row r="492">
          <cell r="C492">
            <v>1</v>
          </cell>
          <cell r="D492">
            <v>3</v>
          </cell>
          <cell r="E492">
            <v>0</v>
          </cell>
          <cell r="F492">
            <v>2</v>
          </cell>
          <cell r="G492">
            <v>2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3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2</v>
          </cell>
          <cell r="U492">
            <v>0</v>
          </cell>
          <cell r="V492">
            <v>0</v>
          </cell>
          <cell r="W492">
            <v>0</v>
          </cell>
        </row>
        <row r="493">
          <cell r="C493">
            <v>10</v>
          </cell>
          <cell r="D493">
            <v>19</v>
          </cell>
          <cell r="E493">
            <v>16</v>
          </cell>
          <cell r="F493">
            <v>1</v>
          </cell>
          <cell r="G493">
            <v>11</v>
          </cell>
          <cell r="H493">
            <v>13</v>
          </cell>
          <cell r="I493">
            <v>3</v>
          </cell>
          <cell r="J493">
            <v>2</v>
          </cell>
          <cell r="K493">
            <v>12</v>
          </cell>
          <cell r="L493">
            <v>0</v>
          </cell>
          <cell r="M493">
            <v>4</v>
          </cell>
          <cell r="N493">
            <v>4</v>
          </cell>
          <cell r="O493">
            <v>0</v>
          </cell>
          <cell r="P493">
            <v>1</v>
          </cell>
          <cell r="Q493">
            <v>3</v>
          </cell>
          <cell r="R493">
            <v>2</v>
          </cell>
          <cell r="S493">
            <v>3</v>
          </cell>
          <cell r="T493">
            <v>5</v>
          </cell>
          <cell r="U493">
            <v>16</v>
          </cell>
          <cell r="V493">
            <v>2</v>
          </cell>
          <cell r="W493">
            <v>10</v>
          </cell>
        </row>
        <row r="494">
          <cell r="C494">
            <v>9</v>
          </cell>
          <cell r="D494">
            <v>14</v>
          </cell>
          <cell r="E494">
            <v>12</v>
          </cell>
          <cell r="F494">
            <v>10</v>
          </cell>
          <cell r="G494">
            <v>6</v>
          </cell>
          <cell r="H494">
            <v>21</v>
          </cell>
          <cell r="I494">
            <v>0</v>
          </cell>
          <cell r="J494">
            <v>8</v>
          </cell>
          <cell r="K494">
            <v>3</v>
          </cell>
          <cell r="L494">
            <v>8</v>
          </cell>
          <cell r="M494">
            <v>0</v>
          </cell>
          <cell r="N494">
            <v>4</v>
          </cell>
          <cell r="O494">
            <v>5</v>
          </cell>
          <cell r="P494">
            <v>3</v>
          </cell>
          <cell r="Q494">
            <v>2</v>
          </cell>
          <cell r="R494">
            <v>8</v>
          </cell>
          <cell r="S494">
            <v>14</v>
          </cell>
          <cell r="T494">
            <v>12</v>
          </cell>
          <cell r="U494">
            <v>9</v>
          </cell>
          <cell r="V494">
            <v>23</v>
          </cell>
          <cell r="W494">
            <v>10</v>
          </cell>
        </row>
        <row r="495">
          <cell r="C495">
            <v>195</v>
          </cell>
          <cell r="D495">
            <v>143</v>
          </cell>
          <cell r="E495">
            <v>171</v>
          </cell>
          <cell r="F495">
            <v>194</v>
          </cell>
          <cell r="G495">
            <v>206</v>
          </cell>
          <cell r="H495">
            <v>150</v>
          </cell>
          <cell r="I495">
            <v>196</v>
          </cell>
          <cell r="J495">
            <v>193</v>
          </cell>
          <cell r="K495">
            <v>190</v>
          </cell>
          <cell r="L495">
            <v>224</v>
          </cell>
          <cell r="M495">
            <v>220</v>
          </cell>
          <cell r="N495">
            <v>192</v>
          </cell>
          <cell r="O495">
            <v>200</v>
          </cell>
          <cell r="P495">
            <v>154</v>
          </cell>
          <cell r="Q495">
            <v>172</v>
          </cell>
          <cell r="R495">
            <v>195</v>
          </cell>
          <cell r="S495">
            <v>224</v>
          </cell>
          <cell r="T495">
            <v>204</v>
          </cell>
          <cell r="U495">
            <v>219</v>
          </cell>
          <cell r="V495">
            <v>160</v>
          </cell>
          <cell r="W495">
            <v>212</v>
          </cell>
        </row>
        <row r="496">
          <cell r="C496">
            <v>1</v>
          </cell>
          <cell r="D496">
            <v>3</v>
          </cell>
          <cell r="E496">
            <v>1</v>
          </cell>
          <cell r="F496">
            <v>1</v>
          </cell>
          <cell r="G496">
            <v>4</v>
          </cell>
          <cell r="H496">
            <v>4</v>
          </cell>
          <cell r="I496">
            <v>2</v>
          </cell>
          <cell r="J496">
            <v>0</v>
          </cell>
          <cell r="K496">
            <v>4</v>
          </cell>
          <cell r="L496">
            <v>1</v>
          </cell>
          <cell r="M496">
            <v>7</v>
          </cell>
          <cell r="N496">
            <v>1</v>
          </cell>
          <cell r="O496">
            <v>2</v>
          </cell>
          <cell r="P496">
            <v>3</v>
          </cell>
          <cell r="Q496">
            <v>0</v>
          </cell>
          <cell r="R496">
            <v>1</v>
          </cell>
          <cell r="S496">
            <v>2</v>
          </cell>
          <cell r="T496">
            <v>1</v>
          </cell>
          <cell r="U496">
            <v>7</v>
          </cell>
          <cell r="V496">
            <v>2</v>
          </cell>
          <cell r="W496">
            <v>4</v>
          </cell>
        </row>
        <row r="497"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1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1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</row>
        <row r="498">
          <cell r="C498">
            <v>21</v>
          </cell>
          <cell r="D498">
            <v>52</v>
          </cell>
          <cell r="E498">
            <v>49</v>
          </cell>
          <cell r="F498">
            <v>34</v>
          </cell>
          <cell r="G498">
            <v>42</v>
          </cell>
          <cell r="H498">
            <v>59</v>
          </cell>
          <cell r="I498">
            <v>33</v>
          </cell>
          <cell r="J498">
            <v>40</v>
          </cell>
          <cell r="K498">
            <v>37</v>
          </cell>
          <cell r="L498">
            <v>432</v>
          </cell>
          <cell r="M498">
            <v>431</v>
          </cell>
          <cell r="N498">
            <v>438</v>
          </cell>
          <cell r="O498">
            <v>431</v>
          </cell>
          <cell r="P498">
            <v>357</v>
          </cell>
          <cell r="Q498">
            <v>361</v>
          </cell>
          <cell r="R498">
            <v>85</v>
          </cell>
          <cell r="S498">
            <v>114</v>
          </cell>
          <cell r="T498">
            <v>68</v>
          </cell>
          <cell r="U498">
            <v>93</v>
          </cell>
          <cell r="V498">
            <v>111</v>
          </cell>
          <cell r="W498">
            <v>128</v>
          </cell>
        </row>
        <row r="499">
          <cell r="C499">
            <v>1</v>
          </cell>
          <cell r="D499">
            <v>0</v>
          </cell>
          <cell r="E499">
            <v>0</v>
          </cell>
          <cell r="F499">
            <v>4</v>
          </cell>
          <cell r="G499">
            <v>2</v>
          </cell>
          <cell r="H499">
            <v>3</v>
          </cell>
          <cell r="I499">
            <v>0</v>
          </cell>
          <cell r="J499">
            <v>6</v>
          </cell>
          <cell r="K499">
            <v>0</v>
          </cell>
          <cell r="L499">
            <v>2</v>
          </cell>
          <cell r="M499">
            <v>1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1</v>
          </cell>
          <cell r="S499">
            <v>2</v>
          </cell>
          <cell r="T499">
            <v>0</v>
          </cell>
          <cell r="U499">
            <v>1</v>
          </cell>
          <cell r="V499">
            <v>0</v>
          </cell>
          <cell r="W499">
            <v>3</v>
          </cell>
        </row>
        <row r="500">
          <cell r="C500">
            <v>28</v>
          </cell>
          <cell r="D500">
            <v>33</v>
          </cell>
          <cell r="E500">
            <v>32</v>
          </cell>
          <cell r="F500">
            <v>193</v>
          </cell>
          <cell r="G500">
            <v>321</v>
          </cell>
          <cell r="H500">
            <v>369</v>
          </cell>
          <cell r="I500">
            <v>16</v>
          </cell>
          <cell r="J500">
            <v>24</v>
          </cell>
          <cell r="K500">
            <v>29</v>
          </cell>
          <cell r="L500">
            <v>7</v>
          </cell>
          <cell r="M500">
            <v>20</v>
          </cell>
          <cell r="N500">
            <v>34</v>
          </cell>
          <cell r="O500">
            <v>18</v>
          </cell>
          <cell r="P500">
            <v>23</v>
          </cell>
          <cell r="Q500">
            <v>6</v>
          </cell>
          <cell r="R500">
            <v>27</v>
          </cell>
          <cell r="S500">
            <v>25</v>
          </cell>
          <cell r="T500">
            <v>25</v>
          </cell>
          <cell r="U500">
            <v>32</v>
          </cell>
          <cell r="V500">
            <v>22</v>
          </cell>
          <cell r="W500">
            <v>21</v>
          </cell>
        </row>
        <row r="501">
          <cell r="C501">
            <v>121</v>
          </cell>
          <cell r="D501">
            <v>130</v>
          </cell>
          <cell r="E501">
            <v>140</v>
          </cell>
          <cell r="F501">
            <v>226</v>
          </cell>
          <cell r="G501">
            <v>184</v>
          </cell>
          <cell r="H501">
            <v>229</v>
          </cell>
          <cell r="I501">
            <v>78</v>
          </cell>
          <cell r="J501">
            <v>92</v>
          </cell>
          <cell r="K501">
            <v>96</v>
          </cell>
          <cell r="L501">
            <v>169</v>
          </cell>
          <cell r="M501">
            <v>232</v>
          </cell>
          <cell r="N501">
            <v>224</v>
          </cell>
          <cell r="O501">
            <v>177</v>
          </cell>
          <cell r="P501">
            <v>226</v>
          </cell>
          <cell r="Q501">
            <v>275</v>
          </cell>
          <cell r="R501">
            <v>274</v>
          </cell>
          <cell r="S501">
            <v>278</v>
          </cell>
          <cell r="T501">
            <v>316</v>
          </cell>
          <cell r="U501">
            <v>260</v>
          </cell>
          <cell r="V501">
            <v>217</v>
          </cell>
          <cell r="W501">
            <v>299</v>
          </cell>
        </row>
        <row r="502">
          <cell r="C502">
            <v>2</v>
          </cell>
          <cell r="D502">
            <v>1</v>
          </cell>
          <cell r="E502">
            <v>1</v>
          </cell>
          <cell r="F502">
            <v>0</v>
          </cell>
          <cell r="G502">
            <v>1</v>
          </cell>
          <cell r="H502">
            <v>3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3</v>
          </cell>
          <cell r="N502">
            <v>1</v>
          </cell>
          <cell r="O502">
            <v>1</v>
          </cell>
          <cell r="P502">
            <v>0</v>
          </cell>
          <cell r="Q502">
            <v>0</v>
          </cell>
          <cell r="R502">
            <v>4</v>
          </cell>
          <cell r="S502">
            <v>0</v>
          </cell>
          <cell r="T502">
            <v>0</v>
          </cell>
          <cell r="U502">
            <v>3</v>
          </cell>
          <cell r="V502">
            <v>1</v>
          </cell>
          <cell r="W502">
            <v>6</v>
          </cell>
        </row>
        <row r="503">
          <cell r="C503">
            <v>62</v>
          </cell>
          <cell r="D503">
            <v>51</v>
          </cell>
          <cell r="E503">
            <v>50</v>
          </cell>
          <cell r="F503">
            <v>38</v>
          </cell>
          <cell r="G503">
            <v>43</v>
          </cell>
          <cell r="H503">
            <v>62</v>
          </cell>
          <cell r="I503">
            <v>23</v>
          </cell>
          <cell r="J503">
            <v>26</v>
          </cell>
          <cell r="K503">
            <v>44</v>
          </cell>
          <cell r="L503">
            <v>34</v>
          </cell>
          <cell r="M503">
            <v>23</v>
          </cell>
          <cell r="N503">
            <v>44</v>
          </cell>
          <cell r="O503">
            <v>34</v>
          </cell>
          <cell r="P503">
            <v>37</v>
          </cell>
          <cell r="Q503">
            <v>34</v>
          </cell>
          <cell r="R503">
            <v>47</v>
          </cell>
          <cell r="S503">
            <v>48</v>
          </cell>
          <cell r="T503">
            <v>37</v>
          </cell>
          <cell r="U503">
            <v>33</v>
          </cell>
          <cell r="V503">
            <v>42</v>
          </cell>
          <cell r="W503">
            <v>24</v>
          </cell>
        </row>
        <row r="504">
          <cell r="C504">
            <v>44</v>
          </cell>
          <cell r="D504">
            <v>169</v>
          </cell>
          <cell r="E504">
            <v>70</v>
          </cell>
          <cell r="F504">
            <v>35</v>
          </cell>
          <cell r="G504">
            <v>36</v>
          </cell>
          <cell r="H504">
            <v>183</v>
          </cell>
          <cell r="I504">
            <v>16</v>
          </cell>
          <cell r="J504">
            <v>34</v>
          </cell>
          <cell r="K504">
            <v>34</v>
          </cell>
          <cell r="L504">
            <v>33</v>
          </cell>
          <cell r="M504">
            <v>139</v>
          </cell>
          <cell r="N504">
            <v>57</v>
          </cell>
          <cell r="O504">
            <v>31</v>
          </cell>
          <cell r="P504">
            <v>23</v>
          </cell>
          <cell r="Q504">
            <v>15</v>
          </cell>
          <cell r="R504">
            <v>57</v>
          </cell>
          <cell r="S504">
            <v>42</v>
          </cell>
          <cell r="T504">
            <v>47</v>
          </cell>
          <cell r="U504">
            <v>37</v>
          </cell>
          <cell r="V504">
            <v>42</v>
          </cell>
          <cell r="W504">
            <v>68</v>
          </cell>
        </row>
        <row r="505">
          <cell r="C505">
            <v>4</v>
          </cell>
          <cell r="D505">
            <v>8</v>
          </cell>
          <cell r="E505">
            <v>5</v>
          </cell>
          <cell r="F505">
            <v>1</v>
          </cell>
          <cell r="G505">
            <v>3</v>
          </cell>
          <cell r="H505">
            <v>14</v>
          </cell>
          <cell r="I505">
            <v>0</v>
          </cell>
          <cell r="J505">
            <v>4</v>
          </cell>
          <cell r="K505">
            <v>2</v>
          </cell>
          <cell r="L505">
            <v>0</v>
          </cell>
          <cell r="M505">
            <v>2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1</v>
          </cell>
          <cell r="S505">
            <v>4</v>
          </cell>
          <cell r="T505">
            <v>1</v>
          </cell>
          <cell r="U505">
            <v>3</v>
          </cell>
          <cell r="V505">
            <v>1</v>
          </cell>
          <cell r="W505">
            <v>0</v>
          </cell>
        </row>
        <row r="506">
          <cell r="C506">
            <v>33</v>
          </cell>
          <cell r="D506">
            <v>36</v>
          </cell>
          <cell r="E506">
            <v>40</v>
          </cell>
          <cell r="F506">
            <v>24</v>
          </cell>
          <cell r="G506">
            <v>46</v>
          </cell>
          <cell r="H506">
            <v>59</v>
          </cell>
          <cell r="I506">
            <v>32</v>
          </cell>
          <cell r="J506">
            <v>21</v>
          </cell>
          <cell r="K506">
            <v>40</v>
          </cell>
          <cell r="L506">
            <v>435</v>
          </cell>
          <cell r="M506">
            <v>464</v>
          </cell>
          <cell r="N506">
            <v>434</v>
          </cell>
          <cell r="O506">
            <v>444</v>
          </cell>
          <cell r="P506">
            <v>382</v>
          </cell>
          <cell r="Q506">
            <v>352</v>
          </cell>
          <cell r="R506">
            <v>94</v>
          </cell>
          <cell r="S506">
            <v>96</v>
          </cell>
          <cell r="T506">
            <v>76</v>
          </cell>
          <cell r="U506">
            <v>78</v>
          </cell>
          <cell r="V506">
            <v>147</v>
          </cell>
          <cell r="W506">
            <v>150</v>
          </cell>
        </row>
        <row r="507"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</row>
        <row r="508">
          <cell r="C508">
            <v>4</v>
          </cell>
          <cell r="D508">
            <v>0</v>
          </cell>
          <cell r="E508">
            <v>2</v>
          </cell>
          <cell r="F508">
            <v>3</v>
          </cell>
          <cell r="G508">
            <v>3</v>
          </cell>
          <cell r="H508">
            <v>2</v>
          </cell>
          <cell r="I508">
            <v>2</v>
          </cell>
          <cell r="J508">
            <v>3</v>
          </cell>
          <cell r="K508">
            <v>3</v>
          </cell>
          <cell r="L508">
            <v>2</v>
          </cell>
          <cell r="M508">
            <v>0</v>
          </cell>
          <cell r="N508">
            <v>3</v>
          </cell>
          <cell r="O508">
            <v>0</v>
          </cell>
          <cell r="P508">
            <v>6</v>
          </cell>
          <cell r="Q508">
            <v>3</v>
          </cell>
          <cell r="R508">
            <v>3</v>
          </cell>
          <cell r="S508">
            <v>1</v>
          </cell>
          <cell r="T508">
            <v>3</v>
          </cell>
          <cell r="U508">
            <v>4</v>
          </cell>
          <cell r="V508">
            <v>1</v>
          </cell>
          <cell r="W508">
            <v>3</v>
          </cell>
        </row>
        <row r="509"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3</v>
          </cell>
          <cell r="H509">
            <v>0</v>
          </cell>
          <cell r="I509">
            <v>0</v>
          </cell>
          <cell r="J509">
            <v>0</v>
          </cell>
          <cell r="K509">
            <v>2</v>
          </cell>
          <cell r="L509">
            <v>0</v>
          </cell>
          <cell r="M509">
            <v>2</v>
          </cell>
          <cell r="N509">
            <v>0</v>
          </cell>
          <cell r="O509">
            <v>1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2</v>
          </cell>
          <cell r="V509">
            <v>1</v>
          </cell>
          <cell r="W509">
            <v>6</v>
          </cell>
        </row>
        <row r="510">
          <cell r="C510">
            <v>4</v>
          </cell>
          <cell r="D510">
            <v>10</v>
          </cell>
          <cell r="E510">
            <v>9</v>
          </cell>
          <cell r="F510">
            <v>4</v>
          </cell>
          <cell r="G510">
            <v>7</v>
          </cell>
          <cell r="H510">
            <v>22</v>
          </cell>
          <cell r="I510">
            <v>4</v>
          </cell>
          <cell r="J510">
            <v>6</v>
          </cell>
          <cell r="K510">
            <v>7</v>
          </cell>
          <cell r="L510">
            <v>2</v>
          </cell>
          <cell r="M510">
            <v>7</v>
          </cell>
          <cell r="N510">
            <v>9</v>
          </cell>
          <cell r="O510">
            <v>6</v>
          </cell>
          <cell r="P510">
            <v>11</v>
          </cell>
          <cell r="Q510">
            <v>1</v>
          </cell>
          <cell r="R510">
            <v>11</v>
          </cell>
          <cell r="S510">
            <v>4</v>
          </cell>
          <cell r="T510">
            <v>5</v>
          </cell>
          <cell r="U510">
            <v>8</v>
          </cell>
          <cell r="V510">
            <v>28</v>
          </cell>
          <cell r="W510">
            <v>10</v>
          </cell>
        </row>
        <row r="511">
          <cell r="C511">
            <v>297</v>
          </cell>
          <cell r="D511">
            <v>506</v>
          </cell>
          <cell r="E511">
            <v>268</v>
          </cell>
          <cell r="F511">
            <v>92</v>
          </cell>
          <cell r="G511">
            <v>280</v>
          </cell>
          <cell r="H511">
            <v>369</v>
          </cell>
          <cell r="I511">
            <v>64</v>
          </cell>
          <cell r="J511">
            <v>104</v>
          </cell>
          <cell r="K511">
            <v>150</v>
          </cell>
          <cell r="L511">
            <v>89</v>
          </cell>
          <cell r="M511">
            <v>79</v>
          </cell>
          <cell r="N511">
            <v>42</v>
          </cell>
          <cell r="O511">
            <v>82</v>
          </cell>
          <cell r="P511">
            <v>57</v>
          </cell>
          <cell r="Q511">
            <v>54</v>
          </cell>
          <cell r="R511">
            <v>99</v>
          </cell>
          <cell r="S511">
            <v>118</v>
          </cell>
          <cell r="T511">
            <v>148</v>
          </cell>
          <cell r="U511">
            <v>79</v>
          </cell>
          <cell r="V511">
            <v>80</v>
          </cell>
          <cell r="W511">
            <v>65</v>
          </cell>
        </row>
        <row r="512">
          <cell r="C512">
            <v>181</v>
          </cell>
          <cell r="D512">
            <v>170</v>
          </cell>
          <cell r="E512">
            <v>198</v>
          </cell>
          <cell r="F512">
            <v>186</v>
          </cell>
          <cell r="G512">
            <v>219</v>
          </cell>
          <cell r="H512">
            <v>208</v>
          </cell>
          <cell r="I512">
            <v>105</v>
          </cell>
          <cell r="J512">
            <v>76</v>
          </cell>
          <cell r="K512">
            <v>87</v>
          </cell>
          <cell r="L512">
            <v>199</v>
          </cell>
          <cell r="M512">
            <v>268</v>
          </cell>
          <cell r="N512">
            <v>202</v>
          </cell>
          <cell r="O512">
            <v>212</v>
          </cell>
          <cell r="P512">
            <v>202</v>
          </cell>
          <cell r="Q512">
            <v>270</v>
          </cell>
          <cell r="R512">
            <v>342</v>
          </cell>
          <cell r="S512">
            <v>284</v>
          </cell>
          <cell r="T512">
            <v>322</v>
          </cell>
          <cell r="U512">
            <v>292</v>
          </cell>
          <cell r="V512">
            <v>239</v>
          </cell>
          <cell r="W512">
            <v>300</v>
          </cell>
        </row>
        <row r="513">
          <cell r="C513">
            <v>196</v>
          </cell>
          <cell r="D513">
            <v>213</v>
          </cell>
          <cell r="E513">
            <v>223</v>
          </cell>
          <cell r="F513">
            <v>105</v>
          </cell>
          <cell r="G513">
            <v>89</v>
          </cell>
          <cell r="H513">
            <v>149</v>
          </cell>
          <cell r="I513">
            <v>153</v>
          </cell>
          <cell r="J513">
            <v>187</v>
          </cell>
          <cell r="K513">
            <v>166</v>
          </cell>
          <cell r="L513">
            <v>273</v>
          </cell>
          <cell r="M513">
            <v>255</v>
          </cell>
          <cell r="N513">
            <v>199</v>
          </cell>
          <cell r="O513">
            <v>121</v>
          </cell>
          <cell r="P513">
            <v>160</v>
          </cell>
          <cell r="Q513">
            <v>170</v>
          </cell>
          <cell r="R513">
            <v>107</v>
          </cell>
          <cell r="S513">
            <v>75</v>
          </cell>
          <cell r="T513">
            <v>91</v>
          </cell>
          <cell r="U513">
            <v>161</v>
          </cell>
          <cell r="V513">
            <v>152</v>
          </cell>
          <cell r="W513">
            <v>198</v>
          </cell>
        </row>
        <row r="514">
          <cell r="C514">
            <v>267</v>
          </cell>
          <cell r="D514">
            <v>286</v>
          </cell>
          <cell r="E514">
            <v>294</v>
          </cell>
          <cell r="F514">
            <v>392</v>
          </cell>
          <cell r="G514">
            <v>301</v>
          </cell>
          <cell r="H514">
            <v>330</v>
          </cell>
          <cell r="I514">
            <v>368</v>
          </cell>
          <cell r="J514">
            <v>407</v>
          </cell>
          <cell r="K514">
            <v>359</v>
          </cell>
          <cell r="L514">
            <v>191</v>
          </cell>
          <cell r="M514">
            <v>192</v>
          </cell>
          <cell r="N514">
            <v>201</v>
          </cell>
          <cell r="O514">
            <v>214</v>
          </cell>
          <cell r="P514">
            <v>245</v>
          </cell>
          <cell r="Q514">
            <v>211</v>
          </cell>
          <cell r="R514">
            <v>808</v>
          </cell>
          <cell r="S514">
            <v>581</v>
          </cell>
          <cell r="T514">
            <v>512</v>
          </cell>
          <cell r="U514">
            <v>300</v>
          </cell>
          <cell r="V514">
            <v>443</v>
          </cell>
          <cell r="W514">
            <v>381</v>
          </cell>
        </row>
        <row r="515">
          <cell r="C515">
            <v>27</v>
          </cell>
          <cell r="D515">
            <v>52</v>
          </cell>
          <cell r="E515">
            <v>32</v>
          </cell>
          <cell r="F515">
            <v>38</v>
          </cell>
          <cell r="G515">
            <v>61</v>
          </cell>
          <cell r="H515">
            <v>55</v>
          </cell>
          <cell r="I515">
            <v>31</v>
          </cell>
          <cell r="J515">
            <v>25</v>
          </cell>
          <cell r="K515">
            <v>47</v>
          </cell>
          <cell r="L515">
            <v>69</v>
          </cell>
          <cell r="M515">
            <v>108</v>
          </cell>
          <cell r="N515">
            <v>82</v>
          </cell>
          <cell r="O515">
            <v>163</v>
          </cell>
          <cell r="P515">
            <v>156</v>
          </cell>
          <cell r="Q515">
            <v>137</v>
          </cell>
          <cell r="R515">
            <v>12</v>
          </cell>
          <cell r="S515">
            <v>12</v>
          </cell>
          <cell r="T515">
            <v>14</v>
          </cell>
          <cell r="U515">
            <v>11</v>
          </cell>
          <cell r="V515">
            <v>11</v>
          </cell>
          <cell r="W515">
            <v>26</v>
          </cell>
        </row>
        <row r="516">
          <cell r="C516">
            <v>22</v>
          </cell>
          <cell r="D516">
            <v>20</v>
          </cell>
          <cell r="E516">
            <v>26</v>
          </cell>
          <cell r="F516">
            <v>26</v>
          </cell>
          <cell r="G516">
            <v>22</v>
          </cell>
          <cell r="H516">
            <v>29</v>
          </cell>
          <cell r="I516">
            <v>18</v>
          </cell>
          <cell r="J516">
            <v>28</v>
          </cell>
          <cell r="K516">
            <v>17</v>
          </cell>
          <cell r="L516">
            <v>584</v>
          </cell>
          <cell r="M516">
            <v>465</v>
          </cell>
          <cell r="N516">
            <v>544</v>
          </cell>
          <cell r="O516">
            <v>619</v>
          </cell>
          <cell r="P516">
            <v>566</v>
          </cell>
          <cell r="Q516">
            <v>465</v>
          </cell>
          <cell r="R516">
            <v>50</v>
          </cell>
          <cell r="S516">
            <v>39</v>
          </cell>
          <cell r="T516">
            <v>31</v>
          </cell>
          <cell r="U516">
            <v>56</v>
          </cell>
          <cell r="V516">
            <v>75</v>
          </cell>
          <cell r="W516">
            <v>43</v>
          </cell>
        </row>
        <row r="517">
          <cell r="C517">
            <v>3613</v>
          </cell>
          <cell r="D517">
            <v>3322</v>
          </cell>
          <cell r="E517">
            <v>3385</v>
          </cell>
          <cell r="F517">
            <v>80201</v>
          </cell>
          <cell r="G517">
            <v>77321</v>
          </cell>
          <cell r="H517">
            <v>70852</v>
          </cell>
          <cell r="I517">
            <v>82605</v>
          </cell>
          <cell r="J517">
            <v>81103</v>
          </cell>
          <cell r="K517">
            <v>74273</v>
          </cell>
          <cell r="L517">
            <v>7646</v>
          </cell>
          <cell r="M517">
            <v>8037</v>
          </cell>
          <cell r="N517">
            <v>9440</v>
          </cell>
          <cell r="O517">
            <v>5795</v>
          </cell>
          <cell r="P517">
            <v>5052</v>
          </cell>
          <cell r="Q517">
            <v>4860</v>
          </cell>
          <cell r="R517">
            <v>6031</v>
          </cell>
          <cell r="S517">
            <v>7145</v>
          </cell>
          <cell r="T517">
            <v>5996</v>
          </cell>
          <cell r="U517">
            <v>12139</v>
          </cell>
          <cell r="V517">
            <v>9253</v>
          </cell>
          <cell r="W517">
            <v>10304</v>
          </cell>
        </row>
        <row r="518">
          <cell r="C518">
            <v>191</v>
          </cell>
          <cell r="D518">
            <v>184</v>
          </cell>
          <cell r="E518">
            <v>162</v>
          </cell>
          <cell r="F518">
            <v>198</v>
          </cell>
          <cell r="G518">
            <v>221</v>
          </cell>
          <cell r="H518">
            <v>276</v>
          </cell>
          <cell r="I518">
            <v>2677</v>
          </cell>
          <cell r="J518">
            <v>2898</v>
          </cell>
          <cell r="K518">
            <v>2710</v>
          </cell>
          <cell r="L518">
            <v>3779</v>
          </cell>
          <cell r="M518">
            <v>4105</v>
          </cell>
          <cell r="N518">
            <v>3892</v>
          </cell>
          <cell r="O518">
            <v>893</v>
          </cell>
          <cell r="P518">
            <v>742</v>
          </cell>
          <cell r="Q518">
            <v>835</v>
          </cell>
          <cell r="R518">
            <v>1640</v>
          </cell>
          <cell r="S518">
            <v>1738</v>
          </cell>
          <cell r="T518">
            <v>1544</v>
          </cell>
          <cell r="U518">
            <v>1747</v>
          </cell>
          <cell r="V518">
            <v>1713</v>
          </cell>
          <cell r="W518">
            <v>1658</v>
          </cell>
        </row>
        <row r="519">
          <cell r="C519">
            <v>16</v>
          </cell>
          <cell r="D519">
            <v>9</v>
          </cell>
          <cell r="E519">
            <v>18</v>
          </cell>
          <cell r="F519">
            <v>11</v>
          </cell>
          <cell r="G519">
            <v>7</v>
          </cell>
          <cell r="H519">
            <v>11</v>
          </cell>
          <cell r="I519">
            <v>7</v>
          </cell>
          <cell r="J519">
            <v>4</v>
          </cell>
          <cell r="K519">
            <v>10</v>
          </cell>
          <cell r="L519">
            <v>13</v>
          </cell>
          <cell r="M519">
            <v>18</v>
          </cell>
          <cell r="N519">
            <v>11</v>
          </cell>
          <cell r="O519">
            <v>21</v>
          </cell>
          <cell r="P519">
            <v>10</v>
          </cell>
          <cell r="Q519">
            <v>11</v>
          </cell>
          <cell r="R519">
            <v>3</v>
          </cell>
          <cell r="S519">
            <v>7</v>
          </cell>
          <cell r="T519">
            <v>5</v>
          </cell>
          <cell r="U519">
            <v>2</v>
          </cell>
          <cell r="V519">
            <v>5</v>
          </cell>
          <cell r="W519">
            <v>7</v>
          </cell>
        </row>
        <row r="520">
          <cell r="C520">
            <v>287</v>
          </cell>
          <cell r="D520">
            <v>290</v>
          </cell>
          <cell r="E520">
            <v>353</v>
          </cell>
          <cell r="F520">
            <v>404</v>
          </cell>
          <cell r="G520">
            <v>352</v>
          </cell>
          <cell r="H520">
            <v>374</v>
          </cell>
          <cell r="I520">
            <v>399</v>
          </cell>
          <cell r="J520">
            <v>435</v>
          </cell>
          <cell r="K520">
            <v>367</v>
          </cell>
          <cell r="L520">
            <v>232</v>
          </cell>
          <cell r="M520">
            <v>217</v>
          </cell>
          <cell r="N520">
            <v>174</v>
          </cell>
          <cell r="O520">
            <v>358</v>
          </cell>
          <cell r="P520">
            <v>322</v>
          </cell>
          <cell r="Q520">
            <v>320</v>
          </cell>
          <cell r="R520">
            <v>706</v>
          </cell>
          <cell r="S520">
            <v>540</v>
          </cell>
          <cell r="T520">
            <v>504</v>
          </cell>
          <cell r="U520">
            <v>323</v>
          </cell>
          <cell r="V520">
            <v>383</v>
          </cell>
          <cell r="W520">
            <v>386</v>
          </cell>
        </row>
        <row r="521">
          <cell r="C521">
            <v>3762</v>
          </cell>
          <cell r="D521">
            <v>3484</v>
          </cell>
          <cell r="E521">
            <v>3709</v>
          </cell>
          <cell r="F521">
            <v>80849</v>
          </cell>
          <cell r="G521">
            <v>80991</v>
          </cell>
          <cell r="H521">
            <v>73193</v>
          </cell>
          <cell r="I521">
            <v>84185</v>
          </cell>
          <cell r="J521">
            <v>83840</v>
          </cell>
          <cell r="K521">
            <v>76182</v>
          </cell>
          <cell r="L521">
            <v>7361</v>
          </cell>
          <cell r="M521">
            <v>7769</v>
          </cell>
          <cell r="N521">
            <v>9273</v>
          </cell>
          <cell r="O521">
            <v>5417</v>
          </cell>
          <cell r="P521">
            <v>4676</v>
          </cell>
          <cell r="Q521">
            <v>4497</v>
          </cell>
          <cell r="R521">
            <v>5858</v>
          </cell>
          <cell r="S521">
            <v>6984</v>
          </cell>
          <cell r="T521">
            <v>5897</v>
          </cell>
          <cell r="U521">
            <v>12434</v>
          </cell>
          <cell r="V521">
            <v>9520</v>
          </cell>
          <cell r="W521">
            <v>9851</v>
          </cell>
        </row>
        <row r="522">
          <cell r="C522">
            <v>44</v>
          </cell>
          <cell r="D522">
            <v>25</v>
          </cell>
          <cell r="E522">
            <v>35</v>
          </cell>
          <cell r="F522">
            <v>94</v>
          </cell>
          <cell r="G522">
            <v>116</v>
          </cell>
          <cell r="H522">
            <v>137</v>
          </cell>
          <cell r="I522">
            <v>133</v>
          </cell>
          <cell r="J522">
            <v>188</v>
          </cell>
          <cell r="K522">
            <v>198</v>
          </cell>
          <cell r="L522">
            <v>371</v>
          </cell>
          <cell r="M522">
            <v>280</v>
          </cell>
          <cell r="N522">
            <v>327</v>
          </cell>
          <cell r="O522">
            <v>208</v>
          </cell>
          <cell r="P522">
            <v>231</v>
          </cell>
          <cell r="Q522">
            <v>168</v>
          </cell>
          <cell r="R522">
            <v>400</v>
          </cell>
          <cell r="S522">
            <v>578</v>
          </cell>
          <cell r="T522">
            <v>382</v>
          </cell>
          <cell r="U522">
            <v>326</v>
          </cell>
          <cell r="V522">
            <v>322</v>
          </cell>
          <cell r="W522">
            <v>285</v>
          </cell>
        </row>
        <row r="523">
          <cell r="C523">
            <v>50</v>
          </cell>
          <cell r="D523">
            <v>54</v>
          </cell>
          <cell r="E523">
            <v>26</v>
          </cell>
          <cell r="F523">
            <v>29</v>
          </cell>
          <cell r="G523">
            <v>24</v>
          </cell>
          <cell r="H523">
            <v>46</v>
          </cell>
          <cell r="I523">
            <v>22</v>
          </cell>
          <cell r="J523">
            <v>18</v>
          </cell>
          <cell r="K523">
            <v>20</v>
          </cell>
          <cell r="L523">
            <v>28</v>
          </cell>
          <cell r="M523">
            <v>34</v>
          </cell>
          <cell r="N523">
            <v>41</v>
          </cell>
          <cell r="O523">
            <v>58</v>
          </cell>
          <cell r="P523">
            <v>27</v>
          </cell>
          <cell r="Q523">
            <v>28</v>
          </cell>
          <cell r="R523">
            <v>30</v>
          </cell>
          <cell r="S523">
            <v>25</v>
          </cell>
          <cell r="T523">
            <v>20</v>
          </cell>
          <cell r="U523">
            <v>34</v>
          </cell>
          <cell r="V523">
            <v>22</v>
          </cell>
          <cell r="W523">
            <v>23</v>
          </cell>
        </row>
        <row r="524">
          <cell r="C524">
            <v>151</v>
          </cell>
          <cell r="D524">
            <v>164</v>
          </cell>
          <cell r="E524">
            <v>179</v>
          </cell>
          <cell r="F524">
            <v>224</v>
          </cell>
          <cell r="G524">
            <v>171</v>
          </cell>
          <cell r="H524">
            <v>135</v>
          </cell>
          <cell r="I524">
            <v>76</v>
          </cell>
          <cell r="J524">
            <v>122</v>
          </cell>
          <cell r="K524">
            <v>98</v>
          </cell>
          <cell r="L524">
            <v>34</v>
          </cell>
          <cell r="M524">
            <v>60</v>
          </cell>
          <cell r="N524">
            <v>32</v>
          </cell>
          <cell r="O524">
            <v>142</v>
          </cell>
          <cell r="P524">
            <v>108</v>
          </cell>
          <cell r="Q524">
            <v>150</v>
          </cell>
          <cell r="R524">
            <v>32</v>
          </cell>
          <cell r="S524">
            <v>34</v>
          </cell>
          <cell r="T524">
            <v>41</v>
          </cell>
          <cell r="U524">
            <v>31</v>
          </cell>
          <cell r="V524">
            <v>44</v>
          </cell>
          <cell r="W524">
            <v>58</v>
          </cell>
        </row>
        <row r="525">
          <cell r="C525">
            <v>59</v>
          </cell>
          <cell r="D525">
            <v>55</v>
          </cell>
          <cell r="E525">
            <v>40</v>
          </cell>
          <cell r="F525">
            <v>25</v>
          </cell>
          <cell r="G525">
            <v>39</v>
          </cell>
          <cell r="H525">
            <v>88</v>
          </cell>
          <cell r="I525">
            <v>19</v>
          </cell>
          <cell r="J525">
            <v>10</v>
          </cell>
          <cell r="K525">
            <v>20</v>
          </cell>
          <cell r="L525">
            <v>24</v>
          </cell>
          <cell r="M525">
            <v>25</v>
          </cell>
          <cell r="N525">
            <v>40</v>
          </cell>
          <cell r="O525">
            <v>31</v>
          </cell>
          <cell r="P525">
            <v>26</v>
          </cell>
          <cell r="Q525">
            <v>32</v>
          </cell>
          <cell r="R525">
            <v>42</v>
          </cell>
          <cell r="S525">
            <v>23</v>
          </cell>
          <cell r="T525">
            <v>44</v>
          </cell>
          <cell r="U525">
            <v>37</v>
          </cell>
          <cell r="V525">
            <v>26</v>
          </cell>
          <cell r="W525">
            <v>26</v>
          </cell>
        </row>
        <row r="526">
          <cell r="C526">
            <v>3356</v>
          </cell>
          <cell r="D526">
            <v>3029</v>
          </cell>
          <cell r="E526">
            <v>3056</v>
          </cell>
          <cell r="F526">
            <v>69716</v>
          </cell>
          <cell r="G526">
            <v>67196</v>
          </cell>
          <cell r="H526">
            <v>61455</v>
          </cell>
          <cell r="I526">
            <v>71316</v>
          </cell>
          <cell r="J526">
            <v>71509</v>
          </cell>
          <cell r="K526">
            <v>64802</v>
          </cell>
          <cell r="L526">
            <v>6515</v>
          </cell>
          <cell r="M526">
            <v>6893</v>
          </cell>
          <cell r="N526">
            <v>7873</v>
          </cell>
          <cell r="O526">
            <v>4675</v>
          </cell>
          <cell r="P526">
            <v>4073</v>
          </cell>
          <cell r="Q526">
            <v>4097</v>
          </cell>
          <cell r="R526">
            <v>4976</v>
          </cell>
          <cell r="S526">
            <v>5978</v>
          </cell>
          <cell r="T526">
            <v>4899</v>
          </cell>
          <cell r="U526">
            <v>10070</v>
          </cell>
          <cell r="V526">
            <v>8305</v>
          </cell>
          <cell r="W526">
            <v>8702</v>
          </cell>
        </row>
        <row r="527">
          <cell r="C527">
            <v>195</v>
          </cell>
          <cell r="D527">
            <v>227</v>
          </cell>
          <cell r="E527">
            <v>200</v>
          </cell>
          <cell r="F527">
            <v>73</v>
          </cell>
          <cell r="G527">
            <v>101</v>
          </cell>
          <cell r="H527">
            <v>144</v>
          </cell>
          <cell r="I527">
            <v>193</v>
          </cell>
          <cell r="J527">
            <v>210</v>
          </cell>
          <cell r="K527">
            <v>160</v>
          </cell>
          <cell r="L527">
            <v>262</v>
          </cell>
          <cell r="M527">
            <v>248</v>
          </cell>
          <cell r="N527">
            <v>240</v>
          </cell>
          <cell r="O527">
            <v>142</v>
          </cell>
          <cell r="P527">
            <v>138</v>
          </cell>
          <cell r="Q527">
            <v>194</v>
          </cell>
          <cell r="R527">
            <v>84</v>
          </cell>
          <cell r="S527">
            <v>78</v>
          </cell>
          <cell r="T527">
            <v>95</v>
          </cell>
          <cell r="U527">
            <v>182</v>
          </cell>
          <cell r="V527">
            <v>168</v>
          </cell>
          <cell r="W527">
            <v>188</v>
          </cell>
        </row>
        <row r="528">
          <cell r="C528">
            <v>87</v>
          </cell>
          <cell r="D528">
            <v>115</v>
          </cell>
          <cell r="E528">
            <v>60</v>
          </cell>
          <cell r="F528">
            <v>48</v>
          </cell>
          <cell r="G528">
            <v>99</v>
          </cell>
          <cell r="H528">
            <v>128</v>
          </cell>
          <cell r="I528">
            <v>80</v>
          </cell>
          <cell r="J528">
            <v>54</v>
          </cell>
          <cell r="K528">
            <v>75</v>
          </cell>
          <cell r="L528">
            <v>53</v>
          </cell>
          <cell r="M528">
            <v>44</v>
          </cell>
          <cell r="N528">
            <v>50</v>
          </cell>
          <cell r="O528">
            <v>28</v>
          </cell>
          <cell r="P528">
            <v>44</v>
          </cell>
          <cell r="Q528">
            <v>24</v>
          </cell>
          <cell r="R528">
            <v>41</v>
          </cell>
          <cell r="S528">
            <v>51</v>
          </cell>
          <cell r="T528">
            <v>52</v>
          </cell>
          <cell r="U528">
            <v>41</v>
          </cell>
          <cell r="V528">
            <v>39</v>
          </cell>
          <cell r="W528">
            <v>59</v>
          </cell>
        </row>
        <row r="529">
          <cell r="C529">
            <v>421</v>
          </cell>
          <cell r="D529">
            <v>471</v>
          </cell>
          <cell r="E529">
            <v>505</v>
          </cell>
          <cell r="F529">
            <v>284</v>
          </cell>
          <cell r="G529">
            <v>288</v>
          </cell>
          <cell r="H529">
            <v>301</v>
          </cell>
          <cell r="I529">
            <v>639</v>
          </cell>
          <cell r="J529">
            <v>680</v>
          </cell>
          <cell r="K529">
            <v>481</v>
          </cell>
          <cell r="L529">
            <v>1001</v>
          </cell>
          <cell r="M529">
            <v>838</v>
          </cell>
          <cell r="N529">
            <v>914</v>
          </cell>
          <cell r="O529">
            <v>885</v>
          </cell>
          <cell r="P529">
            <v>949</v>
          </cell>
          <cell r="Q529">
            <v>606</v>
          </cell>
          <cell r="R529">
            <v>365</v>
          </cell>
          <cell r="S529">
            <v>500</v>
          </cell>
          <cell r="T529">
            <v>354</v>
          </cell>
          <cell r="U529">
            <v>227</v>
          </cell>
          <cell r="V529">
            <v>316</v>
          </cell>
          <cell r="W529">
            <v>335</v>
          </cell>
        </row>
        <row r="530">
          <cell r="C530">
            <v>598</v>
          </cell>
          <cell r="D530">
            <v>633</v>
          </cell>
          <cell r="E530">
            <v>721</v>
          </cell>
          <cell r="F530">
            <v>1008</v>
          </cell>
          <cell r="G530">
            <v>1114</v>
          </cell>
          <cell r="H530">
            <v>933</v>
          </cell>
          <cell r="I530">
            <v>1257</v>
          </cell>
          <cell r="J530">
            <v>1398</v>
          </cell>
          <cell r="K530">
            <v>1281</v>
          </cell>
          <cell r="L530">
            <v>1449</v>
          </cell>
          <cell r="M530">
            <v>1380</v>
          </cell>
          <cell r="N530">
            <v>1387</v>
          </cell>
          <cell r="O530">
            <v>858</v>
          </cell>
          <cell r="P530">
            <v>764</v>
          </cell>
          <cell r="Q530">
            <v>754</v>
          </cell>
          <cell r="R530">
            <v>1225</v>
          </cell>
          <cell r="S530">
            <v>1031</v>
          </cell>
          <cell r="T530">
            <v>905</v>
          </cell>
          <cell r="U530">
            <v>1024</v>
          </cell>
          <cell r="V530">
            <v>1081</v>
          </cell>
          <cell r="W530">
            <v>1102</v>
          </cell>
        </row>
        <row r="531">
          <cell r="C531">
            <v>5</v>
          </cell>
          <cell r="D531">
            <v>11</v>
          </cell>
          <cell r="E531">
            <v>7</v>
          </cell>
          <cell r="F531">
            <v>22</v>
          </cell>
          <cell r="G531">
            <v>8</v>
          </cell>
          <cell r="H531">
            <v>11</v>
          </cell>
          <cell r="I531">
            <v>14</v>
          </cell>
          <cell r="J531">
            <v>10</v>
          </cell>
          <cell r="K531">
            <v>12</v>
          </cell>
          <cell r="L531">
            <v>25</v>
          </cell>
          <cell r="M531">
            <v>15</v>
          </cell>
          <cell r="N531">
            <v>16</v>
          </cell>
          <cell r="O531">
            <v>7</v>
          </cell>
          <cell r="P531">
            <v>11</v>
          </cell>
          <cell r="Q531">
            <v>6</v>
          </cell>
          <cell r="R531">
            <v>28</v>
          </cell>
          <cell r="S531">
            <v>26</v>
          </cell>
          <cell r="T531">
            <v>24</v>
          </cell>
          <cell r="U531">
            <v>16</v>
          </cell>
          <cell r="V531">
            <v>21</v>
          </cell>
          <cell r="W531">
            <v>24</v>
          </cell>
        </row>
        <row r="532">
          <cell r="C532">
            <v>0</v>
          </cell>
          <cell r="D532">
            <v>2</v>
          </cell>
          <cell r="E532">
            <v>0</v>
          </cell>
          <cell r="F532">
            <v>6</v>
          </cell>
          <cell r="G532">
            <v>4</v>
          </cell>
          <cell r="H532">
            <v>1</v>
          </cell>
          <cell r="I532">
            <v>0</v>
          </cell>
          <cell r="J532">
            <v>1</v>
          </cell>
          <cell r="K532">
            <v>1</v>
          </cell>
          <cell r="L532">
            <v>2</v>
          </cell>
          <cell r="M532">
            <v>1</v>
          </cell>
          <cell r="N532">
            <v>1</v>
          </cell>
          <cell r="O532">
            <v>1</v>
          </cell>
          <cell r="P532">
            <v>2</v>
          </cell>
          <cell r="Q532">
            <v>1</v>
          </cell>
          <cell r="R532">
            <v>0</v>
          </cell>
          <cell r="S532">
            <v>4</v>
          </cell>
          <cell r="T532">
            <v>2</v>
          </cell>
          <cell r="U532">
            <v>0</v>
          </cell>
          <cell r="V532">
            <v>7</v>
          </cell>
          <cell r="W532">
            <v>0</v>
          </cell>
        </row>
        <row r="533">
          <cell r="C533">
            <v>2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4</v>
          </cell>
          <cell r="J533">
            <v>0</v>
          </cell>
          <cell r="K533">
            <v>0</v>
          </cell>
          <cell r="L533">
            <v>27</v>
          </cell>
          <cell r="M533">
            <v>40</v>
          </cell>
          <cell r="N533">
            <v>12</v>
          </cell>
          <cell r="O533">
            <v>23</v>
          </cell>
          <cell r="P533">
            <v>4</v>
          </cell>
          <cell r="Q533">
            <v>24</v>
          </cell>
          <cell r="R533">
            <v>0</v>
          </cell>
          <cell r="S533">
            <v>0</v>
          </cell>
          <cell r="T533">
            <v>2</v>
          </cell>
          <cell r="U533">
            <v>10</v>
          </cell>
          <cell r="V533">
            <v>0</v>
          </cell>
          <cell r="W533">
            <v>0</v>
          </cell>
        </row>
        <row r="534">
          <cell r="C534">
            <v>42</v>
          </cell>
          <cell r="D534">
            <v>61</v>
          </cell>
          <cell r="E534">
            <v>40</v>
          </cell>
          <cell r="F534">
            <v>90</v>
          </cell>
          <cell r="G534">
            <v>91</v>
          </cell>
          <cell r="H534">
            <v>110</v>
          </cell>
          <cell r="I534">
            <v>40</v>
          </cell>
          <cell r="J534">
            <v>38</v>
          </cell>
          <cell r="K534">
            <v>41</v>
          </cell>
          <cell r="L534">
            <v>36</v>
          </cell>
          <cell r="M534">
            <v>53</v>
          </cell>
          <cell r="N534">
            <v>64</v>
          </cell>
          <cell r="O534">
            <v>46</v>
          </cell>
          <cell r="P534">
            <v>46</v>
          </cell>
          <cell r="Q534">
            <v>25</v>
          </cell>
          <cell r="R534">
            <v>61</v>
          </cell>
          <cell r="S534">
            <v>51</v>
          </cell>
          <cell r="T534">
            <v>50</v>
          </cell>
          <cell r="U534">
            <v>59</v>
          </cell>
          <cell r="V534">
            <v>80</v>
          </cell>
          <cell r="W534">
            <v>44</v>
          </cell>
        </row>
        <row r="535">
          <cell r="C535">
            <v>374</v>
          </cell>
          <cell r="D535">
            <v>421</v>
          </cell>
          <cell r="E535">
            <v>405</v>
          </cell>
          <cell r="F535">
            <v>292</v>
          </cell>
          <cell r="G535">
            <v>268</v>
          </cell>
          <cell r="H535">
            <v>315</v>
          </cell>
          <cell r="I535">
            <v>557</v>
          </cell>
          <cell r="J535">
            <v>533</v>
          </cell>
          <cell r="K535">
            <v>521</v>
          </cell>
          <cell r="L535">
            <v>897</v>
          </cell>
          <cell r="M535">
            <v>768</v>
          </cell>
          <cell r="N535">
            <v>768</v>
          </cell>
          <cell r="O535">
            <v>803</v>
          </cell>
          <cell r="P535">
            <v>999</v>
          </cell>
          <cell r="Q535">
            <v>630</v>
          </cell>
          <cell r="R535">
            <v>405</v>
          </cell>
          <cell r="S535">
            <v>559</v>
          </cell>
          <cell r="T535">
            <v>321</v>
          </cell>
          <cell r="U535">
            <v>273</v>
          </cell>
          <cell r="V535">
            <v>329</v>
          </cell>
          <cell r="W535">
            <v>264</v>
          </cell>
        </row>
        <row r="536">
          <cell r="C536">
            <v>92</v>
          </cell>
          <cell r="D536">
            <v>84</v>
          </cell>
          <cell r="E536">
            <v>75</v>
          </cell>
          <cell r="F536">
            <v>92</v>
          </cell>
          <cell r="G536">
            <v>108</v>
          </cell>
          <cell r="H536">
            <v>200</v>
          </cell>
          <cell r="I536">
            <v>56</v>
          </cell>
          <cell r="J536">
            <v>77</v>
          </cell>
          <cell r="K536">
            <v>52</v>
          </cell>
          <cell r="L536">
            <v>57</v>
          </cell>
          <cell r="M536">
            <v>57</v>
          </cell>
          <cell r="N536">
            <v>43</v>
          </cell>
          <cell r="O536">
            <v>48</v>
          </cell>
          <cell r="P536">
            <v>43</v>
          </cell>
          <cell r="Q536">
            <v>40</v>
          </cell>
          <cell r="R536">
            <v>92</v>
          </cell>
          <cell r="S536">
            <v>58</v>
          </cell>
          <cell r="T536">
            <v>42</v>
          </cell>
          <cell r="U536">
            <v>99</v>
          </cell>
          <cell r="V536">
            <v>67</v>
          </cell>
          <cell r="W536">
            <v>65</v>
          </cell>
        </row>
        <row r="537">
          <cell r="C537">
            <v>14</v>
          </cell>
          <cell r="D537">
            <v>52</v>
          </cell>
          <cell r="E537">
            <v>28</v>
          </cell>
          <cell r="F537">
            <v>8</v>
          </cell>
          <cell r="G537">
            <v>29</v>
          </cell>
          <cell r="H537">
            <v>37</v>
          </cell>
          <cell r="I537">
            <v>20</v>
          </cell>
          <cell r="J537">
            <v>13</v>
          </cell>
          <cell r="K537">
            <v>19</v>
          </cell>
          <cell r="L537">
            <v>19</v>
          </cell>
          <cell r="M537">
            <v>26</v>
          </cell>
          <cell r="N537">
            <v>18</v>
          </cell>
          <cell r="O537">
            <v>21</v>
          </cell>
          <cell r="P537">
            <v>27</v>
          </cell>
          <cell r="Q537">
            <v>13</v>
          </cell>
          <cell r="R537">
            <v>23</v>
          </cell>
          <cell r="S537">
            <v>13</v>
          </cell>
          <cell r="T537">
            <v>2</v>
          </cell>
          <cell r="U537">
            <v>6</v>
          </cell>
          <cell r="V537">
            <v>16</v>
          </cell>
          <cell r="W537">
            <v>4</v>
          </cell>
        </row>
        <row r="538">
          <cell r="C538">
            <v>136</v>
          </cell>
          <cell r="D538">
            <v>168</v>
          </cell>
          <cell r="E538">
            <v>133</v>
          </cell>
          <cell r="F538">
            <v>165</v>
          </cell>
          <cell r="G538">
            <v>173</v>
          </cell>
          <cell r="H538">
            <v>273</v>
          </cell>
          <cell r="I538">
            <v>107</v>
          </cell>
          <cell r="J538">
            <v>86</v>
          </cell>
          <cell r="K538">
            <v>68</v>
          </cell>
          <cell r="L538">
            <v>56</v>
          </cell>
          <cell r="M538">
            <v>50</v>
          </cell>
          <cell r="N538">
            <v>48</v>
          </cell>
          <cell r="O538">
            <v>91</v>
          </cell>
          <cell r="P538">
            <v>57</v>
          </cell>
          <cell r="Q538">
            <v>50</v>
          </cell>
          <cell r="R538">
            <v>67</v>
          </cell>
          <cell r="S538">
            <v>69</v>
          </cell>
          <cell r="T538">
            <v>59</v>
          </cell>
          <cell r="U538">
            <v>84</v>
          </cell>
          <cell r="V538">
            <v>71</v>
          </cell>
          <cell r="W538">
            <v>64</v>
          </cell>
        </row>
        <row r="539">
          <cell r="C539">
            <v>451</v>
          </cell>
          <cell r="D539">
            <v>470</v>
          </cell>
          <cell r="E539">
            <v>515</v>
          </cell>
          <cell r="F539">
            <v>323</v>
          </cell>
          <cell r="G539">
            <v>406</v>
          </cell>
          <cell r="H539">
            <v>304</v>
          </cell>
          <cell r="I539">
            <v>615</v>
          </cell>
          <cell r="J539">
            <v>640</v>
          </cell>
          <cell r="K539">
            <v>574</v>
          </cell>
          <cell r="L539">
            <v>918</v>
          </cell>
          <cell r="M539">
            <v>727</v>
          </cell>
          <cell r="N539">
            <v>941</v>
          </cell>
          <cell r="O539">
            <v>885</v>
          </cell>
          <cell r="P539">
            <v>998</v>
          </cell>
          <cell r="Q539">
            <v>762</v>
          </cell>
          <cell r="R539">
            <v>423</v>
          </cell>
          <cell r="S539">
            <v>564</v>
          </cell>
          <cell r="T539">
            <v>343</v>
          </cell>
          <cell r="U539">
            <v>307</v>
          </cell>
          <cell r="V539">
            <v>352</v>
          </cell>
          <cell r="W539">
            <v>272</v>
          </cell>
        </row>
        <row r="540">
          <cell r="C540">
            <v>141</v>
          </cell>
          <cell r="D540">
            <v>158</v>
          </cell>
          <cell r="E540">
            <v>163</v>
          </cell>
          <cell r="F540">
            <v>164</v>
          </cell>
          <cell r="G540">
            <v>250</v>
          </cell>
          <cell r="H540">
            <v>259</v>
          </cell>
          <cell r="I540">
            <v>73</v>
          </cell>
          <cell r="J540">
            <v>98</v>
          </cell>
          <cell r="K540">
            <v>94</v>
          </cell>
          <cell r="L540">
            <v>185</v>
          </cell>
          <cell r="M540">
            <v>270</v>
          </cell>
          <cell r="N540">
            <v>224</v>
          </cell>
          <cell r="O540">
            <v>216</v>
          </cell>
          <cell r="P540">
            <v>211</v>
          </cell>
          <cell r="Q540">
            <v>194</v>
          </cell>
          <cell r="R540">
            <v>253</v>
          </cell>
          <cell r="S540">
            <v>305</v>
          </cell>
          <cell r="T540">
            <v>280</v>
          </cell>
          <cell r="U540">
            <v>309</v>
          </cell>
          <cell r="V540">
            <v>225</v>
          </cell>
          <cell r="W540">
            <v>261</v>
          </cell>
        </row>
        <row r="541">
          <cell r="C541">
            <v>5</v>
          </cell>
          <cell r="D541">
            <v>21</v>
          </cell>
          <cell r="E541">
            <v>15</v>
          </cell>
          <cell r="F541">
            <v>6</v>
          </cell>
          <cell r="G541">
            <v>19</v>
          </cell>
          <cell r="H541">
            <v>23</v>
          </cell>
          <cell r="I541">
            <v>6</v>
          </cell>
          <cell r="J541">
            <v>19</v>
          </cell>
          <cell r="K541">
            <v>17</v>
          </cell>
          <cell r="L541">
            <v>5</v>
          </cell>
          <cell r="M541">
            <v>7</v>
          </cell>
          <cell r="N541">
            <v>3</v>
          </cell>
          <cell r="O541">
            <v>7</v>
          </cell>
          <cell r="P541">
            <v>1</v>
          </cell>
          <cell r="Q541">
            <v>8</v>
          </cell>
          <cell r="R541">
            <v>11</v>
          </cell>
          <cell r="S541">
            <v>22</v>
          </cell>
          <cell r="T541">
            <v>20</v>
          </cell>
          <cell r="U541">
            <v>11</v>
          </cell>
          <cell r="V541">
            <v>20</v>
          </cell>
          <cell r="W541">
            <v>21</v>
          </cell>
        </row>
        <row r="542"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3</v>
          </cell>
          <cell r="I542">
            <v>0</v>
          </cell>
          <cell r="J542">
            <v>1</v>
          </cell>
          <cell r="K542">
            <v>4</v>
          </cell>
          <cell r="L542">
            <v>0</v>
          </cell>
          <cell r="M542">
            <v>0</v>
          </cell>
          <cell r="N542">
            <v>0</v>
          </cell>
          <cell r="O542">
            <v>1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</row>
        <row r="543">
          <cell r="C543">
            <v>3</v>
          </cell>
          <cell r="D543">
            <v>3</v>
          </cell>
          <cell r="E543">
            <v>0</v>
          </cell>
          <cell r="F543">
            <v>3</v>
          </cell>
          <cell r="G543">
            <v>5</v>
          </cell>
          <cell r="H543">
            <v>6</v>
          </cell>
          <cell r="I543">
            <v>3</v>
          </cell>
          <cell r="J543">
            <v>2</v>
          </cell>
          <cell r="K543">
            <v>0</v>
          </cell>
          <cell r="L543">
            <v>3</v>
          </cell>
          <cell r="M543">
            <v>0</v>
          </cell>
          <cell r="N543">
            <v>0</v>
          </cell>
          <cell r="O543">
            <v>0</v>
          </cell>
          <cell r="P543">
            <v>1</v>
          </cell>
          <cell r="Q543">
            <v>1</v>
          </cell>
          <cell r="R543">
            <v>5</v>
          </cell>
          <cell r="S543">
            <v>2</v>
          </cell>
          <cell r="T543">
            <v>0</v>
          </cell>
          <cell r="U543">
            <v>1</v>
          </cell>
          <cell r="V543">
            <v>2</v>
          </cell>
          <cell r="W543">
            <v>0</v>
          </cell>
        </row>
        <row r="544">
          <cell r="C544">
            <v>332</v>
          </cell>
          <cell r="D544">
            <v>281</v>
          </cell>
          <cell r="E544">
            <v>259</v>
          </cell>
          <cell r="F544">
            <v>311</v>
          </cell>
          <cell r="G544">
            <v>298</v>
          </cell>
          <cell r="H544">
            <v>365</v>
          </cell>
          <cell r="I544">
            <v>3469</v>
          </cell>
          <cell r="J544">
            <v>3620</v>
          </cell>
          <cell r="K544">
            <v>3555</v>
          </cell>
          <cell r="L544">
            <v>4812</v>
          </cell>
          <cell r="M544">
            <v>4861</v>
          </cell>
          <cell r="N544">
            <v>4787</v>
          </cell>
          <cell r="O544">
            <v>1143</v>
          </cell>
          <cell r="P544">
            <v>940</v>
          </cell>
          <cell r="Q544">
            <v>1038</v>
          </cell>
          <cell r="R544">
            <v>1401</v>
          </cell>
          <cell r="S544">
            <v>1608</v>
          </cell>
          <cell r="T544">
            <v>1395</v>
          </cell>
          <cell r="U544">
            <v>1592</v>
          </cell>
          <cell r="V544">
            <v>1540</v>
          </cell>
          <cell r="W544">
            <v>1567</v>
          </cell>
        </row>
        <row r="545">
          <cell r="C545">
            <v>2</v>
          </cell>
          <cell r="D545">
            <v>4</v>
          </cell>
          <cell r="E545">
            <v>7</v>
          </cell>
          <cell r="F545">
            <v>8</v>
          </cell>
          <cell r="G545">
            <v>12</v>
          </cell>
          <cell r="H545">
            <v>14</v>
          </cell>
          <cell r="I545">
            <v>9</v>
          </cell>
          <cell r="J545">
            <v>0</v>
          </cell>
          <cell r="K545">
            <v>3</v>
          </cell>
          <cell r="L545">
            <v>6</v>
          </cell>
          <cell r="M545">
            <v>2</v>
          </cell>
          <cell r="N545">
            <v>7</v>
          </cell>
          <cell r="O545">
            <v>1</v>
          </cell>
          <cell r="P545">
            <v>8</v>
          </cell>
          <cell r="Q545">
            <v>8</v>
          </cell>
          <cell r="R545">
            <v>13</v>
          </cell>
          <cell r="S545">
            <v>4</v>
          </cell>
          <cell r="T545">
            <v>6</v>
          </cell>
          <cell r="U545">
            <v>7</v>
          </cell>
          <cell r="V545">
            <v>5</v>
          </cell>
          <cell r="W545">
            <v>11</v>
          </cell>
        </row>
        <row r="546">
          <cell r="C546">
            <v>2</v>
          </cell>
          <cell r="D546">
            <v>3</v>
          </cell>
          <cell r="E546">
            <v>1</v>
          </cell>
          <cell r="F546">
            <v>0</v>
          </cell>
          <cell r="G546">
            <v>1</v>
          </cell>
          <cell r="H546">
            <v>5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1</v>
          </cell>
          <cell r="T546">
            <v>0</v>
          </cell>
          <cell r="U546">
            <v>0</v>
          </cell>
          <cell r="V546">
            <v>0</v>
          </cell>
          <cell r="W546">
            <v>1</v>
          </cell>
        </row>
        <row r="547">
          <cell r="C547">
            <v>49</v>
          </cell>
          <cell r="D547">
            <v>82</v>
          </cell>
          <cell r="E547">
            <v>85</v>
          </cell>
          <cell r="F547">
            <v>0</v>
          </cell>
          <cell r="G547">
            <v>18</v>
          </cell>
          <cell r="H547">
            <v>72</v>
          </cell>
          <cell r="I547">
            <v>8</v>
          </cell>
          <cell r="J547">
            <v>0</v>
          </cell>
          <cell r="K547">
            <v>8</v>
          </cell>
          <cell r="L547">
            <v>8</v>
          </cell>
          <cell r="M547">
            <v>6</v>
          </cell>
          <cell r="N547">
            <v>9</v>
          </cell>
          <cell r="O547">
            <v>4</v>
          </cell>
          <cell r="P547">
            <v>8</v>
          </cell>
          <cell r="Q547">
            <v>10</v>
          </cell>
          <cell r="R547">
            <v>0</v>
          </cell>
          <cell r="S547">
            <v>6</v>
          </cell>
          <cell r="T547">
            <v>11</v>
          </cell>
          <cell r="U547">
            <v>11</v>
          </cell>
          <cell r="V547">
            <v>2</v>
          </cell>
          <cell r="W547">
            <v>2</v>
          </cell>
        </row>
        <row r="548">
          <cell r="C548">
            <v>30</v>
          </cell>
          <cell r="D548">
            <v>40</v>
          </cell>
          <cell r="E548">
            <v>52</v>
          </cell>
          <cell r="F548">
            <v>32</v>
          </cell>
          <cell r="G548">
            <v>54</v>
          </cell>
          <cell r="H548">
            <v>76</v>
          </cell>
          <cell r="I548">
            <v>45</v>
          </cell>
          <cell r="J548">
            <v>52</v>
          </cell>
          <cell r="K548">
            <v>42</v>
          </cell>
          <cell r="L548">
            <v>35</v>
          </cell>
          <cell r="M548">
            <v>18</v>
          </cell>
          <cell r="N548">
            <v>9</v>
          </cell>
          <cell r="O548">
            <v>75</v>
          </cell>
          <cell r="P548">
            <v>56</v>
          </cell>
          <cell r="Q548">
            <v>26</v>
          </cell>
          <cell r="R548">
            <v>83</v>
          </cell>
          <cell r="S548">
            <v>194</v>
          </cell>
          <cell r="T548">
            <v>132</v>
          </cell>
          <cell r="U548">
            <v>97</v>
          </cell>
          <cell r="V548">
            <v>43</v>
          </cell>
          <cell r="W548">
            <v>88</v>
          </cell>
        </row>
        <row r="549">
          <cell r="C549">
            <v>3218</v>
          </cell>
          <cell r="D549">
            <v>2233</v>
          </cell>
          <cell r="E549">
            <v>2849</v>
          </cell>
          <cell r="F549">
            <v>18555</v>
          </cell>
          <cell r="G549">
            <v>19076</v>
          </cell>
          <cell r="H549">
            <v>24996</v>
          </cell>
          <cell r="I549">
            <v>14794</v>
          </cell>
          <cell r="J549">
            <v>13831</v>
          </cell>
          <cell r="K549">
            <v>14114</v>
          </cell>
          <cell r="L549">
            <v>2756</v>
          </cell>
          <cell r="M549">
            <v>2299</v>
          </cell>
          <cell r="N549">
            <v>3443</v>
          </cell>
          <cell r="O549">
            <v>2259</v>
          </cell>
          <cell r="P549">
            <v>3158</v>
          </cell>
          <cell r="Q549">
            <v>1863</v>
          </cell>
          <cell r="R549">
            <v>3554</v>
          </cell>
          <cell r="S549">
            <v>3937</v>
          </cell>
          <cell r="T549">
            <v>3083</v>
          </cell>
          <cell r="U549">
            <v>3521</v>
          </cell>
          <cell r="V549">
            <v>4239</v>
          </cell>
          <cell r="W549">
            <v>3284</v>
          </cell>
        </row>
        <row r="550">
          <cell r="C550">
            <v>121</v>
          </cell>
          <cell r="D550">
            <v>116</v>
          </cell>
          <cell r="E550">
            <v>106</v>
          </cell>
          <cell r="F550">
            <v>122</v>
          </cell>
          <cell r="G550">
            <v>140</v>
          </cell>
          <cell r="H550">
            <v>166</v>
          </cell>
          <cell r="I550">
            <v>536</v>
          </cell>
          <cell r="J550">
            <v>464</v>
          </cell>
          <cell r="K550">
            <v>407</v>
          </cell>
          <cell r="L550">
            <v>448</v>
          </cell>
          <cell r="M550">
            <v>573</v>
          </cell>
          <cell r="N550">
            <v>482</v>
          </cell>
          <cell r="O550">
            <v>160</v>
          </cell>
          <cell r="P550">
            <v>118</v>
          </cell>
          <cell r="Q550">
            <v>89</v>
          </cell>
          <cell r="R550">
            <v>34</v>
          </cell>
          <cell r="S550">
            <v>78</v>
          </cell>
          <cell r="T550">
            <v>44</v>
          </cell>
          <cell r="U550">
            <v>48</v>
          </cell>
          <cell r="V550">
            <v>52</v>
          </cell>
          <cell r="W550">
            <v>68</v>
          </cell>
        </row>
        <row r="551">
          <cell r="C551">
            <v>96</v>
          </cell>
          <cell r="D551">
            <v>89</v>
          </cell>
          <cell r="E551">
            <v>62</v>
          </cell>
          <cell r="F551">
            <v>69</v>
          </cell>
          <cell r="G551">
            <v>85</v>
          </cell>
          <cell r="H551">
            <v>186</v>
          </cell>
          <cell r="I551">
            <v>69</v>
          </cell>
          <cell r="J551">
            <v>72</v>
          </cell>
          <cell r="K551">
            <v>59</v>
          </cell>
          <cell r="L551">
            <v>55</v>
          </cell>
          <cell r="M551">
            <v>73</v>
          </cell>
          <cell r="N551">
            <v>41</v>
          </cell>
          <cell r="O551">
            <v>44</v>
          </cell>
          <cell r="P551">
            <v>44</v>
          </cell>
          <cell r="Q551">
            <v>51</v>
          </cell>
          <cell r="R551">
            <v>59</v>
          </cell>
          <cell r="S551">
            <v>47</v>
          </cell>
          <cell r="T551">
            <v>53</v>
          </cell>
          <cell r="U551">
            <v>42</v>
          </cell>
          <cell r="V551">
            <v>73</v>
          </cell>
          <cell r="W551">
            <v>49</v>
          </cell>
        </row>
        <row r="552">
          <cell r="C552">
            <v>19</v>
          </cell>
          <cell r="D552">
            <v>92</v>
          </cell>
          <cell r="E552">
            <v>37</v>
          </cell>
          <cell r="F552">
            <v>8</v>
          </cell>
          <cell r="G552">
            <v>14</v>
          </cell>
          <cell r="H552">
            <v>48</v>
          </cell>
          <cell r="I552">
            <v>5</v>
          </cell>
          <cell r="J552">
            <v>15</v>
          </cell>
          <cell r="K552">
            <v>20</v>
          </cell>
          <cell r="L552">
            <v>14</v>
          </cell>
          <cell r="M552">
            <v>12</v>
          </cell>
          <cell r="N552">
            <v>4</v>
          </cell>
          <cell r="O552">
            <v>14</v>
          </cell>
          <cell r="P552">
            <v>8</v>
          </cell>
          <cell r="Q552">
            <v>4</v>
          </cell>
          <cell r="R552">
            <v>27</v>
          </cell>
          <cell r="S552">
            <v>18</v>
          </cell>
          <cell r="T552">
            <v>14</v>
          </cell>
          <cell r="U552">
            <v>12</v>
          </cell>
          <cell r="V552">
            <v>7</v>
          </cell>
          <cell r="W552">
            <v>4</v>
          </cell>
        </row>
        <row r="553">
          <cell r="C553">
            <v>105</v>
          </cell>
          <cell r="D553">
            <v>232</v>
          </cell>
          <cell r="E553">
            <v>119</v>
          </cell>
          <cell r="F553">
            <v>19</v>
          </cell>
          <cell r="G553">
            <v>79</v>
          </cell>
          <cell r="H553">
            <v>201</v>
          </cell>
          <cell r="I553">
            <v>403</v>
          </cell>
          <cell r="J553">
            <v>319</v>
          </cell>
          <cell r="K553">
            <v>285</v>
          </cell>
          <cell r="L553">
            <v>70</v>
          </cell>
          <cell r="M553">
            <v>56</v>
          </cell>
          <cell r="N553">
            <v>29</v>
          </cell>
          <cell r="O553">
            <v>31</v>
          </cell>
          <cell r="P553">
            <v>26</v>
          </cell>
          <cell r="Q553">
            <v>10</v>
          </cell>
          <cell r="R553">
            <v>83</v>
          </cell>
          <cell r="S553">
            <v>112</v>
          </cell>
          <cell r="T553">
            <v>88</v>
          </cell>
          <cell r="U553">
            <v>55</v>
          </cell>
          <cell r="V553">
            <v>61</v>
          </cell>
          <cell r="W553">
            <v>52</v>
          </cell>
        </row>
        <row r="554">
          <cell r="C554">
            <v>296</v>
          </cell>
          <cell r="D554">
            <v>374</v>
          </cell>
          <cell r="E554">
            <v>324</v>
          </cell>
          <cell r="F554">
            <v>310</v>
          </cell>
          <cell r="G554">
            <v>342</v>
          </cell>
          <cell r="H554">
            <v>536</v>
          </cell>
          <cell r="I554">
            <v>233</v>
          </cell>
          <cell r="J554">
            <v>338</v>
          </cell>
          <cell r="K554">
            <v>339</v>
          </cell>
          <cell r="L554">
            <v>307</v>
          </cell>
          <cell r="M554">
            <v>328</v>
          </cell>
          <cell r="N554">
            <v>264</v>
          </cell>
          <cell r="O554">
            <v>333</v>
          </cell>
          <cell r="P554">
            <v>346</v>
          </cell>
          <cell r="Q554">
            <v>227</v>
          </cell>
          <cell r="R554">
            <v>371</v>
          </cell>
          <cell r="S554">
            <v>437</v>
          </cell>
          <cell r="T554">
            <v>401</v>
          </cell>
          <cell r="U554">
            <v>355</v>
          </cell>
          <cell r="V554">
            <v>366</v>
          </cell>
          <cell r="W554">
            <v>422</v>
          </cell>
        </row>
        <row r="555">
          <cell r="C555">
            <v>2</v>
          </cell>
          <cell r="D555">
            <v>3</v>
          </cell>
          <cell r="E555">
            <v>3</v>
          </cell>
          <cell r="F555">
            <v>5</v>
          </cell>
          <cell r="G555">
            <v>6</v>
          </cell>
          <cell r="H555">
            <v>6</v>
          </cell>
          <cell r="I555">
            <v>7</v>
          </cell>
          <cell r="J555">
            <v>4</v>
          </cell>
          <cell r="K555">
            <v>0</v>
          </cell>
          <cell r="L555">
            <v>3</v>
          </cell>
          <cell r="M555">
            <v>0</v>
          </cell>
          <cell r="N555">
            <v>6</v>
          </cell>
          <cell r="O555">
            <v>2</v>
          </cell>
          <cell r="P555">
            <v>2</v>
          </cell>
          <cell r="Q555">
            <v>2</v>
          </cell>
          <cell r="R555">
            <v>7</v>
          </cell>
          <cell r="S555">
            <v>4</v>
          </cell>
          <cell r="T555">
            <v>9</v>
          </cell>
          <cell r="U555">
            <v>1</v>
          </cell>
          <cell r="V555">
            <v>8</v>
          </cell>
          <cell r="W555">
            <v>9</v>
          </cell>
        </row>
        <row r="556">
          <cell r="C556">
            <v>436</v>
          </cell>
          <cell r="D556">
            <v>563</v>
          </cell>
          <cell r="E556">
            <v>518</v>
          </cell>
          <cell r="F556">
            <v>818</v>
          </cell>
          <cell r="G556">
            <v>727</v>
          </cell>
          <cell r="H556">
            <v>582</v>
          </cell>
          <cell r="I556">
            <v>315</v>
          </cell>
          <cell r="J556">
            <v>492</v>
          </cell>
          <cell r="K556">
            <v>407</v>
          </cell>
          <cell r="L556">
            <v>192</v>
          </cell>
          <cell r="M556">
            <v>151</v>
          </cell>
          <cell r="N556">
            <v>145</v>
          </cell>
          <cell r="O556">
            <v>553</v>
          </cell>
          <cell r="P556">
            <v>343</v>
          </cell>
          <cell r="Q556">
            <v>656</v>
          </cell>
          <cell r="R556">
            <v>82</v>
          </cell>
          <cell r="S556">
            <v>118</v>
          </cell>
          <cell r="T556">
            <v>130</v>
          </cell>
          <cell r="U556">
            <v>133</v>
          </cell>
          <cell r="V556">
            <v>121</v>
          </cell>
          <cell r="W556">
            <v>171</v>
          </cell>
        </row>
        <row r="557">
          <cell r="C557">
            <v>260</v>
          </cell>
          <cell r="D557">
            <v>300</v>
          </cell>
          <cell r="E557">
            <v>264</v>
          </cell>
          <cell r="F557">
            <v>346</v>
          </cell>
          <cell r="G557">
            <v>413</v>
          </cell>
          <cell r="H557">
            <v>488</v>
          </cell>
          <cell r="I557">
            <v>281</v>
          </cell>
          <cell r="J557">
            <v>273</v>
          </cell>
          <cell r="K557">
            <v>273</v>
          </cell>
          <cell r="L557">
            <v>355</v>
          </cell>
          <cell r="M557">
            <v>396</v>
          </cell>
          <cell r="N557">
            <v>366</v>
          </cell>
          <cell r="O557">
            <v>287</v>
          </cell>
          <cell r="P557">
            <v>255</v>
          </cell>
          <cell r="Q557">
            <v>337</v>
          </cell>
          <cell r="R557">
            <v>304</v>
          </cell>
          <cell r="S557">
            <v>312</v>
          </cell>
          <cell r="T557">
            <v>224</v>
          </cell>
          <cell r="U557">
            <v>259</v>
          </cell>
          <cell r="V557">
            <v>233</v>
          </cell>
          <cell r="W557">
            <v>320</v>
          </cell>
        </row>
        <row r="558">
          <cell r="C558">
            <v>462</v>
          </cell>
          <cell r="D558">
            <v>483</v>
          </cell>
          <cell r="E558">
            <v>530</v>
          </cell>
          <cell r="F558">
            <v>610</v>
          </cell>
          <cell r="G558">
            <v>596</v>
          </cell>
          <cell r="H558">
            <v>803</v>
          </cell>
          <cell r="I558">
            <v>407</v>
          </cell>
          <cell r="J558">
            <v>417</v>
          </cell>
          <cell r="K558">
            <v>373</v>
          </cell>
          <cell r="L558">
            <v>519</v>
          </cell>
          <cell r="M558">
            <v>681</v>
          </cell>
          <cell r="N558">
            <v>591</v>
          </cell>
          <cell r="O558">
            <v>465</v>
          </cell>
          <cell r="P558">
            <v>411</v>
          </cell>
          <cell r="Q558">
            <v>487</v>
          </cell>
          <cell r="R558">
            <v>460</v>
          </cell>
          <cell r="S558">
            <v>645</v>
          </cell>
          <cell r="T558">
            <v>539</v>
          </cell>
          <cell r="U558">
            <v>441</v>
          </cell>
          <cell r="V558">
            <v>467</v>
          </cell>
          <cell r="W558">
            <v>507</v>
          </cell>
        </row>
        <row r="559">
          <cell r="C559">
            <v>0</v>
          </cell>
          <cell r="D559">
            <v>0</v>
          </cell>
          <cell r="E559">
            <v>2</v>
          </cell>
          <cell r="F559">
            <v>0</v>
          </cell>
          <cell r="G559">
            <v>2</v>
          </cell>
          <cell r="H559">
            <v>4</v>
          </cell>
          <cell r="I559">
            <v>2</v>
          </cell>
          <cell r="J559">
            <v>0</v>
          </cell>
          <cell r="K559">
            <v>0</v>
          </cell>
          <cell r="L559">
            <v>0</v>
          </cell>
          <cell r="M559">
            <v>2</v>
          </cell>
          <cell r="N559">
            <v>2</v>
          </cell>
          <cell r="O559">
            <v>0</v>
          </cell>
          <cell r="P559">
            <v>2</v>
          </cell>
          <cell r="Q559">
            <v>0</v>
          </cell>
          <cell r="R559">
            <v>0</v>
          </cell>
          <cell r="S559">
            <v>2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</row>
        <row r="560">
          <cell r="C560">
            <v>9776</v>
          </cell>
          <cell r="D560">
            <v>9221</v>
          </cell>
          <cell r="E560">
            <v>9968</v>
          </cell>
          <cell r="F560">
            <v>14543</v>
          </cell>
          <cell r="G560">
            <v>14571</v>
          </cell>
          <cell r="H560">
            <v>13220</v>
          </cell>
          <cell r="I560">
            <v>8175</v>
          </cell>
          <cell r="J560">
            <v>8619</v>
          </cell>
          <cell r="K560">
            <v>8278</v>
          </cell>
          <cell r="L560">
            <v>10791</v>
          </cell>
          <cell r="M560">
            <v>10303</v>
          </cell>
          <cell r="N560">
            <v>10041</v>
          </cell>
          <cell r="O560">
            <v>8517</v>
          </cell>
          <cell r="P560">
            <v>8360</v>
          </cell>
          <cell r="Q560">
            <v>7748</v>
          </cell>
          <cell r="R560">
            <v>11974</v>
          </cell>
          <cell r="S560">
            <v>12267</v>
          </cell>
          <cell r="T560">
            <v>11232</v>
          </cell>
          <cell r="U560">
            <v>12306</v>
          </cell>
          <cell r="V560">
            <v>11636</v>
          </cell>
          <cell r="W560">
            <v>11809</v>
          </cell>
        </row>
        <row r="561">
          <cell r="C561">
            <v>6</v>
          </cell>
          <cell r="D561">
            <v>0</v>
          </cell>
          <cell r="E561">
            <v>0</v>
          </cell>
          <cell r="F561">
            <v>6</v>
          </cell>
          <cell r="G561">
            <v>6</v>
          </cell>
          <cell r="H561">
            <v>8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5</v>
          </cell>
          <cell r="S561">
            <v>0</v>
          </cell>
          <cell r="T561">
            <v>0</v>
          </cell>
          <cell r="U561">
            <v>2</v>
          </cell>
          <cell r="V561">
            <v>0</v>
          </cell>
          <cell r="W561">
            <v>2</v>
          </cell>
        </row>
        <row r="562">
          <cell r="C562">
            <v>4</v>
          </cell>
          <cell r="D562">
            <v>2</v>
          </cell>
          <cell r="E562">
            <v>1</v>
          </cell>
          <cell r="F562">
            <v>4</v>
          </cell>
          <cell r="G562">
            <v>3</v>
          </cell>
          <cell r="H562">
            <v>4</v>
          </cell>
          <cell r="I562">
            <v>1</v>
          </cell>
          <cell r="J562">
            <v>6</v>
          </cell>
          <cell r="K562">
            <v>2</v>
          </cell>
          <cell r="L562">
            <v>6</v>
          </cell>
          <cell r="M562">
            <v>4</v>
          </cell>
          <cell r="N562">
            <v>1</v>
          </cell>
          <cell r="O562">
            <v>3</v>
          </cell>
          <cell r="P562">
            <v>9</v>
          </cell>
          <cell r="Q562">
            <v>3</v>
          </cell>
          <cell r="R562">
            <v>4</v>
          </cell>
          <cell r="S562">
            <v>4</v>
          </cell>
          <cell r="T562">
            <v>6</v>
          </cell>
          <cell r="U562">
            <v>2</v>
          </cell>
          <cell r="V562">
            <v>6</v>
          </cell>
          <cell r="W562">
            <v>6</v>
          </cell>
        </row>
        <row r="563">
          <cell r="C563">
            <v>453</v>
          </cell>
          <cell r="D563">
            <v>457</v>
          </cell>
          <cell r="E563">
            <v>446</v>
          </cell>
          <cell r="F563">
            <v>240</v>
          </cell>
          <cell r="G563">
            <v>235</v>
          </cell>
          <cell r="H563">
            <v>305</v>
          </cell>
          <cell r="I563">
            <v>612</v>
          </cell>
          <cell r="J563">
            <v>632</v>
          </cell>
          <cell r="K563">
            <v>534</v>
          </cell>
          <cell r="L563">
            <v>995</v>
          </cell>
          <cell r="M563">
            <v>857</v>
          </cell>
          <cell r="N563">
            <v>973</v>
          </cell>
          <cell r="O563">
            <v>812</v>
          </cell>
          <cell r="P563">
            <v>1081</v>
          </cell>
          <cell r="Q563">
            <v>711</v>
          </cell>
          <cell r="R563">
            <v>401</v>
          </cell>
          <cell r="S563">
            <v>529</v>
          </cell>
          <cell r="T563">
            <v>359</v>
          </cell>
          <cell r="U563">
            <v>278</v>
          </cell>
          <cell r="V563">
            <v>351</v>
          </cell>
          <cell r="W563">
            <v>223</v>
          </cell>
        </row>
        <row r="564">
          <cell r="C564">
            <v>282</v>
          </cell>
          <cell r="D564">
            <v>281</v>
          </cell>
          <cell r="E564">
            <v>258</v>
          </cell>
          <cell r="F564">
            <v>360</v>
          </cell>
          <cell r="G564">
            <v>401</v>
          </cell>
          <cell r="H564">
            <v>468</v>
          </cell>
          <cell r="I564">
            <v>277</v>
          </cell>
          <cell r="J564">
            <v>242</v>
          </cell>
          <cell r="K564">
            <v>284</v>
          </cell>
          <cell r="L564">
            <v>356</v>
          </cell>
          <cell r="M564">
            <v>383</v>
          </cell>
          <cell r="N564">
            <v>431</v>
          </cell>
          <cell r="O564">
            <v>289</v>
          </cell>
          <cell r="P564">
            <v>220</v>
          </cell>
          <cell r="Q564">
            <v>350</v>
          </cell>
          <cell r="R564">
            <v>302</v>
          </cell>
          <cell r="S564">
            <v>360</v>
          </cell>
          <cell r="T564">
            <v>252</v>
          </cell>
          <cell r="U564">
            <v>298</v>
          </cell>
          <cell r="V564">
            <v>261</v>
          </cell>
          <cell r="W564">
            <v>301</v>
          </cell>
        </row>
        <row r="565">
          <cell r="C565">
            <v>277</v>
          </cell>
          <cell r="D565">
            <v>401</v>
          </cell>
          <cell r="E565">
            <v>319</v>
          </cell>
          <cell r="F565">
            <v>189</v>
          </cell>
          <cell r="G565">
            <v>217</v>
          </cell>
          <cell r="H565">
            <v>354</v>
          </cell>
          <cell r="I565">
            <v>11119</v>
          </cell>
          <cell r="J565">
            <v>10367</v>
          </cell>
          <cell r="K565">
            <v>9902</v>
          </cell>
          <cell r="L565">
            <v>434</v>
          </cell>
          <cell r="M565">
            <v>551</v>
          </cell>
          <cell r="N565">
            <v>555</v>
          </cell>
          <cell r="O565">
            <v>183</v>
          </cell>
          <cell r="P565">
            <v>190</v>
          </cell>
          <cell r="Q565">
            <v>143</v>
          </cell>
          <cell r="R565">
            <v>288</v>
          </cell>
          <cell r="S565">
            <v>212</v>
          </cell>
          <cell r="T565">
            <v>255</v>
          </cell>
          <cell r="U565">
            <v>469</v>
          </cell>
          <cell r="V565">
            <v>266</v>
          </cell>
          <cell r="W565">
            <v>279</v>
          </cell>
        </row>
        <row r="566">
          <cell r="C566">
            <v>4</v>
          </cell>
          <cell r="D566">
            <v>1</v>
          </cell>
          <cell r="E566">
            <v>2</v>
          </cell>
          <cell r="F566">
            <v>7</v>
          </cell>
          <cell r="G566">
            <v>1</v>
          </cell>
          <cell r="H566">
            <v>11</v>
          </cell>
          <cell r="I566">
            <v>3</v>
          </cell>
          <cell r="J566">
            <v>6</v>
          </cell>
          <cell r="K566">
            <v>2</v>
          </cell>
          <cell r="L566">
            <v>8</v>
          </cell>
          <cell r="M566">
            <v>8</v>
          </cell>
          <cell r="N566">
            <v>10</v>
          </cell>
          <cell r="O566">
            <v>4</v>
          </cell>
          <cell r="P566">
            <v>4</v>
          </cell>
          <cell r="Q566">
            <v>1</v>
          </cell>
          <cell r="R566">
            <v>1</v>
          </cell>
          <cell r="S566">
            <v>2</v>
          </cell>
          <cell r="T566">
            <v>1</v>
          </cell>
          <cell r="U566">
            <v>1</v>
          </cell>
          <cell r="V566">
            <v>0</v>
          </cell>
          <cell r="W566">
            <v>2</v>
          </cell>
        </row>
        <row r="567">
          <cell r="C567">
            <v>25</v>
          </cell>
          <cell r="D567">
            <v>43</v>
          </cell>
          <cell r="E567">
            <v>33</v>
          </cell>
          <cell r="F567">
            <v>27</v>
          </cell>
          <cell r="G567">
            <v>33</v>
          </cell>
          <cell r="H567">
            <v>34</v>
          </cell>
          <cell r="I567">
            <v>20</v>
          </cell>
          <cell r="J567">
            <v>23</v>
          </cell>
          <cell r="K567">
            <v>25</v>
          </cell>
          <cell r="L567">
            <v>30</v>
          </cell>
          <cell r="M567">
            <v>25</v>
          </cell>
          <cell r="N567">
            <v>25</v>
          </cell>
          <cell r="O567">
            <v>31</v>
          </cell>
          <cell r="P567">
            <v>21</v>
          </cell>
          <cell r="Q567">
            <v>23</v>
          </cell>
          <cell r="R567">
            <v>45</v>
          </cell>
          <cell r="S567">
            <v>22</v>
          </cell>
          <cell r="T567">
            <v>50</v>
          </cell>
          <cell r="U567">
            <v>55</v>
          </cell>
          <cell r="V567">
            <v>53</v>
          </cell>
          <cell r="W567">
            <v>38</v>
          </cell>
        </row>
        <row r="568">
          <cell r="C568">
            <v>361</v>
          </cell>
          <cell r="D568">
            <v>439</v>
          </cell>
          <cell r="E568">
            <v>431</v>
          </cell>
          <cell r="F568">
            <v>286</v>
          </cell>
          <cell r="G568">
            <v>259</v>
          </cell>
          <cell r="H568">
            <v>260</v>
          </cell>
          <cell r="I568">
            <v>533</v>
          </cell>
          <cell r="J568">
            <v>522</v>
          </cell>
          <cell r="K568">
            <v>453</v>
          </cell>
          <cell r="L568">
            <v>870</v>
          </cell>
          <cell r="M568">
            <v>750</v>
          </cell>
          <cell r="N568">
            <v>768</v>
          </cell>
          <cell r="O568">
            <v>788</v>
          </cell>
          <cell r="P568">
            <v>886</v>
          </cell>
          <cell r="Q568">
            <v>643</v>
          </cell>
          <cell r="R568">
            <v>408</v>
          </cell>
          <cell r="S568">
            <v>486</v>
          </cell>
          <cell r="T568">
            <v>330</v>
          </cell>
          <cell r="U568">
            <v>262</v>
          </cell>
          <cell r="V568">
            <v>319</v>
          </cell>
          <cell r="W568">
            <v>286</v>
          </cell>
        </row>
        <row r="569">
          <cell r="C569">
            <v>35</v>
          </cell>
          <cell r="D569">
            <v>52</v>
          </cell>
          <cell r="E569">
            <v>29</v>
          </cell>
          <cell r="F569">
            <v>29</v>
          </cell>
          <cell r="G569">
            <v>53</v>
          </cell>
          <cell r="H569">
            <v>71</v>
          </cell>
          <cell r="I569">
            <v>29</v>
          </cell>
          <cell r="J569">
            <v>34</v>
          </cell>
          <cell r="K569">
            <v>36</v>
          </cell>
          <cell r="L569">
            <v>42</v>
          </cell>
          <cell r="M569">
            <v>40</v>
          </cell>
          <cell r="N569">
            <v>23</v>
          </cell>
          <cell r="O569">
            <v>27</v>
          </cell>
          <cell r="P569">
            <v>13</v>
          </cell>
          <cell r="Q569">
            <v>28</v>
          </cell>
          <cell r="R569">
            <v>40</v>
          </cell>
          <cell r="S569">
            <v>40</v>
          </cell>
          <cell r="T569">
            <v>31</v>
          </cell>
          <cell r="U569">
            <v>30</v>
          </cell>
          <cell r="V569">
            <v>43</v>
          </cell>
          <cell r="W569">
            <v>57</v>
          </cell>
        </row>
        <row r="570">
          <cell r="C570">
            <v>229</v>
          </cell>
          <cell r="D570">
            <v>207</v>
          </cell>
          <cell r="E570">
            <v>155</v>
          </cell>
          <cell r="F570">
            <v>38</v>
          </cell>
          <cell r="G570">
            <v>60</v>
          </cell>
          <cell r="H570">
            <v>107</v>
          </cell>
          <cell r="I570">
            <v>186</v>
          </cell>
          <cell r="J570">
            <v>209</v>
          </cell>
          <cell r="K570">
            <v>153</v>
          </cell>
          <cell r="L570">
            <v>241</v>
          </cell>
          <cell r="M570">
            <v>225</v>
          </cell>
          <cell r="N570">
            <v>198</v>
          </cell>
          <cell r="O570">
            <v>137</v>
          </cell>
          <cell r="P570">
            <v>116</v>
          </cell>
          <cell r="Q570">
            <v>151</v>
          </cell>
          <cell r="R570">
            <v>68</v>
          </cell>
          <cell r="S570">
            <v>66</v>
          </cell>
          <cell r="T570">
            <v>62</v>
          </cell>
          <cell r="U570">
            <v>142</v>
          </cell>
          <cell r="V570">
            <v>136</v>
          </cell>
          <cell r="W570">
            <v>161</v>
          </cell>
        </row>
        <row r="571">
          <cell r="C571">
            <v>227</v>
          </cell>
          <cell r="D571">
            <v>285</v>
          </cell>
          <cell r="E571">
            <v>247</v>
          </cell>
          <cell r="F571">
            <v>257</v>
          </cell>
          <cell r="G571">
            <v>309</v>
          </cell>
          <cell r="H571">
            <v>587</v>
          </cell>
          <cell r="I571">
            <v>235</v>
          </cell>
          <cell r="J571">
            <v>277</v>
          </cell>
          <cell r="K571">
            <v>295</v>
          </cell>
          <cell r="L571">
            <v>121</v>
          </cell>
          <cell r="M571">
            <v>123</v>
          </cell>
          <cell r="N571">
            <v>123</v>
          </cell>
          <cell r="O571">
            <v>188</v>
          </cell>
          <cell r="P571">
            <v>183</v>
          </cell>
          <cell r="Q571">
            <v>142</v>
          </cell>
          <cell r="R571">
            <v>270</v>
          </cell>
          <cell r="S571">
            <v>230</v>
          </cell>
          <cell r="T571">
            <v>222</v>
          </cell>
          <cell r="U571">
            <v>227</v>
          </cell>
          <cell r="V571">
            <v>191</v>
          </cell>
          <cell r="W571">
            <v>224</v>
          </cell>
        </row>
        <row r="572">
          <cell r="C572">
            <v>0</v>
          </cell>
          <cell r="D572">
            <v>1</v>
          </cell>
          <cell r="E572">
            <v>0</v>
          </cell>
          <cell r="F572">
            <v>0</v>
          </cell>
          <cell r="G572">
            <v>1</v>
          </cell>
          <cell r="H572">
            <v>1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</row>
        <row r="573">
          <cell r="C573">
            <v>26</v>
          </cell>
          <cell r="D573">
            <v>65</v>
          </cell>
          <cell r="E573">
            <v>54</v>
          </cell>
          <cell r="F573">
            <v>29</v>
          </cell>
          <cell r="G573">
            <v>45</v>
          </cell>
          <cell r="H573">
            <v>86</v>
          </cell>
          <cell r="I573">
            <v>20</v>
          </cell>
          <cell r="J573">
            <v>8</v>
          </cell>
          <cell r="K573">
            <v>33</v>
          </cell>
          <cell r="L573">
            <v>35</v>
          </cell>
          <cell r="M573">
            <v>36</v>
          </cell>
          <cell r="N573">
            <v>22</v>
          </cell>
          <cell r="O573">
            <v>35</v>
          </cell>
          <cell r="P573">
            <v>42</v>
          </cell>
          <cell r="Q573">
            <v>37</v>
          </cell>
          <cell r="R573">
            <v>43</v>
          </cell>
          <cell r="S573">
            <v>42</v>
          </cell>
          <cell r="T573">
            <v>37</v>
          </cell>
          <cell r="U573">
            <v>34</v>
          </cell>
          <cell r="V573">
            <v>19</v>
          </cell>
          <cell r="W573">
            <v>19</v>
          </cell>
        </row>
        <row r="574">
          <cell r="C574">
            <v>9</v>
          </cell>
          <cell r="D574">
            <v>14</v>
          </cell>
          <cell r="E574">
            <v>10</v>
          </cell>
          <cell r="F574">
            <v>9</v>
          </cell>
          <cell r="G574">
            <v>14</v>
          </cell>
          <cell r="H574">
            <v>13</v>
          </cell>
          <cell r="I574">
            <v>8</v>
          </cell>
          <cell r="J574">
            <v>9</v>
          </cell>
          <cell r="K574">
            <v>17</v>
          </cell>
          <cell r="L574">
            <v>9</v>
          </cell>
          <cell r="M574">
            <v>11</v>
          </cell>
          <cell r="N574">
            <v>18</v>
          </cell>
          <cell r="O574">
            <v>14</v>
          </cell>
          <cell r="P574">
            <v>13</v>
          </cell>
          <cell r="Q574">
            <v>9</v>
          </cell>
          <cell r="R574">
            <v>22</v>
          </cell>
          <cell r="S574">
            <v>17</v>
          </cell>
          <cell r="T574">
            <v>10</v>
          </cell>
          <cell r="U574">
            <v>12</v>
          </cell>
          <cell r="V574">
            <v>8</v>
          </cell>
          <cell r="W574">
            <v>11</v>
          </cell>
        </row>
        <row r="575">
          <cell r="C575">
            <v>0</v>
          </cell>
          <cell r="D575">
            <v>1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1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1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2</v>
          </cell>
        </row>
        <row r="576"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5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2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</row>
        <row r="577">
          <cell r="C577">
            <v>0</v>
          </cell>
          <cell r="D577">
            <v>2</v>
          </cell>
          <cell r="E577">
            <v>0</v>
          </cell>
          <cell r="F577">
            <v>0</v>
          </cell>
          <cell r="G577">
            <v>1</v>
          </cell>
          <cell r="H577">
            <v>2</v>
          </cell>
          <cell r="I577">
            <v>1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1</v>
          </cell>
          <cell r="V577">
            <v>0</v>
          </cell>
          <cell r="W577">
            <v>0</v>
          </cell>
        </row>
        <row r="578">
          <cell r="C578">
            <v>4</v>
          </cell>
          <cell r="D578">
            <v>14</v>
          </cell>
          <cell r="E578">
            <v>12</v>
          </cell>
          <cell r="F578">
            <v>14</v>
          </cell>
          <cell r="G578">
            <v>17</v>
          </cell>
          <cell r="H578">
            <v>22</v>
          </cell>
          <cell r="I578">
            <v>9</v>
          </cell>
          <cell r="J578">
            <v>7</v>
          </cell>
          <cell r="K578">
            <v>15</v>
          </cell>
          <cell r="L578">
            <v>8</v>
          </cell>
          <cell r="M578">
            <v>9</v>
          </cell>
          <cell r="N578">
            <v>8</v>
          </cell>
          <cell r="O578">
            <v>10</v>
          </cell>
          <cell r="P578">
            <v>6</v>
          </cell>
          <cell r="Q578">
            <v>9</v>
          </cell>
          <cell r="R578">
            <v>8</v>
          </cell>
          <cell r="S578">
            <v>8</v>
          </cell>
          <cell r="T578">
            <v>12</v>
          </cell>
          <cell r="U578">
            <v>11</v>
          </cell>
          <cell r="V578">
            <v>16</v>
          </cell>
          <cell r="W578">
            <v>27</v>
          </cell>
        </row>
        <row r="579">
          <cell r="C579">
            <v>42</v>
          </cell>
          <cell r="D579">
            <v>69</v>
          </cell>
          <cell r="E579">
            <v>51</v>
          </cell>
          <cell r="F579">
            <v>108</v>
          </cell>
          <cell r="G579">
            <v>47</v>
          </cell>
          <cell r="H579">
            <v>73</v>
          </cell>
          <cell r="I579">
            <v>53</v>
          </cell>
          <cell r="J579">
            <v>41</v>
          </cell>
          <cell r="K579">
            <v>54</v>
          </cell>
          <cell r="L579">
            <v>61</v>
          </cell>
          <cell r="M579">
            <v>69</v>
          </cell>
          <cell r="N579">
            <v>63</v>
          </cell>
          <cell r="O579">
            <v>39</v>
          </cell>
          <cell r="P579">
            <v>55</v>
          </cell>
          <cell r="Q579">
            <v>56</v>
          </cell>
          <cell r="R579">
            <v>40</v>
          </cell>
          <cell r="S579">
            <v>65</v>
          </cell>
          <cell r="T579">
            <v>44</v>
          </cell>
          <cell r="U579">
            <v>50</v>
          </cell>
          <cell r="V579">
            <v>32</v>
          </cell>
          <cell r="W579">
            <v>44</v>
          </cell>
        </row>
        <row r="580"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</row>
        <row r="581">
          <cell r="C581">
            <v>41</v>
          </cell>
          <cell r="D581">
            <v>39</v>
          </cell>
          <cell r="E581">
            <v>31</v>
          </cell>
          <cell r="F581">
            <v>42</v>
          </cell>
          <cell r="G581">
            <v>44</v>
          </cell>
          <cell r="H581">
            <v>84</v>
          </cell>
          <cell r="I581">
            <v>46</v>
          </cell>
          <cell r="J581">
            <v>44</v>
          </cell>
          <cell r="K581">
            <v>34</v>
          </cell>
          <cell r="L581">
            <v>5</v>
          </cell>
          <cell r="M581">
            <v>5</v>
          </cell>
          <cell r="N581">
            <v>13</v>
          </cell>
          <cell r="O581">
            <v>54</v>
          </cell>
          <cell r="P581">
            <v>45</v>
          </cell>
          <cell r="Q581">
            <v>19</v>
          </cell>
          <cell r="R581">
            <v>85</v>
          </cell>
          <cell r="S581">
            <v>160</v>
          </cell>
          <cell r="T581">
            <v>165</v>
          </cell>
          <cell r="U581">
            <v>108</v>
          </cell>
          <cell r="V581">
            <v>80</v>
          </cell>
          <cell r="W581">
            <v>75</v>
          </cell>
        </row>
        <row r="582">
          <cell r="C582">
            <v>37</v>
          </cell>
          <cell r="D582">
            <v>133</v>
          </cell>
          <cell r="E582">
            <v>63</v>
          </cell>
          <cell r="F582">
            <v>44</v>
          </cell>
          <cell r="G582">
            <v>75</v>
          </cell>
          <cell r="H582">
            <v>179</v>
          </cell>
          <cell r="I582">
            <v>19</v>
          </cell>
          <cell r="J582">
            <v>28</v>
          </cell>
          <cell r="K582">
            <v>44</v>
          </cell>
          <cell r="L582">
            <v>33</v>
          </cell>
          <cell r="M582">
            <v>137</v>
          </cell>
          <cell r="N582">
            <v>55</v>
          </cell>
          <cell r="O582">
            <v>25</v>
          </cell>
          <cell r="P582">
            <v>18</v>
          </cell>
          <cell r="Q582">
            <v>22</v>
          </cell>
          <cell r="R582">
            <v>41</v>
          </cell>
          <cell r="S582">
            <v>49</v>
          </cell>
          <cell r="T582">
            <v>61</v>
          </cell>
          <cell r="U582">
            <v>41</v>
          </cell>
          <cell r="V582">
            <v>46</v>
          </cell>
          <cell r="W582">
            <v>77</v>
          </cell>
        </row>
        <row r="583"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</row>
        <row r="584">
          <cell r="C584">
            <v>3</v>
          </cell>
          <cell r="D584">
            <v>1</v>
          </cell>
          <cell r="E584">
            <v>4</v>
          </cell>
          <cell r="F584">
            <v>0</v>
          </cell>
          <cell r="G584">
            <v>0</v>
          </cell>
          <cell r="H584">
            <v>2</v>
          </cell>
          <cell r="I584">
            <v>0</v>
          </cell>
          <cell r="J584">
            <v>1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</row>
        <row r="585"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</row>
        <row r="586">
          <cell r="C586">
            <v>5</v>
          </cell>
          <cell r="D586">
            <v>9</v>
          </cell>
          <cell r="E586">
            <v>6</v>
          </cell>
          <cell r="F586">
            <v>13</v>
          </cell>
          <cell r="G586">
            <v>6</v>
          </cell>
          <cell r="H586">
            <v>8</v>
          </cell>
          <cell r="I586">
            <v>13</v>
          </cell>
          <cell r="J586">
            <v>12</v>
          </cell>
          <cell r="K586">
            <v>11</v>
          </cell>
          <cell r="L586">
            <v>8</v>
          </cell>
          <cell r="M586">
            <v>14</v>
          </cell>
          <cell r="N586">
            <v>15</v>
          </cell>
          <cell r="O586">
            <v>24</v>
          </cell>
          <cell r="P586">
            <v>19</v>
          </cell>
          <cell r="Q586">
            <v>12</v>
          </cell>
          <cell r="R586">
            <v>9</v>
          </cell>
          <cell r="S586">
            <v>6</v>
          </cell>
          <cell r="T586">
            <v>0</v>
          </cell>
          <cell r="U586">
            <v>6</v>
          </cell>
          <cell r="V586">
            <v>0</v>
          </cell>
          <cell r="W586">
            <v>3</v>
          </cell>
        </row>
        <row r="587">
          <cell r="C587">
            <v>64</v>
          </cell>
          <cell r="D587">
            <v>97</v>
          </cell>
          <cell r="E587">
            <v>61</v>
          </cell>
          <cell r="F587">
            <v>63</v>
          </cell>
          <cell r="G587">
            <v>75</v>
          </cell>
          <cell r="H587">
            <v>131</v>
          </cell>
          <cell r="I587">
            <v>100</v>
          </cell>
          <cell r="J587">
            <v>96</v>
          </cell>
          <cell r="K587">
            <v>88</v>
          </cell>
          <cell r="L587">
            <v>100</v>
          </cell>
          <cell r="M587">
            <v>118</v>
          </cell>
          <cell r="N587">
            <v>101</v>
          </cell>
          <cell r="O587">
            <v>92</v>
          </cell>
          <cell r="P587">
            <v>51</v>
          </cell>
          <cell r="Q587">
            <v>73</v>
          </cell>
          <cell r="R587">
            <v>218</v>
          </cell>
          <cell r="S587">
            <v>250</v>
          </cell>
          <cell r="T587">
            <v>174</v>
          </cell>
          <cell r="U587">
            <v>169</v>
          </cell>
          <cell r="V587">
            <v>158</v>
          </cell>
          <cell r="W587">
            <v>144</v>
          </cell>
        </row>
        <row r="588">
          <cell r="C588">
            <v>1</v>
          </cell>
          <cell r="D588">
            <v>3</v>
          </cell>
          <cell r="E588">
            <v>9</v>
          </cell>
          <cell r="F588">
            <v>0</v>
          </cell>
          <cell r="G588">
            <v>2</v>
          </cell>
          <cell r="H588">
            <v>0</v>
          </cell>
          <cell r="I588">
            <v>15</v>
          </cell>
          <cell r="J588">
            <v>1</v>
          </cell>
          <cell r="K588">
            <v>4</v>
          </cell>
          <cell r="L588">
            <v>16</v>
          </cell>
          <cell r="M588">
            <v>11</v>
          </cell>
          <cell r="N588">
            <v>20</v>
          </cell>
          <cell r="O588">
            <v>26</v>
          </cell>
          <cell r="P588">
            <v>6</v>
          </cell>
          <cell r="Q588">
            <v>13</v>
          </cell>
          <cell r="R588">
            <v>4</v>
          </cell>
          <cell r="S588">
            <v>11</v>
          </cell>
          <cell r="T588">
            <v>14</v>
          </cell>
          <cell r="U588">
            <v>10</v>
          </cell>
          <cell r="V588">
            <v>14</v>
          </cell>
          <cell r="W588">
            <v>9</v>
          </cell>
        </row>
        <row r="589">
          <cell r="C589">
            <v>38</v>
          </cell>
          <cell r="D589">
            <v>51</v>
          </cell>
          <cell r="E589">
            <v>34</v>
          </cell>
          <cell r="F589">
            <v>44</v>
          </cell>
          <cell r="G589">
            <v>53</v>
          </cell>
          <cell r="H589">
            <v>70</v>
          </cell>
          <cell r="I589">
            <v>49</v>
          </cell>
          <cell r="J589">
            <v>39</v>
          </cell>
          <cell r="K589">
            <v>28</v>
          </cell>
          <cell r="L589">
            <v>8</v>
          </cell>
          <cell r="M589">
            <v>14</v>
          </cell>
          <cell r="N589">
            <v>20</v>
          </cell>
          <cell r="O589">
            <v>33</v>
          </cell>
          <cell r="P589">
            <v>38</v>
          </cell>
          <cell r="Q589">
            <v>35</v>
          </cell>
          <cell r="R589">
            <v>93</v>
          </cell>
          <cell r="S589">
            <v>168</v>
          </cell>
          <cell r="T589">
            <v>134</v>
          </cell>
          <cell r="U589">
            <v>126</v>
          </cell>
          <cell r="V589">
            <v>55</v>
          </cell>
          <cell r="W589">
            <v>100</v>
          </cell>
        </row>
        <row r="590">
          <cell r="C590">
            <v>73</v>
          </cell>
          <cell r="D590">
            <v>216</v>
          </cell>
          <cell r="E590">
            <v>90</v>
          </cell>
          <cell r="F590">
            <v>123</v>
          </cell>
          <cell r="G590">
            <v>147</v>
          </cell>
          <cell r="H590">
            <v>259</v>
          </cell>
          <cell r="I590">
            <v>69</v>
          </cell>
          <cell r="J590">
            <v>72</v>
          </cell>
          <cell r="K590">
            <v>104</v>
          </cell>
          <cell r="L590">
            <v>79</v>
          </cell>
          <cell r="M590">
            <v>62</v>
          </cell>
          <cell r="N590">
            <v>65</v>
          </cell>
          <cell r="O590">
            <v>91</v>
          </cell>
          <cell r="P590">
            <v>58</v>
          </cell>
          <cell r="Q590">
            <v>42</v>
          </cell>
          <cell r="R590">
            <v>146</v>
          </cell>
          <cell r="S590">
            <v>160</v>
          </cell>
          <cell r="T590">
            <v>187</v>
          </cell>
          <cell r="U590">
            <v>189</v>
          </cell>
          <cell r="V590">
            <v>178</v>
          </cell>
          <cell r="W590">
            <v>196</v>
          </cell>
        </row>
        <row r="591">
          <cell r="C591">
            <v>3</v>
          </cell>
          <cell r="D591">
            <v>1</v>
          </cell>
          <cell r="E591">
            <v>7</v>
          </cell>
          <cell r="F591">
            <v>6</v>
          </cell>
          <cell r="G591">
            <v>8</v>
          </cell>
          <cell r="H591">
            <v>2</v>
          </cell>
          <cell r="I591">
            <v>13</v>
          </cell>
          <cell r="J591">
            <v>6</v>
          </cell>
          <cell r="K591">
            <v>6</v>
          </cell>
          <cell r="L591">
            <v>6</v>
          </cell>
          <cell r="M591">
            <v>16</v>
          </cell>
          <cell r="N591">
            <v>16</v>
          </cell>
          <cell r="O591">
            <v>4</v>
          </cell>
          <cell r="P591">
            <v>0</v>
          </cell>
          <cell r="Q591">
            <v>8</v>
          </cell>
          <cell r="R591">
            <v>6</v>
          </cell>
          <cell r="S591">
            <v>7</v>
          </cell>
          <cell r="T591">
            <v>6</v>
          </cell>
          <cell r="U591">
            <v>6</v>
          </cell>
          <cell r="V591">
            <v>4</v>
          </cell>
          <cell r="W591">
            <v>1</v>
          </cell>
        </row>
        <row r="592">
          <cell r="C592">
            <v>13</v>
          </cell>
          <cell r="D592">
            <v>16</v>
          </cell>
          <cell r="E592">
            <v>14</v>
          </cell>
          <cell r="F592">
            <v>8</v>
          </cell>
          <cell r="G592">
            <v>2</v>
          </cell>
          <cell r="H592">
            <v>12</v>
          </cell>
          <cell r="I592">
            <v>11</v>
          </cell>
          <cell r="J592">
            <v>14</v>
          </cell>
          <cell r="K592">
            <v>10</v>
          </cell>
          <cell r="L592">
            <v>9</v>
          </cell>
          <cell r="M592">
            <v>16</v>
          </cell>
          <cell r="N592">
            <v>10</v>
          </cell>
          <cell r="O592">
            <v>12</v>
          </cell>
          <cell r="P592">
            <v>14</v>
          </cell>
          <cell r="Q592">
            <v>11</v>
          </cell>
          <cell r="R592">
            <v>7</v>
          </cell>
          <cell r="S592">
            <v>9</v>
          </cell>
          <cell r="T592">
            <v>7</v>
          </cell>
          <cell r="U592">
            <v>6</v>
          </cell>
          <cell r="V592">
            <v>6</v>
          </cell>
          <cell r="W592">
            <v>1</v>
          </cell>
        </row>
        <row r="593">
          <cell r="C593">
            <v>4</v>
          </cell>
          <cell r="D593">
            <v>8</v>
          </cell>
          <cell r="E593">
            <v>8</v>
          </cell>
          <cell r="F593">
            <v>8</v>
          </cell>
          <cell r="G593">
            <v>7</v>
          </cell>
          <cell r="H593">
            <v>8</v>
          </cell>
          <cell r="I593">
            <v>2</v>
          </cell>
          <cell r="J593">
            <v>1</v>
          </cell>
          <cell r="K593">
            <v>1</v>
          </cell>
          <cell r="L593">
            <v>2</v>
          </cell>
          <cell r="M593">
            <v>1</v>
          </cell>
          <cell r="N593">
            <v>2</v>
          </cell>
          <cell r="O593">
            <v>4</v>
          </cell>
          <cell r="P593">
            <v>2</v>
          </cell>
          <cell r="Q593">
            <v>1</v>
          </cell>
          <cell r="R593">
            <v>3</v>
          </cell>
          <cell r="S593">
            <v>1</v>
          </cell>
          <cell r="T593">
            <v>6</v>
          </cell>
          <cell r="U593">
            <v>0</v>
          </cell>
          <cell r="V593">
            <v>1</v>
          </cell>
          <cell r="W593">
            <v>4</v>
          </cell>
        </row>
        <row r="594">
          <cell r="C594">
            <v>155</v>
          </cell>
          <cell r="D594">
            <v>171</v>
          </cell>
          <cell r="E594">
            <v>131</v>
          </cell>
          <cell r="F594">
            <v>159</v>
          </cell>
          <cell r="G594">
            <v>182</v>
          </cell>
          <cell r="H594">
            <v>218</v>
          </cell>
          <cell r="I594">
            <v>148</v>
          </cell>
          <cell r="J594">
            <v>141</v>
          </cell>
          <cell r="K594">
            <v>132</v>
          </cell>
          <cell r="L594">
            <v>88</v>
          </cell>
          <cell r="M594">
            <v>115</v>
          </cell>
          <cell r="N594">
            <v>137</v>
          </cell>
          <cell r="O594">
            <v>264</v>
          </cell>
          <cell r="P594">
            <v>251</v>
          </cell>
          <cell r="Q594">
            <v>210</v>
          </cell>
          <cell r="R594">
            <v>34</v>
          </cell>
          <cell r="S594">
            <v>59</v>
          </cell>
          <cell r="T594">
            <v>30</v>
          </cell>
          <cell r="U594">
            <v>39</v>
          </cell>
          <cell r="V594">
            <v>35</v>
          </cell>
          <cell r="W594">
            <v>45</v>
          </cell>
        </row>
        <row r="595">
          <cell r="C595">
            <v>6</v>
          </cell>
          <cell r="D595">
            <v>19</v>
          </cell>
          <cell r="E595">
            <v>7</v>
          </cell>
          <cell r="F595">
            <v>9</v>
          </cell>
          <cell r="G595">
            <v>5</v>
          </cell>
          <cell r="H595">
            <v>6</v>
          </cell>
          <cell r="I595">
            <v>14</v>
          </cell>
          <cell r="J595">
            <v>12</v>
          </cell>
          <cell r="K595">
            <v>8</v>
          </cell>
          <cell r="L595">
            <v>11</v>
          </cell>
          <cell r="M595">
            <v>5</v>
          </cell>
          <cell r="N595">
            <v>10</v>
          </cell>
          <cell r="O595">
            <v>16</v>
          </cell>
          <cell r="P595">
            <v>5</v>
          </cell>
          <cell r="Q595">
            <v>9</v>
          </cell>
          <cell r="R595">
            <v>10</v>
          </cell>
          <cell r="S595">
            <v>15</v>
          </cell>
          <cell r="T595">
            <v>8</v>
          </cell>
          <cell r="U595">
            <v>14</v>
          </cell>
          <cell r="V595">
            <v>10</v>
          </cell>
          <cell r="W595">
            <v>17</v>
          </cell>
        </row>
        <row r="596">
          <cell r="C596">
            <v>93</v>
          </cell>
          <cell r="D596">
            <v>97</v>
          </cell>
          <cell r="E596">
            <v>98</v>
          </cell>
          <cell r="F596">
            <v>42</v>
          </cell>
          <cell r="G596">
            <v>82</v>
          </cell>
          <cell r="H596">
            <v>51</v>
          </cell>
          <cell r="I596">
            <v>97</v>
          </cell>
          <cell r="J596">
            <v>97</v>
          </cell>
          <cell r="K596">
            <v>84</v>
          </cell>
          <cell r="L596">
            <v>140</v>
          </cell>
          <cell r="M596">
            <v>131</v>
          </cell>
          <cell r="N596">
            <v>80</v>
          </cell>
          <cell r="O596">
            <v>101</v>
          </cell>
          <cell r="P596">
            <v>88</v>
          </cell>
          <cell r="Q596">
            <v>83</v>
          </cell>
          <cell r="R596">
            <v>142</v>
          </cell>
          <cell r="S596">
            <v>162</v>
          </cell>
          <cell r="T596">
            <v>134</v>
          </cell>
          <cell r="U596">
            <v>153</v>
          </cell>
          <cell r="V596">
            <v>175</v>
          </cell>
          <cell r="W596">
            <v>152</v>
          </cell>
        </row>
        <row r="597">
          <cell r="C597">
            <v>284</v>
          </cell>
          <cell r="D597">
            <v>241</v>
          </cell>
          <cell r="E597">
            <v>251</v>
          </cell>
          <cell r="F597">
            <v>251</v>
          </cell>
          <cell r="G597">
            <v>290</v>
          </cell>
          <cell r="H597">
            <v>309</v>
          </cell>
          <cell r="I597">
            <v>243</v>
          </cell>
          <cell r="J597">
            <v>237</v>
          </cell>
          <cell r="K597">
            <v>263</v>
          </cell>
          <cell r="L597">
            <v>245</v>
          </cell>
          <cell r="M597">
            <v>311</v>
          </cell>
          <cell r="N597">
            <v>254</v>
          </cell>
          <cell r="O597">
            <v>209</v>
          </cell>
          <cell r="P597">
            <v>287</v>
          </cell>
          <cell r="Q597">
            <v>204</v>
          </cell>
          <cell r="R597">
            <v>223</v>
          </cell>
          <cell r="S597">
            <v>261</v>
          </cell>
          <cell r="T597">
            <v>227</v>
          </cell>
          <cell r="U597">
            <v>271</v>
          </cell>
          <cell r="V597">
            <v>236</v>
          </cell>
          <cell r="W597">
            <v>238</v>
          </cell>
        </row>
        <row r="598">
          <cell r="C598">
            <v>99</v>
          </cell>
          <cell r="D598">
            <v>260</v>
          </cell>
          <cell r="E598">
            <v>157</v>
          </cell>
          <cell r="F598">
            <v>55</v>
          </cell>
          <cell r="G598">
            <v>136</v>
          </cell>
          <cell r="H598">
            <v>252</v>
          </cell>
          <cell r="I598">
            <v>54</v>
          </cell>
          <cell r="J598">
            <v>68</v>
          </cell>
          <cell r="K598">
            <v>85</v>
          </cell>
          <cell r="L598">
            <v>66</v>
          </cell>
          <cell r="M598">
            <v>90</v>
          </cell>
          <cell r="N598">
            <v>72</v>
          </cell>
          <cell r="O598">
            <v>75</v>
          </cell>
          <cell r="P598">
            <v>68</v>
          </cell>
          <cell r="Q598">
            <v>35</v>
          </cell>
          <cell r="R598">
            <v>114</v>
          </cell>
          <cell r="S598">
            <v>103</v>
          </cell>
          <cell r="T598">
            <v>116</v>
          </cell>
          <cell r="U598">
            <v>101</v>
          </cell>
          <cell r="V598">
            <v>120</v>
          </cell>
          <cell r="W598">
            <v>123</v>
          </cell>
        </row>
        <row r="599">
          <cell r="C599">
            <v>17</v>
          </cell>
          <cell r="D599">
            <v>41</v>
          </cell>
          <cell r="E599">
            <v>21</v>
          </cell>
          <cell r="F599">
            <v>18</v>
          </cell>
          <cell r="G599">
            <v>18</v>
          </cell>
          <cell r="H599">
            <v>51</v>
          </cell>
          <cell r="I599">
            <v>18</v>
          </cell>
          <cell r="J599">
            <v>7</v>
          </cell>
          <cell r="K599">
            <v>16</v>
          </cell>
          <cell r="L599">
            <v>35</v>
          </cell>
          <cell r="M599">
            <v>23</v>
          </cell>
          <cell r="N599">
            <v>18</v>
          </cell>
          <cell r="O599">
            <v>18</v>
          </cell>
          <cell r="P599">
            <v>11</v>
          </cell>
          <cell r="Q599">
            <v>17</v>
          </cell>
          <cell r="R599">
            <v>16</v>
          </cell>
          <cell r="S599">
            <v>18</v>
          </cell>
          <cell r="T599">
            <v>14</v>
          </cell>
          <cell r="U599">
            <v>45</v>
          </cell>
          <cell r="V599">
            <v>16</v>
          </cell>
          <cell r="W599">
            <v>21</v>
          </cell>
        </row>
        <row r="600">
          <cell r="C600">
            <v>75</v>
          </cell>
          <cell r="D600">
            <v>87</v>
          </cell>
          <cell r="E600">
            <v>72</v>
          </cell>
          <cell r="F600">
            <v>74</v>
          </cell>
          <cell r="G600">
            <v>65</v>
          </cell>
          <cell r="H600">
            <v>149</v>
          </cell>
          <cell r="I600">
            <v>35</v>
          </cell>
          <cell r="J600">
            <v>70</v>
          </cell>
          <cell r="K600">
            <v>88</v>
          </cell>
          <cell r="L600">
            <v>72</v>
          </cell>
          <cell r="M600">
            <v>96</v>
          </cell>
          <cell r="N600">
            <v>97</v>
          </cell>
          <cell r="O600">
            <v>76</v>
          </cell>
          <cell r="P600">
            <v>42</v>
          </cell>
          <cell r="Q600">
            <v>52</v>
          </cell>
          <cell r="R600">
            <v>56</v>
          </cell>
          <cell r="S600">
            <v>74</v>
          </cell>
          <cell r="T600">
            <v>75</v>
          </cell>
          <cell r="U600">
            <v>80</v>
          </cell>
          <cell r="V600">
            <v>45</v>
          </cell>
          <cell r="W600">
            <v>62</v>
          </cell>
        </row>
        <row r="601">
          <cell r="C601">
            <v>293</v>
          </cell>
          <cell r="D601">
            <v>321</v>
          </cell>
          <cell r="E601">
            <v>329</v>
          </cell>
          <cell r="F601">
            <v>140</v>
          </cell>
          <cell r="G601">
            <v>185</v>
          </cell>
          <cell r="H601">
            <v>232</v>
          </cell>
          <cell r="I601">
            <v>170</v>
          </cell>
          <cell r="J601">
            <v>199</v>
          </cell>
          <cell r="K601">
            <v>168</v>
          </cell>
          <cell r="L601">
            <v>692</v>
          </cell>
          <cell r="M601">
            <v>612</v>
          </cell>
          <cell r="N601">
            <v>695</v>
          </cell>
          <cell r="O601">
            <v>799</v>
          </cell>
          <cell r="P601">
            <v>733</v>
          </cell>
          <cell r="Q601">
            <v>867</v>
          </cell>
          <cell r="R601">
            <v>121</v>
          </cell>
          <cell r="S601">
            <v>180</v>
          </cell>
          <cell r="T601">
            <v>183</v>
          </cell>
          <cell r="U601">
            <v>217</v>
          </cell>
          <cell r="V601">
            <v>199</v>
          </cell>
          <cell r="W601">
            <v>268</v>
          </cell>
        </row>
        <row r="602">
          <cell r="C602">
            <v>620</v>
          </cell>
          <cell r="D602">
            <v>672</v>
          </cell>
          <cell r="E602">
            <v>724</v>
          </cell>
          <cell r="F602">
            <v>1012</v>
          </cell>
          <cell r="G602">
            <v>1049</v>
          </cell>
          <cell r="H602">
            <v>990</v>
          </cell>
          <cell r="I602">
            <v>1333</v>
          </cell>
          <cell r="J602">
            <v>1437</v>
          </cell>
          <cell r="K602">
            <v>1338</v>
          </cell>
          <cell r="L602">
            <v>1542</v>
          </cell>
          <cell r="M602">
            <v>1533</v>
          </cell>
          <cell r="N602">
            <v>1466</v>
          </cell>
          <cell r="O602">
            <v>865</v>
          </cell>
          <cell r="P602">
            <v>754</v>
          </cell>
          <cell r="Q602">
            <v>720</v>
          </cell>
          <cell r="R602">
            <v>1258</v>
          </cell>
          <cell r="S602">
            <v>1113</v>
          </cell>
          <cell r="T602">
            <v>1139</v>
          </cell>
          <cell r="U602">
            <v>1096</v>
          </cell>
          <cell r="V602">
            <v>1180</v>
          </cell>
          <cell r="W602">
            <v>1096</v>
          </cell>
        </row>
        <row r="603">
          <cell r="C603">
            <v>335</v>
          </cell>
          <cell r="D603">
            <v>371</v>
          </cell>
          <cell r="E603">
            <v>467</v>
          </cell>
          <cell r="F603">
            <v>618</v>
          </cell>
          <cell r="G603">
            <v>627</v>
          </cell>
          <cell r="H603">
            <v>630</v>
          </cell>
          <cell r="I603">
            <v>559</v>
          </cell>
          <cell r="J603">
            <v>638</v>
          </cell>
          <cell r="K603">
            <v>482</v>
          </cell>
          <cell r="L603">
            <v>548</v>
          </cell>
          <cell r="M603">
            <v>991</v>
          </cell>
          <cell r="N603">
            <v>589</v>
          </cell>
          <cell r="O603">
            <v>315</v>
          </cell>
          <cell r="P603">
            <v>205</v>
          </cell>
          <cell r="Q603">
            <v>234</v>
          </cell>
          <cell r="R603">
            <v>388</v>
          </cell>
          <cell r="S603">
            <v>381</v>
          </cell>
          <cell r="T603">
            <v>416</v>
          </cell>
          <cell r="U603">
            <v>763</v>
          </cell>
          <cell r="V603">
            <v>691</v>
          </cell>
          <cell r="W603">
            <v>740</v>
          </cell>
        </row>
        <row r="604">
          <cell r="C604">
            <v>0</v>
          </cell>
          <cell r="D604">
            <v>0</v>
          </cell>
          <cell r="E604">
            <v>2</v>
          </cell>
          <cell r="F604">
            <v>2</v>
          </cell>
          <cell r="G604">
            <v>2</v>
          </cell>
          <cell r="H604">
            <v>11</v>
          </cell>
          <cell r="I604">
            <v>0</v>
          </cell>
          <cell r="J604">
            <v>1</v>
          </cell>
          <cell r="K604">
            <v>2</v>
          </cell>
          <cell r="L604">
            <v>1</v>
          </cell>
          <cell r="M604">
            <v>4</v>
          </cell>
          <cell r="N604">
            <v>7</v>
          </cell>
          <cell r="O604">
            <v>0</v>
          </cell>
          <cell r="P604">
            <v>2</v>
          </cell>
          <cell r="Q604">
            <v>3</v>
          </cell>
          <cell r="R604">
            <v>5</v>
          </cell>
          <cell r="S604">
            <v>1</v>
          </cell>
          <cell r="T604">
            <v>1</v>
          </cell>
          <cell r="U604">
            <v>4</v>
          </cell>
          <cell r="V604">
            <v>4</v>
          </cell>
          <cell r="W604">
            <v>3</v>
          </cell>
        </row>
        <row r="605">
          <cell r="C605">
            <v>97</v>
          </cell>
          <cell r="D605">
            <v>131</v>
          </cell>
          <cell r="E605">
            <v>108</v>
          </cell>
          <cell r="F605">
            <v>57</v>
          </cell>
          <cell r="G605">
            <v>114</v>
          </cell>
          <cell r="H605">
            <v>181</v>
          </cell>
          <cell r="I605">
            <v>56</v>
          </cell>
          <cell r="J605">
            <v>89</v>
          </cell>
          <cell r="K605">
            <v>58</v>
          </cell>
          <cell r="L605">
            <v>53</v>
          </cell>
          <cell r="M605">
            <v>65</v>
          </cell>
          <cell r="N605">
            <v>72</v>
          </cell>
          <cell r="O605">
            <v>39</v>
          </cell>
          <cell r="P605">
            <v>34</v>
          </cell>
          <cell r="Q605">
            <v>40</v>
          </cell>
          <cell r="R605">
            <v>103</v>
          </cell>
          <cell r="S605">
            <v>61</v>
          </cell>
          <cell r="T605">
            <v>77</v>
          </cell>
          <cell r="U605">
            <v>64</v>
          </cell>
          <cell r="V605">
            <v>72</v>
          </cell>
          <cell r="W605">
            <v>68</v>
          </cell>
        </row>
        <row r="606">
          <cell r="C606">
            <v>21</v>
          </cell>
          <cell r="D606">
            <v>22</v>
          </cell>
          <cell r="E606">
            <v>7</v>
          </cell>
          <cell r="F606">
            <v>12</v>
          </cell>
          <cell r="G606">
            <v>23</v>
          </cell>
          <cell r="H606">
            <v>60</v>
          </cell>
          <cell r="I606">
            <v>26</v>
          </cell>
          <cell r="J606">
            <v>13</v>
          </cell>
          <cell r="K606">
            <v>5</v>
          </cell>
          <cell r="L606">
            <v>11</v>
          </cell>
          <cell r="M606">
            <v>33</v>
          </cell>
          <cell r="N606">
            <v>20</v>
          </cell>
          <cell r="O606">
            <v>6</v>
          </cell>
          <cell r="P606">
            <v>2</v>
          </cell>
          <cell r="Q606">
            <v>16</v>
          </cell>
          <cell r="R606">
            <v>35</v>
          </cell>
          <cell r="S606">
            <v>34</v>
          </cell>
          <cell r="T606">
            <v>37</v>
          </cell>
          <cell r="U606">
            <v>51</v>
          </cell>
          <cell r="V606">
            <v>53</v>
          </cell>
          <cell r="W606">
            <v>50</v>
          </cell>
        </row>
        <row r="607">
          <cell r="C607">
            <v>7</v>
          </cell>
          <cell r="D607">
            <v>6</v>
          </cell>
          <cell r="E607">
            <v>12</v>
          </cell>
          <cell r="F607">
            <v>2</v>
          </cell>
          <cell r="G607">
            <v>5</v>
          </cell>
          <cell r="H607">
            <v>6</v>
          </cell>
          <cell r="I607">
            <v>6</v>
          </cell>
          <cell r="J607">
            <v>2</v>
          </cell>
          <cell r="K607">
            <v>8</v>
          </cell>
          <cell r="L607">
            <v>5</v>
          </cell>
          <cell r="M607">
            <v>6</v>
          </cell>
          <cell r="N607">
            <v>2</v>
          </cell>
          <cell r="O607">
            <v>11</v>
          </cell>
          <cell r="P607">
            <v>14</v>
          </cell>
          <cell r="Q607">
            <v>2</v>
          </cell>
          <cell r="R607">
            <v>7</v>
          </cell>
          <cell r="S607">
            <v>7</v>
          </cell>
          <cell r="T607">
            <v>13</v>
          </cell>
          <cell r="U607">
            <v>4</v>
          </cell>
          <cell r="V607">
            <v>13</v>
          </cell>
          <cell r="W607">
            <v>9</v>
          </cell>
        </row>
        <row r="608">
          <cell r="C608">
            <v>10</v>
          </cell>
          <cell r="D608">
            <v>27</v>
          </cell>
          <cell r="E608">
            <v>17</v>
          </cell>
          <cell r="F608">
            <v>21</v>
          </cell>
          <cell r="G608">
            <v>21</v>
          </cell>
          <cell r="H608">
            <v>20</v>
          </cell>
          <cell r="I608">
            <v>22</v>
          </cell>
          <cell r="J608">
            <v>13</v>
          </cell>
          <cell r="K608">
            <v>17</v>
          </cell>
          <cell r="L608">
            <v>4</v>
          </cell>
          <cell r="M608">
            <v>9</v>
          </cell>
          <cell r="N608">
            <v>6</v>
          </cell>
          <cell r="O608">
            <v>22</v>
          </cell>
          <cell r="P608">
            <v>11</v>
          </cell>
          <cell r="Q608">
            <v>0</v>
          </cell>
          <cell r="R608">
            <v>2</v>
          </cell>
          <cell r="S608">
            <v>0</v>
          </cell>
          <cell r="T608">
            <v>2</v>
          </cell>
          <cell r="U608">
            <v>4</v>
          </cell>
          <cell r="V608">
            <v>0</v>
          </cell>
          <cell r="W608">
            <v>5</v>
          </cell>
        </row>
        <row r="609">
          <cell r="C609">
            <v>243</v>
          </cell>
          <cell r="D609">
            <v>310</v>
          </cell>
          <cell r="E609">
            <v>224</v>
          </cell>
          <cell r="F609">
            <v>319</v>
          </cell>
          <cell r="G609">
            <v>285</v>
          </cell>
          <cell r="H609">
            <v>273</v>
          </cell>
          <cell r="I609">
            <v>212</v>
          </cell>
          <cell r="J609">
            <v>266</v>
          </cell>
          <cell r="K609">
            <v>201</v>
          </cell>
          <cell r="L609">
            <v>11</v>
          </cell>
          <cell r="M609">
            <v>20</v>
          </cell>
          <cell r="N609">
            <v>9</v>
          </cell>
          <cell r="O609">
            <v>295</v>
          </cell>
          <cell r="P609">
            <v>272</v>
          </cell>
          <cell r="Q609">
            <v>267</v>
          </cell>
          <cell r="R609">
            <v>15</v>
          </cell>
          <cell r="S609">
            <v>12</v>
          </cell>
          <cell r="T609">
            <v>12</v>
          </cell>
          <cell r="U609">
            <v>7</v>
          </cell>
          <cell r="V609">
            <v>10</v>
          </cell>
          <cell r="W609">
            <v>13</v>
          </cell>
        </row>
        <row r="610">
          <cell r="C610">
            <v>25</v>
          </cell>
          <cell r="D610">
            <v>16</v>
          </cell>
          <cell r="E610">
            <v>23</v>
          </cell>
          <cell r="F610">
            <v>19</v>
          </cell>
          <cell r="G610">
            <v>23</v>
          </cell>
          <cell r="H610">
            <v>47</v>
          </cell>
          <cell r="I610">
            <v>27</v>
          </cell>
          <cell r="J610">
            <v>18</v>
          </cell>
          <cell r="K610">
            <v>11</v>
          </cell>
          <cell r="L610">
            <v>20</v>
          </cell>
          <cell r="M610">
            <v>28</v>
          </cell>
          <cell r="N610">
            <v>22</v>
          </cell>
          <cell r="O610">
            <v>21</v>
          </cell>
          <cell r="P610">
            <v>11</v>
          </cell>
          <cell r="Q610">
            <v>2</v>
          </cell>
          <cell r="R610">
            <v>14</v>
          </cell>
          <cell r="S610">
            <v>51</v>
          </cell>
          <cell r="T610">
            <v>24</v>
          </cell>
          <cell r="U610">
            <v>35</v>
          </cell>
          <cell r="V610">
            <v>18</v>
          </cell>
          <cell r="W610">
            <v>26</v>
          </cell>
        </row>
        <row r="611">
          <cell r="C611">
            <v>2</v>
          </cell>
          <cell r="D611">
            <v>1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1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</row>
        <row r="612"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</row>
        <row r="613">
          <cell r="C613">
            <v>16</v>
          </cell>
          <cell r="D613">
            <v>15</v>
          </cell>
          <cell r="E613">
            <v>12</v>
          </cell>
          <cell r="F613">
            <v>20</v>
          </cell>
          <cell r="G613">
            <v>12</v>
          </cell>
          <cell r="H613">
            <v>15</v>
          </cell>
          <cell r="I613">
            <v>2</v>
          </cell>
          <cell r="J613">
            <v>5</v>
          </cell>
          <cell r="K613">
            <v>8</v>
          </cell>
          <cell r="L613">
            <v>8</v>
          </cell>
          <cell r="M613">
            <v>20</v>
          </cell>
          <cell r="N613">
            <v>14</v>
          </cell>
          <cell r="O613">
            <v>4</v>
          </cell>
          <cell r="P613">
            <v>9</v>
          </cell>
          <cell r="Q613">
            <v>7</v>
          </cell>
          <cell r="R613">
            <v>16</v>
          </cell>
          <cell r="S613">
            <v>27</v>
          </cell>
          <cell r="T613">
            <v>12</v>
          </cell>
          <cell r="U613">
            <v>15</v>
          </cell>
          <cell r="V613">
            <v>23</v>
          </cell>
          <cell r="W613">
            <v>34</v>
          </cell>
        </row>
        <row r="614">
          <cell r="C614">
            <v>5</v>
          </cell>
          <cell r="D614">
            <v>8</v>
          </cell>
          <cell r="E614">
            <v>6</v>
          </cell>
          <cell r="F614">
            <v>5</v>
          </cell>
          <cell r="G614">
            <v>7</v>
          </cell>
          <cell r="H614">
            <v>8</v>
          </cell>
          <cell r="I614">
            <v>1</v>
          </cell>
          <cell r="J614">
            <v>4</v>
          </cell>
          <cell r="K614">
            <v>0</v>
          </cell>
          <cell r="L614">
            <v>2</v>
          </cell>
          <cell r="M614">
            <v>0</v>
          </cell>
          <cell r="N614">
            <v>0</v>
          </cell>
          <cell r="O614">
            <v>2</v>
          </cell>
          <cell r="P614">
            <v>4</v>
          </cell>
          <cell r="Q614">
            <v>2</v>
          </cell>
          <cell r="R614">
            <v>2</v>
          </cell>
          <cell r="S614">
            <v>2</v>
          </cell>
          <cell r="T614">
            <v>7</v>
          </cell>
          <cell r="U614">
            <v>2</v>
          </cell>
          <cell r="V614">
            <v>0</v>
          </cell>
          <cell r="W614">
            <v>0</v>
          </cell>
        </row>
        <row r="615">
          <cell r="C615">
            <v>8</v>
          </cell>
          <cell r="D615">
            <v>5</v>
          </cell>
          <cell r="E615">
            <v>2</v>
          </cell>
          <cell r="F615">
            <v>0</v>
          </cell>
          <cell r="G615">
            <v>10</v>
          </cell>
          <cell r="H615">
            <v>5</v>
          </cell>
          <cell r="I615">
            <v>2</v>
          </cell>
          <cell r="J615">
            <v>7</v>
          </cell>
          <cell r="K615">
            <v>7</v>
          </cell>
          <cell r="L615">
            <v>4</v>
          </cell>
          <cell r="M615">
            <v>4</v>
          </cell>
          <cell r="N615">
            <v>2</v>
          </cell>
          <cell r="O615">
            <v>2</v>
          </cell>
          <cell r="P615">
            <v>2</v>
          </cell>
          <cell r="Q615">
            <v>2</v>
          </cell>
          <cell r="R615">
            <v>4</v>
          </cell>
          <cell r="S615">
            <v>4</v>
          </cell>
          <cell r="T615">
            <v>2</v>
          </cell>
          <cell r="U615">
            <v>2</v>
          </cell>
          <cell r="V615">
            <v>2</v>
          </cell>
          <cell r="W615">
            <v>0</v>
          </cell>
        </row>
        <row r="616">
          <cell r="C616">
            <v>0</v>
          </cell>
          <cell r="D616">
            <v>1</v>
          </cell>
          <cell r="E616">
            <v>2</v>
          </cell>
          <cell r="F616">
            <v>1</v>
          </cell>
          <cell r="G616">
            <v>0</v>
          </cell>
          <cell r="H616">
            <v>2</v>
          </cell>
          <cell r="I616">
            <v>0</v>
          </cell>
          <cell r="J616">
            <v>2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1</v>
          </cell>
          <cell r="Q616">
            <v>0</v>
          </cell>
          <cell r="R616">
            <v>0</v>
          </cell>
          <cell r="S616">
            <v>1</v>
          </cell>
          <cell r="T616">
            <v>1</v>
          </cell>
          <cell r="U616">
            <v>0</v>
          </cell>
          <cell r="V616">
            <v>0</v>
          </cell>
          <cell r="W616">
            <v>2</v>
          </cell>
        </row>
        <row r="617">
          <cell r="C617">
            <v>5</v>
          </cell>
          <cell r="D617">
            <v>7</v>
          </cell>
          <cell r="E617">
            <v>9</v>
          </cell>
          <cell r="F617">
            <v>6</v>
          </cell>
          <cell r="G617">
            <v>14</v>
          </cell>
          <cell r="H617">
            <v>16</v>
          </cell>
          <cell r="I617">
            <v>7</v>
          </cell>
          <cell r="J617">
            <v>1</v>
          </cell>
          <cell r="K617">
            <v>5</v>
          </cell>
          <cell r="L617">
            <v>8</v>
          </cell>
          <cell r="M617">
            <v>1</v>
          </cell>
          <cell r="N617">
            <v>4</v>
          </cell>
          <cell r="O617">
            <v>7</v>
          </cell>
          <cell r="P617">
            <v>4</v>
          </cell>
          <cell r="Q617">
            <v>1</v>
          </cell>
          <cell r="R617">
            <v>9</v>
          </cell>
          <cell r="S617">
            <v>6</v>
          </cell>
          <cell r="T617">
            <v>6</v>
          </cell>
          <cell r="U617">
            <v>6</v>
          </cell>
          <cell r="V617">
            <v>13</v>
          </cell>
          <cell r="W617">
            <v>13</v>
          </cell>
        </row>
        <row r="618">
          <cell r="C618">
            <v>0</v>
          </cell>
          <cell r="D618">
            <v>1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3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2</v>
          </cell>
          <cell r="U618">
            <v>0</v>
          </cell>
          <cell r="V618">
            <v>0</v>
          </cell>
          <cell r="W618">
            <v>0</v>
          </cell>
        </row>
        <row r="619">
          <cell r="C619">
            <v>6</v>
          </cell>
          <cell r="D619">
            <v>7</v>
          </cell>
          <cell r="E619">
            <v>10</v>
          </cell>
          <cell r="F619">
            <v>9</v>
          </cell>
          <cell r="G619">
            <v>6</v>
          </cell>
          <cell r="H619">
            <v>3</v>
          </cell>
          <cell r="I619">
            <v>5</v>
          </cell>
          <cell r="J619">
            <v>12</v>
          </cell>
          <cell r="K619">
            <v>3</v>
          </cell>
          <cell r="L619">
            <v>10</v>
          </cell>
          <cell r="M619">
            <v>8</v>
          </cell>
          <cell r="N619">
            <v>17</v>
          </cell>
          <cell r="O619">
            <v>9</v>
          </cell>
          <cell r="P619">
            <v>7</v>
          </cell>
          <cell r="Q619">
            <v>5</v>
          </cell>
          <cell r="R619">
            <v>2</v>
          </cell>
          <cell r="S619">
            <v>2</v>
          </cell>
          <cell r="T619">
            <v>6</v>
          </cell>
          <cell r="U619">
            <v>20</v>
          </cell>
          <cell r="V619">
            <v>8</v>
          </cell>
          <cell r="W619">
            <v>10</v>
          </cell>
        </row>
        <row r="620"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2</v>
          </cell>
          <cell r="H620">
            <v>0</v>
          </cell>
          <cell r="I620">
            <v>0</v>
          </cell>
          <cell r="J620">
            <v>1</v>
          </cell>
          <cell r="K620">
            <v>0</v>
          </cell>
          <cell r="L620">
            <v>0</v>
          </cell>
          <cell r="M620">
            <v>0</v>
          </cell>
          <cell r="N620">
            <v>1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4</v>
          </cell>
          <cell r="V620">
            <v>0</v>
          </cell>
          <cell r="W620">
            <v>0</v>
          </cell>
        </row>
        <row r="621">
          <cell r="C621">
            <v>3</v>
          </cell>
          <cell r="D621">
            <v>1</v>
          </cell>
          <cell r="E621">
            <v>4</v>
          </cell>
          <cell r="F621">
            <v>4</v>
          </cell>
          <cell r="G621">
            <v>11</v>
          </cell>
          <cell r="H621">
            <v>12</v>
          </cell>
          <cell r="I621">
            <v>3</v>
          </cell>
          <cell r="J621">
            <v>6</v>
          </cell>
          <cell r="K621">
            <v>7</v>
          </cell>
          <cell r="L621">
            <v>0</v>
          </cell>
          <cell r="M621">
            <v>0</v>
          </cell>
          <cell r="N621">
            <v>0</v>
          </cell>
          <cell r="O621">
            <v>1</v>
          </cell>
          <cell r="P621">
            <v>1</v>
          </cell>
          <cell r="Q621">
            <v>0</v>
          </cell>
          <cell r="R621">
            <v>0</v>
          </cell>
          <cell r="S621">
            <v>1</v>
          </cell>
          <cell r="T621">
            <v>2</v>
          </cell>
          <cell r="U621">
            <v>2</v>
          </cell>
          <cell r="V621">
            <v>0</v>
          </cell>
          <cell r="W621">
            <v>2</v>
          </cell>
        </row>
        <row r="622">
          <cell r="C622">
            <v>19</v>
          </cell>
          <cell r="D622">
            <v>14</v>
          </cell>
          <cell r="E622">
            <v>9</v>
          </cell>
          <cell r="F622">
            <v>4</v>
          </cell>
          <cell r="G622">
            <v>13</v>
          </cell>
          <cell r="H622">
            <v>48</v>
          </cell>
          <cell r="I622">
            <v>9</v>
          </cell>
          <cell r="J622">
            <v>3</v>
          </cell>
          <cell r="K622">
            <v>18</v>
          </cell>
          <cell r="L622">
            <v>5</v>
          </cell>
          <cell r="M622">
            <v>13</v>
          </cell>
          <cell r="N622">
            <v>4</v>
          </cell>
          <cell r="O622">
            <v>6</v>
          </cell>
          <cell r="P622">
            <v>0</v>
          </cell>
          <cell r="Q622">
            <v>0</v>
          </cell>
          <cell r="R622">
            <v>14</v>
          </cell>
          <cell r="S622">
            <v>5</v>
          </cell>
          <cell r="T622">
            <v>16</v>
          </cell>
          <cell r="U622">
            <v>8</v>
          </cell>
          <cell r="V622">
            <v>8</v>
          </cell>
          <cell r="W622">
            <v>6</v>
          </cell>
        </row>
        <row r="623">
          <cell r="C623">
            <v>39</v>
          </cell>
          <cell r="D623">
            <v>40</v>
          </cell>
          <cell r="E623">
            <v>34</v>
          </cell>
          <cell r="F623">
            <v>24</v>
          </cell>
          <cell r="G623">
            <v>37</v>
          </cell>
          <cell r="H623">
            <v>60</v>
          </cell>
          <cell r="I623">
            <v>39</v>
          </cell>
          <cell r="J623">
            <v>36</v>
          </cell>
          <cell r="K623">
            <v>38</v>
          </cell>
          <cell r="L623">
            <v>827</v>
          </cell>
          <cell r="M623">
            <v>753</v>
          </cell>
          <cell r="N623">
            <v>691</v>
          </cell>
          <cell r="O623">
            <v>800</v>
          </cell>
          <cell r="P623">
            <v>658</v>
          </cell>
          <cell r="Q623">
            <v>637</v>
          </cell>
          <cell r="R623">
            <v>77</v>
          </cell>
          <cell r="S623">
            <v>98</v>
          </cell>
          <cell r="T623">
            <v>78</v>
          </cell>
          <cell r="U623">
            <v>93</v>
          </cell>
          <cell r="V623">
            <v>110</v>
          </cell>
          <cell r="W623">
            <v>102</v>
          </cell>
        </row>
        <row r="624">
          <cell r="C624">
            <v>92</v>
          </cell>
          <cell r="D624">
            <v>100</v>
          </cell>
          <cell r="E624">
            <v>97</v>
          </cell>
          <cell r="F624">
            <v>76</v>
          </cell>
          <cell r="G624">
            <v>110</v>
          </cell>
          <cell r="H624">
            <v>172</v>
          </cell>
          <cell r="I624">
            <v>51</v>
          </cell>
          <cell r="J624">
            <v>43</v>
          </cell>
          <cell r="K624">
            <v>54</v>
          </cell>
          <cell r="L624">
            <v>59</v>
          </cell>
          <cell r="M624">
            <v>78</v>
          </cell>
          <cell r="N624">
            <v>61</v>
          </cell>
          <cell r="O624">
            <v>59</v>
          </cell>
          <cell r="P624">
            <v>45</v>
          </cell>
          <cell r="Q624">
            <v>45</v>
          </cell>
          <cell r="R624">
            <v>69</v>
          </cell>
          <cell r="S624">
            <v>63</v>
          </cell>
          <cell r="T624">
            <v>49</v>
          </cell>
          <cell r="U624">
            <v>85</v>
          </cell>
          <cell r="V624">
            <v>64</v>
          </cell>
          <cell r="W624">
            <v>71</v>
          </cell>
        </row>
        <row r="625">
          <cell r="C625">
            <v>22</v>
          </cell>
          <cell r="D625">
            <v>24</v>
          </cell>
          <cell r="E625">
            <v>26</v>
          </cell>
          <cell r="F625">
            <v>23</v>
          </cell>
          <cell r="G625">
            <v>39</v>
          </cell>
          <cell r="H625">
            <v>43</v>
          </cell>
          <cell r="I625">
            <v>14</v>
          </cell>
          <cell r="J625">
            <v>35</v>
          </cell>
          <cell r="K625">
            <v>25</v>
          </cell>
          <cell r="L625">
            <v>39</v>
          </cell>
          <cell r="M625">
            <v>25</v>
          </cell>
          <cell r="N625">
            <v>12</v>
          </cell>
          <cell r="O625">
            <v>15</v>
          </cell>
          <cell r="P625">
            <v>6</v>
          </cell>
          <cell r="Q625">
            <v>4</v>
          </cell>
          <cell r="R625">
            <v>36</v>
          </cell>
          <cell r="S625">
            <v>38</v>
          </cell>
          <cell r="T625">
            <v>51</v>
          </cell>
          <cell r="U625">
            <v>21</v>
          </cell>
          <cell r="V625">
            <v>49</v>
          </cell>
          <cell r="W625">
            <v>43</v>
          </cell>
        </row>
        <row r="626">
          <cell r="C626">
            <v>70</v>
          </cell>
          <cell r="D626">
            <v>71</v>
          </cell>
          <cell r="E626">
            <v>125</v>
          </cell>
          <cell r="F626">
            <v>86</v>
          </cell>
          <cell r="G626">
            <v>134</v>
          </cell>
          <cell r="H626">
            <v>149</v>
          </cell>
          <cell r="I626">
            <v>86</v>
          </cell>
          <cell r="J626">
            <v>95</v>
          </cell>
          <cell r="K626">
            <v>95</v>
          </cell>
          <cell r="L626">
            <v>101</v>
          </cell>
          <cell r="M626">
            <v>180</v>
          </cell>
          <cell r="N626">
            <v>131</v>
          </cell>
          <cell r="O626">
            <v>232</v>
          </cell>
          <cell r="P626">
            <v>244</v>
          </cell>
          <cell r="Q626">
            <v>223</v>
          </cell>
          <cell r="R626">
            <v>24</v>
          </cell>
          <cell r="S626">
            <v>38</v>
          </cell>
          <cell r="T626">
            <v>23</v>
          </cell>
          <cell r="U626">
            <v>40</v>
          </cell>
          <cell r="V626">
            <v>10</v>
          </cell>
          <cell r="W626">
            <v>21</v>
          </cell>
        </row>
        <row r="627">
          <cell r="C627">
            <v>63</v>
          </cell>
          <cell r="D627">
            <v>100</v>
          </cell>
          <cell r="E627">
            <v>67</v>
          </cell>
          <cell r="F627">
            <v>143</v>
          </cell>
          <cell r="G627">
            <v>172</v>
          </cell>
          <cell r="H627">
            <v>134</v>
          </cell>
          <cell r="I627">
            <v>84</v>
          </cell>
          <cell r="J627">
            <v>69</v>
          </cell>
          <cell r="K627">
            <v>83</v>
          </cell>
          <cell r="L627">
            <v>69</v>
          </cell>
          <cell r="M627">
            <v>48</v>
          </cell>
          <cell r="N627">
            <v>41</v>
          </cell>
          <cell r="O627">
            <v>76</v>
          </cell>
          <cell r="P627">
            <v>52</v>
          </cell>
          <cell r="Q627">
            <v>71</v>
          </cell>
          <cell r="R627">
            <v>77</v>
          </cell>
          <cell r="S627">
            <v>101</v>
          </cell>
          <cell r="T627">
            <v>96</v>
          </cell>
          <cell r="U627">
            <v>74</v>
          </cell>
          <cell r="V627">
            <v>93</v>
          </cell>
          <cell r="W627">
            <v>95</v>
          </cell>
        </row>
        <row r="628">
          <cell r="C628">
            <v>879</v>
          </cell>
          <cell r="D628">
            <v>933</v>
          </cell>
          <cell r="E628">
            <v>951</v>
          </cell>
          <cell r="F628">
            <v>1161</v>
          </cell>
          <cell r="G628">
            <v>1355</v>
          </cell>
          <cell r="H628">
            <v>1227</v>
          </cell>
          <cell r="I628">
            <v>1581</v>
          </cell>
          <cell r="J628">
            <v>1640</v>
          </cell>
          <cell r="K628">
            <v>1625</v>
          </cell>
          <cell r="L628">
            <v>1686</v>
          </cell>
          <cell r="M628">
            <v>1700</v>
          </cell>
          <cell r="N628">
            <v>1585</v>
          </cell>
          <cell r="O628">
            <v>1110</v>
          </cell>
          <cell r="P628">
            <v>933</v>
          </cell>
          <cell r="Q628">
            <v>923</v>
          </cell>
          <cell r="R628">
            <v>1127</v>
          </cell>
          <cell r="S628">
            <v>1023</v>
          </cell>
          <cell r="T628">
            <v>1043</v>
          </cell>
          <cell r="U628">
            <v>1084</v>
          </cell>
          <cell r="V628">
            <v>1175</v>
          </cell>
          <cell r="W628">
            <v>1082</v>
          </cell>
        </row>
        <row r="629">
          <cell r="C629">
            <v>270</v>
          </cell>
          <cell r="D629">
            <v>274</v>
          </cell>
          <cell r="E629">
            <v>247</v>
          </cell>
          <cell r="F629">
            <v>285</v>
          </cell>
          <cell r="G629">
            <v>269</v>
          </cell>
          <cell r="H629">
            <v>473</v>
          </cell>
          <cell r="I629">
            <v>180</v>
          </cell>
          <cell r="J629">
            <v>244</v>
          </cell>
          <cell r="K629">
            <v>316</v>
          </cell>
          <cell r="L629">
            <v>98</v>
          </cell>
          <cell r="M629">
            <v>78</v>
          </cell>
          <cell r="N629">
            <v>70</v>
          </cell>
          <cell r="O629">
            <v>129</v>
          </cell>
          <cell r="P629">
            <v>161</v>
          </cell>
          <cell r="Q629">
            <v>125</v>
          </cell>
          <cell r="R629">
            <v>156</v>
          </cell>
          <cell r="S629">
            <v>189</v>
          </cell>
          <cell r="T629">
            <v>180</v>
          </cell>
          <cell r="U629">
            <v>195</v>
          </cell>
          <cell r="V629">
            <v>183</v>
          </cell>
          <cell r="W629">
            <v>169</v>
          </cell>
        </row>
        <row r="630">
          <cell r="C630">
            <v>19</v>
          </cell>
          <cell r="D630">
            <v>19</v>
          </cell>
          <cell r="E630">
            <v>29</v>
          </cell>
          <cell r="F630">
            <v>25</v>
          </cell>
          <cell r="G630">
            <v>11</v>
          </cell>
          <cell r="H630">
            <v>32</v>
          </cell>
          <cell r="I630">
            <v>26</v>
          </cell>
          <cell r="J630">
            <v>18</v>
          </cell>
          <cell r="K630">
            <v>15</v>
          </cell>
          <cell r="L630">
            <v>14</v>
          </cell>
          <cell r="M630">
            <v>21</v>
          </cell>
          <cell r="N630">
            <v>17</v>
          </cell>
          <cell r="O630">
            <v>26</v>
          </cell>
          <cell r="P630">
            <v>30</v>
          </cell>
          <cell r="Q630">
            <v>20</v>
          </cell>
          <cell r="R630">
            <v>26</v>
          </cell>
          <cell r="S630">
            <v>30</v>
          </cell>
          <cell r="T630">
            <v>12</v>
          </cell>
          <cell r="U630">
            <v>20</v>
          </cell>
          <cell r="V630">
            <v>32</v>
          </cell>
          <cell r="W630">
            <v>39</v>
          </cell>
        </row>
        <row r="631">
          <cell r="C631">
            <v>19</v>
          </cell>
          <cell r="D631">
            <v>15</v>
          </cell>
          <cell r="E631">
            <v>20</v>
          </cell>
          <cell r="F631">
            <v>10</v>
          </cell>
          <cell r="G631">
            <v>6</v>
          </cell>
          <cell r="H631">
            <v>4</v>
          </cell>
          <cell r="I631">
            <v>11</v>
          </cell>
          <cell r="J631">
            <v>13</v>
          </cell>
          <cell r="K631">
            <v>8</v>
          </cell>
          <cell r="L631">
            <v>13</v>
          </cell>
          <cell r="M631">
            <v>9</v>
          </cell>
          <cell r="N631">
            <v>11</v>
          </cell>
          <cell r="O631">
            <v>7</v>
          </cell>
          <cell r="P631">
            <v>8</v>
          </cell>
          <cell r="Q631">
            <v>13</v>
          </cell>
          <cell r="R631">
            <v>8</v>
          </cell>
          <cell r="S631">
            <v>4</v>
          </cell>
          <cell r="T631">
            <v>2</v>
          </cell>
          <cell r="U631">
            <v>4</v>
          </cell>
          <cell r="V631">
            <v>5</v>
          </cell>
          <cell r="W631">
            <v>4</v>
          </cell>
        </row>
        <row r="632">
          <cell r="C632">
            <v>19</v>
          </cell>
          <cell r="D632">
            <v>15</v>
          </cell>
          <cell r="E632">
            <v>9</v>
          </cell>
          <cell r="F632">
            <v>26</v>
          </cell>
          <cell r="G632">
            <v>17</v>
          </cell>
          <cell r="H632">
            <v>39</v>
          </cell>
          <cell r="I632">
            <v>28</v>
          </cell>
          <cell r="J632">
            <v>20</v>
          </cell>
          <cell r="K632">
            <v>16</v>
          </cell>
          <cell r="L632">
            <v>18</v>
          </cell>
          <cell r="M632">
            <v>11</v>
          </cell>
          <cell r="N632">
            <v>15</v>
          </cell>
          <cell r="O632">
            <v>22</v>
          </cell>
          <cell r="P632">
            <v>12</v>
          </cell>
          <cell r="Q632">
            <v>34</v>
          </cell>
          <cell r="R632">
            <v>12</v>
          </cell>
          <cell r="S632">
            <v>26</v>
          </cell>
          <cell r="T632">
            <v>30</v>
          </cell>
          <cell r="U632">
            <v>32</v>
          </cell>
          <cell r="V632">
            <v>27</v>
          </cell>
          <cell r="W632">
            <v>11</v>
          </cell>
        </row>
        <row r="633">
          <cell r="C633">
            <v>84</v>
          </cell>
          <cell r="D633">
            <v>93</v>
          </cell>
          <cell r="E633">
            <v>110</v>
          </cell>
          <cell r="F633">
            <v>159</v>
          </cell>
          <cell r="G633">
            <v>187</v>
          </cell>
          <cell r="H633">
            <v>208</v>
          </cell>
          <cell r="I633">
            <v>77</v>
          </cell>
          <cell r="J633">
            <v>93</v>
          </cell>
          <cell r="K633">
            <v>135</v>
          </cell>
          <cell r="L633">
            <v>178</v>
          </cell>
          <cell r="M633">
            <v>146</v>
          </cell>
          <cell r="N633">
            <v>153</v>
          </cell>
          <cell r="O633">
            <v>127</v>
          </cell>
          <cell r="P633">
            <v>100</v>
          </cell>
          <cell r="Q633">
            <v>90</v>
          </cell>
          <cell r="R633">
            <v>88</v>
          </cell>
          <cell r="S633">
            <v>119</v>
          </cell>
          <cell r="T633">
            <v>93</v>
          </cell>
          <cell r="U633">
            <v>105</v>
          </cell>
          <cell r="V633">
            <v>91</v>
          </cell>
          <cell r="W633">
            <v>102</v>
          </cell>
        </row>
        <row r="634">
          <cell r="C634">
            <v>83</v>
          </cell>
          <cell r="D634">
            <v>90</v>
          </cell>
          <cell r="E634">
            <v>86</v>
          </cell>
          <cell r="F634">
            <v>67</v>
          </cell>
          <cell r="G634">
            <v>90</v>
          </cell>
          <cell r="H634">
            <v>229</v>
          </cell>
          <cell r="I634">
            <v>51</v>
          </cell>
          <cell r="J634">
            <v>60</v>
          </cell>
          <cell r="K634">
            <v>49</v>
          </cell>
          <cell r="L634">
            <v>55</v>
          </cell>
          <cell r="M634">
            <v>82</v>
          </cell>
          <cell r="N634">
            <v>61</v>
          </cell>
          <cell r="O634">
            <v>41</v>
          </cell>
          <cell r="P634">
            <v>51</v>
          </cell>
          <cell r="Q634">
            <v>43</v>
          </cell>
          <cell r="R634">
            <v>60</v>
          </cell>
          <cell r="S634">
            <v>80</v>
          </cell>
          <cell r="T634">
            <v>64</v>
          </cell>
          <cell r="U634">
            <v>65</v>
          </cell>
          <cell r="V634">
            <v>59</v>
          </cell>
          <cell r="W634">
            <v>68</v>
          </cell>
        </row>
        <row r="635">
          <cell r="C635">
            <v>1</v>
          </cell>
          <cell r="D635">
            <v>1</v>
          </cell>
          <cell r="E635">
            <v>2</v>
          </cell>
          <cell r="F635">
            <v>0</v>
          </cell>
          <cell r="G635">
            <v>1</v>
          </cell>
          <cell r="H635">
            <v>2</v>
          </cell>
          <cell r="I635">
            <v>6</v>
          </cell>
          <cell r="J635">
            <v>0</v>
          </cell>
          <cell r="K635">
            <v>6</v>
          </cell>
          <cell r="L635">
            <v>6</v>
          </cell>
          <cell r="M635">
            <v>2</v>
          </cell>
          <cell r="N635">
            <v>0</v>
          </cell>
          <cell r="O635">
            <v>1</v>
          </cell>
          <cell r="P635">
            <v>0</v>
          </cell>
          <cell r="Q635">
            <v>0</v>
          </cell>
          <cell r="R635">
            <v>1</v>
          </cell>
          <cell r="S635">
            <v>0</v>
          </cell>
          <cell r="T635">
            <v>2</v>
          </cell>
          <cell r="U635">
            <v>4</v>
          </cell>
          <cell r="V635">
            <v>0</v>
          </cell>
          <cell r="W635">
            <v>2</v>
          </cell>
        </row>
        <row r="636">
          <cell r="C636">
            <v>65</v>
          </cell>
          <cell r="D636">
            <v>62</v>
          </cell>
          <cell r="E636">
            <v>92</v>
          </cell>
          <cell r="F636">
            <v>69</v>
          </cell>
          <cell r="G636">
            <v>76</v>
          </cell>
          <cell r="H636">
            <v>78</v>
          </cell>
          <cell r="I636">
            <v>42</v>
          </cell>
          <cell r="J636">
            <v>68</v>
          </cell>
          <cell r="K636">
            <v>75</v>
          </cell>
          <cell r="L636">
            <v>112</v>
          </cell>
          <cell r="M636">
            <v>153</v>
          </cell>
          <cell r="N636">
            <v>124</v>
          </cell>
          <cell r="O636">
            <v>210</v>
          </cell>
          <cell r="P636">
            <v>262</v>
          </cell>
          <cell r="Q636">
            <v>230</v>
          </cell>
          <cell r="R636">
            <v>12</v>
          </cell>
          <cell r="S636">
            <v>27</v>
          </cell>
          <cell r="T636">
            <v>12</v>
          </cell>
          <cell r="U636">
            <v>9</v>
          </cell>
          <cell r="V636">
            <v>10</v>
          </cell>
          <cell r="W636">
            <v>13</v>
          </cell>
        </row>
        <row r="637">
          <cell r="C637">
            <v>40</v>
          </cell>
          <cell r="D637">
            <v>57</v>
          </cell>
          <cell r="E637">
            <v>60</v>
          </cell>
          <cell r="F637">
            <v>54</v>
          </cell>
          <cell r="G637">
            <v>49</v>
          </cell>
          <cell r="H637">
            <v>134</v>
          </cell>
          <cell r="I637">
            <v>23</v>
          </cell>
          <cell r="J637">
            <v>37</v>
          </cell>
          <cell r="K637">
            <v>39</v>
          </cell>
          <cell r="L637">
            <v>40</v>
          </cell>
          <cell r="M637">
            <v>34</v>
          </cell>
          <cell r="N637">
            <v>30</v>
          </cell>
          <cell r="O637">
            <v>30</v>
          </cell>
          <cell r="P637">
            <v>30</v>
          </cell>
          <cell r="Q637">
            <v>48</v>
          </cell>
          <cell r="R637">
            <v>45</v>
          </cell>
          <cell r="S637">
            <v>43</v>
          </cell>
          <cell r="T637">
            <v>22</v>
          </cell>
          <cell r="U637">
            <v>58</v>
          </cell>
          <cell r="V637">
            <v>55</v>
          </cell>
          <cell r="W637">
            <v>34</v>
          </cell>
        </row>
        <row r="638">
          <cell r="C638">
            <v>64</v>
          </cell>
          <cell r="D638">
            <v>77</v>
          </cell>
          <cell r="E638">
            <v>70</v>
          </cell>
          <cell r="F638">
            <v>69</v>
          </cell>
          <cell r="G638">
            <v>100</v>
          </cell>
          <cell r="H638">
            <v>139</v>
          </cell>
          <cell r="I638">
            <v>131</v>
          </cell>
          <cell r="J638">
            <v>112</v>
          </cell>
          <cell r="K638">
            <v>96</v>
          </cell>
          <cell r="L638">
            <v>84</v>
          </cell>
          <cell r="M638">
            <v>110</v>
          </cell>
          <cell r="N638">
            <v>89</v>
          </cell>
          <cell r="O638">
            <v>59</v>
          </cell>
          <cell r="P638">
            <v>55</v>
          </cell>
          <cell r="Q638">
            <v>75</v>
          </cell>
          <cell r="R638">
            <v>214</v>
          </cell>
          <cell r="S638">
            <v>257</v>
          </cell>
          <cell r="T638">
            <v>158</v>
          </cell>
          <cell r="U638">
            <v>180</v>
          </cell>
          <cell r="V638">
            <v>183</v>
          </cell>
          <cell r="W638">
            <v>195</v>
          </cell>
        </row>
        <row r="639">
          <cell r="C639">
            <v>243</v>
          </cell>
          <cell r="D639">
            <v>320</v>
          </cell>
          <cell r="E639">
            <v>274</v>
          </cell>
          <cell r="F639">
            <v>139</v>
          </cell>
          <cell r="G639">
            <v>159</v>
          </cell>
          <cell r="H639">
            <v>231</v>
          </cell>
          <cell r="I639">
            <v>206</v>
          </cell>
          <cell r="J639">
            <v>194</v>
          </cell>
          <cell r="K639">
            <v>200</v>
          </cell>
          <cell r="L639">
            <v>611</v>
          </cell>
          <cell r="M639">
            <v>637</v>
          </cell>
          <cell r="N639">
            <v>760</v>
          </cell>
          <cell r="O639">
            <v>815</v>
          </cell>
          <cell r="P639">
            <v>654</v>
          </cell>
          <cell r="Q639">
            <v>869</v>
          </cell>
          <cell r="R639">
            <v>168</v>
          </cell>
          <cell r="S639">
            <v>156</v>
          </cell>
          <cell r="T639">
            <v>198</v>
          </cell>
          <cell r="U639">
            <v>205</v>
          </cell>
          <cell r="V639">
            <v>191</v>
          </cell>
          <cell r="W639">
            <v>282</v>
          </cell>
        </row>
        <row r="640">
          <cell r="C640">
            <v>63</v>
          </cell>
          <cell r="D640">
            <v>78</v>
          </cell>
          <cell r="E640">
            <v>75</v>
          </cell>
          <cell r="F640">
            <v>71</v>
          </cell>
          <cell r="G640">
            <v>87</v>
          </cell>
          <cell r="H640">
            <v>137</v>
          </cell>
          <cell r="I640">
            <v>46</v>
          </cell>
          <cell r="J640">
            <v>32</v>
          </cell>
          <cell r="K640">
            <v>31</v>
          </cell>
          <cell r="L640">
            <v>44</v>
          </cell>
          <cell r="M640">
            <v>63</v>
          </cell>
          <cell r="N640">
            <v>52</v>
          </cell>
          <cell r="O640">
            <v>51</v>
          </cell>
          <cell r="P640">
            <v>41</v>
          </cell>
          <cell r="Q640">
            <v>63</v>
          </cell>
          <cell r="R640">
            <v>70</v>
          </cell>
          <cell r="S640">
            <v>77</v>
          </cell>
          <cell r="T640">
            <v>57</v>
          </cell>
          <cell r="U640">
            <v>89</v>
          </cell>
          <cell r="V640">
            <v>101</v>
          </cell>
          <cell r="W640">
            <v>62</v>
          </cell>
        </row>
        <row r="641">
          <cell r="C641">
            <v>46</v>
          </cell>
          <cell r="D641">
            <v>50</v>
          </cell>
          <cell r="E641">
            <v>59</v>
          </cell>
          <cell r="F641">
            <v>53</v>
          </cell>
          <cell r="G641">
            <v>78</v>
          </cell>
          <cell r="H641">
            <v>82</v>
          </cell>
          <cell r="I641">
            <v>45</v>
          </cell>
          <cell r="J641">
            <v>32</v>
          </cell>
          <cell r="K641">
            <v>36</v>
          </cell>
          <cell r="L641">
            <v>111</v>
          </cell>
          <cell r="M641">
            <v>120</v>
          </cell>
          <cell r="N641">
            <v>140</v>
          </cell>
          <cell r="O641">
            <v>198</v>
          </cell>
          <cell r="P641">
            <v>218</v>
          </cell>
          <cell r="Q641">
            <v>171</v>
          </cell>
          <cell r="R641">
            <v>12</v>
          </cell>
          <cell r="S641">
            <v>34</v>
          </cell>
          <cell r="T641">
            <v>16</v>
          </cell>
          <cell r="U641">
            <v>7</v>
          </cell>
          <cell r="V641">
            <v>10</v>
          </cell>
          <cell r="W641">
            <v>10</v>
          </cell>
        </row>
        <row r="642">
          <cell r="C642">
            <v>0</v>
          </cell>
          <cell r="D642">
            <v>0</v>
          </cell>
          <cell r="E642">
            <v>0</v>
          </cell>
          <cell r="F642">
            <v>1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</row>
        <row r="643">
          <cell r="C643">
            <v>42</v>
          </cell>
          <cell r="D643">
            <v>25</v>
          </cell>
          <cell r="E643">
            <v>36</v>
          </cell>
          <cell r="F643">
            <v>58</v>
          </cell>
          <cell r="G643">
            <v>67</v>
          </cell>
          <cell r="H643">
            <v>62</v>
          </cell>
          <cell r="I643">
            <v>100</v>
          </cell>
          <cell r="J643">
            <v>103</v>
          </cell>
          <cell r="K643">
            <v>110</v>
          </cell>
          <cell r="L643">
            <v>246</v>
          </cell>
          <cell r="M643">
            <v>203</v>
          </cell>
          <cell r="N643">
            <v>220</v>
          </cell>
          <cell r="O643">
            <v>134</v>
          </cell>
          <cell r="P643">
            <v>150</v>
          </cell>
          <cell r="Q643">
            <v>138</v>
          </cell>
          <cell r="R643">
            <v>297</v>
          </cell>
          <cell r="S643">
            <v>386</v>
          </cell>
          <cell r="T643">
            <v>279</v>
          </cell>
          <cell r="U643">
            <v>260</v>
          </cell>
          <cell r="V643">
            <v>206</v>
          </cell>
          <cell r="W643">
            <v>209</v>
          </cell>
        </row>
        <row r="644">
          <cell r="C644">
            <v>63</v>
          </cell>
          <cell r="D644">
            <v>47</v>
          </cell>
          <cell r="E644">
            <v>57</v>
          </cell>
          <cell r="F644">
            <v>34</v>
          </cell>
          <cell r="G644">
            <v>41</v>
          </cell>
          <cell r="H644">
            <v>69</v>
          </cell>
          <cell r="I644">
            <v>18</v>
          </cell>
          <cell r="J644">
            <v>16</v>
          </cell>
          <cell r="K644">
            <v>37</v>
          </cell>
          <cell r="L644">
            <v>22</v>
          </cell>
          <cell r="M644">
            <v>24</v>
          </cell>
          <cell r="N644">
            <v>29</v>
          </cell>
          <cell r="O644">
            <v>44</v>
          </cell>
          <cell r="P644">
            <v>26</v>
          </cell>
          <cell r="Q644">
            <v>29</v>
          </cell>
          <cell r="R644">
            <v>23</v>
          </cell>
          <cell r="S644">
            <v>46</v>
          </cell>
          <cell r="T644">
            <v>19</v>
          </cell>
          <cell r="U644">
            <v>46</v>
          </cell>
          <cell r="V644">
            <v>46</v>
          </cell>
          <cell r="W644">
            <v>20</v>
          </cell>
        </row>
        <row r="645">
          <cell r="C645">
            <v>4204</v>
          </cell>
          <cell r="D645">
            <v>3584</v>
          </cell>
          <cell r="E645">
            <v>3776</v>
          </cell>
          <cell r="F645">
            <v>86628</v>
          </cell>
          <cell r="G645">
            <v>83904</v>
          </cell>
          <cell r="H645">
            <v>77055</v>
          </cell>
          <cell r="I645">
            <v>89098</v>
          </cell>
          <cell r="J645">
            <v>89372</v>
          </cell>
          <cell r="K645">
            <v>79917</v>
          </cell>
          <cell r="L645">
            <v>7934</v>
          </cell>
          <cell r="M645">
            <v>8282</v>
          </cell>
          <cell r="N645">
            <v>9937</v>
          </cell>
          <cell r="O645">
            <v>5282</v>
          </cell>
          <cell r="P645">
            <v>4864</v>
          </cell>
          <cell r="Q645">
            <v>4780</v>
          </cell>
          <cell r="R645">
            <v>6195</v>
          </cell>
          <cell r="S645">
            <v>7221</v>
          </cell>
          <cell r="T645">
            <v>5958</v>
          </cell>
          <cell r="U645">
            <v>12424</v>
          </cell>
          <cell r="V645">
            <v>9865</v>
          </cell>
          <cell r="W645">
            <v>10847</v>
          </cell>
        </row>
        <row r="646">
          <cell r="C646">
            <v>262</v>
          </cell>
          <cell r="D646">
            <v>319</v>
          </cell>
          <cell r="E646">
            <v>295</v>
          </cell>
          <cell r="F646">
            <v>503</v>
          </cell>
          <cell r="G646">
            <v>408</v>
          </cell>
          <cell r="H646">
            <v>498</v>
          </cell>
          <cell r="I646">
            <v>284</v>
          </cell>
          <cell r="J646">
            <v>285</v>
          </cell>
          <cell r="K646">
            <v>271</v>
          </cell>
          <cell r="L646">
            <v>412</v>
          </cell>
          <cell r="M646">
            <v>457</v>
          </cell>
          <cell r="N646">
            <v>400</v>
          </cell>
          <cell r="O646">
            <v>329</v>
          </cell>
          <cell r="P646">
            <v>264</v>
          </cell>
          <cell r="Q646">
            <v>346</v>
          </cell>
          <cell r="R646">
            <v>297</v>
          </cell>
          <cell r="S646">
            <v>337</v>
          </cell>
          <cell r="T646">
            <v>264</v>
          </cell>
          <cell r="U646">
            <v>298</v>
          </cell>
          <cell r="V646">
            <v>221</v>
          </cell>
          <cell r="W646">
            <v>350</v>
          </cell>
        </row>
        <row r="647">
          <cell r="C647">
            <v>98</v>
          </cell>
          <cell r="D647">
            <v>97</v>
          </cell>
          <cell r="E647">
            <v>83</v>
          </cell>
          <cell r="F647">
            <v>95</v>
          </cell>
          <cell r="G647">
            <v>90</v>
          </cell>
          <cell r="H647">
            <v>238</v>
          </cell>
          <cell r="I647">
            <v>59</v>
          </cell>
          <cell r="J647">
            <v>71</v>
          </cell>
          <cell r="K647">
            <v>64</v>
          </cell>
          <cell r="L647">
            <v>48</v>
          </cell>
          <cell r="M647">
            <v>59</v>
          </cell>
          <cell r="N647">
            <v>47</v>
          </cell>
          <cell r="O647">
            <v>58</v>
          </cell>
          <cell r="P647">
            <v>67</v>
          </cell>
          <cell r="Q647">
            <v>48</v>
          </cell>
          <cell r="R647">
            <v>78</v>
          </cell>
          <cell r="S647">
            <v>78</v>
          </cell>
          <cell r="T647">
            <v>55</v>
          </cell>
          <cell r="U647">
            <v>72</v>
          </cell>
          <cell r="V647">
            <v>102</v>
          </cell>
          <cell r="W647">
            <v>53</v>
          </cell>
        </row>
        <row r="648">
          <cell r="C648">
            <v>78</v>
          </cell>
          <cell r="D648">
            <v>68</v>
          </cell>
          <cell r="E648">
            <v>70</v>
          </cell>
          <cell r="F648">
            <v>28</v>
          </cell>
          <cell r="G648">
            <v>53</v>
          </cell>
          <cell r="H648">
            <v>109</v>
          </cell>
          <cell r="I648">
            <v>15</v>
          </cell>
          <cell r="J648">
            <v>25</v>
          </cell>
          <cell r="K648">
            <v>11</v>
          </cell>
          <cell r="L648">
            <v>23</v>
          </cell>
          <cell r="M648">
            <v>33</v>
          </cell>
          <cell r="N648">
            <v>31</v>
          </cell>
          <cell r="O648">
            <v>43</v>
          </cell>
          <cell r="P648">
            <v>46</v>
          </cell>
          <cell r="Q648">
            <v>37</v>
          </cell>
          <cell r="R648">
            <v>47</v>
          </cell>
          <cell r="S648">
            <v>30</v>
          </cell>
          <cell r="T648">
            <v>34</v>
          </cell>
          <cell r="U648">
            <v>48</v>
          </cell>
          <cell r="V648">
            <v>22</v>
          </cell>
          <cell r="W648">
            <v>32</v>
          </cell>
        </row>
        <row r="649"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</row>
        <row r="650">
          <cell r="C650">
            <v>38</v>
          </cell>
          <cell r="D650">
            <v>45</v>
          </cell>
          <cell r="E650">
            <v>28</v>
          </cell>
          <cell r="F650">
            <v>42</v>
          </cell>
          <cell r="G650">
            <v>45</v>
          </cell>
          <cell r="H650">
            <v>77</v>
          </cell>
          <cell r="I650">
            <v>28</v>
          </cell>
          <cell r="J650">
            <v>47</v>
          </cell>
          <cell r="K650">
            <v>40</v>
          </cell>
          <cell r="L650">
            <v>12</v>
          </cell>
          <cell r="M650">
            <v>18</v>
          </cell>
          <cell r="N650">
            <v>18</v>
          </cell>
          <cell r="O650">
            <v>50</v>
          </cell>
          <cell r="P650">
            <v>42</v>
          </cell>
          <cell r="Q650">
            <v>28</v>
          </cell>
          <cell r="R650">
            <v>93</v>
          </cell>
          <cell r="S650">
            <v>194</v>
          </cell>
          <cell r="T650">
            <v>117</v>
          </cell>
          <cell r="U650">
            <v>72</v>
          </cell>
          <cell r="V650">
            <v>66</v>
          </cell>
          <cell r="W650">
            <v>105</v>
          </cell>
        </row>
        <row r="651">
          <cell r="C651">
            <v>68</v>
          </cell>
          <cell r="D651">
            <v>67</v>
          </cell>
          <cell r="E651">
            <v>85</v>
          </cell>
          <cell r="F651">
            <v>76</v>
          </cell>
          <cell r="G651">
            <v>75</v>
          </cell>
          <cell r="H651">
            <v>172</v>
          </cell>
          <cell r="I651">
            <v>32</v>
          </cell>
          <cell r="J651">
            <v>48</v>
          </cell>
          <cell r="K651">
            <v>35</v>
          </cell>
          <cell r="L651">
            <v>42</v>
          </cell>
          <cell r="M651">
            <v>65</v>
          </cell>
          <cell r="N651">
            <v>64</v>
          </cell>
          <cell r="O651">
            <v>67</v>
          </cell>
          <cell r="P651">
            <v>45</v>
          </cell>
          <cell r="Q651">
            <v>63</v>
          </cell>
          <cell r="R651">
            <v>74</v>
          </cell>
          <cell r="S651">
            <v>48</v>
          </cell>
          <cell r="T651">
            <v>53</v>
          </cell>
          <cell r="U651">
            <v>54</v>
          </cell>
          <cell r="V651">
            <v>66</v>
          </cell>
          <cell r="W651">
            <v>69</v>
          </cell>
        </row>
        <row r="652">
          <cell r="C652">
            <v>67</v>
          </cell>
          <cell r="D652">
            <v>62</v>
          </cell>
          <cell r="E652">
            <v>67</v>
          </cell>
          <cell r="F652">
            <v>110</v>
          </cell>
          <cell r="G652">
            <v>111</v>
          </cell>
          <cell r="H652">
            <v>122</v>
          </cell>
          <cell r="I652">
            <v>47</v>
          </cell>
          <cell r="J652">
            <v>38</v>
          </cell>
          <cell r="K652">
            <v>33</v>
          </cell>
          <cell r="L652">
            <v>130</v>
          </cell>
          <cell r="M652">
            <v>179</v>
          </cell>
          <cell r="N652">
            <v>134</v>
          </cell>
          <cell r="O652">
            <v>121</v>
          </cell>
          <cell r="P652">
            <v>119</v>
          </cell>
          <cell r="Q652">
            <v>146</v>
          </cell>
          <cell r="R652">
            <v>156</v>
          </cell>
          <cell r="S652">
            <v>231</v>
          </cell>
          <cell r="T652">
            <v>219</v>
          </cell>
          <cell r="U652">
            <v>179</v>
          </cell>
          <cell r="V652">
            <v>161</v>
          </cell>
          <cell r="W652">
            <v>193</v>
          </cell>
        </row>
        <row r="653">
          <cell r="C653">
            <v>257</v>
          </cell>
          <cell r="D653">
            <v>261</v>
          </cell>
          <cell r="E653">
            <v>254</v>
          </cell>
          <cell r="F653">
            <v>412</v>
          </cell>
          <cell r="G653">
            <v>390</v>
          </cell>
          <cell r="H653">
            <v>437</v>
          </cell>
          <cell r="I653">
            <v>266</v>
          </cell>
          <cell r="J653">
            <v>292</v>
          </cell>
          <cell r="K653">
            <v>261</v>
          </cell>
          <cell r="L653">
            <v>307</v>
          </cell>
          <cell r="M653">
            <v>420</v>
          </cell>
          <cell r="N653">
            <v>371</v>
          </cell>
          <cell r="O653">
            <v>328</v>
          </cell>
          <cell r="P653">
            <v>250</v>
          </cell>
          <cell r="Q653">
            <v>316</v>
          </cell>
          <cell r="R653">
            <v>304</v>
          </cell>
          <cell r="S653">
            <v>303</v>
          </cell>
          <cell r="T653">
            <v>274</v>
          </cell>
          <cell r="U653">
            <v>275</v>
          </cell>
          <cell r="V653">
            <v>242</v>
          </cell>
          <cell r="W653">
            <v>314</v>
          </cell>
        </row>
        <row r="654">
          <cell r="C654">
            <v>286</v>
          </cell>
          <cell r="D654">
            <v>309</v>
          </cell>
          <cell r="E654">
            <v>284</v>
          </cell>
          <cell r="F654">
            <v>164</v>
          </cell>
          <cell r="G654">
            <v>156</v>
          </cell>
          <cell r="H654">
            <v>284</v>
          </cell>
          <cell r="I654">
            <v>196</v>
          </cell>
          <cell r="J654">
            <v>205</v>
          </cell>
          <cell r="K654">
            <v>173</v>
          </cell>
          <cell r="L654">
            <v>815</v>
          </cell>
          <cell r="M654">
            <v>636</v>
          </cell>
          <cell r="N654">
            <v>770</v>
          </cell>
          <cell r="O654">
            <v>765</v>
          </cell>
          <cell r="P654">
            <v>783</v>
          </cell>
          <cell r="Q654">
            <v>948</v>
          </cell>
          <cell r="R654">
            <v>172</v>
          </cell>
          <cell r="S654">
            <v>164</v>
          </cell>
          <cell r="T654">
            <v>208</v>
          </cell>
          <cell r="U654">
            <v>273</v>
          </cell>
          <cell r="V654">
            <v>189</v>
          </cell>
          <cell r="W654">
            <v>354</v>
          </cell>
        </row>
        <row r="655">
          <cell r="C655">
            <v>339</v>
          </cell>
          <cell r="D655">
            <v>400</v>
          </cell>
          <cell r="E655">
            <v>386</v>
          </cell>
          <cell r="F655">
            <v>219</v>
          </cell>
          <cell r="G655">
            <v>287</v>
          </cell>
          <cell r="H655">
            <v>248</v>
          </cell>
          <cell r="I655">
            <v>521</v>
          </cell>
          <cell r="J655">
            <v>604</v>
          </cell>
          <cell r="K655">
            <v>511</v>
          </cell>
          <cell r="L655">
            <v>890</v>
          </cell>
          <cell r="M655">
            <v>752</v>
          </cell>
          <cell r="N655">
            <v>846</v>
          </cell>
          <cell r="O655">
            <v>730</v>
          </cell>
          <cell r="P655">
            <v>878</v>
          </cell>
          <cell r="Q655">
            <v>481</v>
          </cell>
          <cell r="R655">
            <v>354</v>
          </cell>
          <cell r="S655">
            <v>637</v>
          </cell>
          <cell r="T655">
            <v>398</v>
          </cell>
          <cell r="U655">
            <v>217</v>
          </cell>
          <cell r="V655">
            <v>300</v>
          </cell>
          <cell r="W655">
            <v>274</v>
          </cell>
        </row>
        <row r="656">
          <cell r="C656">
            <v>80</v>
          </cell>
          <cell r="D656">
            <v>176</v>
          </cell>
          <cell r="E656">
            <v>155</v>
          </cell>
          <cell r="F656">
            <v>65</v>
          </cell>
          <cell r="G656">
            <v>133</v>
          </cell>
          <cell r="H656">
            <v>273</v>
          </cell>
          <cell r="I656">
            <v>34</v>
          </cell>
          <cell r="J656">
            <v>84</v>
          </cell>
          <cell r="K656">
            <v>91</v>
          </cell>
          <cell r="L656">
            <v>67</v>
          </cell>
          <cell r="M656">
            <v>100</v>
          </cell>
          <cell r="N656">
            <v>122</v>
          </cell>
          <cell r="O656">
            <v>62</v>
          </cell>
          <cell r="P656">
            <v>64</v>
          </cell>
          <cell r="Q656">
            <v>44</v>
          </cell>
          <cell r="R656">
            <v>116</v>
          </cell>
          <cell r="S656">
            <v>113</v>
          </cell>
          <cell r="T656">
            <v>106</v>
          </cell>
          <cell r="U656">
            <v>87</v>
          </cell>
          <cell r="V656">
            <v>141</v>
          </cell>
          <cell r="W656">
            <v>123</v>
          </cell>
        </row>
        <row r="657">
          <cell r="C657">
            <v>196</v>
          </cell>
          <cell r="D657">
            <v>231</v>
          </cell>
          <cell r="E657">
            <v>183</v>
          </cell>
          <cell r="F657">
            <v>83</v>
          </cell>
          <cell r="G657">
            <v>87</v>
          </cell>
          <cell r="H657">
            <v>151</v>
          </cell>
          <cell r="I657">
            <v>196</v>
          </cell>
          <cell r="J657">
            <v>171</v>
          </cell>
          <cell r="K657">
            <v>160</v>
          </cell>
          <cell r="L657">
            <v>287</v>
          </cell>
          <cell r="M657">
            <v>303</v>
          </cell>
          <cell r="N657">
            <v>195</v>
          </cell>
          <cell r="O657">
            <v>137</v>
          </cell>
          <cell r="P657">
            <v>103</v>
          </cell>
          <cell r="Q657">
            <v>207</v>
          </cell>
          <cell r="R657">
            <v>74</v>
          </cell>
          <cell r="S657">
            <v>54</v>
          </cell>
          <cell r="T657">
            <v>81</v>
          </cell>
          <cell r="U657">
            <v>190</v>
          </cell>
          <cell r="V657">
            <v>171</v>
          </cell>
          <cell r="W657">
            <v>187</v>
          </cell>
        </row>
        <row r="658">
          <cell r="C658">
            <v>55</v>
          </cell>
          <cell r="D658">
            <v>60</v>
          </cell>
          <cell r="E658">
            <v>60</v>
          </cell>
          <cell r="F658">
            <v>42</v>
          </cell>
          <cell r="G658">
            <v>68</v>
          </cell>
          <cell r="H658">
            <v>86</v>
          </cell>
          <cell r="I658">
            <v>19</v>
          </cell>
          <cell r="J658">
            <v>10</v>
          </cell>
          <cell r="K658">
            <v>46</v>
          </cell>
          <cell r="L658">
            <v>35</v>
          </cell>
          <cell r="M658">
            <v>30</v>
          </cell>
          <cell r="N658">
            <v>33</v>
          </cell>
          <cell r="O658">
            <v>56</v>
          </cell>
          <cell r="P658">
            <v>44</v>
          </cell>
          <cell r="Q658">
            <v>55</v>
          </cell>
          <cell r="R658">
            <v>33</v>
          </cell>
          <cell r="S658">
            <v>41</v>
          </cell>
          <cell r="T658">
            <v>38</v>
          </cell>
          <cell r="U658">
            <v>32</v>
          </cell>
          <cell r="V658">
            <v>31</v>
          </cell>
          <cell r="W658">
            <v>28</v>
          </cell>
        </row>
        <row r="659">
          <cell r="C659">
            <v>98</v>
          </cell>
          <cell r="D659">
            <v>144</v>
          </cell>
          <cell r="E659">
            <v>93</v>
          </cell>
          <cell r="F659">
            <v>123</v>
          </cell>
          <cell r="G659">
            <v>115</v>
          </cell>
          <cell r="H659">
            <v>211</v>
          </cell>
          <cell r="I659">
            <v>45</v>
          </cell>
          <cell r="J659">
            <v>70</v>
          </cell>
          <cell r="K659">
            <v>54</v>
          </cell>
          <cell r="L659">
            <v>63</v>
          </cell>
          <cell r="M659">
            <v>96</v>
          </cell>
          <cell r="N659">
            <v>69</v>
          </cell>
          <cell r="O659">
            <v>79</v>
          </cell>
          <cell r="P659">
            <v>47</v>
          </cell>
          <cell r="Q659">
            <v>65</v>
          </cell>
          <cell r="R659">
            <v>99</v>
          </cell>
          <cell r="S659">
            <v>71</v>
          </cell>
          <cell r="T659">
            <v>65</v>
          </cell>
          <cell r="U659">
            <v>93</v>
          </cell>
          <cell r="V659">
            <v>84</v>
          </cell>
          <cell r="W659">
            <v>77</v>
          </cell>
        </row>
        <row r="660">
          <cell r="C660">
            <v>19</v>
          </cell>
          <cell r="D660">
            <v>58</v>
          </cell>
          <cell r="E660">
            <v>40</v>
          </cell>
          <cell r="F660">
            <v>14</v>
          </cell>
          <cell r="G660">
            <v>36</v>
          </cell>
          <cell r="H660">
            <v>71</v>
          </cell>
          <cell r="I660">
            <v>15</v>
          </cell>
          <cell r="J660">
            <v>30</v>
          </cell>
          <cell r="K660">
            <v>39</v>
          </cell>
          <cell r="L660">
            <v>26</v>
          </cell>
          <cell r="M660">
            <v>23</v>
          </cell>
          <cell r="N660">
            <v>18</v>
          </cell>
          <cell r="O660">
            <v>16</v>
          </cell>
          <cell r="P660">
            <v>12</v>
          </cell>
          <cell r="Q660">
            <v>8</v>
          </cell>
          <cell r="R660">
            <v>54</v>
          </cell>
          <cell r="S660">
            <v>29</v>
          </cell>
          <cell r="T660">
            <v>22</v>
          </cell>
          <cell r="U660">
            <v>19</v>
          </cell>
          <cell r="V660">
            <v>32</v>
          </cell>
          <cell r="W660">
            <v>31</v>
          </cell>
        </row>
        <row r="661">
          <cell r="C661">
            <v>48</v>
          </cell>
          <cell r="D661">
            <v>87</v>
          </cell>
          <cell r="E661">
            <v>49</v>
          </cell>
          <cell r="F661">
            <v>20</v>
          </cell>
          <cell r="G661">
            <v>41</v>
          </cell>
          <cell r="H661">
            <v>78</v>
          </cell>
          <cell r="I661">
            <v>19</v>
          </cell>
          <cell r="J661">
            <v>34</v>
          </cell>
          <cell r="K661">
            <v>30</v>
          </cell>
          <cell r="L661">
            <v>24</v>
          </cell>
          <cell r="M661">
            <v>16</v>
          </cell>
          <cell r="N661">
            <v>12</v>
          </cell>
          <cell r="O661">
            <v>29</v>
          </cell>
          <cell r="P661">
            <v>14</v>
          </cell>
          <cell r="Q661">
            <v>8</v>
          </cell>
          <cell r="R661">
            <v>35</v>
          </cell>
          <cell r="S661">
            <v>22</v>
          </cell>
          <cell r="T661">
            <v>45</v>
          </cell>
          <cell r="U661">
            <v>31</v>
          </cell>
          <cell r="V661">
            <v>32</v>
          </cell>
          <cell r="W661">
            <v>16</v>
          </cell>
        </row>
        <row r="662">
          <cell r="C662">
            <v>71</v>
          </cell>
          <cell r="D662">
            <v>131</v>
          </cell>
          <cell r="E662">
            <v>104</v>
          </cell>
          <cell r="F662">
            <v>164</v>
          </cell>
          <cell r="G662">
            <v>136</v>
          </cell>
          <cell r="H662">
            <v>176</v>
          </cell>
          <cell r="I662">
            <v>75</v>
          </cell>
          <cell r="J662">
            <v>61</v>
          </cell>
          <cell r="K662">
            <v>77</v>
          </cell>
          <cell r="L662">
            <v>85</v>
          </cell>
          <cell r="M662">
            <v>76</v>
          </cell>
          <cell r="N662">
            <v>77</v>
          </cell>
          <cell r="O662">
            <v>104</v>
          </cell>
          <cell r="P662">
            <v>98</v>
          </cell>
          <cell r="Q662">
            <v>119</v>
          </cell>
          <cell r="R662">
            <v>186</v>
          </cell>
          <cell r="S662">
            <v>210</v>
          </cell>
          <cell r="T662">
            <v>191</v>
          </cell>
          <cell r="U662">
            <v>188</v>
          </cell>
          <cell r="V662">
            <v>223</v>
          </cell>
          <cell r="W662">
            <v>244</v>
          </cell>
        </row>
        <row r="663">
          <cell r="C663">
            <v>348</v>
          </cell>
          <cell r="D663">
            <v>433</v>
          </cell>
          <cell r="E663">
            <v>407</v>
          </cell>
          <cell r="F663">
            <v>276</v>
          </cell>
          <cell r="G663">
            <v>334</v>
          </cell>
          <cell r="H663">
            <v>291</v>
          </cell>
          <cell r="I663">
            <v>619</v>
          </cell>
          <cell r="J663">
            <v>572</v>
          </cell>
          <cell r="K663">
            <v>544</v>
          </cell>
          <cell r="L663">
            <v>906</v>
          </cell>
          <cell r="M663">
            <v>729</v>
          </cell>
          <cell r="N663">
            <v>919</v>
          </cell>
          <cell r="O663">
            <v>792</v>
          </cell>
          <cell r="P663">
            <v>964</v>
          </cell>
          <cell r="Q663">
            <v>655</v>
          </cell>
          <cell r="R663">
            <v>429</v>
          </cell>
          <cell r="S663">
            <v>527</v>
          </cell>
          <cell r="T663">
            <v>323</v>
          </cell>
          <cell r="U663">
            <v>264</v>
          </cell>
          <cell r="V663">
            <v>295</v>
          </cell>
          <cell r="W663">
            <v>280</v>
          </cell>
        </row>
        <row r="664">
          <cell r="C664">
            <v>15</v>
          </cell>
          <cell r="D664">
            <v>11</v>
          </cell>
          <cell r="E664">
            <v>3</v>
          </cell>
          <cell r="F664">
            <v>6</v>
          </cell>
          <cell r="G664">
            <v>6</v>
          </cell>
          <cell r="H664">
            <v>22</v>
          </cell>
          <cell r="I664">
            <v>8</v>
          </cell>
          <cell r="J664">
            <v>7</v>
          </cell>
          <cell r="K664">
            <v>5</v>
          </cell>
          <cell r="L664">
            <v>12</v>
          </cell>
          <cell r="M664">
            <v>7</v>
          </cell>
          <cell r="N664">
            <v>2</v>
          </cell>
          <cell r="O664">
            <v>3</v>
          </cell>
          <cell r="P664">
            <v>0</v>
          </cell>
          <cell r="Q664">
            <v>2</v>
          </cell>
          <cell r="R664">
            <v>18</v>
          </cell>
          <cell r="S664">
            <v>20</v>
          </cell>
          <cell r="T664">
            <v>30</v>
          </cell>
          <cell r="U664">
            <v>16</v>
          </cell>
          <cell r="V664">
            <v>10</v>
          </cell>
          <cell r="W664">
            <v>19</v>
          </cell>
        </row>
        <row r="665">
          <cell r="C665">
            <v>4022</v>
          </cell>
          <cell r="D665">
            <v>3368</v>
          </cell>
          <cell r="E665">
            <v>3646</v>
          </cell>
          <cell r="F665">
            <v>85953</v>
          </cell>
          <cell r="G665">
            <v>83525</v>
          </cell>
          <cell r="H665">
            <v>76941</v>
          </cell>
          <cell r="I665">
            <v>89352</v>
          </cell>
          <cell r="J665">
            <v>87651</v>
          </cell>
          <cell r="K665">
            <v>79740</v>
          </cell>
          <cell r="L665">
            <v>7691</v>
          </cell>
          <cell r="M665">
            <v>8045</v>
          </cell>
          <cell r="N665">
            <v>9537</v>
          </cell>
          <cell r="O665">
            <v>5411</v>
          </cell>
          <cell r="P665">
            <v>4625</v>
          </cell>
          <cell r="Q665">
            <v>4784</v>
          </cell>
          <cell r="R665">
            <v>6354</v>
          </cell>
          <cell r="S665">
            <v>7069</v>
          </cell>
          <cell r="T665">
            <v>6119</v>
          </cell>
          <cell r="U665">
            <v>12682</v>
          </cell>
          <cell r="V665">
            <v>9890</v>
          </cell>
          <cell r="W665">
            <v>10739</v>
          </cell>
        </row>
        <row r="666">
          <cell r="C666">
            <v>27</v>
          </cell>
          <cell r="D666">
            <v>40</v>
          </cell>
          <cell r="E666">
            <v>26</v>
          </cell>
          <cell r="F666">
            <v>18</v>
          </cell>
          <cell r="G666">
            <v>10</v>
          </cell>
          <cell r="H666">
            <v>24</v>
          </cell>
          <cell r="I666">
            <v>12</v>
          </cell>
          <cell r="J666">
            <v>6</v>
          </cell>
          <cell r="K666">
            <v>14</v>
          </cell>
          <cell r="L666">
            <v>2</v>
          </cell>
          <cell r="M666">
            <v>4</v>
          </cell>
          <cell r="N666">
            <v>16</v>
          </cell>
          <cell r="O666">
            <v>4</v>
          </cell>
          <cell r="P666">
            <v>6</v>
          </cell>
          <cell r="Q666">
            <v>10</v>
          </cell>
          <cell r="R666">
            <v>12</v>
          </cell>
          <cell r="S666">
            <v>24</v>
          </cell>
          <cell r="T666">
            <v>18</v>
          </cell>
          <cell r="U666">
            <v>14</v>
          </cell>
          <cell r="V666">
            <v>11</v>
          </cell>
          <cell r="W666">
            <v>26</v>
          </cell>
        </row>
        <row r="667">
          <cell r="C667">
            <v>45</v>
          </cell>
          <cell r="D667">
            <v>69</v>
          </cell>
          <cell r="E667">
            <v>75</v>
          </cell>
          <cell r="F667">
            <v>40</v>
          </cell>
          <cell r="G667">
            <v>33</v>
          </cell>
          <cell r="H667">
            <v>77</v>
          </cell>
          <cell r="I667">
            <v>12</v>
          </cell>
          <cell r="J667">
            <v>20</v>
          </cell>
          <cell r="K667">
            <v>25</v>
          </cell>
          <cell r="L667">
            <v>20</v>
          </cell>
          <cell r="M667">
            <v>26</v>
          </cell>
          <cell r="N667">
            <v>67</v>
          </cell>
          <cell r="O667">
            <v>46</v>
          </cell>
          <cell r="P667">
            <v>53</v>
          </cell>
          <cell r="Q667">
            <v>44</v>
          </cell>
          <cell r="R667">
            <v>19</v>
          </cell>
          <cell r="S667">
            <v>38</v>
          </cell>
          <cell r="T667">
            <v>19</v>
          </cell>
          <cell r="U667">
            <v>37</v>
          </cell>
          <cell r="V667">
            <v>37</v>
          </cell>
          <cell r="W667">
            <v>12</v>
          </cell>
        </row>
        <row r="668">
          <cell r="C668">
            <v>219</v>
          </cell>
          <cell r="D668">
            <v>302</v>
          </cell>
          <cell r="E668">
            <v>268</v>
          </cell>
          <cell r="F668">
            <v>137</v>
          </cell>
          <cell r="G668">
            <v>161</v>
          </cell>
          <cell r="H668">
            <v>290</v>
          </cell>
          <cell r="I668">
            <v>174</v>
          </cell>
          <cell r="J668">
            <v>192</v>
          </cell>
          <cell r="K668">
            <v>212</v>
          </cell>
          <cell r="L668">
            <v>680</v>
          </cell>
          <cell r="M668">
            <v>618</v>
          </cell>
          <cell r="N668">
            <v>606</v>
          </cell>
          <cell r="O668">
            <v>734</v>
          </cell>
          <cell r="P668">
            <v>703</v>
          </cell>
          <cell r="Q668">
            <v>787</v>
          </cell>
          <cell r="R668">
            <v>130</v>
          </cell>
          <cell r="S668">
            <v>146</v>
          </cell>
          <cell r="T668">
            <v>165</v>
          </cell>
          <cell r="U668">
            <v>226</v>
          </cell>
          <cell r="V668">
            <v>153</v>
          </cell>
          <cell r="W668">
            <v>251</v>
          </cell>
        </row>
        <row r="669">
          <cell r="C669">
            <v>73</v>
          </cell>
          <cell r="D669">
            <v>146</v>
          </cell>
          <cell r="E669">
            <v>92</v>
          </cell>
          <cell r="F669">
            <v>54</v>
          </cell>
          <cell r="G669">
            <v>108</v>
          </cell>
          <cell r="H669">
            <v>208</v>
          </cell>
          <cell r="I669">
            <v>46</v>
          </cell>
          <cell r="J669">
            <v>43</v>
          </cell>
          <cell r="K669">
            <v>43</v>
          </cell>
          <cell r="L669">
            <v>41</v>
          </cell>
          <cell r="M669">
            <v>38</v>
          </cell>
          <cell r="N669">
            <v>51</v>
          </cell>
          <cell r="O669">
            <v>49</v>
          </cell>
          <cell r="P669">
            <v>37</v>
          </cell>
          <cell r="Q669">
            <v>36</v>
          </cell>
          <cell r="R669">
            <v>111</v>
          </cell>
          <cell r="S669">
            <v>89</v>
          </cell>
          <cell r="T669">
            <v>89</v>
          </cell>
          <cell r="U669">
            <v>53</v>
          </cell>
          <cell r="V669">
            <v>69</v>
          </cell>
          <cell r="W669">
            <v>92</v>
          </cell>
        </row>
        <row r="670"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</row>
        <row r="671">
          <cell r="C671">
            <v>66</v>
          </cell>
          <cell r="D671">
            <v>79</v>
          </cell>
          <cell r="E671">
            <v>83</v>
          </cell>
          <cell r="F671">
            <v>112</v>
          </cell>
          <cell r="G671">
            <v>86</v>
          </cell>
          <cell r="H671">
            <v>118</v>
          </cell>
          <cell r="I671">
            <v>67</v>
          </cell>
          <cell r="J671">
            <v>106</v>
          </cell>
          <cell r="K671">
            <v>118</v>
          </cell>
          <cell r="L671">
            <v>30</v>
          </cell>
          <cell r="M671">
            <v>46</v>
          </cell>
          <cell r="N671">
            <v>61</v>
          </cell>
          <cell r="O671">
            <v>86</v>
          </cell>
          <cell r="P671">
            <v>77</v>
          </cell>
          <cell r="Q671">
            <v>46</v>
          </cell>
          <cell r="R671">
            <v>6</v>
          </cell>
          <cell r="S671">
            <v>21</v>
          </cell>
          <cell r="T671">
            <v>14</v>
          </cell>
          <cell r="U671">
            <v>7</v>
          </cell>
          <cell r="V671">
            <v>7</v>
          </cell>
          <cell r="W671">
            <v>6</v>
          </cell>
        </row>
        <row r="672">
          <cell r="C672">
            <v>75</v>
          </cell>
          <cell r="D672">
            <v>87</v>
          </cell>
          <cell r="E672">
            <v>72</v>
          </cell>
          <cell r="F672">
            <v>59</v>
          </cell>
          <cell r="G672">
            <v>68</v>
          </cell>
          <cell r="H672">
            <v>169</v>
          </cell>
          <cell r="I672">
            <v>58</v>
          </cell>
          <cell r="J672">
            <v>51</v>
          </cell>
          <cell r="K672">
            <v>86</v>
          </cell>
          <cell r="L672">
            <v>61</v>
          </cell>
          <cell r="M672">
            <v>53</v>
          </cell>
          <cell r="N672">
            <v>65</v>
          </cell>
          <cell r="O672">
            <v>40</v>
          </cell>
          <cell r="P672">
            <v>41</v>
          </cell>
          <cell r="Q672">
            <v>31</v>
          </cell>
          <cell r="R672">
            <v>68</v>
          </cell>
          <cell r="S672">
            <v>49</v>
          </cell>
          <cell r="T672">
            <v>48</v>
          </cell>
          <cell r="U672">
            <v>55</v>
          </cell>
          <cell r="V672">
            <v>76</v>
          </cell>
          <cell r="W672">
            <v>49</v>
          </cell>
        </row>
        <row r="673">
          <cell r="C673">
            <v>189</v>
          </cell>
          <cell r="D673">
            <v>300</v>
          </cell>
          <cell r="E673">
            <v>250</v>
          </cell>
          <cell r="F673">
            <v>187</v>
          </cell>
          <cell r="G673">
            <v>298</v>
          </cell>
          <cell r="H673">
            <v>495</v>
          </cell>
          <cell r="I673">
            <v>199</v>
          </cell>
          <cell r="J673">
            <v>217</v>
          </cell>
          <cell r="K673">
            <v>209</v>
          </cell>
          <cell r="L673">
            <v>82</v>
          </cell>
          <cell r="M673">
            <v>78</v>
          </cell>
          <cell r="N673">
            <v>54</v>
          </cell>
          <cell r="O673">
            <v>90</v>
          </cell>
          <cell r="P673">
            <v>113</v>
          </cell>
          <cell r="Q673">
            <v>79</v>
          </cell>
          <cell r="R673">
            <v>190</v>
          </cell>
          <cell r="S673">
            <v>208</v>
          </cell>
          <cell r="T673">
            <v>200</v>
          </cell>
          <cell r="U673">
            <v>182</v>
          </cell>
          <cell r="V673">
            <v>202</v>
          </cell>
          <cell r="W673">
            <v>166</v>
          </cell>
        </row>
        <row r="674">
          <cell r="C674">
            <v>206</v>
          </cell>
          <cell r="D674">
            <v>279</v>
          </cell>
          <cell r="E674">
            <v>261</v>
          </cell>
          <cell r="F674">
            <v>353</v>
          </cell>
          <cell r="G674">
            <v>411</v>
          </cell>
          <cell r="H674">
            <v>435</v>
          </cell>
          <cell r="I674">
            <v>270</v>
          </cell>
          <cell r="J674">
            <v>258</v>
          </cell>
          <cell r="K674">
            <v>198</v>
          </cell>
          <cell r="L674">
            <v>379</v>
          </cell>
          <cell r="M674">
            <v>379</v>
          </cell>
          <cell r="N674">
            <v>315</v>
          </cell>
          <cell r="O674">
            <v>295</v>
          </cell>
          <cell r="P674">
            <v>244</v>
          </cell>
          <cell r="Q674">
            <v>347</v>
          </cell>
          <cell r="R674">
            <v>250</v>
          </cell>
          <cell r="S674">
            <v>273</v>
          </cell>
          <cell r="T674">
            <v>260</v>
          </cell>
          <cell r="U674">
            <v>253</v>
          </cell>
          <cell r="V674">
            <v>211</v>
          </cell>
          <cell r="W674">
            <v>286</v>
          </cell>
        </row>
        <row r="675">
          <cell r="C675">
            <v>20</v>
          </cell>
          <cell r="D675">
            <v>19</v>
          </cell>
          <cell r="E675">
            <v>5</v>
          </cell>
          <cell r="F675">
            <v>8</v>
          </cell>
          <cell r="G675">
            <v>6</v>
          </cell>
          <cell r="H675">
            <v>11</v>
          </cell>
          <cell r="I675">
            <v>8</v>
          </cell>
          <cell r="J675">
            <v>5</v>
          </cell>
          <cell r="K675">
            <v>15</v>
          </cell>
          <cell r="L675">
            <v>10</v>
          </cell>
          <cell r="M675">
            <v>10</v>
          </cell>
          <cell r="N675">
            <v>14</v>
          </cell>
          <cell r="O675">
            <v>8</v>
          </cell>
          <cell r="P675">
            <v>19</v>
          </cell>
          <cell r="Q675">
            <v>18</v>
          </cell>
          <cell r="R675">
            <v>6</v>
          </cell>
          <cell r="S675">
            <v>4</v>
          </cell>
          <cell r="T675">
            <v>2</v>
          </cell>
          <cell r="U675">
            <v>4</v>
          </cell>
          <cell r="V675">
            <v>4</v>
          </cell>
          <cell r="W675">
            <v>6</v>
          </cell>
        </row>
        <row r="676">
          <cell r="C676">
            <v>76</v>
          </cell>
          <cell r="D676">
            <v>56</v>
          </cell>
          <cell r="E676">
            <v>75</v>
          </cell>
          <cell r="F676">
            <v>64</v>
          </cell>
          <cell r="G676">
            <v>88</v>
          </cell>
          <cell r="H676">
            <v>109</v>
          </cell>
          <cell r="I676">
            <v>98</v>
          </cell>
          <cell r="J676">
            <v>101</v>
          </cell>
          <cell r="K676">
            <v>82</v>
          </cell>
          <cell r="L676">
            <v>52</v>
          </cell>
          <cell r="M676">
            <v>48</v>
          </cell>
          <cell r="N676">
            <v>59</v>
          </cell>
          <cell r="O676">
            <v>99</v>
          </cell>
          <cell r="P676">
            <v>90</v>
          </cell>
          <cell r="Q676">
            <v>54</v>
          </cell>
          <cell r="R676">
            <v>9</v>
          </cell>
          <cell r="S676">
            <v>11</v>
          </cell>
          <cell r="T676">
            <v>14</v>
          </cell>
          <cell r="U676">
            <v>7</v>
          </cell>
          <cell r="V676">
            <v>6</v>
          </cell>
          <cell r="W676">
            <v>7</v>
          </cell>
        </row>
        <row r="677">
          <cell r="C677">
            <v>0</v>
          </cell>
          <cell r="D677">
            <v>1</v>
          </cell>
          <cell r="E677">
            <v>0</v>
          </cell>
          <cell r="F677">
            <v>0</v>
          </cell>
          <cell r="G677">
            <v>1</v>
          </cell>
          <cell r="H677">
            <v>0</v>
          </cell>
          <cell r="I677">
            <v>2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</row>
        <row r="678">
          <cell r="C678">
            <v>425</v>
          </cell>
          <cell r="D678">
            <v>527</v>
          </cell>
          <cell r="E678">
            <v>486</v>
          </cell>
          <cell r="F678">
            <v>296</v>
          </cell>
          <cell r="G678">
            <v>321</v>
          </cell>
          <cell r="H678">
            <v>283</v>
          </cell>
          <cell r="I678">
            <v>620</v>
          </cell>
          <cell r="J678">
            <v>664</v>
          </cell>
          <cell r="K678">
            <v>572</v>
          </cell>
          <cell r="L678">
            <v>1030</v>
          </cell>
          <cell r="M678">
            <v>851</v>
          </cell>
          <cell r="N678">
            <v>953</v>
          </cell>
          <cell r="O678">
            <v>1025</v>
          </cell>
          <cell r="P678">
            <v>1242</v>
          </cell>
          <cell r="Q678">
            <v>777</v>
          </cell>
          <cell r="R678">
            <v>385</v>
          </cell>
          <cell r="S678">
            <v>541</v>
          </cell>
          <cell r="T678">
            <v>361</v>
          </cell>
          <cell r="U678">
            <v>295</v>
          </cell>
          <cell r="V678">
            <v>315</v>
          </cell>
          <cell r="W678">
            <v>325</v>
          </cell>
        </row>
        <row r="679">
          <cell r="C679">
            <v>21</v>
          </cell>
          <cell r="D679">
            <v>17</v>
          </cell>
          <cell r="E679">
            <v>32</v>
          </cell>
          <cell r="F679">
            <v>17</v>
          </cell>
          <cell r="G679">
            <v>21</v>
          </cell>
          <cell r="H679">
            <v>52</v>
          </cell>
          <cell r="I679">
            <v>6</v>
          </cell>
          <cell r="J679">
            <v>11</v>
          </cell>
          <cell r="K679">
            <v>18</v>
          </cell>
          <cell r="L679">
            <v>4</v>
          </cell>
          <cell r="M679">
            <v>4</v>
          </cell>
          <cell r="N679">
            <v>7</v>
          </cell>
          <cell r="O679">
            <v>15</v>
          </cell>
          <cell r="P679">
            <v>4</v>
          </cell>
          <cell r="Q679">
            <v>9</v>
          </cell>
          <cell r="R679">
            <v>7</v>
          </cell>
          <cell r="S679">
            <v>0</v>
          </cell>
          <cell r="T679">
            <v>5</v>
          </cell>
          <cell r="U679">
            <v>12</v>
          </cell>
          <cell r="V679">
            <v>9</v>
          </cell>
          <cell r="W679">
            <v>7</v>
          </cell>
        </row>
        <row r="680">
          <cell r="C680">
            <v>309</v>
          </cell>
          <cell r="D680">
            <v>307</v>
          </cell>
          <cell r="E680">
            <v>264</v>
          </cell>
          <cell r="F680">
            <v>437</v>
          </cell>
          <cell r="G680">
            <v>412</v>
          </cell>
          <cell r="H680">
            <v>491</v>
          </cell>
          <cell r="I680">
            <v>250</v>
          </cell>
          <cell r="J680">
            <v>303</v>
          </cell>
          <cell r="K680">
            <v>239</v>
          </cell>
          <cell r="L680">
            <v>385</v>
          </cell>
          <cell r="M680">
            <v>431</v>
          </cell>
          <cell r="N680">
            <v>441</v>
          </cell>
          <cell r="O680">
            <v>302</v>
          </cell>
          <cell r="P680">
            <v>279</v>
          </cell>
          <cell r="Q680">
            <v>375</v>
          </cell>
          <cell r="R680">
            <v>306</v>
          </cell>
          <cell r="S680">
            <v>339</v>
          </cell>
          <cell r="T680">
            <v>282</v>
          </cell>
          <cell r="U680">
            <v>277</v>
          </cell>
          <cell r="V680">
            <v>262</v>
          </cell>
          <cell r="W680">
            <v>315</v>
          </cell>
        </row>
        <row r="681">
          <cell r="C681">
            <v>82</v>
          </cell>
          <cell r="D681">
            <v>122</v>
          </cell>
          <cell r="E681">
            <v>120</v>
          </cell>
          <cell r="F681">
            <v>82</v>
          </cell>
          <cell r="G681">
            <v>120</v>
          </cell>
          <cell r="H681">
            <v>217</v>
          </cell>
          <cell r="I681">
            <v>76</v>
          </cell>
          <cell r="J681">
            <v>73</v>
          </cell>
          <cell r="K681">
            <v>76</v>
          </cell>
          <cell r="L681">
            <v>65</v>
          </cell>
          <cell r="M681">
            <v>54</v>
          </cell>
          <cell r="N681">
            <v>71</v>
          </cell>
          <cell r="O681">
            <v>54</v>
          </cell>
          <cell r="P681">
            <v>62</v>
          </cell>
          <cell r="Q681">
            <v>49</v>
          </cell>
          <cell r="R681">
            <v>63</v>
          </cell>
          <cell r="S681">
            <v>74</v>
          </cell>
          <cell r="T681">
            <v>72</v>
          </cell>
          <cell r="U681">
            <v>84</v>
          </cell>
          <cell r="V681">
            <v>56</v>
          </cell>
          <cell r="W681">
            <v>81</v>
          </cell>
        </row>
        <row r="682">
          <cell r="C682">
            <v>12</v>
          </cell>
          <cell r="D682">
            <v>26</v>
          </cell>
          <cell r="E682">
            <v>16</v>
          </cell>
          <cell r="F682">
            <v>0</v>
          </cell>
          <cell r="G682">
            <v>24</v>
          </cell>
          <cell r="H682">
            <v>22</v>
          </cell>
          <cell r="I682">
            <v>2</v>
          </cell>
          <cell r="J682">
            <v>9</v>
          </cell>
          <cell r="K682">
            <v>11</v>
          </cell>
          <cell r="L682">
            <v>1</v>
          </cell>
          <cell r="M682">
            <v>5</v>
          </cell>
          <cell r="N682">
            <v>5</v>
          </cell>
          <cell r="O682">
            <v>5</v>
          </cell>
          <cell r="P682">
            <v>2</v>
          </cell>
          <cell r="Q682">
            <v>2</v>
          </cell>
          <cell r="R682">
            <v>2</v>
          </cell>
          <cell r="S682">
            <v>2</v>
          </cell>
          <cell r="T682">
            <v>4</v>
          </cell>
          <cell r="U682">
            <v>3</v>
          </cell>
          <cell r="V682">
            <v>1</v>
          </cell>
          <cell r="W682">
            <v>0</v>
          </cell>
        </row>
        <row r="683">
          <cell r="C683">
            <v>186</v>
          </cell>
          <cell r="D683">
            <v>184</v>
          </cell>
          <cell r="E683">
            <v>254</v>
          </cell>
          <cell r="F683">
            <v>410</v>
          </cell>
          <cell r="G683">
            <v>466</v>
          </cell>
          <cell r="H683">
            <v>541</v>
          </cell>
          <cell r="I683">
            <v>639</v>
          </cell>
          <cell r="J683">
            <v>726</v>
          </cell>
          <cell r="K683">
            <v>732</v>
          </cell>
          <cell r="L683">
            <v>430</v>
          </cell>
          <cell r="M683">
            <v>516</v>
          </cell>
          <cell r="N683">
            <v>364</v>
          </cell>
          <cell r="O683">
            <v>142</v>
          </cell>
          <cell r="P683">
            <v>201</v>
          </cell>
          <cell r="Q683">
            <v>111</v>
          </cell>
          <cell r="R683">
            <v>471</v>
          </cell>
          <cell r="S683">
            <v>418</v>
          </cell>
          <cell r="T683">
            <v>460</v>
          </cell>
          <cell r="U683">
            <v>464</v>
          </cell>
          <cell r="V683">
            <v>780</v>
          </cell>
          <cell r="W683">
            <v>558</v>
          </cell>
        </row>
        <row r="684">
          <cell r="C684">
            <v>8</v>
          </cell>
          <cell r="D684">
            <v>8</v>
          </cell>
          <cell r="E684">
            <v>2</v>
          </cell>
          <cell r="F684">
            <v>1</v>
          </cell>
          <cell r="G684">
            <v>9</v>
          </cell>
          <cell r="H684">
            <v>6</v>
          </cell>
          <cell r="I684">
            <v>2</v>
          </cell>
          <cell r="J684">
            <v>4</v>
          </cell>
          <cell r="K684">
            <v>2</v>
          </cell>
          <cell r="L684">
            <v>6</v>
          </cell>
          <cell r="M684">
            <v>9</v>
          </cell>
          <cell r="N684">
            <v>0</v>
          </cell>
          <cell r="O684">
            <v>8</v>
          </cell>
          <cell r="P684">
            <v>14</v>
          </cell>
          <cell r="Q684">
            <v>6</v>
          </cell>
          <cell r="R684">
            <v>11</v>
          </cell>
          <cell r="S684">
            <v>3</v>
          </cell>
          <cell r="T684">
            <v>0</v>
          </cell>
          <cell r="U684">
            <v>1</v>
          </cell>
          <cell r="V684">
            <v>3</v>
          </cell>
          <cell r="W684">
            <v>3</v>
          </cell>
        </row>
        <row r="685">
          <cell r="C685">
            <v>227</v>
          </cell>
          <cell r="D685">
            <v>266</v>
          </cell>
          <cell r="E685">
            <v>250</v>
          </cell>
          <cell r="F685">
            <v>259</v>
          </cell>
          <cell r="G685">
            <v>316</v>
          </cell>
          <cell r="H685">
            <v>485</v>
          </cell>
          <cell r="I685">
            <v>236</v>
          </cell>
          <cell r="J685">
            <v>223</v>
          </cell>
          <cell r="K685">
            <v>254</v>
          </cell>
          <cell r="L685">
            <v>78</v>
          </cell>
          <cell r="M685">
            <v>112</v>
          </cell>
          <cell r="N685">
            <v>61</v>
          </cell>
          <cell r="O685">
            <v>166</v>
          </cell>
          <cell r="P685">
            <v>163</v>
          </cell>
          <cell r="Q685">
            <v>166</v>
          </cell>
          <cell r="R685">
            <v>182</v>
          </cell>
          <cell r="S685">
            <v>248</v>
          </cell>
          <cell r="T685">
            <v>171</v>
          </cell>
          <cell r="U685">
            <v>181</v>
          </cell>
          <cell r="V685">
            <v>153</v>
          </cell>
          <cell r="W685">
            <v>161</v>
          </cell>
        </row>
        <row r="686">
          <cell r="C686">
            <v>74</v>
          </cell>
          <cell r="D686">
            <v>71</v>
          </cell>
          <cell r="E686">
            <v>71</v>
          </cell>
          <cell r="F686">
            <v>63</v>
          </cell>
          <cell r="G686">
            <v>101</v>
          </cell>
          <cell r="H686">
            <v>200</v>
          </cell>
          <cell r="I686">
            <v>49</v>
          </cell>
          <cell r="J686">
            <v>55</v>
          </cell>
          <cell r="K686">
            <v>56</v>
          </cell>
          <cell r="L686">
            <v>35</v>
          </cell>
          <cell r="M686">
            <v>74</v>
          </cell>
          <cell r="N686">
            <v>47</v>
          </cell>
          <cell r="O686">
            <v>58</v>
          </cell>
          <cell r="P686">
            <v>43</v>
          </cell>
          <cell r="Q686">
            <v>43</v>
          </cell>
          <cell r="R686">
            <v>73</v>
          </cell>
          <cell r="S686">
            <v>54</v>
          </cell>
          <cell r="T686">
            <v>58</v>
          </cell>
          <cell r="U686">
            <v>74</v>
          </cell>
          <cell r="V686">
            <v>52</v>
          </cell>
          <cell r="W686">
            <v>68</v>
          </cell>
        </row>
        <row r="687">
          <cell r="C687">
            <v>24</v>
          </cell>
          <cell r="D687">
            <v>43</v>
          </cell>
          <cell r="E687">
            <v>48</v>
          </cell>
          <cell r="F687">
            <v>43</v>
          </cell>
          <cell r="G687">
            <v>44</v>
          </cell>
          <cell r="H687">
            <v>66</v>
          </cell>
          <cell r="I687">
            <v>24</v>
          </cell>
          <cell r="J687">
            <v>48</v>
          </cell>
          <cell r="K687">
            <v>51</v>
          </cell>
          <cell r="L687">
            <v>66</v>
          </cell>
          <cell r="M687">
            <v>66</v>
          </cell>
          <cell r="N687">
            <v>39</v>
          </cell>
          <cell r="O687">
            <v>66</v>
          </cell>
          <cell r="P687">
            <v>48</v>
          </cell>
          <cell r="Q687">
            <v>59</v>
          </cell>
          <cell r="R687">
            <v>38</v>
          </cell>
          <cell r="S687">
            <v>76</v>
          </cell>
          <cell r="T687">
            <v>42</v>
          </cell>
          <cell r="U687">
            <v>24</v>
          </cell>
          <cell r="V687">
            <v>36</v>
          </cell>
          <cell r="W687">
            <v>52</v>
          </cell>
        </row>
        <row r="688">
          <cell r="C688">
            <v>7</v>
          </cell>
          <cell r="D688">
            <v>13</v>
          </cell>
          <cell r="E688">
            <v>12</v>
          </cell>
          <cell r="F688">
            <v>1</v>
          </cell>
          <cell r="G688">
            <v>5</v>
          </cell>
          <cell r="H688">
            <v>37</v>
          </cell>
          <cell r="I688">
            <v>8</v>
          </cell>
          <cell r="J688">
            <v>8</v>
          </cell>
          <cell r="K688">
            <v>19</v>
          </cell>
          <cell r="L688">
            <v>19</v>
          </cell>
          <cell r="M688">
            <v>20</v>
          </cell>
          <cell r="N688">
            <v>1</v>
          </cell>
          <cell r="O688">
            <v>0</v>
          </cell>
          <cell r="P688">
            <v>9</v>
          </cell>
          <cell r="Q688">
            <v>2</v>
          </cell>
          <cell r="R688">
            <v>13</v>
          </cell>
          <cell r="S688">
            <v>22</v>
          </cell>
          <cell r="T688">
            <v>30</v>
          </cell>
          <cell r="U688">
            <v>15</v>
          </cell>
          <cell r="V688">
            <v>27</v>
          </cell>
          <cell r="W688">
            <v>30</v>
          </cell>
        </row>
        <row r="689">
          <cell r="C689">
            <v>85</v>
          </cell>
          <cell r="D689">
            <v>117</v>
          </cell>
          <cell r="E689">
            <v>104</v>
          </cell>
          <cell r="F689">
            <v>107</v>
          </cell>
          <cell r="G689">
            <v>136</v>
          </cell>
          <cell r="H689">
            <v>200</v>
          </cell>
          <cell r="I689">
            <v>52</v>
          </cell>
          <cell r="J689">
            <v>61</v>
          </cell>
          <cell r="K689">
            <v>66</v>
          </cell>
          <cell r="L689">
            <v>47</v>
          </cell>
          <cell r="M689">
            <v>56</v>
          </cell>
          <cell r="N689">
            <v>70</v>
          </cell>
          <cell r="O689">
            <v>67</v>
          </cell>
          <cell r="P689">
            <v>55</v>
          </cell>
          <cell r="Q689">
            <v>55</v>
          </cell>
          <cell r="R689">
            <v>60</v>
          </cell>
          <cell r="S689">
            <v>72</v>
          </cell>
          <cell r="T689">
            <v>91</v>
          </cell>
          <cell r="U689">
            <v>67</v>
          </cell>
          <cell r="V689">
            <v>64</v>
          </cell>
          <cell r="W689">
            <v>59</v>
          </cell>
        </row>
        <row r="690">
          <cell r="C690">
            <v>2</v>
          </cell>
          <cell r="D690">
            <v>0</v>
          </cell>
          <cell r="E690">
            <v>7</v>
          </cell>
          <cell r="F690">
            <v>0</v>
          </cell>
          <cell r="G690">
            <v>2</v>
          </cell>
          <cell r="H690">
            <v>0</v>
          </cell>
          <cell r="I690">
            <v>0</v>
          </cell>
          <cell r="J690">
            <v>3</v>
          </cell>
          <cell r="K690">
            <v>0</v>
          </cell>
          <cell r="L690">
            <v>0</v>
          </cell>
          <cell r="M690">
            <v>0</v>
          </cell>
          <cell r="N690">
            <v>2</v>
          </cell>
          <cell r="O690">
            <v>0</v>
          </cell>
          <cell r="P690">
            <v>0</v>
          </cell>
          <cell r="Q690">
            <v>1</v>
          </cell>
          <cell r="R690">
            <v>1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2</v>
          </cell>
        </row>
        <row r="691">
          <cell r="C691">
            <v>237</v>
          </cell>
          <cell r="D691">
            <v>206</v>
          </cell>
          <cell r="E691">
            <v>231</v>
          </cell>
          <cell r="F691">
            <v>74</v>
          </cell>
          <cell r="G691">
            <v>88</v>
          </cell>
          <cell r="H691">
            <v>140</v>
          </cell>
          <cell r="I691">
            <v>186</v>
          </cell>
          <cell r="J691">
            <v>221</v>
          </cell>
          <cell r="K691">
            <v>167</v>
          </cell>
          <cell r="L691">
            <v>312</v>
          </cell>
          <cell r="M691">
            <v>316</v>
          </cell>
          <cell r="N691">
            <v>222</v>
          </cell>
          <cell r="O691">
            <v>156</v>
          </cell>
          <cell r="P691">
            <v>138</v>
          </cell>
          <cell r="Q691">
            <v>182</v>
          </cell>
          <cell r="R691">
            <v>98</v>
          </cell>
          <cell r="S691">
            <v>82</v>
          </cell>
          <cell r="T691">
            <v>108</v>
          </cell>
          <cell r="U691">
            <v>172</v>
          </cell>
          <cell r="V691">
            <v>158</v>
          </cell>
          <cell r="W691">
            <v>186</v>
          </cell>
        </row>
        <row r="692">
          <cell r="C692">
            <v>3</v>
          </cell>
          <cell r="D692">
            <v>0</v>
          </cell>
          <cell r="E692">
            <v>1</v>
          </cell>
          <cell r="F692">
            <v>3</v>
          </cell>
          <cell r="G692">
            <v>4</v>
          </cell>
          <cell r="H692">
            <v>4</v>
          </cell>
          <cell r="I692">
            <v>0</v>
          </cell>
          <cell r="J692">
            <v>5</v>
          </cell>
          <cell r="K692">
            <v>0</v>
          </cell>
          <cell r="L692">
            <v>2</v>
          </cell>
          <cell r="M692">
            <v>2</v>
          </cell>
          <cell r="N692">
            <v>7</v>
          </cell>
          <cell r="O692">
            <v>3</v>
          </cell>
          <cell r="P692">
            <v>7</v>
          </cell>
          <cell r="Q692">
            <v>5</v>
          </cell>
          <cell r="R692">
            <v>0</v>
          </cell>
          <cell r="S692">
            <v>3</v>
          </cell>
          <cell r="T692">
            <v>0</v>
          </cell>
          <cell r="U692">
            <v>0</v>
          </cell>
          <cell r="V692">
            <v>0</v>
          </cell>
          <cell r="W692">
            <v>4</v>
          </cell>
        </row>
        <row r="693">
          <cell r="C693">
            <v>3688</v>
          </cell>
          <cell r="D693">
            <v>3446</v>
          </cell>
          <cell r="E693">
            <v>3585</v>
          </cell>
          <cell r="F693">
            <v>86250</v>
          </cell>
          <cell r="G693">
            <v>83607</v>
          </cell>
          <cell r="H693">
            <v>76980</v>
          </cell>
          <cell r="I693">
            <v>86732</v>
          </cell>
          <cell r="J693">
            <v>86099</v>
          </cell>
          <cell r="K693">
            <v>78279</v>
          </cell>
          <cell r="L693">
            <v>7030</v>
          </cell>
          <cell r="M693">
            <v>7408</v>
          </cell>
          <cell r="N693">
            <v>8788</v>
          </cell>
          <cell r="O693">
            <v>5238</v>
          </cell>
          <cell r="P693">
            <v>4440</v>
          </cell>
          <cell r="Q693">
            <v>4437</v>
          </cell>
          <cell r="R693">
            <v>5633</v>
          </cell>
          <cell r="S693">
            <v>6824</v>
          </cell>
          <cell r="T693">
            <v>5602</v>
          </cell>
          <cell r="U693">
            <v>11353</v>
          </cell>
          <cell r="V693">
            <v>9051</v>
          </cell>
          <cell r="W693">
            <v>9760</v>
          </cell>
        </row>
        <row r="694">
          <cell r="C694">
            <v>358</v>
          </cell>
          <cell r="D694">
            <v>396</v>
          </cell>
          <cell r="E694">
            <v>441</v>
          </cell>
          <cell r="F694">
            <v>288</v>
          </cell>
          <cell r="G694">
            <v>294</v>
          </cell>
          <cell r="H694">
            <v>286</v>
          </cell>
          <cell r="I694">
            <v>616</v>
          </cell>
          <cell r="J694">
            <v>613</v>
          </cell>
          <cell r="K694">
            <v>557</v>
          </cell>
          <cell r="L694">
            <v>1005</v>
          </cell>
          <cell r="M694">
            <v>872</v>
          </cell>
          <cell r="N694">
            <v>962</v>
          </cell>
          <cell r="O694">
            <v>853</v>
          </cell>
          <cell r="P694">
            <v>996</v>
          </cell>
          <cell r="Q694">
            <v>678</v>
          </cell>
          <cell r="R694">
            <v>338</v>
          </cell>
          <cell r="S694">
            <v>517</v>
          </cell>
          <cell r="T694">
            <v>296</v>
          </cell>
          <cell r="U694">
            <v>268</v>
          </cell>
          <cell r="V694">
            <v>301</v>
          </cell>
          <cell r="W694">
            <v>279</v>
          </cell>
        </row>
        <row r="695">
          <cell r="C695">
            <v>46</v>
          </cell>
          <cell r="D695">
            <v>70</v>
          </cell>
          <cell r="E695">
            <v>53</v>
          </cell>
          <cell r="F695">
            <v>44</v>
          </cell>
          <cell r="G695">
            <v>45</v>
          </cell>
          <cell r="H695">
            <v>104</v>
          </cell>
          <cell r="I695">
            <v>8</v>
          </cell>
          <cell r="J695">
            <v>20</v>
          </cell>
          <cell r="K695">
            <v>19</v>
          </cell>
          <cell r="L695">
            <v>42</v>
          </cell>
          <cell r="M695">
            <v>35</v>
          </cell>
          <cell r="N695">
            <v>26</v>
          </cell>
          <cell r="O695">
            <v>61</v>
          </cell>
          <cell r="P695">
            <v>54</v>
          </cell>
          <cell r="Q695">
            <v>58</v>
          </cell>
          <cell r="R695">
            <v>32</v>
          </cell>
          <cell r="S695">
            <v>32</v>
          </cell>
          <cell r="T695">
            <v>25</v>
          </cell>
          <cell r="U695">
            <v>37</v>
          </cell>
          <cell r="V695">
            <v>52</v>
          </cell>
          <cell r="W695">
            <v>21</v>
          </cell>
        </row>
        <row r="696">
          <cell r="C696">
            <v>81</v>
          </cell>
          <cell r="D696">
            <v>80</v>
          </cell>
          <cell r="E696">
            <v>65</v>
          </cell>
          <cell r="F696">
            <v>82</v>
          </cell>
          <cell r="G696">
            <v>98</v>
          </cell>
          <cell r="H696">
            <v>149</v>
          </cell>
          <cell r="I696">
            <v>99</v>
          </cell>
          <cell r="J696">
            <v>69</v>
          </cell>
          <cell r="K696">
            <v>109</v>
          </cell>
          <cell r="L696">
            <v>33</v>
          </cell>
          <cell r="M696">
            <v>56</v>
          </cell>
          <cell r="N696">
            <v>43</v>
          </cell>
          <cell r="O696">
            <v>92</v>
          </cell>
          <cell r="P696">
            <v>75</v>
          </cell>
          <cell r="Q696">
            <v>84</v>
          </cell>
          <cell r="R696">
            <v>3</v>
          </cell>
          <cell r="S696">
            <v>15</v>
          </cell>
          <cell r="T696">
            <v>11</v>
          </cell>
          <cell r="U696">
            <v>8</v>
          </cell>
          <cell r="V696">
            <v>7</v>
          </cell>
          <cell r="W696">
            <v>14</v>
          </cell>
        </row>
        <row r="697">
          <cell r="C697">
            <v>55</v>
          </cell>
          <cell r="D697">
            <v>74</v>
          </cell>
          <cell r="E697">
            <v>72</v>
          </cell>
          <cell r="F697">
            <v>85</v>
          </cell>
          <cell r="G697">
            <v>82</v>
          </cell>
          <cell r="H697">
            <v>126</v>
          </cell>
          <cell r="I697">
            <v>102</v>
          </cell>
          <cell r="J697">
            <v>116</v>
          </cell>
          <cell r="K697">
            <v>109</v>
          </cell>
          <cell r="L697">
            <v>29</v>
          </cell>
          <cell r="M697">
            <v>47</v>
          </cell>
          <cell r="N697">
            <v>46</v>
          </cell>
          <cell r="O697">
            <v>112</v>
          </cell>
          <cell r="P697">
            <v>79</v>
          </cell>
          <cell r="Q697">
            <v>67</v>
          </cell>
          <cell r="R697">
            <v>9</v>
          </cell>
          <cell r="S697">
            <v>7</v>
          </cell>
          <cell r="T697">
            <v>12</v>
          </cell>
          <cell r="U697">
            <v>6</v>
          </cell>
          <cell r="V697">
            <v>12</v>
          </cell>
          <cell r="W697">
            <v>8</v>
          </cell>
        </row>
        <row r="698">
          <cell r="C698">
            <v>69</v>
          </cell>
          <cell r="D698">
            <v>81</v>
          </cell>
          <cell r="E698">
            <v>64</v>
          </cell>
          <cell r="F698">
            <v>87</v>
          </cell>
          <cell r="G698">
            <v>99</v>
          </cell>
          <cell r="H698">
            <v>87</v>
          </cell>
          <cell r="I698">
            <v>102</v>
          </cell>
          <cell r="J698">
            <v>75</v>
          </cell>
          <cell r="K698">
            <v>90</v>
          </cell>
          <cell r="L698">
            <v>41</v>
          </cell>
          <cell r="M698">
            <v>55</v>
          </cell>
          <cell r="N698">
            <v>35</v>
          </cell>
          <cell r="O698">
            <v>88</v>
          </cell>
          <cell r="P698">
            <v>71</v>
          </cell>
          <cell r="Q698">
            <v>94</v>
          </cell>
          <cell r="R698">
            <v>0</v>
          </cell>
          <cell r="S698">
            <v>14</v>
          </cell>
          <cell r="T698">
            <v>15</v>
          </cell>
          <cell r="U698">
            <v>4</v>
          </cell>
          <cell r="V698">
            <v>4</v>
          </cell>
          <cell r="W698">
            <v>3</v>
          </cell>
        </row>
        <row r="699">
          <cell r="C699">
            <v>22</v>
          </cell>
          <cell r="D699">
            <v>31</v>
          </cell>
          <cell r="E699">
            <v>14</v>
          </cell>
          <cell r="F699">
            <v>48</v>
          </cell>
          <cell r="G699">
            <v>35</v>
          </cell>
          <cell r="H699">
            <v>48</v>
          </cell>
          <cell r="I699">
            <v>13</v>
          </cell>
          <cell r="J699">
            <v>7</v>
          </cell>
          <cell r="K699">
            <v>21</v>
          </cell>
          <cell r="L699">
            <v>29</v>
          </cell>
          <cell r="M699">
            <v>20</v>
          </cell>
          <cell r="N699">
            <v>44</v>
          </cell>
          <cell r="O699">
            <v>46</v>
          </cell>
          <cell r="P699">
            <v>26</v>
          </cell>
          <cell r="Q699">
            <v>42</v>
          </cell>
          <cell r="R699">
            <v>82</v>
          </cell>
          <cell r="S699">
            <v>80</v>
          </cell>
          <cell r="T699">
            <v>86</v>
          </cell>
          <cell r="U699">
            <v>76</v>
          </cell>
          <cell r="V699">
            <v>75</v>
          </cell>
          <cell r="W699">
            <v>119</v>
          </cell>
        </row>
        <row r="700">
          <cell r="C700">
            <v>72</v>
          </cell>
          <cell r="D700">
            <v>66</v>
          </cell>
          <cell r="E700">
            <v>60</v>
          </cell>
          <cell r="F700">
            <v>85</v>
          </cell>
          <cell r="G700">
            <v>59</v>
          </cell>
          <cell r="H700">
            <v>146</v>
          </cell>
          <cell r="I700">
            <v>118</v>
          </cell>
          <cell r="J700">
            <v>84</v>
          </cell>
          <cell r="K700">
            <v>100</v>
          </cell>
          <cell r="L700">
            <v>22</v>
          </cell>
          <cell r="M700">
            <v>42</v>
          </cell>
          <cell r="N700">
            <v>62</v>
          </cell>
          <cell r="O700">
            <v>80</v>
          </cell>
          <cell r="P700">
            <v>78</v>
          </cell>
          <cell r="Q700">
            <v>65</v>
          </cell>
          <cell r="R700">
            <v>4</v>
          </cell>
          <cell r="S700">
            <v>16</v>
          </cell>
          <cell r="T700">
            <v>13</v>
          </cell>
          <cell r="U700">
            <v>6</v>
          </cell>
          <cell r="V700">
            <v>7</v>
          </cell>
          <cell r="W700">
            <v>18</v>
          </cell>
        </row>
        <row r="701">
          <cell r="C701">
            <v>62</v>
          </cell>
          <cell r="D701">
            <v>84</v>
          </cell>
          <cell r="E701">
            <v>42</v>
          </cell>
          <cell r="F701">
            <v>82</v>
          </cell>
          <cell r="G701">
            <v>88</v>
          </cell>
          <cell r="H701">
            <v>124</v>
          </cell>
          <cell r="I701">
            <v>101</v>
          </cell>
          <cell r="J701">
            <v>119</v>
          </cell>
          <cell r="K701">
            <v>85</v>
          </cell>
          <cell r="L701">
            <v>39</v>
          </cell>
          <cell r="M701">
            <v>49</v>
          </cell>
          <cell r="N701">
            <v>59</v>
          </cell>
          <cell r="O701">
            <v>117</v>
          </cell>
          <cell r="P701">
            <v>66</v>
          </cell>
          <cell r="Q701">
            <v>73</v>
          </cell>
          <cell r="R701">
            <v>4</v>
          </cell>
          <cell r="S701">
            <v>14</v>
          </cell>
          <cell r="T701">
            <v>20</v>
          </cell>
          <cell r="U701">
            <v>21</v>
          </cell>
          <cell r="V701">
            <v>10</v>
          </cell>
          <cell r="W701">
            <v>14</v>
          </cell>
        </row>
        <row r="702">
          <cell r="C702">
            <v>3480</v>
          </cell>
          <cell r="D702">
            <v>3174</v>
          </cell>
          <cell r="E702">
            <v>3291</v>
          </cell>
          <cell r="F702">
            <v>85190</v>
          </cell>
          <cell r="G702">
            <v>80276</v>
          </cell>
          <cell r="H702">
            <v>74761</v>
          </cell>
          <cell r="I702">
            <v>88062</v>
          </cell>
          <cell r="J702">
            <v>91113</v>
          </cell>
          <cell r="K702">
            <v>84471</v>
          </cell>
          <cell r="L702">
            <v>10142</v>
          </cell>
          <cell r="M702">
            <v>10166</v>
          </cell>
          <cell r="N702">
            <v>12694</v>
          </cell>
          <cell r="O702">
            <v>5636</v>
          </cell>
          <cell r="P702">
            <v>4736</v>
          </cell>
          <cell r="Q702">
            <v>4895</v>
          </cell>
          <cell r="R702">
            <v>10783</v>
          </cell>
          <cell r="S702">
            <v>11966</v>
          </cell>
          <cell r="T702">
            <v>9879</v>
          </cell>
          <cell r="U702">
            <v>21845</v>
          </cell>
          <cell r="V702">
            <v>17221</v>
          </cell>
          <cell r="W702">
            <v>18317</v>
          </cell>
        </row>
        <row r="703">
          <cell r="C703">
            <v>14</v>
          </cell>
          <cell r="D703">
            <v>12</v>
          </cell>
          <cell r="E703">
            <v>7</v>
          </cell>
          <cell r="F703">
            <v>6</v>
          </cell>
          <cell r="G703">
            <v>9</v>
          </cell>
          <cell r="H703">
            <v>19</v>
          </cell>
          <cell r="I703">
            <v>7</v>
          </cell>
          <cell r="J703">
            <v>10</v>
          </cell>
          <cell r="K703">
            <v>15</v>
          </cell>
          <cell r="L703">
            <v>4</v>
          </cell>
          <cell r="M703">
            <v>15</v>
          </cell>
          <cell r="N703">
            <v>2</v>
          </cell>
          <cell r="O703">
            <v>17</v>
          </cell>
          <cell r="P703">
            <v>14</v>
          </cell>
          <cell r="Q703">
            <v>16</v>
          </cell>
          <cell r="R703">
            <v>6</v>
          </cell>
          <cell r="S703">
            <v>6</v>
          </cell>
          <cell r="T703">
            <v>6</v>
          </cell>
          <cell r="U703">
            <v>7</v>
          </cell>
          <cell r="V703">
            <v>16</v>
          </cell>
          <cell r="W703">
            <v>14</v>
          </cell>
        </row>
        <row r="704">
          <cell r="C704">
            <v>36</v>
          </cell>
          <cell r="D704">
            <v>53</v>
          </cell>
          <cell r="E704">
            <v>50</v>
          </cell>
          <cell r="F704">
            <v>20</v>
          </cell>
          <cell r="G704">
            <v>53</v>
          </cell>
          <cell r="H704">
            <v>79</v>
          </cell>
          <cell r="I704">
            <v>13</v>
          </cell>
          <cell r="J704">
            <v>22</v>
          </cell>
          <cell r="K704">
            <v>24</v>
          </cell>
          <cell r="L704">
            <v>27</v>
          </cell>
          <cell r="M704">
            <v>22</v>
          </cell>
          <cell r="N704">
            <v>30</v>
          </cell>
          <cell r="O704">
            <v>34</v>
          </cell>
          <cell r="P704">
            <v>28</v>
          </cell>
          <cell r="Q704">
            <v>43</v>
          </cell>
          <cell r="R704">
            <v>27</v>
          </cell>
          <cell r="S704">
            <v>34</v>
          </cell>
          <cell r="T704">
            <v>23</v>
          </cell>
          <cell r="U704">
            <v>28</v>
          </cell>
          <cell r="V704">
            <v>28</v>
          </cell>
          <cell r="W704">
            <v>31</v>
          </cell>
        </row>
        <row r="705">
          <cell r="C705">
            <v>312</v>
          </cell>
          <cell r="D705">
            <v>337</v>
          </cell>
          <cell r="E705">
            <v>285</v>
          </cell>
          <cell r="F705">
            <v>152</v>
          </cell>
          <cell r="G705">
            <v>149</v>
          </cell>
          <cell r="H705">
            <v>256</v>
          </cell>
          <cell r="I705">
            <v>214</v>
          </cell>
          <cell r="J705">
            <v>205</v>
          </cell>
          <cell r="K705">
            <v>168</v>
          </cell>
          <cell r="L705">
            <v>722</v>
          </cell>
          <cell r="M705">
            <v>652</v>
          </cell>
          <cell r="N705">
            <v>697</v>
          </cell>
          <cell r="O705">
            <v>833</v>
          </cell>
          <cell r="P705">
            <v>812</v>
          </cell>
          <cell r="Q705">
            <v>867</v>
          </cell>
          <cell r="R705">
            <v>137</v>
          </cell>
          <cell r="S705">
            <v>173</v>
          </cell>
          <cell r="T705">
            <v>226</v>
          </cell>
          <cell r="U705">
            <v>237</v>
          </cell>
          <cell r="V705">
            <v>232</v>
          </cell>
          <cell r="W705">
            <v>330</v>
          </cell>
        </row>
        <row r="706">
          <cell r="C706">
            <v>284</v>
          </cell>
          <cell r="D706">
            <v>313</v>
          </cell>
          <cell r="E706">
            <v>314</v>
          </cell>
          <cell r="F706">
            <v>443</v>
          </cell>
          <cell r="G706">
            <v>400</v>
          </cell>
          <cell r="H706">
            <v>492</v>
          </cell>
          <cell r="I706">
            <v>319</v>
          </cell>
          <cell r="J706">
            <v>322</v>
          </cell>
          <cell r="K706">
            <v>329</v>
          </cell>
          <cell r="L706">
            <v>409</v>
          </cell>
          <cell r="M706">
            <v>483</v>
          </cell>
          <cell r="N706">
            <v>371</v>
          </cell>
          <cell r="O706">
            <v>308</v>
          </cell>
          <cell r="P706">
            <v>312</v>
          </cell>
          <cell r="Q706">
            <v>386</v>
          </cell>
          <cell r="R706">
            <v>292</v>
          </cell>
          <cell r="S706">
            <v>345</v>
          </cell>
          <cell r="T706">
            <v>303</v>
          </cell>
          <cell r="U706">
            <v>327</v>
          </cell>
          <cell r="V706">
            <v>301</v>
          </cell>
          <cell r="W706">
            <v>303</v>
          </cell>
        </row>
        <row r="707">
          <cell r="C707">
            <v>13</v>
          </cell>
          <cell r="D707">
            <v>8</v>
          </cell>
          <cell r="E707">
            <v>11</v>
          </cell>
          <cell r="F707">
            <v>4</v>
          </cell>
          <cell r="G707">
            <v>0</v>
          </cell>
          <cell r="H707">
            <v>7</v>
          </cell>
          <cell r="I707">
            <v>11</v>
          </cell>
          <cell r="J707">
            <v>7</v>
          </cell>
          <cell r="K707">
            <v>6</v>
          </cell>
          <cell r="L707">
            <v>11</v>
          </cell>
          <cell r="M707">
            <v>7</v>
          </cell>
          <cell r="N707">
            <v>16</v>
          </cell>
          <cell r="O707">
            <v>6</v>
          </cell>
          <cell r="P707">
            <v>6</v>
          </cell>
          <cell r="Q707">
            <v>13</v>
          </cell>
          <cell r="R707">
            <v>4</v>
          </cell>
          <cell r="S707">
            <v>3</v>
          </cell>
          <cell r="T707">
            <v>4</v>
          </cell>
          <cell r="U707">
            <v>5</v>
          </cell>
          <cell r="V707">
            <v>0</v>
          </cell>
          <cell r="W707">
            <v>4</v>
          </cell>
        </row>
        <row r="708">
          <cell r="C708">
            <v>7</v>
          </cell>
          <cell r="D708">
            <v>12</v>
          </cell>
          <cell r="E708">
            <v>8</v>
          </cell>
          <cell r="F708">
            <v>11</v>
          </cell>
          <cell r="G708">
            <v>7</v>
          </cell>
          <cell r="H708">
            <v>13</v>
          </cell>
          <cell r="I708">
            <v>6</v>
          </cell>
          <cell r="J708">
            <v>2</v>
          </cell>
          <cell r="K708">
            <v>0</v>
          </cell>
          <cell r="L708">
            <v>4</v>
          </cell>
          <cell r="M708">
            <v>2</v>
          </cell>
          <cell r="N708">
            <v>10</v>
          </cell>
          <cell r="O708">
            <v>4</v>
          </cell>
          <cell r="P708">
            <v>8</v>
          </cell>
          <cell r="Q708">
            <v>9</v>
          </cell>
          <cell r="R708">
            <v>3</v>
          </cell>
          <cell r="S708">
            <v>5</v>
          </cell>
          <cell r="T708">
            <v>12</v>
          </cell>
          <cell r="U708">
            <v>0</v>
          </cell>
          <cell r="V708">
            <v>3</v>
          </cell>
          <cell r="W708">
            <v>3</v>
          </cell>
        </row>
        <row r="709">
          <cell r="C709">
            <v>119</v>
          </cell>
          <cell r="D709">
            <v>159</v>
          </cell>
          <cell r="E709">
            <v>146</v>
          </cell>
          <cell r="F709">
            <v>89</v>
          </cell>
          <cell r="G709">
            <v>136</v>
          </cell>
          <cell r="H709">
            <v>290</v>
          </cell>
          <cell r="I709">
            <v>84</v>
          </cell>
          <cell r="J709">
            <v>70</v>
          </cell>
          <cell r="K709">
            <v>90</v>
          </cell>
          <cell r="L709">
            <v>68</v>
          </cell>
          <cell r="M709">
            <v>75</v>
          </cell>
          <cell r="N709">
            <v>71</v>
          </cell>
          <cell r="O709">
            <v>73</v>
          </cell>
          <cell r="P709">
            <v>43</v>
          </cell>
          <cell r="Q709">
            <v>33</v>
          </cell>
          <cell r="R709">
            <v>87</v>
          </cell>
          <cell r="S709">
            <v>73</v>
          </cell>
          <cell r="T709">
            <v>70</v>
          </cell>
          <cell r="U709">
            <v>83</v>
          </cell>
          <cell r="V709">
            <v>50</v>
          </cell>
          <cell r="W709">
            <v>68</v>
          </cell>
        </row>
        <row r="710">
          <cell r="C710">
            <v>78</v>
          </cell>
          <cell r="D710">
            <v>86</v>
          </cell>
          <cell r="E710">
            <v>59</v>
          </cell>
          <cell r="F710">
            <v>82</v>
          </cell>
          <cell r="G710">
            <v>82</v>
          </cell>
          <cell r="H710">
            <v>100</v>
          </cell>
          <cell r="I710">
            <v>79</v>
          </cell>
          <cell r="J710">
            <v>133</v>
          </cell>
          <cell r="K710">
            <v>99</v>
          </cell>
          <cell r="L710">
            <v>33</v>
          </cell>
          <cell r="M710">
            <v>47</v>
          </cell>
          <cell r="N710">
            <v>65</v>
          </cell>
          <cell r="O710">
            <v>88</v>
          </cell>
          <cell r="P710">
            <v>91</v>
          </cell>
          <cell r="Q710">
            <v>71</v>
          </cell>
          <cell r="R710">
            <v>6</v>
          </cell>
          <cell r="S710">
            <v>16</v>
          </cell>
          <cell r="T710">
            <v>10</v>
          </cell>
          <cell r="U710">
            <v>7</v>
          </cell>
          <cell r="V710">
            <v>10</v>
          </cell>
          <cell r="W710">
            <v>11</v>
          </cell>
        </row>
        <row r="711">
          <cell r="C711">
            <v>194</v>
          </cell>
          <cell r="D711">
            <v>196</v>
          </cell>
          <cell r="E711">
            <v>233</v>
          </cell>
          <cell r="F711">
            <v>78</v>
          </cell>
          <cell r="G711">
            <v>106</v>
          </cell>
          <cell r="H711">
            <v>141</v>
          </cell>
          <cell r="I711">
            <v>151</v>
          </cell>
          <cell r="J711">
            <v>201</v>
          </cell>
          <cell r="K711">
            <v>196</v>
          </cell>
          <cell r="L711">
            <v>260</v>
          </cell>
          <cell r="M711">
            <v>250</v>
          </cell>
          <cell r="N711">
            <v>255</v>
          </cell>
          <cell r="O711">
            <v>164</v>
          </cell>
          <cell r="P711">
            <v>146</v>
          </cell>
          <cell r="Q711">
            <v>232</v>
          </cell>
          <cell r="R711">
            <v>68</v>
          </cell>
          <cell r="S711">
            <v>55</v>
          </cell>
          <cell r="T711">
            <v>85</v>
          </cell>
          <cell r="U711">
            <v>159</v>
          </cell>
          <cell r="V711">
            <v>152</v>
          </cell>
          <cell r="W711">
            <v>166</v>
          </cell>
        </row>
        <row r="712">
          <cell r="C712">
            <v>126</v>
          </cell>
          <cell r="D712">
            <v>206</v>
          </cell>
          <cell r="E712">
            <v>154</v>
          </cell>
          <cell r="F712">
            <v>68</v>
          </cell>
          <cell r="G712">
            <v>130</v>
          </cell>
          <cell r="H712">
            <v>266</v>
          </cell>
          <cell r="I712">
            <v>71</v>
          </cell>
          <cell r="J712">
            <v>68</v>
          </cell>
          <cell r="K712">
            <v>107</v>
          </cell>
          <cell r="L712">
            <v>73</v>
          </cell>
          <cell r="M712">
            <v>83</v>
          </cell>
          <cell r="N712">
            <v>61</v>
          </cell>
          <cell r="O712">
            <v>50</v>
          </cell>
          <cell r="P712">
            <v>33</v>
          </cell>
          <cell r="Q712">
            <v>53</v>
          </cell>
          <cell r="R712">
            <v>115</v>
          </cell>
          <cell r="S712">
            <v>88</v>
          </cell>
          <cell r="T712">
            <v>77</v>
          </cell>
          <cell r="U712">
            <v>67</v>
          </cell>
          <cell r="V712">
            <v>72</v>
          </cell>
          <cell r="W712">
            <v>88</v>
          </cell>
        </row>
        <row r="713">
          <cell r="C713">
            <v>49</v>
          </cell>
          <cell r="D713">
            <v>72</v>
          </cell>
          <cell r="E713">
            <v>83</v>
          </cell>
          <cell r="F713">
            <v>91</v>
          </cell>
          <cell r="G713">
            <v>64</v>
          </cell>
          <cell r="H713">
            <v>118</v>
          </cell>
          <cell r="I713">
            <v>96</v>
          </cell>
          <cell r="J713">
            <v>113</v>
          </cell>
          <cell r="K713">
            <v>151</v>
          </cell>
          <cell r="L713">
            <v>34</v>
          </cell>
          <cell r="M713">
            <v>41</v>
          </cell>
          <cell r="N713">
            <v>63</v>
          </cell>
          <cell r="O713">
            <v>107</v>
          </cell>
          <cell r="P713">
            <v>63</v>
          </cell>
          <cell r="Q713">
            <v>81</v>
          </cell>
          <cell r="R713">
            <v>6</v>
          </cell>
          <cell r="S713">
            <v>5</v>
          </cell>
          <cell r="T713">
            <v>6</v>
          </cell>
          <cell r="U713">
            <v>9</v>
          </cell>
          <cell r="V713">
            <v>10</v>
          </cell>
          <cell r="W713">
            <v>8</v>
          </cell>
        </row>
        <row r="714">
          <cell r="C714">
            <v>3430</v>
          </cell>
          <cell r="D714">
            <v>3051</v>
          </cell>
          <cell r="E714">
            <v>3371</v>
          </cell>
          <cell r="F714">
            <v>75547</v>
          </cell>
          <cell r="G714">
            <v>72952</v>
          </cell>
          <cell r="H714">
            <v>66755</v>
          </cell>
          <cell r="I714">
            <v>78257</v>
          </cell>
          <cell r="J714">
            <v>78768</v>
          </cell>
          <cell r="K714">
            <v>71950</v>
          </cell>
          <cell r="L714">
            <v>6859</v>
          </cell>
          <cell r="M714">
            <v>7306</v>
          </cell>
          <cell r="N714">
            <v>8361</v>
          </cell>
          <cell r="O714">
            <v>5546</v>
          </cell>
          <cell r="P714">
            <v>4517</v>
          </cell>
          <cell r="Q714">
            <v>4410</v>
          </cell>
          <cell r="R714">
            <v>4942</v>
          </cell>
          <cell r="S714">
            <v>6322</v>
          </cell>
          <cell r="T714">
            <v>4764</v>
          </cell>
          <cell r="U714">
            <v>10580</v>
          </cell>
          <cell r="V714">
            <v>8473</v>
          </cell>
          <cell r="W714">
            <v>8920</v>
          </cell>
        </row>
        <row r="715">
          <cell r="C715">
            <v>102</v>
          </cell>
          <cell r="D715">
            <v>103</v>
          </cell>
          <cell r="E715">
            <v>87</v>
          </cell>
          <cell r="F715">
            <v>107</v>
          </cell>
          <cell r="G715">
            <v>104</v>
          </cell>
          <cell r="H715">
            <v>180</v>
          </cell>
          <cell r="I715">
            <v>51</v>
          </cell>
          <cell r="J715">
            <v>52</v>
          </cell>
          <cell r="K715">
            <v>55</v>
          </cell>
          <cell r="L715">
            <v>56</v>
          </cell>
          <cell r="M715">
            <v>77</v>
          </cell>
          <cell r="N715">
            <v>63</v>
          </cell>
          <cell r="O715">
            <v>59</v>
          </cell>
          <cell r="P715">
            <v>45</v>
          </cell>
          <cell r="Q715">
            <v>56</v>
          </cell>
          <cell r="R715">
            <v>104</v>
          </cell>
          <cell r="S715">
            <v>90</v>
          </cell>
          <cell r="T715">
            <v>57</v>
          </cell>
          <cell r="U715">
            <v>70</v>
          </cell>
          <cell r="V715">
            <v>91</v>
          </cell>
          <cell r="W715">
            <v>77</v>
          </cell>
        </row>
        <row r="716">
          <cell r="C716">
            <v>4</v>
          </cell>
          <cell r="D716">
            <v>12</v>
          </cell>
          <cell r="E716">
            <v>0</v>
          </cell>
          <cell r="F716">
            <v>3</v>
          </cell>
          <cell r="G716">
            <v>7</v>
          </cell>
          <cell r="H716">
            <v>6</v>
          </cell>
          <cell r="I716">
            <v>5</v>
          </cell>
          <cell r="J716">
            <v>4</v>
          </cell>
          <cell r="K716">
            <v>3</v>
          </cell>
          <cell r="L716">
            <v>1</v>
          </cell>
          <cell r="M716">
            <v>2</v>
          </cell>
          <cell r="N716">
            <v>3</v>
          </cell>
          <cell r="O716">
            <v>9</v>
          </cell>
          <cell r="P716">
            <v>3</v>
          </cell>
          <cell r="Q716">
            <v>7</v>
          </cell>
          <cell r="R716">
            <v>0</v>
          </cell>
          <cell r="S716">
            <v>9</v>
          </cell>
          <cell r="T716">
            <v>0</v>
          </cell>
          <cell r="U716">
            <v>9</v>
          </cell>
          <cell r="V716">
            <v>8</v>
          </cell>
          <cell r="W716">
            <v>0</v>
          </cell>
        </row>
        <row r="717">
          <cell r="C717">
            <v>56</v>
          </cell>
          <cell r="D717">
            <v>83</v>
          </cell>
          <cell r="E717">
            <v>92</v>
          </cell>
          <cell r="F717">
            <v>92</v>
          </cell>
          <cell r="G717">
            <v>98</v>
          </cell>
          <cell r="H717">
            <v>138</v>
          </cell>
          <cell r="I717">
            <v>94</v>
          </cell>
          <cell r="J717">
            <v>118</v>
          </cell>
          <cell r="K717">
            <v>103</v>
          </cell>
          <cell r="L717">
            <v>23</v>
          </cell>
          <cell r="M717">
            <v>50</v>
          </cell>
          <cell r="N717">
            <v>49</v>
          </cell>
          <cell r="O717">
            <v>102</v>
          </cell>
          <cell r="P717">
            <v>83</v>
          </cell>
          <cell r="Q717">
            <v>65</v>
          </cell>
          <cell r="R717">
            <v>10</v>
          </cell>
          <cell r="S717">
            <v>20</v>
          </cell>
          <cell r="T717">
            <v>6</v>
          </cell>
          <cell r="U717">
            <v>15</v>
          </cell>
          <cell r="V717">
            <v>17</v>
          </cell>
          <cell r="W717">
            <v>5</v>
          </cell>
        </row>
        <row r="718">
          <cell r="C718">
            <v>51</v>
          </cell>
          <cell r="D718">
            <v>41</v>
          </cell>
          <cell r="E718">
            <v>42</v>
          </cell>
          <cell r="F718">
            <v>128</v>
          </cell>
          <cell r="G718">
            <v>100</v>
          </cell>
          <cell r="H718">
            <v>135</v>
          </cell>
          <cell r="I718">
            <v>183</v>
          </cell>
          <cell r="J718">
            <v>188</v>
          </cell>
          <cell r="K718">
            <v>175</v>
          </cell>
          <cell r="L718">
            <v>323</v>
          </cell>
          <cell r="M718">
            <v>273</v>
          </cell>
          <cell r="N718">
            <v>337</v>
          </cell>
          <cell r="O718">
            <v>239</v>
          </cell>
          <cell r="P718">
            <v>253</v>
          </cell>
          <cell r="Q718">
            <v>220</v>
          </cell>
          <cell r="R718">
            <v>509</v>
          </cell>
          <cell r="S718">
            <v>511</v>
          </cell>
          <cell r="T718">
            <v>495</v>
          </cell>
          <cell r="U718">
            <v>451</v>
          </cell>
          <cell r="V718">
            <v>393</v>
          </cell>
          <cell r="W718">
            <v>366</v>
          </cell>
        </row>
        <row r="719">
          <cell r="C719">
            <v>291</v>
          </cell>
          <cell r="D719">
            <v>275</v>
          </cell>
          <cell r="E719">
            <v>283</v>
          </cell>
          <cell r="F719">
            <v>448</v>
          </cell>
          <cell r="G719">
            <v>404</v>
          </cell>
          <cell r="H719">
            <v>500</v>
          </cell>
          <cell r="I719">
            <v>283</v>
          </cell>
          <cell r="J719">
            <v>261</v>
          </cell>
          <cell r="K719">
            <v>249</v>
          </cell>
          <cell r="L719">
            <v>338</v>
          </cell>
          <cell r="M719">
            <v>451</v>
          </cell>
          <cell r="N719">
            <v>362</v>
          </cell>
          <cell r="O719">
            <v>335</v>
          </cell>
          <cell r="P719">
            <v>233</v>
          </cell>
          <cell r="Q719">
            <v>390</v>
          </cell>
          <cell r="R719">
            <v>330</v>
          </cell>
          <cell r="S719">
            <v>328</v>
          </cell>
          <cell r="T719">
            <v>285</v>
          </cell>
          <cell r="U719">
            <v>269</v>
          </cell>
          <cell r="V719">
            <v>265</v>
          </cell>
          <cell r="W719">
            <v>336</v>
          </cell>
        </row>
        <row r="720">
          <cell r="C720">
            <v>167</v>
          </cell>
          <cell r="D720">
            <v>156</v>
          </cell>
          <cell r="E720">
            <v>149</v>
          </cell>
          <cell r="F720">
            <v>189</v>
          </cell>
          <cell r="G720">
            <v>189</v>
          </cell>
          <cell r="H720">
            <v>280</v>
          </cell>
          <cell r="I720">
            <v>117</v>
          </cell>
          <cell r="J720">
            <v>165</v>
          </cell>
          <cell r="K720">
            <v>140</v>
          </cell>
          <cell r="L720">
            <v>198</v>
          </cell>
          <cell r="M720">
            <v>230</v>
          </cell>
          <cell r="N720">
            <v>183</v>
          </cell>
          <cell r="O720">
            <v>155</v>
          </cell>
          <cell r="P720">
            <v>141</v>
          </cell>
          <cell r="Q720">
            <v>190</v>
          </cell>
          <cell r="R720">
            <v>119</v>
          </cell>
          <cell r="S720">
            <v>138</v>
          </cell>
          <cell r="T720">
            <v>156</v>
          </cell>
          <cell r="U720">
            <v>128</v>
          </cell>
          <cell r="V720">
            <v>111</v>
          </cell>
          <cell r="W720">
            <v>135</v>
          </cell>
        </row>
        <row r="721">
          <cell r="C721">
            <v>288</v>
          </cell>
          <cell r="D721">
            <v>273</v>
          </cell>
          <cell r="E721">
            <v>275</v>
          </cell>
          <cell r="F721">
            <v>462</v>
          </cell>
          <cell r="G721">
            <v>358</v>
          </cell>
          <cell r="H721">
            <v>520</v>
          </cell>
          <cell r="I721">
            <v>315</v>
          </cell>
          <cell r="J721">
            <v>305</v>
          </cell>
          <cell r="K721">
            <v>250</v>
          </cell>
          <cell r="L721">
            <v>389</v>
          </cell>
          <cell r="M721">
            <v>430</v>
          </cell>
          <cell r="N721">
            <v>448</v>
          </cell>
          <cell r="O721">
            <v>341</v>
          </cell>
          <cell r="P721">
            <v>309</v>
          </cell>
          <cell r="Q721">
            <v>401</v>
          </cell>
          <cell r="R721">
            <v>321</v>
          </cell>
          <cell r="S721">
            <v>373</v>
          </cell>
          <cell r="T721">
            <v>273</v>
          </cell>
          <cell r="U721">
            <v>340</v>
          </cell>
          <cell r="V721">
            <v>318</v>
          </cell>
          <cell r="W721">
            <v>283</v>
          </cell>
        </row>
        <row r="722">
          <cell r="C722">
            <v>30</v>
          </cell>
          <cell r="D722">
            <v>63</v>
          </cell>
          <cell r="E722">
            <v>48</v>
          </cell>
          <cell r="F722">
            <v>34</v>
          </cell>
          <cell r="G722">
            <v>39</v>
          </cell>
          <cell r="H722">
            <v>77</v>
          </cell>
          <cell r="I722">
            <v>18</v>
          </cell>
          <cell r="J722">
            <v>18</v>
          </cell>
          <cell r="K722">
            <v>44</v>
          </cell>
          <cell r="L722">
            <v>38</v>
          </cell>
          <cell r="M722">
            <v>27</v>
          </cell>
          <cell r="N722">
            <v>35</v>
          </cell>
          <cell r="O722">
            <v>42</v>
          </cell>
          <cell r="P722">
            <v>33</v>
          </cell>
          <cell r="Q722">
            <v>27</v>
          </cell>
          <cell r="R722">
            <v>17</v>
          </cell>
          <cell r="S722">
            <v>39</v>
          </cell>
          <cell r="T722">
            <v>29</v>
          </cell>
          <cell r="U722">
            <v>49</v>
          </cell>
          <cell r="V722">
            <v>37</v>
          </cell>
          <cell r="W722">
            <v>33</v>
          </cell>
        </row>
        <row r="723">
          <cell r="C723">
            <v>355</v>
          </cell>
          <cell r="D723">
            <v>409</v>
          </cell>
          <cell r="E723">
            <v>359</v>
          </cell>
          <cell r="F723">
            <v>233</v>
          </cell>
          <cell r="G723">
            <v>307</v>
          </cell>
          <cell r="H723">
            <v>296</v>
          </cell>
          <cell r="I723">
            <v>591</v>
          </cell>
          <cell r="J723">
            <v>588</v>
          </cell>
          <cell r="K723">
            <v>489</v>
          </cell>
          <cell r="L723">
            <v>916</v>
          </cell>
          <cell r="M723">
            <v>724</v>
          </cell>
          <cell r="N723">
            <v>815</v>
          </cell>
          <cell r="O723">
            <v>757</v>
          </cell>
          <cell r="P723">
            <v>987</v>
          </cell>
          <cell r="Q723">
            <v>581</v>
          </cell>
          <cell r="R723">
            <v>364</v>
          </cell>
          <cell r="S723">
            <v>520</v>
          </cell>
          <cell r="T723">
            <v>297</v>
          </cell>
          <cell r="U723">
            <v>193</v>
          </cell>
          <cell r="V723">
            <v>302</v>
          </cell>
          <cell r="W723">
            <v>268</v>
          </cell>
        </row>
        <row r="724">
          <cell r="C724">
            <v>2</v>
          </cell>
          <cell r="D724">
            <v>9</v>
          </cell>
          <cell r="E724">
            <v>2</v>
          </cell>
          <cell r="F724">
            <v>0</v>
          </cell>
          <cell r="G724">
            <v>4</v>
          </cell>
          <cell r="H724">
            <v>21</v>
          </cell>
          <cell r="I724">
            <v>0</v>
          </cell>
          <cell r="J724">
            <v>8</v>
          </cell>
          <cell r="K724">
            <v>2</v>
          </cell>
          <cell r="L724">
            <v>0</v>
          </cell>
          <cell r="M724">
            <v>4</v>
          </cell>
          <cell r="N724">
            <v>0</v>
          </cell>
          <cell r="O724">
            <v>2</v>
          </cell>
          <cell r="P724">
            <v>4</v>
          </cell>
          <cell r="Q724">
            <v>6</v>
          </cell>
          <cell r="R724">
            <v>12</v>
          </cell>
          <cell r="S724">
            <v>2</v>
          </cell>
          <cell r="T724">
            <v>8</v>
          </cell>
          <cell r="U724">
            <v>6</v>
          </cell>
          <cell r="V724">
            <v>2</v>
          </cell>
          <cell r="W724">
            <v>5</v>
          </cell>
        </row>
        <row r="725">
          <cell r="C725">
            <v>29</v>
          </cell>
          <cell r="D725">
            <v>28</v>
          </cell>
          <cell r="E725">
            <v>27</v>
          </cell>
          <cell r="F725">
            <v>75</v>
          </cell>
          <cell r="G725">
            <v>59</v>
          </cell>
          <cell r="H725">
            <v>42</v>
          </cell>
          <cell r="I725">
            <v>55</v>
          </cell>
          <cell r="J725">
            <v>48</v>
          </cell>
          <cell r="K725">
            <v>46</v>
          </cell>
          <cell r="L725">
            <v>87</v>
          </cell>
          <cell r="M725">
            <v>95</v>
          </cell>
          <cell r="N725">
            <v>84</v>
          </cell>
          <cell r="O725">
            <v>89</v>
          </cell>
          <cell r="P725">
            <v>83</v>
          </cell>
          <cell r="Q725">
            <v>85</v>
          </cell>
          <cell r="R725">
            <v>112</v>
          </cell>
          <cell r="S725">
            <v>136</v>
          </cell>
          <cell r="T725">
            <v>177</v>
          </cell>
          <cell r="U725">
            <v>106</v>
          </cell>
          <cell r="V725">
            <v>86</v>
          </cell>
          <cell r="W725">
            <v>123</v>
          </cell>
        </row>
        <row r="726">
          <cell r="C726">
            <v>214</v>
          </cell>
          <cell r="D726">
            <v>249</v>
          </cell>
          <cell r="E726">
            <v>193</v>
          </cell>
          <cell r="F726">
            <v>384</v>
          </cell>
          <cell r="G726">
            <v>364</v>
          </cell>
          <cell r="H726">
            <v>422</v>
          </cell>
          <cell r="I726">
            <v>267</v>
          </cell>
          <cell r="J726">
            <v>235</v>
          </cell>
          <cell r="K726">
            <v>273</v>
          </cell>
          <cell r="L726">
            <v>337</v>
          </cell>
          <cell r="M726">
            <v>457</v>
          </cell>
          <cell r="N726">
            <v>370</v>
          </cell>
          <cell r="O726">
            <v>298</v>
          </cell>
          <cell r="P726">
            <v>214</v>
          </cell>
          <cell r="Q726">
            <v>347</v>
          </cell>
          <cell r="R726">
            <v>273</v>
          </cell>
          <cell r="S726">
            <v>321</v>
          </cell>
          <cell r="T726">
            <v>255</v>
          </cell>
          <cell r="U726">
            <v>249</v>
          </cell>
          <cell r="V726">
            <v>224</v>
          </cell>
          <cell r="W726">
            <v>293</v>
          </cell>
        </row>
        <row r="727">
          <cell r="C727">
            <v>66</v>
          </cell>
          <cell r="D727">
            <v>86</v>
          </cell>
          <cell r="E727">
            <v>109</v>
          </cell>
          <cell r="F727">
            <v>79</v>
          </cell>
          <cell r="G727">
            <v>118</v>
          </cell>
          <cell r="H727">
            <v>195</v>
          </cell>
          <cell r="I727">
            <v>44</v>
          </cell>
          <cell r="J727">
            <v>68</v>
          </cell>
          <cell r="K727">
            <v>77</v>
          </cell>
          <cell r="L727">
            <v>43</v>
          </cell>
          <cell r="M727">
            <v>60</v>
          </cell>
          <cell r="N727">
            <v>67</v>
          </cell>
          <cell r="O727">
            <v>60</v>
          </cell>
          <cell r="P727">
            <v>34</v>
          </cell>
          <cell r="Q727">
            <v>36</v>
          </cell>
          <cell r="R727">
            <v>60</v>
          </cell>
          <cell r="S727">
            <v>80</v>
          </cell>
          <cell r="T727">
            <v>50</v>
          </cell>
          <cell r="U727">
            <v>72</v>
          </cell>
          <cell r="V727">
            <v>61</v>
          </cell>
          <cell r="W727">
            <v>72</v>
          </cell>
        </row>
        <row r="728">
          <cell r="C728">
            <v>212</v>
          </cell>
          <cell r="D728">
            <v>212</v>
          </cell>
          <cell r="E728">
            <v>246</v>
          </cell>
          <cell r="F728">
            <v>81</v>
          </cell>
          <cell r="G728">
            <v>91</v>
          </cell>
          <cell r="H728">
            <v>167</v>
          </cell>
          <cell r="I728">
            <v>193</v>
          </cell>
          <cell r="J728">
            <v>201</v>
          </cell>
          <cell r="K728">
            <v>176</v>
          </cell>
          <cell r="L728">
            <v>256</v>
          </cell>
          <cell r="M728">
            <v>227</v>
          </cell>
          <cell r="N728">
            <v>232</v>
          </cell>
          <cell r="O728">
            <v>159</v>
          </cell>
          <cell r="P728">
            <v>128</v>
          </cell>
          <cell r="Q728">
            <v>175</v>
          </cell>
          <cell r="R728">
            <v>91</v>
          </cell>
          <cell r="S728">
            <v>75</v>
          </cell>
          <cell r="T728">
            <v>84</v>
          </cell>
          <cell r="U728">
            <v>154</v>
          </cell>
          <cell r="V728">
            <v>128</v>
          </cell>
          <cell r="W728">
            <v>199</v>
          </cell>
        </row>
        <row r="729">
          <cell r="C729">
            <v>4</v>
          </cell>
          <cell r="D729">
            <v>12</v>
          </cell>
          <cell r="E729">
            <v>4</v>
          </cell>
          <cell r="F729">
            <v>7</v>
          </cell>
          <cell r="G729">
            <v>10</v>
          </cell>
          <cell r="H729">
            <v>12</v>
          </cell>
          <cell r="I729">
            <v>6</v>
          </cell>
          <cell r="J729">
            <v>7</v>
          </cell>
          <cell r="K729">
            <v>9</v>
          </cell>
          <cell r="L729">
            <v>14</v>
          </cell>
          <cell r="M729">
            <v>25</v>
          </cell>
          <cell r="N729">
            <v>5</v>
          </cell>
          <cell r="O729">
            <v>13</v>
          </cell>
          <cell r="P729">
            <v>9</v>
          </cell>
          <cell r="Q729">
            <v>8</v>
          </cell>
          <cell r="R729">
            <v>17</v>
          </cell>
          <cell r="S729">
            <v>17</v>
          </cell>
          <cell r="T729">
            <v>10</v>
          </cell>
          <cell r="U729">
            <v>14</v>
          </cell>
          <cell r="V729">
            <v>12</v>
          </cell>
          <cell r="W729">
            <v>14</v>
          </cell>
        </row>
        <row r="730">
          <cell r="C730">
            <v>195</v>
          </cell>
          <cell r="D730">
            <v>216</v>
          </cell>
          <cell r="E730">
            <v>296</v>
          </cell>
          <cell r="F730">
            <v>248</v>
          </cell>
          <cell r="G730">
            <v>354</v>
          </cell>
          <cell r="H730">
            <v>279</v>
          </cell>
          <cell r="I730">
            <v>197</v>
          </cell>
          <cell r="J730">
            <v>256</v>
          </cell>
          <cell r="K730">
            <v>158</v>
          </cell>
          <cell r="L730">
            <v>276</v>
          </cell>
          <cell r="M730">
            <v>247</v>
          </cell>
          <cell r="N730">
            <v>220</v>
          </cell>
          <cell r="O730">
            <v>229</v>
          </cell>
          <cell r="P730">
            <v>228</v>
          </cell>
          <cell r="Q730">
            <v>181</v>
          </cell>
          <cell r="R730">
            <v>310</v>
          </cell>
          <cell r="S730">
            <v>400</v>
          </cell>
          <cell r="T730">
            <v>328</v>
          </cell>
          <cell r="U730">
            <v>222</v>
          </cell>
          <cell r="V730">
            <v>291</v>
          </cell>
          <cell r="W730">
            <v>336</v>
          </cell>
        </row>
        <row r="731">
          <cell r="C731">
            <v>0</v>
          </cell>
          <cell r="D731">
            <v>0</v>
          </cell>
          <cell r="E731">
            <v>0</v>
          </cell>
          <cell r="F731">
            <v>1</v>
          </cell>
          <cell r="G731">
            <v>2</v>
          </cell>
          <cell r="H731">
            <v>4</v>
          </cell>
          <cell r="I731">
            <v>5</v>
          </cell>
          <cell r="J731">
            <v>20</v>
          </cell>
          <cell r="K731">
            <v>15</v>
          </cell>
          <cell r="L731">
            <v>0</v>
          </cell>
          <cell r="M731">
            <v>0</v>
          </cell>
          <cell r="N731">
            <v>1</v>
          </cell>
          <cell r="O731">
            <v>2</v>
          </cell>
          <cell r="P731">
            <v>0</v>
          </cell>
          <cell r="Q731">
            <v>1</v>
          </cell>
          <cell r="R731">
            <v>3</v>
          </cell>
          <cell r="S731">
            <v>2</v>
          </cell>
          <cell r="T731">
            <v>1</v>
          </cell>
          <cell r="U731">
            <v>0</v>
          </cell>
          <cell r="V731">
            <v>2</v>
          </cell>
          <cell r="W731">
            <v>0</v>
          </cell>
        </row>
        <row r="732">
          <cell r="C732">
            <v>64</v>
          </cell>
          <cell r="D732">
            <v>77</v>
          </cell>
          <cell r="E732">
            <v>90</v>
          </cell>
          <cell r="F732">
            <v>50</v>
          </cell>
          <cell r="G732">
            <v>35</v>
          </cell>
          <cell r="H732">
            <v>38</v>
          </cell>
          <cell r="I732">
            <v>47</v>
          </cell>
          <cell r="J732">
            <v>50</v>
          </cell>
          <cell r="K732">
            <v>34</v>
          </cell>
          <cell r="L732">
            <v>53</v>
          </cell>
          <cell r="M732">
            <v>66</v>
          </cell>
          <cell r="N732">
            <v>63</v>
          </cell>
          <cell r="O732">
            <v>74</v>
          </cell>
          <cell r="P732">
            <v>71</v>
          </cell>
          <cell r="Q732">
            <v>60</v>
          </cell>
          <cell r="R732">
            <v>11</v>
          </cell>
          <cell r="S732">
            <v>9</v>
          </cell>
          <cell r="T732">
            <v>33</v>
          </cell>
          <cell r="U732">
            <v>28</v>
          </cell>
          <cell r="V732">
            <v>27</v>
          </cell>
          <cell r="W732">
            <v>32</v>
          </cell>
        </row>
        <row r="733">
          <cell r="C733">
            <v>2810</v>
          </cell>
          <cell r="D733">
            <v>1845</v>
          </cell>
          <cell r="E733">
            <v>2560</v>
          </cell>
          <cell r="F733">
            <v>16959</v>
          </cell>
          <cell r="G733">
            <v>17667</v>
          </cell>
          <cell r="H733">
            <v>22940</v>
          </cell>
          <cell r="I733">
            <v>13173</v>
          </cell>
          <cell r="J733">
            <v>12712</v>
          </cell>
          <cell r="K733">
            <v>12819</v>
          </cell>
          <cell r="L733">
            <v>2283</v>
          </cell>
          <cell r="M733">
            <v>1795</v>
          </cell>
          <cell r="N733">
            <v>2951</v>
          </cell>
          <cell r="O733">
            <v>2041</v>
          </cell>
          <cell r="P733">
            <v>2614</v>
          </cell>
          <cell r="Q733">
            <v>1639</v>
          </cell>
          <cell r="R733">
            <v>3191</v>
          </cell>
          <cell r="S733">
            <v>3518</v>
          </cell>
          <cell r="T733">
            <v>2747</v>
          </cell>
          <cell r="U733">
            <v>3118</v>
          </cell>
          <cell r="V733">
            <v>3887</v>
          </cell>
          <cell r="W733">
            <v>2841</v>
          </cell>
        </row>
        <row r="734">
          <cell r="C734">
            <v>9</v>
          </cell>
          <cell r="D734">
            <v>16</v>
          </cell>
          <cell r="E734">
            <v>3</v>
          </cell>
          <cell r="F734">
            <v>4</v>
          </cell>
          <cell r="G734">
            <v>10</v>
          </cell>
          <cell r="H734">
            <v>9</v>
          </cell>
          <cell r="I734">
            <v>2</v>
          </cell>
          <cell r="J734">
            <v>6</v>
          </cell>
          <cell r="K734">
            <v>10</v>
          </cell>
          <cell r="L734">
            <v>8</v>
          </cell>
          <cell r="M734">
            <v>7</v>
          </cell>
          <cell r="N734">
            <v>5</v>
          </cell>
          <cell r="O734">
            <v>4</v>
          </cell>
          <cell r="P734">
            <v>3</v>
          </cell>
          <cell r="Q734">
            <v>2</v>
          </cell>
          <cell r="R734">
            <v>7</v>
          </cell>
          <cell r="S734">
            <v>6</v>
          </cell>
          <cell r="T734">
            <v>8</v>
          </cell>
          <cell r="U734">
            <v>1</v>
          </cell>
          <cell r="V734">
            <v>2</v>
          </cell>
          <cell r="W734">
            <v>3</v>
          </cell>
        </row>
        <row r="735">
          <cell r="C735">
            <v>0</v>
          </cell>
          <cell r="D735">
            <v>0</v>
          </cell>
          <cell r="E735">
            <v>2</v>
          </cell>
          <cell r="F735">
            <v>0</v>
          </cell>
          <cell r="G735">
            <v>4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1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2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</row>
        <row r="736">
          <cell r="C736">
            <v>6</v>
          </cell>
          <cell r="D736">
            <v>8</v>
          </cell>
          <cell r="E736">
            <v>16</v>
          </cell>
          <cell r="F736">
            <v>291</v>
          </cell>
          <cell r="G736">
            <v>299</v>
          </cell>
          <cell r="H736">
            <v>269</v>
          </cell>
          <cell r="I736">
            <v>269</v>
          </cell>
          <cell r="J736">
            <v>249</v>
          </cell>
          <cell r="K736">
            <v>225</v>
          </cell>
          <cell r="L736">
            <v>17</v>
          </cell>
          <cell r="M736">
            <v>45</v>
          </cell>
          <cell r="N736">
            <v>44</v>
          </cell>
          <cell r="O736">
            <v>23</v>
          </cell>
          <cell r="P736">
            <v>31</v>
          </cell>
          <cell r="Q736">
            <v>31</v>
          </cell>
          <cell r="R736">
            <v>24</v>
          </cell>
          <cell r="S736">
            <v>19</v>
          </cell>
          <cell r="T736">
            <v>24</v>
          </cell>
          <cell r="U736">
            <v>43</v>
          </cell>
          <cell r="V736">
            <v>55</v>
          </cell>
          <cell r="W736">
            <v>48</v>
          </cell>
        </row>
        <row r="737">
          <cell r="C737">
            <v>12</v>
          </cell>
          <cell r="D737">
            <v>11</v>
          </cell>
          <cell r="E737">
            <v>10</v>
          </cell>
          <cell r="F737">
            <v>35</v>
          </cell>
          <cell r="G737">
            <v>35</v>
          </cell>
          <cell r="H737">
            <v>14</v>
          </cell>
          <cell r="I737">
            <v>39</v>
          </cell>
          <cell r="J737">
            <v>54</v>
          </cell>
          <cell r="K737">
            <v>46</v>
          </cell>
          <cell r="L737">
            <v>83</v>
          </cell>
          <cell r="M737">
            <v>79</v>
          </cell>
          <cell r="N737">
            <v>105</v>
          </cell>
          <cell r="O737">
            <v>37</v>
          </cell>
          <cell r="P737">
            <v>35</v>
          </cell>
          <cell r="Q737">
            <v>36</v>
          </cell>
          <cell r="R737">
            <v>133</v>
          </cell>
          <cell r="S737">
            <v>156</v>
          </cell>
          <cell r="T737">
            <v>150</v>
          </cell>
          <cell r="U737">
            <v>90</v>
          </cell>
          <cell r="V737">
            <v>92</v>
          </cell>
          <cell r="W737">
            <v>109</v>
          </cell>
        </row>
        <row r="738">
          <cell r="C738">
            <v>35</v>
          </cell>
          <cell r="D738">
            <v>31</v>
          </cell>
          <cell r="E738">
            <v>28</v>
          </cell>
          <cell r="F738">
            <v>97</v>
          </cell>
          <cell r="G738">
            <v>62</v>
          </cell>
          <cell r="H738">
            <v>72</v>
          </cell>
          <cell r="I738">
            <v>110</v>
          </cell>
          <cell r="J738">
            <v>146</v>
          </cell>
          <cell r="K738">
            <v>144</v>
          </cell>
          <cell r="L738">
            <v>262</v>
          </cell>
          <cell r="M738">
            <v>201</v>
          </cell>
          <cell r="N738">
            <v>280</v>
          </cell>
          <cell r="O738">
            <v>205</v>
          </cell>
          <cell r="P738">
            <v>174</v>
          </cell>
          <cell r="Q738">
            <v>198</v>
          </cell>
          <cell r="R738">
            <v>422</v>
          </cell>
          <cell r="S738">
            <v>413</v>
          </cell>
          <cell r="T738">
            <v>348</v>
          </cell>
          <cell r="U738">
            <v>339</v>
          </cell>
          <cell r="V738">
            <v>292</v>
          </cell>
          <cell r="W738">
            <v>280</v>
          </cell>
        </row>
        <row r="739">
          <cell r="C739">
            <v>40</v>
          </cell>
          <cell r="D739">
            <v>126</v>
          </cell>
          <cell r="E739">
            <v>71</v>
          </cell>
          <cell r="F739">
            <v>2</v>
          </cell>
          <cell r="G739">
            <v>30</v>
          </cell>
          <cell r="H739">
            <v>79</v>
          </cell>
          <cell r="I739">
            <v>31</v>
          </cell>
          <cell r="J739">
            <v>28</v>
          </cell>
          <cell r="K739">
            <v>61</v>
          </cell>
          <cell r="L739">
            <v>4</v>
          </cell>
          <cell r="M739">
            <v>2</v>
          </cell>
          <cell r="N739">
            <v>4</v>
          </cell>
          <cell r="O739">
            <v>12</v>
          </cell>
          <cell r="P739">
            <v>6</v>
          </cell>
          <cell r="Q739">
            <v>0</v>
          </cell>
          <cell r="R739">
            <v>10</v>
          </cell>
          <cell r="S739">
            <v>38</v>
          </cell>
          <cell r="T739">
            <v>11</v>
          </cell>
          <cell r="U739">
            <v>14</v>
          </cell>
          <cell r="V739">
            <v>20</v>
          </cell>
          <cell r="W739">
            <v>20</v>
          </cell>
        </row>
        <row r="740">
          <cell r="C740">
            <v>4</v>
          </cell>
          <cell r="D740">
            <v>1</v>
          </cell>
          <cell r="E740">
            <v>0</v>
          </cell>
          <cell r="F740">
            <v>4</v>
          </cell>
          <cell r="G740">
            <v>4</v>
          </cell>
          <cell r="H740">
            <v>1</v>
          </cell>
          <cell r="I740">
            <v>2</v>
          </cell>
          <cell r="J740">
            <v>1</v>
          </cell>
          <cell r="K740">
            <v>2</v>
          </cell>
          <cell r="L740">
            <v>1</v>
          </cell>
          <cell r="M740">
            <v>2</v>
          </cell>
          <cell r="N740">
            <v>4</v>
          </cell>
          <cell r="O740">
            <v>7</v>
          </cell>
          <cell r="P740">
            <v>0</v>
          </cell>
          <cell r="Q740">
            <v>2</v>
          </cell>
          <cell r="R740">
            <v>2</v>
          </cell>
          <cell r="S740">
            <v>1</v>
          </cell>
          <cell r="T740">
            <v>2</v>
          </cell>
          <cell r="U740">
            <v>0</v>
          </cell>
          <cell r="V740">
            <v>5</v>
          </cell>
          <cell r="W740">
            <v>0</v>
          </cell>
        </row>
        <row r="741">
          <cell r="C741">
            <v>11</v>
          </cell>
          <cell r="D741">
            <v>23</v>
          </cell>
          <cell r="E741">
            <v>14</v>
          </cell>
          <cell r="F741">
            <v>2</v>
          </cell>
          <cell r="G741">
            <v>5</v>
          </cell>
          <cell r="H741">
            <v>14</v>
          </cell>
          <cell r="I741">
            <v>8</v>
          </cell>
          <cell r="J741">
            <v>5</v>
          </cell>
          <cell r="K741">
            <v>6</v>
          </cell>
          <cell r="L741">
            <v>4</v>
          </cell>
          <cell r="M741">
            <v>0</v>
          </cell>
          <cell r="N741">
            <v>0</v>
          </cell>
          <cell r="O741">
            <v>0</v>
          </cell>
          <cell r="P741">
            <v>2</v>
          </cell>
          <cell r="Q741">
            <v>0</v>
          </cell>
          <cell r="R741">
            <v>0</v>
          </cell>
          <cell r="S741">
            <v>4</v>
          </cell>
          <cell r="T741">
            <v>10</v>
          </cell>
          <cell r="U741">
            <v>6</v>
          </cell>
          <cell r="V741">
            <v>6</v>
          </cell>
          <cell r="W741">
            <v>3</v>
          </cell>
        </row>
        <row r="742">
          <cell r="C742">
            <v>23</v>
          </cell>
          <cell r="D742">
            <v>22</v>
          </cell>
          <cell r="E742">
            <v>30</v>
          </cell>
          <cell r="F742">
            <v>9</v>
          </cell>
          <cell r="G742">
            <v>16</v>
          </cell>
          <cell r="H742">
            <v>27</v>
          </cell>
          <cell r="I742">
            <v>17</v>
          </cell>
          <cell r="J742">
            <v>19</v>
          </cell>
          <cell r="K742">
            <v>22</v>
          </cell>
          <cell r="L742">
            <v>14</v>
          </cell>
          <cell r="M742">
            <v>18</v>
          </cell>
          <cell r="N742">
            <v>11</v>
          </cell>
          <cell r="O742">
            <v>19</v>
          </cell>
          <cell r="P742">
            <v>22</v>
          </cell>
          <cell r="Q742">
            <v>17</v>
          </cell>
          <cell r="R742">
            <v>17</v>
          </cell>
          <cell r="S742">
            <v>31</v>
          </cell>
          <cell r="T742">
            <v>15</v>
          </cell>
          <cell r="U742">
            <v>22</v>
          </cell>
          <cell r="V742">
            <v>28</v>
          </cell>
          <cell r="W742">
            <v>24</v>
          </cell>
        </row>
        <row r="743">
          <cell r="C743">
            <v>21</v>
          </cell>
          <cell r="D743">
            <v>49</v>
          </cell>
          <cell r="E743">
            <v>38</v>
          </cell>
          <cell r="F743">
            <v>8</v>
          </cell>
          <cell r="G743">
            <v>32</v>
          </cell>
          <cell r="H743">
            <v>87</v>
          </cell>
          <cell r="I743">
            <v>22</v>
          </cell>
          <cell r="J743">
            <v>19</v>
          </cell>
          <cell r="K743">
            <v>18</v>
          </cell>
          <cell r="L743">
            <v>16</v>
          </cell>
          <cell r="M743">
            <v>4</v>
          </cell>
          <cell r="N743">
            <v>12</v>
          </cell>
          <cell r="O743">
            <v>13</v>
          </cell>
          <cell r="P743">
            <v>13</v>
          </cell>
          <cell r="Q743">
            <v>6</v>
          </cell>
          <cell r="R743">
            <v>22</v>
          </cell>
          <cell r="S743">
            <v>26</v>
          </cell>
          <cell r="T743">
            <v>32</v>
          </cell>
          <cell r="U743">
            <v>23</v>
          </cell>
          <cell r="V743">
            <v>17</v>
          </cell>
          <cell r="W743">
            <v>12</v>
          </cell>
        </row>
        <row r="744">
          <cell r="C744">
            <v>1</v>
          </cell>
          <cell r="D744">
            <v>0</v>
          </cell>
          <cell r="E744">
            <v>3</v>
          </cell>
          <cell r="F744">
            <v>1</v>
          </cell>
          <cell r="G744">
            <v>7</v>
          </cell>
          <cell r="H744">
            <v>0</v>
          </cell>
          <cell r="I744">
            <v>0</v>
          </cell>
          <cell r="J744">
            <v>2</v>
          </cell>
          <cell r="K744">
            <v>1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4</v>
          </cell>
          <cell r="V744">
            <v>0</v>
          </cell>
          <cell r="W744">
            <v>6</v>
          </cell>
        </row>
        <row r="745">
          <cell r="C745">
            <v>1</v>
          </cell>
          <cell r="D745">
            <v>10</v>
          </cell>
          <cell r="E745">
            <v>9</v>
          </cell>
          <cell r="F745">
            <v>3</v>
          </cell>
          <cell r="G745">
            <v>5</v>
          </cell>
          <cell r="H745">
            <v>6</v>
          </cell>
          <cell r="I745">
            <v>10</v>
          </cell>
          <cell r="J745">
            <v>17</v>
          </cell>
          <cell r="K745">
            <v>22</v>
          </cell>
          <cell r="L745">
            <v>3</v>
          </cell>
          <cell r="M745">
            <v>0</v>
          </cell>
          <cell r="N745">
            <v>3</v>
          </cell>
          <cell r="O745">
            <v>2</v>
          </cell>
          <cell r="P745">
            <v>0</v>
          </cell>
          <cell r="Q745">
            <v>0</v>
          </cell>
          <cell r="R745">
            <v>11</v>
          </cell>
          <cell r="S745">
            <v>7</v>
          </cell>
          <cell r="T745">
            <v>6</v>
          </cell>
          <cell r="U745">
            <v>8</v>
          </cell>
          <cell r="V745">
            <v>11</v>
          </cell>
          <cell r="W745">
            <v>7</v>
          </cell>
        </row>
        <row r="746">
          <cell r="C746">
            <v>6</v>
          </cell>
          <cell r="D746">
            <v>1</v>
          </cell>
          <cell r="E746">
            <v>0</v>
          </cell>
          <cell r="F746">
            <v>4</v>
          </cell>
          <cell r="G746">
            <v>12</v>
          </cell>
          <cell r="H746">
            <v>31</v>
          </cell>
          <cell r="I746">
            <v>39</v>
          </cell>
          <cell r="J746">
            <v>24</v>
          </cell>
          <cell r="K746">
            <v>33</v>
          </cell>
          <cell r="L746">
            <v>3</v>
          </cell>
          <cell r="M746">
            <v>0</v>
          </cell>
          <cell r="N746">
            <v>0</v>
          </cell>
          <cell r="O746">
            <v>0</v>
          </cell>
          <cell r="P746">
            <v>4</v>
          </cell>
          <cell r="Q746">
            <v>0</v>
          </cell>
          <cell r="R746">
            <v>2</v>
          </cell>
          <cell r="S746">
            <v>4</v>
          </cell>
          <cell r="T746">
            <v>0</v>
          </cell>
          <cell r="U746">
            <v>2</v>
          </cell>
          <cell r="V746">
            <v>4</v>
          </cell>
          <cell r="W746">
            <v>4</v>
          </cell>
        </row>
        <row r="747"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1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1</v>
          </cell>
          <cell r="V747">
            <v>0</v>
          </cell>
          <cell r="W747">
            <v>1</v>
          </cell>
        </row>
        <row r="748"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</row>
        <row r="749">
          <cell r="C749">
            <v>2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8</v>
          </cell>
          <cell r="I749">
            <v>6</v>
          </cell>
          <cell r="J749">
            <v>1</v>
          </cell>
          <cell r="K749">
            <v>5</v>
          </cell>
          <cell r="L749">
            <v>0</v>
          </cell>
          <cell r="M749">
            <v>0</v>
          </cell>
          <cell r="N749">
            <v>0</v>
          </cell>
          <cell r="O749">
            <v>2</v>
          </cell>
          <cell r="P749">
            <v>0</v>
          </cell>
          <cell r="Q749">
            <v>0</v>
          </cell>
          <cell r="R749">
            <v>2</v>
          </cell>
          <cell r="S749">
            <v>0</v>
          </cell>
          <cell r="T749">
            <v>2</v>
          </cell>
          <cell r="U749">
            <v>0</v>
          </cell>
          <cell r="V749">
            <v>3</v>
          </cell>
          <cell r="W749">
            <v>2</v>
          </cell>
        </row>
        <row r="750">
          <cell r="C750">
            <v>0</v>
          </cell>
          <cell r="D750">
            <v>0</v>
          </cell>
          <cell r="E750">
            <v>0</v>
          </cell>
          <cell r="F750">
            <v>4</v>
          </cell>
          <cell r="G750">
            <v>14</v>
          </cell>
          <cell r="H750">
            <v>34</v>
          </cell>
          <cell r="I750">
            <v>18</v>
          </cell>
          <cell r="J750">
            <v>27</v>
          </cell>
          <cell r="K750">
            <v>19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2</v>
          </cell>
          <cell r="V750">
            <v>2</v>
          </cell>
          <cell r="W750">
            <v>3</v>
          </cell>
        </row>
        <row r="751">
          <cell r="C751">
            <v>4</v>
          </cell>
          <cell r="D751">
            <v>3</v>
          </cell>
          <cell r="E751">
            <v>0</v>
          </cell>
          <cell r="F751">
            <v>11</v>
          </cell>
          <cell r="G751">
            <v>6</v>
          </cell>
          <cell r="H751">
            <v>9</v>
          </cell>
          <cell r="I751">
            <v>2</v>
          </cell>
          <cell r="J751">
            <v>15</v>
          </cell>
          <cell r="K751">
            <v>10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1</v>
          </cell>
          <cell r="V751">
            <v>0</v>
          </cell>
          <cell r="W751">
            <v>0</v>
          </cell>
        </row>
        <row r="752">
          <cell r="C752">
            <v>31</v>
          </cell>
          <cell r="D752">
            <v>19</v>
          </cell>
          <cell r="E752">
            <v>21</v>
          </cell>
          <cell r="F752">
            <v>40</v>
          </cell>
          <cell r="G752">
            <v>52</v>
          </cell>
          <cell r="H752">
            <v>69</v>
          </cell>
          <cell r="I752">
            <v>15</v>
          </cell>
          <cell r="J752">
            <v>21</v>
          </cell>
          <cell r="K752">
            <v>9</v>
          </cell>
          <cell r="L752">
            <v>11</v>
          </cell>
          <cell r="M752">
            <v>8</v>
          </cell>
          <cell r="N752">
            <v>15</v>
          </cell>
          <cell r="O752">
            <v>14</v>
          </cell>
          <cell r="P752">
            <v>14</v>
          </cell>
          <cell r="Q752">
            <v>4</v>
          </cell>
          <cell r="R752">
            <v>33</v>
          </cell>
          <cell r="S752">
            <v>26</v>
          </cell>
          <cell r="T752">
            <v>32</v>
          </cell>
          <cell r="U752">
            <v>30</v>
          </cell>
          <cell r="V752">
            <v>23</v>
          </cell>
          <cell r="W752">
            <v>33</v>
          </cell>
        </row>
        <row r="753">
          <cell r="C753">
            <v>3065</v>
          </cell>
          <cell r="D753">
            <v>2836</v>
          </cell>
          <cell r="E753">
            <v>2869</v>
          </cell>
          <cell r="F753">
            <v>68639</v>
          </cell>
          <cell r="G753">
            <v>66708</v>
          </cell>
          <cell r="H753">
            <v>60379</v>
          </cell>
          <cell r="I753">
            <v>72512</v>
          </cell>
          <cell r="J753">
            <v>70914</v>
          </cell>
          <cell r="K753">
            <v>65258</v>
          </cell>
          <cell r="L753">
            <v>6784</v>
          </cell>
          <cell r="M753">
            <v>6670</v>
          </cell>
          <cell r="N753">
            <v>7771</v>
          </cell>
          <cell r="O753">
            <v>4724</v>
          </cell>
          <cell r="P753">
            <v>4117</v>
          </cell>
          <cell r="Q753">
            <v>4102</v>
          </cell>
          <cell r="R753">
            <v>4824</v>
          </cell>
          <cell r="S753">
            <v>5924</v>
          </cell>
          <cell r="T753">
            <v>5005</v>
          </cell>
          <cell r="U753">
            <v>10018</v>
          </cell>
          <cell r="V753">
            <v>7769</v>
          </cell>
          <cell r="W753">
            <v>8741</v>
          </cell>
        </row>
        <row r="754">
          <cell r="C754">
            <v>13</v>
          </cell>
          <cell r="D754">
            <v>11</v>
          </cell>
          <cell r="E754">
            <v>18</v>
          </cell>
          <cell r="F754">
            <v>9</v>
          </cell>
          <cell r="G754">
            <v>4</v>
          </cell>
          <cell r="H754">
            <v>10</v>
          </cell>
          <cell r="I754">
            <v>11</v>
          </cell>
          <cell r="J754">
            <v>5</v>
          </cell>
          <cell r="K754">
            <v>9</v>
          </cell>
          <cell r="L754">
            <v>10</v>
          </cell>
          <cell r="M754">
            <v>8</v>
          </cell>
          <cell r="N754">
            <v>8</v>
          </cell>
          <cell r="O754">
            <v>19</v>
          </cell>
          <cell r="P754">
            <v>4</v>
          </cell>
          <cell r="Q754">
            <v>12</v>
          </cell>
          <cell r="R754">
            <v>5</v>
          </cell>
          <cell r="S754">
            <v>3</v>
          </cell>
          <cell r="T754">
            <v>6</v>
          </cell>
          <cell r="U754">
            <v>10</v>
          </cell>
          <cell r="V754">
            <v>0</v>
          </cell>
          <cell r="W754">
            <v>5</v>
          </cell>
        </row>
        <row r="755">
          <cell r="C755">
            <v>2737</v>
          </cell>
          <cell r="D755">
            <v>1848</v>
          </cell>
          <cell r="E755">
            <v>2585</v>
          </cell>
          <cell r="F755">
            <v>16696</v>
          </cell>
          <cell r="G755">
            <v>17013</v>
          </cell>
          <cell r="H755">
            <v>22981</v>
          </cell>
          <cell r="I755">
            <v>13626</v>
          </cell>
          <cell r="J755">
            <v>12346</v>
          </cell>
          <cell r="K755">
            <v>12667</v>
          </cell>
          <cell r="L755">
            <v>2235</v>
          </cell>
          <cell r="M755">
            <v>1838</v>
          </cell>
          <cell r="N755">
            <v>2781</v>
          </cell>
          <cell r="O755">
            <v>1990</v>
          </cell>
          <cell r="P755">
            <v>2765</v>
          </cell>
          <cell r="Q755">
            <v>1721</v>
          </cell>
          <cell r="R755">
            <v>2970</v>
          </cell>
          <cell r="S755">
            <v>3381</v>
          </cell>
          <cell r="T755">
            <v>2737</v>
          </cell>
          <cell r="U755">
            <v>2939</v>
          </cell>
          <cell r="V755">
            <v>3788</v>
          </cell>
          <cell r="W755">
            <v>2636</v>
          </cell>
        </row>
        <row r="756">
          <cell r="C756">
            <v>408</v>
          </cell>
          <cell r="D756">
            <v>462</v>
          </cell>
          <cell r="E756">
            <v>405</v>
          </cell>
          <cell r="F756">
            <v>246</v>
          </cell>
          <cell r="G756">
            <v>272</v>
          </cell>
          <cell r="H756">
            <v>285</v>
          </cell>
          <cell r="I756">
            <v>649</v>
          </cell>
          <cell r="J756">
            <v>576</v>
          </cell>
          <cell r="K756">
            <v>541</v>
          </cell>
          <cell r="L756">
            <v>946</v>
          </cell>
          <cell r="M756">
            <v>857</v>
          </cell>
          <cell r="N756">
            <v>934</v>
          </cell>
          <cell r="O756">
            <v>854</v>
          </cell>
          <cell r="P756">
            <v>1010</v>
          </cell>
          <cell r="Q756">
            <v>703</v>
          </cell>
          <cell r="R756">
            <v>373</v>
          </cell>
          <cell r="S756">
            <v>563</v>
          </cell>
          <cell r="T756">
            <v>337</v>
          </cell>
          <cell r="U756">
            <v>238</v>
          </cell>
          <cell r="V756">
            <v>375</v>
          </cell>
          <cell r="W756">
            <v>278</v>
          </cell>
        </row>
        <row r="757">
          <cell r="C757">
            <v>76</v>
          </cell>
          <cell r="D757">
            <v>157</v>
          </cell>
          <cell r="E757">
            <v>111</v>
          </cell>
          <cell r="F757">
            <v>10</v>
          </cell>
          <cell r="G757">
            <v>49</v>
          </cell>
          <cell r="H757">
            <v>100</v>
          </cell>
          <cell r="I757">
            <v>51</v>
          </cell>
          <cell r="J757">
            <v>39</v>
          </cell>
          <cell r="K757">
            <v>65</v>
          </cell>
          <cell r="L757">
            <v>26</v>
          </cell>
          <cell r="M757">
            <v>27</v>
          </cell>
          <cell r="N757">
            <v>9</v>
          </cell>
          <cell r="O757">
            <v>20</v>
          </cell>
          <cell r="P757">
            <v>12</v>
          </cell>
          <cell r="Q757">
            <v>8</v>
          </cell>
          <cell r="R757">
            <v>36</v>
          </cell>
          <cell r="S757">
            <v>33</v>
          </cell>
          <cell r="T757">
            <v>39</v>
          </cell>
          <cell r="U757">
            <v>31</v>
          </cell>
          <cell r="V757">
            <v>21</v>
          </cell>
          <cell r="W757">
            <v>23</v>
          </cell>
        </row>
        <row r="758">
          <cell r="C758">
            <v>54</v>
          </cell>
          <cell r="D758">
            <v>173</v>
          </cell>
          <cell r="E758">
            <v>108</v>
          </cell>
          <cell r="F758">
            <v>45</v>
          </cell>
          <cell r="G758">
            <v>82</v>
          </cell>
          <cell r="H758">
            <v>138</v>
          </cell>
          <cell r="I758">
            <v>79</v>
          </cell>
          <cell r="J758">
            <v>99</v>
          </cell>
          <cell r="K758">
            <v>124</v>
          </cell>
          <cell r="L758">
            <v>16</v>
          </cell>
          <cell r="M758">
            <v>21</v>
          </cell>
          <cell r="N758">
            <v>17</v>
          </cell>
          <cell r="O758">
            <v>25</v>
          </cell>
          <cell r="P758">
            <v>14</v>
          </cell>
          <cell r="Q758">
            <v>6</v>
          </cell>
          <cell r="R758">
            <v>30</v>
          </cell>
          <cell r="S758">
            <v>34</v>
          </cell>
          <cell r="T758">
            <v>23</v>
          </cell>
          <cell r="U758">
            <v>22</v>
          </cell>
          <cell r="V758">
            <v>16</v>
          </cell>
          <cell r="W758">
            <v>12</v>
          </cell>
        </row>
        <row r="759">
          <cell r="C759">
            <v>9</v>
          </cell>
          <cell r="D759">
            <v>20</v>
          </cell>
          <cell r="E759">
            <v>15</v>
          </cell>
          <cell r="F759">
            <v>6</v>
          </cell>
          <cell r="G759">
            <v>6</v>
          </cell>
          <cell r="H759">
            <v>13</v>
          </cell>
          <cell r="I759">
            <v>19</v>
          </cell>
          <cell r="J759">
            <v>20</v>
          </cell>
          <cell r="K759">
            <v>10</v>
          </cell>
          <cell r="L759">
            <v>11</v>
          </cell>
          <cell r="M759">
            <v>6</v>
          </cell>
          <cell r="N759">
            <v>12</v>
          </cell>
          <cell r="O759">
            <v>3</v>
          </cell>
          <cell r="P759">
            <v>6</v>
          </cell>
          <cell r="Q759">
            <v>6</v>
          </cell>
          <cell r="R759">
            <v>9</v>
          </cell>
          <cell r="S759">
            <v>7</v>
          </cell>
          <cell r="T759">
            <v>10</v>
          </cell>
          <cell r="U759">
            <v>18</v>
          </cell>
          <cell r="V759">
            <v>13</v>
          </cell>
          <cell r="W759">
            <v>6</v>
          </cell>
        </row>
        <row r="760">
          <cell r="C760">
            <v>6</v>
          </cell>
          <cell r="D760">
            <v>12</v>
          </cell>
          <cell r="E760">
            <v>20</v>
          </cell>
          <cell r="F760">
            <v>45</v>
          </cell>
          <cell r="G760">
            <v>54</v>
          </cell>
          <cell r="H760">
            <v>75</v>
          </cell>
          <cell r="I760">
            <v>106</v>
          </cell>
          <cell r="J760">
            <v>103</v>
          </cell>
          <cell r="K760">
            <v>107</v>
          </cell>
          <cell r="L760">
            <v>13</v>
          </cell>
          <cell r="M760">
            <v>10</v>
          </cell>
          <cell r="N760">
            <v>12</v>
          </cell>
          <cell r="O760">
            <v>12</v>
          </cell>
          <cell r="P760">
            <v>21</v>
          </cell>
          <cell r="Q760">
            <v>6</v>
          </cell>
          <cell r="R760">
            <v>26</v>
          </cell>
          <cell r="S760">
            <v>17</v>
          </cell>
          <cell r="T760">
            <v>24</v>
          </cell>
          <cell r="U760">
            <v>30</v>
          </cell>
          <cell r="V760">
            <v>14</v>
          </cell>
          <cell r="W760">
            <v>14</v>
          </cell>
        </row>
        <row r="761">
          <cell r="C761">
            <v>1</v>
          </cell>
          <cell r="D761">
            <v>2</v>
          </cell>
          <cell r="E761">
            <v>1</v>
          </cell>
          <cell r="F761">
            <v>0</v>
          </cell>
          <cell r="G761">
            <v>5</v>
          </cell>
          <cell r="H761">
            <v>8</v>
          </cell>
          <cell r="I761">
            <v>10</v>
          </cell>
          <cell r="J761">
            <v>13</v>
          </cell>
          <cell r="K761">
            <v>11</v>
          </cell>
          <cell r="L761">
            <v>1</v>
          </cell>
          <cell r="M761">
            <v>1</v>
          </cell>
          <cell r="N761">
            <v>0</v>
          </cell>
          <cell r="O761">
            <v>0</v>
          </cell>
          <cell r="P761">
            <v>0</v>
          </cell>
          <cell r="Q761">
            <v>1</v>
          </cell>
          <cell r="R761">
            <v>0</v>
          </cell>
          <cell r="S761">
            <v>3</v>
          </cell>
          <cell r="T761">
            <v>0</v>
          </cell>
          <cell r="U761">
            <v>0</v>
          </cell>
          <cell r="V761">
            <v>2</v>
          </cell>
          <cell r="W761">
            <v>2</v>
          </cell>
        </row>
        <row r="762">
          <cell r="C762">
            <v>12</v>
          </cell>
          <cell r="D762">
            <v>12</v>
          </cell>
          <cell r="E762">
            <v>8</v>
          </cell>
          <cell r="F762">
            <v>43</v>
          </cell>
          <cell r="G762">
            <v>27</v>
          </cell>
          <cell r="H762">
            <v>30</v>
          </cell>
          <cell r="I762">
            <v>42</v>
          </cell>
          <cell r="J762">
            <v>78</v>
          </cell>
          <cell r="K762">
            <v>66</v>
          </cell>
          <cell r="L762">
            <v>75</v>
          </cell>
          <cell r="M762">
            <v>69</v>
          </cell>
          <cell r="N762">
            <v>77</v>
          </cell>
          <cell r="O762">
            <v>47</v>
          </cell>
          <cell r="P762">
            <v>66</v>
          </cell>
          <cell r="Q762">
            <v>65</v>
          </cell>
          <cell r="R762">
            <v>112</v>
          </cell>
          <cell r="S762">
            <v>139</v>
          </cell>
          <cell r="T762">
            <v>117</v>
          </cell>
          <cell r="U762">
            <v>97</v>
          </cell>
          <cell r="V762">
            <v>98</v>
          </cell>
          <cell r="W762">
            <v>79</v>
          </cell>
        </row>
        <row r="763">
          <cell r="C763">
            <v>418</v>
          </cell>
          <cell r="D763">
            <v>435</v>
          </cell>
          <cell r="E763">
            <v>417</v>
          </cell>
          <cell r="F763">
            <v>263</v>
          </cell>
          <cell r="G763">
            <v>260</v>
          </cell>
          <cell r="H763">
            <v>278</v>
          </cell>
          <cell r="I763">
            <v>556</v>
          </cell>
          <cell r="J763">
            <v>570</v>
          </cell>
          <cell r="K763">
            <v>520</v>
          </cell>
          <cell r="L763">
            <v>910</v>
          </cell>
          <cell r="M763">
            <v>709</v>
          </cell>
          <cell r="N763">
            <v>819</v>
          </cell>
          <cell r="O763">
            <v>819</v>
          </cell>
          <cell r="P763">
            <v>996</v>
          </cell>
          <cell r="Q763">
            <v>596</v>
          </cell>
          <cell r="R763">
            <v>358</v>
          </cell>
          <cell r="S763">
            <v>526</v>
          </cell>
          <cell r="T763">
            <v>362</v>
          </cell>
          <cell r="U763">
            <v>220</v>
          </cell>
          <cell r="V763">
            <v>277</v>
          </cell>
          <cell r="W763">
            <v>228</v>
          </cell>
        </row>
        <row r="764">
          <cell r="C764">
            <v>0</v>
          </cell>
          <cell r="D764">
            <v>7</v>
          </cell>
          <cell r="E764">
            <v>1</v>
          </cell>
          <cell r="F764">
            <v>0</v>
          </cell>
          <cell r="G764">
            <v>3</v>
          </cell>
          <cell r="H764">
            <v>7</v>
          </cell>
          <cell r="I764">
            <v>0</v>
          </cell>
          <cell r="J764">
            <v>4</v>
          </cell>
          <cell r="K764">
            <v>1</v>
          </cell>
          <cell r="L764">
            <v>1</v>
          </cell>
          <cell r="M764">
            <v>0</v>
          </cell>
          <cell r="N764">
            <v>8</v>
          </cell>
          <cell r="O764">
            <v>1</v>
          </cell>
          <cell r="P764">
            <v>3</v>
          </cell>
          <cell r="Q764">
            <v>0</v>
          </cell>
          <cell r="R764">
            <v>3</v>
          </cell>
          <cell r="S764">
            <v>0</v>
          </cell>
          <cell r="T764">
            <v>0</v>
          </cell>
          <cell r="U764">
            <v>4</v>
          </cell>
          <cell r="V764">
            <v>1</v>
          </cell>
          <cell r="W764">
            <v>2</v>
          </cell>
        </row>
        <row r="765">
          <cell r="C765">
            <v>0</v>
          </cell>
          <cell r="D765">
            <v>2</v>
          </cell>
          <cell r="E765">
            <v>2</v>
          </cell>
          <cell r="F765">
            <v>1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1</v>
          </cell>
          <cell r="L765">
            <v>2</v>
          </cell>
          <cell r="M765">
            <v>6</v>
          </cell>
          <cell r="N765">
            <v>4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1</v>
          </cell>
          <cell r="V765">
            <v>2</v>
          </cell>
          <cell r="W765">
            <v>3</v>
          </cell>
        </row>
        <row r="766">
          <cell r="C766">
            <v>0</v>
          </cell>
          <cell r="D766">
            <v>2</v>
          </cell>
          <cell r="E766">
            <v>2</v>
          </cell>
          <cell r="F766">
            <v>2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3</v>
          </cell>
          <cell r="P766">
            <v>0</v>
          </cell>
          <cell r="Q766">
            <v>0</v>
          </cell>
          <cell r="R766">
            <v>2</v>
          </cell>
          <cell r="S766">
            <v>0</v>
          </cell>
          <cell r="T766">
            <v>0</v>
          </cell>
          <cell r="U766">
            <v>0</v>
          </cell>
          <cell r="V766">
            <v>4</v>
          </cell>
          <cell r="W766">
            <v>0</v>
          </cell>
        </row>
        <row r="767">
          <cell r="C767">
            <v>33</v>
          </cell>
          <cell r="D767">
            <v>44</v>
          </cell>
          <cell r="E767">
            <v>49</v>
          </cell>
          <cell r="F767">
            <v>6</v>
          </cell>
          <cell r="G767">
            <v>18</v>
          </cell>
          <cell r="H767">
            <v>46</v>
          </cell>
          <cell r="I767">
            <v>13</v>
          </cell>
          <cell r="J767">
            <v>21</v>
          </cell>
          <cell r="K767">
            <v>22</v>
          </cell>
          <cell r="L767">
            <v>18</v>
          </cell>
          <cell r="M767">
            <v>14</v>
          </cell>
          <cell r="N767">
            <v>4</v>
          </cell>
          <cell r="O767">
            <v>11</v>
          </cell>
          <cell r="P767">
            <v>7</v>
          </cell>
          <cell r="Q767">
            <v>4</v>
          </cell>
          <cell r="R767">
            <v>11</v>
          </cell>
          <cell r="S767">
            <v>26</v>
          </cell>
          <cell r="T767">
            <v>17</v>
          </cell>
          <cell r="U767">
            <v>12</v>
          </cell>
          <cell r="V767">
            <v>20</v>
          </cell>
          <cell r="W767">
            <v>11</v>
          </cell>
        </row>
        <row r="768">
          <cell r="C768">
            <v>12</v>
          </cell>
          <cell r="D768">
            <v>5</v>
          </cell>
          <cell r="E768">
            <v>16</v>
          </cell>
          <cell r="F768">
            <v>6</v>
          </cell>
          <cell r="G768">
            <v>11</v>
          </cell>
          <cell r="H768">
            <v>12</v>
          </cell>
          <cell r="I768">
            <v>8</v>
          </cell>
          <cell r="J768">
            <v>8</v>
          </cell>
          <cell r="K768">
            <v>7</v>
          </cell>
          <cell r="L768">
            <v>10</v>
          </cell>
          <cell r="M768">
            <v>9</v>
          </cell>
          <cell r="N768">
            <v>9</v>
          </cell>
          <cell r="O768">
            <v>11</v>
          </cell>
          <cell r="P768">
            <v>0</v>
          </cell>
          <cell r="Q768">
            <v>10</v>
          </cell>
          <cell r="R768">
            <v>2</v>
          </cell>
          <cell r="S768">
            <v>1</v>
          </cell>
          <cell r="T768">
            <v>2</v>
          </cell>
          <cell r="U768">
            <v>2</v>
          </cell>
          <cell r="V768">
            <v>1</v>
          </cell>
          <cell r="W768">
            <v>6</v>
          </cell>
        </row>
        <row r="769">
          <cell r="C769">
            <v>87</v>
          </cell>
          <cell r="D769">
            <v>110</v>
          </cell>
          <cell r="E769">
            <v>144</v>
          </cell>
          <cell r="F769">
            <v>197</v>
          </cell>
          <cell r="G769">
            <v>187</v>
          </cell>
          <cell r="H769">
            <v>222</v>
          </cell>
          <cell r="I769">
            <v>97</v>
          </cell>
          <cell r="J769">
            <v>85</v>
          </cell>
          <cell r="K769">
            <v>94</v>
          </cell>
          <cell r="L769">
            <v>240</v>
          </cell>
          <cell r="M769">
            <v>264</v>
          </cell>
          <cell r="N769">
            <v>229</v>
          </cell>
          <cell r="O769">
            <v>217</v>
          </cell>
          <cell r="P769">
            <v>207</v>
          </cell>
          <cell r="Q769">
            <v>230</v>
          </cell>
          <cell r="R769">
            <v>349</v>
          </cell>
          <cell r="S769">
            <v>283</v>
          </cell>
          <cell r="T769">
            <v>308</v>
          </cell>
          <cell r="U769">
            <v>318</v>
          </cell>
          <cell r="V769">
            <v>249</v>
          </cell>
          <cell r="W769">
            <v>329</v>
          </cell>
        </row>
        <row r="770">
          <cell r="C770">
            <v>18</v>
          </cell>
          <cell r="D770">
            <v>21</v>
          </cell>
          <cell r="E770">
            <v>18</v>
          </cell>
          <cell r="F770">
            <v>19</v>
          </cell>
          <cell r="G770">
            <v>30</v>
          </cell>
          <cell r="H770">
            <v>42</v>
          </cell>
          <cell r="I770">
            <v>21</v>
          </cell>
          <cell r="J770">
            <v>20</v>
          </cell>
          <cell r="K770">
            <v>25</v>
          </cell>
          <cell r="L770">
            <v>6</v>
          </cell>
          <cell r="M770">
            <v>14</v>
          </cell>
          <cell r="N770">
            <v>2</v>
          </cell>
          <cell r="O770">
            <v>14</v>
          </cell>
          <cell r="P770">
            <v>11</v>
          </cell>
          <cell r="Q770">
            <v>10</v>
          </cell>
          <cell r="R770">
            <v>12</v>
          </cell>
          <cell r="S770">
            <v>22</v>
          </cell>
          <cell r="T770">
            <v>21</v>
          </cell>
          <cell r="U770">
            <v>29</v>
          </cell>
          <cell r="V770">
            <v>12</v>
          </cell>
          <cell r="W770">
            <v>4</v>
          </cell>
        </row>
        <row r="771">
          <cell r="C771">
            <v>321</v>
          </cell>
          <cell r="D771">
            <v>315</v>
          </cell>
          <cell r="E771">
            <v>289</v>
          </cell>
          <cell r="F771">
            <v>248</v>
          </cell>
          <cell r="G771">
            <v>282</v>
          </cell>
          <cell r="H771">
            <v>562</v>
          </cell>
          <cell r="I771">
            <v>307</v>
          </cell>
          <cell r="J771">
            <v>276</v>
          </cell>
          <cell r="K771">
            <v>301</v>
          </cell>
          <cell r="L771">
            <v>44</v>
          </cell>
          <cell r="M771">
            <v>68</v>
          </cell>
          <cell r="N771">
            <v>50</v>
          </cell>
          <cell r="O771">
            <v>266</v>
          </cell>
          <cell r="P771">
            <v>326</v>
          </cell>
          <cell r="Q771">
            <v>190</v>
          </cell>
          <cell r="R771">
            <v>597</v>
          </cell>
          <cell r="S771">
            <v>1039</v>
          </cell>
          <cell r="T771">
            <v>886</v>
          </cell>
          <cell r="U771">
            <v>608</v>
          </cell>
          <cell r="V771">
            <v>407</v>
          </cell>
          <cell r="W771">
            <v>644</v>
          </cell>
        </row>
        <row r="772">
          <cell r="C772">
            <v>46</v>
          </cell>
          <cell r="D772">
            <v>57</v>
          </cell>
          <cell r="E772">
            <v>67</v>
          </cell>
          <cell r="F772">
            <v>57</v>
          </cell>
          <cell r="G772">
            <v>68</v>
          </cell>
          <cell r="H772">
            <v>47</v>
          </cell>
          <cell r="I772">
            <v>50</v>
          </cell>
          <cell r="J772">
            <v>39</v>
          </cell>
          <cell r="K772">
            <v>48</v>
          </cell>
          <cell r="L772">
            <v>64</v>
          </cell>
          <cell r="M772">
            <v>108</v>
          </cell>
          <cell r="N772">
            <v>56</v>
          </cell>
          <cell r="O772">
            <v>50</v>
          </cell>
          <cell r="P772">
            <v>58</v>
          </cell>
          <cell r="Q772">
            <v>30</v>
          </cell>
          <cell r="R772">
            <v>92</v>
          </cell>
          <cell r="S772">
            <v>79</v>
          </cell>
          <cell r="T772">
            <v>48</v>
          </cell>
          <cell r="U772">
            <v>78</v>
          </cell>
          <cell r="V772">
            <v>48</v>
          </cell>
          <cell r="W772">
            <v>95</v>
          </cell>
        </row>
        <row r="773">
          <cell r="C773">
            <v>44</v>
          </cell>
          <cell r="D773">
            <v>56</v>
          </cell>
          <cell r="E773">
            <v>53</v>
          </cell>
          <cell r="F773">
            <v>38</v>
          </cell>
          <cell r="G773">
            <v>55</v>
          </cell>
          <cell r="H773">
            <v>127</v>
          </cell>
          <cell r="I773">
            <v>33</v>
          </cell>
          <cell r="J773">
            <v>37</v>
          </cell>
          <cell r="K773">
            <v>29</v>
          </cell>
          <cell r="L773">
            <v>25</v>
          </cell>
          <cell r="M773">
            <v>36</v>
          </cell>
          <cell r="N773">
            <v>14</v>
          </cell>
          <cell r="O773">
            <v>26</v>
          </cell>
          <cell r="P773">
            <v>23</v>
          </cell>
          <cell r="Q773">
            <v>25</v>
          </cell>
          <cell r="R773">
            <v>42</v>
          </cell>
          <cell r="S773">
            <v>25</v>
          </cell>
          <cell r="T773">
            <v>32</v>
          </cell>
          <cell r="U773">
            <v>28</v>
          </cell>
          <cell r="V773">
            <v>35</v>
          </cell>
          <cell r="W773">
            <v>26</v>
          </cell>
        </row>
        <row r="774">
          <cell r="C774">
            <v>1</v>
          </cell>
          <cell r="D774">
            <v>8</v>
          </cell>
          <cell r="E774">
            <v>6</v>
          </cell>
          <cell r="F774">
            <v>2</v>
          </cell>
          <cell r="G774">
            <v>5</v>
          </cell>
          <cell r="H774">
            <v>2</v>
          </cell>
          <cell r="I774">
            <v>1</v>
          </cell>
          <cell r="J774">
            <v>4</v>
          </cell>
          <cell r="K774">
            <v>7</v>
          </cell>
          <cell r="L774">
            <v>1</v>
          </cell>
          <cell r="M774">
            <v>5</v>
          </cell>
          <cell r="N774">
            <v>2</v>
          </cell>
          <cell r="O774">
            <v>4</v>
          </cell>
          <cell r="P774">
            <v>5</v>
          </cell>
          <cell r="Q774">
            <v>10</v>
          </cell>
          <cell r="R774">
            <v>5</v>
          </cell>
          <cell r="S774">
            <v>2</v>
          </cell>
          <cell r="T774">
            <v>7</v>
          </cell>
          <cell r="U774">
            <v>1</v>
          </cell>
          <cell r="V774">
            <v>6</v>
          </cell>
          <cell r="W774">
            <v>3</v>
          </cell>
        </row>
        <row r="775">
          <cell r="C775">
            <v>14</v>
          </cell>
          <cell r="D775">
            <v>29</v>
          </cell>
          <cell r="E775">
            <v>22</v>
          </cell>
          <cell r="F775">
            <v>15</v>
          </cell>
          <cell r="G775">
            <v>25</v>
          </cell>
          <cell r="H775">
            <v>24</v>
          </cell>
          <cell r="I775">
            <v>26</v>
          </cell>
          <cell r="J775">
            <v>12</v>
          </cell>
          <cell r="K775">
            <v>12</v>
          </cell>
          <cell r="L775">
            <v>7</v>
          </cell>
          <cell r="M775">
            <v>22</v>
          </cell>
          <cell r="N775">
            <v>2</v>
          </cell>
          <cell r="O775">
            <v>10</v>
          </cell>
          <cell r="P775">
            <v>6</v>
          </cell>
          <cell r="Q775">
            <v>10</v>
          </cell>
          <cell r="R775">
            <v>19</v>
          </cell>
          <cell r="S775">
            <v>26</v>
          </cell>
          <cell r="T775">
            <v>25</v>
          </cell>
          <cell r="U775">
            <v>6</v>
          </cell>
          <cell r="V775">
            <v>7</v>
          </cell>
          <cell r="W775">
            <v>11</v>
          </cell>
        </row>
        <row r="776">
          <cell r="C776">
            <v>65</v>
          </cell>
          <cell r="D776">
            <v>95</v>
          </cell>
          <cell r="E776">
            <v>118</v>
          </cell>
          <cell r="F776">
            <v>101</v>
          </cell>
          <cell r="G776">
            <v>125</v>
          </cell>
          <cell r="H776">
            <v>300</v>
          </cell>
          <cell r="I776">
            <v>60</v>
          </cell>
          <cell r="J776">
            <v>26</v>
          </cell>
          <cell r="K776">
            <v>39</v>
          </cell>
          <cell r="L776">
            <v>13</v>
          </cell>
          <cell r="M776">
            <v>26</v>
          </cell>
          <cell r="N776">
            <v>20</v>
          </cell>
          <cell r="O776">
            <v>35</v>
          </cell>
          <cell r="P776">
            <v>26</v>
          </cell>
          <cell r="Q776">
            <v>36</v>
          </cell>
          <cell r="R776">
            <v>356</v>
          </cell>
          <cell r="S776">
            <v>398</v>
          </cell>
          <cell r="T776">
            <v>435</v>
          </cell>
          <cell r="U776">
            <v>406</v>
          </cell>
          <cell r="V776">
            <v>452</v>
          </cell>
          <cell r="W776">
            <v>381</v>
          </cell>
        </row>
        <row r="777">
          <cell r="C777">
            <v>444</v>
          </cell>
          <cell r="D777">
            <v>481</v>
          </cell>
          <cell r="E777">
            <v>498</v>
          </cell>
          <cell r="F777">
            <v>333</v>
          </cell>
          <cell r="G777">
            <v>369</v>
          </cell>
          <cell r="H777">
            <v>346</v>
          </cell>
          <cell r="I777">
            <v>794</v>
          </cell>
          <cell r="J777">
            <v>760</v>
          </cell>
          <cell r="K777">
            <v>681</v>
          </cell>
          <cell r="L777">
            <v>990</v>
          </cell>
          <cell r="M777">
            <v>830</v>
          </cell>
          <cell r="N777">
            <v>958</v>
          </cell>
          <cell r="O777">
            <v>1024</v>
          </cell>
          <cell r="P777">
            <v>1126</v>
          </cell>
          <cell r="Q777">
            <v>662</v>
          </cell>
          <cell r="R777">
            <v>388</v>
          </cell>
          <cell r="S777">
            <v>565</v>
          </cell>
          <cell r="T777">
            <v>322</v>
          </cell>
          <cell r="U777">
            <v>313</v>
          </cell>
          <cell r="V777">
            <v>378</v>
          </cell>
          <cell r="W777">
            <v>357</v>
          </cell>
        </row>
        <row r="778">
          <cell r="C778">
            <v>1</v>
          </cell>
          <cell r="D778">
            <v>7</v>
          </cell>
          <cell r="E778">
            <v>1</v>
          </cell>
          <cell r="F778">
            <v>1</v>
          </cell>
          <cell r="G778">
            <v>3</v>
          </cell>
          <cell r="H778">
            <v>1</v>
          </cell>
          <cell r="I778">
            <v>1</v>
          </cell>
          <cell r="J778">
            <v>1</v>
          </cell>
          <cell r="K778">
            <v>0</v>
          </cell>
          <cell r="L778">
            <v>1</v>
          </cell>
          <cell r="M778">
            <v>5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4</v>
          </cell>
          <cell r="S778">
            <v>2</v>
          </cell>
          <cell r="T778">
            <v>3</v>
          </cell>
          <cell r="U778">
            <v>3</v>
          </cell>
          <cell r="V778">
            <v>2</v>
          </cell>
          <cell r="W778">
            <v>2</v>
          </cell>
        </row>
        <row r="779">
          <cell r="C779">
            <v>53</v>
          </cell>
          <cell r="D779">
            <v>104</v>
          </cell>
          <cell r="E779">
            <v>68</v>
          </cell>
          <cell r="F779">
            <v>92</v>
          </cell>
          <cell r="G779">
            <v>127</v>
          </cell>
          <cell r="H779">
            <v>156</v>
          </cell>
          <cell r="I779">
            <v>35</v>
          </cell>
          <cell r="J779">
            <v>70</v>
          </cell>
          <cell r="K779">
            <v>72</v>
          </cell>
          <cell r="L779">
            <v>45</v>
          </cell>
          <cell r="M779">
            <v>51</v>
          </cell>
          <cell r="N779">
            <v>51</v>
          </cell>
          <cell r="O779">
            <v>47</v>
          </cell>
          <cell r="P779">
            <v>33</v>
          </cell>
          <cell r="Q779">
            <v>26</v>
          </cell>
          <cell r="R779">
            <v>159</v>
          </cell>
          <cell r="S779">
            <v>186</v>
          </cell>
          <cell r="T779">
            <v>163</v>
          </cell>
          <cell r="U779">
            <v>178</v>
          </cell>
          <cell r="V779">
            <v>137</v>
          </cell>
          <cell r="W779">
            <v>187</v>
          </cell>
        </row>
        <row r="780">
          <cell r="C780">
            <v>0</v>
          </cell>
          <cell r="D780">
            <v>2</v>
          </cell>
          <cell r="E780">
            <v>0</v>
          </cell>
          <cell r="F780">
            <v>0</v>
          </cell>
          <cell r="G780">
            <v>4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1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</row>
        <row r="781">
          <cell r="C781">
            <v>10</v>
          </cell>
          <cell r="D781">
            <v>6</v>
          </cell>
          <cell r="E781">
            <v>6</v>
          </cell>
          <cell r="F781">
            <v>5</v>
          </cell>
          <cell r="G781">
            <v>6</v>
          </cell>
          <cell r="H781">
            <v>9</v>
          </cell>
          <cell r="I781">
            <v>6</v>
          </cell>
          <cell r="J781">
            <v>2</v>
          </cell>
          <cell r="K781">
            <v>2</v>
          </cell>
          <cell r="L781">
            <v>2</v>
          </cell>
          <cell r="M781">
            <v>4</v>
          </cell>
          <cell r="N781">
            <v>5</v>
          </cell>
          <cell r="O781">
            <v>2</v>
          </cell>
          <cell r="P781">
            <v>5</v>
          </cell>
          <cell r="Q781">
            <v>5</v>
          </cell>
          <cell r="R781">
            <v>5</v>
          </cell>
          <cell r="S781">
            <v>2</v>
          </cell>
          <cell r="T781">
            <v>2</v>
          </cell>
          <cell r="U781">
            <v>4</v>
          </cell>
          <cell r="V781">
            <v>6</v>
          </cell>
          <cell r="W781">
            <v>2</v>
          </cell>
        </row>
        <row r="782"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</row>
        <row r="783">
          <cell r="C783">
            <v>23</v>
          </cell>
          <cell r="D783">
            <v>44</v>
          </cell>
          <cell r="E783">
            <v>38</v>
          </cell>
          <cell r="F783">
            <v>28</v>
          </cell>
          <cell r="G783">
            <v>40</v>
          </cell>
          <cell r="H783">
            <v>43</v>
          </cell>
          <cell r="I783">
            <v>25</v>
          </cell>
          <cell r="J783">
            <v>18</v>
          </cell>
          <cell r="K783">
            <v>19</v>
          </cell>
          <cell r="L783">
            <v>24</v>
          </cell>
          <cell r="M783">
            <v>9</v>
          </cell>
          <cell r="N783">
            <v>18</v>
          </cell>
          <cell r="O783">
            <v>33</v>
          </cell>
          <cell r="P783">
            <v>15</v>
          </cell>
          <cell r="Q783">
            <v>11</v>
          </cell>
          <cell r="R783">
            <v>27</v>
          </cell>
          <cell r="S783">
            <v>20</v>
          </cell>
          <cell r="T783">
            <v>18</v>
          </cell>
          <cell r="U783">
            <v>25</v>
          </cell>
          <cell r="V783">
            <v>20</v>
          </cell>
          <cell r="W783">
            <v>19</v>
          </cell>
        </row>
        <row r="784">
          <cell r="C784">
            <v>189</v>
          </cell>
          <cell r="D784">
            <v>275</v>
          </cell>
          <cell r="E784">
            <v>250</v>
          </cell>
          <cell r="F784">
            <v>302</v>
          </cell>
          <cell r="G784">
            <v>460</v>
          </cell>
          <cell r="H784">
            <v>620</v>
          </cell>
          <cell r="I784">
            <v>178</v>
          </cell>
          <cell r="J784">
            <v>171</v>
          </cell>
          <cell r="K784">
            <v>170</v>
          </cell>
          <cell r="L784">
            <v>76</v>
          </cell>
          <cell r="M784">
            <v>79</v>
          </cell>
          <cell r="N784">
            <v>64</v>
          </cell>
          <cell r="O784">
            <v>135</v>
          </cell>
          <cell r="P784">
            <v>94</v>
          </cell>
          <cell r="Q784">
            <v>95</v>
          </cell>
          <cell r="R784">
            <v>165</v>
          </cell>
          <cell r="S784">
            <v>140</v>
          </cell>
          <cell r="T784">
            <v>117</v>
          </cell>
          <cell r="U784">
            <v>121</v>
          </cell>
          <cell r="V784">
            <v>144</v>
          </cell>
          <cell r="W784">
            <v>135</v>
          </cell>
        </row>
        <row r="785">
          <cell r="C785">
            <v>13</v>
          </cell>
          <cell r="D785">
            <v>3</v>
          </cell>
          <cell r="E785">
            <v>3</v>
          </cell>
          <cell r="F785">
            <v>8</v>
          </cell>
          <cell r="G785">
            <v>15</v>
          </cell>
          <cell r="H785">
            <v>13</v>
          </cell>
          <cell r="I785">
            <v>2</v>
          </cell>
          <cell r="J785">
            <v>2</v>
          </cell>
          <cell r="K785">
            <v>3</v>
          </cell>
          <cell r="L785">
            <v>0</v>
          </cell>
          <cell r="M785">
            <v>3</v>
          </cell>
          <cell r="N785">
            <v>2</v>
          </cell>
          <cell r="O785">
            <v>4</v>
          </cell>
          <cell r="P785">
            <v>0</v>
          </cell>
          <cell r="Q785">
            <v>5</v>
          </cell>
          <cell r="R785">
            <v>11</v>
          </cell>
          <cell r="S785">
            <v>13</v>
          </cell>
          <cell r="T785">
            <v>11</v>
          </cell>
          <cell r="U785">
            <v>10</v>
          </cell>
          <cell r="V785">
            <v>10</v>
          </cell>
          <cell r="W785">
            <v>15</v>
          </cell>
        </row>
        <row r="786">
          <cell r="C786">
            <v>1</v>
          </cell>
          <cell r="D786">
            <v>10</v>
          </cell>
          <cell r="E786">
            <v>4</v>
          </cell>
          <cell r="F786">
            <v>3</v>
          </cell>
          <cell r="G786">
            <v>5</v>
          </cell>
          <cell r="H786">
            <v>3</v>
          </cell>
          <cell r="I786">
            <v>1</v>
          </cell>
          <cell r="J786">
            <v>0</v>
          </cell>
          <cell r="K786">
            <v>0</v>
          </cell>
          <cell r="L786">
            <v>0</v>
          </cell>
          <cell r="M786">
            <v>1</v>
          </cell>
          <cell r="N786">
            <v>3</v>
          </cell>
          <cell r="O786">
            <v>2</v>
          </cell>
          <cell r="P786">
            <v>3</v>
          </cell>
          <cell r="Q786">
            <v>0</v>
          </cell>
          <cell r="R786">
            <v>1</v>
          </cell>
          <cell r="S786">
            <v>4</v>
          </cell>
          <cell r="T786">
            <v>0</v>
          </cell>
          <cell r="U786">
            <v>11</v>
          </cell>
          <cell r="V786">
            <v>6</v>
          </cell>
          <cell r="W786">
            <v>8</v>
          </cell>
        </row>
        <row r="787">
          <cell r="C787">
            <v>1</v>
          </cell>
          <cell r="D787">
            <v>0</v>
          </cell>
          <cell r="E787">
            <v>0</v>
          </cell>
          <cell r="F787">
            <v>0</v>
          </cell>
          <cell r="G787">
            <v>1</v>
          </cell>
          <cell r="H787">
            <v>1</v>
          </cell>
          <cell r="I787">
            <v>1</v>
          </cell>
          <cell r="J787">
            <v>0</v>
          </cell>
          <cell r="K787">
            <v>1</v>
          </cell>
          <cell r="L787">
            <v>0</v>
          </cell>
          <cell r="M787">
            <v>2</v>
          </cell>
          <cell r="N787">
            <v>3</v>
          </cell>
          <cell r="O787">
            <v>1</v>
          </cell>
          <cell r="P787">
            <v>0</v>
          </cell>
          <cell r="Q787">
            <v>0</v>
          </cell>
          <cell r="R787">
            <v>2</v>
          </cell>
          <cell r="S787">
            <v>4</v>
          </cell>
          <cell r="T787">
            <v>5</v>
          </cell>
          <cell r="U787">
            <v>0</v>
          </cell>
          <cell r="V787">
            <v>4</v>
          </cell>
          <cell r="W787">
            <v>1</v>
          </cell>
        </row>
        <row r="788"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1</v>
          </cell>
          <cell r="T788">
            <v>1</v>
          </cell>
          <cell r="U788">
            <v>0</v>
          </cell>
          <cell r="V788">
            <v>0</v>
          </cell>
          <cell r="W788">
            <v>0</v>
          </cell>
        </row>
        <row r="789"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</row>
        <row r="790">
          <cell r="C790">
            <v>266</v>
          </cell>
          <cell r="D790">
            <v>276</v>
          </cell>
          <cell r="E790">
            <v>275</v>
          </cell>
          <cell r="F790">
            <v>441</v>
          </cell>
          <cell r="G790">
            <v>374</v>
          </cell>
          <cell r="H790">
            <v>437</v>
          </cell>
          <cell r="I790">
            <v>267</v>
          </cell>
          <cell r="J790">
            <v>273</v>
          </cell>
          <cell r="K790">
            <v>228</v>
          </cell>
          <cell r="L790">
            <v>398</v>
          </cell>
          <cell r="M790">
            <v>405</v>
          </cell>
          <cell r="N790">
            <v>371</v>
          </cell>
          <cell r="O790">
            <v>287</v>
          </cell>
          <cell r="P790">
            <v>271</v>
          </cell>
          <cell r="Q790">
            <v>303</v>
          </cell>
          <cell r="R790">
            <v>267</v>
          </cell>
          <cell r="S790">
            <v>277</v>
          </cell>
          <cell r="T790">
            <v>256</v>
          </cell>
          <cell r="U790">
            <v>286</v>
          </cell>
          <cell r="V790">
            <v>244</v>
          </cell>
          <cell r="W790">
            <v>290</v>
          </cell>
        </row>
        <row r="791">
          <cell r="C791">
            <v>117</v>
          </cell>
          <cell r="D791">
            <v>101</v>
          </cell>
          <cell r="E791">
            <v>130</v>
          </cell>
          <cell r="F791">
            <v>118</v>
          </cell>
          <cell r="G791">
            <v>137</v>
          </cell>
          <cell r="H791">
            <v>118</v>
          </cell>
          <cell r="I791">
            <v>1161</v>
          </cell>
          <cell r="J791">
            <v>1217</v>
          </cell>
          <cell r="K791">
            <v>1178</v>
          </cell>
          <cell r="L791">
            <v>1563</v>
          </cell>
          <cell r="M791">
            <v>1697</v>
          </cell>
          <cell r="N791">
            <v>1552</v>
          </cell>
          <cell r="O791">
            <v>433</v>
          </cell>
          <cell r="P791">
            <v>418</v>
          </cell>
          <cell r="Q791">
            <v>407</v>
          </cell>
          <cell r="R791">
            <v>777</v>
          </cell>
          <cell r="S791">
            <v>758</v>
          </cell>
          <cell r="T791">
            <v>710</v>
          </cell>
          <cell r="U791">
            <v>843</v>
          </cell>
          <cell r="V791">
            <v>859</v>
          </cell>
          <cell r="W791">
            <v>890</v>
          </cell>
        </row>
        <row r="792">
          <cell r="C792">
            <v>119</v>
          </cell>
          <cell r="D792">
            <v>72</v>
          </cell>
          <cell r="E792">
            <v>108</v>
          </cell>
          <cell r="F792">
            <v>118</v>
          </cell>
          <cell r="G792">
            <v>128</v>
          </cell>
          <cell r="H792">
            <v>150</v>
          </cell>
          <cell r="I792">
            <v>1175</v>
          </cell>
          <cell r="J792">
            <v>1234</v>
          </cell>
          <cell r="K792">
            <v>1134</v>
          </cell>
          <cell r="L792">
            <v>1575</v>
          </cell>
          <cell r="M792">
            <v>1639</v>
          </cell>
          <cell r="N792">
            <v>1595</v>
          </cell>
          <cell r="O792">
            <v>436</v>
          </cell>
          <cell r="P792">
            <v>372</v>
          </cell>
          <cell r="Q792">
            <v>367</v>
          </cell>
          <cell r="R792">
            <v>756</v>
          </cell>
          <cell r="S792">
            <v>917</v>
          </cell>
          <cell r="T792">
            <v>761</v>
          </cell>
          <cell r="U792">
            <v>845</v>
          </cell>
          <cell r="V792">
            <v>864</v>
          </cell>
          <cell r="W792">
            <v>864</v>
          </cell>
        </row>
        <row r="793">
          <cell r="C793">
            <v>3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2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</row>
        <row r="794">
          <cell r="C794">
            <v>7</v>
          </cell>
          <cell r="D794">
            <v>5</v>
          </cell>
          <cell r="E794">
            <v>9</v>
          </cell>
          <cell r="F794">
            <v>6</v>
          </cell>
          <cell r="G794">
            <v>6</v>
          </cell>
          <cell r="H794">
            <v>21</v>
          </cell>
          <cell r="I794">
            <v>3</v>
          </cell>
          <cell r="J794">
            <v>10</v>
          </cell>
          <cell r="K794">
            <v>4</v>
          </cell>
          <cell r="L794">
            <v>6</v>
          </cell>
          <cell r="M794">
            <v>2</v>
          </cell>
          <cell r="N794">
            <v>2</v>
          </cell>
          <cell r="O794">
            <v>2</v>
          </cell>
          <cell r="P794">
            <v>0</v>
          </cell>
          <cell r="Q794">
            <v>0</v>
          </cell>
          <cell r="R794">
            <v>6</v>
          </cell>
          <cell r="S794">
            <v>1</v>
          </cell>
          <cell r="T794">
            <v>6</v>
          </cell>
          <cell r="U794">
            <v>0</v>
          </cell>
          <cell r="V794">
            <v>10</v>
          </cell>
          <cell r="W794">
            <v>2</v>
          </cell>
        </row>
        <row r="795">
          <cell r="C795">
            <v>0</v>
          </cell>
          <cell r="D795">
            <v>0</v>
          </cell>
          <cell r="E795">
            <v>2</v>
          </cell>
          <cell r="F795">
            <v>0</v>
          </cell>
          <cell r="G795">
            <v>0</v>
          </cell>
          <cell r="H795">
            <v>1</v>
          </cell>
          <cell r="I795">
            <v>0</v>
          </cell>
          <cell r="J795">
            <v>1</v>
          </cell>
          <cell r="K795">
            <v>1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</row>
        <row r="796">
          <cell r="C796">
            <v>20</v>
          </cell>
          <cell r="D796">
            <v>16</v>
          </cell>
          <cell r="E796">
            <v>9</v>
          </cell>
          <cell r="F796">
            <v>8</v>
          </cell>
          <cell r="G796">
            <v>2</v>
          </cell>
          <cell r="H796">
            <v>5</v>
          </cell>
          <cell r="I796">
            <v>6</v>
          </cell>
          <cell r="J796">
            <v>5</v>
          </cell>
          <cell r="K796">
            <v>6</v>
          </cell>
          <cell r="L796">
            <v>11</v>
          </cell>
          <cell r="M796">
            <v>13</v>
          </cell>
          <cell r="N796">
            <v>10</v>
          </cell>
          <cell r="O796">
            <v>14</v>
          </cell>
          <cell r="P796">
            <v>12</v>
          </cell>
          <cell r="Q796">
            <v>12</v>
          </cell>
          <cell r="R796">
            <v>2</v>
          </cell>
          <cell r="S796">
            <v>2</v>
          </cell>
          <cell r="T796">
            <v>2</v>
          </cell>
          <cell r="U796">
            <v>5</v>
          </cell>
          <cell r="V796">
            <v>7</v>
          </cell>
          <cell r="W796">
            <v>10</v>
          </cell>
        </row>
        <row r="797">
          <cell r="C797">
            <v>385</v>
          </cell>
          <cell r="D797">
            <v>444</v>
          </cell>
          <cell r="E797">
            <v>436</v>
          </cell>
          <cell r="F797">
            <v>90</v>
          </cell>
          <cell r="G797">
            <v>187</v>
          </cell>
          <cell r="H797">
            <v>231</v>
          </cell>
          <cell r="I797">
            <v>92</v>
          </cell>
          <cell r="J797">
            <v>130</v>
          </cell>
          <cell r="K797">
            <v>156</v>
          </cell>
          <cell r="L797">
            <v>218</v>
          </cell>
          <cell r="M797">
            <v>177</v>
          </cell>
          <cell r="N797">
            <v>159</v>
          </cell>
          <cell r="O797">
            <v>51</v>
          </cell>
          <cell r="P797">
            <v>48</v>
          </cell>
          <cell r="Q797">
            <v>30</v>
          </cell>
          <cell r="R797">
            <v>108</v>
          </cell>
          <cell r="S797">
            <v>90</v>
          </cell>
          <cell r="T797">
            <v>72</v>
          </cell>
          <cell r="U797">
            <v>217</v>
          </cell>
          <cell r="V797">
            <v>218</v>
          </cell>
          <cell r="W797">
            <v>191</v>
          </cell>
        </row>
        <row r="798">
          <cell r="C798">
            <v>29</v>
          </cell>
          <cell r="D798">
            <v>35</v>
          </cell>
          <cell r="E798">
            <v>41</v>
          </cell>
          <cell r="F798">
            <v>37</v>
          </cell>
          <cell r="G798">
            <v>41</v>
          </cell>
          <cell r="H798">
            <v>36</v>
          </cell>
          <cell r="I798">
            <v>27</v>
          </cell>
          <cell r="J798">
            <v>51</v>
          </cell>
          <cell r="K798">
            <v>31</v>
          </cell>
          <cell r="L798">
            <v>46</v>
          </cell>
          <cell r="M798">
            <v>31</v>
          </cell>
          <cell r="N798">
            <v>29</v>
          </cell>
          <cell r="O798">
            <v>18</v>
          </cell>
          <cell r="P798">
            <v>10</v>
          </cell>
          <cell r="Q798">
            <v>19</v>
          </cell>
          <cell r="R798">
            <v>51</v>
          </cell>
          <cell r="S798">
            <v>45</v>
          </cell>
          <cell r="T798">
            <v>37</v>
          </cell>
          <cell r="U798">
            <v>73</v>
          </cell>
          <cell r="V798">
            <v>42</v>
          </cell>
          <cell r="W798">
            <v>67</v>
          </cell>
        </row>
        <row r="799">
          <cell r="C799">
            <v>133</v>
          </cell>
          <cell r="D799">
            <v>140</v>
          </cell>
          <cell r="E799">
            <v>111</v>
          </cell>
          <cell r="F799">
            <v>186</v>
          </cell>
          <cell r="G799">
            <v>182</v>
          </cell>
          <cell r="H799">
            <v>215</v>
          </cell>
          <cell r="I799">
            <v>102</v>
          </cell>
          <cell r="J799">
            <v>99</v>
          </cell>
          <cell r="K799">
            <v>88</v>
          </cell>
          <cell r="L799">
            <v>194</v>
          </cell>
          <cell r="M799">
            <v>228</v>
          </cell>
          <cell r="N799">
            <v>188</v>
          </cell>
          <cell r="O799">
            <v>209</v>
          </cell>
          <cell r="P799">
            <v>236</v>
          </cell>
          <cell r="Q799">
            <v>234</v>
          </cell>
          <cell r="R799">
            <v>230</v>
          </cell>
          <cell r="S799">
            <v>301</v>
          </cell>
          <cell r="T799">
            <v>226</v>
          </cell>
          <cell r="U799">
            <v>248</v>
          </cell>
          <cell r="V799">
            <v>234</v>
          </cell>
          <cell r="W799">
            <v>260</v>
          </cell>
        </row>
        <row r="800">
          <cell r="C800">
            <v>15</v>
          </cell>
          <cell r="D800">
            <v>31</v>
          </cell>
          <cell r="E800">
            <v>36</v>
          </cell>
          <cell r="F800">
            <v>32</v>
          </cell>
          <cell r="G800">
            <v>41</v>
          </cell>
          <cell r="H800">
            <v>25</v>
          </cell>
          <cell r="I800">
            <v>26</v>
          </cell>
          <cell r="J800">
            <v>29</v>
          </cell>
          <cell r="K800">
            <v>24</v>
          </cell>
          <cell r="L800">
            <v>31</v>
          </cell>
          <cell r="M800">
            <v>30</v>
          </cell>
          <cell r="N800">
            <v>26</v>
          </cell>
          <cell r="O800">
            <v>58</v>
          </cell>
          <cell r="P800">
            <v>22</v>
          </cell>
          <cell r="Q800">
            <v>14</v>
          </cell>
          <cell r="R800">
            <v>34</v>
          </cell>
          <cell r="S800">
            <v>43</v>
          </cell>
          <cell r="T800">
            <v>50</v>
          </cell>
          <cell r="U800">
            <v>43</v>
          </cell>
          <cell r="V800">
            <v>40</v>
          </cell>
          <cell r="W800">
            <v>51</v>
          </cell>
        </row>
        <row r="801">
          <cell r="C801">
            <v>76</v>
          </cell>
          <cell r="D801">
            <v>66</v>
          </cell>
          <cell r="E801">
            <v>64</v>
          </cell>
          <cell r="F801">
            <v>144</v>
          </cell>
          <cell r="G801">
            <v>120</v>
          </cell>
          <cell r="H801">
            <v>123</v>
          </cell>
          <cell r="I801">
            <v>90</v>
          </cell>
          <cell r="J801">
            <v>72</v>
          </cell>
          <cell r="K801">
            <v>84</v>
          </cell>
          <cell r="L801">
            <v>131</v>
          </cell>
          <cell r="M801">
            <v>126</v>
          </cell>
          <cell r="N801">
            <v>138</v>
          </cell>
          <cell r="O801">
            <v>102</v>
          </cell>
          <cell r="P801">
            <v>83</v>
          </cell>
          <cell r="Q801">
            <v>136</v>
          </cell>
          <cell r="R801">
            <v>88</v>
          </cell>
          <cell r="S801">
            <v>89</v>
          </cell>
          <cell r="T801">
            <v>114</v>
          </cell>
          <cell r="U801">
            <v>105</v>
          </cell>
          <cell r="V801">
            <v>71</v>
          </cell>
          <cell r="W801">
            <v>91</v>
          </cell>
        </row>
        <row r="802">
          <cell r="C802">
            <v>35</v>
          </cell>
          <cell r="D802">
            <v>98</v>
          </cell>
          <cell r="E802">
            <v>66</v>
          </cell>
          <cell r="F802">
            <v>16</v>
          </cell>
          <cell r="G802">
            <v>55</v>
          </cell>
          <cell r="H802">
            <v>130</v>
          </cell>
          <cell r="I802">
            <v>8</v>
          </cell>
          <cell r="J802">
            <v>24</v>
          </cell>
          <cell r="K802">
            <v>37</v>
          </cell>
          <cell r="L802">
            <v>12</v>
          </cell>
          <cell r="M802">
            <v>15</v>
          </cell>
          <cell r="N802">
            <v>20</v>
          </cell>
          <cell r="O802">
            <v>33</v>
          </cell>
          <cell r="P802">
            <v>26</v>
          </cell>
          <cell r="Q802">
            <v>16</v>
          </cell>
          <cell r="R802">
            <v>37</v>
          </cell>
          <cell r="S802">
            <v>45</v>
          </cell>
          <cell r="T802">
            <v>31</v>
          </cell>
          <cell r="U802">
            <v>30</v>
          </cell>
          <cell r="V802">
            <v>23</v>
          </cell>
          <cell r="W802">
            <v>33</v>
          </cell>
        </row>
        <row r="803"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</row>
        <row r="804">
          <cell r="C804">
            <v>698</v>
          </cell>
          <cell r="D804">
            <v>746</v>
          </cell>
          <cell r="E804">
            <v>744</v>
          </cell>
          <cell r="F804">
            <v>571</v>
          </cell>
          <cell r="G804">
            <v>547</v>
          </cell>
          <cell r="H804">
            <v>649</v>
          </cell>
          <cell r="I804">
            <v>1477</v>
          </cell>
          <cell r="J804">
            <v>1744</v>
          </cell>
          <cell r="K804">
            <v>1456</v>
          </cell>
          <cell r="L804">
            <v>1075</v>
          </cell>
          <cell r="M804">
            <v>1314</v>
          </cell>
          <cell r="N804">
            <v>1205</v>
          </cell>
          <cell r="O804">
            <v>818</v>
          </cell>
          <cell r="P804">
            <v>751</v>
          </cell>
          <cell r="Q804">
            <v>756</v>
          </cell>
          <cell r="R804">
            <v>500</v>
          </cell>
          <cell r="S804">
            <v>553</v>
          </cell>
          <cell r="T804">
            <v>634</v>
          </cell>
          <cell r="U804">
            <v>1362</v>
          </cell>
          <cell r="V804">
            <v>1346</v>
          </cell>
          <cell r="W804">
            <v>1191</v>
          </cell>
        </row>
        <row r="805">
          <cell r="C805">
            <v>12</v>
          </cell>
          <cell r="D805">
            <v>19</v>
          </cell>
          <cell r="E805">
            <v>13</v>
          </cell>
          <cell r="F805">
            <v>25</v>
          </cell>
          <cell r="G805">
            <v>10</v>
          </cell>
          <cell r="H805">
            <v>23</v>
          </cell>
          <cell r="I805">
            <v>106</v>
          </cell>
          <cell r="J805">
            <v>102</v>
          </cell>
          <cell r="K805">
            <v>92</v>
          </cell>
          <cell r="L805">
            <v>140</v>
          </cell>
          <cell r="M805">
            <v>139</v>
          </cell>
          <cell r="N805">
            <v>156</v>
          </cell>
          <cell r="O805">
            <v>21</v>
          </cell>
          <cell r="P805">
            <v>7</v>
          </cell>
          <cell r="Q805">
            <v>12</v>
          </cell>
          <cell r="R805">
            <v>51</v>
          </cell>
          <cell r="S805">
            <v>93</v>
          </cell>
          <cell r="T805">
            <v>100</v>
          </cell>
          <cell r="U805">
            <v>126</v>
          </cell>
          <cell r="V805">
            <v>71</v>
          </cell>
          <cell r="W805">
            <v>75</v>
          </cell>
        </row>
        <row r="806">
          <cell r="C806">
            <v>9</v>
          </cell>
          <cell r="D806">
            <v>7</v>
          </cell>
          <cell r="E806">
            <v>10</v>
          </cell>
          <cell r="F806">
            <v>8</v>
          </cell>
          <cell r="G806">
            <v>11</v>
          </cell>
          <cell r="H806">
            <v>12</v>
          </cell>
          <cell r="I806">
            <v>5</v>
          </cell>
          <cell r="J806">
            <v>1</v>
          </cell>
          <cell r="K806">
            <v>9</v>
          </cell>
          <cell r="L806">
            <v>4</v>
          </cell>
          <cell r="M806">
            <v>4</v>
          </cell>
          <cell r="N806">
            <v>8</v>
          </cell>
          <cell r="O806">
            <v>8</v>
          </cell>
          <cell r="P806">
            <v>6</v>
          </cell>
          <cell r="Q806">
            <v>5</v>
          </cell>
          <cell r="R806">
            <v>8</v>
          </cell>
          <cell r="S806">
            <v>10</v>
          </cell>
          <cell r="T806">
            <v>2</v>
          </cell>
          <cell r="U806">
            <v>5</v>
          </cell>
          <cell r="V806">
            <v>6</v>
          </cell>
          <cell r="W806">
            <v>0</v>
          </cell>
        </row>
        <row r="807">
          <cell r="C807">
            <v>0</v>
          </cell>
          <cell r="D807">
            <v>0</v>
          </cell>
          <cell r="E807">
            <v>0</v>
          </cell>
          <cell r="F807">
            <v>2</v>
          </cell>
          <cell r="G807">
            <v>0</v>
          </cell>
          <cell r="H807">
            <v>2</v>
          </cell>
          <cell r="I807">
            <v>2</v>
          </cell>
          <cell r="J807">
            <v>3</v>
          </cell>
          <cell r="K807">
            <v>0</v>
          </cell>
          <cell r="L807">
            <v>3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1</v>
          </cell>
          <cell r="S807">
            <v>0</v>
          </cell>
          <cell r="T807">
            <v>0</v>
          </cell>
          <cell r="U807">
            <v>2</v>
          </cell>
          <cell r="V807">
            <v>0</v>
          </cell>
          <cell r="W807">
            <v>0</v>
          </cell>
        </row>
        <row r="808">
          <cell r="C808">
            <v>218</v>
          </cell>
          <cell r="D808">
            <v>228</v>
          </cell>
          <cell r="E808">
            <v>218</v>
          </cell>
          <cell r="F808">
            <v>419</v>
          </cell>
          <cell r="G808">
            <v>397</v>
          </cell>
          <cell r="H808">
            <v>476</v>
          </cell>
          <cell r="I808">
            <v>697</v>
          </cell>
          <cell r="J808">
            <v>775</v>
          </cell>
          <cell r="K808">
            <v>778</v>
          </cell>
          <cell r="L808">
            <v>467</v>
          </cell>
          <cell r="M808">
            <v>408</v>
          </cell>
          <cell r="N808">
            <v>349</v>
          </cell>
          <cell r="O808">
            <v>188</v>
          </cell>
          <cell r="P808">
            <v>159</v>
          </cell>
          <cell r="Q808">
            <v>95</v>
          </cell>
          <cell r="R808">
            <v>465</v>
          </cell>
          <cell r="S808">
            <v>395</v>
          </cell>
          <cell r="T808">
            <v>347</v>
          </cell>
          <cell r="U808">
            <v>482</v>
          </cell>
          <cell r="V808">
            <v>692</v>
          </cell>
          <cell r="W808">
            <v>517</v>
          </cell>
        </row>
        <row r="809">
          <cell r="C809">
            <v>74</v>
          </cell>
          <cell r="D809">
            <v>168</v>
          </cell>
          <cell r="E809">
            <v>100</v>
          </cell>
          <cell r="F809">
            <v>13</v>
          </cell>
          <cell r="G809">
            <v>45</v>
          </cell>
          <cell r="H809">
            <v>124</v>
          </cell>
          <cell r="I809">
            <v>32</v>
          </cell>
          <cell r="J809">
            <v>40</v>
          </cell>
          <cell r="K809">
            <v>78</v>
          </cell>
          <cell r="L809">
            <v>7</v>
          </cell>
          <cell r="M809">
            <v>24</v>
          </cell>
          <cell r="N809">
            <v>8</v>
          </cell>
          <cell r="O809">
            <v>14</v>
          </cell>
          <cell r="P809">
            <v>21</v>
          </cell>
          <cell r="Q809">
            <v>2</v>
          </cell>
          <cell r="R809">
            <v>34</v>
          </cell>
          <cell r="S809">
            <v>18</v>
          </cell>
          <cell r="T809">
            <v>33</v>
          </cell>
          <cell r="U809">
            <v>18</v>
          </cell>
          <cell r="V809">
            <v>21</v>
          </cell>
          <cell r="W809">
            <v>13</v>
          </cell>
        </row>
        <row r="810">
          <cell r="C810">
            <v>24</v>
          </cell>
          <cell r="D810">
            <v>29</v>
          </cell>
          <cell r="E810">
            <v>12</v>
          </cell>
          <cell r="F810">
            <v>12</v>
          </cell>
          <cell r="G810">
            <v>27</v>
          </cell>
          <cell r="H810">
            <v>29</v>
          </cell>
          <cell r="I810">
            <v>2</v>
          </cell>
          <cell r="J810">
            <v>11</v>
          </cell>
          <cell r="K810">
            <v>6</v>
          </cell>
          <cell r="L810">
            <v>18</v>
          </cell>
          <cell r="M810">
            <v>13</v>
          </cell>
          <cell r="N810">
            <v>21</v>
          </cell>
          <cell r="O810">
            <v>15</v>
          </cell>
          <cell r="P810">
            <v>24</v>
          </cell>
          <cell r="Q810">
            <v>14</v>
          </cell>
          <cell r="R810">
            <v>11</v>
          </cell>
          <cell r="S810">
            <v>21</v>
          </cell>
          <cell r="T810">
            <v>19</v>
          </cell>
          <cell r="U810">
            <v>11</v>
          </cell>
          <cell r="V810">
            <v>19</v>
          </cell>
          <cell r="W810">
            <v>7</v>
          </cell>
        </row>
        <row r="811">
          <cell r="C811">
            <v>24</v>
          </cell>
          <cell r="D811">
            <v>48</v>
          </cell>
          <cell r="E811">
            <v>33</v>
          </cell>
          <cell r="F811">
            <v>17</v>
          </cell>
          <cell r="G811">
            <v>29</v>
          </cell>
          <cell r="H811">
            <v>58</v>
          </cell>
          <cell r="I811">
            <v>13</v>
          </cell>
          <cell r="J811">
            <v>18</v>
          </cell>
          <cell r="K811">
            <v>23</v>
          </cell>
          <cell r="L811">
            <v>17</v>
          </cell>
          <cell r="M811">
            <v>24</v>
          </cell>
          <cell r="N811">
            <v>19</v>
          </cell>
          <cell r="O811">
            <v>15</v>
          </cell>
          <cell r="P811">
            <v>5</v>
          </cell>
          <cell r="Q811">
            <v>12</v>
          </cell>
          <cell r="R811">
            <v>7</v>
          </cell>
          <cell r="S811">
            <v>14</v>
          </cell>
          <cell r="T811">
            <v>15</v>
          </cell>
          <cell r="U811">
            <v>20</v>
          </cell>
          <cell r="V811">
            <v>16</v>
          </cell>
          <cell r="W811">
            <v>12</v>
          </cell>
        </row>
        <row r="812">
          <cell r="C812">
            <v>5</v>
          </cell>
          <cell r="D812">
            <v>7</v>
          </cell>
          <cell r="E812">
            <v>3</v>
          </cell>
          <cell r="F812">
            <v>9</v>
          </cell>
          <cell r="G812">
            <v>7</v>
          </cell>
          <cell r="H812">
            <v>5</v>
          </cell>
          <cell r="I812">
            <v>1</v>
          </cell>
          <cell r="J812">
            <v>1</v>
          </cell>
          <cell r="K812">
            <v>7</v>
          </cell>
          <cell r="L812">
            <v>1</v>
          </cell>
          <cell r="M812">
            <v>2</v>
          </cell>
          <cell r="N812">
            <v>0</v>
          </cell>
          <cell r="O812">
            <v>3</v>
          </cell>
          <cell r="P812">
            <v>0</v>
          </cell>
          <cell r="Q812">
            <v>1</v>
          </cell>
          <cell r="R812">
            <v>0</v>
          </cell>
          <cell r="S812">
            <v>4</v>
          </cell>
          <cell r="T812">
            <v>0</v>
          </cell>
          <cell r="U812">
            <v>4</v>
          </cell>
          <cell r="V812">
            <v>3</v>
          </cell>
          <cell r="W812">
            <v>2</v>
          </cell>
        </row>
        <row r="813">
          <cell r="C813">
            <v>4</v>
          </cell>
          <cell r="D813">
            <v>5</v>
          </cell>
          <cell r="E813">
            <v>4</v>
          </cell>
          <cell r="F813">
            <v>5</v>
          </cell>
          <cell r="G813">
            <v>8</v>
          </cell>
          <cell r="H813">
            <v>11</v>
          </cell>
          <cell r="I813">
            <v>5</v>
          </cell>
          <cell r="J813">
            <v>12</v>
          </cell>
          <cell r="K813">
            <v>13</v>
          </cell>
          <cell r="L813">
            <v>3</v>
          </cell>
          <cell r="M813">
            <v>6</v>
          </cell>
          <cell r="N813">
            <v>10</v>
          </cell>
          <cell r="O813">
            <v>16</v>
          </cell>
          <cell r="P813">
            <v>12</v>
          </cell>
          <cell r="Q813">
            <v>12</v>
          </cell>
          <cell r="R813">
            <v>3</v>
          </cell>
          <cell r="S813">
            <v>4</v>
          </cell>
          <cell r="T813">
            <v>2</v>
          </cell>
          <cell r="U813">
            <v>2</v>
          </cell>
          <cell r="V813">
            <v>5</v>
          </cell>
          <cell r="W813">
            <v>7</v>
          </cell>
        </row>
        <row r="814">
          <cell r="C814">
            <v>37</v>
          </cell>
          <cell r="D814">
            <v>19</v>
          </cell>
          <cell r="E814">
            <v>31</v>
          </cell>
          <cell r="F814">
            <v>25</v>
          </cell>
          <cell r="G814">
            <v>36</v>
          </cell>
          <cell r="H814">
            <v>86</v>
          </cell>
          <cell r="I814">
            <v>32</v>
          </cell>
          <cell r="J814">
            <v>40</v>
          </cell>
          <cell r="K814">
            <v>47</v>
          </cell>
          <cell r="L814">
            <v>20</v>
          </cell>
          <cell r="M814">
            <v>44</v>
          </cell>
          <cell r="N814">
            <v>24</v>
          </cell>
          <cell r="O814">
            <v>17</v>
          </cell>
          <cell r="P814">
            <v>14</v>
          </cell>
          <cell r="Q814">
            <v>18</v>
          </cell>
          <cell r="R814">
            <v>28</v>
          </cell>
          <cell r="S814">
            <v>15</v>
          </cell>
          <cell r="T814">
            <v>14</v>
          </cell>
          <cell r="U814">
            <v>42</v>
          </cell>
          <cell r="V814">
            <v>27</v>
          </cell>
          <cell r="W814">
            <v>14</v>
          </cell>
        </row>
        <row r="815">
          <cell r="C815">
            <v>91</v>
          </cell>
          <cell r="D815">
            <v>120</v>
          </cell>
          <cell r="E815">
            <v>72</v>
          </cell>
          <cell r="F815">
            <v>103</v>
          </cell>
          <cell r="G815">
            <v>157</v>
          </cell>
          <cell r="H815">
            <v>185</v>
          </cell>
          <cell r="I815">
            <v>67</v>
          </cell>
          <cell r="J815">
            <v>67</v>
          </cell>
          <cell r="K815">
            <v>70</v>
          </cell>
          <cell r="L815">
            <v>60</v>
          </cell>
          <cell r="M815">
            <v>73</v>
          </cell>
          <cell r="N815">
            <v>60</v>
          </cell>
          <cell r="O815">
            <v>82</v>
          </cell>
          <cell r="P815">
            <v>56</v>
          </cell>
          <cell r="Q815">
            <v>50</v>
          </cell>
          <cell r="R815">
            <v>90</v>
          </cell>
          <cell r="S815">
            <v>79</v>
          </cell>
          <cell r="T815">
            <v>98</v>
          </cell>
          <cell r="U815">
            <v>80</v>
          </cell>
          <cell r="V815">
            <v>86</v>
          </cell>
          <cell r="W815">
            <v>91</v>
          </cell>
        </row>
        <row r="816">
          <cell r="C816">
            <v>78</v>
          </cell>
          <cell r="D816">
            <v>110</v>
          </cell>
          <cell r="E816">
            <v>121</v>
          </cell>
          <cell r="F816">
            <v>104</v>
          </cell>
          <cell r="G816">
            <v>138</v>
          </cell>
          <cell r="H816">
            <v>185</v>
          </cell>
          <cell r="I816">
            <v>59</v>
          </cell>
          <cell r="J816">
            <v>64</v>
          </cell>
          <cell r="K816">
            <v>38</v>
          </cell>
          <cell r="L816">
            <v>52</v>
          </cell>
          <cell r="M816">
            <v>67</v>
          </cell>
          <cell r="N816">
            <v>72</v>
          </cell>
          <cell r="O816">
            <v>68</v>
          </cell>
          <cell r="P816">
            <v>52</v>
          </cell>
          <cell r="Q816">
            <v>68</v>
          </cell>
          <cell r="R816">
            <v>71</v>
          </cell>
          <cell r="S816">
            <v>76</v>
          </cell>
          <cell r="T816">
            <v>56</v>
          </cell>
          <cell r="U816">
            <v>75</v>
          </cell>
          <cell r="V816">
            <v>79</v>
          </cell>
          <cell r="W816">
            <v>93</v>
          </cell>
        </row>
        <row r="817">
          <cell r="C817">
            <v>187</v>
          </cell>
          <cell r="D817">
            <v>175</v>
          </cell>
          <cell r="E817">
            <v>175</v>
          </cell>
          <cell r="F817">
            <v>86</v>
          </cell>
          <cell r="G817">
            <v>92</v>
          </cell>
          <cell r="H817">
            <v>123</v>
          </cell>
          <cell r="I817">
            <v>92</v>
          </cell>
          <cell r="J817">
            <v>108</v>
          </cell>
          <cell r="K817">
            <v>115</v>
          </cell>
          <cell r="L817">
            <v>403</v>
          </cell>
          <cell r="M817">
            <v>365</v>
          </cell>
          <cell r="N817">
            <v>420</v>
          </cell>
          <cell r="O817">
            <v>460</v>
          </cell>
          <cell r="P817">
            <v>475</v>
          </cell>
          <cell r="Q817">
            <v>524</v>
          </cell>
          <cell r="R817">
            <v>96</v>
          </cell>
          <cell r="S817">
            <v>102</v>
          </cell>
          <cell r="T817">
            <v>112</v>
          </cell>
          <cell r="U817">
            <v>126</v>
          </cell>
          <cell r="V817">
            <v>97</v>
          </cell>
          <cell r="W817">
            <v>157</v>
          </cell>
        </row>
        <row r="818">
          <cell r="C818">
            <v>22</v>
          </cell>
          <cell r="D818">
            <v>39</v>
          </cell>
          <cell r="E818">
            <v>36</v>
          </cell>
          <cell r="F818">
            <v>26</v>
          </cell>
          <cell r="G818">
            <v>32</v>
          </cell>
          <cell r="H818">
            <v>32</v>
          </cell>
          <cell r="I818">
            <v>17</v>
          </cell>
          <cell r="J818">
            <v>9</v>
          </cell>
          <cell r="K818">
            <v>16</v>
          </cell>
          <cell r="L818">
            <v>20</v>
          </cell>
          <cell r="M818">
            <v>24</v>
          </cell>
          <cell r="N818">
            <v>25</v>
          </cell>
          <cell r="O818">
            <v>21</v>
          </cell>
          <cell r="P818">
            <v>20</v>
          </cell>
          <cell r="Q818">
            <v>16</v>
          </cell>
          <cell r="R818">
            <v>20</v>
          </cell>
          <cell r="S818">
            <v>13</v>
          </cell>
          <cell r="T818">
            <v>11</v>
          </cell>
          <cell r="U818">
            <v>12</v>
          </cell>
          <cell r="V818">
            <v>17</v>
          </cell>
          <cell r="W818">
            <v>11</v>
          </cell>
        </row>
        <row r="819">
          <cell r="C819">
            <v>7614</v>
          </cell>
          <cell r="D819">
            <v>6486</v>
          </cell>
          <cell r="E819">
            <v>7785</v>
          </cell>
          <cell r="F819">
            <v>2438</v>
          </cell>
          <cell r="G819">
            <v>3234</v>
          </cell>
          <cell r="H819">
            <v>3383</v>
          </cell>
          <cell r="I819">
            <v>6004</v>
          </cell>
          <cell r="J819">
            <v>5579</v>
          </cell>
          <cell r="K819">
            <v>5334</v>
          </cell>
          <cell r="L819">
            <v>5714</v>
          </cell>
          <cell r="M819">
            <v>6227</v>
          </cell>
          <cell r="N819">
            <v>6633</v>
          </cell>
          <cell r="O819">
            <v>5746</v>
          </cell>
          <cell r="P819">
            <v>5008</v>
          </cell>
          <cell r="Q819">
            <v>3295</v>
          </cell>
          <cell r="R819">
            <v>1884</v>
          </cell>
          <cell r="S819">
            <v>2296</v>
          </cell>
          <cell r="T819">
            <v>1925</v>
          </cell>
          <cell r="U819">
            <v>5648</v>
          </cell>
          <cell r="V819">
            <v>4463</v>
          </cell>
          <cell r="W819">
            <v>3938</v>
          </cell>
        </row>
        <row r="820">
          <cell r="C820">
            <v>98</v>
          </cell>
          <cell r="D820">
            <v>113</v>
          </cell>
          <cell r="E820">
            <v>84</v>
          </cell>
          <cell r="F820">
            <v>88</v>
          </cell>
          <cell r="G820">
            <v>85</v>
          </cell>
          <cell r="H820">
            <v>126</v>
          </cell>
          <cell r="I820">
            <v>60</v>
          </cell>
          <cell r="J820">
            <v>70</v>
          </cell>
          <cell r="K820">
            <v>80</v>
          </cell>
          <cell r="L820">
            <v>84</v>
          </cell>
          <cell r="M820">
            <v>105</v>
          </cell>
          <cell r="N820">
            <v>114</v>
          </cell>
          <cell r="O820">
            <v>80</v>
          </cell>
          <cell r="P820">
            <v>31</v>
          </cell>
          <cell r="Q820">
            <v>60</v>
          </cell>
          <cell r="R820">
            <v>28</v>
          </cell>
          <cell r="S820">
            <v>54</v>
          </cell>
          <cell r="T820">
            <v>49</v>
          </cell>
          <cell r="U820">
            <v>60</v>
          </cell>
          <cell r="V820">
            <v>34</v>
          </cell>
          <cell r="W820">
            <v>66</v>
          </cell>
        </row>
        <row r="821">
          <cell r="C821">
            <v>32</v>
          </cell>
          <cell r="D821">
            <v>26</v>
          </cell>
          <cell r="E821">
            <v>40</v>
          </cell>
          <cell r="F821">
            <v>42</v>
          </cell>
          <cell r="G821">
            <v>41</v>
          </cell>
          <cell r="H821">
            <v>39</v>
          </cell>
          <cell r="I821">
            <v>21</v>
          </cell>
          <cell r="J821">
            <v>18</v>
          </cell>
          <cell r="K821">
            <v>16</v>
          </cell>
          <cell r="L821">
            <v>9</v>
          </cell>
          <cell r="M821">
            <v>6</v>
          </cell>
          <cell r="N821">
            <v>2</v>
          </cell>
          <cell r="O821">
            <v>12</v>
          </cell>
          <cell r="P821">
            <v>21</v>
          </cell>
          <cell r="Q821">
            <v>11</v>
          </cell>
          <cell r="R821">
            <v>37</v>
          </cell>
          <cell r="S821">
            <v>33</v>
          </cell>
          <cell r="T821">
            <v>25</v>
          </cell>
          <cell r="U821">
            <v>26</v>
          </cell>
          <cell r="V821">
            <v>14</v>
          </cell>
          <cell r="W821">
            <v>31</v>
          </cell>
        </row>
        <row r="822">
          <cell r="C822">
            <v>79</v>
          </cell>
          <cell r="D822">
            <v>55</v>
          </cell>
          <cell r="E822">
            <v>65</v>
          </cell>
          <cell r="F822">
            <v>47</v>
          </cell>
          <cell r="G822">
            <v>43</v>
          </cell>
          <cell r="H822">
            <v>83</v>
          </cell>
          <cell r="I822">
            <v>22</v>
          </cell>
          <cell r="J822">
            <v>18</v>
          </cell>
          <cell r="K822">
            <v>23</v>
          </cell>
          <cell r="L822">
            <v>23</v>
          </cell>
          <cell r="M822">
            <v>35</v>
          </cell>
          <cell r="N822">
            <v>35</v>
          </cell>
          <cell r="O822">
            <v>33</v>
          </cell>
          <cell r="P822">
            <v>50</v>
          </cell>
          <cell r="Q822">
            <v>43</v>
          </cell>
          <cell r="R822">
            <v>65</v>
          </cell>
          <cell r="S822">
            <v>61</v>
          </cell>
          <cell r="T822">
            <v>65</v>
          </cell>
          <cell r="U822">
            <v>63</v>
          </cell>
          <cell r="V822">
            <v>39</v>
          </cell>
          <cell r="W822">
            <v>67</v>
          </cell>
        </row>
        <row r="823">
          <cell r="C823">
            <v>98</v>
          </cell>
          <cell r="D823">
            <v>128</v>
          </cell>
          <cell r="E823">
            <v>85</v>
          </cell>
          <cell r="F823">
            <v>75</v>
          </cell>
          <cell r="G823">
            <v>97</v>
          </cell>
          <cell r="H823">
            <v>204</v>
          </cell>
          <cell r="I823">
            <v>64</v>
          </cell>
          <cell r="J823">
            <v>64</v>
          </cell>
          <cell r="K823">
            <v>72</v>
          </cell>
          <cell r="L823">
            <v>76</v>
          </cell>
          <cell r="M823">
            <v>100</v>
          </cell>
          <cell r="N823">
            <v>77</v>
          </cell>
          <cell r="O823">
            <v>72</v>
          </cell>
          <cell r="P823">
            <v>62</v>
          </cell>
          <cell r="Q823">
            <v>67</v>
          </cell>
          <cell r="R823">
            <v>145</v>
          </cell>
          <cell r="S823">
            <v>153</v>
          </cell>
          <cell r="T823">
            <v>142</v>
          </cell>
          <cell r="U823">
            <v>155</v>
          </cell>
          <cell r="V823">
            <v>124</v>
          </cell>
          <cell r="W823">
            <v>193</v>
          </cell>
        </row>
        <row r="824">
          <cell r="C824">
            <v>2</v>
          </cell>
          <cell r="D824">
            <v>7</v>
          </cell>
          <cell r="E824">
            <v>0</v>
          </cell>
          <cell r="F824">
            <v>0</v>
          </cell>
          <cell r="G824">
            <v>2</v>
          </cell>
          <cell r="H824">
            <v>1</v>
          </cell>
          <cell r="I824">
            <v>0</v>
          </cell>
          <cell r="J824">
            <v>2</v>
          </cell>
          <cell r="K824">
            <v>2</v>
          </cell>
          <cell r="L824">
            <v>1</v>
          </cell>
          <cell r="M824">
            <v>2</v>
          </cell>
          <cell r="N824">
            <v>2</v>
          </cell>
          <cell r="O824">
            <v>0</v>
          </cell>
          <cell r="P824">
            <v>0</v>
          </cell>
          <cell r="Q824">
            <v>1</v>
          </cell>
          <cell r="R824">
            <v>2</v>
          </cell>
          <cell r="S824">
            <v>4</v>
          </cell>
          <cell r="T824">
            <v>0</v>
          </cell>
          <cell r="U824">
            <v>3</v>
          </cell>
          <cell r="V824">
            <v>5</v>
          </cell>
          <cell r="W824">
            <v>0</v>
          </cell>
        </row>
        <row r="825">
          <cell r="C825">
            <v>13</v>
          </cell>
          <cell r="D825">
            <v>18</v>
          </cell>
          <cell r="E825">
            <v>12</v>
          </cell>
          <cell r="F825">
            <v>7</v>
          </cell>
          <cell r="G825">
            <v>3</v>
          </cell>
          <cell r="H825">
            <v>13</v>
          </cell>
          <cell r="I825">
            <v>9</v>
          </cell>
          <cell r="J825">
            <v>15</v>
          </cell>
          <cell r="K825">
            <v>9</v>
          </cell>
          <cell r="L825">
            <v>9</v>
          </cell>
          <cell r="M825">
            <v>15</v>
          </cell>
          <cell r="N825">
            <v>11</v>
          </cell>
          <cell r="O825">
            <v>8</v>
          </cell>
          <cell r="P825">
            <v>9</v>
          </cell>
          <cell r="Q825">
            <v>15</v>
          </cell>
          <cell r="R825">
            <v>3</v>
          </cell>
          <cell r="S825">
            <v>5</v>
          </cell>
          <cell r="T825">
            <v>3</v>
          </cell>
          <cell r="U825">
            <v>2</v>
          </cell>
          <cell r="V825">
            <v>4</v>
          </cell>
          <cell r="W825">
            <v>4</v>
          </cell>
        </row>
        <row r="826">
          <cell r="C826">
            <v>37</v>
          </cell>
          <cell r="D826">
            <v>105</v>
          </cell>
          <cell r="E826">
            <v>64</v>
          </cell>
          <cell r="F826">
            <v>5</v>
          </cell>
          <cell r="G826">
            <v>36</v>
          </cell>
          <cell r="H826">
            <v>91</v>
          </cell>
          <cell r="I826">
            <v>30</v>
          </cell>
          <cell r="J826">
            <v>34</v>
          </cell>
          <cell r="K826">
            <v>43</v>
          </cell>
          <cell r="L826">
            <v>22</v>
          </cell>
          <cell r="M826">
            <v>25</v>
          </cell>
          <cell r="N826">
            <v>23</v>
          </cell>
          <cell r="O826">
            <v>30</v>
          </cell>
          <cell r="P826">
            <v>40</v>
          </cell>
          <cell r="Q826">
            <v>26</v>
          </cell>
          <cell r="R826">
            <v>17</v>
          </cell>
          <cell r="S826">
            <v>32</v>
          </cell>
          <cell r="T826">
            <v>28</v>
          </cell>
          <cell r="U826">
            <v>13</v>
          </cell>
          <cell r="V826">
            <v>24</v>
          </cell>
          <cell r="W826">
            <v>15</v>
          </cell>
        </row>
        <row r="827">
          <cell r="C827">
            <v>321</v>
          </cell>
          <cell r="D827">
            <v>336</v>
          </cell>
          <cell r="E827">
            <v>328</v>
          </cell>
          <cell r="F827">
            <v>380</v>
          </cell>
          <cell r="G827">
            <v>310</v>
          </cell>
          <cell r="H827">
            <v>311</v>
          </cell>
          <cell r="I827">
            <v>379</v>
          </cell>
          <cell r="J827">
            <v>398</v>
          </cell>
          <cell r="K827">
            <v>360</v>
          </cell>
          <cell r="L827">
            <v>183</v>
          </cell>
          <cell r="M827">
            <v>170</v>
          </cell>
          <cell r="N827">
            <v>163</v>
          </cell>
          <cell r="O827">
            <v>286</v>
          </cell>
          <cell r="P827">
            <v>321</v>
          </cell>
          <cell r="Q827">
            <v>253</v>
          </cell>
          <cell r="R827">
            <v>700</v>
          </cell>
          <cell r="S827">
            <v>509</v>
          </cell>
          <cell r="T827">
            <v>384</v>
          </cell>
          <cell r="U827">
            <v>264</v>
          </cell>
          <cell r="V827">
            <v>302</v>
          </cell>
          <cell r="W827">
            <v>297</v>
          </cell>
        </row>
        <row r="828">
          <cell r="C828">
            <v>3249</v>
          </cell>
          <cell r="D828">
            <v>2134</v>
          </cell>
          <cell r="E828">
            <v>2737</v>
          </cell>
          <cell r="F828">
            <v>18925</v>
          </cell>
          <cell r="G828">
            <v>19219</v>
          </cell>
          <cell r="H828">
            <v>25903</v>
          </cell>
          <cell r="I828">
            <v>15656</v>
          </cell>
          <cell r="J828">
            <v>13799</v>
          </cell>
          <cell r="K828">
            <v>14106</v>
          </cell>
          <cell r="L828">
            <v>2554</v>
          </cell>
          <cell r="M828">
            <v>2062</v>
          </cell>
          <cell r="N828">
            <v>3189</v>
          </cell>
          <cell r="O828">
            <v>2297</v>
          </cell>
          <cell r="P828">
            <v>3038</v>
          </cell>
          <cell r="Q828">
            <v>1671</v>
          </cell>
          <cell r="R828">
            <v>3319</v>
          </cell>
          <cell r="S828">
            <v>3781</v>
          </cell>
          <cell r="T828">
            <v>2968</v>
          </cell>
          <cell r="U828">
            <v>3364</v>
          </cell>
          <cell r="V828">
            <v>4145</v>
          </cell>
          <cell r="W828">
            <v>2973</v>
          </cell>
        </row>
        <row r="829">
          <cell r="C829">
            <v>37</v>
          </cell>
          <cell r="D829">
            <v>69</v>
          </cell>
          <cell r="E829">
            <v>43</v>
          </cell>
          <cell r="F829">
            <v>35</v>
          </cell>
          <cell r="G829">
            <v>42</v>
          </cell>
          <cell r="H829">
            <v>55</v>
          </cell>
          <cell r="I829">
            <v>23</v>
          </cell>
          <cell r="J829">
            <v>16</v>
          </cell>
          <cell r="K829">
            <v>34</v>
          </cell>
          <cell r="L829">
            <v>29</v>
          </cell>
          <cell r="M829">
            <v>40</v>
          </cell>
          <cell r="N829">
            <v>30</v>
          </cell>
          <cell r="O829">
            <v>44</v>
          </cell>
          <cell r="P829">
            <v>21</v>
          </cell>
          <cell r="Q829">
            <v>37</v>
          </cell>
          <cell r="R829">
            <v>41</v>
          </cell>
          <cell r="S829">
            <v>22</v>
          </cell>
          <cell r="T829">
            <v>41</v>
          </cell>
          <cell r="U829">
            <v>26</v>
          </cell>
          <cell r="V829">
            <v>39</v>
          </cell>
          <cell r="W829">
            <v>34</v>
          </cell>
        </row>
        <row r="830">
          <cell r="C830">
            <v>280</v>
          </cell>
          <cell r="D830">
            <v>345</v>
          </cell>
          <cell r="E830">
            <v>335</v>
          </cell>
          <cell r="F830">
            <v>479</v>
          </cell>
          <cell r="G830">
            <v>431</v>
          </cell>
          <cell r="H830">
            <v>322</v>
          </cell>
          <cell r="I830">
            <v>170</v>
          </cell>
          <cell r="J830">
            <v>252</v>
          </cell>
          <cell r="K830">
            <v>247</v>
          </cell>
          <cell r="L830">
            <v>119</v>
          </cell>
          <cell r="M830">
            <v>112</v>
          </cell>
          <cell r="N830">
            <v>84</v>
          </cell>
          <cell r="O830">
            <v>337</v>
          </cell>
          <cell r="P830">
            <v>254</v>
          </cell>
          <cell r="Q830">
            <v>416</v>
          </cell>
          <cell r="R830">
            <v>56</v>
          </cell>
          <cell r="S830">
            <v>61</v>
          </cell>
          <cell r="T830">
            <v>92</v>
          </cell>
          <cell r="U830">
            <v>64</v>
          </cell>
          <cell r="V830">
            <v>112</v>
          </cell>
          <cell r="W830">
            <v>82</v>
          </cell>
        </row>
        <row r="831">
          <cell r="C831">
            <v>40</v>
          </cell>
          <cell r="D831">
            <v>61</v>
          </cell>
          <cell r="E831">
            <v>42</v>
          </cell>
          <cell r="F831">
            <v>35</v>
          </cell>
          <cell r="G831">
            <v>24</v>
          </cell>
          <cell r="H831">
            <v>88</v>
          </cell>
          <cell r="I831">
            <v>24</v>
          </cell>
          <cell r="J831">
            <v>18</v>
          </cell>
          <cell r="K831">
            <v>22</v>
          </cell>
          <cell r="L831">
            <v>28</v>
          </cell>
          <cell r="M831">
            <v>24</v>
          </cell>
          <cell r="N831">
            <v>28</v>
          </cell>
          <cell r="O831">
            <v>45</v>
          </cell>
          <cell r="P831">
            <v>36</v>
          </cell>
          <cell r="Q831">
            <v>50</v>
          </cell>
          <cell r="R831">
            <v>40</v>
          </cell>
          <cell r="S831">
            <v>35</v>
          </cell>
          <cell r="T831">
            <v>50</v>
          </cell>
          <cell r="U831">
            <v>30</v>
          </cell>
          <cell r="V831">
            <v>45</v>
          </cell>
          <cell r="W831">
            <v>33</v>
          </cell>
        </row>
        <row r="832">
          <cell r="C832">
            <v>259</v>
          </cell>
          <cell r="D832">
            <v>312</v>
          </cell>
          <cell r="E832">
            <v>263</v>
          </cell>
          <cell r="F832">
            <v>430</v>
          </cell>
          <cell r="G832">
            <v>357</v>
          </cell>
          <cell r="H832">
            <v>364</v>
          </cell>
          <cell r="I832">
            <v>139</v>
          </cell>
          <cell r="J832">
            <v>223</v>
          </cell>
          <cell r="K832">
            <v>178</v>
          </cell>
          <cell r="L832">
            <v>97</v>
          </cell>
          <cell r="M832">
            <v>70</v>
          </cell>
          <cell r="N832">
            <v>56</v>
          </cell>
          <cell r="O832">
            <v>265</v>
          </cell>
          <cell r="P832">
            <v>196</v>
          </cell>
          <cell r="Q832">
            <v>323</v>
          </cell>
          <cell r="R832">
            <v>56</v>
          </cell>
          <cell r="S832">
            <v>69</v>
          </cell>
          <cell r="T832">
            <v>45</v>
          </cell>
          <cell r="U832">
            <v>55</v>
          </cell>
          <cell r="V832">
            <v>67</v>
          </cell>
          <cell r="W832">
            <v>71</v>
          </cell>
        </row>
        <row r="833">
          <cell r="C833">
            <v>529</v>
          </cell>
          <cell r="D833">
            <v>603</v>
          </cell>
          <cell r="E833">
            <v>680</v>
          </cell>
          <cell r="F833">
            <v>998</v>
          </cell>
          <cell r="G833">
            <v>1115</v>
          </cell>
          <cell r="H833">
            <v>969</v>
          </cell>
          <cell r="I833">
            <v>1330</v>
          </cell>
          <cell r="J833">
            <v>1339</v>
          </cell>
          <cell r="K833">
            <v>1490</v>
          </cell>
          <cell r="L833">
            <v>1603</v>
          </cell>
          <cell r="M833">
            <v>1590</v>
          </cell>
          <cell r="N833">
            <v>1504</v>
          </cell>
          <cell r="O833">
            <v>837</v>
          </cell>
          <cell r="P833">
            <v>709</v>
          </cell>
          <cell r="Q833">
            <v>711</v>
          </cell>
          <cell r="R833">
            <v>1196</v>
          </cell>
          <cell r="S833">
            <v>1070</v>
          </cell>
          <cell r="T833">
            <v>1058</v>
          </cell>
          <cell r="U833">
            <v>1157</v>
          </cell>
          <cell r="V833">
            <v>1153</v>
          </cell>
          <cell r="W833">
            <v>1071</v>
          </cell>
        </row>
        <row r="834">
          <cell r="C834">
            <v>513</v>
          </cell>
          <cell r="D834">
            <v>632</v>
          </cell>
          <cell r="E834">
            <v>653</v>
          </cell>
          <cell r="F834">
            <v>958</v>
          </cell>
          <cell r="G834">
            <v>1061</v>
          </cell>
          <cell r="H834">
            <v>1069</v>
          </cell>
          <cell r="I834">
            <v>605</v>
          </cell>
          <cell r="J834">
            <v>664</v>
          </cell>
          <cell r="K834">
            <v>632</v>
          </cell>
          <cell r="L834">
            <v>359</v>
          </cell>
          <cell r="M834">
            <v>505</v>
          </cell>
          <cell r="N834">
            <v>334</v>
          </cell>
          <cell r="O834">
            <v>462</v>
          </cell>
          <cell r="P834">
            <v>361</v>
          </cell>
          <cell r="Q834">
            <v>380</v>
          </cell>
          <cell r="R834">
            <v>481</v>
          </cell>
          <cell r="S834">
            <v>463</v>
          </cell>
          <cell r="T834">
            <v>562</v>
          </cell>
          <cell r="U834">
            <v>713</v>
          </cell>
          <cell r="V834">
            <v>781</v>
          </cell>
          <cell r="W834">
            <v>738</v>
          </cell>
        </row>
        <row r="835">
          <cell r="C835">
            <v>100</v>
          </cell>
          <cell r="D835">
            <v>141</v>
          </cell>
          <cell r="E835">
            <v>119</v>
          </cell>
          <cell r="F835">
            <v>75</v>
          </cell>
          <cell r="G835">
            <v>137</v>
          </cell>
          <cell r="H835">
            <v>249</v>
          </cell>
          <cell r="I835">
            <v>73</v>
          </cell>
          <cell r="J835">
            <v>79</v>
          </cell>
          <cell r="K835">
            <v>133</v>
          </cell>
          <cell r="L835">
            <v>95</v>
          </cell>
          <cell r="M835">
            <v>126</v>
          </cell>
          <cell r="N835">
            <v>122</v>
          </cell>
          <cell r="O835">
            <v>67</v>
          </cell>
          <cell r="P835">
            <v>72</v>
          </cell>
          <cell r="Q835">
            <v>49</v>
          </cell>
          <cell r="R835">
            <v>156</v>
          </cell>
          <cell r="S835">
            <v>142</v>
          </cell>
          <cell r="T835">
            <v>118</v>
          </cell>
          <cell r="U835">
            <v>136</v>
          </cell>
          <cell r="V835">
            <v>112</v>
          </cell>
          <cell r="W835">
            <v>148</v>
          </cell>
        </row>
        <row r="836">
          <cell r="C836">
            <v>49</v>
          </cell>
          <cell r="D836">
            <v>54</v>
          </cell>
          <cell r="E836">
            <v>49</v>
          </cell>
          <cell r="F836">
            <v>44</v>
          </cell>
          <cell r="G836">
            <v>51</v>
          </cell>
          <cell r="H836">
            <v>46</v>
          </cell>
          <cell r="I836">
            <v>8</v>
          </cell>
          <cell r="J836">
            <v>19</v>
          </cell>
          <cell r="K836">
            <v>23</v>
          </cell>
          <cell r="L836">
            <v>27</v>
          </cell>
          <cell r="M836">
            <v>37</v>
          </cell>
          <cell r="N836">
            <v>30</v>
          </cell>
          <cell r="O836">
            <v>35</v>
          </cell>
          <cell r="P836">
            <v>37</v>
          </cell>
          <cell r="Q836">
            <v>41</v>
          </cell>
          <cell r="R836">
            <v>17</v>
          </cell>
          <cell r="S836">
            <v>24</v>
          </cell>
          <cell r="T836">
            <v>25</v>
          </cell>
          <cell r="U836">
            <v>31</v>
          </cell>
          <cell r="V836">
            <v>14</v>
          </cell>
          <cell r="W836">
            <v>35</v>
          </cell>
        </row>
        <row r="837">
          <cell r="C837">
            <v>97</v>
          </cell>
          <cell r="D837">
            <v>95</v>
          </cell>
          <cell r="E837">
            <v>99</v>
          </cell>
          <cell r="F837">
            <v>85</v>
          </cell>
          <cell r="G837">
            <v>112</v>
          </cell>
          <cell r="H837">
            <v>200</v>
          </cell>
          <cell r="I837">
            <v>48</v>
          </cell>
          <cell r="J837">
            <v>36</v>
          </cell>
          <cell r="K837">
            <v>57</v>
          </cell>
          <cell r="L837">
            <v>75</v>
          </cell>
          <cell r="M837">
            <v>73</v>
          </cell>
          <cell r="N837">
            <v>58</v>
          </cell>
          <cell r="O837">
            <v>58</v>
          </cell>
          <cell r="P837">
            <v>58</v>
          </cell>
          <cell r="Q837">
            <v>61</v>
          </cell>
          <cell r="R837">
            <v>61</v>
          </cell>
          <cell r="S837">
            <v>53</v>
          </cell>
          <cell r="T837">
            <v>56</v>
          </cell>
          <cell r="U837">
            <v>67</v>
          </cell>
          <cell r="V837">
            <v>76</v>
          </cell>
          <cell r="W837">
            <v>76</v>
          </cell>
        </row>
        <row r="838">
          <cell r="C838">
            <v>4</v>
          </cell>
          <cell r="D838">
            <v>7</v>
          </cell>
          <cell r="E838">
            <v>8</v>
          </cell>
          <cell r="F838">
            <v>5</v>
          </cell>
          <cell r="G838">
            <v>5</v>
          </cell>
          <cell r="H838">
            <v>3</v>
          </cell>
          <cell r="I838">
            <v>1</v>
          </cell>
          <cell r="J838">
            <v>0</v>
          </cell>
          <cell r="K838">
            <v>4</v>
          </cell>
          <cell r="L838">
            <v>2</v>
          </cell>
          <cell r="M838">
            <v>3</v>
          </cell>
          <cell r="N838">
            <v>1</v>
          </cell>
          <cell r="O838">
            <v>2</v>
          </cell>
          <cell r="P838">
            <v>4</v>
          </cell>
          <cell r="Q838">
            <v>2</v>
          </cell>
          <cell r="R838">
            <v>4</v>
          </cell>
          <cell r="S838">
            <v>1</v>
          </cell>
          <cell r="T838">
            <v>2</v>
          </cell>
          <cell r="U838">
            <v>2</v>
          </cell>
          <cell r="V838">
            <v>4</v>
          </cell>
          <cell r="W838">
            <v>0</v>
          </cell>
        </row>
        <row r="839">
          <cell r="C839">
            <v>0</v>
          </cell>
          <cell r="D839">
            <v>1</v>
          </cell>
          <cell r="E839">
            <v>0</v>
          </cell>
          <cell r="F839">
            <v>0</v>
          </cell>
          <cell r="G839">
            <v>1</v>
          </cell>
          <cell r="H839">
            <v>0</v>
          </cell>
          <cell r="I839">
            <v>0</v>
          </cell>
          <cell r="J839">
            <v>2</v>
          </cell>
          <cell r="K839">
            <v>0</v>
          </cell>
          <cell r="L839">
            <v>0</v>
          </cell>
          <cell r="M839">
            <v>0</v>
          </cell>
          <cell r="N839">
            <v>6</v>
          </cell>
          <cell r="O839">
            <v>2</v>
          </cell>
          <cell r="P839">
            <v>0</v>
          </cell>
          <cell r="Q839">
            <v>0</v>
          </cell>
          <cell r="R839">
            <v>2</v>
          </cell>
          <cell r="S839">
            <v>1</v>
          </cell>
          <cell r="T839">
            <v>7</v>
          </cell>
          <cell r="U839">
            <v>5</v>
          </cell>
          <cell r="V839">
            <v>0</v>
          </cell>
          <cell r="W839">
            <v>2</v>
          </cell>
        </row>
        <row r="840">
          <cell r="C840">
            <v>22</v>
          </cell>
          <cell r="D840">
            <v>41</v>
          </cell>
          <cell r="E840">
            <v>29</v>
          </cell>
          <cell r="F840">
            <v>39</v>
          </cell>
          <cell r="G840">
            <v>37</v>
          </cell>
          <cell r="H840">
            <v>67</v>
          </cell>
          <cell r="I840">
            <v>23</v>
          </cell>
          <cell r="J840">
            <v>30</v>
          </cell>
          <cell r="K840">
            <v>26</v>
          </cell>
          <cell r="L840">
            <v>12</v>
          </cell>
          <cell r="M840">
            <v>36</v>
          </cell>
          <cell r="N840">
            <v>25</v>
          </cell>
          <cell r="O840">
            <v>24</v>
          </cell>
          <cell r="P840">
            <v>27</v>
          </cell>
          <cell r="Q840">
            <v>24</v>
          </cell>
          <cell r="R840">
            <v>23</v>
          </cell>
          <cell r="S840">
            <v>16</v>
          </cell>
          <cell r="T840">
            <v>9</v>
          </cell>
          <cell r="U840">
            <v>19</v>
          </cell>
          <cell r="V840">
            <v>24</v>
          </cell>
          <cell r="W840">
            <v>26</v>
          </cell>
        </row>
        <row r="841">
          <cell r="C841">
            <v>37</v>
          </cell>
          <cell r="D841">
            <v>44</v>
          </cell>
          <cell r="E841">
            <v>36</v>
          </cell>
          <cell r="F841">
            <v>64</v>
          </cell>
          <cell r="G841">
            <v>74</v>
          </cell>
          <cell r="H841">
            <v>111</v>
          </cell>
          <cell r="I841">
            <v>167</v>
          </cell>
          <cell r="J841">
            <v>172</v>
          </cell>
          <cell r="K841">
            <v>112</v>
          </cell>
          <cell r="L841">
            <v>291</v>
          </cell>
          <cell r="M841">
            <v>254</v>
          </cell>
          <cell r="N841">
            <v>286</v>
          </cell>
          <cell r="O841">
            <v>236</v>
          </cell>
          <cell r="P841">
            <v>235</v>
          </cell>
          <cell r="Q841">
            <v>167</v>
          </cell>
          <cell r="R841">
            <v>414</v>
          </cell>
          <cell r="S841">
            <v>543</v>
          </cell>
          <cell r="T841">
            <v>381</v>
          </cell>
          <cell r="U841">
            <v>315</v>
          </cell>
          <cell r="V841">
            <v>311</v>
          </cell>
          <cell r="W841">
            <v>266</v>
          </cell>
        </row>
        <row r="842">
          <cell r="C842">
            <v>4</v>
          </cell>
          <cell r="D842">
            <v>5</v>
          </cell>
          <cell r="E842">
            <v>2</v>
          </cell>
          <cell r="F842">
            <v>6</v>
          </cell>
          <cell r="G842">
            <v>3</v>
          </cell>
          <cell r="H842">
            <v>2</v>
          </cell>
          <cell r="I842">
            <v>2</v>
          </cell>
          <cell r="J842">
            <v>2</v>
          </cell>
          <cell r="K842">
            <v>2</v>
          </cell>
          <cell r="L842">
            <v>2</v>
          </cell>
          <cell r="M842">
            <v>0</v>
          </cell>
          <cell r="N842">
            <v>2</v>
          </cell>
          <cell r="O842">
            <v>2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2</v>
          </cell>
          <cell r="U842">
            <v>0</v>
          </cell>
          <cell r="V842">
            <v>0</v>
          </cell>
          <cell r="W842">
            <v>0</v>
          </cell>
        </row>
        <row r="843">
          <cell r="C843">
            <v>10</v>
          </cell>
          <cell r="D843">
            <v>21</v>
          </cell>
          <cell r="E843">
            <v>2</v>
          </cell>
          <cell r="F843">
            <v>41</v>
          </cell>
          <cell r="G843">
            <v>48</v>
          </cell>
          <cell r="H843">
            <v>35</v>
          </cell>
          <cell r="I843">
            <v>55</v>
          </cell>
          <cell r="J843">
            <v>35</v>
          </cell>
          <cell r="K843">
            <v>56</v>
          </cell>
          <cell r="L843">
            <v>5</v>
          </cell>
          <cell r="M843">
            <v>5</v>
          </cell>
          <cell r="N843">
            <v>4</v>
          </cell>
          <cell r="O843">
            <v>3</v>
          </cell>
          <cell r="P843">
            <v>1</v>
          </cell>
          <cell r="Q843">
            <v>3</v>
          </cell>
          <cell r="R843">
            <v>4</v>
          </cell>
          <cell r="S843">
            <v>1</v>
          </cell>
          <cell r="T843">
            <v>4</v>
          </cell>
          <cell r="U843">
            <v>10</v>
          </cell>
          <cell r="V843">
            <v>2</v>
          </cell>
          <cell r="W843">
            <v>8</v>
          </cell>
        </row>
        <row r="844">
          <cell r="C844">
            <v>1</v>
          </cell>
          <cell r="D844">
            <v>2</v>
          </cell>
          <cell r="E844">
            <v>0</v>
          </cell>
          <cell r="F844">
            <v>2</v>
          </cell>
          <cell r="G844">
            <v>0</v>
          </cell>
          <cell r="H844">
            <v>3</v>
          </cell>
          <cell r="I844">
            <v>4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2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</row>
        <row r="845">
          <cell r="C845">
            <v>4</v>
          </cell>
          <cell r="D845">
            <v>5</v>
          </cell>
          <cell r="E845">
            <v>2</v>
          </cell>
          <cell r="F845">
            <v>39</v>
          </cell>
          <cell r="G845">
            <v>59</v>
          </cell>
          <cell r="H845">
            <v>40</v>
          </cell>
          <cell r="I845">
            <v>40</v>
          </cell>
          <cell r="J845">
            <v>46</v>
          </cell>
          <cell r="K845">
            <v>44</v>
          </cell>
          <cell r="L845">
            <v>2</v>
          </cell>
          <cell r="M845">
            <v>6</v>
          </cell>
          <cell r="N845">
            <v>16</v>
          </cell>
          <cell r="O845">
            <v>3</v>
          </cell>
          <cell r="P845">
            <v>3</v>
          </cell>
          <cell r="Q845">
            <v>10</v>
          </cell>
          <cell r="R845">
            <v>2</v>
          </cell>
          <cell r="S845">
            <v>3</v>
          </cell>
          <cell r="T845">
            <v>4</v>
          </cell>
          <cell r="U845">
            <v>18</v>
          </cell>
          <cell r="V845">
            <v>7</v>
          </cell>
          <cell r="W845">
            <v>8</v>
          </cell>
        </row>
        <row r="846">
          <cell r="C846">
            <v>44</v>
          </cell>
          <cell r="D846">
            <v>44</v>
          </cell>
          <cell r="E846">
            <v>59</v>
          </cell>
          <cell r="F846">
            <v>43</v>
          </cell>
          <cell r="G846">
            <v>46</v>
          </cell>
          <cell r="H846">
            <v>70</v>
          </cell>
          <cell r="I846">
            <v>21</v>
          </cell>
          <cell r="J846">
            <v>45</v>
          </cell>
          <cell r="K846">
            <v>52</v>
          </cell>
          <cell r="L846">
            <v>23</v>
          </cell>
          <cell r="M846">
            <v>53</v>
          </cell>
          <cell r="N846">
            <v>31</v>
          </cell>
          <cell r="O846">
            <v>14</v>
          </cell>
          <cell r="P846">
            <v>9</v>
          </cell>
          <cell r="Q846">
            <v>7</v>
          </cell>
          <cell r="R846">
            <v>24</v>
          </cell>
          <cell r="S846">
            <v>15</v>
          </cell>
          <cell r="T846">
            <v>12</v>
          </cell>
          <cell r="U846">
            <v>42</v>
          </cell>
          <cell r="V846">
            <v>46</v>
          </cell>
          <cell r="W846">
            <v>13</v>
          </cell>
        </row>
        <row r="847">
          <cell r="C847">
            <v>9</v>
          </cell>
          <cell r="D847">
            <v>10</v>
          </cell>
          <cell r="E847">
            <v>0</v>
          </cell>
          <cell r="F847">
            <v>29</v>
          </cell>
          <cell r="G847">
            <v>34</v>
          </cell>
          <cell r="H847">
            <v>31</v>
          </cell>
          <cell r="I847">
            <v>50</v>
          </cell>
          <cell r="J847">
            <v>47</v>
          </cell>
          <cell r="K847">
            <v>41</v>
          </cell>
          <cell r="L847">
            <v>0</v>
          </cell>
          <cell r="M847">
            <v>7</v>
          </cell>
          <cell r="N847">
            <v>11</v>
          </cell>
          <cell r="O847">
            <v>2</v>
          </cell>
          <cell r="P847">
            <v>2</v>
          </cell>
          <cell r="Q847">
            <v>2</v>
          </cell>
          <cell r="R847">
            <v>1</v>
          </cell>
          <cell r="S847">
            <v>4</v>
          </cell>
          <cell r="T847">
            <v>4</v>
          </cell>
          <cell r="U847">
            <v>3</v>
          </cell>
          <cell r="V847">
            <v>4</v>
          </cell>
          <cell r="W847">
            <v>9</v>
          </cell>
        </row>
        <row r="848">
          <cell r="C848">
            <v>8</v>
          </cell>
          <cell r="D848">
            <v>18</v>
          </cell>
          <cell r="E848">
            <v>4</v>
          </cell>
          <cell r="F848">
            <v>45</v>
          </cell>
          <cell r="G848">
            <v>42</v>
          </cell>
          <cell r="H848">
            <v>42</v>
          </cell>
          <cell r="I848">
            <v>52</v>
          </cell>
          <cell r="J848">
            <v>50</v>
          </cell>
          <cell r="K848">
            <v>35</v>
          </cell>
          <cell r="L848">
            <v>6</v>
          </cell>
          <cell r="M848">
            <v>1</v>
          </cell>
          <cell r="N848">
            <v>11</v>
          </cell>
          <cell r="O848">
            <v>2</v>
          </cell>
          <cell r="P848">
            <v>2</v>
          </cell>
          <cell r="Q848">
            <v>2</v>
          </cell>
          <cell r="R848">
            <v>1</v>
          </cell>
          <cell r="S848">
            <v>10</v>
          </cell>
          <cell r="T848">
            <v>4</v>
          </cell>
          <cell r="U848">
            <v>7</v>
          </cell>
          <cell r="V848">
            <v>3</v>
          </cell>
          <cell r="W848">
            <v>8</v>
          </cell>
        </row>
        <row r="849">
          <cell r="C849">
            <v>2</v>
          </cell>
          <cell r="D849">
            <v>2</v>
          </cell>
          <cell r="E849">
            <v>0</v>
          </cell>
          <cell r="F849">
            <v>13</v>
          </cell>
          <cell r="G849">
            <v>13</v>
          </cell>
          <cell r="H849">
            <v>13</v>
          </cell>
          <cell r="I849">
            <v>16</v>
          </cell>
          <cell r="J849">
            <v>14</v>
          </cell>
          <cell r="K849">
            <v>24</v>
          </cell>
          <cell r="L849">
            <v>0</v>
          </cell>
          <cell r="M849">
            <v>2</v>
          </cell>
          <cell r="N849">
            <v>4</v>
          </cell>
          <cell r="O849">
            <v>0</v>
          </cell>
          <cell r="P849">
            <v>0</v>
          </cell>
          <cell r="Q849">
            <v>2</v>
          </cell>
          <cell r="R849">
            <v>4</v>
          </cell>
          <cell r="S849">
            <v>0</v>
          </cell>
          <cell r="T849">
            <v>2</v>
          </cell>
          <cell r="U849">
            <v>3</v>
          </cell>
          <cell r="V849">
            <v>5</v>
          </cell>
          <cell r="W849">
            <v>3</v>
          </cell>
        </row>
        <row r="850">
          <cell r="C850">
            <v>0</v>
          </cell>
          <cell r="D850">
            <v>0</v>
          </cell>
          <cell r="E850">
            <v>0</v>
          </cell>
          <cell r="F850">
            <v>2</v>
          </cell>
          <cell r="G850">
            <v>0</v>
          </cell>
          <cell r="H850">
            <v>1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1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2</v>
          </cell>
        </row>
        <row r="851">
          <cell r="C851">
            <v>30</v>
          </cell>
          <cell r="D851">
            <v>14</v>
          </cell>
          <cell r="E851">
            <v>24</v>
          </cell>
          <cell r="F851">
            <v>17</v>
          </cell>
          <cell r="G851">
            <v>15</v>
          </cell>
          <cell r="H851">
            <v>21</v>
          </cell>
          <cell r="I851">
            <v>11</v>
          </cell>
          <cell r="J851">
            <v>7</v>
          </cell>
          <cell r="K851">
            <v>10</v>
          </cell>
          <cell r="L851">
            <v>13</v>
          </cell>
          <cell r="M851">
            <v>13</v>
          </cell>
          <cell r="N851">
            <v>26</v>
          </cell>
          <cell r="O851">
            <v>8</v>
          </cell>
          <cell r="P851">
            <v>4</v>
          </cell>
          <cell r="Q851">
            <v>6</v>
          </cell>
          <cell r="R851">
            <v>10</v>
          </cell>
          <cell r="S851">
            <v>7</v>
          </cell>
          <cell r="T851">
            <v>5</v>
          </cell>
          <cell r="U851">
            <v>23</v>
          </cell>
          <cell r="V851">
            <v>16</v>
          </cell>
          <cell r="W851">
            <v>10</v>
          </cell>
        </row>
        <row r="852">
          <cell r="C852">
            <v>9</v>
          </cell>
          <cell r="D852">
            <v>4</v>
          </cell>
          <cell r="E852">
            <v>6</v>
          </cell>
          <cell r="F852">
            <v>23</v>
          </cell>
          <cell r="G852">
            <v>42</v>
          </cell>
          <cell r="H852">
            <v>19</v>
          </cell>
          <cell r="I852">
            <v>26</v>
          </cell>
          <cell r="J852">
            <v>46</v>
          </cell>
          <cell r="K852">
            <v>47</v>
          </cell>
          <cell r="L852">
            <v>2</v>
          </cell>
          <cell r="M852">
            <v>2</v>
          </cell>
          <cell r="N852">
            <v>10</v>
          </cell>
          <cell r="O852">
            <v>0</v>
          </cell>
          <cell r="P852">
            <v>2</v>
          </cell>
          <cell r="Q852">
            <v>5</v>
          </cell>
          <cell r="R852">
            <v>4</v>
          </cell>
          <cell r="S852">
            <v>2</v>
          </cell>
          <cell r="T852">
            <v>6</v>
          </cell>
          <cell r="U852">
            <v>2</v>
          </cell>
          <cell r="V852">
            <v>6</v>
          </cell>
          <cell r="W852">
            <v>3</v>
          </cell>
        </row>
        <row r="853">
          <cell r="C853">
            <v>5</v>
          </cell>
          <cell r="D853">
            <v>16</v>
          </cell>
          <cell r="E853">
            <v>2</v>
          </cell>
          <cell r="F853">
            <v>42</v>
          </cell>
          <cell r="G853">
            <v>34</v>
          </cell>
          <cell r="H853">
            <v>47</v>
          </cell>
          <cell r="I853">
            <v>51</v>
          </cell>
          <cell r="J853">
            <v>33</v>
          </cell>
          <cell r="K853">
            <v>33</v>
          </cell>
          <cell r="L853">
            <v>7</v>
          </cell>
          <cell r="M853">
            <v>4</v>
          </cell>
          <cell r="N853">
            <v>10</v>
          </cell>
          <cell r="O853">
            <v>1</v>
          </cell>
          <cell r="P853">
            <v>1</v>
          </cell>
          <cell r="Q853">
            <v>4</v>
          </cell>
          <cell r="R853">
            <v>5</v>
          </cell>
          <cell r="S853">
            <v>5</v>
          </cell>
          <cell r="T853">
            <v>0</v>
          </cell>
          <cell r="U853">
            <v>8</v>
          </cell>
          <cell r="V853">
            <v>10</v>
          </cell>
          <cell r="W853">
            <v>5</v>
          </cell>
        </row>
        <row r="854">
          <cell r="C854">
            <v>0</v>
          </cell>
          <cell r="D854">
            <v>1</v>
          </cell>
          <cell r="E854">
            <v>0</v>
          </cell>
          <cell r="F854">
            <v>18</v>
          </cell>
          <cell r="G854">
            <v>18</v>
          </cell>
          <cell r="H854">
            <v>10</v>
          </cell>
          <cell r="I854">
            <v>15</v>
          </cell>
          <cell r="J854">
            <v>24</v>
          </cell>
          <cell r="K854">
            <v>28</v>
          </cell>
          <cell r="L854">
            <v>1</v>
          </cell>
          <cell r="M854">
            <v>1</v>
          </cell>
          <cell r="N854">
            <v>5</v>
          </cell>
          <cell r="O854">
            <v>0</v>
          </cell>
          <cell r="P854">
            <v>0</v>
          </cell>
          <cell r="Q854">
            <v>0</v>
          </cell>
          <cell r="R854">
            <v>1</v>
          </cell>
          <cell r="S854">
            <v>0</v>
          </cell>
          <cell r="T854">
            <v>3</v>
          </cell>
          <cell r="U854">
            <v>2</v>
          </cell>
          <cell r="V854">
            <v>4</v>
          </cell>
          <cell r="W854">
            <v>3</v>
          </cell>
        </row>
        <row r="855">
          <cell r="C855">
            <v>0</v>
          </cell>
          <cell r="D855">
            <v>0</v>
          </cell>
          <cell r="E855">
            <v>0</v>
          </cell>
          <cell r="F855">
            <v>2</v>
          </cell>
          <cell r="G855">
            <v>9</v>
          </cell>
          <cell r="H855">
            <v>11</v>
          </cell>
          <cell r="I855">
            <v>9</v>
          </cell>
          <cell r="J855">
            <v>7</v>
          </cell>
          <cell r="K855">
            <v>6</v>
          </cell>
          <cell r="L855">
            <v>0</v>
          </cell>
          <cell r="M855">
            <v>0</v>
          </cell>
          <cell r="N855">
            <v>1</v>
          </cell>
          <cell r="O855">
            <v>0</v>
          </cell>
          <cell r="P855">
            <v>0</v>
          </cell>
          <cell r="Q855">
            <v>2</v>
          </cell>
          <cell r="R855">
            <v>3</v>
          </cell>
          <cell r="S855">
            <v>0</v>
          </cell>
          <cell r="T855">
            <v>0</v>
          </cell>
          <cell r="U855">
            <v>0</v>
          </cell>
          <cell r="V855">
            <v>1</v>
          </cell>
          <cell r="W855">
            <v>3</v>
          </cell>
        </row>
        <row r="856">
          <cell r="C856">
            <v>13</v>
          </cell>
          <cell r="D856">
            <v>12</v>
          </cell>
          <cell r="E856">
            <v>4</v>
          </cell>
          <cell r="F856">
            <v>30</v>
          </cell>
          <cell r="G856">
            <v>28</v>
          </cell>
          <cell r="H856">
            <v>37</v>
          </cell>
          <cell r="I856">
            <v>33</v>
          </cell>
          <cell r="J856">
            <v>28</v>
          </cell>
          <cell r="K856">
            <v>37</v>
          </cell>
          <cell r="L856">
            <v>2</v>
          </cell>
          <cell r="M856">
            <v>8</v>
          </cell>
          <cell r="N856">
            <v>13</v>
          </cell>
          <cell r="O856">
            <v>2</v>
          </cell>
          <cell r="P856">
            <v>0</v>
          </cell>
          <cell r="Q856">
            <v>2</v>
          </cell>
          <cell r="R856">
            <v>2</v>
          </cell>
          <cell r="S856">
            <v>9</v>
          </cell>
          <cell r="T856">
            <v>6</v>
          </cell>
          <cell r="U856">
            <v>8</v>
          </cell>
          <cell r="V856">
            <v>11</v>
          </cell>
          <cell r="W856">
            <v>8</v>
          </cell>
        </row>
        <row r="857"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2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</row>
        <row r="858">
          <cell r="C858">
            <v>7</v>
          </cell>
          <cell r="D858">
            <v>2</v>
          </cell>
          <cell r="E858">
            <v>6</v>
          </cell>
          <cell r="F858">
            <v>4</v>
          </cell>
          <cell r="G858">
            <v>7</v>
          </cell>
          <cell r="H858">
            <v>5</v>
          </cell>
          <cell r="I858">
            <v>9</v>
          </cell>
          <cell r="J858">
            <v>8</v>
          </cell>
          <cell r="K858">
            <v>9</v>
          </cell>
          <cell r="L858">
            <v>6</v>
          </cell>
          <cell r="M858">
            <v>11</v>
          </cell>
          <cell r="N858">
            <v>2</v>
          </cell>
          <cell r="O858">
            <v>0</v>
          </cell>
          <cell r="P858">
            <v>2</v>
          </cell>
          <cell r="Q858">
            <v>2</v>
          </cell>
          <cell r="R858">
            <v>2</v>
          </cell>
          <cell r="S858">
            <v>7</v>
          </cell>
          <cell r="T858">
            <v>4</v>
          </cell>
          <cell r="U858">
            <v>5</v>
          </cell>
          <cell r="V858">
            <v>2</v>
          </cell>
          <cell r="W858">
            <v>2</v>
          </cell>
        </row>
        <row r="859">
          <cell r="C859">
            <v>7</v>
          </cell>
          <cell r="D859">
            <v>6</v>
          </cell>
          <cell r="E859">
            <v>2</v>
          </cell>
          <cell r="F859">
            <v>30</v>
          </cell>
          <cell r="G859">
            <v>30</v>
          </cell>
          <cell r="H859">
            <v>35</v>
          </cell>
          <cell r="I859">
            <v>37</v>
          </cell>
          <cell r="J859">
            <v>33</v>
          </cell>
          <cell r="K859">
            <v>45</v>
          </cell>
          <cell r="L859">
            <v>3</v>
          </cell>
          <cell r="M859">
            <v>6</v>
          </cell>
          <cell r="N859">
            <v>10</v>
          </cell>
          <cell r="O859">
            <v>0</v>
          </cell>
          <cell r="P859">
            <v>0</v>
          </cell>
          <cell r="Q859">
            <v>4</v>
          </cell>
          <cell r="R859">
            <v>6</v>
          </cell>
          <cell r="S859">
            <v>4</v>
          </cell>
          <cell r="T859">
            <v>6</v>
          </cell>
          <cell r="U859">
            <v>8</v>
          </cell>
          <cell r="V859">
            <v>7</v>
          </cell>
          <cell r="W859">
            <v>1</v>
          </cell>
        </row>
        <row r="860">
          <cell r="C860">
            <v>13</v>
          </cell>
          <cell r="D860">
            <v>11</v>
          </cell>
          <cell r="E860">
            <v>3</v>
          </cell>
          <cell r="F860">
            <v>11</v>
          </cell>
          <cell r="G860">
            <v>11</v>
          </cell>
          <cell r="H860">
            <v>18</v>
          </cell>
          <cell r="I860">
            <v>8</v>
          </cell>
          <cell r="J860">
            <v>12</v>
          </cell>
          <cell r="K860">
            <v>18</v>
          </cell>
          <cell r="L860">
            <v>2</v>
          </cell>
          <cell r="M860">
            <v>5</v>
          </cell>
          <cell r="N860">
            <v>13</v>
          </cell>
          <cell r="O860">
            <v>3</v>
          </cell>
          <cell r="P860">
            <v>4</v>
          </cell>
          <cell r="Q860">
            <v>9</v>
          </cell>
          <cell r="R860">
            <v>8</v>
          </cell>
          <cell r="S860">
            <v>5</v>
          </cell>
          <cell r="T860">
            <v>7</v>
          </cell>
          <cell r="U860">
            <v>2</v>
          </cell>
          <cell r="V860">
            <v>4</v>
          </cell>
          <cell r="W860">
            <v>17</v>
          </cell>
        </row>
        <row r="861">
          <cell r="C861">
            <v>14</v>
          </cell>
          <cell r="D861">
            <v>6</v>
          </cell>
          <cell r="E861">
            <v>8</v>
          </cell>
          <cell r="F861">
            <v>12</v>
          </cell>
          <cell r="G861">
            <v>9</v>
          </cell>
          <cell r="H861">
            <v>7</v>
          </cell>
          <cell r="I861">
            <v>7</v>
          </cell>
          <cell r="J861">
            <v>2</v>
          </cell>
          <cell r="K861">
            <v>2</v>
          </cell>
          <cell r="L861">
            <v>0</v>
          </cell>
          <cell r="M861">
            <v>6</v>
          </cell>
          <cell r="N861">
            <v>7</v>
          </cell>
          <cell r="O861">
            <v>7</v>
          </cell>
          <cell r="P861">
            <v>7</v>
          </cell>
          <cell r="Q861">
            <v>4</v>
          </cell>
          <cell r="R861">
            <v>3</v>
          </cell>
          <cell r="S861">
            <v>2</v>
          </cell>
          <cell r="T861">
            <v>4</v>
          </cell>
          <cell r="U861">
            <v>10</v>
          </cell>
          <cell r="V861">
            <v>8</v>
          </cell>
          <cell r="W861">
            <v>6</v>
          </cell>
        </row>
        <row r="862">
          <cell r="C862">
            <v>64</v>
          </cell>
          <cell r="D862">
            <v>27</v>
          </cell>
          <cell r="E862">
            <v>36</v>
          </cell>
          <cell r="F862">
            <v>76</v>
          </cell>
          <cell r="G862">
            <v>89</v>
          </cell>
          <cell r="H862">
            <v>88</v>
          </cell>
          <cell r="I862">
            <v>125</v>
          </cell>
          <cell r="J862">
            <v>156</v>
          </cell>
          <cell r="K862">
            <v>118</v>
          </cell>
          <cell r="L862">
            <v>316</v>
          </cell>
          <cell r="M862">
            <v>293</v>
          </cell>
          <cell r="N862">
            <v>324</v>
          </cell>
          <cell r="O862">
            <v>226</v>
          </cell>
          <cell r="P862">
            <v>220</v>
          </cell>
          <cell r="Q862">
            <v>219</v>
          </cell>
          <cell r="R862">
            <v>378</v>
          </cell>
          <cell r="S862">
            <v>598</v>
          </cell>
          <cell r="T862">
            <v>358</v>
          </cell>
          <cell r="U862">
            <v>342</v>
          </cell>
          <cell r="V862">
            <v>295</v>
          </cell>
          <cell r="W862">
            <v>288</v>
          </cell>
        </row>
        <row r="863">
          <cell r="C863">
            <v>613</v>
          </cell>
          <cell r="D863">
            <v>642</v>
          </cell>
          <cell r="E863">
            <v>829</v>
          </cell>
          <cell r="F863">
            <v>1079</v>
          </cell>
          <cell r="G863">
            <v>1200</v>
          </cell>
          <cell r="H863">
            <v>1045</v>
          </cell>
          <cell r="I863">
            <v>1532</v>
          </cell>
          <cell r="J863">
            <v>1548</v>
          </cell>
          <cell r="K863">
            <v>1441</v>
          </cell>
          <cell r="L863">
            <v>1782</v>
          </cell>
          <cell r="M863">
            <v>1704</v>
          </cell>
          <cell r="N863">
            <v>1544</v>
          </cell>
          <cell r="O863">
            <v>879</v>
          </cell>
          <cell r="P863">
            <v>842</v>
          </cell>
          <cell r="Q863">
            <v>727</v>
          </cell>
          <cell r="R863">
            <v>1468</v>
          </cell>
          <cell r="S863">
            <v>1290</v>
          </cell>
          <cell r="T863">
            <v>1189</v>
          </cell>
          <cell r="U863">
            <v>1142</v>
          </cell>
          <cell r="V863">
            <v>1336</v>
          </cell>
          <cell r="W863">
            <v>1278</v>
          </cell>
        </row>
        <row r="864">
          <cell r="C864">
            <v>3636</v>
          </cell>
          <cell r="D864">
            <v>3109</v>
          </cell>
          <cell r="E864">
            <v>3194</v>
          </cell>
          <cell r="F864">
            <v>78278</v>
          </cell>
          <cell r="G864">
            <v>76549</v>
          </cell>
          <cell r="H864">
            <v>69861</v>
          </cell>
          <cell r="I864">
            <v>81419</v>
          </cell>
          <cell r="J864">
            <v>79713</v>
          </cell>
          <cell r="K864">
            <v>73195</v>
          </cell>
          <cell r="L864">
            <v>7412</v>
          </cell>
          <cell r="M864">
            <v>7617</v>
          </cell>
          <cell r="N864">
            <v>8720</v>
          </cell>
          <cell r="O864">
            <v>5230</v>
          </cell>
          <cell r="P864">
            <v>4569</v>
          </cell>
          <cell r="Q864">
            <v>4505</v>
          </cell>
          <cell r="R864">
            <v>5547</v>
          </cell>
          <cell r="S864">
            <v>6908</v>
          </cell>
          <cell r="T864">
            <v>5464</v>
          </cell>
          <cell r="U864">
            <v>11698</v>
          </cell>
          <cell r="V864">
            <v>9008</v>
          </cell>
          <cell r="W864">
            <v>9997</v>
          </cell>
        </row>
        <row r="865">
          <cell r="C865">
            <v>408</v>
          </cell>
          <cell r="D865">
            <v>444</v>
          </cell>
          <cell r="E865">
            <v>436</v>
          </cell>
          <cell r="F865">
            <v>529</v>
          </cell>
          <cell r="G865">
            <v>514</v>
          </cell>
          <cell r="H865">
            <v>576</v>
          </cell>
          <cell r="I865">
            <v>397</v>
          </cell>
          <cell r="J865">
            <v>464</v>
          </cell>
          <cell r="K865">
            <v>488</v>
          </cell>
          <cell r="L865">
            <v>544</v>
          </cell>
          <cell r="M865">
            <v>576</v>
          </cell>
          <cell r="N865">
            <v>576</v>
          </cell>
          <cell r="O865">
            <v>462</v>
          </cell>
          <cell r="P865">
            <v>426</v>
          </cell>
          <cell r="Q865">
            <v>516</v>
          </cell>
          <cell r="R865">
            <v>477</v>
          </cell>
          <cell r="S865">
            <v>452</v>
          </cell>
          <cell r="T865">
            <v>343</v>
          </cell>
          <cell r="U865">
            <v>529</v>
          </cell>
          <cell r="V865">
            <v>349</v>
          </cell>
          <cell r="W865">
            <v>490</v>
          </cell>
        </row>
        <row r="866">
          <cell r="C866">
            <v>0</v>
          </cell>
          <cell r="D866">
            <v>0</v>
          </cell>
          <cell r="E866">
            <v>2</v>
          </cell>
          <cell r="F866">
            <v>0</v>
          </cell>
          <cell r="G866">
            <v>0</v>
          </cell>
          <cell r="H866">
            <v>0</v>
          </cell>
          <cell r="I866">
            <v>2</v>
          </cell>
          <cell r="J866">
            <v>4</v>
          </cell>
          <cell r="K866">
            <v>5</v>
          </cell>
          <cell r="L866">
            <v>2</v>
          </cell>
          <cell r="M866">
            <v>2</v>
          </cell>
          <cell r="N866">
            <v>4</v>
          </cell>
          <cell r="O866">
            <v>2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1</v>
          </cell>
          <cell r="U866">
            <v>0</v>
          </cell>
          <cell r="V866">
            <v>0</v>
          </cell>
          <cell r="W866">
            <v>0</v>
          </cell>
        </row>
        <row r="867">
          <cell r="C867">
            <v>45</v>
          </cell>
          <cell r="D867">
            <v>59</v>
          </cell>
          <cell r="E867">
            <v>53</v>
          </cell>
          <cell r="F867">
            <v>100</v>
          </cell>
          <cell r="G867">
            <v>118</v>
          </cell>
          <cell r="H867">
            <v>152</v>
          </cell>
          <cell r="I867">
            <v>51</v>
          </cell>
          <cell r="J867">
            <v>53</v>
          </cell>
          <cell r="K867">
            <v>33</v>
          </cell>
          <cell r="L867">
            <v>136</v>
          </cell>
          <cell r="M867">
            <v>171</v>
          </cell>
          <cell r="N867">
            <v>134</v>
          </cell>
          <cell r="O867">
            <v>94</v>
          </cell>
          <cell r="P867">
            <v>110</v>
          </cell>
          <cell r="Q867">
            <v>133</v>
          </cell>
          <cell r="R867">
            <v>178</v>
          </cell>
          <cell r="S867">
            <v>198</v>
          </cell>
          <cell r="T867">
            <v>191</v>
          </cell>
          <cell r="U867">
            <v>168</v>
          </cell>
          <cell r="V867">
            <v>121</v>
          </cell>
          <cell r="W867">
            <v>177</v>
          </cell>
        </row>
        <row r="868"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</row>
        <row r="869">
          <cell r="C869">
            <v>40</v>
          </cell>
          <cell r="D869">
            <v>81</v>
          </cell>
          <cell r="E869">
            <v>51</v>
          </cell>
          <cell r="F869">
            <v>21</v>
          </cell>
          <cell r="G869">
            <v>53</v>
          </cell>
          <cell r="H869">
            <v>96</v>
          </cell>
          <cell r="I869">
            <v>29</v>
          </cell>
          <cell r="J869">
            <v>37</v>
          </cell>
          <cell r="K869">
            <v>50</v>
          </cell>
          <cell r="L869">
            <v>40</v>
          </cell>
          <cell r="M869">
            <v>25</v>
          </cell>
          <cell r="N869">
            <v>33</v>
          </cell>
          <cell r="O869">
            <v>27</v>
          </cell>
          <cell r="P869">
            <v>29</v>
          </cell>
          <cell r="Q869">
            <v>16</v>
          </cell>
          <cell r="R869">
            <v>51</v>
          </cell>
          <cell r="S869">
            <v>58</v>
          </cell>
          <cell r="T869">
            <v>36</v>
          </cell>
          <cell r="U869">
            <v>51</v>
          </cell>
          <cell r="V869">
            <v>40</v>
          </cell>
          <cell r="W869">
            <v>55</v>
          </cell>
        </row>
        <row r="870">
          <cell r="C870">
            <v>36</v>
          </cell>
          <cell r="D870">
            <v>48</v>
          </cell>
          <cell r="E870">
            <v>47</v>
          </cell>
          <cell r="F870">
            <v>25</v>
          </cell>
          <cell r="G870">
            <v>25</v>
          </cell>
          <cell r="H870">
            <v>66</v>
          </cell>
          <cell r="I870">
            <v>17</v>
          </cell>
          <cell r="J870">
            <v>18</v>
          </cell>
          <cell r="K870">
            <v>31</v>
          </cell>
          <cell r="L870">
            <v>9</v>
          </cell>
          <cell r="M870">
            <v>17</v>
          </cell>
          <cell r="N870">
            <v>8</v>
          </cell>
          <cell r="O870">
            <v>29</v>
          </cell>
          <cell r="P870">
            <v>24</v>
          </cell>
          <cell r="Q870">
            <v>22</v>
          </cell>
          <cell r="R870">
            <v>45</v>
          </cell>
          <cell r="S870">
            <v>64</v>
          </cell>
          <cell r="T870">
            <v>91</v>
          </cell>
          <cell r="U870">
            <v>36</v>
          </cell>
          <cell r="V870">
            <v>22</v>
          </cell>
          <cell r="W870">
            <v>44</v>
          </cell>
        </row>
        <row r="871">
          <cell r="C871">
            <v>105</v>
          </cell>
          <cell r="D871">
            <v>191</v>
          </cell>
          <cell r="E871">
            <v>112</v>
          </cell>
          <cell r="F871">
            <v>102</v>
          </cell>
          <cell r="G871">
            <v>133</v>
          </cell>
          <cell r="H871">
            <v>227</v>
          </cell>
          <cell r="I871">
            <v>99</v>
          </cell>
          <cell r="J871">
            <v>98</v>
          </cell>
          <cell r="K871">
            <v>83</v>
          </cell>
          <cell r="L871">
            <v>62</v>
          </cell>
          <cell r="M871">
            <v>91</v>
          </cell>
          <cell r="N871">
            <v>68</v>
          </cell>
          <cell r="O871">
            <v>57</v>
          </cell>
          <cell r="P871">
            <v>65</v>
          </cell>
          <cell r="Q871">
            <v>35</v>
          </cell>
          <cell r="R871">
            <v>105</v>
          </cell>
          <cell r="S871">
            <v>97</v>
          </cell>
          <cell r="T871">
            <v>87</v>
          </cell>
          <cell r="U871">
            <v>75</v>
          </cell>
          <cell r="V871">
            <v>80</v>
          </cell>
          <cell r="W871">
            <v>88</v>
          </cell>
        </row>
        <row r="872">
          <cell r="C872">
            <v>75</v>
          </cell>
          <cell r="D872">
            <v>88</v>
          </cell>
          <cell r="E872">
            <v>59</v>
          </cell>
          <cell r="F872">
            <v>104</v>
          </cell>
          <cell r="G872">
            <v>103</v>
          </cell>
          <cell r="H872">
            <v>178</v>
          </cell>
          <cell r="I872">
            <v>61</v>
          </cell>
          <cell r="J872">
            <v>48</v>
          </cell>
          <cell r="K872">
            <v>50</v>
          </cell>
          <cell r="L872">
            <v>50</v>
          </cell>
          <cell r="M872">
            <v>73</v>
          </cell>
          <cell r="N872">
            <v>60</v>
          </cell>
          <cell r="O872">
            <v>50</v>
          </cell>
          <cell r="P872">
            <v>51</v>
          </cell>
          <cell r="Q872">
            <v>38</v>
          </cell>
          <cell r="R872">
            <v>97</v>
          </cell>
          <cell r="S872">
            <v>64</v>
          </cell>
          <cell r="T872">
            <v>48</v>
          </cell>
          <cell r="U872">
            <v>62</v>
          </cell>
          <cell r="V872">
            <v>59</v>
          </cell>
          <cell r="W872">
            <v>82</v>
          </cell>
        </row>
        <row r="873">
          <cell r="C873">
            <v>19</v>
          </cell>
          <cell r="D873">
            <v>25</v>
          </cell>
          <cell r="E873">
            <v>19</v>
          </cell>
          <cell r="F873">
            <v>37</v>
          </cell>
          <cell r="G873">
            <v>43</v>
          </cell>
          <cell r="H873">
            <v>51</v>
          </cell>
          <cell r="I873">
            <v>18</v>
          </cell>
          <cell r="J873">
            <v>18</v>
          </cell>
          <cell r="K873">
            <v>28</v>
          </cell>
          <cell r="L873">
            <v>58</v>
          </cell>
          <cell r="M873">
            <v>107</v>
          </cell>
          <cell r="N873">
            <v>73</v>
          </cell>
          <cell r="O873">
            <v>74</v>
          </cell>
          <cell r="P873">
            <v>87</v>
          </cell>
          <cell r="Q873">
            <v>65</v>
          </cell>
          <cell r="R873">
            <v>62</v>
          </cell>
          <cell r="S873">
            <v>74</v>
          </cell>
          <cell r="T873">
            <v>42</v>
          </cell>
          <cell r="U873">
            <v>67</v>
          </cell>
          <cell r="V873">
            <v>39</v>
          </cell>
          <cell r="W873">
            <v>58</v>
          </cell>
        </row>
        <row r="874">
          <cell r="C874">
            <v>289</v>
          </cell>
          <cell r="D874">
            <v>457</v>
          </cell>
          <cell r="E874">
            <v>311</v>
          </cell>
          <cell r="F874">
            <v>404</v>
          </cell>
          <cell r="G874">
            <v>579</v>
          </cell>
          <cell r="H874">
            <v>881</v>
          </cell>
          <cell r="I874">
            <v>300</v>
          </cell>
          <cell r="J874">
            <v>386</v>
          </cell>
          <cell r="K874">
            <v>324</v>
          </cell>
          <cell r="L874">
            <v>141</v>
          </cell>
          <cell r="M874">
            <v>202</v>
          </cell>
          <cell r="N874">
            <v>174</v>
          </cell>
          <cell r="O874">
            <v>216</v>
          </cell>
          <cell r="P874">
            <v>160</v>
          </cell>
          <cell r="Q874">
            <v>145</v>
          </cell>
          <cell r="R874">
            <v>258</v>
          </cell>
          <cell r="S874">
            <v>270</v>
          </cell>
          <cell r="T874">
            <v>298</v>
          </cell>
          <cell r="U874">
            <v>337</v>
          </cell>
          <cell r="V874">
            <v>320</v>
          </cell>
          <cell r="W874">
            <v>330</v>
          </cell>
        </row>
        <row r="875">
          <cell r="C875">
            <v>0</v>
          </cell>
          <cell r="D875">
            <v>0</v>
          </cell>
          <cell r="E875">
            <v>1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</row>
        <row r="876">
          <cell r="C876">
            <v>18</v>
          </cell>
          <cell r="D876">
            <v>13</v>
          </cell>
          <cell r="E876">
            <v>18</v>
          </cell>
          <cell r="F876">
            <v>7</v>
          </cell>
          <cell r="G876">
            <v>10</v>
          </cell>
          <cell r="H876">
            <v>6</v>
          </cell>
          <cell r="I876">
            <v>10</v>
          </cell>
          <cell r="J876">
            <v>10</v>
          </cell>
          <cell r="K876">
            <v>4</v>
          </cell>
          <cell r="L876">
            <v>10</v>
          </cell>
          <cell r="M876">
            <v>18</v>
          </cell>
          <cell r="N876">
            <v>16</v>
          </cell>
          <cell r="O876">
            <v>13</v>
          </cell>
          <cell r="P876">
            <v>11</v>
          </cell>
          <cell r="Q876">
            <v>11</v>
          </cell>
          <cell r="R876">
            <v>2</v>
          </cell>
          <cell r="S876">
            <v>11</v>
          </cell>
          <cell r="T876">
            <v>7</v>
          </cell>
          <cell r="U876">
            <v>7</v>
          </cell>
          <cell r="V876">
            <v>4</v>
          </cell>
          <cell r="W876">
            <v>2</v>
          </cell>
        </row>
        <row r="877">
          <cell r="C877">
            <v>113</v>
          </cell>
          <cell r="D877">
            <v>133</v>
          </cell>
          <cell r="E877">
            <v>124</v>
          </cell>
          <cell r="F877">
            <v>94</v>
          </cell>
          <cell r="G877">
            <v>125</v>
          </cell>
          <cell r="H877">
            <v>245</v>
          </cell>
          <cell r="I877">
            <v>100</v>
          </cell>
          <cell r="J877">
            <v>59</v>
          </cell>
          <cell r="K877">
            <v>79</v>
          </cell>
          <cell r="L877">
            <v>78</v>
          </cell>
          <cell r="M877">
            <v>77</v>
          </cell>
          <cell r="N877">
            <v>53</v>
          </cell>
          <cell r="O877">
            <v>60</v>
          </cell>
          <cell r="P877">
            <v>55</v>
          </cell>
          <cell r="Q877">
            <v>32</v>
          </cell>
          <cell r="R877">
            <v>76</v>
          </cell>
          <cell r="S877">
            <v>94</v>
          </cell>
          <cell r="T877">
            <v>83</v>
          </cell>
          <cell r="U877">
            <v>70</v>
          </cell>
          <cell r="V877">
            <v>67</v>
          </cell>
          <cell r="W877">
            <v>86</v>
          </cell>
        </row>
        <row r="878">
          <cell r="C878">
            <v>14</v>
          </cell>
          <cell r="D878">
            <v>18</v>
          </cell>
          <cell r="E878">
            <v>20</v>
          </cell>
          <cell r="F878">
            <v>16</v>
          </cell>
          <cell r="G878">
            <v>12</v>
          </cell>
          <cell r="H878">
            <v>30</v>
          </cell>
          <cell r="I878">
            <v>23</v>
          </cell>
          <cell r="J878">
            <v>22</v>
          </cell>
          <cell r="K878">
            <v>31</v>
          </cell>
          <cell r="L878">
            <v>224</v>
          </cell>
          <cell r="M878">
            <v>215</v>
          </cell>
          <cell r="N878">
            <v>189</v>
          </cell>
          <cell r="O878">
            <v>179</v>
          </cell>
          <cell r="P878">
            <v>196</v>
          </cell>
          <cell r="Q878">
            <v>150</v>
          </cell>
          <cell r="R878">
            <v>29</v>
          </cell>
          <cell r="S878">
            <v>48</v>
          </cell>
          <cell r="T878">
            <v>33</v>
          </cell>
          <cell r="U878">
            <v>46</v>
          </cell>
          <cell r="V878">
            <v>59</v>
          </cell>
          <cell r="W878">
            <v>57</v>
          </cell>
        </row>
        <row r="879">
          <cell r="C879">
            <v>114</v>
          </cell>
          <cell r="D879">
            <v>125</v>
          </cell>
          <cell r="E879">
            <v>115</v>
          </cell>
          <cell r="F879">
            <v>142</v>
          </cell>
          <cell r="G879">
            <v>187</v>
          </cell>
          <cell r="H879">
            <v>184</v>
          </cell>
          <cell r="I879">
            <v>461</v>
          </cell>
          <cell r="J879">
            <v>409</v>
          </cell>
          <cell r="K879">
            <v>364</v>
          </cell>
          <cell r="L879">
            <v>488</v>
          </cell>
          <cell r="M879">
            <v>462</v>
          </cell>
          <cell r="N879">
            <v>431</v>
          </cell>
          <cell r="O879">
            <v>131</v>
          </cell>
          <cell r="P879">
            <v>112</v>
          </cell>
          <cell r="Q879">
            <v>99</v>
          </cell>
          <cell r="R879">
            <v>69</v>
          </cell>
          <cell r="S879">
            <v>81</v>
          </cell>
          <cell r="T879">
            <v>74</v>
          </cell>
          <cell r="U879">
            <v>69</v>
          </cell>
          <cell r="V879">
            <v>97</v>
          </cell>
          <cell r="W879">
            <v>113</v>
          </cell>
        </row>
        <row r="880">
          <cell r="C880">
            <v>218</v>
          </cell>
          <cell r="D880">
            <v>213</v>
          </cell>
          <cell r="E880">
            <v>232</v>
          </cell>
          <cell r="F880">
            <v>303</v>
          </cell>
          <cell r="G880">
            <v>375</v>
          </cell>
          <cell r="H880">
            <v>353</v>
          </cell>
          <cell r="I880">
            <v>220</v>
          </cell>
          <cell r="J880">
            <v>263</v>
          </cell>
          <cell r="K880">
            <v>214</v>
          </cell>
          <cell r="L880">
            <v>306</v>
          </cell>
          <cell r="M880">
            <v>329</v>
          </cell>
          <cell r="N880">
            <v>299</v>
          </cell>
          <cell r="O880">
            <v>249</v>
          </cell>
          <cell r="P880">
            <v>230</v>
          </cell>
          <cell r="Q880">
            <v>319</v>
          </cell>
          <cell r="R880">
            <v>230</v>
          </cell>
          <cell r="S880">
            <v>259</v>
          </cell>
          <cell r="T880">
            <v>202</v>
          </cell>
          <cell r="U880">
            <v>235</v>
          </cell>
          <cell r="V880">
            <v>169</v>
          </cell>
          <cell r="W880">
            <v>240</v>
          </cell>
        </row>
        <row r="881">
          <cell r="C881">
            <v>340</v>
          </cell>
          <cell r="D881">
            <v>390</v>
          </cell>
          <cell r="E881">
            <v>441</v>
          </cell>
          <cell r="F881">
            <v>271</v>
          </cell>
          <cell r="G881">
            <v>286</v>
          </cell>
          <cell r="H881">
            <v>244</v>
          </cell>
          <cell r="I881">
            <v>519</v>
          </cell>
          <cell r="J881">
            <v>538</v>
          </cell>
          <cell r="K881">
            <v>478</v>
          </cell>
          <cell r="L881">
            <v>898</v>
          </cell>
          <cell r="M881">
            <v>740</v>
          </cell>
          <cell r="N881">
            <v>873</v>
          </cell>
          <cell r="O881">
            <v>774</v>
          </cell>
          <cell r="P881">
            <v>903</v>
          </cell>
          <cell r="Q881">
            <v>580</v>
          </cell>
          <cell r="R881">
            <v>367</v>
          </cell>
          <cell r="S881">
            <v>492</v>
          </cell>
          <cell r="T881">
            <v>298</v>
          </cell>
          <cell r="U881">
            <v>278</v>
          </cell>
          <cell r="V881">
            <v>277</v>
          </cell>
          <cell r="W881">
            <v>247</v>
          </cell>
        </row>
        <row r="882">
          <cell r="C882">
            <v>144</v>
          </cell>
          <cell r="D882">
            <v>144</v>
          </cell>
          <cell r="E882">
            <v>143</v>
          </cell>
          <cell r="F882">
            <v>112</v>
          </cell>
          <cell r="G882">
            <v>145</v>
          </cell>
          <cell r="H882">
            <v>158</v>
          </cell>
          <cell r="I882">
            <v>587</v>
          </cell>
          <cell r="J882">
            <v>517</v>
          </cell>
          <cell r="K882">
            <v>536</v>
          </cell>
          <cell r="L882">
            <v>525</v>
          </cell>
          <cell r="M882">
            <v>591</v>
          </cell>
          <cell r="N882">
            <v>603</v>
          </cell>
          <cell r="O882">
            <v>192</v>
          </cell>
          <cell r="P882">
            <v>174</v>
          </cell>
          <cell r="Q882">
            <v>129</v>
          </cell>
          <cell r="R882">
            <v>48</v>
          </cell>
          <cell r="S882">
            <v>41</v>
          </cell>
          <cell r="T882">
            <v>45</v>
          </cell>
          <cell r="U882">
            <v>41</v>
          </cell>
          <cell r="V882">
            <v>50</v>
          </cell>
          <cell r="W882">
            <v>54</v>
          </cell>
        </row>
        <row r="883">
          <cell r="C883">
            <v>104</v>
          </cell>
          <cell r="D883">
            <v>153</v>
          </cell>
          <cell r="E883">
            <v>117</v>
          </cell>
          <cell r="F883">
            <v>76</v>
          </cell>
          <cell r="G883">
            <v>139</v>
          </cell>
          <cell r="H883">
            <v>304</v>
          </cell>
          <cell r="I883">
            <v>66</v>
          </cell>
          <cell r="J883">
            <v>76</v>
          </cell>
          <cell r="K883">
            <v>97</v>
          </cell>
          <cell r="L883">
            <v>57</v>
          </cell>
          <cell r="M883">
            <v>78</v>
          </cell>
          <cell r="N883">
            <v>65</v>
          </cell>
          <cell r="O883">
            <v>44</v>
          </cell>
          <cell r="P883">
            <v>38</v>
          </cell>
          <cell r="Q883">
            <v>37</v>
          </cell>
          <cell r="R883">
            <v>120</v>
          </cell>
          <cell r="S883">
            <v>88</v>
          </cell>
          <cell r="T883">
            <v>89</v>
          </cell>
          <cell r="U883">
            <v>83</v>
          </cell>
          <cell r="V883">
            <v>79</v>
          </cell>
          <cell r="W883">
            <v>80</v>
          </cell>
        </row>
        <row r="884">
          <cell r="C884">
            <v>6</v>
          </cell>
          <cell r="D884">
            <v>13</v>
          </cell>
          <cell r="E884">
            <v>2</v>
          </cell>
          <cell r="F884">
            <v>272</v>
          </cell>
          <cell r="G884">
            <v>242</v>
          </cell>
          <cell r="H884">
            <v>208</v>
          </cell>
          <cell r="I884">
            <v>177</v>
          </cell>
          <cell r="J884">
            <v>189</v>
          </cell>
          <cell r="K884">
            <v>173</v>
          </cell>
          <cell r="L884">
            <v>7</v>
          </cell>
          <cell r="M884">
            <v>14</v>
          </cell>
          <cell r="N884">
            <v>14</v>
          </cell>
          <cell r="O884">
            <v>3</v>
          </cell>
          <cell r="P884">
            <v>2</v>
          </cell>
          <cell r="Q884">
            <v>11</v>
          </cell>
          <cell r="R884">
            <v>12</v>
          </cell>
          <cell r="S884">
            <v>12</v>
          </cell>
          <cell r="T884">
            <v>26</v>
          </cell>
          <cell r="U884">
            <v>38</v>
          </cell>
          <cell r="V884">
            <v>25</v>
          </cell>
          <cell r="W884">
            <v>12</v>
          </cell>
        </row>
        <row r="885">
          <cell r="C885">
            <v>56</v>
          </cell>
          <cell r="D885">
            <v>96</v>
          </cell>
          <cell r="E885">
            <v>61</v>
          </cell>
          <cell r="F885">
            <v>74</v>
          </cell>
          <cell r="G885">
            <v>86</v>
          </cell>
          <cell r="H885">
            <v>164</v>
          </cell>
          <cell r="I885">
            <v>99</v>
          </cell>
          <cell r="J885">
            <v>104</v>
          </cell>
          <cell r="K885">
            <v>90</v>
          </cell>
          <cell r="L885">
            <v>121</v>
          </cell>
          <cell r="M885">
            <v>98</v>
          </cell>
          <cell r="N885">
            <v>106</v>
          </cell>
          <cell r="O885">
            <v>76</v>
          </cell>
          <cell r="P885">
            <v>47</v>
          </cell>
          <cell r="Q885">
            <v>60</v>
          </cell>
          <cell r="R885">
            <v>215</v>
          </cell>
          <cell r="S885">
            <v>255</v>
          </cell>
          <cell r="T885">
            <v>171</v>
          </cell>
          <cell r="U885">
            <v>175</v>
          </cell>
          <cell r="V885">
            <v>203</v>
          </cell>
          <cell r="W885">
            <v>165</v>
          </cell>
        </row>
        <row r="886">
          <cell r="C886">
            <v>0</v>
          </cell>
          <cell r="D886">
            <v>1</v>
          </cell>
          <cell r="E886">
            <v>3</v>
          </cell>
          <cell r="F886">
            <v>4</v>
          </cell>
          <cell r="G886">
            <v>1</v>
          </cell>
          <cell r="H886">
            <v>6</v>
          </cell>
          <cell r="I886">
            <v>0</v>
          </cell>
          <cell r="J886">
            <v>2</v>
          </cell>
          <cell r="K886">
            <v>2</v>
          </cell>
          <cell r="L886">
            <v>0</v>
          </cell>
          <cell r="M886">
            <v>0</v>
          </cell>
          <cell r="N886">
            <v>2</v>
          </cell>
          <cell r="O886">
            <v>2</v>
          </cell>
          <cell r="P886">
            <v>2</v>
          </cell>
          <cell r="Q886">
            <v>0</v>
          </cell>
          <cell r="R886">
            <v>0</v>
          </cell>
          <cell r="S886">
            <v>0</v>
          </cell>
          <cell r="T886">
            <v>1</v>
          </cell>
          <cell r="U886">
            <v>6</v>
          </cell>
          <cell r="V886">
            <v>2</v>
          </cell>
          <cell r="W886">
            <v>3</v>
          </cell>
        </row>
        <row r="887">
          <cell r="C887">
            <v>28</v>
          </cell>
          <cell r="D887">
            <v>38</v>
          </cell>
          <cell r="E887">
            <v>27</v>
          </cell>
          <cell r="F887">
            <v>26</v>
          </cell>
          <cell r="G887">
            <v>45</v>
          </cell>
          <cell r="H887">
            <v>72</v>
          </cell>
          <cell r="I887">
            <v>40</v>
          </cell>
          <cell r="J887">
            <v>42</v>
          </cell>
          <cell r="K887">
            <v>45</v>
          </cell>
          <cell r="L887">
            <v>32</v>
          </cell>
          <cell r="M887">
            <v>20</v>
          </cell>
          <cell r="N887">
            <v>22</v>
          </cell>
          <cell r="O887">
            <v>27</v>
          </cell>
          <cell r="P887">
            <v>17</v>
          </cell>
          <cell r="Q887">
            <v>12</v>
          </cell>
          <cell r="R887">
            <v>36</v>
          </cell>
          <cell r="S887">
            <v>41</v>
          </cell>
          <cell r="T887">
            <v>26</v>
          </cell>
          <cell r="U887">
            <v>20</v>
          </cell>
          <cell r="V887">
            <v>50</v>
          </cell>
          <cell r="W887">
            <v>33</v>
          </cell>
        </row>
        <row r="888">
          <cell r="C888">
            <v>83</v>
          </cell>
          <cell r="D888">
            <v>115</v>
          </cell>
          <cell r="E888">
            <v>91</v>
          </cell>
          <cell r="F888">
            <v>85</v>
          </cell>
          <cell r="G888">
            <v>89</v>
          </cell>
          <cell r="H888">
            <v>103</v>
          </cell>
          <cell r="I888">
            <v>371</v>
          </cell>
          <cell r="J888">
            <v>401</v>
          </cell>
          <cell r="K888">
            <v>339</v>
          </cell>
          <cell r="L888">
            <v>433</v>
          </cell>
          <cell r="M888">
            <v>391</v>
          </cell>
          <cell r="N888">
            <v>396</v>
          </cell>
          <cell r="O888">
            <v>130</v>
          </cell>
          <cell r="P888">
            <v>86</v>
          </cell>
          <cell r="Q888">
            <v>74</v>
          </cell>
          <cell r="R888">
            <v>42</v>
          </cell>
          <cell r="S888">
            <v>61</v>
          </cell>
          <cell r="T888">
            <v>52</v>
          </cell>
          <cell r="U888">
            <v>28</v>
          </cell>
          <cell r="V888">
            <v>42</v>
          </cell>
          <cell r="W888">
            <v>51</v>
          </cell>
        </row>
        <row r="889">
          <cell r="C889">
            <v>416</v>
          </cell>
          <cell r="D889">
            <v>452</v>
          </cell>
          <cell r="E889">
            <v>411</v>
          </cell>
          <cell r="F889">
            <v>295</v>
          </cell>
          <cell r="G889">
            <v>283</v>
          </cell>
          <cell r="H889">
            <v>264</v>
          </cell>
          <cell r="I889">
            <v>608</v>
          </cell>
          <cell r="J889">
            <v>582</v>
          </cell>
          <cell r="K889">
            <v>501</v>
          </cell>
          <cell r="L889">
            <v>947</v>
          </cell>
          <cell r="M889">
            <v>768</v>
          </cell>
          <cell r="N889">
            <v>847</v>
          </cell>
          <cell r="O889">
            <v>914</v>
          </cell>
          <cell r="P889">
            <v>1034</v>
          </cell>
          <cell r="Q889">
            <v>651</v>
          </cell>
          <cell r="R889">
            <v>408</v>
          </cell>
          <cell r="S889">
            <v>568</v>
          </cell>
          <cell r="T889">
            <v>316</v>
          </cell>
          <cell r="U889">
            <v>279</v>
          </cell>
          <cell r="V889">
            <v>318</v>
          </cell>
          <cell r="W889">
            <v>299</v>
          </cell>
        </row>
        <row r="890">
          <cell r="C890">
            <v>2</v>
          </cell>
          <cell r="D890">
            <v>0</v>
          </cell>
          <cell r="E890">
            <v>6</v>
          </cell>
          <cell r="F890">
            <v>0</v>
          </cell>
          <cell r="G890">
            <v>2</v>
          </cell>
          <cell r="H890">
            <v>5</v>
          </cell>
          <cell r="I890">
            <v>1</v>
          </cell>
          <cell r="J890">
            <v>6</v>
          </cell>
          <cell r="K890">
            <v>4</v>
          </cell>
          <cell r="L890">
            <v>4</v>
          </cell>
          <cell r="M890">
            <v>5</v>
          </cell>
          <cell r="N890">
            <v>0</v>
          </cell>
          <cell r="O890">
            <v>1</v>
          </cell>
          <cell r="P890">
            <v>3</v>
          </cell>
          <cell r="Q890">
            <v>0</v>
          </cell>
          <cell r="R890">
            <v>0</v>
          </cell>
          <cell r="S890">
            <v>0</v>
          </cell>
          <cell r="T890">
            <v>2</v>
          </cell>
          <cell r="U890">
            <v>2</v>
          </cell>
          <cell r="V890">
            <v>1</v>
          </cell>
          <cell r="W890">
            <v>2</v>
          </cell>
        </row>
        <row r="891">
          <cell r="C891">
            <v>17</v>
          </cell>
          <cell r="D891">
            <v>17</v>
          </cell>
          <cell r="E891">
            <v>18</v>
          </cell>
          <cell r="F891">
            <v>11</v>
          </cell>
          <cell r="G891">
            <v>6</v>
          </cell>
          <cell r="H891">
            <v>22</v>
          </cell>
          <cell r="I891">
            <v>9</v>
          </cell>
          <cell r="J891">
            <v>9</v>
          </cell>
          <cell r="K891">
            <v>4</v>
          </cell>
          <cell r="L891">
            <v>5</v>
          </cell>
          <cell r="M891">
            <v>0</v>
          </cell>
          <cell r="N891">
            <v>10</v>
          </cell>
          <cell r="O891">
            <v>11</v>
          </cell>
          <cell r="P891">
            <v>6</v>
          </cell>
          <cell r="Q891">
            <v>4</v>
          </cell>
          <cell r="R891">
            <v>4</v>
          </cell>
          <cell r="S891">
            <v>9</v>
          </cell>
          <cell r="T891">
            <v>7</v>
          </cell>
          <cell r="U891">
            <v>11</v>
          </cell>
          <cell r="V891">
            <v>13</v>
          </cell>
          <cell r="W891">
            <v>9</v>
          </cell>
        </row>
        <row r="892">
          <cell r="C892">
            <v>66</v>
          </cell>
          <cell r="D892">
            <v>89</v>
          </cell>
          <cell r="E892">
            <v>93</v>
          </cell>
          <cell r="F892">
            <v>78</v>
          </cell>
          <cell r="G892">
            <v>112</v>
          </cell>
          <cell r="H892">
            <v>126</v>
          </cell>
          <cell r="I892">
            <v>109</v>
          </cell>
          <cell r="J892">
            <v>97</v>
          </cell>
          <cell r="K892">
            <v>105</v>
          </cell>
          <cell r="L892">
            <v>25</v>
          </cell>
          <cell r="M892">
            <v>57</v>
          </cell>
          <cell r="N892">
            <v>72</v>
          </cell>
          <cell r="O892">
            <v>113</v>
          </cell>
          <cell r="P892">
            <v>92</v>
          </cell>
          <cell r="Q892">
            <v>56</v>
          </cell>
          <cell r="R892">
            <v>12</v>
          </cell>
          <cell r="S892">
            <v>14</v>
          </cell>
          <cell r="T892">
            <v>11</v>
          </cell>
          <cell r="U892">
            <v>8</v>
          </cell>
          <cell r="V892">
            <v>10</v>
          </cell>
          <cell r="W892">
            <v>13</v>
          </cell>
        </row>
        <row r="893">
          <cell r="C893">
            <v>4</v>
          </cell>
          <cell r="D893">
            <v>8</v>
          </cell>
          <cell r="E893">
            <v>8</v>
          </cell>
          <cell r="F893">
            <v>8</v>
          </cell>
          <cell r="G893">
            <v>4</v>
          </cell>
          <cell r="H893">
            <v>5</v>
          </cell>
          <cell r="I893">
            <v>7</v>
          </cell>
          <cell r="J893">
            <v>9</v>
          </cell>
          <cell r="K893">
            <v>2</v>
          </cell>
          <cell r="L893">
            <v>9</v>
          </cell>
          <cell r="M893">
            <v>1</v>
          </cell>
          <cell r="N893">
            <v>9</v>
          </cell>
          <cell r="O893">
            <v>2</v>
          </cell>
          <cell r="P893">
            <v>3</v>
          </cell>
          <cell r="Q893">
            <v>8</v>
          </cell>
          <cell r="R893">
            <v>4</v>
          </cell>
          <cell r="S893">
            <v>6</v>
          </cell>
          <cell r="T893">
            <v>3</v>
          </cell>
          <cell r="U893">
            <v>2</v>
          </cell>
          <cell r="V893">
            <v>6</v>
          </cell>
          <cell r="W893">
            <v>7</v>
          </cell>
        </row>
        <row r="894">
          <cell r="C894">
            <v>224</v>
          </cell>
          <cell r="D894">
            <v>221</v>
          </cell>
          <cell r="E894">
            <v>200</v>
          </cell>
          <cell r="F894">
            <v>142</v>
          </cell>
          <cell r="G894">
            <v>135</v>
          </cell>
          <cell r="H894">
            <v>173</v>
          </cell>
          <cell r="I894">
            <v>214</v>
          </cell>
          <cell r="J894">
            <v>226</v>
          </cell>
          <cell r="K894">
            <v>200</v>
          </cell>
          <cell r="L894">
            <v>301</v>
          </cell>
          <cell r="M894">
            <v>331</v>
          </cell>
          <cell r="N894">
            <v>237</v>
          </cell>
          <cell r="O894">
            <v>159</v>
          </cell>
          <cell r="P894">
            <v>177</v>
          </cell>
          <cell r="Q894">
            <v>214</v>
          </cell>
          <cell r="R894">
            <v>98</v>
          </cell>
          <cell r="S894">
            <v>59</v>
          </cell>
          <cell r="T894">
            <v>82</v>
          </cell>
          <cell r="U894">
            <v>169</v>
          </cell>
          <cell r="V894">
            <v>164</v>
          </cell>
          <cell r="W894">
            <v>187</v>
          </cell>
        </row>
        <row r="895">
          <cell r="C895">
            <v>44</v>
          </cell>
          <cell r="D895">
            <v>55</v>
          </cell>
          <cell r="E895">
            <v>45</v>
          </cell>
          <cell r="F895">
            <v>44</v>
          </cell>
          <cell r="G895">
            <v>59</v>
          </cell>
          <cell r="H895">
            <v>81</v>
          </cell>
          <cell r="I895">
            <v>40</v>
          </cell>
          <cell r="J895">
            <v>34</v>
          </cell>
          <cell r="K895">
            <v>44</v>
          </cell>
          <cell r="L895">
            <v>14</v>
          </cell>
          <cell r="M895">
            <v>37</v>
          </cell>
          <cell r="N895">
            <v>32</v>
          </cell>
          <cell r="O895">
            <v>24</v>
          </cell>
          <cell r="P895">
            <v>12</v>
          </cell>
          <cell r="Q895">
            <v>18</v>
          </cell>
          <cell r="R895">
            <v>44</v>
          </cell>
          <cell r="S895">
            <v>45</v>
          </cell>
          <cell r="T895">
            <v>38</v>
          </cell>
          <cell r="U895">
            <v>41</v>
          </cell>
          <cell r="V895">
            <v>33</v>
          </cell>
          <cell r="W895">
            <v>45</v>
          </cell>
        </row>
        <row r="896">
          <cell r="C896">
            <v>8</v>
          </cell>
          <cell r="D896">
            <v>14</v>
          </cell>
          <cell r="E896">
            <v>13</v>
          </cell>
          <cell r="F896">
            <v>7</v>
          </cell>
          <cell r="G896">
            <v>9</v>
          </cell>
          <cell r="H896">
            <v>8</v>
          </cell>
          <cell r="I896">
            <v>4</v>
          </cell>
          <cell r="J896">
            <v>3</v>
          </cell>
          <cell r="K896">
            <v>2</v>
          </cell>
          <cell r="L896">
            <v>11</v>
          </cell>
          <cell r="M896">
            <v>8</v>
          </cell>
          <cell r="N896">
            <v>7</v>
          </cell>
          <cell r="O896">
            <v>4</v>
          </cell>
          <cell r="P896">
            <v>2</v>
          </cell>
          <cell r="Q896">
            <v>4</v>
          </cell>
          <cell r="R896">
            <v>21</v>
          </cell>
          <cell r="S896">
            <v>22</v>
          </cell>
          <cell r="T896">
            <v>18</v>
          </cell>
          <cell r="U896">
            <v>14</v>
          </cell>
          <cell r="V896">
            <v>15</v>
          </cell>
          <cell r="W896">
            <v>20</v>
          </cell>
        </row>
        <row r="897">
          <cell r="C897">
            <v>87</v>
          </cell>
          <cell r="D897">
            <v>151</v>
          </cell>
          <cell r="E897">
            <v>86</v>
          </cell>
          <cell r="F897">
            <v>76</v>
          </cell>
          <cell r="G897">
            <v>128</v>
          </cell>
          <cell r="H897">
            <v>219</v>
          </cell>
          <cell r="I897">
            <v>72</v>
          </cell>
          <cell r="J897">
            <v>84</v>
          </cell>
          <cell r="K897">
            <v>103</v>
          </cell>
          <cell r="L897">
            <v>61</v>
          </cell>
          <cell r="M897">
            <v>72</v>
          </cell>
          <cell r="N897">
            <v>57</v>
          </cell>
          <cell r="O897">
            <v>52</v>
          </cell>
          <cell r="P897">
            <v>43</v>
          </cell>
          <cell r="Q897">
            <v>29</v>
          </cell>
          <cell r="R897">
            <v>74</v>
          </cell>
          <cell r="S897">
            <v>82</v>
          </cell>
          <cell r="T897">
            <v>60</v>
          </cell>
          <cell r="U897">
            <v>68</v>
          </cell>
          <cell r="V897">
            <v>94</v>
          </cell>
          <cell r="W897">
            <v>79</v>
          </cell>
        </row>
        <row r="898">
          <cell r="C898">
            <v>6</v>
          </cell>
          <cell r="D898">
            <v>12</v>
          </cell>
          <cell r="E898">
            <v>10</v>
          </cell>
          <cell r="F898">
            <v>11</v>
          </cell>
          <cell r="G898">
            <v>9</v>
          </cell>
          <cell r="H898">
            <v>8</v>
          </cell>
          <cell r="I898">
            <v>14</v>
          </cell>
          <cell r="J898">
            <v>11</v>
          </cell>
          <cell r="K898">
            <v>10</v>
          </cell>
          <cell r="L898">
            <v>4</v>
          </cell>
          <cell r="M898">
            <v>2</v>
          </cell>
          <cell r="N898">
            <v>4</v>
          </cell>
          <cell r="O898">
            <v>11</v>
          </cell>
          <cell r="P898">
            <v>11</v>
          </cell>
          <cell r="Q898">
            <v>8</v>
          </cell>
          <cell r="R898">
            <v>11</v>
          </cell>
          <cell r="S898">
            <v>8</v>
          </cell>
          <cell r="T898">
            <v>5</v>
          </cell>
          <cell r="U898">
            <v>5</v>
          </cell>
          <cell r="V898">
            <v>13</v>
          </cell>
          <cell r="W898">
            <v>12</v>
          </cell>
        </row>
        <row r="899">
          <cell r="C899">
            <v>21</v>
          </cell>
          <cell r="D899">
            <v>33</v>
          </cell>
          <cell r="E899">
            <v>25</v>
          </cell>
          <cell r="F899">
            <v>9</v>
          </cell>
          <cell r="G899">
            <v>12</v>
          </cell>
          <cell r="H899">
            <v>25</v>
          </cell>
          <cell r="I899">
            <v>10</v>
          </cell>
          <cell r="J899">
            <v>10</v>
          </cell>
          <cell r="K899">
            <v>14</v>
          </cell>
          <cell r="L899">
            <v>6</v>
          </cell>
          <cell r="M899">
            <v>10</v>
          </cell>
          <cell r="N899">
            <v>20</v>
          </cell>
          <cell r="O899">
            <v>21</v>
          </cell>
          <cell r="P899">
            <v>14</v>
          </cell>
          <cell r="Q899">
            <v>8</v>
          </cell>
          <cell r="R899">
            <v>12</v>
          </cell>
          <cell r="S899">
            <v>21</v>
          </cell>
          <cell r="T899">
            <v>17</v>
          </cell>
          <cell r="U899">
            <v>12</v>
          </cell>
          <cell r="V899">
            <v>18</v>
          </cell>
          <cell r="W899">
            <v>26</v>
          </cell>
        </row>
        <row r="900">
          <cell r="C900">
            <v>79</v>
          </cell>
          <cell r="D900">
            <v>158</v>
          </cell>
          <cell r="E900">
            <v>145</v>
          </cell>
          <cell r="F900">
            <v>81</v>
          </cell>
          <cell r="G900">
            <v>143</v>
          </cell>
          <cell r="H900">
            <v>208</v>
          </cell>
          <cell r="I900">
            <v>84</v>
          </cell>
          <cell r="J900">
            <v>66</v>
          </cell>
          <cell r="K900">
            <v>88</v>
          </cell>
          <cell r="L900">
            <v>43</v>
          </cell>
          <cell r="M900">
            <v>78</v>
          </cell>
          <cell r="N900">
            <v>44</v>
          </cell>
          <cell r="O900">
            <v>70</v>
          </cell>
          <cell r="P900">
            <v>44</v>
          </cell>
          <cell r="Q900">
            <v>27</v>
          </cell>
          <cell r="R900">
            <v>71</v>
          </cell>
          <cell r="S900">
            <v>93</v>
          </cell>
          <cell r="T900">
            <v>68</v>
          </cell>
          <cell r="U900">
            <v>83</v>
          </cell>
          <cell r="V900">
            <v>63</v>
          </cell>
          <cell r="W900">
            <v>70</v>
          </cell>
        </row>
        <row r="901">
          <cell r="C901">
            <v>89</v>
          </cell>
          <cell r="D901">
            <v>106</v>
          </cell>
          <cell r="E901">
            <v>80</v>
          </cell>
          <cell r="F901">
            <v>102</v>
          </cell>
          <cell r="G901">
            <v>94</v>
          </cell>
          <cell r="H901">
            <v>215</v>
          </cell>
          <cell r="I901">
            <v>54</v>
          </cell>
          <cell r="J901">
            <v>57</v>
          </cell>
          <cell r="K901">
            <v>79</v>
          </cell>
          <cell r="L901">
            <v>54</v>
          </cell>
          <cell r="M901">
            <v>86</v>
          </cell>
          <cell r="N901">
            <v>57</v>
          </cell>
          <cell r="O901">
            <v>58</v>
          </cell>
          <cell r="P901">
            <v>76</v>
          </cell>
          <cell r="Q901">
            <v>40</v>
          </cell>
          <cell r="R901">
            <v>70</v>
          </cell>
          <cell r="S901">
            <v>84</v>
          </cell>
          <cell r="T901">
            <v>67</v>
          </cell>
          <cell r="U901">
            <v>69</v>
          </cell>
          <cell r="V901">
            <v>67</v>
          </cell>
          <cell r="W901">
            <v>57</v>
          </cell>
        </row>
        <row r="902">
          <cell r="C902">
            <v>461</v>
          </cell>
          <cell r="D902">
            <v>469</v>
          </cell>
          <cell r="E902">
            <v>462</v>
          </cell>
          <cell r="F902">
            <v>306</v>
          </cell>
          <cell r="G902">
            <v>292</v>
          </cell>
          <cell r="H902">
            <v>358</v>
          </cell>
          <cell r="I902">
            <v>647</v>
          </cell>
          <cell r="J902">
            <v>677</v>
          </cell>
          <cell r="K902">
            <v>613</v>
          </cell>
          <cell r="L902">
            <v>1102</v>
          </cell>
          <cell r="M902">
            <v>930</v>
          </cell>
          <cell r="N902">
            <v>1012</v>
          </cell>
          <cell r="O902">
            <v>1061</v>
          </cell>
          <cell r="P902">
            <v>1200</v>
          </cell>
          <cell r="Q902">
            <v>713</v>
          </cell>
          <cell r="R902">
            <v>409</v>
          </cell>
          <cell r="S902">
            <v>555</v>
          </cell>
          <cell r="T902">
            <v>329</v>
          </cell>
          <cell r="U902">
            <v>285</v>
          </cell>
          <cell r="V902">
            <v>380</v>
          </cell>
          <cell r="W902">
            <v>308</v>
          </cell>
        </row>
        <row r="903">
          <cell r="C903">
            <v>23</v>
          </cell>
          <cell r="D903">
            <v>110</v>
          </cell>
          <cell r="E903">
            <v>72</v>
          </cell>
          <cell r="F903">
            <v>10</v>
          </cell>
          <cell r="G903">
            <v>32</v>
          </cell>
          <cell r="H903">
            <v>67</v>
          </cell>
          <cell r="I903">
            <v>26</v>
          </cell>
          <cell r="J903">
            <v>12</v>
          </cell>
          <cell r="K903">
            <v>43</v>
          </cell>
          <cell r="L903">
            <v>22</v>
          </cell>
          <cell r="M903">
            <v>45</v>
          </cell>
          <cell r="N903">
            <v>33</v>
          </cell>
          <cell r="O903">
            <v>31</v>
          </cell>
          <cell r="P903">
            <v>33</v>
          </cell>
          <cell r="Q903">
            <v>29</v>
          </cell>
          <cell r="R903">
            <v>10</v>
          </cell>
          <cell r="S903">
            <v>19</v>
          </cell>
          <cell r="T903">
            <v>17</v>
          </cell>
          <cell r="U903">
            <v>12</v>
          </cell>
          <cell r="V903">
            <v>23</v>
          </cell>
          <cell r="W903">
            <v>11</v>
          </cell>
        </row>
        <row r="904">
          <cell r="C904">
            <v>78</v>
          </cell>
          <cell r="D904">
            <v>88</v>
          </cell>
          <cell r="E904">
            <v>82</v>
          </cell>
          <cell r="F904">
            <v>101</v>
          </cell>
          <cell r="G904">
            <v>107</v>
          </cell>
          <cell r="H904">
            <v>132</v>
          </cell>
          <cell r="I904">
            <v>91</v>
          </cell>
          <cell r="J904">
            <v>103</v>
          </cell>
          <cell r="K904">
            <v>101</v>
          </cell>
          <cell r="L904">
            <v>87</v>
          </cell>
          <cell r="M904">
            <v>170</v>
          </cell>
          <cell r="N904">
            <v>142</v>
          </cell>
          <cell r="O904">
            <v>232</v>
          </cell>
          <cell r="P904">
            <v>206</v>
          </cell>
          <cell r="Q904">
            <v>193</v>
          </cell>
          <cell r="R904">
            <v>25</v>
          </cell>
          <cell r="S904">
            <v>29</v>
          </cell>
          <cell r="T904">
            <v>17</v>
          </cell>
          <cell r="U904">
            <v>33</v>
          </cell>
          <cell r="V904">
            <v>22</v>
          </cell>
          <cell r="W904">
            <v>38</v>
          </cell>
        </row>
        <row r="905">
          <cell r="C905">
            <v>97</v>
          </cell>
          <cell r="D905">
            <v>170</v>
          </cell>
          <cell r="E905">
            <v>89</v>
          </cell>
          <cell r="F905">
            <v>77</v>
          </cell>
          <cell r="G905">
            <v>111</v>
          </cell>
          <cell r="H905">
            <v>176</v>
          </cell>
          <cell r="I905">
            <v>70</v>
          </cell>
          <cell r="J905">
            <v>74</v>
          </cell>
          <cell r="K905">
            <v>67</v>
          </cell>
          <cell r="L905">
            <v>65</v>
          </cell>
          <cell r="M905">
            <v>62</v>
          </cell>
          <cell r="N905">
            <v>37</v>
          </cell>
          <cell r="O905">
            <v>44</v>
          </cell>
          <cell r="P905">
            <v>50</v>
          </cell>
          <cell r="Q905">
            <v>22</v>
          </cell>
          <cell r="R905">
            <v>101</v>
          </cell>
          <cell r="S905">
            <v>69</v>
          </cell>
          <cell r="T905">
            <v>74</v>
          </cell>
          <cell r="U905">
            <v>84</v>
          </cell>
          <cell r="V905">
            <v>74</v>
          </cell>
          <cell r="W905">
            <v>73</v>
          </cell>
        </row>
        <row r="906">
          <cell r="C906">
            <v>105</v>
          </cell>
          <cell r="D906">
            <v>121</v>
          </cell>
          <cell r="E906">
            <v>72</v>
          </cell>
          <cell r="F906">
            <v>129</v>
          </cell>
          <cell r="G906">
            <v>123</v>
          </cell>
          <cell r="H906">
            <v>202</v>
          </cell>
          <cell r="I906">
            <v>36</v>
          </cell>
          <cell r="J906">
            <v>42</v>
          </cell>
          <cell r="K906">
            <v>64</v>
          </cell>
          <cell r="L906">
            <v>69</v>
          </cell>
          <cell r="M906">
            <v>70</v>
          </cell>
          <cell r="N906">
            <v>62</v>
          </cell>
          <cell r="O906">
            <v>58</v>
          </cell>
          <cell r="P906">
            <v>49</v>
          </cell>
          <cell r="Q906">
            <v>47</v>
          </cell>
          <cell r="R906">
            <v>69</v>
          </cell>
          <cell r="S906">
            <v>78</v>
          </cell>
          <cell r="T906">
            <v>63</v>
          </cell>
          <cell r="U906">
            <v>98</v>
          </cell>
          <cell r="V906">
            <v>88</v>
          </cell>
          <cell r="W906">
            <v>75</v>
          </cell>
        </row>
        <row r="907">
          <cell r="C907">
            <v>3704</v>
          </cell>
          <cell r="D907">
            <v>3337</v>
          </cell>
          <cell r="E907">
            <v>3364</v>
          </cell>
          <cell r="F907">
            <v>80618</v>
          </cell>
          <cell r="G907">
            <v>79521</v>
          </cell>
          <cell r="H907">
            <v>73562</v>
          </cell>
          <cell r="I907">
            <v>86256</v>
          </cell>
          <cell r="J907">
            <v>85758</v>
          </cell>
          <cell r="K907">
            <v>78081</v>
          </cell>
          <cell r="L907">
            <v>7182</v>
          </cell>
          <cell r="M907">
            <v>7284</v>
          </cell>
          <cell r="N907">
            <v>9177</v>
          </cell>
          <cell r="O907">
            <v>5284</v>
          </cell>
          <cell r="P907">
            <v>4648</v>
          </cell>
          <cell r="Q907">
            <v>4470</v>
          </cell>
          <cell r="R907">
            <v>5420</v>
          </cell>
          <cell r="S907">
            <v>6526</v>
          </cell>
          <cell r="T907">
            <v>5294</v>
          </cell>
          <cell r="U907">
            <v>11090</v>
          </cell>
          <cell r="V907">
            <v>9008</v>
          </cell>
          <cell r="W907">
            <v>9700</v>
          </cell>
        </row>
        <row r="908">
          <cell r="C908">
            <v>10</v>
          </cell>
          <cell r="D908">
            <v>6</v>
          </cell>
          <cell r="E908">
            <v>11</v>
          </cell>
          <cell r="F908">
            <v>6</v>
          </cell>
          <cell r="G908">
            <v>2</v>
          </cell>
          <cell r="H908">
            <v>7</v>
          </cell>
          <cell r="I908">
            <v>3</v>
          </cell>
          <cell r="J908">
            <v>4</v>
          </cell>
          <cell r="K908">
            <v>5</v>
          </cell>
          <cell r="L908">
            <v>10</v>
          </cell>
          <cell r="M908">
            <v>2</v>
          </cell>
          <cell r="N908">
            <v>1</v>
          </cell>
          <cell r="O908">
            <v>7</v>
          </cell>
          <cell r="P908">
            <v>6</v>
          </cell>
          <cell r="Q908">
            <v>8</v>
          </cell>
          <cell r="R908">
            <v>3</v>
          </cell>
          <cell r="S908">
            <v>4</v>
          </cell>
          <cell r="T908">
            <v>4</v>
          </cell>
          <cell r="U908">
            <v>4</v>
          </cell>
          <cell r="V908">
            <v>7</v>
          </cell>
          <cell r="W908">
            <v>0</v>
          </cell>
        </row>
        <row r="909">
          <cell r="C909">
            <v>18</v>
          </cell>
          <cell r="D909">
            <v>6</v>
          </cell>
          <cell r="E909">
            <v>10</v>
          </cell>
          <cell r="F909">
            <v>4</v>
          </cell>
          <cell r="G909">
            <v>10</v>
          </cell>
          <cell r="H909">
            <v>25</v>
          </cell>
          <cell r="I909">
            <v>3</v>
          </cell>
          <cell r="J909">
            <v>2</v>
          </cell>
          <cell r="K909">
            <v>5</v>
          </cell>
          <cell r="L909">
            <v>0</v>
          </cell>
          <cell r="M909">
            <v>4</v>
          </cell>
          <cell r="N909">
            <v>3</v>
          </cell>
          <cell r="O909">
            <v>5</v>
          </cell>
          <cell r="P909">
            <v>4</v>
          </cell>
          <cell r="Q909">
            <v>10</v>
          </cell>
          <cell r="R909">
            <v>0</v>
          </cell>
          <cell r="S909">
            <v>1</v>
          </cell>
          <cell r="T909">
            <v>2</v>
          </cell>
          <cell r="U909">
            <v>0</v>
          </cell>
          <cell r="V909">
            <v>1</v>
          </cell>
          <cell r="W909">
            <v>0</v>
          </cell>
        </row>
        <row r="910">
          <cell r="C910">
            <v>69</v>
          </cell>
          <cell r="D910">
            <v>100</v>
          </cell>
          <cell r="E910">
            <v>49</v>
          </cell>
          <cell r="F910">
            <v>20</v>
          </cell>
          <cell r="G910">
            <v>25</v>
          </cell>
          <cell r="H910">
            <v>62</v>
          </cell>
          <cell r="I910">
            <v>57</v>
          </cell>
          <cell r="J910">
            <v>70</v>
          </cell>
          <cell r="K910">
            <v>67</v>
          </cell>
          <cell r="L910">
            <v>137</v>
          </cell>
          <cell r="M910">
            <v>93</v>
          </cell>
          <cell r="N910">
            <v>93</v>
          </cell>
          <cell r="O910">
            <v>62</v>
          </cell>
          <cell r="P910">
            <v>58</v>
          </cell>
          <cell r="Q910">
            <v>68</v>
          </cell>
          <cell r="R910">
            <v>26</v>
          </cell>
          <cell r="S910">
            <v>22</v>
          </cell>
          <cell r="T910">
            <v>40</v>
          </cell>
          <cell r="U910">
            <v>51</v>
          </cell>
          <cell r="V910">
            <v>61</v>
          </cell>
          <cell r="W910">
            <v>58</v>
          </cell>
        </row>
        <row r="911">
          <cell r="C911">
            <v>222</v>
          </cell>
          <cell r="D911">
            <v>283</v>
          </cell>
          <cell r="E911">
            <v>290</v>
          </cell>
          <cell r="F911">
            <v>434</v>
          </cell>
          <cell r="G911">
            <v>421</v>
          </cell>
          <cell r="H911">
            <v>488</v>
          </cell>
          <cell r="I911">
            <v>273</v>
          </cell>
          <cell r="J911">
            <v>268</v>
          </cell>
          <cell r="K911">
            <v>260</v>
          </cell>
          <cell r="L911">
            <v>396</v>
          </cell>
          <cell r="M911">
            <v>419</v>
          </cell>
          <cell r="N911">
            <v>371</v>
          </cell>
          <cell r="O911">
            <v>365</v>
          </cell>
          <cell r="P911">
            <v>255</v>
          </cell>
          <cell r="Q911">
            <v>381</v>
          </cell>
          <cell r="R911">
            <v>228</v>
          </cell>
          <cell r="S911">
            <v>314</v>
          </cell>
          <cell r="T911">
            <v>246</v>
          </cell>
          <cell r="U911">
            <v>250</v>
          </cell>
          <cell r="V911">
            <v>245</v>
          </cell>
          <cell r="W911">
            <v>283</v>
          </cell>
        </row>
        <row r="912">
          <cell r="C912">
            <v>37</v>
          </cell>
          <cell r="D912">
            <v>27</v>
          </cell>
          <cell r="E912">
            <v>28</v>
          </cell>
          <cell r="F912">
            <v>25</v>
          </cell>
          <cell r="G912">
            <v>38</v>
          </cell>
          <cell r="H912">
            <v>63</v>
          </cell>
          <cell r="I912">
            <v>44</v>
          </cell>
          <cell r="J912">
            <v>38</v>
          </cell>
          <cell r="K912">
            <v>41</v>
          </cell>
          <cell r="L912">
            <v>7</v>
          </cell>
          <cell r="M912">
            <v>12</v>
          </cell>
          <cell r="N912">
            <v>8</v>
          </cell>
          <cell r="O912">
            <v>64</v>
          </cell>
          <cell r="P912">
            <v>33</v>
          </cell>
          <cell r="Q912">
            <v>28</v>
          </cell>
          <cell r="R912">
            <v>81</v>
          </cell>
          <cell r="S912">
            <v>146</v>
          </cell>
          <cell r="T912">
            <v>147</v>
          </cell>
          <cell r="U912">
            <v>97</v>
          </cell>
          <cell r="V912">
            <v>66</v>
          </cell>
          <cell r="W912">
            <v>99</v>
          </cell>
        </row>
        <row r="913">
          <cell r="C913">
            <v>0</v>
          </cell>
          <cell r="D913">
            <v>1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2</v>
          </cell>
          <cell r="T913">
            <v>0</v>
          </cell>
          <cell r="U913">
            <v>0</v>
          </cell>
          <cell r="V913">
            <v>2</v>
          </cell>
          <cell r="W913">
            <v>0</v>
          </cell>
        </row>
        <row r="914">
          <cell r="C914">
            <v>228</v>
          </cell>
          <cell r="D914">
            <v>292</v>
          </cell>
          <cell r="E914">
            <v>292</v>
          </cell>
          <cell r="F914">
            <v>284</v>
          </cell>
          <cell r="G914">
            <v>307</v>
          </cell>
          <cell r="H914">
            <v>321</v>
          </cell>
          <cell r="I914">
            <v>387</v>
          </cell>
          <cell r="J914">
            <v>359</v>
          </cell>
          <cell r="K914">
            <v>360</v>
          </cell>
          <cell r="L914">
            <v>154</v>
          </cell>
          <cell r="M914">
            <v>146</v>
          </cell>
          <cell r="N914">
            <v>111</v>
          </cell>
          <cell r="O914">
            <v>332</v>
          </cell>
          <cell r="P914">
            <v>268</v>
          </cell>
          <cell r="Q914">
            <v>271</v>
          </cell>
          <cell r="R914">
            <v>532</v>
          </cell>
          <cell r="S914">
            <v>377</v>
          </cell>
          <cell r="T914">
            <v>356</v>
          </cell>
          <cell r="U914">
            <v>251</v>
          </cell>
          <cell r="V914">
            <v>286</v>
          </cell>
          <cell r="W914">
            <v>212</v>
          </cell>
        </row>
        <row r="915">
          <cell r="C915">
            <v>104</v>
          </cell>
          <cell r="D915">
            <v>96</v>
          </cell>
          <cell r="E915">
            <v>94</v>
          </cell>
          <cell r="F915">
            <v>112</v>
          </cell>
          <cell r="G915">
            <v>136</v>
          </cell>
          <cell r="H915">
            <v>201</v>
          </cell>
          <cell r="I915">
            <v>47</v>
          </cell>
          <cell r="J915">
            <v>47</v>
          </cell>
          <cell r="K915">
            <v>74</v>
          </cell>
          <cell r="L915">
            <v>55</v>
          </cell>
          <cell r="M915">
            <v>89</v>
          </cell>
          <cell r="N915">
            <v>59</v>
          </cell>
          <cell r="O915">
            <v>70</v>
          </cell>
          <cell r="P915">
            <v>78</v>
          </cell>
          <cell r="Q915">
            <v>64</v>
          </cell>
          <cell r="R915">
            <v>83</v>
          </cell>
          <cell r="S915">
            <v>71</v>
          </cell>
          <cell r="T915">
            <v>70</v>
          </cell>
          <cell r="U915">
            <v>63</v>
          </cell>
          <cell r="V915">
            <v>55</v>
          </cell>
          <cell r="W915">
            <v>79</v>
          </cell>
        </row>
        <row r="916">
          <cell r="C916">
            <v>35</v>
          </cell>
          <cell r="D916">
            <v>28</v>
          </cell>
          <cell r="E916">
            <v>36</v>
          </cell>
          <cell r="F916">
            <v>68</v>
          </cell>
          <cell r="G916">
            <v>78</v>
          </cell>
          <cell r="H916">
            <v>80</v>
          </cell>
          <cell r="I916">
            <v>89</v>
          </cell>
          <cell r="J916">
            <v>122</v>
          </cell>
          <cell r="K916">
            <v>118</v>
          </cell>
          <cell r="L916">
            <v>263</v>
          </cell>
          <cell r="M916">
            <v>230</v>
          </cell>
          <cell r="N916">
            <v>253</v>
          </cell>
          <cell r="O916">
            <v>123</v>
          </cell>
          <cell r="P916">
            <v>193</v>
          </cell>
          <cell r="Q916">
            <v>148</v>
          </cell>
          <cell r="R916">
            <v>299</v>
          </cell>
          <cell r="S916">
            <v>448</v>
          </cell>
          <cell r="T916">
            <v>308</v>
          </cell>
          <cell r="U916">
            <v>298</v>
          </cell>
          <cell r="V916">
            <v>273</v>
          </cell>
          <cell r="W916">
            <v>200</v>
          </cell>
        </row>
        <row r="917">
          <cell r="C917">
            <v>139</v>
          </cell>
          <cell r="D917">
            <v>160</v>
          </cell>
          <cell r="E917">
            <v>150</v>
          </cell>
          <cell r="F917">
            <v>70</v>
          </cell>
          <cell r="G917">
            <v>108</v>
          </cell>
          <cell r="H917">
            <v>242</v>
          </cell>
          <cell r="I917">
            <v>55</v>
          </cell>
          <cell r="J917">
            <v>57</v>
          </cell>
          <cell r="K917">
            <v>45</v>
          </cell>
          <cell r="L917">
            <v>31</v>
          </cell>
          <cell r="M917">
            <v>61</v>
          </cell>
          <cell r="N917">
            <v>38</v>
          </cell>
          <cell r="O917">
            <v>50</v>
          </cell>
          <cell r="P917">
            <v>53</v>
          </cell>
          <cell r="Q917">
            <v>43</v>
          </cell>
          <cell r="R917">
            <v>77</v>
          </cell>
          <cell r="S917">
            <v>112</v>
          </cell>
          <cell r="T917">
            <v>146</v>
          </cell>
          <cell r="U917">
            <v>95</v>
          </cell>
          <cell r="V917">
            <v>143</v>
          </cell>
          <cell r="W917">
            <v>107</v>
          </cell>
        </row>
        <row r="918">
          <cell r="C918">
            <v>179</v>
          </cell>
          <cell r="D918">
            <v>162</v>
          </cell>
          <cell r="E918">
            <v>166</v>
          </cell>
          <cell r="F918">
            <v>269</v>
          </cell>
          <cell r="G918">
            <v>256</v>
          </cell>
          <cell r="H918">
            <v>278</v>
          </cell>
          <cell r="I918">
            <v>178</v>
          </cell>
          <cell r="J918">
            <v>195</v>
          </cell>
          <cell r="K918">
            <v>188</v>
          </cell>
          <cell r="L918">
            <v>271</v>
          </cell>
          <cell r="M918">
            <v>244</v>
          </cell>
          <cell r="N918">
            <v>220</v>
          </cell>
          <cell r="O918">
            <v>215</v>
          </cell>
          <cell r="P918">
            <v>182</v>
          </cell>
          <cell r="Q918">
            <v>255</v>
          </cell>
          <cell r="R918">
            <v>218</v>
          </cell>
          <cell r="S918">
            <v>220</v>
          </cell>
          <cell r="T918">
            <v>192</v>
          </cell>
          <cell r="U918">
            <v>207</v>
          </cell>
          <cell r="V918">
            <v>162</v>
          </cell>
          <cell r="W918">
            <v>186</v>
          </cell>
        </row>
        <row r="919">
          <cell r="C919">
            <v>6</v>
          </cell>
          <cell r="D919">
            <v>4</v>
          </cell>
          <cell r="E919">
            <v>12</v>
          </cell>
          <cell r="F919">
            <v>25</v>
          </cell>
          <cell r="G919">
            <v>32</v>
          </cell>
          <cell r="H919">
            <v>22</v>
          </cell>
          <cell r="I919">
            <v>13</v>
          </cell>
          <cell r="J919">
            <v>25</v>
          </cell>
          <cell r="K919">
            <v>18</v>
          </cell>
          <cell r="L919">
            <v>12</v>
          </cell>
          <cell r="M919">
            <v>6</v>
          </cell>
          <cell r="N919">
            <v>0</v>
          </cell>
          <cell r="O919">
            <v>3</v>
          </cell>
          <cell r="P919">
            <v>4</v>
          </cell>
          <cell r="Q919">
            <v>5</v>
          </cell>
          <cell r="R919">
            <v>8</v>
          </cell>
          <cell r="S919">
            <v>9</v>
          </cell>
          <cell r="T919">
            <v>14</v>
          </cell>
          <cell r="U919">
            <v>11</v>
          </cell>
          <cell r="V919">
            <v>1</v>
          </cell>
          <cell r="W919">
            <v>4</v>
          </cell>
        </row>
        <row r="920">
          <cell r="C920">
            <v>9</v>
          </cell>
          <cell r="D920">
            <v>9</v>
          </cell>
          <cell r="E920">
            <v>2</v>
          </cell>
          <cell r="F920">
            <v>3</v>
          </cell>
          <cell r="G920">
            <v>11</v>
          </cell>
          <cell r="H920">
            <v>2</v>
          </cell>
          <cell r="I920">
            <v>2</v>
          </cell>
          <cell r="J920">
            <v>4</v>
          </cell>
          <cell r="K920">
            <v>1</v>
          </cell>
          <cell r="L920">
            <v>1</v>
          </cell>
          <cell r="M920">
            <v>2</v>
          </cell>
          <cell r="N920">
            <v>0</v>
          </cell>
          <cell r="O920">
            <v>2</v>
          </cell>
          <cell r="P920">
            <v>6</v>
          </cell>
          <cell r="Q920">
            <v>1</v>
          </cell>
          <cell r="R920">
            <v>0</v>
          </cell>
          <cell r="S920">
            <v>5</v>
          </cell>
          <cell r="T920">
            <v>5</v>
          </cell>
          <cell r="U920">
            <v>2</v>
          </cell>
          <cell r="V920">
            <v>4</v>
          </cell>
          <cell r="W920">
            <v>4</v>
          </cell>
        </row>
        <row r="921">
          <cell r="C921">
            <v>18</v>
          </cell>
          <cell r="D921">
            <v>48</v>
          </cell>
          <cell r="E921">
            <v>27</v>
          </cell>
          <cell r="F921">
            <v>4</v>
          </cell>
          <cell r="G921">
            <v>22</v>
          </cell>
          <cell r="H921">
            <v>44</v>
          </cell>
          <cell r="I921">
            <v>12</v>
          </cell>
          <cell r="J921">
            <v>12</v>
          </cell>
          <cell r="K921">
            <v>19</v>
          </cell>
          <cell r="L921">
            <v>32</v>
          </cell>
          <cell r="M921">
            <v>22</v>
          </cell>
          <cell r="N921">
            <v>9</v>
          </cell>
          <cell r="O921">
            <v>15</v>
          </cell>
          <cell r="P921">
            <v>12</v>
          </cell>
          <cell r="Q921">
            <v>7</v>
          </cell>
          <cell r="R921">
            <v>13</v>
          </cell>
          <cell r="S921">
            <v>13</v>
          </cell>
          <cell r="T921">
            <v>24</v>
          </cell>
          <cell r="U921">
            <v>7</v>
          </cell>
          <cell r="V921">
            <v>14</v>
          </cell>
          <cell r="W921">
            <v>14</v>
          </cell>
        </row>
        <row r="922">
          <cell r="C922">
            <v>81</v>
          </cell>
          <cell r="D922">
            <v>84</v>
          </cell>
          <cell r="E922">
            <v>113</v>
          </cell>
          <cell r="F922">
            <v>110</v>
          </cell>
          <cell r="G922">
            <v>127</v>
          </cell>
          <cell r="H922">
            <v>181</v>
          </cell>
          <cell r="I922">
            <v>50</v>
          </cell>
          <cell r="J922">
            <v>58</v>
          </cell>
          <cell r="K922">
            <v>60</v>
          </cell>
          <cell r="L922">
            <v>54</v>
          </cell>
          <cell r="M922">
            <v>79</v>
          </cell>
          <cell r="N922">
            <v>65</v>
          </cell>
          <cell r="O922">
            <v>62</v>
          </cell>
          <cell r="P922">
            <v>53</v>
          </cell>
          <cell r="Q922">
            <v>45</v>
          </cell>
          <cell r="R922">
            <v>64</v>
          </cell>
          <cell r="S922">
            <v>61</v>
          </cell>
          <cell r="T922">
            <v>98</v>
          </cell>
          <cell r="U922">
            <v>75</v>
          </cell>
          <cell r="V922">
            <v>50</v>
          </cell>
          <cell r="W922">
            <v>68</v>
          </cell>
        </row>
        <row r="923">
          <cell r="C923">
            <v>200</v>
          </cell>
          <cell r="D923">
            <v>194</v>
          </cell>
          <cell r="E923">
            <v>164</v>
          </cell>
          <cell r="F923">
            <v>95</v>
          </cell>
          <cell r="G923">
            <v>85</v>
          </cell>
          <cell r="H923">
            <v>116</v>
          </cell>
          <cell r="I923">
            <v>170</v>
          </cell>
          <cell r="J923">
            <v>200</v>
          </cell>
          <cell r="K923">
            <v>150</v>
          </cell>
          <cell r="L923">
            <v>278</v>
          </cell>
          <cell r="M923">
            <v>243</v>
          </cell>
          <cell r="N923">
            <v>250</v>
          </cell>
          <cell r="O923">
            <v>155</v>
          </cell>
          <cell r="P923">
            <v>168</v>
          </cell>
          <cell r="Q923">
            <v>170</v>
          </cell>
          <cell r="R923">
            <v>70</v>
          </cell>
          <cell r="S923">
            <v>78</v>
          </cell>
          <cell r="T923">
            <v>81</v>
          </cell>
          <cell r="U923">
            <v>151</v>
          </cell>
          <cell r="V923">
            <v>158</v>
          </cell>
          <cell r="W923">
            <v>177</v>
          </cell>
        </row>
        <row r="924">
          <cell r="C924">
            <v>3344</v>
          </cell>
          <cell r="D924">
            <v>2155</v>
          </cell>
          <cell r="E924">
            <v>2917</v>
          </cell>
          <cell r="F924">
            <v>19920</v>
          </cell>
          <cell r="G924">
            <v>20416</v>
          </cell>
          <cell r="H924">
            <v>26672</v>
          </cell>
          <cell r="I924">
            <v>16022</v>
          </cell>
          <cell r="J924">
            <v>15315</v>
          </cell>
          <cell r="K924">
            <v>15585</v>
          </cell>
          <cell r="L924">
            <v>2820</v>
          </cell>
          <cell r="M924">
            <v>2359</v>
          </cell>
          <cell r="N924">
            <v>3768</v>
          </cell>
          <cell r="O924">
            <v>2468</v>
          </cell>
          <cell r="P924">
            <v>3411</v>
          </cell>
          <cell r="Q924">
            <v>1873</v>
          </cell>
          <cell r="R924">
            <v>3476</v>
          </cell>
          <cell r="S924">
            <v>4122</v>
          </cell>
          <cell r="T924">
            <v>3157</v>
          </cell>
          <cell r="U924">
            <v>3583</v>
          </cell>
          <cell r="V924">
            <v>4619</v>
          </cell>
          <cell r="W924">
            <v>3316</v>
          </cell>
        </row>
        <row r="925">
          <cell r="C925">
            <v>63</v>
          </cell>
          <cell r="D925">
            <v>70</v>
          </cell>
          <cell r="E925">
            <v>74</v>
          </cell>
          <cell r="F925">
            <v>71</v>
          </cell>
          <cell r="G925">
            <v>76</v>
          </cell>
          <cell r="H925">
            <v>129</v>
          </cell>
          <cell r="I925">
            <v>100</v>
          </cell>
          <cell r="J925">
            <v>94</v>
          </cell>
          <cell r="K925">
            <v>99</v>
          </cell>
          <cell r="L925">
            <v>24</v>
          </cell>
          <cell r="M925">
            <v>47</v>
          </cell>
          <cell r="N925">
            <v>53</v>
          </cell>
          <cell r="O925">
            <v>94</v>
          </cell>
          <cell r="P925">
            <v>72</v>
          </cell>
          <cell r="Q925">
            <v>83</v>
          </cell>
          <cell r="R925">
            <v>12</v>
          </cell>
          <cell r="S925">
            <v>11</v>
          </cell>
          <cell r="T925">
            <v>15</v>
          </cell>
          <cell r="U925">
            <v>11</v>
          </cell>
          <cell r="V925">
            <v>4</v>
          </cell>
          <cell r="W925">
            <v>11</v>
          </cell>
        </row>
        <row r="926">
          <cell r="C926">
            <v>2</v>
          </cell>
          <cell r="D926">
            <v>0</v>
          </cell>
          <cell r="E926">
            <v>2</v>
          </cell>
          <cell r="F926">
            <v>0</v>
          </cell>
          <cell r="G926">
            <v>2</v>
          </cell>
          <cell r="H926">
            <v>0</v>
          </cell>
          <cell r="I926">
            <v>0</v>
          </cell>
          <cell r="J926">
            <v>4</v>
          </cell>
          <cell r="K926">
            <v>0</v>
          </cell>
          <cell r="L926">
            <v>1</v>
          </cell>
          <cell r="M926">
            <v>2</v>
          </cell>
          <cell r="N926">
            <v>0</v>
          </cell>
          <cell r="O926">
            <v>0</v>
          </cell>
          <cell r="P926">
            <v>2</v>
          </cell>
          <cell r="Q926">
            <v>0</v>
          </cell>
          <cell r="R926">
            <v>0</v>
          </cell>
          <cell r="S926">
            <v>2</v>
          </cell>
          <cell r="T926">
            <v>1</v>
          </cell>
          <cell r="U926">
            <v>0</v>
          </cell>
          <cell r="V926">
            <v>0</v>
          </cell>
          <cell r="W926">
            <v>0</v>
          </cell>
        </row>
        <row r="927"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</row>
        <row r="928">
          <cell r="C928">
            <v>4</v>
          </cell>
          <cell r="D928">
            <v>3</v>
          </cell>
          <cell r="E928">
            <v>3</v>
          </cell>
          <cell r="F928">
            <v>2</v>
          </cell>
          <cell r="G928">
            <v>1</v>
          </cell>
          <cell r="H928">
            <v>1</v>
          </cell>
          <cell r="I928">
            <v>7</v>
          </cell>
          <cell r="J928">
            <v>4</v>
          </cell>
          <cell r="K928">
            <v>0</v>
          </cell>
          <cell r="L928">
            <v>21</v>
          </cell>
          <cell r="M928">
            <v>13</v>
          </cell>
          <cell r="N928">
            <v>18</v>
          </cell>
          <cell r="O928">
            <v>7</v>
          </cell>
          <cell r="P928">
            <v>12</v>
          </cell>
          <cell r="Q928">
            <v>15</v>
          </cell>
          <cell r="R928">
            <v>8</v>
          </cell>
          <cell r="S928">
            <v>7</v>
          </cell>
          <cell r="T928">
            <v>12</v>
          </cell>
          <cell r="U928">
            <v>8</v>
          </cell>
          <cell r="V928">
            <v>9</v>
          </cell>
          <cell r="W928">
            <v>15</v>
          </cell>
        </row>
        <row r="929">
          <cell r="C929">
            <v>223</v>
          </cell>
          <cell r="D929">
            <v>303</v>
          </cell>
          <cell r="E929">
            <v>286</v>
          </cell>
          <cell r="F929">
            <v>386</v>
          </cell>
          <cell r="G929">
            <v>396</v>
          </cell>
          <cell r="H929">
            <v>459</v>
          </cell>
          <cell r="I929">
            <v>246</v>
          </cell>
          <cell r="J929">
            <v>273</v>
          </cell>
          <cell r="K929">
            <v>254</v>
          </cell>
          <cell r="L929">
            <v>338</v>
          </cell>
          <cell r="M929">
            <v>429</v>
          </cell>
          <cell r="N929">
            <v>412</v>
          </cell>
          <cell r="O929">
            <v>351</v>
          </cell>
          <cell r="P929">
            <v>287</v>
          </cell>
          <cell r="Q929">
            <v>384</v>
          </cell>
          <cell r="R929">
            <v>316</v>
          </cell>
          <cell r="S929">
            <v>296</v>
          </cell>
          <cell r="T929">
            <v>253</v>
          </cell>
          <cell r="U929">
            <v>319</v>
          </cell>
          <cell r="V929">
            <v>229</v>
          </cell>
          <cell r="W929">
            <v>308</v>
          </cell>
        </row>
        <row r="930">
          <cell r="C930">
            <v>105</v>
          </cell>
          <cell r="D930">
            <v>101</v>
          </cell>
          <cell r="E930">
            <v>99</v>
          </cell>
          <cell r="F930">
            <v>212</v>
          </cell>
          <cell r="G930">
            <v>177</v>
          </cell>
          <cell r="H930">
            <v>234</v>
          </cell>
          <cell r="I930">
            <v>120</v>
          </cell>
          <cell r="J930">
            <v>117</v>
          </cell>
          <cell r="K930">
            <v>123</v>
          </cell>
          <cell r="L930">
            <v>145</v>
          </cell>
          <cell r="M930">
            <v>210</v>
          </cell>
          <cell r="N930">
            <v>180</v>
          </cell>
          <cell r="O930">
            <v>160</v>
          </cell>
          <cell r="P930">
            <v>107</v>
          </cell>
          <cell r="Q930">
            <v>164</v>
          </cell>
          <cell r="R930">
            <v>115</v>
          </cell>
          <cell r="S930">
            <v>127</v>
          </cell>
          <cell r="T930">
            <v>92</v>
          </cell>
          <cell r="U930">
            <v>140</v>
          </cell>
          <cell r="V930">
            <v>109</v>
          </cell>
          <cell r="W930">
            <v>141</v>
          </cell>
        </row>
        <row r="931">
          <cell r="C931">
            <v>5146</v>
          </cell>
          <cell r="D931">
            <v>5060</v>
          </cell>
          <cell r="E931">
            <v>5117</v>
          </cell>
          <cell r="F931">
            <v>6324</v>
          </cell>
          <cell r="G931">
            <v>5149</v>
          </cell>
          <cell r="H931">
            <v>4881</v>
          </cell>
          <cell r="I931">
            <v>7349</v>
          </cell>
          <cell r="J931">
            <v>7405</v>
          </cell>
          <cell r="K931">
            <v>6519</v>
          </cell>
          <cell r="L931">
            <v>7454</v>
          </cell>
          <cell r="M931">
            <v>8294</v>
          </cell>
          <cell r="N931">
            <v>7615</v>
          </cell>
          <cell r="O931">
            <v>6295</v>
          </cell>
          <cell r="P931">
            <v>5342</v>
          </cell>
          <cell r="Q931">
            <v>6958</v>
          </cell>
          <cell r="R931">
            <v>5670</v>
          </cell>
          <cell r="S931">
            <v>5294</v>
          </cell>
          <cell r="T931">
            <v>4937</v>
          </cell>
          <cell r="U931">
            <v>5700</v>
          </cell>
          <cell r="V931">
            <v>5222</v>
          </cell>
          <cell r="W931">
            <v>5922</v>
          </cell>
        </row>
        <row r="932">
          <cell r="C932">
            <v>88</v>
          </cell>
          <cell r="D932">
            <v>117</v>
          </cell>
          <cell r="E932">
            <v>89</v>
          </cell>
          <cell r="F932">
            <v>105</v>
          </cell>
          <cell r="G932">
            <v>144</v>
          </cell>
          <cell r="H932">
            <v>206</v>
          </cell>
          <cell r="I932">
            <v>55</v>
          </cell>
          <cell r="J932">
            <v>63</v>
          </cell>
          <cell r="K932">
            <v>59</v>
          </cell>
          <cell r="L932">
            <v>67</v>
          </cell>
          <cell r="M932">
            <v>62</v>
          </cell>
          <cell r="N932">
            <v>81</v>
          </cell>
          <cell r="O932">
            <v>67</v>
          </cell>
          <cell r="P932">
            <v>68</v>
          </cell>
          <cell r="Q932">
            <v>56</v>
          </cell>
          <cell r="R932">
            <v>56</v>
          </cell>
          <cell r="S932">
            <v>71</v>
          </cell>
          <cell r="T932">
            <v>58</v>
          </cell>
          <cell r="U932">
            <v>76</v>
          </cell>
          <cell r="V932">
            <v>78</v>
          </cell>
          <cell r="W932">
            <v>96</v>
          </cell>
        </row>
        <row r="933">
          <cell r="C933">
            <v>79</v>
          </cell>
          <cell r="D933">
            <v>94</v>
          </cell>
          <cell r="E933">
            <v>111</v>
          </cell>
          <cell r="F933">
            <v>89</v>
          </cell>
          <cell r="G933">
            <v>118</v>
          </cell>
          <cell r="H933">
            <v>186</v>
          </cell>
          <cell r="I933">
            <v>56</v>
          </cell>
          <cell r="J933">
            <v>64</v>
          </cell>
          <cell r="K933">
            <v>66</v>
          </cell>
          <cell r="L933">
            <v>68</v>
          </cell>
          <cell r="M933">
            <v>98</v>
          </cell>
          <cell r="N933">
            <v>57</v>
          </cell>
          <cell r="O933">
            <v>67</v>
          </cell>
          <cell r="P933">
            <v>51</v>
          </cell>
          <cell r="Q933">
            <v>50</v>
          </cell>
          <cell r="R933">
            <v>88</v>
          </cell>
          <cell r="S933">
            <v>74</v>
          </cell>
          <cell r="T933">
            <v>49</v>
          </cell>
          <cell r="U933">
            <v>67</v>
          </cell>
          <cell r="V933">
            <v>59</v>
          </cell>
          <cell r="W933">
            <v>85</v>
          </cell>
        </row>
        <row r="934">
          <cell r="C934">
            <v>32</v>
          </cell>
          <cell r="D934">
            <v>48</v>
          </cell>
          <cell r="E934">
            <v>50</v>
          </cell>
          <cell r="F934">
            <v>34</v>
          </cell>
          <cell r="G934">
            <v>28</v>
          </cell>
          <cell r="H934">
            <v>90</v>
          </cell>
          <cell r="I934">
            <v>39</v>
          </cell>
          <cell r="J934">
            <v>49</v>
          </cell>
          <cell r="K934">
            <v>29</v>
          </cell>
          <cell r="L934">
            <v>13</v>
          </cell>
          <cell r="M934">
            <v>15</v>
          </cell>
          <cell r="N934">
            <v>4</v>
          </cell>
          <cell r="O934">
            <v>58</v>
          </cell>
          <cell r="P934">
            <v>50</v>
          </cell>
          <cell r="Q934">
            <v>48</v>
          </cell>
          <cell r="R934">
            <v>111</v>
          </cell>
          <cell r="S934">
            <v>177</v>
          </cell>
          <cell r="T934">
            <v>115</v>
          </cell>
          <cell r="U934">
            <v>89</v>
          </cell>
          <cell r="V934">
            <v>48</v>
          </cell>
          <cell r="W934">
            <v>82</v>
          </cell>
        </row>
        <row r="935">
          <cell r="C935">
            <v>56</v>
          </cell>
          <cell r="D935">
            <v>55</v>
          </cell>
          <cell r="E935">
            <v>51</v>
          </cell>
          <cell r="F935">
            <v>30</v>
          </cell>
          <cell r="G935">
            <v>45</v>
          </cell>
          <cell r="H935">
            <v>57</v>
          </cell>
          <cell r="I935">
            <v>13</v>
          </cell>
          <cell r="J935">
            <v>25</v>
          </cell>
          <cell r="K935">
            <v>31</v>
          </cell>
          <cell r="L935">
            <v>28</v>
          </cell>
          <cell r="M935">
            <v>20</v>
          </cell>
          <cell r="N935">
            <v>31</v>
          </cell>
          <cell r="O935">
            <v>53</v>
          </cell>
          <cell r="P935">
            <v>27</v>
          </cell>
          <cell r="Q935">
            <v>49</v>
          </cell>
          <cell r="R935">
            <v>34</v>
          </cell>
          <cell r="S935">
            <v>25</v>
          </cell>
          <cell r="T935">
            <v>25</v>
          </cell>
          <cell r="U935">
            <v>35</v>
          </cell>
          <cell r="V935">
            <v>33</v>
          </cell>
          <cell r="W935">
            <v>33</v>
          </cell>
        </row>
        <row r="936">
          <cell r="C936">
            <v>96</v>
          </cell>
          <cell r="D936">
            <v>130</v>
          </cell>
          <cell r="E936">
            <v>96</v>
          </cell>
          <cell r="F936">
            <v>78</v>
          </cell>
          <cell r="G936">
            <v>128</v>
          </cell>
          <cell r="H936">
            <v>219</v>
          </cell>
          <cell r="I936">
            <v>63</v>
          </cell>
          <cell r="J936">
            <v>59</v>
          </cell>
          <cell r="K936">
            <v>62</v>
          </cell>
          <cell r="L936">
            <v>75</v>
          </cell>
          <cell r="M936">
            <v>56</v>
          </cell>
          <cell r="N936">
            <v>76</v>
          </cell>
          <cell r="O936">
            <v>46</v>
          </cell>
          <cell r="P936">
            <v>70</v>
          </cell>
          <cell r="Q936">
            <v>45</v>
          </cell>
          <cell r="R936">
            <v>77</v>
          </cell>
          <cell r="S936">
            <v>78</v>
          </cell>
          <cell r="T936">
            <v>55</v>
          </cell>
          <cell r="U936">
            <v>63</v>
          </cell>
          <cell r="V936">
            <v>88</v>
          </cell>
          <cell r="W936">
            <v>55</v>
          </cell>
        </row>
        <row r="937">
          <cell r="C937">
            <v>79</v>
          </cell>
          <cell r="D937">
            <v>116</v>
          </cell>
          <cell r="E937">
            <v>96</v>
          </cell>
          <cell r="F937">
            <v>110</v>
          </cell>
          <cell r="G937">
            <v>106</v>
          </cell>
          <cell r="H937">
            <v>216</v>
          </cell>
          <cell r="I937">
            <v>57</v>
          </cell>
          <cell r="J937">
            <v>58</v>
          </cell>
          <cell r="K937">
            <v>67</v>
          </cell>
          <cell r="L937">
            <v>57</v>
          </cell>
          <cell r="M937">
            <v>89</v>
          </cell>
          <cell r="N937">
            <v>64</v>
          </cell>
          <cell r="O937">
            <v>79</v>
          </cell>
          <cell r="P937">
            <v>55</v>
          </cell>
          <cell r="Q937">
            <v>54</v>
          </cell>
          <cell r="R937">
            <v>185</v>
          </cell>
          <cell r="S937">
            <v>220</v>
          </cell>
          <cell r="T937">
            <v>185</v>
          </cell>
          <cell r="U937">
            <v>211</v>
          </cell>
          <cell r="V937">
            <v>133</v>
          </cell>
          <cell r="W937">
            <v>221</v>
          </cell>
        </row>
        <row r="938">
          <cell r="C938">
            <v>88</v>
          </cell>
          <cell r="D938">
            <v>126</v>
          </cell>
          <cell r="E938">
            <v>75</v>
          </cell>
          <cell r="F938">
            <v>102</v>
          </cell>
          <cell r="G938">
            <v>124</v>
          </cell>
          <cell r="H938">
            <v>238</v>
          </cell>
          <cell r="I938">
            <v>55</v>
          </cell>
          <cell r="J938">
            <v>48</v>
          </cell>
          <cell r="K938">
            <v>65</v>
          </cell>
          <cell r="L938">
            <v>55</v>
          </cell>
          <cell r="M938">
            <v>81</v>
          </cell>
          <cell r="N938">
            <v>75</v>
          </cell>
          <cell r="O938">
            <v>72</v>
          </cell>
          <cell r="P938">
            <v>76</v>
          </cell>
          <cell r="Q938">
            <v>70</v>
          </cell>
          <cell r="R938">
            <v>75</v>
          </cell>
          <cell r="S938">
            <v>82</v>
          </cell>
          <cell r="T938">
            <v>57</v>
          </cell>
          <cell r="U938">
            <v>103</v>
          </cell>
          <cell r="V938">
            <v>93</v>
          </cell>
          <cell r="W938">
            <v>64</v>
          </cell>
        </row>
        <row r="939">
          <cell r="C939">
            <v>1</v>
          </cell>
          <cell r="D939">
            <v>0</v>
          </cell>
          <cell r="E939">
            <v>0</v>
          </cell>
          <cell r="F939">
            <v>0</v>
          </cell>
          <cell r="G939">
            <v>2</v>
          </cell>
          <cell r="H939">
            <v>0</v>
          </cell>
          <cell r="I939">
            <v>0</v>
          </cell>
          <cell r="J939">
            <v>1</v>
          </cell>
          <cell r="K939">
            <v>0</v>
          </cell>
          <cell r="L939">
            <v>3</v>
          </cell>
          <cell r="M939">
            <v>4</v>
          </cell>
          <cell r="N939">
            <v>2</v>
          </cell>
          <cell r="O939">
            <v>2</v>
          </cell>
          <cell r="P939">
            <v>0</v>
          </cell>
          <cell r="Q939">
            <v>3</v>
          </cell>
          <cell r="R939">
            <v>2</v>
          </cell>
          <cell r="S939">
            <v>0</v>
          </cell>
          <cell r="T939">
            <v>0</v>
          </cell>
          <cell r="U939">
            <v>2</v>
          </cell>
          <cell r="V939">
            <v>3</v>
          </cell>
          <cell r="W939">
            <v>0</v>
          </cell>
        </row>
        <row r="940">
          <cell r="C940">
            <v>103</v>
          </cell>
          <cell r="D940">
            <v>123</v>
          </cell>
          <cell r="E940">
            <v>87</v>
          </cell>
          <cell r="F940">
            <v>118</v>
          </cell>
          <cell r="G940">
            <v>125</v>
          </cell>
          <cell r="H940">
            <v>243</v>
          </cell>
          <cell r="I940">
            <v>41</v>
          </cell>
          <cell r="J940">
            <v>76</v>
          </cell>
          <cell r="K940">
            <v>69</v>
          </cell>
          <cell r="L940">
            <v>47</v>
          </cell>
          <cell r="M940">
            <v>75</v>
          </cell>
          <cell r="N940">
            <v>45</v>
          </cell>
          <cell r="O940">
            <v>39</v>
          </cell>
          <cell r="P940">
            <v>47</v>
          </cell>
          <cell r="Q940">
            <v>48</v>
          </cell>
          <cell r="R940">
            <v>62</v>
          </cell>
          <cell r="S940">
            <v>46</v>
          </cell>
          <cell r="T940">
            <v>59</v>
          </cell>
          <cell r="U940">
            <v>78</v>
          </cell>
          <cell r="V940">
            <v>53</v>
          </cell>
          <cell r="W940">
            <v>85</v>
          </cell>
        </row>
        <row r="941">
          <cell r="C941">
            <v>12</v>
          </cell>
          <cell r="D941">
            <v>7</v>
          </cell>
          <cell r="E941">
            <v>14</v>
          </cell>
          <cell r="F941">
            <v>5</v>
          </cell>
          <cell r="G941">
            <v>9</v>
          </cell>
          <cell r="H941">
            <v>2</v>
          </cell>
          <cell r="I941">
            <v>3</v>
          </cell>
          <cell r="J941">
            <v>8</v>
          </cell>
          <cell r="K941">
            <v>0</v>
          </cell>
          <cell r="L941">
            <v>4</v>
          </cell>
          <cell r="M941">
            <v>6</v>
          </cell>
          <cell r="N941">
            <v>2</v>
          </cell>
          <cell r="O941">
            <v>5</v>
          </cell>
          <cell r="P941">
            <v>3</v>
          </cell>
          <cell r="Q941">
            <v>10</v>
          </cell>
          <cell r="R941">
            <v>2</v>
          </cell>
          <cell r="S941">
            <v>4</v>
          </cell>
          <cell r="T941">
            <v>6</v>
          </cell>
          <cell r="U941">
            <v>2</v>
          </cell>
          <cell r="V941">
            <v>6</v>
          </cell>
          <cell r="W941">
            <v>4</v>
          </cell>
        </row>
        <row r="942">
          <cell r="C942">
            <v>213</v>
          </cell>
          <cell r="D942">
            <v>264</v>
          </cell>
          <cell r="E942">
            <v>199</v>
          </cell>
          <cell r="F942">
            <v>194</v>
          </cell>
          <cell r="G942">
            <v>243</v>
          </cell>
          <cell r="H942">
            <v>226</v>
          </cell>
          <cell r="I942">
            <v>730</v>
          </cell>
          <cell r="J942">
            <v>620</v>
          </cell>
          <cell r="K942">
            <v>641</v>
          </cell>
          <cell r="L942">
            <v>635</v>
          </cell>
          <cell r="M942">
            <v>679</v>
          </cell>
          <cell r="N942">
            <v>648</v>
          </cell>
          <cell r="O942">
            <v>323</v>
          </cell>
          <cell r="P942">
            <v>308</v>
          </cell>
          <cell r="Q942">
            <v>255</v>
          </cell>
          <cell r="R942">
            <v>65</v>
          </cell>
          <cell r="S942">
            <v>95</v>
          </cell>
          <cell r="T942">
            <v>96</v>
          </cell>
          <cell r="U942">
            <v>53</v>
          </cell>
          <cell r="V942">
            <v>45</v>
          </cell>
          <cell r="W942">
            <v>67</v>
          </cell>
        </row>
        <row r="943">
          <cell r="C943">
            <v>44</v>
          </cell>
          <cell r="D943">
            <v>58</v>
          </cell>
          <cell r="E943">
            <v>51</v>
          </cell>
          <cell r="F943">
            <v>27</v>
          </cell>
          <cell r="G943">
            <v>30</v>
          </cell>
          <cell r="H943">
            <v>109</v>
          </cell>
          <cell r="I943">
            <v>46</v>
          </cell>
          <cell r="J943">
            <v>25</v>
          </cell>
          <cell r="K943">
            <v>32</v>
          </cell>
          <cell r="L943">
            <v>6</v>
          </cell>
          <cell r="M943">
            <v>15</v>
          </cell>
          <cell r="N943">
            <v>16</v>
          </cell>
          <cell r="O943">
            <v>57</v>
          </cell>
          <cell r="P943">
            <v>46</v>
          </cell>
          <cell r="Q943">
            <v>46</v>
          </cell>
          <cell r="R943">
            <v>90</v>
          </cell>
          <cell r="S943">
            <v>190</v>
          </cell>
          <cell r="T943">
            <v>155</v>
          </cell>
          <cell r="U943">
            <v>114</v>
          </cell>
          <cell r="V943">
            <v>59</v>
          </cell>
          <cell r="W943">
            <v>103</v>
          </cell>
        </row>
        <row r="944">
          <cell r="C944">
            <v>61</v>
          </cell>
          <cell r="D944">
            <v>45</v>
          </cell>
          <cell r="E944">
            <v>54</v>
          </cell>
          <cell r="F944">
            <v>58</v>
          </cell>
          <cell r="G944">
            <v>86</v>
          </cell>
          <cell r="H944">
            <v>132</v>
          </cell>
          <cell r="I944">
            <v>30</v>
          </cell>
          <cell r="J944">
            <v>30</v>
          </cell>
          <cell r="K944">
            <v>42</v>
          </cell>
          <cell r="L944">
            <v>42</v>
          </cell>
          <cell r="M944">
            <v>35</v>
          </cell>
          <cell r="N944">
            <v>22</v>
          </cell>
          <cell r="O944">
            <v>36</v>
          </cell>
          <cell r="P944">
            <v>36</v>
          </cell>
          <cell r="Q944">
            <v>23</v>
          </cell>
          <cell r="R944">
            <v>54</v>
          </cell>
          <cell r="S944">
            <v>50</v>
          </cell>
          <cell r="T944">
            <v>52</v>
          </cell>
          <cell r="U944">
            <v>60</v>
          </cell>
          <cell r="V944">
            <v>49</v>
          </cell>
          <cell r="W944">
            <v>53</v>
          </cell>
        </row>
        <row r="945">
          <cell r="C945">
            <v>393</v>
          </cell>
          <cell r="D945">
            <v>579</v>
          </cell>
          <cell r="E945">
            <v>488</v>
          </cell>
          <cell r="F945">
            <v>772</v>
          </cell>
          <cell r="G945">
            <v>745</v>
          </cell>
          <cell r="H945">
            <v>636</v>
          </cell>
          <cell r="I945">
            <v>362</v>
          </cell>
          <cell r="J945">
            <v>469</v>
          </cell>
          <cell r="K945">
            <v>431</v>
          </cell>
          <cell r="L945">
            <v>162</v>
          </cell>
          <cell r="M945">
            <v>160</v>
          </cell>
          <cell r="N945">
            <v>103</v>
          </cell>
          <cell r="O945">
            <v>537</v>
          </cell>
          <cell r="P945">
            <v>387</v>
          </cell>
          <cell r="Q945">
            <v>590</v>
          </cell>
          <cell r="R945">
            <v>101</v>
          </cell>
          <cell r="S945">
            <v>104</v>
          </cell>
          <cell r="T945">
            <v>123</v>
          </cell>
          <cell r="U945">
            <v>138</v>
          </cell>
          <cell r="V945">
            <v>145</v>
          </cell>
          <cell r="W945">
            <v>151</v>
          </cell>
        </row>
        <row r="946">
          <cell r="C946">
            <v>50</v>
          </cell>
          <cell r="D946">
            <v>98</v>
          </cell>
          <cell r="E946">
            <v>87</v>
          </cell>
          <cell r="F946">
            <v>52</v>
          </cell>
          <cell r="G946">
            <v>59</v>
          </cell>
          <cell r="H946">
            <v>136</v>
          </cell>
          <cell r="I946">
            <v>35</v>
          </cell>
          <cell r="J946">
            <v>57</v>
          </cell>
          <cell r="K946">
            <v>55</v>
          </cell>
          <cell r="L946">
            <v>31</v>
          </cell>
          <cell r="M946">
            <v>61</v>
          </cell>
          <cell r="N946">
            <v>32</v>
          </cell>
          <cell r="O946">
            <v>29</v>
          </cell>
          <cell r="P946">
            <v>32</v>
          </cell>
          <cell r="Q946">
            <v>19</v>
          </cell>
          <cell r="R946">
            <v>89</v>
          </cell>
          <cell r="S946">
            <v>56</v>
          </cell>
          <cell r="T946">
            <v>60</v>
          </cell>
          <cell r="U946">
            <v>39</v>
          </cell>
          <cell r="V946">
            <v>66</v>
          </cell>
          <cell r="W946">
            <v>38</v>
          </cell>
        </row>
        <row r="947">
          <cell r="C947">
            <v>71</v>
          </cell>
          <cell r="D947">
            <v>59</v>
          </cell>
          <cell r="E947">
            <v>59</v>
          </cell>
          <cell r="F947">
            <v>51</v>
          </cell>
          <cell r="G947">
            <v>53</v>
          </cell>
          <cell r="H947">
            <v>115</v>
          </cell>
          <cell r="I947">
            <v>13</v>
          </cell>
          <cell r="J947">
            <v>31</v>
          </cell>
          <cell r="K947">
            <v>42</v>
          </cell>
          <cell r="L947">
            <v>58</v>
          </cell>
          <cell r="M947">
            <v>32</v>
          </cell>
          <cell r="N947">
            <v>38</v>
          </cell>
          <cell r="O947">
            <v>65</v>
          </cell>
          <cell r="P947">
            <v>54</v>
          </cell>
          <cell r="Q947">
            <v>40</v>
          </cell>
          <cell r="R947">
            <v>41</v>
          </cell>
          <cell r="S947">
            <v>35</v>
          </cell>
          <cell r="T947">
            <v>29</v>
          </cell>
          <cell r="U947">
            <v>44</v>
          </cell>
          <cell r="V947">
            <v>26</v>
          </cell>
          <cell r="W947">
            <v>50</v>
          </cell>
        </row>
        <row r="948">
          <cell r="C948">
            <v>260</v>
          </cell>
          <cell r="D948">
            <v>289</v>
          </cell>
          <cell r="E948">
            <v>306</v>
          </cell>
          <cell r="F948">
            <v>534</v>
          </cell>
          <cell r="G948">
            <v>527</v>
          </cell>
          <cell r="H948">
            <v>748</v>
          </cell>
          <cell r="I948">
            <v>920</v>
          </cell>
          <cell r="J948">
            <v>953</v>
          </cell>
          <cell r="K948">
            <v>874</v>
          </cell>
          <cell r="L948">
            <v>570</v>
          </cell>
          <cell r="M948">
            <v>549</v>
          </cell>
          <cell r="N948">
            <v>458</v>
          </cell>
          <cell r="O948">
            <v>219</v>
          </cell>
          <cell r="P948">
            <v>187</v>
          </cell>
          <cell r="Q948">
            <v>134</v>
          </cell>
          <cell r="R948">
            <v>577</v>
          </cell>
          <cell r="S948">
            <v>585</v>
          </cell>
          <cell r="T948">
            <v>467</v>
          </cell>
          <cell r="U948">
            <v>616</v>
          </cell>
          <cell r="V948">
            <v>928</v>
          </cell>
          <cell r="W948">
            <v>714</v>
          </cell>
        </row>
        <row r="949">
          <cell r="C949">
            <v>14</v>
          </cell>
          <cell r="D949">
            <v>17</v>
          </cell>
          <cell r="E949">
            <v>26</v>
          </cell>
          <cell r="F949">
            <v>20</v>
          </cell>
          <cell r="G949">
            <v>38</v>
          </cell>
          <cell r="H949">
            <v>38</v>
          </cell>
          <cell r="I949">
            <v>24</v>
          </cell>
          <cell r="J949">
            <v>10</v>
          </cell>
          <cell r="K949">
            <v>23</v>
          </cell>
          <cell r="L949">
            <v>49</v>
          </cell>
          <cell r="M949">
            <v>21</v>
          </cell>
          <cell r="N949">
            <v>37</v>
          </cell>
          <cell r="O949">
            <v>10</v>
          </cell>
          <cell r="P949">
            <v>6</v>
          </cell>
          <cell r="Q949">
            <v>17</v>
          </cell>
          <cell r="R949">
            <v>56</v>
          </cell>
          <cell r="S949">
            <v>28</v>
          </cell>
          <cell r="T949">
            <v>50</v>
          </cell>
          <cell r="U949">
            <v>46</v>
          </cell>
          <cell r="V949">
            <v>68</v>
          </cell>
          <cell r="W949">
            <v>64</v>
          </cell>
        </row>
        <row r="950">
          <cell r="C950">
            <v>391</v>
          </cell>
          <cell r="D950">
            <v>618</v>
          </cell>
          <cell r="E950">
            <v>496</v>
          </cell>
          <cell r="F950">
            <v>809</v>
          </cell>
          <cell r="G950">
            <v>699</v>
          </cell>
          <cell r="H950">
            <v>645</v>
          </cell>
          <cell r="I950">
            <v>327</v>
          </cell>
          <cell r="J950">
            <v>388</v>
          </cell>
          <cell r="K950">
            <v>446</v>
          </cell>
          <cell r="L950">
            <v>202</v>
          </cell>
          <cell r="M950">
            <v>155</v>
          </cell>
          <cell r="N950">
            <v>115</v>
          </cell>
          <cell r="O950">
            <v>536</v>
          </cell>
          <cell r="P950">
            <v>415</v>
          </cell>
          <cell r="Q950">
            <v>714</v>
          </cell>
          <cell r="R950">
            <v>134</v>
          </cell>
          <cell r="S950">
            <v>136</v>
          </cell>
          <cell r="T950">
            <v>93</v>
          </cell>
          <cell r="U950">
            <v>119</v>
          </cell>
          <cell r="V950">
            <v>128</v>
          </cell>
          <cell r="W950">
            <v>143</v>
          </cell>
        </row>
        <row r="951">
          <cell r="C951">
            <v>281</v>
          </cell>
          <cell r="D951">
            <v>249</v>
          </cell>
          <cell r="E951">
            <v>268</v>
          </cell>
          <cell r="F951">
            <v>342</v>
          </cell>
          <cell r="G951">
            <v>346</v>
          </cell>
          <cell r="H951">
            <v>357</v>
          </cell>
          <cell r="I951">
            <v>372</v>
          </cell>
          <cell r="J951">
            <v>368</v>
          </cell>
          <cell r="K951">
            <v>359</v>
          </cell>
          <cell r="L951">
            <v>248</v>
          </cell>
          <cell r="M951">
            <v>195</v>
          </cell>
          <cell r="N951">
            <v>205</v>
          </cell>
          <cell r="O951">
            <v>267</v>
          </cell>
          <cell r="P951">
            <v>313</v>
          </cell>
          <cell r="Q951">
            <v>261</v>
          </cell>
          <cell r="R951">
            <v>703</v>
          </cell>
          <cell r="S951">
            <v>563</v>
          </cell>
          <cell r="T951">
            <v>564</v>
          </cell>
          <cell r="U951">
            <v>366</v>
          </cell>
          <cell r="V951">
            <v>470</v>
          </cell>
          <cell r="W951">
            <v>341</v>
          </cell>
        </row>
        <row r="952">
          <cell r="C952">
            <v>85</v>
          </cell>
          <cell r="D952">
            <v>104</v>
          </cell>
          <cell r="E952">
            <v>97</v>
          </cell>
          <cell r="F952">
            <v>81</v>
          </cell>
          <cell r="G952">
            <v>79</v>
          </cell>
          <cell r="H952">
            <v>138</v>
          </cell>
          <cell r="I952">
            <v>66</v>
          </cell>
          <cell r="J952">
            <v>79</v>
          </cell>
          <cell r="K952">
            <v>63</v>
          </cell>
          <cell r="L952">
            <v>42</v>
          </cell>
          <cell r="M952">
            <v>49</v>
          </cell>
          <cell r="N952">
            <v>41</v>
          </cell>
          <cell r="O952">
            <v>100</v>
          </cell>
          <cell r="P952">
            <v>67</v>
          </cell>
          <cell r="Q952">
            <v>89</v>
          </cell>
          <cell r="R952">
            <v>65</v>
          </cell>
          <cell r="S952">
            <v>72</v>
          </cell>
          <cell r="T952">
            <v>52</v>
          </cell>
          <cell r="U952">
            <v>61</v>
          </cell>
          <cell r="V952">
            <v>54</v>
          </cell>
          <cell r="W952">
            <v>71</v>
          </cell>
        </row>
        <row r="953">
          <cell r="C953">
            <v>0</v>
          </cell>
          <cell r="D953">
            <v>0</v>
          </cell>
          <cell r="E953">
            <v>1</v>
          </cell>
          <cell r="F953">
            <v>3</v>
          </cell>
          <cell r="G953">
            <v>2</v>
          </cell>
          <cell r="H953">
            <v>0</v>
          </cell>
          <cell r="I953">
            <v>2</v>
          </cell>
          <cell r="J953">
            <v>1</v>
          </cell>
          <cell r="K953">
            <v>0</v>
          </cell>
          <cell r="L953">
            <v>0</v>
          </cell>
          <cell r="M953">
            <v>4</v>
          </cell>
          <cell r="N953">
            <v>3</v>
          </cell>
          <cell r="O953">
            <v>0</v>
          </cell>
          <cell r="P953">
            <v>1</v>
          </cell>
          <cell r="Q953">
            <v>4</v>
          </cell>
          <cell r="R953">
            <v>1</v>
          </cell>
          <cell r="S953">
            <v>0</v>
          </cell>
          <cell r="T953">
            <v>0</v>
          </cell>
          <cell r="U953">
            <v>0</v>
          </cell>
          <cell r="V953">
            <v>3</v>
          </cell>
          <cell r="W953">
            <v>1</v>
          </cell>
        </row>
        <row r="954">
          <cell r="C954">
            <v>30</v>
          </cell>
          <cell r="D954">
            <v>50</v>
          </cell>
          <cell r="E954">
            <v>60</v>
          </cell>
          <cell r="F954">
            <v>61</v>
          </cell>
          <cell r="G954">
            <v>54</v>
          </cell>
          <cell r="H954">
            <v>110</v>
          </cell>
          <cell r="I954">
            <v>19</v>
          </cell>
          <cell r="J954">
            <v>37</v>
          </cell>
          <cell r="K954">
            <v>53</v>
          </cell>
          <cell r="L954">
            <v>36</v>
          </cell>
          <cell r="M954">
            <v>36</v>
          </cell>
          <cell r="N954">
            <v>41</v>
          </cell>
          <cell r="O954">
            <v>35</v>
          </cell>
          <cell r="P954">
            <v>33</v>
          </cell>
          <cell r="Q954">
            <v>42</v>
          </cell>
          <cell r="R954">
            <v>45</v>
          </cell>
          <cell r="S954">
            <v>39</v>
          </cell>
          <cell r="T954">
            <v>34</v>
          </cell>
          <cell r="U954">
            <v>43</v>
          </cell>
          <cell r="V954">
            <v>57</v>
          </cell>
          <cell r="W954">
            <v>59</v>
          </cell>
        </row>
        <row r="955">
          <cell r="C955">
            <v>124</v>
          </cell>
          <cell r="D955">
            <v>134</v>
          </cell>
          <cell r="E955">
            <v>148</v>
          </cell>
          <cell r="F955">
            <v>172</v>
          </cell>
          <cell r="G955">
            <v>155</v>
          </cell>
          <cell r="H955">
            <v>185</v>
          </cell>
          <cell r="I955">
            <v>89</v>
          </cell>
          <cell r="J955">
            <v>67</v>
          </cell>
          <cell r="K955">
            <v>76</v>
          </cell>
          <cell r="L955">
            <v>161</v>
          </cell>
          <cell r="M955">
            <v>265</v>
          </cell>
          <cell r="N955">
            <v>150</v>
          </cell>
          <cell r="O955">
            <v>171</v>
          </cell>
          <cell r="P955">
            <v>184</v>
          </cell>
          <cell r="Q955">
            <v>203</v>
          </cell>
          <cell r="R955">
            <v>220</v>
          </cell>
          <cell r="S955">
            <v>319</v>
          </cell>
          <cell r="T955">
            <v>257</v>
          </cell>
          <cell r="U955">
            <v>253</v>
          </cell>
          <cell r="V955">
            <v>250</v>
          </cell>
          <cell r="W955">
            <v>273</v>
          </cell>
        </row>
        <row r="956">
          <cell r="C956">
            <v>61</v>
          </cell>
          <cell r="D956">
            <v>78</v>
          </cell>
          <cell r="E956">
            <v>49</v>
          </cell>
          <cell r="F956">
            <v>46</v>
          </cell>
          <cell r="G956">
            <v>109</v>
          </cell>
          <cell r="H956">
            <v>163</v>
          </cell>
          <cell r="I956">
            <v>50</v>
          </cell>
          <cell r="J956">
            <v>44</v>
          </cell>
          <cell r="K956">
            <v>48</v>
          </cell>
          <cell r="L956">
            <v>43</v>
          </cell>
          <cell r="M956">
            <v>63</v>
          </cell>
          <cell r="N956">
            <v>60</v>
          </cell>
          <cell r="O956">
            <v>49</v>
          </cell>
          <cell r="P956">
            <v>20</v>
          </cell>
          <cell r="Q956">
            <v>37</v>
          </cell>
          <cell r="R956">
            <v>143</v>
          </cell>
          <cell r="S956">
            <v>103</v>
          </cell>
          <cell r="T956">
            <v>86</v>
          </cell>
          <cell r="U956">
            <v>145</v>
          </cell>
          <cell r="V956">
            <v>89</v>
          </cell>
          <cell r="W956">
            <v>107</v>
          </cell>
        </row>
        <row r="957">
          <cell r="C957">
            <v>2</v>
          </cell>
          <cell r="D957">
            <v>0</v>
          </cell>
          <cell r="E957">
            <v>1</v>
          </cell>
          <cell r="F957">
            <v>1</v>
          </cell>
          <cell r="G957">
            <v>0</v>
          </cell>
          <cell r="H957">
            <v>1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1</v>
          </cell>
          <cell r="T957">
            <v>1</v>
          </cell>
          <cell r="U957">
            <v>2</v>
          </cell>
          <cell r="V957">
            <v>0</v>
          </cell>
          <cell r="W957">
            <v>0</v>
          </cell>
        </row>
        <row r="958">
          <cell r="C958">
            <v>21</v>
          </cell>
          <cell r="D958">
            <v>30</v>
          </cell>
          <cell r="E958">
            <v>33</v>
          </cell>
          <cell r="F958">
            <v>22</v>
          </cell>
          <cell r="G958">
            <v>17</v>
          </cell>
          <cell r="H958">
            <v>49</v>
          </cell>
          <cell r="I958">
            <v>14</v>
          </cell>
          <cell r="J958">
            <v>18</v>
          </cell>
          <cell r="K958">
            <v>10</v>
          </cell>
          <cell r="L958">
            <v>10</v>
          </cell>
          <cell r="M958">
            <v>15</v>
          </cell>
          <cell r="N958">
            <v>12</v>
          </cell>
          <cell r="O958">
            <v>15</v>
          </cell>
          <cell r="P958">
            <v>15</v>
          </cell>
          <cell r="Q958">
            <v>17</v>
          </cell>
          <cell r="R958">
            <v>15</v>
          </cell>
          <cell r="S958">
            <v>23</v>
          </cell>
          <cell r="T958">
            <v>24</v>
          </cell>
          <cell r="U958">
            <v>24</v>
          </cell>
          <cell r="V958">
            <v>28</v>
          </cell>
          <cell r="W958">
            <v>21</v>
          </cell>
        </row>
        <row r="959">
          <cell r="C959">
            <v>3</v>
          </cell>
          <cell r="D959">
            <v>5</v>
          </cell>
          <cell r="E959">
            <v>3</v>
          </cell>
          <cell r="F959">
            <v>3</v>
          </cell>
          <cell r="G959">
            <v>0</v>
          </cell>
          <cell r="H959">
            <v>1</v>
          </cell>
          <cell r="I959">
            <v>1</v>
          </cell>
          <cell r="J959">
            <v>2</v>
          </cell>
          <cell r="K959">
            <v>2</v>
          </cell>
          <cell r="L959">
            <v>5</v>
          </cell>
          <cell r="M959">
            <v>1</v>
          </cell>
          <cell r="N959">
            <v>0</v>
          </cell>
          <cell r="O959">
            <v>1</v>
          </cell>
          <cell r="P959">
            <v>3</v>
          </cell>
          <cell r="Q959">
            <v>0</v>
          </cell>
          <cell r="R959">
            <v>0</v>
          </cell>
          <cell r="S959">
            <v>1</v>
          </cell>
          <cell r="T959">
            <v>1</v>
          </cell>
          <cell r="U959">
            <v>1</v>
          </cell>
          <cell r="V959">
            <v>4</v>
          </cell>
          <cell r="W959">
            <v>1</v>
          </cell>
        </row>
        <row r="960">
          <cell r="C960">
            <v>22</v>
          </cell>
          <cell r="D960">
            <v>44</v>
          </cell>
          <cell r="E960">
            <v>25</v>
          </cell>
          <cell r="F960">
            <v>28</v>
          </cell>
          <cell r="G960">
            <v>39</v>
          </cell>
          <cell r="H960">
            <v>39</v>
          </cell>
          <cell r="I960">
            <v>19</v>
          </cell>
          <cell r="J960">
            <v>21</v>
          </cell>
          <cell r="K960">
            <v>27</v>
          </cell>
          <cell r="L960">
            <v>39</v>
          </cell>
          <cell r="M960">
            <v>68</v>
          </cell>
          <cell r="N960">
            <v>63</v>
          </cell>
          <cell r="O960">
            <v>54</v>
          </cell>
          <cell r="P960">
            <v>43</v>
          </cell>
          <cell r="Q960">
            <v>51</v>
          </cell>
          <cell r="R960">
            <v>52</v>
          </cell>
          <cell r="S960">
            <v>56</v>
          </cell>
          <cell r="T960">
            <v>58</v>
          </cell>
          <cell r="U960">
            <v>74</v>
          </cell>
          <cell r="V960">
            <v>50</v>
          </cell>
          <cell r="W960">
            <v>63</v>
          </cell>
        </row>
        <row r="961">
          <cell r="C961">
            <v>62</v>
          </cell>
          <cell r="D961">
            <v>61</v>
          </cell>
          <cell r="E961">
            <v>75</v>
          </cell>
          <cell r="F961">
            <v>78</v>
          </cell>
          <cell r="G961">
            <v>86</v>
          </cell>
          <cell r="H961">
            <v>91</v>
          </cell>
          <cell r="I961">
            <v>42</v>
          </cell>
          <cell r="J961">
            <v>47</v>
          </cell>
          <cell r="K961">
            <v>44</v>
          </cell>
          <cell r="L961">
            <v>41</v>
          </cell>
          <cell r="M961">
            <v>41</v>
          </cell>
          <cell r="N961">
            <v>30</v>
          </cell>
          <cell r="O961">
            <v>63</v>
          </cell>
          <cell r="P961">
            <v>78</v>
          </cell>
          <cell r="Q961">
            <v>94</v>
          </cell>
          <cell r="R961">
            <v>60</v>
          </cell>
          <cell r="S961">
            <v>67</v>
          </cell>
          <cell r="T961">
            <v>65</v>
          </cell>
          <cell r="U961">
            <v>91</v>
          </cell>
          <cell r="V961">
            <v>61</v>
          </cell>
          <cell r="W961">
            <v>66</v>
          </cell>
        </row>
        <row r="962">
          <cell r="C962">
            <v>33</v>
          </cell>
          <cell r="D962">
            <v>20</v>
          </cell>
          <cell r="E962">
            <v>16</v>
          </cell>
          <cell r="F962">
            <v>22</v>
          </cell>
          <cell r="G962">
            <v>27</v>
          </cell>
          <cell r="H962">
            <v>33</v>
          </cell>
          <cell r="I962">
            <v>67</v>
          </cell>
          <cell r="J962">
            <v>64</v>
          </cell>
          <cell r="K962">
            <v>60</v>
          </cell>
          <cell r="L962">
            <v>124</v>
          </cell>
          <cell r="M962">
            <v>106</v>
          </cell>
          <cell r="N962">
            <v>116</v>
          </cell>
          <cell r="O962">
            <v>51</v>
          </cell>
          <cell r="P962">
            <v>63</v>
          </cell>
          <cell r="Q962">
            <v>46</v>
          </cell>
          <cell r="R962">
            <v>155</v>
          </cell>
          <cell r="S962">
            <v>192</v>
          </cell>
          <cell r="T962">
            <v>136</v>
          </cell>
          <cell r="U962">
            <v>135</v>
          </cell>
          <cell r="V962">
            <v>125</v>
          </cell>
          <cell r="W962">
            <v>102</v>
          </cell>
        </row>
        <row r="963">
          <cell r="C963">
            <v>110</v>
          </cell>
          <cell r="D963">
            <v>95</v>
          </cell>
          <cell r="E963">
            <v>78</v>
          </cell>
          <cell r="F963">
            <v>115</v>
          </cell>
          <cell r="G963">
            <v>103</v>
          </cell>
          <cell r="H963">
            <v>194</v>
          </cell>
          <cell r="I963">
            <v>65</v>
          </cell>
          <cell r="J963">
            <v>47</v>
          </cell>
          <cell r="K963">
            <v>72</v>
          </cell>
          <cell r="L963">
            <v>54</v>
          </cell>
          <cell r="M963">
            <v>63</v>
          </cell>
          <cell r="N963">
            <v>37</v>
          </cell>
          <cell r="O963">
            <v>42</v>
          </cell>
          <cell r="P963">
            <v>44</v>
          </cell>
          <cell r="Q963">
            <v>33</v>
          </cell>
          <cell r="R963">
            <v>76</v>
          </cell>
          <cell r="S963">
            <v>82</v>
          </cell>
          <cell r="T963">
            <v>83</v>
          </cell>
          <cell r="U963">
            <v>74</v>
          </cell>
          <cell r="V963">
            <v>93</v>
          </cell>
          <cell r="W963">
            <v>70</v>
          </cell>
        </row>
        <row r="964">
          <cell r="C964">
            <v>78</v>
          </cell>
          <cell r="D964">
            <v>81</v>
          </cell>
          <cell r="E964">
            <v>77</v>
          </cell>
          <cell r="F964">
            <v>109</v>
          </cell>
          <cell r="G964">
            <v>109</v>
          </cell>
          <cell r="H964">
            <v>85</v>
          </cell>
          <cell r="I964">
            <v>118</v>
          </cell>
          <cell r="J964">
            <v>109</v>
          </cell>
          <cell r="K964">
            <v>97</v>
          </cell>
          <cell r="L964">
            <v>41</v>
          </cell>
          <cell r="M964">
            <v>65</v>
          </cell>
          <cell r="N964">
            <v>60</v>
          </cell>
          <cell r="O964">
            <v>93</v>
          </cell>
          <cell r="P964">
            <v>76</v>
          </cell>
          <cell r="Q964">
            <v>68</v>
          </cell>
          <cell r="R964">
            <v>5</v>
          </cell>
          <cell r="S964">
            <v>14</v>
          </cell>
          <cell r="T964">
            <v>11</v>
          </cell>
          <cell r="U964">
            <v>12</v>
          </cell>
          <cell r="V964">
            <v>3</v>
          </cell>
          <cell r="W964">
            <v>6</v>
          </cell>
        </row>
        <row r="965">
          <cell r="C965">
            <v>71</v>
          </cell>
          <cell r="D965">
            <v>88</v>
          </cell>
          <cell r="E965">
            <v>97</v>
          </cell>
          <cell r="F965">
            <v>94</v>
          </cell>
          <cell r="G965">
            <v>87</v>
          </cell>
          <cell r="H965">
            <v>120</v>
          </cell>
          <cell r="I965">
            <v>89</v>
          </cell>
          <cell r="J965">
            <v>96</v>
          </cell>
          <cell r="K965">
            <v>96</v>
          </cell>
          <cell r="L965">
            <v>27</v>
          </cell>
          <cell r="M965">
            <v>34</v>
          </cell>
          <cell r="N965">
            <v>55</v>
          </cell>
          <cell r="O965">
            <v>92</v>
          </cell>
          <cell r="P965">
            <v>116</v>
          </cell>
          <cell r="Q965">
            <v>58</v>
          </cell>
          <cell r="R965">
            <v>14</v>
          </cell>
          <cell r="S965">
            <v>19</v>
          </cell>
          <cell r="T965">
            <v>11</v>
          </cell>
          <cell r="U965">
            <v>9</v>
          </cell>
          <cell r="V965">
            <v>8</v>
          </cell>
          <cell r="W965">
            <v>8</v>
          </cell>
        </row>
        <row r="966">
          <cell r="C966">
            <v>7</v>
          </cell>
          <cell r="D966">
            <v>7</v>
          </cell>
          <cell r="E966">
            <v>9</v>
          </cell>
          <cell r="F966">
            <v>9</v>
          </cell>
          <cell r="G966">
            <v>20</v>
          </cell>
          <cell r="H966">
            <v>7</v>
          </cell>
          <cell r="I966">
            <v>15</v>
          </cell>
          <cell r="J966">
            <v>6</v>
          </cell>
          <cell r="K966">
            <v>6</v>
          </cell>
          <cell r="L966">
            <v>13</v>
          </cell>
          <cell r="M966">
            <v>16</v>
          </cell>
          <cell r="N966">
            <v>5</v>
          </cell>
          <cell r="O966">
            <v>4</v>
          </cell>
          <cell r="P966">
            <v>15</v>
          </cell>
          <cell r="Q966">
            <v>7</v>
          </cell>
          <cell r="R966">
            <v>5</v>
          </cell>
          <cell r="S966">
            <v>2</v>
          </cell>
          <cell r="T966">
            <v>6</v>
          </cell>
          <cell r="U966">
            <v>9</v>
          </cell>
          <cell r="V966">
            <v>7</v>
          </cell>
          <cell r="W966">
            <v>4</v>
          </cell>
        </row>
        <row r="967">
          <cell r="C967">
            <v>132</v>
          </cell>
          <cell r="D967">
            <v>190</v>
          </cell>
          <cell r="E967">
            <v>144</v>
          </cell>
          <cell r="F967">
            <v>130</v>
          </cell>
          <cell r="G967">
            <v>168</v>
          </cell>
          <cell r="H967">
            <v>402</v>
          </cell>
          <cell r="I967">
            <v>113</v>
          </cell>
          <cell r="J967">
            <v>99</v>
          </cell>
          <cell r="K967">
            <v>115</v>
          </cell>
          <cell r="L967">
            <v>150</v>
          </cell>
          <cell r="M967">
            <v>188</v>
          </cell>
          <cell r="N967">
            <v>167</v>
          </cell>
          <cell r="O967">
            <v>127</v>
          </cell>
          <cell r="P967">
            <v>138</v>
          </cell>
          <cell r="Q967">
            <v>99</v>
          </cell>
          <cell r="R967">
            <v>126</v>
          </cell>
          <cell r="S967">
            <v>82</v>
          </cell>
          <cell r="T967">
            <v>100</v>
          </cell>
          <cell r="U967">
            <v>169</v>
          </cell>
          <cell r="V967">
            <v>151</v>
          </cell>
          <cell r="W967">
            <v>130</v>
          </cell>
        </row>
        <row r="968">
          <cell r="C968">
            <v>198</v>
          </cell>
          <cell r="D968">
            <v>261</v>
          </cell>
          <cell r="E968">
            <v>200</v>
          </cell>
          <cell r="F968">
            <v>195</v>
          </cell>
          <cell r="G968">
            <v>203</v>
          </cell>
          <cell r="H968">
            <v>228</v>
          </cell>
          <cell r="I968">
            <v>661</v>
          </cell>
          <cell r="J968">
            <v>618</v>
          </cell>
          <cell r="K968">
            <v>566</v>
          </cell>
          <cell r="L968">
            <v>595</v>
          </cell>
          <cell r="M968">
            <v>666</v>
          </cell>
          <cell r="N968">
            <v>664</v>
          </cell>
          <cell r="O968">
            <v>333</v>
          </cell>
          <cell r="P968">
            <v>302</v>
          </cell>
          <cell r="Q968">
            <v>254</v>
          </cell>
          <cell r="R968">
            <v>37</v>
          </cell>
          <cell r="S968">
            <v>64</v>
          </cell>
          <cell r="T968">
            <v>67</v>
          </cell>
          <cell r="U968">
            <v>54</v>
          </cell>
          <cell r="V968">
            <v>39</v>
          </cell>
          <cell r="W968">
            <v>57</v>
          </cell>
        </row>
        <row r="969">
          <cell r="C969">
            <v>90</v>
          </cell>
          <cell r="D969">
            <v>94</v>
          </cell>
          <cell r="E969">
            <v>50</v>
          </cell>
          <cell r="F969">
            <v>100</v>
          </cell>
          <cell r="G969">
            <v>101</v>
          </cell>
          <cell r="H969">
            <v>160</v>
          </cell>
          <cell r="I969">
            <v>50</v>
          </cell>
          <cell r="J969">
            <v>52</v>
          </cell>
          <cell r="K969">
            <v>54</v>
          </cell>
          <cell r="L969">
            <v>72</v>
          </cell>
          <cell r="M969">
            <v>75</v>
          </cell>
          <cell r="N969">
            <v>64</v>
          </cell>
          <cell r="O969">
            <v>72</v>
          </cell>
          <cell r="P969">
            <v>47</v>
          </cell>
          <cell r="Q969">
            <v>39</v>
          </cell>
          <cell r="R969">
            <v>85</v>
          </cell>
          <cell r="S969">
            <v>67</v>
          </cell>
          <cell r="T969">
            <v>61</v>
          </cell>
          <cell r="U969">
            <v>71</v>
          </cell>
          <cell r="V969">
            <v>58</v>
          </cell>
          <cell r="W969">
            <v>49</v>
          </cell>
        </row>
        <row r="970">
          <cell r="C970">
            <v>73</v>
          </cell>
          <cell r="D970">
            <v>63</v>
          </cell>
          <cell r="E970">
            <v>67</v>
          </cell>
          <cell r="F970">
            <v>67</v>
          </cell>
          <cell r="G970">
            <v>74</v>
          </cell>
          <cell r="H970">
            <v>56</v>
          </cell>
          <cell r="I970">
            <v>29</v>
          </cell>
          <cell r="J970">
            <v>31</v>
          </cell>
          <cell r="K970">
            <v>31</v>
          </cell>
          <cell r="L970">
            <v>45</v>
          </cell>
          <cell r="M970">
            <v>67</v>
          </cell>
          <cell r="N970">
            <v>42</v>
          </cell>
          <cell r="O970">
            <v>60</v>
          </cell>
          <cell r="P970">
            <v>50</v>
          </cell>
          <cell r="Q970">
            <v>61</v>
          </cell>
          <cell r="R970">
            <v>35</v>
          </cell>
          <cell r="S970">
            <v>69</v>
          </cell>
          <cell r="T970">
            <v>48</v>
          </cell>
          <cell r="U970">
            <v>45</v>
          </cell>
          <cell r="V970">
            <v>42</v>
          </cell>
          <cell r="W970">
            <v>73</v>
          </cell>
        </row>
        <row r="971">
          <cell r="C971">
            <v>339</v>
          </cell>
          <cell r="D971">
            <v>401</v>
          </cell>
          <cell r="E971">
            <v>425</v>
          </cell>
          <cell r="F971">
            <v>265</v>
          </cell>
          <cell r="G971">
            <v>260</v>
          </cell>
          <cell r="H971">
            <v>279</v>
          </cell>
          <cell r="I971">
            <v>596</v>
          </cell>
          <cell r="J971">
            <v>591</v>
          </cell>
          <cell r="K971">
            <v>510</v>
          </cell>
          <cell r="L971">
            <v>880</v>
          </cell>
          <cell r="M971">
            <v>779</v>
          </cell>
          <cell r="N971">
            <v>910</v>
          </cell>
          <cell r="O971">
            <v>859</v>
          </cell>
          <cell r="P971">
            <v>930</v>
          </cell>
          <cell r="Q971">
            <v>657</v>
          </cell>
          <cell r="R971">
            <v>409</v>
          </cell>
          <cell r="S971">
            <v>518</v>
          </cell>
          <cell r="T971">
            <v>294</v>
          </cell>
          <cell r="U971">
            <v>271</v>
          </cell>
          <cell r="V971">
            <v>327</v>
          </cell>
          <cell r="W971">
            <v>285</v>
          </cell>
        </row>
        <row r="972">
          <cell r="C972">
            <v>8</v>
          </cell>
          <cell r="D972">
            <v>25</v>
          </cell>
          <cell r="E972">
            <v>12</v>
          </cell>
          <cell r="F972">
            <v>21</v>
          </cell>
          <cell r="G972">
            <v>27</v>
          </cell>
          <cell r="H972">
            <v>25</v>
          </cell>
          <cell r="I972">
            <v>4</v>
          </cell>
          <cell r="J972">
            <v>6</v>
          </cell>
          <cell r="K972">
            <v>8</v>
          </cell>
          <cell r="L972">
            <v>8</v>
          </cell>
          <cell r="M972">
            <v>10</v>
          </cell>
          <cell r="N972">
            <v>10</v>
          </cell>
          <cell r="O972">
            <v>5</v>
          </cell>
          <cell r="P972">
            <v>10</v>
          </cell>
          <cell r="Q972">
            <v>11</v>
          </cell>
          <cell r="R972">
            <v>9</v>
          </cell>
          <cell r="S972">
            <v>13</v>
          </cell>
          <cell r="T972">
            <v>11</v>
          </cell>
          <cell r="U972">
            <v>4</v>
          </cell>
          <cell r="V972">
            <v>4</v>
          </cell>
          <cell r="W972">
            <v>5</v>
          </cell>
        </row>
        <row r="973">
          <cell r="C973">
            <v>235</v>
          </cell>
          <cell r="D973">
            <v>209</v>
          </cell>
          <cell r="E973">
            <v>205</v>
          </cell>
          <cell r="F973">
            <v>248</v>
          </cell>
          <cell r="G973">
            <v>219</v>
          </cell>
          <cell r="H973">
            <v>303</v>
          </cell>
          <cell r="I973">
            <v>3293</v>
          </cell>
          <cell r="J973">
            <v>3564</v>
          </cell>
          <cell r="K973">
            <v>3515</v>
          </cell>
          <cell r="L973">
            <v>5165</v>
          </cell>
          <cell r="M973">
            <v>5218</v>
          </cell>
          <cell r="N973">
            <v>5309</v>
          </cell>
          <cell r="O973">
            <v>1458</v>
          </cell>
          <cell r="P973">
            <v>1374</v>
          </cell>
          <cell r="Q973">
            <v>1386</v>
          </cell>
          <cell r="R973">
            <v>3039</v>
          </cell>
          <cell r="S973">
            <v>3245</v>
          </cell>
          <cell r="T973">
            <v>2816</v>
          </cell>
          <cell r="U973">
            <v>2571</v>
          </cell>
          <cell r="V973">
            <v>2816</v>
          </cell>
          <cell r="W973">
            <v>2881</v>
          </cell>
        </row>
        <row r="974">
          <cell r="C974">
            <v>78</v>
          </cell>
          <cell r="D974">
            <v>83</v>
          </cell>
          <cell r="E974">
            <v>62</v>
          </cell>
          <cell r="F974">
            <v>76</v>
          </cell>
          <cell r="G974">
            <v>76</v>
          </cell>
          <cell r="H974">
            <v>152</v>
          </cell>
          <cell r="I974">
            <v>104</v>
          </cell>
          <cell r="J974">
            <v>106</v>
          </cell>
          <cell r="K974">
            <v>104</v>
          </cell>
          <cell r="L974">
            <v>93</v>
          </cell>
          <cell r="M974">
            <v>147</v>
          </cell>
          <cell r="N974">
            <v>89</v>
          </cell>
          <cell r="O974">
            <v>66</v>
          </cell>
          <cell r="P974">
            <v>71</v>
          </cell>
          <cell r="Q974">
            <v>64</v>
          </cell>
          <cell r="R974">
            <v>220</v>
          </cell>
          <cell r="S974">
            <v>202</v>
          </cell>
          <cell r="T974">
            <v>190</v>
          </cell>
          <cell r="U974">
            <v>178</v>
          </cell>
          <cell r="V974">
            <v>174</v>
          </cell>
          <cell r="W974">
            <v>146</v>
          </cell>
        </row>
        <row r="975">
          <cell r="C975">
            <v>3448</v>
          </cell>
          <cell r="D975">
            <v>3049</v>
          </cell>
          <cell r="E975">
            <v>3347</v>
          </cell>
          <cell r="F975">
            <v>75398</v>
          </cell>
          <cell r="G975">
            <v>73468</v>
          </cell>
          <cell r="H975">
            <v>67831</v>
          </cell>
          <cell r="I975">
            <v>78260</v>
          </cell>
          <cell r="J975">
            <v>78903</v>
          </cell>
          <cell r="K975">
            <v>71257</v>
          </cell>
          <cell r="L975">
            <v>7434</v>
          </cell>
          <cell r="M975">
            <v>7258</v>
          </cell>
          <cell r="N975">
            <v>9081</v>
          </cell>
          <cell r="O975">
            <v>4918</v>
          </cell>
          <cell r="P975">
            <v>4097</v>
          </cell>
          <cell r="Q975">
            <v>4137</v>
          </cell>
          <cell r="R975">
            <v>5941</v>
          </cell>
          <cell r="S975">
            <v>7132</v>
          </cell>
          <cell r="T975">
            <v>5660</v>
          </cell>
          <cell r="U975">
            <v>12567</v>
          </cell>
          <cell r="V975">
            <v>10050</v>
          </cell>
          <cell r="W975">
            <v>10556</v>
          </cell>
        </row>
        <row r="976">
          <cell r="C976">
            <v>3104</v>
          </cell>
          <cell r="D976">
            <v>2869</v>
          </cell>
          <cell r="E976">
            <v>3017</v>
          </cell>
          <cell r="F976">
            <v>75982</v>
          </cell>
          <cell r="G976">
            <v>72577</v>
          </cell>
          <cell r="H976">
            <v>66307</v>
          </cell>
          <cell r="I976">
            <v>82679</v>
          </cell>
          <cell r="J976">
            <v>84865</v>
          </cell>
          <cell r="K976">
            <v>81045</v>
          </cell>
          <cell r="L976">
            <v>11096</v>
          </cell>
          <cell r="M976">
            <v>10963</v>
          </cell>
          <cell r="N976">
            <v>13642</v>
          </cell>
          <cell r="O976">
            <v>5983</v>
          </cell>
          <cell r="P976">
            <v>4656</v>
          </cell>
          <cell r="Q976">
            <v>4831</v>
          </cell>
          <cell r="R976">
            <v>12332</v>
          </cell>
          <cell r="S976">
            <v>13821</v>
          </cell>
          <cell r="T976">
            <v>10874</v>
          </cell>
          <cell r="U976">
            <v>24597</v>
          </cell>
          <cell r="V976">
            <v>19875</v>
          </cell>
          <cell r="W976">
            <v>21419</v>
          </cell>
        </row>
        <row r="977">
          <cell r="C977">
            <v>226</v>
          </cell>
          <cell r="D977">
            <v>290</v>
          </cell>
          <cell r="E977">
            <v>272</v>
          </cell>
          <cell r="F977">
            <v>434</v>
          </cell>
          <cell r="G977">
            <v>430</v>
          </cell>
          <cell r="H977">
            <v>439</v>
          </cell>
          <cell r="I977">
            <v>238</v>
          </cell>
          <cell r="J977">
            <v>246</v>
          </cell>
          <cell r="K977">
            <v>250</v>
          </cell>
          <cell r="L977">
            <v>408</v>
          </cell>
          <cell r="M977">
            <v>486</v>
          </cell>
          <cell r="N977">
            <v>397</v>
          </cell>
          <cell r="O977">
            <v>287</v>
          </cell>
          <cell r="P977">
            <v>242</v>
          </cell>
          <cell r="Q977">
            <v>331</v>
          </cell>
          <cell r="R977">
            <v>293</v>
          </cell>
          <cell r="S977">
            <v>313</v>
          </cell>
          <cell r="T977">
            <v>239</v>
          </cell>
          <cell r="U977">
            <v>252</v>
          </cell>
          <cell r="V977">
            <v>258</v>
          </cell>
          <cell r="W977">
            <v>299</v>
          </cell>
        </row>
        <row r="978">
          <cell r="C978">
            <v>384</v>
          </cell>
          <cell r="D978">
            <v>395</v>
          </cell>
          <cell r="E978">
            <v>451</v>
          </cell>
          <cell r="F978">
            <v>308</v>
          </cell>
          <cell r="G978">
            <v>309</v>
          </cell>
          <cell r="H978">
            <v>304</v>
          </cell>
          <cell r="I978">
            <v>589</v>
          </cell>
          <cell r="J978">
            <v>548</v>
          </cell>
          <cell r="K978">
            <v>466</v>
          </cell>
          <cell r="L978">
            <v>842</v>
          </cell>
          <cell r="M978">
            <v>746</v>
          </cell>
          <cell r="N978">
            <v>798</v>
          </cell>
          <cell r="O978">
            <v>781</v>
          </cell>
          <cell r="P978">
            <v>913</v>
          </cell>
          <cell r="Q978">
            <v>566</v>
          </cell>
          <cell r="R978">
            <v>369</v>
          </cell>
          <cell r="S978">
            <v>555</v>
          </cell>
          <cell r="T978">
            <v>364</v>
          </cell>
          <cell r="U978">
            <v>245</v>
          </cell>
          <cell r="V978">
            <v>322</v>
          </cell>
          <cell r="W978">
            <v>285</v>
          </cell>
        </row>
        <row r="979">
          <cell r="C979">
            <v>0</v>
          </cell>
          <cell r="D979">
            <v>0</v>
          </cell>
          <cell r="E979">
            <v>2</v>
          </cell>
          <cell r="F979">
            <v>0</v>
          </cell>
          <cell r="G979">
            <v>1</v>
          </cell>
          <cell r="H979">
            <v>1</v>
          </cell>
          <cell r="I979">
            <v>4</v>
          </cell>
          <cell r="J979">
            <v>1</v>
          </cell>
          <cell r="K979">
            <v>2</v>
          </cell>
          <cell r="L979">
            <v>4</v>
          </cell>
          <cell r="M979">
            <v>0</v>
          </cell>
          <cell r="N979">
            <v>0</v>
          </cell>
          <cell r="O979">
            <v>1</v>
          </cell>
          <cell r="P979">
            <v>0</v>
          </cell>
          <cell r="Q979">
            <v>5</v>
          </cell>
          <cell r="R979">
            <v>2</v>
          </cell>
          <cell r="S979">
            <v>1</v>
          </cell>
          <cell r="T979">
            <v>5</v>
          </cell>
          <cell r="U979">
            <v>0</v>
          </cell>
          <cell r="V979">
            <v>1</v>
          </cell>
          <cell r="W979">
            <v>1</v>
          </cell>
        </row>
        <row r="980">
          <cell r="C980">
            <v>14</v>
          </cell>
          <cell r="D980">
            <v>12</v>
          </cell>
          <cell r="E980">
            <v>17</v>
          </cell>
          <cell r="F980">
            <v>22</v>
          </cell>
          <cell r="G980">
            <v>8</v>
          </cell>
          <cell r="H980">
            <v>5</v>
          </cell>
          <cell r="I980">
            <v>9</v>
          </cell>
          <cell r="J980">
            <v>9</v>
          </cell>
          <cell r="K980">
            <v>8</v>
          </cell>
          <cell r="L980">
            <v>3</v>
          </cell>
          <cell r="M980">
            <v>10</v>
          </cell>
          <cell r="N980">
            <v>4</v>
          </cell>
          <cell r="O980">
            <v>4</v>
          </cell>
          <cell r="P980">
            <v>12</v>
          </cell>
          <cell r="Q980">
            <v>11</v>
          </cell>
          <cell r="R980">
            <v>13</v>
          </cell>
          <cell r="S980">
            <v>13</v>
          </cell>
          <cell r="T980">
            <v>9</v>
          </cell>
          <cell r="U980">
            <v>10</v>
          </cell>
          <cell r="V980">
            <v>11</v>
          </cell>
          <cell r="W980">
            <v>11</v>
          </cell>
        </row>
        <row r="981">
          <cell r="C981">
            <v>35</v>
          </cell>
          <cell r="D981">
            <v>24</v>
          </cell>
          <cell r="E981">
            <v>42</v>
          </cell>
          <cell r="F981">
            <v>36</v>
          </cell>
          <cell r="G981">
            <v>58</v>
          </cell>
          <cell r="H981">
            <v>23</v>
          </cell>
          <cell r="I981">
            <v>24</v>
          </cell>
          <cell r="J981">
            <v>26</v>
          </cell>
          <cell r="K981">
            <v>13</v>
          </cell>
          <cell r="L981">
            <v>12</v>
          </cell>
          <cell r="M981">
            <v>13</v>
          </cell>
          <cell r="N981">
            <v>11</v>
          </cell>
          <cell r="O981">
            <v>11</v>
          </cell>
          <cell r="P981">
            <v>23</v>
          </cell>
          <cell r="Q981">
            <v>16</v>
          </cell>
          <cell r="R981">
            <v>32</v>
          </cell>
          <cell r="S981">
            <v>39</v>
          </cell>
          <cell r="T981">
            <v>46</v>
          </cell>
          <cell r="U981">
            <v>33</v>
          </cell>
          <cell r="V981">
            <v>21</v>
          </cell>
          <cell r="W981">
            <v>25</v>
          </cell>
        </row>
        <row r="982">
          <cell r="C982">
            <v>0</v>
          </cell>
          <cell r="D982">
            <v>0</v>
          </cell>
          <cell r="E982">
            <v>0</v>
          </cell>
          <cell r="F982">
            <v>0</v>
          </cell>
          <cell r="G982">
            <v>1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1</v>
          </cell>
          <cell r="M982">
            <v>0</v>
          </cell>
          <cell r="N982">
            <v>2</v>
          </cell>
          <cell r="O982">
            <v>1</v>
          </cell>
          <cell r="P982">
            <v>2</v>
          </cell>
          <cell r="Q982">
            <v>0</v>
          </cell>
          <cell r="R982">
            <v>0</v>
          </cell>
          <cell r="S982">
            <v>4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</row>
        <row r="983">
          <cell r="C983">
            <v>3</v>
          </cell>
          <cell r="D983">
            <v>14</v>
          </cell>
          <cell r="E983">
            <v>5</v>
          </cell>
          <cell r="F983">
            <v>0</v>
          </cell>
          <cell r="G983">
            <v>2</v>
          </cell>
          <cell r="H983">
            <v>7</v>
          </cell>
          <cell r="I983">
            <v>2</v>
          </cell>
          <cell r="J983">
            <v>0</v>
          </cell>
          <cell r="K983">
            <v>2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2</v>
          </cell>
          <cell r="U983">
            <v>0</v>
          </cell>
          <cell r="V983">
            <v>0</v>
          </cell>
          <cell r="W983">
            <v>0</v>
          </cell>
        </row>
        <row r="984">
          <cell r="C984">
            <v>92</v>
          </cell>
          <cell r="D984">
            <v>100</v>
          </cell>
          <cell r="E984">
            <v>55</v>
          </cell>
          <cell r="F984">
            <v>81</v>
          </cell>
          <cell r="G984">
            <v>100</v>
          </cell>
          <cell r="H984">
            <v>158</v>
          </cell>
          <cell r="I984">
            <v>47</v>
          </cell>
          <cell r="J984">
            <v>53</v>
          </cell>
          <cell r="K984">
            <v>47</v>
          </cell>
          <cell r="L984">
            <v>41</v>
          </cell>
          <cell r="M984">
            <v>65</v>
          </cell>
          <cell r="N984">
            <v>52</v>
          </cell>
          <cell r="O984">
            <v>40</v>
          </cell>
          <cell r="P984">
            <v>32</v>
          </cell>
          <cell r="Q984">
            <v>41</v>
          </cell>
          <cell r="R984">
            <v>54</v>
          </cell>
          <cell r="S984">
            <v>40</v>
          </cell>
          <cell r="T984">
            <v>50</v>
          </cell>
          <cell r="U984">
            <v>64</v>
          </cell>
          <cell r="V984">
            <v>55</v>
          </cell>
          <cell r="W984">
            <v>81</v>
          </cell>
        </row>
        <row r="985">
          <cell r="C985">
            <v>5</v>
          </cell>
          <cell r="D985">
            <v>18</v>
          </cell>
          <cell r="E985">
            <v>19</v>
          </cell>
          <cell r="F985">
            <v>3</v>
          </cell>
          <cell r="G985">
            <v>10</v>
          </cell>
          <cell r="H985">
            <v>34</v>
          </cell>
          <cell r="I985">
            <v>5</v>
          </cell>
          <cell r="J985">
            <v>13</v>
          </cell>
          <cell r="K985">
            <v>11</v>
          </cell>
          <cell r="L985">
            <v>4</v>
          </cell>
          <cell r="M985">
            <v>14</v>
          </cell>
          <cell r="N985">
            <v>8</v>
          </cell>
          <cell r="O985">
            <v>7</v>
          </cell>
          <cell r="P985">
            <v>1</v>
          </cell>
          <cell r="Q985">
            <v>4</v>
          </cell>
          <cell r="R985">
            <v>15</v>
          </cell>
          <cell r="S985">
            <v>8</v>
          </cell>
          <cell r="T985">
            <v>10</v>
          </cell>
          <cell r="U985">
            <v>1</v>
          </cell>
          <cell r="V985">
            <v>10</v>
          </cell>
          <cell r="W985">
            <v>6</v>
          </cell>
        </row>
        <row r="986">
          <cell r="C986">
            <v>285</v>
          </cell>
          <cell r="D986">
            <v>426</v>
          </cell>
          <cell r="E986">
            <v>313</v>
          </cell>
          <cell r="F986">
            <v>40661</v>
          </cell>
          <cell r="G986">
            <v>41203</v>
          </cell>
          <cell r="H986">
            <v>34754</v>
          </cell>
          <cell r="I986">
            <v>31703</v>
          </cell>
          <cell r="J986">
            <v>33431</v>
          </cell>
          <cell r="K986">
            <v>28843</v>
          </cell>
          <cell r="L986">
            <v>651</v>
          </cell>
          <cell r="M986">
            <v>750</v>
          </cell>
          <cell r="N986">
            <v>1242</v>
          </cell>
          <cell r="O986">
            <v>477</v>
          </cell>
          <cell r="P986">
            <v>340</v>
          </cell>
          <cell r="Q986">
            <v>316</v>
          </cell>
          <cell r="R986">
            <v>662</v>
          </cell>
          <cell r="S986">
            <v>838</v>
          </cell>
          <cell r="T986">
            <v>827</v>
          </cell>
          <cell r="U986">
            <v>2052</v>
          </cell>
          <cell r="V986">
            <v>1126</v>
          </cell>
          <cell r="W986">
            <v>1295</v>
          </cell>
        </row>
        <row r="987">
          <cell r="C987">
            <v>2</v>
          </cell>
          <cell r="D987">
            <v>8</v>
          </cell>
          <cell r="E987">
            <v>1</v>
          </cell>
          <cell r="F987">
            <v>0</v>
          </cell>
          <cell r="G987">
            <v>0</v>
          </cell>
          <cell r="H987">
            <v>2</v>
          </cell>
          <cell r="I987">
            <v>1</v>
          </cell>
          <cell r="J987">
            <v>2</v>
          </cell>
          <cell r="K987">
            <v>1</v>
          </cell>
          <cell r="L987">
            <v>1</v>
          </cell>
          <cell r="M987">
            <v>1</v>
          </cell>
          <cell r="N987">
            <v>0</v>
          </cell>
          <cell r="O987">
            <v>1</v>
          </cell>
          <cell r="P987">
            <v>0</v>
          </cell>
          <cell r="Q987">
            <v>0</v>
          </cell>
          <cell r="R987">
            <v>5</v>
          </cell>
          <cell r="S987">
            <v>3</v>
          </cell>
          <cell r="T987">
            <v>2</v>
          </cell>
          <cell r="U987">
            <v>1</v>
          </cell>
          <cell r="V987">
            <v>0</v>
          </cell>
          <cell r="W987">
            <v>4</v>
          </cell>
        </row>
        <row r="988">
          <cell r="C988">
            <v>2</v>
          </cell>
          <cell r="D988">
            <v>11</v>
          </cell>
          <cell r="E988">
            <v>8</v>
          </cell>
          <cell r="F988">
            <v>11</v>
          </cell>
          <cell r="G988">
            <v>3</v>
          </cell>
          <cell r="H988">
            <v>10</v>
          </cell>
          <cell r="I988">
            <v>3</v>
          </cell>
          <cell r="J988">
            <v>8</v>
          </cell>
          <cell r="K988">
            <v>4</v>
          </cell>
          <cell r="L988">
            <v>9</v>
          </cell>
          <cell r="M988">
            <v>17</v>
          </cell>
          <cell r="N988">
            <v>4</v>
          </cell>
          <cell r="O988">
            <v>3</v>
          </cell>
          <cell r="P988">
            <v>8</v>
          </cell>
          <cell r="Q988">
            <v>1</v>
          </cell>
          <cell r="R988">
            <v>12</v>
          </cell>
          <cell r="S988">
            <v>16</v>
          </cell>
          <cell r="T988">
            <v>7</v>
          </cell>
          <cell r="U988">
            <v>16</v>
          </cell>
          <cell r="V988">
            <v>5</v>
          </cell>
          <cell r="W988">
            <v>5</v>
          </cell>
        </row>
        <row r="989">
          <cell r="C989">
            <v>6</v>
          </cell>
          <cell r="D989">
            <v>4</v>
          </cell>
          <cell r="E989">
            <v>13</v>
          </cell>
          <cell r="F989">
            <v>2</v>
          </cell>
          <cell r="G989">
            <v>7</v>
          </cell>
          <cell r="H989">
            <v>8</v>
          </cell>
          <cell r="I989">
            <v>9</v>
          </cell>
          <cell r="J989">
            <v>5</v>
          </cell>
          <cell r="K989">
            <v>5</v>
          </cell>
          <cell r="L989">
            <v>2</v>
          </cell>
          <cell r="M989">
            <v>4</v>
          </cell>
          <cell r="N989">
            <v>3</v>
          </cell>
          <cell r="O989">
            <v>11</v>
          </cell>
          <cell r="P989">
            <v>6</v>
          </cell>
          <cell r="Q989">
            <v>2</v>
          </cell>
          <cell r="R989">
            <v>15</v>
          </cell>
          <cell r="S989">
            <v>9</v>
          </cell>
          <cell r="T989">
            <v>10</v>
          </cell>
          <cell r="U989">
            <v>18</v>
          </cell>
          <cell r="V989">
            <v>12</v>
          </cell>
          <cell r="W989">
            <v>10</v>
          </cell>
        </row>
        <row r="990">
          <cell r="C990">
            <v>167</v>
          </cell>
          <cell r="D990">
            <v>154</v>
          </cell>
          <cell r="E990">
            <v>193</v>
          </cell>
          <cell r="F990">
            <v>132</v>
          </cell>
          <cell r="G990">
            <v>163</v>
          </cell>
          <cell r="H990">
            <v>124</v>
          </cell>
          <cell r="I990">
            <v>162</v>
          </cell>
          <cell r="J990">
            <v>167</v>
          </cell>
          <cell r="K990">
            <v>144</v>
          </cell>
          <cell r="L990">
            <v>136</v>
          </cell>
          <cell r="M990">
            <v>124</v>
          </cell>
          <cell r="N990">
            <v>152</v>
          </cell>
          <cell r="O990">
            <v>141</v>
          </cell>
          <cell r="P990">
            <v>168</v>
          </cell>
          <cell r="Q990">
            <v>133</v>
          </cell>
          <cell r="R990">
            <v>148</v>
          </cell>
          <cell r="S990">
            <v>181</v>
          </cell>
          <cell r="T990">
            <v>148</v>
          </cell>
          <cell r="U990">
            <v>117</v>
          </cell>
          <cell r="V990">
            <v>147</v>
          </cell>
          <cell r="W990">
            <v>144</v>
          </cell>
        </row>
        <row r="991">
          <cell r="C991">
            <v>0</v>
          </cell>
          <cell r="D991">
            <v>0</v>
          </cell>
          <cell r="E991">
            <v>0</v>
          </cell>
          <cell r="F991">
            <v>2</v>
          </cell>
          <cell r="G991">
            <v>0</v>
          </cell>
          <cell r="H991">
            <v>1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2</v>
          </cell>
          <cell r="N991">
            <v>0</v>
          </cell>
          <cell r="O991">
            <v>0</v>
          </cell>
          <cell r="P991">
            <v>0</v>
          </cell>
          <cell r="Q991">
            <v>1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2</v>
          </cell>
        </row>
        <row r="992">
          <cell r="C992">
            <v>84</v>
          </cell>
          <cell r="D992">
            <v>77</v>
          </cell>
          <cell r="E992">
            <v>115</v>
          </cell>
          <cell r="F992">
            <v>83</v>
          </cell>
          <cell r="G992">
            <v>113</v>
          </cell>
          <cell r="H992">
            <v>120</v>
          </cell>
          <cell r="I992">
            <v>99</v>
          </cell>
          <cell r="J992">
            <v>92</v>
          </cell>
          <cell r="K992">
            <v>100</v>
          </cell>
          <cell r="L992">
            <v>91</v>
          </cell>
          <cell r="M992">
            <v>141</v>
          </cell>
          <cell r="N992">
            <v>129</v>
          </cell>
          <cell r="O992">
            <v>191</v>
          </cell>
          <cell r="P992">
            <v>203</v>
          </cell>
          <cell r="Q992">
            <v>225</v>
          </cell>
          <cell r="R992">
            <v>26</v>
          </cell>
          <cell r="S992">
            <v>42</v>
          </cell>
          <cell r="T992">
            <v>36</v>
          </cell>
          <cell r="U992">
            <v>27</v>
          </cell>
          <cell r="V992">
            <v>20</v>
          </cell>
          <cell r="W992">
            <v>36</v>
          </cell>
        </row>
        <row r="993">
          <cell r="C993">
            <v>234</v>
          </cell>
          <cell r="D993">
            <v>203</v>
          </cell>
          <cell r="E993">
            <v>249</v>
          </cell>
          <cell r="F993">
            <v>265</v>
          </cell>
          <cell r="G993">
            <v>329</v>
          </cell>
          <cell r="H993">
            <v>316</v>
          </cell>
          <cell r="I993">
            <v>263</v>
          </cell>
          <cell r="J993">
            <v>238</v>
          </cell>
          <cell r="K993">
            <v>247</v>
          </cell>
          <cell r="L993">
            <v>263</v>
          </cell>
          <cell r="M993">
            <v>325</v>
          </cell>
          <cell r="N993">
            <v>245</v>
          </cell>
          <cell r="O993">
            <v>250</v>
          </cell>
          <cell r="P993">
            <v>207</v>
          </cell>
          <cell r="Q993">
            <v>232</v>
          </cell>
          <cell r="R993">
            <v>288</v>
          </cell>
          <cell r="S993">
            <v>292</v>
          </cell>
          <cell r="T993">
            <v>290</v>
          </cell>
          <cell r="U993">
            <v>330</v>
          </cell>
          <cell r="V993">
            <v>293</v>
          </cell>
          <cell r="W993">
            <v>360</v>
          </cell>
        </row>
        <row r="994">
          <cell r="C994">
            <v>13</v>
          </cell>
          <cell r="D994">
            <v>12</v>
          </cell>
          <cell r="E994">
            <v>15</v>
          </cell>
          <cell r="F994">
            <v>16</v>
          </cell>
          <cell r="G994">
            <v>23</v>
          </cell>
          <cell r="H994">
            <v>12</v>
          </cell>
          <cell r="I994">
            <v>7</v>
          </cell>
          <cell r="J994">
            <v>7</v>
          </cell>
          <cell r="K994">
            <v>10</v>
          </cell>
          <cell r="L994">
            <v>7</v>
          </cell>
          <cell r="M994">
            <v>4</v>
          </cell>
          <cell r="N994">
            <v>7</v>
          </cell>
          <cell r="O994">
            <v>6</v>
          </cell>
          <cell r="P994">
            <v>5</v>
          </cell>
          <cell r="Q994">
            <v>14</v>
          </cell>
          <cell r="R994">
            <v>22</v>
          </cell>
          <cell r="S994">
            <v>5</v>
          </cell>
          <cell r="T994">
            <v>22</v>
          </cell>
          <cell r="U994">
            <v>19</v>
          </cell>
          <cell r="V994">
            <v>8</v>
          </cell>
          <cell r="W994">
            <v>5</v>
          </cell>
        </row>
        <row r="995">
          <cell r="C995">
            <v>252</v>
          </cell>
          <cell r="D995">
            <v>235</v>
          </cell>
          <cell r="E995">
            <v>252</v>
          </cell>
          <cell r="F995">
            <v>238</v>
          </cell>
          <cell r="G995">
            <v>276</v>
          </cell>
          <cell r="H995">
            <v>283</v>
          </cell>
          <cell r="I995">
            <v>169</v>
          </cell>
          <cell r="J995">
            <v>168</v>
          </cell>
          <cell r="K995">
            <v>192</v>
          </cell>
          <cell r="L995">
            <v>192</v>
          </cell>
          <cell r="M995">
            <v>196</v>
          </cell>
          <cell r="N995">
            <v>186</v>
          </cell>
          <cell r="O995">
            <v>262</v>
          </cell>
          <cell r="P995">
            <v>201</v>
          </cell>
          <cell r="Q995">
            <v>173</v>
          </cell>
          <cell r="R995">
            <v>157</v>
          </cell>
          <cell r="S995">
            <v>193</v>
          </cell>
          <cell r="T995">
            <v>187</v>
          </cell>
          <cell r="U995">
            <v>165</v>
          </cell>
          <cell r="V995">
            <v>211</v>
          </cell>
          <cell r="W995">
            <v>166</v>
          </cell>
        </row>
        <row r="996">
          <cell r="C996">
            <v>3</v>
          </cell>
          <cell r="D996">
            <v>2</v>
          </cell>
          <cell r="E996">
            <v>3</v>
          </cell>
          <cell r="F996">
            <v>4</v>
          </cell>
          <cell r="G996">
            <v>0</v>
          </cell>
          <cell r="H996">
            <v>20</v>
          </cell>
          <cell r="I996">
            <v>6</v>
          </cell>
          <cell r="J996">
            <v>3</v>
          </cell>
          <cell r="K996">
            <v>3</v>
          </cell>
          <cell r="L996">
            <v>3</v>
          </cell>
          <cell r="M996">
            <v>2</v>
          </cell>
          <cell r="N996">
            <v>3</v>
          </cell>
          <cell r="O996">
            <v>2</v>
          </cell>
          <cell r="P996">
            <v>2</v>
          </cell>
          <cell r="Q996">
            <v>4</v>
          </cell>
          <cell r="R996">
            <v>6</v>
          </cell>
          <cell r="S996">
            <v>6</v>
          </cell>
          <cell r="T996">
            <v>5</v>
          </cell>
          <cell r="U996">
            <v>1</v>
          </cell>
          <cell r="V996">
            <v>3</v>
          </cell>
          <cell r="W996">
            <v>4</v>
          </cell>
        </row>
        <row r="997">
          <cell r="C997">
            <v>1</v>
          </cell>
          <cell r="D997">
            <v>0</v>
          </cell>
          <cell r="E997">
            <v>2</v>
          </cell>
          <cell r="F997">
            <v>0</v>
          </cell>
          <cell r="G997">
            <v>1</v>
          </cell>
          <cell r="H997">
            <v>8</v>
          </cell>
          <cell r="I997">
            <v>2</v>
          </cell>
          <cell r="J997">
            <v>2</v>
          </cell>
          <cell r="K997">
            <v>2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</row>
        <row r="998">
          <cell r="C998">
            <v>5</v>
          </cell>
          <cell r="D998">
            <v>14</v>
          </cell>
          <cell r="E998">
            <v>15</v>
          </cell>
          <cell r="F998">
            <v>10</v>
          </cell>
          <cell r="G998">
            <v>18</v>
          </cell>
          <cell r="H998">
            <v>22</v>
          </cell>
          <cell r="I998">
            <v>17</v>
          </cell>
          <cell r="J998">
            <v>14</v>
          </cell>
          <cell r="K998">
            <v>9</v>
          </cell>
          <cell r="L998">
            <v>23</v>
          </cell>
          <cell r="M998">
            <v>16</v>
          </cell>
          <cell r="N998">
            <v>15</v>
          </cell>
          <cell r="O998">
            <v>19</v>
          </cell>
          <cell r="P998">
            <v>9</v>
          </cell>
          <cell r="Q998">
            <v>12</v>
          </cell>
          <cell r="R998">
            <v>8</v>
          </cell>
          <cell r="S998">
            <v>32</v>
          </cell>
          <cell r="T998">
            <v>24</v>
          </cell>
          <cell r="U998">
            <v>19</v>
          </cell>
          <cell r="V998">
            <v>17</v>
          </cell>
          <cell r="W998">
            <v>20</v>
          </cell>
        </row>
        <row r="999">
          <cell r="C999">
            <v>49</v>
          </cell>
          <cell r="D999">
            <v>95</v>
          </cell>
          <cell r="E999">
            <v>77</v>
          </cell>
          <cell r="F999">
            <v>81</v>
          </cell>
          <cell r="G999">
            <v>105</v>
          </cell>
          <cell r="H999">
            <v>129</v>
          </cell>
          <cell r="I999">
            <v>87</v>
          </cell>
          <cell r="J999">
            <v>75</v>
          </cell>
          <cell r="K999">
            <v>92</v>
          </cell>
          <cell r="L999">
            <v>55</v>
          </cell>
          <cell r="M999">
            <v>59</v>
          </cell>
          <cell r="N999">
            <v>68</v>
          </cell>
          <cell r="O999">
            <v>78</v>
          </cell>
          <cell r="P999">
            <v>93</v>
          </cell>
          <cell r="Q999">
            <v>50</v>
          </cell>
          <cell r="R999">
            <v>30</v>
          </cell>
          <cell r="S999">
            <v>66</v>
          </cell>
          <cell r="T999">
            <v>52</v>
          </cell>
          <cell r="U999">
            <v>35</v>
          </cell>
          <cell r="V999">
            <v>39</v>
          </cell>
          <cell r="W999">
            <v>71</v>
          </cell>
        </row>
        <row r="1000">
          <cell r="C1000">
            <v>43</v>
          </cell>
          <cell r="D1000">
            <v>46</v>
          </cell>
          <cell r="E1000">
            <v>38</v>
          </cell>
          <cell r="F1000">
            <v>35</v>
          </cell>
          <cell r="G1000">
            <v>64</v>
          </cell>
          <cell r="H1000">
            <v>39</v>
          </cell>
          <cell r="I1000">
            <v>42</v>
          </cell>
          <cell r="J1000">
            <v>22</v>
          </cell>
          <cell r="K1000">
            <v>41</v>
          </cell>
          <cell r="L1000">
            <v>41</v>
          </cell>
          <cell r="M1000">
            <v>28</v>
          </cell>
          <cell r="N1000">
            <v>19</v>
          </cell>
          <cell r="O1000">
            <v>25</v>
          </cell>
          <cell r="P1000">
            <v>29</v>
          </cell>
          <cell r="Q1000">
            <v>22</v>
          </cell>
          <cell r="R1000">
            <v>33</v>
          </cell>
          <cell r="S1000">
            <v>46</v>
          </cell>
          <cell r="T1000">
            <v>33</v>
          </cell>
          <cell r="U1000">
            <v>38</v>
          </cell>
          <cell r="V1000">
            <v>37</v>
          </cell>
          <cell r="W1000">
            <v>40</v>
          </cell>
        </row>
        <row r="1001">
          <cell r="C1001">
            <v>1</v>
          </cell>
          <cell r="D1001">
            <v>2</v>
          </cell>
          <cell r="E1001">
            <v>0</v>
          </cell>
          <cell r="F1001">
            <v>2</v>
          </cell>
          <cell r="G1001">
            <v>3</v>
          </cell>
          <cell r="H1001">
            <v>1</v>
          </cell>
          <cell r="I1001">
            <v>2</v>
          </cell>
          <cell r="J1001">
            <v>0</v>
          </cell>
          <cell r="K1001">
            <v>2</v>
          </cell>
          <cell r="L1001">
            <v>2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1</v>
          </cell>
          <cell r="U1001">
            <v>0</v>
          </cell>
          <cell r="V1001">
            <v>1</v>
          </cell>
          <cell r="W1001">
            <v>0</v>
          </cell>
        </row>
        <row r="1002">
          <cell r="C1002">
            <v>16</v>
          </cell>
          <cell r="D1002">
            <v>36</v>
          </cell>
          <cell r="E1002">
            <v>51</v>
          </cell>
          <cell r="F1002">
            <v>13</v>
          </cell>
          <cell r="G1002">
            <v>28</v>
          </cell>
          <cell r="H1002">
            <v>24</v>
          </cell>
          <cell r="I1002">
            <v>47</v>
          </cell>
          <cell r="J1002">
            <v>41</v>
          </cell>
          <cell r="K1002">
            <v>33</v>
          </cell>
          <cell r="L1002">
            <v>56</v>
          </cell>
          <cell r="M1002">
            <v>88</v>
          </cell>
          <cell r="N1002">
            <v>70</v>
          </cell>
          <cell r="O1002">
            <v>56</v>
          </cell>
          <cell r="P1002">
            <v>41</v>
          </cell>
          <cell r="Q1002">
            <v>20</v>
          </cell>
          <cell r="R1002">
            <v>29</v>
          </cell>
          <cell r="S1002">
            <v>45</v>
          </cell>
          <cell r="T1002">
            <v>29</v>
          </cell>
          <cell r="U1002">
            <v>16</v>
          </cell>
          <cell r="V1002">
            <v>19</v>
          </cell>
          <cell r="W1002">
            <v>23</v>
          </cell>
        </row>
        <row r="1003">
          <cell r="C1003">
            <v>13</v>
          </cell>
          <cell r="D1003">
            <v>17</v>
          </cell>
          <cell r="E1003">
            <v>20</v>
          </cell>
          <cell r="F1003">
            <v>10</v>
          </cell>
          <cell r="G1003">
            <v>35</v>
          </cell>
          <cell r="H1003">
            <v>23</v>
          </cell>
          <cell r="I1003">
            <v>12</v>
          </cell>
          <cell r="J1003">
            <v>19</v>
          </cell>
          <cell r="K1003">
            <v>22</v>
          </cell>
          <cell r="L1003">
            <v>14</v>
          </cell>
          <cell r="M1003">
            <v>12</v>
          </cell>
          <cell r="N1003">
            <v>17</v>
          </cell>
          <cell r="O1003">
            <v>30</v>
          </cell>
          <cell r="P1003">
            <v>18</v>
          </cell>
          <cell r="Q1003">
            <v>13</v>
          </cell>
          <cell r="R1003">
            <v>6</v>
          </cell>
          <cell r="S1003">
            <v>11</v>
          </cell>
          <cell r="T1003">
            <v>7</v>
          </cell>
          <cell r="U1003">
            <v>2</v>
          </cell>
          <cell r="V1003">
            <v>11</v>
          </cell>
          <cell r="W1003">
            <v>7</v>
          </cell>
        </row>
        <row r="1004">
          <cell r="C1004">
            <v>0</v>
          </cell>
          <cell r="D1004">
            <v>1</v>
          </cell>
          <cell r="E1004">
            <v>0</v>
          </cell>
          <cell r="F1004">
            <v>7</v>
          </cell>
          <cell r="G1004">
            <v>0</v>
          </cell>
          <cell r="H1004">
            <v>6</v>
          </cell>
          <cell r="I1004">
            <v>2</v>
          </cell>
          <cell r="J1004">
            <v>3</v>
          </cell>
          <cell r="K1004">
            <v>2</v>
          </cell>
          <cell r="L1004">
            <v>1</v>
          </cell>
          <cell r="M1004">
            <v>4</v>
          </cell>
          <cell r="N1004">
            <v>1</v>
          </cell>
          <cell r="O1004">
            <v>0</v>
          </cell>
          <cell r="P1004">
            <v>0</v>
          </cell>
          <cell r="Q1004">
            <v>1</v>
          </cell>
          <cell r="R1004">
            <v>4</v>
          </cell>
          <cell r="S1004">
            <v>3</v>
          </cell>
          <cell r="T1004">
            <v>1</v>
          </cell>
          <cell r="U1004">
            <v>0</v>
          </cell>
          <cell r="V1004">
            <v>2</v>
          </cell>
          <cell r="W1004">
            <v>6</v>
          </cell>
        </row>
        <row r="1005">
          <cell r="C1005">
            <v>6</v>
          </cell>
          <cell r="D1005">
            <v>10</v>
          </cell>
          <cell r="E1005">
            <v>5</v>
          </cell>
          <cell r="F1005">
            <v>1</v>
          </cell>
          <cell r="G1005">
            <v>6</v>
          </cell>
          <cell r="H1005">
            <v>13</v>
          </cell>
          <cell r="I1005">
            <v>8</v>
          </cell>
          <cell r="J1005">
            <v>5</v>
          </cell>
          <cell r="K1005">
            <v>8</v>
          </cell>
          <cell r="L1005">
            <v>10</v>
          </cell>
          <cell r="M1005">
            <v>11</v>
          </cell>
          <cell r="N1005">
            <v>13</v>
          </cell>
          <cell r="O1005">
            <v>7</v>
          </cell>
          <cell r="P1005">
            <v>11</v>
          </cell>
          <cell r="Q1005">
            <v>2</v>
          </cell>
          <cell r="R1005">
            <v>0</v>
          </cell>
          <cell r="S1005">
            <v>2</v>
          </cell>
          <cell r="T1005">
            <v>6</v>
          </cell>
          <cell r="U1005">
            <v>4</v>
          </cell>
          <cell r="V1005">
            <v>0</v>
          </cell>
          <cell r="W1005">
            <v>0</v>
          </cell>
        </row>
        <row r="1006">
          <cell r="C1006">
            <v>0</v>
          </cell>
          <cell r="D1006">
            <v>0</v>
          </cell>
          <cell r="E1006">
            <v>0</v>
          </cell>
          <cell r="F1006">
            <v>0</v>
          </cell>
          <cell r="G1006">
            <v>1</v>
          </cell>
          <cell r="H1006">
            <v>4</v>
          </cell>
          <cell r="I1006">
            <v>1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4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</row>
        <row r="1007">
          <cell r="C1007">
            <v>1</v>
          </cell>
          <cell r="D1007">
            <v>1</v>
          </cell>
          <cell r="E1007">
            <v>3</v>
          </cell>
          <cell r="F1007">
            <v>5</v>
          </cell>
          <cell r="G1007">
            <v>2</v>
          </cell>
          <cell r="H1007">
            <v>4</v>
          </cell>
          <cell r="I1007">
            <v>1</v>
          </cell>
          <cell r="J1007">
            <v>6</v>
          </cell>
          <cell r="K1007">
            <v>4</v>
          </cell>
          <cell r="L1007">
            <v>8</v>
          </cell>
          <cell r="M1007">
            <v>8</v>
          </cell>
          <cell r="N1007">
            <v>8</v>
          </cell>
          <cell r="O1007">
            <v>4</v>
          </cell>
          <cell r="P1007">
            <v>6</v>
          </cell>
          <cell r="Q1007">
            <v>3</v>
          </cell>
          <cell r="R1007">
            <v>6</v>
          </cell>
          <cell r="S1007">
            <v>11</v>
          </cell>
          <cell r="T1007">
            <v>3</v>
          </cell>
          <cell r="U1007">
            <v>5</v>
          </cell>
          <cell r="V1007">
            <v>7</v>
          </cell>
          <cell r="W1007">
            <v>4</v>
          </cell>
        </row>
        <row r="1008">
          <cell r="C1008">
            <v>107</v>
          </cell>
          <cell r="D1008">
            <v>93</v>
          </cell>
          <cell r="E1008">
            <v>100</v>
          </cell>
          <cell r="F1008">
            <v>100</v>
          </cell>
          <cell r="G1008">
            <v>84</v>
          </cell>
          <cell r="H1008">
            <v>195</v>
          </cell>
          <cell r="I1008">
            <v>63</v>
          </cell>
          <cell r="J1008">
            <v>52</v>
          </cell>
          <cell r="K1008">
            <v>63</v>
          </cell>
          <cell r="L1008">
            <v>54</v>
          </cell>
          <cell r="M1008">
            <v>74</v>
          </cell>
          <cell r="N1008">
            <v>60</v>
          </cell>
          <cell r="O1008">
            <v>73</v>
          </cell>
          <cell r="P1008">
            <v>70</v>
          </cell>
          <cell r="Q1008">
            <v>67</v>
          </cell>
          <cell r="R1008">
            <v>87</v>
          </cell>
          <cell r="S1008">
            <v>75</v>
          </cell>
          <cell r="T1008">
            <v>62</v>
          </cell>
          <cell r="U1008">
            <v>73</v>
          </cell>
          <cell r="V1008">
            <v>74</v>
          </cell>
          <cell r="W1008">
            <v>85</v>
          </cell>
        </row>
        <row r="1009">
          <cell r="C1009">
            <v>20</v>
          </cell>
          <cell r="D1009">
            <v>12</v>
          </cell>
          <cell r="E1009">
            <v>21</v>
          </cell>
          <cell r="F1009">
            <v>0</v>
          </cell>
          <cell r="G1009">
            <v>2</v>
          </cell>
          <cell r="H1009">
            <v>2</v>
          </cell>
          <cell r="I1009">
            <v>1</v>
          </cell>
          <cell r="J1009">
            <v>3</v>
          </cell>
          <cell r="K1009">
            <v>0</v>
          </cell>
          <cell r="L1009">
            <v>2</v>
          </cell>
          <cell r="M1009">
            <v>0</v>
          </cell>
          <cell r="N1009">
            <v>2</v>
          </cell>
          <cell r="O1009">
            <v>0</v>
          </cell>
          <cell r="P1009">
            <v>1</v>
          </cell>
          <cell r="Q1009">
            <v>0</v>
          </cell>
          <cell r="R1009">
            <v>7</v>
          </cell>
          <cell r="S1009">
            <v>10</v>
          </cell>
          <cell r="T1009">
            <v>20</v>
          </cell>
          <cell r="U1009">
            <v>14</v>
          </cell>
          <cell r="V1009">
            <v>6</v>
          </cell>
          <cell r="W1009">
            <v>6</v>
          </cell>
        </row>
        <row r="1010">
          <cell r="C1010">
            <v>4</v>
          </cell>
          <cell r="D1010">
            <v>8</v>
          </cell>
          <cell r="E1010">
            <v>2</v>
          </cell>
          <cell r="F1010">
            <v>1</v>
          </cell>
          <cell r="G1010">
            <v>2</v>
          </cell>
          <cell r="H1010">
            <v>2</v>
          </cell>
          <cell r="I1010">
            <v>0</v>
          </cell>
          <cell r="J1010">
            <v>4</v>
          </cell>
          <cell r="K1010">
            <v>8</v>
          </cell>
          <cell r="L1010">
            <v>4</v>
          </cell>
          <cell r="M1010">
            <v>8</v>
          </cell>
          <cell r="N1010">
            <v>5</v>
          </cell>
          <cell r="O1010">
            <v>3</v>
          </cell>
          <cell r="P1010">
            <v>1</v>
          </cell>
          <cell r="Q1010">
            <v>0</v>
          </cell>
          <cell r="R1010">
            <v>1</v>
          </cell>
          <cell r="S1010">
            <v>5</v>
          </cell>
          <cell r="T1010">
            <v>2</v>
          </cell>
          <cell r="U1010">
            <v>1</v>
          </cell>
          <cell r="V1010">
            <v>3</v>
          </cell>
          <cell r="W1010">
            <v>2</v>
          </cell>
        </row>
        <row r="1011">
          <cell r="C1011">
            <v>1</v>
          </cell>
          <cell r="D1011">
            <v>3</v>
          </cell>
          <cell r="E1011">
            <v>0</v>
          </cell>
          <cell r="F1011">
            <v>2</v>
          </cell>
          <cell r="G1011">
            <v>3</v>
          </cell>
          <cell r="H1011">
            <v>2</v>
          </cell>
          <cell r="I1011">
            <v>0</v>
          </cell>
          <cell r="J1011">
            <v>2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2</v>
          </cell>
          <cell r="Q1011">
            <v>0</v>
          </cell>
          <cell r="R1011">
            <v>1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</row>
        <row r="1012">
          <cell r="C1012">
            <v>1</v>
          </cell>
          <cell r="D1012">
            <v>7</v>
          </cell>
          <cell r="E1012">
            <v>1</v>
          </cell>
          <cell r="F1012">
            <v>0</v>
          </cell>
          <cell r="G1012">
            <v>2</v>
          </cell>
          <cell r="H1012">
            <v>7</v>
          </cell>
          <cell r="I1012">
            <v>5</v>
          </cell>
          <cell r="J1012">
            <v>0</v>
          </cell>
          <cell r="K1012">
            <v>3</v>
          </cell>
          <cell r="L1012">
            <v>0</v>
          </cell>
          <cell r="M1012">
            <v>0</v>
          </cell>
          <cell r="N1012">
            <v>0</v>
          </cell>
          <cell r="O1012">
            <v>3</v>
          </cell>
          <cell r="P1012">
            <v>0</v>
          </cell>
          <cell r="Q1012">
            <v>0</v>
          </cell>
          <cell r="R1012">
            <v>0</v>
          </cell>
          <cell r="S1012">
            <v>2</v>
          </cell>
          <cell r="T1012">
            <v>1</v>
          </cell>
          <cell r="U1012">
            <v>0</v>
          </cell>
          <cell r="V1012">
            <v>1</v>
          </cell>
          <cell r="W1012">
            <v>0</v>
          </cell>
        </row>
        <row r="1013">
          <cell r="C1013">
            <v>0</v>
          </cell>
          <cell r="D1013">
            <v>1</v>
          </cell>
          <cell r="E1013">
            <v>1</v>
          </cell>
          <cell r="F1013">
            <v>3</v>
          </cell>
          <cell r="G1013">
            <v>7</v>
          </cell>
          <cell r="H1013">
            <v>2</v>
          </cell>
          <cell r="I1013">
            <v>1</v>
          </cell>
          <cell r="J1013">
            <v>2</v>
          </cell>
          <cell r="K1013">
            <v>1</v>
          </cell>
          <cell r="L1013">
            <v>5</v>
          </cell>
          <cell r="M1013">
            <v>4</v>
          </cell>
          <cell r="N1013">
            <v>5</v>
          </cell>
          <cell r="O1013">
            <v>0</v>
          </cell>
          <cell r="P1013">
            <v>3</v>
          </cell>
          <cell r="Q1013">
            <v>1</v>
          </cell>
          <cell r="R1013">
            <v>2</v>
          </cell>
          <cell r="S1013">
            <v>4</v>
          </cell>
          <cell r="T1013">
            <v>1</v>
          </cell>
          <cell r="U1013">
            <v>5</v>
          </cell>
          <cell r="V1013">
            <v>1</v>
          </cell>
          <cell r="W1013">
            <v>0</v>
          </cell>
        </row>
        <row r="1014">
          <cell r="C1014">
            <v>6818</v>
          </cell>
          <cell r="D1014">
            <v>6610</v>
          </cell>
          <cell r="E1014">
            <v>6686</v>
          </cell>
          <cell r="F1014">
            <v>5441</v>
          </cell>
          <cell r="G1014">
            <v>4958</v>
          </cell>
          <cell r="H1014">
            <v>4872</v>
          </cell>
          <cell r="I1014">
            <v>6306</v>
          </cell>
          <cell r="J1014">
            <v>6396</v>
          </cell>
          <cell r="K1014">
            <v>5830</v>
          </cell>
          <cell r="L1014">
            <v>4581</v>
          </cell>
          <cell r="M1014">
            <v>4311</v>
          </cell>
          <cell r="N1014">
            <v>3845</v>
          </cell>
          <cell r="O1014">
            <v>5772</v>
          </cell>
          <cell r="P1014">
            <v>5954</v>
          </cell>
          <cell r="Q1014">
            <v>4101</v>
          </cell>
          <cell r="R1014">
            <v>5883</v>
          </cell>
          <cell r="S1014">
            <v>6213</v>
          </cell>
          <cell r="T1014">
            <v>5271</v>
          </cell>
          <cell r="U1014">
            <v>5652</v>
          </cell>
          <cell r="V1014">
            <v>5828</v>
          </cell>
          <cell r="W1014">
            <v>4979</v>
          </cell>
        </row>
        <row r="1015">
          <cell r="C1015">
            <v>14</v>
          </cell>
          <cell r="D1015">
            <v>8</v>
          </cell>
          <cell r="E1015">
            <v>12</v>
          </cell>
          <cell r="F1015">
            <v>4</v>
          </cell>
          <cell r="G1015">
            <v>12</v>
          </cell>
          <cell r="H1015">
            <v>9</v>
          </cell>
          <cell r="I1015">
            <v>6</v>
          </cell>
          <cell r="J1015">
            <v>16</v>
          </cell>
          <cell r="K1015">
            <v>14</v>
          </cell>
          <cell r="L1015">
            <v>8</v>
          </cell>
          <cell r="M1015">
            <v>4</v>
          </cell>
          <cell r="N1015">
            <v>8</v>
          </cell>
          <cell r="O1015">
            <v>8</v>
          </cell>
          <cell r="P1015">
            <v>6</v>
          </cell>
          <cell r="Q1015">
            <v>0</v>
          </cell>
          <cell r="R1015">
            <v>5</v>
          </cell>
          <cell r="S1015">
            <v>10</v>
          </cell>
          <cell r="T1015">
            <v>16</v>
          </cell>
          <cell r="U1015">
            <v>13</v>
          </cell>
          <cell r="V1015">
            <v>8</v>
          </cell>
          <cell r="W1015">
            <v>14</v>
          </cell>
        </row>
        <row r="1016">
          <cell r="C1016">
            <v>6</v>
          </cell>
          <cell r="D1016">
            <v>2</v>
          </cell>
          <cell r="E1016">
            <v>4</v>
          </cell>
          <cell r="F1016">
            <v>3</v>
          </cell>
          <cell r="G1016">
            <v>6</v>
          </cell>
          <cell r="H1016">
            <v>6</v>
          </cell>
          <cell r="I1016">
            <v>2</v>
          </cell>
          <cell r="J1016">
            <v>5</v>
          </cell>
          <cell r="K1016">
            <v>4</v>
          </cell>
          <cell r="L1016">
            <v>4</v>
          </cell>
          <cell r="M1016">
            <v>4</v>
          </cell>
          <cell r="N1016">
            <v>6</v>
          </cell>
          <cell r="O1016">
            <v>2</v>
          </cell>
          <cell r="P1016">
            <v>1</v>
          </cell>
          <cell r="Q1016">
            <v>0</v>
          </cell>
          <cell r="R1016">
            <v>11</v>
          </cell>
          <cell r="S1016">
            <v>7</v>
          </cell>
          <cell r="T1016">
            <v>2</v>
          </cell>
          <cell r="U1016">
            <v>2</v>
          </cell>
          <cell r="V1016">
            <v>6</v>
          </cell>
          <cell r="W1016">
            <v>4</v>
          </cell>
        </row>
        <row r="1017">
          <cell r="C1017">
            <v>24</v>
          </cell>
          <cell r="D1017">
            <v>42</v>
          </cell>
          <cell r="E1017">
            <v>14</v>
          </cell>
          <cell r="F1017">
            <v>0</v>
          </cell>
          <cell r="G1017">
            <v>5</v>
          </cell>
          <cell r="H1017">
            <v>23</v>
          </cell>
          <cell r="I1017">
            <v>4</v>
          </cell>
          <cell r="J1017">
            <v>0</v>
          </cell>
          <cell r="K1017">
            <v>15</v>
          </cell>
          <cell r="L1017">
            <v>0</v>
          </cell>
          <cell r="M1017">
            <v>0</v>
          </cell>
          <cell r="N1017">
            <v>0</v>
          </cell>
          <cell r="O1017">
            <v>4</v>
          </cell>
          <cell r="P1017">
            <v>0</v>
          </cell>
          <cell r="Q1017">
            <v>6</v>
          </cell>
          <cell r="R1017">
            <v>4</v>
          </cell>
          <cell r="S1017">
            <v>4</v>
          </cell>
          <cell r="T1017">
            <v>0</v>
          </cell>
          <cell r="U1017">
            <v>6</v>
          </cell>
          <cell r="V1017">
            <v>2</v>
          </cell>
          <cell r="W1017">
            <v>2</v>
          </cell>
        </row>
        <row r="1018">
          <cell r="C1018">
            <v>0</v>
          </cell>
          <cell r="D1018">
            <v>0</v>
          </cell>
          <cell r="E1018">
            <v>1</v>
          </cell>
          <cell r="F1018">
            <v>13</v>
          </cell>
          <cell r="G1018">
            <v>30</v>
          </cell>
          <cell r="H1018">
            <v>22</v>
          </cell>
          <cell r="I1018">
            <v>27</v>
          </cell>
          <cell r="J1018">
            <v>16</v>
          </cell>
          <cell r="K1018">
            <v>26</v>
          </cell>
          <cell r="L1018">
            <v>0</v>
          </cell>
          <cell r="M1018">
            <v>2</v>
          </cell>
          <cell r="N1018">
            <v>0</v>
          </cell>
          <cell r="O1018">
            <v>1</v>
          </cell>
          <cell r="P1018">
            <v>1</v>
          </cell>
          <cell r="Q1018">
            <v>0</v>
          </cell>
          <cell r="R1018">
            <v>1</v>
          </cell>
          <cell r="S1018">
            <v>3</v>
          </cell>
          <cell r="T1018">
            <v>0</v>
          </cell>
          <cell r="U1018">
            <v>3</v>
          </cell>
          <cell r="V1018">
            <v>2</v>
          </cell>
          <cell r="W1018">
            <v>0</v>
          </cell>
        </row>
        <row r="1019">
          <cell r="C1019">
            <v>0</v>
          </cell>
          <cell r="D1019">
            <v>2</v>
          </cell>
          <cell r="E1019">
            <v>0</v>
          </cell>
          <cell r="F1019">
            <v>34</v>
          </cell>
          <cell r="G1019">
            <v>43</v>
          </cell>
          <cell r="H1019">
            <v>25</v>
          </cell>
          <cell r="I1019">
            <v>20</v>
          </cell>
          <cell r="J1019">
            <v>33</v>
          </cell>
          <cell r="K1019">
            <v>22</v>
          </cell>
          <cell r="L1019">
            <v>2</v>
          </cell>
          <cell r="M1019">
            <v>3</v>
          </cell>
          <cell r="N1019">
            <v>4</v>
          </cell>
          <cell r="O1019">
            <v>2</v>
          </cell>
          <cell r="P1019">
            <v>2</v>
          </cell>
          <cell r="Q1019">
            <v>0</v>
          </cell>
          <cell r="R1019">
            <v>1</v>
          </cell>
          <cell r="S1019">
            <v>1</v>
          </cell>
          <cell r="T1019">
            <v>6</v>
          </cell>
          <cell r="U1019">
            <v>5</v>
          </cell>
          <cell r="V1019">
            <v>8</v>
          </cell>
          <cell r="W1019">
            <v>6</v>
          </cell>
        </row>
        <row r="1020">
          <cell r="C1020">
            <v>0</v>
          </cell>
          <cell r="D1020">
            <v>5</v>
          </cell>
          <cell r="E1020">
            <v>0</v>
          </cell>
          <cell r="F1020">
            <v>1</v>
          </cell>
          <cell r="G1020">
            <v>6</v>
          </cell>
          <cell r="H1020">
            <v>4</v>
          </cell>
          <cell r="I1020">
            <v>0</v>
          </cell>
          <cell r="J1020">
            <v>9</v>
          </cell>
          <cell r="K1020">
            <v>4</v>
          </cell>
          <cell r="L1020">
            <v>1</v>
          </cell>
          <cell r="M1020">
            <v>4</v>
          </cell>
          <cell r="N1020">
            <v>4</v>
          </cell>
          <cell r="O1020">
            <v>0</v>
          </cell>
          <cell r="P1020">
            <v>4</v>
          </cell>
          <cell r="Q1020">
            <v>0</v>
          </cell>
          <cell r="R1020">
            <v>2</v>
          </cell>
          <cell r="S1020">
            <v>0</v>
          </cell>
          <cell r="T1020">
            <v>2</v>
          </cell>
          <cell r="U1020">
            <v>1</v>
          </cell>
          <cell r="V1020">
            <v>7</v>
          </cell>
          <cell r="W1020">
            <v>6</v>
          </cell>
        </row>
        <row r="1021">
          <cell r="C1021">
            <v>3829</v>
          </cell>
          <cell r="D1021">
            <v>3479</v>
          </cell>
          <cell r="E1021">
            <v>3849</v>
          </cell>
          <cell r="F1021">
            <v>84226</v>
          </cell>
          <cell r="G1021">
            <v>81827</v>
          </cell>
          <cell r="H1021">
            <v>75048</v>
          </cell>
          <cell r="I1021">
            <v>86885</v>
          </cell>
          <cell r="J1021">
            <v>85709</v>
          </cell>
          <cell r="K1021">
            <v>78377</v>
          </cell>
          <cell r="L1021">
            <v>6982</v>
          </cell>
          <cell r="M1021">
            <v>7204</v>
          </cell>
          <cell r="N1021">
            <v>8885</v>
          </cell>
          <cell r="O1021">
            <v>5191</v>
          </cell>
          <cell r="P1021">
            <v>4528</v>
          </cell>
          <cell r="Q1021">
            <v>4233</v>
          </cell>
          <cell r="R1021">
            <v>5639</v>
          </cell>
          <cell r="S1021">
            <v>6450</v>
          </cell>
          <cell r="T1021">
            <v>5350</v>
          </cell>
          <cell r="U1021">
            <v>11516</v>
          </cell>
          <cell r="V1021">
            <v>8999</v>
          </cell>
          <cell r="W1021">
            <v>10112</v>
          </cell>
        </row>
        <row r="1022">
          <cell r="C1022">
            <v>6</v>
          </cell>
          <cell r="D1022">
            <v>4</v>
          </cell>
          <cell r="E1022">
            <v>0</v>
          </cell>
          <cell r="F1022">
            <v>2</v>
          </cell>
          <cell r="G1022">
            <v>0</v>
          </cell>
          <cell r="H1022">
            <v>6</v>
          </cell>
          <cell r="I1022">
            <v>1</v>
          </cell>
          <cell r="J1022">
            <v>2</v>
          </cell>
          <cell r="K1022">
            <v>3</v>
          </cell>
          <cell r="L1022">
            <v>2</v>
          </cell>
          <cell r="M1022">
            <v>1</v>
          </cell>
          <cell r="N1022">
            <v>1</v>
          </cell>
          <cell r="O1022">
            <v>2</v>
          </cell>
          <cell r="P1022">
            <v>3</v>
          </cell>
          <cell r="Q1022">
            <v>1</v>
          </cell>
          <cell r="R1022">
            <v>3</v>
          </cell>
          <cell r="S1022">
            <v>1</v>
          </cell>
          <cell r="T1022">
            <v>2</v>
          </cell>
          <cell r="U1022">
            <v>2</v>
          </cell>
          <cell r="V1022">
            <v>1</v>
          </cell>
          <cell r="W1022">
            <v>0</v>
          </cell>
        </row>
        <row r="1023">
          <cell r="C1023">
            <v>11</v>
          </cell>
          <cell r="D1023">
            <v>18</v>
          </cell>
          <cell r="E1023">
            <v>32</v>
          </cell>
          <cell r="F1023">
            <v>7</v>
          </cell>
          <cell r="G1023">
            <v>15</v>
          </cell>
          <cell r="H1023">
            <v>72</v>
          </cell>
          <cell r="I1023">
            <v>12</v>
          </cell>
          <cell r="J1023">
            <v>4</v>
          </cell>
          <cell r="K1023">
            <v>8</v>
          </cell>
          <cell r="L1023">
            <v>4</v>
          </cell>
          <cell r="M1023">
            <v>8</v>
          </cell>
          <cell r="N1023">
            <v>4</v>
          </cell>
          <cell r="O1023">
            <v>3</v>
          </cell>
          <cell r="P1023">
            <v>9</v>
          </cell>
          <cell r="Q1023">
            <v>2</v>
          </cell>
          <cell r="R1023">
            <v>6</v>
          </cell>
          <cell r="S1023">
            <v>7</v>
          </cell>
          <cell r="T1023">
            <v>6</v>
          </cell>
          <cell r="U1023">
            <v>6</v>
          </cell>
          <cell r="V1023">
            <v>10</v>
          </cell>
          <cell r="W1023">
            <v>7</v>
          </cell>
        </row>
        <row r="1024">
          <cell r="C1024">
            <v>13</v>
          </cell>
          <cell r="D1024">
            <v>23</v>
          </cell>
          <cell r="E1024">
            <v>19</v>
          </cell>
          <cell r="F1024">
            <v>6</v>
          </cell>
          <cell r="G1024">
            <v>26</v>
          </cell>
          <cell r="H1024">
            <v>17</v>
          </cell>
          <cell r="I1024">
            <v>11</v>
          </cell>
          <cell r="J1024">
            <v>30</v>
          </cell>
          <cell r="K1024">
            <v>16</v>
          </cell>
          <cell r="L1024">
            <v>39</v>
          </cell>
          <cell r="M1024">
            <v>32</v>
          </cell>
          <cell r="N1024">
            <v>22</v>
          </cell>
          <cell r="O1024">
            <v>10</v>
          </cell>
          <cell r="P1024">
            <v>5</v>
          </cell>
          <cell r="Q1024">
            <v>12</v>
          </cell>
          <cell r="R1024">
            <v>21</v>
          </cell>
          <cell r="S1024">
            <v>4</v>
          </cell>
          <cell r="T1024">
            <v>24</v>
          </cell>
          <cell r="U1024">
            <v>25</v>
          </cell>
          <cell r="V1024">
            <v>30</v>
          </cell>
          <cell r="W1024">
            <v>32</v>
          </cell>
        </row>
        <row r="1025">
          <cell r="C1025">
            <v>2</v>
          </cell>
          <cell r="D1025">
            <v>1</v>
          </cell>
          <cell r="E1025">
            <v>6</v>
          </cell>
          <cell r="F1025">
            <v>1</v>
          </cell>
          <cell r="G1025">
            <v>4</v>
          </cell>
          <cell r="H1025">
            <v>3</v>
          </cell>
          <cell r="I1025">
            <v>2</v>
          </cell>
          <cell r="J1025">
            <v>4</v>
          </cell>
          <cell r="K1025">
            <v>3</v>
          </cell>
          <cell r="L1025">
            <v>10</v>
          </cell>
          <cell r="M1025">
            <v>2</v>
          </cell>
          <cell r="N1025">
            <v>5</v>
          </cell>
          <cell r="O1025">
            <v>5</v>
          </cell>
          <cell r="P1025">
            <v>0</v>
          </cell>
          <cell r="Q1025">
            <v>7</v>
          </cell>
          <cell r="R1025">
            <v>2</v>
          </cell>
          <cell r="S1025">
            <v>1</v>
          </cell>
          <cell r="T1025">
            <v>1</v>
          </cell>
          <cell r="U1025">
            <v>4</v>
          </cell>
          <cell r="V1025">
            <v>2</v>
          </cell>
          <cell r="W1025">
            <v>8</v>
          </cell>
        </row>
        <row r="1026">
          <cell r="C1026">
            <v>2864</v>
          </cell>
          <cell r="D1026">
            <v>2006</v>
          </cell>
          <cell r="E1026">
            <v>2528</v>
          </cell>
          <cell r="F1026">
            <v>17313</v>
          </cell>
          <cell r="G1026">
            <v>18005</v>
          </cell>
          <cell r="H1026">
            <v>23858</v>
          </cell>
          <cell r="I1026">
            <v>13782</v>
          </cell>
          <cell r="J1026">
            <v>13443</v>
          </cell>
          <cell r="K1026">
            <v>13051</v>
          </cell>
          <cell r="L1026">
            <v>2338</v>
          </cell>
          <cell r="M1026">
            <v>1895</v>
          </cell>
          <cell r="N1026">
            <v>3110</v>
          </cell>
          <cell r="O1026">
            <v>2207</v>
          </cell>
          <cell r="P1026">
            <v>2897</v>
          </cell>
          <cell r="Q1026">
            <v>1782</v>
          </cell>
          <cell r="R1026">
            <v>3357</v>
          </cell>
          <cell r="S1026">
            <v>3774</v>
          </cell>
          <cell r="T1026">
            <v>2939</v>
          </cell>
          <cell r="U1026">
            <v>3202</v>
          </cell>
          <cell r="V1026">
            <v>3993</v>
          </cell>
          <cell r="W1026">
            <v>2944</v>
          </cell>
        </row>
        <row r="1027">
          <cell r="C1027">
            <v>1</v>
          </cell>
          <cell r="D1027">
            <v>9</v>
          </cell>
          <cell r="E1027">
            <v>0</v>
          </cell>
          <cell r="F1027">
            <v>0</v>
          </cell>
          <cell r="G1027">
            <v>8</v>
          </cell>
          <cell r="H1027">
            <v>9</v>
          </cell>
          <cell r="I1027">
            <v>6</v>
          </cell>
          <cell r="J1027">
            <v>4</v>
          </cell>
          <cell r="K1027">
            <v>6</v>
          </cell>
          <cell r="L1027">
            <v>0</v>
          </cell>
          <cell r="M1027">
            <v>5</v>
          </cell>
          <cell r="N1027">
            <v>0</v>
          </cell>
          <cell r="O1027">
            <v>2</v>
          </cell>
          <cell r="P1027">
            <v>0</v>
          </cell>
          <cell r="Q1027">
            <v>0</v>
          </cell>
          <cell r="R1027">
            <v>0</v>
          </cell>
          <cell r="S1027">
            <v>3</v>
          </cell>
          <cell r="T1027">
            <v>2</v>
          </cell>
          <cell r="U1027">
            <v>2</v>
          </cell>
          <cell r="V1027">
            <v>0</v>
          </cell>
          <cell r="W1027">
            <v>4</v>
          </cell>
        </row>
        <row r="1028">
          <cell r="C1028">
            <v>200</v>
          </cell>
          <cell r="D1028">
            <v>222</v>
          </cell>
          <cell r="E1028">
            <v>177</v>
          </cell>
          <cell r="F1028">
            <v>100</v>
          </cell>
          <cell r="G1028">
            <v>87</v>
          </cell>
          <cell r="H1028">
            <v>133</v>
          </cell>
          <cell r="I1028">
            <v>160</v>
          </cell>
          <cell r="J1028">
            <v>163</v>
          </cell>
          <cell r="K1028">
            <v>202</v>
          </cell>
          <cell r="L1028">
            <v>294</v>
          </cell>
          <cell r="M1028">
            <v>261</v>
          </cell>
          <cell r="N1028">
            <v>222</v>
          </cell>
          <cell r="O1028">
            <v>125</v>
          </cell>
          <cell r="P1028">
            <v>141</v>
          </cell>
          <cell r="Q1028">
            <v>180</v>
          </cell>
          <cell r="R1028">
            <v>69</v>
          </cell>
          <cell r="S1028">
            <v>47</v>
          </cell>
          <cell r="T1028">
            <v>75</v>
          </cell>
          <cell r="U1028">
            <v>140</v>
          </cell>
          <cell r="V1028">
            <v>169</v>
          </cell>
          <cell r="W1028">
            <v>168</v>
          </cell>
        </row>
        <row r="1029">
          <cell r="C1029">
            <v>12</v>
          </cell>
          <cell r="D1029">
            <v>24</v>
          </cell>
          <cell r="E1029">
            <v>18</v>
          </cell>
          <cell r="F1029">
            <v>23</v>
          </cell>
          <cell r="G1029">
            <v>22</v>
          </cell>
          <cell r="H1029">
            <v>29</v>
          </cell>
          <cell r="I1029">
            <v>74</v>
          </cell>
          <cell r="J1029">
            <v>95</v>
          </cell>
          <cell r="K1029">
            <v>59</v>
          </cell>
          <cell r="L1029">
            <v>81</v>
          </cell>
          <cell r="M1029">
            <v>96</v>
          </cell>
          <cell r="N1029">
            <v>112</v>
          </cell>
          <cell r="O1029">
            <v>11</v>
          </cell>
          <cell r="P1029">
            <v>11</v>
          </cell>
          <cell r="Q1029">
            <v>13</v>
          </cell>
          <cell r="R1029">
            <v>40</v>
          </cell>
          <cell r="S1029">
            <v>36</v>
          </cell>
          <cell r="T1029">
            <v>64</v>
          </cell>
          <cell r="U1029">
            <v>58</v>
          </cell>
          <cell r="V1029">
            <v>30</v>
          </cell>
          <cell r="W1029">
            <v>21</v>
          </cell>
        </row>
        <row r="1030">
          <cell r="C1030">
            <v>10</v>
          </cell>
          <cell r="D1030">
            <v>12</v>
          </cell>
          <cell r="E1030">
            <v>15</v>
          </cell>
          <cell r="F1030">
            <v>9</v>
          </cell>
          <cell r="G1030">
            <v>9</v>
          </cell>
          <cell r="H1030">
            <v>7</v>
          </cell>
          <cell r="I1030">
            <v>2</v>
          </cell>
          <cell r="J1030">
            <v>6</v>
          </cell>
          <cell r="K1030">
            <v>2</v>
          </cell>
          <cell r="L1030">
            <v>0</v>
          </cell>
          <cell r="M1030">
            <v>2</v>
          </cell>
          <cell r="N1030">
            <v>2</v>
          </cell>
          <cell r="O1030">
            <v>3</v>
          </cell>
          <cell r="P1030">
            <v>4</v>
          </cell>
          <cell r="Q1030">
            <v>4</v>
          </cell>
          <cell r="R1030">
            <v>6</v>
          </cell>
          <cell r="S1030">
            <v>4</v>
          </cell>
          <cell r="T1030">
            <v>13</v>
          </cell>
          <cell r="U1030">
            <v>2</v>
          </cell>
          <cell r="V1030">
            <v>8</v>
          </cell>
          <cell r="W1030">
            <v>5</v>
          </cell>
        </row>
        <row r="1031">
          <cell r="C1031">
            <v>61</v>
          </cell>
          <cell r="D1031">
            <v>89</v>
          </cell>
          <cell r="E1031">
            <v>85</v>
          </cell>
          <cell r="F1031">
            <v>104</v>
          </cell>
          <cell r="G1031">
            <v>98</v>
          </cell>
          <cell r="H1031">
            <v>161</v>
          </cell>
          <cell r="I1031">
            <v>94</v>
          </cell>
          <cell r="J1031">
            <v>93</v>
          </cell>
          <cell r="K1031">
            <v>79</v>
          </cell>
          <cell r="L1031">
            <v>45</v>
          </cell>
          <cell r="M1031">
            <v>48</v>
          </cell>
          <cell r="N1031">
            <v>44</v>
          </cell>
          <cell r="O1031">
            <v>53</v>
          </cell>
          <cell r="P1031">
            <v>46</v>
          </cell>
          <cell r="Q1031">
            <v>32</v>
          </cell>
          <cell r="R1031">
            <v>57</v>
          </cell>
          <cell r="S1031">
            <v>95</v>
          </cell>
          <cell r="T1031">
            <v>95</v>
          </cell>
          <cell r="U1031">
            <v>99</v>
          </cell>
          <cell r="V1031">
            <v>56</v>
          </cell>
          <cell r="W1031">
            <v>78</v>
          </cell>
        </row>
        <row r="1032">
          <cell r="C1032">
            <v>171</v>
          </cell>
          <cell r="D1032">
            <v>204</v>
          </cell>
          <cell r="E1032">
            <v>227</v>
          </cell>
          <cell r="F1032">
            <v>171</v>
          </cell>
          <cell r="G1032">
            <v>198</v>
          </cell>
          <cell r="H1032">
            <v>205</v>
          </cell>
          <cell r="I1032">
            <v>92</v>
          </cell>
          <cell r="J1032">
            <v>174</v>
          </cell>
          <cell r="K1032">
            <v>124</v>
          </cell>
          <cell r="L1032">
            <v>216</v>
          </cell>
          <cell r="M1032">
            <v>192</v>
          </cell>
          <cell r="N1032">
            <v>162</v>
          </cell>
          <cell r="O1032">
            <v>160</v>
          </cell>
          <cell r="P1032">
            <v>165</v>
          </cell>
          <cell r="Q1032">
            <v>126</v>
          </cell>
          <cell r="R1032">
            <v>196</v>
          </cell>
          <cell r="S1032">
            <v>271</v>
          </cell>
          <cell r="T1032">
            <v>240</v>
          </cell>
          <cell r="U1032">
            <v>213</v>
          </cell>
          <cell r="V1032">
            <v>185</v>
          </cell>
          <cell r="W1032">
            <v>257</v>
          </cell>
        </row>
        <row r="1033">
          <cell r="C1033">
            <v>11</v>
          </cell>
          <cell r="D1033">
            <v>21</v>
          </cell>
          <cell r="E1033">
            <v>17</v>
          </cell>
          <cell r="F1033">
            <v>10</v>
          </cell>
          <cell r="G1033">
            <v>25</v>
          </cell>
          <cell r="H1033">
            <v>50</v>
          </cell>
          <cell r="I1033">
            <v>18</v>
          </cell>
          <cell r="J1033">
            <v>9</v>
          </cell>
          <cell r="K1033">
            <v>5</v>
          </cell>
          <cell r="L1033">
            <v>8</v>
          </cell>
          <cell r="M1033">
            <v>11</v>
          </cell>
          <cell r="N1033">
            <v>14</v>
          </cell>
          <cell r="O1033">
            <v>16</v>
          </cell>
          <cell r="P1033">
            <v>4</v>
          </cell>
          <cell r="Q1033">
            <v>5</v>
          </cell>
          <cell r="R1033">
            <v>15</v>
          </cell>
          <cell r="S1033">
            <v>12</v>
          </cell>
          <cell r="T1033">
            <v>8</v>
          </cell>
          <cell r="U1033">
            <v>12</v>
          </cell>
          <cell r="V1033">
            <v>3</v>
          </cell>
          <cell r="W1033">
            <v>6</v>
          </cell>
        </row>
        <row r="1034">
          <cell r="C1034">
            <v>17</v>
          </cell>
          <cell r="D1034">
            <v>8</v>
          </cell>
          <cell r="E1034">
            <v>16</v>
          </cell>
          <cell r="F1034">
            <v>9</v>
          </cell>
          <cell r="G1034">
            <v>14</v>
          </cell>
          <cell r="H1034">
            <v>38</v>
          </cell>
          <cell r="I1034">
            <v>7</v>
          </cell>
          <cell r="J1034">
            <v>9</v>
          </cell>
          <cell r="K1034">
            <v>18</v>
          </cell>
          <cell r="L1034">
            <v>16</v>
          </cell>
          <cell r="M1034">
            <v>18</v>
          </cell>
          <cell r="N1034">
            <v>18</v>
          </cell>
          <cell r="O1034">
            <v>8</v>
          </cell>
          <cell r="P1034">
            <v>23</v>
          </cell>
          <cell r="Q1034">
            <v>28</v>
          </cell>
          <cell r="R1034">
            <v>19</v>
          </cell>
          <cell r="S1034">
            <v>12</v>
          </cell>
          <cell r="T1034">
            <v>17</v>
          </cell>
          <cell r="U1034">
            <v>13</v>
          </cell>
          <cell r="V1034">
            <v>7</v>
          </cell>
          <cell r="W1034">
            <v>14</v>
          </cell>
        </row>
        <row r="1035">
          <cell r="C1035">
            <v>5</v>
          </cell>
          <cell r="D1035">
            <v>23</v>
          </cell>
          <cell r="E1035">
            <v>5</v>
          </cell>
          <cell r="F1035">
            <v>2</v>
          </cell>
          <cell r="G1035">
            <v>2</v>
          </cell>
          <cell r="H1035">
            <v>1</v>
          </cell>
          <cell r="I1035">
            <v>4</v>
          </cell>
          <cell r="J1035">
            <v>2</v>
          </cell>
          <cell r="K1035">
            <v>6</v>
          </cell>
          <cell r="L1035">
            <v>12</v>
          </cell>
          <cell r="M1035">
            <v>2</v>
          </cell>
          <cell r="N1035">
            <v>4</v>
          </cell>
          <cell r="O1035">
            <v>4</v>
          </cell>
          <cell r="P1035">
            <v>3</v>
          </cell>
          <cell r="Q1035">
            <v>2</v>
          </cell>
          <cell r="R1035">
            <v>4</v>
          </cell>
          <cell r="S1035">
            <v>3</v>
          </cell>
          <cell r="T1035">
            <v>8</v>
          </cell>
          <cell r="U1035">
            <v>2</v>
          </cell>
          <cell r="V1035">
            <v>7</v>
          </cell>
          <cell r="W1035">
            <v>0</v>
          </cell>
        </row>
        <row r="1036">
          <cell r="C1036">
            <v>0</v>
          </cell>
          <cell r="D1036">
            <v>2</v>
          </cell>
          <cell r="E1036">
            <v>3</v>
          </cell>
          <cell r="F1036">
            <v>3</v>
          </cell>
          <cell r="G1036">
            <v>0</v>
          </cell>
          <cell r="H1036">
            <v>1</v>
          </cell>
          <cell r="I1036">
            <v>1</v>
          </cell>
          <cell r="J1036">
            <v>1</v>
          </cell>
          <cell r="K1036">
            <v>2</v>
          </cell>
          <cell r="L1036">
            <v>0</v>
          </cell>
          <cell r="M1036">
            <v>1</v>
          </cell>
          <cell r="N1036">
            <v>0</v>
          </cell>
          <cell r="O1036">
            <v>3</v>
          </cell>
          <cell r="P1036">
            <v>1</v>
          </cell>
          <cell r="Q1036">
            <v>1</v>
          </cell>
          <cell r="R1036">
            <v>0</v>
          </cell>
          <cell r="S1036">
            <v>1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</row>
        <row r="1037">
          <cell r="C1037">
            <v>266</v>
          </cell>
          <cell r="D1037">
            <v>381</v>
          </cell>
          <cell r="E1037">
            <v>295</v>
          </cell>
          <cell r="F1037">
            <v>4389</v>
          </cell>
          <cell r="G1037">
            <v>4920</v>
          </cell>
          <cell r="H1037">
            <v>4196</v>
          </cell>
          <cell r="I1037">
            <v>6364</v>
          </cell>
          <cell r="J1037">
            <v>6587</v>
          </cell>
          <cell r="K1037">
            <v>6983</v>
          </cell>
          <cell r="L1037">
            <v>541</v>
          </cell>
          <cell r="M1037">
            <v>673</v>
          </cell>
          <cell r="N1037">
            <v>494</v>
          </cell>
          <cell r="O1037">
            <v>206</v>
          </cell>
          <cell r="P1037">
            <v>139</v>
          </cell>
          <cell r="Q1037">
            <v>201</v>
          </cell>
          <cell r="R1037">
            <v>581</v>
          </cell>
          <cell r="S1037">
            <v>522</v>
          </cell>
          <cell r="T1037">
            <v>551</v>
          </cell>
          <cell r="U1037">
            <v>1414</v>
          </cell>
          <cell r="V1037">
            <v>1012</v>
          </cell>
          <cell r="W1037">
            <v>1186</v>
          </cell>
        </row>
        <row r="1038">
          <cell r="C1038">
            <v>14</v>
          </cell>
          <cell r="D1038">
            <v>22</v>
          </cell>
          <cell r="E1038">
            <v>11</v>
          </cell>
          <cell r="F1038">
            <v>12</v>
          </cell>
          <cell r="G1038">
            <v>22</v>
          </cell>
          <cell r="H1038">
            <v>24</v>
          </cell>
          <cell r="I1038">
            <v>5</v>
          </cell>
          <cell r="J1038">
            <v>11</v>
          </cell>
          <cell r="K1038">
            <v>14</v>
          </cell>
          <cell r="L1038">
            <v>5</v>
          </cell>
          <cell r="M1038">
            <v>5</v>
          </cell>
          <cell r="N1038">
            <v>3</v>
          </cell>
          <cell r="O1038">
            <v>6</v>
          </cell>
          <cell r="P1038">
            <v>4</v>
          </cell>
          <cell r="Q1038">
            <v>3</v>
          </cell>
          <cell r="R1038">
            <v>19</v>
          </cell>
          <cell r="S1038">
            <v>12</v>
          </cell>
          <cell r="T1038">
            <v>10</v>
          </cell>
          <cell r="U1038">
            <v>12</v>
          </cell>
          <cell r="V1038">
            <v>12</v>
          </cell>
          <cell r="W1038">
            <v>5</v>
          </cell>
        </row>
        <row r="1039">
          <cell r="C1039">
            <v>7</v>
          </cell>
          <cell r="D1039">
            <v>11</v>
          </cell>
          <cell r="E1039">
            <v>8</v>
          </cell>
          <cell r="F1039">
            <v>131</v>
          </cell>
          <cell r="G1039">
            <v>106</v>
          </cell>
          <cell r="H1039">
            <v>92</v>
          </cell>
          <cell r="I1039">
            <v>127</v>
          </cell>
          <cell r="J1039">
            <v>142</v>
          </cell>
          <cell r="K1039">
            <v>149</v>
          </cell>
          <cell r="L1039">
            <v>19</v>
          </cell>
          <cell r="M1039">
            <v>20</v>
          </cell>
          <cell r="N1039">
            <v>10</v>
          </cell>
          <cell r="O1039">
            <v>15</v>
          </cell>
          <cell r="P1039">
            <v>11</v>
          </cell>
          <cell r="Q1039">
            <v>7</v>
          </cell>
          <cell r="R1039">
            <v>23</v>
          </cell>
          <cell r="S1039">
            <v>17</v>
          </cell>
          <cell r="T1039">
            <v>13</v>
          </cell>
          <cell r="U1039">
            <v>23</v>
          </cell>
          <cell r="V1039">
            <v>24</v>
          </cell>
          <cell r="W1039">
            <v>29</v>
          </cell>
        </row>
        <row r="1040">
          <cell r="C1040">
            <v>99</v>
          </cell>
          <cell r="D1040">
            <v>137</v>
          </cell>
          <cell r="E1040">
            <v>104</v>
          </cell>
          <cell r="F1040">
            <v>184</v>
          </cell>
          <cell r="G1040">
            <v>264</v>
          </cell>
          <cell r="H1040">
            <v>455</v>
          </cell>
          <cell r="I1040">
            <v>78</v>
          </cell>
          <cell r="J1040">
            <v>135</v>
          </cell>
          <cell r="K1040">
            <v>156</v>
          </cell>
          <cell r="L1040">
            <v>85</v>
          </cell>
          <cell r="M1040">
            <v>94</v>
          </cell>
          <cell r="N1040">
            <v>62</v>
          </cell>
          <cell r="O1040">
            <v>101</v>
          </cell>
          <cell r="P1040">
            <v>46</v>
          </cell>
          <cell r="Q1040">
            <v>75</v>
          </cell>
          <cell r="R1040">
            <v>107</v>
          </cell>
          <cell r="S1040">
            <v>91</v>
          </cell>
          <cell r="T1040">
            <v>93</v>
          </cell>
          <cell r="U1040">
            <v>150</v>
          </cell>
          <cell r="V1040">
            <v>142</v>
          </cell>
          <cell r="W1040">
            <v>176</v>
          </cell>
        </row>
        <row r="1041"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</row>
        <row r="1042">
          <cell r="C1042">
            <v>11</v>
          </cell>
          <cell r="D1042">
            <v>15</v>
          </cell>
          <cell r="E1042">
            <v>13</v>
          </cell>
          <cell r="F1042">
            <v>7</v>
          </cell>
          <cell r="G1042">
            <v>14</v>
          </cell>
          <cell r="H1042">
            <v>45</v>
          </cell>
          <cell r="I1042">
            <v>9</v>
          </cell>
          <cell r="J1042">
            <v>6</v>
          </cell>
          <cell r="K1042">
            <v>14</v>
          </cell>
          <cell r="L1042">
            <v>4</v>
          </cell>
          <cell r="M1042">
            <v>2</v>
          </cell>
          <cell r="N1042">
            <v>4</v>
          </cell>
          <cell r="O1042">
            <v>8</v>
          </cell>
          <cell r="P1042">
            <v>4</v>
          </cell>
          <cell r="Q1042">
            <v>2</v>
          </cell>
          <cell r="R1042">
            <v>10</v>
          </cell>
          <cell r="S1042">
            <v>3</v>
          </cell>
          <cell r="T1042">
            <v>7</v>
          </cell>
          <cell r="U1042">
            <v>11</v>
          </cell>
          <cell r="V1042">
            <v>9</v>
          </cell>
          <cell r="W1042">
            <v>15</v>
          </cell>
        </row>
        <row r="1043">
          <cell r="C1043">
            <v>10</v>
          </cell>
          <cell r="D1043">
            <v>8</v>
          </cell>
          <cell r="E1043">
            <v>8</v>
          </cell>
          <cell r="F1043">
            <v>0</v>
          </cell>
          <cell r="G1043">
            <v>2</v>
          </cell>
          <cell r="H1043">
            <v>11</v>
          </cell>
          <cell r="I1043">
            <v>6</v>
          </cell>
          <cell r="J1043">
            <v>1</v>
          </cell>
          <cell r="K1043">
            <v>5</v>
          </cell>
          <cell r="L1043">
            <v>0</v>
          </cell>
          <cell r="M1043">
            <v>0</v>
          </cell>
          <cell r="N1043">
            <v>0</v>
          </cell>
          <cell r="O1043">
            <v>2</v>
          </cell>
          <cell r="P1043">
            <v>1</v>
          </cell>
          <cell r="Q1043">
            <v>0</v>
          </cell>
          <cell r="R1043">
            <v>2</v>
          </cell>
          <cell r="S1043">
            <v>17</v>
          </cell>
          <cell r="T1043">
            <v>2</v>
          </cell>
          <cell r="U1043">
            <v>6</v>
          </cell>
          <cell r="V1043">
            <v>3</v>
          </cell>
          <cell r="W1043">
            <v>4</v>
          </cell>
        </row>
        <row r="1044">
          <cell r="C1044">
            <v>9</v>
          </cell>
          <cell r="D1044">
            <v>12</v>
          </cell>
          <cell r="E1044">
            <v>13</v>
          </cell>
          <cell r="F1044">
            <v>6</v>
          </cell>
          <cell r="G1044">
            <v>13</v>
          </cell>
          <cell r="H1044">
            <v>10</v>
          </cell>
          <cell r="I1044">
            <v>13</v>
          </cell>
          <cell r="J1044">
            <v>14</v>
          </cell>
          <cell r="K1044">
            <v>12</v>
          </cell>
          <cell r="L1044">
            <v>22</v>
          </cell>
          <cell r="M1044">
            <v>13</v>
          </cell>
          <cell r="N1044">
            <v>9</v>
          </cell>
          <cell r="O1044">
            <v>13</v>
          </cell>
          <cell r="P1044">
            <v>8</v>
          </cell>
          <cell r="Q1044">
            <v>14</v>
          </cell>
          <cell r="R1044">
            <v>13</v>
          </cell>
          <cell r="S1044">
            <v>28</v>
          </cell>
          <cell r="T1044">
            <v>23</v>
          </cell>
          <cell r="U1044">
            <v>24</v>
          </cell>
          <cell r="V1044">
            <v>12</v>
          </cell>
          <cell r="W1044">
            <v>19</v>
          </cell>
        </row>
        <row r="1045">
          <cell r="C1045">
            <v>5</v>
          </cell>
          <cell r="D1045">
            <v>7</v>
          </cell>
          <cell r="E1045">
            <v>4</v>
          </cell>
          <cell r="F1045">
            <v>6</v>
          </cell>
          <cell r="G1045">
            <v>8</v>
          </cell>
          <cell r="H1045">
            <v>5</v>
          </cell>
          <cell r="I1045">
            <v>6</v>
          </cell>
          <cell r="J1045">
            <v>10</v>
          </cell>
          <cell r="K1045">
            <v>3</v>
          </cell>
          <cell r="L1045">
            <v>11</v>
          </cell>
          <cell r="M1045">
            <v>14</v>
          </cell>
          <cell r="N1045">
            <v>11</v>
          </cell>
          <cell r="O1045">
            <v>16</v>
          </cell>
          <cell r="P1045">
            <v>7</v>
          </cell>
          <cell r="Q1045">
            <v>8</v>
          </cell>
          <cell r="R1045">
            <v>11</v>
          </cell>
          <cell r="S1045">
            <v>12</v>
          </cell>
          <cell r="T1045">
            <v>8</v>
          </cell>
          <cell r="U1045">
            <v>11</v>
          </cell>
          <cell r="V1045">
            <v>4</v>
          </cell>
          <cell r="W1045">
            <v>14</v>
          </cell>
        </row>
        <row r="1046">
          <cell r="C1046">
            <v>0</v>
          </cell>
          <cell r="D1046">
            <v>0</v>
          </cell>
          <cell r="E1046">
            <v>2</v>
          </cell>
          <cell r="F1046">
            <v>24</v>
          </cell>
          <cell r="G1046">
            <v>24</v>
          </cell>
          <cell r="H1046">
            <v>24</v>
          </cell>
          <cell r="I1046">
            <v>18</v>
          </cell>
          <cell r="J1046">
            <v>23</v>
          </cell>
          <cell r="K1046">
            <v>27</v>
          </cell>
          <cell r="L1046">
            <v>2</v>
          </cell>
          <cell r="M1046">
            <v>4</v>
          </cell>
          <cell r="N1046">
            <v>6</v>
          </cell>
          <cell r="O1046">
            <v>0</v>
          </cell>
          <cell r="P1046">
            <v>0</v>
          </cell>
          <cell r="Q1046">
            <v>2</v>
          </cell>
          <cell r="R1046">
            <v>11</v>
          </cell>
          <cell r="S1046">
            <v>4</v>
          </cell>
          <cell r="T1046">
            <v>7</v>
          </cell>
          <cell r="U1046">
            <v>7</v>
          </cell>
          <cell r="V1046">
            <v>4</v>
          </cell>
          <cell r="W1046">
            <v>4</v>
          </cell>
        </row>
        <row r="1047">
          <cell r="C1047">
            <v>109</v>
          </cell>
          <cell r="D1047">
            <v>109</v>
          </cell>
          <cell r="E1047">
            <v>137</v>
          </cell>
          <cell r="F1047">
            <v>129</v>
          </cell>
          <cell r="G1047">
            <v>123</v>
          </cell>
          <cell r="H1047">
            <v>158</v>
          </cell>
          <cell r="I1047">
            <v>2283</v>
          </cell>
          <cell r="J1047">
            <v>2331</v>
          </cell>
          <cell r="K1047">
            <v>2067</v>
          </cell>
          <cell r="L1047">
            <v>2491</v>
          </cell>
          <cell r="M1047">
            <v>2826</v>
          </cell>
          <cell r="N1047">
            <v>2730</v>
          </cell>
          <cell r="O1047">
            <v>270</v>
          </cell>
          <cell r="P1047">
            <v>310</v>
          </cell>
          <cell r="Q1047">
            <v>259</v>
          </cell>
          <cell r="R1047">
            <v>158</v>
          </cell>
          <cell r="S1047">
            <v>146</v>
          </cell>
          <cell r="T1047">
            <v>150</v>
          </cell>
          <cell r="U1047">
            <v>1158</v>
          </cell>
          <cell r="V1047">
            <v>1229</v>
          </cell>
          <cell r="W1047">
            <v>1079</v>
          </cell>
        </row>
        <row r="1048">
          <cell r="C1048">
            <v>11</v>
          </cell>
          <cell r="D1048">
            <v>28</v>
          </cell>
          <cell r="E1048">
            <v>20</v>
          </cell>
          <cell r="F1048">
            <v>26</v>
          </cell>
          <cell r="G1048">
            <v>34</v>
          </cell>
          <cell r="H1048">
            <v>79</v>
          </cell>
          <cell r="I1048">
            <v>8</v>
          </cell>
          <cell r="J1048">
            <v>14</v>
          </cell>
          <cell r="K1048">
            <v>27</v>
          </cell>
          <cell r="L1048">
            <v>9</v>
          </cell>
          <cell r="M1048">
            <v>5</v>
          </cell>
          <cell r="N1048">
            <v>8</v>
          </cell>
          <cell r="O1048">
            <v>13</v>
          </cell>
          <cell r="P1048">
            <v>11</v>
          </cell>
          <cell r="Q1048">
            <v>6</v>
          </cell>
          <cell r="R1048">
            <v>22</v>
          </cell>
          <cell r="S1048">
            <v>11</v>
          </cell>
          <cell r="T1048">
            <v>18</v>
          </cell>
          <cell r="U1048">
            <v>16</v>
          </cell>
          <cell r="V1048">
            <v>11</v>
          </cell>
          <cell r="W1048">
            <v>19</v>
          </cell>
        </row>
        <row r="1049">
          <cell r="C1049">
            <v>21</v>
          </cell>
          <cell r="D1049">
            <v>26</v>
          </cell>
          <cell r="E1049">
            <v>26</v>
          </cell>
          <cell r="F1049">
            <v>21</v>
          </cell>
          <cell r="G1049">
            <v>37</v>
          </cell>
          <cell r="H1049">
            <v>52</v>
          </cell>
          <cell r="I1049">
            <v>15</v>
          </cell>
          <cell r="J1049">
            <v>14</v>
          </cell>
          <cell r="K1049">
            <v>36</v>
          </cell>
          <cell r="L1049">
            <v>29</v>
          </cell>
          <cell r="M1049">
            <v>36</v>
          </cell>
          <cell r="N1049">
            <v>27</v>
          </cell>
          <cell r="O1049">
            <v>22</v>
          </cell>
          <cell r="P1049">
            <v>14</v>
          </cell>
          <cell r="Q1049">
            <v>18</v>
          </cell>
          <cell r="R1049">
            <v>44</v>
          </cell>
          <cell r="S1049">
            <v>35</v>
          </cell>
          <cell r="T1049">
            <v>27</v>
          </cell>
          <cell r="U1049">
            <v>33</v>
          </cell>
          <cell r="V1049">
            <v>39</v>
          </cell>
          <cell r="W1049">
            <v>46</v>
          </cell>
        </row>
        <row r="1050">
          <cell r="C1050">
            <v>41</v>
          </cell>
          <cell r="D1050">
            <v>62</v>
          </cell>
          <cell r="E1050">
            <v>62</v>
          </cell>
          <cell r="F1050">
            <v>57</v>
          </cell>
          <cell r="G1050">
            <v>66</v>
          </cell>
          <cell r="H1050">
            <v>114</v>
          </cell>
          <cell r="I1050">
            <v>54</v>
          </cell>
          <cell r="J1050">
            <v>41</v>
          </cell>
          <cell r="K1050">
            <v>53</v>
          </cell>
          <cell r="L1050">
            <v>53</v>
          </cell>
          <cell r="M1050">
            <v>32</v>
          </cell>
          <cell r="N1050">
            <v>38</v>
          </cell>
          <cell r="O1050">
            <v>35</v>
          </cell>
          <cell r="P1050">
            <v>24</v>
          </cell>
          <cell r="Q1050">
            <v>20</v>
          </cell>
          <cell r="R1050">
            <v>38</v>
          </cell>
          <cell r="S1050">
            <v>65</v>
          </cell>
          <cell r="T1050">
            <v>60</v>
          </cell>
          <cell r="U1050">
            <v>85</v>
          </cell>
          <cell r="V1050">
            <v>49</v>
          </cell>
          <cell r="W1050">
            <v>61</v>
          </cell>
        </row>
        <row r="1051">
          <cell r="C1051">
            <v>14</v>
          </cell>
          <cell r="D1051">
            <v>31</v>
          </cell>
          <cell r="E1051">
            <v>28</v>
          </cell>
          <cell r="F1051">
            <v>18</v>
          </cell>
          <cell r="G1051">
            <v>22</v>
          </cell>
          <cell r="H1051">
            <v>56</v>
          </cell>
          <cell r="I1051">
            <v>13</v>
          </cell>
          <cell r="J1051">
            <v>17</v>
          </cell>
          <cell r="K1051">
            <v>7</v>
          </cell>
          <cell r="L1051">
            <v>17</v>
          </cell>
          <cell r="M1051">
            <v>22</v>
          </cell>
          <cell r="N1051">
            <v>12</v>
          </cell>
          <cell r="O1051">
            <v>7</v>
          </cell>
          <cell r="P1051">
            <v>4</v>
          </cell>
          <cell r="Q1051">
            <v>5</v>
          </cell>
          <cell r="R1051">
            <v>13</v>
          </cell>
          <cell r="S1051">
            <v>13</v>
          </cell>
          <cell r="T1051">
            <v>17</v>
          </cell>
          <cell r="U1051">
            <v>23</v>
          </cell>
          <cell r="V1051">
            <v>24</v>
          </cell>
          <cell r="W1051">
            <v>19</v>
          </cell>
        </row>
        <row r="1052">
          <cell r="C1052">
            <v>31</v>
          </cell>
          <cell r="D1052">
            <v>32</v>
          </cell>
          <cell r="E1052">
            <v>38</v>
          </cell>
          <cell r="F1052">
            <v>29</v>
          </cell>
          <cell r="G1052">
            <v>33</v>
          </cell>
          <cell r="H1052">
            <v>57</v>
          </cell>
          <cell r="I1052">
            <v>24</v>
          </cell>
          <cell r="J1052">
            <v>23</v>
          </cell>
          <cell r="K1052">
            <v>20</v>
          </cell>
          <cell r="L1052">
            <v>11</v>
          </cell>
          <cell r="M1052">
            <v>17</v>
          </cell>
          <cell r="N1052">
            <v>10</v>
          </cell>
          <cell r="O1052">
            <v>12</v>
          </cell>
          <cell r="P1052">
            <v>8</v>
          </cell>
          <cell r="Q1052">
            <v>5</v>
          </cell>
          <cell r="R1052">
            <v>31</v>
          </cell>
          <cell r="S1052">
            <v>31</v>
          </cell>
          <cell r="T1052">
            <v>15</v>
          </cell>
          <cell r="U1052">
            <v>30</v>
          </cell>
          <cell r="V1052">
            <v>25</v>
          </cell>
          <cell r="W1052">
            <v>23</v>
          </cell>
        </row>
        <row r="1053">
          <cell r="C1053">
            <v>15</v>
          </cell>
          <cell r="D1053">
            <v>22</v>
          </cell>
          <cell r="E1053">
            <v>8</v>
          </cell>
          <cell r="F1053">
            <v>7</v>
          </cell>
          <cell r="G1053">
            <v>18</v>
          </cell>
          <cell r="H1053">
            <v>12</v>
          </cell>
          <cell r="I1053">
            <v>4</v>
          </cell>
          <cell r="J1053">
            <v>11</v>
          </cell>
          <cell r="K1053">
            <v>10</v>
          </cell>
          <cell r="L1053">
            <v>9</v>
          </cell>
          <cell r="M1053">
            <v>14</v>
          </cell>
          <cell r="N1053">
            <v>7</v>
          </cell>
          <cell r="O1053">
            <v>2</v>
          </cell>
          <cell r="P1053">
            <v>6</v>
          </cell>
          <cell r="Q1053">
            <v>11</v>
          </cell>
          <cell r="R1053">
            <v>6</v>
          </cell>
          <cell r="S1053">
            <v>14</v>
          </cell>
          <cell r="T1053">
            <v>14</v>
          </cell>
          <cell r="U1053">
            <v>19</v>
          </cell>
          <cell r="V1053">
            <v>7</v>
          </cell>
          <cell r="W1053">
            <v>13</v>
          </cell>
        </row>
        <row r="1054">
          <cell r="C1054">
            <v>0</v>
          </cell>
          <cell r="D1054">
            <v>7</v>
          </cell>
          <cell r="E1054">
            <v>2</v>
          </cell>
          <cell r="F1054">
            <v>1</v>
          </cell>
          <cell r="G1054">
            <v>6</v>
          </cell>
          <cell r="H1054">
            <v>15</v>
          </cell>
          <cell r="I1054">
            <v>2</v>
          </cell>
          <cell r="J1054">
            <v>12</v>
          </cell>
          <cell r="K1054">
            <v>2</v>
          </cell>
          <cell r="L1054">
            <v>5</v>
          </cell>
          <cell r="M1054">
            <v>6</v>
          </cell>
          <cell r="N1054">
            <v>4</v>
          </cell>
          <cell r="O1054">
            <v>0</v>
          </cell>
          <cell r="P1054">
            <v>4</v>
          </cell>
          <cell r="Q1054">
            <v>2</v>
          </cell>
          <cell r="R1054">
            <v>3</v>
          </cell>
          <cell r="S1054">
            <v>2</v>
          </cell>
          <cell r="T1054">
            <v>3</v>
          </cell>
          <cell r="U1054">
            <v>2</v>
          </cell>
          <cell r="V1054">
            <v>3</v>
          </cell>
          <cell r="W1054">
            <v>0</v>
          </cell>
        </row>
        <row r="1055">
          <cell r="C1055">
            <v>0</v>
          </cell>
          <cell r="D1055">
            <v>0</v>
          </cell>
          <cell r="E1055">
            <v>2</v>
          </cell>
          <cell r="F1055">
            <v>5</v>
          </cell>
          <cell r="G1055">
            <v>1</v>
          </cell>
          <cell r="H1055">
            <v>12</v>
          </cell>
          <cell r="I1055">
            <v>0</v>
          </cell>
          <cell r="J1055">
            <v>4</v>
          </cell>
          <cell r="K1055">
            <v>2</v>
          </cell>
          <cell r="L1055">
            <v>8</v>
          </cell>
          <cell r="M1055">
            <v>18</v>
          </cell>
          <cell r="N1055">
            <v>4</v>
          </cell>
          <cell r="O1055">
            <v>7</v>
          </cell>
          <cell r="P1055">
            <v>2</v>
          </cell>
          <cell r="Q1055">
            <v>2</v>
          </cell>
          <cell r="R1055">
            <v>0</v>
          </cell>
          <cell r="S1055">
            <v>0</v>
          </cell>
          <cell r="T1055">
            <v>12</v>
          </cell>
          <cell r="U1055">
            <v>10</v>
          </cell>
          <cell r="V1055">
            <v>6</v>
          </cell>
          <cell r="W1055">
            <v>4</v>
          </cell>
        </row>
        <row r="1056">
          <cell r="C1056">
            <v>4</v>
          </cell>
          <cell r="D1056">
            <v>2</v>
          </cell>
          <cell r="E1056">
            <v>3</v>
          </cell>
          <cell r="F1056">
            <v>0</v>
          </cell>
          <cell r="G1056">
            <v>4</v>
          </cell>
          <cell r="H1056">
            <v>4</v>
          </cell>
          <cell r="I1056">
            <v>4</v>
          </cell>
          <cell r="J1056">
            <v>3</v>
          </cell>
          <cell r="K1056">
            <v>2</v>
          </cell>
          <cell r="L1056">
            <v>10</v>
          </cell>
          <cell r="M1056">
            <v>8</v>
          </cell>
          <cell r="N1056">
            <v>2</v>
          </cell>
          <cell r="O1056">
            <v>2</v>
          </cell>
          <cell r="P1056">
            <v>0</v>
          </cell>
          <cell r="Q1056">
            <v>2</v>
          </cell>
          <cell r="R1056">
            <v>0</v>
          </cell>
          <cell r="S1056">
            <v>2</v>
          </cell>
          <cell r="T1056">
            <v>4</v>
          </cell>
          <cell r="U1056">
            <v>4</v>
          </cell>
          <cell r="V1056">
            <v>0</v>
          </cell>
          <cell r="W1056">
            <v>0</v>
          </cell>
        </row>
        <row r="1057">
          <cell r="C1057">
            <v>5</v>
          </cell>
          <cell r="D1057">
            <v>6</v>
          </cell>
          <cell r="E1057">
            <v>0</v>
          </cell>
          <cell r="F1057">
            <v>17</v>
          </cell>
          <cell r="G1057">
            <v>10</v>
          </cell>
          <cell r="H1057">
            <v>15</v>
          </cell>
          <cell r="I1057">
            <v>2</v>
          </cell>
          <cell r="J1057">
            <v>2</v>
          </cell>
          <cell r="K1057">
            <v>2</v>
          </cell>
          <cell r="L1057">
            <v>14</v>
          </cell>
          <cell r="M1057">
            <v>10</v>
          </cell>
          <cell r="N1057">
            <v>2</v>
          </cell>
          <cell r="O1057">
            <v>2</v>
          </cell>
          <cell r="P1057">
            <v>7</v>
          </cell>
          <cell r="Q1057">
            <v>9</v>
          </cell>
          <cell r="R1057">
            <v>12</v>
          </cell>
          <cell r="S1057">
            <v>5</v>
          </cell>
          <cell r="T1057">
            <v>8</v>
          </cell>
          <cell r="U1057">
            <v>8</v>
          </cell>
          <cell r="V1057">
            <v>1</v>
          </cell>
          <cell r="W1057">
            <v>14</v>
          </cell>
        </row>
        <row r="1058">
          <cell r="C1058">
            <v>7</v>
          </cell>
          <cell r="D1058">
            <v>12</v>
          </cell>
          <cell r="E1058">
            <v>1</v>
          </cell>
          <cell r="F1058">
            <v>0</v>
          </cell>
          <cell r="G1058">
            <v>9</v>
          </cell>
          <cell r="H1058">
            <v>5</v>
          </cell>
          <cell r="I1058">
            <v>2</v>
          </cell>
          <cell r="J1058">
            <v>7</v>
          </cell>
          <cell r="K1058">
            <v>8</v>
          </cell>
          <cell r="L1058">
            <v>1</v>
          </cell>
          <cell r="M1058">
            <v>3</v>
          </cell>
          <cell r="N1058">
            <v>1</v>
          </cell>
          <cell r="O1058">
            <v>4</v>
          </cell>
          <cell r="P1058">
            <v>2</v>
          </cell>
          <cell r="Q1058">
            <v>0</v>
          </cell>
          <cell r="R1058">
            <v>1</v>
          </cell>
          <cell r="S1058">
            <v>0</v>
          </cell>
          <cell r="T1058">
            <v>4</v>
          </cell>
          <cell r="U1058">
            <v>4</v>
          </cell>
          <cell r="V1058">
            <v>4</v>
          </cell>
          <cell r="W1058">
            <v>1</v>
          </cell>
        </row>
        <row r="1059">
          <cell r="C1059">
            <v>151</v>
          </cell>
          <cell r="D1059">
            <v>220</v>
          </cell>
          <cell r="E1059">
            <v>154</v>
          </cell>
          <cell r="F1059">
            <v>179</v>
          </cell>
          <cell r="G1059">
            <v>229</v>
          </cell>
          <cell r="H1059">
            <v>297</v>
          </cell>
          <cell r="I1059">
            <v>99</v>
          </cell>
          <cell r="J1059">
            <v>129</v>
          </cell>
          <cell r="K1059">
            <v>160</v>
          </cell>
          <cell r="L1059">
            <v>134</v>
          </cell>
          <cell r="M1059">
            <v>197</v>
          </cell>
          <cell r="N1059">
            <v>129</v>
          </cell>
          <cell r="O1059">
            <v>141</v>
          </cell>
          <cell r="P1059">
            <v>111</v>
          </cell>
          <cell r="Q1059">
            <v>104</v>
          </cell>
          <cell r="R1059">
            <v>192</v>
          </cell>
          <cell r="S1059">
            <v>209</v>
          </cell>
          <cell r="T1059">
            <v>176</v>
          </cell>
          <cell r="U1059">
            <v>233</v>
          </cell>
          <cell r="V1059">
            <v>182</v>
          </cell>
          <cell r="W1059">
            <v>241</v>
          </cell>
        </row>
        <row r="1060">
          <cell r="C1060">
            <v>31</v>
          </cell>
          <cell r="D1060">
            <v>48</v>
          </cell>
          <cell r="E1060">
            <v>20</v>
          </cell>
          <cell r="F1060">
            <v>28</v>
          </cell>
          <cell r="G1060">
            <v>30</v>
          </cell>
          <cell r="H1060">
            <v>38</v>
          </cell>
          <cell r="I1060">
            <v>18</v>
          </cell>
          <cell r="J1060">
            <v>17</v>
          </cell>
          <cell r="K1060">
            <v>33</v>
          </cell>
          <cell r="L1060">
            <v>33</v>
          </cell>
          <cell r="M1060">
            <v>24</v>
          </cell>
          <cell r="N1060">
            <v>27</v>
          </cell>
          <cell r="O1060">
            <v>29</v>
          </cell>
          <cell r="P1060">
            <v>23</v>
          </cell>
          <cell r="Q1060">
            <v>17</v>
          </cell>
          <cell r="R1060">
            <v>24</v>
          </cell>
          <cell r="S1060">
            <v>46</v>
          </cell>
          <cell r="T1060">
            <v>31</v>
          </cell>
          <cell r="U1060">
            <v>37</v>
          </cell>
          <cell r="V1060">
            <v>25</v>
          </cell>
          <cell r="W1060">
            <v>33</v>
          </cell>
        </row>
        <row r="1061">
          <cell r="C1061">
            <v>6</v>
          </cell>
          <cell r="D1061">
            <v>5</v>
          </cell>
          <cell r="E1061">
            <v>3</v>
          </cell>
          <cell r="F1061">
            <v>5</v>
          </cell>
          <cell r="G1061">
            <v>9</v>
          </cell>
          <cell r="H1061">
            <v>2</v>
          </cell>
          <cell r="I1061">
            <v>4</v>
          </cell>
          <cell r="J1061">
            <v>0</v>
          </cell>
          <cell r="K1061">
            <v>0</v>
          </cell>
          <cell r="L1061">
            <v>5</v>
          </cell>
          <cell r="M1061">
            <v>2</v>
          </cell>
          <cell r="N1061">
            <v>3</v>
          </cell>
          <cell r="O1061">
            <v>2</v>
          </cell>
          <cell r="P1061">
            <v>2</v>
          </cell>
          <cell r="Q1061">
            <v>2</v>
          </cell>
          <cell r="R1061">
            <v>0</v>
          </cell>
          <cell r="S1061">
            <v>9</v>
          </cell>
          <cell r="T1061">
            <v>5</v>
          </cell>
          <cell r="U1061">
            <v>4</v>
          </cell>
          <cell r="V1061">
            <v>2</v>
          </cell>
          <cell r="W1061">
            <v>7</v>
          </cell>
        </row>
        <row r="1062">
          <cell r="C1062">
            <v>14</v>
          </cell>
          <cell r="D1062">
            <v>32</v>
          </cell>
          <cell r="E1062">
            <v>40</v>
          </cell>
          <cell r="F1062">
            <v>66</v>
          </cell>
          <cell r="G1062">
            <v>58</v>
          </cell>
          <cell r="H1062">
            <v>64</v>
          </cell>
          <cell r="I1062">
            <v>31</v>
          </cell>
          <cell r="J1062">
            <v>28</v>
          </cell>
          <cell r="K1062">
            <v>43</v>
          </cell>
          <cell r="L1062">
            <v>100</v>
          </cell>
          <cell r="M1062">
            <v>93</v>
          </cell>
          <cell r="N1062">
            <v>111</v>
          </cell>
          <cell r="O1062">
            <v>187</v>
          </cell>
          <cell r="P1062">
            <v>169</v>
          </cell>
          <cell r="Q1062">
            <v>178</v>
          </cell>
          <cell r="R1062">
            <v>6</v>
          </cell>
          <cell r="S1062">
            <v>18</v>
          </cell>
          <cell r="T1062">
            <v>13</v>
          </cell>
          <cell r="U1062">
            <v>11</v>
          </cell>
          <cell r="V1062">
            <v>12</v>
          </cell>
          <cell r="W1062">
            <v>7</v>
          </cell>
        </row>
        <row r="1063">
          <cell r="C1063">
            <v>198</v>
          </cell>
          <cell r="D1063">
            <v>211</v>
          </cell>
          <cell r="E1063">
            <v>255</v>
          </cell>
          <cell r="F1063">
            <v>195</v>
          </cell>
          <cell r="G1063">
            <v>234</v>
          </cell>
          <cell r="H1063">
            <v>155</v>
          </cell>
          <cell r="I1063">
            <v>207</v>
          </cell>
          <cell r="J1063">
            <v>272</v>
          </cell>
          <cell r="K1063">
            <v>197</v>
          </cell>
          <cell r="L1063">
            <v>276</v>
          </cell>
          <cell r="M1063">
            <v>298</v>
          </cell>
          <cell r="N1063">
            <v>210</v>
          </cell>
          <cell r="O1063">
            <v>275</v>
          </cell>
          <cell r="P1063">
            <v>188</v>
          </cell>
          <cell r="Q1063">
            <v>185</v>
          </cell>
          <cell r="R1063">
            <v>422</v>
          </cell>
          <cell r="S1063">
            <v>384</v>
          </cell>
          <cell r="T1063">
            <v>384</v>
          </cell>
          <cell r="U1063">
            <v>476</v>
          </cell>
          <cell r="V1063">
            <v>379</v>
          </cell>
          <cell r="W1063">
            <v>450</v>
          </cell>
        </row>
        <row r="1064">
          <cell r="C1064">
            <v>383</v>
          </cell>
          <cell r="D1064">
            <v>481</v>
          </cell>
          <cell r="E1064">
            <v>397</v>
          </cell>
          <cell r="F1064">
            <v>224</v>
          </cell>
          <cell r="G1064">
            <v>302</v>
          </cell>
          <cell r="H1064">
            <v>679</v>
          </cell>
          <cell r="I1064">
            <v>415</v>
          </cell>
          <cell r="J1064">
            <v>417</v>
          </cell>
          <cell r="K1064">
            <v>462</v>
          </cell>
          <cell r="L1064">
            <v>487</v>
          </cell>
          <cell r="M1064">
            <v>577</v>
          </cell>
          <cell r="N1064">
            <v>501</v>
          </cell>
          <cell r="O1064">
            <v>297</v>
          </cell>
          <cell r="P1064">
            <v>270</v>
          </cell>
          <cell r="Q1064">
            <v>349</v>
          </cell>
          <cell r="R1064">
            <v>210</v>
          </cell>
          <cell r="S1064">
            <v>259</v>
          </cell>
          <cell r="T1064">
            <v>286</v>
          </cell>
          <cell r="U1064">
            <v>332</v>
          </cell>
          <cell r="V1064">
            <v>311</v>
          </cell>
          <cell r="W1064">
            <v>352</v>
          </cell>
        </row>
        <row r="1065">
          <cell r="C1065">
            <v>1</v>
          </cell>
          <cell r="D1065">
            <v>8</v>
          </cell>
          <cell r="E1065">
            <v>8</v>
          </cell>
          <cell r="F1065">
            <v>2</v>
          </cell>
          <cell r="G1065">
            <v>10</v>
          </cell>
          <cell r="H1065">
            <v>4</v>
          </cell>
          <cell r="I1065">
            <v>5</v>
          </cell>
          <cell r="J1065">
            <v>9</v>
          </cell>
          <cell r="K1065">
            <v>12</v>
          </cell>
          <cell r="L1065">
            <v>8</v>
          </cell>
          <cell r="M1065">
            <v>0</v>
          </cell>
          <cell r="N1065">
            <v>9</v>
          </cell>
          <cell r="O1065">
            <v>16</v>
          </cell>
          <cell r="P1065">
            <v>10</v>
          </cell>
          <cell r="Q1065">
            <v>10</v>
          </cell>
          <cell r="R1065">
            <v>9</v>
          </cell>
          <cell r="S1065">
            <v>6</v>
          </cell>
          <cell r="T1065">
            <v>4</v>
          </cell>
          <cell r="U1065">
            <v>0</v>
          </cell>
          <cell r="V1065">
            <v>7</v>
          </cell>
          <cell r="W1065">
            <v>8</v>
          </cell>
        </row>
        <row r="1066">
          <cell r="C1066">
            <v>6</v>
          </cell>
          <cell r="D1066">
            <v>7</v>
          </cell>
          <cell r="E1066">
            <v>16</v>
          </cell>
          <cell r="F1066">
            <v>6</v>
          </cell>
          <cell r="G1066">
            <v>4</v>
          </cell>
          <cell r="H1066">
            <v>8</v>
          </cell>
          <cell r="I1066">
            <v>4</v>
          </cell>
          <cell r="J1066">
            <v>8</v>
          </cell>
          <cell r="K1066">
            <v>2</v>
          </cell>
          <cell r="L1066">
            <v>10</v>
          </cell>
          <cell r="M1066">
            <v>7</v>
          </cell>
          <cell r="N1066">
            <v>10</v>
          </cell>
          <cell r="O1066">
            <v>14</v>
          </cell>
          <cell r="P1066">
            <v>5</v>
          </cell>
          <cell r="Q1066">
            <v>8</v>
          </cell>
          <cell r="R1066">
            <v>6</v>
          </cell>
          <cell r="S1066">
            <v>13</v>
          </cell>
          <cell r="T1066">
            <v>6</v>
          </cell>
          <cell r="U1066">
            <v>14</v>
          </cell>
          <cell r="V1066">
            <v>12</v>
          </cell>
          <cell r="W1066">
            <v>4</v>
          </cell>
        </row>
        <row r="1067">
          <cell r="C1067">
            <v>10</v>
          </cell>
          <cell r="D1067">
            <v>2</v>
          </cell>
          <cell r="E1067">
            <v>2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1</v>
          </cell>
          <cell r="L1067">
            <v>0</v>
          </cell>
          <cell r="M1067">
            <v>0</v>
          </cell>
          <cell r="N1067">
            <v>0</v>
          </cell>
          <cell r="O1067">
            <v>6</v>
          </cell>
          <cell r="P1067">
            <v>3</v>
          </cell>
          <cell r="Q1067">
            <v>4</v>
          </cell>
          <cell r="R1067">
            <v>0</v>
          </cell>
          <cell r="S1067">
            <v>2</v>
          </cell>
          <cell r="T1067">
            <v>4</v>
          </cell>
          <cell r="U1067">
            <v>4</v>
          </cell>
          <cell r="V1067">
            <v>3</v>
          </cell>
          <cell r="W1067">
            <v>4</v>
          </cell>
        </row>
        <row r="1068">
          <cell r="C1068">
            <v>113</v>
          </cell>
          <cell r="D1068">
            <v>273</v>
          </cell>
          <cell r="E1068">
            <v>179</v>
          </cell>
          <cell r="F1068">
            <v>82</v>
          </cell>
          <cell r="G1068">
            <v>164</v>
          </cell>
          <cell r="H1068">
            <v>284</v>
          </cell>
          <cell r="I1068">
            <v>104</v>
          </cell>
          <cell r="J1068">
            <v>97</v>
          </cell>
          <cell r="K1068">
            <v>91</v>
          </cell>
          <cell r="L1068">
            <v>72</v>
          </cell>
          <cell r="M1068">
            <v>70</v>
          </cell>
          <cell r="N1068">
            <v>82</v>
          </cell>
          <cell r="O1068">
            <v>103</v>
          </cell>
          <cell r="P1068">
            <v>81</v>
          </cell>
          <cell r="Q1068">
            <v>63</v>
          </cell>
          <cell r="R1068">
            <v>150</v>
          </cell>
          <cell r="S1068">
            <v>115</v>
          </cell>
          <cell r="T1068">
            <v>143</v>
          </cell>
          <cell r="U1068">
            <v>140</v>
          </cell>
          <cell r="V1068">
            <v>132</v>
          </cell>
          <cell r="W1068">
            <v>128</v>
          </cell>
        </row>
        <row r="1069">
          <cell r="C1069">
            <v>1</v>
          </cell>
          <cell r="D1069">
            <v>0</v>
          </cell>
          <cell r="E1069">
            <v>2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2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1</v>
          </cell>
          <cell r="U1069">
            <v>0</v>
          </cell>
          <cell r="V1069">
            <v>0</v>
          </cell>
          <cell r="W1069">
            <v>0</v>
          </cell>
        </row>
        <row r="1070">
          <cell r="C1070">
            <v>12</v>
          </cell>
          <cell r="D1070">
            <v>16</v>
          </cell>
          <cell r="E1070">
            <v>13</v>
          </cell>
          <cell r="F1070">
            <v>4</v>
          </cell>
          <cell r="G1070">
            <v>10</v>
          </cell>
          <cell r="H1070">
            <v>18</v>
          </cell>
          <cell r="I1070">
            <v>5</v>
          </cell>
          <cell r="J1070">
            <v>12</v>
          </cell>
          <cell r="K1070">
            <v>4</v>
          </cell>
          <cell r="L1070">
            <v>1</v>
          </cell>
          <cell r="M1070">
            <v>6</v>
          </cell>
          <cell r="N1070">
            <v>4</v>
          </cell>
          <cell r="O1070">
            <v>10</v>
          </cell>
          <cell r="P1070">
            <v>8</v>
          </cell>
          <cell r="Q1070">
            <v>7</v>
          </cell>
          <cell r="R1070">
            <v>15</v>
          </cell>
          <cell r="S1070">
            <v>11</v>
          </cell>
          <cell r="T1070">
            <v>11</v>
          </cell>
          <cell r="U1070">
            <v>7</v>
          </cell>
          <cell r="V1070">
            <v>1</v>
          </cell>
          <cell r="W1070">
            <v>10</v>
          </cell>
        </row>
        <row r="1071">
          <cell r="C1071">
            <v>30</v>
          </cell>
          <cell r="D1071">
            <v>24</v>
          </cell>
          <cell r="E1071">
            <v>21</v>
          </cell>
          <cell r="F1071">
            <v>11</v>
          </cell>
          <cell r="G1071">
            <v>20</v>
          </cell>
          <cell r="H1071">
            <v>77</v>
          </cell>
          <cell r="I1071">
            <v>18</v>
          </cell>
          <cell r="J1071">
            <v>13</v>
          </cell>
          <cell r="K1071">
            <v>15</v>
          </cell>
          <cell r="L1071">
            <v>8</v>
          </cell>
          <cell r="M1071">
            <v>3</v>
          </cell>
          <cell r="N1071">
            <v>2</v>
          </cell>
          <cell r="O1071">
            <v>7</v>
          </cell>
          <cell r="P1071">
            <v>3</v>
          </cell>
          <cell r="Q1071">
            <v>2</v>
          </cell>
          <cell r="R1071">
            <v>6</v>
          </cell>
          <cell r="S1071">
            <v>6</v>
          </cell>
          <cell r="T1071">
            <v>9</v>
          </cell>
          <cell r="U1071">
            <v>22</v>
          </cell>
          <cell r="V1071">
            <v>9</v>
          </cell>
          <cell r="W1071">
            <v>8</v>
          </cell>
        </row>
        <row r="1072">
          <cell r="C1072">
            <v>3583</v>
          </cell>
          <cell r="D1072">
            <v>3184</v>
          </cell>
          <cell r="E1072">
            <v>3287</v>
          </cell>
          <cell r="F1072">
            <v>75846</v>
          </cell>
          <cell r="G1072">
            <v>73850</v>
          </cell>
          <cell r="H1072">
            <v>67965</v>
          </cell>
          <cell r="I1072">
            <v>81256</v>
          </cell>
          <cell r="J1072">
            <v>78976</v>
          </cell>
          <cell r="K1072">
            <v>72322</v>
          </cell>
          <cell r="L1072">
            <v>5965</v>
          </cell>
          <cell r="M1072">
            <v>6104</v>
          </cell>
          <cell r="N1072">
            <v>7676</v>
          </cell>
          <cell r="O1072">
            <v>4617</v>
          </cell>
          <cell r="P1072">
            <v>3840</v>
          </cell>
          <cell r="Q1072">
            <v>3921</v>
          </cell>
          <cell r="R1072">
            <v>4544</v>
          </cell>
          <cell r="S1072">
            <v>5534</v>
          </cell>
          <cell r="T1072">
            <v>4478</v>
          </cell>
          <cell r="U1072">
            <v>9747</v>
          </cell>
          <cell r="V1072">
            <v>7521</v>
          </cell>
          <cell r="W1072">
            <v>8149</v>
          </cell>
        </row>
        <row r="1073">
          <cell r="C1073">
            <v>3</v>
          </cell>
          <cell r="D1073">
            <v>8</v>
          </cell>
          <cell r="E1073">
            <v>5</v>
          </cell>
          <cell r="F1073">
            <v>3</v>
          </cell>
          <cell r="G1073">
            <v>0</v>
          </cell>
          <cell r="H1073">
            <v>24</v>
          </cell>
          <cell r="I1073">
            <v>4</v>
          </cell>
          <cell r="J1073">
            <v>0</v>
          </cell>
          <cell r="K1073">
            <v>0</v>
          </cell>
          <cell r="L1073">
            <v>2</v>
          </cell>
          <cell r="M1073">
            <v>0</v>
          </cell>
          <cell r="N1073">
            <v>6</v>
          </cell>
          <cell r="O1073">
            <v>2</v>
          </cell>
          <cell r="P1073">
            <v>0</v>
          </cell>
          <cell r="Q1073">
            <v>0</v>
          </cell>
          <cell r="R1073">
            <v>3</v>
          </cell>
          <cell r="S1073">
            <v>0</v>
          </cell>
          <cell r="T1073">
            <v>6</v>
          </cell>
          <cell r="U1073">
            <v>0</v>
          </cell>
          <cell r="V1073">
            <v>0</v>
          </cell>
          <cell r="W1073">
            <v>1</v>
          </cell>
        </row>
        <row r="1074">
          <cell r="C1074">
            <v>6</v>
          </cell>
          <cell r="D1074">
            <v>26</v>
          </cell>
          <cell r="E1074">
            <v>21</v>
          </cell>
          <cell r="F1074">
            <v>22</v>
          </cell>
          <cell r="G1074">
            <v>17</v>
          </cell>
          <cell r="H1074">
            <v>84</v>
          </cell>
          <cell r="I1074">
            <v>18</v>
          </cell>
          <cell r="J1074">
            <v>43</v>
          </cell>
          <cell r="K1074">
            <v>30</v>
          </cell>
          <cell r="L1074">
            <v>27</v>
          </cell>
          <cell r="M1074">
            <v>13</v>
          </cell>
          <cell r="N1074">
            <v>14</v>
          </cell>
          <cell r="O1074">
            <v>13</v>
          </cell>
          <cell r="P1074">
            <v>17</v>
          </cell>
          <cell r="Q1074">
            <v>4</v>
          </cell>
          <cell r="R1074">
            <v>17</v>
          </cell>
          <cell r="S1074">
            <v>37</v>
          </cell>
          <cell r="T1074">
            <v>25</v>
          </cell>
          <cell r="U1074">
            <v>12</v>
          </cell>
          <cell r="V1074">
            <v>25</v>
          </cell>
          <cell r="W1074">
            <v>21</v>
          </cell>
        </row>
        <row r="1075">
          <cell r="C1075">
            <v>8</v>
          </cell>
          <cell r="D1075">
            <v>3</v>
          </cell>
          <cell r="E1075">
            <v>9</v>
          </cell>
          <cell r="F1075">
            <v>3</v>
          </cell>
          <cell r="G1075">
            <v>4</v>
          </cell>
          <cell r="H1075">
            <v>0</v>
          </cell>
          <cell r="I1075">
            <v>6</v>
          </cell>
          <cell r="J1075">
            <v>5</v>
          </cell>
          <cell r="K1075">
            <v>5</v>
          </cell>
          <cell r="L1075">
            <v>3</v>
          </cell>
          <cell r="M1075">
            <v>7</v>
          </cell>
          <cell r="N1075">
            <v>4</v>
          </cell>
          <cell r="O1075">
            <v>2</v>
          </cell>
          <cell r="P1075">
            <v>3</v>
          </cell>
          <cell r="Q1075">
            <v>6</v>
          </cell>
          <cell r="R1075">
            <v>9</v>
          </cell>
          <cell r="S1075">
            <v>10</v>
          </cell>
          <cell r="T1075">
            <v>3</v>
          </cell>
          <cell r="U1075">
            <v>8</v>
          </cell>
          <cell r="V1075">
            <v>3</v>
          </cell>
          <cell r="W1075">
            <v>7</v>
          </cell>
        </row>
        <row r="1076">
          <cell r="C1076">
            <v>4</v>
          </cell>
          <cell r="D1076">
            <v>14</v>
          </cell>
          <cell r="E1076">
            <v>8</v>
          </cell>
          <cell r="F1076">
            <v>7</v>
          </cell>
          <cell r="G1076">
            <v>14</v>
          </cell>
          <cell r="H1076">
            <v>13</v>
          </cell>
          <cell r="I1076">
            <v>9</v>
          </cell>
          <cell r="J1076">
            <v>7</v>
          </cell>
          <cell r="K1076">
            <v>11</v>
          </cell>
          <cell r="L1076">
            <v>1</v>
          </cell>
          <cell r="M1076">
            <v>5</v>
          </cell>
          <cell r="N1076">
            <v>5</v>
          </cell>
          <cell r="O1076">
            <v>9</v>
          </cell>
          <cell r="P1076">
            <v>5</v>
          </cell>
          <cell r="Q1076">
            <v>10</v>
          </cell>
          <cell r="R1076">
            <v>14</v>
          </cell>
          <cell r="S1076">
            <v>2</v>
          </cell>
          <cell r="T1076">
            <v>10</v>
          </cell>
          <cell r="U1076">
            <v>0</v>
          </cell>
          <cell r="V1076">
            <v>14</v>
          </cell>
          <cell r="W1076">
            <v>1</v>
          </cell>
        </row>
        <row r="1077">
          <cell r="C1077">
            <v>0</v>
          </cell>
          <cell r="D1077">
            <v>0</v>
          </cell>
          <cell r="E1077">
            <v>0</v>
          </cell>
          <cell r="F1077">
            <v>6</v>
          </cell>
          <cell r="G1077">
            <v>0</v>
          </cell>
          <cell r="H1077">
            <v>3</v>
          </cell>
          <cell r="I1077">
            <v>0</v>
          </cell>
          <cell r="J1077">
            <v>1</v>
          </cell>
          <cell r="K1077">
            <v>2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2</v>
          </cell>
          <cell r="V1077">
            <v>0</v>
          </cell>
          <cell r="W1077">
            <v>2</v>
          </cell>
        </row>
        <row r="1078">
          <cell r="C1078">
            <v>0</v>
          </cell>
          <cell r="D1078">
            <v>0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2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</row>
        <row r="1079">
          <cell r="C1079">
            <v>76</v>
          </cell>
          <cell r="D1079">
            <v>87</v>
          </cell>
          <cell r="E1079">
            <v>99</v>
          </cell>
          <cell r="F1079">
            <v>43</v>
          </cell>
          <cell r="G1079">
            <v>90</v>
          </cell>
          <cell r="H1079">
            <v>147</v>
          </cell>
          <cell r="I1079">
            <v>41</v>
          </cell>
          <cell r="J1079">
            <v>57</v>
          </cell>
          <cell r="K1079">
            <v>74</v>
          </cell>
          <cell r="L1079">
            <v>68</v>
          </cell>
          <cell r="M1079">
            <v>80</v>
          </cell>
          <cell r="N1079">
            <v>75</v>
          </cell>
          <cell r="O1079">
            <v>65</v>
          </cell>
          <cell r="P1079">
            <v>36</v>
          </cell>
          <cell r="Q1079">
            <v>50</v>
          </cell>
          <cell r="R1079">
            <v>107</v>
          </cell>
          <cell r="S1079">
            <v>86</v>
          </cell>
          <cell r="T1079">
            <v>75</v>
          </cell>
          <cell r="U1079">
            <v>78</v>
          </cell>
          <cell r="V1079">
            <v>84</v>
          </cell>
          <cell r="W1079">
            <v>130</v>
          </cell>
        </row>
        <row r="1080">
          <cell r="C1080">
            <v>107</v>
          </cell>
          <cell r="D1080">
            <v>135</v>
          </cell>
          <cell r="E1080">
            <v>110</v>
          </cell>
          <cell r="F1080">
            <v>153</v>
          </cell>
          <cell r="G1080">
            <v>242</v>
          </cell>
          <cell r="H1080">
            <v>607</v>
          </cell>
          <cell r="I1080">
            <v>162</v>
          </cell>
          <cell r="J1080">
            <v>166</v>
          </cell>
          <cell r="K1080">
            <v>123</v>
          </cell>
          <cell r="L1080">
            <v>120</v>
          </cell>
          <cell r="M1080">
            <v>144</v>
          </cell>
          <cell r="N1080">
            <v>110</v>
          </cell>
          <cell r="O1080">
            <v>70</v>
          </cell>
          <cell r="P1080">
            <v>76</v>
          </cell>
          <cell r="Q1080">
            <v>36</v>
          </cell>
          <cell r="R1080">
            <v>186</v>
          </cell>
          <cell r="S1080">
            <v>120</v>
          </cell>
          <cell r="T1080">
            <v>125</v>
          </cell>
          <cell r="U1080">
            <v>158</v>
          </cell>
          <cell r="V1080">
            <v>243</v>
          </cell>
          <cell r="W1080">
            <v>219</v>
          </cell>
        </row>
        <row r="1081">
          <cell r="C1081">
            <v>30</v>
          </cell>
          <cell r="D1081">
            <v>31</v>
          </cell>
          <cell r="E1081">
            <v>47</v>
          </cell>
          <cell r="F1081">
            <v>32</v>
          </cell>
          <cell r="G1081">
            <v>34</v>
          </cell>
          <cell r="H1081">
            <v>59</v>
          </cell>
          <cell r="I1081">
            <v>34</v>
          </cell>
          <cell r="J1081">
            <v>36</v>
          </cell>
          <cell r="K1081">
            <v>23</v>
          </cell>
          <cell r="L1081">
            <v>12</v>
          </cell>
          <cell r="M1081">
            <v>26</v>
          </cell>
          <cell r="N1081">
            <v>9</v>
          </cell>
          <cell r="O1081">
            <v>27</v>
          </cell>
          <cell r="P1081">
            <v>23</v>
          </cell>
          <cell r="Q1081">
            <v>15</v>
          </cell>
          <cell r="R1081">
            <v>25</v>
          </cell>
          <cell r="S1081">
            <v>42</v>
          </cell>
          <cell r="T1081">
            <v>46</v>
          </cell>
          <cell r="U1081">
            <v>44</v>
          </cell>
          <cell r="V1081">
            <v>42</v>
          </cell>
          <cell r="W1081">
            <v>46</v>
          </cell>
        </row>
        <row r="1082">
          <cell r="C1082">
            <v>11</v>
          </cell>
          <cell r="D1082">
            <v>24</v>
          </cell>
          <cell r="E1082">
            <v>17</v>
          </cell>
          <cell r="F1082">
            <v>33</v>
          </cell>
          <cell r="G1082">
            <v>32</v>
          </cell>
          <cell r="H1082">
            <v>23</v>
          </cell>
          <cell r="I1082">
            <v>22</v>
          </cell>
          <cell r="J1082">
            <v>28</v>
          </cell>
          <cell r="K1082">
            <v>13</v>
          </cell>
          <cell r="L1082">
            <v>21</v>
          </cell>
          <cell r="M1082">
            <v>20</v>
          </cell>
          <cell r="N1082">
            <v>24</v>
          </cell>
          <cell r="O1082">
            <v>4</v>
          </cell>
          <cell r="P1082">
            <v>2</v>
          </cell>
          <cell r="Q1082">
            <v>0</v>
          </cell>
          <cell r="R1082">
            <v>26</v>
          </cell>
          <cell r="S1082">
            <v>36</v>
          </cell>
          <cell r="T1082">
            <v>43</v>
          </cell>
          <cell r="U1082">
            <v>45</v>
          </cell>
          <cell r="V1082">
            <v>25</v>
          </cell>
          <cell r="W1082">
            <v>64</v>
          </cell>
        </row>
        <row r="1083">
          <cell r="C1083">
            <v>1</v>
          </cell>
          <cell r="D1083">
            <v>0</v>
          </cell>
          <cell r="E1083">
            <v>4</v>
          </cell>
          <cell r="F1083">
            <v>0</v>
          </cell>
          <cell r="G1083">
            <v>1</v>
          </cell>
          <cell r="H1083">
            <v>4</v>
          </cell>
          <cell r="I1083">
            <v>2</v>
          </cell>
          <cell r="J1083">
            <v>6</v>
          </cell>
          <cell r="K1083">
            <v>4</v>
          </cell>
          <cell r="L1083">
            <v>6</v>
          </cell>
          <cell r="M1083">
            <v>8</v>
          </cell>
          <cell r="N1083">
            <v>1</v>
          </cell>
          <cell r="O1083">
            <v>1</v>
          </cell>
          <cell r="P1083">
            <v>5</v>
          </cell>
          <cell r="Q1083">
            <v>0</v>
          </cell>
          <cell r="R1083">
            <v>3</v>
          </cell>
          <cell r="S1083">
            <v>6</v>
          </cell>
          <cell r="T1083">
            <v>11</v>
          </cell>
          <cell r="U1083">
            <v>2</v>
          </cell>
          <cell r="V1083">
            <v>20</v>
          </cell>
          <cell r="W1083">
            <v>8</v>
          </cell>
        </row>
        <row r="1084">
          <cell r="C1084">
            <v>12</v>
          </cell>
          <cell r="D1084">
            <v>12</v>
          </cell>
          <cell r="E1084">
            <v>15</v>
          </cell>
          <cell r="F1084">
            <v>28</v>
          </cell>
          <cell r="G1084">
            <v>44</v>
          </cell>
          <cell r="H1084">
            <v>96</v>
          </cell>
          <cell r="I1084">
            <v>11</v>
          </cell>
          <cell r="J1084">
            <v>7</v>
          </cell>
          <cell r="K1084">
            <v>16</v>
          </cell>
          <cell r="L1084">
            <v>15</v>
          </cell>
          <cell r="M1084">
            <v>17</v>
          </cell>
          <cell r="N1084">
            <v>10</v>
          </cell>
          <cell r="O1084">
            <v>8</v>
          </cell>
          <cell r="P1084">
            <v>9</v>
          </cell>
          <cell r="Q1084">
            <v>12</v>
          </cell>
          <cell r="R1084">
            <v>15</v>
          </cell>
          <cell r="S1084">
            <v>6</v>
          </cell>
          <cell r="T1084">
            <v>19</v>
          </cell>
          <cell r="U1084">
            <v>8</v>
          </cell>
          <cell r="V1084">
            <v>16</v>
          </cell>
          <cell r="W1084">
            <v>13</v>
          </cell>
        </row>
        <row r="1085">
          <cell r="C1085">
            <v>8</v>
          </cell>
          <cell r="D1085">
            <v>6</v>
          </cell>
          <cell r="E1085">
            <v>15</v>
          </cell>
          <cell r="F1085">
            <v>49</v>
          </cell>
          <cell r="G1085">
            <v>64</v>
          </cell>
          <cell r="H1085">
            <v>54</v>
          </cell>
          <cell r="I1085">
            <v>10</v>
          </cell>
          <cell r="J1085">
            <v>27</v>
          </cell>
          <cell r="K1085">
            <v>26</v>
          </cell>
          <cell r="L1085">
            <v>7</v>
          </cell>
          <cell r="M1085">
            <v>13</v>
          </cell>
          <cell r="N1085">
            <v>19</v>
          </cell>
          <cell r="O1085">
            <v>14</v>
          </cell>
          <cell r="P1085">
            <v>3</v>
          </cell>
          <cell r="Q1085">
            <v>8</v>
          </cell>
          <cell r="R1085">
            <v>7</v>
          </cell>
          <cell r="S1085">
            <v>14</v>
          </cell>
          <cell r="T1085">
            <v>8</v>
          </cell>
          <cell r="U1085">
            <v>10</v>
          </cell>
          <cell r="V1085">
            <v>10</v>
          </cell>
          <cell r="W1085">
            <v>15</v>
          </cell>
        </row>
        <row r="1086">
          <cell r="C1086">
            <v>1</v>
          </cell>
          <cell r="D1086">
            <v>7</v>
          </cell>
          <cell r="E1086">
            <v>2</v>
          </cell>
          <cell r="F1086">
            <v>0</v>
          </cell>
          <cell r="G1086">
            <v>1</v>
          </cell>
          <cell r="H1086">
            <v>2</v>
          </cell>
          <cell r="I1086">
            <v>1</v>
          </cell>
          <cell r="J1086">
            <v>3</v>
          </cell>
          <cell r="K1086">
            <v>2</v>
          </cell>
          <cell r="L1086">
            <v>0</v>
          </cell>
          <cell r="M1086">
            <v>2</v>
          </cell>
          <cell r="N1086">
            <v>0</v>
          </cell>
          <cell r="O1086">
            <v>7</v>
          </cell>
          <cell r="P1086">
            <v>4</v>
          </cell>
          <cell r="Q1086">
            <v>1</v>
          </cell>
          <cell r="R1086">
            <v>2</v>
          </cell>
          <cell r="S1086">
            <v>3</v>
          </cell>
          <cell r="T1086">
            <v>6</v>
          </cell>
          <cell r="U1086">
            <v>6</v>
          </cell>
          <cell r="V1086">
            <v>0</v>
          </cell>
          <cell r="W1086">
            <v>4</v>
          </cell>
        </row>
        <row r="1087">
          <cell r="C1087">
            <v>373</v>
          </cell>
          <cell r="D1087">
            <v>474</v>
          </cell>
          <cell r="E1087">
            <v>443</v>
          </cell>
          <cell r="F1087">
            <v>486</v>
          </cell>
          <cell r="G1087">
            <v>566</v>
          </cell>
          <cell r="H1087">
            <v>667</v>
          </cell>
          <cell r="I1087">
            <v>236</v>
          </cell>
          <cell r="J1087">
            <v>278</v>
          </cell>
          <cell r="K1087">
            <v>261</v>
          </cell>
          <cell r="L1087">
            <v>266</v>
          </cell>
          <cell r="M1087">
            <v>266</v>
          </cell>
          <cell r="N1087">
            <v>252</v>
          </cell>
          <cell r="O1087">
            <v>254</v>
          </cell>
          <cell r="P1087">
            <v>228</v>
          </cell>
          <cell r="Q1087">
            <v>201</v>
          </cell>
          <cell r="R1087">
            <v>435</v>
          </cell>
          <cell r="S1087">
            <v>481</v>
          </cell>
          <cell r="T1087">
            <v>483</v>
          </cell>
          <cell r="U1087">
            <v>447</v>
          </cell>
          <cell r="V1087">
            <v>491</v>
          </cell>
          <cell r="W1087">
            <v>522</v>
          </cell>
        </row>
        <row r="1088">
          <cell r="C1088">
            <v>31</v>
          </cell>
          <cell r="D1088">
            <v>29</v>
          </cell>
          <cell r="E1088">
            <v>38</v>
          </cell>
          <cell r="F1088">
            <v>37</v>
          </cell>
          <cell r="G1088">
            <v>27</v>
          </cell>
          <cell r="H1088">
            <v>82</v>
          </cell>
          <cell r="I1088">
            <v>14</v>
          </cell>
          <cell r="J1088">
            <v>17</v>
          </cell>
          <cell r="K1088">
            <v>24</v>
          </cell>
          <cell r="L1088">
            <v>38</v>
          </cell>
          <cell r="M1088">
            <v>55</v>
          </cell>
          <cell r="N1088">
            <v>55</v>
          </cell>
          <cell r="O1088">
            <v>29</v>
          </cell>
          <cell r="P1088">
            <v>16</v>
          </cell>
          <cell r="Q1088">
            <v>53</v>
          </cell>
          <cell r="R1088">
            <v>43</v>
          </cell>
          <cell r="S1088">
            <v>13</v>
          </cell>
          <cell r="T1088">
            <v>22</v>
          </cell>
          <cell r="U1088">
            <v>36</v>
          </cell>
          <cell r="V1088">
            <v>32</v>
          </cell>
          <cell r="W1088">
            <v>40</v>
          </cell>
        </row>
        <row r="1089">
          <cell r="C1089">
            <v>61</v>
          </cell>
          <cell r="D1089">
            <v>61</v>
          </cell>
          <cell r="E1089">
            <v>70</v>
          </cell>
          <cell r="F1089">
            <v>47</v>
          </cell>
          <cell r="G1089">
            <v>41</v>
          </cell>
          <cell r="H1089">
            <v>88</v>
          </cell>
          <cell r="I1089">
            <v>38</v>
          </cell>
          <cell r="J1089">
            <v>50</v>
          </cell>
          <cell r="K1089">
            <v>47</v>
          </cell>
          <cell r="L1089">
            <v>56</v>
          </cell>
          <cell r="M1089">
            <v>49</v>
          </cell>
          <cell r="N1089">
            <v>57</v>
          </cell>
          <cell r="O1089">
            <v>41</v>
          </cell>
          <cell r="P1089">
            <v>36</v>
          </cell>
          <cell r="Q1089">
            <v>30</v>
          </cell>
          <cell r="R1089">
            <v>72</v>
          </cell>
          <cell r="S1089">
            <v>65</v>
          </cell>
          <cell r="T1089">
            <v>69</v>
          </cell>
          <cell r="U1089">
            <v>53</v>
          </cell>
          <cell r="V1089">
            <v>105</v>
          </cell>
          <cell r="W1089">
            <v>86</v>
          </cell>
        </row>
        <row r="1090">
          <cell r="C1090">
            <v>9</v>
          </cell>
          <cell r="D1090">
            <v>6</v>
          </cell>
          <cell r="E1090">
            <v>9</v>
          </cell>
          <cell r="F1090">
            <v>11</v>
          </cell>
          <cell r="G1090">
            <v>4</v>
          </cell>
          <cell r="H1090">
            <v>11</v>
          </cell>
          <cell r="I1090">
            <v>5</v>
          </cell>
          <cell r="J1090">
            <v>10</v>
          </cell>
          <cell r="K1090">
            <v>8</v>
          </cell>
          <cell r="L1090">
            <v>2</v>
          </cell>
          <cell r="M1090">
            <v>2</v>
          </cell>
          <cell r="N1090">
            <v>1</v>
          </cell>
          <cell r="O1090">
            <v>2</v>
          </cell>
          <cell r="P1090">
            <v>3</v>
          </cell>
          <cell r="Q1090">
            <v>6</v>
          </cell>
          <cell r="R1090">
            <v>7</v>
          </cell>
          <cell r="S1090">
            <v>8</v>
          </cell>
          <cell r="T1090">
            <v>12</v>
          </cell>
          <cell r="U1090">
            <v>3</v>
          </cell>
          <cell r="V1090">
            <v>11</v>
          </cell>
          <cell r="W1090">
            <v>11</v>
          </cell>
        </row>
        <row r="1091">
          <cell r="C1091">
            <v>18</v>
          </cell>
          <cell r="D1091">
            <v>16</v>
          </cell>
          <cell r="E1091">
            <v>11</v>
          </cell>
          <cell r="F1091">
            <v>20</v>
          </cell>
          <cell r="G1091">
            <v>9</v>
          </cell>
          <cell r="H1091">
            <v>23</v>
          </cell>
          <cell r="I1091">
            <v>16</v>
          </cell>
          <cell r="J1091">
            <v>4</v>
          </cell>
          <cell r="K1091">
            <v>18</v>
          </cell>
          <cell r="L1091">
            <v>8</v>
          </cell>
          <cell r="M1091">
            <v>9</v>
          </cell>
          <cell r="N1091">
            <v>3</v>
          </cell>
          <cell r="O1091">
            <v>2</v>
          </cell>
          <cell r="P1091">
            <v>6</v>
          </cell>
          <cell r="Q1091">
            <v>4</v>
          </cell>
          <cell r="R1091">
            <v>7</v>
          </cell>
          <cell r="S1091">
            <v>12</v>
          </cell>
          <cell r="T1091">
            <v>12</v>
          </cell>
          <cell r="U1091">
            <v>14</v>
          </cell>
          <cell r="V1091">
            <v>21</v>
          </cell>
          <cell r="W1091">
            <v>14</v>
          </cell>
        </row>
        <row r="1092">
          <cell r="C1092">
            <v>1</v>
          </cell>
          <cell r="D1092">
            <v>9</v>
          </cell>
          <cell r="E1092">
            <v>6</v>
          </cell>
          <cell r="F1092">
            <v>10</v>
          </cell>
          <cell r="G1092">
            <v>31</v>
          </cell>
          <cell r="H1092">
            <v>11</v>
          </cell>
          <cell r="I1092">
            <v>8</v>
          </cell>
          <cell r="J1092">
            <v>12</v>
          </cell>
          <cell r="K1092">
            <v>9</v>
          </cell>
          <cell r="L1092">
            <v>3</v>
          </cell>
          <cell r="M1092">
            <v>6</v>
          </cell>
          <cell r="N1092">
            <v>5</v>
          </cell>
          <cell r="O1092">
            <v>2</v>
          </cell>
          <cell r="P1092">
            <v>2</v>
          </cell>
          <cell r="Q1092">
            <v>1</v>
          </cell>
          <cell r="R1092">
            <v>9</v>
          </cell>
          <cell r="S1092">
            <v>5</v>
          </cell>
          <cell r="T1092">
            <v>9</v>
          </cell>
          <cell r="U1092">
            <v>7</v>
          </cell>
          <cell r="V1092">
            <v>13</v>
          </cell>
          <cell r="W1092">
            <v>11</v>
          </cell>
        </row>
        <row r="1093">
          <cell r="C1093">
            <v>10</v>
          </cell>
          <cell r="D1093">
            <v>13</v>
          </cell>
          <cell r="E1093">
            <v>17</v>
          </cell>
          <cell r="F1093">
            <v>13</v>
          </cell>
          <cell r="G1093">
            <v>9</v>
          </cell>
          <cell r="H1093">
            <v>6</v>
          </cell>
          <cell r="I1093">
            <v>13</v>
          </cell>
          <cell r="J1093">
            <v>4</v>
          </cell>
          <cell r="K1093">
            <v>12</v>
          </cell>
          <cell r="L1093">
            <v>12</v>
          </cell>
          <cell r="M1093">
            <v>10</v>
          </cell>
          <cell r="N1093">
            <v>14</v>
          </cell>
          <cell r="O1093">
            <v>8</v>
          </cell>
          <cell r="P1093">
            <v>9</v>
          </cell>
          <cell r="Q1093">
            <v>10</v>
          </cell>
          <cell r="R1093">
            <v>12</v>
          </cell>
          <cell r="S1093">
            <v>14</v>
          </cell>
          <cell r="T1093">
            <v>12</v>
          </cell>
          <cell r="U1093">
            <v>9</v>
          </cell>
          <cell r="V1093">
            <v>8</v>
          </cell>
          <cell r="W1093">
            <v>4</v>
          </cell>
        </row>
        <row r="1094">
          <cell r="C1094">
            <v>41</v>
          </cell>
          <cell r="D1094">
            <v>117</v>
          </cell>
          <cell r="E1094">
            <v>92</v>
          </cell>
          <cell r="F1094">
            <v>55</v>
          </cell>
          <cell r="G1094">
            <v>91</v>
          </cell>
          <cell r="H1094">
            <v>257</v>
          </cell>
          <cell r="I1094">
            <v>56</v>
          </cell>
          <cell r="J1094">
            <v>44</v>
          </cell>
          <cell r="K1094">
            <v>82</v>
          </cell>
          <cell r="L1094">
            <v>66</v>
          </cell>
          <cell r="M1094">
            <v>57</v>
          </cell>
          <cell r="N1094">
            <v>45</v>
          </cell>
          <cell r="O1094">
            <v>58</v>
          </cell>
          <cell r="P1094">
            <v>49</v>
          </cell>
          <cell r="Q1094">
            <v>49</v>
          </cell>
          <cell r="R1094">
            <v>71</v>
          </cell>
          <cell r="S1094">
            <v>60</v>
          </cell>
          <cell r="T1094">
            <v>62</v>
          </cell>
          <cell r="U1094">
            <v>47</v>
          </cell>
          <cell r="V1094">
            <v>58</v>
          </cell>
          <cell r="W1094">
            <v>63</v>
          </cell>
        </row>
        <row r="1095">
          <cell r="C1095">
            <v>20</v>
          </cell>
          <cell r="D1095">
            <v>6</v>
          </cell>
          <cell r="E1095">
            <v>4</v>
          </cell>
          <cell r="F1095">
            <v>9</v>
          </cell>
          <cell r="G1095">
            <v>9</v>
          </cell>
          <cell r="H1095">
            <v>25</v>
          </cell>
          <cell r="I1095">
            <v>0</v>
          </cell>
          <cell r="J1095">
            <v>8</v>
          </cell>
          <cell r="K1095">
            <v>14</v>
          </cell>
          <cell r="L1095">
            <v>10</v>
          </cell>
          <cell r="M1095">
            <v>13</v>
          </cell>
          <cell r="N1095">
            <v>2</v>
          </cell>
          <cell r="O1095">
            <v>4</v>
          </cell>
          <cell r="P1095">
            <v>5</v>
          </cell>
          <cell r="Q1095">
            <v>4</v>
          </cell>
          <cell r="R1095">
            <v>3</v>
          </cell>
          <cell r="S1095">
            <v>11</v>
          </cell>
          <cell r="T1095">
            <v>14</v>
          </cell>
          <cell r="U1095">
            <v>11</v>
          </cell>
          <cell r="V1095">
            <v>23</v>
          </cell>
          <cell r="W1095">
            <v>11</v>
          </cell>
        </row>
        <row r="1096">
          <cell r="C1096">
            <v>24</v>
          </cell>
          <cell r="D1096">
            <v>16</v>
          </cell>
          <cell r="E1096">
            <v>17</v>
          </cell>
          <cell r="F1096">
            <v>14</v>
          </cell>
          <cell r="G1096">
            <v>13</v>
          </cell>
          <cell r="H1096">
            <v>24</v>
          </cell>
          <cell r="I1096">
            <v>10</v>
          </cell>
          <cell r="J1096">
            <v>2</v>
          </cell>
          <cell r="K1096">
            <v>12</v>
          </cell>
          <cell r="L1096">
            <v>2</v>
          </cell>
          <cell r="M1096">
            <v>15</v>
          </cell>
          <cell r="N1096">
            <v>3</v>
          </cell>
          <cell r="O1096">
            <v>9</v>
          </cell>
          <cell r="P1096">
            <v>17</v>
          </cell>
          <cell r="Q1096">
            <v>16</v>
          </cell>
          <cell r="R1096">
            <v>25</v>
          </cell>
          <cell r="S1096">
            <v>10</v>
          </cell>
          <cell r="T1096">
            <v>14</v>
          </cell>
          <cell r="U1096">
            <v>11</v>
          </cell>
          <cell r="V1096">
            <v>8</v>
          </cell>
          <cell r="W1096">
            <v>13</v>
          </cell>
        </row>
        <row r="1097">
          <cell r="C1097">
            <v>125</v>
          </cell>
          <cell r="D1097">
            <v>183</v>
          </cell>
          <cell r="E1097">
            <v>172</v>
          </cell>
          <cell r="F1097">
            <v>161</v>
          </cell>
          <cell r="G1097">
            <v>159</v>
          </cell>
          <cell r="H1097">
            <v>136</v>
          </cell>
          <cell r="I1097">
            <v>133</v>
          </cell>
          <cell r="J1097">
            <v>144</v>
          </cell>
          <cell r="K1097">
            <v>127</v>
          </cell>
          <cell r="L1097">
            <v>148</v>
          </cell>
          <cell r="M1097">
            <v>187</v>
          </cell>
          <cell r="N1097">
            <v>148</v>
          </cell>
          <cell r="O1097">
            <v>156</v>
          </cell>
          <cell r="P1097">
            <v>156</v>
          </cell>
          <cell r="Q1097">
            <v>109</v>
          </cell>
          <cell r="R1097">
            <v>131</v>
          </cell>
          <cell r="S1097">
            <v>159</v>
          </cell>
          <cell r="T1097">
            <v>196</v>
          </cell>
          <cell r="U1097">
            <v>140</v>
          </cell>
          <cell r="V1097">
            <v>155</v>
          </cell>
          <cell r="W1097">
            <v>163</v>
          </cell>
        </row>
        <row r="1098">
          <cell r="C1098">
            <v>0</v>
          </cell>
          <cell r="D1098">
            <v>4</v>
          </cell>
          <cell r="E1098">
            <v>0</v>
          </cell>
          <cell r="F1098">
            <v>2</v>
          </cell>
          <cell r="G1098">
            <v>8</v>
          </cell>
          <cell r="H1098">
            <v>12</v>
          </cell>
          <cell r="I1098">
            <v>3</v>
          </cell>
          <cell r="J1098">
            <v>2</v>
          </cell>
          <cell r="K1098">
            <v>4</v>
          </cell>
          <cell r="L1098">
            <v>8</v>
          </cell>
          <cell r="M1098">
            <v>15</v>
          </cell>
          <cell r="N1098">
            <v>6</v>
          </cell>
          <cell r="O1098">
            <v>0</v>
          </cell>
          <cell r="P1098">
            <v>0</v>
          </cell>
          <cell r="Q1098">
            <v>0</v>
          </cell>
          <cell r="R1098">
            <v>4</v>
          </cell>
          <cell r="S1098">
            <v>9</v>
          </cell>
          <cell r="T1098">
            <v>4</v>
          </cell>
          <cell r="U1098">
            <v>15</v>
          </cell>
          <cell r="V1098">
            <v>10</v>
          </cell>
          <cell r="W1098">
            <v>20</v>
          </cell>
        </row>
        <row r="1099">
          <cell r="C1099">
            <v>6</v>
          </cell>
          <cell r="D1099">
            <v>0</v>
          </cell>
          <cell r="E1099">
            <v>4</v>
          </cell>
          <cell r="F1099">
            <v>0</v>
          </cell>
          <cell r="G1099">
            <v>4</v>
          </cell>
          <cell r="H1099">
            <v>8</v>
          </cell>
          <cell r="I1099">
            <v>4</v>
          </cell>
          <cell r="J1099">
            <v>0</v>
          </cell>
          <cell r="K1099">
            <v>2</v>
          </cell>
          <cell r="L1099">
            <v>2</v>
          </cell>
          <cell r="M1099">
            <v>0</v>
          </cell>
          <cell r="N1099">
            <v>3</v>
          </cell>
          <cell r="O1099">
            <v>1</v>
          </cell>
          <cell r="P1099">
            <v>0</v>
          </cell>
          <cell r="Q1099">
            <v>2</v>
          </cell>
          <cell r="R1099">
            <v>2</v>
          </cell>
          <cell r="S1099">
            <v>0</v>
          </cell>
          <cell r="T1099">
            <v>1</v>
          </cell>
          <cell r="U1099">
            <v>0</v>
          </cell>
          <cell r="V1099">
            <v>0</v>
          </cell>
          <cell r="W1099">
            <v>2</v>
          </cell>
        </row>
        <row r="1100">
          <cell r="C1100">
            <v>414</v>
          </cell>
          <cell r="D1100">
            <v>530</v>
          </cell>
          <cell r="E1100">
            <v>536</v>
          </cell>
          <cell r="F1100">
            <v>562</v>
          </cell>
          <cell r="G1100">
            <v>565</v>
          </cell>
          <cell r="H1100">
            <v>611</v>
          </cell>
          <cell r="I1100">
            <v>281</v>
          </cell>
          <cell r="J1100">
            <v>483</v>
          </cell>
          <cell r="K1100">
            <v>329</v>
          </cell>
          <cell r="L1100">
            <v>231</v>
          </cell>
          <cell r="M1100">
            <v>219</v>
          </cell>
          <cell r="N1100">
            <v>136</v>
          </cell>
          <cell r="O1100">
            <v>208</v>
          </cell>
          <cell r="P1100">
            <v>176</v>
          </cell>
          <cell r="Q1100">
            <v>205</v>
          </cell>
          <cell r="R1100">
            <v>404</v>
          </cell>
          <cell r="S1100">
            <v>475</v>
          </cell>
          <cell r="T1100">
            <v>519</v>
          </cell>
          <cell r="U1100">
            <v>467</v>
          </cell>
          <cell r="V1100">
            <v>380</v>
          </cell>
          <cell r="W1100">
            <v>432</v>
          </cell>
        </row>
        <row r="1101">
          <cell r="C1101">
            <v>3</v>
          </cell>
          <cell r="D1101">
            <v>5</v>
          </cell>
          <cell r="E1101">
            <v>8</v>
          </cell>
          <cell r="F1101">
            <v>14</v>
          </cell>
          <cell r="G1101">
            <v>19</v>
          </cell>
          <cell r="H1101">
            <v>45</v>
          </cell>
          <cell r="I1101">
            <v>12</v>
          </cell>
          <cell r="J1101">
            <v>10</v>
          </cell>
          <cell r="K1101">
            <v>10</v>
          </cell>
          <cell r="L1101">
            <v>9</v>
          </cell>
          <cell r="M1101">
            <v>12</v>
          </cell>
          <cell r="N1101">
            <v>6</v>
          </cell>
          <cell r="O1101">
            <v>2</v>
          </cell>
          <cell r="P1101">
            <v>4</v>
          </cell>
          <cell r="Q1101">
            <v>8</v>
          </cell>
          <cell r="R1101">
            <v>2</v>
          </cell>
          <cell r="S1101">
            <v>27</v>
          </cell>
          <cell r="T1101">
            <v>5</v>
          </cell>
          <cell r="U1101">
            <v>12</v>
          </cell>
          <cell r="V1101">
            <v>12</v>
          </cell>
          <cell r="W1101">
            <v>9</v>
          </cell>
        </row>
        <row r="1102">
          <cell r="C1102">
            <v>0</v>
          </cell>
          <cell r="D1102">
            <v>1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2</v>
          </cell>
          <cell r="W1102">
            <v>0</v>
          </cell>
        </row>
        <row r="1103">
          <cell r="C1103">
            <v>38</v>
          </cell>
          <cell r="D1103">
            <v>61</v>
          </cell>
          <cell r="E1103">
            <v>39</v>
          </cell>
          <cell r="F1103">
            <v>5</v>
          </cell>
          <cell r="G1103">
            <v>22</v>
          </cell>
          <cell r="H1103">
            <v>38</v>
          </cell>
          <cell r="I1103">
            <v>3</v>
          </cell>
          <cell r="J1103">
            <v>17</v>
          </cell>
          <cell r="K1103">
            <v>16</v>
          </cell>
          <cell r="L1103">
            <v>2</v>
          </cell>
          <cell r="M1103">
            <v>10</v>
          </cell>
          <cell r="N1103">
            <v>16</v>
          </cell>
          <cell r="O1103">
            <v>14</v>
          </cell>
          <cell r="P1103">
            <v>14</v>
          </cell>
          <cell r="Q1103">
            <v>5</v>
          </cell>
          <cell r="R1103">
            <v>13</v>
          </cell>
          <cell r="S1103">
            <v>13</v>
          </cell>
          <cell r="T1103">
            <v>26</v>
          </cell>
          <cell r="U1103">
            <v>17</v>
          </cell>
          <cell r="V1103">
            <v>12</v>
          </cell>
          <cell r="W1103">
            <v>26</v>
          </cell>
        </row>
        <row r="1104">
          <cell r="C1104">
            <v>7</v>
          </cell>
          <cell r="D1104">
            <v>17</v>
          </cell>
          <cell r="E1104">
            <v>9</v>
          </cell>
          <cell r="F1104">
            <v>8</v>
          </cell>
          <cell r="G1104">
            <v>6</v>
          </cell>
          <cell r="H1104">
            <v>16</v>
          </cell>
          <cell r="I1104">
            <v>8</v>
          </cell>
          <cell r="J1104">
            <v>6</v>
          </cell>
          <cell r="K1104">
            <v>10</v>
          </cell>
          <cell r="L1104">
            <v>9</v>
          </cell>
          <cell r="M1104">
            <v>2</v>
          </cell>
          <cell r="N1104">
            <v>8</v>
          </cell>
          <cell r="O1104">
            <v>10</v>
          </cell>
          <cell r="P1104">
            <v>6</v>
          </cell>
          <cell r="Q1104">
            <v>2</v>
          </cell>
          <cell r="R1104">
            <v>8</v>
          </cell>
          <cell r="S1104">
            <v>6</v>
          </cell>
          <cell r="T1104">
            <v>6</v>
          </cell>
          <cell r="U1104">
            <v>2</v>
          </cell>
          <cell r="V1104">
            <v>8</v>
          </cell>
          <cell r="W1104">
            <v>6</v>
          </cell>
        </row>
        <row r="1105">
          <cell r="C1105">
            <v>409</v>
          </cell>
          <cell r="D1105">
            <v>453</v>
          </cell>
          <cell r="E1105">
            <v>424</v>
          </cell>
          <cell r="F1105">
            <v>511</v>
          </cell>
          <cell r="G1105">
            <v>473</v>
          </cell>
          <cell r="H1105">
            <v>504</v>
          </cell>
          <cell r="I1105">
            <v>479</v>
          </cell>
          <cell r="J1105">
            <v>514</v>
          </cell>
          <cell r="K1105">
            <v>431</v>
          </cell>
          <cell r="L1105">
            <v>614</v>
          </cell>
          <cell r="M1105">
            <v>634</v>
          </cell>
          <cell r="N1105">
            <v>591</v>
          </cell>
          <cell r="O1105">
            <v>408</v>
          </cell>
          <cell r="P1105">
            <v>413</v>
          </cell>
          <cell r="Q1105">
            <v>517</v>
          </cell>
          <cell r="R1105">
            <v>390</v>
          </cell>
          <cell r="S1105">
            <v>422</v>
          </cell>
          <cell r="T1105">
            <v>418</v>
          </cell>
          <cell r="U1105">
            <v>425</v>
          </cell>
          <cell r="V1105">
            <v>415</v>
          </cell>
          <cell r="W1105">
            <v>531</v>
          </cell>
        </row>
        <row r="1106">
          <cell r="C1106">
            <v>0</v>
          </cell>
          <cell r="D1106">
            <v>1</v>
          </cell>
          <cell r="E1106">
            <v>0</v>
          </cell>
          <cell r="F1106">
            <v>0</v>
          </cell>
          <cell r="G1106">
            <v>0</v>
          </cell>
          <cell r="H1106">
            <v>3</v>
          </cell>
          <cell r="I1106">
            <v>4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2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</row>
        <row r="1107">
          <cell r="C1107">
            <v>0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</row>
        <row r="1108">
          <cell r="C1108">
            <v>17</v>
          </cell>
          <cell r="D1108">
            <v>76</v>
          </cell>
          <cell r="E1108">
            <v>37</v>
          </cell>
          <cell r="F1108">
            <v>11</v>
          </cell>
          <cell r="G1108">
            <v>56</v>
          </cell>
          <cell r="H1108">
            <v>185</v>
          </cell>
          <cell r="I1108">
            <v>11</v>
          </cell>
          <cell r="J1108">
            <v>27</v>
          </cell>
          <cell r="K1108">
            <v>24</v>
          </cell>
          <cell r="L1108">
            <v>27</v>
          </cell>
          <cell r="M1108">
            <v>27</v>
          </cell>
          <cell r="N1108">
            <v>9</v>
          </cell>
          <cell r="O1108">
            <v>16</v>
          </cell>
          <cell r="P1108">
            <v>16</v>
          </cell>
          <cell r="Q1108">
            <v>1</v>
          </cell>
          <cell r="R1108">
            <v>13</v>
          </cell>
          <cell r="S1108">
            <v>20</v>
          </cell>
          <cell r="T1108">
            <v>21</v>
          </cell>
          <cell r="U1108">
            <v>8</v>
          </cell>
          <cell r="V1108">
            <v>20</v>
          </cell>
          <cell r="W1108">
            <v>16</v>
          </cell>
        </row>
        <row r="1109">
          <cell r="C1109">
            <v>2</v>
          </cell>
          <cell r="D1109">
            <v>0</v>
          </cell>
          <cell r="E1109">
            <v>4</v>
          </cell>
          <cell r="F1109">
            <v>0</v>
          </cell>
          <cell r="G1109">
            <v>0</v>
          </cell>
          <cell r="H1109">
            <v>0</v>
          </cell>
          <cell r="I1109">
            <v>2</v>
          </cell>
          <cell r="J1109">
            <v>0</v>
          </cell>
          <cell r="K1109">
            <v>2</v>
          </cell>
          <cell r="L1109">
            <v>0</v>
          </cell>
          <cell r="M1109">
            <v>0</v>
          </cell>
          <cell r="N1109">
            <v>0</v>
          </cell>
          <cell r="O1109">
            <v>2</v>
          </cell>
          <cell r="P1109">
            <v>0</v>
          </cell>
          <cell r="Q1109">
            <v>0</v>
          </cell>
          <cell r="R1109">
            <v>2</v>
          </cell>
          <cell r="S1109">
            <v>2</v>
          </cell>
          <cell r="T1109">
            <v>0</v>
          </cell>
          <cell r="U1109">
            <v>0</v>
          </cell>
          <cell r="V1109">
            <v>1</v>
          </cell>
          <cell r="W1109">
            <v>0</v>
          </cell>
        </row>
        <row r="1110">
          <cell r="C1110">
            <v>9</v>
          </cell>
          <cell r="D1110">
            <v>11</v>
          </cell>
          <cell r="E1110">
            <v>11</v>
          </cell>
          <cell r="F1110">
            <v>0</v>
          </cell>
          <cell r="G1110">
            <v>0</v>
          </cell>
          <cell r="H1110">
            <v>2</v>
          </cell>
          <cell r="I1110">
            <v>0</v>
          </cell>
          <cell r="J1110">
            <v>5</v>
          </cell>
          <cell r="K1110">
            <v>0</v>
          </cell>
          <cell r="L1110">
            <v>2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5</v>
          </cell>
          <cell r="S1110">
            <v>0</v>
          </cell>
          <cell r="T1110">
            <v>3</v>
          </cell>
          <cell r="U1110">
            <v>0</v>
          </cell>
          <cell r="V1110">
            <v>0</v>
          </cell>
          <cell r="W1110">
            <v>0</v>
          </cell>
        </row>
        <row r="1111">
          <cell r="C1111">
            <v>4</v>
          </cell>
          <cell r="D1111">
            <v>7</v>
          </cell>
          <cell r="E1111">
            <v>4</v>
          </cell>
          <cell r="F1111">
            <v>4</v>
          </cell>
          <cell r="G1111">
            <v>3</v>
          </cell>
          <cell r="H1111">
            <v>9</v>
          </cell>
          <cell r="I1111">
            <v>0</v>
          </cell>
          <cell r="J1111">
            <v>2</v>
          </cell>
          <cell r="K1111">
            <v>6</v>
          </cell>
          <cell r="L1111">
            <v>2</v>
          </cell>
          <cell r="M1111">
            <v>0</v>
          </cell>
          <cell r="N1111">
            <v>0</v>
          </cell>
          <cell r="O1111">
            <v>2</v>
          </cell>
          <cell r="P1111">
            <v>0</v>
          </cell>
          <cell r="Q1111">
            <v>0</v>
          </cell>
          <cell r="R1111">
            <v>1</v>
          </cell>
          <cell r="S1111">
            <v>2</v>
          </cell>
          <cell r="T1111">
            <v>1</v>
          </cell>
          <cell r="U1111">
            <v>1</v>
          </cell>
          <cell r="V1111">
            <v>0</v>
          </cell>
          <cell r="W1111">
            <v>1</v>
          </cell>
        </row>
        <row r="1112">
          <cell r="C1112">
            <v>4</v>
          </cell>
          <cell r="D1112">
            <v>4</v>
          </cell>
          <cell r="E1112">
            <v>1</v>
          </cell>
          <cell r="F1112">
            <v>4</v>
          </cell>
          <cell r="G1112">
            <v>1</v>
          </cell>
          <cell r="H1112">
            <v>7</v>
          </cell>
          <cell r="I1112">
            <v>0</v>
          </cell>
          <cell r="J1112">
            <v>0</v>
          </cell>
          <cell r="K1112">
            <v>0</v>
          </cell>
          <cell r="L1112">
            <v>4</v>
          </cell>
          <cell r="M1112">
            <v>0</v>
          </cell>
          <cell r="N1112">
            <v>3</v>
          </cell>
          <cell r="O1112">
            <v>0</v>
          </cell>
          <cell r="P1112">
            <v>0</v>
          </cell>
          <cell r="Q1112">
            <v>2</v>
          </cell>
          <cell r="R1112">
            <v>2</v>
          </cell>
          <cell r="S1112">
            <v>0</v>
          </cell>
          <cell r="T1112">
            <v>0</v>
          </cell>
          <cell r="U1112">
            <v>3</v>
          </cell>
          <cell r="V1112">
            <v>2</v>
          </cell>
          <cell r="W1112">
            <v>0</v>
          </cell>
        </row>
        <row r="1113">
          <cell r="C1113">
            <v>1</v>
          </cell>
          <cell r="D1113">
            <v>0</v>
          </cell>
          <cell r="E1113">
            <v>2</v>
          </cell>
          <cell r="F1113">
            <v>0</v>
          </cell>
          <cell r="G1113">
            <v>2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2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2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</row>
        <row r="1114">
          <cell r="C1114">
            <v>45</v>
          </cell>
          <cell r="D1114">
            <v>59</v>
          </cell>
          <cell r="E1114">
            <v>32</v>
          </cell>
          <cell r="F1114">
            <v>47</v>
          </cell>
          <cell r="G1114">
            <v>63</v>
          </cell>
          <cell r="H1114">
            <v>126</v>
          </cell>
          <cell r="I1114">
            <v>29</v>
          </cell>
          <cell r="J1114">
            <v>53</v>
          </cell>
          <cell r="K1114">
            <v>24</v>
          </cell>
          <cell r="L1114">
            <v>21</v>
          </cell>
          <cell r="M1114">
            <v>37</v>
          </cell>
          <cell r="N1114">
            <v>25</v>
          </cell>
          <cell r="O1114">
            <v>13</v>
          </cell>
          <cell r="P1114">
            <v>19</v>
          </cell>
          <cell r="Q1114">
            <v>20</v>
          </cell>
          <cell r="R1114">
            <v>28</v>
          </cell>
          <cell r="S1114">
            <v>55</v>
          </cell>
          <cell r="T1114">
            <v>39</v>
          </cell>
          <cell r="U1114">
            <v>52</v>
          </cell>
          <cell r="V1114">
            <v>43</v>
          </cell>
          <cell r="W1114">
            <v>37</v>
          </cell>
        </row>
        <row r="1115">
          <cell r="C1115">
            <v>7</v>
          </cell>
          <cell r="D1115">
            <v>2</v>
          </cell>
          <cell r="E1115">
            <v>2</v>
          </cell>
          <cell r="F1115">
            <v>64</v>
          </cell>
          <cell r="G1115">
            <v>60</v>
          </cell>
          <cell r="H1115">
            <v>47</v>
          </cell>
          <cell r="I1115">
            <v>83</v>
          </cell>
          <cell r="J1115">
            <v>89</v>
          </cell>
          <cell r="K1115">
            <v>83</v>
          </cell>
          <cell r="L1115">
            <v>7</v>
          </cell>
          <cell r="M1115">
            <v>6</v>
          </cell>
          <cell r="N1115">
            <v>4</v>
          </cell>
          <cell r="O1115">
            <v>0</v>
          </cell>
          <cell r="P1115">
            <v>0</v>
          </cell>
          <cell r="Q1115">
            <v>3</v>
          </cell>
          <cell r="R1115">
            <v>5</v>
          </cell>
          <cell r="S1115">
            <v>9</v>
          </cell>
          <cell r="T1115">
            <v>11</v>
          </cell>
          <cell r="U1115">
            <v>6</v>
          </cell>
          <cell r="V1115">
            <v>7</v>
          </cell>
          <cell r="W1115">
            <v>20</v>
          </cell>
        </row>
        <row r="1116">
          <cell r="C1116">
            <v>57</v>
          </cell>
          <cell r="D1116">
            <v>56</v>
          </cell>
          <cell r="E1116">
            <v>40</v>
          </cell>
          <cell r="F1116">
            <v>595</v>
          </cell>
          <cell r="G1116">
            <v>448</v>
          </cell>
          <cell r="H1116">
            <v>469</v>
          </cell>
          <cell r="I1116">
            <v>318</v>
          </cell>
          <cell r="J1116">
            <v>315</v>
          </cell>
          <cell r="K1116">
            <v>266</v>
          </cell>
          <cell r="L1116">
            <v>896</v>
          </cell>
          <cell r="M1116">
            <v>1546</v>
          </cell>
          <cell r="N1116">
            <v>487</v>
          </cell>
          <cell r="O1116">
            <v>1093</v>
          </cell>
          <cell r="P1116">
            <v>409</v>
          </cell>
          <cell r="Q1116">
            <v>1197</v>
          </cell>
          <cell r="R1116">
            <v>51</v>
          </cell>
          <cell r="S1116">
            <v>48</v>
          </cell>
          <cell r="T1116">
            <v>34</v>
          </cell>
          <cell r="U1116">
            <v>131</v>
          </cell>
          <cell r="V1116">
            <v>41</v>
          </cell>
          <cell r="W1116">
            <v>28</v>
          </cell>
        </row>
        <row r="1117">
          <cell r="C1117">
            <v>6</v>
          </cell>
          <cell r="D1117">
            <v>12</v>
          </cell>
          <cell r="E1117">
            <v>1</v>
          </cell>
          <cell r="F1117">
            <v>10</v>
          </cell>
          <cell r="G1117">
            <v>30</v>
          </cell>
          <cell r="H1117">
            <v>20</v>
          </cell>
          <cell r="I1117">
            <v>9</v>
          </cell>
          <cell r="J1117">
            <v>21</v>
          </cell>
          <cell r="K1117">
            <v>10</v>
          </cell>
          <cell r="L1117">
            <v>12</v>
          </cell>
          <cell r="M1117">
            <v>8</v>
          </cell>
          <cell r="N1117">
            <v>9</v>
          </cell>
          <cell r="O1117">
            <v>7</v>
          </cell>
          <cell r="P1117">
            <v>9</v>
          </cell>
          <cell r="Q1117">
            <v>15</v>
          </cell>
          <cell r="R1117">
            <v>11</v>
          </cell>
          <cell r="S1117">
            <v>2</v>
          </cell>
          <cell r="T1117">
            <v>10</v>
          </cell>
          <cell r="U1117">
            <v>4</v>
          </cell>
          <cell r="V1117">
            <v>9</v>
          </cell>
          <cell r="W1117">
            <v>4</v>
          </cell>
        </row>
        <row r="1118">
          <cell r="C1118">
            <v>1</v>
          </cell>
          <cell r="D1118">
            <v>1</v>
          </cell>
          <cell r="E1118">
            <v>0</v>
          </cell>
          <cell r="F1118">
            <v>1</v>
          </cell>
          <cell r="G1118">
            <v>0</v>
          </cell>
          <cell r="H1118">
            <v>6</v>
          </cell>
          <cell r="I1118">
            <v>1</v>
          </cell>
          <cell r="J1118">
            <v>1</v>
          </cell>
          <cell r="K1118">
            <v>2</v>
          </cell>
          <cell r="L1118">
            <v>2</v>
          </cell>
          <cell r="M1118">
            <v>2</v>
          </cell>
          <cell r="N1118">
            <v>0</v>
          </cell>
          <cell r="O1118">
            <v>1</v>
          </cell>
          <cell r="P1118">
            <v>1</v>
          </cell>
          <cell r="Q1118">
            <v>1</v>
          </cell>
          <cell r="R1118">
            <v>0</v>
          </cell>
          <cell r="S1118">
            <v>2</v>
          </cell>
          <cell r="T1118">
            <v>0</v>
          </cell>
          <cell r="U1118">
            <v>1</v>
          </cell>
          <cell r="V1118">
            <v>2</v>
          </cell>
          <cell r="W1118">
            <v>3</v>
          </cell>
        </row>
        <row r="1119">
          <cell r="C1119">
            <v>41</v>
          </cell>
          <cell r="D1119">
            <v>141</v>
          </cell>
          <cell r="E1119">
            <v>103</v>
          </cell>
          <cell r="F1119">
            <v>20</v>
          </cell>
          <cell r="G1119">
            <v>63</v>
          </cell>
          <cell r="H1119">
            <v>130</v>
          </cell>
          <cell r="I1119">
            <v>35</v>
          </cell>
          <cell r="J1119">
            <v>25</v>
          </cell>
          <cell r="K1119">
            <v>52</v>
          </cell>
          <cell r="L1119">
            <v>34</v>
          </cell>
          <cell r="M1119">
            <v>19</v>
          </cell>
          <cell r="N1119">
            <v>17</v>
          </cell>
          <cell r="O1119">
            <v>26</v>
          </cell>
          <cell r="P1119">
            <v>31</v>
          </cell>
          <cell r="Q1119">
            <v>11</v>
          </cell>
          <cell r="R1119">
            <v>44</v>
          </cell>
          <cell r="S1119">
            <v>47</v>
          </cell>
          <cell r="T1119">
            <v>38</v>
          </cell>
          <cell r="U1119">
            <v>56</v>
          </cell>
          <cell r="V1119">
            <v>38</v>
          </cell>
          <cell r="W1119">
            <v>40</v>
          </cell>
        </row>
        <row r="1120">
          <cell r="C1120">
            <v>5</v>
          </cell>
          <cell r="D1120">
            <v>0</v>
          </cell>
          <cell r="E1120">
            <v>0</v>
          </cell>
          <cell r="F1120">
            <v>1</v>
          </cell>
          <cell r="G1120">
            <v>4</v>
          </cell>
          <cell r="H1120">
            <v>0</v>
          </cell>
          <cell r="I1120">
            <v>2</v>
          </cell>
          <cell r="J1120">
            <v>0</v>
          </cell>
          <cell r="K1120">
            <v>3</v>
          </cell>
          <cell r="L1120">
            <v>0</v>
          </cell>
          <cell r="M1120">
            <v>0</v>
          </cell>
          <cell r="N1120">
            <v>0</v>
          </cell>
          <cell r="O1120">
            <v>2</v>
          </cell>
          <cell r="P1120">
            <v>0</v>
          </cell>
          <cell r="Q1120">
            <v>0</v>
          </cell>
          <cell r="R1120">
            <v>0</v>
          </cell>
          <cell r="S1120">
            <v>3</v>
          </cell>
          <cell r="T1120">
            <v>2</v>
          </cell>
          <cell r="U1120">
            <v>5</v>
          </cell>
          <cell r="V1120">
            <v>2</v>
          </cell>
          <cell r="W1120">
            <v>0</v>
          </cell>
        </row>
        <row r="1121">
          <cell r="C1121">
            <v>20</v>
          </cell>
          <cell r="D1121">
            <v>30</v>
          </cell>
          <cell r="E1121">
            <v>15</v>
          </cell>
          <cell r="F1121">
            <v>0</v>
          </cell>
          <cell r="G1121">
            <v>15</v>
          </cell>
          <cell r="H1121">
            <v>51</v>
          </cell>
          <cell r="I1121">
            <v>5</v>
          </cell>
          <cell r="J1121">
            <v>1</v>
          </cell>
          <cell r="K1121">
            <v>12</v>
          </cell>
          <cell r="L1121">
            <v>2</v>
          </cell>
          <cell r="M1121">
            <v>0</v>
          </cell>
          <cell r="N1121">
            <v>2</v>
          </cell>
          <cell r="O1121">
            <v>2</v>
          </cell>
          <cell r="P1121">
            <v>0</v>
          </cell>
          <cell r="Q1121">
            <v>0</v>
          </cell>
          <cell r="R1121">
            <v>0</v>
          </cell>
          <cell r="S1121">
            <v>6</v>
          </cell>
          <cell r="T1121">
            <v>4</v>
          </cell>
          <cell r="U1121">
            <v>2</v>
          </cell>
          <cell r="V1121">
            <v>3</v>
          </cell>
          <cell r="W1121">
            <v>2</v>
          </cell>
        </row>
        <row r="1122">
          <cell r="C1122">
            <v>15</v>
          </cell>
          <cell r="D1122">
            <v>32</v>
          </cell>
          <cell r="E1122">
            <v>18</v>
          </cell>
          <cell r="F1122">
            <v>21</v>
          </cell>
          <cell r="G1122">
            <v>22</v>
          </cell>
          <cell r="H1122">
            <v>53</v>
          </cell>
          <cell r="I1122">
            <v>14</v>
          </cell>
          <cell r="J1122">
            <v>23</v>
          </cell>
          <cell r="K1122">
            <v>37</v>
          </cell>
          <cell r="L1122">
            <v>11</v>
          </cell>
          <cell r="M1122">
            <v>15</v>
          </cell>
          <cell r="N1122">
            <v>25</v>
          </cell>
          <cell r="O1122">
            <v>10</v>
          </cell>
          <cell r="P1122">
            <v>10</v>
          </cell>
          <cell r="Q1122">
            <v>6</v>
          </cell>
          <cell r="R1122">
            <v>21</v>
          </cell>
          <cell r="S1122">
            <v>31</v>
          </cell>
          <cell r="T1122">
            <v>25</v>
          </cell>
          <cell r="U1122">
            <v>45</v>
          </cell>
          <cell r="V1122">
            <v>25</v>
          </cell>
          <cell r="W1122">
            <v>13</v>
          </cell>
        </row>
        <row r="1123">
          <cell r="C1123">
            <v>19</v>
          </cell>
          <cell r="D1123">
            <v>30</v>
          </cell>
          <cell r="E1123">
            <v>29</v>
          </cell>
          <cell r="F1123">
            <v>23</v>
          </cell>
          <cell r="G1123">
            <v>34</v>
          </cell>
          <cell r="H1123">
            <v>51</v>
          </cell>
          <cell r="I1123">
            <v>17</v>
          </cell>
          <cell r="J1123">
            <v>28</v>
          </cell>
          <cell r="K1123">
            <v>19</v>
          </cell>
          <cell r="L1123">
            <v>43</v>
          </cell>
          <cell r="M1123">
            <v>24</v>
          </cell>
          <cell r="N1123">
            <v>22</v>
          </cell>
          <cell r="O1123">
            <v>11</v>
          </cell>
          <cell r="P1123">
            <v>14</v>
          </cell>
          <cell r="Q1123">
            <v>28</v>
          </cell>
          <cell r="R1123">
            <v>38</v>
          </cell>
          <cell r="S1123">
            <v>33</v>
          </cell>
          <cell r="T1123">
            <v>32</v>
          </cell>
          <cell r="U1123">
            <v>33</v>
          </cell>
          <cell r="V1123">
            <v>34</v>
          </cell>
          <cell r="W1123">
            <v>35</v>
          </cell>
        </row>
        <row r="1124">
          <cell r="C1124">
            <v>337</v>
          </cell>
          <cell r="D1124">
            <v>491</v>
          </cell>
          <cell r="E1124">
            <v>369</v>
          </cell>
          <cell r="F1124">
            <v>365</v>
          </cell>
          <cell r="G1124">
            <v>422</v>
          </cell>
          <cell r="H1124">
            <v>411</v>
          </cell>
          <cell r="I1124">
            <v>397</v>
          </cell>
          <cell r="J1124">
            <v>304</v>
          </cell>
          <cell r="K1124">
            <v>346</v>
          </cell>
          <cell r="L1124">
            <v>346</v>
          </cell>
          <cell r="M1124">
            <v>398</v>
          </cell>
          <cell r="N1124">
            <v>179</v>
          </cell>
          <cell r="O1124">
            <v>191</v>
          </cell>
          <cell r="P1124">
            <v>253</v>
          </cell>
          <cell r="Q1124">
            <v>209</v>
          </cell>
          <cell r="R1124">
            <v>178</v>
          </cell>
          <cell r="S1124">
            <v>198</v>
          </cell>
          <cell r="T1124">
            <v>168</v>
          </cell>
          <cell r="U1124">
            <v>58</v>
          </cell>
          <cell r="V1124">
            <v>120</v>
          </cell>
          <cell r="W1124">
            <v>106</v>
          </cell>
        </row>
        <row r="1125">
          <cell r="C1125">
            <v>6</v>
          </cell>
          <cell r="D1125">
            <v>6</v>
          </cell>
          <cell r="E1125">
            <v>5</v>
          </cell>
          <cell r="F1125">
            <v>9</v>
          </cell>
          <cell r="G1125">
            <v>10</v>
          </cell>
          <cell r="H1125">
            <v>6</v>
          </cell>
          <cell r="I1125">
            <v>9</v>
          </cell>
          <cell r="J1125">
            <v>3</v>
          </cell>
          <cell r="K1125">
            <v>6</v>
          </cell>
          <cell r="L1125">
            <v>9</v>
          </cell>
          <cell r="M1125">
            <v>10</v>
          </cell>
          <cell r="N1125">
            <v>3</v>
          </cell>
          <cell r="O1125">
            <v>15</v>
          </cell>
          <cell r="P1125">
            <v>7</v>
          </cell>
          <cell r="Q1125">
            <v>4</v>
          </cell>
          <cell r="R1125">
            <v>8</v>
          </cell>
          <cell r="S1125">
            <v>4</v>
          </cell>
          <cell r="T1125">
            <v>11</v>
          </cell>
          <cell r="U1125">
            <v>7</v>
          </cell>
          <cell r="V1125">
            <v>7</v>
          </cell>
          <cell r="W1125">
            <v>4</v>
          </cell>
        </row>
        <row r="1126">
          <cell r="C1126">
            <v>12</v>
          </cell>
          <cell r="D1126">
            <v>22</v>
          </cell>
          <cell r="E1126">
            <v>6</v>
          </cell>
          <cell r="F1126">
            <v>1</v>
          </cell>
          <cell r="G1126">
            <v>2</v>
          </cell>
          <cell r="H1126">
            <v>14</v>
          </cell>
          <cell r="I1126">
            <v>6</v>
          </cell>
          <cell r="J1126">
            <v>11</v>
          </cell>
          <cell r="K1126">
            <v>16</v>
          </cell>
          <cell r="L1126">
            <v>15</v>
          </cell>
          <cell r="M1126">
            <v>6</v>
          </cell>
          <cell r="N1126">
            <v>14</v>
          </cell>
          <cell r="O1126">
            <v>2</v>
          </cell>
          <cell r="P1126">
            <v>4</v>
          </cell>
          <cell r="Q1126">
            <v>0</v>
          </cell>
          <cell r="R1126">
            <v>2</v>
          </cell>
          <cell r="S1126">
            <v>2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</row>
        <row r="1127">
          <cell r="C1127">
            <v>510</v>
          </cell>
          <cell r="D1127">
            <v>1424</v>
          </cell>
          <cell r="E1127">
            <v>880</v>
          </cell>
          <cell r="F1127">
            <v>44</v>
          </cell>
          <cell r="G1127">
            <v>335</v>
          </cell>
          <cell r="H1127">
            <v>728</v>
          </cell>
          <cell r="I1127">
            <v>266</v>
          </cell>
          <cell r="J1127">
            <v>284</v>
          </cell>
          <cell r="K1127">
            <v>527</v>
          </cell>
          <cell r="L1127">
            <v>178</v>
          </cell>
          <cell r="M1127">
            <v>161</v>
          </cell>
          <cell r="N1127">
            <v>112</v>
          </cell>
          <cell r="O1127">
            <v>141</v>
          </cell>
          <cell r="P1127">
            <v>152</v>
          </cell>
          <cell r="Q1127">
            <v>24</v>
          </cell>
          <cell r="R1127">
            <v>110</v>
          </cell>
          <cell r="S1127">
            <v>246</v>
          </cell>
          <cell r="T1127">
            <v>130</v>
          </cell>
          <cell r="U1127">
            <v>61</v>
          </cell>
          <cell r="V1127">
            <v>139</v>
          </cell>
          <cell r="W1127">
            <v>28</v>
          </cell>
        </row>
        <row r="1128">
          <cell r="C1128">
            <v>7</v>
          </cell>
          <cell r="D1128">
            <v>4</v>
          </cell>
          <cell r="E1128">
            <v>3</v>
          </cell>
          <cell r="F1128">
            <v>13</v>
          </cell>
          <cell r="G1128">
            <v>10</v>
          </cell>
          <cell r="H1128">
            <v>10</v>
          </cell>
          <cell r="I1128">
            <v>22</v>
          </cell>
          <cell r="J1128">
            <v>13</v>
          </cell>
          <cell r="K1128">
            <v>9</v>
          </cell>
          <cell r="L1128">
            <v>15</v>
          </cell>
          <cell r="M1128">
            <v>8</v>
          </cell>
          <cell r="N1128">
            <v>11</v>
          </cell>
          <cell r="O1128">
            <v>8</v>
          </cell>
          <cell r="P1128">
            <v>0</v>
          </cell>
          <cell r="Q1128">
            <v>6</v>
          </cell>
          <cell r="R1128">
            <v>11</v>
          </cell>
          <cell r="S1128">
            <v>15</v>
          </cell>
          <cell r="T1128">
            <v>7</v>
          </cell>
          <cell r="U1128">
            <v>20</v>
          </cell>
          <cell r="V1128">
            <v>3</v>
          </cell>
          <cell r="W1128">
            <v>6</v>
          </cell>
        </row>
        <row r="1129">
          <cell r="C1129">
            <v>0</v>
          </cell>
          <cell r="D1129">
            <v>0</v>
          </cell>
          <cell r="E1129">
            <v>0</v>
          </cell>
          <cell r="F1129">
            <v>104</v>
          </cell>
          <cell r="G1129">
            <v>77</v>
          </cell>
          <cell r="H1129">
            <v>110</v>
          </cell>
          <cell r="I1129">
            <v>51</v>
          </cell>
          <cell r="J1129">
            <v>27</v>
          </cell>
          <cell r="K1129">
            <v>58</v>
          </cell>
          <cell r="L1129">
            <v>8</v>
          </cell>
          <cell r="M1129">
            <v>4</v>
          </cell>
          <cell r="N1129">
            <v>8</v>
          </cell>
          <cell r="O1129">
            <v>4</v>
          </cell>
          <cell r="P1129">
            <v>3</v>
          </cell>
          <cell r="Q1129">
            <v>2</v>
          </cell>
          <cell r="R1129">
            <v>10</v>
          </cell>
          <cell r="S1129">
            <v>22</v>
          </cell>
          <cell r="T1129">
            <v>15</v>
          </cell>
          <cell r="U1129">
            <v>10</v>
          </cell>
          <cell r="V1129">
            <v>22</v>
          </cell>
          <cell r="W1129">
            <v>16</v>
          </cell>
        </row>
        <row r="1130">
          <cell r="C1130">
            <v>97</v>
          </cell>
          <cell r="D1130">
            <v>127</v>
          </cell>
          <cell r="E1130">
            <v>107</v>
          </cell>
          <cell r="F1130">
            <v>53</v>
          </cell>
          <cell r="G1130">
            <v>101</v>
          </cell>
          <cell r="H1130">
            <v>213</v>
          </cell>
          <cell r="I1130">
            <v>66</v>
          </cell>
          <cell r="J1130">
            <v>72</v>
          </cell>
          <cell r="K1130">
            <v>75</v>
          </cell>
          <cell r="L1130">
            <v>55</v>
          </cell>
          <cell r="M1130">
            <v>63</v>
          </cell>
          <cell r="N1130">
            <v>73</v>
          </cell>
          <cell r="O1130">
            <v>67</v>
          </cell>
          <cell r="P1130">
            <v>40</v>
          </cell>
          <cell r="Q1130">
            <v>28</v>
          </cell>
          <cell r="R1130">
            <v>94</v>
          </cell>
          <cell r="S1130">
            <v>80</v>
          </cell>
          <cell r="T1130">
            <v>68</v>
          </cell>
          <cell r="U1130">
            <v>73</v>
          </cell>
          <cell r="V1130">
            <v>66</v>
          </cell>
          <cell r="W1130">
            <v>57</v>
          </cell>
        </row>
        <row r="1131">
          <cell r="C1131">
            <v>9</v>
          </cell>
          <cell r="D1131">
            <v>27</v>
          </cell>
          <cell r="E1131">
            <v>16</v>
          </cell>
          <cell r="F1131">
            <v>0</v>
          </cell>
          <cell r="G1131">
            <v>8</v>
          </cell>
          <cell r="H1131">
            <v>17</v>
          </cell>
          <cell r="I1131">
            <v>4</v>
          </cell>
          <cell r="J1131">
            <v>0</v>
          </cell>
          <cell r="K1131">
            <v>8</v>
          </cell>
          <cell r="L1131">
            <v>1</v>
          </cell>
          <cell r="M1131">
            <v>0</v>
          </cell>
          <cell r="N1131">
            <v>1</v>
          </cell>
          <cell r="O1131">
            <v>0</v>
          </cell>
          <cell r="P1131">
            <v>5</v>
          </cell>
          <cell r="Q1131">
            <v>0</v>
          </cell>
          <cell r="R1131">
            <v>0</v>
          </cell>
          <cell r="S1131">
            <v>0</v>
          </cell>
          <cell r="T1131">
            <v>5</v>
          </cell>
          <cell r="U1131">
            <v>1</v>
          </cell>
          <cell r="V1131">
            <v>0</v>
          </cell>
          <cell r="W1131">
            <v>3</v>
          </cell>
        </row>
        <row r="1132">
          <cell r="C1132">
            <v>197</v>
          </cell>
          <cell r="D1132">
            <v>413</v>
          </cell>
          <cell r="E1132">
            <v>243</v>
          </cell>
          <cell r="F1132">
            <v>40</v>
          </cell>
          <cell r="G1132">
            <v>157</v>
          </cell>
          <cell r="H1132">
            <v>345</v>
          </cell>
          <cell r="I1132">
            <v>100</v>
          </cell>
          <cell r="J1132">
            <v>83</v>
          </cell>
          <cell r="K1132">
            <v>135</v>
          </cell>
          <cell r="L1132">
            <v>51</v>
          </cell>
          <cell r="M1132">
            <v>41</v>
          </cell>
          <cell r="N1132">
            <v>25</v>
          </cell>
          <cell r="O1132">
            <v>79</v>
          </cell>
          <cell r="P1132">
            <v>63</v>
          </cell>
          <cell r="Q1132">
            <v>23</v>
          </cell>
          <cell r="R1132">
            <v>115</v>
          </cell>
          <cell r="S1132">
            <v>114</v>
          </cell>
          <cell r="T1132">
            <v>96</v>
          </cell>
          <cell r="U1132">
            <v>45</v>
          </cell>
          <cell r="V1132">
            <v>82</v>
          </cell>
          <cell r="W1132">
            <v>54</v>
          </cell>
        </row>
        <row r="1133">
          <cell r="C1133">
            <v>59</v>
          </cell>
          <cell r="D1133">
            <v>106</v>
          </cell>
          <cell r="E1133">
            <v>78</v>
          </cell>
          <cell r="F1133">
            <v>28</v>
          </cell>
          <cell r="G1133">
            <v>42</v>
          </cell>
          <cell r="H1133">
            <v>146</v>
          </cell>
          <cell r="I1133">
            <v>30</v>
          </cell>
          <cell r="J1133">
            <v>25</v>
          </cell>
          <cell r="K1133">
            <v>45</v>
          </cell>
          <cell r="L1133">
            <v>45</v>
          </cell>
          <cell r="M1133">
            <v>38</v>
          </cell>
          <cell r="N1133">
            <v>25</v>
          </cell>
          <cell r="O1133">
            <v>34</v>
          </cell>
          <cell r="P1133">
            <v>26</v>
          </cell>
          <cell r="Q1133">
            <v>11</v>
          </cell>
          <cell r="R1133">
            <v>51</v>
          </cell>
          <cell r="S1133">
            <v>35</v>
          </cell>
          <cell r="T1133">
            <v>22</v>
          </cell>
          <cell r="U1133">
            <v>23</v>
          </cell>
          <cell r="V1133">
            <v>41</v>
          </cell>
          <cell r="W1133">
            <v>26</v>
          </cell>
        </row>
        <row r="1134">
          <cell r="C1134">
            <v>115</v>
          </cell>
          <cell r="D1134">
            <v>98</v>
          </cell>
          <cell r="E1134">
            <v>108</v>
          </cell>
          <cell r="F1134">
            <v>91</v>
          </cell>
          <cell r="G1134">
            <v>99</v>
          </cell>
          <cell r="H1134">
            <v>87</v>
          </cell>
          <cell r="I1134">
            <v>949</v>
          </cell>
          <cell r="J1134">
            <v>1023</v>
          </cell>
          <cell r="K1134">
            <v>980</v>
          </cell>
          <cell r="L1134">
            <v>974</v>
          </cell>
          <cell r="M1134">
            <v>1078</v>
          </cell>
          <cell r="N1134">
            <v>1053</v>
          </cell>
          <cell r="O1134">
            <v>159</v>
          </cell>
          <cell r="P1134">
            <v>206</v>
          </cell>
          <cell r="Q1134">
            <v>160</v>
          </cell>
          <cell r="R1134">
            <v>101</v>
          </cell>
          <cell r="S1134">
            <v>112</v>
          </cell>
          <cell r="T1134">
            <v>114</v>
          </cell>
          <cell r="U1134">
            <v>535</v>
          </cell>
          <cell r="V1134">
            <v>581</v>
          </cell>
          <cell r="W1134">
            <v>486</v>
          </cell>
        </row>
        <row r="1135">
          <cell r="C1135">
            <v>52</v>
          </cell>
          <cell r="D1135">
            <v>70</v>
          </cell>
          <cell r="E1135">
            <v>55</v>
          </cell>
          <cell r="F1135">
            <v>58</v>
          </cell>
          <cell r="G1135">
            <v>80</v>
          </cell>
          <cell r="H1135">
            <v>110</v>
          </cell>
          <cell r="I1135">
            <v>31</v>
          </cell>
          <cell r="J1135">
            <v>68</v>
          </cell>
          <cell r="K1135">
            <v>51</v>
          </cell>
          <cell r="L1135">
            <v>53</v>
          </cell>
          <cell r="M1135">
            <v>46</v>
          </cell>
          <cell r="N1135">
            <v>44</v>
          </cell>
          <cell r="O1135">
            <v>60</v>
          </cell>
          <cell r="P1135">
            <v>37</v>
          </cell>
          <cell r="Q1135">
            <v>24</v>
          </cell>
          <cell r="R1135">
            <v>53</v>
          </cell>
          <cell r="S1135">
            <v>66</v>
          </cell>
          <cell r="T1135">
            <v>75</v>
          </cell>
          <cell r="U1135">
            <v>42</v>
          </cell>
          <cell r="V1135">
            <v>57</v>
          </cell>
          <cell r="W1135">
            <v>52</v>
          </cell>
        </row>
        <row r="1136">
          <cell r="C1136">
            <v>25</v>
          </cell>
          <cell r="D1136">
            <v>38</v>
          </cell>
          <cell r="E1136">
            <v>30</v>
          </cell>
          <cell r="F1136">
            <v>31</v>
          </cell>
          <cell r="G1136">
            <v>31</v>
          </cell>
          <cell r="H1136">
            <v>74</v>
          </cell>
          <cell r="I1136">
            <v>32</v>
          </cell>
          <cell r="J1136">
            <v>31</v>
          </cell>
          <cell r="K1136">
            <v>23</v>
          </cell>
          <cell r="L1136">
            <v>34</v>
          </cell>
          <cell r="M1136">
            <v>35</v>
          </cell>
          <cell r="N1136">
            <v>23</v>
          </cell>
          <cell r="O1136">
            <v>32</v>
          </cell>
          <cell r="P1136">
            <v>24</v>
          </cell>
          <cell r="Q1136">
            <v>32</v>
          </cell>
          <cell r="R1136">
            <v>39</v>
          </cell>
          <cell r="S1136">
            <v>20</v>
          </cell>
          <cell r="T1136">
            <v>36</v>
          </cell>
          <cell r="U1136">
            <v>21</v>
          </cell>
          <cell r="V1136">
            <v>31</v>
          </cell>
          <cell r="W1136">
            <v>26</v>
          </cell>
        </row>
        <row r="1137">
          <cell r="C1137">
            <v>2920</v>
          </cell>
          <cell r="D1137">
            <v>1788</v>
          </cell>
          <cell r="E1137">
            <v>2529</v>
          </cell>
          <cell r="F1137">
            <v>17204</v>
          </cell>
          <cell r="G1137">
            <v>16965</v>
          </cell>
          <cell r="H1137">
            <v>22302</v>
          </cell>
          <cell r="I1137">
            <v>13165</v>
          </cell>
          <cell r="J1137">
            <v>12598</v>
          </cell>
          <cell r="K1137">
            <v>12473</v>
          </cell>
          <cell r="L1137">
            <v>2282</v>
          </cell>
          <cell r="M1137">
            <v>1843</v>
          </cell>
          <cell r="N1137">
            <v>2868</v>
          </cell>
          <cell r="O1137">
            <v>1980</v>
          </cell>
          <cell r="P1137">
            <v>2712</v>
          </cell>
          <cell r="Q1137">
            <v>1592</v>
          </cell>
          <cell r="R1137">
            <v>2991</v>
          </cell>
          <cell r="S1137">
            <v>3314</v>
          </cell>
          <cell r="T1137">
            <v>2627</v>
          </cell>
          <cell r="U1137">
            <v>2997</v>
          </cell>
          <cell r="V1137">
            <v>3613</v>
          </cell>
          <cell r="W1137">
            <v>2711</v>
          </cell>
        </row>
        <row r="1138">
          <cell r="C1138">
            <v>0</v>
          </cell>
          <cell r="D1138">
            <v>0</v>
          </cell>
          <cell r="E1138">
            <v>2</v>
          </cell>
          <cell r="F1138">
            <v>16</v>
          </cell>
          <cell r="G1138">
            <v>9</v>
          </cell>
          <cell r="H1138">
            <v>12</v>
          </cell>
          <cell r="I1138">
            <v>16</v>
          </cell>
          <cell r="J1138">
            <v>15</v>
          </cell>
          <cell r="K1138">
            <v>30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2</v>
          </cell>
          <cell r="Q1138">
            <v>0</v>
          </cell>
          <cell r="R1138">
            <v>5</v>
          </cell>
          <cell r="S1138">
            <v>4</v>
          </cell>
          <cell r="T1138">
            <v>0</v>
          </cell>
          <cell r="U1138">
            <v>4</v>
          </cell>
          <cell r="V1138">
            <v>4</v>
          </cell>
          <cell r="W1138">
            <v>0</v>
          </cell>
        </row>
        <row r="1139">
          <cell r="C1139">
            <v>33</v>
          </cell>
          <cell r="D1139">
            <v>70</v>
          </cell>
          <cell r="E1139">
            <v>45</v>
          </cell>
          <cell r="F1139">
            <v>48</v>
          </cell>
          <cell r="G1139">
            <v>65</v>
          </cell>
          <cell r="H1139">
            <v>66</v>
          </cell>
          <cell r="I1139">
            <v>34</v>
          </cell>
          <cell r="J1139">
            <v>54</v>
          </cell>
          <cell r="K1139">
            <v>30</v>
          </cell>
          <cell r="L1139">
            <v>39</v>
          </cell>
          <cell r="M1139">
            <v>47</v>
          </cell>
          <cell r="N1139">
            <v>46</v>
          </cell>
          <cell r="O1139">
            <v>55</v>
          </cell>
          <cell r="P1139">
            <v>48</v>
          </cell>
          <cell r="Q1139">
            <v>41</v>
          </cell>
          <cell r="R1139">
            <v>46</v>
          </cell>
          <cell r="S1139">
            <v>60</v>
          </cell>
          <cell r="T1139">
            <v>48</v>
          </cell>
          <cell r="U1139">
            <v>56</v>
          </cell>
          <cell r="V1139">
            <v>57</v>
          </cell>
          <cell r="W1139">
            <v>66</v>
          </cell>
        </row>
        <row r="1140">
          <cell r="C1140">
            <v>59</v>
          </cell>
          <cell r="D1140">
            <v>127</v>
          </cell>
          <cell r="E1140">
            <v>95</v>
          </cell>
          <cell r="F1140">
            <v>49</v>
          </cell>
          <cell r="G1140">
            <v>97</v>
          </cell>
          <cell r="H1140">
            <v>227</v>
          </cell>
          <cell r="I1140">
            <v>61</v>
          </cell>
          <cell r="J1140">
            <v>64</v>
          </cell>
          <cell r="K1140">
            <v>64</v>
          </cell>
          <cell r="L1140">
            <v>39</v>
          </cell>
          <cell r="M1140">
            <v>56</v>
          </cell>
          <cell r="N1140">
            <v>28</v>
          </cell>
          <cell r="O1140">
            <v>52</v>
          </cell>
          <cell r="P1140">
            <v>37</v>
          </cell>
          <cell r="Q1140">
            <v>30</v>
          </cell>
          <cell r="R1140">
            <v>103</v>
          </cell>
          <cell r="S1140">
            <v>100</v>
          </cell>
          <cell r="T1140">
            <v>60</v>
          </cell>
          <cell r="U1140">
            <v>99</v>
          </cell>
          <cell r="V1140">
            <v>66</v>
          </cell>
          <cell r="W1140">
            <v>82</v>
          </cell>
        </row>
        <row r="1141">
          <cell r="C1141">
            <v>206</v>
          </cell>
          <cell r="D1141">
            <v>231</v>
          </cell>
          <cell r="E1141">
            <v>231</v>
          </cell>
          <cell r="F1141">
            <v>269</v>
          </cell>
          <cell r="G1141">
            <v>302</v>
          </cell>
          <cell r="H1141">
            <v>306</v>
          </cell>
          <cell r="I1141">
            <v>144</v>
          </cell>
          <cell r="J1141">
            <v>179</v>
          </cell>
          <cell r="K1141">
            <v>117</v>
          </cell>
          <cell r="L1141">
            <v>202</v>
          </cell>
          <cell r="M1141">
            <v>231</v>
          </cell>
          <cell r="N1141">
            <v>139</v>
          </cell>
          <cell r="O1141">
            <v>179</v>
          </cell>
          <cell r="P1141">
            <v>167</v>
          </cell>
          <cell r="Q1141">
            <v>112</v>
          </cell>
          <cell r="R1141">
            <v>362</v>
          </cell>
          <cell r="S1141">
            <v>440</v>
          </cell>
          <cell r="T1141">
            <v>411</v>
          </cell>
          <cell r="U1141">
            <v>361</v>
          </cell>
          <cell r="V1141">
            <v>317</v>
          </cell>
          <cell r="W1141">
            <v>430</v>
          </cell>
        </row>
        <row r="1142">
          <cell r="C1142">
            <v>47</v>
          </cell>
          <cell r="D1142">
            <v>61</v>
          </cell>
          <cell r="E1142">
            <v>64</v>
          </cell>
          <cell r="F1142">
            <v>66</v>
          </cell>
          <cell r="G1142">
            <v>98</v>
          </cell>
          <cell r="H1142">
            <v>91</v>
          </cell>
          <cell r="I1142">
            <v>22</v>
          </cell>
          <cell r="J1142">
            <v>51</v>
          </cell>
          <cell r="K1142">
            <v>24</v>
          </cell>
          <cell r="L1142">
            <v>68</v>
          </cell>
          <cell r="M1142">
            <v>53</v>
          </cell>
          <cell r="N1142">
            <v>42</v>
          </cell>
          <cell r="O1142">
            <v>78</v>
          </cell>
          <cell r="P1142">
            <v>56</v>
          </cell>
          <cell r="Q1142">
            <v>47</v>
          </cell>
          <cell r="R1142">
            <v>108</v>
          </cell>
          <cell r="S1142">
            <v>118</v>
          </cell>
          <cell r="T1142">
            <v>103</v>
          </cell>
          <cell r="U1142">
            <v>87</v>
          </cell>
          <cell r="V1142">
            <v>84</v>
          </cell>
          <cell r="W1142">
            <v>115</v>
          </cell>
        </row>
        <row r="1143">
          <cell r="C1143">
            <v>100</v>
          </cell>
          <cell r="D1143">
            <v>135</v>
          </cell>
          <cell r="E1143">
            <v>86</v>
          </cell>
          <cell r="F1143">
            <v>37</v>
          </cell>
          <cell r="G1143">
            <v>59</v>
          </cell>
          <cell r="H1143">
            <v>107</v>
          </cell>
          <cell r="I1143">
            <v>43</v>
          </cell>
          <cell r="J1143">
            <v>45</v>
          </cell>
          <cell r="K1143">
            <v>56</v>
          </cell>
          <cell r="L1143">
            <v>86</v>
          </cell>
          <cell r="M1143">
            <v>69</v>
          </cell>
          <cell r="N1143">
            <v>98</v>
          </cell>
          <cell r="O1143">
            <v>120</v>
          </cell>
          <cell r="P1143">
            <v>71</v>
          </cell>
          <cell r="Q1143">
            <v>56</v>
          </cell>
          <cell r="R1143">
            <v>77</v>
          </cell>
          <cell r="S1143">
            <v>76</v>
          </cell>
          <cell r="T1143">
            <v>36</v>
          </cell>
          <cell r="U1143">
            <v>62</v>
          </cell>
          <cell r="V1143">
            <v>82</v>
          </cell>
          <cell r="W1143">
            <v>61</v>
          </cell>
        </row>
        <row r="1144">
          <cell r="C1144">
            <v>0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1</v>
          </cell>
          <cell r="I1144">
            <v>0</v>
          </cell>
          <cell r="J1144">
            <v>1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</row>
        <row r="1145">
          <cell r="C1145">
            <v>56</v>
          </cell>
          <cell r="D1145">
            <v>91</v>
          </cell>
          <cell r="E1145">
            <v>65</v>
          </cell>
          <cell r="F1145">
            <v>79</v>
          </cell>
          <cell r="G1145">
            <v>73</v>
          </cell>
          <cell r="H1145">
            <v>77</v>
          </cell>
          <cell r="I1145">
            <v>48</v>
          </cell>
          <cell r="J1145">
            <v>38</v>
          </cell>
          <cell r="K1145">
            <v>44</v>
          </cell>
          <cell r="L1145">
            <v>28</v>
          </cell>
          <cell r="M1145">
            <v>38</v>
          </cell>
          <cell r="N1145">
            <v>13</v>
          </cell>
          <cell r="O1145">
            <v>72</v>
          </cell>
          <cell r="P1145">
            <v>54</v>
          </cell>
          <cell r="Q1145">
            <v>54</v>
          </cell>
          <cell r="R1145">
            <v>35</v>
          </cell>
          <cell r="S1145">
            <v>19</v>
          </cell>
          <cell r="T1145">
            <v>28</v>
          </cell>
          <cell r="U1145">
            <v>18</v>
          </cell>
          <cell r="V1145">
            <v>17</v>
          </cell>
          <cell r="W1145">
            <v>46</v>
          </cell>
        </row>
        <row r="1146">
          <cell r="C1146">
            <v>22</v>
          </cell>
          <cell r="D1146">
            <v>11</v>
          </cell>
          <cell r="E1146">
            <v>12</v>
          </cell>
          <cell r="F1146">
            <v>14</v>
          </cell>
          <cell r="G1146">
            <v>28</v>
          </cell>
          <cell r="H1146">
            <v>27</v>
          </cell>
          <cell r="I1146">
            <v>7</v>
          </cell>
          <cell r="J1146">
            <v>8</v>
          </cell>
          <cell r="K1146">
            <v>14</v>
          </cell>
          <cell r="L1146">
            <v>14</v>
          </cell>
          <cell r="M1146">
            <v>22</v>
          </cell>
          <cell r="N1146">
            <v>10</v>
          </cell>
          <cell r="O1146">
            <v>15</v>
          </cell>
          <cell r="P1146">
            <v>5</v>
          </cell>
          <cell r="Q1146">
            <v>1</v>
          </cell>
          <cell r="R1146">
            <v>8</v>
          </cell>
          <cell r="S1146">
            <v>20</v>
          </cell>
          <cell r="T1146">
            <v>10</v>
          </cell>
          <cell r="U1146">
            <v>17</v>
          </cell>
          <cell r="V1146">
            <v>22</v>
          </cell>
          <cell r="W1146">
            <v>19</v>
          </cell>
        </row>
        <row r="1147">
          <cell r="C1147">
            <v>2</v>
          </cell>
          <cell r="D1147">
            <v>0</v>
          </cell>
          <cell r="E1147">
            <v>2</v>
          </cell>
          <cell r="F1147">
            <v>2</v>
          </cell>
          <cell r="G1147">
            <v>0</v>
          </cell>
          <cell r="H1147">
            <v>2</v>
          </cell>
          <cell r="I1147">
            <v>0</v>
          </cell>
          <cell r="J1147">
            <v>0</v>
          </cell>
          <cell r="K1147">
            <v>1</v>
          </cell>
          <cell r="L1147">
            <v>0</v>
          </cell>
          <cell r="M1147">
            <v>2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3</v>
          </cell>
          <cell r="S1147">
            <v>2</v>
          </cell>
          <cell r="T1147">
            <v>2</v>
          </cell>
          <cell r="U1147">
            <v>0</v>
          </cell>
          <cell r="V1147">
            <v>1</v>
          </cell>
          <cell r="W1147">
            <v>0</v>
          </cell>
        </row>
        <row r="1148">
          <cell r="C1148">
            <v>0</v>
          </cell>
          <cell r="D1148">
            <v>4</v>
          </cell>
          <cell r="E1148">
            <v>16</v>
          </cell>
          <cell r="F1148">
            <v>0</v>
          </cell>
          <cell r="G1148">
            <v>1</v>
          </cell>
          <cell r="H1148">
            <v>4</v>
          </cell>
          <cell r="I1148">
            <v>2</v>
          </cell>
          <cell r="J1148">
            <v>2</v>
          </cell>
          <cell r="K1148">
            <v>0</v>
          </cell>
          <cell r="L1148">
            <v>4</v>
          </cell>
          <cell r="M1148">
            <v>1</v>
          </cell>
          <cell r="N1148">
            <v>2</v>
          </cell>
          <cell r="O1148">
            <v>0</v>
          </cell>
          <cell r="P1148">
            <v>2</v>
          </cell>
          <cell r="Q1148">
            <v>2</v>
          </cell>
          <cell r="R1148">
            <v>4</v>
          </cell>
          <cell r="S1148">
            <v>0</v>
          </cell>
          <cell r="T1148">
            <v>0</v>
          </cell>
          <cell r="U1148">
            <v>4</v>
          </cell>
          <cell r="V1148">
            <v>1</v>
          </cell>
          <cell r="W1148">
            <v>3</v>
          </cell>
        </row>
        <row r="1149">
          <cell r="C1149">
            <v>7</v>
          </cell>
          <cell r="D1149">
            <v>17</v>
          </cell>
          <cell r="E1149">
            <v>14</v>
          </cell>
          <cell r="F1149">
            <v>11</v>
          </cell>
          <cell r="G1149">
            <v>7</v>
          </cell>
          <cell r="H1149">
            <v>14</v>
          </cell>
          <cell r="I1149">
            <v>6</v>
          </cell>
          <cell r="J1149">
            <v>8</v>
          </cell>
          <cell r="K1149">
            <v>4</v>
          </cell>
          <cell r="L1149">
            <v>4</v>
          </cell>
          <cell r="M1149">
            <v>3</v>
          </cell>
          <cell r="N1149">
            <v>2</v>
          </cell>
          <cell r="O1149">
            <v>8</v>
          </cell>
          <cell r="P1149">
            <v>4</v>
          </cell>
          <cell r="Q1149">
            <v>8</v>
          </cell>
          <cell r="R1149">
            <v>6</v>
          </cell>
          <cell r="S1149">
            <v>0</v>
          </cell>
          <cell r="T1149">
            <v>0</v>
          </cell>
          <cell r="U1149">
            <v>2</v>
          </cell>
          <cell r="V1149">
            <v>4</v>
          </cell>
          <cell r="W1149">
            <v>2</v>
          </cell>
        </row>
        <row r="1150">
          <cell r="C1150">
            <v>0</v>
          </cell>
          <cell r="D1150">
            <v>6</v>
          </cell>
          <cell r="E1150">
            <v>1</v>
          </cell>
          <cell r="F1150">
            <v>0</v>
          </cell>
          <cell r="G1150">
            <v>4</v>
          </cell>
          <cell r="H1150">
            <v>4</v>
          </cell>
          <cell r="I1150">
            <v>4</v>
          </cell>
          <cell r="J1150">
            <v>2</v>
          </cell>
          <cell r="K1150">
            <v>2</v>
          </cell>
          <cell r="L1150">
            <v>2</v>
          </cell>
          <cell r="M1150">
            <v>14</v>
          </cell>
          <cell r="N1150">
            <v>2</v>
          </cell>
          <cell r="O1150">
            <v>3</v>
          </cell>
          <cell r="P1150">
            <v>2</v>
          </cell>
          <cell r="Q1150">
            <v>0</v>
          </cell>
          <cell r="R1150">
            <v>6</v>
          </cell>
          <cell r="S1150">
            <v>5</v>
          </cell>
          <cell r="T1150">
            <v>4</v>
          </cell>
          <cell r="U1150">
            <v>4</v>
          </cell>
          <cell r="V1150">
            <v>6</v>
          </cell>
          <cell r="W1150">
            <v>4</v>
          </cell>
        </row>
        <row r="1151">
          <cell r="C1151">
            <v>5</v>
          </cell>
          <cell r="D1151">
            <v>11</v>
          </cell>
          <cell r="E1151">
            <v>13</v>
          </cell>
          <cell r="F1151">
            <v>8</v>
          </cell>
          <cell r="G1151">
            <v>8</v>
          </cell>
          <cell r="H1151">
            <v>18</v>
          </cell>
          <cell r="I1151">
            <v>16</v>
          </cell>
          <cell r="J1151">
            <v>6</v>
          </cell>
          <cell r="K1151">
            <v>4</v>
          </cell>
          <cell r="L1151">
            <v>18</v>
          </cell>
          <cell r="M1151">
            <v>8</v>
          </cell>
          <cell r="N1151">
            <v>18</v>
          </cell>
          <cell r="O1151">
            <v>17</v>
          </cell>
          <cell r="P1151">
            <v>5</v>
          </cell>
          <cell r="Q1151">
            <v>14</v>
          </cell>
          <cell r="R1151">
            <v>2</v>
          </cell>
          <cell r="S1151">
            <v>2</v>
          </cell>
          <cell r="T1151">
            <v>9</v>
          </cell>
          <cell r="U1151">
            <v>10</v>
          </cell>
          <cell r="V1151">
            <v>8</v>
          </cell>
          <cell r="W1151">
            <v>6</v>
          </cell>
        </row>
        <row r="1152">
          <cell r="C1152">
            <v>1</v>
          </cell>
          <cell r="D1152">
            <v>3</v>
          </cell>
          <cell r="E1152">
            <v>4</v>
          </cell>
          <cell r="F1152">
            <v>6</v>
          </cell>
          <cell r="G1152">
            <v>2</v>
          </cell>
          <cell r="H1152">
            <v>6</v>
          </cell>
          <cell r="I1152">
            <v>0</v>
          </cell>
          <cell r="J1152">
            <v>4</v>
          </cell>
          <cell r="K1152">
            <v>1</v>
          </cell>
          <cell r="L1152">
            <v>1</v>
          </cell>
          <cell r="M1152">
            <v>3</v>
          </cell>
          <cell r="N1152">
            <v>3</v>
          </cell>
          <cell r="O1152">
            <v>0</v>
          </cell>
          <cell r="P1152">
            <v>3</v>
          </cell>
          <cell r="Q1152">
            <v>0</v>
          </cell>
          <cell r="R1152">
            <v>1</v>
          </cell>
          <cell r="S1152">
            <v>0</v>
          </cell>
          <cell r="T1152">
            <v>2</v>
          </cell>
          <cell r="U1152">
            <v>2</v>
          </cell>
          <cell r="V1152">
            <v>4</v>
          </cell>
          <cell r="W1152">
            <v>3</v>
          </cell>
        </row>
        <row r="1153">
          <cell r="C1153">
            <v>189</v>
          </cell>
          <cell r="D1153">
            <v>194</v>
          </cell>
          <cell r="E1153">
            <v>231</v>
          </cell>
          <cell r="F1153">
            <v>113</v>
          </cell>
          <cell r="G1153">
            <v>99</v>
          </cell>
          <cell r="H1153">
            <v>155</v>
          </cell>
          <cell r="I1153">
            <v>171</v>
          </cell>
          <cell r="J1153">
            <v>203</v>
          </cell>
          <cell r="K1153">
            <v>171</v>
          </cell>
          <cell r="L1153">
            <v>304</v>
          </cell>
          <cell r="M1153">
            <v>269</v>
          </cell>
          <cell r="N1153">
            <v>257</v>
          </cell>
          <cell r="O1153">
            <v>145</v>
          </cell>
          <cell r="P1153">
            <v>127</v>
          </cell>
          <cell r="Q1153">
            <v>203</v>
          </cell>
          <cell r="R1153">
            <v>79</v>
          </cell>
          <cell r="S1153">
            <v>81</v>
          </cell>
          <cell r="T1153">
            <v>71</v>
          </cell>
          <cell r="U1153">
            <v>162</v>
          </cell>
          <cell r="V1153">
            <v>164</v>
          </cell>
          <cell r="W1153">
            <v>183</v>
          </cell>
        </row>
        <row r="1154">
          <cell r="C1154">
            <v>10</v>
          </cell>
          <cell r="D1154">
            <v>12</v>
          </cell>
          <cell r="E1154">
            <v>16</v>
          </cell>
          <cell r="F1154">
            <v>31</v>
          </cell>
          <cell r="G1154">
            <v>33</v>
          </cell>
          <cell r="H1154">
            <v>44</v>
          </cell>
          <cell r="I1154">
            <v>24</v>
          </cell>
          <cell r="J1154">
            <v>14</v>
          </cell>
          <cell r="K1154">
            <v>13</v>
          </cell>
          <cell r="L1154">
            <v>4</v>
          </cell>
          <cell r="M1154">
            <v>5</v>
          </cell>
          <cell r="N1154">
            <v>9</v>
          </cell>
          <cell r="O1154">
            <v>6</v>
          </cell>
          <cell r="P1154">
            <v>8</v>
          </cell>
          <cell r="Q1154">
            <v>23</v>
          </cell>
          <cell r="R1154">
            <v>17</v>
          </cell>
          <cell r="S1154">
            <v>12</v>
          </cell>
          <cell r="T1154">
            <v>11</v>
          </cell>
          <cell r="U1154">
            <v>11</v>
          </cell>
          <cell r="V1154">
            <v>14</v>
          </cell>
          <cell r="W1154">
            <v>9</v>
          </cell>
        </row>
        <row r="1155">
          <cell r="C1155">
            <v>117</v>
          </cell>
          <cell r="D1155">
            <v>155</v>
          </cell>
          <cell r="E1155">
            <v>114</v>
          </cell>
          <cell r="F1155">
            <v>104</v>
          </cell>
          <cell r="G1155">
            <v>142</v>
          </cell>
          <cell r="H1155">
            <v>261</v>
          </cell>
          <cell r="I1155">
            <v>73</v>
          </cell>
          <cell r="J1155">
            <v>79</v>
          </cell>
          <cell r="K1155">
            <v>95</v>
          </cell>
          <cell r="L1155">
            <v>53</v>
          </cell>
          <cell r="M1155">
            <v>88</v>
          </cell>
          <cell r="N1155">
            <v>85</v>
          </cell>
          <cell r="O1155">
            <v>67</v>
          </cell>
          <cell r="P1155">
            <v>48</v>
          </cell>
          <cell r="Q1155">
            <v>31</v>
          </cell>
          <cell r="R1155">
            <v>84</v>
          </cell>
          <cell r="S1155">
            <v>95</v>
          </cell>
          <cell r="T1155">
            <v>74</v>
          </cell>
          <cell r="U1155">
            <v>72</v>
          </cell>
          <cell r="V1155">
            <v>54</v>
          </cell>
          <cell r="W1155">
            <v>74</v>
          </cell>
        </row>
        <row r="1156">
          <cell r="C1156">
            <v>86</v>
          </cell>
          <cell r="D1156">
            <v>126</v>
          </cell>
          <cell r="E1156">
            <v>93</v>
          </cell>
          <cell r="F1156">
            <v>74</v>
          </cell>
          <cell r="G1156">
            <v>138</v>
          </cell>
          <cell r="H1156">
            <v>206</v>
          </cell>
          <cell r="I1156">
            <v>54</v>
          </cell>
          <cell r="J1156">
            <v>27</v>
          </cell>
          <cell r="K1156">
            <v>80</v>
          </cell>
          <cell r="L1156">
            <v>68</v>
          </cell>
          <cell r="M1156">
            <v>56</v>
          </cell>
          <cell r="N1156">
            <v>55</v>
          </cell>
          <cell r="O1156">
            <v>51</v>
          </cell>
          <cell r="P1156">
            <v>51</v>
          </cell>
          <cell r="Q1156">
            <v>67</v>
          </cell>
          <cell r="R1156">
            <v>68</v>
          </cell>
          <cell r="S1156">
            <v>73</v>
          </cell>
          <cell r="T1156">
            <v>75</v>
          </cell>
          <cell r="U1156">
            <v>93</v>
          </cell>
          <cell r="V1156">
            <v>84</v>
          </cell>
          <cell r="W1156">
            <v>72</v>
          </cell>
        </row>
        <row r="1157">
          <cell r="C1157">
            <v>38</v>
          </cell>
          <cell r="D1157">
            <v>53</v>
          </cell>
          <cell r="E1157">
            <v>48</v>
          </cell>
          <cell r="F1157">
            <v>18</v>
          </cell>
          <cell r="G1157">
            <v>16</v>
          </cell>
          <cell r="H1157">
            <v>38</v>
          </cell>
          <cell r="I1157">
            <v>20</v>
          </cell>
          <cell r="J1157">
            <v>34</v>
          </cell>
          <cell r="K1157">
            <v>32</v>
          </cell>
          <cell r="L1157">
            <v>35</v>
          </cell>
          <cell r="M1157">
            <v>30</v>
          </cell>
          <cell r="N1157">
            <v>16</v>
          </cell>
          <cell r="O1157">
            <v>19</v>
          </cell>
          <cell r="P1157">
            <v>16</v>
          </cell>
          <cell r="Q1157">
            <v>28</v>
          </cell>
          <cell r="R1157">
            <v>16</v>
          </cell>
          <cell r="S1157">
            <v>8</v>
          </cell>
          <cell r="T1157">
            <v>16</v>
          </cell>
          <cell r="U1157">
            <v>16</v>
          </cell>
          <cell r="V1157">
            <v>26</v>
          </cell>
          <cell r="W1157">
            <v>23</v>
          </cell>
        </row>
        <row r="1158">
          <cell r="C1158">
            <v>369</v>
          </cell>
          <cell r="D1158">
            <v>487</v>
          </cell>
          <cell r="E1158">
            <v>483</v>
          </cell>
          <cell r="F1158">
            <v>288</v>
          </cell>
          <cell r="G1158">
            <v>273</v>
          </cell>
          <cell r="H1158">
            <v>293</v>
          </cell>
          <cell r="I1158">
            <v>637</v>
          </cell>
          <cell r="J1158">
            <v>568</v>
          </cell>
          <cell r="K1158">
            <v>527</v>
          </cell>
          <cell r="L1158">
            <v>985</v>
          </cell>
          <cell r="M1158">
            <v>853</v>
          </cell>
          <cell r="N1158">
            <v>894</v>
          </cell>
          <cell r="O1158">
            <v>918</v>
          </cell>
          <cell r="P1158">
            <v>970</v>
          </cell>
          <cell r="Q1158">
            <v>667</v>
          </cell>
          <cell r="R1158">
            <v>418</v>
          </cell>
          <cell r="S1158">
            <v>615</v>
          </cell>
          <cell r="T1158">
            <v>343</v>
          </cell>
          <cell r="U1158">
            <v>242</v>
          </cell>
          <cell r="V1158">
            <v>396</v>
          </cell>
          <cell r="W1158">
            <v>263</v>
          </cell>
        </row>
        <row r="1159"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</row>
        <row r="1160">
          <cell r="C1160">
            <v>90</v>
          </cell>
          <cell r="D1160">
            <v>72</v>
          </cell>
          <cell r="E1160">
            <v>82</v>
          </cell>
          <cell r="F1160">
            <v>117</v>
          </cell>
          <cell r="G1160">
            <v>167</v>
          </cell>
          <cell r="H1160">
            <v>119</v>
          </cell>
          <cell r="I1160">
            <v>56</v>
          </cell>
          <cell r="J1160">
            <v>55</v>
          </cell>
          <cell r="K1160">
            <v>62</v>
          </cell>
          <cell r="L1160">
            <v>203</v>
          </cell>
          <cell r="M1160">
            <v>269</v>
          </cell>
          <cell r="N1160">
            <v>151</v>
          </cell>
          <cell r="O1160">
            <v>201</v>
          </cell>
          <cell r="P1160">
            <v>187</v>
          </cell>
          <cell r="Q1160">
            <v>241</v>
          </cell>
          <cell r="R1160">
            <v>276</v>
          </cell>
          <cell r="S1160">
            <v>283</v>
          </cell>
          <cell r="T1160">
            <v>271</v>
          </cell>
          <cell r="U1160">
            <v>246</v>
          </cell>
          <cell r="V1160">
            <v>222</v>
          </cell>
          <cell r="W1160">
            <v>252</v>
          </cell>
        </row>
        <row r="1161">
          <cell r="C1161">
            <v>3832</v>
          </cell>
          <cell r="D1161">
            <v>3404</v>
          </cell>
          <cell r="E1161">
            <v>3648</v>
          </cell>
          <cell r="F1161">
            <v>80414</v>
          </cell>
          <cell r="G1161">
            <v>78149</v>
          </cell>
          <cell r="H1161">
            <v>72589</v>
          </cell>
          <cell r="I1161">
            <v>82650</v>
          </cell>
          <cell r="J1161">
            <v>82243</v>
          </cell>
          <cell r="K1161">
            <v>74737</v>
          </cell>
          <cell r="L1161">
            <v>6916</v>
          </cell>
          <cell r="M1161">
            <v>7215</v>
          </cell>
          <cell r="N1161">
            <v>8580</v>
          </cell>
          <cell r="O1161">
            <v>4910</v>
          </cell>
          <cell r="P1161">
            <v>4436</v>
          </cell>
          <cell r="Q1161">
            <v>4280</v>
          </cell>
          <cell r="R1161">
            <v>5471</v>
          </cell>
          <cell r="S1161">
            <v>6359</v>
          </cell>
          <cell r="T1161">
            <v>5082</v>
          </cell>
          <cell r="U1161">
            <v>11260</v>
          </cell>
          <cell r="V1161">
            <v>9007</v>
          </cell>
          <cell r="W1161">
            <v>9529</v>
          </cell>
        </row>
        <row r="1162">
          <cell r="C1162">
            <v>400</v>
          </cell>
          <cell r="D1162">
            <v>444</v>
          </cell>
          <cell r="E1162">
            <v>429</v>
          </cell>
          <cell r="F1162">
            <v>551</v>
          </cell>
          <cell r="G1162">
            <v>422</v>
          </cell>
          <cell r="H1162">
            <v>513</v>
          </cell>
          <cell r="I1162">
            <v>477</v>
          </cell>
          <cell r="J1162">
            <v>482</v>
          </cell>
          <cell r="K1162">
            <v>479</v>
          </cell>
          <cell r="L1162">
            <v>173</v>
          </cell>
          <cell r="M1162">
            <v>153</v>
          </cell>
          <cell r="N1162">
            <v>157</v>
          </cell>
          <cell r="O1162">
            <v>336</v>
          </cell>
          <cell r="P1162">
            <v>400</v>
          </cell>
          <cell r="Q1162">
            <v>345</v>
          </cell>
          <cell r="R1162">
            <v>647</v>
          </cell>
          <cell r="S1162">
            <v>543</v>
          </cell>
          <cell r="T1162">
            <v>445</v>
          </cell>
          <cell r="U1162">
            <v>317</v>
          </cell>
          <cell r="V1162">
            <v>403</v>
          </cell>
          <cell r="W1162">
            <v>333</v>
          </cell>
        </row>
        <row r="1163">
          <cell r="C1163">
            <v>25</v>
          </cell>
          <cell r="D1163">
            <v>46</v>
          </cell>
          <cell r="E1163">
            <v>19</v>
          </cell>
          <cell r="F1163">
            <v>16</v>
          </cell>
          <cell r="G1163">
            <v>18</v>
          </cell>
          <cell r="H1163">
            <v>23</v>
          </cell>
          <cell r="I1163">
            <v>13</v>
          </cell>
          <cell r="J1163">
            <v>52</v>
          </cell>
          <cell r="K1163">
            <v>35</v>
          </cell>
          <cell r="L1163">
            <v>26</v>
          </cell>
          <cell r="M1163">
            <v>26</v>
          </cell>
          <cell r="N1163">
            <v>13</v>
          </cell>
          <cell r="O1163">
            <v>26</v>
          </cell>
          <cell r="P1163">
            <v>10</v>
          </cell>
          <cell r="Q1163">
            <v>4</v>
          </cell>
          <cell r="R1163">
            <v>11</v>
          </cell>
          <cell r="S1163">
            <v>45</v>
          </cell>
          <cell r="T1163">
            <v>16</v>
          </cell>
          <cell r="U1163">
            <v>20</v>
          </cell>
          <cell r="V1163">
            <v>26</v>
          </cell>
          <cell r="W1163">
            <v>23</v>
          </cell>
        </row>
        <row r="1164">
          <cell r="C1164">
            <v>394</v>
          </cell>
          <cell r="D1164">
            <v>410</v>
          </cell>
          <cell r="E1164">
            <v>436</v>
          </cell>
          <cell r="F1164">
            <v>250</v>
          </cell>
          <cell r="G1164">
            <v>269</v>
          </cell>
          <cell r="H1164">
            <v>265</v>
          </cell>
          <cell r="I1164">
            <v>559</v>
          </cell>
          <cell r="J1164">
            <v>589</v>
          </cell>
          <cell r="K1164">
            <v>481</v>
          </cell>
          <cell r="L1164">
            <v>865</v>
          </cell>
          <cell r="M1164">
            <v>723</v>
          </cell>
          <cell r="N1164">
            <v>830</v>
          </cell>
          <cell r="O1164">
            <v>778</v>
          </cell>
          <cell r="P1164">
            <v>981</v>
          </cell>
          <cell r="Q1164">
            <v>548</v>
          </cell>
          <cell r="R1164">
            <v>383</v>
          </cell>
          <cell r="S1164">
            <v>575</v>
          </cell>
          <cell r="T1164">
            <v>391</v>
          </cell>
          <cell r="U1164">
            <v>243</v>
          </cell>
          <cell r="V1164">
            <v>360</v>
          </cell>
          <cell r="W1164">
            <v>290</v>
          </cell>
        </row>
        <row r="1165">
          <cell r="C1165">
            <v>12788</v>
          </cell>
          <cell r="D1165">
            <v>12069</v>
          </cell>
          <cell r="E1165">
            <v>13121</v>
          </cell>
          <cell r="F1165">
            <v>17253</v>
          </cell>
          <cell r="G1165">
            <v>17412</v>
          </cell>
          <cell r="H1165">
            <v>15585</v>
          </cell>
          <cell r="I1165">
            <v>10058</v>
          </cell>
          <cell r="J1165">
            <v>10852</v>
          </cell>
          <cell r="K1165">
            <v>10242</v>
          </cell>
          <cell r="L1165">
            <v>13651</v>
          </cell>
          <cell r="M1165">
            <v>12077</v>
          </cell>
          <cell r="N1165">
            <v>12674</v>
          </cell>
          <cell r="O1165">
            <v>12300</v>
          </cell>
          <cell r="P1165">
            <v>11957</v>
          </cell>
          <cell r="Q1165">
            <v>10898</v>
          </cell>
          <cell r="R1165">
            <v>14639</v>
          </cell>
          <cell r="S1165">
            <v>14982</v>
          </cell>
          <cell r="T1165">
            <v>13863</v>
          </cell>
          <cell r="U1165">
            <v>14132</v>
          </cell>
          <cell r="V1165">
            <v>13527</v>
          </cell>
          <cell r="W1165">
            <v>13466</v>
          </cell>
        </row>
        <row r="1166">
          <cell r="C1166">
            <v>99</v>
          </cell>
          <cell r="D1166">
            <v>116</v>
          </cell>
          <cell r="E1166">
            <v>70</v>
          </cell>
          <cell r="F1166">
            <v>104</v>
          </cell>
          <cell r="G1166">
            <v>99</v>
          </cell>
          <cell r="H1166">
            <v>245</v>
          </cell>
          <cell r="I1166">
            <v>46</v>
          </cell>
          <cell r="J1166">
            <v>57</v>
          </cell>
          <cell r="K1166">
            <v>60</v>
          </cell>
          <cell r="L1166">
            <v>43</v>
          </cell>
          <cell r="M1166">
            <v>82</v>
          </cell>
          <cell r="N1166">
            <v>75</v>
          </cell>
          <cell r="O1166">
            <v>55</v>
          </cell>
          <cell r="P1166">
            <v>66</v>
          </cell>
          <cell r="Q1166">
            <v>62</v>
          </cell>
          <cell r="R1166">
            <v>66</v>
          </cell>
          <cell r="S1166">
            <v>86</v>
          </cell>
          <cell r="T1166">
            <v>68</v>
          </cell>
          <cell r="U1166">
            <v>100</v>
          </cell>
          <cell r="V1166">
            <v>73</v>
          </cell>
          <cell r="W1166">
            <v>64</v>
          </cell>
        </row>
        <row r="1167">
          <cell r="C1167">
            <v>1771</v>
          </cell>
          <cell r="D1167">
            <v>1967</v>
          </cell>
          <cell r="E1167">
            <v>1905</v>
          </cell>
          <cell r="F1167">
            <v>1930</v>
          </cell>
          <cell r="G1167">
            <v>1957</v>
          </cell>
          <cell r="H1167">
            <v>1974</v>
          </cell>
          <cell r="I1167">
            <v>1971</v>
          </cell>
          <cell r="J1167">
            <v>1844</v>
          </cell>
          <cell r="K1167">
            <v>1873</v>
          </cell>
          <cell r="L1167">
            <v>2444</v>
          </cell>
          <cell r="M1167">
            <v>2470</v>
          </cell>
          <cell r="N1167">
            <v>2320</v>
          </cell>
          <cell r="O1167">
            <v>2220</v>
          </cell>
          <cell r="P1167">
            <v>2000</v>
          </cell>
          <cell r="Q1167">
            <v>2459</v>
          </cell>
          <cell r="R1167">
            <v>1879</v>
          </cell>
          <cell r="S1167">
            <v>1828</v>
          </cell>
          <cell r="T1167">
            <v>1793</v>
          </cell>
          <cell r="U1167">
            <v>2204</v>
          </cell>
          <cell r="V1167">
            <v>2058</v>
          </cell>
          <cell r="W1167">
            <v>2345</v>
          </cell>
        </row>
        <row r="1168"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</row>
        <row r="1169">
          <cell r="C1169">
            <v>76</v>
          </cell>
          <cell r="D1169">
            <v>135</v>
          </cell>
          <cell r="E1169">
            <v>115</v>
          </cell>
          <cell r="F1169">
            <v>69</v>
          </cell>
          <cell r="G1169">
            <v>118</v>
          </cell>
          <cell r="H1169">
            <v>228</v>
          </cell>
          <cell r="I1169">
            <v>71</v>
          </cell>
          <cell r="J1169">
            <v>67</v>
          </cell>
          <cell r="K1169">
            <v>91</v>
          </cell>
          <cell r="L1169">
            <v>82</v>
          </cell>
          <cell r="M1169">
            <v>66</v>
          </cell>
          <cell r="N1169">
            <v>83</v>
          </cell>
          <cell r="O1169">
            <v>39</v>
          </cell>
          <cell r="P1169">
            <v>39</v>
          </cell>
          <cell r="Q1169">
            <v>28</v>
          </cell>
          <cell r="R1169">
            <v>113</v>
          </cell>
          <cell r="S1169">
            <v>85</v>
          </cell>
          <cell r="T1169">
            <v>54</v>
          </cell>
          <cell r="U1169">
            <v>60</v>
          </cell>
          <cell r="V1169">
            <v>81</v>
          </cell>
          <cell r="W1169">
            <v>60</v>
          </cell>
        </row>
        <row r="1170">
          <cell r="C1170">
            <v>2</v>
          </cell>
          <cell r="D1170">
            <v>4</v>
          </cell>
          <cell r="E1170">
            <v>1</v>
          </cell>
          <cell r="F1170">
            <v>2</v>
          </cell>
          <cell r="G1170">
            <v>3</v>
          </cell>
          <cell r="H1170">
            <v>0</v>
          </cell>
          <cell r="I1170">
            <v>2</v>
          </cell>
          <cell r="J1170">
            <v>2</v>
          </cell>
          <cell r="K1170">
            <v>4</v>
          </cell>
          <cell r="L1170">
            <v>0</v>
          </cell>
          <cell r="M1170">
            <v>2</v>
          </cell>
          <cell r="N1170">
            <v>1</v>
          </cell>
          <cell r="O1170">
            <v>0</v>
          </cell>
          <cell r="P1170">
            <v>6</v>
          </cell>
          <cell r="Q1170">
            <v>5</v>
          </cell>
          <cell r="R1170">
            <v>3</v>
          </cell>
          <cell r="S1170">
            <v>5</v>
          </cell>
          <cell r="T1170">
            <v>2</v>
          </cell>
          <cell r="U1170">
            <v>0</v>
          </cell>
          <cell r="V1170">
            <v>2</v>
          </cell>
          <cell r="W1170">
            <v>3</v>
          </cell>
        </row>
        <row r="1171">
          <cell r="C1171">
            <v>16</v>
          </cell>
          <cell r="D1171">
            <v>9</v>
          </cell>
          <cell r="E1171">
            <v>29</v>
          </cell>
          <cell r="F1171">
            <v>63</v>
          </cell>
          <cell r="G1171">
            <v>69</v>
          </cell>
          <cell r="H1171">
            <v>73</v>
          </cell>
          <cell r="I1171">
            <v>68</v>
          </cell>
          <cell r="J1171">
            <v>83</v>
          </cell>
          <cell r="K1171">
            <v>86</v>
          </cell>
          <cell r="L1171">
            <v>169</v>
          </cell>
          <cell r="M1171">
            <v>116</v>
          </cell>
          <cell r="N1171">
            <v>148</v>
          </cell>
          <cell r="O1171">
            <v>140</v>
          </cell>
          <cell r="P1171">
            <v>119</v>
          </cell>
          <cell r="Q1171">
            <v>91</v>
          </cell>
          <cell r="R1171">
            <v>258</v>
          </cell>
          <cell r="S1171">
            <v>283</v>
          </cell>
          <cell r="T1171">
            <v>261</v>
          </cell>
          <cell r="U1171">
            <v>215</v>
          </cell>
          <cell r="V1171">
            <v>191</v>
          </cell>
          <cell r="W1171">
            <v>152</v>
          </cell>
        </row>
        <row r="1172">
          <cell r="C1172">
            <v>6</v>
          </cell>
          <cell r="D1172">
            <v>6</v>
          </cell>
          <cell r="E1172">
            <v>7</v>
          </cell>
          <cell r="F1172">
            <v>2</v>
          </cell>
          <cell r="G1172">
            <v>0</v>
          </cell>
          <cell r="H1172">
            <v>10</v>
          </cell>
          <cell r="I1172">
            <v>0</v>
          </cell>
          <cell r="J1172">
            <v>1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4</v>
          </cell>
          <cell r="P1172">
            <v>9</v>
          </cell>
          <cell r="Q1172">
            <v>10</v>
          </cell>
          <cell r="R1172">
            <v>2</v>
          </cell>
          <cell r="S1172">
            <v>6</v>
          </cell>
          <cell r="T1172">
            <v>1</v>
          </cell>
          <cell r="U1172">
            <v>4</v>
          </cell>
          <cell r="V1172">
            <v>0</v>
          </cell>
          <cell r="W1172">
            <v>0</v>
          </cell>
        </row>
        <row r="1173">
          <cell r="C1173">
            <v>10</v>
          </cell>
          <cell r="D1173">
            <v>13</v>
          </cell>
          <cell r="E1173">
            <v>13</v>
          </cell>
          <cell r="F1173">
            <v>9</v>
          </cell>
          <cell r="G1173">
            <v>12</v>
          </cell>
          <cell r="H1173">
            <v>8</v>
          </cell>
          <cell r="I1173">
            <v>17</v>
          </cell>
          <cell r="J1173">
            <v>12</v>
          </cell>
          <cell r="K1173">
            <v>10</v>
          </cell>
          <cell r="L1173">
            <v>13</v>
          </cell>
          <cell r="M1173">
            <v>21</v>
          </cell>
          <cell r="N1173">
            <v>8</v>
          </cell>
          <cell r="O1173">
            <v>12</v>
          </cell>
          <cell r="P1173">
            <v>20</v>
          </cell>
          <cell r="Q1173">
            <v>18</v>
          </cell>
          <cell r="R1173">
            <v>8</v>
          </cell>
          <cell r="S1173">
            <v>9</v>
          </cell>
          <cell r="T1173">
            <v>6</v>
          </cell>
          <cell r="U1173">
            <v>5</v>
          </cell>
          <cell r="V1173">
            <v>1</v>
          </cell>
          <cell r="W1173">
            <v>2</v>
          </cell>
        </row>
        <row r="1174">
          <cell r="C1174">
            <v>0</v>
          </cell>
          <cell r="D1174">
            <v>5</v>
          </cell>
          <cell r="E1174">
            <v>2</v>
          </cell>
          <cell r="F1174">
            <v>0</v>
          </cell>
          <cell r="G1174">
            <v>0</v>
          </cell>
          <cell r="H1174">
            <v>1</v>
          </cell>
          <cell r="I1174">
            <v>2</v>
          </cell>
          <cell r="J1174">
            <v>6</v>
          </cell>
          <cell r="K1174">
            <v>4</v>
          </cell>
          <cell r="L1174">
            <v>0</v>
          </cell>
          <cell r="M1174">
            <v>6</v>
          </cell>
          <cell r="N1174">
            <v>8</v>
          </cell>
          <cell r="O1174">
            <v>1</v>
          </cell>
          <cell r="P1174">
            <v>0</v>
          </cell>
          <cell r="Q1174">
            <v>0</v>
          </cell>
          <cell r="R1174">
            <v>2</v>
          </cell>
          <cell r="S1174">
            <v>3</v>
          </cell>
          <cell r="T1174">
            <v>3</v>
          </cell>
          <cell r="U1174">
            <v>1</v>
          </cell>
          <cell r="V1174">
            <v>5</v>
          </cell>
          <cell r="W1174">
            <v>3</v>
          </cell>
        </row>
        <row r="1175">
          <cell r="C1175">
            <v>94</v>
          </cell>
          <cell r="D1175">
            <v>161</v>
          </cell>
          <cell r="E1175">
            <v>105</v>
          </cell>
          <cell r="F1175">
            <v>64</v>
          </cell>
          <cell r="G1175">
            <v>114</v>
          </cell>
          <cell r="H1175">
            <v>227</v>
          </cell>
          <cell r="I1175">
            <v>91</v>
          </cell>
          <cell r="J1175">
            <v>66</v>
          </cell>
          <cell r="K1175">
            <v>100</v>
          </cell>
          <cell r="L1175">
            <v>54</v>
          </cell>
          <cell r="M1175">
            <v>73</v>
          </cell>
          <cell r="N1175">
            <v>58</v>
          </cell>
          <cell r="O1175">
            <v>52</v>
          </cell>
          <cell r="P1175">
            <v>38</v>
          </cell>
          <cell r="Q1175">
            <v>43</v>
          </cell>
          <cell r="R1175">
            <v>97</v>
          </cell>
          <cell r="S1175">
            <v>59</v>
          </cell>
          <cell r="T1175">
            <v>98</v>
          </cell>
          <cell r="U1175">
            <v>60</v>
          </cell>
          <cell r="V1175">
            <v>65</v>
          </cell>
          <cell r="W1175">
            <v>86</v>
          </cell>
        </row>
        <row r="1176">
          <cell r="C1176">
            <v>3491</v>
          </cell>
          <cell r="D1176">
            <v>3019</v>
          </cell>
          <cell r="E1176">
            <v>3279</v>
          </cell>
          <cell r="F1176">
            <v>79447</v>
          </cell>
          <cell r="G1176">
            <v>78059</v>
          </cell>
          <cell r="H1176">
            <v>71419</v>
          </cell>
          <cell r="I1176">
            <v>79182</v>
          </cell>
          <cell r="J1176">
            <v>78880</v>
          </cell>
          <cell r="K1176">
            <v>71679</v>
          </cell>
          <cell r="L1176">
            <v>6714</v>
          </cell>
          <cell r="M1176">
            <v>6850</v>
          </cell>
          <cell r="N1176">
            <v>8633</v>
          </cell>
          <cell r="O1176">
            <v>4592</v>
          </cell>
          <cell r="P1176">
            <v>4075</v>
          </cell>
          <cell r="Q1176">
            <v>4017</v>
          </cell>
          <cell r="R1176">
            <v>5265</v>
          </cell>
          <cell r="S1176">
            <v>6305</v>
          </cell>
          <cell r="T1176">
            <v>4930</v>
          </cell>
          <cell r="U1176">
            <v>11013</v>
          </cell>
          <cell r="V1176">
            <v>8694</v>
          </cell>
          <cell r="W1176">
            <v>9101</v>
          </cell>
        </row>
        <row r="1177">
          <cell r="C1177">
            <v>61</v>
          </cell>
          <cell r="D1177">
            <v>80</v>
          </cell>
          <cell r="E1177">
            <v>60</v>
          </cell>
          <cell r="F1177">
            <v>62</v>
          </cell>
          <cell r="G1177">
            <v>97</v>
          </cell>
          <cell r="H1177">
            <v>129</v>
          </cell>
          <cell r="I1177">
            <v>88</v>
          </cell>
          <cell r="J1177">
            <v>87</v>
          </cell>
          <cell r="K1177">
            <v>83</v>
          </cell>
          <cell r="L1177">
            <v>89</v>
          </cell>
          <cell r="M1177">
            <v>83</v>
          </cell>
          <cell r="N1177">
            <v>75</v>
          </cell>
          <cell r="O1177">
            <v>67</v>
          </cell>
          <cell r="P1177">
            <v>61</v>
          </cell>
          <cell r="Q1177">
            <v>85</v>
          </cell>
          <cell r="R1177">
            <v>179</v>
          </cell>
          <cell r="S1177">
            <v>210</v>
          </cell>
          <cell r="T1177">
            <v>94</v>
          </cell>
          <cell r="U1177">
            <v>150</v>
          </cell>
          <cell r="V1177">
            <v>164</v>
          </cell>
          <cell r="W1177">
            <v>105</v>
          </cell>
        </row>
        <row r="1178">
          <cell r="C1178">
            <v>197</v>
          </cell>
          <cell r="D1178">
            <v>189</v>
          </cell>
          <cell r="E1178">
            <v>210</v>
          </cell>
          <cell r="F1178">
            <v>204</v>
          </cell>
          <cell r="G1178">
            <v>236</v>
          </cell>
          <cell r="H1178">
            <v>294</v>
          </cell>
          <cell r="I1178">
            <v>120</v>
          </cell>
          <cell r="J1178">
            <v>115</v>
          </cell>
          <cell r="K1178">
            <v>142</v>
          </cell>
          <cell r="L1178">
            <v>172</v>
          </cell>
          <cell r="M1178">
            <v>245</v>
          </cell>
          <cell r="N1178">
            <v>171</v>
          </cell>
          <cell r="O1178">
            <v>238</v>
          </cell>
          <cell r="P1178">
            <v>264</v>
          </cell>
          <cell r="Q1178">
            <v>242</v>
          </cell>
          <cell r="R1178">
            <v>256</v>
          </cell>
          <cell r="S1178">
            <v>283</v>
          </cell>
          <cell r="T1178">
            <v>309</v>
          </cell>
          <cell r="U1178">
            <v>244</v>
          </cell>
          <cell r="V1178">
            <v>215</v>
          </cell>
          <cell r="W1178">
            <v>307</v>
          </cell>
        </row>
        <row r="1179">
          <cell r="C1179">
            <v>3918</v>
          </cell>
          <cell r="D1179">
            <v>3200</v>
          </cell>
          <cell r="E1179">
            <v>3538</v>
          </cell>
          <cell r="F1179">
            <v>85273</v>
          </cell>
          <cell r="G1179">
            <v>82137</v>
          </cell>
          <cell r="H1179">
            <v>76390</v>
          </cell>
          <cell r="I1179">
            <v>90241</v>
          </cell>
          <cell r="J1179">
            <v>90695</v>
          </cell>
          <cell r="K1179">
            <v>81320</v>
          </cell>
          <cell r="L1179">
            <v>7998</v>
          </cell>
          <cell r="M1179">
            <v>8946</v>
          </cell>
          <cell r="N1179">
            <v>10427</v>
          </cell>
          <cell r="O1179">
            <v>5643</v>
          </cell>
          <cell r="P1179">
            <v>4946</v>
          </cell>
          <cell r="Q1179">
            <v>5053</v>
          </cell>
          <cell r="R1179">
            <v>5960</v>
          </cell>
          <cell r="S1179">
            <v>6938</v>
          </cell>
          <cell r="T1179">
            <v>5700</v>
          </cell>
          <cell r="U1179">
            <v>12393</v>
          </cell>
          <cell r="V1179">
            <v>10301</v>
          </cell>
          <cell r="W1179">
            <v>10580</v>
          </cell>
        </row>
        <row r="1180">
          <cell r="C1180">
            <v>34</v>
          </cell>
          <cell r="D1180">
            <v>33</v>
          </cell>
          <cell r="E1180">
            <v>66</v>
          </cell>
          <cell r="F1180">
            <v>80</v>
          </cell>
          <cell r="G1180">
            <v>134</v>
          </cell>
          <cell r="H1180">
            <v>106</v>
          </cell>
          <cell r="I1180">
            <v>40</v>
          </cell>
          <cell r="J1180">
            <v>53</v>
          </cell>
          <cell r="K1180">
            <v>37</v>
          </cell>
          <cell r="L1180">
            <v>80</v>
          </cell>
          <cell r="M1180">
            <v>101</v>
          </cell>
          <cell r="N1180">
            <v>85</v>
          </cell>
          <cell r="O1180">
            <v>136</v>
          </cell>
          <cell r="P1180">
            <v>141</v>
          </cell>
          <cell r="Q1180">
            <v>112</v>
          </cell>
          <cell r="R1180">
            <v>18</v>
          </cell>
          <cell r="S1180">
            <v>22</v>
          </cell>
          <cell r="T1180">
            <v>12</v>
          </cell>
          <cell r="U1180">
            <v>10</v>
          </cell>
          <cell r="V1180">
            <v>4</v>
          </cell>
          <cell r="W1180">
            <v>2</v>
          </cell>
        </row>
        <row r="1181">
          <cell r="C1181">
            <v>48</v>
          </cell>
          <cell r="D1181">
            <v>33</v>
          </cell>
          <cell r="E1181">
            <v>37</v>
          </cell>
          <cell r="F1181">
            <v>26</v>
          </cell>
          <cell r="G1181">
            <v>51</v>
          </cell>
          <cell r="H1181">
            <v>78</v>
          </cell>
          <cell r="I1181">
            <v>60</v>
          </cell>
          <cell r="J1181">
            <v>48</v>
          </cell>
          <cell r="K1181">
            <v>25</v>
          </cell>
          <cell r="L1181">
            <v>9</v>
          </cell>
          <cell r="M1181">
            <v>14</v>
          </cell>
          <cell r="N1181">
            <v>17</v>
          </cell>
          <cell r="O1181">
            <v>41</v>
          </cell>
          <cell r="P1181">
            <v>43</v>
          </cell>
          <cell r="Q1181">
            <v>32</v>
          </cell>
          <cell r="R1181">
            <v>102</v>
          </cell>
          <cell r="S1181">
            <v>176</v>
          </cell>
          <cell r="T1181">
            <v>135</v>
          </cell>
          <cell r="U1181">
            <v>84</v>
          </cell>
          <cell r="V1181">
            <v>81</v>
          </cell>
          <cell r="W1181">
            <v>109</v>
          </cell>
        </row>
        <row r="1182">
          <cell r="C1182">
            <v>5</v>
          </cell>
          <cell r="D1182">
            <v>2</v>
          </cell>
          <cell r="E1182">
            <v>5</v>
          </cell>
          <cell r="F1182">
            <v>21</v>
          </cell>
          <cell r="G1182">
            <v>34</v>
          </cell>
          <cell r="H1182">
            <v>12</v>
          </cell>
          <cell r="I1182">
            <v>13</v>
          </cell>
          <cell r="J1182">
            <v>21</v>
          </cell>
          <cell r="K1182">
            <v>13</v>
          </cell>
          <cell r="L1182">
            <v>7</v>
          </cell>
          <cell r="M1182">
            <v>2</v>
          </cell>
          <cell r="N1182">
            <v>1</v>
          </cell>
          <cell r="O1182">
            <v>0</v>
          </cell>
          <cell r="P1182">
            <v>0</v>
          </cell>
          <cell r="Q1182">
            <v>0</v>
          </cell>
          <cell r="R1182">
            <v>4</v>
          </cell>
          <cell r="S1182">
            <v>6</v>
          </cell>
          <cell r="T1182">
            <v>1</v>
          </cell>
          <cell r="U1182">
            <v>2</v>
          </cell>
          <cell r="V1182">
            <v>0</v>
          </cell>
          <cell r="W1182">
            <v>10</v>
          </cell>
        </row>
        <row r="1183">
          <cell r="C1183">
            <v>53</v>
          </cell>
          <cell r="D1183">
            <v>67</v>
          </cell>
          <cell r="E1183">
            <v>43</v>
          </cell>
          <cell r="F1183">
            <v>54</v>
          </cell>
          <cell r="G1183">
            <v>55</v>
          </cell>
          <cell r="H1183">
            <v>88</v>
          </cell>
          <cell r="I1183">
            <v>22</v>
          </cell>
          <cell r="J1183">
            <v>32</v>
          </cell>
          <cell r="K1183">
            <v>39</v>
          </cell>
          <cell r="L1183">
            <v>50</v>
          </cell>
          <cell r="M1183">
            <v>32</v>
          </cell>
          <cell r="N1183">
            <v>36</v>
          </cell>
          <cell r="O1183">
            <v>66</v>
          </cell>
          <cell r="P1183">
            <v>70</v>
          </cell>
          <cell r="Q1183">
            <v>47</v>
          </cell>
          <cell r="R1183">
            <v>31</v>
          </cell>
          <cell r="S1183">
            <v>47</v>
          </cell>
          <cell r="T1183">
            <v>48</v>
          </cell>
          <cell r="U1183">
            <v>32</v>
          </cell>
          <cell r="V1183">
            <v>30</v>
          </cell>
          <cell r="W1183">
            <v>31</v>
          </cell>
        </row>
        <row r="1184">
          <cell r="C1184">
            <v>27</v>
          </cell>
          <cell r="D1184">
            <v>40</v>
          </cell>
          <cell r="E1184">
            <v>41</v>
          </cell>
          <cell r="F1184">
            <v>45</v>
          </cell>
          <cell r="G1184">
            <v>29</v>
          </cell>
          <cell r="H1184">
            <v>65</v>
          </cell>
          <cell r="I1184">
            <v>41</v>
          </cell>
          <cell r="J1184">
            <v>32</v>
          </cell>
          <cell r="K1184">
            <v>25</v>
          </cell>
          <cell r="L1184">
            <v>15</v>
          </cell>
          <cell r="M1184">
            <v>7</v>
          </cell>
          <cell r="N1184">
            <v>20</v>
          </cell>
          <cell r="O1184">
            <v>54</v>
          </cell>
          <cell r="P1184">
            <v>44</v>
          </cell>
          <cell r="Q1184">
            <v>27</v>
          </cell>
          <cell r="R1184">
            <v>106</v>
          </cell>
          <cell r="S1184">
            <v>156</v>
          </cell>
          <cell r="T1184">
            <v>126</v>
          </cell>
          <cell r="U1184">
            <v>79</v>
          </cell>
          <cell r="V1184">
            <v>59</v>
          </cell>
          <cell r="W1184">
            <v>105</v>
          </cell>
        </row>
        <row r="1185">
          <cell r="C1185">
            <v>299</v>
          </cell>
          <cell r="D1185">
            <v>321</v>
          </cell>
          <cell r="E1185">
            <v>351</v>
          </cell>
          <cell r="F1185">
            <v>411</v>
          </cell>
          <cell r="G1185">
            <v>347</v>
          </cell>
          <cell r="H1185">
            <v>369</v>
          </cell>
          <cell r="I1185">
            <v>446</v>
          </cell>
          <cell r="J1185">
            <v>466</v>
          </cell>
          <cell r="K1185">
            <v>394</v>
          </cell>
          <cell r="L1185">
            <v>169</v>
          </cell>
          <cell r="M1185">
            <v>153</v>
          </cell>
          <cell r="N1185">
            <v>123</v>
          </cell>
          <cell r="O1185">
            <v>290</v>
          </cell>
          <cell r="P1185">
            <v>354</v>
          </cell>
          <cell r="Q1185">
            <v>286</v>
          </cell>
          <cell r="R1185">
            <v>546</v>
          </cell>
          <cell r="S1185">
            <v>413</v>
          </cell>
          <cell r="T1185">
            <v>351</v>
          </cell>
          <cell r="U1185">
            <v>213</v>
          </cell>
          <cell r="V1185">
            <v>333</v>
          </cell>
          <cell r="W1185">
            <v>235</v>
          </cell>
        </row>
        <row r="1186">
          <cell r="C1186">
            <v>1</v>
          </cell>
          <cell r="D1186">
            <v>0</v>
          </cell>
          <cell r="E1186">
            <v>0</v>
          </cell>
          <cell r="F1186">
            <v>3</v>
          </cell>
          <cell r="G1186">
            <v>3</v>
          </cell>
          <cell r="H1186">
            <v>1</v>
          </cell>
          <cell r="I1186">
            <v>0</v>
          </cell>
          <cell r="J1186">
            <v>3</v>
          </cell>
          <cell r="K1186">
            <v>2</v>
          </cell>
          <cell r="L1186">
            <v>0</v>
          </cell>
          <cell r="M1186">
            <v>0</v>
          </cell>
          <cell r="N1186">
            <v>3</v>
          </cell>
          <cell r="O1186">
            <v>4</v>
          </cell>
          <cell r="P1186">
            <v>4</v>
          </cell>
          <cell r="Q1186">
            <v>2</v>
          </cell>
          <cell r="R1186">
            <v>2</v>
          </cell>
          <cell r="S1186">
            <v>1</v>
          </cell>
          <cell r="T1186">
            <v>1</v>
          </cell>
          <cell r="U1186">
            <v>0</v>
          </cell>
          <cell r="V1186">
            <v>2</v>
          </cell>
          <cell r="W1186">
            <v>0</v>
          </cell>
        </row>
        <row r="1187">
          <cell r="C1187">
            <v>100</v>
          </cell>
          <cell r="D1187">
            <v>111</v>
          </cell>
          <cell r="E1187">
            <v>108</v>
          </cell>
          <cell r="F1187">
            <v>108</v>
          </cell>
          <cell r="G1187">
            <v>131</v>
          </cell>
          <cell r="H1187">
            <v>239</v>
          </cell>
          <cell r="I1187">
            <v>67</v>
          </cell>
          <cell r="J1187">
            <v>49</v>
          </cell>
          <cell r="K1187">
            <v>45</v>
          </cell>
          <cell r="L1187">
            <v>63</v>
          </cell>
          <cell r="M1187">
            <v>71</v>
          </cell>
          <cell r="N1187">
            <v>66</v>
          </cell>
          <cell r="O1187">
            <v>91</v>
          </cell>
          <cell r="P1187">
            <v>60</v>
          </cell>
          <cell r="Q1187">
            <v>38</v>
          </cell>
          <cell r="R1187">
            <v>95</v>
          </cell>
          <cell r="S1187">
            <v>79</v>
          </cell>
          <cell r="T1187">
            <v>80</v>
          </cell>
          <cell r="U1187">
            <v>73</v>
          </cell>
          <cell r="V1187">
            <v>70</v>
          </cell>
          <cell r="W1187">
            <v>108</v>
          </cell>
        </row>
        <row r="1188">
          <cell r="C1188">
            <v>3</v>
          </cell>
          <cell r="D1188">
            <v>8</v>
          </cell>
          <cell r="E1188">
            <v>8</v>
          </cell>
          <cell r="F1188">
            <v>0</v>
          </cell>
          <cell r="G1188">
            <v>3</v>
          </cell>
          <cell r="H1188">
            <v>8</v>
          </cell>
          <cell r="I1188">
            <v>8</v>
          </cell>
          <cell r="J1188">
            <v>0</v>
          </cell>
          <cell r="K1188">
            <v>3</v>
          </cell>
          <cell r="L1188">
            <v>2</v>
          </cell>
          <cell r="M1188">
            <v>1</v>
          </cell>
          <cell r="N1188">
            <v>4</v>
          </cell>
          <cell r="O1188">
            <v>8</v>
          </cell>
          <cell r="P1188">
            <v>0</v>
          </cell>
          <cell r="Q1188">
            <v>2</v>
          </cell>
          <cell r="R1188">
            <v>5</v>
          </cell>
          <cell r="S1188">
            <v>6</v>
          </cell>
          <cell r="T1188">
            <v>4</v>
          </cell>
          <cell r="U1188">
            <v>4</v>
          </cell>
          <cell r="V1188">
            <v>2</v>
          </cell>
          <cell r="W1188">
            <v>4</v>
          </cell>
        </row>
        <row r="1189">
          <cell r="C1189">
            <v>267</v>
          </cell>
          <cell r="D1189">
            <v>295</v>
          </cell>
          <cell r="E1189">
            <v>287</v>
          </cell>
          <cell r="F1189">
            <v>429</v>
          </cell>
          <cell r="G1189">
            <v>374</v>
          </cell>
          <cell r="H1189">
            <v>450</v>
          </cell>
          <cell r="I1189">
            <v>238</v>
          </cell>
          <cell r="J1189">
            <v>239</v>
          </cell>
          <cell r="K1189">
            <v>258</v>
          </cell>
          <cell r="L1189">
            <v>364</v>
          </cell>
          <cell r="M1189">
            <v>485</v>
          </cell>
          <cell r="N1189">
            <v>355</v>
          </cell>
          <cell r="O1189">
            <v>341</v>
          </cell>
          <cell r="P1189">
            <v>264</v>
          </cell>
          <cell r="Q1189">
            <v>366</v>
          </cell>
          <cell r="R1189">
            <v>288</v>
          </cell>
          <cell r="S1189">
            <v>290</v>
          </cell>
          <cell r="T1189">
            <v>281</v>
          </cell>
          <cell r="U1189">
            <v>281</v>
          </cell>
          <cell r="V1189">
            <v>267</v>
          </cell>
          <cell r="W1189">
            <v>330</v>
          </cell>
        </row>
        <row r="1190">
          <cell r="C1190">
            <v>0</v>
          </cell>
          <cell r="D1190">
            <v>1</v>
          </cell>
          <cell r="E1190">
            <v>0</v>
          </cell>
          <cell r="F1190">
            <v>0</v>
          </cell>
          <cell r="G1190">
            <v>1</v>
          </cell>
          <cell r="H1190">
            <v>6</v>
          </cell>
          <cell r="I1190">
            <v>0</v>
          </cell>
          <cell r="J1190">
            <v>2</v>
          </cell>
          <cell r="K1190">
            <v>0</v>
          </cell>
          <cell r="L1190">
            <v>0</v>
          </cell>
          <cell r="M1190">
            <v>0</v>
          </cell>
          <cell r="N1190">
            <v>2</v>
          </cell>
          <cell r="O1190">
            <v>7</v>
          </cell>
          <cell r="P1190">
            <v>2</v>
          </cell>
          <cell r="Q1190">
            <v>5</v>
          </cell>
          <cell r="R1190">
            <v>7</v>
          </cell>
          <cell r="S1190">
            <v>3</v>
          </cell>
          <cell r="T1190">
            <v>3</v>
          </cell>
          <cell r="U1190">
            <v>1</v>
          </cell>
          <cell r="V1190">
            <v>6</v>
          </cell>
          <cell r="W1190">
            <v>2</v>
          </cell>
        </row>
        <row r="1191">
          <cell r="C1191">
            <v>15</v>
          </cell>
          <cell r="D1191">
            <v>23</v>
          </cell>
          <cell r="E1191">
            <v>8</v>
          </cell>
          <cell r="F1191">
            <v>0</v>
          </cell>
          <cell r="G1191">
            <v>6</v>
          </cell>
          <cell r="H1191">
            <v>16</v>
          </cell>
          <cell r="I1191">
            <v>4</v>
          </cell>
          <cell r="J1191">
            <v>6</v>
          </cell>
          <cell r="K1191">
            <v>10</v>
          </cell>
          <cell r="L1191">
            <v>4</v>
          </cell>
          <cell r="M1191">
            <v>6</v>
          </cell>
          <cell r="N1191">
            <v>0</v>
          </cell>
          <cell r="O1191">
            <v>7</v>
          </cell>
          <cell r="P1191">
            <v>2</v>
          </cell>
          <cell r="Q1191">
            <v>2</v>
          </cell>
          <cell r="R1191">
            <v>7</v>
          </cell>
          <cell r="S1191">
            <v>2</v>
          </cell>
          <cell r="T1191">
            <v>6</v>
          </cell>
          <cell r="U1191">
            <v>2</v>
          </cell>
          <cell r="V1191">
            <v>4</v>
          </cell>
          <cell r="W1191">
            <v>8</v>
          </cell>
        </row>
        <row r="1192">
          <cell r="C1192">
            <v>269</v>
          </cell>
          <cell r="D1192">
            <v>329</v>
          </cell>
          <cell r="E1192">
            <v>305</v>
          </cell>
          <cell r="F1192">
            <v>155</v>
          </cell>
          <cell r="G1192">
            <v>167</v>
          </cell>
          <cell r="H1192">
            <v>249</v>
          </cell>
          <cell r="I1192">
            <v>181</v>
          </cell>
          <cell r="J1192">
            <v>236</v>
          </cell>
          <cell r="K1192">
            <v>184</v>
          </cell>
          <cell r="L1192">
            <v>771</v>
          </cell>
          <cell r="M1192">
            <v>660</v>
          </cell>
          <cell r="N1192">
            <v>725</v>
          </cell>
          <cell r="O1192">
            <v>764</v>
          </cell>
          <cell r="P1192">
            <v>885</v>
          </cell>
          <cell r="Q1192">
            <v>837</v>
          </cell>
          <cell r="R1192">
            <v>168</v>
          </cell>
          <cell r="S1192">
            <v>157</v>
          </cell>
          <cell r="T1192">
            <v>189</v>
          </cell>
          <cell r="U1192">
            <v>260</v>
          </cell>
          <cell r="V1192">
            <v>209</v>
          </cell>
          <cell r="W1192">
            <v>321</v>
          </cell>
        </row>
        <row r="1193">
          <cell r="C1193">
            <v>243</v>
          </cell>
          <cell r="D1193">
            <v>252</v>
          </cell>
          <cell r="E1193">
            <v>189</v>
          </cell>
          <cell r="F1193">
            <v>97</v>
          </cell>
          <cell r="G1193">
            <v>124</v>
          </cell>
          <cell r="H1193">
            <v>155</v>
          </cell>
          <cell r="I1193">
            <v>182</v>
          </cell>
          <cell r="J1193">
            <v>227</v>
          </cell>
          <cell r="K1193">
            <v>172</v>
          </cell>
          <cell r="L1193">
            <v>314</v>
          </cell>
          <cell r="M1193">
            <v>284</v>
          </cell>
          <cell r="N1193">
            <v>215</v>
          </cell>
          <cell r="O1193">
            <v>193</v>
          </cell>
          <cell r="P1193">
            <v>123</v>
          </cell>
          <cell r="Q1193">
            <v>209</v>
          </cell>
          <cell r="R1193">
            <v>78</v>
          </cell>
          <cell r="S1193">
            <v>54</v>
          </cell>
          <cell r="T1193">
            <v>68</v>
          </cell>
          <cell r="U1193">
            <v>159</v>
          </cell>
          <cell r="V1193">
            <v>183</v>
          </cell>
          <cell r="W1193">
            <v>189</v>
          </cell>
        </row>
        <row r="1194">
          <cell r="C1194">
            <v>0</v>
          </cell>
          <cell r="D1194">
            <v>0</v>
          </cell>
          <cell r="E1194">
            <v>4</v>
          </cell>
          <cell r="F1194">
            <v>3</v>
          </cell>
          <cell r="G1194">
            <v>1</v>
          </cell>
          <cell r="H1194">
            <v>2</v>
          </cell>
          <cell r="I1194">
            <v>5</v>
          </cell>
          <cell r="J1194">
            <v>2</v>
          </cell>
          <cell r="K1194">
            <v>7</v>
          </cell>
          <cell r="L1194">
            <v>4</v>
          </cell>
          <cell r="M1194">
            <v>8</v>
          </cell>
          <cell r="N1194">
            <v>2</v>
          </cell>
          <cell r="O1194">
            <v>6</v>
          </cell>
          <cell r="P1194">
            <v>13</v>
          </cell>
          <cell r="Q1194">
            <v>0</v>
          </cell>
          <cell r="R1194">
            <v>0</v>
          </cell>
          <cell r="S1194">
            <v>0</v>
          </cell>
          <cell r="T1194">
            <v>2</v>
          </cell>
          <cell r="U1194">
            <v>0</v>
          </cell>
          <cell r="V1194">
            <v>3</v>
          </cell>
          <cell r="W1194">
            <v>2</v>
          </cell>
        </row>
        <row r="1195">
          <cell r="C1195">
            <v>260</v>
          </cell>
          <cell r="D1195">
            <v>267</v>
          </cell>
          <cell r="E1195">
            <v>322</v>
          </cell>
          <cell r="F1195">
            <v>402</v>
          </cell>
          <cell r="G1195">
            <v>391</v>
          </cell>
          <cell r="H1195">
            <v>457</v>
          </cell>
          <cell r="I1195">
            <v>310</v>
          </cell>
          <cell r="J1195">
            <v>333</v>
          </cell>
          <cell r="K1195">
            <v>225</v>
          </cell>
          <cell r="L1195">
            <v>406</v>
          </cell>
          <cell r="M1195">
            <v>470</v>
          </cell>
          <cell r="N1195">
            <v>354</v>
          </cell>
          <cell r="O1195">
            <v>359</v>
          </cell>
          <cell r="P1195">
            <v>278</v>
          </cell>
          <cell r="Q1195">
            <v>359</v>
          </cell>
          <cell r="R1195">
            <v>274</v>
          </cell>
          <cell r="S1195">
            <v>372</v>
          </cell>
          <cell r="T1195">
            <v>223</v>
          </cell>
          <cell r="U1195">
            <v>332</v>
          </cell>
          <cell r="V1195">
            <v>278</v>
          </cell>
          <cell r="W1195">
            <v>308</v>
          </cell>
        </row>
        <row r="1196">
          <cell r="C1196">
            <v>121</v>
          </cell>
          <cell r="D1196">
            <v>129</v>
          </cell>
          <cell r="E1196">
            <v>128</v>
          </cell>
          <cell r="F1196">
            <v>162</v>
          </cell>
          <cell r="G1196">
            <v>187</v>
          </cell>
          <cell r="H1196">
            <v>196</v>
          </cell>
          <cell r="I1196">
            <v>77</v>
          </cell>
          <cell r="J1196">
            <v>45</v>
          </cell>
          <cell r="K1196">
            <v>86</v>
          </cell>
          <cell r="L1196">
            <v>186</v>
          </cell>
          <cell r="M1196">
            <v>276</v>
          </cell>
          <cell r="N1196">
            <v>223</v>
          </cell>
          <cell r="O1196">
            <v>216</v>
          </cell>
          <cell r="P1196">
            <v>206</v>
          </cell>
          <cell r="Q1196">
            <v>279</v>
          </cell>
          <cell r="R1196">
            <v>288</v>
          </cell>
          <cell r="S1196">
            <v>275</v>
          </cell>
          <cell r="T1196">
            <v>272</v>
          </cell>
          <cell r="U1196">
            <v>294</v>
          </cell>
          <cell r="V1196">
            <v>222</v>
          </cell>
          <cell r="W1196">
            <v>309</v>
          </cell>
        </row>
        <row r="1197">
          <cell r="C1197">
            <v>236</v>
          </cell>
          <cell r="D1197">
            <v>377</v>
          </cell>
          <cell r="E1197">
            <v>294</v>
          </cell>
          <cell r="F1197">
            <v>6157</v>
          </cell>
          <cell r="G1197">
            <v>6017</v>
          </cell>
          <cell r="H1197">
            <v>10232</v>
          </cell>
          <cell r="I1197">
            <v>5499</v>
          </cell>
          <cell r="J1197">
            <v>5728</v>
          </cell>
          <cell r="K1197">
            <v>6584</v>
          </cell>
          <cell r="L1197">
            <v>169</v>
          </cell>
          <cell r="M1197">
            <v>169</v>
          </cell>
          <cell r="N1197">
            <v>196</v>
          </cell>
          <cell r="O1197">
            <v>266</v>
          </cell>
          <cell r="P1197">
            <v>164</v>
          </cell>
          <cell r="Q1197">
            <v>157</v>
          </cell>
          <cell r="R1197">
            <v>129</v>
          </cell>
          <cell r="S1197">
            <v>353</v>
          </cell>
          <cell r="T1197">
            <v>231</v>
          </cell>
          <cell r="U1197">
            <v>216</v>
          </cell>
          <cell r="V1197">
            <v>343</v>
          </cell>
          <cell r="W1197">
            <v>150</v>
          </cell>
        </row>
        <row r="1198">
          <cell r="C1198">
            <v>63</v>
          </cell>
          <cell r="D1198">
            <v>86</v>
          </cell>
          <cell r="E1198">
            <v>93</v>
          </cell>
          <cell r="F1198">
            <v>77</v>
          </cell>
          <cell r="G1198">
            <v>87</v>
          </cell>
          <cell r="H1198">
            <v>181</v>
          </cell>
          <cell r="I1198">
            <v>47</v>
          </cell>
          <cell r="J1198">
            <v>32</v>
          </cell>
          <cell r="K1198">
            <v>49</v>
          </cell>
          <cell r="L1198">
            <v>34</v>
          </cell>
          <cell r="M1198">
            <v>27</v>
          </cell>
          <cell r="N1198">
            <v>57</v>
          </cell>
          <cell r="O1198">
            <v>37</v>
          </cell>
          <cell r="P1198">
            <v>47</v>
          </cell>
          <cell r="Q1198">
            <v>45</v>
          </cell>
          <cell r="R1198">
            <v>76</v>
          </cell>
          <cell r="S1198">
            <v>50</v>
          </cell>
          <cell r="T1198">
            <v>65</v>
          </cell>
          <cell r="U1198">
            <v>61</v>
          </cell>
          <cell r="V1198">
            <v>59</v>
          </cell>
          <cell r="W1198">
            <v>66</v>
          </cell>
        </row>
        <row r="1199">
          <cell r="C1199">
            <v>75</v>
          </cell>
          <cell r="D1199">
            <v>95</v>
          </cell>
          <cell r="E1199">
            <v>87</v>
          </cell>
          <cell r="F1199">
            <v>91</v>
          </cell>
          <cell r="G1199">
            <v>86</v>
          </cell>
          <cell r="H1199">
            <v>164</v>
          </cell>
          <cell r="I1199">
            <v>37</v>
          </cell>
          <cell r="J1199">
            <v>55</v>
          </cell>
          <cell r="K1199">
            <v>52</v>
          </cell>
          <cell r="L1199">
            <v>68</v>
          </cell>
          <cell r="M1199">
            <v>62</v>
          </cell>
          <cell r="N1199">
            <v>74</v>
          </cell>
          <cell r="O1199">
            <v>55</v>
          </cell>
          <cell r="P1199">
            <v>48</v>
          </cell>
          <cell r="Q1199">
            <v>45</v>
          </cell>
          <cell r="R1199">
            <v>51</v>
          </cell>
          <cell r="S1199">
            <v>70</v>
          </cell>
          <cell r="T1199">
            <v>52</v>
          </cell>
          <cell r="U1199">
            <v>79</v>
          </cell>
          <cell r="V1199">
            <v>65</v>
          </cell>
          <cell r="W1199">
            <v>80</v>
          </cell>
        </row>
        <row r="1200">
          <cell r="C1200">
            <v>39</v>
          </cell>
          <cell r="D1200">
            <v>81</v>
          </cell>
          <cell r="E1200">
            <v>61</v>
          </cell>
          <cell r="F1200">
            <v>23</v>
          </cell>
          <cell r="G1200">
            <v>45</v>
          </cell>
          <cell r="H1200">
            <v>105</v>
          </cell>
          <cell r="I1200">
            <v>31</v>
          </cell>
          <cell r="J1200">
            <v>38</v>
          </cell>
          <cell r="K1200">
            <v>53</v>
          </cell>
          <cell r="L1200">
            <v>38</v>
          </cell>
          <cell r="M1200">
            <v>43</v>
          </cell>
          <cell r="N1200">
            <v>39</v>
          </cell>
          <cell r="O1200">
            <v>37</v>
          </cell>
          <cell r="P1200">
            <v>31</v>
          </cell>
          <cell r="Q1200">
            <v>8</v>
          </cell>
          <cell r="R1200">
            <v>43</v>
          </cell>
          <cell r="S1200">
            <v>66</v>
          </cell>
          <cell r="T1200">
            <v>41</v>
          </cell>
          <cell r="U1200">
            <v>40</v>
          </cell>
          <cell r="V1200">
            <v>40</v>
          </cell>
          <cell r="W1200">
            <v>45</v>
          </cell>
        </row>
        <row r="1201">
          <cell r="C1201">
            <v>34</v>
          </cell>
          <cell r="D1201">
            <v>14</v>
          </cell>
          <cell r="E1201">
            <v>15</v>
          </cell>
          <cell r="F1201">
            <v>32</v>
          </cell>
          <cell r="G1201">
            <v>16</v>
          </cell>
          <cell r="H1201">
            <v>40</v>
          </cell>
          <cell r="I1201">
            <v>15</v>
          </cell>
          <cell r="J1201">
            <v>10</v>
          </cell>
          <cell r="K1201">
            <v>7</v>
          </cell>
          <cell r="L1201">
            <v>10</v>
          </cell>
          <cell r="M1201">
            <v>20</v>
          </cell>
          <cell r="N1201">
            <v>20</v>
          </cell>
          <cell r="O1201">
            <v>14</v>
          </cell>
          <cell r="P1201">
            <v>17</v>
          </cell>
          <cell r="Q1201">
            <v>9</v>
          </cell>
          <cell r="R1201">
            <v>15</v>
          </cell>
          <cell r="S1201">
            <v>17</v>
          </cell>
          <cell r="T1201">
            <v>18</v>
          </cell>
          <cell r="U1201">
            <v>13</v>
          </cell>
          <cell r="V1201">
            <v>16</v>
          </cell>
          <cell r="W1201">
            <v>12</v>
          </cell>
        </row>
        <row r="1202">
          <cell r="C1202">
            <v>38</v>
          </cell>
          <cell r="D1202">
            <v>29</v>
          </cell>
          <cell r="E1202">
            <v>42</v>
          </cell>
          <cell r="F1202">
            <v>69</v>
          </cell>
          <cell r="G1202">
            <v>52</v>
          </cell>
          <cell r="H1202">
            <v>48</v>
          </cell>
          <cell r="I1202">
            <v>97</v>
          </cell>
          <cell r="J1202">
            <v>97</v>
          </cell>
          <cell r="K1202">
            <v>80</v>
          </cell>
          <cell r="L1202">
            <v>179</v>
          </cell>
          <cell r="M1202">
            <v>180</v>
          </cell>
          <cell r="N1202">
            <v>188</v>
          </cell>
          <cell r="O1202">
            <v>128</v>
          </cell>
          <cell r="P1202">
            <v>108</v>
          </cell>
          <cell r="Q1202">
            <v>99</v>
          </cell>
          <cell r="R1202">
            <v>288</v>
          </cell>
          <cell r="S1202">
            <v>281</v>
          </cell>
          <cell r="T1202">
            <v>260</v>
          </cell>
          <cell r="U1202">
            <v>216</v>
          </cell>
          <cell r="V1202">
            <v>177</v>
          </cell>
          <cell r="W1202">
            <v>223</v>
          </cell>
        </row>
        <row r="1203">
          <cell r="C1203">
            <v>0</v>
          </cell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</row>
        <row r="1204">
          <cell r="C1204">
            <v>3536</v>
          </cell>
          <cell r="D1204">
            <v>2559</v>
          </cell>
          <cell r="E1204">
            <v>3394</v>
          </cell>
          <cell r="F1204">
            <v>15772</v>
          </cell>
          <cell r="G1204">
            <v>15631</v>
          </cell>
          <cell r="H1204">
            <v>20434</v>
          </cell>
          <cell r="I1204">
            <v>13369</v>
          </cell>
          <cell r="J1204">
            <v>12643</v>
          </cell>
          <cell r="K1204">
            <v>12552</v>
          </cell>
          <cell r="L1204">
            <v>2626</v>
          </cell>
          <cell r="M1204">
            <v>1995</v>
          </cell>
          <cell r="N1204">
            <v>2972</v>
          </cell>
          <cell r="O1204">
            <v>3007</v>
          </cell>
          <cell r="P1204">
            <v>3894</v>
          </cell>
          <cell r="Q1204">
            <v>2222</v>
          </cell>
          <cell r="R1204">
            <v>2368</v>
          </cell>
          <cell r="S1204">
            <v>2747</v>
          </cell>
          <cell r="T1204">
            <v>2117</v>
          </cell>
          <cell r="U1204">
            <v>2351</v>
          </cell>
          <cell r="V1204">
            <v>3000</v>
          </cell>
          <cell r="W1204">
            <v>2198</v>
          </cell>
        </row>
        <row r="1205"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1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1</v>
          </cell>
        </row>
        <row r="1206">
          <cell r="C1206">
            <v>452</v>
          </cell>
          <cell r="D1206">
            <v>494</v>
          </cell>
          <cell r="E1206">
            <v>505</v>
          </cell>
          <cell r="F1206">
            <v>811</v>
          </cell>
          <cell r="G1206">
            <v>868</v>
          </cell>
          <cell r="H1206">
            <v>857</v>
          </cell>
          <cell r="I1206">
            <v>495</v>
          </cell>
          <cell r="J1206">
            <v>578</v>
          </cell>
          <cell r="K1206">
            <v>517</v>
          </cell>
          <cell r="L1206">
            <v>363</v>
          </cell>
          <cell r="M1206">
            <v>517</v>
          </cell>
          <cell r="N1206">
            <v>328</v>
          </cell>
          <cell r="O1206">
            <v>219</v>
          </cell>
          <cell r="P1206">
            <v>197</v>
          </cell>
          <cell r="Q1206">
            <v>233</v>
          </cell>
          <cell r="R1206">
            <v>545</v>
          </cell>
          <cell r="S1206">
            <v>430</v>
          </cell>
          <cell r="T1206">
            <v>585</v>
          </cell>
          <cell r="U1206">
            <v>827</v>
          </cell>
          <cell r="V1206">
            <v>863</v>
          </cell>
          <cell r="W1206">
            <v>834</v>
          </cell>
        </row>
        <row r="1207">
          <cell r="C1207">
            <v>0</v>
          </cell>
          <cell r="D1207">
            <v>2</v>
          </cell>
          <cell r="E1207">
            <v>4</v>
          </cell>
          <cell r="F1207">
            <v>0</v>
          </cell>
          <cell r="G1207">
            <v>1</v>
          </cell>
          <cell r="H1207">
            <v>3</v>
          </cell>
          <cell r="I1207">
            <v>2</v>
          </cell>
          <cell r="J1207">
            <v>1</v>
          </cell>
          <cell r="K1207">
            <v>0</v>
          </cell>
          <cell r="L1207">
            <v>0</v>
          </cell>
          <cell r="M1207">
            <v>1</v>
          </cell>
          <cell r="N1207">
            <v>2</v>
          </cell>
          <cell r="O1207">
            <v>0</v>
          </cell>
          <cell r="P1207">
            <v>2</v>
          </cell>
          <cell r="Q1207">
            <v>0</v>
          </cell>
          <cell r="R1207">
            <v>0</v>
          </cell>
          <cell r="S1207">
            <v>0</v>
          </cell>
          <cell r="T1207">
            <v>6</v>
          </cell>
          <cell r="U1207">
            <v>4</v>
          </cell>
          <cell r="V1207">
            <v>0</v>
          </cell>
          <cell r="W1207">
            <v>2</v>
          </cell>
        </row>
        <row r="1208">
          <cell r="C1208">
            <v>12</v>
          </cell>
          <cell r="D1208">
            <v>10</v>
          </cell>
          <cell r="E1208">
            <v>27</v>
          </cell>
          <cell r="F1208">
            <v>3</v>
          </cell>
          <cell r="G1208">
            <v>9</v>
          </cell>
          <cell r="H1208">
            <v>5</v>
          </cell>
          <cell r="I1208">
            <v>14</v>
          </cell>
          <cell r="J1208">
            <v>6</v>
          </cell>
          <cell r="K1208">
            <v>13</v>
          </cell>
          <cell r="L1208">
            <v>5</v>
          </cell>
          <cell r="M1208">
            <v>21</v>
          </cell>
          <cell r="N1208">
            <v>6</v>
          </cell>
          <cell r="O1208">
            <v>5</v>
          </cell>
          <cell r="P1208">
            <v>13</v>
          </cell>
          <cell r="Q1208">
            <v>9</v>
          </cell>
          <cell r="R1208">
            <v>1</v>
          </cell>
          <cell r="S1208">
            <v>3</v>
          </cell>
          <cell r="T1208">
            <v>0</v>
          </cell>
          <cell r="U1208">
            <v>5</v>
          </cell>
          <cell r="V1208">
            <v>2</v>
          </cell>
          <cell r="W1208">
            <v>4</v>
          </cell>
        </row>
        <row r="1209">
          <cell r="C1209">
            <v>89</v>
          </cell>
          <cell r="D1209">
            <v>99</v>
          </cell>
          <cell r="E1209">
            <v>73</v>
          </cell>
          <cell r="F1209">
            <v>132</v>
          </cell>
          <cell r="G1209">
            <v>139</v>
          </cell>
          <cell r="H1209">
            <v>181</v>
          </cell>
          <cell r="I1209">
            <v>64</v>
          </cell>
          <cell r="J1209">
            <v>69</v>
          </cell>
          <cell r="K1209">
            <v>87</v>
          </cell>
          <cell r="L1209">
            <v>164</v>
          </cell>
          <cell r="M1209">
            <v>176</v>
          </cell>
          <cell r="N1209">
            <v>163</v>
          </cell>
          <cell r="O1209">
            <v>150</v>
          </cell>
          <cell r="P1209">
            <v>162</v>
          </cell>
          <cell r="Q1209">
            <v>179</v>
          </cell>
          <cell r="R1209">
            <v>190</v>
          </cell>
          <cell r="S1209">
            <v>185</v>
          </cell>
          <cell r="T1209">
            <v>196</v>
          </cell>
          <cell r="U1209">
            <v>172</v>
          </cell>
          <cell r="V1209">
            <v>162</v>
          </cell>
          <cell r="W1209">
            <v>172</v>
          </cell>
        </row>
        <row r="1210">
          <cell r="C1210">
            <v>113</v>
          </cell>
          <cell r="D1210">
            <v>104</v>
          </cell>
          <cell r="E1210">
            <v>93</v>
          </cell>
          <cell r="F1210">
            <v>78</v>
          </cell>
          <cell r="G1210">
            <v>103</v>
          </cell>
          <cell r="H1210">
            <v>196</v>
          </cell>
          <cell r="I1210">
            <v>80</v>
          </cell>
          <cell r="J1210">
            <v>46</v>
          </cell>
          <cell r="K1210">
            <v>70</v>
          </cell>
          <cell r="L1210">
            <v>53</v>
          </cell>
          <cell r="M1210">
            <v>58</v>
          </cell>
          <cell r="N1210">
            <v>67</v>
          </cell>
          <cell r="O1210">
            <v>62</v>
          </cell>
          <cell r="P1210">
            <v>61</v>
          </cell>
          <cell r="Q1210">
            <v>49</v>
          </cell>
          <cell r="R1210">
            <v>76</v>
          </cell>
          <cell r="S1210">
            <v>72</v>
          </cell>
          <cell r="T1210">
            <v>69</v>
          </cell>
          <cell r="U1210">
            <v>60</v>
          </cell>
          <cell r="V1210">
            <v>68</v>
          </cell>
          <cell r="W1210">
            <v>81</v>
          </cell>
        </row>
        <row r="1211">
          <cell r="C1211">
            <v>62</v>
          </cell>
          <cell r="D1211">
            <v>45</v>
          </cell>
          <cell r="E1211">
            <v>83</v>
          </cell>
          <cell r="F1211">
            <v>107</v>
          </cell>
          <cell r="G1211">
            <v>89</v>
          </cell>
          <cell r="H1211">
            <v>98</v>
          </cell>
          <cell r="I1211">
            <v>90</v>
          </cell>
          <cell r="J1211">
            <v>81</v>
          </cell>
          <cell r="K1211">
            <v>96</v>
          </cell>
          <cell r="L1211">
            <v>38</v>
          </cell>
          <cell r="M1211">
            <v>42</v>
          </cell>
          <cell r="N1211">
            <v>55</v>
          </cell>
          <cell r="O1211">
            <v>53</v>
          </cell>
          <cell r="P1211">
            <v>65</v>
          </cell>
          <cell r="Q1211">
            <v>53</v>
          </cell>
          <cell r="R1211">
            <v>212</v>
          </cell>
          <cell r="S1211">
            <v>157</v>
          </cell>
          <cell r="T1211">
            <v>119</v>
          </cell>
          <cell r="U1211">
            <v>77</v>
          </cell>
          <cell r="V1211">
            <v>124</v>
          </cell>
          <cell r="W1211">
            <v>79</v>
          </cell>
        </row>
        <row r="1212">
          <cell r="C1212">
            <v>51</v>
          </cell>
          <cell r="D1212">
            <v>43</v>
          </cell>
          <cell r="E1212">
            <v>61</v>
          </cell>
          <cell r="F1212">
            <v>37</v>
          </cell>
          <cell r="G1212">
            <v>38</v>
          </cell>
          <cell r="H1212">
            <v>96</v>
          </cell>
          <cell r="I1212">
            <v>39</v>
          </cell>
          <cell r="J1212">
            <v>36</v>
          </cell>
          <cell r="K1212">
            <v>30</v>
          </cell>
          <cell r="L1212">
            <v>11</v>
          </cell>
          <cell r="M1212">
            <v>6</v>
          </cell>
          <cell r="N1212">
            <v>12</v>
          </cell>
          <cell r="O1212">
            <v>63</v>
          </cell>
          <cell r="P1212">
            <v>53</v>
          </cell>
          <cell r="Q1212">
            <v>31</v>
          </cell>
          <cell r="R1212">
            <v>86</v>
          </cell>
          <cell r="S1212">
            <v>194</v>
          </cell>
          <cell r="T1212">
            <v>157</v>
          </cell>
          <cell r="U1212">
            <v>104</v>
          </cell>
          <cell r="V1212">
            <v>63</v>
          </cell>
          <cell r="W1212">
            <v>109</v>
          </cell>
        </row>
        <row r="1213">
          <cell r="C1213">
            <v>67</v>
          </cell>
          <cell r="D1213">
            <v>73</v>
          </cell>
          <cell r="E1213">
            <v>101</v>
          </cell>
          <cell r="F1213">
            <v>90</v>
          </cell>
          <cell r="G1213">
            <v>132</v>
          </cell>
          <cell r="H1213">
            <v>210</v>
          </cell>
          <cell r="I1213">
            <v>65</v>
          </cell>
          <cell r="J1213">
            <v>73</v>
          </cell>
          <cell r="K1213">
            <v>58</v>
          </cell>
          <cell r="L1213">
            <v>64</v>
          </cell>
          <cell r="M1213">
            <v>57</v>
          </cell>
          <cell r="N1213">
            <v>61</v>
          </cell>
          <cell r="O1213">
            <v>66</v>
          </cell>
          <cell r="P1213">
            <v>63</v>
          </cell>
          <cell r="Q1213">
            <v>64</v>
          </cell>
          <cell r="R1213">
            <v>78</v>
          </cell>
          <cell r="S1213">
            <v>77</v>
          </cell>
          <cell r="T1213">
            <v>74</v>
          </cell>
          <cell r="U1213">
            <v>96</v>
          </cell>
          <cell r="V1213">
            <v>50</v>
          </cell>
          <cell r="W1213">
            <v>79</v>
          </cell>
        </row>
        <row r="1214">
          <cell r="C1214">
            <v>0</v>
          </cell>
          <cell r="D1214">
            <v>1</v>
          </cell>
          <cell r="E1214">
            <v>1</v>
          </cell>
          <cell r="F1214">
            <v>0</v>
          </cell>
          <cell r="G1214">
            <v>0</v>
          </cell>
          <cell r="H1214">
            <v>2</v>
          </cell>
          <cell r="I1214">
            <v>1</v>
          </cell>
          <cell r="J1214">
            <v>1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1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</row>
        <row r="1215">
          <cell r="C1215">
            <v>10</v>
          </cell>
          <cell r="D1215">
            <v>19</v>
          </cell>
          <cell r="E1215">
            <v>15</v>
          </cell>
          <cell r="F1215">
            <v>11</v>
          </cell>
          <cell r="G1215">
            <v>7</v>
          </cell>
          <cell r="H1215">
            <v>23</v>
          </cell>
          <cell r="I1215">
            <v>5</v>
          </cell>
          <cell r="J1215">
            <v>4</v>
          </cell>
          <cell r="K1215">
            <v>0</v>
          </cell>
          <cell r="L1215">
            <v>6</v>
          </cell>
          <cell r="M1215">
            <v>6</v>
          </cell>
          <cell r="N1215">
            <v>4</v>
          </cell>
          <cell r="O1215">
            <v>6</v>
          </cell>
          <cell r="P1215">
            <v>7</v>
          </cell>
          <cell r="Q1215">
            <v>8</v>
          </cell>
          <cell r="R1215">
            <v>15</v>
          </cell>
          <cell r="S1215">
            <v>13</v>
          </cell>
          <cell r="T1215">
            <v>4</v>
          </cell>
          <cell r="U1215">
            <v>1</v>
          </cell>
          <cell r="V1215">
            <v>1</v>
          </cell>
          <cell r="W1215">
            <v>9</v>
          </cell>
        </row>
        <row r="1216">
          <cell r="C1216">
            <v>0</v>
          </cell>
          <cell r="D1216">
            <v>0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1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</row>
        <row r="1217">
          <cell r="C1217">
            <v>4</v>
          </cell>
          <cell r="D1217">
            <v>6</v>
          </cell>
          <cell r="E1217">
            <v>15</v>
          </cell>
          <cell r="F1217">
            <v>3</v>
          </cell>
          <cell r="G1217">
            <v>20</v>
          </cell>
          <cell r="H1217">
            <v>13</v>
          </cell>
          <cell r="I1217">
            <v>13</v>
          </cell>
          <cell r="J1217">
            <v>15</v>
          </cell>
          <cell r="K1217">
            <v>10</v>
          </cell>
          <cell r="L1217">
            <v>10</v>
          </cell>
          <cell r="M1217">
            <v>6</v>
          </cell>
          <cell r="N1217">
            <v>5</v>
          </cell>
          <cell r="O1217">
            <v>8</v>
          </cell>
          <cell r="P1217">
            <v>11</v>
          </cell>
          <cell r="Q1217">
            <v>6</v>
          </cell>
          <cell r="R1217">
            <v>10</v>
          </cell>
          <cell r="S1217">
            <v>2</v>
          </cell>
          <cell r="T1217">
            <v>9</v>
          </cell>
          <cell r="U1217">
            <v>6</v>
          </cell>
          <cell r="V1217">
            <v>13</v>
          </cell>
          <cell r="W1217">
            <v>8</v>
          </cell>
        </row>
        <row r="1218">
          <cell r="C1218">
            <v>439</v>
          </cell>
          <cell r="D1218">
            <v>474</v>
          </cell>
          <cell r="E1218">
            <v>540</v>
          </cell>
          <cell r="F1218">
            <v>919</v>
          </cell>
          <cell r="G1218">
            <v>898</v>
          </cell>
          <cell r="H1218">
            <v>818</v>
          </cell>
          <cell r="I1218">
            <v>514</v>
          </cell>
          <cell r="J1218">
            <v>539</v>
          </cell>
          <cell r="K1218">
            <v>404</v>
          </cell>
          <cell r="L1218">
            <v>368</v>
          </cell>
          <cell r="M1218">
            <v>555</v>
          </cell>
          <cell r="N1218">
            <v>292</v>
          </cell>
          <cell r="O1218">
            <v>268</v>
          </cell>
          <cell r="P1218">
            <v>169</v>
          </cell>
          <cell r="Q1218">
            <v>227</v>
          </cell>
          <cell r="R1218">
            <v>588</v>
          </cell>
          <cell r="S1218">
            <v>464</v>
          </cell>
          <cell r="T1218">
            <v>584</v>
          </cell>
          <cell r="U1218">
            <v>758</v>
          </cell>
          <cell r="V1218">
            <v>755</v>
          </cell>
          <cell r="W1218">
            <v>812</v>
          </cell>
        </row>
        <row r="1219">
          <cell r="C1219">
            <v>52</v>
          </cell>
          <cell r="D1219">
            <v>78</v>
          </cell>
          <cell r="E1219">
            <v>57</v>
          </cell>
          <cell r="F1219">
            <v>87</v>
          </cell>
          <cell r="G1219">
            <v>107</v>
          </cell>
          <cell r="H1219">
            <v>232</v>
          </cell>
          <cell r="I1219">
            <v>57</v>
          </cell>
          <cell r="J1219">
            <v>62</v>
          </cell>
          <cell r="K1219">
            <v>34</v>
          </cell>
          <cell r="L1219">
            <v>47</v>
          </cell>
          <cell r="M1219">
            <v>66</v>
          </cell>
          <cell r="N1219">
            <v>57</v>
          </cell>
          <cell r="O1219">
            <v>63</v>
          </cell>
          <cell r="P1219">
            <v>36</v>
          </cell>
          <cell r="Q1219">
            <v>32</v>
          </cell>
          <cell r="R1219">
            <v>89</v>
          </cell>
          <cell r="S1219">
            <v>69</v>
          </cell>
          <cell r="T1219">
            <v>56</v>
          </cell>
          <cell r="U1219">
            <v>81</v>
          </cell>
          <cell r="V1219">
            <v>57</v>
          </cell>
          <cell r="W1219">
            <v>75</v>
          </cell>
        </row>
        <row r="1220">
          <cell r="C1220">
            <v>76</v>
          </cell>
          <cell r="D1220">
            <v>121</v>
          </cell>
          <cell r="E1220">
            <v>110</v>
          </cell>
          <cell r="F1220">
            <v>110</v>
          </cell>
          <cell r="G1220">
            <v>148</v>
          </cell>
          <cell r="H1220">
            <v>154</v>
          </cell>
          <cell r="I1220">
            <v>94</v>
          </cell>
          <cell r="J1220">
            <v>144</v>
          </cell>
          <cell r="K1220">
            <v>134</v>
          </cell>
          <cell r="L1220">
            <v>111</v>
          </cell>
          <cell r="M1220">
            <v>97</v>
          </cell>
          <cell r="N1220">
            <v>125</v>
          </cell>
          <cell r="O1220">
            <v>230</v>
          </cell>
          <cell r="P1220">
            <v>214</v>
          </cell>
          <cell r="Q1220">
            <v>186</v>
          </cell>
          <cell r="R1220">
            <v>30</v>
          </cell>
          <cell r="S1220">
            <v>42</v>
          </cell>
          <cell r="T1220">
            <v>27</v>
          </cell>
          <cell r="U1220">
            <v>41</v>
          </cell>
          <cell r="V1220">
            <v>44</v>
          </cell>
          <cell r="W1220">
            <v>36</v>
          </cell>
        </row>
        <row r="1221">
          <cell r="C1221">
            <v>12</v>
          </cell>
          <cell r="D1221">
            <v>18</v>
          </cell>
          <cell r="E1221">
            <v>9</v>
          </cell>
          <cell r="F1221">
            <v>13</v>
          </cell>
          <cell r="G1221">
            <v>6</v>
          </cell>
          <cell r="H1221">
            <v>2</v>
          </cell>
          <cell r="I1221">
            <v>0</v>
          </cell>
          <cell r="J1221">
            <v>4</v>
          </cell>
          <cell r="K1221">
            <v>6</v>
          </cell>
          <cell r="L1221">
            <v>8</v>
          </cell>
          <cell r="M1221">
            <v>0</v>
          </cell>
          <cell r="N1221">
            <v>13</v>
          </cell>
          <cell r="O1221">
            <v>5</v>
          </cell>
          <cell r="P1221">
            <v>13</v>
          </cell>
          <cell r="Q1221">
            <v>12</v>
          </cell>
          <cell r="R1221">
            <v>2</v>
          </cell>
          <cell r="S1221">
            <v>9</v>
          </cell>
          <cell r="T1221">
            <v>6</v>
          </cell>
          <cell r="U1221">
            <v>4</v>
          </cell>
          <cell r="V1221">
            <v>2</v>
          </cell>
          <cell r="W1221">
            <v>5</v>
          </cell>
        </row>
        <row r="1222">
          <cell r="C1222">
            <v>6</v>
          </cell>
          <cell r="D1222">
            <v>3</v>
          </cell>
          <cell r="E1222">
            <v>3</v>
          </cell>
          <cell r="F1222">
            <v>5</v>
          </cell>
          <cell r="G1222">
            <v>5</v>
          </cell>
          <cell r="H1222">
            <v>12</v>
          </cell>
          <cell r="I1222">
            <v>0</v>
          </cell>
          <cell r="J1222">
            <v>0</v>
          </cell>
          <cell r="K1222">
            <v>4</v>
          </cell>
          <cell r="L1222">
            <v>2</v>
          </cell>
          <cell r="M1222">
            <v>2</v>
          </cell>
          <cell r="N1222">
            <v>3</v>
          </cell>
          <cell r="O1222">
            <v>2</v>
          </cell>
          <cell r="P1222">
            <v>5</v>
          </cell>
          <cell r="Q1222">
            <v>5</v>
          </cell>
          <cell r="R1222">
            <v>0</v>
          </cell>
          <cell r="S1222">
            <v>4</v>
          </cell>
          <cell r="T1222">
            <v>8</v>
          </cell>
          <cell r="U1222">
            <v>4</v>
          </cell>
          <cell r="V1222">
            <v>2</v>
          </cell>
          <cell r="W1222">
            <v>4</v>
          </cell>
        </row>
        <row r="1223">
          <cell r="C1223">
            <v>9</v>
          </cell>
          <cell r="D1223">
            <v>9</v>
          </cell>
          <cell r="E1223">
            <v>20</v>
          </cell>
          <cell r="F1223">
            <v>12</v>
          </cell>
          <cell r="G1223">
            <v>9</v>
          </cell>
          <cell r="H1223">
            <v>12</v>
          </cell>
          <cell r="I1223">
            <v>7</v>
          </cell>
          <cell r="J1223">
            <v>10</v>
          </cell>
          <cell r="K1223">
            <v>4</v>
          </cell>
          <cell r="L1223">
            <v>6</v>
          </cell>
          <cell r="M1223">
            <v>11</v>
          </cell>
          <cell r="N1223">
            <v>14</v>
          </cell>
          <cell r="O1223">
            <v>10</v>
          </cell>
          <cell r="P1223">
            <v>9</v>
          </cell>
          <cell r="Q1223">
            <v>9</v>
          </cell>
          <cell r="R1223">
            <v>3</v>
          </cell>
          <cell r="S1223">
            <v>5</v>
          </cell>
          <cell r="T1223">
            <v>2</v>
          </cell>
          <cell r="U1223">
            <v>3</v>
          </cell>
          <cell r="V1223">
            <v>2</v>
          </cell>
          <cell r="W1223">
            <v>3</v>
          </cell>
        </row>
        <row r="1224">
          <cell r="C1224">
            <v>47</v>
          </cell>
          <cell r="D1224">
            <v>114</v>
          </cell>
          <cell r="E1224">
            <v>86</v>
          </cell>
          <cell r="F1224">
            <v>89</v>
          </cell>
          <cell r="G1224">
            <v>82</v>
          </cell>
          <cell r="H1224">
            <v>149</v>
          </cell>
          <cell r="I1224">
            <v>132</v>
          </cell>
          <cell r="J1224">
            <v>102</v>
          </cell>
          <cell r="K1224">
            <v>65</v>
          </cell>
          <cell r="L1224">
            <v>116</v>
          </cell>
          <cell r="M1224">
            <v>130</v>
          </cell>
          <cell r="N1224">
            <v>89</v>
          </cell>
          <cell r="O1224">
            <v>67</v>
          </cell>
          <cell r="P1224">
            <v>54</v>
          </cell>
          <cell r="Q1224">
            <v>78</v>
          </cell>
          <cell r="R1224">
            <v>152</v>
          </cell>
          <cell r="S1224">
            <v>180</v>
          </cell>
          <cell r="T1224">
            <v>127</v>
          </cell>
          <cell r="U1224">
            <v>173</v>
          </cell>
          <cell r="V1224">
            <v>217</v>
          </cell>
          <cell r="W1224">
            <v>159</v>
          </cell>
        </row>
        <row r="1225">
          <cell r="C1225">
            <v>2</v>
          </cell>
          <cell r="D1225">
            <v>4</v>
          </cell>
          <cell r="E1225">
            <v>6</v>
          </cell>
          <cell r="F1225">
            <v>6</v>
          </cell>
          <cell r="G1225">
            <v>13</v>
          </cell>
          <cell r="H1225">
            <v>7</v>
          </cell>
          <cell r="I1225">
            <v>6</v>
          </cell>
          <cell r="J1225">
            <v>7</v>
          </cell>
          <cell r="K1225">
            <v>8</v>
          </cell>
          <cell r="L1225">
            <v>4</v>
          </cell>
          <cell r="M1225">
            <v>4</v>
          </cell>
          <cell r="N1225">
            <v>7</v>
          </cell>
          <cell r="O1225">
            <v>2</v>
          </cell>
          <cell r="P1225">
            <v>2</v>
          </cell>
          <cell r="Q1225">
            <v>3</v>
          </cell>
          <cell r="R1225">
            <v>8</v>
          </cell>
          <cell r="S1225">
            <v>8</v>
          </cell>
          <cell r="T1225">
            <v>6</v>
          </cell>
          <cell r="U1225">
            <v>3</v>
          </cell>
          <cell r="V1225">
            <v>8</v>
          </cell>
          <cell r="W1225">
            <v>6</v>
          </cell>
        </row>
        <row r="1226">
          <cell r="C1226">
            <v>246</v>
          </cell>
          <cell r="D1226">
            <v>233</v>
          </cell>
          <cell r="E1226">
            <v>260</v>
          </cell>
          <cell r="F1226">
            <v>411</v>
          </cell>
          <cell r="G1226">
            <v>393</v>
          </cell>
          <cell r="H1226">
            <v>441</v>
          </cell>
          <cell r="I1226">
            <v>274</v>
          </cell>
          <cell r="J1226">
            <v>289</v>
          </cell>
          <cell r="K1226">
            <v>269</v>
          </cell>
          <cell r="L1226">
            <v>388</v>
          </cell>
          <cell r="M1226">
            <v>468</v>
          </cell>
          <cell r="N1226">
            <v>388</v>
          </cell>
          <cell r="O1226">
            <v>287</v>
          </cell>
          <cell r="P1226">
            <v>304</v>
          </cell>
          <cell r="Q1226">
            <v>350</v>
          </cell>
          <cell r="R1226">
            <v>332</v>
          </cell>
          <cell r="S1226">
            <v>317</v>
          </cell>
          <cell r="T1226">
            <v>282</v>
          </cell>
          <cell r="U1226">
            <v>308</v>
          </cell>
          <cell r="V1226">
            <v>276</v>
          </cell>
          <cell r="W1226">
            <v>295</v>
          </cell>
        </row>
        <row r="1227">
          <cell r="C1227">
            <v>10</v>
          </cell>
          <cell r="D1227">
            <v>7</v>
          </cell>
          <cell r="E1227">
            <v>13</v>
          </cell>
          <cell r="F1227">
            <v>16</v>
          </cell>
          <cell r="G1227">
            <v>35</v>
          </cell>
          <cell r="H1227">
            <v>25</v>
          </cell>
          <cell r="I1227">
            <v>16</v>
          </cell>
          <cell r="J1227">
            <v>17</v>
          </cell>
          <cell r="K1227">
            <v>19</v>
          </cell>
          <cell r="L1227">
            <v>7</v>
          </cell>
          <cell r="M1227">
            <v>5</v>
          </cell>
          <cell r="N1227">
            <v>15</v>
          </cell>
          <cell r="O1227">
            <v>17</v>
          </cell>
          <cell r="P1227">
            <v>7</v>
          </cell>
          <cell r="Q1227">
            <v>11</v>
          </cell>
          <cell r="R1227">
            <v>11</v>
          </cell>
          <cell r="S1227">
            <v>9</v>
          </cell>
          <cell r="T1227">
            <v>22</v>
          </cell>
          <cell r="U1227">
            <v>16</v>
          </cell>
          <cell r="V1227">
            <v>16</v>
          </cell>
          <cell r="W1227">
            <v>20</v>
          </cell>
        </row>
        <row r="1228">
          <cell r="C1228">
            <v>35</v>
          </cell>
          <cell r="D1228">
            <v>59</v>
          </cell>
          <cell r="E1228">
            <v>53</v>
          </cell>
          <cell r="F1228">
            <v>14</v>
          </cell>
          <cell r="G1228">
            <v>37</v>
          </cell>
          <cell r="H1228">
            <v>77</v>
          </cell>
          <cell r="I1228">
            <v>20</v>
          </cell>
          <cell r="J1228">
            <v>29</v>
          </cell>
          <cell r="K1228">
            <v>36</v>
          </cell>
          <cell r="L1228">
            <v>21</v>
          </cell>
          <cell r="M1228">
            <v>19</v>
          </cell>
          <cell r="N1228">
            <v>12</v>
          </cell>
          <cell r="O1228">
            <v>19</v>
          </cell>
          <cell r="P1228">
            <v>24</v>
          </cell>
          <cell r="Q1228">
            <v>12</v>
          </cell>
          <cell r="R1228">
            <v>28</v>
          </cell>
          <cell r="S1228">
            <v>47</v>
          </cell>
          <cell r="T1228">
            <v>38</v>
          </cell>
          <cell r="U1228">
            <v>25</v>
          </cell>
          <cell r="V1228">
            <v>35</v>
          </cell>
          <cell r="W1228">
            <v>29</v>
          </cell>
        </row>
        <row r="1229">
          <cell r="C1229">
            <v>27</v>
          </cell>
          <cell r="D1229">
            <v>42</v>
          </cell>
          <cell r="E1229">
            <v>57</v>
          </cell>
          <cell r="F1229">
            <v>19</v>
          </cell>
          <cell r="G1229">
            <v>26</v>
          </cell>
          <cell r="H1229">
            <v>23</v>
          </cell>
          <cell r="I1229">
            <v>24</v>
          </cell>
          <cell r="J1229">
            <v>48</v>
          </cell>
          <cell r="K1229">
            <v>31</v>
          </cell>
          <cell r="L1229">
            <v>34</v>
          </cell>
          <cell r="M1229">
            <v>47</v>
          </cell>
          <cell r="N1229">
            <v>41</v>
          </cell>
          <cell r="O1229">
            <v>35</v>
          </cell>
          <cell r="P1229">
            <v>25</v>
          </cell>
          <cell r="Q1229">
            <v>27</v>
          </cell>
          <cell r="R1229">
            <v>44</v>
          </cell>
          <cell r="S1229">
            <v>38</v>
          </cell>
          <cell r="T1229">
            <v>48</v>
          </cell>
          <cell r="U1229">
            <v>37</v>
          </cell>
          <cell r="V1229">
            <v>28</v>
          </cell>
          <cell r="W1229">
            <v>26</v>
          </cell>
        </row>
        <row r="1230">
          <cell r="C1230">
            <v>56</v>
          </cell>
          <cell r="D1230">
            <v>57</v>
          </cell>
          <cell r="E1230">
            <v>75</v>
          </cell>
          <cell r="F1230">
            <v>33</v>
          </cell>
          <cell r="G1230">
            <v>25</v>
          </cell>
          <cell r="H1230">
            <v>80</v>
          </cell>
          <cell r="I1230">
            <v>18</v>
          </cell>
          <cell r="J1230">
            <v>12</v>
          </cell>
          <cell r="K1230">
            <v>29</v>
          </cell>
          <cell r="L1230">
            <v>8</v>
          </cell>
          <cell r="M1230">
            <v>30</v>
          </cell>
          <cell r="N1230">
            <v>30</v>
          </cell>
          <cell r="O1230">
            <v>40</v>
          </cell>
          <cell r="P1230">
            <v>36</v>
          </cell>
          <cell r="Q1230">
            <v>19</v>
          </cell>
          <cell r="R1230">
            <v>41</v>
          </cell>
          <cell r="S1230">
            <v>10</v>
          </cell>
          <cell r="T1230">
            <v>40</v>
          </cell>
          <cell r="U1230">
            <v>33</v>
          </cell>
          <cell r="V1230">
            <v>26</v>
          </cell>
          <cell r="W1230">
            <v>24</v>
          </cell>
        </row>
        <row r="1231">
          <cell r="C1231">
            <v>158</v>
          </cell>
          <cell r="D1231">
            <v>203</v>
          </cell>
          <cell r="E1231">
            <v>185</v>
          </cell>
          <cell r="F1231">
            <v>190</v>
          </cell>
          <cell r="G1231">
            <v>223</v>
          </cell>
          <cell r="H1231">
            <v>208</v>
          </cell>
          <cell r="I1231">
            <v>170</v>
          </cell>
          <cell r="J1231">
            <v>186</v>
          </cell>
          <cell r="K1231">
            <v>140</v>
          </cell>
          <cell r="L1231">
            <v>91</v>
          </cell>
          <cell r="M1231">
            <v>113</v>
          </cell>
          <cell r="N1231">
            <v>116</v>
          </cell>
          <cell r="O1231">
            <v>250</v>
          </cell>
          <cell r="P1231">
            <v>233</v>
          </cell>
          <cell r="Q1231">
            <v>236</v>
          </cell>
          <cell r="R1231">
            <v>25</v>
          </cell>
          <cell r="S1231">
            <v>64</v>
          </cell>
          <cell r="T1231">
            <v>51</v>
          </cell>
          <cell r="U1231">
            <v>35</v>
          </cell>
          <cell r="V1231">
            <v>32</v>
          </cell>
          <cell r="W1231">
            <v>59</v>
          </cell>
        </row>
        <row r="1232">
          <cell r="C1232">
            <v>2847</v>
          </cell>
          <cell r="D1232">
            <v>1850</v>
          </cell>
          <cell r="E1232">
            <v>2428</v>
          </cell>
          <cell r="F1232">
            <v>16842</v>
          </cell>
          <cell r="G1232">
            <v>17053</v>
          </cell>
          <cell r="H1232">
            <v>22374</v>
          </cell>
          <cell r="I1232">
            <v>13384</v>
          </cell>
          <cell r="J1232">
            <v>12495</v>
          </cell>
          <cell r="K1232">
            <v>12642</v>
          </cell>
          <cell r="L1232">
            <v>2329</v>
          </cell>
          <cell r="M1232">
            <v>1811</v>
          </cell>
          <cell r="N1232">
            <v>2923</v>
          </cell>
          <cell r="O1232">
            <v>1993</v>
          </cell>
          <cell r="P1232">
            <v>2683</v>
          </cell>
          <cell r="Q1232">
            <v>1643</v>
          </cell>
          <cell r="R1232">
            <v>3052</v>
          </cell>
          <cell r="S1232">
            <v>3449</v>
          </cell>
          <cell r="T1232">
            <v>2706</v>
          </cell>
          <cell r="U1232">
            <v>3061</v>
          </cell>
          <cell r="V1232">
            <v>3625</v>
          </cell>
          <cell r="W1232">
            <v>2753</v>
          </cell>
        </row>
        <row r="1233">
          <cell r="C1233">
            <v>70</v>
          </cell>
          <cell r="D1233">
            <v>106</v>
          </cell>
          <cell r="E1233">
            <v>80</v>
          </cell>
          <cell r="F1233">
            <v>26</v>
          </cell>
          <cell r="G1233">
            <v>56</v>
          </cell>
          <cell r="H1233">
            <v>115</v>
          </cell>
          <cell r="I1233">
            <v>27</v>
          </cell>
          <cell r="J1233">
            <v>38</v>
          </cell>
          <cell r="K1233">
            <v>16</v>
          </cell>
          <cell r="L1233">
            <v>25</v>
          </cell>
          <cell r="M1233">
            <v>44</v>
          </cell>
          <cell r="N1233">
            <v>17</v>
          </cell>
          <cell r="O1233">
            <v>44</v>
          </cell>
          <cell r="P1233">
            <v>18</v>
          </cell>
          <cell r="Q1233">
            <v>24</v>
          </cell>
          <cell r="R1233">
            <v>54</v>
          </cell>
          <cell r="S1233">
            <v>68</v>
          </cell>
          <cell r="T1233">
            <v>74</v>
          </cell>
          <cell r="U1233">
            <v>54</v>
          </cell>
          <cell r="V1233">
            <v>54</v>
          </cell>
          <cell r="W1233">
            <v>58</v>
          </cell>
        </row>
        <row r="1234">
          <cell r="C1234">
            <v>233</v>
          </cell>
          <cell r="D1234">
            <v>285</v>
          </cell>
          <cell r="E1234">
            <v>243</v>
          </cell>
          <cell r="F1234">
            <v>403</v>
          </cell>
          <cell r="G1234">
            <v>408</v>
          </cell>
          <cell r="H1234">
            <v>463</v>
          </cell>
          <cell r="I1234">
            <v>246</v>
          </cell>
          <cell r="J1234">
            <v>271</v>
          </cell>
          <cell r="K1234">
            <v>266</v>
          </cell>
          <cell r="L1234">
            <v>329</v>
          </cell>
          <cell r="M1234">
            <v>450</v>
          </cell>
          <cell r="N1234">
            <v>359</v>
          </cell>
          <cell r="O1234">
            <v>350</v>
          </cell>
          <cell r="P1234">
            <v>285</v>
          </cell>
          <cell r="Q1234">
            <v>389</v>
          </cell>
          <cell r="R1234">
            <v>314</v>
          </cell>
          <cell r="S1234">
            <v>265</v>
          </cell>
          <cell r="T1234">
            <v>283</v>
          </cell>
          <cell r="U1234">
            <v>298</v>
          </cell>
          <cell r="V1234">
            <v>260</v>
          </cell>
          <cell r="W1234">
            <v>293</v>
          </cell>
        </row>
        <row r="1235">
          <cell r="C1235">
            <v>378</v>
          </cell>
          <cell r="D1235">
            <v>530</v>
          </cell>
          <cell r="E1235">
            <v>510</v>
          </cell>
          <cell r="F1235">
            <v>756</v>
          </cell>
          <cell r="G1235">
            <v>670</v>
          </cell>
          <cell r="H1235">
            <v>586</v>
          </cell>
          <cell r="I1235">
            <v>333</v>
          </cell>
          <cell r="J1235">
            <v>370</v>
          </cell>
          <cell r="K1235">
            <v>419</v>
          </cell>
          <cell r="L1235">
            <v>189</v>
          </cell>
          <cell r="M1235">
            <v>133</v>
          </cell>
          <cell r="N1235">
            <v>102</v>
          </cell>
          <cell r="O1235">
            <v>464</v>
          </cell>
          <cell r="P1235">
            <v>371</v>
          </cell>
          <cell r="Q1235">
            <v>653</v>
          </cell>
          <cell r="R1235">
            <v>108</v>
          </cell>
          <cell r="S1235">
            <v>112</v>
          </cell>
          <cell r="T1235">
            <v>133</v>
          </cell>
          <cell r="U1235">
            <v>127</v>
          </cell>
          <cell r="V1235">
            <v>173</v>
          </cell>
          <cell r="W1235">
            <v>143</v>
          </cell>
        </row>
        <row r="1236">
          <cell r="C1236">
            <v>37</v>
          </cell>
          <cell r="D1236">
            <v>54</v>
          </cell>
          <cell r="E1236">
            <v>65</v>
          </cell>
          <cell r="F1236">
            <v>38</v>
          </cell>
          <cell r="G1236">
            <v>50</v>
          </cell>
          <cell r="H1236">
            <v>32</v>
          </cell>
          <cell r="I1236">
            <v>19</v>
          </cell>
          <cell r="J1236">
            <v>50</v>
          </cell>
          <cell r="K1236">
            <v>37</v>
          </cell>
          <cell r="L1236">
            <v>61</v>
          </cell>
          <cell r="M1236">
            <v>30</v>
          </cell>
          <cell r="N1236">
            <v>44</v>
          </cell>
          <cell r="O1236">
            <v>42</v>
          </cell>
          <cell r="P1236">
            <v>57</v>
          </cell>
          <cell r="Q1236">
            <v>34</v>
          </cell>
          <cell r="R1236">
            <v>51</v>
          </cell>
          <cell r="S1236">
            <v>48</v>
          </cell>
          <cell r="T1236">
            <v>50</v>
          </cell>
          <cell r="U1236">
            <v>35</v>
          </cell>
          <cell r="V1236">
            <v>30</v>
          </cell>
          <cell r="W1236">
            <v>75</v>
          </cell>
        </row>
        <row r="1237">
          <cell r="C1237">
            <v>22</v>
          </cell>
          <cell r="D1237">
            <v>37</v>
          </cell>
          <cell r="E1237">
            <v>22</v>
          </cell>
          <cell r="F1237">
            <v>43</v>
          </cell>
          <cell r="G1237">
            <v>23</v>
          </cell>
          <cell r="H1237">
            <v>61</v>
          </cell>
          <cell r="I1237">
            <v>33</v>
          </cell>
          <cell r="J1237">
            <v>30</v>
          </cell>
          <cell r="K1237">
            <v>27</v>
          </cell>
          <cell r="L1237">
            <v>383</v>
          </cell>
          <cell r="M1237">
            <v>408</v>
          </cell>
          <cell r="N1237">
            <v>414</v>
          </cell>
          <cell r="O1237">
            <v>457</v>
          </cell>
          <cell r="P1237">
            <v>362</v>
          </cell>
          <cell r="Q1237">
            <v>315</v>
          </cell>
          <cell r="R1237">
            <v>77</v>
          </cell>
          <cell r="S1237">
            <v>94</v>
          </cell>
          <cell r="T1237">
            <v>66</v>
          </cell>
          <cell r="U1237">
            <v>110</v>
          </cell>
          <cell r="V1237">
            <v>113</v>
          </cell>
          <cell r="W1237">
            <v>112</v>
          </cell>
        </row>
        <row r="1238">
          <cell r="C1238">
            <v>51</v>
          </cell>
          <cell r="D1238">
            <v>84</v>
          </cell>
          <cell r="E1238">
            <v>71</v>
          </cell>
          <cell r="F1238">
            <v>41</v>
          </cell>
          <cell r="G1238">
            <v>46</v>
          </cell>
          <cell r="H1238">
            <v>81</v>
          </cell>
          <cell r="I1238">
            <v>26</v>
          </cell>
          <cell r="J1238">
            <v>26</v>
          </cell>
          <cell r="K1238">
            <v>29</v>
          </cell>
          <cell r="L1238">
            <v>33</v>
          </cell>
          <cell r="M1238">
            <v>39</v>
          </cell>
          <cell r="N1238">
            <v>37</v>
          </cell>
          <cell r="O1238">
            <v>59</v>
          </cell>
          <cell r="P1238">
            <v>64</v>
          </cell>
          <cell r="Q1238">
            <v>34</v>
          </cell>
          <cell r="R1238">
            <v>34</v>
          </cell>
          <cell r="S1238">
            <v>26</v>
          </cell>
          <cell r="T1238">
            <v>48</v>
          </cell>
          <cell r="U1238">
            <v>36</v>
          </cell>
          <cell r="V1238">
            <v>22</v>
          </cell>
          <cell r="W1238">
            <v>32</v>
          </cell>
        </row>
        <row r="1239">
          <cell r="C1239">
            <v>9</v>
          </cell>
          <cell r="D1239">
            <v>10</v>
          </cell>
          <cell r="E1239">
            <v>7</v>
          </cell>
          <cell r="F1239">
            <v>12</v>
          </cell>
          <cell r="G1239">
            <v>9</v>
          </cell>
          <cell r="H1239">
            <v>16</v>
          </cell>
          <cell r="I1239">
            <v>5</v>
          </cell>
          <cell r="J1239">
            <v>6</v>
          </cell>
          <cell r="K1239">
            <v>2</v>
          </cell>
          <cell r="L1239">
            <v>9</v>
          </cell>
          <cell r="M1239">
            <v>6</v>
          </cell>
          <cell r="N1239">
            <v>4</v>
          </cell>
          <cell r="O1239">
            <v>4</v>
          </cell>
          <cell r="P1239">
            <v>0</v>
          </cell>
          <cell r="Q1239">
            <v>1</v>
          </cell>
          <cell r="R1239">
            <v>20</v>
          </cell>
          <cell r="S1239">
            <v>14</v>
          </cell>
          <cell r="T1239">
            <v>12</v>
          </cell>
          <cell r="U1239">
            <v>26</v>
          </cell>
          <cell r="V1239">
            <v>20</v>
          </cell>
          <cell r="W1239">
            <v>19</v>
          </cell>
        </row>
        <row r="1240">
          <cell r="C1240">
            <v>124</v>
          </cell>
          <cell r="D1240">
            <v>101</v>
          </cell>
          <cell r="E1240">
            <v>73</v>
          </cell>
          <cell r="F1240">
            <v>142</v>
          </cell>
          <cell r="G1240">
            <v>130</v>
          </cell>
          <cell r="H1240">
            <v>192</v>
          </cell>
          <cell r="I1240">
            <v>47</v>
          </cell>
          <cell r="J1240">
            <v>54</v>
          </cell>
          <cell r="K1240">
            <v>53</v>
          </cell>
          <cell r="L1240">
            <v>162</v>
          </cell>
          <cell r="M1240">
            <v>185</v>
          </cell>
          <cell r="N1240">
            <v>115</v>
          </cell>
          <cell r="O1240">
            <v>145</v>
          </cell>
          <cell r="P1240">
            <v>146</v>
          </cell>
          <cell r="Q1240">
            <v>172</v>
          </cell>
          <cell r="R1240">
            <v>214</v>
          </cell>
          <cell r="S1240">
            <v>210</v>
          </cell>
          <cell r="T1240">
            <v>270</v>
          </cell>
          <cell r="U1240">
            <v>174</v>
          </cell>
          <cell r="V1240">
            <v>205</v>
          </cell>
          <cell r="W1240">
            <v>188</v>
          </cell>
        </row>
        <row r="1241">
          <cell r="C1241">
            <v>37</v>
          </cell>
          <cell r="D1241">
            <v>70</v>
          </cell>
          <cell r="E1241">
            <v>60</v>
          </cell>
          <cell r="F1241">
            <v>61</v>
          </cell>
          <cell r="G1241">
            <v>98</v>
          </cell>
          <cell r="H1241">
            <v>137</v>
          </cell>
          <cell r="I1241">
            <v>29</v>
          </cell>
          <cell r="J1241">
            <v>41</v>
          </cell>
          <cell r="K1241">
            <v>55</v>
          </cell>
          <cell r="L1241">
            <v>26</v>
          </cell>
          <cell r="M1241">
            <v>45</v>
          </cell>
          <cell r="N1241">
            <v>43</v>
          </cell>
          <cell r="O1241">
            <v>50</v>
          </cell>
          <cell r="P1241">
            <v>37</v>
          </cell>
          <cell r="Q1241">
            <v>38</v>
          </cell>
          <cell r="R1241">
            <v>38</v>
          </cell>
          <cell r="S1241">
            <v>49</v>
          </cell>
          <cell r="T1241">
            <v>50</v>
          </cell>
          <cell r="U1241">
            <v>36</v>
          </cell>
          <cell r="V1241">
            <v>68</v>
          </cell>
          <cell r="W1241">
            <v>50</v>
          </cell>
        </row>
        <row r="1242">
          <cell r="C1242">
            <v>76</v>
          </cell>
          <cell r="D1242">
            <v>89</v>
          </cell>
          <cell r="E1242">
            <v>73</v>
          </cell>
          <cell r="F1242">
            <v>88</v>
          </cell>
          <cell r="G1242">
            <v>80</v>
          </cell>
          <cell r="H1242">
            <v>211</v>
          </cell>
          <cell r="I1242">
            <v>68</v>
          </cell>
          <cell r="J1242">
            <v>35</v>
          </cell>
          <cell r="K1242">
            <v>57</v>
          </cell>
          <cell r="L1242">
            <v>65</v>
          </cell>
          <cell r="M1242">
            <v>49</v>
          </cell>
          <cell r="N1242">
            <v>32</v>
          </cell>
          <cell r="O1242">
            <v>55</v>
          </cell>
          <cell r="P1242">
            <v>36</v>
          </cell>
          <cell r="Q1242">
            <v>34</v>
          </cell>
          <cell r="R1242">
            <v>133</v>
          </cell>
          <cell r="S1242">
            <v>164</v>
          </cell>
          <cell r="T1242">
            <v>101</v>
          </cell>
          <cell r="U1242">
            <v>77</v>
          </cell>
          <cell r="V1242">
            <v>95</v>
          </cell>
          <cell r="W1242">
            <v>95</v>
          </cell>
        </row>
        <row r="1243">
          <cell r="C1243">
            <v>92</v>
          </cell>
          <cell r="D1243">
            <v>97</v>
          </cell>
          <cell r="E1243">
            <v>96</v>
          </cell>
          <cell r="F1243">
            <v>84</v>
          </cell>
          <cell r="G1243">
            <v>66</v>
          </cell>
          <cell r="H1243">
            <v>75</v>
          </cell>
          <cell r="I1243">
            <v>76</v>
          </cell>
          <cell r="J1243">
            <v>96</v>
          </cell>
          <cell r="K1243">
            <v>67</v>
          </cell>
          <cell r="L1243">
            <v>107</v>
          </cell>
          <cell r="M1243">
            <v>118</v>
          </cell>
          <cell r="N1243">
            <v>131</v>
          </cell>
          <cell r="O1243">
            <v>138</v>
          </cell>
          <cell r="P1243">
            <v>102</v>
          </cell>
          <cell r="Q1243">
            <v>84</v>
          </cell>
          <cell r="R1243">
            <v>82</v>
          </cell>
          <cell r="S1243">
            <v>153</v>
          </cell>
          <cell r="T1243">
            <v>136</v>
          </cell>
          <cell r="U1243">
            <v>144</v>
          </cell>
          <cell r="V1243">
            <v>105</v>
          </cell>
          <cell r="W1243">
            <v>150</v>
          </cell>
        </row>
        <row r="1244">
          <cell r="C1244">
            <v>290</v>
          </cell>
          <cell r="D1244">
            <v>605</v>
          </cell>
          <cell r="E1244">
            <v>491</v>
          </cell>
          <cell r="F1244">
            <v>4</v>
          </cell>
          <cell r="G1244">
            <v>137</v>
          </cell>
          <cell r="H1244">
            <v>288</v>
          </cell>
          <cell r="I1244">
            <v>67</v>
          </cell>
          <cell r="J1244">
            <v>91</v>
          </cell>
          <cell r="K1244">
            <v>153</v>
          </cell>
          <cell r="L1244">
            <v>37</v>
          </cell>
          <cell r="M1244">
            <v>26</v>
          </cell>
          <cell r="N1244">
            <v>31</v>
          </cell>
          <cell r="O1244">
            <v>60</v>
          </cell>
          <cell r="P1244">
            <v>52</v>
          </cell>
          <cell r="Q1244">
            <v>5</v>
          </cell>
          <cell r="R1244">
            <v>50</v>
          </cell>
          <cell r="S1244">
            <v>120</v>
          </cell>
          <cell r="T1244">
            <v>68</v>
          </cell>
          <cell r="U1244">
            <v>19</v>
          </cell>
          <cell r="V1244">
            <v>47</v>
          </cell>
          <cell r="W1244">
            <v>6</v>
          </cell>
        </row>
        <row r="1245"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1</v>
          </cell>
          <cell r="J1245">
            <v>0</v>
          </cell>
          <cell r="K1245">
            <v>4</v>
          </cell>
          <cell r="L1245">
            <v>0</v>
          </cell>
          <cell r="M1245">
            <v>1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1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</row>
        <row r="1246">
          <cell r="C1246">
            <v>37</v>
          </cell>
          <cell r="D1246">
            <v>45</v>
          </cell>
          <cell r="E1246">
            <v>41</v>
          </cell>
          <cell r="F1246">
            <v>38</v>
          </cell>
          <cell r="G1246">
            <v>23</v>
          </cell>
          <cell r="H1246">
            <v>47</v>
          </cell>
          <cell r="I1246">
            <v>26</v>
          </cell>
          <cell r="J1246">
            <v>19</v>
          </cell>
          <cell r="K1246">
            <v>10</v>
          </cell>
          <cell r="L1246">
            <v>44</v>
          </cell>
          <cell r="M1246">
            <v>48</v>
          </cell>
          <cell r="N1246">
            <v>48</v>
          </cell>
          <cell r="O1246">
            <v>52</v>
          </cell>
          <cell r="P1246">
            <v>11</v>
          </cell>
          <cell r="Q1246">
            <v>52</v>
          </cell>
          <cell r="R1246">
            <v>47</v>
          </cell>
          <cell r="S1246">
            <v>18</v>
          </cell>
          <cell r="T1246">
            <v>44</v>
          </cell>
          <cell r="U1246">
            <v>41</v>
          </cell>
          <cell r="V1246">
            <v>69</v>
          </cell>
          <cell r="W1246">
            <v>39</v>
          </cell>
        </row>
        <row r="1247">
          <cell r="C1247">
            <v>14</v>
          </cell>
          <cell r="D1247">
            <v>14</v>
          </cell>
          <cell r="E1247">
            <v>9</v>
          </cell>
          <cell r="F1247">
            <v>29</v>
          </cell>
          <cell r="G1247">
            <v>13</v>
          </cell>
          <cell r="H1247">
            <v>15</v>
          </cell>
          <cell r="I1247">
            <v>12</v>
          </cell>
          <cell r="J1247">
            <v>20</v>
          </cell>
          <cell r="K1247">
            <v>11</v>
          </cell>
          <cell r="L1247">
            <v>33</v>
          </cell>
          <cell r="M1247">
            <v>13</v>
          </cell>
          <cell r="N1247">
            <v>14</v>
          </cell>
          <cell r="O1247">
            <v>14</v>
          </cell>
          <cell r="P1247">
            <v>21</v>
          </cell>
          <cell r="Q1247">
            <v>10</v>
          </cell>
          <cell r="R1247">
            <v>26</v>
          </cell>
          <cell r="S1247">
            <v>12</v>
          </cell>
          <cell r="T1247">
            <v>18</v>
          </cell>
          <cell r="U1247">
            <v>12</v>
          </cell>
          <cell r="V1247">
            <v>12</v>
          </cell>
          <cell r="W1247">
            <v>26</v>
          </cell>
        </row>
        <row r="1248">
          <cell r="C1248">
            <v>2411</v>
          </cell>
          <cell r="D1248">
            <v>2254</v>
          </cell>
          <cell r="E1248">
            <v>2424</v>
          </cell>
          <cell r="F1248">
            <v>3946</v>
          </cell>
          <cell r="G1248">
            <v>4011</v>
          </cell>
          <cell r="H1248">
            <v>3660</v>
          </cell>
          <cell r="I1248">
            <v>2757</v>
          </cell>
          <cell r="J1248">
            <v>2892</v>
          </cell>
          <cell r="K1248">
            <v>2745</v>
          </cell>
          <cell r="L1248">
            <v>2357</v>
          </cell>
          <cell r="M1248">
            <v>2357</v>
          </cell>
          <cell r="N1248">
            <v>2406</v>
          </cell>
          <cell r="O1248">
            <v>2454</v>
          </cell>
          <cell r="P1248">
            <v>2444</v>
          </cell>
          <cell r="Q1248">
            <v>2084</v>
          </cell>
          <cell r="R1248">
            <v>2590</v>
          </cell>
          <cell r="S1248">
            <v>2703</v>
          </cell>
          <cell r="T1248">
            <v>2618</v>
          </cell>
          <cell r="U1248">
            <v>2682</v>
          </cell>
          <cell r="V1248">
            <v>2854</v>
          </cell>
          <cell r="W1248">
            <v>2808</v>
          </cell>
        </row>
        <row r="1249">
          <cell r="C1249">
            <v>92</v>
          </cell>
          <cell r="D1249">
            <v>95</v>
          </cell>
          <cell r="E1249">
            <v>123</v>
          </cell>
          <cell r="F1249">
            <v>127</v>
          </cell>
          <cell r="G1249">
            <v>151</v>
          </cell>
          <cell r="H1249">
            <v>126</v>
          </cell>
          <cell r="I1249">
            <v>132</v>
          </cell>
          <cell r="J1249">
            <v>118</v>
          </cell>
          <cell r="K1249">
            <v>132</v>
          </cell>
          <cell r="L1249">
            <v>111</v>
          </cell>
          <cell r="M1249">
            <v>83</v>
          </cell>
          <cell r="N1249">
            <v>65</v>
          </cell>
          <cell r="O1249">
            <v>140</v>
          </cell>
          <cell r="P1249">
            <v>104</v>
          </cell>
          <cell r="Q1249">
            <v>84</v>
          </cell>
          <cell r="R1249">
            <v>75</v>
          </cell>
          <cell r="S1249">
            <v>137</v>
          </cell>
          <cell r="T1249">
            <v>98</v>
          </cell>
          <cell r="U1249">
            <v>98</v>
          </cell>
          <cell r="V1249">
            <v>75</v>
          </cell>
          <cell r="W1249">
            <v>89</v>
          </cell>
        </row>
        <row r="1250">
          <cell r="C1250">
            <v>63</v>
          </cell>
          <cell r="D1250">
            <v>55</v>
          </cell>
          <cell r="E1250">
            <v>91</v>
          </cell>
          <cell r="F1250">
            <v>63</v>
          </cell>
          <cell r="G1250">
            <v>59</v>
          </cell>
          <cell r="H1250">
            <v>63</v>
          </cell>
          <cell r="I1250">
            <v>50</v>
          </cell>
          <cell r="J1250">
            <v>111</v>
          </cell>
          <cell r="K1250">
            <v>66</v>
          </cell>
          <cell r="L1250">
            <v>61</v>
          </cell>
          <cell r="M1250">
            <v>77</v>
          </cell>
          <cell r="N1250">
            <v>74</v>
          </cell>
          <cell r="O1250">
            <v>73</v>
          </cell>
          <cell r="P1250">
            <v>48</v>
          </cell>
          <cell r="Q1250">
            <v>56</v>
          </cell>
          <cell r="R1250">
            <v>70</v>
          </cell>
          <cell r="S1250">
            <v>55</v>
          </cell>
          <cell r="T1250">
            <v>59</v>
          </cell>
          <cell r="U1250">
            <v>52</v>
          </cell>
          <cell r="V1250">
            <v>58</v>
          </cell>
          <cell r="W1250">
            <v>83</v>
          </cell>
        </row>
        <row r="1251">
          <cell r="C1251">
            <v>16</v>
          </cell>
          <cell r="D1251">
            <v>1</v>
          </cell>
          <cell r="E1251">
            <v>2</v>
          </cell>
          <cell r="F1251">
            <v>7</v>
          </cell>
          <cell r="G1251">
            <v>7</v>
          </cell>
          <cell r="H1251">
            <v>7</v>
          </cell>
          <cell r="I1251">
            <v>0</v>
          </cell>
          <cell r="J1251">
            <v>6</v>
          </cell>
          <cell r="K1251">
            <v>9</v>
          </cell>
          <cell r="L1251">
            <v>7</v>
          </cell>
          <cell r="M1251">
            <v>5</v>
          </cell>
          <cell r="N1251">
            <v>3</v>
          </cell>
          <cell r="O1251">
            <v>8</v>
          </cell>
          <cell r="P1251">
            <v>5</v>
          </cell>
          <cell r="Q1251">
            <v>6</v>
          </cell>
          <cell r="R1251">
            <v>9</v>
          </cell>
          <cell r="S1251">
            <v>0</v>
          </cell>
          <cell r="T1251">
            <v>9</v>
          </cell>
          <cell r="U1251">
            <v>2</v>
          </cell>
          <cell r="V1251">
            <v>2</v>
          </cell>
          <cell r="W1251">
            <v>7</v>
          </cell>
        </row>
        <row r="1252">
          <cell r="C1252">
            <v>28</v>
          </cell>
          <cell r="D1252">
            <v>40</v>
          </cell>
          <cell r="E1252">
            <v>25</v>
          </cell>
          <cell r="F1252">
            <v>8</v>
          </cell>
          <cell r="G1252">
            <v>15</v>
          </cell>
          <cell r="H1252">
            <v>28</v>
          </cell>
          <cell r="I1252">
            <v>15</v>
          </cell>
          <cell r="J1252">
            <v>11</v>
          </cell>
          <cell r="K1252">
            <v>17</v>
          </cell>
          <cell r="L1252">
            <v>20</v>
          </cell>
          <cell r="M1252">
            <v>18</v>
          </cell>
          <cell r="N1252">
            <v>22</v>
          </cell>
          <cell r="O1252">
            <v>31</v>
          </cell>
          <cell r="P1252">
            <v>29</v>
          </cell>
          <cell r="Q1252">
            <v>11</v>
          </cell>
          <cell r="R1252">
            <v>7</v>
          </cell>
          <cell r="S1252">
            <v>12</v>
          </cell>
          <cell r="T1252">
            <v>20</v>
          </cell>
          <cell r="U1252">
            <v>7</v>
          </cell>
          <cell r="V1252">
            <v>18</v>
          </cell>
          <cell r="W1252">
            <v>14</v>
          </cell>
        </row>
        <row r="1253">
          <cell r="C1253">
            <v>31</v>
          </cell>
          <cell r="D1253">
            <v>42</v>
          </cell>
          <cell r="E1253">
            <v>43</v>
          </cell>
          <cell r="F1253">
            <v>44</v>
          </cell>
          <cell r="G1253">
            <v>45</v>
          </cell>
          <cell r="H1253">
            <v>96</v>
          </cell>
          <cell r="I1253">
            <v>53</v>
          </cell>
          <cell r="J1253">
            <v>34</v>
          </cell>
          <cell r="K1253">
            <v>36</v>
          </cell>
          <cell r="L1253">
            <v>14</v>
          </cell>
          <cell r="M1253">
            <v>7</v>
          </cell>
          <cell r="N1253">
            <v>14</v>
          </cell>
          <cell r="O1253">
            <v>73</v>
          </cell>
          <cell r="P1253">
            <v>56</v>
          </cell>
          <cell r="Q1253">
            <v>57</v>
          </cell>
          <cell r="R1253">
            <v>121</v>
          </cell>
          <cell r="S1253">
            <v>179</v>
          </cell>
          <cell r="T1253">
            <v>99</v>
          </cell>
          <cell r="U1253">
            <v>119</v>
          </cell>
          <cell r="V1253">
            <v>60</v>
          </cell>
          <cell r="W1253">
            <v>120</v>
          </cell>
        </row>
        <row r="1254">
          <cell r="C1254">
            <v>3</v>
          </cell>
          <cell r="D1254">
            <v>5</v>
          </cell>
          <cell r="E1254">
            <v>0</v>
          </cell>
          <cell r="F1254">
            <v>7</v>
          </cell>
          <cell r="G1254">
            <v>12</v>
          </cell>
          <cell r="H1254">
            <v>4</v>
          </cell>
          <cell r="I1254">
            <v>10</v>
          </cell>
          <cell r="J1254">
            <v>17</v>
          </cell>
          <cell r="K1254">
            <v>3</v>
          </cell>
          <cell r="L1254">
            <v>7</v>
          </cell>
          <cell r="M1254">
            <v>8</v>
          </cell>
          <cell r="N1254">
            <v>9</v>
          </cell>
          <cell r="O1254">
            <v>7</v>
          </cell>
          <cell r="P1254">
            <v>4</v>
          </cell>
          <cell r="Q1254">
            <v>2</v>
          </cell>
          <cell r="R1254">
            <v>0</v>
          </cell>
          <cell r="S1254">
            <v>2</v>
          </cell>
          <cell r="T1254">
            <v>3</v>
          </cell>
          <cell r="U1254">
            <v>13</v>
          </cell>
          <cell r="V1254">
            <v>9</v>
          </cell>
          <cell r="W1254">
            <v>13</v>
          </cell>
        </row>
        <row r="1255">
          <cell r="C1255">
            <v>161</v>
          </cell>
          <cell r="D1255">
            <v>88</v>
          </cell>
          <cell r="E1255">
            <v>131</v>
          </cell>
          <cell r="F1255">
            <v>145</v>
          </cell>
          <cell r="G1255">
            <v>163</v>
          </cell>
          <cell r="H1255">
            <v>140</v>
          </cell>
          <cell r="I1255">
            <v>163</v>
          </cell>
          <cell r="J1255">
            <v>151</v>
          </cell>
          <cell r="K1255">
            <v>130</v>
          </cell>
          <cell r="L1255">
            <v>176</v>
          </cell>
          <cell r="M1255">
            <v>132</v>
          </cell>
          <cell r="N1255">
            <v>152</v>
          </cell>
          <cell r="O1255">
            <v>179</v>
          </cell>
          <cell r="P1255">
            <v>145</v>
          </cell>
          <cell r="Q1255">
            <v>170</v>
          </cell>
          <cell r="R1255">
            <v>159</v>
          </cell>
          <cell r="S1255">
            <v>130</v>
          </cell>
          <cell r="T1255">
            <v>153</v>
          </cell>
          <cell r="U1255">
            <v>140</v>
          </cell>
          <cell r="V1255">
            <v>105</v>
          </cell>
          <cell r="W1255">
            <v>127</v>
          </cell>
        </row>
        <row r="1256">
          <cell r="C1256">
            <v>653</v>
          </cell>
          <cell r="D1256">
            <v>652</v>
          </cell>
          <cell r="E1256">
            <v>773</v>
          </cell>
          <cell r="F1256">
            <v>571</v>
          </cell>
          <cell r="G1256">
            <v>557</v>
          </cell>
          <cell r="H1256">
            <v>455</v>
          </cell>
          <cell r="I1256">
            <v>581</v>
          </cell>
          <cell r="J1256">
            <v>724</v>
          </cell>
          <cell r="K1256">
            <v>656</v>
          </cell>
          <cell r="L1256">
            <v>764</v>
          </cell>
          <cell r="M1256">
            <v>772</v>
          </cell>
          <cell r="N1256">
            <v>571</v>
          </cell>
          <cell r="O1256">
            <v>877</v>
          </cell>
          <cell r="P1256">
            <v>720</v>
          </cell>
          <cell r="Q1256">
            <v>779</v>
          </cell>
          <cell r="R1256">
            <v>773</v>
          </cell>
          <cell r="S1256">
            <v>888</v>
          </cell>
          <cell r="T1256">
            <v>842</v>
          </cell>
          <cell r="U1256">
            <v>652</v>
          </cell>
          <cell r="V1256">
            <v>706</v>
          </cell>
          <cell r="W1256">
            <v>740</v>
          </cell>
        </row>
        <row r="1257">
          <cell r="C1257">
            <v>17</v>
          </cell>
          <cell r="D1257">
            <v>33</v>
          </cell>
          <cell r="E1257">
            <v>9</v>
          </cell>
          <cell r="F1257">
            <v>23</v>
          </cell>
          <cell r="G1257">
            <v>7</v>
          </cell>
          <cell r="H1257">
            <v>101</v>
          </cell>
          <cell r="I1257">
            <v>15</v>
          </cell>
          <cell r="J1257">
            <v>16</v>
          </cell>
          <cell r="K1257">
            <v>14</v>
          </cell>
          <cell r="L1257">
            <v>9</v>
          </cell>
          <cell r="M1257">
            <v>21</v>
          </cell>
          <cell r="N1257">
            <v>6</v>
          </cell>
          <cell r="O1257">
            <v>9</v>
          </cell>
          <cell r="P1257">
            <v>8</v>
          </cell>
          <cell r="Q1257">
            <v>10</v>
          </cell>
          <cell r="R1257">
            <v>11</v>
          </cell>
          <cell r="S1257">
            <v>21</v>
          </cell>
          <cell r="T1257">
            <v>10</v>
          </cell>
          <cell r="U1257">
            <v>14</v>
          </cell>
          <cell r="V1257">
            <v>19</v>
          </cell>
          <cell r="W1257">
            <v>10</v>
          </cell>
        </row>
        <row r="1258">
          <cell r="C1258">
            <v>0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1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</row>
        <row r="1259">
          <cell r="C1259">
            <v>63</v>
          </cell>
          <cell r="D1259">
            <v>48</v>
          </cell>
          <cell r="E1259">
            <v>39</v>
          </cell>
          <cell r="F1259">
            <v>39</v>
          </cell>
          <cell r="G1259">
            <v>60</v>
          </cell>
          <cell r="H1259">
            <v>27</v>
          </cell>
          <cell r="I1259">
            <v>29</v>
          </cell>
          <cell r="J1259">
            <v>53</v>
          </cell>
          <cell r="K1259">
            <v>32</v>
          </cell>
          <cell r="L1259">
            <v>8</v>
          </cell>
          <cell r="M1259">
            <v>24</v>
          </cell>
          <cell r="N1259">
            <v>16</v>
          </cell>
          <cell r="O1259">
            <v>51</v>
          </cell>
          <cell r="P1259">
            <v>20</v>
          </cell>
          <cell r="Q1259">
            <v>40</v>
          </cell>
          <cell r="R1259">
            <v>79</v>
          </cell>
          <cell r="S1259">
            <v>87</v>
          </cell>
          <cell r="T1259">
            <v>79</v>
          </cell>
          <cell r="U1259">
            <v>55</v>
          </cell>
          <cell r="V1259">
            <v>39</v>
          </cell>
          <cell r="W1259">
            <v>51</v>
          </cell>
        </row>
        <row r="1260">
          <cell r="C1260">
            <v>1</v>
          </cell>
          <cell r="D1260">
            <v>2</v>
          </cell>
          <cell r="E1260">
            <v>2</v>
          </cell>
          <cell r="F1260">
            <v>4</v>
          </cell>
          <cell r="G1260">
            <v>4</v>
          </cell>
          <cell r="H1260">
            <v>6</v>
          </cell>
          <cell r="I1260">
            <v>0</v>
          </cell>
          <cell r="J1260">
            <v>2</v>
          </cell>
          <cell r="K1260">
            <v>4</v>
          </cell>
          <cell r="L1260">
            <v>11</v>
          </cell>
          <cell r="M1260">
            <v>7</v>
          </cell>
          <cell r="N1260">
            <v>7</v>
          </cell>
          <cell r="O1260">
            <v>11</v>
          </cell>
          <cell r="P1260">
            <v>14</v>
          </cell>
          <cell r="Q1260">
            <v>4</v>
          </cell>
          <cell r="R1260">
            <v>5</v>
          </cell>
          <cell r="S1260">
            <v>2</v>
          </cell>
          <cell r="T1260">
            <v>0</v>
          </cell>
          <cell r="U1260">
            <v>2</v>
          </cell>
          <cell r="V1260">
            <v>2</v>
          </cell>
          <cell r="W1260">
            <v>2</v>
          </cell>
        </row>
        <row r="1261">
          <cell r="C1261">
            <v>8</v>
          </cell>
          <cell r="D1261">
            <v>24</v>
          </cell>
          <cell r="E1261">
            <v>7</v>
          </cell>
          <cell r="F1261">
            <v>16</v>
          </cell>
          <cell r="G1261">
            <v>8</v>
          </cell>
          <cell r="H1261">
            <v>19</v>
          </cell>
          <cell r="I1261">
            <v>57</v>
          </cell>
          <cell r="J1261">
            <v>97</v>
          </cell>
          <cell r="K1261">
            <v>76</v>
          </cell>
          <cell r="L1261">
            <v>132</v>
          </cell>
          <cell r="M1261">
            <v>140</v>
          </cell>
          <cell r="N1261">
            <v>121</v>
          </cell>
          <cell r="O1261">
            <v>12</v>
          </cell>
          <cell r="P1261">
            <v>6</v>
          </cell>
          <cell r="Q1261">
            <v>19</v>
          </cell>
          <cell r="R1261">
            <v>64</v>
          </cell>
          <cell r="S1261">
            <v>92</v>
          </cell>
          <cell r="T1261">
            <v>82</v>
          </cell>
          <cell r="U1261">
            <v>69</v>
          </cell>
          <cell r="V1261">
            <v>54</v>
          </cell>
          <cell r="W1261">
            <v>72</v>
          </cell>
        </row>
        <row r="1262">
          <cell r="C1262">
            <v>34</v>
          </cell>
          <cell r="D1262">
            <v>58</v>
          </cell>
          <cell r="E1262">
            <v>27</v>
          </cell>
          <cell r="F1262">
            <v>39</v>
          </cell>
          <cell r="G1262">
            <v>36</v>
          </cell>
          <cell r="H1262">
            <v>119</v>
          </cell>
          <cell r="I1262">
            <v>38</v>
          </cell>
          <cell r="J1262">
            <v>20</v>
          </cell>
          <cell r="K1262">
            <v>42</v>
          </cell>
          <cell r="L1262">
            <v>22</v>
          </cell>
          <cell r="M1262">
            <v>19</v>
          </cell>
          <cell r="N1262">
            <v>25</v>
          </cell>
          <cell r="O1262">
            <v>36</v>
          </cell>
          <cell r="P1262">
            <v>18</v>
          </cell>
          <cell r="Q1262">
            <v>20</v>
          </cell>
          <cell r="R1262">
            <v>30</v>
          </cell>
          <cell r="S1262">
            <v>32</v>
          </cell>
          <cell r="T1262">
            <v>27</v>
          </cell>
          <cell r="U1262">
            <v>23</v>
          </cell>
          <cell r="V1262">
            <v>25</v>
          </cell>
          <cell r="W1262">
            <v>17</v>
          </cell>
        </row>
        <row r="1263">
          <cell r="C1263">
            <v>2</v>
          </cell>
          <cell r="D1263">
            <v>10</v>
          </cell>
          <cell r="E1263">
            <v>7</v>
          </cell>
          <cell r="F1263">
            <v>6</v>
          </cell>
          <cell r="G1263">
            <v>8</v>
          </cell>
          <cell r="H1263">
            <v>8</v>
          </cell>
          <cell r="I1263">
            <v>6</v>
          </cell>
          <cell r="J1263">
            <v>6</v>
          </cell>
          <cell r="K1263">
            <v>11</v>
          </cell>
          <cell r="L1263">
            <v>12</v>
          </cell>
          <cell r="M1263">
            <v>1</v>
          </cell>
          <cell r="N1263">
            <v>2</v>
          </cell>
          <cell r="O1263">
            <v>5</v>
          </cell>
          <cell r="P1263">
            <v>6</v>
          </cell>
          <cell r="Q1263">
            <v>5</v>
          </cell>
          <cell r="R1263">
            <v>4</v>
          </cell>
          <cell r="S1263">
            <v>6</v>
          </cell>
          <cell r="T1263">
            <v>1</v>
          </cell>
          <cell r="U1263">
            <v>1</v>
          </cell>
          <cell r="V1263">
            <v>4</v>
          </cell>
          <cell r="W1263">
            <v>9</v>
          </cell>
        </row>
        <row r="1264">
          <cell r="C1264">
            <v>0</v>
          </cell>
          <cell r="D1264">
            <v>0</v>
          </cell>
          <cell r="E1264">
            <v>2</v>
          </cell>
          <cell r="F1264">
            <v>2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2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</row>
        <row r="1265">
          <cell r="C1265">
            <v>73</v>
          </cell>
          <cell r="D1265">
            <v>66</v>
          </cell>
          <cell r="E1265">
            <v>76</v>
          </cell>
          <cell r="F1265">
            <v>54</v>
          </cell>
          <cell r="G1265">
            <v>50</v>
          </cell>
          <cell r="H1265">
            <v>57</v>
          </cell>
          <cell r="I1265">
            <v>75</v>
          </cell>
          <cell r="J1265">
            <v>73</v>
          </cell>
          <cell r="K1265">
            <v>50</v>
          </cell>
          <cell r="L1265">
            <v>118</v>
          </cell>
          <cell r="M1265">
            <v>180</v>
          </cell>
          <cell r="N1265">
            <v>93</v>
          </cell>
          <cell r="O1265">
            <v>152</v>
          </cell>
          <cell r="P1265">
            <v>107</v>
          </cell>
          <cell r="Q1265">
            <v>121</v>
          </cell>
          <cell r="R1265">
            <v>71</v>
          </cell>
          <cell r="S1265">
            <v>95</v>
          </cell>
          <cell r="T1265">
            <v>64</v>
          </cell>
          <cell r="U1265">
            <v>68</v>
          </cell>
          <cell r="V1265">
            <v>55</v>
          </cell>
          <cell r="W1265">
            <v>68</v>
          </cell>
        </row>
        <row r="1266">
          <cell r="C1266">
            <v>19</v>
          </cell>
          <cell r="D1266">
            <v>8</v>
          </cell>
          <cell r="E1266">
            <v>17</v>
          </cell>
          <cell r="F1266">
            <v>6</v>
          </cell>
          <cell r="G1266">
            <v>9</v>
          </cell>
          <cell r="H1266">
            <v>22</v>
          </cell>
          <cell r="I1266">
            <v>11</v>
          </cell>
          <cell r="J1266">
            <v>10</v>
          </cell>
          <cell r="K1266">
            <v>11</v>
          </cell>
          <cell r="L1266">
            <v>7</v>
          </cell>
          <cell r="M1266">
            <v>13</v>
          </cell>
          <cell r="N1266">
            <v>17</v>
          </cell>
          <cell r="O1266">
            <v>18</v>
          </cell>
          <cell r="P1266">
            <v>17</v>
          </cell>
          <cell r="Q1266">
            <v>9</v>
          </cell>
          <cell r="R1266">
            <v>24</v>
          </cell>
          <cell r="S1266">
            <v>12</v>
          </cell>
          <cell r="T1266">
            <v>26</v>
          </cell>
          <cell r="U1266">
            <v>6</v>
          </cell>
          <cell r="V1266">
            <v>9</v>
          </cell>
          <cell r="W1266">
            <v>25</v>
          </cell>
        </row>
        <row r="1267">
          <cell r="C1267">
            <v>20</v>
          </cell>
          <cell r="D1267">
            <v>11</v>
          </cell>
          <cell r="E1267">
            <v>17</v>
          </cell>
          <cell r="F1267">
            <v>5</v>
          </cell>
          <cell r="G1267">
            <v>10</v>
          </cell>
          <cell r="H1267">
            <v>14</v>
          </cell>
          <cell r="I1267">
            <v>4</v>
          </cell>
          <cell r="J1267">
            <v>14</v>
          </cell>
          <cell r="K1267">
            <v>11</v>
          </cell>
          <cell r="L1267">
            <v>16</v>
          </cell>
          <cell r="M1267">
            <v>20</v>
          </cell>
          <cell r="N1267">
            <v>16</v>
          </cell>
          <cell r="O1267">
            <v>17</v>
          </cell>
          <cell r="P1267">
            <v>18</v>
          </cell>
          <cell r="Q1267">
            <v>26</v>
          </cell>
          <cell r="R1267">
            <v>6</v>
          </cell>
          <cell r="S1267">
            <v>7</v>
          </cell>
          <cell r="T1267">
            <v>13</v>
          </cell>
          <cell r="U1267">
            <v>9</v>
          </cell>
          <cell r="V1267">
            <v>7</v>
          </cell>
          <cell r="W1267">
            <v>15</v>
          </cell>
        </row>
        <row r="1268">
          <cell r="C1268">
            <v>13</v>
          </cell>
          <cell r="D1268">
            <v>16</v>
          </cell>
          <cell r="E1268">
            <v>11</v>
          </cell>
          <cell r="F1268">
            <v>10</v>
          </cell>
          <cell r="G1268">
            <v>14</v>
          </cell>
          <cell r="H1268">
            <v>14</v>
          </cell>
          <cell r="I1268">
            <v>12</v>
          </cell>
          <cell r="J1268">
            <v>15</v>
          </cell>
          <cell r="K1268">
            <v>10</v>
          </cell>
          <cell r="L1268">
            <v>7</v>
          </cell>
          <cell r="M1268">
            <v>7</v>
          </cell>
          <cell r="N1268">
            <v>10</v>
          </cell>
          <cell r="O1268">
            <v>20</v>
          </cell>
          <cell r="P1268">
            <v>10</v>
          </cell>
          <cell r="Q1268">
            <v>18</v>
          </cell>
          <cell r="R1268">
            <v>10</v>
          </cell>
          <cell r="S1268">
            <v>17</v>
          </cell>
          <cell r="T1268">
            <v>1</v>
          </cell>
          <cell r="U1268">
            <v>9</v>
          </cell>
          <cell r="V1268">
            <v>8</v>
          </cell>
          <cell r="W1268">
            <v>14</v>
          </cell>
        </row>
        <row r="1269">
          <cell r="C1269">
            <v>15</v>
          </cell>
          <cell r="D1269">
            <v>10</v>
          </cell>
          <cell r="E1269">
            <v>14</v>
          </cell>
          <cell r="F1269">
            <v>14</v>
          </cell>
          <cell r="G1269">
            <v>17</v>
          </cell>
          <cell r="H1269">
            <v>21</v>
          </cell>
          <cell r="I1269">
            <v>5</v>
          </cell>
          <cell r="J1269">
            <v>7</v>
          </cell>
          <cell r="K1269">
            <v>3</v>
          </cell>
          <cell r="L1269">
            <v>3</v>
          </cell>
          <cell r="M1269">
            <v>11</v>
          </cell>
          <cell r="N1269">
            <v>7</v>
          </cell>
          <cell r="O1269">
            <v>11</v>
          </cell>
          <cell r="P1269">
            <v>15</v>
          </cell>
          <cell r="Q1269">
            <v>4</v>
          </cell>
          <cell r="R1269">
            <v>10</v>
          </cell>
          <cell r="S1269">
            <v>19</v>
          </cell>
          <cell r="T1269">
            <v>1</v>
          </cell>
          <cell r="U1269">
            <v>2</v>
          </cell>
          <cell r="V1269">
            <v>8</v>
          </cell>
          <cell r="W1269">
            <v>4</v>
          </cell>
        </row>
        <row r="1270">
          <cell r="C1270">
            <v>29</v>
          </cell>
          <cell r="D1270">
            <v>23</v>
          </cell>
          <cell r="E1270">
            <v>22</v>
          </cell>
          <cell r="F1270">
            <v>25</v>
          </cell>
          <cell r="G1270">
            <v>28</v>
          </cell>
          <cell r="H1270">
            <v>23</v>
          </cell>
          <cell r="I1270">
            <v>20</v>
          </cell>
          <cell r="J1270">
            <v>28</v>
          </cell>
          <cell r="K1270">
            <v>29</v>
          </cell>
          <cell r="L1270">
            <v>20</v>
          </cell>
          <cell r="M1270">
            <v>32</v>
          </cell>
          <cell r="N1270">
            <v>20</v>
          </cell>
          <cell r="O1270">
            <v>17</v>
          </cell>
          <cell r="P1270">
            <v>15</v>
          </cell>
          <cell r="Q1270">
            <v>12</v>
          </cell>
          <cell r="R1270">
            <v>31</v>
          </cell>
          <cell r="S1270">
            <v>23</v>
          </cell>
          <cell r="T1270">
            <v>33</v>
          </cell>
          <cell r="U1270">
            <v>30</v>
          </cell>
          <cell r="V1270">
            <v>25</v>
          </cell>
          <cell r="W1270">
            <v>34</v>
          </cell>
        </row>
        <row r="1271">
          <cell r="C1271">
            <v>148</v>
          </cell>
          <cell r="D1271">
            <v>105</v>
          </cell>
          <cell r="E1271">
            <v>160</v>
          </cell>
          <cell r="F1271">
            <v>144</v>
          </cell>
          <cell r="G1271">
            <v>128</v>
          </cell>
          <cell r="H1271">
            <v>125</v>
          </cell>
          <cell r="I1271">
            <v>98</v>
          </cell>
          <cell r="J1271">
            <v>185</v>
          </cell>
          <cell r="K1271">
            <v>112</v>
          </cell>
          <cell r="L1271">
            <v>202</v>
          </cell>
          <cell r="M1271">
            <v>198</v>
          </cell>
          <cell r="N1271">
            <v>164</v>
          </cell>
          <cell r="O1271">
            <v>167</v>
          </cell>
          <cell r="P1271">
            <v>158</v>
          </cell>
          <cell r="Q1271">
            <v>128</v>
          </cell>
          <cell r="R1271">
            <v>144</v>
          </cell>
          <cell r="S1271">
            <v>198</v>
          </cell>
          <cell r="T1271">
            <v>126</v>
          </cell>
          <cell r="U1271">
            <v>118</v>
          </cell>
          <cell r="V1271">
            <v>146</v>
          </cell>
          <cell r="W1271">
            <v>186</v>
          </cell>
        </row>
        <row r="1272">
          <cell r="C1272">
            <v>45</v>
          </cell>
          <cell r="D1272">
            <v>21</v>
          </cell>
          <cell r="E1272">
            <v>20</v>
          </cell>
          <cell r="F1272">
            <v>21</v>
          </cell>
          <cell r="G1272">
            <v>31</v>
          </cell>
          <cell r="H1272">
            <v>23</v>
          </cell>
          <cell r="I1272">
            <v>14</v>
          </cell>
          <cell r="J1272">
            <v>18</v>
          </cell>
          <cell r="K1272">
            <v>26</v>
          </cell>
          <cell r="L1272">
            <v>17</v>
          </cell>
          <cell r="M1272">
            <v>29</v>
          </cell>
          <cell r="N1272">
            <v>15</v>
          </cell>
          <cell r="O1272">
            <v>18</v>
          </cell>
          <cell r="P1272">
            <v>13</v>
          </cell>
          <cell r="Q1272">
            <v>18</v>
          </cell>
          <cell r="R1272">
            <v>18</v>
          </cell>
          <cell r="S1272">
            <v>19</v>
          </cell>
          <cell r="T1272">
            <v>19</v>
          </cell>
          <cell r="U1272">
            <v>26</v>
          </cell>
          <cell r="V1272">
            <v>29</v>
          </cell>
          <cell r="W1272">
            <v>22</v>
          </cell>
        </row>
        <row r="1273">
          <cell r="C1273">
            <v>46</v>
          </cell>
          <cell r="D1273">
            <v>58</v>
          </cell>
          <cell r="E1273">
            <v>62</v>
          </cell>
          <cell r="F1273">
            <v>68</v>
          </cell>
          <cell r="G1273">
            <v>67</v>
          </cell>
          <cell r="H1273">
            <v>65</v>
          </cell>
          <cell r="I1273">
            <v>76</v>
          </cell>
          <cell r="J1273">
            <v>77</v>
          </cell>
          <cell r="K1273">
            <v>51</v>
          </cell>
          <cell r="L1273">
            <v>27</v>
          </cell>
          <cell r="M1273">
            <v>28</v>
          </cell>
          <cell r="N1273">
            <v>36</v>
          </cell>
          <cell r="O1273">
            <v>78</v>
          </cell>
          <cell r="P1273">
            <v>41</v>
          </cell>
          <cell r="Q1273">
            <v>95</v>
          </cell>
          <cell r="R1273">
            <v>141</v>
          </cell>
          <cell r="S1273">
            <v>114</v>
          </cell>
          <cell r="T1273">
            <v>117</v>
          </cell>
          <cell r="U1273">
            <v>87</v>
          </cell>
          <cell r="V1273">
            <v>85</v>
          </cell>
          <cell r="W1273">
            <v>139</v>
          </cell>
        </row>
        <row r="1274"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2</v>
          </cell>
          <cell r="H1274">
            <v>2</v>
          </cell>
          <cell r="I1274">
            <v>0</v>
          </cell>
          <cell r="J1274">
            <v>1</v>
          </cell>
          <cell r="K1274">
            <v>0</v>
          </cell>
          <cell r="L1274">
            <v>0</v>
          </cell>
          <cell r="M1274">
            <v>2</v>
          </cell>
          <cell r="N1274">
            <v>0</v>
          </cell>
          <cell r="O1274">
            <v>1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2</v>
          </cell>
          <cell r="W1274">
            <v>0</v>
          </cell>
        </row>
        <row r="1275">
          <cell r="C1275">
            <v>89</v>
          </cell>
          <cell r="D1275">
            <v>130</v>
          </cell>
          <cell r="E1275">
            <v>73</v>
          </cell>
          <cell r="F1275">
            <v>95</v>
          </cell>
          <cell r="G1275">
            <v>115</v>
          </cell>
          <cell r="H1275">
            <v>213</v>
          </cell>
          <cell r="I1275">
            <v>66</v>
          </cell>
          <cell r="J1275">
            <v>85</v>
          </cell>
          <cell r="K1275">
            <v>80</v>
          </cell>
          <cell r="L1275">
            <v>62</v>
          </cell>
          <cell r="M1275">
            <v>98</v>
          </cell>
          <cell r="N1275">
            <v>46</v>
          </cell>
          <cell r="O1275">
            <v>74</v>
          </cell>
          <cell r="P1275">
            <v>41</v>
          </cell>
          <cell r="Q1275">
            <v>80</v>
          </cell>
          <cell r="R1275">
            <v>46</v>
          </cell>
          <cell r="S1275">
            <v>75</v>
          </cell>
          <cell r="T1275">
            <v>39</v>
          </cell>
          <cell r="U1275">
            <v>54</v>
          </cell>
          <cell r="V1275">
            <v>49</v>
          </cell>
          <cell r="W1275">
            <v>58</v>
          </cell>
        </row>
        <row r="1276">
          <cell r="C1276">
            <v>6</v>
          </cell>
          <cell r="D1276">
            <v>9</v>
          </cell>
          <cell r="E1276">
            <v>13</v>
          </cell>
          <cell r="F1276">
            <v>14</v>
          </cell>
          <cell r="G1276">
            <v>15</v>
          </cell>
          <cell r="H1276">
            <v>23</v>
          </cell>
          <cell r="I1276">
            <v>34</v>
          </cell>
          <cell r="J1276">
            <v>36</v>
          </cell>
          <cell r="K1276">
            <v>59</v>
          </cell>
          <cell r="L1276">
            <v>22</v>
          </cell>
          <cell r="M1276">
            <v>18</v>
          </cell>
          <cell r="N1276">
            <v>31</v>
          </cell>
          <cell r="O1276">
            <v>19</v>
          </cell>
          <cell r="P1276">
            <v>24</v>
          </cell>
          <cell r="Q1276">
            <v>18</v>
          </cell>
          <cell r="R1276">
            <v>10</v>
          </cell>
          <cell r="S1276">
            <v>13</v>
          </cell>
          <cell r="T1276">
            <v>22</v>
          </cell>
          <cell r="U1276">
            <v>14</v>
          </cell>
          <cell r="V1276">
            <v>31</v>
          </cell>
          <cell r="W1276">
            <v>28</v>
          </cell>
        </row>
        <row r="1277"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</row>
        <row r="1278">
          <cell r="C1278">
            <v>62</v>
          </cell>
          <cell r="D1278">
            <v>168</v>
          </cell>
          <cell r="E1278">
            <v>74</v>
          </cell>
          <cell r="F1278">
            <v>32</v>
          </cell>
          <cell r="G1278">
            <v>59</v>
          </cell>
          <cell r="H1278">
            <v>186</v>
          </cell>
          <cell r="I1278">
            <v>282</v>
          </cell>
          <cell r="J1278">
            <v>335</v>
          </cell>
          <cell r="K1278">
            <v>350</v>
          </cell>
          <cell r="L1278">
            <v>46</v>
          </cell>
          <cell r="M1278">
            <v>61</v>
          </cell>
          <cell r="N1278">
            <v>62</v>
          </cell>
          <cell r="O1278">
            <v>20</v>
          </cell>
          <cell r="P1278">
            <v>12</v>
          </cell>
          <cell r="Q1278">
            <v>8</v>
          </cell>
          <cell r="R1278">
            <v>65</v>
          </cell>
          <cell r="S1278">
            <v>77</v>
          </cell>
          <cell r="T1278">
            <v>62</v>
          </cell>
          <cell r="U1278">
            <v>51</v>
          </cell>
          <cell r="V1278">
            <v>53</v>
          </cell>
          <cell r="W1278">
            <v>61</v>
          </cell>
        </row>
        <row r="1279">
          <cell r="C1279">
            <v>5</v>
          </cell>
          <cell r="D1279">
            <v>24</v>
          </cell>
          <cell r="E1279">
            <v>16</v>
          </cell>
          <cell r="F1279">
            <v>8</v>
          </cell>
          <cell r="G1279">
            <v>19</v>
          </cell>
          <cell r="H1279">
            <v>14</v>
          </cell>
          <cell r="I1279">
            <v>12</v>
          </cell>
          <cell r="J1279">
            <v>10</v>
          </cell>
          <cell r="K1279">
            <v>6</v>
          </cell>
          <cell r="L1279">
            <v>30</v>
          </cell>
          <cell r="M1279">
            <v>31</v>
          </cell>
          <cell r="N1279">
            <v>21</v>
          </cell>
          <cell r="O1279">
            <v>31</v>
          </cell>
          <cell r="P1279">
            <v>17</v>
          </cell>
          <cell r="Q1279">
            <v>22</v>
          </cell>
          <cell r="R1279">
            <v>13</v>
          </cell>
          <cell r="S1279">
            <v>14</v>
          </cell>
          <cell r="T1279">
            <v>21</v>
          </cell>
          <cell r="U1279">
            <v>24</v>
          </cell>
          <cell r="V1279">
            <v>22</v>
          </cell>
          <cell r="W1279">
            <v>8</v>
          </cell>
        </row>
        <row r="1280">
          <cell r="C1280">
            <v>8</v>
          </cell>
          <cell r="D1280">
            <v>8</v>
          </cell>
          <cell r="E1280">
            <v>2</v>
          </cell>
          <cell r="F1280">
            <v>8</v>
          </cell>
          <cell r="G1280">
            <v>4</v>
          </cell>
          <cell r="H1280">
            <v>4</v>
          </cell>
          <cell r="I1280">
            <v>1</v>
          </cell>
          <cell r="J1280">
            <v>5</v>
          </cell>
          <cell r="K1280">
            <v>0</v>
          </cell>
          <cell r="L1280">
            <v>4</v>
          </cell>
          <cell r="M1280">
            <v>6</v>
          </cell>
          <cell r="N1280">
            <v>2</v>
          </cell>
          <cell r="O1280">
            <v>7</v>
          </cell>
          <cell r="P1280">
            <v>4</v>
          </cell>
          <cell r="Q1280">
            <v>2</v>
          </cell>
          <cell r="R1280">
            <v>4</v>
          </cell>
          <cell r="S1280">
            <v>12</v>
          </cell>
          <cell r="T1280">
            <v>2</v>
          </cell>
          <cell r="U1280">
            <v>4</v>
          </cell>
          <cell r="V1280">
            <v>3</v>
          </cell>
          <cell r="W1280">
            <v>5</v>
          </cell>
        </row>
        <row r="1281">
          <cell r="C1281">
            <v>547</v>
          </cell>
          <cell r="D1281">
            <v>709</v>
          </cell>
          <cell r="E1281">
            <v>690</v>
          </cell>
          <cell r="F1281">
            <v>907</v>
          </cell>
          <cell r="G1281">
            <v>762</v>
          </cell>
          <cell r="H1281">
            <v>746</v>
          </cell>
          <cell r="I1281">
            <v>347</v>
          </cell>
          <cell r="J1281">
            <v>538</v>
          </cell>
          <cell r="K1281">
            <v>569</v>
          </cell>
          <cell r="L1281">
            <v>231</v>
          </cell>
          <cell r="M1281">
            <v>171</v>
          </cell>
          <cell r="N1281">
            <v>169</v>
          </cell>
          <cell r="O1281">
            <v>596</v>
          </cell>
          <cell r="P1281">
            <v>487</v>
          </cell>
          <cell r="Q1281">
            <v>715</v>
          </cell>
          <cell r="R1281">
            <v>153</v>
          </cell>
          <cell r="S1281">
            <v>145</v>
          </cell>
          <cell r="T1281">
            <v>140</v>
          </cell>
          <cell r="U1281">
            <v>156</v>
          </cell>
          <cell r="V1281">
            <v>166</v>
          </cell>
          <cell r="W1281">
            <v>177</v>
          </cell>
        </row>
        <row r="1282">
          <cell r="C1282">
            <v>104</v>
          </cell>
          <cell r="D1282">
            <v>200</v>
          </cell>
          <cell r="E1282">
            <v>167</v>
          </cell>
          <cell r="F1282">
            <v>137</v>
          </cell>
          <cell r="G1282">
            <v>197</v>
          </cell>
          <cell r="H1282">
            <v>446</v>
          </cell>
          <cell r="I1282">
            <v>136</v>
          </cell>
          <cell r="J1282">
            <v>138</v>
          </cell>
          <cell r="K1282">
            <v>132</v>
          </cell>
          <cell r="L1282">
            <v>175</v>
          </cell>
          <cell r="M1282">
            <v>162</v>
          </cell>
          <cell r="N1282">
            <v>159</v>
          </cell>
          <cell r="O1282">
            <v>103</v>
          </cell>
          <cell r="P1282">
            <v>80</v>
          </cell>
          <cell r="Q1282">
            <v>91</v>
          </cell>
          <cell r="R1282">
            <v>269</v>
          </cell>
          <cell r="S1282">
            <v>304</v>
          </cell>
          <cell r="T1282">
            <v>318</v>
          </cell>
          <cell r="U1282">
            <v>286</v>
          </cell>
          <cell r="V1282">
            <v>277</v>
          </cell>
          <cell r="W1282">
            <v>252</v>
          </cell>
        </row>
        <row r="1283">
          <cell r="C1283">
            <v>0</v>
          </cell>
          <cell r="D1283">
            <v>0</v>
          </cell>
          <cell r="E1283">
            <v>0</v>
          </cell>
          <cell r="F1283">
            <v>2</v>
          </cell>
          <cell r="G1283">
            <v>0</v>
          </cell>
          <cell r="H1283">
            <v>4</v>
          </cell>
          <cell r="I1283">
            <v>0</v>
          </cell>
          <cell r="J1283">
            <v>0</v>
          </cell>
          <cell r="K1283">
            <v>0</v>
          </cell>
          <cell r="L1283">
            <v>2</v>
          </cell>
          <cell r="M1283">
            <v>8</v>
          </cell>
          <cell r="N1283">
            <v>0</v>
          </cell>
          <cell r="O1283">
            <v>0</v>
          </cell>
          <cell r="P1283">
            <v>0</v>
          </cell>
          <cell r="Q1283">
            <v>2</v>
          </cell>
          <cell r="R1283">
            <v>0</v>
          </cell>
          <cell r="S1283">
            <v>3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</row>
        <row r="1284">
          <cell r="C1284">
            <v>72</v>
          </cell>
          <cell r="D1284">
            <v>93</v>
          </cell>
          <cell r="E1284">
            <v>91</v>
          </cell>
          <cell r="F1284">
            <v>60</v>
          </cell>
          <cell r="G1284">
            <v>73</v>
          </cell>
          <cell r="H1284">
            <v>38</v>
          </cell>
          <cell r="I1284">
            <v>86</v>
          </cell>
          <cell r="J1284">
            <v>80</v>
          </cell>
          <cell r="K1284">
            <v>50</v>
          </cell>
          <cell r="L1284">
            <v>57</v>
          </cell>
          <cell r="M1284">
            <v>86</v>
          </cell>
          <cell r="N1284">
            <v>75</v>
          </cell>
          <cell r="O1284">
            <v>81</v>
          </cell>
          <cell r="P1284">
            <v>62</v>
          </cell>
          <cell r="Q1284">
            <v>73</v>
          </cell>
          <cell r="R1284">
            <v>41</v>
          </cell>
          <cell r="S1284">
            <v>41</v>
          </cell>
          <cell r="T1284">
            <v>42</v>
          </cell>
          <cell r="U1284">
            <v>47</v>
          </cell>
          <cell r="V1284">
            <v>55</v>
          </cell>
          <cell r="W1284">
            <v>45</v>
          </cell>
        </row>
        <row r="1285">
          <cell r="C1285">
            <v>335</v>
          </cell>
          <cell r="D1285">
            <v>369</v>
          </cell>
          <cell r="E1285">
            <v>378</v>
          </cell>
          <cell r="F1285">
            <v>440</v>
          </cell>
          <cell r="G1285">
            <v>407</v>
          </cell>
          <cell r="H1285">
            <v>363</v>
          </cell>
          <cell r="I1285">
            <v>415</v>
          </cell>
          <cell r="J1285">
            <v>418</v>
          </cell>
          <cell r="K1285">
            <v>380</v>
          </cell>
          <cell r="L1285">
            <v>509</v>
          </cell>
          <cell r="M1285">
            <v>637</v>
          </cell>
          <cell r="N1285">
            <v>492</v>
          </cell>
          <cell r="O1285">
            <v>515</v>
          </cell>
          <cell r="P1285">
            <v>457</v>
          </cell>
          <cell r="Q1285">
            <v>497</v>
          </cell>
          <cell r="R1285">
            <v>355</v>
          </cell>
          <cell r="S1285">
            <v>429</v>
          </cell>
          <cell r="T1285">
            <v>371</v>
          </cell>
          <cell r="U1285">
            <v>395</v>
          </cell>
          <cell r="V1285">
            <v>389</v>
          </cell>
          <cell r="W1285">
            <v>441</v>
          </cell>
        </row>
        <row r="1286">
          <cell r="C1286">
            <v>44</v>
          </cell>
          <cell r="D1286">
            <v>50</v>
          </cell>
          <cell r="E1286">
            <v>41</v>
          </cell>
          <cell r="F1286">
            <v>36</v>
          </cell>
          <cell r="G1286">
            <v>40</v>
          </cell>
          <cell r="H1286">
            <v>45</v>
          </cell>
          <cell r="I1286">
            <v>26</v>
          </cell>
          <cell r="J1286">
            <v>37</v>
          </cell>
          <cell r="K1286">
            <v>37</v>
          </cell>
          <cell r="L1286">
            <v>65</v>
          </cell>
          <cell r="M1286">
            <v>36</v>
          </cell>
          <cell r="N1286">
            <v>43</v>
          </cell>
          <cell r="O1286">
            <v>32</v>
          </cell>
          <cell r="P1286">
            <v>50</v>
          </cell>
          <cell r="Q1286">
            <v>29</v>
          </cell>
          <cell r="R1286">
            <v>41</v>
          </cell>
          <cell r="S1286">
            <v>55</v>
          </cell>
          <cell r="T1286">
            <v>37</v>
          </cell>
          <cell r="U1286">
            <v>33</v>
          </cell>
          <cell r="V1286">
            <v>33</v>
          </cell>
          <cell r="W1286">
            <v>37</v>
          </cell>
        </row>
        <row r="1287">
          <cell r="C1287">
            <v>0</v>
          </cell>
          <cell r="D1287">
            <v>3</v>
          </cell>
          <cell r="E1287">
            <v>0</v>
          </cell>
          <cell r="F1287">
            <v>7</v>
          </cell>
          <cell r="G1287">
            <v>0</v>
          </cell>
          <cell r="H1287">
            <v>15</v>
          </cell>
          <cell r="I1287">
            <v>4</v>
          </cell>
          <cell r="J1287">
            <v>3</v>
          </cell>
          <cell r="K1287">
            <v>2</v>
          </cell>
          <cell r="L1287">
            <v>6</v>
          </cell>
          <cell r="M1287">
            <v>5</v>
          </cell>
          <cell r="N1287">
            <v>3</v>
          </cell>
          <cell r="O1287">
            <v>1</v>
          </cell>
          <cell r="P1287">
            <v>3</v>
          </cell>
          <cell r="Q1287">
            <v>0</v>
          </cell>
          <cell r="R1287">
            <v>2</v>
          </cell>
          <cell r="S1287">
            <v>4</v>
          </cell>
          <cell r="T1287">
            <v>2</v>
          </cell>
          <cell r="U1287">
            <v>6</v>
          </cell>
          <cell r="V1287">
            <v>2</v>
          </cell>
          <cell r="W1287">
            <v>12</v>
          </cell>
        </row>
        <row r="1288">
          <cell r="C1288">
            <v>333</v>
          </cell>
          <cell r="D1288">
            <v>310</v>
          </cell>
          <cell r="E1288">
            <v>401</v>
          </cell>
          <cell r="F1288">
            <v>4545</v>
          </cell>
          <cell r="G1288">
            <v>4779</v>
          </cell>
          <cell r="H1288">
            <v>4286</v>
          </cell>
          <cell r="I1288">
            <v>3508</v>
          </cell>
          <cell r="J1288">
            <v>3699</v>
          </cell>
          <cell r="K1288">
            <v>3546</v>
          </cell>
          <cell r="L1288">
            <v>517</v>
          </cell>
          <cell r="M1288">
            <v>470</v>
          </cell>
          <cell r="N1288">
            <v>418</v>
          </cell>
          <cell r="O1288">
            <v>303</v>
          </cell>
          <cell r="P1288">
            <v>192</v>
          </cell>
          <cell r="Q1288">
            <v>254</v>
          </cell>
          <cell r="R1288">
            <v>502</v>
          </cell>
          <cell r="S1288">
            <v>470</v>
          </cell>
          <cell r="T1288">
            <v>537</v>
          </cell>
          <cell r="U1288">
            <v>1034</v>
          </cell>
          <cell r="V1288">
            <v>751</v>
          </cell>
          <cell r="W1288">
            <v>831</v>
          </cell>
        </row>
        <row r="1289">
          <cell r="C1289">
            <v>28</v>
          </cell>
          <cell r="D1289">
            <v>32</v>
          </cell>
          <cell r="E1289">
            <v>43</v>
          </cell>
          <cell r="F1289">
            <v>44</v>
          </cell>
          <cell r="G1289">
            <v>64</v>
          </cell>
          <cell r="H1289">
            <v>50</v>
          </cell>
          <cell r="I1289">
            <v>58</v>
          </cell>
          <cell r="J1289">
            <v>49</v>
          </cell>
          <cell r="K1289">
            <v>36</v>
          </cell>
          <cell r="L1289">
            <v>8</v>
          </cell>
          <cell r="M1289">
            <v>15</v>
          </cell>
          <cell r="N1289">
            <v>18</v>
          </cell>
          <cell r="O1289">
            <v>35</v>
          </cell>
          <cell r="P1289">
            <v>31</v>
          </cell>
          <cell r="Q1289">
            <v>25</v>
          </cell>
          <cell r="R1289">
            <v>4</v>
          </cell>
          <cell r="S1289">
            <v>15</v>
          </cell>
          <cell r="T1289">
            <v>14</v>
          </cell>
          <cell r="U1289">
            <v>16</v>
          </cell>
          <cell r="V1289">
            <v>15</v>
          </cell>
          <cell r="W1289">
            <v>14</v>
          </cell>
        </row>
        <row r="1290">
          <cell r="C1290">
            <v>23</v>
          </cell>
          <cell r="D1290">
            <v>26</v>
          </cell>
          <cell r="E1290">
            <v>38</v>
          </cell>
          <cell r="F1290">
            <v>24</v>
          </cell>
          <cell r="G1290">
            <v>43</v>
          </cell>
          <cell r="H1290">
            <v>32</v>
          </cell>
          <cell r="I1290">
            <v>28</v>
          </cell>
          <cell r="J1290">
            <v>36</v>
          </cell>
          <cell r="K1290">
            <v>9</v>
          </cell>
          <cell r="L1290">
            <v>20</v>
          </cell>
          <cell r="M1290">
            <v>24</v>
          </cell>
          <cell r="N1290">
            <v>19</v>
          </cell>
          <cell r="O1290">
            <v>16</v>
          </cell>
          <cell r="P1290">
            <v>14</v>
          </cell>
          <cell r="Q1290">
            <v>20</v>
          </cell>
          <cell r="R1290">
            <v>31</v>
          </cell>
          <cell r="S1290">
            <v>21</v>
          </cell>
          <cell r="T1290">
            <v>15</v>
          </cell>
          <cell r="U1290">
            <v>24</v>
          </cell>
          <cell r="V1290">
            <v>12</v>
          </cell>
          <cell r="W1290">
            <v>20</v>
          </cell>
        </row>
        <row r="1291">
          <cell r="C1291">
            <v>70</v>
          </cell>
          <cell r="D1291">
            <v>123</v>
          </cell>
          <cell r="E1291">
            <v>142</v>
          </cell>
          <cell r="F1291">
            <v>67</v>
          </cell>
          <cell r="G1291">
            <v>72</v>
          </cell>
          <cell r="H1291">
            <v>71</v>
          </cell>
          <cell r="I1291">
            <v>113</v>
          </cell>
          <cell r="J1291">
            <v>105</v>
          </cell>
          <cell r="K1291">
            <v>145</v>
          </cell>
          <cell r="L1291">
            <v>159</v>
          </cell>
          <cell r="M1291">
            <v>134</v>
          </cell>
          <cell r="N1291">
            <v>113</v>
          </cell>
          <cell r="O1291">
            <v>163</v>
          </cell>
          <cell r="P1291">
            <v>118</v>
          </cell>
          <cell r="Q1291">
            <v>98</v>
          </cell>
          <cell r="R1291">
            <v>169</v>
          </cell>
          <cell r="S1291">
            <v>198</v>
          </cell>
          <cell r="T1291">
            <v>210</v>
          </cell>
          <cell r="U1291">
            <v>161</v>
          </cell>
          <cell r="V1291">
            <v>159</v>
          </cell>
          <cell r="W1291">
            <v>186</v>
          </cell>
        </row>
        <row r="1292">
          <cell r="C1292">
            <v>15</v>
          </cell>
          <cell r="D1292">
            <v>6</v>
          </cell>
          <cell r="E1292">
            <v>0</v>
          </cell>
          <cell r="F1292">
            <v>0</v>
          </cell>
          <cell r="G1292">
            <v>2</v>
          </cell>
          <cell r="H1292">
            <v>4</v>
          </cell>
          <cell r="I1292">
            <v>18</v>
          </cell>
          <cell r="J1292">
            <v>12</v>
          </cell>
          <cell r="K1292">
            <v>11</v>
          </cell>
          <cell r="L1292">
            <v>0</v>
          </cell>
          <cell r="M1292">
            <v>12</v>
          </cell>
          <cell r="N1292">
            <v>6</v>
          </cell>
          <cell r="O1292">
            <v>1</v>
          </cell>
          <cell r="P1292">
            <v>0</v>
          </cell>
          <cell r="Q1292">
            <v>2</v>
          </cell>
          <cell r="R1292">
            <v>4</v>
          </cell>
          <cell r="S1292">
            <v>2</v>
          </cell>
          <cell r="T1292">
            <v>4</v>
          </cell>
          <cell r="U1292">
            <v>10</v>
          </cell>
          <cell r="V1292">
            <v>16</v>
          </cell>
          <cell r="W1292">
            <v>26</v>
          </cell>
        </row>
        <row r="1293">
          <cell r="C1293">
            <v>8</v>
          </cell>
          <cell r="D1293">
            <v>11</v>
          </cell>
          <cell r="E1293">
            <v>16</v>
          </cell>
          <cell r="F1293">
            <v>11</v>
          </cell>
          <cell r="G1293">
            <v>13</v>
          </cell>
          <cell r="H1293">
            <v>20</v>
          </cell>
          <cell r="I1293">
            <v>14</v>
          </cell>
          <cell r="J1293">
            <v>17</v>
          </cell>
          <cell r="K1293">
            <v>11</v>
          </cell>
          <cell r="L1293">
            <v>22</v>
          </cell>
          <cell r="M1293">
            <v>14</v>
          </cell>
          <cell r="N1293">
            <v>17</v>
          </cell>
          <cell r="O1293">
            <v>10</v>
          </cell>
          <cell r="P1293">
            <v>5</v>
          </cell>
          <cell r="Q1293">
            <v>3</v>
          </cell>
          <cell r="R1293">
            <v>10</v>
          </cell>
          <cell r="S1293">
            <v>12</v>
          </cell>
          <cell r="T1293">
            <v>4</v>
          </cell>
          <cell r="U1293">
            <v>12</v>
          </cell>
          <cell r="V1293">
            <v>11</v>
          </cell>
          <cell r="W1293">
            <v>18</v>
          </cell>
        </row>
        <row r="1294">
          <cell r="C1294">
            <v>87</v>
          </cell>
          <cell r="D1294">
            <v>89</v>
          </cell>
          <cell r="E1294">
            <v>94</v>
          </cell>
          <cell r="F1294">
            <v>48</v>
          </cell>
          <cell r="G1294">
            <v>58</v>
          </cell>
          <cell r="H1294">
            <v>78</v>
          </cell>
          <cell r="I1294">
            <v>84</v>
          </cell>
          <cell r="J1294">
            <v>75</v>
          </cell>
          <cell r="K1294">
            <v>69</v>
          </cell>
          <cell r="L1294">
            <v>73</v>
          </cell>
          <cell r="M1294">
            <v>83</v>
          </cell>
          <cell r="N1294">
            <v>85</v>
          </cell>
          <cell r="O1294">
            <v>75</v>
          </cell>
          <cell r="P1294">
            <v>56</v>
          </cell>
          <cell r="Q1294">
            <v>65</v>
          </cell>
          <cell r="R1294">
            <v>101</v>
          </cell>
          <cell r="S1294">
            <v>84</v>
          </cell>
          <cell r="T1294">
            <v>122</v>
          </cell>
          <cell r="U1294">
            <v>121</v>
          </cell>
          <cell r="V1294">
            <v>96</v>
          </cell>
          <cell r="W1294">
            <v>129</v>
          </cell>
        </row>
        <row r="1295">
          <cell r="C1295">
            <v>39</v>
          </cell>
          <cell r="D1295">
            <v>17</v>
          </cell>
          <cell r="E1295">
            <v>34</v>
          </cell>
          <cell r="F1295">
            <v>44</v>
          </cell>
          <cell r="G1295">
            <v>29</v>
          </cell>
          <cell r="H1295">
            <v>44</v>
          </cell>
          <cell r="I1295">
            <v>18</v>
          </cell>
          <cell r="J1295">
            <v>47</v>
          </cell>
          <cell r="K1295">
            <v>44</v>
          </cell>
          <cell r="L1295">
            <v>47</v>
          </cell>
          <cell r="M1295">
            <v>49</v>
          </cell>
          <cell r="N1295">
            <v>27</v>
          </cell>
          <cell r="O1295">
            <v>35</v>
          </cell>
          <cell r="P1295">
            <v>27</v>
          </cell>
          <cell r="Q1295">
            <v>48</v>
          </cell>
          <cell r="R1295">
            <v>40</v>
          </cell>
          <cell r="S1295">
            <v>43</v>
          </cell>
          <cell r="T1295">
            <v>53</v>
          </cell>
          <cell r="U1295">
            <v>37</v>
          </cell>
          <cell r="V1295">
            <v>28</v>
          </cell>
          <cell r="W1295">
            <v>43</v>
          </cell>
        </row>
        <row r="1296">
          <cell r="C1296">
            <v>4</v>
          </cell>
          <cell r="D1296">
            <v>7</v>
          </cell>
          <cell r="E1296">
            <v>2</v>
          </cell>
          <cell r="F1296">
            <v>2</v>
          </cell>
          <cell r="G1296">
            <v>2</v>
          </cell>
          <cell r="H1296">
            <v>9</v>
          </cell>
          <cell r="I1296">
            <v>3</v>
          </cell>
          <cell r="J1296">
            <v>4</v>
          </cell>
          <cell r="K1296">
            <v>1</v>
          </cell>
          <cell r="L1296">
            <v>9</v>
          </cell>
          <cell r="M1296">
            <v>11</v>
          </cell>
          <cell r="N1296">
            <v>3</v>
          </cell>
          <cell r="O1296">
            <v>7</v>
          </cell>
          <cell r="P1296">
            <v>2</v>
          </cell>
          <cell r="Q1296">
            <v>0</v>
          </cell>
          <cell r="R1296">
            <v>0</v>
          </cell>
          <cell r="S1296">
            <v>0</v>
          </cell>
          <cell r="T1296">
            <v>1</v>
          </cell>
          <cell r="U1296">
            <v>2</v>
          </cell>
          <cell r="V1296">
            <v>2</v>
          </cell>
          <cell r="W1296">
            <v>2</v>
          </cell>
        </row>
        <row r="1297">
          <cell r="C1297">
            <v>11</v>
          </cell>
          <cell r="D1297">
            <v>16</v>
          </cell>
          <cell r="E1297">
            <v>30</v>
          </cell>
          <cell r="F1297">
            <v>10</v>
          </cell>
          <cell r="G1297">
            <v>9</v>
          </cell>
          <cell r="H1297">
            <v>18</v>
          </cell>
          <cell r="I1297">
            <v>11</v>
          </cell>
          <cell r="J1297">
            <v>6</v>
          </cell>
          <cell r="K1297">
            <v>12</v>
          </cell>
          <cell r="L1297">
            <v>15</v>
          </cell>
          <cell r="M1297">
            <v>18</v>
          </cell>
          <cell r="N1297">
            <v>12</v>
          </cell>
          <cell r="O1297">
            <v>32</v>
          </cell>
          <cell r="P1297">
            <v>15</v>
          </cell>
          <cell r="Q1297">
            <v>17</v>
          </cell>
          <cell r="R1297">
            <v>19</v>
          </cell>
          <cell r="S1297">
            <v>25</v>
          </cell>
          <cell r="T1297">
            <v>26</v>
          </cell>
          <cell r="U1297">
            <v>36</v>
          </cell>
          <cell r="V1297">
            <v>18</v>
          </cell>
          <cell r="W1297">
            <v>43</v>
          </cell>
        </row>
        <row r="1298">
          <cell r="C1298">
            <v>84</v>
          </cell>
          <cell r="D1298">
            <v>123</v>
          </cell>
          <cell r="E1298">
            <v>126</v>
          </cell>
          <cell r="F1298">
            <v>116</v>
          </cell>
          <cell r="G1298">
            <v>99</v>
          </cell>
          <cell r="H1298">
            <v>136</v>
          </cell>
          <cell r="I1298">
            <v>67</v>
          </cell>
          <cell r="J1298">
            <v>84</v>
          </cell>
          <cell r="K1298">
            <v>75</v>
          </cell>
          <cell r="L1298">
            <v>74</v>
          </cell>
          <cell r="M1298">
            <v>96</v>
          </cell>
          <cell r="N1298">
            <v>96</v>
          </cell>
          <cell r="O1298">
            <v>65</v>
          </cell>
          <cell r="P1298">
            <v>84</v>
          </cell>
          <cell r="Q1298">
            <v>91</v>
          </cell>
          <cell r="R1298">
            <v>69</v>
          </cell>
          <cell r="S1298">
            <v>133</v>
          </cell>
          <cell r="T1298">
            <v>127</v>
          </cell>
          <cell r="U1298">
            <v>74</v>
          </cell>
          <cell r="V1298">
            <v>96</v>
          </cell>
          <cell r="W1298">
            <v>90</v>
          </cell>
        </row>
        <row r="1299">
          <cell r="C1299">
            <v>64</v>
          </cell>
          <cell r="D1299">
            <v>72</v>
          </cell>
          <cell r="E1299">
            <v>76</v>
          </cell>
          <cell r="F1299">
            <v>85</v>
          </cell>
          <cell r="G1299">
            <v>89</v>
          </cell>
          <cell r="H1299">
            <v>66</v>
          </cell>
          <cell r="I1299">
            <v>52</v>
          </cell>
          <cell r="J1299">
            <v>60</v>
          </cell>
          <cell r="K1299">
            <v>66</v>
          </cell>
          <cell r="L1299">
            <v>37</v>
          </cell>
          <cell r="M1299">
            <v>35</v>
          </cell>
          <cell r="N1299">
            <v>31</v>
          </cell>
          <cell r="O1299">
            <v>66</v>
          </cell>
          <cell r="P1299">
            <v>44</v>
          </cell>
          <cell r="Q1299">
            <v>42</v>
          </cell>
          <cell r="R1299">
            <v>65</v>
          </cell>
          <cell r="S1299">
            <v>90</v>
          </cell>
          <cell r="T1299">
            <v>58</v>
          </cell>
          <cell r="U1299">
            <v>52</v>
          </cell>
          <cell r="V1299">
            <v>56</v>
          </cell>
          <cell r="W1299">
            <v>63</v>
          </cell>
        </row>
        <row r="1300">
          <cell r="C1300">
            <v>6</v>
          </cell>
          <cell r="D1300">
            <v>6</v>
          </cell>
          <cell r="E1300">
            <v>14</v>
          </cell>
          <cell r="F1300">
            <v>2</v>
          </cell>
          <cell r="G1300">
            <v>9</v>
          </cell>
          <cell r="H1300">
            <v>5</v>
          </cell>
          <cell r="I1300">
            <v>5</v>
          </cell>
          <cell r="J1300">
            <v>11</v>
          </cell>
          <cell r="K1300">
            <v>6</v>
          </cell>
          <cell r="L1300">
            <v>9</v>
          </cell>
          <cell r="M1300">
            <v>7</v>
          </cell>
          <cell r="N1300">
            <v>10</v>
          </cell>
          <cell r="O1300">
            <v>3</v>
          </cell>
          <cell r="P1300">
            <v>5</v>
          </cell>
          <cell r="Q1300">
            <v>6</v>
          </cell>
          <cell r="R1300">
            <v>6</v>
          </cell>
          <cell r="S1300">
            <v>17</v>
          </cell>
          <cell r="T1300">
            <v>4</v>
          </cell>
          <cell r="U1300">
            <v>16</v>
          </cell>
          <cell r="V1300">
            <v>6</v>
          </cell>
          <cell r="W1300">
            <v>3</v>
          </cell>
        </row>
        <row r="1301">
          <cell r="C1301">
            <v>55</v>
          </cell>
          <cell r="D1301">
            <v>93</v>
          </cell>
          <cell r="E1301">
            <v>90</v>
          </cell>
          <cell r="F1301">
            <v>110</v>
          </cell>
          <cell r="G1301">
            <v>117</v>
          </cell>
          <cell r="H1301">
            <v>108</v>
          </cell>
          <cell r="I1301">
            <v>74</v>
          </cell>
          <cell r="J1301">
            <v>58</v>
          </cell>
          <cell r="K1301">
            <v>106</v>
          </cell>
          <cell r="L1301">
            <v>15</v>
          </cell>
          <cell r="M1301">
            <v>12</v>
          </cell>
          <cell r="N1301">
            <v>4</v>
          </cell>
          <cell r="O1301">
            <v>56</v>
          </cell>
          <cell r="P1301">
            <v>50</v>
          </cell>
          <cell r="Q1301">
            <v>54</v>
          </cell>
          <cell r="R1301">
            <v>33</v>
          </cell>
          <cell r="S1301">
            <v>48</v>
          </cell>
          <cell r="T1301">
            <v>40</v>
          </cell>
          <cell r="U1301">
            <v>31</v>
          </cell>
          <cell r="V1301">
            <v>15</v>
          </cell>
          <cell r="W1301">
            <v>28</v>
          </cell>
        </row>
        <row r="1302">
          <cell r="C1302">
            <v>641</v>
          </cell>
          <cell r="D1302">
            <v>623</v>
          </cell>
          <cell r="E1302">
            <v>757</v>
          </cell>
          <cell r="F1302">
            <v>1175</v>
          </cell>
          <cell r="G1302">
            <v>1148</v>
          </cell>
          <cell r="H1302">
            <v>1186</v>
          </cell>
          <cell r="I1302">
            <v>946</v>
          </cell>
          <cell r="J1302">
            <v>960</v>
          </cell>
          <cell r="K1302">
            <v>958</v>
          </cell>
          <cell r="L1302">
            <v>99</v>
          </cell>
          <cell r="M1302">
            <v>165</v>
          </cell>
          <cell r="N1302">
            <v>109</v>
          </cell>
          <cell r="O1302">
            <v>559</v>
          </cell>
          <cell r="P1302">
            <v>516</v>
          </cell>
          <cell r="Q1302">
            <v>445</v>
          </cell>
          <cell r="R1302">
            <v>117</v>
          </cell>
          <cell r="S1302">
            <v>156</v>
          </cell>
          <cell r="T1302">
            <v>132</v>
          </cell>
          <cell r="U1302">
            <v>102</v>
          </cell>
          <cell r="V1302">
            <v>105</v>
          </cell>
          <cell r="W1302">
            <v>131</v>
          </cell>
        </row>
        <row r="1303">
          <cell r="C1303">
            <v>47</v>
          </cell>
          <cell r="D1303">
            <v>40</v>
          </cell>
          <cell r="E1303">
            <v>60</v>
          </cell>
          <cell r="F1303">
            <v>113</v>
          </cell>
          <cell r="G1303">
            <v>72</v>
          </cell>
          <cell r="H1303">
            <v>74</v>
          </cell>
          <cell r="I1303">
            <v>80</v>
          </cell>
          <cell r="J1303">
            <v>73</v>
          </cell>
          <cell r="K1303">
            <v>82</v>
          </cell>
          <cell r="L1303">
            <v>23</v>
          </cell>
          <cell r="M1303">
            <v>19</v>
          </cell>
          <cell r="N1303">
            <v>13</v>
          </cell>
          <cell r="O1303">
            <v>63</v>
          </cell>
          <cell r="P1303">
            <v>41</v>
          </cell>
          <cell r="Q1303">
            <v>19</v>
          </cell>
          <cell r="R1303">
            <v>15</v>
          </cell>
          <cell r="S1303">
            <v>18</v>
          </cell>
          <cell r="T1303">
            <v>15</v>
          </cell>
          <cell r="U1303">
            <v>13</v>
          </cell>
          <cell r="V1303">
            <v>17</v>
          </cell>
          <cell r="W1303">
            <v>19</v>
          </cell>
        </row>
        <row r="1304">
          <cell r="C1304">
            <v>3</v>
          </cell>
          <cell r="D1304">
            <v>15</v>
          </cell>
          <cell r="E1304">
            <v>20</v>
          </cell>
          <cell r="F1304">
            <v>14</v>
          </cell>
          <cell r="G1304">
            <v>8</v>
          </cell>
          <cell r="H1304">
            <v>8</v>
          </cell>
          <cell r="I1304">
            <v>5</v>
          </cell>
          <cell r="J1304">
            <v>6</v>
          </cell>
          <cell r="K1304">
            <v>4</v>
          </cell>
          <cell r="L1304">
            <v>6</v>
          </cell>
          <cell r="M1304">
            <v>19</v>
          </cell>
          <cell r="N1304">
            <v>8</v>
          </cell>
          <cell r="O1304">
            <v>15</v>
          </cell>
          <cell r="P1304">
            <v>2</v>
          </cell>
          <cell r="Q1304">
            <v>16</v>
          </cell>
          <cell r="R1304">
            <v>13</v>
          </cell>
          <cell r="S1304">
            <v>14</v>
          </cell>
          <cell r="T1304">
            <v>9</v>
          </cell>
          <cell r="U1304">
            <v>9</v>
          </cell>
          <cell r="V1304">
            <v>3</v>
          </cell>
          <cell r="W1304">
            <v>15</v>
          </cell>
        </row>
        <row r="1305">
          <cell r="C1305">
            <v>28</v>
          </cell>
          <cell r="D1305">
            <v>54</v>
          </cell>
          <cell r="E1305">
            <v>39</v>
          </cell>
          <cell r="F1305">
            <v>45</v>
          </cell>
          <cell r="G1305">
            <v>54</v>
          </cell>
          <cell r="H1305">
            <v>103</v>
          </cell>
          <cell r="I1305">
            <v>35</v>
          </cell>
          <cell r="J1305">
            <v>23</v>
          </cell>
          <cell r="K1305">
            <v>31</v>
          </cell>
          <cell r="L1305">
            <v>29</v>
          </cell>
          <cell r="M1305">
            <v>40</v>
          </cell>
          <cell r="N1305">
            <v>44</v>
          </cell>
          <cell r="O1305">
            <v>38</v>
          </cell>
          <cell r="P1305">
            <v>24</v>
          </cell>
          <cell r="Q1305">
            <v>39</v>
          </cell>
          <cell r="R1305">
            <v>45</v>
          </cell>
          <cell r="S1305">
            <v>53</v>
          </cell>
          <cell r="T1305">
            <v>45</v>
          </cell>
          <cell r="U1305">
            <v>56</v>
          </cell>
          <cell r="V1305">
            <v>53</v>
          </cell>
          <cell r="W1305">
            <v>50</v>
          </cell>
        </row>
        <row r="1306"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4</v>
          </cell>
          <cell r="H1306">
            <v>1</v>
          </cell>
          <cell r="I1306">
            <v>0</v>
          </cell>
          <cell r="J1306">
            <v>1</v>
          </cell>
          <cell r="K1306">
            <v>1</v>
          </cell>
          <cell r="L1306">
            <v>0</v>
          </cell>
          <cell r="M1306">
            <v>0</v>
          </cell>
          <cell r="N1306">
            <v>1</v>
          </cell>
          <cell r="O1306">
            <v>0</v>
          </cell>
          <cell r="P1306">
            <v>0</v>
          </cell>
          <cell r="Q1306">
            <v>0</v>
          </cell>
          <cell r="R1306">
            <v>2</v>
          </cell>
          <cell r="S1306">
            <v>1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</row>
        <row r="1307">
          <cell r="C1307">
            <v>113</v>
          </cell>
          <cell r="D1307">
            <v>66</v>
          </cell>
          <cell r="E1307">
            <v>76</v>
          </cell>
          <cell r="F1307">
            <v>57</v>
          </cell>
          <cell r="G1307">
            <v>46</v>
          </cell>
          <cell r="H1307">
            <v>62</v>
          </cell>
          <cell r="I1307">
            <v>59</v>
          </cell>
          <cell r="J1307">
            <v>77</v>
          </cell>
          <cell r="K1307">
            <v>92</v>
          </cell>
          <cell r="L1307">
            <v>116</v>
          </cell>
          <cell r="M1307">
            <v>92</v>
          </cell>
          <cell r="N1307">
            <v>96</v>
          </cell>
          <cell r="O1307">
            <v>100</v>
          </cell>
          <cell r="P1307">
            <v>67</v>
          </cell>
          <cell r="Q1307">
            <v>51</v>
          </cell>
          <cell r="R1307">
            <v>96</v>
          </cell>
          <cell r="S1307">
            <v>125</v>
          </cell>
          <cell r="T1307">
            <v>103</v>
          </cell>
          <cell r="U1307">
            <v>102</v>
          </cell>
          <cell r="V1307">
            <v>93</v>
          </cell>
          <cell r="W1307">
            <v>134</v>
          </cell>
        </row>
        <row r="1308">
          <cell r="C1308">
            <v>32</v>
          </cell>
          <cell r="D1308">
            <v>114</v>
          </cell>
          <cell r="E1308">
            <v>47</v>
          </cell>
          <cell r="F1308">
            <v>37</v>
          </cell>
          <cell r="G1308">
            <v>133</v>
          </cell>
          <cell r="H1308">
            <v>390</v>
          </cell>
          <cell r="I1308">
            <v>47</v>
          </cell>
          <cell r="J1308">
            <v>33</v>
          </cell>
          <cell r="K1308">
            <v>46</v>
          </cell>
          <cell r="L1308">
            <v>42</v>
          </cell>
          <cell r="M1308">
            <v>75</v>
          </cell>
          <cell r="N1308">
            <v>43</v>
          </cell>
          <cell r="O1308">
            <v>26</v>
          </cell>
          <cell r="P1308">
            <v>45</v>
          </cell>
          <cell r="Q1308">
            <v>10</v>
          </cell>
          <cell r="R1308">
            <v>24</v>
          </cell>
          <cell r="S1308">
            <v>28</v>
          </cell>
          <cell r="T1308">
            <v>51</v>
          </cell>
          <cell r="U1308">
            <v>45</v>
          </cell>
          <cell r="V1308">
            <v>24</v>
          </cell>
          <cell r="W1308">
            <v>38</v>
          </cell>
        </row>
        <row r="1309">
          <cell r="C1309">
            <v>0</v>
          </cell>
          <cell r="D1309">
            <v>4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4</v>
          </cell>
          <cell r="J1309">
            <v>0</v>
          </cell>
          <cell r="K1309">
            <v>5</v>
          </cell>
          <cell r="L1309">
            <v>0</v>
          </cell>
          <cell r="M1309">
            <v>6</v>
          </cell>
          <cell r="N1309">
            <v>5</v>
          </cell>
          <cell r="O1309">
            <v>0</v>
          </cell>
          <cell r="P1309">
            <v>0</v>
          </cell>
          <cell r="Q1309">
            <v>0</v>
          </cell>
          <cell r="R1309">
            <v>2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4</v>
          </cell>
        </row>
        <row r="1310">
          <cell r="C1310">
            <v>6</v>
          </cell>
          <cell r="D1310">
            <v>4</v>
          </cell>
          <cell r="E1310">
            <v>0</v>
          </cell>
          <cell r="F1310">
            <v>0</v>
          </cell>
          <cell r="G1310">
            <v>1</v>
          </cell>
          <cell r="H1310">
            <v>36</v>
          </cell>
          <cell r="I1310">
            <v>0</v>
          </cell>
          <cell r="J1310">
            <v>1</v>
          </cell>
          <cell r="K1310">
            <v>4</v>
          </cell>
          <cell r="L1310">
            <v>0</v>
          </cell>
          <cell r="M1310">
            <v>0</v>
          </cell>
          <cell r="N1310">
            <v>0</v>
          </cell>
          <cell r="O1310">
            <v>2</v>
          </cell>
          <cell r="P1310">
            <v>0</v>
          </cell>
          <cell r="Q1310">
            <v>0</v>
          </cell>
          <cell r="R1310">
            <v>0</v>
          </cell>
          <cell r="S1310">
            <v>16</v>
          </cell>
          <cell r="T1310">
            <v>0</v>
          </cell>
          <cell r="U1310">
            <v>0</v>
          </cell>
          <cell r="V1310">
            <v>2</v>
          </cell>
          <cell r="W1310">
            <v>1</v>
          </cell>
        </row>
        <row r="1311">
          <cell r="C1311">
            <v>0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1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1</v>
          </cell>
        </row>
        <row r="1312">
          <cell r="C1312">
            <v>69</v>
          </cell>
          <cell r="D1312">
            <v>105</v>
          </cell>
          <cell r="E1312">
            <v>95</v>
          </cell>
          <cell r="F1312">
            <v>47</v>
          </cell>
          <cell r="G1312">
            <v>57</v>
          </cell>
          <cell r="H1312">
            <v>41</v>
          </cell>
          <cell r="I1312">
            <v>47</v>
          </cell>
          <cell r="J1312">
            <v>113</v>
          </cell>
          <cell r="K1312">
            <v>85</v>
          </cell>
          <cell r="L1312">
            <v>75</v>
          </cell>
          <cell r="M1312">
            <v>120</v>
          </cell>
          <cell r="N1312">
            <v>76</v>
          </cell>
          <cell r="O1312">
            <v>72</v>
          </cell>
          <cell r="P1312">
            <v>79</v>
          </cell>
          <cell r="Q1312">
            <v>37</v>
          </cell>
          <cell r="R1312">
            <v>99</v>
          </cell>
          <cell r="S1312">
            <v>95</v>
          </cell>
          <cell r="T1312">
            <v>120</v>
          </cell>
          <cell r="U1312">
            <v>91</v>
          </cell>
          <cell r="V1312">
            <v>115</v>
          </cell>
          <cell r="W1312">
            <v>102</v>
          </cell>
        </row>
        <row r="1313">
          <cell r="C1313">
            <v>370</v>
          </cell>
          <cell r="D1313">
            <v>390</v>
          </cell>
          <cell r="E1313">
            <v>331</v>
          </cell>
          <cell r="F1313">
            <v>20391</v>
          </cell>
          <cell r="G1313">
            <v>21371</v>
          </cell>
          <cell r="H1313">
            <v>17746</v>
          </cell>
          <cell r="I1313">
            <v>14641</v>
          </cell>
          <cell r="J1313">
            <v>16434</v>
          </cell>
          <cell r="K1313">
            <v>15461</v>
          </cell>
          <cell r="L1313">
            <v>1028</v>
          </cell>
          <cell r="M1313">
            <v>1314</v>
          </cell>
          <cell r="N1313">
            <v>1133</v>
          </cell>
          <cell r="O1313">
            <v>357</v>
          </cell>
          <cell r="P1313">
            <v>249</v>
          </cell>
          <cell r="Q1313">
            <v>308</v>
          </cell>
          <cell r="R1313">
            <v>999</v>
          </cell>
          <cell r="S1313">
            <v>765</v>
          </cell>
          <cell r="T1313">
            <v>906</v>
          </cell>
          <cell r="U1313">
            <v>2197</v>
          </cell>
          <cell r="V1313">
            <v>1654</v>
          </cell>
          <cell r="W1313">
            <v>1878</v>
          </cell>
        </row>
        <row r="1314">
          <cell r="C1314">
            <v>40</v>
          </cell>
          <cell r="D1314">
            <v>30</v>
          </cell>
          <cell r="E1314">
            <v>58</v>
          </cell>
          <cell r="F1314">
            <v>1783</v>
          </cell>
          <cell r="G1314">
            <v>1918</v>
          </cell>
          <cell r="H1314">
            <v>1664</v>
          </cell>
          <cell r="I1314">
            <v>1600</v>
          </cell>
          <cell r="J1314">
            <v>1860</v>
          </cell>
          <cell r="K1314">
            <v>1670</v>
          </cell>
          <cell r="L1314">
            <v>114</v>
          </cell>
          <cell r="M1314">
            <v>164</v>
          </cell>
          <cell r="N1314">
            <v>116</v>
          </cell>
          <cell r="O1314">
            <v>45</v>
          </cell>
          <cell r="P1314">
            <v>36</v>
          </cell>
          <cell r="Q1314">
            <v>52</v>
          </cell>
          <cell r="R1314">
            <v>164</v>
          </cell>
          <cell r="S1314">
            <v>117</v>
          </cell>
          <cell r="T1314">
            <v>133</v>
          </cell>
          <cell r="U1314">
            <v>325</v>
          </cell>
          <cell r="V1314">
            <v>313</v>
          </cell>
          <cell r="W1314">
            <v>283</v>
          </cell>
        </row>
        <row r="1315">
          <cell r="C1315">
            <v>674</v>
          </cell>
          <cell r="D1315">
            <v>750</v>
          </cell>
          <cell r="E1315">
            <v>788</v>
          </cell>
          <cell r="F1315">
            <v>6369</v>
          </cell>
          <cell r="G1315">
            <v>6817</v>
          </cell>
          <cell r="H1315">
            <v>6062</v>
          </cell>
          <cell r="I1315">
            <v>6898</v>
          </cell>
          <cell r="J1315">
            <v>8117</v>
          </cell>
          <cell r="K1315">
            <v>7077</v>
          </cell>
          <cell r="L1315">
            <v>944</v>
          </cell>
          <cell r="M1315">
            <v>1117</v>
          </cell>
          <cell r="N1315">
            <v>977</v>
          </cell>
          <cell r="O1315">
            <v>595</v>
          </cell>
          <cell r="P1315">
            <v>512</v>
          </cell>
          <cell r="Q1315">
            <v>496</v>
          </cell>
          <cell r="R1315">
            <v>899</v>
          </cell>
          <cell r="S1315">
            <v>992</v>
          </cell>
          <cell r="T1315">
            <v>1140</v>
          </cell>
          <cell r="U1315">
            <v>1948</v>
          </cell>
          <cell r="V1315">
            <v>1474</v>
          </cell>
          <cell r="W1315">
            <v>1667</v>
          </cell>
        </row>
        <row r="1316">
          <cell r="C1316">
            <v>17</v>
          </cell>
          <cell r="D1316">
            <v>33</v>
          </cell>
          <cell r="E1316">
            <v>19</v>
          </cell>
          <cell r="F1316">
            <v>8</v>
          </cell>
          <cell r="G1316">
            <v>16</v>
          </cell>
          <cell r="H1316">
            <v>42</v>
          </cell>
          <cell r="I1316">
            <v>11</v>
          </cell>
          <cell r="J1316">
            <v>8</v>
          </cell>
          <cell r="K1316">
            <v>11</v>
          </cell>
          <cell r="L1316">
            <v>27</v>
          </cell>
          <cell r="M1316">
            <v>37</v>
          </cell>
          <cell r="N1316">
            <v>15</v>
          </cell>
          <cell r="O1316">
            <v>12</v>
          </cell>
          <cell r="P1316">
            <v>17</v>
          </cell>
          <cell r="Q1316">
            <v>19</v>
          </cell>
          <cell r="R1316">
            <v>8</v>
          </cell>
          <cell r="S1316">
            <v>17</v>
          </cell>
          <cell r="T1316">
            <v>12</v>
          </cell>
          <cell r="U1316">
            <v>5</v>
          </cell>
          <cell r="V1316">
            <v>18</v>
          </cell>
          <cell r="W1316">
            <v>8</v>
          </cell>
        </row>
        <row r="1317">
          <cell r="C1317">
            <v>0</v>
          </cell>
          <cell r="D1317">
            <v>0</v>
          </cell>
          <cell r="E1317">
            <v>2</v>
          </cell>
          <cell r="F1317">
            <v>0</v>
          </cell>
          <cell r="G1317">
            <v>0</v>
          </cell>
          <cell r="H1317">
            <v>2</v>
          </cell>
          <cell r="I1317">
            <v>1</v>
          </cell>
          <cell r="J1317">
            <v>3</v>
          </cell>
          <cell r="K1317">
            <v>0</v>
          </cell>
          <cell r="L1317">
            <v>0</v>
          </cell>
          <cell r="M1317">
            <v>2</v>
          </cell>
          <cell r="N1317">
            <v>0</v>
          </cell>
          <cell r="O1317">
            <v>0</v>
          </cell>
          <cell r="P1317">
            <v>1</v>
          </cell>
          <cell r="Q1317">
            <v>0</v>
          </cell>
          <cell r="R1317">
            <v>0</v>
          </cell>
          <cell r="S1317">
            <v>2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</row>
        <row r="1318">
          <cell r="C1318">
            <v>41</v>
          </cell>
          <cell r="D1318">
            <v>31</v>
          </cell>
          <cell r="E1318">
            <v>40</v>
          </cell>
          <cell r="F1318">
            <v>182</v>
          </cell>
          <cell r="G1318">
            <v>210</v>
          </cell>
          <cell r="H1318">
            <v>166</v>
          </cell>
          <cell r="I1318">
            <v>153</v>
          </cell>
          <cell r="J1318">
            <v>223</v>
          </cell>
          <cell r="K1318">
            <v>226</v>
          </cell>
          <cell r="L1318">
            <v>65</v>
          </cell>
          <cell r="M1318">
            <v>77</v>
          </cell>
          <cell r="N1318">
            <v>40</v>
          </cell>
          <cell r="O1318">
            <v>34</v>
          </cell>
          <cell r="P1318">
            <v>51</v>
          </cell>
          <cell r="Q1318">
            <v>34</v>
          </cell>
          <cell r="R1318">
            <v>43</v>
          </cell>
          <cell r="S1318">
            <v>53</v>
          </cell>
          <cell r="T1318">
            <v>43</v>
          </cell>
          <cell r="U1318">
            <v>59</v>
          </cell>
          <cell r="V1318">
            <v>78</v>
          </cell>
          <cell r="W1318">
            <v>75</v>
          </cell>
        </row>
        <row r="1319">
          <cell r="C1319">
            <v>21</v>
          </cell>
          <cell r="D1319">
            <v>32</v>
          </cell>
          <cell r="E1319">
            <v>26</v>
          </cell>
          <cell r="F1319">
            <v>493</v>
          </cell>
          <cell r="G1319">
            <v>521</v>
          </cell>
          <cell r="H1319">
            <v>821</v>
          </cell>
          <cell r="I1319">
            <v>218</v>
          </cell>
          <cell r="J1319">
            <v>212</v>
          </cell>
          <cell r="K1319">
            <v>255</v>
          </cell>
          <cell r="L1319">
            <v>22</v>
          </cell>
          <cell r="M1319">
            <v>66</v>
          </cell>
          <cell r="N1319">
            <v>53</v>
          </cell>
          <cell r="O1319">
            <v>38</v>
          </cell>
          <cell r="P1319">
            <v>42</v>
          </cell>
          <cell r="Q1319">
            <v>49</v>
          </cell>
          <cell r="R1319">
            <v>58</v>
          </cell>
          <cell r="S1319">
            <v>40</v>
          </cell>
          <cell r="T1319">
            <v>55</v>
          </cell>
          <cell r="U1319">
            <v>61</v>
          </cell>
          <cell r="V1319">
            <v>46</v>
          </cell>
          <cell r="W1319">
            <v>52</v>
          </cell>
        </row>
        <row r="1320">
          <cell r="C1320">
            <v>0</v>
          </cell>
          <cell r="D1320">
            <v>0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</row>
        <row r="1321">
          <cell r="C1321">
            <v>0</v>
          </cell>
          <cell r="D1321">
            <v>0</v>
          </cell>
          <cell r="E1321">
            <v>2</v>
          </cell>
          <cell r="F1321">
            <v>0</v>
          </cell>
          <cell r="G1321">
            <v>0</v>
          </cell>
          <cell r="H1321">
            <v>1</v>
          </cell>
          <cell r="I1321">
            <v>0</v>
          </cell>
          <cell r="J1321">
            <v>1</v>
          </cell>
          <cell r="K1321">
            <v>0</v>
          </cell>
          <cell r="L1321">
            <v>0</v>
          </cell>
          <cell r="M1321">
            <v>0</v>
          </cell>
          <cell r="N1321">
            <v>1</v>
          </cell>
          <cell r="O1321">
            <v>1</v>
          </cell>
          <cell r="P1321">
            <v>0</v>
          </cell>
          <cell r="Q1321">
            <v>2</v>
          </cell>
          <cell r="R1321">
            <v>0</v>
          </cell>
          <cell r="S1321">
            <v>0</v>
          </cell>
          <cell r="T1321">
            <v>6</v>
          </cell>
          <cell r="U1321">
            <v>0</v>
          </cell>
          <cell r="V1321">
            <v>0</v>
          </cell>
          <cell r="W1321">
            <v>6</v>
          </cell>
        </row>
        <row r="1322">
          <cell r="C1322">
            <v>0</v>
          </cell>
          <cell r="D1322">
            <v>0</v>
          </cell>
          <cell r="E1322">
            <v>1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</row>
        <row r="1323">
          <cell r="C1323">
            <v>0</v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1</v>
          </cell>
          <cell r="U1323">
            <v>0</v>
          </cell>
          <cell r="V1323">
            <v>0</v>
          </cell>
          <cell r="W1323">
            <v>0</v>
          </cell>
        </row>
        <row r="1324">
          <cell r="C1324">
            <v>0</v>
          </cell>
          <cell r="D1324">
            <v>1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1</v>
          </cell>
          <cell r="R1324">
            <v>2</v>
          </cell>
          <cell r="S1324">
            <v>0</v>
          </cell>
          <cell r="T1324">
            <v>1</v>
          </cell>
          <cell r="U1324">
            <v>0</v>
          </cell>
          <cell r="V1324">
            <v>0</v>
          </cell>
          <cell r="W1324">
            <v>0</v>
          </cell>
        </row>
        <row r="1325">
          <cell r="C1325">
            <v>2</v>
          </cell>
          <cell r="D1325">
            <v>1</v>
          </cell>
          <cell r="E1325">
            <v>1</v>
          </cell>
          <cell r="F1325">
            <v>0</v>
          </cell>
          <cell r="G1325">
            <v>1</v>
          </cell>
          <cell r="H1325">
            <v>1</v>
          </cell>
          <cell r="I1325">
            <v>0</v>
          </cell>
          <cell r="J1325">
            <v>3</v>
          </cell>
          <cell r="K1325">
            <v>1</v>
          </cell>
          <cell r="L1325">
            <v>2</v>
          </cell>
          <cell r="M1325">
            <v>0</v>
          </cell>
          <cell r="N1325">
            <v>0</v>
          </cell>
          <cell r="O1325">
            <v>4</v>
          </cell>
          <cell r="P1325">
            <v>2</v>
          </cell>
          <cell r="Q1325">
            <v>2</v>
          </cell>
          <cell r="R1325">
            <v>0</v>
          </cell>
          <cell r="S1325">
            <v>0</v>
          </cell>
          <cell r="T1325">
            <v>5</v>
          </cell>
          <cell r="U1325">
            <v>2</v>
          </cell>
          <cell r="V1325">
            <v>2</v>
          </cell>
          <cell r="W1325">
            <v>0</v>
          </cell>
        </row>
        <row r="1326">
          <cell r="C1326">
            <v>0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</row>
        <row r="1327">
          <cell r="C1327">
            <v>0</v>
          </cell>
          <cell r="D1327">
            <v>0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2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</row>
        <row r="1328">
          <cell r="C1328">
            <v>0</v>
          </cell>
          <cell r="D1328">
            <v>2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</row>
        <row r="1329">
          <cell r="C1329">
            <v>0</v>
          </cell>
          <cell r="D1329">
            <v>2</v>
          </cell>
          <cell r="E1329">
            <v>1</v>
          </cell>
          <cell r="F1329">
            <v>2</v>
          </cell>
          <cell r="G1329">
            <v>2</v>
          </cell>
          <cell r="H1329">
            <v>7</v>
          </cell>
          <cell r="I1329">
            <v>2</v>
          </cell>
          <cell r="J1329">
            <v>2</v>
          </cell>
          <cell r="K1329">
            <v>4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2</v>
          </cell>
          <cell r="S1329">
            <v>0</v>
          </cell>
          <cell r="T1329">
            <v>0</v>
          </cell>
          <cell r="U1329">
            <v>1</v>
          </cell>
          <cell r="V1329">
            <v>2</v>
          </cell>
          <cell r="W1329">
            <v>0</v>
          </cell>
        </row>
        <row r="1330">
          <cell r="C1330">
            <v>0</v>
          </cell>
          <cell r="D1330">
            <v>0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1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1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</row>
        <row r="1331">
          <cell r="C1331">
            <v>0</v>
          </cell>
          <cell r="D1331">
            <v>0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</row>
        <row r="1332"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</row>
        <row r="1333">
          <cell r="C1333">
            <v>4</v>
          </cell>
          <cell r="D1333">
            <v>2</v>
          </cell>
          <cell r="E1333">
            <v>0</v>
          </cell>
          <cell r="F1333">
            <v>4</v>
          </cell>
          <cell r="G1333">
            <v>1</v>
          </cell>
          <cell r="H1333">
            <v>3</v>
          </cell>
          <cell r="I1333">
            <v>0</v>
          </cell>
          <cell r="J1333">
            <v>1</v>
          </cell>
          <cell r="K1333">
            <v>0</v>
          </cell>
          <cell r="L1333">
            <v>3</v>
          </cell>
          <cell r="M1333">
            <v>2</v>
          </cell>
          <cell r="N1333">
            <v>4</v>
          </cell>
          <cell r="O1333">
            <v>0</v>
          </cell>
          <cell r="P1333">
            <v>0</v>
          </cell>
          <cell r="Q1333">
            <v>7</v>
          </cell>
          <cell r="R1333">
            <v>2</v>
          </cell>
          <cell r="S1333">
            <v>1</v>
          </cell>
          <cell r="T1333">
            <v>6</v>
          </cell>
          <cell r="U1333">
            <v>0</v>
          </cell>
          <cell r="V1333">
            <v>4</v>
          </cell>
          <cell r="W1333">
            <v>9</v>
          </cell>
        </row>
        <row r="1334"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</row>
        <row r="1335">
          <cell r="C1335">
            <v>0</v>
          </cell>
          <cell r="D1335">
            <v>0</v>
          </cell>
          <cell r="E1335">
            <v>0</v>
          </cell>
          <cell r="F1335">
            <v>0</v>
          </cell>
          <cell r="G1335">
            <v>0</v>
          </cell>
          <cell r="H1335">
            <v>2</v>
          </cell>
          <cell r="I1335">
            <v>0</v>
          </cell>
          <cell r="J1335">
            <v>1</v>
          </cell>
          <cell r="K1335">
            <v>2</v>
          </cell>
          <cell r="L1335">
            <v>2</v>
          </cell>
          <cell r="M1335">
            <v>0</v>
          </cell>
          <cell r="N1335">
            <v>3</v>
          </cell>
          <cell r="O1335">
            <v>0</v>
          </cell>
          <cell r="P1335">
            <v>0</v>
          </cell>
          <cell r="Q1335">
            <v>2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1</v>
          </cell>
          <cell r="W1335">
            <v>0</v>
          </cell>
        </row>
        <row r="1336">
          <cell r="C1336">
            <v>0</v>
          </cell>
          <cell r="D1336">
            <v>0</v>
          </cell>
          <cell r="E1336">
            <v>2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2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1</v>
          </cell>
          <cell r="T1336">
            <v>0</v>
          </cell>
          <cell r="U1336">
            <v>0</v>
          </cell>
          <cell r="V1336">
            <v>0</v>
          </cell>
          <cell r="W1336">
            <v>1</v>
          </cell>
        </row>
        <row r="1337">
          <cell r="C1337">
            <v>3</v>
          </cell>
          <cell r="D1337">
            <v>1</v>
          </cell>
          <cell r="E1337">
            <v>2</v>
          </cell>
          <cell r="F1337">
            <v>1</v>
          </cell>
          <cell r="G1337">
            <v>0</v>
          </cell>
          <cell r="H1337">
            <v>2</v>
          </cell>
          <cell r="I1337">
            <v>2</v>
          </cell>
          <cell r="J1337">
            <v>0</v>
          </cell>
          <cell r="K1337">
            <v>0</v>
          </cell>
          <cell r="L1337">
            <v>2</v>
          </cell>
          <cell r="M1337">
            <v>4</v>
          </cell>
          <cell r="N1337">
            <v>1</v>
          </cell>
          <cell r="O1337">
            <v>3</v>
          </cell>
          <cell r="P1337">
            <v>1</v>
          </cell>
          <cell r="Q1337">
            <v>2</v>
          </cell>
          <cell r="R1337">
            <v>1</v>
          </cell>
          <cell r="S1337">
            <v>9</v>
          </cell>
          <cell r="T1337">
            <v>0</v>
          </cell>
          <cell r="U1337">
            <v>0</v>
          </cell>
          <cell r="V1337">
            <v>2</v>
          </cell>
          <cell r="W1337">
            <v>0</v>
          </cell>
        </row>
        <row r="1338">
          <cell r="C1338">
            <v>0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1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</row>
        <row r="1339">
          <cell r="C1339">
            <v>11</v>
          </cell>
          <cell r="D1339">
            <v>8</v>
          </cell>
          <cell r="E1339">
            <v>18</v>
          </cell>
          <cell r="F1339">
            <v>12</v>
          </cell>
          <cell r="G1339">
            <v>14</v>
          </cell>
          <cell r="H1339">
            <v>11</v>
          </cell>
          <cell r="I1339">
            <v>6</v>
          </cell>
          <cell r="J1339">
            <v>11</v>
          </cell>
          <cell r="K1339">
            <v>6</v>
          </cell>
          <cell r="L1339">
            <v>14</v>
          </cell>
          <cell r="M1339">
            <v>14</v>
          </cell>
          <cell r="N1339">
            <v>5</v>
          </cell>
          <cell r="O1339">
            <v>12</v>
          </cell>
          <cell r="P1339">
            <v>3</v>
          </cell>
          <cell r="Q1339">
            <v>9</v>
          </cell>
          <cell r="R1339">
            <v>8</v>
          </cell>
          <cell r="S1339">
            <v>10</v>
          </cell>
          <cell r="T1339">
            <v>15</v>
          </cell>
          <cell r="U1339">
            <v>12</v>
          </cell>
          <cell r="V1339">
            <v>10</v>
          </cell>
          <cell r="W1339">
            <v>14</v>
          </cell>
        </row>
        <row r="1340">
          <cell r="C1340">
            <v>13</v>
          </cell>
          <cell r="D1340">
            <v>14</v>
          </cell>
          <cell r="E1340">
            <v>13</v>
          </cell>
          <cell r="F1340">
            <v>17</v>
          </cell>
          <cell r="G1340">
            <v>17</v>
          </cell>
          <cell r="H1340">
            <v>20</v>
          </cell>
          <cell r="I1340">
            <v>6</v>
          </cell>
          <cell r="J1340">
            <v>25</v>
          </cell>
          <cell r="K1340">
            <v>7</v>
          </cell>
          <cell r="L1340">
            <v>36</v>
          </cell>
          <cell r="M1340">
            <v>17</v>
          </cell>
          <cell r="N1340">
            <v>4</v>
          </cell>
          <cell r="O1340">
            <v>11</v>
          </cell>
          <cell r="P1340">
            <v>18</v>
          </cell>
          <cell r="Q1340">
            <v>16</v>
          </cell>
          <cell r="R1340">
            <v>20</v>
          </cell>
          <cell r="S1340">
            <v>13</v>
          </cell>
          <cell r="T1340">
            <v>19</v>
          </cell>
          <cell r="U1340">
            <v>3</v>
          </cell>
          <cell r="V1340">
            <v>17</v>
          </cell>
          <cell r="W1340">
            <v>19</v>
          </cell>
        </row>
        <row r="1341">
          <cell r="C1341">
            <v>15</v>
          </cell>
          <cell r="D1341">
            <v>16</v>
          </cell>
          <cell r="E1341">
            <v>9</v>
          </cell>
          <cell r="F1341">
            <v>13</v>
          </cell>
          <cell r="G1341">
            <v>18</v>
          </cell>
          <cell r="H1341">
            <v>8</v>
          </cell>
          <cell r="I1341">
            <v>13</v>
          </cell>
          <cell r="J1341">
            <v>7</v>
          </cell>
          <cell r="K1341">
            <v>12</v>
          </cell>
          <cell r="L1341">
            <v>20</v>
          </cell>
          <cell r="M1341">
            <v>23</v>
          </cell>
          <cell r="N1341">
            <v>19</v>
          </cell>
          <cell r="O1341">
            <v>20</v>
          </cell>
          <cell r="P1341">
            <v>20</v>
          </cell>
          <cell r="Q1341">
            <v>7</v>
          </cell>
          <cell r="R1341">
            <v>11</v>
          </cell>
          <cell r="S1341">
            <v>17</v>
          </cell>
          <cell r="T1341">
            <v>21</v>
          </cell>
          <cell r="U1341">
            <v>13</v>
          </cell>
          <cell r="V1341">
            <v>13</v>
          </cell>
          <cell r="W1341">
            <v>21</v>
          </cell>
        </row>
        <row r="1342">
          <cell r="C1342">
            <v>71</v>
          </cell>
          <cell r="D1342">
            <v>49</v>
          </cell>
          <cell r="E1342">
            <v>75</v>
          </cell>
          <cell r="F1342">
            <v>43</v>
          </cell>
          <cell r="G1342">
            <v>56</v>
          </cell>
          <cell r="H1342">
            <v>54</v>
          </cell>
          <cell r="I1342">
            <v>50</v>
          </cell>
          <cell r="J1342">
            <v>65</v>
          </cell>
          <cell r="K1342">
            <v>39</v>
          </cell>
          <cell r="L1342">
            <v>95</v>
          </cell>
          <cell r="M1342">
            <v>91</v>
          </cell>
          <cell r="N1342">
            <v>85</v>
          </cell>
          <cell r="O1342">
            <v>66</v>
          </cell>
          <cell r="P1342">
            <v>67</v>
          </cell>
          <cell r="Q1342">
            <v>50</v>
          </cell>
          <cell r="R1342">
            <v>86</v>
          </cell>
          <cell r="S1342">
            <v>80</v>
          </cell>
          <cell r="T1342">
            <v>61</v>
          </cell>
          <cell r="U1342">
            <v>72</v>
          </cell>
          <cell r="V1342">
            <v>64</v>
          </cell>
          <cell r="W1342">
            <v>70</v>
          </cell>
        </row>
        <row r="1343">
          <cell r="C1343">
            <v>1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5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1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</row>
        <row r="1344"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</row>
        <row r="1345">
          <cell r="C1345">
            <v>0</v>
          </cell>
          <cell r="D1345">
            <v>1</v>
          </cell>
          <cell r="E1345">
            <v>1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</row>
        <row r="1346"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1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</row>
        <row r="1347">
          <cell r="C1347">
            <v>0</v>
          </cell>
          <cell r="D1347">
            <v>1</v>
          </cell>
          <cell r="E1347">
            <v>5</v>
          </cell>
          <cell r="F1347">
            <v>1</v>
          </cell>
          <cell r="G1347">
            <v>1</v>
          </cell>
          <cell r="H1347">
            <v>1</v>
          </cell>
          <cell r="I1347">
            <v>0</v>
          </cell>
          <cell r="J1347">
            <v>0</v>
          </cell>
          <cell r="K1347">
            <v>1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1</v>
          </cell>
          <cell r="T1347">
            <v>4</v>
          </cell>
          <cell r="U1347">
            <v>1</v>
          </cell>
          <cell r="V1347">
            <v>0</v>
          </cell>
          <cell r="W1347">
            <v>1</v>
          </cell>
        </row>
        <row r="1348">
          <cell r="C1348">
            <v>0</v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</row>
        <row r="1349">
          <cell r="C1349">
            <v>111</v>
          </cell>
          <cell r="D1349">
            <v>108</v>
          </cell>
          <cell r="E1349">
            <v>114</v>
          </cell>
          <cell r="F1349">
            <v>121</v>
          </cell>
          <cell r="G1349">
            <v>115</v>
          </cell>
          <cell r="H1349">
            <v>86</v>
          </cell>
          <cell r="I1349">
            <v>78</v>
          </cell>
          <cell r="J1349">
            <v>93</v>
          </cell>
          <cell r="K1349">
            <v>85</v>
          </cell>
          <cell r="L1349">
            <v>129</v>
          </cell>
          <cell r="M1349">
            <v>87</v>
          </cell>
          <cell r="N1349">
            <v>88</v>
          </cell>
          <cell r="O1349">
            <v>89</v>
          </cell>
          <cell r="P1349">
            <v>92</v>
          </cell>
          <cell r="Q1349">
            <v>87</v>
          </cell>
          <cell r="R1349">
            <v>93</v>
          </cell>
          <cell r="S1349">
            <v>112</v>
          </cell>
          <cell r="T1349">
            <v>123</v>
          </cell>
          <cell r="U1349">
            <v>125</v>
          </cell>
          <cell r="V1349">
            <v>92</v>
          </cell>
          <cell r="W1349">
            <v>108</v>
          </cell>
        </row>
        <row r="1350">
          <cell r="C1350">
            <v>0</v>
          </cell>
          <cell r="D1350">
            <v>0</v>
          </cell>
          <cell r="E1350">
            <v>1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4</v>
          </cell>
          <cell r="L1350">
            <v>1</v>
          </cell>
          <cell r="M1350">
            <v>2</v>
          </cell>
          <cell r="N1350">
            <v>0</v>
          </cell>
          <cell r="O1350">
            <v>0</v>
          </cell>
          <cell r="P1350">
            <v>1</v>
          </cell>
          <cell r="Q1350">
            <v>0</v>
          </cell>
          <cell r="R1350">
            <v>0</v>
          </cell>
          <cell r="S1350">
            <v>2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</row>
        <row r="1351"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2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</row>
        <row r="1352">
          <cell r="C1352">
            <v>0</v>
          </cell>
          <cell r="D1352">
            <v>2</v>
          </cell>
          <cell r="E1352">
            <v>0</v>
          </cell>
          <cell r="F1352">
            <v>2</v>
          </cell>
          <cell r="G1352">
            <v>0</v>
          </cell>
          <cell r="H1352">
            <v>2</v>
          </cell>
          <cell r="I1352">
            <v>0</v>
          </cell>
          <cell r="J1352">
            <v>2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2</v>
          </cell>
          <cell r="W1352">
            <v>0</v>
          </cell>
        </row>
        <row r="1353">
          <cell r="C1353">
            <v>0</v>
          </cell>
          <cell r="D1353">
            <v>10</v>
          </cell>
          <cell r="E1353">
            <v>0</v>
          </cell>
          <cell r="F1353">
            <v>0</v>
          </cell>
          <cell r="G1353">
            <v>2</v>
          </cell>
          <cell r="H1353">
            <v>2</v>
          </cell>
          <cell r="I1353">
            <v>0</v>
          </cell>
          <cell r="J1353">
            <v>2</v>
          </cell>
          <cell r="K1353">
            <v>0</v>
          </cell>
          <cell r="L1353">
            <v>0</v>
          </cell>
          <cell r="M1353">
            <v>2</v>
          </cell>
          <cell r="N1353">
            <v>2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</row>
        <row r="1354">
          <cell r="C1354">
            <v>0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</row>
        <row r="1355">
          <cell r="C1355">
            <v>0</v>
          </cell>
          <cell r="D1355">
            <v>1</v>
          </cell>
          <cell r="E1355">
            <v>4</v>
          </cell>
          <cell r="F1355">
            <v>6</v>
          </cell>
          <cell r="G1355">
            <v>2</v>
          </cell>
          <cell r="H1355">
            <v>2</v>
          </cell>
          <cell r="I1355">
            <v>1</v>
          </cell>
          <cell r="J1355">
            <v>3</v>
          </cell>
          <cell r="K1355">
            <v>0</v>
          </cell>
          <cell r="L1355">
            <v>2</v>
          </cell>
          <cell r="M1355">
            <v>1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1</v>
          </cell>
          <cell r="U1355">
            <v>1</v>
          </cell>
          <cell r="V1355">
            <v>0</v>
          </cell>
          <cell r="W1355">
            <v>1</v>
          </cell>
        </row>
        <row r="1356"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2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</row>
        <row r="1357"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</row>
        <row r="1358">
          <cell r="C1358">
            <v>0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</row>
        <row r="1359">
          <cell r="C1359">
            <v>0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  <cell r="W1359">
            <v>0</v>
          </cell>
        </row>
        <row r="1360"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1</v>
          </cell>
          <cell r="I1360">
            <v>0</v>
          </cell>
          <cell r="J1360">
            <v>1</v>
          </cell>
          <cell r="K1360">
            <v>0</v>
          </cell>
          <cell r="L1360">
            <v>1</v>
          </cell>
          <cell r="M1360">
            <v>2</v>
          </cell>
          <cell r="N1360">
            <v>0</v>
          </cell>
          <cell r="O1360">
            <v>2</v>
          </cell>
          <cell r="P1360">
            <v>0</v>
          </cell>
          <cell r="Q1360">
            <v>0</v>
          </cell>
          <cell r="R1360">
            <v>0</v>
          </cell>
          <cell r="S1360">
            <v>2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</row>
        <row r="1361">
          <cell r="C1361">
            <v>0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</row>
        <row r="1362"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</row>
        <row r="1363">
          <cell r="C1363">
            <v>0</v>
          </cell>
          <cell r="D1363">
            <v>0</v>
          </cell>
          <cell r="E1363">
            <v>0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2</v>
          </cell>
        </row>
        <row r="1364">
          <cell r="C1364">
            <v>58</v>
          </cell>
          <cell r="D1364">
            <v>105</v>
          </cell>
          <cell r="E1364">
            <v>110</v>
          </cell>
          <cell r="F1364">
            <v>76</v>
          </cell>
          <cell r="G1364">
            <v>117</v>
          </cell>
          <cell r="H1364">
            <v>184</v>
          </cell>
          <cell r="I1364">
            <v>69</v>
          </cell>
          <cell r="J1364">
            <v>77</v>
          </cell>
          <cell r="K1364">
            <v>89</v>
          </cell>
          <cell r="L1364">
            <v>65</v>
          </cell>
          <cell r="M1364">
            <v>85</v>
          </cell>
          <cell r="N1364">
            <v>43</v>
          </cell>
          <cell r="O1364">
            <v>71</v>
          </cell>
          <cell r="P1364">
            <v>50</v>
          </cell>
          <cell r="Q1364">
            <v>56</v>
          </cell>
          <cell r="R1364">
            <v>182</v>
          </cell>
          <cell r="S1364">
            <v>209</v>
          </cell>
          <cell r="T1364">
            <v>113</v>
          </cell>
          <cell r="U1364">
            <v>111</v>
          </cell>
          <cell r="V1364">
            <v>173</v>
          </cell>
          <cell r="W1364">
            <v>114</v>
          </cell>
        </row>
        <row r="1365">
          <cell r="C1365">
            <v>1</v>
          </cell>
          <cell r="D1365">
            <v>0</v>
          </cell>
          <cell r="E1365">
            <v>1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2</v>
          </cell>
          <cell r="M1365">
            <v>0</v>
          </cell>
          <cell r="N1365">
            <v>1</v>
          </cell>
          <cell r="O1365">
            <v>0</v>
          </cell>
          <cell r="P1365">
            <v>1</v>
          </cell>
          <cell r="Q1365">
            <v>0</v>
          </cell>
          <cell r="R1365">
            <v>2</v>
          </cell>
          <cell r="S1365">
            <v>1</v>
          </cell>
          <cell r="T1365">
            <v>0</v>
          </cell>
          <cell r="U1365">
            <v>2</v>
          </cell>
          <cell r="V1365">
            <v>0</v>
          </cell>
          <cell r="W1365">
            <v>0</v>
          </cell>
        </row>
        <row r="1366">
          <cell r="C1366">
            <v>0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</row>
        <row r="1367">
          <cell r="C1367">
            <v>0</v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</row>
        <row r="1368">
          <cell r="C1368">
            <v>0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</row>
        <row r="1369">
          <cell r="C1369">
            <v>0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</row>
        <row r="1370">
          <cell r="C1370">
            <v>0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</row>
        <row r="1371">
          <cell r="C1371">
            <v>0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2</v>
          </cell>
          <cell r="U1371">
            <v>0</v>
          </cell>
          <cell r="V1371">
            <v>0</v>
          </cell>
          <cell r="W1371">
            <v>0</v>
          </cell>
        </row>
        <row r="1372">
          <cell r="C1372">
            <v>2</v>
          </cell>
          <cell r="D1372">
            <v>4</v>
          </cell>
          <cell r="E1372">
            <v>1</v>
          </cell>
          <cell r="F1372">
            <v>1</v>
          </cell>
          <cell r="G1372">
            <v>1</v>
          </cell>
          <cell r="H1372">
            <v>6</v>
          </cell>
          <cell r="I1372">
            <v>3</v>
          </cell>
          <cell r="J1372">
            <v>0</v>
          </cell>
          <cell r="K1372">
            <v>2</v>
          </cell>
          <cell r="L1372">
            <v>2</v>
          </cell>
          <cell r="M1372">
            <v>0</v>
          </cell>
          <cell r="N1372">
            <v>3</v>
          </cell>
          <cell r="O1372">
            <v>1</v>
          </cell>
          <cell r="P1372">
            <v>1</v>
          </cell>
          <cell r="Q1372">
            <v>0</v>
          </cell>
          <cell r="R1372">
            <v>3</v>
          </cell>
          <cell r="S1372">
            <v>2</v>
          </cell>
          <cell r="T1372">
            <v>5</v>
          </cell>
          <cell r="U1372">
            <v>3</v>
          </cell>
          <cell r="V1372">
            <v>3</v>
          </cell>
          <cell r="W1372">
            <v>0</v>
          </cell>
        </row>
        <row r="1373">
          <cell r="C1373">
            <v>0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</row>
        <row r="1374">
          <cell r="C1374">
            <v>0</v>
          </cell>
          <cell r="D1374">
            <v>0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</row>
        <row r="1375">
          <cell r="C1375">
            <v>0</v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</row>
        <row r="1376">
          <cell r="C1376">
            <v>0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6</v>
          </cell>
          <cell r="J1376">
            <v>0</v>
          </cell>
          <cell r="K1376">
            <v>2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</row>
        <row r="1377">
          <cell r="C1377">
            <v>2</v>
          </cell>
          <cell r="D1377">
            <v>3</v>
          </cell>
          <cell r="E1377">
            <v>0</v>
          </cell>
          <cell r="F1377">
            <v>0</v>
          </cell>
          <cell r="G1377">
            <v>1</v>
          </cell>
          <cell r="H1377">
            <v>0</v>
          </cell>
          <cell r="I1377">
            <v>0</v>
          </cell>
          <cell r="J1377">
            <v>0</v>
          </cell>
          <cell r="K1377">
            <v>1</v>
          </cell>
          <cell r="L1377">
            <v>0</v>
          </cell>
          <cell r="M1377">
            <v>0</v>
          </cell>
          <cell r="N1377">
            <v>0</v>
          </cell>
          <cell r="O1377">
            <v>1</v>
          </cell>
          <cell r="P1377">
            <v>0</v>
          </cell>
          <cell r="Q1377">
            <v>0</v>
          </cell>
          <cell r="R1377">
            <v>2</v>
          </cell>
          <cell r="S1377">
            <v>1</v>
          </cell>
          <cell r="T1377">
            <v>0</v>
          </cell>
          <cell r="U1377">
            <v>1</v>
          </cell>
          <cell r="V1377">
            <v>0</v>
          </cell>
          <cell r="W1377">
            <v>0</v>
          </cell>
        </row>
        <row r="1378">
          <cell r="C1378">
            <v>53</v>
          </cell>
          <cell r="D1378">
            <v>51</v>
          </cell>
          <cell r="E1378">
            <v>53</v>
          </cell>
          <cell r="F1378">
            <v>60</v>
          </cell>
          <cell r="G1378">
            <v>59</v>
          </cell>
          <cell r="H1378">
            <v>61</v>
          </cell>
          <cell r="I1378">
            <v>38</v>
          </cell>
          <cell r="J1378">
            <v>58</v>
          </cell>
          <cell r="K1378">
            <v>46</v>
          </cell>
          <cell r="L1378">
            <v>47</v>
          </cell>
          <cell r="M1378">
            <v>76</v>
          </cell>
          <cell r="N1378">
            <v>52</v>
          </cell>
          <cell r="O1378">
            <v>77</v>
          </cell>
          <cell r="P1378">
            <v>44</v>
          </cell>
          <cell r="Q1378">
            <v>76</v>
          </cell>
          <cell r="R1378">
            <v>73</v>
          </cell>
          <cell r="S1378">
            <v>67</v>
          </cell>
          <cell r="T1378">
            <v>67</v>
          </cell>
          <cell r="U1378">
            <v>53</v>
          </cell>
          <cell r="V1378">
            <v>64</v>
          </cell>
          <cell r="W1378">
            <v>65</v>
          </cell>
        </row>
        <row r="1379">
          <cell r="C1379">
            <v>16</v>
          </cell>
          <cell r="D1379">
            <v>4</v>
          </cell>
          <cell r="E1379">
            <v>14</v>
          </cell>
          <cell r="F1379">
            <v>18</v>
          </cell>
          <cell r="G1379">
            <v>26</v>
          </cell>
          <cell r="H1379">
            <v>22</v>
          </cell>
          <cell r="I1379">
            <v>4</v>
          </cell>
          <cell r="J1379">
            <v>4</v>
          </cell>
          <cell r="K1379">
            <v>7</v>
          </cell>
          <cell r="L1379">
            <v>5</v>
          </cell>
          <cell r="M1379">
            <v>9</v>
          </cell>
          <cell r="N1379">
            <v>6</v>
          </cell>
          <cell r="O1379">
            <v>2</v>
          </cell>
          <cell r="P1379">
            <v>8</v>
          </cell>
          <cell r="Q1379">
            <v>2</v>
          </cell>
          <cell r="R1379">
            <v>31</v>
          </cell>
          <cell r="S1379">
            <v>46</v>
          </cell>
          <cell r="T1379">
            <v>28</v>
          </cell>
          <cell r="U1379">
            <v>42</v>
          </cell>
          <cell r="V1379">
            <v>31</v>
          </cell>
          <cell r="W1379">
            <v>36</v>
          </cell>
        </row>
        <row r="1380">
          <cell r="C1380">
            <v>0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</row>
        <row r="1381">
          <cell r="C1381">
            <v>12</v>
          </cell>
          <cell r="D1381">
            <v>7</v>
          </cell>
          <cell r="E1381">
            <v>2</v>
          </cell>
          <cell r="F1381">
            <v>4</v>
          </cell>
          <cell r="G1381">
            <v>6</v>
          </cell>
          <cell r="H1381">
            <v>10</v>
          </cell>
          <cell r="I1381">
            <v>1</v>
          </cell>
          <cell r="J1381">
            <v>4</v>
          </cell>
          <cell r="K1381">
            <v>7</v>
          </cell>
          <cell r="L1381">
            <v>6</v>
          </cell>
          <cell r="M1381">
            <v>9</v>
          </cell>
          <cell r="N1381">
            <v>4</v>
          </cell>
          <cell r="O1381">
            <v>1</v>
          </cell>
          <cell r="P1381">
            <v>5</v>
          </cell>
          <cell r="Q1381">
            <v>2</v>
          </cell>
          <cell r="R1381">
            <v>8</v>
          </cell>
          <cell r="S1381">
            <v>3</v>
          </cell>
          <cell r="T1381">
            <v>1</v>
          </cell>
          <cell r="U1381">
            <v>1</v>
          </cell>
          <cell r="V1381">
            <v>7</v>
          </cell>
          <cell r="W1381">
            <v>7</v>
          </cell>
        </row>
        <row r="1382">
          <cell r="C1382">
            <v>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</row>
        <row r="1383">
          <cell r="C1383">
            <v>0</v>
          </cell>
          <cell r="D1383">
            <v>1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</row>
        <row r="1384">
          <cell r="C1384">
            <v>3798</v>
          </cell>
          <cell r="D1384">
            <v>3456</v>
          </cell>
          <cell r="E1384">
            <v>3636</v>
          </cell>
          <cell r="F1384">
            <v>83511</v>
          </cell>
          <cell r="G1384">
            <v>81256</v>
          </cell>
          <cell r="H1384">
            <v>74204</v>
          </cell>
          <cell r="I1384">
            <v>86155</v>
          </cell>
          <cell r="J1384">
            <v>85901</v>
          </cell>
          <cell r="K1384">
            <v>77858</v>
          </cell>
          <cell r="L1384">
            <v>6988</v>
          </cell>
          <cell r="M1384">
            <v>7386</v>
          </cell>
          <cell r="N1384">
            <v>9124</v>
          </cell>
          <cell r="O1384">
            <v>5145</v>
          </cell>
          <cell r="P1384">
            <v>4339</v>
          </cell>
          <cell r="Q1384">
            <v>4294</v>
          </cell>
          <cell r="R1384">
            <v>5755</v>
          </cell>
          <cell r="S1384">
            <v>6806</v>
          </cell>
          <cell r="T1384">
            <v>5405</v>
          </cell>
          <cell r="U1384">
            <v>11522</v>
          </cell>
          <cell r="V1384">
            <v>9163</v>
          </cell>
          <cell r="W1384">
            <v>10106</v>
          </cell>
        </row>
        <row r="1385">
          <cell r="C1385">
            <v>110</v>
          </cell>
          <cell r="D1385">
            <v>182</v>
          </cell>
          <cell r="E1385">
            <v>126</v>
          </cell>
          <cell r="F1385">
            <v>511</v>
          </cell>
          <cell r="G1385">
            <v>523</v>
          </cell>
          <cell r="H1385">
            <v>610</v>
          </cell>
          <cell r="I1385">
            <v>364</v>
          </cell>
          <cell r="J1385">
            <v>327</v>
          </cell>
          <cell r="K1385">
            <v>331</v>
          </cell>
          <cell r="L1385">
            <v>1009</v>
          </cell>
          <cell r="M1385">
            <v>1601</v>
          </cell>
          <cell r="N1385">
            <v>607</v>
          </cell>
          <cell r="O1385">
            <v>1170</v>
          </cell>
          <cell r="P1385">
            <v>397</v>
          </cell>
          <cell r="Q1385">
            <v>996</v>
          </cell>
          <cell r="R1385">
            <v>105</v>
          </cell>
          <cell r="S1385">
            <v>109</v>
          </cell>
          <cell r="T1385">
            <v>79</v>
          </cell>
          <cell r="U1385">
            <v>179</v>
          </cell>
          <cell r="V1385">
            <v>92</v>
          </cell>
          <cell r="W1385">
            <v>117</v>
          </cell>
        </row>
        <row r="1386">
          <cell r="C1386">
            <v>1</v>
          </cell>
          <cell r="D1386">
            <v>2</v>
          </cell>
          <cell r="E1386">
            <v>0</v>
          </cell>
          <cell r="F1386">
            <v>1</v>
          </cell>
          <cell r="G1386">
            <v>0</v>
          </cell>
          <cell r="H1386">
            <v>2</v>
          </cell>
          <cell r="I1386">
            <v>2</v>
          </cell>
          <cell r="J1386">
            <v>1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1</v>
          </cell>
          <cell r="R1386">
            <v>1</v>
          </cell>
          <cell r="S1386">
            <v>1</v>
          </cell>
          <cell r="T1386">
            <v>0</v>
          </cell>
          <cell r="U1386">
            <v>0</v>
          </cell>
          <cell r="V1386">
            <v>3</v>
          </cell>
          <cell r="W1386">
            <v>3</v>
          </cell>
        </row>
        <row r="1387">
          <cell r="C1387">
            <v>2</v>
          </cell>
          <cell r="D1387">
            <v>4</v>
          </cell>
          <cell r="E1387">
            <v>7</v>
          </cell>
          <cell r="F1387">
            <v>7</v>
          </cell>
          <cell r="G1387">
            <v>34</v>
          </cell>
          <cell r="H1387">
            <v>12</v>
          </cell>
          <cell r="I1387">
            <v>7</v>
          </cell>
          <cell r="J1387">
            <v>10</v>
          </cell>
          <cell r="K1387">
            <v>1</v>
          </cell>
          <cell r="L1387">
            <v>2</v>
          </cell>
          <cell r="M1387">
            <v>6</v>
          </cell>
          <cell r="N1387">
            <v>0</v>
          </cell>
          <cell r="O1387">
            <v>0</v>
          </cell>
          <cell r="P1387">
            <v>2</v>
          </cell>
          <cell r="Q1387">
            <v>2</v>
          </cell>
          <cell r="R1387">
            <v>12</v>
          </cell>
          <cell r="S1387">
            <v>2</v>
          </cell>
          <cell r="T1387">
            <v>6</v>
          </cell>
          <cell r="U1387">
            <v>4</v>
          </cell>
          <cell r="V1387">
            <v>2</v>
          </cell>
          <cell r="W1387">
            <v>8</v>
          </cell>
        </row>
        <row r="1388">
          <cell r="C1388">
            <v>0</v>
          </cell>
          <cell r="D1388">
            <v>0</v>
          </cell>
          <cell r="E1388">
            <v>1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1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</row>
        <row r="1389">
          <cell r="C1389">
            <v>7</v>
          </cell>
          <cell r="D1389">
            <v>17</v>
          </cell>
          <cell r="E1389">
            <v>17</v>
          </cell>
          <cell r="F1389">
            <v>14</v>
          </cell>
          <cell r="G1389">
            <v>14</v>
          </cell>
          <cell r="H1389">
            <v>12</v>
          </cell>
          <cell r="I1389">
            <v>9</v>
          </cell>
          <cell r="J1389">
            <v>14</v>
          </cell>
          <cell r="K1389">
            <v>11</v>
          </cell>
          <cell r="L1389">
            <v>15</v>
          </cell>
          <cell r="M1389">
            <v>11</v>
          </cell>
          <cell r="N1389">
            <v>16</v>
          </cell>
          <cell r="O1389">
            <v>11</v>
          </cell>
          <cell r="P1389">
            <v>20</v>
          </cell>
          <cell r="Q1389">
            <v>10</v>
          </cell>
          <cell r="R1389">
            <v>3</v>
          </cell>
          <cell r="S1389">
            <v>3</v>
          </cell>
          <cell r="T1389">
            <v>17</v>
          </cell>
          <cell r="U1389">
            <v>7</v>
          </cell>
          <cell r="V1389">
            <v>19</v>
          </cell>
          <cell r="W1389">
            <v>5</v>
          </cell>
        </row>
        <row r="1390">
          <cell r="C1390">
            <v>283</v>
          </cell>
          <cell r="D1390">
            <v>254</v>
          </cell>
          <cell r="E1390">
            <v>311</v>
          </cell>
          <cell r="F1390">
            <v>221</v>
          </cell>
          <cell r="G1390">
            <v>243</v>
          </cell>
          <cell r="H1390">
            <v>274</v>
          </cell>
          <cell r="I1390">
            <v>272</v>
          </cell>
          <cell r="J1390">
            <v>264</v>
          </cell>
          <cell r="K1390">
            <v>286</v>
          </cell>
          <cell r="L1390">
            <v>242</v>
          </cell>
          <cell r="M1390">
            <v>261</v>
          </cell>
          <cell r="N1390">
            <v>294</v>
          </cell>
          <cell r="O1390">
            <v>296</v>
          </cell>
          <cell r="P1390">
            <v>337</v>
          </cell>
          <cell r="Q1390">
            <v>268</v>
          </cell>
          <cell r="R1390">
            <v>309</v>
          </cell>
          <cell r="S1390">
            <v>331</v>
          </cell>
          <cell r="T1390">
            <v>309</v>
          </cell>
          <cell r="U1390">
            <v>295</v>
          </cell>
          <cell r="V1390">
            <v>341</v>
          </cell>
          <cell r="W1390">
            <v>361</v>
          </cell>
        </row>
        <row r="1391"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</row>
        <row r="1392">
          <cell r="C1392">
            <v>0</v>
          </cell>
          <cell r="D1392">
            <v>0</v>
          </cell>
          <cell r="E1392">
            <v>0</v>
          </cell>
          <cell r="F1392">
            <v>1</v>
          </cell>
          <cell r="G1392">
            <v>0</v>
          </cell>
          <cell r="H1392">
            <v>3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</row>
        <row r="1393">
          <cell r="C1393">
            <v>7</v>
          </cell>
          <cell r="D1393">
            <v>2</v>
          </cell>
          <cell r="E1393">
            <v>4</v>
          </cell>
          <cell r="F1393">
            <v>2</v>
          </cell>
          <cell r="G1393">
            <v>0</v>
          </cell>
          <cell r="H1393">
            <v>1</v>
          </cell>
          <cell r="I1393">
            <v>2</v>
          </cell>
          <cell r="J1393">
            <v>0</v>
          </cell>
          <cell r="K1393">
            <v>1</v>
          </cell>
          <cell r="L1393">
            <v>1</v>
          </cell>
          <cell r="M1393">
            <v>1</v>
          </cell>
          <cell r="N1393">
            <v>0</v>
          </cell>
          <cell r="O1393">
            <v>0</v>
          </cell>
          <cell r="P1393">
            <v>1</v>
          </cell>
          <cell r="Q1393">
            <v>2</v>
          </cell>
          <cell r="R1393">
            <v>0</v>
          </cell>
          <cell r="S1393">
            <v>1</v>
          </cell>
          <cell r="T1393">
            <v>4</v>
          </cell>
          <cell r="U1393">
            <v>0</v>
          </cell>
          <cell r="V1393">
            <v>3</v>
          </cell>
          <cell r="W1393">
            <v>1</v>
          </cell>
        </row>
        <row r="1394"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</row>
        <row r="1395"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</row>
        <row r="1396"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</row>
        <row r="1397">
          <cell r="C1397">
            <v>27</v>
          </cell>
          <cell r="D1397">
            <v>57</v>
          </cell>
          <cell r="E1397">
            <v>25</v>
          </cell>
          <cell r="F1397">
            <v>26</v>
          </cell>
          <cell r="G1397">
            <v>46</v>
          </cell>
          <cell r="H1397">
            <v>65</v>
          </cell>
          <cell r="I1397">
            <v>7</v>
          </cell>
          <cell r="J1397">
            <v>18</v>
          </cell>
          <cell r="K1397">
            <v>49</v>
          </cell>
          <cell r="L1397">
            <v>30</v>
          </cell>
          <cell r="M1397">
            <v>23</v>
          </cell>
          <cell r="N1397">
            <v>30</v>
          </cell>
          <cell r="O1397">
            <v>4</v>
          </cell>
          <cell r="P1397">
            <v>6</v>
          </cell>
          <cell r="Q1397">
            <v>4</v>
          </cell>
          <cell r="R1397">
            <v>50</v>
          </cell>
          <cell r="S1397">
            <v>55</v>
          </cell>
          <cell r="T1397">
            <v>37</v>
          </cell>
          <cell r="U1397">
            <v>63</v>
          </cell>
          <cell r="V1397">
            <v>42</v>
          </cell>
          <cell r="W1397">
            <v>53</v>
          </cell>
        </row>
        <row r="1398"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</row>
        <row r="1399">
          <cell r="C1399">
            <v>4</v>
          </cell>
          <cell r="D1399">
            <v>2</v>
          </cell>
          <cell r="E1399">
            <v>12</v>
          </cell>
          <cell r="F1399">
            <v>0</v>
          </cell>
          <cell r="G1399">
            <v>2</v>
          </cell>
          <cell r="H1399">
            <v>6</v>
          </cell>
          <cell r="I1399">
            <v>4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4</v>
          </cell>
          <cell r="O1399">
            <v>0</v>
          </cell>
          <cell r="P1399">
            <v>0</v>
          </cell>
          <cell r="Q1399">
            <v>0</v>
          </cell>
          <cell r="R1399">
            <v>1</v>
          </cell>
          <cell r="S1399">
            <v>8</v>
          </cell>
          <cell r="T1399">
            <v>0</v>
          </cell>
          <cell r="U1399">
            <v>4</v>
          </cell>
          <cell r="V1399">
            <v>2</v>
          </cell>
          <cell r="W1399">
            <v>0</v>
          </cell>
        </row>
        <row r="1400">
          <cell r="C1400">
            <v>3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  <cell r="H1400">
            <v>2</v>
          </cell>
          <cell r="I1400">
            <v>0</v>
          </cell>
          <cell r="J1400">
            <v>2</v>
          </cell>
          <cell r="K1400">
            <v>2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2</v>
          </cell>
          <cell r="S1400">
            <v>2</v>
          </cell>
          <cell r="T1400">
            <v>0</v>
          </cell>
          <cell r="U1400">
            <v>0</v>
          </cell>
          <cell r="V1400">
            <v>0</v>
          </cell>
          <cell r="W1400">
            <v>2</v>
          </cell>
        </row>
        <row r="1401">
          <cell r="C1401">
            <v>2</v>
          </cell>
          <cell r="D1401">
            <v>1</v>
          </cell>
          <cell r="E1401">
            <v>2</v>
          </cell>
          <cell r="F1401">
            <v>0</v>
          </cell>
          <cell r="G1401">
            <v>2</v>
          </cell>
          <cell r="H1401">
            <v>2</v>
          </cell>
          <cell r="I1401">
            <v>0</v>
          </cell>
          <cell r="J1401">
            <v>0</v>
          </cell>
          <cell r="K1401">
            <v>1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1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</row>
        <row r="1402">
          <cell r="C1402">
            <v>32</v>
          </cell>
          <cell r="D1402">
            <v>43</v>
          </cell>
          <cell r="E1402">
            <v>21</v>
          </cell>
          <cell r="F1402">
            <v>2</v>
          </cell>
          <cell r="G1402">
            <v>15</v>
          </cell>
          <cell r="H1402">
            <v>60</v>
          </cell>
          <cell r="I1402">
            <v>8</v>
          </cell>
          <cell r="J1402">
            <v>1</v>
          </cell>
          <cell r="K1402">
            <v>10</v>
          </cell>
          <cell r="L1402">
            <v>3</v>
          </cell>
          <cell r="M1402">
            <v>1</v>
          </cell>
          <cell r="N1402">
            <v>3</v>
          </cell>
          <cell r="O1402">
            <v>13</v>
          </cell>
          <cell r="P1402">
            <v>2</v>
          </cell>
          <cell r="Q1402">
            <v>2</v>
          </cell>
          <cell r="R1402">
            <v>7</v>
          </cell>
          <cell r="S1402">
            <v>16</v>
          </cell>
          <cell r="T1402">
            <v>7</v>
          </cell>
          <cell r="U1402">
            <v>8</v>
          </cell>
          <cell r="V1402">
            <v>6</v>
          </cell>
          <cell r="W1402">
            <v>6</v>
          </cell>
        </row>
        <row r="1403">
          <cell r="C1403">
            <v>4</v>
          </cell>
          <cell r="D1403">
            <v>7</v>
          </cell>
          <cell r="E1403">
            <v>7</v>
          </cell>
          <cell r="F1403">
            <v>0</v>
          </cell>
          <cell r="G1403">
            <v>2</v>
          </cell>
          <cell r="H1403">
            <v>3</v>
          </cell>
          <cell r="I1403">
            <v>0</v>
          </cell>
          <cell r="J1403">
            <v>1</v>
          </cell>
          <cell r="K1403">
            <v>2</v>
          </cell>
          <cell r="L1403">
            <v>0</v>
          </cell>
          <cell r="M1403">
            <v>1</v>
          </cell>
          <cell r="N1403">
            <v>0</v>
          </cell>
          <cell r="O1403">
            <v>1</v>
          </cell>
          <cell r="P1403">
            <v>0</v>
          </cell>
          <cell r="Q1403">
            <v>3</v>
          </cell>
          <cell r="R1403">
            <v>1</v>
          </cell>
          <cell r="S1403">
            <v>1</v>
          </cell>
          <cell r="T1403">
            <v>2</v>
          </cell>
          <cell r="U1403">
            <v>1</v>
          </cell>
          <cell r="V1403">
            <v>3</v>
          </cell>
          <cell r="W1403">
            <v>0</v>
          </cell>
        </row>
        <row r="1404">
          <cell r="C1404">
            <v>83</v>
          </cell>
          <cell r="D1404">
            <v>168</v>
          </cell>
          <cell r="E1404">
            <v>120</v>
          </cell>
          <cell r="F1404">
            <v>90</v>
          </cell>
          <cell r="G1404">
            <v>149</v>
          </cell>
          <cell r="H1404">
            <v>226</v>
          </cell>
          <cell r="I1404">
            <v>87</v>
          </cell>
          <cell r="J1404">
            <v>59</v>
          </cell>
          <cell r="K1404">
            <v>112</v>
          </cell>
          <cell r="L1404">
            <v>68</v>
          </cell>
          <cell r="M1404">
            <v>78</v>
          </cell>
          <cell r="N1404">
            <v>56</v>
          </cell>
          <cell r="O1404">
            <v>53</v>
          </cell>
          <cell r="P1404">
            <v>33</v>
          </cell>
          <cell r="Q1404">
            <v>30</v>
          </cell>
          <cell r="R1404">
            <v>94</v>
          </cell>
          <cell r="S1404">
            <v>97</v>
          </cell>
          <cell r="T1404">
            <v>73</v>
          </cell>
          <cell r="U1404">
            <v>79</v>
          </cell>
          <cell r="V1404">
            <v>56</v>
          </cell>
          <cell r="W1404">
            <v>87</v>
          </cell>
        </row>
        <row r="1405">
          <cell r="C1405">
            <v>2</v>
          </cell>
          <cell r="D1405">
            <v>0</v>
          </cell>
          <cell r="E1405">
            <v>2</v>
          </cell>
          <cell r="F1405">
            <v>4</v>
          </cell>
          <cell r="G1405">
            <v>1</v>
          </cell>
          <cell r="H1405">
            <v>5</v>
          </cell>
          <cell r="I1405">
            <v>5</v>
          </cell>
          <cell r="J1405">
            <v>4</v>
          </cell>
          <cell r="K1405">
            <v>1</v>
          </cell>
          <cell r="L1405">
            <v>0</v>
          </cell>
          <cell r="M1405">
            <v>0</v>
          </cell>
          <cell r="N1405">
            <v>1</v>
          </cell>
          <cell r="O1405">
            <v>2</v>
          </cell>
          <cell r="P1405">
            <v>4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2</v>
          </cell>
          <cell r="V1405">
            <v>2</v>
          </cell>
          <cell r="W1405">
            <v>0</v>
          </cell>
        </row>
        <row r="1406">
          <cell r="C1406">
            <v>0</v>
          </cell>
          <cell r="D1406">
            <v>1</v>
          </cell>
          <cell r="E1406">
            <v>4</v>
          </cell>
          <cell r="F1406">
            <v>0</v>
          </cell>
          <cell r="G1406">
            <v>1</v>
          </cell>
          <cell r="H1406">
            <v>1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</row>
        <row r="1407">
          <cell r="C1407">
            <v>1</v>
          </cell>
          <cell r="D1407">
            <v>21</v>
          </cell>
          <cell r="E1407">
            <v>10</v>
          </cell>
          <cell r="F1407">
            <v>4</v>
          </cell>
          <cell r="G1407">
            <v>6</v>
          </cell>
          <cell r="H1407">
            <v>32</v>
          </cell>
          <cell r="I1407">
            <v>8</v>
          </cell>
          <cell r="J1407">
            <v>0</v>
          </cell>
          <cell r="K1407">
            <v>5</v>
          </cell>
          <cell r="L1407">
            <v>5</v>
          </cell>
          <cell r="M1407">
            <v>0</v>
          </cell>
          <cell r="N1407">
            <v>2</v>
          </cell>
          <cell r="O1407">
            <v>2</v>
          </cell>
          <cell r="P1407">
            <v>5</v>
          </cell>
          <cell r="Q1407">
            <v>2</v>
          </cell>
          <cell r="R1407">
            <v>7</v>
          </cell>
          <cell r="S1407">
            <v>0</v>
          </cell>
          <cell r="T1407">
            <v>5</v>
          </cell>
          <cell r="U1407">
            <v>8</v>
          </cell>
          <cell r="V1407">
            <v>4</v>
          </cell>
          <cell r="W1407">
            <v>1</v>
          </cell>
        </row>
        <row r="1408">
          <cell r="C1408">
            <v>1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1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1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</row>
        <row r="1409">
          <cell r="C1409">
            <v>10</v>
          </cell>
          <cell r="D1409">
            <v>8</v>
          </cell>
          <cell r="E1409">
            <v>3</v>
          </cell>
          <cell r="F1409">
            <v>4</v>
          </cell>
          <cell r="G1409">
            <v>8</v>
          </cell>
          <cell r="H1409">
            <v>5</v>
          </cell>
          <cell r="I1409">
            <v>3</v>
          </cell>
          <cell r="J1409">
            <v>6</v>
          </cell>
          <cell r="K1409">
            <v>8</v>
          </cell>
          <cell r="L1409">
            <v>3</v>
          </cell>
          <cell r="M1409">
            <v>11</v>
          </cell>
          <cell r="N1409">
            <v>3</v>
          </cell>
          <cell r="O1409">
            <v>5</v>
          </cell>
          <cell r="P1409">
            <v>1</v>
          </cell>
          <cell r="Q1409">
            <v>6</v>
          </cell>
          <cell r="R1409">
            <v>12</v>
          </cell>
          <cell r="S1409">
            <v>7</v>
          </cell>
          <cell r="T1409">
            <v>7</v>
          </cell>
          <cell r="U1409">
            <v>9</v>
          </cell>
          <cell r="V1409">
            <v>5</v>
          </cell>
          <cell r="W1409">
            <v>4</v>
          </cell>
        </row>
        <row r="1410">
          <cell r="C1410">
            <v>0</v>
          </cell>
          <cell r="D1410">
            <v>0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1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</row>
        <row r="1411">
          <cell r="C1411">
            <v>0</v>
          </cell>
          <cell r="D1411">
            <v>0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</row>
        <row r="1412">
          <cell r="C1412">
            <v>0</v>
          </cell>
          <cell r="D1412">
            <v>0</v>
          </cell>
          <cell r="E1412">
            <v>0</v>
          </cell>
          <cell r="F1412">
            <v>0</v>
          </cell>
          <cell r="G1412">
            <v>1</v>
          </cell>
          <cell r="H1412">
            <v>0</v>
          </cell>
          <cell r="I1412">
            <v>0</v>
          </cell>
          <cell r="J1412">
            <v>2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2</v>
          </cell>
          <cell r="W1412">
            <v>0</v>
          </cell>
        </row>
        <row r="1413">
          <cell r="C1413">
            <v>31</v>
          </cell>
          <cell r="D1413">
            <v>60</v>
          </cell>
          <cell r="E1413">
            <v>49</v>
          </cell>
          <cell r="F1413">
            <v>86</v>
          </cell>
          <cell r="G1413">
            <v>72</v>
          </cell>
          <cell r="H1413">
            <v>81</v>
          </cell>
          <cell r="I1413">
            <v>62</v>
          </cell>
          <cell r="J1413">
            <v>66</v>
          </cell>
          <cell r="K1413">
            <v>77</v>
          </cell>
          <cell r="L1413">
            <v>43</v>
          </cell>
          <cell r="M1413">
            <v>35</v>
          </cell>
          <cell r="N1413">
            <v>28</v>
          </cell>
          <cell r="O1413">
            <v>34</v>
          </cell>
          <cell r="P1413">
            <v>38</v>
          </cell>
          <cell r="Q1413">
            <v>35</v>
          </cell>
          <cell r="R1413">
            <v>25</v>
          </cell>
          <cell r="S1413">
            <v>18</v>
          </cell>
          <cell r="T1413">
            <v>40</v>
          </cell>
          <cell r="U1413">
            <v>39</v>
          </cell>
          <cell r="V1413">
            <v>27</v>
          </cell>
          <cell r="W1413">
            <v>21</v>
          </cell>
        </row>
        <row r="1414">
          <cell r="C1414">
            <v>0</v>
          </cell>
          <cell r="D1414">
            <v>1</v>
          </cell>
          <cell r="E1414">
            <v>1</v>
          </cell>
          <cell r="F1414">
            <v>0</v>
          </cell>
          <cell r="G1414">
            <v>0</v>
          </cell>
          <cell r="H1414">
            <v>1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</row>
        <row r="1415">
          <cell r="C1415">
            <v>0</v>
          </cell>
          <cell r="D1415">
            <v>1</v>
          </cell>
          <cell r="E1415">
            <v>0</v>
          </cell>
          <cell r="F1415">
            <v>1</v>
          </cell>
          <cell r="G1415">
            <v>0</v>
          </cell>
          <cell r="H1415">
            <v>0</v>
          </cell>
          <cell r="I1415">
            <v>0</v>
          </cell>
          <cell r="J1415">
            <v>1</v>
          </cell>
          <cell r="K1415">
            <v>2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1</v>
          </cell>
          <cell r="W1415">
            <v>0</v>
          </cell>
        </row>
        <row r="1416">
          <cell r="C1416">
            <v>3</v>
          </cell>
          <cell r="D1416">
            <v>4</v>
          </cell>
          <cell r="E1416">
            <v>2</v>
          </cell>
          <cell r="F1416">
            <v>1</v>
          </cell>
          <cell r="G1416">
            <v>0</v>
          </cell>
          <cell r="H1416">
            <v>2</v>
          </cell>
          <cell r="I1416">
            <v>0</v>
          </cell>
          <cell r="J1416">
            <v>5</v>
          </cell>
          <cell r="K1416">
            <v>4</v>
          </cell>
          <cell r="L1416">
            <v>3</v>
          </cell>
          <cell r="M1416">
            <v>1</v>
          </cell>
          <cell r="N1416">
            <v>4</v>
          </cell>
          <cell r="O1416">
            <v>4</v>
          </cell>
          <cell r="P1416">
            <v>2</v>
          </cell>
          <cell r="Q1416">
            <v>3</v>
          </cell>
          <cell r="R1416">
            <v>8</v>
          </cell>
          <cell r="S1416">
            <v>2</v>
          </cell>
          <cell r="T1416">
            <v>0</v>
          </cell>
          <cell r="U1416">
            <v>6</v>
          </cell>
          <cell r="V1416">
            <v>6</v>
          </cell>
          <cell r="W1416">
            <v>7</v>
          </cell>
        </row>
        <row r="1417">
          <cell r="C1417">
            <v>1</v>
          </cell>
          <cell r="D1417">
            <v>2</v>
          </cell>
          <cell r="E1417">
            <v>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2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</row>
        <row r="1418">
          <cell r="C1418">
            <v>2</v>
          </cell>
          <cell r="D1418">
            <v>1</v>
          </cell>
          <cell r="E1418">
            <v>0</v>
          </cell>
          <cell r="F1418">
            <v>6</v>
          </cell>
          <cell r="G1418">
            <v>7</v>
          </cell>
          <cell r="H1418">
            <v>6</v>
          </cell>
          <cell r="I1418">
            <v>2</v>
          </cell>
          <cell r="J1418">
            <v>0</v>
          </cell>
          <cell r="K1418">
            <v>5</v>
          </cell>
          <cell r="L1418">
            <v>2</v>
          </cell>
          <cell r="M1418">
            <v>2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2</v>
          </cell>
          <cell r="S1418">
            <v>0</v>
          </cell>
          <cell r="T1418">
            <v>2</v>
          </cell>
          <cell r="U1418">
            <v>2</v>
          </cell>
          <cell r="V1418">
            <v>7</v>
          </cell>
          <cell r="W1418">
            <v>1</v>
          </cell>
        </row>
        <row r="1419">
          <cell r="C1419">
            <v>0</v>
          </cell>
          <cell r="D1419">
            <v>1</v>
          </cell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1</v>
          </cell>
          <cell r="W1419">
            <v>0</v>
          </cell>
        </row>
        <row r="1420">
          <cell r="C1420">
            <v>41</v>
          </cell>
          <cell r="D1420">
            <v>70</v>
          </cell>
          <cell r="E1420">
            <v>53</v>
          </cell>
          <cell r="F1420">
            <v>72</v>
          </cell>
          <cell r="G1420">
            <v>70</v>
          </cell>
          <cell r="H1420">
            <v>64</v>
          </cell>
          <cell r="I1420">
            <v>56</v>
          </cell>
          <cell r="J1420">
            <v>89</v>
          </cell>
          <cell r="K1420">
            <v>80</v>
          </cell>
          <cell r="L1420">
            <v>103</v>
          </cell>
          <cell r="M1420">
            <v>106</v>
          </cell>
          <cell r="N1420">
            <v>86</v>
          </cell>
          <cell r="O1420">
            <v>65</v>
          </cell>
          <cell r="P1420">
            <v>44</v>
          </cell>
          <cell r="Q1420">
            <v>37</v>
          </cell>
          <cell r="R1420">
            <v>113</v>
          </cell>
          <cell r="S1420">
            <v>127</v>
          </cell>
          <cell r="T1420">
            <v>147</v>
          </cell>
          <cell r="U1420">
            <v>84</v>
          </cell>
          <cell r="V1420">
            <v>96</v>
          </cell>
          <cell r="W1420">
            <v>161</v>
          </cell>
        </row>
        <row r="1421">
          <cell r="C1421">
            <v>0</v>
          </cell>
          <cell r="D1421">
            <v>0</v>
          </cell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</row>
        <row r="1422"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</row>
        <row r="1423">
          <cell r="C1423">
            <v>0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</row>
        <row r="1424">
          <cell r="C1424">
            <v>0</v>
          </cell>
          <cell r="D1424">
            <v>1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2</v>
          </cell>
          <cell r="S1424">
            <v>0</v>
          </cell>
          <cell r="T1424">
            <v>0</v>
          </cell>
          <cell r="U1424">
            <v>0</v>
          </cell>
          <cell r="V1424">
            <v>1</v>
          </cell>
          <cell r="W1424">
            <v>0</v>
          </cell>
        </row>
        <row r="1425">
          <cell r="C1425">
            <v>0</v>
          </cell>
          <cell r="D1425">
            <v>2</v>
          </cell>
          <cell r="E1425">
            <v>0</v>
          </cell>
          <cell r="F1425">
            <v>3</v>
          </cell>
          <cell r="G1425">
            <v>1</v>
          </cell>
          <cell r="H1425">
            <v>0</v>
          </cell>
          <cell r="I1425">
            <v>4</v>
          </cell>
          <cell r="J1425">
            <v>1</v>
          </cell>
          <cell r="K1425">
            <v>1</v>
          </cell>
          <cell r="L1425">
            <v>1</v>
          </cell>
          <cell r="M1425">
            <v>3</v>
          </cell>
          <cell r="N1425">
            <v>0</v>
          </cell>
          <cell r="O1425">
            <v>2</v>
          </cell>
          <cell r="P1425">
            <v>0</v>
          </cell>
          <cell r="Q1425">
            <v>0</v>
          </cell>
          <cell r="R1425">
            <v>2</v>
          </cell>
          <cell r="S1425">
            <v>4</v>
          </cell>
          <cell r="T1425">
            <v>0</v>
          </cell>
          <cell r="U1425">
            <v>2</v>
          </cell>
          <cell r="V1425">
            <v>0</v>
          </cell>
          <cell r="W1425">
            <v>1</v>
          </cell>
        </row>
        <row r="1426">
          <cell r="C1426">
            <v>12</v>
          </cell>
          <cell r="D1426">
            <v>26</v>
          </cell>
          <cell r="E1426">
            <v>4</v>
          </cell>
          <cell r="F1426">
            <v>3</v>
          </cell>
          <cell r="G1426">
            <v>8</v>
          </cell>
          <cell r="H1426">
            <v>55</v>
          </cell>
          <cell r="I1426">
            <v>6</v>
          </cell>
          <cell r="J1426">
            <v>7</v>
          </cell>
          <cell r="K1426">
            <v>10</v>
          </cell>
          <cell r="L1426">
            <v>5</v>
          </cell>
          <cell r="M1426">
            <v>6</v>
          </cell>
          <cell r="N1426">
            <v>4</v>
          </cell>
          <cell r="O1426">
            <v>7</v>
          </cell>
          <cell r="P1426">
            <v>1</v>
          </cell>
          <cell r="Q1426">
            <v>4</v>
          </cell>
          <cell r="R1426">
            <v>10</v>
          </cell>
          <cell r="S1426">
            <v>5</v>
          </cell>
          <cell r="T1426">
            <v>19</v>
          </cell>
          <cell r="U1426">
            <v>8</v>
          </cell>
          <cell r="V1426">
            <v>3</v>
          </cell>
          <cell r="W1426">
            <v>0</v>
          </cell>
        </row>
        <row r="1427">
          <cell r="C1427">
            <v>0</v>
          </cell>
          <cell r="D1427">
            <v>1</v>
          </cell>
          <cell r="E1427">
            <v>2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6</v>
          </cell>
          <cell r="O1427">
            <v>1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1</v>
          </cell>
          <cell r="V1427">
            <v>1</v>
          </cell>
          <cell r="W1427">
            <v>0</v>
          </cell>
        </row>
        <row r="1428">
          <cell r="C1428">
            <v>8</v>
          </cell>
          <cell r="D1428">
            <v>12</v>
          </cell>
          <cell r="E1428">
            <v>14</v>
          </cell>
          <cell r="F1428">
            <v>10</v>
          </cell>
          <cell r="G1428">
            <v>16</v>
          </cell>
          <cell r="H1428">
            <v>37</v>
          </cell>
          <cell r="I1428">
            <v>14</v>
          </cell>
          <cell r="J1428">
            <v>12</v>
          </cell>
          <cell r="K1428">
            <v>12</v>
          </cell>
          <cell r="L1428">
            <v>10</v>
          </cell>
          <cell r="M1428">
            <v>12</v>
          </cell>
          <cell r="N1428">
            <v>14</v>
          </cell>
          <cell r="O1428">
            <v>8</v>
          </cell>
          <cell r="P1428">
            <v>0</v>
          </cell>
          <cell r="Q1428">
            <v>6</v>
          </cell>
          <cell r="R1428">
            <v>20</v>
          </cell>
          <cell r="S1428">
            <v>20</v>
          </cell>
          <cell r="T1428">
            <v>13</v>
          </cell>
          <cell r="U1428">
            <v>16</v>
          </cell>
          <cell r="V1428">
            <v>3</v>
          </cell>
          <cell r="W1428">
            <v>20</v>
          </cell>
        </row>
        <row r="1429">
          <cell r="C1429">
            <v>0</v>
          </cell>
          <cell r="D1429">
            <v>0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1</v>
          </cell>
          <cell r="S1429">
            <v>0</v>
          </cell>
          <cell r="T1429">
            <v>0</v>
          </cell>
          <cell r="U1429">
            <v>1</v>
          </cell>
          <cell r="V1429">
            <v>0</v>
          </cell>
          <cell r="W1429">
            <v>1</v>
          </cell>
        </row>
        <row r="1430">
          <cell r="C1430">
            <v>0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1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</row>
        <row r="1431">
          <cell r="C1431">
            <v>2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</row>
        <row r="1432"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</row>
        <row r="1433"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</row>
        <row r="1434">
          <cell r="C1434">
            <v>2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1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</row>
        <row r="1435">
          <cell r="C1435">
            <v>0</v>
          </cell>
          <cell r="D1435">
            <v>0</v>
          </cell>
          <cell r="E1435">
            <v>1</v>
          </cell>
          <cell r="F1435">
            <v>0</v>
          </cell>
          <cell r="G1435">
            <v>1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1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1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</row>
        <row r="1436">
          <cell r="C1436">
            <v>0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1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2</v>
          </cell>
          <cell r="V1436">
            <v>0</v>
          </cell>
          <cell r="W1436">
            <v>2</v>
          </cell>
        </row>
        <row r="1437"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</row>
        <row r="1438">
          <cell r="C1438">
            <v>0</v>
          </cell>
          <cell r="D1438">
            <v>1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</row>
        <row r="1439"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</row>
        <row r="1440"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</row>
        <row r="1441">
          <cell r="C1441">
            <v>2</v>
          </cell>
          <cell r="D1441">
            <v>1</v>
          </cell>
          <cell r="E1441">
            <v>4</v>
          </cell>
          <cell r="F1441">
            <v>2</v>
          </cell>
          <cell r="G1441">
            <v>1</v>
          </cell>
          <cell r="H1441">
            <v>6</v>
          </cell>
          <cell r="I1441">
            <v>2</v>
          </cell>
          <cell r="J1441">
            <v>6</v>
          </cell>
          <cell r="K1441">
            <v>4</v>
          </cell>
          <cell r="L1441">
            <v>8</v>
          </cell>
          <cell r="M1441">
            <v>4</v>
          </cell>
          <cell r="N1441">
            <v>10</v>
          </cell>
          <cell r="O1441">
            <v>4</v>
          </cell>
          <cell r="P1441">
            <v>1</v>
          </cell>
          <cell r="Q1441">
            <v>2</v>
          </cell>
          <cell r="R1441">
            <v>3</v>
          </cell>
          <cell r="S1441">
            <v>13</v>
          </cell>
          <cell r="T1441">
            <v>9</v>
          </cell>
          <cell r="U1441">
            <v>4</v>
          </cell>
          <cell r="V1441">
            <v>6</v>
          </cell>
          <cell r="W1441">
            <v>8</v>
          </cell>
        </row>
        <row r="1442"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2</v>
          </cell>
          <cell r="O1442">
            <v>0</v>
          </cell>
          <cell r="P1442">
            <v>0</v>
          </cell>
          <cell r="Q1442">
            <v>2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4</v>
          </cell>
        </row>
        <row r="1443">
          <cell r="C1443">
            <v>8</v>
          </cell>
          <cell r="D1443">
            <v>18</v>
          </cell>
          <cell r="E1443">
            <v>14</v>
          </cell>
          <cell r="F1443">
            <v>3</v>
          </cell>
          <cell r="G1443">
            <v>20</v>
          </cell>
          <cell r="H1443">
            <v>8</v>
          </cell>
          <cell r="I1443">
            <v>14</v>
          </cell>
          <cell r="J1443">
            <v>15</v>
          </cell>
          <cell r="K1443">
            <v>20</v>
          </cell>
          <cell r="L1443">
            <v>13</v>
          </cell>
          <cell r="M1443">
            <v>20</v>
          </cell>
          <cell r="N1443">
            <v>13</v>
          </cell>
          <cell r="O1443">
            <v>8</v>
          </cell>
          <cell r="P1443">
            <v>4</v>
          </cell>
          <cell r="Q1443">
            <v>5</v>
          </cell>
          <cell r="R1443">
            <v>13</v>
          </cell>
          <cell r="S1443">
            <v>9</v>
          </cell>
          <cell r="T1443">
            <v>27</v>
          </cell>
          <cell r="U1443">
            <v>11</v>
          </cell>
          <cell r="V1443">
            <v>39</v>
          </cell>
          <cell r="W1443">
            <v>39</v>
          </cell>
        </row>
        <row r="1444">
          <cell r="C1444">
            <v>14</v>
          </cell>
          <cell r="D1444">
            <v>18</v>
          </cell>
          <cell r="E1444">
            <v>14</v>
          </cell>
          <cell r="F1444">
            <v>19</v>
          </cell>
          <cell r="G1444">
            <v>29</v>
          </cell>
          <cell r="H1444">
            <v>11</v>
          </cell>
          <cell r="I1444">
            <v>14</v>
          </cell>
          <cell r="J1444">
            <v>19</v>
          </cell>
          <cell r="K1444">
            <v>15</v>
          </cell>
          <cell r="L1444">
            <v>16</v>
          </cell>
          <cell r="M1444">
            <v>19</v>
          </cell>
          <cell r="N1444">
            <v>19</v>
          </cell>
          <cell r="O1444">
            <v>29</v>
          </cell>
          <cell r="P1444">
            <v>27</v>
          </cell>
          <cell r="Q1444">
            <v>15</v>
          </cell>
          <cell r="R1444">
            <v>15</v>
          </cell>
          <cell r="S1444">
            <v>13</v>
          </cell>
          <cell r="T1444">
            <v>22</v>
          </cell>
          <cell r="U1444">
            <v>9</v>
          </cell>
          <cell r="V1444">
            <v>22</v>
          </cell>
          <cell r="W1444">
            <v>19</v>
          </cell>
        </row>
        <row r="1445">
          <cell r="C1445">
            <v>2</v>
          </cell>
          <cell r="D1445">
            <v>1</v>
          </cell>
          <cell r="E1445">
            <v>6</v>
          </cell>
          <cell r="F1445">
            <v>1</v>
          </cell>
          <cell r="G1445">
            <v>0</v>
          </cell>
          <cell r="H1445">
            <v>0</v>
          </cell>
          <cell r="I1445">
            <v>0</v>
          </cell>
          <cell r="J1445">
            <v>4</v>
          </cell>
          <cell r="K1445">
            <v>1</v>
          </cell>
          <cell r="L1445">
            <v>2</v>
          </cell>
          <cell r="M1445">
            <v>1</v>
          </cell>
          <cell r="N1445">
            <v>3</v>
          </cell>
          <cell r="O1445">
            <v>0</v>
          </cell>
          <cell r="P1445">
            <v>5</v>
          </cell>
          <cell r="Q1445">
            <v>6</v>
          </cell>
          <cell r="R1445">
            <v>1</v>
          </cell>
          <cell r="S1445">
            <v>0</v>
          </cell>
          <cell r="T1445">
            <v>5</v>
          </cell>
          <cell r="U1445">
            <v>3</v>
          </cell>
          <cell r="V1445">
            <v>0</v>
          </cell>
          <cell r="W1445">
            <v>2</v>
          </cell>
        </row>
        <row r="1446"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1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1</v>
          </cell>
          <cell r="W1446">
            <v>0</v>
          </cell>
        </row>
        <row r="1447">
          <cell r="C1447">
            <v>2</v>
          </cell>
          <cell r="D1447">
            <v>14</v>
          </cell>
          <cell r="E1447">
            <v>6</v>
          </cell>
          <cell r="F1447">
            <v>8</v>
          </cell>
          <cell r="G1447">
            <v>8</v>
          </cell>
          <cell r="H1447">
            <v>5</v>
          </cell>
          <cell r="I1447">
            <v>6</v>
          </cell>
          <cell r="J1447">
            <v>10</v>
          </cell>
          <cell r="K1447">
            <v>3</v>
          </cell>
          <cell r="L1447">
            <v>3</v>
          </cell>
          <cell r="M1447">
            <v>6</v>
          </cell>
          <cell r="N1447">
            <v>5</v>
          </cell>
          <cell r="O1447">
            <v>6</v>
          </cell>
          <cell r="P1447">
            <v>2</v>
          </cell>
          <cell r="Q1447">
            <v>13</v>
          </cell>
          <cell r="R1447">
            <v>17</v>
          </cell>
          <cell r="S1447">
            <v>17</v>
          </cell>
          <cell r="T1447">
            <v>12</v>
          </cell>
          <cell r="U1447">
            <v>8</v>
          </cell>
          <cell r="V1447">
            <v>1</v>
          </cell>
          <cell r="W1447">
            <v>5</v>
          </cell>
        </row>
        <row r="1448">
          <cell r="C1448">
            <v>0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  <cell r="H1448">
            <v>2</v>
          </cell>
          <cell r="I1448">
            <v>0</v>
          </cell>
          <cell r="J1448">
            <v>1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</row>
        <row r="1449">
          <cell r="C1449">
            <v>0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</row>
        <row r="1450">
          <cell r="C1450">
            <v>0</v>
          </cell>
          <cell r="D1450">
            <v>0</v>
          </cell>
          <cell r="E1450">
            <v>2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</row>
        <row r="1451">
          <cell r="C1451">
            <v>0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  <cell r="H1451">
            <v>3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1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1</v>
          </cell>
          <cell r="U1451">
            <v>0</v>
          </cell>
          <cell r="V1451">
            <v>0</v>
          </cell>
          <cell r="W1451">
            <v>0</v>
          </cell>
        </row>
        <row r="1452">
          <cell r="C1452">
            <v>0</v>
          </cell>
          <cell r="D1452">
            <v>0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</row>
        <row r="1453">
          <cell r="C1453">
            <v>22</v>
          </cell>
          <cell r="D1453">
            <v>8</v>
          </cell>
          <cell r="E1453">
            <v>12</v>
          </cell>
          <cell r="F1453">
            <v>3</v>
          </cell>
          <cell r="G1453">
            <v>14</v>
          </cell>
          <cell r="H1453">
            <v>6</v>
          </cell>
          <cell r="I1453">
            <v>8</v>
          </cell>
          <cell r="J1453">
            <v>8</v>
          </cell>
          <cell r="K1453">
            <v>8</v>
          </cell>
          <cell r="L1453">
            <v>7</v>
          </cell>
          <cell r="M1453">
            <v>15</v>
          </cell>
          <cell r="N1453">
            <v>12</v>
          </cell>
          <cell r="O1453">
            <v>9</v>
          </cell>
          <cell r="P1453">
            <v>11</v>
          </cell>
          <cell r="Q1453">
            <v>10</v>
          </cell>
          <cell r="R1453">
            <v>8</v>
          </cell>
          <cell r="S1453">
            <v>13</v>
          </cell>
          <cell r="T1453">
            <v>6</v>
          </cell>
          <cell r="U1453">
            <v>7</v>
          </cell>
          <cell r="V1453">
            <v>9</v>
          </cell>
          <cell r="W1453">
            <v>17</v>
          </cell>
        </row>
        <row r="1454">
          <cell r="C1454">
            <v>0</v>
          </cell>
          <cell r="D1454">
            <v>1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2</v>
          </cell>
          <cell r="S1454">
            <v>3</v>
          </cell>
          <cell r="T1454">
            <v>0</v>
          </cell>
          <cell r="U1454">
            <v>0</v>
          </cell>
          <cell r="V1454">
            <v>4</v>
          </cell>
          <cell r="W1454">
            <v>0</v>
          </cell>
        </row>
        <row r="1455">
          <cell r="C1455">
            <v>1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1</v>
          </cell>
          <cell r="U1455">
            <v>0</v>
          </cell>
          <cell r="V1455">
            <v>0</v>
          </cell>
          <cell r="W1455">
            <v>0</v>
          </cell>
        </row>
        <row r="1456">
          <cell r="C1456">
            <v>5</v>
          </cell>
          <cell r="D1456">
            <v>1</v>
          </cell>
          <cell r="E1456">
            <v>0</v>
          </cell>
          <cell r="F1456">
            <v>4</v>
          </cell>
          <cell r="G1456">
            <v>0</v>
          </cell>
          <cell r="H1456">
            <v>0</v>
          </cell>
          <cell r="I1456">
            <v>0</v>
          </cell>
          <cell r="J1456">
            <v>6</v>
          </cell>
          <cell r="K1456">
            <v>1</v>
          </cell>
          <cell r="L1456">
            <v>0</v>
          </cell>
          <cell r="M1456">
            <v>5</v>
          </cell>
          <cell r="N1456">
            <v>0</v>
          </cell>
          <cell r="O1456">
            <v>2</v>
          </cell>
          <cell r="P1456">
            <v>2</v>
          </cell>
          <cell r="Q1456">
            <v>0</v>
          </cell>
          <cell r="R1456">
            <v>3</v>
          </cell>
          <cell r="S1456">
            <v>3</v>
          </cell>
          <cell r="T1456">
            <v>0</v>
          </cell>
          <cell r="U1456">
            <v>3</v>
          </cell>
          <cell r="V1456">
            <v>2</v>
          </cell>
          <cell r="W1456">
            <v>0</v>
          </cell>
        </row>
        <row r="1457">
          <cell r="C1457">
            <v>0</v>
          </cell>
          <cell r="D1457">
            <v>4</v>
          </cell>
          <cell r="E1457">
            <v>0</v>
          </cell>
          <cell r="F1457">
            <v>1</v>
          </cell>
          <cell r="G1457">
            <v>2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1</v>
          </cell>
          <cell r="N1457">
            <v>0</v>
          </cell>
          <cell r="O1457">
            <v>0</v>
          </cell>
          <cell r="P1457">
            <v>0</v>
          </cell>
          <cell r="Q1457">
            <v>1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</row>
        <row r="1458">
          <cell r="C1458">
            <v>0</v>
          </cell>
          <cell r="D1458">
            <v>4</v>
          </cell>
          <cell r="E1458">
            <v>2</v>
          </cell>
          <cell r="F1458">
            <v>0</v>
          </cell>
          <cell r="G1458">
            <v>6</v>
          </cell>
          <cell r="H1458">
            <v>6</v>
          </cell>
          <cell r="I1458">
            <v>0</v>
          </cell>
          <cell r="J1458">
            <v>6</v>
          </cell>
          <cell r="K1458">
            <v>0</v>
          </cell>
          <cell r="L1458">
            <v>2</v>
          </cell>
          <cell r="M1458">
            <v>9</v>
          </cell>
          <cell r="N1458">
            <v>1</v>
          </cell>
          <cell r="O1458">
            <v>1</v>
          </cell>
          <cell r="P1458">
            <v>2</v>
          </cell>
          <cell r="Q1458">
            <v>2</v>
          </cell>
          <cell r="R1458">
            <v>4</v>
          </cell>
          <cell r="S1458">
            <v>0</v>
          </cell>
          <cell r="T1458">
            <v>6</v>
          </cell>
          <cell r="U1458">
            <v>2</v>
          </cell>
          <cell r="V1458">
            <v>2</v>
          </cell>
          <cell r="W1458">
            <v>2</v>
          </cell>
        </row>
        <row r="1459">
          <cell r="C1459">
            <v>13</v>
          </cell>
          <cell r="D1459">
            <v>22</v>
          </cell>
          <cell r="E1459">
            <v>5</v>
          </cell>
          <cell r="F1459">
            <v>7</v>
          </cell>
          <cell r="G1459">
            <v>6</v>
          </cell>
          <cell r="H1459">
            <v>21</v>
          </cell>
          <cell r="I1459">
            <v>3</v>
          </cell>
          <cell r="J1459">
            <v>2</v>
          </cell>
          <cell r="K1459">
            <v>6</v>
          </cell>
          <cell r="L1459">
            <v>15</v>
          </cell>
          <cell r="M1459">
            <v>24</v>
          </cell>
          <cell r="N1459">
            <v>26</v>
          </cell>
          <cell r="O1459">
            <v>7</v>
          </cell>
          <cell r="P1459">
            <v>6</v>
          </cell>
          <cell r="Q1459">
            <v>8</v>
          </cell>
          <cell r="R1459">
            <v>8</v>
          </cell>
          <cell r="S1459">
            <v>10</v>
          </cell>
          <cell r="T1459">
            <v>2</v>
          </cell>
          <cell r="U1459">
            <v>8</v>
          </cell>
          <cell r="V1459">
            <v>12</v>
          </cell>
          <cell r="W1459">
            <v>11</v>
          </cell>
        </row>
        <row r="1460">
          <cell r="C1460">
            <v>0</v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</row>
        <row r="1461">
          <cell r="C1461">
            <v>0</v>
          </cell>
          <cell r="D1461">
            <v>0</v>
          </cell>
          <cell r="E1461">
            <v>2</v>
          </cell>
          <cell r="F1461">
            <v>42</v>
          </cell>
          <cell r="G1461">
            <v>98</v>
          </cell>
          <cell r="H1461">
            <v>63</v>
          </cell>
          <cell r="I1461">
            <v>41</v>
          </cell>
          <cell r="J1461">
            <v>65</v>
          </cell>
          <cell r="K1461">
            <v>42</v>
          </cell>
          <cell r="L1461">
            <v>129</v>
          </cell>
          <cell r="M1461">
            <v>156</v>
          </cell>
          <cell r="N1461">
            <v>95</v>
          </cell>
          <cell r="O1461">
            <v>99</v>
          </cell>
          <cell r="P1461">
            <v>73</v>
          </cell>
          <cell r="Q1461">
            <v>51</v>
          </cell>
          <cell r="R1461">
            <v>115</v>
          </cell>
          <cell r="S1461">
            <v>82</v>
          </cell>
          <cell r="T1461">
            <v>84</v>
          </cell>
          <cell r="U1461">
            <v>76</v>
          </cell>
          <cell r="V1461">
            <v>136</v>
          </cell>
          <cell r="W1461">
            <v>129</v>
          </cell>
        </row>
        <row r="1462">
          <cell r="C1462">
            <v>160</v>
          </cell>
          <cell r="D1462">
            <v>130</v>
          </cell>
          <cell r="E1462">
            <v>155</v>
          </cell>
          <cell r="F1462">
            <v>118</v>
          </cell>
          <cell r="G1462">
            <v>176</v>
          </cell>
          <cell r="H1462">
            <v>142</v>
          </cell>
          <cell r="I1462">
            <v>83</v>
          </cell>
          <cell r="J1462">
            <v>142</v>
          </cell>
          <cell r="K1462">
            <v>119</v>
          </cell>
          <cell r="L1462">
            <v>119</v>
          </cell>
          <cell r="M1462">
            <v>125</v>
          </cell>
          <cell r="N1462">
            <v>59</v>
          </cell>
          <cell r="O1462">
            <v>153</v>
          </cell>
          <cell r="P1462">
            <v>136</v>
          </cell>
          <cell r="Q1462">
            <v>110</v>
          </cell>
          <cell r="R1462">
            <v>135</v>
          </cell>
          <cell r="S1462">
            <v>193</v>
          </cell>
          <cell r="T1462">
            <v>183</v>
          </cell>
          <cell r="U1462">
            <v>86</v>
          </cell>
          <cell r="V1462">
            <v>144</v>
          </cell>
          <cell r="W1462">
            <v>144</v>
          </cell>
        </row>
        <row r="1463">
          <cell r="C1463">
            <v>0</v>
          </cell>
          <cell r="D1463">
            <v>0</v>
          </cell>
          <cell r="E1463">
            <v>1</v>
          </cell>
          <cell r="F1463">
            <v>0</v>
          </cell>
          <cell r="G1463">
            <v>2</v>
          </cell>
          <cell r="H1463">
            <v>1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</row>
        <row r="1464">
          <cell r="C1464">
            <v>26</v>
          </cell>
          <cell r="D1464">
            <v>30</v>
          </cell>
          <cell r="E1464">
            <v>42</v>
          </cell>
          <cell r="F1464">
            <v>29</v>
          </cell>
          <cell r="G1464">
            <v>46</v>
          </cell>
          <cell r="H1464">
            <v>24</v>
          </cell>
          <cell r="I1464">
            <v>23</v>
          </cell>
          <cell r="J1464">
            <v>26</v>
          </cell>
          <cell r="K1464">
            <v>35</v>
          </cell>
          <cell r="L1464">
            <v>33</v>
          </cell>
          <cell r="M1464">
            <v>41</v>
          </cell>
          <cell r="N1464">
            <v>19</v>
          </cell>
          <cell r="O1464">
            <v>33</v>
          </cell>
          <cell r="P1464">
            <v>42</v>
          </cell>
          <cell r="Q1464">
            <v>28</v>
          </cell>
          <cell r="R1464">
            <v>42</v>
          </cell>
          <cell r="S1464">
            <v>54</v>
          </cell>
          <cell r="T1464">
            <v>45</v>
          </cell>
          <cell r="U1464">
            <v>23</v>
          </cell>
          <cell r="V1464">
            <v>26</v>
          </cell>
          <cell r="W1464">
            <v>24</v>
          </cell>
        </row>
        <row r="1465">
          <cell r="C1465">
            <v>1</v>
          </cell>
          <cell r="D1465">
            <v>6</v>
          </cell>
          <cell r="E1465">
            <v>2</v>
          </cell>
          <cell r="F1465">
            <v>0</v>
          </cell>
          <cell r="G1465">
            <v>1</v>
          </cell>
          <cell r="H1465">
            <v>5</v>
          </cell>
          <cell r="I1465">
            <v>0</v>
          </cell>
          <cell r="J1465">
            <v>0</v>
          </cell>
          <cell r="K1465">
            <v>1</v>
          </cell>
          <cell r="L1465">
            <v>0</v>
          </cell>
          <cell r="M1465">
            <v>4</v>
          </cell>
          <cell r="N1465">
            <v>2</v>
          </cell>
          <cell r="O1465">
            <v>4</v>
          </cell>
          <cell r="P1465">
            <v>2</v>
          </cell>
          <cell r="Q1465">
            <v>12</v>
          </cell>
          <cell r="R1465">
            <v>2</v>
          </cell>
          <cell r="S1465">
            <v>5</v>
          </cell>
          <cell r="T1465">
            <v>6</v>
          </cell>
          <cell r="U1465">
            <v>1</v>
          </cell>
          <cell r="V1465">
            <v>0</v>
          </cell>
          <cell r="W1465">
            <v>3</v>
          </cell>
        </row>
        <row r="1466">
          <cell r="C1466">
            <v>23</v>
          </cell>
          <cell r="D1466">
            <v>7</v>
          </cell>
          <cell r="E1466">
            <v>15</v>
          </cell>
          <cell r="F1466">
            <v>18</v>
          </cell>
          <cell r="G1466">
            <v>19</v>
          </cell>
          <cell r="H1466">
            <v>20</v>
          </cell>
          <cell r="I1466">
            <v>3</v>
          </cell>
          <cell r="J1466">
            <v>28</v>
          </cell>
          <cell r="K1466">
            <v>13</v>
          </cell>
          <cell r="L1466">
            <v>4</v>
          </cell>
          <cell r="M1466">
            <v>6</v>
          </cell>
          <cell r="N1466">
            <v>0</v>
          </cell>
          <cell r="O1466">
            <v>15</v>
          </cell>
          <cell r="P1466">
            <v>11</v>
          </cell>
          <cell r="Q1466">
            <v>27</v>
          </cell>
          <cell r="R1466">
            <v>9</v>
          </cell>
          <cell r="S1466">
            <v>22</v>
          </cell>
          <cell r="T1466">
            <v>7</v>
          </cell>
          <cell r="U1466">
            <v>10</v>
          </cell>
          <cell r="V1466">
            <v>17</v>
          </cell>
          <cell r="W1466">
            <v>10</v>
          </cell>
        </row>
        <row r="1467">
          <cell r="C1467">
            <v>29</v>
          </cell>
          <cell r="D1467">
            <v>25</v>
          </cell>
          <cell r="E1467">
            <v>49</v>
          </cell>
          <cell r="F1467">
            <v>33</v>
          </cell>
          <cell r="G1467">
            <v>23</v>
          </cell>
          <cell r="H1467">
            <v>36</v>
          </cell>
          <cell r="I1467">
            <v>19</v>
          </cell>
          <cell r="J1467">
            <v>33</v>
          </cell>
          <cell r="K1467">
            <v>11</v>
          </cell>
          <cell r="L1467">
            <v>33</v>
          </cell>
          <cell r="M1467">
            <v>33</v>
          </cell>
          <cell r="N1467">
            <v>22</v>
          </cell>
          <cell r="O1467">
            <v>34</v>
          </cell>
          <cell r="P1467">
            <v>27</v>
          </cell>
          <cell r="Q1467">
            <v>28</v>
          </cell>
          <cell r="R1467">
            <v>23</v>
          </cell>
          <cell r="S1467">
            <v>30</v>
          </cell>
          <cell r="T1467">
            <v>17</v>
          </cell>
          <cell r="U1467">
            <v>26</v>
          </cell>
          <cell r="V1467">
            <v>23</v>
          </cell>
          <cell r="W1467">
            <v>28</v>
          </cell>
        </row>
        <row r="1468">
          <cell r="C1468">
            <v>1</v>
          </cell>
          <cell r="D1468">
            <v>8</v>
          </cell>
          <cell r="E1468">
            <v>8</v>
          </cell>
          <cell r="F1468">
            <v>2</v>
          </cell>
          <cell r="G1468">
            <v>3</v>
          </cell>
          <cell r="H1468">
            <v>9</v>
          </cell>
          <cell r="I1468">
            <v>4</v>
          </cell>
          <cell r="J1468">
            <v>0</v>
          </cell>
          <cell r="K1468">
            <v>4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4</v>
          </cell>
          <cell r="S1468">
            <v>0</v>
          </cell>
          <cell r="T1468">
            <v>0</v>
          </cell>
          <cell r="U1468">
            <v>2</v>
          </cell>
          <cell r="V1468">
            <v>2</v>
          </cell>
          <cell r="W1468">
            <v>0</v>
          </cell>
        </row>
        <row r="1469"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</row>
        <row r="1470">
          <cell r="C1470">
            <v>0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</row>
        <row r="1471">
          <cell r="C1471">
            <v>0</v>
          </cell>
          <cell r="D1471">
            <v>0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</row>
        <row r="1472">
          <cell r="C1472">
            <v>1</v>
          </cell>
          <cell r="D1472">
            <v>1</v>
          </cell>
          <cell r="E1472">
            <v>2</v>
          </cell>
          <cell r="F1472">
            <v>0</v>
          </cell>
          <cell r="G1472">
            <v>0</v>
          </cell>
          <cell r="H1472">
            <v>13</v>
          </cell>
          <cell r="I1472">
            <v>4</v>
          </cell>
          <cell r="J1472">
            <v>0</v>
          </cell>
          <cell r="K1472">
            <v>3</v>
          </cell>
          <cell r="L1472">
            <v>0</v>
          </cell>
          <cell r="M1472">
            <v>0</v>
          </cell>
          <cell r="N1472">
            <v>2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3</v>
          </cell>
          <cell r="T1472">
            <v>0</v>
          </cell>
          <cell r="U1472">
            <v>0</v>
          </cell>
          <cell r="V1472">
            <v>0</v>
          </cell>
          <cell r="W1472">
            <v>1</v>
          </cell>
        </row>
        <row r="1473">
          <cell r="C1473">
            <v>0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</row>
        <row r="1474">
          <cell r="C1474">
            <v>2</v>
          </cell>
          <cell r="D1474">
            <v>2</v>
          </cell>
          <cell r="E1474">
            <v>4</v>
          </cell>
          <cell r="F1474">
            <v>0</v>
          </cell>
          <cell r="G1474">
            <v>0</v>
          </cell>
          <cell r="H1474">
            <v>23</v>
          </cell>
          <cell r="I1474">
            <v>4</v>
          </cell>
          <cell r="J1474">
            <v>2</v>
          </cell>
          <cell r="K1474">
            <v>3</v>
          </cell>
          <cell r="L1474">
            <v>0</v>
          </cell>
          <cell r="M1474">
            <v>2</v>
          </cell>
          <cell r="N1474">
            <v>0</v>
          </cell>
          <cell r="O1474">
            <v>1</v>
          </cell>
          <cell r="P1474">
            <v>2</v>
          </cell>
          <cell r="Q1474">
            <v>0</v>
          </cell>
          <cell r="R1474">
            <v>0</v>
          </cell>
          <cell r="S1474">
            <v>4</v>
          </cell>
          <cell r="T1474">
            <v>0</v>
          </cell>
          <cell r="U1474">
            <v>0</v>
          </cell>
          <cell r="V1474">
            <v>0</v>
          </cell>
          <cell r="W1474">
            <v>4</v>
          </cell>
        </row>
        <row r="1475">
          <cell r="C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</row>
        <row r="1476">
          <cell r="C1476">
            <v>0</v>
          </cell>
          <cell r="D1476">
            <v>0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0</v>
          </cell>
          <cell r="V1476">
            <v>0</v>
          </cell>
          <cell r="W1476">
            <v>0</v>
          </cell>
        </row>
        <row r="1477">
          <cell r="C1477">
            <v>5</v>
          </cell>
          <cell r="D1477">
            <v>5</v>
          </cell>
          <cell r="E1477">
            <v>2</v>
          </cell>
          <cell r="F1477">
            <v>1</v>
          </cell>
          <cell r="G1477">
            <v>0</v>
          </cell>
          <cell r="H1477">
            <v>3</v>
          </cell>
          <cell r="I1477">
            <v>6</v>
          </cell>
          <cell r="J1477">
            <v>3</v>
          </cell>
          <cell r="K1477">
            <v>0</v>
          </cell>
          <cell r="L1477">
            <v>4</v>
          </cell>
          <cell r="M1477">
            <v>4</v>
          </cell>
          <cell r="N1477">
            <v>2</v>
          </cell>
          <cell r="O1477">
            <v>4</v>
          </cell>
          <cell r="P1477">
            <v>7</v>
          </cell>
          <cell r="Q1477">
            <v>0</v>
          </cell>
          <cell r="R1477">
            <v>2</v>
          </cell>
          <cell r="S1477">
            <v>3</v>
          </cell>
          <cell r="T1477">
            <v>2</v>
          </cell>
          <cell r="U1477">
            <v>0</v>
          </cell>
          <cell r="V1477">
            <v>0</v>
          </cell>
          <cell r="W1477">
            <v>0</v>
          </cell>
        </row>
        <row r="1478">
          <cell r="C1478">
            <v>0</v>
          </cell>
          <cell r="D1478">
            <v>1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</row>
        <row r="1479">
          <cell r="C1479">
            <v>0</v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</row>
        <row r="1480">
          <cell r="C1480">
            <v>0</v>
          </cell>
          <cell r="D1480">
            <v>0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</row>
        <row r="1481">
          <cell r="C1481">
            <v>3</v>
          </cell>
          <cell r="D1481">
            <v>4</v>
          </cell>
          <cell r="E1481">
            <v>5</v>
          </cell>
          <cell r="F1481">
            <v>5</v>
          </cell>
          <cell r="G1481">
            <v>5</v>
          </cell>
          <cell r="H1481">
            <v>2</v>
          </cell>
          <cell r="I1481">
            <v>3</v>
          </cell>
          <cell r="J1481">
            <v>1</v>
          </cell>
          <cell r="K1481">
            <v>4</v>
          </cell>
          <cell r="L1481">
            <v>3</v>
          </cell>
          <cell r="M1481">
            <v>1</v>
          </cell>
          <cell r="N1481">
            <v>0</v>
          </cell>
          <cell r="O1481">
            <v>2</v>
          </cell>
          <cell r="P1481">
            <v>2</v>
          </cell>
          <cell r="Q1481">
            <v>2</v>
          </cell>
          <cell r="R1481">
            <v>2</v>
          </cell>
          <cell r="S1481">
            <v>1</v>
          </cell>
          <cell r="T1481">
            <v>4</v>
          </cell>
          <cell r="U1481">
            <v>2</v>
          </cell>
          <cell r="V1481">
            <v>1</v>
          </cell>
          <cell r="W1481">
            <v>2</v>
          </cell>
        </row>
        <row r="1482">
          <cell r="C1482">
            <v>0</v>
          </cell>
          <cell r="D1482">
            <v>2</v>
          </cell>
          <cell r="E1482">
            <v>2</v>
          </cell>
          <cell r="F1482">
            <v>0</v>
          </cell>
          <cell r="G1482">
            <v>0</v>
          </cell>
          <cell r="H1482">
            <v>2</v>
          </cell>
          <cell r="I1482">
            <v>0</v>
          </cell>
          <cell r="J1482">
            <v>0</v>
          </cell>
          <cell r="K1482">
            <v>2</v>
          </cell>
          <cell r="L1482">
            <v>0</v>
          </cell>
          <cell r="M1482">
            <v>2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4</v>
          </cell>
          <cell r="S1482">
            <v>0</v>
          </cell>
          <cell r="T1482">
            <v>6</v>
          </cell>
          <cell r="U1482">
            <v>0</v>
          </cell>
          <cell r="V1482">
            <v>2</v>
          </cell>
          <cell r="W1482">
            <v>0</v>
          </cell>
        </row>
        <row r="1483">
          <cell r="C1483">
            <v>0</v>
          </cell>
          <cell r="D1483">
            <v>1</v>
          </cell>
          <cell r="E1483">
            <v>3</v>
          </cell>
          <cell r="F1483">
            <v>0</v>
          </cell>
          <cell r="G1483">
            <v>0</v>
          </cell>
          <cell r="H1483">
            <v>1</v>
          </cell>
          <cell r="I1483">
            <v>0</v>
          </cell>
          <cell r="J1483">
            <v>0</v>
          </cell>
          <cell r="K1483">
            <v>2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2</v>
          </cell>
          <cell r="U1483">
            <v>0</v>
          </cell>
          <cell r="V1483">
            <v>2</v>
          </cell>
          <cell r="W1483">
            <v>0</v>
          </cell>
        </row>
        <row r="1484">
          <cell r="C1484">
            <v>2</v>
          </cell>
          <cell r="D1484">
            <v>4</v>
          </cell>
          <cell r="E1484">
            <v>6</v>
          </cell>
          <cell r="F1484">
            <v>1</v>
          </cell>
          <cell r="G1484">
            <v>5</v>
          </cell>
          <cell r="H1484">
            <v>6</v>
          </cell>
          <cell r="I1484">
            <v>0</v>
          </cell>
          <cell r="J1484">
            <v>4</v>
          </cell>
          <cell r="K1484">
            <v>1</v>
          </cell>
          <cell r="L1484">
            <v>3</v>
          </cell>
          <cell r="M1484">
            <v>5</v>
          </cell>
          <cell r="N1484">
            <v>1</v>
          </cell>
          <cell r="O1484">
            <v>2</v>
          </cell>
          <cell r="P1484">
            <v>9</v>
          </cell>
          <cell r="Q1484">
            <v>3</v>
          </cell>
          <cell r="R1484">
            <v>3</v>
          </cell>
          <cell r="S1484">
            <v>4</v>
          </cell>
          <cell r="T1484">
            <v>3</v>
          </cell>
          <cell r="U1484">
            <v>1</v>
          </cell>
          <cell r="V1484">
            <v>4</v>
          </cell>
          <cell r="W1484">
            <v>1</v>
          </cell>
        </row>
        <row r="1485">
          <cell r="C1485">
            <v>0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</row>
        <row r="1486"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</row>
        <row r="1487">
          <cell r="C1487">
            <v>500</v>
          </cell>
          <cell r="D1487">
            <v>605</v>
          </cell>
          <cell r="E1487">
            <v>558</v>
          </cell>
          <cell r="F1487">
            <v>688</v>
          </cell>
          <cell r="G1487">
            <v>608</v>
          </cell>
          <cell r="H1487">
            <v>642</v>
          </cell>
          <cell r="I1487">
            <v>241</v>
          </cell>
          <cell r="J1487">
            <v>341</v>
          </cell>
          <cell r="K1487">
            <v>360</v>
          </cell>
          <cell r="L1487">
            <v>304</v>
          </cell>
          <cell r="M1487">
            <v>407</v>
          </cell>
          <cell r="N1487">
            <v>308</v>
          </cell>
          <cell r="O1487">
            <v>328</v>
          </cell>
          <cell r="P1487">
            <v>223</v>
          </cell>
          <cell r="Q1487">
            <v>237</v>
          </cell>
          <cell r="R1487">
            <v>2266</v>
          </cell>
          <cell r="S1487">
            <v>1555</v>
          </cell>
          <cell r="T1487">
            <v>1904</v>
          </cell>
          <cell r="U1487">
            <v>1509</v>
          </cell>
          <cell r="V1487">
            <v>1730</v>
          </cell>
          <cell r="W1487">
            <v>1905</v>
          </cell>
        </row>
        <row r="1488">
          <cell r="C1488">
            <v>102</v>
          </cell>
          <cell r="D1488">
            <v>222</v>
          </cell>
          <cell r="E1488">
            <v>141</v>
          </cell>
          <cell r="F1488">
            <v>32</v>
          </cell>
          <cell r="G1488">
            <v>119</v>
          </cell>
          <cell r="H1488">
            <v>233</v>
          </cell>
          <cell r="I1488">
            <v>49</v>
          </cell>
          <cell r="J1488">
            <v>86</v>
          </cell>
          <cell r="K1488">
            <v>84</v>
          </cell>
          <cell r="L1488">
            <v>38</v>
          </cell>
          <cell r="M1488">
            <v>60</v>
          </cell>
          <cell r="N1488">
            <v>27</v>
          </cell>
          <cell r="O1488">
            <v>39</v>
          </cell>
          <cell r="P1488">
            <v>47</v>
          </cell>
          <cell r="Q1488">
            <v>19</v>
          </cell>
          <cell r="R1488">
            <v>75</v>
          </cell>
          <cell r="S1488">
            <v>64</v>
          </cell>
          <cell r="T1488">
            <v>77</v>
          </cell>
          <cell r="U1488">
            <v>36</v>
          </cell>
          <cell r="V1488">
            <v>32</v>
          </cell>
          <cell r="W1488">
            <v>37</v>
          </cell>
        </row>
        <row r="1489">
          <cell r="C1489">
            <v>0</v>
          </cell>
          <cell r="D1489">
            <v>5</v>
          </cell>
          <cell r="E1489">
            <v>4</v>
          </cell>
          <cell r="F1489">
            <v>2</v>
          </cell>
          <cell r="G1489">
            <v>4</v>
          </cell>
          <cell r="H1489">
            <v>2</v>
          </cell>
          <cell r="I1489">
            <v>1</v>
          </cell>
          <cell r="J1489">
            <v>2</v>
          </cell>
          <cell r="K1489">
            <v>2</v>
          </cell>
          <cell r="L1489">
            <v>0</v>
          </cell>
          <cell r="M1489">
            <v>0</v>
          </cell>
          <cell r="N1489">
            <v>3</v>
          </cell>
          <cell r="O1489">
            <v>0</v>
          </cell>
          <cell r="P1489">
            <v>4</v>
          </cell>
          <cell r="Q1489">
            <v>0</v>
          </cell>
          <cell r="R1489">
            <v>6</v>
          </cell>
          <cell r="S1489">
            <v>2</v>
          </cell>
          <cell r="T1489">
            <v>0</v>
          </cell>
          <cell r="U1489">
            <v>5</v>
          </cell>
          <cell r="V1489">
            <v>0</v>
          </cell>
          <cell r="W1489">
            <v>2</v>
          </cell>
        </row>
        <row r="1490">
          <cell r="C1490">
            <v>1</v>
          </cell>
          <cell r="D1490">
            <v>8</v>
          </cell>
          <cell r="E1490">
            <v>4</v>
          </cell>
          <cell r="F1490">
            <v>9</v>
          </cell>
          <cell r="G1490">
            <v>8</v>
          </cell>
          <cell r="H1490">
            <v>12</v>
          </cell>
          <cell r="I1490">
            <v>21</v>
          </cell>
          <cell r="J1490">
            <v>16</v>
          </cell>
          <cell r="K1490">
            <v>14</v>
          </cell>
          <cell r="L1490">
            <v>4</v>
          </cell>
          <cell r="M1490">
            <v>1</v>
          </cell>
          <cell r="N1490">
            <v>0</v>
          </cell>
          <cell r="O1490">
            <v>18</v>
          </cell>
          <cell r="P1490">
            <v>6</v>
          </cell>
          <cell r="Q1490">
            <v>3</v>
          </cell>
          <cell r="R1490">
            <v>9</v>
          </cell>
          <cell r="S1490">
            <v>6</v>
          </cell>
          <cell r="T1490">
            <v>7</v>
          </cell>
          <cell r="U1490">
            <v>10</v>
          </cell>
          <cell r="V1490">
            <v>3</v>
          </cell>
          <cell r="W1490">
            <v>10</v>
          </cell>
        </row>
        <row r="1491">
          <cell r="C1491">
            <v>0</v>
          </cell>
          <cell r="D1491">
            <v>0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</row>
        <row r="1492">
          <cell r="C1492">
            <v>0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</row>
        <row r="1493">
          <cell r="C1493">
            <v>0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</row>
        <row r="1494">
          <cell r="C1494">
            <v>0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</row>
        <row r="1495">
          <cell r="C1495">
            <v>0</v>
          </cell>
          <cell r="D1495">
            <v>3</v>
          </cell>
          <cell r="E1495">
            <v>1</v>
          </cell>
          <cell r="F1495">
            <v>1</v>
          </cell>
          <cell r="G1495">
            <v>2</v>
          </cell>
          <cell r="H1495">
            <v>1</v>
          </cell>
          <cell r="I1495">
            <v>0</v>
          </cell>
          <cell r="J1495">
            <v>0</v>
          </cell>
          <cell r="K1495">
            <v>1</v>
          </cell>
          <cell r="L1495">
            <v>2</v>
          </cell>
          <cell r="M1495">
            <v>0</v>
          </cell>
          <cell r="N1495">
            <v>1</v>
          </cell>
          <cell r="O1495">
            <v>1</v>
          </cell>
          <cell r="P1495">
            <v>0</v>
          </cell>
          <cell r="Q1495">
            <v>0</v>
          </cell>
          <cell r="R1495">
            <v>3</v>
          </cell>
          <cell r="S1495">
            <v>0</v>
          </cell>
          <cell r="T1495">
            <v>1</v>
          </cell>
          <cell r="U1495">
            <v>0</v>
          </cell>
          <cell r="V1495">
            <v>0</v>
          </cell>
          <cell r="W1495">
            <v>1</v>
          </cell>
        </row>
        <row r="1496">
          <cell r="C1496">
            <v>0</v>
          </cell>
          <cell r="D1496">
            <v>0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</row>
        <row r="1497">
          <cell r="C1497">
            <v>2</v>
          </cell>
          <cell r="D1497">
            <v>0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2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</row>
        <row r="1498">
          <cell r="C1498">
            <v>0</v>
          </cell>
          <cell r="D1498">
            <v>1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1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</row>
        <row r="1499">
          <cell r="C1499">
            <v>0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</row>
        <row r="1500">
          <cell r="C1500">
            <v>0</v>
          </cell>
          <cell r="D1500">
            <v>2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1</v>
          </cell>
          <cell r="K1500">
            <v>0</v>
          </cell>
          <cell r="L1500">
            <v>0</v>
          </cell>
          <cell r="M1500">
            <v>1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1</v>
          </cell>
          <cell r="U1500">
            <v>0</v>
          </cell>
          <cell r="V1500">
            <v>0</v>
          </cell>
          <cell r="W1500">
            <v>0</v>
          </cell>
        </row>
        <row r="1501">
          <cell r="C1501">
            <v>4</v>
          </cell>
          <cell r="D1501">
            <v>7</v>
          </cell>
          <cell r="E1501">
            <v>4</v>
          </cell>
          <cell r="F1501">
            <v>13</v>
          </cell>
          <cell r="G1501">
            <v>12</v>
          </cell>
          <cell r="H1501">
            <v>11</v>
          </cell>
          <cell r="I1501">
            <v>6</v>
          </cell>
          <cell r="J1501">
            <v>9</v>
          </cell>
          <cell r="K1501">
            <v>4</v>
          </cell>
          <cell r="L1501">
            <v>8</v>
          </cell>
          <cell r="M1501">
            <v>10</v>
          </cell>
          <cell r="N1501">
            <v>1</v>
          </cell>
          <cell r="O1501">
            <v>8</v>
          </cell>
          <cell r="P1501">
            <v>9</v>
          </cell>
          <cell r="Q1501">
            <v>2</v>
          </cell>
          <cell r="R1501">
            <v>10</v>
          </cell>
          <cell r="S1501">
            <v>10</v>
          </cell>
          <cell r="T1501">
            <v>12</v>
          </cell>
          <cell r="U1501">
            <v>5</v>
          </cell>
          <cell r="V1501">
            <v>6</v>
          </cell>
          <cell r="W1501">
            <v>15</v>
          </cell>
        </row>
        <row r="1502">
          <cell r="C1502">
            <v>0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</row>
        <row r="1503">
          <cell r="C1503">
            <v>0</v>
          </cell>
          <cell r="D1503">
            <v>2</v>
          </cell>
          <cell r="E1503">
            <v>2</v>
          </cell>
          <cell r="F1503">
            <v>0</v>
          </cell>
          <cell r="G1503">
            <v>2</v>
          </cell>
          <cell r="H1503">
            <v>0</v>
          </cell>
          <cell r="I1503">
            <v>0</v>
          </cell>
          <cell r="J1503">
            <v>2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2</v>
          </cell>
          <cell r="Q1503">
            <v>0</v>
          </cell>
          <cell r="R1503">
            <v>2</v>
          </cell>
          <cell r="S1503">
            <v>0</v>
          </cell>
          <cell r="T1503">
            <v>0</v>
          </cell>
          <cell r="U1503">
            <v>0</v>
          </cell>
          <cell r="V1503">
            <v>2</v>
          </cell>
          <cell r="W1503">
            <v>0</v>
          </cell>
        </row>
        <row r="1504">
          <cell r="C1504">
            <v>23</v>
          </cell>
          <cell r="D1504">
            <v>29</v>
          </cell>
          <cell r="E1504">
            <v>30</v>
          </cell>
          <cell r="F1504">
            <v>47</v>
          </cell>
          <cell r="G1504">
            <v>34</v>
          </cell>
          <cell r="H1504">
            <v>65</v>
          </cell>
          <cell r="I1504">
            <v>47</v>
          </cell>
          <cell r="J1504">
            <v>54</v>
          </cell>
          <cell r="K1504">
            <v>26</v>
          </cell>
          <cell r="L1504">
            <v>25</v>
          </cell>
          <cell r="M1504">
            <v>18</v>
          </cell>
          <cell r="N1504">
            <v>19</v>
          </cell>
          <cell r="O1504">
            <v>34</v>
          </cell>
          <cell r="P1504">
            <v>43</v>
          </cell>
          <cell r="Q1504">
            <v>23</v>
          </cell>
          <cell r="R1504">
            <v>102</v>
          </cell>
          <cell r="S1504">
            <v>92</v>
          </cell>
          <cell r="T1504">
            <v>61</v>
          </cell>
          <cell r="U1504">
            <v>43</v>
          </cell>
          <cell r="V1504">
            <v>62</v>
          </cell>
          <cell r="W1504">
            <v>31</v>
          </cell>
        </row>
        <row r="1505">
          <cell r="C1505">
            <v>666</v>
          </cell>
          <cell r="D1505">
            <v>788</v>
          </cell>
          <cell r="E1505">
            <v>751</v>
          </cell>
          <cell r="F1505">
            <v>870</v>
          </cell>
          <cell r="G1505">
            <v>813</v>
          </cell>
          <cell r="H1505">
            <v>828</v>
          </cell>
          <cell r="I1505">
            <v>935</v>
          </cell>
          <cell r="J1505">
            <v>950</v>
          </cell>
          <cell r="K1505">
            <v>904</v>
          </cell>
          <cell r="L1505">
            <v>443</v>
          </cell>
          <cell r="M1505">
            <v>453</v>
          </cell>
          <cell r="N1505">
            <v>392</v>
          </cell>
          <cell r="O1505">
            <v>646</v>
          </cell>
          <cell r="P1505">
            <v>701</v>
          </cell>
          <cell r="Q1505">
            <v>614</v>
          </cell>
          <cell r="R1505">
            <v>1602</v>
          </cell>
          <cell r="S1505">
            <v>1343</v>
          </cell>
          <cell r="T1505">
            <v>1174</v>
          </cell>
          <cell r="U1505">
            <v>844</v>
          </cell>
          <cell r="V1505">
            <v>1051</v>
          </cell>
          <cell r="W1505">
            <v>848</v>
          </cell>
        </row>
        <row r="1506">
          <cell r="C1506">
            <v>225</v>
          </cell>
          <cell r="D1506">
            <v>291</v>
          </cell>
          <cell r="E1506">
            <v>317</v>
          </cell>
          <cell r="F1506">
            <v>310</v>
          </cell>
          <cell r="G1506">
            <v>311</v>
          </cell>
          <cell r="H1506">
            <v>324</v>
          </cell>
          <cell r="I1506">
            <v>324</v>
          </cell>
          <cell r="J1506">
            <v>353</v>
          </cell>
          <cell r="K1506">
            <v>353</v>
          </cell>
          <cell r="L1506">
            <v>156</v>
          </cell>
          <cell r="M1506">
            <v>153</v>
          </cell>
          <cell r="N1506">
            <v>115</v>
          </cell>
          <cell r="O1506">
            <v>271</v>
          </cell>
          <cell r="P1506">
            <v>279</v>
          </cell>
          <cell r="Q1506">
            <v>280</v>
          </cell>
          <cell r="R1506">
            <v>536</v>
          </cell>
          <cell r="S1506">
            <v>449</v>
          </cell>
          <cell r="T1506">
            <v>384</v>
          </cell>
          <cell r="U1506">
            <v>228</v>
          </cell>
          <cell r="V1506">
            <v>290</v>
          </cell>
          <cell r="W1506">
            <v>273</v>
          </cell>
        </row>
        <row r="1507">
          <cell r="C1507">
            <v>95</v>
          </cell>
          <cell r="D1507">
            <v>166</v>
          </cell>
          <cell r="E1507">
            <v>122</v>
          </cell>
          <cell r="F1507">
            <v>331</v>
          </cell>
          <cell r="G1507">
            <v>352</v>
          </cell>
          <cell r="H1507">
            <v>420</v>
          </cell>
          <cell r="I1507">
            <v>157</v>
          </cell>
          <cell r="J1507">
            <v>210</v>
          </cell>
          <cell r="K1507">
            <v>148</v>
          </cell>
          <cell r="L1507">
            <v>40</v>
          </cell>
          <cell r="M1507">
            <v>30</v>
          </cell>
          <cell r="N1507">
            <v>23</v>
          </cell>
          <cell r="O1507">
            <v>76</v>
          </cell>
          <cell r="P1507">
            <v>37</v>
          </cell>
          <cell r="Q1507">
            <v>107</v>
          </cell>
          <cell r="R1507">
            <v>106</v>
          </cell>
          <cell r="S1507">
            <v>80</v>
          </cell>
          <cell r="T1507">
            <v>121</v>
          </cell>
          <cell r="U1507">
            <v>147</v>
          </cell>
          <cell r="V1507">
            <v>160</v>
          </cell>
          <cell r="W1507">
            <v>180</v>
          </cell>
        </row>
        <row r="1508">
          <cell r="C1508">
            <v>153</v>
          </cell>
          <cell r="D1508">
            <v>132</v>
          </cell>
          <cell r="E1508">
            <v>172</v>
          </cell>
          <cell r="F1508">
            <v>163</v>
          </cell>
          <cell r="G1508">
            <v>168</v>
          </cell>
          <cell r="H1508">
            <v>309</v>
          </cell>
          <cell r="I1508">
            <v>1835</v>
          </cell>
          <cell r="J1508">
            <v>1972</v>
          </cell>
          <cell r="K1508">
            <v>1919</v>
          </cell>
          <cell r="L1508">
            <v>2687</v>
          </cell>
          <cell r="M1508">
            <v>2881</v>
          </cell>
          <cell r="N1508">
            <v>2624</v>
          </cell>
          <cell r="O1508">
            <v>753</v>
          </cell>
          <cell r="P1508">
            <v>675</v>
          </cell>
          <cell r="Q1508">
            <v>641</v>
          </cell>
          <cell r="R1508">
            <v>1255</v>
          </cell>
          <cell r="S1508">
            <v>1256</v>
          </cell>
          <cell r="T1508">
            <v>1079</v>
          </cell>
          <cell r="U1508">
            <v>1194</v>
          </cell>
          <cell r="V1508">
            <v>1321</v>
          </cell>
          <cell r="W1508">
            <v>1289</v>
          </cell>
        </row>
        <row r="1509">
          <cell r="C1509">
            <v>497</v>
          </cell>
          <cell r="D1509">
            <v>487</v>
          </cell>
          <cell r="E1509">
            <v>505</v>
          </cell>
          <cell r="F1509">
            <v>581</v>
          </cell>
          <cell r="G1509">
            <v>505</v>
          </cell>
          <cell r="H1509">
            <v>625</v>
          </cell>
          <cell r="I1509">
            <v>667</v>
          </cell>
          <cell r="J1509">
            <v>694</v>
          </cell>
          <cell r="K1509">
            <v>582</v>
          </cell>
          <cell r="L1509">
            <v>694</v>
          </cell>
          <cell r="M1509">
            <v>730</v>
          </cell>
          <cell r="N1509">
            <v>735</v>
          </cell>
          <cell r="O1509">
            <v>580</v>
          </cell>
          <cell r="P1509">
            <v>492</v>
          </cell>
          <cell r="Q1509">
            <v>603</v>
          </cell>
          <cell r="R1509">
            <v>496</v>
          </cell>
          <cell r="S1509">
            <v>558</v>
          </cell>
          <cell r="T1509">
            <v>458</v>
          </cell>
          <cell r="U1509">
            <v>557</v>
          </cell>
          <cell r="V1509">
            <v>507</v>
          </cell>
          <cell r="W1509">
            <v>554</v>
          </cell>
        </row>
        <row r="1510">
          <cell r="C1510">
            <v>0</v>
          </cell>
          <cell r="D1510">
            <v>0</v>
          </cell>
          <cell r="E1510">
            <v>0</v>
          </cell>
          <cell r="F1510">
            <v>0</v>
          </cell>
          <cell r="G1510">
            <v>0</v>
          </cell>
          <cell r="H1510">
            <v>1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</row>
        <row r="1511">
          <cell r="C1511">
            <v>116</v>
          </cell>
          <cell r="D1511">
            <v>137</v>
          </cell>
          <cell r="E1511">
            <v>101</v>
          </cell>
          <cell r="F1511">
            <v>121</v>
          </cell>
          <cell r="G1511">
            <v>111</v>
          </cell>
          <cell r="H1511">
            <v>91</v>
          </cell>
          <cell r="I1511">
            <v>96</v>
          </cell>
          <cell r="J1511">
            <v>83</v>
          </cell>
          <cell r="K1511">
            <v>78</v>
          </cell>
          <cell r="L1511">
            <v>106</v>
          </cell>
          <cell r="M1511">
            <v>124</v>
          </cell>
          <cell r="N1511">
            <v>125</v>
          </cell>
          <cell r="O1511">
            <v>99</v>
          </cell>
          <cell r="P1511">
            <v>86</v>
          </cell>
          <cell r="Q1511">
            <v>80</v>
          </cell>
          <cell r="R1511">
            <v>110</v>
          </cell>
          <cell r="S1511">
            <v>108</v>
          </cell>
          <cell r="T1511">
            <v>126</v>
          </cell>
          <cell r="U1511">
            <v>127</v>
          </cell>
          <cell r="V1511">
            <v>107</v>
          </cell>
          <cell r="W1511">
            <v>144</v>
          </cell>
        </row>
        <row r="1512">
          <cell r="C1512">
            <v>0</v>
          </cell>
          <cell r="D1512">
            <v>1</v>
          </cell>
          <cell r="E1512">
            <v>1</v>
          </cell>
          <cell r="F1512">
            <v>2</v>
          </cell>
          <cell r="G1512">
            <v>1</v>
          </cell>
          <cell r="H1512">
            <v>0</v>
          </cell>
          <cell r="I1512">
            <v>0</v>
          </cell>
          <cell r="J1512">
            <v>0</v>
          </cell>
          <cell r="K1512">
            <v>2</v>
          </cell>
          <cell r="L1512">
            <v>0</v>
          </cell>
          <cell r="M1512">
            <v>0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</row>
        <row r="1513">
          <cell r="C1513">
            <v>0</v>
          </cell>
          <cell r="D1513">
            <v>0</v>
          </cell>
          <cell r="E1513">
            <v>0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</row>
        <row r="1514">
          <cell r="C1514">
            <v>0</v>
          </cell>
          <cell r="D1514">
            <v>0</v>
          </cell>
          <cell r="E1514">
            <v>0</v>
          </cell>
          <cell r="F1514">
            <v>0</v>
          </cell>
          <cell r="G1514">
            <v>2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1</v>
          </cell>
          <cell r="M1514">
            <v>2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</row>
        <row r="1515">
          <cell r="C1515">
            <v>1</v>
          </cell>
          <cell r="D1515">
            <v>1</v>
          </cell>
          <cell r="E1515">
            <v>5</v>
          </cell>
          <cell r="F1515">
            <v>3</v>
          </cell>
          <cell r="G1515">
            <v>7</v>
          </cell>
          <cell r="H1515">
            <v>3</v>
          </cell>
          <cell r="I1515">
            <v>1</v>
          </cell>
          <cell r="J1515">
            <v>0</v>
          </cell>
          <cell r="K1515">
            <v>5</v>
          </cell>
          <cell r="L1515">
            <v>6</v>
          </cell>
          <cell r="M1515">
            <v>2</v>
          </cell>
          <cell r="N1515">
            <v>4</v>
          </cell>
          <cell r="O1515">
            <v>2</v>
          </cell>
          <cell r="P1515">
            <v>6</v>
          </cell>
          <cell r="Q1515">
            <v>3</v>
          </cell>
          <cell r="R1515">
            <v>3</v>
          </cell>
          <cell r="S1515">
            <v>9</v>
          </cell>
          <cell r="T1515">
            <v>5</v>
          </cell>
          <cell r="U1515">
            <v>3</v>
          </cell>
          <cell r="V1515">
            <v>3</v>
          </cell>
          <cell r="W1515">
            <v>2</v>
          </cell>
        </row>
        <row r="1516">
          <cell r="C1516">
            <v>5</v>
          </cell>
          <cell r="D1516">
            <v>11</v>
          </cell>
          <cell r="E1516">
            <v>8</v>
          </cell>
          <cell r="F1516">
            <v>3</v>
          </cell>
          <cell r="G1516">
            <v>3</v>
          </cell>
          <cell r="H1516">
            <v>6</v>
          </cell>
          <cell r="I1516">
            <v>7</v>
          </cell>
          <cell r="J1516">
            <v>2</v>
          </cell>
          <cell r="K1516">
            <v>3</v>
          </cell>
          <cell r="L1516">
            <v>1</v>
          </cell>
          <cell r="M1516">
            <v>2</v>
          </cell>
          <cell r="N1516">
            <v>3</v>
          </cell>
          <cell r="O1516">
            <v>3</v>
          </cell>
          <cell r="P1516">
            <v>6</v>
          </cell>
          <cell r="Q1516">
            <v>1</v>
          </cell>
          <cell r="R1516">
            <v>3</v>
          </cell>
          <cell r="S1516">
            <v>4</v>
          </cell>
          <cell r="T1516">
            <v>0</v>
          </cell>
          <cell r="U1516">
            <v>2</v>
          </cell>
          <cell r="V1516">
            <v>4</v>
          </cell>
          <cell r="W1516">
            <v>0</v>
          </cell>
        </row>
        <row r="1517">
          <cell r="C1517">
            <v>0</v>
          </cell>
          <cell r="D1517">
            <v>4</v>
          </cell>
          <cell r="E1517">
            <v>0</v>
          </cell>
          <cell r="F1517">
            <v>0</v>
          </cell>
          <cell r="G1517">
            <v>0</v>
          </cell>
          <cell r="H1517">
            <v>2</v>
          </cell>
          <cell r="I1517">
            <v>2</v>
          </cell>
          <cell r="J1517">
            <v>0</v>
          </cell>
          <cell r="K1517">
            <v>2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2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</row>
        <row r="1518">
          <cell r="C1518">
            <v>0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1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>
            <v>0</v>
          </cell>
          <cell r="W1518">
            <v>0</v>
          </cell>
        </row>
        <row r="1519">
          <cell r="C1519">
            <v>0</v>
          </cell>
          <cell r="D1519">
            <v>0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</row>
        <row r="1520">
          <cell r="C1520">
            <v>91</v>
          </cell>
          <cell r="D1520">
            <v>172</v>
          </cell>
          <cell r="E1520">
            <v>124</v>
          </cell>
          <cell r="F1520">
            <v>40</v>
          </cell>
          <cell r="G1520">
            <v>93</v>
          </cell>
          <cell r="H1520">
            <v>172</v>
          </cell>
          <cell r="I1520">
            <v>39</v>
          </cell>
          <cell r="J1520">
            <v>64</v>
          </cell>
          <cell r="K1520">
            <v>101</v>
          </cell>
          <cell r="L1520">
            <v>34</v>
          </cell>
          <cell r="M1520">
            <v>24</v>
          </cell>
          <cell r="N1520">
            <v>20</v>
          </cell>
          <cell r="O1520">
            <v>32</v>
          </cell>
          <cell r="P1520">
            <v>22</v>
          </cell>
          <cell r="Q1520">
            <v>22</v>
          </cell>
          <cell r="R1520">
            <v>61</v>
          </cell>
          <cell r="S1520">
            <v>53</v>
          </cell>
          <cell r="T1520">
            <v>60</v>
          </cell>
          <cell r="U1520">
            <v>37</v>
          </cell>
          <cell r="V1520">
            <v>52</v>
          </cell>
          <cell r="W1520">
            <v>44</v>
          </cell>
        </row>
        <row r="1521">
          <cell r="C1521">
            <v>27</v>
          </cell>
          <cell r="D1521">
            <v>32</v>
          </cell>
          <cell r="E1521">
            <v>33</v>
          </cell>
          <cell r="F1521">
            <v>18</v>
          </cell>
          <cell r="G1521">
            <v>41</v>
          </cell>
          <cell r="H1521">
            <v>41</v>
          </cell>
          <cell r="I1521">
            <v>7</v>
          </cell>
          <cell r="J1521">
            <v>15</v>
          </cell>
          <cell r="K1521">
            <v>17</v>
          </cell>
          <cell r="L1521">
            <v>18</v>
          </cell>
          <cell r="M1521">
            <v>23</v>
          </cell>
          <cell r="N1521">
            <v>8</v>
          </cell>
          <cell r="O1521">
            <v>32</v>
          </cell>
          <cell r="P1521">
            <v>13</v>
          </cell>
          <cell r="Q1521">
            <v>14</v>
          </cell>
          <cell r="R1521">
            <v>26</v>
          </cell>
          <cell r="S1521">
            <v>33</v>
          </cell>
          <cell r="T1521">
            <v>44</v>
          </cell>
          <cell r="U1521">
            <v>33</v>
          </cell>
          <cell r="V1521">
            <v>20</v>
          </cell>
          <cell r="W1521">
            <v>29</v>
          </cell>
        </row>
        <row r="1522">
          <cell r="C1522">
            <v>1</v>
          </cell>
          <cell r="D1522">
            <v>2</v>
          </cell>
          <cell r="E1522">
            <v>1</v>
          </cell>
          <cell r="F1522">
            <v>9</v>
          </cell>
          <cell r="G1522">
            <v>3</v>
          </cell>
          <cell r="H1522">
            <v>3</v>
          </cell>
          <cell r="I1522">
            <v>2</v>
          </cell>
          <cell r="J1522">
            <v>4</v>
          </cell>
          <cell r="K1522">
            <v>1</v>
          </cell>
          <cell r="L1522">
            <v>2</v>
          </cell>
          <cell r="M1522">
            <v>1</v>
          </cell>
          <cell r="N1522">
            <v>4</v>
          </cell>
          <cell r="O1522">
            <v>7</v>
          </cell>
          <cell r="P1522">
            <v>3</v>
          </cell>
          <cell r="Q1522">
            <v>1</v>
          </cell>
          <cell r="R1522">
            <v>6</v>
          </cell>
          <cell r="S1522">
            <v>5</v>
          </cell>
          <cell r="T1522">
            <v>1</v>
          </cell>
          <cell r="U1522">
            <v>1</v>
          </cell>
          <cell r="V1522">
            <v>6</v>
          </cell>
          <cell r="W1522">
            <v>4</v>
          </cell>
        </row>
        <row r="1523">
          <cell r="C1523">
            <v>0</v>
          </cell>
          <cell r="D1523">
            <v>0</v>
          </cell>
          <cell r="E1523">
            <v>0</v>
          </cell>
          <cell r="F1523">
            <v>1</v>
          </cell>
          <cell r="G1523">
            <v>0</v>
          </cell>
          <cell r="H1523">
            <v>1</v>
          </cell>
          <cell r="I1523">
            <v>0</v>
          </cell>
          <cell r="J1523">
            <v>0</v>
          </cell>
          <cell r="K1523">
            <v>1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  <cell r="W1523">
            <v>0</v>
          </cell>
        </row>
        <row r="1524">
          <cell r="C1524">
            <v>0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</row>
        <row r="1525">
          <cell r="C1525">
            <v>0</v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</row>
        <row r="1526">
          <cell r="C1526">
            <v>0</v>
          </cell>
          <cell r="D1526">
            <v>0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</row>
        <row r="1527">
          <cell r="C1527">
            <v>0</v>
          </cell>
          <cell r="D1527">
            <v>4</v>
          </cell>
          <cell r="E1527">
            <v>2</v>
          </cell>
          <cell r="F1527">
            <v>0</v>
          </cell>
          <cell r="G1527">
            <v>0</v>
          </cell>
          <cell r="H1527">
            <v>1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1</v>
          </cell>
          <cell r="W1527">
            <v>1</v>
          </cell>
        </row>
        <row r="1528">
          <cell r="C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  <cell r="W1528">
            <v>0</v>
          </cell>
        </row>
        <row r="1529">
          <cell r="C1529">
            <v>0</v>
          </cell>
          <cell r="D1529">
            <v>0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</row>
        <row r="1530">
          <cell r="C1530">
            <v>0</v>
          </cell>
          <cell r="D1530">
            <v>0</v>
          </cell>
          <cell r="E1530">
            <v>4</v>
          </cell>
          <cell r="F1530">
            <v>0</v>
          </cell>
          <cell r="G1530">
            <v>0</v>
          </cell>
          <cell r="H1530">
            <v>2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</row>
        <row r="1531">
          <cell r="C1531">
            <v>0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  <cell r="H1531">
            <v>2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</row>
        <row r="1532">
          <cell r="C1532">
            <v>0</v>
          </cell>
          <cell r="D1532">
            <v>0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</row>
        <row r="1533">
          <cell r="C1533">
            <v>0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</row>
        <row r="1534"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</row>
        <row r="1535">
          <cell r="C1535">
            <v>0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  <cell r="H1535">
            <v>1</v>
          </cell>
          <cell r="I1535">
            <v>0</v>
          </cell>
          <cell r="J1535">
            <v>1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1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</row>
        <row r="1536">
          <cell r="C1536">
            <v>0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</row>
        <row r="1537">
          <cell r="C1537">
            <v>0</v>
          </cell>
          <cell r="D1537">
            <v>0</v>
          </cell>
          <cell r="E1537">
            <v>2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4</v>
          </cell>
          <cell r="N1537">
            <v>0</v>
          </cell>
          <cell r="O1537">
            <v>1</v>
          </cell>
          <cell r="P1537">
            <v>0</v>
          </cell>
          <cell r="Q1537">
            <v>2</v>
          </cell>
          <cell r="R1537">
            <v>2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</row>
        <row r="1538">
          <cell r="C1538">
            <v>0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</row>
        <row r="1539">
          <cell r="C1539">
            <v>0</v>
          </cell>
          <cell r="D1539">
            <v>5</v>
          </cell>
          <cell r="E1539">
            <v>7</v>
          </cell>
          <cell r="F1539">
            <v>1</v>
          </cell>
          <cell r="G1539">
            <v>1</v>
          </cell>
          <cell r="H1539">
            <v>1</v>
          </cell>
          <cell r="I1539">
            <v>2</v>
          </cell>
          <cell r="J1539">
            <v>6</v>
          </cell>
          <cell r="K1539">
            <v>2</v>
          </cell>
          <cell r="L1539">
            <v>2</v>
          </cell>
          <cell r="M1539">
            <v>5</v>
          </cell>
          <cell r="N1539">
            <v>0</v>
          </cell>
          <cell r="O1539">
            <v>3</v>
          </cell>
          <cell r="P1539">
            <v>1</v>
          </cell>
          <cell r="Q1539">
            <v>3</v>
          </cell>
          <cell r="R1539">
            <v>0</v>
          </cell>
          <cell r="S1539">
            <v>2</v>
          </cell>
          <cell r="T1539">
            <v>1</v>
          </cell>
          <cell r="U1539">
            <v>0</v>
          </cell>
          <cell r="V1539">
            <v>0</v>
          </cell>
          <cell r="W1539">
            <v>0</v>
          </cell>
        </row>
        <row r="1540">
          <cell r="C1540">
            <v>0</v>
          </cell>
          <cell r="D1540">
            <v>0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</row>
        <row r="1541"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</row>
        <row r="1542">
          <cell r="C1542">
            <v>0</v>
          </cell>
          <cell r="D1542">
            <v>0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</row>
        <row r="1543">
          <cell r="C1543">
            <v>0</v>
          </cell>
          <cell r="D1543">
            <v>0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</row>
        <row r="1544">
          <cell r="C1544">
            <v>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</row>
        <row r="1545">
          <cell r="C1545">
            <v>4</v>
          </cell>
          <cell r="D1545">
            <v>4</v>
          </cell>
          <cell r="E1545">
            <v>3</v>
          </cell>
          <cell r="F1545">
            <v>4</v>
          </cell>
          <cell r="G1545">
            <v>0</v>
          </cell>
          <cell r="H1545">
            <v>2</v>
          </cell>
          <cell r="I1545">
            <v>0</v>
          </cell>
          <cell r="J1545">
            <v>3</v>
          </cell>
          <cell r="K1545">
            <v>3</v>
          </cell>
          <cell r="L1545">
            <v>11</v>
          </cell>
          <cell r="M1545">
            <v>0</v>
          </cell>
          <cell r="N1545">
            <v>0</v>
          </cell>
          <cell r="O1545">
            <v>1</v>
          </cell>
          <cell r="P1545">
            <v>5</v>
          </cell>
          <cell r="Q1545">
            <v>2</v>
          </cell>
          <cell r="R1545">
            <v>2</v>
          </cell>
          <cell r="S1545">
            <v>6</v>
          </cell>
          <cell r="T1545">
            <v>1</v>
          </cell>
          <cell r="U1545">
            <v>2</v>
          </cell>
          <cell r="V1545">
            <v>10</v>
          </cell>
          <cell r="W1545">
            <v>0</v>
          </cell>
        </row>
        <row r="1546">
          <cell r="C1546">
            <v>0</v>
          </cell>
          <cell r="D1546">
            <v>0</v>
          </cell>
          <cell r="E1546">
            <v>1</v>
          </cell>
          <cell r="F1546">
            <v>0</v>
          </cell>
          <cell r="G1546">
            <v>0</v>
          </cell>
          <cell r="H1546">
            <v>2</v>
          </cell>
          <cell r="I1546">
            <v>6</v>
          </cell>
          <cell r="J1546">
            <v>0</v>
          </cell>
          <cell r="K1546">
            <v>3</v>
          </cell>
          <cell r="L1546">
            <v>2</v>
          </cell>
          <cell r="M1546">
            <v>2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2</v>
          </cell>
          <cell r="T1546">
            <v>0</v>
          </cell>
          <cell r="U1546">
            <v>1</v>
          </cell>
          <cell r="V1546">
            <v>0</v>
          </cell>
          <cell r="W1546">
            <v>0</v>
          </cell>
        </row>
        <row r="1547">
          <cell r="C1547">
            <v>11</v>
          </cell>
          <cell r="D1547">
            <v>38</v>
          </cell>
          <cell r="E1547">
            <v>29</v>
          </cell>
          <cell r="F1547">
            <v>25</v>
          </cell>
          <cell r="G1547">
            <v>20</v>
          </cell>
          <cell r="H1547">
            <v>40</v>
          </cell>
          <cell r="I1547">
            <v>34</v>
          </cell>
          <cell r="J1547">
            <v>27</v>
          </cell>
          <cell r="K1547">
            <v>21</v>
          </cell>
          <cell r="L1547">
            <v>8</v>
          </cell>
          <cell r="M1547">
            <v>4</v>
          </cell>
          <cell r="N1547">
            <v>15</v>
          </cell>
          <cell r="O1547">
            <v>4</v>
          </cell>
          <cell r="P1547">
            <v>7</v>
          </cell>
          <cell r="Q1547">
            <v>4</v>
          </cell>
          <cell r="R1547">
            <v>5</v>
          </cell>
          <cell r="S1547">
            <v>8</v>
          </cell>
          <cell r="T1547">
            <v>5</v>
          </cell>
          <cell r="U1547">
            <v>10</v>
          </cell>
          <cell r="V1547">
            <v>6</v>
          </cell>
          <cell r="W1547">
            <v>9</v>
          </cell>
        </row>
        <row r="1548">
          <cell r="C1548">
            <v>420</v>
          </cell>
          <cell r="D1548">
            <v>563</v>
          </cell>
          <cell r="E1548">
            <v>435</v>
          </cell>
          <cell r="F1548">
            <v>3566</v>
          </cell>
          <cell r="G1548">
            <v>3869</v>
          </cell>
          <cell r="H1548">
            <v>3749</v>
          </cell>
          <cell r="I1548">
            <v>4830</v>
          </cell>
          <cell r="J1548">
            <v>5394</v>
          </cell>
          <cell r="K1548">
            <v>5457</v>
          </cell>
          <cell r="L1548">
            <v>542</v>
          </cell>
          <cell r="M1548">
            <v>644</v>
          </cell>
          <cell r="N1548">
            <v>464</v>
          </cell>
          <cell r="O1548">
            <v>241</v>
          </cell>
          <cell r="P1548">
            <v>218</v>
          </cell>
          <cell r="Q1548">
            <v>173</v>
          </cell>
          <cell r="R1548">
            <v>577</v>
          </cell>
          <cell r="S1548">
            <v>514</v>
          </cell>
          <cell r="T1548">
            <v>544</v>
          </cell>
          <cell r="U1548">
            <v>1232</v>
          </cell>
          <cell r="V1548">
            <v>948</v>
          </cell>
          <cell r="W1548">
            <v>1013</v>
          </cell>
        </row>
        <row r="1549">
          <cell r="C1549">
            <v>58</v>
          </cell>
          <cell r="D1549">
            <v>164</v>
          </cell>
          <cell r="E1549">
            <v>114</v>
          </cell>
          <cell r="F1549">
            <v>72</v>
          </cell>
          <cell r="G1549">
            <v>120</v>
          </cell>
          <cell r="H1549">
            <v>240</v>
          </cell>
          <cell r="I1549">
            <v>52</v>
          </cell>
          <cell r="J1549">
            <v>74</v>
          </cell>
          <cell r="K1549">
            <v>68</v>
          </cell>
          <cell r="L1549">
            <v>49</v>
          </cell>
          <cell r="M1549">
            <v>63</v>
          </cell>
          <cell r="N1549">
            <v>42</v>
          </cell>
          <cell r="O1549">
            <v>53</v>
          </cell>
          <cell r="P1549">
            <v>40</v>
          </cell>
          <cell r="Q1549">
            <v>14</v>
          </cell>
          <cell r="R1549">
            <v>90</v>
          </cell>
          <cell r="S1549">
            <v>67</v>
          </cell>
          <cell r="T1549">
            <v>60</v>
          </cell>
          <cell r="U1549">
            <v>64</v>
          </cell>
          <cell r="V1549">
            <v>93</v>
          </cell>
          <cell r="W1549">
            <v>82</v>
          </cell>
        </row>
        <row r="1550">
          <cell r="C1550">
            <v>0</v>
          </cell>
          <cell r="D1550">
            <v>1</v>
          </cell>
          <cell r="E1550">
            <v>1</v>
          </cell>
          <cell r="F1550">
            <v>1</v>
          </cell>
          <cell r="G1550">
            <v>0</v>
          </cell>
          <cell r="H1550">
            <v>1</v>
          </cell>
          <cell r="I1550">
            <v>1</v>
          </cell>
          <cell r="J1550">
            <v>4</v>
          </cell>
          <cell r="K1550">
            <v>0</v>
          </cell>
          <cell r="L1550">
            <v>1</v>
          </cell>
          <cell r="M1550">
            <v>0</v>
          </cell>
          <cell r="N1550">
            <v>0</v>
          </cell>
          <cell r="O1550">
            <v>4</v>
          </cell>
          <cell r="P1550">
            <v>5</v>
          </cell>
          <cell r="Q1550">
            <v>0</v>
          </cell>
          <cell r="R1550">
            <v>2</v>
          </cell>
          <cell r="S1550">
            <v>0</v>
          </cell>
          <cell r="T1550">
            <v>2</v>
          </cell>
          <cell r="U1550">
            <v>0</v>
          </cell>
          <cell r="V1550">
            <v>1</v>
          </cell>
          <cell r="W1550">
            <v>1</v>
          </cell>
        </row>
        <row r="1551">
          <cell r="C1551">
            <v>6</v>
          </cell>
          <cell r="D1551">
            <v>6</v>
          </cell>
          <cell r="E1551">
            <v>5</v>
          </cell>
          <cell r="F1551">
            <v>12</v>
          </cell>
          <cell r="G1551">
            <v>10</v>
          </cell>
          <cell r="H1551">
            <v>15</v>
          </cell>
          <cell r="I1551">
            <v>8</v>
          </cell>
          <cell r="J1551">
            <v>8</v>
          </cell>
          <cell r="K1551">
            <v>14</v>
          </cell>
          <cell r="L1551">
            <v>2</v>
          </cell>
          <cell r="M1551">
            <v>0</v>
          </cell>
          <cell r="N1551">
            <v>0</v>
          </cell>
          <cell r="O1551">
            <v>2</v>
          </cell>
          <cell r="P1551">
            <v>0</v>
          </cell>
          <cell r="Q1551">
            <v>0</v>
          </cell>
          <cell r="R1551">
            <v>2</v>
          </cell>
          <cell r="S1551">
            <v>4</v>
          </cell>
          <cell r="T1551">
            <v>7</v>
          </cell>
          <cell r="U1551">
            <v>2</v>
          </cell>
          <cell r="V1551">
            <v>8</v>
          </cell>
          <cell r="W1551">
            <v>0</v>
          </cell>
        </row>
        <row r="1552">
          <cell r="C1552">
            <v>0</v>
          </cell>
          <cell r="D1552">
            <v>0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</row>
        <row r="1553">
          <cell r="C1553">
            <v>5</v>
          </cell>
          <cell r="D1553">
            <v>16</v>
          </cell>
          <cell r="E1553">
            <v>13</v>
          </cell>
          <cell r="F1553">
            <v>6</v>
          </cell>
          <cell r="G1553">
            <v>4</v>
          </cell>
          <cell r="H1553">
            <v>4</v>
          </cell>
          <cell r="I1553">
            <v>4</v>
          </cell>
          <cell r="J1553">
            <v>0</v>
          </cell>
          <cell r="K1553">
            <v>11</v>
          </cell>
          <cell r="L1553">
            <v>8</v>
          </cell>
          <cell r="M1553">
            <v>19</v>
          </cell>
          <cell r="N1553">
            <v>1</v>
          </cell>
          <cell r="O1553">
            <v>7</v>
          </cell>
          <cell r="P1553">
            <v>0</v>
          </cell>
          <cell r="Q1553">
            <v>4</v>
          </cell>
          <cell r="R1553">
            <v>5</v>
          </cell>
          <cell r="S1553">
            <v>12</v>
          </cell>
          <cell r="T1553">
            <v>4</v>
          </cell>
          <cell r="U1553">
            <v>8</v>
          </cell>
          <cell r="V1553">
            <v>7</v>
          </cell>
          <cell r="W1553">
            <v>12</v>
          </cell>
        </row>
        <row r="1554">
          <cell r="C1554">
            <v>18</v>
          </cell>
          <cell r="D1554">
            <v>16</v>
          </cell>
          <cell r="E1554">
            <v>8</v>
          </cell>
          <cell r="F1554">
            <v>11</v>
          </cell>
          <cell r="G1554">
            <v>18</v>
          </cell>
          <cell r="H1554">
            <v>14</v>
          </cell>
          <cell r="I1554">
            <v>10</v>
          </cell>
          <cell r="J1554">
            <v>12</v>
          </cell>
          <cell r="K1554">
            <v>8</v>
          </cell>
          <cell r="L1554">
            <v>4</v>
          </cell>
          <cell r="M1554">
            <v>6</v>
          </cell>
          <cell r="N1554">
            <v>11</v>
          </cell>
          <cell r="O1554">
            <v>2</v>
          </cell>
          <cell r="P1554">
            <v>4</v>
          </cell>
          <cell r="Q1554">
            <v>1</v>
          </cell>
          <cell r="R1554">
            <v>8</v>
          </cell>
          <cell r="S1554">
            <v>4</v>
          </cell>
          <cell r="T1554">
            <v>4</v>
          </cell>
          <cell r="U1554">
            <v>6</v>
          </cell>
          <cell r="V1554">
            <v>4</v>
          </cell>
          <cell r="W1554">
            <v>3</v>
          </cell>
        </row>
        <row r="1555">
          <cell r="C1555">
            <v>6</v>
          </cell>
          <cell r="D1555">
            <v>14</v>
          </cell>
          <cell r="E1555">
            <v>8</v>
          </cell>
          <cell r="F1555">
            <v>8</v>
          </cell>
          <cell r="G1555">
            <v>4</v>
          </cell>
          <cell r="H1555">
            <v>9</v>
          </cell>
          <cell r="I1555">
            <v>8</v>
          </cell>
          <cell r="J1555">
            <v>17</v>
          </cell>
          <cell r="K1555">
            <v>14</v>
          </cell>
          <cell r="L1555">
            <v>2</v>
          </cell>
          <cell r="M1555">
            <v>4</v>
          </cell>
          <cell r="N1555">
            <v>14</v>
          </cell>
          <cell r="O1555">
            <v>6</v>
          </cell>
          <cell r="P1555">
            <v>0</v>
          </cell>
          <cell r="Q1555">
            <v>6</v>
          </cell>
          <cell r="R1555">
            <v>0</v>
          </cell>
          <cell r="S1555">
            <v>9</v>
          </cell>
          <cell r="T1555">
            <v>2</v>
          </cell>
          <cell r="U1555">
            <v>4</v>
          </cell>
          <cell r="V1555">
            <v>0</v>
          </cell>
          <cell r="W1555">
            <v>4</v>
          </cell>
        </row>
        <row r="1556">
          <cell r="C1556">
            <v>0</v>
          </cell>
          <cell r="D1556">
            <v>1</v>
          </cell>
          <cell r="E1556">
            <v>0</v>
          </cell>
          <cell r="F1556">
            <v>0</v>
          </cell>
          <cell r="G1556">
            <v>0</v>
          </cell>
          <cell r="H1556">
            <v>6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</row>
        <row r="1557">
          <cell r="C1557">
            <v>6</v>
          </cell>
          <cell r="D1557">
            <v>26</v>
          </cell>
          <cell r="E1557">
            <v>14</v>
          </cell>
          <cell r="F1557">
            <v>22</v>
          </cell>
          <cell r="G1557">
            <v>23</v>
          </cell>
          <cell r="H1557">
            <v>21</v>
          </cell>
          <cell r="I1557">
            <v>23</v>
          </cell>
          <cell r="J1557">
            <v>4</v>
          </cell>
          <cell r="K1557">
            <v>9</v>
          </cell>
          <cell r="L1557">
            <v>5</v>
          </cell>
          <cell r="M1557">
            <v>18</v>
          </cell>
          <cell r="N1557">
            <v>8</v>
          </cell>
          <cell r="O1557">
            <v>8</v>
          </cell>
          <cell r="P1557">
            <v>0</v>
          </cell>
          <cell r="Q1557">
            <v>6</v>
          </cell>
          <cell r="R1557">
            <v>22</v>
          </cell>
          <cell r="S1557">
            <v>20</v>
          </cell>
          <cell r="T1557">
            <v>12</v>
          </cell>
          <cell r="U1557">
            <v>10</v>
          </cell>
          <cell r="V1557">
            <v>16</v>
          </cell>
          <cell r="W1557">
            <v>16</v>
          </cell>
        </row>
        <row r="1558">
          <cell r="C1558">
            <v>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</row>
        <row r="1559">
          <cell r="C1559">
            <v>0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</row>
        <row r="1560">
          <cell r="C1560">
            <v>226</v>
          </cell>
          <cell r="D1560">
            <v>322</v>
          </cell>
          <cell r="E1560">
            <v>277</v>
          </cell>
          <cell r="F1560">
            <v>542</v>
          </cell>
          <cell r="G1560">
            <v>514</v>
          </cell>
          <cell r="H1560">
            <v>595</v>
          </cell>
          <cell r="I1560">
            <v>1261</v>
          </cell>
          <cell r="J1560">
            <v>1186</v>
          </cell>
          <cell r="K1560">
            <v>1073</v>
          </cell>
          <cell r="L1560">
            <v>504</v>
          </cell>
          <cell r="M1560">
            <v>493</v>
          </cell>
          <cell r="N1560">
            <v>335</v>
          </cell>
          <cell r="O1560">
            <v>209</v>
          </cell>
          <cell r="P1560">
            <v>160</v>
          </cell>
          <cell r="Q1560">
            <v>174</v>
          </cell>
          <cell r="R1560">
            <v>459</v>
          </cell>
          <cell r="S1560">
            <v>399</v>
          </cell>
          <cell r="T1560">
            <v>387</v>
          </cell>
          <cell r="U1560">
            <v>453</v>
          </cell>
          <cell r="V1560">
            <v>401</v>
          </cell>
          <cell r="W1560">
            <v>407</v>
          </cell>
        </row>
        <row r="1561">
          <cell r="C1561">
            <v>1</v>
          </cell>
          <cell r="D1561">
            <v>0</v>
          </cell>
          <cell r="E1561">
            <v>0</v>
          </cell>
          <cell r="F1561">
            <v>0</v>
          </cell>
          <cell r="G1561">
            <v>0</v>
          </cell>
          <cell r="H1561">
            <v>2</v>
          </cell>
          <cell r="I1561">
            <v>0</v>
          </cell>
          <cell r="J1561">
            <v>0</v>
          </cell>
          <cell r="K1561">
            <v>1</v>
          </cell>
          <cell r="L1561">
            <v>0</v>
          </cell>
          <cell r="M1561">
            <v>1</v>
          </cell>
          <cell r="N1561">
            <v>0</v>
          </cell>
          <cell r="O1561">
            <v>1</v>
          </cell>
          <cell r="P1561">
            <v>0</v>
          </cell>
          <cell r="Q1561">
            <v>1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  <cell r="W1561">
            <v>0</v>
          </cell>
        </row>
        <row r="1562">
          <cell r="C1562">
            <v>0</v>
          </cell>
          <cell r="D1562">
            <v>0</v>
          </cell>
          <cell r="E1562">
            <v>0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</row>
        <row r="1563">
          <cell r="C1563">
            <v>0</v>
          </cell>
          <cell r="D1563">
            <v>0</v>
          </cell>
          <cell r="E1563">
            <v>0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1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0</v>
          </cell>
          <cell r="W1563">
            <v>0</v>
          </cell>
        </row>
        <row r="1564">
          <cell r="C1564">
            <v>0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</row>
        <row r="1565">
          <cell r="C1565">
            <v>0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1</v>
          </cell>
        </row>
        <row r="1566">
          <cell r="C1566">
            <v>0</v>
          </cell>
          <cell r="D1566">
            <v>0</v>
          </cell>
          <cell r="E1566">
            <v>0</v>
          </cell>
          <cell r="F1566">
            <v>0</v>
          </cell>
          <cell r="G1566">
            <v>0</v>
          </cell>
          <cell r="H1566">
            <v>2</v>
          </cell>
          <cell r="I1566">
            <v>1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2</v>
          </cell>
          <cell r="Q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  <cell r="W1566">
            <v>0</v>
          </cell>
        </row>
        <row r="1567">
          <cell r="C1567">
            <v>10</v>
          </cell>
          <cell r="D1567">
            <v>15</v>
          </cell>
          <cell r="E1567">
            <v>9</v>
          </cell>
          <cell r="F1567">
            <v>53</v>
          </cell>
          <cell r="G1567">
            <v>74</v>
          </cell>
          <cell r="H1567">
            <v>80</v>
          </cell>
          <cell r="I1567">
            <v>54</v>
          </cell>
          <cell r="J1567">
            <v>35</v>
          </cell>
          <cell r="K1567">
            <v>44</v>
          </cell>
          <cell r="L1567">
            <v>11</v>
          </cell>
          <cell r="M1567">
            <v>27</v>
          </cell>
          <cell r="N1567">
            <v>12</v>
          </cell>
          <cell r="O1567">
            <v>6</v>
          </cell>
          <cell r="P1567">
            <v>3</v>
          </cell>
          <cell r="Q1567">
            <v>4</v>
          </cell>
          <cell r="R1567">
            <v>79</v>
          </cell>
          <cell r="S1567">
            <v>5</v>
          </cell>
          <cell r="T1567">
            <v>10</v>
          </cell>
          <cell r="U1567">
            <v>5</v>
          </cell>
          <cell r="V1567">
            <v>16</v>
          </cell>
          <cell r="W1567">
            <v>12</v>
          </cell>
        </row>
        <row r="1568">
          <cell r="C1568">
            <v>104</v>
          </cell>
          <cell r="D1568">
            <v>150</v>
          </cell>
          <cell r="E1568">
            <v>133</v>
          </cell>
          <cell r="F1568">
            <v>169</v>
          </cell>
          <cell r="G1568">
            <v>198</v>
          </cell>
          <cell r="H1568">
            <v>474</v>
          </cell>
          <cell r="I1568">
            <v>196</v>
          </cell>
          <cell r="J1568">
            <v>195</v>
          </cell>
          <cell r="K1568">
            <v>365</v>
          </cell>
          <cell r="L1568">
            <v>349</v>
          </cell>
          <cell r="M1568">
            <v>326</v>
          </cell>
          <cell r="N1568">
            <v>260</v>
          </cell>
          <cell r="O1568">
            <v>106</v>
          </cell>
          <cell r="P1568">
            <v>111</v>
          </cell>
          <cell r="Q1568">
            <v>72</v>
          </cell>
          <cell r="R1568">
            <v>149</v>
          </cell>
          <cell r="S1568">
            <v>116</v>
          </cell>
          <cell r="T1568">
            <v>109</v>
          </cell>
          <cell r="U1568">
            <v>322</v>
          </cell>
          <cell r="V1568">
            <v>219</v>
          </cell>
          <cell r="W1568">
            <v>237</v>
          </cell>
        </row>
        <row r="1569">
          <cell r="C1569">
            <v>2</v>
          </cell>
          <cell r="D1569">
            <v>3</v>
          </cell>
          <cell r="E1569">
            <v>2</v>
          </cell>
          <cell r="F1569">
            <v>7</v>
          </cell>
          <cell r="G1569">
            <v>5</v>
          </cell>
          <cell r="H1569">
            <v>2</v>
          </cell>
          <cell r="I1569">
            <v>2</v>
          </cell>
          <cell r="J1569">
            <v>6</v>
          </cell>
          <cell r="K1569">
            <v>0</v>
          </cell>
          <cell r="L1569">
            <v>1</v>
          </cell>
          <cell r="M1569">
            <v>1</v>
          </cell>
          <cell r="N1569">
            <v>5</v>
          </cell>
          <cell r="O1569">
            <v>5</v>
          </cell>
          <cell r="P1569">
            <v>2</v>
          </cell>
          <cell r="Q1569">
            <v>8</v>
          </cell>
          <cell r="R1569">
            <v>2</v>
          </cell>
          <cell r="S1569">
            <v>13</v>
          </cell>
          <cell r="T1569">
            <v>2</v>
          </cell>
          <cell r="U1569">
            <v>3</v>
          </cell>
          <cell r="V1569">
            <v>7</v>
          </cell>
          <cell r="W1569">
            <v>1</v>
          </cell>
        </row>
        <row r="1570">
          <cell r="C1570">
            <v>0</v>
          </cell>
          <cell r="D1570">
            <v>0</v>
          </cell>
          <cell r="E1570">
            <v>0</v>
          </cell>
          <cell r="F1570">
            <v>16</v>
          </cell>
          <cell r="G1570">
            <v>14</v>
          </cell>
          <cell r="H1570">
            <v>22</v>
          </cell>
          <cell r="I1570">
            <v>14</v>
          </cell>
          <cell r="J1570">
            <v>4</v>
          </cell>
          <cell r="K1570">
            <v>24</v>
          </cell>
          <cell r="L1570">
            <v>0</v>
          </cell>
          <cell r="M1570">
            <v>1</v>
          </cell>
          <cell r="N1570">
            <v>0</v>
          </cell>
          <cell r="O1570">
            <v>0</v>
          </cell>
          <cell r="P1570">
            <v>0</v>
          </cell>
          <cell r="Q1570">
            <v>2</v>
          </cell>
          <cell r="R1570">
            <v>0</v>
          </cell>
          <cell r="S1570">
            <v>0</v>
          </cell>
          <cell r="T1570">
            <v>0</v>
          </cell>
          <cell r="U1570">
            <v>4</v>
          </cell>
          <cell r="V1570">
            <v>4</v>
          </cell>
          <cell r="W1570">
            <v>1</v>
          </cell>
        </row>
        <row r="1571">
          <cell r="C1571">
            <v>0</v>
          </cell>
          <cell r="D1571">
            <v>1</v>
          </cell>
          <cell r="E1571">
            <v>2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2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3</v>
          </cell>
          <cell r="V1571">
            <v>1</v>
          </cell>
          <cell r="W1571">
            <v>2</v>
          </cell>
        </row>
        <row r="1572">
          <cell r="C1572">
            <v>0</v>
          </cell>
          <cell r="D1572">
            <v>0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0</v>
          </cell>
          <cell r="W1572">
            <v>0</v>
          </cell>
        </row>
        <row r="1573">
          <cell r="C1573">
            <v>6449</v>
          </cell>
          <cell r="D1573">
            <v>5653</v>
          </cell>
          <cell r="E1573">
            <v>6836</v>
          </cell>
          <cell r="F1573">
            <v>2506</v>
          </cell>
          <cell r="G1573">
            <v>3081</v>
          </cell>
          <cell r="H1573">
            <v>3407</v>
          </cell>
          <cell r="I1573">
            <v>6009</v>
          </cell>
          <cell r="J1573">
            <v>5593</v>
          </cell>
          <cell r="K1573">
            <v>5011</v>
          </cell>
          <cell r="L1573">
            <v>4574</v>
          </cell>
          <cell r="M1573">
            <v>4832</v>
          </cell>
          <cell r="N1573">
            <v>5656</v>
          </cell>
          <cell r="O1573">
            <v>4633</v>
          </cell>
          <cell r="P1573">
            <v>4083</v>
          </cell>
          <cell r="Q1573">
            <v>2550</v>
          </cell>
          <cell r="R1573">
            <v>2506</v>
          </cell>
          <cell r="S1573">
            <v>3218</v>
          </cell>
          <cell r="T1573">
            <v>2804</v>
          </cell>
          <cell r="U1573">
            <v>5644</v>
          </cell>
          <cell r="V1573">
            <v>5113</v>
          </cell>
          <cell r="W1573">
            <v>4723</v>
          </cell>
        </row>
        <row r="1574">
          <cell r="C1574">
            <v>0</v>
          </cell>
          <cell r="D1574">
            <v>2</v>
          </cell>
          <cell r="E1574">
            <v>0</v>
          </cell>
          <cell r="F1574">
            <v>0</v>
          </cell>
          <cell r="G1574">
            <v>0</v>
          </cell>
          <cell r="H1574">
            <v>2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0</v>
          </cell>
          <cell r="V1574">
            <v>0</v>
          </cell>
          <cell r="W1574">
            <v>0</v>
          </cell>
        </row>
        <row r="1575">
          <cell r="C1575">
            <v>0</v>
          </cell>
          <cell r="D1575">
            <v>0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  <cell r="W1575">
            <v>0</v>
          </cell>
        </row>
        <row r="1576">
          <cell r="C1576">
            <v>2</v>
          </cell>
          <cell r="D1576">
            <v>0</v>
          </cell>
          <cell r="E1576">
            <v>0</v>
          </cell>
          <cell r="F1576">
            <v>0</v>
          </cell>
          <cell r="G1576">
            <v>2</v>
          </cell>
          <cell r="H1576">
            <v>1</v>
          </cell>
          <cell r="I1576">
            <v>0</v>
          </cell>
          <cell r="J1576">
            <v>0</v>
          </cell>
          <cell r="K1576">
            <v>3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  <cell r="V1576">
            <v>0</v>
          </cell>
          <cell r="W1576">
            <v>0</v>
          </cell>
        </row>
        <row r="1577">
          <cell r="C1577">
            <v>79</v>
          </cell>
          <cell r="D1577">
            <v>416</v>
          </cell>
          <cell r="E1577">
            <v>76</v>
          </cell>
          <cell r="F1577">
            <v>1</v>
          </cell>
          <cell r="G1577">
            <v>38</v>
          </cell>
          <cell r="H1577">
            <v>61</v>
          </cell>
          <cell r="I1577">
            <v>8</v>
          </cell>
          <cell r="J1577">
            <v>17</v>
          </cell>
          <cell r="K1577">
            <v>33</v>
          </cell>
          <cell r="L1577">
            <v>6</v>
          </cell>
          <cell r="M1577">
            <v>5</v>
          </cell>
          <cell r="N1577">
            <v>2</v>
          </cell>
          <cell r="O1577">
            <v>8</v>
          </cell>
          <cell r="P1577">
            <v>8</v>
          </cell>
          <cell r="Q1577">
            <v>0</v>
          </cell>
          <cell r="R1577">
            <v>9</v>
          </cell>
          <cell r="S1577">
            <v>118</v>
          </cell>
          <cell r="T1577">
            <v>50</v>
          </cell>
          <cell r="U1577">
            <v>5</v>
          </cell>
          <cell r="V1577">
            <v>3</v>
          </cell>
          <cell r="W1577">
            <v>2</v>
          </cell>
        </row>
        <row r="1578">
          <cell r="C1578">
            <v>0</v>
          </cell>
          <cell r="D1578">
            <v>0</v>
          </cell>
          <cell r="E1578">
            <v>0</v>
          </cell>
          <cell r="F1578">
            <v>2</v>
          </cell>
          <cell r="G1578">
            <v>4</v>
          </cell>
          <cell r="H1578">
            <v>2</v>
          </cell>
          <cell r="I1578">
            <v>2</v>
          </cell>
          <cell r="J1578">
            <v>1</v>
          </cell>
          <cell r="K1578">
            <v>0</v>
          </cell>
          <cell r="L1578">
            <v>0</v>
          </cell>
          <cell r="M1578">
            <v>2</v>
          </cell>
          <cell r="N1578">
            <v>0</v>
          </cell>
          <cell r="O1578">
            <v>7</v>
          </cell>
          <cell r="P1578">
            <v>1</v>
          </cell>
          <cell r="Q1578">
            <v>2</v>
          </cell>
          <cell r="R1578">
            <v>0</v>
          </cell>
          <cell r="S1578">
            <v>1</v>
          </cell>
          <cell r="T1578">
            <v>0</v>
          </cell>
          <cell r="U1578">
            <v>0</v>
          </cell>
          <cell r="V1578">
            <v>0</v>
          </cell>
          <cell r="W1578">
            <v>0</v>
          </cell>
        </row>
        <row r="1579">
          <cell r="C1579">
            <v>0</v>
          </cell>
          <cell r="D1579">
            <v>0</v>
          </cell>
          <cell r="E1579">
            <v>0</v>
          </cell>
          <cell r="F1579">
            <v>1</v>
          </cell>
          <cell r="G1579">
            <v>1</v>
          </cell>
          <cell r="H1579">
            <v>1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</row>
        <row r="1580">
          <cell r="C1580">
            <v>4</v>
          </cell>
          <cell r="D1580">
            <v>1</v>
          </cell>
          <cell r="E1580">
            <v>6</v>
          </cell>
          <cell r="F1580">
            <v>6</v>
          </cell>
          <cell r="G1580">
            <v>8</v>
          </cell>
          <cell r="H1580">
            <v>5</v>
          </cell>
          <cell r="I1580">
            <v>0</v>
          </cell>
          <cell r="J1580">
            <v>3</v>
          </cell>
          <cell r="K1580">
            <v>2</v>
          </cell>
          <cell r="L1580">
            <v>0</v>
          </cell>
          <cell r="M1580">
            <v>9</v>
          </cell>
          <cell r="N1580">
            <v>0</v>
          </cell>
          <cell r="O1580">
            <v>0</v>
          </cell>
          <cell r="P1580">
            <v>2</v>
          </cell>
          <cell r="Q1580">
            <v>4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</row>
        <row r="1581">
          <cell r="C1581">
            <v>0</v>
          </cell>
          <cell r="D1581">
            <v>0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</row>
        <row r="1582">
          <cell r="C1582">
            <v>1</v>
          </cell>
          <cell r="D1582">
            <v>1</v>
          </cell>
          <cell r="E1582">
            <v>2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1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2</v>
          </cell>
          <cell r="V1582">
            <v>0</v>
          </cell>
          <cell r="W1582">
            <v>0</v>
          </cell>
        </row>
        <row r="1583">
          <cell r="C1583">
            <v>0</v>
          </cell>
          <cell r="D1583">
            <v>0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</row>
        <row r="1584">
          <cell r="C1584">
            <v>0</v>
          </cell>
          <cell r="D1584">
            <v>0</v>
          </cell>
          <cell r="E1584">
            <v>0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</row>
        <row r="1585">
          <cell r="C1585">
            <v>0</v>
          </cell>
          <cell r="D1585">
            <v>0</v>
          </cell>
          <cell r="E1585">
            <v>0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</row>
        <row r="1586">
          <cell r="C1586">
            <v>0</v>
          </cell>
          <cell r="D1586">
            <v>0</v>
          </cell>
          <cell r="E1586">
            <v>0</v>
          </cell>
          <cell r="F1586">
            <v>0</v>
          </cell>
          <cell r="G1586">
            <v>0</v>
          </cell>
          <cell r="H1586">
            <v>5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2</v>
          </cell>
          <cell r="W1586">
            <v>0</v>
          </cell>
        </row>
        <row r="1587">
          <cell r="C1587">
            <v>0</v>
          </cell>
          <cell r="D1587">
            <v>0</v>
          </cell>
          <cell r="E1587">
            <v>0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</row>
        <row r="1588">
          <cell r="C1588">
            <v>0</v>
          </cell>
          <cell r="D1588">
            <v>0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</row>
        <row r="1589">
          <cell r="C1589">
            <v>0</v>
          </cell>
          <cell r="D1589">
            <v>0</v>
          </cell>
          <cell r="E1589">
            <v>0</v>
          </cell>
          <cell r="F1589">
            <v>0</v>
          </cell>
          <cell r="G1589">
            <v>0</v>
          </cell>
          <cell r="H1589">
            <v>2</v>
          </cell>
          <cell r="I1589">
            <v>0</v>
          </cell>
          <cell r="J1589">
            <v>0</v>
          </cell>
          <cell r="K1589">
            <v>0</v>
          </cell>
          <cell r="L1589">
            <v>2</v>
          </cell>
          <cell r="M1589">
            <v>0</v>
          </cell>
          <cell r="N1589">
            <v>1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</row>
        <row r="1590">
          <cell r="C1590">
            <v>37</v>
          </cell>
          <cell r="D1590">
            <v>45</v>
          </cell>
          <cell r="E1590">
            <v>76</v>
          </cell>
          <cell r="F1590">
            <v>37</v>
          </cell>
          <cell r="G1590">
            <v>47</v>
          </cell>
          <cell r="H1590">
            <v>33</v>
          </cell>
          <cell r="I1590">
            <v>37</v>
          </cell>
          <cell r="J1590">
            <v>40</v>
          </cell>
          <cell r="K1590">
            <v>32</v>
          </cell>
          <cell r="L1590">
            <v>59</v>
          </cell>
          <cell r="M1590">
            <v>49</v>
          </cell>
          <cell r="N1590">
            <v>37</v>
          </cell>
          <cell r="O1590">
            <v>53</v>
          </cell>
          <cell r="P1590">
            <v>49</v>
          </cell>
          <cell r="Q1590">
            <v>28</v>
          </cell>
          <cell r="R1590">
            <v>58</v>
          </cell>
          <cell r="S1590">
            <v>45</v>
          </cell>
          <cell r="T1590">
            <v>42</v>
          </cell>
          <cell r="U1590">
            <v>49</v>
          </cell>
          <cell r="V1590">
            <v>58</v>
          </cell>
          <cell r="W1590">
            <v>46</v>
          </cell>
        </row>
        <row r="1591">
          <cell r="C1591">
            <v>0</v>
          </cell>
          <cell r="D1591">
            <v>5</v>
          </cell>
          <cell r="E1591">
            <v>1</v>
          </cell>
          <cell r="F1591">
            <v>2</v>
          </cell>
          <cell r="G1591">
            <v>2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3</v>
          </cell>
          <cell r="P1591">
            <v>0</v>
          </cell>
          <cell r="Q1591">
            <v>0</v>
          </cell>
          <cell r="R1591">
            <v>2</v>
          </cell>
          <cell r="S1591">
            <v>1</v>
          </cell>
          <cell r="T1591">
            <v>3</v>
          </cell>
          <cell r="U1591">
            <v>0</v>
          </cell>
          <cell r="V1591">
            <v>0</v>
          </cell>
          <cell r="W1591">
            <v>1</v>
          </cell>
        </row>
        <row r="1592">
          <cell r="C1592">
            <v>0</v>
          </cell>
          <cell r="D1592">
            <v>0</v>
          </cell>
          <cell r="E1592">
            <v>0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</row>
        <row r="1593">
          <cell r="C1593">
            <v>0</v>
          </cell>
          <cell r="D1593">
            <v>0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</row>
        <row r="1594">
          <cell r="C1594">
            <v>0</v>
          </cell>
          <cell r="D1594">
            <v>0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</row>
        <row r="1595">
          <cell r="C1595">
            <v>4</v>
          </cell>
          <cell r="D1595">
            <v>8</v>
          </cell>
          <cell r="E1595">
            <v>16</v>
          </cell>
          <cell r="F1595">
            <v>455</v>
          </cell>
          <cell r="G1595">
            <v>517</v>
          </cell>
          <cell r="H1595">
            <v>460</v>
          </cell>
          <cell r="I1595">
            <v>354</v>
          </cell>
          <cell r="J1595">
            <v>385</v>
          </cell>
          <cell r="K1595">
            <v>410</v>
          </cell>
          <cell r="L1595">
            <v>11</v>
          </cell>
          <cell r="M1595">
            <v>12</v>
          </cell>
          <cell r="N1595">
            <v>22</v>
          </cell>
          <cell r="O1595">
            <v>9</v>
          </cell>
          <cell r="P1595">
            <v>4</v>
          </cell>
          <cell r="Q1595">
            <v>2</v>
          </cell>
          <cell r="R1595">
            <v>12</v>
          </cell>
          <cell r="S1595">
            <v>25</v>
          </cell>
          <cell r="T1595">
            <v>25</v>
          </cell>
          <cell r="U1595">
            <v>155</v>
          </cell>
          <cell r="V1595">
            <v>12</v>
          </cell>
          <cell r="W1595">
            <v>25</v>
          </cell>
        </row>
        <row r="1596">
          <cell r="C1596">
            <v>6</v>
          </cell>
          <cell r="D1596">
            <v>0</v>
          </cell>
          <cell r="E1596">
            <v>0</v>
          </cell>
          <cell r="F1596">
            <v>0</v>
          </cell>
          <cell r="G1596">
            <v>1</v>
          </cell>
          <cell r="H1596">
            <v>1</v>
          </cell>
          <cell r="I1596">
            <v>0</v>
          </cell>
          <cell r="J1596">
            <v>0</v>
          </cell>
          <cell r="K1596">
            <v>0</v>
          </cell>
          <cell r="L1596">
            <v>0</v>
          </cell>
          <cell r="M1596">
            <v>0</v>
          </cell>
          <cell r="N1596">
            <v>1</v>
          </cell>
          <cell r="O1596">
            <v>0</v>
          </cell>
          <cell r="P1596">
            <v>0</v>
          </cell>
          <cell r="Q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1</v>
          </cell>
          <cell r="V1596">
            <v>0</v>
          </cell>
          <cell r="W1596">
            <v>0</v>
          </cell>
        </row>
        <row r="1597">
          <cell r="C1597">
            <v>0</v>
          </cell>
          <cell r="D1597">
            <v>4</v>
          </cell>
          <cell r="E1597">
            <v>0</v>
          </cell>
          <cell r="F1597">
            <v>0</v>
          </cell>
          <cell r="G1597">
            <v>0</v>
          </cell>
          <cell r="H1597">
            <v>2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Q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2</v>
          </cell>
          <cell r="V1597">
            <v>0</v>
          </cell>
          <cell r="W1597">
            <v>0</v>
          </cell>
        </row>
        <row r="1598"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  <cell r="V1598">
            <v>0</v>
          </cell>
          <cell r="W1598">
            <v>0</v>
          </cell>
        </row>
        <row r="1599"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  <cell r="W1599">
            <v>0</v>
          </cell>
        </row>
        <row r="1600"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</row>
        <row r="1601">
          <cell r="C1601">
            <v>19</v>
          </cell>
          <cell r="D1601">
            <v>18</v>
          </cell>
          <cell r="E1601">
            <v>19</v>
          </cell>
          <cell r="F1601">
            <v>25</v>
          </cell>
          <cell r="G1601">
            <v>48</v>
          </cell>
          <cell r="H1601">
            <v>44</v>
          </cell>
          <cell r="I1601">
            <v>17</v>
          </cell>
          <cell r="J1601">
            <v>33</v>
          </cell>
          <cell r="K1601">
            <v>33</v>
          </cell>
          <cell r="L1601">
            <v>20</v>
          </cell>
          <cell r="M1601">
            <v>23</v>
          </cell>
          <cell r="N1601">
            <v>12</v>
          </cell>
          <cell r="O1601">
            <v>17</v>
          </cell>
          <cell r="P1601">
            <v>32</v>
          </cell>
          <cell r="Q1601">
            <v>11</v>
          </cell>
          <cell r="R1601">
            <v>16</v>
          </cell>
          <cell r="S1601">
            <v>30</v>
          </cell>
          <cell r="T1601">
            <v>18</v>
          </cell>
          <cell r="U1601">
            <v>29</v>
          </cell>
          <cell r="V1601">
            <v>32</v>
          </cell>
          <cell r="W1601">
            <v>20</v>
          </cell>
        </row>
        <row r="1602">
          <cell r="C1602">
            <v>0</v>
          </cell>
          <cell r="D1602">
            <v>0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1</v>
          </cell>
          <cell r="K1602">
            <v>0</v>
          </cell>
          <cell r="L1602">
            <v>4</v>
          </cell>
          <cell r="M1602">
            <v>0</v>
          </cell>
          <cell r="N1602">
            <v>0</v>
          </cell>
          <cell r="O1602">
            <v>2</v>
          </cell>
          <cell r="P1602">
            <v>0</v>
          </cell>
          <cell r="Q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0</v>
          </cell>
          <cell r="V1602">
            <v>0</v>
          </cell>
          <cell r="W1602">
            <v>0</v>
          </cell>
        </row>
        <row r="1603">
          <cell r="C1603">
            <v>0</v>
          </cell>
          <cell r="D1603">
            <v>0</v>
          </cell>
          <cell r="E1603">
            <v>0</v>
          </cell>
          <cell r="F1603">
            <v>0</v>
          </cell>
          <cell r="G1603">
            <v>2</v>
          </cell>
          <cell r="H1603">
            <v>0</v>
          </cell>
          <cell r="I1603">
            <v>2</v>
          </cell>
          <cell r="J1603">
            <v>1</v>
          </cell>
          <cell r="K1603">
            <v>3</v>
          </cell>
          <cell r="L1603">
            <v>1</v>
          </cell>
          <cell r="M1603">
            <v>1</v>
          </cell>
          <cell r="N1603">
            <v>0</v>
          </cell>
          <cell r="O1603">
            <v>2</v>
          </cell>
          <cell r="P1603">
            <v>1</v>
          </cell>
          <cell r="Q1603">
            <v>1</v>
          </cell>
          <cell r="R1603">
            <v>2</v>
          </cell>
          <cell r="S1603">
            <v>6</v>
          </cell>
          <cell r="T1603">
            <v>2</v>
          </cell>
          <cell r="U1603">
            <v>2</v>
          </cell>
          <cell r="V1603">
            <v>5</v>
          </cell>
          <cell r="W1603">
            <v>0</v>
          </cell>
        </row>
        <row r="1604">
          <cell r="C1604">
            <v>18</v>
          </cell>
          <cell r="D1604">
            <v>33</v>
          </cell>
          <cell r="E1604">
            <v>38</v>
          </cell>
          <cell r="F1604">
            <v>26</v>
          </cell>
          <cell r="G1604">
            <v>37</v>
          </cell>
          <cell r="H1604">
            <v>77</v>
          </cell>
          <cell r="I1604">
            <v>33</v>
          </cell>
          <cell r="J1604">
            <v>58</v>
          </cell>
          <cell r="K1604">
            <v>40</v>
          </cell>
          <cell r="L1604">
            <v>432</v>
          </cell>
          <cell r="M1604">
            <v>439</v>
          </cell>
          <cell r="N1604">
            <v>416</v>
          </cell>
          <cell r="O1604">
            <v>426</v>
          </cell>
          <cell r="P1604">
            <v>391</v>
          </cell>
          <cell r="Q1604">
            <v>384</v>
          </cell>
          <cell r="R1604">
            <v>89</v>
          </cell>
          <cell r="S1604">
            <v>108</v>
          </cell>
          <cell r="T1604">
            <v>82</v>
          </cell>
          <cell r="U1604">
            <v>113</v>
          </cell>
          <cell r="V1604">
            <v>117</v>
          </cell>
          <cell r="W1604">
            <v>153</v>
          </cell>
        </row>
        <row r="1605">
          <cell r="C1605">
            <v>0</v>
          </cell>
          <cell r="D1605">
            <v>0</v>
          </cell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</row>
        <row r="1606">
          <cell r="C1606">
            <v>0</v>
          </cell>
          <cell r="D1606">
            <v>0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</row>
        <row r="1607">
          <cell r="C1607">
            <v>0</v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</row>
        <row r="1608">
          <cell r="C1608">
            <v>5</v>
          </cell>
          <cell r="D1608">
            <v>7</v>
          </cell>
          <cell r="E1608">
            <v>2</v>
          </cell>
          <cell r="F1608">
            <v>0</v>
          </cell>
          <cell r="G1608">
            <v>0</v>
          </cell>
          <cell r="H1608">
            <v>10</v>
          </cell>
          <cell r="I1608">
            <v>2</v>
          </cell>
          <cell r="J1608">
            <v>1</v>
          </cell>
          <cell r="K1608">
            <v>0</v>
          </cell>
          <cell r="L1608">
            <v>7</v>
          </cell>
          <cell r="M1608">
            <v>4</v>
          </cell>
          <cell r="N1608">
            <v>7</v>
          </cell>
          <cell r="O1608">
            <v>3</v>
          </cell>
          <cell r="P1608">
            <v>0</v>
          </cell>
          <cell r="Q1608">
            <v>3</v>
          </cell>
          <cell r="R1608">
            <v>5</v>
          </cell>
          <cell r="S1608">
            <v>1</v>
          </cell>
          <cell r="T1608">
            <v>0</v>
          </cell>
          <cell r="U1608">
            <v>0</v>
          </cell>
          <cell r="V1608">
            <v>1</v>
          </cell>
          <cell r="W1608">
            <v>1</v>
          </cell>
        </row>
        <row r="1609">
          <cell r="C1609">
            <v>0</v>
          </cell>
          <cell r="D1609">
            <v>0</v>
          </cell>
          <cell r="E1609">
            <v>0</v>
          </cell>
          <cell r="F1609">
            <v>0</v>
          </cell>
          <cell r="G1609">
            <v>0</v>
          </cell>
          <cell r="H1609">
            <v>0</v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</row>
        <row r="1610">
          <cell r="C1610">
            <v>23</v>
          </cell>
          <cell r="D1610">
            <v>18</v>
          </cell>
          <cell r="E1610">
            <v>25</v>
          </cell>
          <cell r="F1610">
            <v>165</v>
          </cell>
          <cell r="G1610">
            <v>158</v>
          </cell>
          <cell r="H1610">
            <v>103</v>
          </cell>
          <cell r="I1610">
            <v>84</v>
          </cell>
          <cell r="J1610">
            <v>102</v>
          </cell>
          <cell r="K1610">
            <v>103</v>
          </cell>
          <cell r="L1610">
            <v>22</v>
          </cell>
          <cell r="M1610">
            <v>55</v>
          </cell>
          <cell r="N1610">
            <v>22</v>
          </cell>
          <cell r="O1610">
            <v>33</v>
          </cell>
          <cell r="P1610">
            <v>34</v>
          </cell>
          <cell r="Q1610">
            <v>31</v>
          </cell>
          <cell r="R1610">
            <v>48</v>
          </cell>
          <cell r="S1610">
            <v>32</v>
          </cell>
          <cell r="T1610">
            <v>42</v>
          </cell>
          <cell r="U1610">
            <v>70</v>
          </cell>
          <cell r="V1610">
            <v>38</v>
          </cell>
          <cell r="W1610">
            <v>45</v>
          </cell>
        </row>
        <row r="1611">
          <cell r="C1611">
            <v>2</v>
          </cell>
          <cell r="D1611">
            <v>0</v>
          </cell>
          <cell r="E1611">
            <v>2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2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</row>
        <row r="1612">
          <cell r="C1612">
            <v>0</v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</row>
        <row r="1613">
          <cell r="C1613">
            <v>0</v>
          </cell>
          <cell r="D1613">
            <v>0</v>
          </cell>
          <cell r="E1613">
            <v>0</v>
          </cell>
          <cell r="F1613">
            <v>0</v>
          </cell>
          <cell r="G1613">
            <v>0</v>
          </cell>
          <cell r="H1613">
            <v>1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</row>
        <row r="1614">
          <cell r="C1614">
            <v>0</v>
          </cell>
          <cell r="D1614">
            <v>0</v>
          </cell>
          <cell r="E1614">
            <v>0</v>
          </cell>
          <cell r="F1614">
            <v>0</v>
          </cell>
          <cell r="G1614">
            <v>0</v>
          </cell>
          <cell r="H1614">
            <v>0</v>
          </cell>
          <cell r="I1614">
            <v>0</v>
          </cell>
          <cell r="J1614">
            <v>1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V1614">
            <v>0</v>
          </cell>
          <cell r="W1614">
            <v>1</v>
          </cell>
        </row>
        <row r="1615">
          <cell r="C1615">
            <v>0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  <cell r="H1615">
            <v>1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3</v>
          </cell>
          <cell r="U1615">
            <v>4</v>
          </cell>
          <cell r="V1615">
            <v>0</v>
          </cell>
          <cell r="W1615">
            <v>2</v>
          </cell>
        </row>
        <row r="1616">
          <cell r="C1616">
            <v>167</v>
          </cell>
          <cell r="D1616">
            <v>153</v>
          </cell>
          <cell r="E1616">
            <v>186</v>
          </cell>
          <cell r="F1616">
            <v>174</v>
          </cell>
          <cell r="G1616">
            <v>269</v>
          </cell>
          <cell r="H1616">
            <v>237</v>
          </cell>
          <cell r="I1616">
            <v>88</v>
          </cell>
          <cell r="J1616">
            <v>129</v>
          </cell>
          <cell r="K1616">
            <v>97</v>
          </cell>
          <cell r="L1616">
            <v>126</v>
          </cell>
          <cell r="M1616">
            <v>129</v>
          </cell>
          <cell r="N1616">
            <v>94</v>
          </cell>
          <cell r="O1616">
            <v>106</v>
          </cell>
          <cell r="P1616">
            <v>120</v>
          </cell>
          <cell r="Q1616">
            <v>135</v>
          </cell>
          <cell r="R1616">
            <v>249</v>
          </cell>
          <cell r="S1616">
            <v>366</v>
          </cell>
          <cell r="T1616">
            <v>390</v>
          </cell>
          <cell r="U1616">
            <v>243</v>
          </cell>
          <cell r="V1616">
            <v>229</v>
          </cell>
          <cell r="W1616">
            <v>308</v>
          </cell>
        </row>
        <row r="1617">
          <cell r="C1617">
            <v>0</v>
          </cell>
          <cell r="D1617">
            <v>0</v>
          </cell>
          <cell r="E1617">
            <v>0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</row>
        <row r="1618">
          <cell r="C1618">
            <v>0</v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  <cell r="H1618">
            <v>1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1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</row>
        <row r="1619">
          <cell r="C1619">
            <v>7</v>
          </cell>
          <cell r="D1619">
            <v>7</v>
          </cell>
          <cell r="E1619">
            <v>4</v>
          </cell>
          <cell r="F1619">
            <v>3</v>
          </cell>
          <cell r="G1619">
            <v>16</v>
          </cell>
          <cell r="H1619">
            <v>4</v>
          </cell>
          <cell r="I1619">
            <v>4</v>
          </cell>
          <cell r="J1619">
            <v>10</v>
          </cell>
          <cell r="K1619">
            <v>12</v>
          </cell>
          <cell r="L1619">
            <v>8</v>
          </cell>
          <cell r="M1619">
            <v>5</v>
          </cell>
          <cell r="N1619">
            <v>5</v>
          </cell>
          <cell r="O1619">
            <v>5</v>
          </cell>
          <cell r="P1619">
            <v>5</v>
          </cell>
          <cell r="Q1619">
            <v>2</v>
          </cell>
          <cell r="R1619">
            <v>7</v>
          </cell>
          <cell r="S1619">
            <v>2</v>
          </cell>
          <cell r="T1619">
            <v>4</v>
          </cell>
          <cell r="U1619">
            <v>10</v>
          </cell>
          <cell r="V1619">
            <v>4</v>
          </cell>
          <cell r="W1619">
            <v>5</v>
          </cell>
        </row>
        <row r="1620">
          <cell r="C1620">
            <v>0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</row>
        <row r="1621">
          <cell r="C1621">
            <v>186</v>
          </cell>
          <cell r="D1621">
            <v>146</v>
          </cell>
          <cell r="E1621">
            <v>209</v>
          </cell>
          <cell r="F1621">
            <v>202</v>
          </cell>
          <cell r="G1621">
            <v>152</v>
          </cell>
          <cell r="H1621">
            <v>135</v>
          </cell>
          <cell r="I1621">
            <v>122</v>
          </cell>
          <cell r="J1621">
            <v>141</v>
          </cell>
          <cell r="K1621">
            <v>194</v>
          </cell>
          <cell r="L1621">
            <v>279</v>
          </cell>
          <cell r="M1621">
            <v>327</v>
          </cell>
          <cell r="N1621">
            <v>269</v>
          </cell>
          <cell r="O1621">
            <v>221</v>
          </cell>
          <cell r="P1621">
            <v>191</v>
          </cell>
          <cell r="Q1621">
            <v>238</v>
          </cell>
          <cell r="R1621">
            <v>194</v>
          </cell>
          <cell r="S1621">
            <v>206</v>
          </cell>
          <cell r="T1621">
            <v>205</v>
          </cell>
          <cell r="U1621">
            <v>218</v>
          </cell>
          <cell r="V1621">
            <v>230</v>
          </cell>
          <cell r="W1621">
            <v>268</v>
          </cell>
        </row>
        <row r="1622">
          <cell r="C1622">
            <v>24</v>
          </cell>
          <cell r="D1622">
            <v>19</v>
          </cell>
          <cell r="E1622">
            <v>14</v>
          </cell>
          <cell r="F1622">
            <v>2</v>
          </cell>
          <cell r="G1622">
            <v>0</v>
          </cell>
          <cell r="H1622">
            <v>3</v>
          </cell>
          <cell r="I1622">
            <v>2</v>
          </cell>
          <cell r="J1622">
            <v>2</v>
          </cell>
          <cell r="K1622">
            <v>5</v>
          </cell>
          <cell r="L1622">
            <v>5</v>
          </cell>
          <cell r="M1622">
            <v>3</v>
          </cell>
          <cell r="N1622">
            <v>5</v>
          </cell>
          <cell r="O1622">
            <v>1</v>
          </cell>
          <cell r="P1622">
            <v>3</v>
          </cell>
          <cell r="Q1622">
            <v>0</v>
          </cell>
          <cell r="R1622">
            <v>17</v>
          </cell>
          <cell r="S1622">
            <v>11</v>
          </cell>
          <cell r="T1622">
            <v>15</v>
          </cell>
          <cell r="U1622">
            <v>22</v>
          </cell>
          <cell r="V1622">
            <v>13</v>
          </cell>
          <cell r="W1622">
            <v>14</v>
          </cell>
        </row>
        <row r="1623">
          <cell r="C1623">
            <v>0</v>
          </cell>
          <cell r="D1623">
            <v>0</v>
          </cell>
          <cell r="E1623">
            <v>0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0</v>
          </cell>
          <cell r="V1623">
            <v>0</v>
          </cell>
          <cell r="W1623">
            <v>0</v>
          </cell>
        </row>
        <row r="1624">
          <cell r="C1624">
            <v>0</v>
          </cell>
          <cell r="D1624">
            <v>0</v>
          </cell>
          <cell r="E1624">
            <v>0</v>
          </cell>
          <cell r="F1624">
            <v>0</v>
          </cell>
          <cell r="G1624">
            <v>0</v>
          </cell>
          <cell r="H1624">
            <v>1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</row>
        <row r="1625">
          <cell r="C1625">
            <v>0</v>
          </cell>
          <cell r="D1625">
            <v>0</v>
          </cell>
          <cell r="E1625">
            <v>0</v>
          </cell>
          <cell r="F1625">
            <v>0</v>
          </cell>
          <cell r="G1625">
            <v>1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0</v>
          </cell>
          <cell r="V1625">
            <v>0</v>
          </cell>
          <cell r="W1625">
            <v>0</v>
          </cell>
        </row>
        <row r="1626">
          <cell r="C1626">
            <v>0</v>
          </cell>
          <cell r="D1626">
            <v>0</v>
          </cell>
          <cell r="E1626">
            <v>0</v>
          </cell>
          <cell r="F1626">
            <v>0</v>
          </cell>
          <cell r="G1626">
            <v>0</v>
          </cell>
          <cell r="H1626">
            <v>0</v>
          </cell>
          <cell r="I1626">
            <v>2</v>
          </cell>
          <cell r="J1626">
            <v>0</v>
          </cell>
          <cell r="K1626">
            <v>1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2</v>
          </cell>
        </row>
        <row r="1627">
          <cell r="C1627">
            <v>0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  <cell r="H1627">
            <v>2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</row>
        <row r="1628">
          <cell r="C1628">
            <v>0</v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</row>
        <row r="1629">
          <cell r="C1629">
            <v>0</v>
          </cell>
          <cell r="D1629">
            <v>0</v>
          </cell>
          <cell r="E1629">
            <v>0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</row>
        <row r="1630">
          <cell r="C1630">
            <v>0</v>
          </cell>
          <cell r="D1630">
            <v>0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</row>
        <row r="1631">
          <cell r="C1631">
            <v>266</v>
          </cell>
          <cell r="D1631">
            <v>189</v>
          </cell>
          <cell r="E1631">
            <v>257</v>
          </cell>
          <cell r="F1631">
            <v>211</v>
          </cell>
          <cell r="G1631">
            <v>241</v>
          </cell>
          <cell r="H1631">
            <v>182</v>
          </cell>
          <cell r="I1631">
            <v>227</v>
          </cell>
          <cell r="J1631">
            <v>256</v>
          </cell>
          <cell r="K1631">
            <v>176</v>
          </cell>
          <cell r="L1631">
            <v>196</v>
          </cell>
          <cell r="M1631">
            <v>235</v>
          </cell>
          <cell r="N1631">
            <v>305</v>
          </cell>
          <cell r="O1631">
            <v>291</v>
          </cell>
          <cell r="P1631">
            <v>254</v>
          </cell>
          <cell r="Q1631">
            <v>179</v>
          </cell>
          <cell r="R1631">
            <v>230</v>
          </cell>
          <cell r="S1631">
            <v>207</v>
          </cell>
          <cell r="T1631">
            <v>151</v>
          </cell>
          <cell r="U1631">
            <v>210</v>
          </cell>
          <cell r="V1631">
            <v>215</v>
          </cell>
          <cell r="W1631">
            <v>215</v>
          </cell>
        </row>
        <row r="1632">
          <cell r="C1632">
            <v>4</v>
          </cell>
          <cell r="D1632">
            <v>7</v>
          </cell>
          <cell r="E1632">
            <v>5</v>
          </cell>
          <cell r="F1632">
            <v>2</v>
          </cell>
          <cell r="G1632">
            <v>7</v>
          </cell>
          <cell r="H1632">
            <v>10</v>
          </cell>
          <cell r="I1632">
            <v>3</v>
          </cell>
          <cell r="J1632">
            <v>2</v>
          </cell>
          <cell r="K1632">
            <v>4</v>
          </cell>
          <cell r="L1632">
            <v>5</v>
          </cell>
          <cell r="M1632">
            <v>4</v>
          </cell>
          <cell r="N1632">
            <v>4</v>
          </cell>
          <cell r="O1632">
            <v>0</v>
          </cell>
          <cell r="P1632">
            <v>3</v>
          </cell>
          <cell r="Q1632">
            <v>0</v>
          </cell>
          <cell r="R1632">
            <v>0</v>
          </cell>
          <cell r="S1632">
            <v>1</v>
          </cell>
          <cell r="T1632">
            <v>7</v>
          </cell>
          <cell r="U1632">
            <v>5</v>
          </cell>
          <cell r="V1632">
            <v>1</v>
          </cell>
          <cell r="W1632">
            <v>6</v>
          </cell>
        </row>
        <row r="1633">
          <cell r="C1633">
            <v>0</v>
          </cell>
          <cell r="D1633">
            <v>1</v>
          </cell>
          <cell r="E1633">
            <v>0</v>
          </cell>
          <cell r="F1633">
            <v>0</v>
          </cell>
          <cell r="G1633">
            <v>4</v>
          </cell>
          <cell r="H1633">
            <v>3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1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  <cell r="V1633">
            <v>0</v>
          </cell>
          <cell r="W1633">
            <v>0</v>
          </cell>
        </row>
        <row r="1634">
          <cell r="C1634">
            <v>0</v>
          </cell>
          <cell r="D1634">
            <v>0</v>
          </cell>
          <cell r="E1634">
            <v>0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0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Q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0</v>
          </cell>
          <cell r="V1634">
            <v>0</v>
          </cell>
          <cell r="W1634">
            <v>0</v>
          </cell>
        </row>
        <row r="1635">
          <cell r="C1635">
            <v>0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</row>
        <row r="1636">
          <cell r="C1636">
            <v>117</v>
          </cell>
          <cell r="D1636">
            <v>250</v>
          </cell>
          <cell r="E1636">
            <v>129</v>
          </cell>
          <cell r="F1636">
            <v>65</v>
          </cell>
          <cell r="G1636">
            <v>223</v>
          </cell>
          <cell r="H1636">
            <v>901</v>
          </cell>
          <cell r="I1636">
            <v>138</v>
          </cell>
          <cell r="J1636">
            <v>138</v>
          </cell>
          <cell r="K1636">
            <v>187</v>
          </cell>
          <cell r="L1636">
            <v>190</v>
          </cell>
          <cell r="M1636">
            <v>212</v>
          </cell>
          <cell r="N1636">
            <v>174</v>
          </cell>
          <cell r="O1636">
            <v>104</v>
          </cell>
          <cell r="P1636">
            <v>119</v>
          </cell>
          <cell r="Q1636">
            <v>47</v>
          </cell>
          <cell r="R1636">
            <v>85</v>
          </cell>
          <cell r="S1636">
            <v>96</v>
          </cell>
          <cell r="T1636">
            <v>97</v>
          </cell>
          <cell r="U1636">
            <v>84</v>
          </cell>
          <cell r="V1636">
            <v>67</v>
          </cell>
          <cell r="W1636">
            <v>98</v>
          </cell>
        </row>
        <row r="1637">
          <cell r="C1637">
            <v>0</v>
          </cell>
          <cell r="D1637">
            <v>0</v>
          </cell>
          <cell r="E1637">
            <v>0</v>
          </cell>
          <cell r="F1637">
            <v>0</v>
          </cell>
          <cell r="G1637">
            <v>0</v>
          </cell>
          <cell r="H1637">
            <v>0</v>
          </cell>
          <cell r="I1637">
            <v>0</v>
          </cell>
          <cell r="J1637">
            <v>0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</row>
        <row r="1638">
          <cell r="C1638">
            <v>2</v>
          </cell>
          <cell r="D1638">
            <v>0</v>
          </cell>
          <cell r="E1638">
            <v>1</v>
          </cell>
          <cell r="F1638">
            <v>7</v>
          </cell>
          <cell r="G1638">
            <v>2</v>
          </cell>
          <cell r="H1638">
            <v>6</v>
          </cell>
          <cell r="I1638">
            <v>5</v>
          </cell>
          <cell r="J1638">
            <v>0</v>
          </cell>
          <cell r="K1638">
            <v>2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1</v>
          </cell>
          <cell r="V1638">
            <v>1</v>
          </cell>
          <cell r="W1638">
            <v>1</v>
          </cell>
        </row>
        <row r="1639">
          <cell r="C1639">
            <v>0</v>
          </cell>
          <cell r="D1639">
            <v>0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</row>
        <row r="1640">
          <cell r="C1640">
            <v>0</v>
          </cell>
          <cell r="D1640">
            <v>0</v>
          </cell>
          <cell r="E1640">
            <v>0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</row>
        <row r="1641">
          <cell r="C1641">
            <v>0</v>
          </cell>
          <cell r="D1641">
            <v>0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</row>
        <row r="1642">
          <cell r="C1642">
            <v>0</v>
          </cell>
          <cell r="D1642">
            <v>0</v>
          </cell>
          <cell r="E1642">
            <v>0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</row>
        <row r="1643">
          <cell r="C1643">
            <v>0</v>
          </cell>
          <cell r="D1643">
            <v>0</v>
          </cell>
          <cell r="E1643">
            <v>0</v>
          </cell>
          <cell r="F1643">
            <v>0</v>
          </cell>
          <cell r="G1643">
            <v>0</v>
          </cell>
          <cell r="H1643">
            <v>0</v>
          </cell>
          <cell r="I1643">
            <v>0</v>
          </cell>
          <cell r="J1643">
            <v>0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Q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0</v>
          </cell>
          <cell r="V1643">
            <v>0</v>
          </cell>
          <cell r="W1643">
            <v>0</v>
          </cell>
        </row>
        <row r="1644">
          <cell r="C1644">
            <v>0</v>
          </cell>
          <cell r="D1644">
            <v>0</v>
          </cell>
          <cell r="E1644">
            <v>0</v>
          </cell>
          <cell r="F1644">
            <v>3</v>
          </cell>
          <cell r="G1644">
            <v>1</v>
          </cell>
          <cell r="H1644">
            <v>0</v>
          </cell>
          <cell r="I1644">
            <v>0</v>
          </cell>
          <cell r="J1644">
            <v>4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2</v>
          </cell>
          <cell r="Q1644">
            <v>0</v>
          </cell>
          <cell r="R1644">
            <v>0</v>
          </cell>
          <cell r="S1644">
            <v>0</v>
          </cell>
          <cell r="T1644">
            <v>1</v>
          </cell>
          <cell r="U1644">
            <v>0</v>
          </cell>
          <cell r="V1644">
            <v>0</v>
          </cell>
          <cell r="W1644">
            <v>0</v>
          </cell>
        </row>
        <row r="1645">
          <cell r="C1645">
            <v>0</v>
          </cell>
          <cell r="D1645">
            <v>0</v>
          </cell>
          <cell r="E1645">
            <v>1</v>
          </cell>
          <cell r="F1645">
            <v>4</v>
          </cell>
          <cell r="G1645">
            <v>2</v>
          </cell>
          <cell r="H1645">
            <v>3</v>
          </cell>
          <cell r="I1645">
            <v>1</v>
          </cell>
          <cell r="J1645">
            <v>1</v>
          </cell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>
            <v>0</v>
          </cell>
          <cell r="P1645">
            <v>0</v>
          </cell>
          <cell r="Q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0</v>
          </cell>
          <cell r="V1645">
            <v>0</v>
          </cell>
          <cell r="W1645">
            <v>2</v>
          </cell>
        </row>
        <row r="1646">
          <cell r="C1646">
            <v>277</v>
          </cell>
          <cell r="D1646">
            <v>431</v>
          </cell>
          <cell r="E1646">
            <v>330</v>
          </cell>
          <cell r="F1646">
            <v>468</v>
          </cell>
          <cell r="G1646">
            <v>564</v>
          </cell>
          <cell r="H1646">
            <v>881</v>
          </cell>
          <cell r="I1646">
            <v>204</v>
          </cell>
          <cell r="J1646">
            <v>255</v>
          </cell>
          <cell r="K1646">
            <v>279</v>
          </cell>
          <cell r="L1646">
            <v>180</v>
          </cell>
          <cell r="M1646">
            <v>211</v>
          </cell>
          <cell r="N1646">
            <v>176</v>
          </cell>
          <cell r="O1646">
            <v>178</v>
          </cell>
          <cell r="P1646">
            <v>164</v>
          </cell>
          <cell r="Q1646">
            <v>158</v>
          </cell>
          <cell r="R1646">
            <v>497</v>
          </cell>
          <cell r="S1646">
            <v>627</v>
          </cell>
          <cell r="T1646">
            <v>604</v>
          </cell>
          <cell r="U1646">
            <v>543</v>
          </cell>
          <cell r="V1646">
            <v>702</v>
          </cell>
          <cell r="W1646">
            <v>625</v>
          </cell>
        </row>
        <row r="1647">
          <cell r="C1647">
            <v>32</v>
          </cell>
          <cell r="D1647">
            <v>33</v>
          </cell>
          <cell r="E1647">
            <v>29</v>
          </cell>
          <cell r="F1647">
            <v>27</v>
          </cell>
          <cell r="G1647">
            <v>39</v>
          </cell>
          <cell r="H1647">
            <v>35</v>
          </cell>
          <cell r="I1647">
            <v>15</v>
          </cell>
          <cell r="J1647">
            <v>28</v>
          </cell>
          <cell r="K1647">
            <v>8</v>
          </cell>
          <cell r="L1647">
            <v>36</v>
          </cell>
          <cell r="M1647">
            <v>24</v>
          </cell>
          <cell r="N1647">
            <v>39</v>
          </cell>
          <cell r="O1647">
            <v>24</v>
          </cell>
          <cell r="P1647">
            <v>30</v>
          </cell>
          <cell r="Q1647">
            <v>21</v>
          </cell>
          <cell r="R1647">
            <v>30</v>
          </cell>
          <cell r="S1647">
            <v>38</v>
          </cell>
          <cell r="T1647">
            <v>45</v>
          </cell>
          <cell r="U1647">
            <v>34</v>
          </cell>
          <cell r="V1647">
            <v>45</v>
          </cell>
          <cell r="W1647">
            <v>28</v>
          </cell>
        </row>
        <row r="1648">
          <cell r="C1648">
            <v>3992</v>
          </cell>
          <cell r="D1648">
            <v>3433</v>
          </cell>
          <cell r="E1648">
            <v>3705</v>
          </cell>
          <cell r="F1648">
            <v>83565</v>
          </cell>
          <cell r="G1648">
            <v>82475</v>
          </cell>
          <cell r="H1648">
            <v>76114</v>
          </cell>
          <cell r="I1648">
            <v>86823</v>
          </cell>
          <cell r="J1648">
            <v>86808</v>
          </cell>
          <cell r="K1648">
            <v>78930</v>
          </cell>
          <cell r="L1648">
            <v>7188</v>
          </cell>
          <cell r="M1648">
            <v>7637</v>
          </cell>
          <cell r="N1648">
            <v>9079</v>
          </cell>
          <cell r="O1648">
            <v>5159</v>
          </cell>
          <cell r="P1648">
            <v>4632</v>
          </cell>
          <cell r="Q1648">
            <v>4301</v>
          </cell>
          <cell r="R1648">
            <v>5764</v>
          </cell>
          <cell r="S1648">
            <v>6839</v>
          </cell>
          <cell r="T1648">
            <v>5609</v>
          </cell>
          <cell r="U1648">
            <v>11835</v>
          </cell>
          <cell r="V1648">
            <v>9358</v>
          </cell>
          <cell r="W1648">
            <v>10104</v>
          </cell>
        </row>
        <row r="1649">
          <cell r="C1649">
            <v>0</v>
          </cell>
          <cell r="D1649">
            <v>0</v>
          </cell>
          <cell r="E1649">
            <v>0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0</v>
          </cell>
          <cell r="V1649">
            <v>0</v>
          </cell>
          <cell r="W1649">
            <v>0</v>
          </cell>
        </row>
        <row r="1650">
          <cell r="C1650">
            <v>0</v>
          </cell>
          <cell r="D1650">
            <v>0</v>
          </cell>
          <cell r="E1650">
            <v>0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</row>
        <row r="1651">
          <cell r="C1651">
            <v>18</v>
          </cell>
          <cell r="D1651">
            <v>7</v>
          </cell>
          <cell r="E1651">
            <v>7</v>
          </cell>
          <cell r="F1651">
            <v>12</v>
          </cell>
          <cell r="G1651">
            <v>15</v>
          </cell>
          <cell r="H1651">
            <v>18</v>
          </cell>
          <cell r="I1651">
            <v>13</v>
          </cell>
          <cell r="J1651">
            <v>12</v>
          </cell>
          <cell r="K1651">
            <v>10</v>
          </cell>
          <cell r="L1651">
            <v>25</v>
          </cell>
          <cell r="M1651">
            <v>11</v>
          </cell>
          <cell r="N1651">
            <v>18</v>
          </cell>
          <cell r="O1651">
            <v>26</v>
          </cell>
          <cell r="P1651">
            <v>23</v>
          </cell>
          <cell r="Q1651">
            <v>11</v>
          </cell>
          <cell r="R1651">
            <v>17</v>
          </cell>
          <cell r="S1651">
            <v>10</v>
          </cell>
          <cell r="T1651">
            <v>15</v>
          </cell>
          <cell r="U1651">
            <v>11</v>
          </cell>
          <cell r="V1651">
            <v>10</v>
          </cell>
          <cell r="W1651">
            <v>15</v>
          </cell>
        </row>
        <row r="1652">
          <cell r="C1652">
            <v>0</v>
          </cell>
          <cell r="D1652">
            <v>2</v>
          </cell>
          <cell r="E1652">
            <v>0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L1652">
            <v>0</v>
          </cell>
          <cell r="M1652">
            <v>0</v>
          </cell>
          <cell r="N1652">
            <v>0</v>
          </cell>
          <cell r="O1652">
            <v>0</v>
          </cell>
          <cell r="P1652">
            <v>0</v>
          </cell>
          <cell r="Q1652">
            <v>1</v>
          </cell>
          <cell r="R1652">
            <v>0</v>
          </cell>
          <cell r="S1652">
            <v>1</v>
          </cell>
          <cell r="T1652">
            <v>0</v>
          </cell>
          <cell r="U1652">
            <v>0</v>
          </cell>
          <cell r="V1652">
            <v>0</v>
          </cell>
          <cell r="W1652">
            <v>2</v>
          </cell>
        </row>
        <row r="1653">
          <cell r="C1653">
            <v>87</v>
          </cell>
          <cell r="D1653">
            <v>138</v>
          </cell>
          <cell r="E1653">
            <v>76</v>
          </cell>
          <cell r="F1653">
            <v>76</v>
          </cell>
          <cell r="G1653">
            <v>196</v>
          </cell>
          <cell r="H1653">
            <v>687</v>
          </cell>
          <cell r="I1653">
            <v>34</v>
          </cell>
          <cell r="J1653">
            <v>42</v>
          </cell>
          <cell r="K1653">
            <v>74</v>
          </cell>
          <cell r="L1653">
            <v>70</v>
          </cell>
          <cell r="M1653">
            <v>107</v>
          </cell>
          <cell r="N1653">
            <v>102</v>
          </cell>
          <cell r="O1653">
            <v>58</v>
          </cell>
          <cell r="P1653">
            <v>40</v>
          </cell>
          <cell r="Q1653">
            <v>18</v>
          </cell>
          <cell r="R1653">
            <v>177</v>
          </cell>
          <cell r="S1653">
            <v>133</v>
          </cell>
          <cell r="T1653">
            <v>149</v>
          </cell>
          <cell r="U1653">
            <v>118</v>
          </cell>
          <cell r="V1653">
            <v>102</v>
          </cell>
          <cell r="W1653">
            <v>95</v>
          </cell>
        </row>
        <row r="1654">
          <cell r="C1654">
            <v>83</v>
          </cell>
          <cell r="D1654">
            <v>147</v>
          </cell>
          <cell r="E1654">
            <v>53</v>
          </cell>
          <cell r="F1654">
            <v>53</v>
          </cell>
          <cell r="G1654">
            <v>121</v>
          </cell>
          <cell r="H1654">
            <v>539</v>
          </cell>
          <cell r="I1654">
            <v>54</v>
          </cell>
          <cell r="J1654">
            <v>59</v>
          </cell>
          <cell r="K1654">
            <v>77</v>
          </cell>
          <cell r="L1654">
            <v>96</v>
          </cell>
          <cell r="M1654">
            <v>107</v>
          </cell>
          <cell r="N1654">
            <v>88</v>
          </cell>
          <cell r="O1654">
            <v>55</v>
          </cell>
          <cell r="P1654">
            <v>53</v>
          </cell>
          <cell r="Q1654">
            <v>20</v>
          </cell>
          <cell r="R1654">
            <v>55</v>
          </cell>
          <cell r="S1654">
            <v>53</v>
          </cell>
          <cell r="T1654">
            <v>43</v>
          </cell>
          <cell r="U1654">
            <v>48</v>
          </cell>
          <cell r="V1654">
            <v>58</v>
          </cell>
          <cell r="W1654">
            <v>50</v>
          </cell>
        </row>
        <row r="1655">
          <cell r="C1655">
            <v>0</v>
          </cell>
          <cell r="D1655">
            <v>0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>
            <v>0</v>
          </cell>
          <cell r="P1655">
            <v>0</v>
          </cell>
          <cell r="Q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  <cell r="W1655">
            <v>0</v>
          </cell>
        </row>
        <row r="1656">
          <cell r="C1656">
            <v>191</v>
          </cell>
          <cell r="D1656">
            <v>191</v>
          </cell>
          <cell r="E1656">
            <v>241</v>
          </cell>
          <cell r="F1656">
            <v>1127</v>
          </cell>
          <cell r="G1656">
            <v>1447</v>
          </cell>
          <cell r="H1656">
            <v>1531</v>
          </cell>
          <cell r="I1656">
            <v>234</v>
          </cell>
          <cell r="J1656">
            <v>240</v>
          </cell>
          <cell r="K1656">
            <v>250</v>
          </cell>
          <cell r="L1656">
            <v>64</v>
          </cell>
          <cell r="M1656">
            <v>109</v>
          </cell>
          <cell r="N1656">
            <v>88</v>
          </cell>
          <cell r="O1656">
            <v>40</v>
          </cell>
          <cell r="P1656">
            <v>56</v>
          </cell>
          <cell r="Q1656">
            <v>54</v>
          </cell>
          <cell r="R1656">
            <v>117</v>
          </cell>
          <cell r="S1656">
            <v>125</v>
          </cell>
          <cell r="T1656">
            <v>147</v>
          </cell>
          <cell r="U1656">
            <v>165</v>
          </cell>
          <cell r="V1656">
            <v>163</v>
          </cell>
          <cell r="W1656">
            <v>132</v>
          </cell>
        </row>
        <row r="1657">
          <cell r="C1657">
            <v>0</v>
          </cell>
          <cell r="D1657">
            <v>0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  <cell r="W1657">
            <v>0</v>
          </cell>
        </row>
        <row r="1658">
          <cell r="C1658">
            <v>0</v>
          </cell>
          <cell r="D1658">
            <v>0</v>
          </cell>
          <cell r="E1658">
            <v>0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  <cell r="V1658">
            <v>0</v>
          </cell>
          <cell r="W1658">
            <v>0</v>
          </cell>
        </row>
        <row r="1659">
          <cell r="C1659">
            <v>1</v>
          </cell>
          <cell r="D1659">
            <v>10</v>
          </cell>
          <cell r="E1659">
            <v>4</v>
          </cell>
          <cell r="F1659">
            <v>8</v>
          </cell>
          <cell r="G1659">
            <v>3</v>
          </cell>
          <cell r="H1659">
            <v>3</v>
          </cell>
          <cell r="I1659">
            <v>9</v>
          </cell>
          <cell r="J1659">
            <v>10</v>
          </cell>
          <cell r="K1659">
            <v>8</v>
          </cell>
          <cell r="L1659">
            <v>4</v>
          </cell>
          <cell r="M1659">
            <v>4</v>
          </cell>
          <cell r="N1659">
            <v>5</v>
          </cell>
          <cell r="O1659">
            <v>9</v>
          </cell>
          <cell r="P1659">
            <v>15</v>
          </cell>
          <cell r="Q1659">
            <v>2</v>
          </cell>
          <cell r="R1659">
            <v>1</v>
          </cell>
          <cell r="S1659">
            <v>6</v>
          </cell>
          <cell r="T1659">
            <v>5</v>
          </cell>
          <cell r="U1659">
            <v>2</v>
          </cell>
          <cell r="V1659">
            <v>6</v>
          </cell>
          <cell r="W1659">
            <v>5</v>
          </cell>
        </row>
        <row r="1660">
          <cell r="C1660">
            <v>0</v>
          </cell>
          <cell r="D1660">
            <v>0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</row>
        <row r="1661">
          <cell r="C1661">
            <v>4</v>
          </cell>
          <cell r="D1661">
            <v>1</v>
          </cell>
          <cell r="E1661">
            <v>2</v>
          </cell>
          <cell r="F1661">
            <v>2</v>
          </cell>
          <cell r="G1661">
            <v>6</v>
          </cell>
          <cell r="H1661">
            <v>10</v>
          </cell>
          <cell r="I1661">
            <v>6</v>
          </cell>
          <cell r="J1661">
            <v>3</v>
          </cell>
          <cell r="K1661">
            <v>1</v>
          </cell>
          <cell r="L1661">
            <v>10</v>
          </cell>
          <cell r="M1661">
            <v>18</v>
          </cell>
          <cell r="N1661">
            <v>15</v>
          </cell>
          <cell r="O1661">
            <v>10</v>
          </cell>
          <cell r="P1661">
            <v>13</v>
          </cell>
          <cell r="Q1661">
            <v>8</v>
          </cell>
          <cell r="R1661">
            <v>1</v>
          </cell>
          <cell r="S1661">
            <v>1</v>
          </cell>
          <cell r="T1661">
            <v>3</v>
          </cell>
          <cell r="U1661">
            <v>1</v>
          </cell>
          <cell r="V1661">
            <v>9</v>
          </cell>
          <cell r="W1661">
            <v>7</v>
          </cell>
        </row>
        <row r="1662">
          <cell r="C1662">
            <v>24</v>
          </cell>
          <cell r="D1662">
            <v>23</v>
          </cell>
          <cell r="E1662">
            <v>25</v>
          </cell>
          <cell r="F1662">
            <v>23</v>
          </cell>
          <cell r="G1662">
            <v>21</v>
          </cell>
          <cell r="H1662">
            <v>37</v>
          </cell>
          <cell r="I1662">
            <v>15</v>
          </cell>
          <cell r="J1662">
            <v>23</v>
          </cell>
          <cell r="K1662">
            <v>18</v>
          </cell>
          <cell r="L1662">
            <v>12</v>
          </cell>
          <cell r="M1662">
            <v>15</v>
          </cell>
          <cell r="N1662">
            <v>8</v>
          </cell>
          <cell r="O1662">
            <v>10</v>
          </cell>
          <cell r="P1662">
            <v>14</v>
          </cell>
          <cell r="Q1662">
            <v>13</v>
          </cell>
          <cell r="R1662">
            <v>26</v>
          </cell>
          <cell r="S1662">
            <v>28</v>
          </cell>
          <cell r="T1662">
            <v>19</v>
          </cell>
          <cell r="U1662">
            <v>44</v>
          </cell>
          <cell r="V1662">
            <v>27</v>
          </cell>
          <cell r="W1662">
            <v>27</v>
          </cell>
        </row>
        <row r="1663">
          <cell r="C1663">
            <v>2</v>
          </cell>
          <cell r="D1663">
            <v>0</v>
          </cell>
          <cell r="E1663">
            <v>0</v>
          </cell>
          <cell r="F1663">
            <v>1</v>
          </cell>
          <cell r="G1663">
            <v>2</v>
          </cell>
          <cell r="H1663">
            <v>4</v>
          </cell>
          <cell r="I1663">
            <v>1</v>
          </cell>
          <cell r="J1663">
            <v>4</v>
          </cell>
          <cell r="K1663">
            <v>2</v>
          </cell>
          <cell r="L1663">
            <v>0</v>
          </cell>
          <cell r="M1663">
            <v>1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2</v>
          </cell>
          <cell r="S1663">
            <v>0</v>
          </cell>
          <cell r="T1663">
            <v>1</v>
          </cell>
          <cell r="U1663">
            <v>2</v>
          </cell>
          <cell r="V1663">
            <v>0</v>
          </cell>
          <cell r="W1663">
            <v>0</v>
          </cell>
        </row>
        <row r="1664">
          <cell r="C1664">
            <v>5</v>
          </cell>
          <cell r="D1664">
            <v>0</v>
          </cell>
          <cell r="E1664">
            <v>2</v>
          </cell>
          <cell r="F1664">
            <v>2</v>
          </cell>
          <cell r="G1664">
            <v>1</v>
          </cell>
          <cell r="H1664">
            <v>3</v>
          </cell>
          <cell r="I1664">
            <v>0</v>
          </cell>
          <cell r="J1664">
            <v>0</v>
          </cell>
          <cell r="K1664">
            <v>2</v>
          </cell>
          <cell r="L1664">
            <v>0</v>
          </cell>
          <cell r="M1664">
            <v>0</v>
          </cell>
          <cell r="N1664">
            <v>2</v>
          </cell>
          <cell r="O1664">
            <v>0</v>
          </cell>
          <cell r="P1664">
            <v>1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  <cell r="W1664">
            <v>0</v>
          </cell>
        </row>
        <row r="1665">
          <cell r="C1665">
            <v>0</v>
          </cell>
          <cell r="D1665">
            <v>0</v>
          </cell>
          <cell r="E1665">
            <v>0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1</v>
          </cell>
          <cell r="V1665">
            <v>0</v>
          </cell>
          <cell r="W1665">
            <v>0</v>
          </cell>
        </row>
        <row r="1666">
          <cell r="C1666">
            <v>2</v>
          </cell>
          <cell r="D1666">
            <v>6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2</v>
          </cell>
          <cell r="O1666">
            <v>0</v>
          </cell>
          <cell r="P1666">
            <v>0</v>
          </cell>
          <cell r="Q1666">
            <v>0</v>
          </cell>
          <cell r="R1666">
            <v>1</v>
          </cell>
          <cell r="S1666">
            <v>0</v>
          </cell>
          <cell r="T1666">
            <v>4</v>
          </cell>
          <cell r="U1666">
            <v>0</v>
          </cell>
          <cell r="V1666">
            <v>0</v>
          </cell>
          <cell r="W1666">
            <v>1</v>
          </cell>
        </row>
        <row r="1667">
          <cell r="C1667">
            <v>84</v>
          </cell>
          <cell r="D1667">
            <v>161</v>
          </cell>
          <cell r="E1667">
            <v>156</v>
          </cell>
          <cell r="F1667">
            <v>73</v>
          </cell>
          <cell r="G1667">
            <v>127</v>
          </cell>
          <cell r="H1667">
            <v>293</v>
          </cell>
          <cell r="I1667">
            <v>56</v>
          </cell>
          <cell r="J1667">
            <v>56</v>
          </cell>
          <cell r="K1667">
            <v>69</v>
          </cell>
          <cell r="L1667">
            <v>66</v>
          </cell>
          <cell r="M1667">
            <v>73</v>
          </cell>
          <cell r="N1667">
            <v>43</v>
          </cell>
          <cell r="O1667">
            <v>48</v>
          </cell>
          <cell r="P1667">
            <v>40</v>
          </cell>
          <cell r="Q1667">
            <v>44</v>
          </cell>
          <cell r="R1667">
            <v>105</v>
          </cell>
          <cell r="S1667">
            <v>94</v>
          </cell>
          <cell r="T1667">
            <v>123</v>
          </cell>
          <cell r="U1667">
            <v>94</v>
          </cell>
          <cell r="V1667">
            <v>100</v>
          </cell>
          <cell r="W1667">
            <v>114</v>
          </cell>
        </row>
        <row r="1668">
          <cell r="C1668">
            <v>0</v>
          </cell>
          <cell r="D1668">
            <v>0</v>
          </cell>
          <cell r="E1668">
            <v>2</v>
          </cell>
          <cell r="F1668">
            <v>0</v>
          </cell>
          <cell r="G1668">
            <v>0</v>
          </cell>
          <cell r="H1668">
            <v>1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0</v>
          </cell>
          <cell r="V1668">
            <v>0</v>
          </cell>
          <cell r="W1668">
            <v>0</v>
          </cell>
        </row>
        <row r="1669">
          <cell r="C1669">
            <v>0</v>
          </cell>
          <cell r="D1669">
            <v>0</v>
          </cell>
          <cell r="E1669">
            <v>1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0</v>
          </cell>
          <cell r="V1669">
            <v>0</v>
          </cell>
          <cell r="W1669">
            <v>0</v>
          </cell>
        </row>
        <row r="1670">
          <cell r="C1670">
            <v>44</v>
          </cell>
          <cell r="D1670">
            <v>77</v>
          </cell>
          <cell r="E1670">
            <v>85</v>
          </cell>
          <cell r="F1670">
            <v>4</v>
          </cell>
          <cell r="G1670">
            <v>12</v>
          </cell>
          <cell r="H1670">
            <v>29</v>
          </cell>
          <cell r="I1670">
            <v>7</v>
          </cell>
          <cell r="J1670">
            <v>10</v>
          </cell>
          <cell r="K1670">
            <v>15</v>
          </cell>
          <cell r="L1670">
            <v>5</v>
          </cell>
          <cell r="M1670">
            <v>4</v>
          </cell>
          <cell r="N1670">
            <v>6</v>
          </cell>
          <cell r="O1670">
            <v>4</v>
          </cell>
          <cell r="P1670">
            <v>8</v>
          </cell>
          <cell r="Q1670">
            <v>2</v>
          </cell>
          <cell r="R1670">
            <v>6</v>
          </cell>
          <cell r="S1670">
            <v>6</v>
          </cell>
          <cell r="T1670">
            <v>2</v>
          </cell>
          <cell r="U1670">
            <v>6</v>
          </cell>
          <cell r="V1670">
            <v>2</v>
          </cell>
          <cell r="W1670">
            <v>2</v>
          </cell>
        </row>
        <row r="1671">
          <cell r="C1671">
            <v>1</v>
          </cell>
          <cell r="D1671">
            <v>0</v>
          </cell>
          <cell r="E1671">
            <v>0</v>
          </cell>
          <cell r="F1671">
            <v>0</v>
          </cell>
          <cell r="G1671">
            <v>0</v>
          </cell>
          <cell r="H1671">
            <v>3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1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</row>
        <row r="1672">
          <cell r="C1672">
            <v>0</v>
          </cell>
          <cell r="D1672">
            <v>0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</row>
        <row r="1673">
          <cell r="C1673">
            <v>5</v>
          </cell>
          <cell r="D1673">
            <v>4</v>
          </cell>
          <cell r="E1673">
            <v>14</v>
          </cell>
          <cell r="F1673">
            <v>5</v>
          </cell>
          <cell r="G1673">
            <v>19</v>
          </cell>
          <cell r="H1673">
            <v>4</v>
          </cell>
          <cell r="I1673">
            <v>4</v>
          </cell>
          <cell r="J1673">
            <v>3</v>
          </cell>
          <cell r="K1673">
            <v>1</v>
          </cell>
          <cell r="L1673">
            <v>5</v>
          </cell>
          <cell r="M1673">
            <v>11</v>
          </cell>
          <cell r="N1673">
            <v>15</v>
          </cell>
          <cell r="O1673">
            <v>9</v>
          </cell>
          <cell r="P1673">
            <v>11</v>
          </cell>
          <cell r="Q1673">
            <v>11</v>
          </cell>
          <cell r="R1673">
            <v>1</v>
          </cell>
          <cell r="S1673">
            <v>8</v>
          </cell>
          <cell r="T1673">
            <v>4</v>
          </cell>
          <cell r="U1673">
            <v>3</v>
          </cell>
          <cell r="V1673">
            <v>4</v>
          </cell>
          <cell r="W1673">
            <v>12</v>
          </cell>
        </row>
        <row r="1674">
          <cell r="C1674">
            <v>0</v>
          </cell>
          <cell r="D1674">
            <v>0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1</v>
          </cell>
          <cell r="J1674">
            <v>0</v>
          </cell>
          <cell r="K1674">
            <v>0</v>
          </cell>
          <cell r="L1674">
            <v>1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  <cell r="W1674">
            <v>0</v>
          </cell>
        </row>
        <row r="1675">
          <cell r="C1675">
            <v>1</v>
          </cell>
          <cell r="D1675">
            <v>2</v>
          </cell>
          <cell r="E1675">
            <v>6</v>
          </cell>
          <cell r="F1675">
            <v>3</v>
          </cell>
          <cell r="G1675">
            <v>5</v>
          </cell>
          <cell r="H1675">
            <v>5</v>
          </cell>
          <cell r="I1675">
            <v>5</v>
          </cell>
          <cell r="J1675">
            <v>2</v>
          </cell>
          <cell r="K1675">
            <v>6</v>
          </cell>
          <cell r="L1675">
            <v>3</v>
          </cell>
          <cell r="M1675">
            <v>5</v>
          </cell>
          <cell r="N1675">
            <v>10</v>
          </cell>
          <cell r="O1675">
            <v>3</v>
          </cell>
          <cell r="P1675">
            <v>2</v>
          </cell>
          <cell r="Q1675">
            <v>2</v>
          </cell>
          <cell r="R1675">
            <v>1</v>
          </cell>
          <cell r="S1675">
            <v>4</v>
          </cell>
          <cell r="T1675">
            <v>3</v>
          </cell>
          <cell r="U1675">
            <v>3</v>
          </cell>
          <cell r="V1675">
            <v>5</v>
          </cell>
          <cell r="W1675">
            <v>1</v>
          </cell>
        </row>
        <row r="1676">
          <cell r="C1676">
            <v>27</v>
          </cell>
          <cell r="D1676">
            <v>54</v>
          </cell>
          <cell r="E1676">
            <v>35</v>
          </cell>
          <cell r="F1676">
            <v>5</v>
          </cell>
          <cell r="G1676">
            <v>19</v>
          </cell>
          <cell r="H1676">
            <v>72</v>
          </cell>
          <cell r="I1676">
            <v>7</v>
          </cell>
          <cell r="J1676">
            <v>7</v>
          </cell>
          <cell r="K1676">
            <v>34</v>
          </cell>
          <cell r="L1676">
            <v>6</v>
          </cell>
          <cell r="M1676">
            <v>2</v>
          </cell>
          <cell r="N1676">
            <v>5</v>
          </cell>
          <cell r="O1676">
            <v>8</v>
          </cell>
          <cell r="P1676">
            <v>6</v>
          </cell>
          <cell r="Q1676">
            <v>1</v>
          </cell>
          <cell r="R1676">
            <v>20</v>
          </cell>
          <cell r="S1676">
            <v>25</v>
          </cell>
          <cell r="T1676">
            <v>23</v>
          </cell>
          <cell r="U1676">
            <v>9</v>
          </cell>
          <cell r="V1676">
            <v>10</v>
          </cell>
          <cell r="W1676">
            <v>9</v>
          </cell>
        </row>
        <row r="1677">
          <cell r="C1677">
            <v>0</v>
          </cell>
          <cell r="D1677">
            <v>3</v>
          </cell>
          <cell r="E1677">
            <v>1</v>
          </cell>
          <cell r="F1677">
            <v>0</v>
          </cell>
          <cell r="G1677">
            <v>0</v>
          </cell>
          <cell r="H1677">
            <v>0</v>
          </cell>
          <cell r="I1677">
            <v>1</v>
          </cell>
          <cell r="J1677">
            <v>0</v>
          </cell>
          <cell r="K1677">
            <v>0</v>
          </cell>
          <cell r="L1677">
            <v>0</v>
          </cell>
          <cell r="M1677">
            <v>1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2</v>
          </cell>
          <cell r="S1677">
            <v>0</v>
          </cell>
          <cell r="T1677">
            <v>0</v>
          </cell>
          <cell r="U1677">
            <v>4</v>
          </cell>
          <cell r="V1677">
            <v>0</v>
          </cell>
          <cell r="W1677">
            <v>1</v>
          </cell>
        </row>
        <row r="1678">
          <cell r="C1678">
            <v>0</v>
          </cell>
          <cell r="D1678">
            <v>1</v>
          </cell>
          <cell r="E1678">
            <v>0</v>
          </cell>
          <cell r="F1678">
            <v>0</v>
          </cell>
          <cell r="G1678">
            <v>0</v>
          </cell>
          <cell r="H1678">
            <v>4</v>
          </cell>
          <cell r="I1678">
            <v>4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2</v>
          </cell>
          <cell r="P1678">
            <v>0</v>
          </cell>
          <cell r="Q1678">
            <v>0</v>
          </cell>
          <cell r="R1678">
            <v>2</v>
          </cell>
          <cell r="S1678">
            <v>0</v>
          </cell>
          <cell r="T1678">
            <v>2</v>
          </cell>
          <cell r="U1678">
            <v>0</v>
          </cell>
          <cell r="V1678">
            <v>0</v>
          </cell>
          <cell r="W1678">
            <v>0</v>
          </cell>
        </row>
        <row r="1679">
          <cell r="C1679">
            <v>1</v>
          </cell>
          <cell r="D1679">
            <v>1</v>
          </cell>
          <cell r="E1679">
            <v>0</v>
          </cell>
          <cell r="F1679">
            <v>14</v>
          </cell>
          <cell r="G1679">
            <v>9</v>
          </cell>
          <cell r="H1679">
            <v>22</v>
          </cell>
          <cell r="I1679">
            <v>13</v>
          </cell>
          <cell r="J1679">
            <v>5</v>
          </cell>
          <cell r="K1679">
            <v>10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1</v>
          </cell>
          <cell r="T1679">
            <v>0</v>
          </cell>
          <cell r="U1679">
            <v>0</v>
          </cell>
          <cell r="V1679">
            <v>0</v>
          </cell>
          <cell r="W1679">
            <v>0</v>
          </cell>
        </row>
        <row r="1680">
          <cell r="C1680">
            <v>8</v>
          </cell>
          <cell r="D1680">
            <v>15</v>
          </cell>
          <cell r="E1680">
            <v>8</v>
          </cell>
          <cell r="F1680">
            <v>20</v>
          </cell>
          <cell r="G1680">
            <v>32</v>
          </cell>
          <cell r="H1680">
            <v>100</v>
          </cell>
          <cell r="I1680">
            <v>35</v>
          </cell>
          <cell r="J1680">
            <v>28</v>
          </cell>
          <cell r="K1680">
            <v>40</v>
          </cell>
          <cell r="L1680">
            <v>1</v>
          </cell>
          <cell r="M1680">
            <v>0</v>
          </cell>
          <cell r="N1680">
            <v>0</v>
          </cell>
          <cell r="O1680">
            <v>4</v>
          </cell>
          <cell r="P1680">
            <v>0</v>
          </cell>
          <cell r="Q1680">
            <v>0</v>
          </cell>
          <cell r="R1680">
            <v>2</v>
          </cell>
          <cell r="S1680">
            <v>3</v>
          </cell>
          <cell r="T1680">
            <v>0</v>
          </cell>
          <cell r="U1680">
            <v>2</v>
          </cell>
          <cell r="V1680">
            <v>3</v>
          </cell>
          <cell r="W1680">
            <v>0</v>
          </cell>
        </row>
        <row r="1681">
          <cell r="C1681">
            <v>0</v>
          </cell>
          <cell r="D1681">
            <v>0</v>
          </cell>
          <cell r="E1681">
            <v>1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2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  <cell r="W1681">
            <v>0</v>
          </cell>
        </row>
        <row r="1682">
          <cell r="C1682">
            <v>6</v>
          </cell>
          <cell r="D1682">
            <v>5</v>
          </cell>
          <cell r="E1682">
            <v>10</v>
          </cell>
          <cell r="F1682">
            <v>8</v>
          </cell>
          <cell r="G1682">
            <v>7</v>
          </cell>
          <cell r="H1682">
            <v>1</v>
          </cell>
          <cell r="I1682">
            <v>4</v>
          </cell>
          <cell r="J1682">
            <v>6</v>
          </cell>
          <cell r="K1682">
            <v>1</v>
          </cell>
          <cell r="L1682">
            <v>7</v>
          </cell>
          <cell r="M1682">
            <v>6</v>
          </cell>
          <cell r="N1682">
            <v>8</v>
          </cell>
          <cell r="O1682">
            <v>3</v>
          </cell>
          <cell r="P1682">
            <v>3</v>
          </cell>
          <cell r="Q1682">
            <v>11</v>
          </cell>
          <cell r="R1682">
            <v>0</v>
          </cell>
          <cell r="S1682">
            <v>9</v>
          </cell>
          <cell r="T1682">
            <v>6</v>
          </cell>
          <cell r="U1682">
            <v>3</v>
          </cell>
          <cell r="V1682">
            <v>1</v>
          </cell>
          <cell r="W1682">
            <v>3</v>
          </cell>
        </row>
        <row r="1683">
          <cell r="C1683">
            <v>0</v>
          </cell>
          <cell r="D1683">
            <v>0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0</v>
          </cell>
          <cell r="W1683">
            <v>0</v>
          </cell>
        </row>
        <row r="1684">
          <cell r="C1684">
            <v>5</v>
          </cell>
          <cell r="D1684">
            <v>5</v>
          </cell>
          <cell r="E1684">
            <v>1</v>
          </cell>
          <cell r="F1684">
            <v>3</v>
          </cell>
          <cell r="G1684">
            <v>2</v>
          </cell>
          <cell r="H1684">
            <v>0</v>
          </cell>
          <cell r="I1684">
            <v>4</v>
          </cell>
          <cell r="J1684">
            <v>6</v>
          </cell>
          <cell r="K1684">
            <v>6</v>
          </cell>
          <cell r="L1684">
            <v>13</v>
          </cell>
          <cell r="M1684">
            <v>2</v>
          </cell>
          <cell r="N1684">
            <v>6</v>
          </cell>
          <cell r="O1684">
            <v>9</v>
          </cell>
          <cell r="P1684">
            <v>5</v>
          </cell>
          <cell r="Q1684">
            <v>6</v>
          </cell>
          <cell r="R1684">
            <v>0</v>
          </cell>
          <cell r="S1684">
            <v>2</v>
          </cell>
          <cell r="T1684">
            <v>3</v>
          </cell>
          <cell r="U1684">
            <v>9</v>
          </cell>
          <cell r="V1684">
            <v>0</v>
          </cell>
          <cell r="W1684">
            <v>0</v>
          </cell>
        </row>
        <row r="1685">
          <cell r="C1685">
            <v>4</v>
          </cell>
          <cell r="D1685">
            <v>5</v>
          </cell>
          <cell r="E1685">
            <v>8</v>
          </cell>
          <cell r="F1685">
            <v>98</v>
          </cell>
          <cell r="G1685">
            <v>81</v>
          </cell>
          <cell r="H1685">
            <v>62</v>
          </cell>
          <cell r="I1685">
            <v>33</v>
          </cell>
          <cell r="J1685">
            <v>54</v>
          </cell>
          <cell r="K1685">
            <v>57</v>
          </cell>
          <cell r="L1685">
            <v>5</v>
          </cell>
          <cell r="M1685">
            <v>0</v>
          </cell>
          <cell r="N1685">
            <v>3</v>
          </cell>
          <cell r="O1685">
            <v>2</v>
          </cell>
          <cell r="P1685">
            <v>4</v>
          </cell>
          <cell r="Q1685">
            <v>0</v>
          </cell>
          <cell r="R1685">
            <v>4</v>
          </cell>
          <cell r="S1685">
            <v>6</v>
          </cell>
          <cell r="T1685">
            <v>16</v>
          </cell>
          <cell r="U1685">
            <v>3</v>
          </cell>
          <cell r="V1685">
            <v>7</v>
          </cell>
          <cell r="W1685">
            <v>1</v>
          </cell>
        </row>
        <row r="1686">
          <cell r="C1686">
            <v>0</v>
          </cell>
          <cell r="D1686">
            <v>0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</row>
        <row r="1687">
          <cell r="C1687">
            <v>0</v>
          </cell>
          <cell r="D1687">
            <v>0</v>
          </cell>
          <cell r="E1687">
            <v>1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2</v>
          </cell>
          <cell r="T1687">
            <v>0</v>
          </cell>
          <cell r="U1687">
            <v>0</v>
          </cell>
          <cell r="V1687">
            <v>0</v>
          </cell>
          <cell r="W1687">
            <v>0</v>
          </cell>
        </row>
        <row r="1688">
          <cell r="C1688">
            <v>0</v>
          </cell>
          <cell r="D1688">
            <v>0</v>
          </cell>
          <cell r="E1688">
            <v>0</v>
          </cell>
          <cell r="F1688">
            <v>0</v>
          </cell>
          <cell r="G1688">
            <v>0</v>
          </cell>
          <cell r="H1688">
            <v>1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0</v>
          </cell>
          <cell r="W1688">
            <v>0</v>
          </cell>
        </row>
        <row r="1689">
          <cell r="C1689">
            <v>0</v>
          </cell>
          <cell r="D1689">
            <v>0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0</v>
          </cell>
          <cell r="W1689">
            <v>0</v>
          </cell>
        </row>
        <row r="1690">
          <cell r="C1690">
            <v>0</v>
          </cell>
          <cell r="D1690">
            <v>2</v>
          </cell>
          <cell r="E1690">
            <v>0</v>
          </cell>
          <cell r="F1690">
            <v>0</v>
          </cell>
          <cell r="G1690">
            <v>0</v>
          </cell>
          <cell r="H1690">
            <v>2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</row>
        <row r="1691">
          <cell r="C1691">
            <v>0</v>
          </cell>
          <cell r="D1691">
            <v>1</v>
          </cell>
          <cell r="E1691">
            <v>4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2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</row>
        <row r="1692">
          <cell r="C1692">
            <v>0</v>
          </cell>
          <cell r="D1692">
            <v>0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  <cell r="W1692">
            <v>0</v>
          </cell>
        </row>
        <row r="1693">
          <cell r="C1693">
            <v>0</v>
          </cell>
          <cell r="D1693">
            <v>1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0</v>
          </cell>
          <cell r="P1693">
            <v>1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1</v>
          </cell>
          <cell r="W1693">
            <v>0</v>
          </cell>
        </row>
        <row r="1694">
          <cell r="C1694">
            <v>0</v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</row>
        <row r="1695">
          <cell r="C1695">
            <v>28</v>
          </cell>
          <cell r="D1695">
            <v>28</v>
          </cell>
          <cell r="E1695">
            <v>27</v>
          </cell>
          <cell r="F1695">
            <v>55</v>
          </cell>
          <cell r="G1695">
            <v>40</v>
          </cell>
          <cell r="H1695">
            <v>41</v>
          </cell>
          <cell r="I1695">
            <v>12</v>
          </cell>
          <cell r="J1695">
            <v>10</v>
          </cell>
          <cell r="K1695">
            <v>18</v>
          </cell>
          <cell r="L1695">
            <v>30</v>
          </cell>
          <cell r="M1695">
            <v>18</v>
          </cell>
          <cell r="N1695">
            <v>26</v>
          </cell>
          <cell r="O1695">
            <v>27</v>
          </cell>
          <cell r="P1695">
            <v>30</v>
          </cell>
          <cell r="Q1695">
            <v>18</v>
          </cell>
          <cell r="R1695">
            <v>51</v>
          </cell>
          <cell r="S1695">
            <v>60</v>
          </cell>
          <cell r="T1695">
            <v>70</v>
          </cell>
          <cell r="U1695">
            <v>39</v>
          </cell>
          <cell r="V1695">
            <v>51</v>
          </cell>
          <cell r="W1695">
            <v>56</v>
          </cell>
        </row>
        <row r="1696">
          <cell r="C1696">
            <v>0</v>
          </cell>
          <cell r="D1696">
            <v>0</v>
          </cell>
          <cell r="E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0</v>
          </cell>
          <cell r="W1696">
            <v>0</v>
          </cell>
        </row>
        <row r="1697">
          <cell r="C1697">
            <v>0</v>
          </cell>
          <cell r="D1697">
            <v>0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</row>
        <row r="1698">
          <cell r="C1698">
            <v>5</v>
          </cell>
          <cell r="D1698">
            <v>10</v>
          </cell>
          <cell r="E1698">
            <v>6</v>
          </cell>
          <cell r="F1698">
            <v>4</v>
          </cell>
          <cell r="G1698">
            <v>1</v>
          </cell>
          <cell r="H1698">
            <v>21</v>
          </cell>
          <cell r="I1698">
            <v>7</v>
          </cell>
          <cell r="J1698">
            <v>5</v>
          </cell>
          <cell r="K1698">
            <v>14</v>
          </cell>
          <cell r="L1698">
            <v>10</v>
          </cell>
          <cell r="M1698">
            <v>10</v>
          </cell>
          <cell r="N1698">
            <v>9</v>
          </cell>
          <cell r="O1698">
            <v>2</v>
          </cell>
          <cell r="P1698">
            <v>7</v>
          </cell>
          <cell r="Q1698">
            <v>6</v>
          </cell>
          <cell r="R1698">
            <v>2</v>
          </cell>
          <cell r="S1698">
            <v>6</v>
          </cell>
          <cell r="T1698">
            <v>6</v>
          </cell>
          <cell r="U1698">
            <v>6</v>
          </cell>
          <cell r="V1698">
            <v>7</v>
          </cell>
          <cell r="W1698">
            <v>2</v>
          </cell>
        </row>
        <row r="1699">
          <cell r="C1699">
            <v>0</v>
          </cell>
          <cell r="D1699">
            <v>0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0</v>
          </cell>
          <cell r="V1699">
            <v>0</v>
          </cell>
          <cell r="W1699">
            <v>0</v>
          </cell>
        </row>
        <row r="1700">
          <cell r="C1700">
            <v>0</v>
          </cell>
          <cell r="D1700">
            <v>0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2</v>
          </cell>
          <cell r="M1700">
            <v>0</v>
          </cell>
          <cell r="N1700">
            <v>2</v>
          </cell>
          <cell r="O1700">
            <v>0</v>
          </cell>
          <cell r="P1700">
            <v>1</v>
          </cell>
          <cell r="Q1700">
            <v>2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>
            <v>2</v>
          </cell>
          <cell r="W1700">
            <v>0</v>
          </cell>
        </row>
        <row r="1701">
          <cell r="C1701">
            <v>0</v>
          </cell>
          <cell r="D1701">
            <v>0</v>
          </cell>
          <cell r="E1701">
            <v>0</v>
          </cell>
          <cell r="F1701">
            <v>0</v>
          </cell>
          <cell r="G1701">
            <v>2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</row>
        <row r="1702">
          <cell r="C1702">
            <v>56</v>
          </cell>
          <cell r="D1702">
            <v>159</v>
          </cell>
          <cell r="E1702">
            <v>107</v>
          </cell>
          <cell r="F1702">
            <v>53</v>
          </cell>
          <cell r="G1702">
            <v>185</v>
          </cell>
          <cell r="H1702">
            <v>653</v>
          </cell>
          <cell r="I1702">
            <v>72</v>
          </cell>
          <cell r="J1702">
            <v>127</v>
          </cell>
          <cell r="K1702">
            <v>85</v>
          </cell>
          <cell r="L1702">
            <v>160</v>
          </cell>
          <cell r="M1702">
            <v>166</v>
          </cell>
          <cell r="N1702">
            <v>104</v>
          </cell>
          <cell r="O1702">
            <v>70</v>
          </cell>
          <cell r="P1702">
            <v>74</v>
          </cell>
          <cell r="Q1702">
            <v>52</v>
          </cell>
          <cell r="R1702">
            <v>67</v>
          </cell>
          <cell r="S1702">
            <v>85</v>
          </cell>
          <cell r="T1702">
            <v>86</v>
          </cell>
          <cell r="U1702">
            <v>77</v>
          </cell>
          <cell r="V1702">
            <v>56</v>
          </cell>
          <cell r="W1702">
            <v>65</v>
          </cell>
        </row>
        <row r="1703">
          <cell r="C1703">
            <v>24</v>
          </cell>
          <cell r="D1703">
            <v>28</v>
          </cell>
          <cell r="E1703">
            <v>17</v>
          </cell>
          <cell r="F1703">
            <v>23</v>
          </cell>
          <cell r="G1703">
            <v>49</v>
          </cell>
          <cell r="H1703">
            <v>104</v>
          </cell>
          <cell r="I1703">
            <v>25</v>
          </cell>
          <cell r="J1703">
            <v>38</v>
          </cell>
          <cell r="K1703">
            <v>36</v>
          </cell>
          <cell r="L1703">
            <v>5</v>
          </cell>
          <cell r="M1703">
            <v>10</v>
          </cell>
          <cell r="N1703">
            <v>1</v>
          </cell>
          <cell r="O1703">
            <v>5</v>
          </cell>
          <cell r="P1703">
            <v>8</v>
          </cell>
          <cell r="Q1703">
            <v>0</v>
          </cell>
          <cell r="R1703">
            <v>16</v>
          </cell>
          <cell r="S1703">
            <v>11</v>
          </cell>
          <cell r="T1703">
            <v>13</v>
          </cell>
          <cell r="U1703">
            <v>9</v>
          </cell>
          <cell r="V1703">
            <v>17</v>
          </cell>
          <cell r="W1703">
            <v>10</v>
          </cell>
        </row>
        <row r="1704">
          <cell r="C1704">
            <v>7</v>
          </cell>
          <cell r="D1704">
            <v>22</v>
          </cell>
          <cell r="E1704">
            <v>9</v>
          </cell>
          <cell r="F1704">
            <v>0</v>
          </cell>
          <cell r="G1704">
            <v>4</v>
          </cell>
          <cell r="H1704">
            <v>21</v>
          </cell>
          <cell r="I1704">
            <v>8</v>
          </cell>
          <cell r="J1704">
            <v>4</v>
          </cell>
          <cell r="K1704">
            <v>3</v>
          </cell>
          <cell r="L1704">
            <v>0</v>
          </cell>
          <cell r="M1704">
            <v>0</v>
          </cell>
          <cell r="N1704">
            <v>2</v>
          </cell>
          <cell r="O1704">
            <v>3</v>
          </cell>
          <cell r="P1704">
            <v>1</v>
          </cell>
          <cell r="Q1704">
            <v>0</v>
          </cell>
          <cell r="R1704">
            <v>5</v>
          </cell>
          <cell r="S1704">
            <v>0</v>
          </cell>
          <cell r="T1704">
            <v>4</v>
          </cell>
          <cell r="U1704">
            <v>5</v>
          </cell>
          <cell r="V1704">
            <v>6</v>
          </cell>
          <cell r="W1704">
            <v>2</v>
          </cell>
        </row>
        <row r="1705">
          <cell r="C1705">
            <v>9</v>
          </cell>
          <cell r="D1705">
            <v>0</v>
          </cell>
          <cell r="E1705">
            <v>2</v>
          </cell>
          <cell r="F1705">
            <v>3</v>
          </cell>
          <cell r="G1705">
            <v>1</v>
          </cell>
          <cell r="H1705">
            <v>14</v>
          </cell>
          <cell r="I1705">
            <v>2</v>
          </cell>
          <cell r="J1705">
            <v>6</v>
          </cell>
          <cell r="K1705">
            <v>7</v>
          </cell>
          <cell r="L1705">
            <v>3</v>
          </cell>
          <cell r="M1705">
            <v>6</v>
          </cell>
          <cell r="N1705">
            <v>0</v>
          </cell>
          <cell r="O1705">
            <v>0</v>
          </cell>
          <cell r="P1705">
            <v>2</v>
          </cell>
          <cell r="Q1705">
            <v>5</v>
          </cell>
          <cell r="R1705">
            <v>3</v>
          </cell>
          <cell r="S1705">
            <v>3</v>
          </cell>
          <cell r="T1705">
            <v>4</v>
          </cell>
          <cell r="U1705">
            <v>2</v>
          </cell>
          <cell r="V1705">
            <v>0</v>
          </cell>
          <cell r="W1705">
            <v>2</v>
          </cell>
        </row>
        <row r="1706">
          <cell r="C1706">
            <v>1</v>
          </cell>
          <cell r="D1706">
            <v>0</v>
          </cell>
          <cell r="E1706">
            <v>4</v>
          </cell>
          <cell r="F1706">
            <v>1</v>
          </cell>
          <cell r="G1706">
            <v>8</v>
          </cell>
          <cell r="H1706">
            <v>1</v>
          </cell>
          <cell r="I1706">
            <v>2</v>
          </cell>
          <cell r="J1706">
            <v>2</v>
          </cell>
          <cell r="K1706">
            <v>2</v>
          </cell>
          <cell r="L1706">
            <v>1</v>
          </cell>
          <cell r="M1706">
            <v>0</v>
          </cell>
          <cell r="N1706">
            <v>0</v>
          </cell>
          <cell r="O1706">
            <v>0</v>
          </cell>
          <cell r="P1706">
            <v>2</v>
          </cell>
          <cell r="Q1706">
            <v>4</v>
          </cell>
          <cell r="R1706">
            <v>0</v>
          </cell>
          <cell r="S1706">
            <v>3</v>
          </cell>
          <cell r="T1706">
            <v>0</v>
          </cell>
          <cell r="U1706">
            <v>1</v>
          </cell>
          <cell r="V1706">
            <v>0</v>
          </cell>
          <cell r="W1706">
            <v>0</v>
          </cell>
        </row>
        <row r="1707">
          <cell r="C1707">
            <v>6</v>
          </cell>
          <cell r="D1707">
            <v>3</v>
          </cell>
          <cell r="E1707">
            <v>0</v>
          </cell>
          <cell r="F1707">
            <v>4</v>
          </cell>
          <cell r="G1707">
            <v>2</v>
          </cell>
          <cell r="H1707">
            <v>8</v>
          </cell>
          <cell r="I1707">
            <v>2</v>
          </cell>
          <cell r="J1707">
            <v>4</v>
          </cell>
          <cell r="K1707">
            <v>2</v>
          </cell>
          <cell r="L1707">
            <v>2</v>
          </cell>
          <cell r="M1707">
            <v>7</v>
          </cell>
          <cell r="N1707">
            <v>4</v>
          </cell>
          <cell r="O1707">
            <v>2</v>
          </cell>
          <cell r="P1707">
            <v>8</v>
          </cell>
          <cell r="Q1707">
            <v>0</v>
          </cell>
          <cell r="R1707">
            <v>0</v>
          </cell>
          <cell r="S1707">
            <v>6</v>
          </cell>
          <cell r="T1707">
            <v>8</v>
          </cell>
          <cell r="U1707">
            <v>0</v>
          </cell>
          <cell r="V1707">
            <v>4</v>
          </cell>
          <cell r="W1707">
            <v>4</v>
          </cell>
        </row>
        <row r="1708">
          <cell r="C1708">
            <v>0</v>
          </cell>
          <cell r="D1708">
            <v>0</v>
          </cell>
          <cell r="E1708">
            <v>0</v>
          </cell>
          <cell r="F1708">
            <v>2</v>
          </cell>
          <cell r="G1708">
            <v>1</v>
          </cell>
          <cell r="H1708">
            <v>1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1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  <cell r="W1708">
            <v>0</v>
          </cell>
        </row>
        <row r="1709">
          <cell r="C1709">
            <v>1</v>
          </cell>
          <cell r="D1709">
            <v>4</v>
          </cell>
          <cell r="E1709">
            <v>2</v>
          </cell>
          <cell r="F1709">
            <v>4</v>
          </cell>
          <cell r="G1709">
            <v>2</v>
          </cell>
          <cell r="H1709">
            <v>8</v>
          </cell>
          <cell r="I1709">
            <v>1</v>
          </cell>
          <cell r="J1709">
            <v>5</v>
          </cell>
          <cell r="K1709">
            <v>4</v>
          </cell>
          <cell r="L1709">
            <v>1</v>
          </cell>
          <cell r="M1709">
            <v>0</v>
          </cell>
          <cell r="N1709">
            <v>1</v>
          </cell>
          <cell r="O1709">
            <v>2</v>
          </cell>
          <cell r="P1709">
            <v>1</v>
          </cell>
          <cell r="Q1709">
            <v>4</v>
          </cell>
          <cell r="R1709">
            <v>2</v>
          </cell>
          <cell r="S1709">
            <v>3</v>
          </cell>
          <cell r="T1709">
            <v>6</v>
          </cell>
          <cell r="U1709">
            <v>0</v>
          </cell>
          <cell r="V1709">
            <v>0</v>
          </cell>
          <cell r="W1709">
            <v>0</v>
          </cell>
        </row>
        <row r="1710">
          <cell r="C1710">
            <v>0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  <cell r="W1710">
            <v>0</v>
          </cell>
        </row>
        <row r="1711">
          <cell r="C1711">
            <v>0</v>
          </cell>
          <cell r="D1711">
            <v>0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</row>
        <row r="1712">
          <cell r="C1712">
            <v>0</v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</row>
        <row r="1713">
          <cell r="C1713">
            <v>70</v>
          </cell>
          <cell r="D1713">
            <v>63</v>
          </cell>
          <cell r="E1713">
            <v>56</v>
          </cell>
          <cell r="F1713">
            <v>65</v>
          </cell>
          <cell r="G1713">
            <v>57</v>
          </cell>
          <cell r="H1713">
            <v>51</v>
          </cell>
          <cell r="I1713">
            <v>84</v>
          </cell>
          <cell r="J1713">
            <v>104</v>
          </cell>
          <cell r="K1713">
            <v>72</v>
          </cell>
          <cell r="L1713">
            <v>78</v>
          </cell>
          <cell r="M1713">
            <v>73</v>
          </cell>
          <cell r="N1713">
            <v>107</v>
          </cell>
          <cell r="O1713">
            <v>103</v>
          </cell>
          <cell r="P1713">
            <v>61</v>
          </cell>
          <cell r="Q1713">
            <v>84</v>
          </cell>
          <cell r="R1713">
            <v>28</v>
          </cell>
          <cell r="S1713">
            <v>57</v>
          </cell>
          <cell r="T1713">
            <v>31</v>
          </cell>
          <cell r="U1713">
            <v>46</v>
          </cell>
          <cell r="V1713">
            <v>53</v>
          </cell>
          <cell r="W1713">
            <v>45</v>
          </cell>
        </row>
        <row r="1714">
          <cell r="C1714">
            <v>0</v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  <cell r="H1714">
            <v>6</v>
          </cell>
          <cell r="I1714">
            <v>0</v>
          </cell>
          <cell r="J1714">
            <v>0</v>
          </cell>
          <cell r="K1714">
            <v>3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V1714">
            <v>1</v>
          </cell>
          <cell r="W1714">
            <v>0</v>
          </cell>
        </row>
        <row r="1715">
          <cell r="C1715">
            <v>0</v>
          </cell>
          <cell r="D1715">
            <v>0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  <cell r="V1715">
            <v>0</v>
          </cell>
          <cell r="W1715">
            <v>0</v>
          </cell>
        </row>
        <row r="1716">
          <cell r="C1716">
            <v>1</v>
          </cell>
          <cell r="D1716">
            <v>0</v>
          </cell>
          <cell r="E1716">
            <v>2</v>
          </cell>
          <cell r="F1716">
            <v>0</v>
          </cell>
          <cell r="G1716">
            <v>4</v>
          </cell>
          <cell r="H1716">
            <v>6</v>
          </cell>
          <cell r="I1716">
            <v>0</v>
          </cell>
          <cell r="J1716">
            <v>3</v>
          </cell>
          <cell r="K1716">
            <v>0</v>
          </cell>
          <cell r="L1716">
            <v>0</v>
          </cell>
          <cell r="M1716">
            <v>2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S1716">
            <v>1</v>
          </cell>
          <cell r="T1716">
            <v>2</v>
          </cell>
          <cell r="U1716">
            <v>0</v>
          </cell>
          <cell r="V1716">
            <v>1</v>
          </cell>
          <cell r="W1716">
            <v>0</v>
          </cell>
        </row>
        <row r="1717">
          <cell r="C1717">
            <v>0</v>
          </cell>
          <cell r="D1717">
            <v>0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  <cell r="W1717">
            <v>0</v>
          </cell>
        </row>
        <row r="1718">
          <cell r="C1718">
            <v>8</v>
          </cell>
          <cell r="D1718">
            <v>7</v>
          </cell>
          <cell r="E1718">
            <v>15</v>
          </cell>
          <cell r="F1718">
            <v>13</v>
          </cell>
          <cell r="G1718">
            <v>14</v>
          </cell>
          <cell r="H1718">
            <v>13</v>
          </cell>
          <cell r="I1718">
            <v>6</v>
          </cell>
          <cell r="J1718">
            <v>10</v>
          </cell>
          <cell r="K1718">
            <v>2</v>
          </cell>
          <cell r="L1718">
            <v>8</v>
          </cell>
          <cell r="M1718">
            <v>19</v>
          </cell>
          <cell r="N1718">
            <v>9</v>
          </cell>
          <cell r="O1718">
            <v>7</v>
          </cell>
          <cell r="P1718">
            <v>10</v>
          </cell>
          <cell r="Q1718">
            <v>5</v>
          </cell>
          <cell r="R1718">
            <v>11</v>
          </cell>
          <cell r="S1718">
            <v>11</v>
          </cell>
          <cell r="T1718">
            <v>11</v>
          </cell>
          <cell r="U1718">
            <v>1</v>
          </cell>
          <cell r="V1718">
            <v>6</v>
          </cell>
          <cell r="W1718">
            <v>6</v>
          </cell>
        </row>
        <row r="1719">
          <cell r="C1719">
            <v>0</v>
          </cell>
          <cell r="D1719">
            <v>0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</row>
        <row r="1720">
          <cell r="C1720">
            <v>0</v>
          </cell>
          <cell r="D1720">
            <v>0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0</v>
          </cell>
          <cell r="V1720">
            <v>0</v>
          </cell>
          <cell r="W1720">
            <v>0</v>
          </cell>
        </row>
        <row r="1721">
          <cell r="C1721">
            <v>520</v>
          </cell>
          <cell r="D1721">
            <v>513</v>
          </cell>
          <cell r="E1721">
            <v>560</v>
          </cell>
          <cell r="F1721">
            <v>643</v>
          </cell>
          <cell r="G1721">
            <v>639</v>
          </cell>
          <cell r="H1721">
            <v>607</v>
          </cell>
          <cell r="I1721">
            <v>701</v>
          </cell>
          <cell r="J1721">
            <v>696</v>
          </cell>
          <cell r="K1721">
            <v>560</v>
          </cell>
          <cell r="L1721">
            <v>640</v>
          </cell>
          <cell r="M1721">
            <v>789</v>
          </cell>
          <cell r="N1721">
            <v>623</v>
          </cell>
          <cell r="O1721">
            <v>601</v>
          </cell>
          <cell r="P1721">
            <v>527</v>
          </cell>
          <cell r="Q1721">
            <v>666</v>
          </cell>
          <cell r="R1721">
            <v>522</v>
          </cell>
          <cell r="S1721">
            <v>578</v>
          </cell>
          <cell r="T1721">
            <v>543</v>
          </cell>
          <cell r="U1721">
            <v>548</v>
          </cell>
          <cell r="V1721">
            <v>497</v>
          </cell>
          <cell r="W1721">
            <v>650</v>
          </cell>
        </row>
        <row r="1722">
          <cell r="C1722">
            <v>292</v>
          </cell>
          <cell r="D1722">
            <v>346</v>
          </cell>
          <cell r="E1722">
            <v>341</v>
          </cell>
          <cell r="F1722">
            <v>482</v>
          </cell>
          <cell r="G1722">
            <v>428</v>
          </cell>
          <cell r="H1722">
            <v>468</v>
          </cell>
          <cell r="I1722">
            <v>361</v>
          </cell>
          <cell r="J1722">
            <v>376</v>
          </cell>
          <cell r="K1722">
            <v>337</v>
          </cell>
          <cell r="L1722">
            <v>413</v>
          </cell>
          <cell r="M1722">
            <v>469</v>
          </cell>
          <cell r="N1722">
            <v>444</v>
          </cell>
          <cell r="O1722">
            <v>341</v>
          </cell>
          <cell r="P1722">
            <v>285</v>
          </cell>
          <cell r="Q1722">
            <v>404</v>
          </cell>
          <cell r="R1722">
            <v>329</v>
          </cell>
          <cell r="S1722">
            <v>395</v>
          </cell>
          <cell r="T1722">
            <v>313</v>
          </cell>
          <cell r="U1722">
            <v>324</v>
          </cell>
          <cell r="V1722">
            <v>298</v>
          </cell>
          <cell r="W1722">
            <v>371</v>
          </cell>
        </row>
        <row r="1723">
          <cell r="C1723">
            <v>0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V1723">
            <v>0</v>
          </cell>
          <cell r="W1723">
            <v>0</v>
          </cell>
        </row>
        <row r="1724">
          <cell r="C1724">
            <v>71</v>
          </cell>
          <cell r="D1724">
            <v>51</v>
          </cell>
          <cell r="E1724">
            <v>60</v>
          </cell>
          <cell r="F1724">
            <v>51</v>
          </cell>
          <cell r="G1724">
            <v>46</v>
          </cell>
          <cell r="H1724">
            <v>65</v>
          </cell>
          <cell r="I1724">
            <v>59</v>
          </cell>
          <cell r="J1724">
            <v>34</v>
          </cell>
          <cell r="K1724">
            <v>38</v>
          </cell>
          <cell r="L1724">
            <v>35</v>
          </cell>
          <cell r="M1724">
            <v>63</v>
          </cell>
          <cell r="N1724">
            <v>26</v>
          </cell>
          <cell r="O1724">
            <v>51</v>
          </cell>
          <cell r="P1724">
            <v>43</v>
          </cell>
          <cell r="Q1724">
            <v>52</v>
          </cell>
          <cell r="R1724">
            <v>63</v>
          </cell>
          <cell r="S1724">
            <v>80</v>
          </cell>
          <cell r="T1724">
            <v>70</v>
          </cell>
          <cell r="U1724">
            <v>70</v>
          </cell>
          <cell r="V1724">
            <v>52</v>
          </cell>
          <cell r="W1724">
            <v>71</v>
          </cell>
        </row>
        <row r="1725">
          <cell r="C1725">
            <v>0</v>
          </cell>
          <cell r="D1725">
            <v>0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0</v>
          </cell>
          <cell r="W1725">
            <v>0</v>
          </cell>
        </row>
        <row r="1726">
          <cell r="C1726">
            <v>451</v>
          </cell>
          <cell r="D1726">
            <v>444</v>
          </cell>
          <cell r="E1726">
            <v>522</v>
          </cell>
          <cell r="F1726">
            <v>520</v>
          </cell>
          <cell r="G1726">
            <v>412</v>
          </cell>
          <cell r="H1726">
            <v>245</v>
          </cell>
          <cell r="I1726">
            <v>330</v>
          </cell>
          <cell r="J1726">
            <v>475</v>
          </cell>
          <cell r="K1726">
            <v>433</v>
          </cell>
          <cell r="L1726">
            <v>600</v>
          </cell>
          <cell r="M1726">
            <v>654</v>
          </cell>
          <cell r="N1726">
            <v>427</v>
          </cell>
          <cell r="O1726">
            <v>366</v>
          </cell>
          <cell r="P1726">
            <v>358</v>
          </cell>
          <cell r="Q1726">
            <v>346</v>
          </cell>
          <cell r="R1726">
            <v>234</v>
          </cell>
          <cell r="S1726">
            <v>304</v>
          </cell>
          <cell r="T1726">
            <v>254</v>
          </cell>
          <cell r="U1726">
            <v>323</v>
          </cell>
          <cell r="V1726">
            <v>395</v>
          </cell>
          <cell r="W1726">
            <v>426</v>
          </cell>
        </row>
        <row r="1727">
          <cell r="C1727">
            <v>43</v>
          </cell>
          <cell r="D1727">
            <v>79</v>
          </cell>
          <cell r="E1727">
            <v>63</v>
          </cell>
          <cell r="F1727">
            <v>103</v>
          </cell>
          <cell r="G1727">
            <v>149</v>
          </cell>
          <cell r="H1727">
            <v>119</v>
          </cell>
          <cell r="I1727">
            <v>36</v>
          </cell>
          <cell r="J1727">
            <v>53</v>
          </cell>
          <cell r="K1727">
            <v>61</v>
          </cell>
          <cell r="L1727">
            <v>104</v>
          </cell>
          <cell r="M1727">
            <v>93</v>
          </cell>
          <cell r="N1727">
            <v>53</v>
          </cell>
          <cell r="O1727">
            <v>58</v>
          </cell>
          <cell r="P1727">
            <v>35</v>
          </cell>
          <cell r="Q1727">
            <v>59</v>
          </cell>
          <cell r="R1727">
            <v>152</v>
          </cell>
          <cell r="S1727">
            <v>143</v>
          </cell>
          <cell r="T1727">
            <v>152</v>
          </cell>
          <cell r="U1727">
            <v>206</v>
          </cell>
          <cell r="V1727">
            <v>247</v>
          </cell>
          <cell r="W1727">
            <v>259</v>
          </cell>
        </row>
        <row r="1728">
          <cell r="C1728">
            <v>6</v>
          </cell>
          <cell r="D1728">
            <v>3</v>
          </cell>
          <cell r="E1728">
            <v>9</v>
          </cell>
          <cell r="F1728">
            <v>5</v>
          </cell>
          <cell r="G1728">
            <v>3</v>
          </cell>
          <cell r="H1728">
            <v>7</v>
          </cell>
          <cell r="I1728">
            <v>4</v>
          </cell>
          <cell r="J1728">
            <v>6</v>
          </cell>
          <cell r="K1728">
            <v>3</v>
          </cell>
          <cell r="L1728">
            <v>2</v>
          </cell>
          <cell r="M1728">
            <v>7</v>
          </cell>
          <cell r="N1728">
            <v>9</v>
          </cell>
          <cell r="O1728">
            <v>6</v>
          </cell>
          <cell r="P1728">
            <v>4</v>
          </cell>
          <cell r="Q1728">
            <v>8</v>
          </cell>
          <cell r="R1728">
            <v>5</v>
          </cell>
          <cell r="S1728">
            <v>7</v>
          </cell>
          <cell r="T1728">
            <v>6</v>
          </cell>
          <cell r="U1728">
            <v>8</v>
          </cell>
          <cell r="V1728">
            <v>6</v>
          </cell>
          <cell r="W1728">
            <v>7</v>
          </cell>
        </row>
        <row r="1729">
          <cell r="C1729">
            <v>0</v>
          </cell>
          <cell r="D1729">
            <v>2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1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1</v>
          </cell>
          <cell r="S1729">
            <v>0</v>
          </cell>
          <cell r="T1729">
            <v>0</v>
          </cell>
          <cell r="U1729">
            <v>1</v>
          </cell>
          <cell r="V1729">
            <v>0</v>
          </cell>
          <cell r="W1729">
            <v>0</v>
          </cell>
        </row>
        <row r="1730">
          <cell r="C1730">
            <v>0</v>
          </cell>
          <cell r="D1730">
            <v>0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0</v>
          </cell>
          <cell r="V1730">
            <v>0</v>
          </cell>
          <cell r="W1730">
            <v>0</v>
          </cell>
        </row>
        <row r="1731">
          <cell r="C1731">
            <v>22</v>
          </cell>
          <cell r="D1731">
            <v>33</v>
          </cell>
          <cell r="E1731">
            <v>25</v>
          </cell>
          <cell r="F1731">
            <v>25</v>
          </cell>
          <cell r="G1731">
            <v>44</v>
          </cell>
          <cell r="H1731">
            <v>41</v>
          </cell>
          <cell r="I1731">
            <v>15</v>
          </cell>
          <cell r="J1731">
            <v>16</v>
          </cell>
          <cell r="K1731">
            <v>32</v>
          </cell>
          <cell r="L1731">
            <v>11</v>
          </cell>
          <cell r="M1731">
            <v>14</v>
          </cell>
          <cell r="N1731">
            <v>12</v>
          </cell>
          <cell r="O1731">
            <v>15</v>
          </cell>
          <cell r="P1731">
            <v>18</v>
          </cell>
          <cell r="Q1731">
            <v>8</v>
          </cell>
          <cell r="R1731">
            <v>27</v>
          </cell>
          <cell r="S1731">
            <v>37</v>
          </cell>
          <cell r="T1731">
            <v>20</v>
          </cell>
          <cell r="U1731">
            <v>21</v>
          </cell>
          <cell r="V1731">
            <v>16</v>
          </cell>
          <cell r="W1731">
            <v>31</v>
          </cell>
        </row>
        <row r="1732">
          <cell r="C1732">
            <v>36</v>
          </cell>
          <cell r="D1732">
            <v>78</v>
          </cell>
          <cell r="E1732">
            <v>71</v>
          </cell>
          <cell r="F1732">
            <v>73</v>
          </cell>
          <cell r="G1732">
            <v>63</v>
          </cell>
          <cell r="H1732">
            <v>74</v>
          </cell>
          <cell r="I1732">
            <v>59</v>
          </cell>
          <cell r="J1732">
            <v>76</v>
          </cell>
          <cell r="K1732">
            <v>54</v>
          </cell>
          <cell r="L1732">
            <v>100</v>
          </cell>
          <cell r="M1732">
            <v>122</v>
          </cell>
          <cell r="N1732">
            <v>62</v>
          </cell>
          <cell r="O1732">
            <v>80</v>
          </cell>
          <cell r="P1732">
            <v>25</v>
          </cell>
          <cell r="Q1732">
            <v>65</v>
          </cell>
          <cell r="R1732">
            <v>74</v>
          </cell>
          <cell r="S1732">
            <v>47</v>
          </cell>
          <cell r="T1732">
            <v>34</v>
          </cell>
          <cell r="U1732">
            <v>79</v>
          </cell>
          <cell r="V1732">
            <v>68</v>
          </cell>
          <cell r="W1732">
            <v>96</v>
          </cell>
        </row>
        <row r="1733">
          <cell r="C1733">
            <v>4</v>
          </cell>
          <cell r="D1733">
            <v>3</v>
          </cell>
          <cell r="E1733">
            <v>12</v>
          </cell>
          <cell r="F1733">
            <v>11</v>
          </cell>
          <cell r="G1733">
            <v>10</v>
          </cell>
          <cell r="H1733">
            <v>7</v>
          </cell>
          <cell r="I1733">
            <v>8</v>
          </cell>
          <cell r="J1733">
            <v>11</v>
          </cell>
          <cell r="K1733">
            <v>14</v>
          </cell>
          <cell r="L1733">
            <v>17</v>
          </cell>
          <cell r="M1733">
            <v>21</v>
          </cell>
          <cell r="N1733">
            <v>12</v>
          </cell>
          <cell r="O1733">
            <v>7</v>
          </cell>
          <cell r="P1733">
            <v>10</v>
          </cell>
          <cell r="Q1733">
            <v>6</v>
          </cell>
          <cell r="R1733">
            <v>9</v>
          </cell>
          <cell r="S1733">
            <v>6</v>
          </cell>
          <cell r="T1733">
            <v>4</v>
          </cell>
          <cell r="U1733">
            <v>11</v>
          </cell>
          <cell r="V1733">
            <v>9</v>
          </cell>
          <cell r="W1733">
            <v>15</v>
          </cell>
        </row>
        <row r="1734">
          <cell r="C1734">
            <v>0</v>
          </cell>
          <cell r="D1734">
            <v>0</v>
          </cell>
          <cell r="E1734">
            <v>1</v>
          </cell>
          <cell r="F1734">
            <v>0</v>
          </cell>
          <cell r="G1734">
            <v>2</v>
          </cell>
          <cell r="H1734">
            <v>2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</row>
        <row r="1735">
          <cell r="C1735">
            <v>2</v>
          </cell>
          <cell r="D1735">
            <v>13</v>
          </cell>
          <cell r="E1735">
            <v>9</v>
          </cell>
          <cell r="F1735">
            <v>0</v>
          </cell>
          <cell r="G1735">
            <v>3</v>
          </cell>
          <cell r="H1735">
            <v>6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2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2</v>
          </cell>
          <cell r="S1735">
            <v>1</v>
          </cell>
          <cell r="T1735">
            <v>5</v>
          </cell>
          <cell r="U1735">
            <v>0</v>
          </cell>
          <cell r="V1735">
            <v>2</v>
          </cell>
          <cell r="W1735">
            <v>0</v>
          </cell>
        </row>
        <row r="1736">
          <cell r="C1736">
            <v>0</v>
          </cell>
          <cell r="D1736">
            <v>0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</row>
        <row r="1737">
          <cell r="C1737">
            <v>0</v>
          </cell>
          <cell r="D1737">
            <v>0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0</v>
          </cell>
          <cell r="V1737">
            <v>0</v>
          </cell>
          <cell r="W1737">
            <v>0</v>
          </cell>
        </row>
        <row r="1738">
          <cell r="C1738">
            <v>18</v>
          </cell>
          <cell r="D1738">
            <v>5</v>
          </cell>
          <cell r="E1738">
            <v>5</v>
          </cell>
          <cell r="F1738">
            <v>1</v>
          </cell>
          <cell r="G1738">
            <v>4</v>
          </cell>
          <cell r="H1738">
            <v>13</v>
          </cell>
          <cell r="I1738">
            <v>2</v>
          </cell>
          <cell r="J1738">
            <v>2</v>
          </cell>
          <cell r="K1738">
            <v>2</v>
          </cell>
          <cell r="L1738">
            <v>4</v>
          </cell>
          <cell r="M1738">
            <v>4</v>
          </cell>
          <cell r="N1738">
            <v>0</v>
          </cell>
          <cell r="O1738">
            <v>1</v>
          </cell>
          <cell r="P1738">
            <v>11</v>
          </cell>
          <cell r="Q1738">
            <v>2</v>
          </cell>
          <cell r="R1738">
            <v>4</v>
          </cell>
          <cell r="S1738">
            <v>13</v>
          </cell>
          <cell r="T1738">
            <v>7</v>
          </cell>
          <cell r="U1738">
            <v>7</v>
          </cell>
          <cell r="V1738">
            <v>10</v>
          </cell>
          <cell r="W1738">
            <v>8</v>
          </cell>
        </row>
        <row r="1739">
          <cell r="C1739">
            <v>0</v>
          </cell>
          <cell r="D1739">
            <v>0</v>
          </cell>
          <cell r="E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</row>
        <row r="1740">
          <cell r="C1740">
            <v>16</v>
          </cell>
          <cell r="D1740">
            <v>9</v>
          </cell>
          <cell r="E1740">
            <v>19</v>
          </cell>
          <cell r="F1740">
            <v>21</v>
          </cell>
          <cell r="G1740">
            <v>22</v>
          </cell>
          <cell r="H1740">
            <v>31</v>
          </cell>
          <cell r="I1740">
            <v>34</v>
          </cell>
          <cell r="J1740">
            <v>24</v>
          </cell>
          <cell r="K1740">
            <v>16</v>
          </cell>
          <cell r="L1740">
            <v>13</v>
          </cell>
          <cell r="M1740">
            <v>5</v>
          </cell>
          <cell r="N1740">
            <v>9</v>
          </cell>
          <cell r="O1740">
            <v>4</v>
          </cell>
          <cell r="P1740">
            <v>11</v>
          </cell>
          <cell r="Q1740">
            <v>5</v>
          </cell>
          <cell r="R1740">
            <v>10</v>
          </cell>
          <cell r="S1740">
            <v>9</v>
          </cell>
          <cell r="T1740">
            <v>14</v>
          </cell>
          <cell r="U1740">
            <v>9</v>
          </cell>
          <cell r="V1740">
            <v>12</v>
          </cell>
          <cell r="W1740">
            <v>7</v>
          </cell>
        </row>
        <row r="1741">
          <cell r="C1741">
            <v>5</v>
          </cell>
          <cell r="D1741">
            <v>5</v>
          </cell>
          <cell r="E1741">
            <v>0</v>
          </cell>
          <cell r="F1741">
            <v>9</v>
          </cell>
          <cell r="G1741">
            <v>8</v>
          </cell>
          <cell r="H1741">
            <v>11</v>
          </cell>
          <cell r="I1741">
            <v>6</v>
          </cell>
          <cell r="J1741">
            <v>10</v>
          </cell>
          <cell r="K1741">
            <v>4</v>
          </cell>
          <cell r="L1741">
            <v>2</v>
          </cell>
          <cell r="M1741">
            <v>8</v>
          </cell>
          <cell r="N1741">
            <v>1</v>
          </cell>
          <cell r="O1741">
            <v>6</v>
          </cell>
          <cell r="P1741">
            <v>8</v>
          </cell>
          <cell r="Q1741">
            <v>11</v>
          </cell>
          <cell r="R1741">
            <v>8</v>
          </cell>
          <cell r="S1741">
            <v>2</v>
          </cell>
          <cell r="T1741">
            <v>1</v>
          </cell>
          <cell r="U1741">
            <v>2</v>
          </cell>
          <cell r="V1741">
            <v>4</v>
          </cell>
          <cell r="W1741">
            <v>6</v>
          </cell>
        </row>
        <row r="1742">
          <cell r="C1742">
            <v>21</v>
          </cell>
          <cell r="D1742">
            <v>7</v>
          </cell>
          <cell r="E1742">
            <v>10</v>
          </cell>
          <cell r="F1742">
            <v>0</v>
          </cell>
          <cell r="G1742">
            <v>15</v>
          </cell>
          <cell r="H1742">
            <v>4</v>
          </cell>
          <cell r="I1742">
            <v>20</v>
          </cell>
          <cell r="J1742">
            <v>2</v>
          </cell>
          <cell r="K1742">
            <v>5</v>
          </cell>
          <cell r="L1742">
            <v>7</v>
          </cell>
          <cell r="M1742">
            <v>8</v>
          </cell>
          <cell r="N1742">
            <v>5</v>
          </cell>
          <cell r="O1742">
            <v>6</v>
          </cell>
          <cell r="P1742">
            <v>13</v>
          </cell>
          <cell r="Q1742">
            <v>8</v>
          </cell>
          <cell r="R1742">
            <v>12</v>
          </cell>
          <cell r="S1742">
            <v>12</v>
          </cell>
          <cell r="T1742">
            <v>10</v>
          </cell>
          <cell r="U1742">
            <v>10</v>
          </cell>
          <cell r="V1742">
            <v>13</v>
          </cell>
          <cell r="W1742">
            <v>12</v>
          </cell>
        </row>
        <row r="1743">
          <cell r="C1743">
            <v>0</v>
          </cell>
          <cell r="D1743">
            <v>0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0</v>
          </cell>
          <cell r="V1743">
            <v>0</v>
          </cell>
          <cell r="W1743">
            <v>0</v>
          </cell>
        </row>
        <row r="1744">
          <cell r="C1744">
            <v>0</v>
          </cell>
          <cell r="D1744">
            <v>0</v>
          </cell>
          <cell r="E1744">
            <v>0</v>
          </cell>
          <cell r="F1744">
            <v>0</v>
          </cell>
          <cell r="G1744">
            <v>0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</row>
        <row r="1745">
          <cell r="C1745">
            <v>0</v>
          </cell>
          <cell r="D1745">
            <v>2</v>
          </cell>
          <cell r="E1745">
            <v>2</v>
          </cell>
          <cell r="F1745">
            <v>0</v>
          </cell>
          <cell r="G1745">
            <v>0</v>
          </cell>
          <cell r="H1745">
            <v>4</v>
          </cell>
          <cell r="I1745">
            <v>1</v>
          </cell>
          <cell r="J1745">
            <v>5</v>
          </cell>
          <cell r="K1745">
            <v>2</v>
          </cell>
          <cell r="L1745">
            <v>8</v>
          </cell>
          <cell r="M1745">
            <v>4</v>
          </cell>
          <cell r="N1745">
            <v>4</v>
          </cell>
          <cell r="O1745">
            <v>2</v>
          </cell>
          <cell r="P1745">
            <v>11</v>
          </cell>
          <cell r="Q1745">
            <v>1</v>
          </cell>
          <cell r="R1745">
            <v>10</v>
          </cell>
          <cell r="S1745">
            <v>2</v>
          </cell>
          <cell r="T1745">
            <v>4</v>
          </cell>
          <cell r="U1745">
            <v>8</v>
          </cell>
          <cell r="V1745">
            <v>0</v>
          </cell>
          <cell r="W1745">
            <v>2</v>
          </cell>
        </row>
        <row r="1746">
          <cell r="C1746">
            <v>0</v>
          </cell>
          <cell r="D1746">
            <v>4</v>
          </cell>
          <cell r="E1746">
            <v>2</v>
          </cell>
          <cell r="F1746">
            <v>5</v>
          </cell>
          <cell r="G1746">
            <v>2</v>
          </cell>
          <cell r="H1746">
            <v>10</v>
          </cell>
          <cell r="I1746">
            <v>4</v>
          </cell>
          <cell r="J1746">
            <v>3</v>
          </cell>
          <cell r="K1746">
            <v>2</v>
          </cell>
          <cell r="L1746">
            <v>0</v>
          </cell>
          <cell r="M1746">
            <v>0</v>
          </cell>
          <cell r="N1746">
            <v>2</v>
          </cell>
          <cell r="O1746">
            <v>1</v>
          </cell>
          <cell r="P1746">
            <v>1</v>
          </cell>
          <cell r="Q1746">
            <v>0</v>
          </cell>
          <cell r="R1746">
            <v>2</v>
          </cell>
          <cell r="S1746">
            <v>3</v>
          </cell>
          <cell r="T1746">
            <v>1</v>
          </cell>
          <cell r="U1746">
            <v>10</v>
          </cell>
          <cell r="V1746">
            <v>8</v>
          </cell>
          <cell r="W1746">
            <v>5</v>
          </cell>
        </row>
        <row r="1747">
          <cell r="C1747">
            <v>0</v>
          </cell>
          <cell r="D1747">
            <v>1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</row>
        <row r="1748">
          <cell r="C1748">
            <v>0</v>
          </cell>
          <cell r="D1748">
            <v>0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</row>
        <row r="1749">
          <cell r="C1749">
            <v>6</v>
          </cell>
          <cell r="D1749">
            <v>2</v>
          </cell>
          <cell r="E1749">
            <v>9</v>
          </cell>
          <cell r="F1749">
            <v>3</v>
          </cell>
          <cell r="G1749">
            <v>5</v>
          </cell>
          <cell r="H1749">
            <v>1</v>
          </cell>
          <cell r="I1749">
            <v>2</v>
          </cell>
          <cell r="J1749">
            <v>6</v>
          </cell>
          <cell r="K1749">
            <v>2</v>
          </cell>
          <cell r="L1749">
            <v>3</v>
          </cell>
          <cell r="M1749">
            <v>6</v>
          </cell>
          <cell r="N1749">
            <v>2</v>
          </cell>
          <cell r="O1749">
            <v>9</v>
          </cell>
          <cell r="P1749">
            <v>2</v>
          </cell>
          <cell r="Q1749">
            <v>1</v>
          </cell>
          <cell r="R1749">
            <v>8</v>
          </cell>
          <cell r="S1749">
            <v>3</v>
          </cell>
          <cell r="T1749">
            <v>4</v>
          </cell>
          <cell r="U1749">
            <v>4</v>
          </cell>
          <cell r="V1749">
            <v>8</v>
          </cell>
          <cell r="W1749">
            <v>8</v>
          </cell>
        </row>
        <row r="1750">
          <cell r="C1750">
            <v>6</v>
          </cell>
          <cell r="D1750">
            <v>9</v>
          </cell>
          <cell r="E1750">
            <v>12</v>
          </cell>
          <cell r="F1750">
            <v>4</v>
          </cell>
          <cell r="G1750">
            <v>12</v>
          </cell>
          <cell r="H1750">
            <v>16</v>
          </cell>
          <cell r="I1750">
            <v>6</v>
          </cell>
          <cell r="J1750">
            <v>5</v>
          </cell>
          <cell r="K1750">
            <v>5</v>
          </cell>
          <cell r="L1750">
            <v>4</v>
          </cell>
          <cell r="M1750">
            <v>9</v>
          </cell>
          <cell r="N1750">
            <v>2</v>
          </cell>
          <cell r="O1750">
            <v>8</v>
          </cell>
          <cell r="P1750">
            <v>4</v>
          </cell>
          <cell r="Q1750">
            <v>14</v>
          </cell>
          <cell r="R1750">
            <v>24</v>
          </cell>
          <cell r="S1750">
            <v>5</v>
          </cell>
          <cell r="T1750">
            <v>0</v>
          </cell>
          <cell r="U1750">
            <v>8</v>
          </cell>
          <cell r="V1750">
            <v>14</v>
          </cell>
          <cell r="W1750">
            <v>7</v>
          </cell>
        </row>
        <row r="1751">
          <cell r="C1751">
            <v>396</v>
          </cell>
          <cell r="D1751">
            <v>454</v>
          </cell>
          <cell r="E1751">
            <v>424</v>
          </cell>
          <cell r="F1751">
            <v>480</v>
          </cell>
          <cell r="G1751">
            <v>447</v>
          </cell>
          <cell r="H1751">
            <v>481</v>
          </cell>
          <cell r="I1751">
            <v>423</v>
          </cell>
          <cell r="J1751">
            <v>420</v>
          </cell>
          <cell r="K1751">
            <v>391</v>
          </cell>
          <cell r="L1751">
            <v>363</v>
          </cell>
          <cell r="M1751">
            <v>417</v>
          </cell>
          <cell r="N1751">
            <v>410</v>
          </cell>
          <cell r="O1751">
            <v>406</v>
          </cell>
          <cell r="P1751">
            <v>383</v>
          </cell>
          <cell r="Q1751">
            <v>384</v>
          </cell>
          <cell r="R1751">
            <v>370</v>
          </cell>
          <cell r="S1751">
            <v>472</v>
          </cell>
          <cell r="T1751">
            <v>349</v>
          </cell>
          <cell r="U1751">
            <v>444</v>
          </cell>
          <cell r="V1751">
            <v>437</v>
          </cell>
          <cell r="W1751">
            <v>457</v>
          </cell>
        </row>
        <row r="1752">
          <cell r="C1752">
            <v>26</v>
          </cell>
          <cell r="D1752">
            <v>47</v>
          </cell>
          <cell r="E1752">
            <v>24</v>
          </cell>
          <cell r="F1752">
            <v>75</v>
          </cell>
          <cell r="G1752">
            <v>68</v>
          </cell>
          <cell r="H1752">
            <v>68</v>
          </cell>
          <cell r="I1752">
            <v>12</v>
          </cell>
          <cell r="J1752">
            <v>24</v>
          </cell>
          <cell r="K1752">
            <v>25</v>
          </cell>
          <cell r="L1752">
            <v>10</v>
          </cell>
          <cell r="M1752">
            <v>27</v>
          </cell>
          <cell r="N1752">
            <v>7</v>
          </cell>
          <cell r="O1752">
            <v>8</v>
          </cell>
          <cell r="P1752">
            <v>0</v>
          </cell>
          <cell r="Q1752">
            <v>8</v>
          </cell>
          <cell r="R1752">
            <v>40</v>
          </cell>
          <cell r="S1752">
            <v>36</v>
          </cell>
          <cell r="T1752">
            <v>41</v>
          </cell>
          <cell r="U1752">
            <v>59</v>
          </cell>
          <cell r="V1752">
            <v>38</v>
          </cell>
          <cell r="W1752">
            <v>62</v>
          </cell>
        </row>
        <row r="1753">
          <cell r="C1753">
            <v>550</v>
          </cell>
          <cell r="D1753">
            <v>575</v>
          </cell>
          <cell r="E1753">
            <v>538</v>
          </cell>
          <cell r="F1753">
            <v>650</v>
          </cell>
          <cell r="G1753">
            <v>611</v>
          </cell>
          <cell r="H1753">
            <v>782</v>
          </cell>
          <cell r="I1753">
            <v>688</v>
          </cell>
          <cell r="J1753">
            <v>676</v>
          </cell>
          <cell r="K1753">
            <v>574</v>
          </cell>
          <cell r="L1753">
            <v>694</v>
          </cell>
          <cell r="M1753">
            <v>827</v>
          </cell>
          <cell r="N1753">
            <v>778</v>
          </cell>
          <cell r="O1753">
            <v>640</v>
          </cell>
          <cell r="P1753">
            <v>544</v>
          </cell>
          <cell r="Q1753">
            <v>678</v>
          </cell>
          <cell r="R1753">
            <v>574</v>
          </cell>
          <cell r="S1753">
            <v>644</v>
          </cell>
          <cell r="T1753">
            <v>561</v>
          </cell>
          <cell r="U1753">
            <v>571</v>
          </cell>
          <cell r="V1753">
            <v>515</v>
          </cell>
          <cell r="W1753">
            <v>713</v>
          </cell>
        </row>
        <row r="1754">
          <cell r="C1754">
            <v>2</v>
          </cell>
          <cell r="D1754">
            <v>0</v>
          </cell>
          <cell r="E1754">
            <v>2</v>
          </cell>
          <cell r="F1754">
            <v>0</v>
          </cell>
          <cell r="G1754">
            <v>2</v>
          </cell>
          <cell r="H1754">
            <v>19</v>
          </cell>
          <cell r="I1754">
            <v>0</v>
          </cell>
          <cell r="J1754">
            <v>2</v>
          </cell>
          <cell r="K1754">
            <v>2</v>
          </cell>
          <cell r="L1754">
            <v>0</v>
          </cell>
          <cell r="M1754">
            <v>0</v>
          </cell>
          <cell r="N1754">
            <v>1</v>
          </cell>
          <cell r="O1754">
            <v>0</v>
          </cell>
          <cell r="P1754">
            <v>0</v>
          </cell>
          <cell r="Q1754">
            <v>0</v>
          </cell>
          <cell r="R1754">
            <v>3</v>
          </cell>
          <cell r="S1754">
            <v>3</v>
          </cell>
          <cell r="T1754">
            <v>6</v>
          </cell>
          <cell r="U1754">
            <v>2</v>
          </cell>
          <cell r="V1754">
            <v>2</v>
          </cell>
          <cell r="W1754">
            <v>2</v>
          </cell>
        </row>
        <row r="1755">
          <cell r="C1755">
            <v>2</v>
          </cell>
          <cell r="D1755">
            <v>8</v>
          </cell>
          <cell r="E1755">
            <v>1</v>
          </cell>
          <cell r="F1755">
            <v>5</v>
          </cell>
          <cell r="G1755">
            <v>9</v>
          </cell>
          <cell r="H1755">
            <v>8</v>
          </cell>
          <cell r="I1755">
            <v>4</v>
          </cell>
          <cell r="J1755">
            <v>2</v>
          </cell>
          <cell r="K1755">
            <v>4</v>
          </cell>
          <cell r="L1755">
            <v>4</v>
          </cell>
          <cell r="M1755">
            <v>4</v>
          </cell>
          <cell r="N1755">
            <v>6</v>
          </cell>
          <cell r="O1755">
            <v>5</v>
          </cell>
          <cell r="P1755">
            <v>3</v>
          </cell>
          <cell r="Q1755">
            <v>2</v>
          </cell>
          <cell r="R1755">
            <v>8</v>
          </cell>
          <cell r="S1755">
            <v>4</v>
          </cell>
          <cell r="T1755">
            <v>0</v>
          </cell>
          <cell r="U1755">
            <v>15</v>
          </cell>
          <cell r="V1755">
            <v>7</v>
          </cell>
          <cell r="W1755">
            <v>2</v>
          </cell>
        </row>
        <row r="1756">
          <cell r="C1756">
            <v>4</v>
          </cell>
          <cell r="D1756">
            <v>14</v>
          </cell>
          <cell r="E1756">
            <v>11</v>
          </cell>
          <cell r="F1756">
            <v>0</v>
          </cell>
          <cell r="G1756">
            <v>2</v>
          </cell>
          <cell r="H1756">
            <v>10</v>
          </cell>
          <cell r="I1756">
            <v>7</v>
          </cell>
          <cell r="J1756">
            <v>2</v>
          </cell>
          <cell r="K1756">
            <v>5</v>
          </cell>
          <cell r="L1756">
            <v>2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4</v>
          </cell>
          <cell r="T1756">
            <v>4</v>
          </cell>
          <cell r="U1756">
            <v>0</v>
          </cell>
          <cell r="V1756">
            <v>0</v>
          </cell>
          <cell r="W1756">
            <v>0</v>
          </cell>
        </row>
        <row r="1757">
          <cell r="C1757">
            <v>0</v>
          </cell>
          <cell r="D1757">
            <v>1</v>
          </cell>
          <cell r="E1757">
            <v>0</v>
          </cell>
          <cell r="F1757">
            <v>0</v>
          </cell>
          <cell r="G1757">
            <v>0</v>
          </cell>
          <cell r="H1757">
            <v>3</v>
          </cell>
          <cell r="I1757">
            <v>0</v>
          </cell>
          <cell r="J1757">
            <v>0</v>
          </cell>
          <cell r="K1757">
            <v>2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</row>
        <row r="1758">
          <cell r="C1758">
            <v>99</v>
          </cell>
          <cell r="D1758">
            <v>36</v>
          </cell>
          <cell r="E1758">
            <v>59</v>
          </cell>
          <cell r="F1758">
            <v>87</v>
          </cell>
          <cell r="G1758">
            <v>70</v>
          </cell>
          <cell r="H1758">
            <v>60</v>
          </cell>
          <cell r="I1758">
            <v>55</v>
          </cell>
          <cell r="J1758">
            <v>56</v>
          </cell>
          <cell r="K1758">
            <v>57</v>
          </cell>
          <cell r="L1758">
            <v>63</v>
          </cell>
          <cell r="M1758">
            <v>43</v>
          </cell>
          <cell r="N1758">
            <v>75</v>
          </cell>
          <cell r="O1758">
            <v>85</v>
          </cell>
          <cell r="P1758">
            <v>73</v>
          </cell>
          <cell r="Q1758">
            <v>69</v>
          </cell>
          <cell r="R1758">
            <v>89</v>
          </cell>
          <cell r="S1758">
            <v>91</v>
          </cell>
          <cell r="T1758">
            <v>66</v>
          </cell>
          <cell r="U1758">
            <v>61</v>
          </cell>
          <cell r="V1758">
            <v>74</v>
          </cell>
          <cell r="W1758">
            <v>40</v>
          </cell>
        </row>
        <row r="1759">
          <cell r="C1759">
            <v>0</v>
          </cell>
          <cell r="D1759">
            <v>0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0</v>
          </cell>
          <cell r="V1759">
            <v>0</v>
          </cell>
          <cell r="W1759">
            <v>0</v>
          </cell>
        </row>
        <row r="1760">
          <cell r="C1760">
            <v>18</v>
          </cell>
          <cell r="D1760">
            <v>28</v>
          </cell>
          <cell r="E1760">
            <v>13</v>
          </cell>
          <cell r="F1760">
            <v>17</v>
          </cell>
          <cell r="G1760">
            <v>20</v>
          </cell>
          <cell r="H1760">
            <v>72</v>
          </cell>
          <cell r="I1760">
            <v>13</v>
          </cell>
          <cell r="J1760">
            <v>22</v>
          </cell>
          <cell r="K1760">
            <v>17</v>
          </cell>
          <cell r="L1760">
            <v>13</v>
          </cell>
          <cell r="M1760">
            <v>14</v>
          </cell>
          <cell r="N1760">
            <v>20</v>
          </cell>
          <cell r="O1760">
            <v>11</v>
          </cell>
          <cell r="P1760">
            <v>26</v>
          </cell>
          <cell r="Q1760">
            <v>10</v>
          </cell>
          <cell r="R1760">
            <v>17</v>
          </cell>
          <cell r="S1760">
            <v>20</v>
          </cell>
          <cell r="T1760">
            <v>26</v>
          </cell>
          <cell r="U1760">
            <v>27</v>
          </cell>
          <cell r="V1760">
            <v>22</v>
          </cell>
          <cell r="W1760">
            <v>28</v>
          </cell>
        </row>
        <row r="1761">
          <cell r="C1761">
            <v>74</v>
          </cell>
          <cell r="D1761">
            <v>74</v>
          </cell>
          <cell r="E1761">
            <v>103</v>
          </cell>
          <cell r="F1761">
            <v>73</v>
          </cell>
          <cell r="G1761">
            <v>58</v>
          </cell>
          <cell r="H1761">
            <v>102</v>
          </cell>
          <cell r="I1761">
            <v>73</v>
          </cell>
          <cell r="J1761">
            <v>46</v>
          </cell>
          <cell r="K1761">
            <v>67</v>
          </cell>
          <cell r="L1761">
            <v>100</v>
          </cell>
          <cell r="M1761">
            <v>72</v>
          </cell>
          <cell r="N1761">
            <v>62</v>
          </cell>
          <cell r="O1761">
            <v>41</v>
          </cell>
          <cell r="P1761">
            <v>45</v>
          </cell>
          <cell r="Q1761">
            <v>45</v>
          </cell>
          <cell r="R1761">
            <v>97</v>
          </cell>
          <cell r="S1761">
            <v>100</v>
          </cell>
          <cell r="T1761">
            <v>83</v>
          </cell>
          <cell r="U1761">
            <v>103</v>
          </cell>
          <cell r="V1761">
            <v>85</v>
          </cell>
          <cell r="W1761">
            <v>89</v>
          </cell>
        </row>
        <row r="1762">
          <cell r="C1762">
            <v>18</v>
          </cell>
          <cell r="D1762">
            <v>40</v>
          </cell>
          <cell r="E1762">
            <v>19</v>
          </cell>
          <cell r="F1762">
            <v>6</v>
          </cell>
          <cell r="G1762">
            <v>14</v>
          </cell>
          <cell r="H1762">
            <v>49</v>
          </cell>
          <cell r="I1762">
            <v>13</v>
          </cell>
          <cell r="J1762">
            <v>19</v>
          </cell>
          <cell r="K1762">
            <v>23</v>
          </cell>
          <cell r="L1762">
            <v>19</v>
          </cell>
          <cell r="M1762">
            <v>27</v>
          </cell>
          <cell r="N1762">
            <v>21</v>
          </cell>
          <cell r="O1762">
            <v>17</v>
          </cell>
          <cell r="P1762">
            <v>11</v>
          </cell>
          <cell r="Q1762">
            <v>14</v>
          </cell>
          <cell r="R1762">
            <v>26</v>
          </cell>
          <cell r="S1762">
            <v>15</v>
          </cell>
          <cell r="T1762">
            <v>18</v>
          </cell>
          <cell r="U1762">
            <v>30</v>
          </cell>
          <cell r="V1762">
            <v>20</v>
          </cell>
          <cell r="W1762">
            <v>18</v>
          </cell>
        </row>
        <row r="1763">
          <cell r="C1763">
            <v>2</v>
          </cell>
          <cell r="D1763">
            <v>0</v>
          </cell>
          <cell r="E1763">
            <v>0</v>
          </cell>
          <cell r="F1763">
            <v>4</v>
          </cell>
          <cell r="G1763">
            <v>2</v>
          </cell>
          <cell r="H1763">
            <v>6</v>
          </cell>
          <cell r="I1763">
            <v>0</v>
          </cell>
          <cell r="J1763">
            <v>1</v>
          </cell>
          <cell r="K1763">
            <v>0</v>
          </cell>
          <cell r="L1763">
            <v>0</v>
          </cell>
          <cell r="M1763">
            <v>1</v>
          </cell>
          <cell r="N1763">
            <v>2</v>
          </cell>
          <cell r="O1763">
            <v>3</v>
          </cell>
          <cell r="P1763">
            <v>0</v>
          </cell>
          <cell r="Q1763">
            <v>4</v>
          </cell>
          <cell r="R1763">
            <v>0</v>
          </cell>
          <cell r="S1763">
            <v>1</v>
          </cell>
          <cell r="T1763">
            <v>0</v>
          </cell>
          <cell r="U1763">
            <v>3</v>
          </cell>
          <cell r="V1763">
            <v>2</v>
          </cell>
          <cell r="W1763">
            <v>7</v>
          </cell>
        </row>
        <row r="1764">
          <cell r="C1764">
            <v>0</v>
          </cell>
          <cell r="D1764">
            <v>4</v>
          </cell>
          <cell r="E1764">
            <v>0</v>
          </cell>
          <cell r="F1764">
            <v>3</v>
          </cell>
          <cell r="G1764">
            <v>5</v>
          </cell>
          <cell r="H1764">
            <v>0</v>
          </cell>
          <cell r="I1764">
            <v>2</v>
          </cell>
          <cell r="J1764">
            <v>4</v>
          </cell>
          <cell r="K1764">
            <v>1</v>
          </cell>
          <cell r="L1764">
            <v>0</v>
          </cell>
          <cell r="M1764">
            <v>4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4</v>
          </cell>
          <cell r="T1764">
            <v>3</v>
          </cell>
          <cell r="U1764">
            <v>0</v>
          </cell>
          <cell r="V1764">
            <v>2</v>
          </cell>
          <cell r="W1764">
            <v>2</v>
          </cell>
        </row>
        <row r="1765">
          <cell r="C1765">
            <v>3</v>
          </cell>
          <cell r="D1765">
            <v>24</v>
          </cell>
          <cell r="E1765">
            <v>12</v>
          </cell>
          <cell r="F1765">
            <v>0</v>
          </cell>
          <cell r="G1765">
            <v>3</v>
          </cell>
          <cell r="H1765">
            <v>9</v>
          </cell>
          <cell r="I1765">
            <v>2</v>
          </cell>
          <cell r="J1765">
            <v>2</v>
          </cell>
          <cell r="K1765">
            <v>11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2</v>
          </cell>
          <cell r="R1765">
            <v>1</v>
          </cell>
          <cell r="S1765">
            <v>3</v>
          </cell>
          <cell r="T1765">
            <v>6</v>
          </cell>
          <cell r="U1765">
            <v>0</v>
          </cell>
          <cell r="V1765">
            <v>2</v>
          </cell>
          <cell r="W1765">
            <v>0</v>
          </cell>
        </row>
        <row r="1766">
          <cell r="C1766">
            <v>2387</v>
          </cell>
          <cell r="D1766">
            <v>2206</v>
          </cell>
          <cell r="E1766">
            <v>2504</v>
          </cell>
          <cell r="F1766">
            <v>2285</v>
          </cell>
          <cell r="G1766">
            <v>2287</v>
          </cell>
          <cell r="H1766">
            <v>1974</v>
          </cell>
          <cell r="I1766">
            <v>2944</v>
          </cell>
          <cell r="J1766">
            <v>3094</v>
          </cell>
          <cell r="K1766">
            <v>2773</v>
          </cell>
          <cell r="L1766">
            <v>3378</v>
          </cell>
          <cell r="M1766">
            <v>3329</v>
          </cell>
          <cell r="N1766">
            <v>3405</v>
          </cell>
          <cell r="O1766">
            <v>2416</v>
          </cell>
          <cell r="P1766">
            <v>2395</v>
          </cell>
          <cell r="Q1766">
            <v>2351</v>
          </cell>
          <cell r="R1766">
            <v>2664</v>
          </cell>
          <cell r="S1766">
            <v>2735</v>
          </cell>
          <cell r="T1766">
            <v>2746</v>
          </cell>
          <cell r="U1766">
            <v>3058</v>
          </cell>
          <cell r="V1766">
            <v>3278</v>
          </cell>
          <cell r="W1766">
            <v>3321</v>
          </cell>
        </row>
        <row r="1767">
          <cell r="C1767">
            <v>11</v>
          </cell>
          <cell r="D1767">
            <v>21</v>
          </cell>
          <cell r="E1767">
            <v>21</v>
          </cell>
          <cell r="F1767">
            <v>0</v>
          </cell>
          <cell r="G1767">
            <v>9</v>
          </cell>
          <cell r="H1767">
            <v>14</v>
          </cell>
          <cell r="I1767">
            <v>8</v>
          </cell>
          <cell r="J1767">
            <v>0</v>
          </cell>
          <cell r="K1767">
            <v>12</v>
          </cell>
          <cell r="L1767">
            <v>0</v>
          </cell>
          <cell r="M1767">
            <v>0</v>
          </cell>
          <cell r="N1767">
            <v>0</v>
          </cell>
          <cell r="O1767">
            <v>4</v>
          </cell>
          <cell r="P1767">
            <v>8</v>
          </cell>
          <cell r="Q1767">
            <v>0</v>
          </cell>
          <cell r="R1767">
            <v>4</v>
          </cell>
          <cell r="S1767">
            <v>2</v>
          </cell>
          <cell r="T1767">
            <v>3</v>
          </cell>
          <cell r="U1767">
            <v>1</v>
          </cell>
          <cell r="V1767">
            <v>1</v>
          </cell>
          <cell r="W1767">
            <v>0</v>
          </cell>
        </row>
        <row r="1768">
          <cell r="C1768">
            <v>73</v>
          </cell>
          <cell r="D1768">
            <v>189</v>
          </cell>
          <cell r="E1768">
            <v>80</v>
          </cell>
          <cell r="F1768">
            <v>16</v>
          </cell>
          <cell r="G1768">
            <v>59</v>
          </cell>
          <cell r="H1768">
            <v>124</v>
          </cell>
          <cell r="I1768">
            <v>11</v>
          </cell>
          <cell r="J1768">
            <v>29</v>
          </cell>
          <cell r="K1768">
            <v>47</v>
          </cell>
          <cell r="L1768">
            <v>29</v>
          </cell>
          <cell r="M1768">
            <v>11</v>
          </cell>
          <cell r="N1768">
            <v>10</v>
          </cell>
          <cell r="O1768">
            <v>26</v>
          </cell>
          <cell r="P1768">
            <v>12</v>
          </cell>
          <cell r="Q1768">
            <v>4</v>
          </cell>
          <cell r="R1768">
            <v>23</v>
          </cell>
          <cell r="S1768">
            <v>42</v>
          </cell>
          <cell r="T1768">
            <v>51</v>
          </cell>
          <cell r="U1768">
            <v>21</v>
          </cell>
          <cell r="V1768">
            <v>40</v>
          </cell>
          <cell r="W1768">
            <v>11</v>
          </cell>
        </row>
        <row r="1769">
          <cell r="C1769">
            <v>0</v>
          </cell>
          <cell r="D1769">
            <v>0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</row>
        <row r="1770">
          <cell r="C1770">
            <v>0</v>
          </cell>
          <cell r="D1770">
            <v>0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</row>
        <row r="1771">
          <cell r="C1771">
            <v>1</v>
          </cell>
          <cell r="D1771">
            <v>0</v>
          </cell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1</v>
          </cell>
          <cell r="M1771">
            <v>0</v>
          </cell>
          <cell r="N1771">
            <v>3</v>
          </cell>
          <cell r="O1771">
            <v>2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1</v>
          </cell>
          <cell r="U1771">
            <v>0</v>
          </cell>
          <cell r="V1771">
            <v>0</v>
          </cell>
          <cell r="W1771">
            <v>0</v>
          </cell>
        </row>
        <row r="1772">
          <cell r="C1772">
            <v>3</v>
          </cell>
          <cell r="D1772">
            <v>3</v>
          </cell>
          <cell r="E1772">
            <v>6</v>
          </cell>
          <cell r="F1772">
            <v>0</v>
          </cell>
          <cell r="G1772">
            <v>2</v>
          </cell>
          <cell r="H1772">
            <v>17</v>
          </cell>
          <cell r="I1772">
            <v>3</v>
          </cell>
          <cell r="J1772">
            <v>2</v>
          </cell>
          <cell r="K1772">
            <v>1</v>
          </cell>
          <cell r="L1772">
            <v>4</v>
          </cell>
          <cell r="M1772">
            <v>7</v>
          </cell>
          <cell r="N1772">
            <v>8</v>
          </cell>
          <cell r="O1772">
            <v>0</v>
          </cell>
          <cell r="P1772">
            <v>4</v>
          </cell>
          <cell r="Q1772">
            <v>2</v>
          </cell>
          <cell r="R1772">
            <v>1</v>
          </cell>
          <cell r="S1772">
            <v>4</v>
          </cell>
          <cell r="T1772">
            <v>0</v>
          </cell>
          <cell r="U1772">
            <v>2</v>
          </cell>
          <cell r="V1772">
            <v>1</v>
          </cell>
          <cell r="W1772">
            <v>4</v>
          </cell>
        </row>
        <row r="1773">
          <cell r="C1773">
            <v>0</v>
          </cell>
          <cell r="D1773">
            <v>0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  <cell r="W1773">
            <v>0</v>
          </cell>
        </row>
        <row r="1774">
          <cell r="C1774">
            <v>13</v>
          </cell>
          <cell r="D1774">
            <v>4</v>
          </cell>
          <cell r="E1774">
            <v>13</v>
          </cell>
          <cell r="F1774">
            <v>11</v>
          </cell>
          <cell r="G1774">
            <v>14</v>
          </cell>
          <cell r="H1774">
            <v>13</v>
          </cell>
          <cell r="I1774">
            <v>6</v>
          </cell>
          <cell r="J1774">
            <v>25</v>
          </cell>
          <cell r="K1774">
            <v>7</v>
          </cell>
          <cell r="L1774">
            <v>17</v>
          </cell>
          <cell r="M1774">
            <v>19</v>
          </cell>
          <cell r="N1774">
            <v>13</v>
          </cell>
          <cell r="O1774">
            <v>9</v>
          </cell>
          <cell r="P1774">
            <v>10</v>
          </cell>
          <cell r="Q1774">
            <v>5</v>
          </cell>
          <cell r="R1774">
            <v>14</v>
          </cell>
          <cell r="S1774">
            <v>9</v>
          </cell>
          <cell r="T1774">
            <v>7</v>
          </cell>
          <cell r="U1774">
            <v>11</v>
          </cell>
          <cell r="V1774">
            <v>7</v>
          </cell>
          <cell r="W1774">
            <v>11</v>
          </cell>
        </row>
        <row r="1775">
          <cell r="C1775">
            <v>0</v>
          </cell>
          <cell r="D1775">
            <v>0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0</v>
          </cell>
        </row>
        <row r="1776">
          <cell r="C1776">
            <v>245</v>
          </cell>
          <cell r="D1776">
            <v>308</v>
          </cell>
          <cell r="E1776">
            <v>295</v>
          </cell>
          <cell r="F1776">
            <v>243</v>
          </cell>
          <cell r="G1776">
            <v>258</v>
          </cell>
          <cell r="H1776">
            <v>420</v>
          </cell>
          <cell r="I1776">
            <v>2092</v>
          </cell>
          <cell r="J1776">
            <v>2250</v>
          </cell>
          <cell r="K1776">
            <v>2037</v>
          </cell>
          <cell r="L1776">
            <v>2701</v>
          </cell>
          <cell r="M1776">
            <v>3161</v>
          </cell>
          <cell r="N1776">
            <v>2962</v>
          </cell>
          <cell r="O1776">
            <v>865</v>
          </cell>
          <cell r="P1776">
            <v>823</v>
          </cell>
          <cell r="Q1776">
            <v>796</v>
          </cell>
          <cell r="R1776">
            <v>1409</v>
          </cell>
          <cell r="S1776">
            <v>1584</v>
          </cell>
          <cell r="T1776">
            <v>1400</v>
          </cell>
          <cell r="U1776">
            <v>1357</v>
          </cell>
          <cell r="V1776">
            <v>1410</v>
          </cell>
          <cell r="W1776">
            <v>1429</v>
          </cell>
        </row>
        <row r="1777">
          <cell r="C1777">
            <v>424</v>
          </cell>
          <cell r="D1777">
            <v>481</v>
          </cell>
          <cell r="E1777">
            <v>569</v>
          </cell>
          <cell r="F1777">
            <v>459</v>
          </cell>
          <cell r="G1777">
            <v>442</v>
          </cell>
          <cell r="H1777">
            <v>411</v>
          </cell>
          <cell r="I1777">
            <v>405</v>
          </cell>
          <cell r="J1777">
            <v>490</v>
          </cell>
          <cell r="K1777">
            <v>499</v>
          </cell>
          <cell r="L1777">
            <v>536</v>
          </cell>
          <cell r="M1777">
            <v>455</v>
          </cell>
          <cell r="N1777">
            <v>457</v>
          </cell>
          <cell r="O1777">
            <v>521</v>
          </cell>
          <cell r="P1777">
            <v>484</v>
          </cell>
          <cell r="Q1777">
            <v>510</v>
          </cell>
          <cell r="R1777">
            <v>428</v>
          </cell>
          <cell r="S1777">
            <v>493</v>
          </cell>
          <cell r="T1777">
            <v>501</v>
          </cell>
          <cell r="U1777">
            <v>495</v>
          </cell>
          <cell r="V1777">
            <v>534</v>
          </cell>
          <cell r="W1777">
            <v>534</v>
          </cell>
        </row>
        <row r="1778">
          <cell r="C1778">
            <v>170</v>
          </cell>
          <cell r="D1778">
            <v>299</v>
          </cell>
          <cell r="E1778">
            <v>241</v>
          </cell>
          <cell r="F1778">
            <v>60</v>
          </cell>
          <cell r="G1778">
            <v>75</v>
          </cell>
          <cell r="H1778">
            <v>140</v>
          </cell>
          <cell r="I1778">
            <v>36</v>
          </cell>
          <cell r="J1778">
            <v>37</v>
          </cell>
          <cell r="K1778">
            <v>42</v>
          </cell>
          <cell r="L1778">
            <v>33</v>
          </cell>
          <cell r="M1778">
            <v>34</v>
          </cell>
          <cell r="N1778">
            <v>26</v>
          </cell>
          <cell r="O1778">
            <v>33</v>
          </cell>
          <cell r="P1778">
            <v>28</v>
          </cell>
          <cell r="Q1778">
            <v>26</v>
          </cell>
          <cell r="R1778">
            <v>110</v>
          </cell>
          <cell r="S1778">
            <v>93</v>
          </cell>
          <cell r="T1778">
            <v>86</v>
          </cell>
          <cell r="U1778">
            <v>80</v>
          </cell>
          <cell r="V1778">
            <v>47</v>
          </cell>
          <cell r="W1778">
            <v>69</v>
          </cell>
        </row>
        <row r="1779">
          <cell r="C1779">
            <v>0</v>
          </cell>
          <cell r="D1779">
            <v>0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  <cell r="W1779">
            <v>0</v>
          </cell>
        </row>
        <row r="1780">
          <cell r="C1780">
            <v>20</v>
          </cell>
          <cell r="D1780">
            <v>16</v>
          </cell>
          <cell r="E1780">
            <v>26</v>
          </cell>
          <cell r="F1780">
            <v>10</v>
          </cell>
          <cell r="G1780">
            <v>20</v>
          </cell>
          <cell r="H1780">
            <v>31</v>
          </cell>
          <cell r="I1780">
            <v>9</v>
          </cell>
          <cell r="J1780">
            <v>15</v>
          </cell>
          <cell r="K1780">
            <v>14</v>
          </cell>
          <cell r="L1780">
            <v>8</v>
          </cell>
          <cell r="M1780">
            <v>7</v>
          </cell>
          <cell r="N1780">
            <v>2</v>
          </cell>
          <cell r="O1780">
            <v>5</v>
          </cell>
          <cell r="P1780">
            <v>3</v>
          </cell>
          <cell r="Q1780">
            <v>0</v>
          </cell>
          <cell r="R1780">
            <v>7</v>
          </cell>
          <cell r="S1780">
            <v>12</v>
          </cell>
          <cell r="T1780">
            <v>14</v>
          </cell>
          <cell r="U1780">
            <v>14</v>
          </cell>
          <cell r="V1780">
            <v>18</v>
          </cell>
          <cell r="W1780">
            <v>11</v>
          </cell>
        </row>
        <row r="1781">
          <cell r="C1781">
            <v>25</v>
          </cell>
          <cell r="D1781">
            <v>27</v>
          </cell>
          <cell r="E1781">
            <v>16</v>
          </cell>
          <cell r="F1781">
            <v>9</v>
          </cell>
          <cell r="G1781">
            <v>13</v>
          </cell>
          <cell r="H1781">
            <v>39</v>
          </cell>
          <cell r="I1781">
            <v>14</v>
          </cell>
          <cell r="J1781">
            <v>11</v>
          </cell>
          <cell r="K1781">
            <v>22</v>
          </cell>
          <cell r="L1781">
            <v>6</v>
          </cell>
          <cell r="M1781">
            <v>7</v>
          </cell>
          <cell r="N1781">
            <v>3</v>
          </cell>
          <cell r="O1781">
            <v>4</v>
          </cell>
          <cell r="P1781">
            <v>8</v>
          </cell>
          <cell r="Q1781">
            <v>7</v>
          </cell>
          <cell r="R1781">
            <v>23</v>
          </cell>
          <cell r="S1781">
            <v>36</v>
          </cell>
          <cell r="T1781">
            <v>21</v>
          </cell>
          <cell r="U1781">
            <v>18</v>
          </cell>
          <cell r="V1781">
            <v>20</v>
          </cell>
          <cell r="W1781">
            <v>32</v>
          </cell>
        </row>
        <row r="1782">
          <cell r="C1782">
            <v>0</v>
          </cell>
          <cell r="D1782">
            <v>4</v>
          </cell>
          <cell r="E1782">
            <v>2</v>
          </cell>
          <cell r="F1782">
            <v>2</v>
          </cell>
          <cell r="G1782">
            <v>6</v>
          </cell>
          <cell r="H1782">
            <v>7</v>
          </cell>
          <cell r="I1782">
            <v>2</v>
          </cell>
          <cell r="J1782">
            <v>7</v>
          </cell>
          <cell r="K1782">
            <v>2</v>
          </cell>
          <cell r="L1782">
            <v>4</v>
          </cell>
          <cell r="M1782">
            <v>3</v>
          </cell>
          <cell r="N1782">
            <v>4</v>
          </cell>
          <cell r="O1782">
            <v>1</v>
          </cell>
          <cell r="P1782">
            <v>7</v>
          </cell>
          <cell r="Q1782">
            <v>3</v>
          </cell>
          <cell r="R1782">
            <v>2</v>
          </cell>
          <cell r="S1782">
            <v>4</v>
          </cell>
          <cell r="T1782">
            <v>6</v>
          </cell>
          <cell r="U1782">
            <v>2</v>
          </cell>
          <cell r="V1782">
            <v>4</v>
          </cell>
          <cell r="W1782">
            <v>5</v>
          </cell>
        </row>
        <row r="1783">
          <cell r="C1783">
            <v>2</v>
          </cell>
          <cell r="D1783">
            <v>0</v>
          </cell>
          <cell r="E1783">
            <v>2</v>
          </cell>
          <cell r="F1783">
            <v>0</v>
          </cell>
          <cell r="G1783">
            <v>5</v>
          </cell>
          <cell r="H1783">
            <v>7</v>
          </cell>
          <cell r="I1783">
            <v>3</v>
          </cell>
          <cell r="J1783">
            <v>1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2</v>
          </cell>
          <cell r="Q1783">
            <v>0</v>
          </cell>
          <cell r="R1783">
            <v>2</v>
          </cell>
          <cell r="S1783">
            <v>2</v>
          </cell>
          <cell r="T1783">
            <v>3</v>
          </cell>
          <cell r="U1783">
            <v>1</v>
          </cell>
          <cell r="V1783">
            <v>2</v>
          </cell>
          <cell r="W1783">
            <v>2</v>
          </cell>
        </row>
        <row r="1784">
          <cell r="C1784">
            <v>1</v>
          </cell>
          <cell r="D1784">
            <v>1</v>
          </cell>
          <cell r="E1784">
            <v>4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8</v>
          </cell>
          <cell r="L1784">
            <v>0</v>
          </cell>
          <cell r="M1784">
            <v>0</v>
          </cell>
          <cell r="N1784">
            <v>2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4</v>
          </cell>
          <cell r="T1784">
            <v>0</v>
          </cell>
          <cell r="U1784">
            <v>0</v>
          </cell>
          <cell r="V1784">
            <v>14</v>
          </cell>
          <cell r="W1784">
            <v>0</v>
          </cell>
        </row>
        <row r="1785">
          <cell r="C1785">
            <v>0</v>
          </cell>
          <cell r="D1785">
            <v>0</v>
          </cell>
          <cell r="E1785">
            <v>3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1</v>
          </cell>
          <cell r="N1785">
            <v>0</v>
          </cell>
          <cell r="O1785">
            <v>1</v>
          </cell>
          <cell r="P1785">
            <v>2</v>
          </cell>
          <cell r="Q1785">
            <v>0</v>
          </cell>
          <cell r="R1785">
            <v>0</v>
          </cell>
          <cell r="S1785">
            <v>1</v>
          </cell>
          <cell r="T1785">
            <v>0</v>
          </cell>
          <cell r="U1785">
            <v>2</v>
          </cell>
          <cell r="V1785">
            <v>0</v>
          </cell>
          <cell r="W1785">
            <v>0</v>
          </cell>
        </row>
        <row r="1786">
          <cell r="C1786">
            <v>0</v>
          </cell>
          <cell r="D1786">
            <v>0</v>
          </cell>
          <cell r="E1786">
            <v>2</v>
          </cell>
          <cell r="F1786">
            <v>0</v>
          </cell>
          <cell r="G1786">
            <v>0</v>
          </cell>
          <cell r="H1786">
            <v>12</v>
          </cell>
          <cell r="I1786">
            <v>4</v>
          </cell>
          <cell r="J1786">
            <v>4</v>
          </cell>
          <cell r="K1786">
            <v>4</v>
          </cell>
          <cell r="L1786">
            <v>3</v>
          </cell>
          <cell r="M1786">
            <v>1</v>
          </cell>
          <cell r="N1786">
            <v>0</v>
          </cell>
          <cell r="O1786">
            <v>0</v>
          </cell>
          <cell r="P1786">
            <v>2</v>
          </cell>
          <cell r="Q1786">
            <v>3</v>
          </cell>
          <cell r="R1786">
            <v>3</v>
          </cell>
          <cell r="S1786">
            <v>4</v>
          </cell>
          <cell r="T1786">
            <v>0</v>
          </cell>
          <cell r="U1786">
            <v>1</v>
          </cell>
          <cell r="V1786">
            <v>0</v>
          </cell>
          <cell r="W1786">
            <v>3</v>
          </cell>
        </row>
        <row r="1787">
          <cell r="C1787">
            <v>0</v>
          </cell>
          <cell r="D1787">
            <v>0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1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2</v>
          </cell>
          <cell r="S1787">
            <v>0</v>
          </cell>
          <cell r="T1787">
            <v>1</v>
          </cell>
          <cell r="U1787">
            <v>0</v>
          </cell>
          <cell r="V1787">
            <v>0</v>
          </cell>
          <cell r="W1787">
            <v>0</v>
          </cell>
        </row>
        <row r="1788">
          <cell r="C1788">
            <v>1</v>
          </cell>
          <cell r="D1788">
            <v>1</v>
          </cell>
          <cell r="E1788">
            <v>2</v>
          </cell>
          <cell r="F1788">
            <v>2</v>
          </cell>
          <cell r="G1788">
            <v>6</v>
          </cell>
          <cell r="H1788">
            <v>10</v>
          </cell>
          <cell r="I1788">
            <v>0</v>
          </cell>
          <cell r="J1788">
            <v>4</v>
          </cell>
          <cell r="K1788">
            <v>8</v>
          </cell>
          <cell r="L1788">
            <v>3</v>
          </cell>
          <cell r="M1788">
            <v>1</v>
          </cell>
          <cell r="N1788">
            <v>2</v>
          </cell>
          <cell r="O1788">
            <v>0</v>
          </cell>
          <cell r="P1788">
            <v>0</v>
          </cell>
          <cell r="Q1788">
            <v>3</v>
          </cell>
          <cell r="R1788">
            <v>2</v>
          </cell>
          <cell r="S1788">
            <v>3</v>
          </cell>
          <cell r="T1788">
            <v>3</v>
          </cell>
          <cell r="U1788">
            <v>5</v>
          </cell>
          <cell r="V1788">
            <v>11</v>
          </cell>
          <cell r="W1788">
            <v>9</v>
          </cell>
        </row>
        <row r="1789">
          <cell r="C1789">
            <v>0</v>
          </cell>
          <cell r="D1789">
            <v>3</v>
          </cell>
          <cell r="E1789">
            <v>0</v>
          </cell>
          <cell r="F1789">
            <v>4</v>
          </cell>
          <cell r="G1789">
            <v>0</v>
          </cell>
          <cell r="H1789">
            <v>6</v>
          </cell>
          <cell r="I1789">
            <v>0</v>
          </cell>
          <cell r="J1789">
            <v>3</v>
          </cell>
          <cell r="K1789">
            <v>0</v>
          </cell>
          <cell r="L1789">
            <v>1</v>
          </cell>
          <cell r="M1789">
            <v>0</v>
          </cell>
          <cell r="N1789">
            <v>11</v>
          </cell>
          <cell r="O1789">
            <v>7</v>
          </cell>
          <cell r="P1789">
            <v>2</v>
          </cell>
          <cell r="Q1789">
            <v>0</v>
          </cell>
          <cell r="R1789">
            <v>9</v>
          </cell>
          <cell r="S1789">
            <v>0</v>
          </cell>
          <cell r="T1789">
            <v>5</v>
          </cell>
          <cell r="U1789">
            <v>2</v>
          </cell>
          <cell r="V1789">
            <v>2</v>
          </cell>
          <cell r="W1789">
            <v>1</v>
          </cell>
        </row>
        <row r="1790">
          <cell r="C1790">
            <v>3</v>
          </cell>
          <cell r="D1790">
            <v>6</v>
          </cell>
          <cell r="E1790">
            <v>0</v>
          </cell>
          <cell r="F1790">
            <v>1</v>
          </cell>
          <cell r="G1790">
            <v>11</v>
          </cell>
          <cell r="H1790">
            <v>9</v>
          </cell>
          <cell r="I1790">
            <v>7</v>
          </cell>
          <cell r="J1790">
            <v>4</v>
          </cell>
          <cell r="K1790">
            <v>2</v>
          </cell>
          <cell r="L1790">
            <v>6</v>
          </cell>
          <cell r="M1790">
            <v>4</v>
          </cell>
          <cell r="N1790">
            <v>1</v>
          </cell>
          <cell r="O1790">
            <v>2</v>
          </cell>
          <cell r="P1790">
            <v>3</v>
          </cell>
          <cell r="Q1790">
            <v>0</v>
          </cell>
          <cell r="R1790">
            <v>3</v>
          </cell>
          <cell r="S1790">
            <v>0</v>
          </cell>
          <cell r="T1790">
            <v>3</v>
          </cell>
          <cell r="U1790">
            <v>6</v>
          </cell>
          <cell r="V1790">
            <v>0</v>
          </cell>
          <cell r="W1790">
            <v>4</v>
          </cell>
        </row>
        <row r="1791">
          <cell r="C1791">
            <v>1</v>
          </cell>
          <cell r="D1791">
            <v>1</v>
          </cell>
          <cell r="E1791">
            <v>0</v>
          </cell>
          <cell r="F1791">
            <v>0</v>
          </cell>
          <cell r="G1791">
            <v>1</v>
          </cell>
          <cell r="H1791">
            <v>3</v>
          </cell>
          <cell r="I1791">
            <v>2</v>
          </cell>
          <cell r="J1791">
            <v>1</v>
          </cell>
          <cell r="K1791">
            <v>0</v>
          </cell>
          <cell r="L1791">
            <v>0</v>
          </cell>
          <cell r="M1791">
            <v>2</v>
          </cell>
          <cell r="N1791">
            <v>0</v>
          </cell>
          <cell r="O1791">
            <v>0</v>
          </cell>
          <cell r="P1791">
            <v>1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2</v>
          </cell>
          <cell r="V1791">
            <v>0</v>
          </cell>
          <cell r="W1791">
            <v>0</v>
          </cell>
        </row>
        <row r="1792">
          <cell r="C1792">
            <v>1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</row>
        <row r="1793">
          <cell r="C1793">
            <v>3</v>
          </cell>
          <cell r="D1793">
            <v>0</v>
          </cell>
          <cell r="E1793">
            <v>4</v>
          </cell>
          <cell r="F1793">
            <v>2</v>
          </cell>
          <cell r="G1793">
            <v>0</v>
          </cell>
          <cell r="H1793">
            <v>4</v>
          </cell>
          <cell r="I1793">
            <v>0</v>
          </cell>
          <cell r="J1793">
            <v>0</v>
          </cell>
          <cell r="K1793">
            <v>1</v>
          </cell>
          <cell r="L1793">
            <v>8</v>
          </cell>
          <cell r="M1793">
            <v>3</v>
          </cell>
          <cell r="N1793">
            <v>2</v>
          </cell>
          <cell r="O1793">
            <v>5</v>
          </cell>
          <cell r="P1793">
            <v>10</v>
          </cell>
          <cell r="Q1793">
            <v>1</v>
          </cell>
          <cell r="R1793">
            <v>2</v>
          </cell>
          <cell r="S1793">
            <v>2</v>
          </cell>
          <cell r="T1793">
            <v>0</v>
          </cell>
          <cell r="U1793">
            <v>0</v>
          </cell>
          <cell r="V1793">
            <v>1</v>
          </cell>
          <cell r="W1793">
            <v>0</v>
          </cell>
        </row>
        <row r="1794">
          <cell r="C1794">
            <v>0</v>
          </cell>
          <cell r="D1794">
            <v>0</v>
          </cell>
          <cell r="E1794">
            <v>0</v>
          </cell>
          <cell r="F1794">
            <v>0</v>
          </cell>
          <cell r="G1794">
            <v>0</v>
          </cell>
          <cell r="H1794">
            <v>3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  <cell r="W1794">
            <v>0</v>
          </cell>
        </row>
        <row r="1795">
          <cell r="C1795">
            <v>0</v>
          </cell>
          <cell r="D1795">
            <v>0</v>
          </cell>
          <cell r="E1795">
            <v>0</v>
          </cell>
          <cell r="F1795">
            <v>0</v>
          </cell>
          <cell r="G1795">
            <v>0</v>
          </cell>
          <cell r="H1795">
            <v>1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  <cell r="T1795">
            <v>1</v>
          </cell>
          <cell r="U1795">
            <v>0</v>
          </cell>
          <cell r="V1795">
            <v>0</v>
          </cell>
          <cell r="W1795">
            <v>0</v>
          </cell>
        </row>
        <row r="1796">
          <cell r="C1796">
            <v>0</v>
          </cell>
          <cell r="D1796">
            <v>0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</row>
        <row r="1797">
          <cell r="C1797">
            <v>0</v>
          </cell>
          <cell r="D1797">
            <v>0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</row>
        <row r="1798">
          <cell r="C1798">
            <v>0</v>
          </cell>
          <cell r="D1798">
            <v>0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</row>
        <row r="1799">
          <cell r="C1799">
            <v>0</v>
          </cell>
          <cell r="D1799">
            <v>2</v>
          </cell>
          <cell r="E1799">
            <v>0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</row>
        <row r="1800">
          <cell r="C1800">
            <v>0</v>
          </cell>
          <cell r="D1800">
            <v>2</v>
          </cell>
          <cell r="E1800">
            <v>0</v>
          </cell>
          <cell r="F1800">
            <v>0</v>
          </cell>
          <cell r="G1800">
            <v>0</v>
          </cell>
          <cell r="H1800">
            <v>7</v>
          </cell>
          <cell r="I1800">
            <v>2</v>
          </cell>
          <cell r="J1800">
            <v>1</v>
          </cell>
          <cell r="K1800">
            <v>0</v>
          </cell>
          <cell r="L1800">
            <v>1</v>
          </cell>
          <cell r="M1800">
            <v>0</v>
          </cell>
          <cell r="N1800">
            <v>0</v>
          </cell>
          <cell r="O1800">
            <v>1</v>
          </cell>
          <cell r="P1800">
            <v>0</v>
          </cell>
          <cell r="Q1800">
            <v>5</v>
          </cell>
          <cell r="R1800">
            <v>0</v>
          </cell>
          <cell r="S1800">
            <v>2</v>
          </cell>
          <cell r="T1800">
            <v>1</v>
          </cell>
          <cell r="U1800">
            <v>0</v>
          </cell>
          <cell r="V1800">
            <v>2</v>
          </cell>
          <cell r="W1800">
            <v>0</v>
          </cell>
        </row>
        <row r="1801">
          <cell r="C1801">
            <v>9</v>
          </cell>
          <cell r="D1801">
            <v>10</v>
          </cell>
          <cell r="E1801">
            <v>7</v>
          </cell>
          <cell r="F1801">
            <v>7</v>
          </cell>
          <cell r="G1801">
            <v>11</v>
          </cell>
          <cell r="H1801">
            <v>15</v>
          </cell>
          <cell r="I1801">
            <v>7</v>
          </cell>
          <cell r="J1801">
            <v>1</v>
          </cell>
          <cell r="K1801">
            <v>4</v>
          </cell>
          <cell r="L1801">
            <v>5</v>
          </cell>
          <cell r="M1801">
            <v>4</v>
          </cell>
          <cell r="N1801">
            <v>1</v>
          </cell>
          <cell r="O1801">
            <v>5</v>
          </cell>
          <cell r="P1801">
            <v>0</v>
          </cell>
          <cell r="Q1801">
            <v>4</v>
          </cell>
          <cell r="R1801">
            <v>10</v>
          </cell>
          <cell r="S1801">
            <v>9</v>
          </cell>
          <cell r="T1801">
            <v>7</v>
          </cell>
          <cell r="U1801">
            <v>11</v>
          </cell>
          <cell r="V1801">
            <v>6</v>
          </cell>
          <cell r="W1801">
            <v>11</v>
          </cell>
        </row>
        <row r="1802">
          <cell r="C1802">
            <v>1</v>
          </cell>
          <cell r="D1802">
            <v>0</v>
          </cell>
          <cell r="E1802">
            <v>0</v>
          </cell>
          <cell r="F1802">
            <v>2</v>
          </cell>
          <cell r="G1802">
            <v>1</v>
          </cell>
          <cell r="H1802">
            <v>5</v>
          </cell>
          <cell r="I1802">
            <v>0</v>
          </cell>
          <cell r="J1802">
            <v>0</v>
          </cell>
          <cell r="K1802">
            <v>0</v>
          </cell>
          <cell r="L1802">
            <v>1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1</v>
          </cell>
          <cell r="R1802">
            <v>2</v>
          </cell>
          <cell r="S1802">
            <v>2</v>
          </cell>
          <cell r="T1802">
            <v>2</v>
          </cell>
          <cell r="U1802">
            <v>0</v>
          </cell>
          <cell r="V1802">
            <v>0</v>
          </cell>
          <cell r="W1802">
            <v>0</v>
          </cell>
        </row>
        <row r="1803">
          <cell r="C1803">
            <v>0</v>
          </cell>
          <cell r="D1803">
            <v>0</v>
          </cell>
          <cell r="E1803">
            <v>0</v>
          </cell>
          <cell r="F1803">
            <v>2</v>
          </cell>
          <cell r="G1803">
            <v>1</v>
          </cell>
          <cell r="H1803">
            <v>6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6</v>
          </cell>
          <cell r="W1803">
            <v>0</v>
          </cell>
        </row>
        <row r="1804">
          <cell r="C1804">
            <v>0</v>
          </cell>
          <cell r="D1804">
            <v>0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  <cell r="W1804">
            <v>0</v>
          </cell>
        </row>
        <row r="1805">
          <cell r="C1805">
            <v>0</v>
          </cell>
          <cell r="D1805">
            <v>0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  <cell r="W1805">
            <v>0</v>
          </cell>
        </row>
        <row r="1806">
          <cell r="C1806">
            <v>2</v>
          </cell>
          <cell r="D1806">
            <v>6</v>
          </cell>
          <cell r="E1806">
            <v>0</v>
          </cell>
          <cell r="F1806">
            <v>0</v>
          </cell>
          <cell r="G1806">
            <v>4</v>
          </cell>
          <cell r="H1806">
            <v>6</v>
          </cell>
          <cell r="I1806">
            <v>2</v>
          </cell>
          <cell r="J1806">
            <v>0</v>
          </cell>
          <cell r="K1806">
            <v>1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0</v>
          </cell>
          <cell r="V1806">
            <v>0</v>
          </cell>
          <cell r="W1806">
            <v>0</v>
          </cell>
        </row>
        <row r="1807">
          <cell r="C1807">
            <v>4</v>
          </cell>
          <cell r="D1807">
            <v>7</v>
          </cell>
          <cell r="E1807">
            <v>2</v>
          </cell>
          <cell r="F1807">
            <v>1</v>
          </cell>
          <cell r="G1807">
            <v>1</v>
          </cell>
          <cell r="H1807">
            <v>4</v>
          </cell>
          <cell r="I1807">
            <v>2</v>
          </cell>
          <cell r="J1807">
            <v>1</v>
          </cell>
          <cell r="K1807">
            <v>0</v>
          </cell>
          <cell r="L1807">
            <v>2</v>
          </cell>
          <cell r="M1807">
            <v>1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1</v>
          </cell>
          <cell r="S1807">
            <v>0</v>
          </cell>
          <cell r="T1807">
            <v>2</v>
          </cell>
          <cell r="U1807">
            <v>3</v>
          </cell>
          <cell r="V1807">
            <v>2</v>
          </cell>
          <cell r="W1807">
            <v>3</v>
          </cell>
        </row>
        <row r="1808">
          <cell r="C1808">
            <v>0</v>
          </cell>
          <cell r="D1808">
            <v>0</v>
          </cell>
          <cell r="E1808">
            <v>0</v>
          </cell>
          <cell r="F1808">
            <v>0</v>
          </cell>
          <cell r="G1808">
            <v>0</v>
          </cell>
          <cell r="H1808">
            <v>5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  <cell r="W1808">
            <v>0</v>
          </cell>
        </row>
        <row r="1809">
          <cell r="C1809">
            <v>0</v>
          </cell>
          <cell r="D1809">
            <v>2</v>
          </cell>
          <cell r="E1809">
            <v>0</v>
          </cell>
          <cell r="F1809">
            <v>0</v>
          </cell>
          <cell r="G1809">
            <v>0</v>
          </cell>
          <cell r="H1809">
            <v>10</v>
          </cell>
          <cell r="I1809">
            <v>0</v>
          </cell>
          <cell r="J1809">
            <v>4</v>
          </cell>
          <cell r="K1809">
            <v>0</v>
          </cell>
          <cell r="L1809">
            <v>0</v>
          </cell>
          <cell r="M1809">
            <v>0</v>
          </cell>
          <cell r="N1809">
            <v>4</v>
          </cell>
          <cell r="O1809">
            <v>0</v>
          </cell>
          <cell r="P1809">
            <v>0</v>
          </cell>
          <cell r="Q1809">
            <v>0</v>
          </cell>
          <cell r="R1809">
            <v>1</v>
          </cell>
          <cell r="S1809">
            <v>0</v>
          </cell>
          <cell r="T1809">
            <v>1</v>
          </cell>
          <cell r="U1809">
            <v>0</v>
          </cell>
          <cell r="V1809">
            <v>2</v>
          </cell>
          <cell r="W1809">
            <v>0</v>
          </cell>
        </row>
        <row r="1810">
          <cell r="C1810">
            <v>2</v>
          </cell>
          <cell r="D1810">
            <v>1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</row>
        <row r="1811">
          <cell r="C1811">
            <v>13</v>
          </cell>
          <cell r="D1811">
            <v>14</v>
          </cell>
          <cell r="E1811">
            <v>6</v>
          </cell>
          <cell r="F1811">
            <v>20</v>
          </cell>
          <cell r="G1811">
            <v>20</v>
          </cell>
          <cell r="H1811">
            <v>15</v>
          </cell>
          <cell r="I1811">
            <v>20</v>
          </cell>
          <cell r="J1811">
            <v>15</v>
          </cell>
          <cell r="K1811">
            <v>13</v>
          </cell>
          <cell r="L1811">
            <v>11</v>
          </cell>
          <cell r="M1811">
            <v>27</v>
          </cell>
          <cell r="N1811">
            <v>11</v>
          </cell>
          <cell r="O1811">
            <v>23</v>
          </cell>
          <cell r="P1811">
            <v>12</v>
          </cell>
          <cell r="Q1811">
            <v>20</v>
          </cell>
          <cell r="R1811">
            <v>15</v>
          </cell>
          <cell r="S1811">
            <v>25</v>
          </cell>
          <cell r="T1811">
            <v>15</v>
          </cell>
          <cell r="U1811">
            <v>15</v>
          </cell>
          <cell r="V1811">
            <v>25</v>
          </cell>
          <cell r="W1811">
            <v>20</v>
          </cell>
        </row>
        <row r="1812">
          <cell r="C1812">
            <v>4</v>
          </cell>
          <cell r="D1812">
            <v>6</v>
          </cell>
          <cell r="E1812">
            <v>9</v>
          </cell>
          <cell r="F1812">
            <v>0</v>
          </cell>
          <cell r="G1812">
            <v>3</v>
          </cell>
          <cell r="H1812">
            <v>37</v>
          </cell>
          <cell r="I1812">
            <v>3</v>
          </cell>
          <cell r="J1812">
            <v>5</v>
          </cell>
          <cell r="K1812">
            <v>3</v>
          </cell>
          <cell r="L1812">
            <v>4</v>
          </cell>
          <cell r="M1812">
            <v>1</v>
          </cell>
          <cell r="N1812">
            <v>0</v>
          </cell>
          <cell r="O1812">
            <v>1</v>
          </cell>
          <cell r="P1812">
            <v>4</v>
          </cell>
          <cell r="Q1812">
            <v>0</v>
          </cell>
          <cell r="R1812">
            <v>2</v>
          </cell>
          <cell r="S1812">
            <v>5</v>
          </cell>
          <cell r="T1812">
            <v>1</v>
          </cell>
          <cell r="U1812">
            <v>0</v>
          </cell>
          <cell r="V1812">
            <v>0</v>
          </cell>
          <cell r="W1812">
            <v>2</v>
          </cell>
        </row>
        <row r="1813">
          <cell r="C1813">
            <v>0</v>
          </cell>
          <cell r="D1813">
            <v>0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0</v>
          </cell>
          <cell r="V1813">
            <v>0</v>
          </cell>
          <cell r="W1813">
            <v>0</v>
          </cell>
        </row>
        <row r="1814">
          <cell r="C1814">
            <v>0</v>
          </cell>
          <cell r="D1814">
            <v>0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  <cell r="T1814">
            <v>1</v>
          </cell>
          <cell r="U1814">
            <v>0</v>
          </cell>
          <cell r="V1814">
            <v>0</v>
          </cell>
          <cell r="W1814">
            <v>0</v>
          </cell>
        </row>
        <row r="1815">
          <cell r="C1815">
            <v>0</v>
          </cell>
          <cell r="D1815">
            <v>0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</row>
        <row r="1816">
          <cell r="C1816">
            <v>292</v>
          </cell>
          <cell r="D1816">
            <v>270</v>
          </cell>
          <cell r="E1816">
            <v>276</v>
          </cell>
          <cell r="F1816">
            <v>392</v>
          </cell>
          <cell r="G1816">
            <v>414</v>
          </cell>
          <cell r="H1816">
            <v>485</v>
          </cell>
          <cell r="I1816">
            <v>298</v>
          </cell>
          <cell r="J1816">
            <v>347</v>
          </cell>
          <cell r="K1816">
            <v>332</v>
          </cell>
          <cell r="L1816">
            <v>437</v>
          </cell>
          <cell r="M1816">
            <v>458</v>
          </cell>
          <cell r="N1816">
            <v>426</v>
          </cell>
          <cell r="O1816">
            <v>381</v>
          </cell>
          <cell r="P1816">
            <v>275</v>
          </cell>
          <cell r="Q1816">
            <v>386</v>
          </cell>
          <cell r="R1816">
            <v>312</v>
          </cell>
          <cell r="S1816">
            <v>349</v>
          </cell>
          <cell r="T1816">
            <v>285</v>
          </cell>
          <cell r="U1816">
            <v>367</v>
          </cell>
          <cell r="V1816">
            <v>278</v>
          </cell>
          <cell r="W1816">
            <v>295</v>
          </cell>
        </row>
        <row r="1817">
          <cell r="C1817">
            <v>0</v>
          </cell>
          <cell r="D1817">
            <v>0</v>
          </cell>
          <cell r="E1817">
            <v>0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</row>
        <row r="1818">
          <cell r="C1818">
            <v>0</v>
          </cell>
          <cell r="D1818">
            <v>0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</row>
        <row r="1819">
          <cell r="C1819">
            <v>0</v>
          </cell>
          <cell r="D1819">
            <v>2</v>
          </cell>
          <cell r="E1819">
            <v>0</v>
          </cell>
          <cell r="F1819">
            <v>0</v>
          </cell>
          <cell r="G1819">
            <v>2</v>
          </cell>
          <cell r="H1819">
            <v>0</v>
          </cell>
          <cell r="I1819">
            <v>0</v>
          </cell>
          <cell r="J1819">
            <v>2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</row>
        <row r="1820">
          <cell r="C1820">
            <v>1</v>
          </cell>
          <cell r="D1820">
            <v>5</v>
          </cell>
          <cell r="E1820">
            <v>2</v>
          </cell>
          <cell r="F1820">
            <v>13</v>
          </cell>
          <cell r="G1820">
            <v>1</v>
          </cell>
          <cell r="H1820">
            <v>7</v>
          </cell>
          <cell r="I1820">
            <v>5</v>
          </cell>
          <cell r="J1820">
            <v>9</v>
          </cell>
          <cell r="K1820">
            <v>4</v>
          </cell>
          <cell r="L1820">
            <v>17</v>
          </cell>
          <cell r="M1820">
            <v>17</v>
          </cell>
          <cell r="N1820">
            <v>23</v>
          </cell>
          <cell r="O1820">
            <v>24</v>
          </cell>
          <cell r="P1820">
            <v>12</v>
          </cell>
          <cell r="Q1820">
            <v>9</v>
          </cell>
          <cell r="R1820">
            <v>4</v>
          </cell>
          <cell r="S1820">
            <v>6</v>
          </cell>
          <cell r="T1820">
            <v>11</v>
          </cell>
          <cell r="U1820">
            <v>15</v>
          </cell>
          <cell r="V1820">
            <v>6</v>
          </cell>
          <cell r="W1820">
            <v>6</v>
          </cell>
        </row>
        <row r="1821">
          <cell r="C1821">
            <v>0</v>
          </cell>
          <cell r="D1821">
            <v>6</v>
          </cell>
          <cell r="E1821">
            <v>0</v>
          </cell>
          <cell r="F1821">
            <v>1</v>
          </cell>
          <cell r="G1821">
            <v>1</v>
          </cell>
          <cell r="H1821">
            <v>2</v>
          </cell>
          <cell r="I1821">
            <v>0</v>
          </cell>
          <cell r="J1821">
            <v>1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1</v>
          </cell>
          <cell r="U1821">
            <v>0</v>
          </cell>
          <cell r="V1821">
            <v>4</v>
          </cell>
          <cell r="W1821">
            <v>2</v>
          </cell>
        </row>
        <row r="1822">
          <cell r="C1822">
            <v>113</v>
          </cell>
          <cell r="D1822">
            <v>107</v>
          </cell>
          <cell r="E1822">
            <v>159</v>
          </cell>
          <cell r="F1822">
            <v>182</v>
          </cell>
          <cell r="G1822">
            <v>151</v>
          </cell>
          <cell r="H1822">
            <v>103</v>
          </cell>
          <cell r="I1822">
            <v>139</v>
          </cell>
          <cell r="J1822">
            <v>168</v>
          </cell>
          <cell r="K1822">
            <v>122</v>
          </cell>
          <cell r="L1822">
            <v>126</v>
          </cell>
          <cell r="M1822">
            <v>121</v>
          </cell>
          <cell r="N1822">
            <v>113</v>
          </cell>
          <cell r="O1822">
            <v>230</v>
          </cell>
          <cell r="P1822">
            <v>148</v>
          </cell>
          <cell r="Q1822">
            <v>166</v>
          </cell>
          <cell r="R1822">
            <v>88</v>
          </cell>
          <cell r="S1822">
            <v>142</v>
          </cell>
          <cell r="T1822">
            <v>130</v>
          </cell>
          <cell r="U1822">
            <v>72</v>
          </cell>
          <cell r="V1822">
            <v>67</v>
          </cell>
          <cell r="W1822">
            <v>102</v>
          </cell>
        </row>
        <row r="1823">
          <cell r="C1823">
            <v>0</v>
          </cell>
          <cell r="D1823">
            <v>0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  <cell r="W1823">
            <v>0</v>
          </cell>
        </row>
        <row r="1824">
          <cell r="C1824">
            <v>1</v>
          </cell>
          <cell r="D1824">
            <v>0</v>
          </cell>
          <cell r="E1824">
            <v>1</v>
          </cell>
          <cell r="F1824">
            <v>0</v>
          </cell>
          <cell r="G1824">
            <v>3</v>
          </cell>
          <cell r="H1824">
            <v>1</v>
          </cell>
          <cell r="I1824">
            <v>0</v>
          </cell>
          <cell r="J1824">
            <v>1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2</v>
          </cell>
          <cell r="W1824">
            <v>0</v>
          </cell>
        </row>
        <row r="1825">
          <cell r="C1825">
            <v>0</v>
          </cell>
          <cell r="D1825">
            <v>0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0</v>
          </cell>
          <cell r="V1825">
            <v>0</v>
          </cell>
          <cell r="W1825">
            <v>0</v>
          </cell>
        </row>
        <row r="1826">
          <cell r="C1826">
            <v>0</v>
          </cell>
          <cell r="D1826">
            <v>4</v>
          </cell>
          <cell r="E1826">
            <v>0</v>
          </cell>
          <cell r="F1826">
            <v>3</v>
          </cell>
          <cell r="G1826">
            <v>2</v>
          </cell>
          <cell r="H1826">
            <v>8</v>
          </cell>
          <cell r="I1826">
            <v>1</v>
          </cell>
          <cell r="J1826">
            <v>2</v>
          </cell>
          <cell r="K1826">
            <v>4</v>
          </cell>
          <cell r="L1826">
            <v>0</v>
          </cell>
          <cell r="M1826">
            <v>0</v>
          </cell>
          <cell r="N1826">
            <v>0</v>
          </cell>
          <cell r="O1826">
            <v>0</v>
          </cell>
          <cell r="P1826">
            <v>1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3</v>
          </cell>
          <cell r="V1826">
            <v>0</v>
          </cell>
          <cell r="W1826">
            <v>0</v>
          </cell>
        </row>
        <row r="1827">
          <cell r="C1827">
            <v>4</v>
          </cell>
          <cell r="D1827">
            <v>0</v>
          </cell>
          <cell r="E1827">
            <v>1</v>
          </cell>
          <cell r="F1827">
            <v>0</v>
          </cell>
          <cell r="G1827">
            <v>2</v>
          </cell>
          <cell r="H1827">
            <v>4</v>
          </cell>
          <cell r="I1827">
            <v>2</v>
          </cell>
          <cell r="J1827">
            <v>2</v>
          </cell>
          <cell r="K1827">
            <v>2</v>
          </cell>
          <cell r="L1827">
            <v>0</v>
          </cell>
          <cell r="M1827">
            <v>2</v>
          </cell>
          <cell r="N1827">
            <v>0</v>
          </cell>
          <cell r="O1827">
            <v>0</v>
          </cell>
          <cell r="P1827">
            <v>1</v>
          </cell>
          <cell r="Q1827">
            <v>4</v>
          </cell>
          <cell r="R1827">
            <v>0</v>
          </cell>
          <cell r="S1827">
            <v>2</v>
          </cell>
          <cell r="T1827">
            <v>3</v>
          </cell>
          <cell r="U1827">
            <v>0</v>
          </cell>
          <cell r="V1827">
            <v>1</v>
          </cell>
          <cell r="W1827">
            <v>0</v>
          </cell>
        </row>
        <row r="1828">
          <cell r="C1828">
            <v>0</v>
          </cell>
          <cell r="D1828">
            <v>6</v>
          </cell>
          <cell r="E1828">
            <v>4</v>
          </cell>
          <cell r="F1828">
            <v>10</v>
          </cell>
          <cell r="G1828">
            <v>4</v>
          </cell>
          <cell r="H1828">
            <v>4</v>
          </cell>
          <cell r="I1828">
            <v>4</v>
          </cell>
          <cell r="J1828">
            <v>2</v>
          </cell>
          <cell r="K1828">
            <v>6</v>
          </cell>
          <cell r="L1828">
            <v>2</v>
          </cell>
          <cell r="M1828">
            <v>2</v>
          </cell>
          <cell r="N1828">
            <v>8</v>
          </cell>
          <cell r="O1828">
            <v>6</v>
          </cell>
          <cell r="P1828">
            <v>2</v>
          </cell>
          <cell r="Q1828">
            <v>2</v>
          </cell>
          <cell r="R1828">
            <v>8</v>
          </cell>
          <cell r="S1828">
            <v>4</v>
          </cell>
          <cell r="T1828">
            <v>4</v>
          </cell>
          <cell r="U1828">
            <v>0</v>
          </cell>
          <cell r="V1828">
            <v>2</v>
          </cell>
          <cell r="W1828">
            <v>4</v>
          </cell>
        </row>
        <row r="1829">
          <cell r="C1829">
            <v>0</v>
          </cell>
          <cell r="D1829">
            <v>0</v>
          </cell>
          <cell r="E1829">
            <v>0</v>
          </cell>
          <cell r="F1829">
            <v>0</v>
          </cell>
          <cell r="G1829">
            <v>2</v>
          </cell>
          <cell r="H1829">
            <v>0</v>
          </cell>
          <cell r="I1829">
            <v>0</v>
          </cell>
          <cell r="J1829">
            <v>3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1</v>
          </cell>
          <cell r="R1829">
            <v>0</v>
          </cell>
          <cell r="S1829">
            <v>1</v>
          </cell>
          <cell r="T1829">
            <v>4</v>
          </cell>
          <cell r="U1829">
            <v>0</v>
          </cell>
          <cell r="V1829">
            <v>0</v>
          </cell>
          <cell r="W1829">
            <v>2</v>
          </cell>
        </row>
        <row r="1830">
          <cell r="C1830">
            <v>0</v>
          </cell>
          <cell r="D1830">
            <v>0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  <cell r="W1830">
            <v>0</v>
          </cell>
        </row>
        <row r="1831">
          <cell r="C1831">
            <v>0</v>
          </cell>
          <cell r="D1831">
            <v>0</v>
          </cell>
          <cell r="E1831">
            <v>0</v>
          </cell>
          <cell r="F1831">
            <v>2</v>
          </cell>
          <cell r="G1831">
            <v>3</v>
          </cell>
          <cell r="H1831">
            <v>2</v>
          </cell>
          <cell r="I1831">
            <v>0</v>
          </cell>
          <cell r="J1831">
            <v>0</v>
          </cell>
          <cell r="K1831">
            <v>4</v>
          </cell>
          <cell r="L1831">
            <v>0</v>
          </cell>
          <cell r="M1831">
            <v>2</v>
          </cell>
          <cell r="N1831">
            <v>0</v>
          </cell>
          <cell r="O1831">
            <v>4</v>
          </cell>
          <cell r="P1831">
            <v>0</v>
          </cell>
          <cell r="Q1831">
            <v>0</v>
          </cell>
          <cell r="R1831">
            <v>1</v>
          </cell>
          <cell r="S1831">
            <v>1</v>
          </cell>
          <cell r="T1831">
            <v>3</v>
          </cell>
          <cell r="U1831">
            <v>1</v>
          </cell>
          <cell r="V1831">
            <v>0</v>
          </cell>
          <cell r="W1831">
            <v>5</v>
          </cell>
        </row>
        <row r="1832">
          <cell r="C1832">
            <v>0</v>
          </cell>
          <cell r="D1832">
            <v>0</v>
          </cell>
          <cell r="E1832">
            <v>1</v>
          </cell>
          <cell r="F1832">
            <v>0</v>
          </cell>
          <cell r="G1832">
            <v>0</v>
          </cell>
          <cell r="H1832">
            <v>8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3</v>
          </cell>
          <cell r="T1832">
            <v>0</v>
          </cell>
          <cell r="U1832">
            <v>0</v>
          </cell>
          <cell r="V1832">
            <v>0</v>
          </cell>
          <cell r="W1832">
            <v>0</v>
          </cell>
        </row>
        <row r="1833">
          <cell r="C1833">
            <v>0</v>
          </cell>
          <cell r="D1833">
            <v>0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0</v>
          </cell>
          <cell r="V1833">
            <v>0</v>
          </cell>
          <cell r="W1833">
            <v>0</v>
          </cell>
        </row>
        <row r="1834">
          <cell r="C1834">
            <v>0</v>
          </cell>
          <cell r="D1834">
            <v>0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0</v>
          </cell>
          <cell r="V1834">
            <v>0</v>
          </cell>
          <cell r="W1834">
            <v>0</v>
          </cell>
        </row>
        <row r="1835">
          <cell r="C1835">
            <v>2</v>
          </cell>
          <cell r="D1835">
            <v>4</v>
          </cell>
          <cell r="E1835">
            <v>0</v>
          </cell>
          <cell r="F1835">
            <v>1</v>
          </cell>
          <cell r="G1835">
            <v>5</v>
          </cell>
          <cell r="H1835">
            <v>16</v>
          </cell>
          <cell r="I1835">
            <v>1</v>
          </cell>
          <cell r="J1835">
            <v>0</v>
          </cell>
          <cell r="K1835">
            <v>4</v>
          </cell>
          <cell r="L1835">
            <v>4</v>
          </cell>
          <cell r="M1835">
            <v>3</v>
          </cell>
          <cell r="N1835">
            <v>3</v>
          </cell>
          <cell r="O1835">
            <v>0</v>
          </cell>
          <cell r="P1835">
            <v>3</v>
          </cell>
          <cell r="Q1835">
            <v>0</v>
          </cell>
          <cell r="R1835">
            <v>2</v>
          </cell>
          <cell r="S1835">
            <v>6</v>
          </cell>
          <cell r="T1835">
            <v>1</v>
          </cell>
          <cell r="U1835">
            <v>0</v>
          </cell>
          <cell r="V1835">
            <v>3</v>
          </cell>
          <cell r="W1835">
            <v>0</v>
          </cell>
        </row>
        <row r="1836">
          <cell r="C1836">
            <v>0</v>
          </cell>
          <cell r="D1836">
            <v>0</v>
          </cell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1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  <cell r="W1836">
            <v>0</v>
          </cell>
        </row>
        <row r="1837">
          <cell r="C1837">
            <v>36</v>
          </cell>
          <cell r="D1837">
            <v>15</v>
          </cell>
          <cell r="E1837">
            <v>25</v>
          </cell>
          <cell r="F1837">
            <v>18</v>
          </cell>
          <cell r="G1837">
            <v>8</v>
          </cell>
          <cell r="H1837">
            <v>15</v>
          </cell>
          <cell r="I1837">
            <v>15</v>
          </cell>
          <cell r="J1837">
            <v>12</v>
          </cell>
          <cell r="K1837">
            <v>7</v>
          </cell>
          <cell r="L1837">
            <v>7</v>
          </cell>
          <cell r="M1837">
            <v>13</v>
          </cell>
          <cell r="N1837">
            <v>10</v>
          </cell>
          <cell r="O1837">
            <v>12</v>
          </cell>
          <cell r="P1837">
            <v>19</v>
          </cell>
          <cell r="Q1837">
            <v>27</v>
          </cell>
          <cell r="R1837">
            <v>5</v>
          </cell>
          <cell r="S1837">
            <v>4</v>
          </cell>
          <cell r="T1837">
            <v>11</v>
          </cell>
          <cell r="U1837">
            <v>6</v>
          </cell>
          <cell r="V1837">
            <v>6</v>
          </cell>
          <cell r="W1837">
            <v>1</v>
          </cell>
        </row>
        <row r="1838">
          <cell r="C1838">
            <v>0</v>
          </cell>
          <cell r="D1838">
            <v>0</v>
          </cell>
          <cell r="E1838">
            <v>1</v>
          </cell>
          <cell r="F1838">
            <v>2</v>
          </cell>
          <cell r="G1838">
            <v>0</v>
          </cell>
          <cell r="H1838">
            <v>8</v>
          </cell>
          <cell r="I1838">
            <v>2</v>
          </cell>
          <cell r="J1838">
            <v>0</v>
          </cell>
          <cell r="K1838">
            <v>0</v>
          </cell>
          <cell r="L1838">
            <v>0</v>
          </cell>
          <cell r="M1838">
            <v>2</v>
          </cell>
          <cell r="N1838">
            <v>0</v>
          </cell>
          <cell r="O1838">
            <v>1</v>
          </cell>
          <cell r="P1838">
            <v>0</v>
          </cell>
          <cell r="Q1838">
            <v>2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1</v>
          </cell>
          <cell r="W1838">
            <v>2</v>
          </cell>
        </row>
        <row r="1839">
          <cell r="C1839">
            <v>0</v>
          </cell>
          <cell r="D1839">
            <v>2</v>
          </cell>
          <cell r="E1839">
            <v>1</v>
          </cell>
          <cell r="F1839">
            <v>0</v>
          </cell>
          <cell r="G1839">
            <v>2</v>
          </cell>
          <cell r="H1839">
            <v>8</v>
          </cell>
          <cell r="I1839">
            <v>0</v>
          </cell>
          <cell r="J1839">
            <v>1</v>
          </cell>
          <cell r="K1839">
            <v>2</v>
          </cell>
          <cell r="L1839">
            <v>0</v>
          </cell>
          <cell r="M1839">
            <v>0</v>
          </cell>
          <cell r="N1839">
            <v>0</v>
          </cell>
          <cell r="O1839">
            <v>1</v>
          </cell>
          <cell r="P1839">
            <v>0</v>
          </cell>
          <cell r="Q1839">
            <v>0</v>
          </cell>
          <cell r="R1839">
            <v>1</v>
          </cell>
          <cell r="S1839">
            <v>1</v>
          </cell>
          <cell r="T1839">
            <v>0</v>
          </cell>
          <cell r="U1839">
            <v>0</v>
          </cell>
          <cell r="V1839">
            <v>0</v>
          </cell>
          <cell r="W1839">
            <v>0</v>
          </cell>
        </row>
        <row r="1840">
          <cell r="C1840">
            <v>0</v>
          </cell>
          <cell r="D1840">
            <v>0</v>
          </cell>
          <cell r="E1840">
            <v>0</v>
          </cell>
          <cell r="F1840">
            <v>0</v>
          </cell>
          <cell r="G1840">
            <v>0</v>
          </cell>
          <cell r="H1840">
            <v>4</v>
          </cell>
          <cell r="I1840">
            <v>6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2</v>
          </cell>
          <cell r="V1840">
            <v>0</v>
          </cell>
          <cell r="W1840">
            <v>0</v>
          </cell>
        </row>
        <row r="1841">
          <cell r="C1841">
            <v>6</v>
          </cell>
          <cell r="D1841">
            <v>8</v>
          </cell>
          <cell r="E1841">
            <v>13</v>
          </cell>
          <cell r="F1841">
            <v>11</v>
          </cell>
          <cell r="G1841">
            <v>7</v>
          </cell>
          <cell r="H1841">
            <v>13</v>
          </cell>
          <cell r="I1841">
            <v>8</v>
          </cell>
          <cell r="J1841">
            <v>0</v>
          </cell>
          <cell r="K1841">
            <v>12</v>
          </cell>
          <cell r="L1841">
            <v>20</v>
          </cell>
          <cell r="M1841">
            <v>4</v>
          </cell>
          <cell r="N1841">
            <v>6</v>
          </cell>
          <cell r="O1841">
            <v>14</v>
          </cell>
          <cell r="P1841">
            <v>14</v>
          </cell>
          <cell r="Q1841">
            <v>15</v>
          </cell>
          <cell r="R1841">
            <v>6</v>
          </cell>
          <cell r="S1841">
            <v>2</v>
          </cell>
          <cell r="T1841">
            <v>6</v>
          </cell>
          <cell r="U1841">
            <v>4</v>
          </cell>
          <cell r="V1841">
            <v>6</v>
          </cell>
          <cell r="W1841">
            <v>2</v>
          </cell>
        </row>
        <row r="1842">
          <cell r="C1842">
            <v>2</v>
          </cell>
          <cell r="D1842">
            <v>5</v>
          </cell>
          <cell r="E1842">
            <v>4</v>
          </cell>
          <cell r="F1842">
            <v>25</v>
          </cell>
          <cell r="G1842">
            <v>47</v>
          </cell>
          <cell r="H1842">
            <v>65</v>
          </cell>
          <cell r="I1842">
            <v>27</v>
          </cell>
          <cell r="J1842">
            <v>24</v>
          </cell>
          <cell r="K1842">
            <v>33</v>
          </cell>
          <cell r="L1842">
            <v>0</v>
          </cell>
          <cell r="M1842">
            <v>0</v>
          </cell>
          <cell r="N1842">
            <v>2</v>
          </cell>
          <cell r="O1842">
            <v>2</v>
          </cell>
          <cell r="P1842">
            <v>0</v>
          </cell>
          <cell r="Q1842">
            <v>0</v>
          </cell>
          <cell r="R1842">
            <v>2</v>
          </cell>
          <cell r="S1842">
            <v>2</v>
          </cell>
          <cell r="T1842">
            <v>1</v>
          </cell>
          <cell r="U1842">
            <v>0</v>
          </cell>
          <cell r="V1842">
            <v>2</v>
          </cell>
          <cell r="W1842">
            <v>0</v>
          </cell>
        </row>
        <row r="1843">
          <cell r="C1843">
            <v>0</v>
          </cell>
          <cell r="D1843">
            <v>0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0</v>
          </cell>
          <cell r="V1843">
            <v>0</v>
          </cell>
          <cell r="W1843">
            <v>0</v>
          </cell>
        </row>
        <row r="1844">
          <cell r="C1844">
            <v>2</v>
          </cell>
          <cell r="D1844">
            <v>3</v>
          </cell>
          <cell r="E1844">
            <v>4</v>
          </cell>
          <cell r="F1844">
            <v>14</v>
          </cell>
          <cell r="G1844">
            <v>10</v>
          </cell>
          <cell r="H1844">
            <v>5</v>
          </cell>
          <cell r="I1844">
            <v>4</v>
          </cell>
          <cell r="J1844">
            <v>8</v>
          </cell>
          <cell r="K1844">
            <v>9</v>
          </cell>
          <cell r="L1844">
            <v>2</v>
          </cell>
          <cell r="M1844">
            <v>4</v>
          </cell>
          <cell r="N1844">
            <v>1</v>
          </cell>
          <cell r="O1844">
            <v>8</v>
          </cell>
          <cell r="P1844">
            <v>0</v>
          </cell>
          <cell r="Q1844">
            <v>1</v>
          </cell>
          <cell r="R1844">
            <v>2</v>
          </cell>
          <cell r="S1844">
            <v>8</v>
          </cell>
          <cell r="T1844">
            <v>9</v>
          </cell>
          <cell r="U1844">
            <v>11</v>
          </cell>
          <cell r="V1844">
            <v>7</v>
          </cell>
          <cell r="W1844">
            <v>13</v>
          </cell>
        </row>
        <row r="1845">
          <cell r="C1845">
            <v>0</v>
          </cell>
          <cell r="D1845">
            <v>0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0</v>
          </cell>
          <cell r="V1845">
            <v>0</v>
          </cell>
          <cell r="W1845">
            <v>0</v>
          </cell>
        </row>
        <row r="1846">
          <cell r="C1846">
            <v>4</v>
          </cell>
          <cell r="D1846">
            <v>3</v>
          </cell>
          <cell r="E1846">
            <v>2</v>
          </cell>
          <cell r="F1846">
            <v>2</v>
          </cell>
          <cell r="G1846">
            <v>5</v>
          </cell>
          <cell r="H1846">
            <v>4</v>
          </cell>
          <cell r="I1846">
            <v>4</v>
          </cell>
          <cell r="J1846">
            <v>0</v>
          </cell>
          <cell r="K1846">
            <v>8</v>
          </cell>
          <cell r="L1846">
            <v>3</v>
          </cell>
          <cell r="M1846">
            <v>2</v>
          </cell>
          <cell r="N1846">
            <v>2</v>
          </cell>
          <cell r="O1846">
            <v>0</v>
          </cell>
          <cell r="P1846">
            <v>0</v>
          </cell>
          <cell r="Q1846">
            <v>0</v>
          </cell>
          <cell r="R1846">
            <v>14</v>
          </cell>
          <cell r="S1846">
            <v>5</v>
          </cell>
          <cell r="T1846">
            <v>4</v>
          </cell>
          <cell r="U1846">
            <v>0</v>
          </cell>
          <cell r="V1846">
            <v>7</v>
          </cell>
          <cell r="W1846">
            <v>3</v>
          </cell>
        </row>
        <row r="1847">
          <cell r="C1847">
            <v>65</v>
          </cell>
          <cell r="D1847">
            <v>47</v>
          </cell>
          <cell r="E1847">
            <v>26</v>
          </cell>
          <cell r="F1847">
            <v>46</v>
          </cell>
          <cell r="G1847">
            <v>30</v>
          </cell>
          <cell r="H1847">
            <v>37</v>
          </cell>
          <cell r="I1847">
            <v>67</v>
          </cell>
          <cell r="J1847">
            <v>35</v>
          </cell>
          <cell r="K1847">
            <v>32</v>
          </cell>
          <cell r="L1847">
            <v>30</v>
          </cell>
          <cell r="M1847">
            <v>32</v>
          </cell>
          <cell r="N1847">
            <v>51</v>
          </cell>
          <cell r="O1847">
            <v>47</v>
          </cell>
          <cell r="P1847">
            <v>51</v>
          </cell>
          <cell r="Q1847">
            <v>38</v>
          </cell>
          <cell r="R1847">
            <v>48</v>
          </cell>
          <cell r="S1847">
            <v>43</v>
          </cell>
          <cell r="T1847">
            <v>18</v>
          </cell>
          <cell r="U1847">
            <v>35</v>
          </cell>
          <cell r="V1847">
            <v>55</v>
          </cell>
          <cell r="W1847">
            <v>57</v>
          </cell>
        </row>
        <row r="1848">
          <cell r="C1848">
            <v>21</v>
          </cell>
          <cell r="D1848">
            <v>29</v>
          </cell>
          <cell r="E1848">
            <v>32</v>
          </cell>
          <cell r="F1848">
            <v>0</v>
          </cell>
          <cell r="G1848">
            <v>3</v>
          </cell>
          <cell r="H1848">
            <v>28</v>
          </cell>
          <cell r="I1848">
            <v>3</v>
          </cell>
          <cell r="J1848">
            <v>1</v>
          </cell>
          <cell r="K1848">
            <v>2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2</v>
          </cell>
          <cell r="Q1848">
            <v>0</v>
          </cell>
          <cell r="R1848">
            <v>0</v>
          </cell>
          <cell r="S1848">
            <v>4</v>
          </cell>
          <cell r="T1848">
            <v>3</v>
          </cell>
          <cell r="U1848">
            <v>0</v>
          </cell>
          <cell r="V1848">
            <v>4</v>
          </cell>
          <cell r="W1848">
            <v>0</v>
          </cell>
        </row>
        <row r="1849">
          <cell r="C1849">
            <v>438</v>
          </cell>
          <cell r="D1849">
            <v>1079</v>
          </cell>
          <cell r="E1849">
            <v>675</v>
          </cell>
          <cell r="F1849">
            <v>17</v>
          </cell>
          <cell r="G1849">
            <v>234</v>
          </cell>
          <cell r="H1849">
            <v>522</v>
          </cell>
          <cell r="I1849">
            <v>171</v>
          </cell>
          <cell r="J1849">
            <v>150</v>
          </cell>
          <cell r="K1849">
            <v>325</v>
          </cell>
          <cell r="L1849">
            <v>37</v>
          </cell>
          <cell r="M1849">
            <v>0</v>
          </cell>
          <cell r="N1849">
            <v>2</v>
          </cell>
          <cell r="O1849">
            <v>120</v>
          </cell>
          <cell r="P1849">
            <v>97</v>
          </cell>
          <cell r="Q1849">
            <v>0</v>
          </cell>
          <cell r="R1849">
            <v>77</v>
          </cell>
          <cell r="S1849">
            <v>123</v>
          </cell>
          <cell r="T1849">
            <v>64</v>
          </cell>
          <cell r="U1849">
            <v>24</v>
          </cell>
          <cell r="V1849">
            <v>63</v>
          </cell>
          <cell r="W1849">
            <v>9</v>
          </cell>
        </row>
        <row r="1850">
          <cell r="C1850">
            <v>5</v>
          </cell>
          <cell r="D1850">
            <v>17</v>
          </cell>
          <cell r="E1850">
            <v>15</v>
          </cell>
          <cell r="F1850">
            <v>2</v>
          </cell>
          <cell r="G1850">
            <v>5</v>
          </cell>
          <cell r="H1850">
            <v>1</v>
          </cell>
          <cell r="I1850">
            <v>0</v>
          </cell>
          <cell r="J1850">
            <v>2</v>
          </cell>
          <cell r="K1850">
            <v>4</v>
          </cell>
          <cell r="L1850">
            <v>12</v>
          </cell>
          <cell r="M1850">
            <v>3</v>
          </cell>
          <cell r="N1850">
            <v>9</v>
          </cell>
          <cell r="O1850">
            <v>6</v>
          </cell>
          <cell r="P1850">
            <v>3</v>
          </cell>
          <cell r="Q1850">
            <v>5</v>
          </cell>
          <cell r="R1850">
            <v>7</v>
          </cell>
          <cell r="S1850">
            <v>9</v>
          </cell>
          <cell r="T1850">
            <v>7</v>
          </cell>
          <cell r="U1850">
            <v>9</v>
          </cell>
          <cell r="V1850">
            <v>5</v>
          </cell>
          <cell r="W1850">
            <v>10</v>
          </cell>
        </row>
        <row r="1851">
          <cell r="C1851">
            <v>0</v>
          </cell>
          <cell r="D1851">
            <v>0</v>
          </cell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1</v>
          </cell>
          <cell r="R1851">
            <v>0</v>
          </cell>
          <cell r="S1851">
            <v>0</v>
          </cell>
          <cell r="T1851">
            <v>0</v>
          </cell>
          <cell r="U1851">
            <v>2</v>
          </cell>
          <cell r="V1851">
            <v>0</v>
          </cell>
          <cell r="W1851">
            <v>0</v>
          </cell>
        </row>
        <row r="1852">
          <cell r="C1852">
            <v>0</v>
          </cell>
          <cell r="D1852">
            <v>1</v>
          </cell>
          <cell r="E1852">
            <v>1</v>
          </cell>
          <cell r="F1852">
            <v>0</v>
          </cell>
          <cell r="G1852">
            <v>0</v>
          </cell>
          <cell r="H1852">
            <v>0</v>
          </cell>
          <cell r="I1852">
            <v>2</v>
          </cell>
          <cell r="J1852">
            <v>0</v>
          </cell>
          <cell r="K1852">
            <v>1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4</v>
          </cell>
          <cell r="U1852">
            <v>0</v>
          </cell>
          <cell r="V1852">
            <v>0</v>
          </cell>
          <cell r="W1852">
            <v>0</v>
          </cell>
        </row>
        <row r="1853">
          <cell r="C1853">
            <v>0</v>
          </cell>
          <cell r="D1853">
            <v>0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</row>
        <row r="1854">
          <cell r="C1854">
            <v>10</v>
          </cell>
          <cell r="D1854">
            <v>17</v>
          </cell>
          <cell r="E1854">
            <v>12</v>
          </cell>
          <cell r="F1854">
            <v>2</v>
          </cell>
          <cell r="G1854">
            <v>2</v>
          </cell>
          <cell r="H1854">
            <v>7</v>
          </cell>
          <cell r="I1854">
            <v>0</v>
          </cell>
          <cell r="J1854">
            <v>2</v>
          </cell>
          <cell r="K1854">
            <v>0</v>
          </cell>
          <cell r="L1854">
            <v>3</v>
          </cell>
          <cell r="M1854">
            <v>0</v>
          </cell>
          <cell r="N1854">
            <v>0</v>
          </cell>
          <cell r="O1854">
            <v>0</v>
          </cell>
          <cell r="P1854">
            <v>3</v>
          </cell>
          <cell r="Q1854">
            <v>0</v>
          </cell>
          <cell r="R1854">
            <v>1</v>
          </cell>
          <cell r="S1854">
            <v>2</v>
          </cell>
          <cell r="T1854">
            <v>0</v>
          </cell>
          <cell r="U1854">
            <v>10</v>
          </cell>
          <cell r="V1854">
            <v>2</v>
          </cell>
          <cell r="W1854">
            <v>3</v>
          </cell>
        </row>
        <row r="1855"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</row>
        <row r="1856">
          <cell r="C1856">
            <v>0</v>
          </cell>
          <cell r="D1856">
            <v>0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0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0</v>
          </cell>
          <cell r="V1856">
            <v>0</v>
          </cell>
          <cell r="W1856">
            <v>0</v>
          </cell>
        </row>
        <row r="1857">
          <cell r="C1857">
            <v>4</v>
          </cell>
          <cell r="D1857">
            <v>2</v>
          </cell>
          <cell r="E1857">
            <v>0</v>
          </cell>
          <cell r="F1857">
            <v>4</v>
          </cell>
          <cell r="G1857">
            <v>0</v>
          </cell>
          <cell r="H1857">
            <v>9</v>
          </cell>
          <cell r="I1857">
            <v>3</v>
          </cell>
          <cell r="J1857">
            <v>5</v>
          </cell>
          <cell r="K1857">
            <v>5</v>
          </cell>
          <cell r="L1857">
            <v>3</v>
          </cell>
          <cell r="M1857">
            <v>1</v>
          </cell>
          <cell r="N1857">
            <v>4</v>
          </cell>
          <cell r="O1857">
            <v>0</v>
          </cell>
          <cell r="P1857">
            <v>0</v>
          </cell>
          <cell r="Q1857">
            <v>0</v>
          </cell>
          <cell r="R1857">
            <v>3</v>
          </cell>
          <cell r="S1857">
            <v>2</v>
          </cell>
          <cell r="T1857">
            <v>2</v>
          </cell>
          <cell r="U1857">
            <v>1</v>
          </cell>
          <cell r="V1857">
            <v>0</v>
          </cell>
          <cell r="W1857">
            <v>8</v>
          </cell>
        </row>
        <row r="1858">
          <cell r="C1858">
            <v>0</v>
          </cell>
          <cell r="D1858">
            <v>0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</row>
        <row r="1859">
          <cell r="C1859">
            <v>0</v>
          </cell>
          <cell r="D1859">
            <v>0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</row>
        <row r="1860">
          <cell r="C1860">
            <v>0</v>
          </cell>
          <cell r="D1860">
            <v>0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Q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0</v>
          </cell>
          <cell r="V1860">
            <v>0</v>
          </cell>
          <cell r="W1860">
            <v>0</v>
          </cell>
        </row>
        <row r="1861">
          <cell r="C1861">
            <v>0</v>
          </cell>
          <cell r="D1861">
            <v>0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</row>
        <row r="1862">
          <cell r="C1862">
            <v>6</v>
          </cell>
          <cell r="D1862">
            <v>4</v>
          </cell>
          <cell r="E1862">
            <v>6</v>
          </cell>
          <cell r="F1862">
            <v>3</v>
          </cell>
          <cell r="G1862">
            <v>0</v>
          </cell>
          <cell r="H1862">
            <v>8</v>
          </cell>
          <cell r="I1862">
            <v>33</v>
          </cell>
          <cell r="J1862">
            <v>24</v>
          </cell>
          <cell r="K1862">
            <v>28</v>
          </cell>
          <cell r="L1862">
            <v>15</v>
          </cell>
          <cell r="M1862">
            <v>28</v>
          </cell>
          <cell r="N1862">
            <v>18</v>
          </cell>
          <cell r="O1862">
            <v>4</v>
          </cell>
          <cell r="P1862">
            <v>8</v>
          </cell>
          <cell r="Q1862">
            <v>0</v>
          </cell>
          <cell r="R1862">
            <v>4</v>
          </cell>
          <cell r="S1862">
            <v>2</v>
          </cell>
          <cell r="T1862">
            <v>8</v>
          </cell>
          <cell r="U1862">
            <v>16</v>
          </cell>
          <cell r="V1862">
            <v>15</v>
          </cell>
          <cell r="W1862">
            <v>16</v>
          </cell>
        </row>
        <row r="1863">
          <cell r="C1863">
            <v>60</v>
          </cell>
          <cell r="D1863">
            <v>102</v>
          </cell>
          <cell r="E1863">
            <v>88</v>
          </cell>
          <cell r="F1863">
            <v>62</v>
          </cell>
          <cell r="G1863">
            <v>70</v>
          </cell>
          <cell r="H1863">
            <v>179</v>
          </cell>
          <cell r="I1863">
            <v>34</v>
          </cell>
          <cell r="J1863">
            <v>55</v>
          </cell>
          <cell r="K1863">
            <v>58</v>
          </cell>
          <cell r="L1863">
            <v>46</v>
          </cell>
          <cell r="M1863">
            <v>59</v>
          </cell>
          <cell r="N1863">
            <v>64</v>
          </cell>
          <cell r="O1863">
            <v>55</v>
          </cell>
          <cell r="P1863">
            <v>57</v>
          </cell>
          <cell r="Q1863">
            <v>53</v>
          </cell>
          <cell r="R1863">
            <v>98</v>
          </cell>
          <cell r="S1863">
            <v>97</v>
          </cell>
          <cell r="T1863">
            <v>91</v>
          </cell>
          <cell r="U1863">
            <v>93</v>
          </cell>
          <cell r="V1863">
            <v>92</v>
          </cell>
          <cell r="W1863">
            <v>105</v>
          </cell>
        </row>
        <row r="1864">
          <cell r="C1864">
            <v>0</v>
          </cell>
          <cell r="D1864">
            <v>0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  <cell r="V1864">
            <v>0</v>
          </cell>
          <cell r="W1864">
            <v>0</v>
          </cell>
        </row>
        <row r="1865">
          <cell r="C1865">
            <v>0</v>
          </cell>
          <cell r="D1865">
            <v>0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0</v>
          </cell>
          <cell r="V1865">
            <v>0</v>
          </cell>
          <cell r="W1865">
            <v>0</v>
          </cell>
        </row>
        <row r="1866">
          <cell r="C1866">
            <v>339</v>
          </cell>
          <cell r="D1866">
            <v>306</v>
          </cell>
          <cell r="E1866">
            <v>322</v>
          </cell>
          <cell r="F1866">
            <v>326</v>
          </cell>
          <cell r="G1866">
            <v>334</v>
          </cell>
          <cell r="H1866">
            <v>329</v>
          </cell>
          <cell r="I1866">
            <v>216</v>
          </cell>
          <cell r="J1866">
            <v>267</v>
          </cell>
          <cell r="K1866">
            <v>274</v>
          </cell>
          <cell r="L1866">
            <v>321</v>
          </cell>
          <cell r="M1866">
            <v>344</v>
          </cell>
          <cell r="N1866">
            <v>336</v>
          </cell>
          <cell r="O1866">
            <v>368</v>
          </cell>
          <cell r="P1866">
            <v>365</v>
          </cell>
          <cell r="Q1866">
            <v>323</v>
          </cell>
          <cell r="R1866">
            <v>313</v>
          </cell>
          <cell r="S1866">
            <v>365</v>
          </cell>
          <cell r="T1866">
            <v>402</v>
          </cell>
          <cell r="U1866">
            <v>361</v>
          </cell>
          <cell r="V1866">
            <v>366</v>
          </cell>
          <cell r="W1866">
            <v>358</v>
          </cell>
        </row>
        <row r="1867">
          <cell r="C1867">
            <v>0</v>
          </cell>
          <cell r="D1867">
            <v>0</v>
          </cell>
          <cell r="E1867">
            <v>0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0</v>
          </cell>
          <cell r="W1867">
            <v>0</v>
          </cell>
        </row>
        <row r="1868">
          <cell r="C1868">
            <v>0</v>
          </cell>
          <cell r="D1868">
            <v>0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</row>
        <row r="1869">
          <cell r="C1869">
            <v>2</v>
          </cell>
          <cell r="D1869">
            <v>0</v>
          </cell>
          <cell r="E1869">
            <v>3</v>
          </cell>
          <cell r="F1869">
            <v>6</v>
          </cell>
          <cell r="G1869">
            <v>7</v>
          </cell>
          <cell r="H1869">
            <v>4</v>
          </cell>
          <cell r="I1869">
            <v>1</v>
          </cell>
          <cell r="J1869">
            <v>4</v>
          </cell>
          <cell r="K1869">
            <v>4</v>
          </cell>
          <cell r="L1869">
            <v>1</v>
          </cell>
          <cell r="M1869">
            <v>3</v>
          </cell>
          <cell r="N1869">
            <v>2</v>
          </cell>
          <cell r="O1869">
            <v>5</v>
          </cell>
          <cell r="P1869">
            <v>2</v>
          </cell>
          <cell r="Q1869">
            <v>9</v>
          </cell>
          <cell r="R1869">
            <v>2</v>
          </cell>
          <cell r="S1869">
            <v>12</v>
          </cell>
          <cell r="T1869">
            <v>4</v>
          </cell>
          <cell r="U1869">
            <v>2</v>
          </cell>
          <cell r="V1869">
            <v>2</v>
          </cell>
          <cell r="W1869">
            <v>6</v>
          </cell>
        </row>
        <row r="1870">
          <cell r="C1870">
            <v>4</v>
          </cell>
          <cell r="D1870">
            <v>12</v>
          </cell>
          <cell r="E1870">
            <v>5</v>
          </cell>
          <cell r="F1870">
            <v>6</v>
          </cell>
          <cell r="G1870">
            <v>8</v>
          </cell>
          <cell r="H1870">
            <v>15</v>
          </cell>
          <cell r="I1870">
            <v>8</v>
          </cell>
          <cell r="J1870">
            <v>9</v>
          </cell>
          <cell r="K1870">
            <v>9</v>
          </cell>
          <cell r="L1870">
            <v>5</v>
          </cell>
          <cell r="M1870">
            <v>2</v>
          </cell>
          <cell r="N1870">
            <v>8</v>
          </cell>
          <cell r="O1870">
            <v>6</v>
          </cell>
          <cell r="P1870">
            <v>12</v>
          </cell>
          <cell r="Q1870">
            <v>7</v>
          </cell>
          <cell r="R1870">
            <v>2</v>
          </cell>
          <cell r="S1870">
            <v>2</v>
          </cell>
          <cell r="T1870">
            <v>7</v>
          </cell>
          <cell r="U1870">
            <v>4</v>
          </cell>
          <cell r="V1870">
            <v>8</v>
          </cell>
          <cell r="W1870">
            <v>7</v>
          </cell>
        </row>
        <row r="1871">
          <cell r="C1871">
            <v>0</v>
          </cell>
          <cell r="D1871">
            <v>0</v>
          </cell>
          <cell r="E1871">
            <v>0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  <cell r="V1871">
            <v>0</v>
          </cell>
          <cell r="W1871">
            <v>0</v>
          </cell>
        </row>
        <row r="1872">
          <cell r="C1872">
            <v>8</v>
          </cell>
          <cell r="D1872">
            <v>6</v>
          </cell>
          <cell r="E1872">
            <v>5</v>
          </cell>
          <cell r="F1872">
            <v>12</v>
          </cell>
          <cell r="G1872">
            <v>6</v>
          </cell>
          <cell r="H1872">
            <v>12</v>
          </cell>
          <cell r="I1872">
            <v>2</v>
          </cell>
          <cell r="J1872">
            <v>7</v>
          </cell>
          <cell r="K1872">
            <v>6</v>
          </cell>
          <cell r="L1872">
            <v>5</v>
          </cell>
          <cell r="M1872">
            <v>7</v>
          </cell>
          <cell r="N1872">
            <v>5</v>
          </cell>
          <cell r="O1872">
            <v>0</v>
          </cell>
          <cell r="P1872">
            <v>2</v>
          </cell>
          <cell r="Q1872">
            <v>2</v>
          </cell>
          <cell r="R1872">
            <v>4</v>
          </cell>
          <cell r="S1872">
            <v>3</v>
          </cell>
          <cell r="T1872">
            <v>4</v>
          </cell>
          <cell r="U1872">
            <v>6</v>
          </cell>
          <cell r="V1872">
            <v>4</v>
          </cell>
          <cell r="W1872">
            <v>6</v>
          </cell>
        </row>
        <row r="1873">
          <cell r="C1873">
            <v>16</v>
          </cell>
          <cell r="D1873">
            <v>28</v>
          </cell>
          <cell r="E1873">
            <v>12</v>
          </cell>
          <cell r="F1873">
            <v>17</v>
          </cell>
          <cell r="G1873">
            <v>26</v>
          </cell>
          <cell r="H1873">
            <v>65</v>
          </cell>
          <cell r="I1873">
            <v>14</v>
          </cell>
          <cell r="J1873">
            <v>20</v>
          </cell>
          <cell r="K1873">
            <v>18</v>
          </cell>
          <cell r="L1873">
            <v>6</v>
          </cell>
          <cell r="M1873">
            <v>28</v>
          </cell>
          <cell r="N1873">
            <v>16</v>
          </cell>
          <cell r="O1873">
            <v>14</v>
          </cell>
          <cell r="P1873">
            <v>8</v>
          </cell>
          <cell r="Q1873">
            <v>18</v>
          </cell>
          <cell r="R1873">
            <v>20</v>
          </cell>
          <cell r="S1873">
            <v>14</v>
          </cell>
          <cell r="T1873">
            <v>6</v>
          </cell>
          <cell r="U1873">
            <v>12</v>
          </cell>
          <cell r="V1873">
            <v>18</v>
          </cell>
          <cell r="W1873">
            <v>17</v>
          </cell>
        </row>
        <row r="1874">
          <cell r="C1874">
            <v>3</v>
          </cell>
          <cell r="D1874">
            <v>10</v>
          </cell>
          <cell r="E1874">
            <v>4</v>
          </cell>
          <cell r="F1874">
            <v>6</v>
          </cell>
          <cell r="G1874">
            <v>12</v>
          </cell>
          <cell r="H1874">
            <v>22</v>
          </cell>
          <cell r="I1874">
            <v>4</v>
          </cell>
          <cell r="J1874">
            <v>4</v>
          </cell>
          <cell r="K1874">
            <v>8</v>
          </cell>
          <cell r="L1874">
            <v>8</v>
          </cell>
          <cell r="M1874">
            <v>2</v>
          </cell>
          <cell r="N1874">
            <v>0</v>
          </cell>
          <cell r="O1874">
            <v>4</v>
          </cell>
          <cell r="P1874">
            <v>0</v>
          </cell>
          <cell r="Q1874">
            <v>2</v>
          </cell>
          <cell r="R1874">
            <v>4</v>
          </cell>
          <cell r="S1874">
            <v>9</v>
          </cell>
          <cell r="T1874">
            <v>4</v>
          </cell>
          <cell r="U1874">
            <v>10</v>
          </cell>
          <cell r="V1874">
            <v>4</v>
          </cell>
          <cell r="W1874">
            <v>4</v>
          </cell>
        </row>
        <row r="1875">
          <cell r="C1875">
            <v>7</v>
          </cell>
          <cell r="D1875">
            <v>15</v>
          </cell>
          <cell r="E1875">
            <v>1</v>
          </cell>
          <cell r="F1875">
            <v>7</v>
          </cell>
          <cell r="G1875">
            <v>8</v>
          </cell>
          <cell r="H1875">
            <v>7</v>
          </cell>
          <cell r="I1875">
            <v>2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>
            <v>3</v>
          </cell>
          <cell r="T1875">
            <v>0</v>
          </cell>
          <cell r="U1875">
            <v>1</v>
          </cell>
          <cell r="V1875">
            <v>1</v>
          </cell>
          <cell r="W1875">
            <v>0</v>
          </cell>
        </row>
        <row r="1876">
          <cell r="C1876">
            <v>0</v>
          </cell>
          <cell r="D1876">
            <v>0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</row>
        <row r="1877">
          <cell r="C1877">
            <v>0</v>
          </cell>
          <cell r="D1877">
            <v>0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  <cell r="W1877">
            <v>0</v>
          </cell>
        </row>
        <row r="1878">
          <cell r="C1878">
            <v>0</v>
          </cell>
          <cell r="D1878">
            <v>1</v>
          </cell>
          <cell r="E1878">
            <v>2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Q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0</v>
          </cell>
          <cell r="V1878">
            <v>0</v>
          </cell>
          <cell r="W1878">
            <v>0</v>
          </cell>
        </row>
        <row r="1879">
          <cell r="C1879">
            <v>0</v>
          </cell>
          <cell r="D1879">
            <v>0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</row>
        <row r="1880">
          <cell r="C1880">
            <v>0</v>
          </cell>
          <cell r="D1880">
            <v>0</v>
          </cell>
          <cell r="E1880">
            <v>0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  <cell r="V1880">
            <v>0</v>
          </cell>
          <cell r="W1880">
            <v>0</v>
          </cell>
        </row>
        <row r="1881">
          <cell r="C1881">
            <v>0</v>
          </cell>
          <cell r="D1881">
            <v>0</v>
          </cell>
          <cell r="E1881">
            <v>0</v>
          </cell>
          <cell r="F1881">
            <v>0</v>
          </cell>
          <cell r="G1881">
            <v>1</v>
          </cell>
          <cell r="H1881">
            <v>1</v>
          </cell>
          <cell r="I1881">
            <v>0</v>
          </cell>
          <cell r="J1881">
            <v>0</v>
          </cell>
          <cell r="K1881">
            <v>0</v>
          </cell>
          <cell r="L1881">
            <v>2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0</v>
          </cell>
          <cell r="V1881">
            <v>0</v>
          </cell>
          <cell r="W1881">
            <v>2</v>
          </cell>
        </row>
        <row r="1882">
          <cell r="C1882">
            <v>0</v>
          </cell>
          <cell r="D1882">
            <v>5</v>
          </cell>
          <cell r="E1882">
            <v>5</v>
          </cell>
          <cell r="F1882">
            <v>0</v>
          </cell>
          <cell r="G1882">
            <v>0</v>
          </cell>
          <cell r="H1882">
            <v>6</v>
          </cell>
          <cell r="I1882">
            <v>0</v>
          </cell>
          <cell r="J1882">
            <v>0</v>
          </cell>
          <cell r="K1882">
            <v>2</v>
          </cell>
          <cell r="L1882">
            <v>2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4</v>
          </cell>
          <cell r="T1882">
            <v>6</v>
          </cell>
          <cell r="U1882">
            <v>2</v>
          </cell>
          <cell r="V1882">
            <v>5</v>
          </cell>
          <cell r="W1882">
            <v>0</v>
          </cell>
        </row>
        <row r="1883">
          <cell r="C1883">
            <v>57</v>
          </cell>
          <cell r="D1883">
            <v>51</v>
          </cell>
          <cell r="E1883">
            <v>38</v>
          </cell>
          <cell r="F1883">
            <v>22</v>
          </cell>
          <cell r="G1883">
            <v>45</v>
          </cell>
          <cell r="H1883">
            <v>82</v>
          </cell>
          <cell r="I1883">
            <v>9</v>
          </cell>
          <cell r="J1883">
            <v>17</v>
          </cell>
          <cell r="K1883">
            <v>27</v>
          </cell>
          <cell r="L1883">
            <v>33</v>
          </cell>
          <cell r="M1883">
            <v>26</v>
          </cell>
          <cell r="N1883">
            <v>27</v>
          </cell>
          <cell r="O1883">
            <v>26</v>
          </cell>
          <cell r="P1883">
            <v>25</v>
          </cell>
          <cell r="Q1883">
            <v>25</v>
          </cell>
          <cell r="R1883">
            <v>35</v>
          </cell>
          <cell r="S1883">
            <v>35</v>
          </cell>
          <cell r="T1883">
            <v>41</v>
          </cell>
          <cell r="U1883">
            <v>51</v>
          </cell>
          <cell r="V1883">
            <v>23</v>
          </cell>
          <cell r="W1883">
            <v>32</v>
          </cell>
        </row>
        <row r="1884">
          <cell r="C1884">
            <v>0</v>
          </cell>
          <cell r="D1884">
            <v>0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0</v>
          </cell>
          <cell r="V1884">
            <v>0</v>
          </cell>
          <cell r="W1884">
            <v>0</v>
          </cell>
        </row>
        <row r="1885">
          <cell r="C1885">
            <v>0</v>
          </cell>
          <cell r="D1885">
            <v>1</v>
          </cell>
          <cell r="E1885">
            <v>0</v>
          </cell>
          <cell r="F1885">
            <v>0</v>
          </cell>
          <cell r="G1885">
            <v>0</v>
          </cell>
          <cell r="H1885">
            <v>2</v>
          </cell>
          <cell r="I1885">
            <v>0</v>
          </cell>
          <cell r="J1885">
            <v>0</v>
          </cell>
          <cell r="K1885">
            <v>0</v>
          </cell>
          <cell r="L1885">
            <v>1</v>
          </cell>
          <cell r="M1885">
            <v>1</v>
          </cell>
          <cell r="N1885">
            <v>2</v>
          </cell>
          <cell r="O1885">
            <v>2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2</v>
          </cell>
          <cell r="W1885">
            <v>0</v>
          </cell>
        </row>
        <row r="1886">
          <cell r="C1886">
            <v>0</v>
          </cell>
          <cell r="D1886">
            <v>2</v>
          </cell>
          <cell r="E1886">
            <v>1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  <cell r="V1886">
            <v>0</v>
          </cell>
          <cell r="W1886">
            <v>0</v>
          </cell>
        </row>
        <row r="1887">
          <cell r="C1887">
            <v>0</v>
          </cell>
          <cell r="D1887">
            <v>0</v>
          </cell>
          <cell r="E1887">
            <v>0</v>
          </cell>
          <cell r="F1887">
            <v>0</v>
          </cell>
          <cell r="G1887">
            <v>5</v>
          </cell>
          <cell r="H1887">
            <v>0</v>
          </cell>
          <cell r="I1887">
            <v>0</v>
          </cell>
          <cell r="J1887">
            <v>0</v>
          </cell>
          <cell r="K1887">
            <v>0</v>
          </cell>
          <cell r="L1887">
            <v>0</v>
          </cell>
          <cell r="M1887">
            <v>0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0</v>
          </cell>
          <cell r="V1887">
            <v>1</v>
          </cell>
          <cell r="W1887">
            <v>0</v>
          </cell>
        </row>
        <row r="1888">
          <cell r="C1888">
            <v>2</v>
          </cell>
          <cell r="D1888">
            <v>5</v>
          </cell>
          <cell r="E1888">
            <v>0</v>
          </cell>
          <cell r="F1888">
            <v>0</v>
          </cell>
          <cell r="G1888">
            <v>1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2</v>
          </cell>
          <cell r="Q1888">
            <v>1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V1888">
            <v>0</v>
          </cell>
          <cell r="W1888">
            <v>0</v>
          </cell>
        </row>
        <row r="1889">
          <cell r="C1889">
            <v>52</v>
          </cell>
          <cell r="D1889">
            <v>42</v>
          </cell>
          <cell r="E1889">
            <v>45</v>
          </cell>
          <cell r="F1889">
            <v>39</v>
          </cell>
          <cell r="G1889">
            <v>50</v>
          </cell>
          <cell r="H1889">
            <v>31</v>
          </cell>
          <cell r="I1889">
            <v>49</v>
          </cell>
          <cell r="J1889">
            <v>32</v>
          </cell>
          <cell r="K1889">
            <v>47</v>
          </cell>
          <cell r="L1889">
            <v>25</v>
          </cell>
          <cell r="M1889">
            <v>23</v>
          </cell>
          <cell r="N1889">
            <v>33</v>
          </cell>
          <cell r="O1889">
            <v>47</v>
          </cell>
          <cell r="P1889">
            <v>35</v>
          </cell>
          <cell r="Q1889">
            <v>34</v>
          </cell>
          <cell r="R1889">
            <v>57</v>
          </cell>
          <cell r="S1889">
            <v>61</v>
          </cell>
          <cell r="T1889">
            <v>37</v>
          </cell>
          <cell r="U1889">
            <v>51</v>
          </cell>
          <cell r="V1889">
            <v>33</v>
          </cell>
          <cell r="W1889">
            <v>56</v>
          </cell>
        </row>
        <row r="1890">
          <cell r="C1890">
            <v>28</v>
          </cell>
          <cell r="D1890">
            <v>33</v>
          </cell>
          <cell r="E1890">
            <v>17</v>
          </cell>
          <cell r="F1890">
            <v>18</v>
          </cell>
          <cell r="G1890">
            <v>23</v>
          </cell>
          <cell r="H1890">
            <v>41</v>
          </cell>
          <cell r="I1890">
            <v>8</v>
          </cell>
          <cell r="J1890">
            <v>19</v>
          </cell>
          <cell r="K1890">
            <v>9</v>
          </cell>
          <cell r="L1890">
            <v>21</v>
          </cell>
          <cell r="M1890">
            <v>16</v>
          </cell>
          <cell r="N1890">
            <v>24</v>
          </cell>
          <cell r="O1890">
            <v>11</v>
          </cell>
          <cell r="P1890">
            <v>13</v>
          </cell>
          <cell r="Q1890">
            <v>10</v>
          </cell>
          <cell r="R1890">
            <v>22</v>
          </cell>
          <cell r="S1890">
            <v>26</v>
          </cell>
          <cell r="T1890">
            <v>22</v>
          </cell>
          <cell r="U1890">
            <v>27</v>
          </cell>
          <cell r="V1890">
            <v>24</v>
          </cell>
          <cell r="W1890">
            <v>31</v>
          </cell>
        </row>
        <row r="1891">
          <cell r="C1891">
            <v>0</v>
          </cell>
          <cell r="D1891">
            <v>2</v>
          </cell>
          <cell r="E1891">
            <v>0</v>
          </cell>
          <cell r="F1891">
            <v>0</v>
          </cell>
          <cell r="G1891">
            <v>2</v>
          </cell>
          <cell r="H1891">
            <v>2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4</v>
          </cell>
          <cell r="S1891">
            <v>0</v>
          </cell>
          <cell r="T1891">
            <v>2</v>
          </cell>
          <cell r="U1891">
            <v>0</v>
          </cell>
          <cell r="V1891">
            <v>0</v>
          </cell>
          <cell r="W1891">
            <v>0</v>
          </cell>
        </row>
        <row r="1892">
          <cell r="C1892">
            <v>1</v>
          </cell>
          <cell r="D1892">
            <v>1</v>
          </cell>
          <cell r="E1892">
            <v>3</v>
          </cell>
          <cell r="F1892">
            <v>5</v>
          </cell>
          <cell r="G1892">
            <v>3</v>
          </cell>
          <cell r="H1892">
            <v>4</v>
          </cell>
          <cell r="I1892">
            <v>4</v>
          </cell>
          <cell r="J1892">
            <v>1</v>
          </cell>
          <cell r="K1892">
            <v>0</v>
          </cell>
          <cell r="L1892">
            <v>0</v>
          </cell>
          <cell r="M1892">
            <v>1</v>
          </cell>
          <cell r="N1892">
            <v>1</v>
          </cell>
          <cell r="O1892">
            <v>6</v>
          </cell>
          <cell r="P1892">
            <v>1</v>
          </cell>
          <cell r="Q1892">
            <v>0</v>
          </cell>
          <cell r="R1892">
            <v>2</v>
          </cell>
          <cell r="S1892">
            <v>3</v>
          </cell>
          <cell r="T1892">
            <v>2</v>
          </cell>
          <cell r="U1892">
            <v>2</v>
          </cell>
          <cell r="V1892">
            <v>2</v>
          </cell>
          <cell r="W1892">
            <v>2</v>
          </cell>
        </row>
        <row r="1893">
          <cell r="C1893">
            <v>25</v>
          </cell>
          <cell r="D1893">
            <v>23</v>
          </cell>
          <cell r="E1893">
            <v>23</v>
          </cell>
          <cell r="F1893">
            <v>7</v>
          </cell>
          <cell r="G1893">
            <v>40</v>
          </cell>
          <cell r="H1893">
            <v>82</v>
          </cell>
          <cell r="I1893">
            <v>11</v>
          </cell>
          <cell r="J1893">
            <v>12</v>
          </cell>
          <cell r="K1893">
            <v>25</v>
          </cell>
          <cell r="L1893">
            <v>28</v>
          </cell>
          <cell r="M1893">
            <v>17</v>
          </cell>
          <cell r="N1893">
            <v>9</v>
          </cell>
          <cell r="O1893">
            <v>25</v>
          </cell>
          <cell r="P1893">
            <v>14</v>
          </cell>
          <cell r="Q1893">
            <v>8</v>
          </cell>
          <cell r="R1893">
            <v>33</v>
          </cell>
          <cell r="S1893">
            <v>28</v>
          </cell>
          <cell r="T1893">
            <v>12</v>
          </cell>
          <cell r="U1893">
            <v>18</v>
          </cell>
          <cell r="V1893">
            <v>28</v>
          </cell>
          <cell r="W1893">
            <v>30</v>
          </cell>
        </row>
        <row r="1894">
          <cell r="C1894">
            <v>0</v>
          </cell>
          <cell r="D1894">
            <v>0</v>
          </cell>
          <cell r="E1894">
            <v>0</v>
          </cell>
          <cell r="F1894">
            <v>0</v>
          </cell>
          <cell r="G1894">
            <v>0</v>
          </cell>
          <cell r="H1894">
            <v>0</v>
          </cell>
          <cell r="I1894">
            <v>0</v>
          </cell>
          <cell r="J1894">
            <v>0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0</v>
          </cell>
          <cell r="P1894">
            <v>0</v>
          </cell>
          <cell r="Q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0</v>
          </cell>
          <cell r="V1894">
            <v>0</v>
          </cell>
          <cell r="W1894">
            <v>0</v>
          </cell>
        </row>
        <row r="1895">
          <cell r="C1895">
            <v>0</v>
          </cell>
          <cell r="D1895">
            <v>0</v>
          </cell>
          <cell r="E1895">
            <v>0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  <cell r="W1895">
            <v>0</v>
          </cell>
        </row>
        <row r="1896">
          <cell r="C1896">
            <v>7</v>
          </cell>
          <cell r="D1896">
            <v>7</v>
          </cell>
          <cell r="E1896">
            <v>6</v>
          </cell>
          <cell r="F1896">
            <v>2</v>
          </cell>
          <cell r="G1896">
            <v>10</v>
          </cell>
          <cell r="H1896">
            <v>8</v>
          </cell>
          <cell r="I1896">
            <v>8</v>
          </cell>
          <cell r="J1896">
            <v>12</v>
          </cell>
          <cell r="K1896">
            <v>6</v>
          </cell>
          <cell r="L1896">
            <v>12</v>
          </cell>
          <cell r="M1896">
            <v>7</v>
          </cell>
          <cell r="N1896">
            <v>9</v>
          </cell>
          <cell r="O1896">
            <v>11</v>
          </cell>
          <cell r="P1896">
            <v>8</v>
          </cell>
          <cell r="Q1896">
            <v>5</v>
          </cell>
          <cell r="R1896">
            <v>10</v>
          </cell>
          <cell r="S1896">
            <v>10</v>
          </cell>
          <cell r="T1896">
            <v>5</v>
          </cell>
          <cell r="U1896">
            <v>12</v>
          </cell>
          <cell r="V1896">
            <v>9</v>
          </cell>
          <cell r="W1896">
            <v>13</v>
          </cell>
        </row>
        <row r="1897">
          <cell r="C1897">
            <v>0</v>
          </cell>
          <cell r="D1897">
            <v>0</v>
          </cell>
          <cell r="E1897">
            <v>1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  <cell r="K1897">
            <v>2</v>
          </cell>
          <cell r="L1897">
            <v>0</v>
          </cell>
          <cell r="M1897">
            <v>0</v>
          </cell>
          <cell r="N1897">
            <v>0</v>
          </cell>
          <cell r="O1897">
            <v>0</v>
          </cell>
          <cell r="P1897">
            <v>0</v>
          </cell>
          <cell r="Q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  <cell r="W1897">
            <v>0</v>
          </cell>
        </row>
        <row r="1898">
          <cell r="C1898">
            <v>0</v>
          </cell>
          <cell r="D1898">
            <v>0</v>
          </cell>
          <cell r="E1898">
            <v>0</v>
          </cell>
          <cell r="F1898">
            <v>0</v>
          </cell>
          <cell r="G1898">
            <v>2</v>
          </cell>
          <cell r="H1898">
            <v>2</v>
          </cell>
          <cell r="I1898">
            <v>2</v>
          </cell>
          <cell r="J1898">
            <v>0</v>
          </cell>
          <cell r="K1898">
            <v>0</v>
          </cell>
          <cell r="L1898">
            <v>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4</v>
          </cell>
          <cell r="R1898">
            <v>2</v>
          </cell>
          <cell r="S1898">
            <v>4</v>
          </cell>
          <cell r="T1898">
            <v>0</v>
          </cell>
          <cell r="U1898">
            <v>0</v>
          </cell>
          <cell r="V1898">
            <v>0</v>
          </cell>
          <cell r="W1898">
            <v>0</v>
          </cell>
        </row>
        <row r="1899">
          <cell r="C1899">
            <v>16</v>
          </cell>
          <cell r="D1899">
            <v>18</v>
          </cell>
          <cell r="E1899">
            <v>16</v>
          </cell>
          <cell r="F1899">
            <v>20</v>
          </cell>
          <cell r="G1899">
            <v>22</v>
          </cell>
          <cell r="H1899">
            <v>20</v>
          </cell>
          <cell r="I1899">
            <v>9</v>
          </cell>
          <cell r="J1899">
            <v>38</v>
          </cell>
          <cell r="K1899">
            <v>23</v>
          </cell>
          <cell r="L1899">
            <v>23</v>
          </cell>
          <cell r="M1899">
            <v>19</v>
          </cell>
          <cell r="N1899">
            <v>21</v>
          </cell>
          <cell r="O1899">
            <v>10</v>
          </cell>
          <cell r="P1899">
            <v>5</v>
          </cell>
          <cell r="Q1899">
            <v>16</v>
          </cell>
          <cell r="R1899">
            <v>29</v>
          </cell>
          <cell r="S1899">
            <v>25</v>
          </cell>
          <cell r="T1899">
            <v>15</v>
          </cell>
          <cell r="U1899">
            <v>30</v>
          </cell>
          <cell r="V1899">
            <v>34</v>
          </cell>
          <cell r="W1899">
            <v>28</v>
          </cell>
        </row>
        <row r="1900">
          <cell r="C1900">
            <v>3</v>
          </cell>
          <cell r="D1900">
            <v>2</v>
          </cell>
          <cell r="E1900">
            <v>0</v>
          </cell>
          <cell r="F1900">
            <v>2</v>
          </cell>
          <cell r="G1900">
            <v>6</v>
          </cell>
          <cell r="H1900">
            <v>17</v>
          </cell>
          <cell r="I1900">
            <v>0</v>
          </cell>
          <cell r="J1900">
            <v>2</v>
          </cell>
          <cell r="K1900">
            <v>0</v>
          </cell>
          <cell r="L1900">
            <v>2</v>
          </cell>
          <cell r="M1900">
            <v>0</v>
          </cell>
          <cell r="N1900">
            <v>4</v>
          </cell>
          <cell r="O1900">
            <v>2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4</v>
          </cell>
          <cell r="V1900">
            <v>4</v>
          </cell>
          <cell r="W1900">
            <v>3</v>
          </cell>
        </row>
        <row r="1901">
          <cell r="C1901">
            <v>2</v>
          </cell>
          <cell r="D1901">
            <v>6</v>
          </cell>
          <cell r="E1901">
            <v>22</v>
          </cell>
          <cell r="F1901">
            <v>15</v>
          </cell>
          <cell r="G1901">
            <v>12</v>
          </cell>
          <cell r="H1901">
            <v>39</v>
          </cell>
          <cell r="I1901">
            <v>4</v>
          </cell>
          <cell r="J1901">
            <v>8</v>
          </cell>
          <cell r="K1901">
            <v>20</v>
          </cell>
          <cell r="L1901">
            <v>17</v>
          </cell>
          <cell r="M1901">
            <v>9</v>
          </cell>
          <cell r="N1901">
            <v>12</v>
          </cell>
          <cell r="O1901">
            <v>16</v>
          </cell>
          <cell r="P1901">
            <v>13</v>
          </cell>
          <cell r="Q1901">
            <v>8</v>
          </cell>
          <cell r="R1901">
            <v>18</v>
          </cell>
          <cell r="S1901">
            <v>17</v>
          </cell>
          <cell r="T1901">
            <v>14</v>
          </cell>
          <cell r="U1901">
            <v>12</v>
          </cell>
          <cell r="V1901">
            <v>6</v>
          </cell>
          <cell r="W1901">
            <v>15</v>
          </cell>
        </row>
        <row r="1902">
          <cell r="C1902">
            <v>139</v>
          </cell>
          <cell r="D1902">
            <v>282</v>
          </cell>
          <cell r="E1902">
            <v>197</v>
          </cell>
          <cell r="F1902">
            <v>110</v>
          </cell>
          <cell r="G1902">
            <v>335</v>
          </cell>
          <cell r="H1902">
            <v>1319</v>
          </cell>
          <cell r="I1902">
            <v>140</v>
          </cell>
          <cell r="J1902">
            <v>205</v>
          </cell>
          <cell r="K1902">
            <v>190</v>
          </cell>
          <cell r="L1902">
            <v>260</v>
          </cell>
          <cell r="M1902">
            <v>317</v>
          </cell>
          <cell r="N1902">
            <v>236</v>
          </cell>
          <cell r="O1902">
            <v>126</v>
          </cell>
          <cell r="P1902">
            <v>170</v>
          </cell>
          <cell r="Q1902">
            <v>117</v>
          </cell>
          <cell r="R1902">
            <v>154</v>
          </cell>
          <cell r="S1902">
            <v>150</v>
          </cell>
          <cell r="T1902">
            <v>146</v>
          </cell>
          <cell r="U1902">
            <v>135</v>
          </cell>
          <cell r="V1902">
            <v>153</v>
          </cell>
          <cell r="W1902">
            <v>174</v>
          </cell>
        </row>
        <row r="1903">
          <cell r="C1903">
            <v>15</v>
          </cell>
          <cell r="D1903">
            <v>8</v>
          </cell>
          <cell r="E1903">
            <v>14</v>
          </cell>
          <cell r="F1903">
            <v>23</v>
          </cell>
          <cell r="G1903">
            <v>24</v>
          </cell>
          <cell r="H1903">
            <v>25</v>
          </cell>
          <cell r="I1903">
            <v>26</v>
          </cell>
          <cell r="J1903">
            <v>21</v>
          </cell>
          <cell r="K1903">
            <v>24</v>
          </cell>
          <cell r="L1903">
            <v>32</v>
          </cell>
          <cell r="M1903">
            <v>13</v>
          </cell>
          <cell r="N1903">
            <v>34</v>
          </cell>
          <cell r="O1903">
            <v>15</v>
          </cell>
          <cell r="P1903">
            <v>28</v>
          </cell>
          <cell r="Q1903">
            <v>28</v>
          </cell>
          <cell r="R1903">
            <v>3</v>
          </cell>
          <cell r="S1903">
            <v>13</v>
          </cell>
          <cell r="T1903">
            <v>16</v>
          </cell>
          <cell r="U1903">
            <v>20</v>
          </cell>
          <cell r="V1903">
            <v>27</v>
          </cell>
          <cell r="W1903">
            <v>28</v>
          </cell>
        </row>
        <row r="1904">
          <cell r="C1904">
            <v>9</v>
          </cell>
          <cell r="D1904">
            <v>2</v>
          </cell>
          <cell r="E1904">
            <v>7</v>
          </cell>
          <cell r="F1904">
            <v>9</v>
          </cell>
          <cell r="G1904">
            <v>12</v>
          </cell>
          <cell r="H1904">
            <v>14</v>
          </cell>
          <cell r="I1904">
            <v>9</v>
          </cell>
          <cell r="J1904">
            <v>14</v>
          </cell>
          <cell r="K1904">
            <v>16</v>
          </cell>
          <cell r="L1904">
            <v>3</v>
          </cell>
          <cell r="M1904">
            <v>13</v>
          </cell>
          <cell r="N1904">
            <v>11</v>
          </cell>
          <cell r="O1904">
            <v>4</v>
          </cell>
          <cell r="P1904">
            <v>4</v>
          </cell>
          <cell r="Q1904">
            <v>6</v>
          </cell>
          <cell r="R1904">
            <v>14</v>
          </cell>
          <cell r="S1904">
            <v>18</v>
          </cell>
          <cell r="T1904">
            <v>14</v>
          </cell>
          <cell r="U1904">
            <v>16</v>
          </cell>
          <cell r="V1904">
            <v>11</v>
          </cell>
          <cell r="W1904">
            <v>17</v>
          </cell>
        </row>
        <row r="1905">
          <cell r="C1905">
            <v>16</v>
          </cell>
          <cell r="D1905">
            <v>24</v>
          </cell>
          <cell r="E1905">
            <v>24</v>
          </cell>
          <cell r="F1905">
            <v>10</v>
          </cell>
          <cell r="G1905">
            <v>14</v>
          </cell>
          <cell r="H1905">
            <v>86</v>
          </cell>
          <cell r="I1905">
            <v>12</v>
          </cell>
          <cell r="J1905">
            <v>20</v>
          </cell>
          <cell r="K1905">
            <v>14</v>
          </cell>
          <cell r="L1905">
            <v>21</v>
          </cell>
          <cell r="M1905">
            <v>32</v>
          </cell>
          <cell r="N1905">
            <v>14</v>
          </cell>
          <cell r="O1905">
            <v>2</v>
          </cell>
          <cell r="P1905">
            <v>10</v>
          </cell>
          <cell r="Q1905">
            <v>10</v>
          </cell>
          <cell r="R1905">
            <v>3</v>
          </cell>
          <cell r="S1905">
            <v>6</v>
          </cell>
          <cell r="T1905">
            <v>4</v>
          </cell>
          <cell r="U1905">
            <v>3</v>
          </cell>
          <cell r="V1905">
            <v>4</v>
          </cell>
          <cell r="W1905">
            <v>8</v>
          </cell>
        </row>
        <row r="1906">
          <cell r="C1906">
            <v>0</v>
          </cell>
          <cell r="D1906">
            <v>0</v>
          </cell>
          <cell r="E1906">
            <v>0</v>
          </cell>
          <cell r="F1906">
            <v>1</v>
          </cell>
          <cell r="G1906">
            <v>0</v>
          </cell>
          <cell r="H1906">
            <v>0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0</v>
          </cell>
          <cell r="N1906">
            <v>1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0</v>
          </cell>
          <cell r="W1906">
            <v>0</v>
          </cell>
        </row>
        <row r="1907">
          <cell r="C1907">
            <v>0</v>
          </cell>
          <cell r="D1907">
            <v>0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</row>
        <row r="1908">
          <cell r="C1908">
            <v>0</v>
          </cell>
          <cell r="D1908">
            <v>1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1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</row>
        <row r="1909">
          <cell r="C1909">
            <v>0</v>
          </cell>
          <cell r="D1909">
            <v>0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1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</row>
        <row r="1910">
          <cell r="C1910">
            <v>0</v>
          </cell>
          <cell r="D1910">
            <v>0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</row>
        <row r="1911">
          <cell r="C1911">
            <v>36</v>
          </cell>
          <cell r="D1911">
            <v>45</v>
          </cell>
          <cell r="E1911">
            <v>42</v>
          </cell>
          <cell r="F1911">
            <v>2</v>
          </cell>
          <cell r="G1911">
            <v>10</v>
          </cell>
          <cell r="H1911">
            <v>29</v>
          </cell>
          <cell r="I1911">
            <v>9</v>
          </cell>
          <cell r="J1911">
            <v>2</v>
          </cell>
          <cell r="K1911">
            <v>31</v>
          </cell>
          <cell r="L1911">
            <v>4</v>
          </cell>
          <cell r="M1911">
            <v>0</v>
          </cell>
          <cell r="N1911">
            <v>0</v>
          </cell>
          <cell r="O1911">
            <v>9</v>
          </cell>
          <cell r="P1911">
            <v>4</v>
          </cell>
          <cell r="Q1911">
            <v>1</v>
          </cell>
          <cell r="R1911">
            <v>2</v>
          </cell>
          <cell r="S1911">
            <v>13</v>
          </cell>
          <cell r="T1911">
            <v>3</v>
          </cell>
          <cell r="U1911">
            <v>0</v>
          </cell>
          <cell r="V1911">
            <v>1</v>
          </cell>
          <cell r="W1911">
            <v>0</v>
          </cell>
        </row>
        <row r="1912">
          <cell r="C1912">
            <v>13</v>
          </cell>
          <cell r="D1912">
            <v>22</v>
          </cell>
          <cell r="E1912">
            <v>26</v>
          </cell>
          <cell r="F1912">
            <v>2</v>
          </cell>
          <cell r="G1912">
            <v>9</v>
          </cell>
          <cell r="H1912">
            <v>13</v>
          </cell>
          <cell r="I1912">
            <v>2</v>
          </cell>
          <cell r="J1912">
            <v>2</v>
          </cell>
          <cell r="K1912">
            <v>2</v>
          </cell>
          <cell r="L1912">
            <v>2</v>
          </cell>
          <cell r="M1912">
            <v>0</v>
          </cell>
          <cell r="N1912">
            <v>0</v>
          </cell>
          <cell r="O1912">
            <v>9</v>
          </cell>
          <cell r="P1912">
            <v>2</v>
          </cell>
          <cell r="Q1912">
            <v>0</v>
          </cell>
          <cell r="R1912">
            <v>9</v>
          </cell>
          <cell r="S1912">
            <v>15</v>
          </cell>
          <cell r="T1912">
            <v>1</v>
          </cell>
          <cell r="U1912">
            <v>5</v>
          </cell>
          <cell r="V1912">
            <v>2</v>
          </cell>
          <cell r="W1912">
            <v>0</v>
          </cell>
        </row>
        <row r="1913">
          <cell r="C1913">
            <v>0</v>
          </cell>
          <cell r="D1913">
            <v>0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</row>
        <row r="1914">
          <cell r="C1914">
            <v>0</v>
          </cell>
          <cell r="D1914">
            <v>0</v>
          </cell>
          <cell r="E1914">
            <v>1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</row>
        <row r="1915">
          <cell r="C1915">
            <v>0</v>
          </cell>
          <cell r="D1915">
            <v>0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</row>
        <row r="1916">
          <cell r="C1916">
            <v>0</v>
          </cell>
          <cell r="D1916">
            <v>0</v>
          </cell>
          <cell r="E1916">
            <v>0</v>
          </cell>
          <cell r="F1916">
            <v>0</v>
          </cell>
          <cell r="G1916">
            <v>1</v>
          </cell>
          <cell r="H1916">
            <v>2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2</v>
          </cell>
          <cell r="T1916">
            <v>0</v>
          </cell>
          <cell r="U1916">
            <v>0</v>
          </cell>
          <cell r="V1916">
            <v>1</v>
          </cell>
          <cell r="W1916">
            <v>0</v>
          </cell>
        </row>
        <row r="1917">
          <cell r="C1917">
            <v>1</v>
          </cell>
          <cell r="D1917">
            <v>0</v>
          </cell>
          <cell r="E1917">
            <v>0</v>
          </cell>
          <cell r="F1917">
            <v>0</v>
          </cell>
          <cell r="G1917">
            <v>1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</row>
        <row r="1918">
          <cell r="C1918">
            <v>31</v>
          </cell>
          <cell r="D1918">
            <v>53</v>
          </cell>
          <cell r="E1918">
            <v>46</v>
          </cell>
          <cell r="F1918">
            <v>30</v>
          </cell>
          <cell r="G1918">
            <v>41</v>
          </cell>
          <cell r="H1918">
            <v>114</v>
          </cell>
          <cell r="I1918">
            <v>30</v>
          </cell>
          <cell r="J1918">
            <v>47</v>
          </cell>
          <cell r="K1918">
            <v>29</v>
          </cell>
          <cell r="L1918">
            <v>15</v>
          </cell>
          <cell r="M1918">
            <v>35</v>
          </cell>
          <cell r="N1918">
            <v>21</v>
          </cell>
          <cell r="O1918">
            <v>27</v>
          </cell>
          <cell r="P1918">
            <v>9</v>
          </cell>
          <cell r="Q1918">
            <v>13</v>
          </cell>
          <cell r="R1918">
            <v>48</v>
          </cell>
          <cell r="S1918">
            <v>37</v>
          </cell>
          <cell r="T1918">
            <v>23</v>
          </cell>
          <cell r="U1918">
            <v>32</v>
          </cell>
          <cell r="V1918">
            <v>44</v>
          </cell>
          <cell r="W1918">
            <v>54</v>
          </cell>
        </row>
        <row r="1919">
          <cell r="C1919">
            <v>10</v>
          </cell>
          <cell r="D1919">
            <v>23</v>
          </cell>
          <cell r="E1919">
            <v>43</v>
          </cell>
          <cell r="F1919">
            <v>13</v>
          </cell>
          <cell r="G1919">
            <v>11</v>
          </cell>
          <cell r="H1919">
            <v>16</v>
          </cell>
          <cell r="I1919">
            <v>19</v>
          </cell>
          <cell r="J1919">
            <v>14</v>
          </cell>
          <cell r="K1919">
            <v>24</v>
          </cell>
          <cell r="L1919">
            <v>19</v>
          </cell>
          <cell r="M1919">
            <v>19</v>
          </cell>
          <cell r="N1919">
            <v>26</v>
          </cell>
          <cell r="O1919">
            <v>26</v>
          </cell>
          <cell r="P1919">
            <v>29</v>
          </cell>
          <cell r="Q1919">
            <v>21</v>
          </cell>
          <cell r="R1919">
            <v>22</v>
          </cell>
          <cell r="S1919">
            <v>11</v>
          </cell>
          <cell r="T1919">
            <v>9</v>
          </cell>
          <cell r="U1919">
            <v>15</v>
          </cell>
          <cell r="V1919">
            <v>13</v>
          </cell>
          <cell r="W1919">
            <v>9</v>
          </cell>
        </row>
        <row r="1920">
          <cell r="C1920">
            <v>9</v>
          </cell>
          <cell r="D1920">
            <v>8</v>
          </cell>
          <cell r="E1920">
            <v>10</v>
          </cell>
          <cell r="F1920">
            <v>9</v>
          </cell>
          <cell r="G1920">
            <v>12</v>
          </cell>
          <cell r="H1920">
            <v>6</v>
          </cell>
          <cell r="I1920">
            <v>2</v>
          </cell>
          <cell r="J1920">
            <v>1</v>
          </cell>
          <cell r="K1920">
            <v>5</v>
          </cell>
          <cell r="L1920">
            <v>4</v>
          </cell>
          <cell r="M1920">
            <v>5</v>
          </cell>
          <cell r="N1920">
            <v>8</v>
          </cell>
          <cell r="O1920">
            <v>8</v>
          </cell>
          <cell r="P1920">
            <v>20</v>
          </cell>
          <cell r="Q1920">
            <v>14</v>
          </cell>
          <cell r="R1920">
            <v>4</v>
          </cell>
          <cell r="S1920">
            <v>16</v>
          </cell>
          <cell r="T1920">
            <v>15</v>
          </cell>
          <cell r="U1920">
            <v>10</v>
          </cell>
          <cell r="V1920">
            <v>17</v>
          </cell>
          <cell r="W1920">
            <v>10</v>
          </cell>
        </row>
        <row r="1921">
          <cell r="C1921">
            <v>0</v>
          </cell>
          <cell r="D1921">
            <v>0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  <cell r="W1921">
            <v>0</v>
          </cell>
        </row>
        <row r="1922">
          <cell r="C1922">
            <v>4</v>
          </cell>
          <cell r="D1922">
            <v>0</v>
          </cell>
          <cell r="E1922">
            <v>1</v>
          </cell>
          <cell r="F1922">
            <v>2</v>
          </cell>
          <cell r="G1922">
            <v>2</v>
          </cell>
          <cell r="H1922">
            <v>3</v>
          </cell>
          <cell r="I1922">
            <v>2</v>
          </cell>
          <cell r="J1922">
            <v>3</v>
          </cell>
          <cell r="K1922">
            <v>1</v>
          </cell>
          <cell r="L1922">
            <v>1</v>
          </cell>
          <cell r="M1922">
            <v>9</v>
          </cell>
          <cell r="N1922">
            <v>2</v>
          </cell>
          <cell r="O1922">
            <v>0</v>
          </cell>
          <cell r="P1922">
            <v>3</v>
          </cell>
          <cell r="Q1922">
            <v>4</v>
          </cell>
          <cell r="R1922">
            <v>1</v>
          </cell>
          <cell r="S1922">
            <v>1</v>
          </cell>
          <cell r="T1922">
            <v>0</v>
          </cell>
          <cell r="U1922">
            <v>2</v>
          </cell>
          <cell r="V1922">
            <v>1</v>
          </cell>
          <cell r="W1922">
            <v>0</v>
          </cell>
        </row>
        <row r="1923">
          <cell r="C1923">
            <v>0</v>
          </cell>
          <cell r="D1923">
            <v>3</v>
          </cell>
          <cell r="E1923">
            <v>1</v>
          </cell>
          <cell r="F1923">
            <v>0</v>
          </cell>
          <cell r="G1923">
            <v>0</v>
          </cell>
          <cell r="H1923">
            <v>2</v>
          </cell>
          <cell r="I1923">
            <v>1</v>
          </cell>
          <cell r="J1923">
            <v>0</v>
          </cell>
          <cell r="K1923">
            <v>3</v>
          </cell>
          <cell r="L1923">
            <v>0</v>
          </cell>
          <cell r="M1923">
            <v>1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  <cell r="W1923">
            <v>1</v>
          </cell>
        </row>
        <row r="1924">
          <cell r="C1924">
            <v>0</v>
          </cell>
          <cell r="D1924">
            <v>0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</row>
        <row r="1925">
          <cell r="C1925">
            <v>2</v>
          </cell>
          <cell r="D1925">
            <v>4</v>
          </cell>
          <cell r="E1925">
            <v>8</v>
          </cell>
          <cell r="F1925">
            <v>4</v>
          </cell>
          <cell r="G1925">
            <v>8</v>
          </cell>
          <cell r="H1925">
            <v>56</v>
          </cell>
          <cell r="I1925">
            <v>0</v>
          </cell>
          <cell r="J1925">
            <v>0</v>
          </cell>
          <cell r="K1925">
            <v>6</v>
          </cell>
          <cell r="L1925">
            <v>0</v>
          </cell>
          <cell r="M1925">
            <v>3</v>
          </cell>
          <cell r="N1925">
            <v>2</v>
          </cell>
          <cell r="O1925">
            <v>1</v>
          </cell>
          <cell r="P1925">
            <v>2</v>
          </cell>
          <cell r="Q1925">
            <v>0</v>
          </cell>
          <cell r="R1925">
            <v>2</v>
          </cell>
          <cell r="S1925">
            <v>2</v>
          </cell>
          <cell r="T1925">
            <v>7</v>
          </cell>
          <cell r="U1925">
            <v>0</v>
          </cell>
          <cell r="V1925">
            <v>2</v>
          </cell>
          <cell r="W1925">
            <v>4</v>
          </cell>
        </row>
        <row r="1926">
          <cell r="C1926">
            <v>0</v>
          </cell>
          <cell r="D1926">
            <v>0</v>
          </cell>
          <cell r="E1926">
            <v>0</v>
          </cell>
          <cell r="F1926">
            <v>0</v>
          </cell>
          <cell r="G1926">
            <v>0</v>
          </cell>
          <cell r="H1926">
            <v>1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</row>
        <row r="1927">
          <cell r="C1927">
            <v>0</v>
          </cell>
          <cell r="D1927">
            <v>0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</row>
        <row r="1928">
          <cell r="C1928">
            <v>0</v>
          </cell>
          <cell r="D1928">
            <v>0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</row>
        <row r="1929">
          <cell r="C1929">
            <v>0</v>
          </cell>
          <cell r="D1929">
            <v>3</v>
          </cell>
          <cell r="E1929">
            <v>0</v>
          </cell>
          <cell r="F1929">
            <v>0</v>
          </cell>
          <cell r="G1929">
            <v>2</v>
          </cell>
          <cell r="H1929">
            <v>14</v>
          </cell>
          <cell r="I1929">
            <v>1</v>
          </cell>
          <cell r="J1929">
            <v>1</v>
          </cell>
          <cell r="K1929">
            <v>0</v>
          </cell>
          <cell r="L1929">
            <v>4</v>
          </cell>
          <cell r="M1929">
            <v>2</v>
          </cell>
          <cell r="N1929">
            <v>2</v>
          </cell>
          <cell r="O1929">
            <v>0</v>
          </cell>
          <cell r="P1929">
            <v>0</v>
          </cell>
          <cell r="Q1929">
            <v>0</v>
          </cell>
          <cell r="R1929">
            <v>4</v>
          </cell>
          <cell r="S1929">
            <v>4</v>
          </cell>
          <cell r="T1929">
            <v>0</v>
          </cell>
          <cell r="U1929">
            <v>2</v>
          </cell>
          <cell r="V1929">
            <v>0</v>
          </cell>
          <cell r="W1929">
            <v>4</v>
          </cell>
        </row>
        <row r="1930">
          <cell r="C1930">
            <v>8</v>
          </cell>
          <cell r="D1930">
            <v>9</v>
          </cell>
          <cell r="E1930">
            <v>9</v>
          </cell>
          <cell r="F1930">
            <v>5</v>
          </cell>
          <cell r="G1930">
            <v>3</v>
          </cell>
          <cell r="H1930">
            <v>12</v>
          </cell>
          <cell r="I1930">
            <v>4</v>
          </cell>
          <cell r="J1930">
            <v>4</v>
          </cell>
          <cell r="K1930">
            <v>10</v>
          </cell>
          <cell r="L1930">
            <v>7</v>
          </cell>
          <cell r="M1930">
            <v>1</v>
          </cell>
          <cell r="N1930">
            <v>4</v>
          </cell>
          <cell r="O1930">
            <v>6</v>
          </cell>
          <cell r="P1930">
            <v>9</v>
          </cell>
          <cell r="Q1930">
            <v>3</v>
          </cell>
          <cell r="R1930">
            <v>11</v>
          </cell>
          <cell r="S1930">
            <v>2</v>
          </cell>
          <cell r="T1930">
            <v>3</v>
          </cell>
          <cell r="U1930">
            <v>5</v>
          </cell>
          <cell r="V1930">
            <v>1</v>
          </cell>
          <cell r="W1930">
            <v>8</v>
          </cell>
        </row>
        <row r="1931">
          <cell r="C1931">
            <v>1</v>
          </cell>
          <cell r="D1931">
            <v>4</v>
          </cell>
          <cell r="E1931">
            <v>0</v>
          </cell>
          <cell r="F1931">
            <v>0</v>
          </cell>
          <cell r="G1931">
            <v>2</v>
          </cell>
          <cell r="H1931">
            <v>0</v>
          </cell>
          <cell r="I1931">
            <v>1</v>
          </cell>
          <cell r="J1931">
            <v>0</v>
          </cell>
          <cell r="K1931">
            <v>5</v>
          </cell>
          <cell r="L1931">
            <v>0</v>
          </cell>
          <cell r="M1931">
            <v>0</v>
          </cell>
          <cell r="N1931">
            <v>0</v>
          </cell>
          <cell r="O1931">
            <v>1</v>
          </cell>
          <cell r="P1931">
            <v>0</v>
          </cell>
          <cell r="Q1931">
            <v>1</v>
          </cell>
          <cell r="R1931">
            <v>1</v>
          </cell>
          <cell r="S1931">
            <v>0</v>
          </cell>
          <cell r="T1931">
            <v>0</v>
          </cell>
          <cell r="U1931">
            <v>2</v>
          </cell>
          <cell r="V1931">
            <v>1</v>
          </cell>
          <cell r="W1931">
            <v>0</v>
          </cell>
        </row>
        <row r="1932">
          <cell r="C1932">
            <v>2</v>
          </cell>
          <cell r="D1932">
            <v>4</v>
          </cell>
          <cell r="E1932">
            <v>2</v>
          </cell>
          <cell r="F1932">
            <v>1</v>
          </cell>
          <cell r="G1932">
            <v>2</v>
          </cell>
          <cell r="H1932">
            <v>4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1</v>
          </cell>
          <cell r="T1932">
            <v>1</v>
          </cell>
          <cell r="U1932">
            <v>0</v>
          </cell>
          <cell r="V1932">
            <v>3</v>
          </cell>
          <cell r="W1932">
            <v>0</v>
          </cell>
        </row>
        <row r="1933">
          <cell r="C1933">
            <v>0</v>
          </cell>
          <cell r="D1933">
            <v>0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0</v>
          </cell>
          <cell r="V1933">
            <v>0</v>
          </cell>
          <cell r="W1933">
            <v>0</v>
          </cell>
        </row>
        <row r="1934">
          <cell r="C1934">
            <v>0</v>
          </cell>
          <cell r="D1934">
            <v>0</v>
          </cell>
          <cell r="E1934">
            <v>1</v>
          </cell>
          <cell r="F1934">
            <v>0</v>
          </cell>
          <cell r="G1934">
            <v>0</v>
          </cell>
          <cell r="H1934">
            <v>1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1</v>
          </cell>
          <cell r="Q1934">
            <v>0</v>
          </cell>
          <cell r="R1934">
            <v>0</v>
          </cell>
          <cell r="S1934">
            <v>1</v>
          </cell>
          <cell r="T1934">
            <v>0</v>
          </cell>
          <cell r="U1934">
            <v>0</v>
          </cell>
          <cell r="V1934">
            <v>0</v>
          </cell>
          <cell r="W1934">
            <v>1</v>
          </cell>
        </row>
        <row r="1935">
          <cell r="C1935">
            <v>7</v>
          </cell>
          <cell r="D1935">
            <v>8</v>
          </cell>
          <cell r="E1935">
            <v>8</v>
          </cell>
          <cell r="F1935">
            <v>6</v>
          </cell>
          <cell r="G1935">
            <v>9</v>
          </cell>
          <cell r="H1935">
            <v>17</v>
          </cell>
          <cell r="I1935">
            <v>10</v>
          </cell>
          <cell r="J1935">
            <v>2</v>
          </cell>
          <cell r="K1935">
            <v>13</v>
          </cell>
          <cell r="L1935">
            <v>11</v>
          </cell>
          <cell r="M1935">
            <v>28</v>
          </cell>
          <cell r="N1935">
            <v>15</v>
          </cell>
          <cell r="O1935">
            <v>10</v>
          </cell>
          <cell r="P1935">
            <v>2</v>
          </cell>
          <cell r="Q1935">
            <v>5</v>
          </cell>
          <cell r="R1935">
            <v>7</v>
          </cell>
          <cell r="S1935">
            <v>18</v>
          </cell>
          <cell r="T1935">
            <v>11</v>
          </cell>
          <cell r="U1935">
            <v>18</v>
          </cell>
          <cell r="V1935">
            <v>15</v>
          </cell>
          <cell r="W1935">
            <v>15</v>
          </cell>
        </row>
        <row r="1936">
          <cell r="C1936">
            <v>13</v>
          </cell>
          <cell r="D1936">
            <v>7</v>
          </cell>
          <cell r="E1936">
            <v>8</v>
          </cell>
          <cell r="F1936">
            <v>10</v>
          </cell>
          <cell r="G1936">
            <v>10</v>
          </cell>
          <cell r="H1936">
            <v>7</v>
          </cell>
          <cell r="I1936">
            <v>4</v>
          </cell>
          <cell r="J1936">
            <v>6</v>
          </cell>
          <cell r="K1936">
            <v>2</v>
          </cell>
          <cell r="L1936">
            <v>12</v>
          </cell>
          <cell r="M1936">
            <v>17</v>
          </cell>
          <cell r="N1936">
            <v>12</v>
          </cell>
          <cell r="O1936">
            <v>16</v>
          </cell>
          <cell r="P1936">
            <v>14</v>
          </cell>
          <cell r="Q1936">
            <v>0</v>
          </cell>
          <cell r="R1936">
            <v>18</v>
          </cell>
          <cell r="S1936">
            <v>7</v>
          </cell>
          <cell r="T1936">
            <v>19</v>
          </cell>
          <cell r="U1936">
            <v>18</v>
          </cell>
          <cell r="V1936">
            <v>17</v>
          </cell>
          <cell r="W1936">
            <v>26</v>
          </cell>
        </row>
        <row r="1937">
          <cell r="C1937">
            <v>30</v>
          </cell>
          <cell r="D1937">
            <v>73</v>
          </cell>
          <cell r="E1937">
            <v>37</v>
          </cell>
          <cell r="F1937">
            <v>0</v>
          </cell>
          <cell r="G1937">
            <v>16</v>
          </cell>
          <cell r="H1937">
            <v>44</v>
          </cell>
          <cell r="I1937">
            <v>13</v>
          </cell>
          <cell r="J1937">
            <v>13</v>
          </cell>
          <cell r="K1937">
            <v>24</v>
          </cell>
          <cell r="L1937">
            <v>3</v>
          </cell>
          <cell r="M1937">
            <v>0</v>
          </cell>
          <cell r="N1937">
            <v>0</v>
          </cell>
          <cell r="O1937">
            <v>13</v>
          </cell>
          <cell r="P1937">
            <v>10</v>
          </cell>
          <cell r="Q1937">
            <v>2</v>
          </cell>
          <cell r="R1937">
            <v>9</v>
          </cell>
          <cell r="S1937">
            <v>9</v>
          </cell>
          <cell r="T1937">
            <v>15</v>
          </cell>
          <cell r="U1937">
            <v>4</v>
          </cell>
          <cell r="V1937">
            <v>4</v>
          </cell>
          <cell r="W1937">
            <v>0</v>
          </cell>
        </row>
        <row r="1938">
          <cell r="C1938">
            <v>0</v>
          </cell>
          <cell r="D1938">
            <v>0</v>
          </cell>
          <cell r="E1938">
            <v>0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0</v>
          </cell>
          <cell r="W1938">
            <v>0</v>
          </cell>
        </row>
        <row r="1939">
          <cell r="C1939">
            <v>2</v>
          </cell>
          <cell r="D1939">
            <v>1</v>
          </cell>
          <cell r="E1939">
            <v>2</v>
          </cell>
          <cell r="F1939">
            <v>0</v>
          </cell>
          <cell r="G1939">
            <v>0</v>
          </cell>
          <cell r="H1939">
            <v>1</v>
          </cell>
          <cell r="I1939">
            <v>1</v>
          </cell>
          <cell r="J1939">
            <v>1</v>
          </cell>
          <cell r="K1939">
            <v>1</v>
          </cell>
          <cell r="L1939">
            <v>2</v>
          </cell>
          <cell r="M1939">
            <v>7</v>
          </cell>
          <cell r="N1939">
            <v>7</v>
          </cell>
          <cell r="O1939">
            <v>0</v>
          </cell>
          <cell r="P1939">
            <v>2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  <cell r="W1939">
            <v>0</v>
          </cell>
        </row>
        <row r="1940">
          <cell r="C1940">
            <v>2</v>
          </cell>
          <cell r="D1940">
            <v>3</v>
          </cell>
          <cell r="E1940">
            <v>6</v>
          </cell>
          <cell r="F1940">
            <v>0</v>
          </cell>
          <cell r="G1940">
            <v>6</v>
          </cell>
          <cell r="H1940">
            <v>10</v>
          </cell>
          <cell r="I1940">
            <v>9</v>
          </cell>
          <cell r="J1940">
            <v>5</v>
          </cell>
          <cell r="K1940">
            <v>14</v>
          </cell>
          <cell r="L1940">
            <v>22</v>
          </cell>
          <cell r="M1940">
            <v>28</v>
          </cell>
          <cell r="N1940">
            <v>46</v>
          </cell>
          <cell r="O1940">
            <v>10</v>
          </cell>
          <cell r="P1940">
            <v>12</v>
          </cell>
          <cell r="Q1940">
            <v>6</v>
          </cell>
          <cell r="R1940">
            <v>0</v>
          </cell>
          <cell r="S1940">
            <v>6</v>
          </cell>
          <cell r="T1940">
            <v>1</v>
          </cell>
          <cell r="U1940">
            <v>0</v>
          </cell>
          <cell r="V1940">
            <v>0</v>
          </cell>
          <cell r="W1940">
            <v>1</v>
          </cell>
        </row>
        <row r="1941">
          <cell r="C1941">
            <v>17</v>
          </cell>
          <cell r="D1941">
            <v>8</v>
          </cell>
          <cell r="E1941">
            <v>25</v>
          </cell>
          <cell r="F1941">
            <v>12</v>
          </cell>
          <cell r="G1941">
            <v>6</v>
          </cell>
          <cell r="H1941">
            <v>14</v>
          </cell>
          <cell r="I1941">
            <v>4</v>
          </cell>
          <cell r="J1941">
            <v>15</v>
          </cell>
          <cell r="K1941">
            <v>5</v>
          </cell>
          <cell r="L1941">
            <v>4</v>
          </cell>
          <cell r="M1941">
            <v>18</v>
          </cell>
          <cell r="N1941">
            <v>2</v>
          </cell>
          <cell r="O1941">
            <v>7</v>
          </cell>
          <cell r="P1941">
            <v>13</v>
          </cell>
          <cell r="Q1941">
            <v>9</v>
          </cell>
          <cell r="R1941">
            <v>9</v>
          </cell>
          <cell r="S1941">
            <v>12</v>
          </cell>
          <cell r="T1941">
            <v>16</v>
          </cell>
          <cell r="U1941">
            <v>9</v>
          </cell>
          <cell r="V1941">
            <v>8</v>
          </cell>
          <cell r="W1941">
            <v>14</v>
          </cell>
        </row>
        <row r="1942">
          <cell r="C1942">
            <v>2</v>
          </cell>
          <cell r="D1942">
            <v>14</v>
          </cell>
          <cell r="E1942">
            <v>4</v>
          </cell>
          <cell r="F1942">
            <v>9</v>
          </cell>
          <cell r="G1942">
            <v>4</v>
          </cell>
          <cell r="H1942">
            <v>52</v>
          </cell>
          <cell r="I1942">
            <v>9</v>
          </cell>
          <cell r="J1942">
            <v>9</v>
          </cell>
          <cell r="K1942">
            <v>13</v>
          </cell>
          <cell r="L1942">
            <v>12</v>
          </cell>
          <cell r="M1942">
            <v>12</v>
          </cell>
          <cell r="N1942">
            <v>9</v>
          </cell>
          <cell r="O1942">
            <v>10</v>
          </cell>
          <cell r="P1942">
            <v>7</v>
          </cell>
          <cell r="Q1942">
            <v>3</v>
          </cell>
          <cell r="R1942">
            <v>2</v>
          </cell>
          <cell r="S1942">
            <v>11</v>
          </cell>
          <cell r="T1942">
            <v>5</v>
          </cell>
          <cell r="U1942">
            <v>3</v>
          </cell>
          <cell r="V1942">
            <v>4</v>
          </cell>
          <cell r="W1942">
            <v>15</v>
          </cell>
        </row>
        <row r="1943">
          <cell r="C1943">
            <v>15</v>
          </cell>
          <cell r="D1943">
            <v>24</v>
          </cell>
          <cell r="E1943">
            <v>25</v>
          </cell>
          <cell r="F1943">
            <v>11</v>
          </cell>
          <cell r="G1943">
            <v>20</v>
          </cell>
          <cell r="H1943">
            <v>8</v>
          </cell>
          <cell r="I1943">
            <v>13</v>
          </cell>
          <cell r="J1943">
            <v>12</v>
          </cell>
          <cell r="K1943">
            <v>10</v>
          </cell>
          <cell r="L1943">
            <v>16</v>
          </cell>
          <cell r="M1943">
            <v>15</v>
          </cell>
          <cell r="N1943">
            <v>15</v>
          </cell>
          <cell r="O1943">
            <v>10</v>
          </cell>
          <cell r="P1943">
            <v>8</v>
          </cell>
          <cell r="Q1943">
            <v>7</v>
          </cell>
          <cell r="R1943">
            <v>20</v>
          </cell>
          <cell r="S1943">
            <v>20</v>
          </cell>
          <cell r="T1943">
            <v>17</v>
          </cell>
          <cell r="U1943">
            <v>27</v>
          </cell>
          <cell r="V1943">
            <v>11</v>
          </cell>
          <cell r="W1943">
            <v>14</v>
          </cell>
        </row>
        <row r="1944">
          <cell r="C1944">
            <v>0</v>
          </cell>
          <cell r="D1944">
            <v>4</v>
          </cell>
          <cell r="E1944">
            <v>0</v>
          </cell>
          <cell r="F1944">
            <v>3</v>
          </cell>
          <cell r="G1944">
            <v>0</v>
          </cell>
          <cell r="H1944">
            <v>5</v>
          </cell>
          <cell r="I1944">
            <v>0</v>
          </cell>
          <cell r="J1944">
            <v>2</v>
          </cell>
          <cell r="K1944">
            <v>0</v>
          </cell>
          <cell r="L1944">
            <v>1</v>
          </cell>
          <cell r="M1944">
            <v>0</v>
          </cell>
          <cell r="N1944">
            <v>0</v>
          </cell>
          <cell r="O1944">
            <v>1</v>
          </cell>
          <cell r="P1944">
            <v>1</v>
          </cell>
          <cell r="Q1944">
            <v>1</v>
          </cell>
          <cell r="R1944">
            <v>4</v>
          </cell>
          <cell r="S1944">
            <v>3</v>
          </cell>
          <cell r="T1944">
            <v>4</v>
          </cell>
          <cell r="U1944">
            <v>2</v>
          </cell>
          <cell r="V1944">
            <v>3</v>
          </cell>
          <cell r="W1944">
            <v>0</v>
          </cell>
        </row>
        <row r="1945">
          <cell r="C1945">
            <v>0</v>
          </cell>
          <cell r="D1945">
            <v>0</v>
          </cell>
          <cell r="E1945">
            <v>0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0</v>
          </cell>
          <cell r="W1945">
            <v>0</v>
          </cell>
        </row>
        <row r="1946">
          <cell r="C1946">
            <v>49</v>
          </cell>
          <cell r="D1946">
            <v>73</v>
          </cell>
          <cell r="E1946">
            <v>94</v>
          </cell>
          <cell r="F1946">
            <v>104</v>
          </cell>
          <cell r="G1946">
            <v>104</v>
          </cell>
          <cell r="H1946">
            <v>234</v>
          </cell>
          <cell r="I1946">
            <v>55</v>
          </cell>
          <cell r="J1946">
            <v>59</v>
          </cell>
          <cell r="K1946">
            <v>57</v>
          </cell>
          <cell r="L1946">
            <v>57</v>
          </cell>
          <cell r="M1946">
            <v>43</v>
          </cell>
          <cell r="N1946">
            <v>60</v>
          </cell>
          <cell r="O1946">
            <v>61</v>
          </cell>
          <cell r="P1946">
            <v>58</v>
          </cell>
          <cell r="Q1946">
            <v>46</v>
          </cell>
          <cell r="R1946">
            <v>52</v>
          </cell>
          <cell r="S1946">
            <v>55</v>
          </cell>
          <cell r="T1946">
            <v>58</v>
          </cell>
          <cell r="U1946">
            <v>81</v>
          </cell>
          <cell r="V1946">
            <v>47</v>
          </cell>
          <cell r="W1946">
            <v>74</v>
          </cell>
        </row>
        <row r="1947">
          <cell r="C1947">
            <v>0</v>
          </cell>
          <cell r="D1947">
            <v>0</v>
          </cell>
          <cell r="E1947">
            <v>2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1</v>
          </cell>
          <cell r="V1947">
            <v>0</v>
          </cell>
          <cell r="W1947">
            <v>0</v>
          </cell>
        </row>
        <row r="1948">
          <cell r="C1948">
            <v>8</v>
          </cell>
          <cell r="D1948">
            <v>4</v>
          </cell>
          <cell r="E1948">
            <v>10</v>
          </cell>
          <cell r="F1948">
            <v>14</v>
          </cell>
          <cell r="G1948">
            <v>25</v>
          </cell>
          <cell r="H1948">
            <v>21</v>
          </cell>
          <cell r="I1948">
            <v>5</v>
          </cell>
          <cell r="J1948">
            <v>5</v>
          </cell>
          <cell r="K1948">
            <v>6</v>
          </cell>
          <cell r="L1948">
            <v>15</v>
          </cell>
          <cell r="M1948">
            <v>12</v>
          </cell>
          <cell r="N1948">
            <v>22</v>
          </cell>
          <cell r="O1948">
            <v>13</v>
          </cell>
          <cell r="P1948">
            <v>7</v>
          </cell>
          <cell r="Q1948">
            <v>6</v>
          </cell>
          <cell r="R1948">
            <v>6</v>
          </cell>
          <cell r="S1948">
            <v>2</v>
          </cell>
          <cell r="T1948">
            <v>6</v>
          </cell>
          <cell r="U1948">
            <v>11</v>
          </cell>
          <cell r="V1948">
            <v>8</v>
          </cell>
          <cell r="W1948">
            <v>14</v>
          </cell>
        </row>
        <row r="1949">
          <cell r="C1949">
            <v>10</v>
          </cell>
          <cell r="D1949">
            <v>7</v>
          </cell>
          <cell r="E1949">
            <v>2</v>
          </cell>
          <cell r="F1949">
            <v>15</v>
          </cell>
          <cell r="G1949">
            <v>24</v>
          </cell>
          <cell r="H1949">
            <v>24</v>
          </cell>
          <cell r="I1949">
            <v>8</v>
          </cell>
          <cell r="J1949">
            <v>8</v>
          </cell>
          <cell r="K1949">
            <v>11</v>
          </cell>
          <cell r="L1949">
            <v>2</v>
          </cell>
          <cell r="M1949">
            <v>4</v>
          </cell>
          <cell r="N1949">
            <v>3</v>
          </cell>
          <cell r="O1949">
            <v>6</v>
          </cell>
          <cell r="P1949">
            <v>1</v>
          </cell>
          <cell r="Q1949">
            <v>2</v>
          </cell>
          <cell r="R1949">
            <v>6</v>
          </cell>
          <cell r="S1949">
            <v>4</v>
          </cell>
          <cell r="T1949">
            <v>4</v>
          </cell>
          <cell r="U1949">
            <v>0</v>
          </cell>
          <cell r="V1949">
            <v>1</v>
          </cell>
          <cell r="W1949">
            <v>1</v>
          </cell>
        </row>
        <row r="1950">
          <cell r="C1950">
            <v>0</v>
          </cell>
          <cell r="D1950">
            <v>0</v>
          </cell>
          <cell r="E1950">
            <v>0</v>
          </cell>
          <cell r="F1950">
            <v>3</v>
          </cell>
          <cell r="G1950">
            <v>0</v>
          </cell>
          <cell r="H1950">
            <v>2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2</v>
          </cell>
          <cell r="R1950">
            <v>0</v>
          </cell>
          <cell r="S1950">
            <v>0</v>
          </cell>
          <cell r="T1950">
            <v>2</v>
          </cell>
          <cell r="U1950">
            <v>0</v>
          </cell>
          <cell r="V1950">
            <v>1</v>
          </cell>
          <cell r="W1950">
            <v>2</v>
          </cell>
        </row>
        <row r="1951">
          <cell r="C1951">
            <v>0</v>
          </cell>
          <cell r="D1951">
            <v>12</v>
          </cell>
          <cell r="E1951">
            <v>8</v>
          </cell>
          <cell r="F1951">
            <v>17</v>
          </cell>
          <cell r="G1951">
            <v>27</v>
          </cell>
          <cell r="H1951">
            <v>45</v>
          </cell>
          <cell r="I1951">
            <v>8</v>
          </cell>
          <cell r="J1951">
            <v>14</v>
          </cell>
          <cell r="K1951">
            <v>16</v>
          </cell>
          <cell r="L1951">
            <v>3</v>
          </cell>
          <cell r="M1951">
            <v>0</v>
          </cell>
          <cell r="N1951">
            <v>0</v>
          </cell>
          <cell r="O1951">
            <v>0</v>
          </cell>
          <cell r="P1951">
            <v>2</v>
          </cell>
          <cell r="Q1951">
            <v>1</v>
          </cell>
          <cell r="R1951">
            <v>2</v>
          </cell>
          <cell r="S1951">
            <v>1</v>
          </cell>
          <cell r="T1951">
            <v>1</v>
          </cell>
          <cell r="U1951">
            <v>2</v>
          </cell>
          <cell r="V1951">
            <v>1</v>
          </cell>
          <cell r="W1951">
            <v>1</v>
          </cell>
        </row>
        <row r="1952">
          <cell r="C1952">
            <v>0</v>
          </cell>
          <cell r="D1952">
            <v>0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</row>
        <row r="1953">
          <cell r="C1953">
            <v>0</v>
          </cell>
          <cell r="D1953">
            <v>7</v>
          </cell>
          <cell r="E1953">
            <v>11</v>
          </cell>
          <cell r="F1953">
            <v>19</v>
          </cell>
          <cell r="G1953">
            <v>33</v>
          </cell>
          <cell r="H1953">
            <v>39</v>
          </cell>
          <cell r="I1953">
            <v>11</v>
          </cell>
          <cell r="J1953">
            <v>11</v>
          </cell>
          <cell r="K1953">
            <v>18</v>
          </cell>
          <cell r="L1953">
            <v>1</v>
          </cell>
          <cell r="M1953">
            <v>0</v>
          </cell>
          <cell r="N1953">
            <v>0</v>
          </cell>
          <cell r="O1953">
            <v>0</v>
          </cell>
          <cell r="P1953">
            <v>1</v>
          </cell>
          <cell r="Q1953">
            <v>0</v>
          </cell>
          <cell r="R1953">
            <v>4</v>
          </cell>
          <cell r="S1953">
            <v>3</v>
          </cell>
          <cell r="T1953">
            <v>1</v>
          </cell>
          <cell r="U1953">
            <v>2</v>
          </cell>
          <cell r="V1953">
            <v>0</v>
          </cell>
          <cell r="W1953">
            <v>0</v>
          </cell>
        </row>
        <row r="1954">
          <cell r="C1954">
            <v>5</v>
          </cell>
          <cell r="D1954">
            <v>28</v>
          </cell>
          <cell r="E1954">
            <v>13</v>
          </cell>
          <cell r="F1954">
            <v>73</v>
          </cell>
          <cell r="G1954">
            <v>91</v>
          </cell>
          <cell r="H1954">
            <v>122</v>
          </cell>
          <cell r="I1954">
            <v>44</v>
          </cell>
          <cell r="J1954">
            <v>41</v>
          </cell>
          <cell r="K1954">
            <v>49</v>
          </cell>
          <cell r="L1954">
            <v>3</v>
          </cell>
          <cell r="M1954">
            <v>3</v>
          </cell>
          <cell r="N1954">
            <v>2</v>
          </cell>
          <cell r="O1954">
            <v>2</v>
          </cell>
          <cell r="P1954">
            <v>6</v>
          </cell>
          <cell r="Q1954">
            <v>0</v>
          </cell>
          <cell r="R1954">
            <v>2</v>
          </cell>
          <cell r="S1954">
            <v>1</v>
          </cell>
          <cell r="T1954">
            <v>2</v>
          </cell>
          <cell r="U1954">
            <v>8</v>
          </cell>
          <cell r="V1954">
            <v>7</v>
          </cell>
          <cell r="W1954">
            <v>0</v>
          </cell>
        </row>
        <row r="1955">
          <cell r="C1955">
            <v>255</v>
          </cell>
          <cell r="D1955">
            <v>436</v>
          </cell>
          <cell r="E1955">
            <v>318</v>
          </cell>
          <cell r="F1955">
            <v>549</v>
          </cell>
          <cell r="G1955">
            <v>718</v>
          </cell>
          <cell r="H1955">
            <v>817</v>
          </cell>
          <cell r="I1955">
            <v>407</v>
          </cell>
          <cell r="J1955">
            <v>419</v>
          </cell>
          <cell r="K1955">
            <v>401</v>
          </cell>
          <cell r="L1955">
            <v>407</v>
          </cell>
          <cell r="M1955">
            <v>469</v>
          </cell>
          <cell r="N1955">
            <v>352</v>
          </cell>
          <cell r="O1955">
            <v>295</v>
          </cell>
          <cell r="P1955">
            <v>197</v>
          </cell>
          <cell r="Q1955">
            <v>217</v>
          </cell>
          <cell r="R1955">
            <v>812</v>
          </cell>
          <cell r="S1955">
            <v>649</v>
          </cell>
          <cell r="T1955">
            <v>598</v>
          </cell>
          <cell r="U1955">
            <v>568</v>
          </cell>
          <cell r="V1955">
            <v>552</v>
          </cell>
          <cell r="W1955">
            <v>698</v>
          </cell>
        </row>
        <row r="1956">
          <cell r="C1956">
            <v>5</v>
          </cell>
          <cell r="D1956">
            <v>11</v>
          </cell>
          <cell r="E1956">
            <v>4</v>
          </cell>
          <cell r="F1956">
            <v>0</v>
          </cell>
          <cell r="G1956">
            <v>0</v>
          </cell>
          <cell r="H1956">
            <v>2</v>
          </cell>
          <cell r="I1956">
            <v>1</v>
          </cell>
          <cell r="J1956">
            <v>0</v>
          </cell>
          <cell r="K1956">
            <v>5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3</v>
          </cell>
          <cell r="T1956">
            <v>0</v>
          </cell>
          <cell r="U1956">
            <v>0</v>
          </cell>
          <cell r="V1956">
            <v>0</v>
          </cell>
          <cell r="W1956">
            <v>0</v>
          </cell>
        </row>
        <row r="1957">
          <cell r="C1957">
            <v>45</v>
          </cell>
          <cell r="D1957">
            <v>46</v>
          </cell>
          <cell r="E1957">
            <v>58</v>
          </cell>
          <cell r="F1957">
            <v>0</v>
          </cell>
          <cell r="G1957">
            <v>16</v>
          </cell>
          <cell r="H1957">
            <v>48</v>
          </cell>
          <cell r="I1957">
            <v>2</v>
          </cell>
          <cell r="J1957">
            <v>6</v>
          </cell>
          <cell r="K1957">
            <v>21</v>
          </cell>
          <cell r="L1957">
            <v>9</v>
          </cell>
          <cell r="M1957">
            <v>4</v>
          </cell>
          <cell r="N1957">
            <v>0</v>
          </cell>
          <cell r="O1957">
            <v>6</v>
          </cell>
          <cell r="P1957">
            <v>6</v>
          </cell>
          <cell r="Q1957">
            <v>0</v>
          </cell>
          <cell r="R1957">
            <v>5</v>
          </cell>
          <cell r="S1957">
            <v>12</v>
          </cell>
          <cell r="T1957">
            <v>2</v>
          </cell>
          <cell r="U1957">
            <v>4</v>
          </cell>
          <cell r="V1957">
            <v>2</v>
          </cell>
          <cell r="W1957">
            <v>0</v>
          </cell>
        </row>
        <row r="1958">
          <cell r="C1958">
            <v>3</v>
          </cell>
          <cell r="D1958">
            <v>14</v>
          </cell>
          <cell r="E1958">
            <v>6</v>
          </cell>
          <cell r="F1958">
            <v>0</v>
          </cell>
          <cell r="G1958">
            <v>2</v>
          </cell>
          <cell r="H1958">
            <v>4</v>
          </cell>
          <cell r="I1958">
            <v>3</v>
          </cell>
          <cell r="J1958">
            <v>0</v>
          </cell>
          <cell r="K1958">
            <v>4</v>
          </cell>
          <cell r="L1958">
            <v>2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1</v>
          </cell>
          <cell r="S1958">
            <v>2</v>
          </cell>
          <cell r="T1958">
            <v>0</v>
          </cell>
          <cell r="U1958">
            <v>0</v>
          </cell>
          <cell r="V1958">
            <v>0</v>
          </cell>
          <cell r="W1958">
            <v>0</v>
          </cell>
        </row>
        <row r="1959">
          <cell r="C1959">
            <v>270</v>
          </cell>
          <cell r="D1959">
            <v>518</v>
          </cell>
          <cell r="E1959">
            <v>420</v>
          </cell>
          <cell r="F1959">
            <v>98</v>
          </cell>
          <cell r="G1959">
            <v>217</v>
          </cell>
          <cell r="H1959">
            <v>646</v>
          </cell>
          <cell r="I1959">
            <v>215</v>
          </cell>
          <cell r="J1959">
            <v>209</v>
          </cell>
          <cell r="K1959">
            <v>257</v>
          </cell>
          <cell r="L1959">
            <v>134</v>
          </cell>
          <cell r="M1959">
            <v>117</v>
          </cell>
          <cell r="N1959">
            <v>116</v>
          </cell>
          <cell r="O1959">
            <v>133</v>
          </cell>
          <cell r="P1959">
            <v>138</v>
          </cell>
          <cell r="Q1959">
            <v>64</v>
          </cell>
          <cell r="R1959">
            <v>180</v>
          </cell>
          <cell r="S1959">
            <v>189</v>
          </cell>
          <cell r="T1959">
            <v>137</v>
          </cell>
          <cell r="U1959">
            <v>140</v>
          </cell>
          <cell r="V1959">
            <v>137</v>
          </cell>
          <cell r="W1959">
            <v>111</v>
          </cell>
        </row>
        <row r="1960">
          <cell r="C1960">
            <v>46</v>
          </cell>
          <cell r="D1960">
            <v>60</v>
          </cell>
          <cell r="E1960">
            <v>93</v>
          </cell>
          <cell r="F1960">
            <v>44</v>
          </cell>
          <cell r="G1960">
            <v>65</v>
          </cell>
          <cell r="H1960">
            <v>111</v>
          </cell>
          <cell r="I1960">
            <v>47</v>
          </cell>
          <cell r="J1960">
            <v>46</v>
          </cell>
          <cell r="K1960">
            <v>40</v>
          </cell>
          <cell r="L1960">
            <v>26</v>
          </cell>
          <cell r="M1960">
            <v>35</v>
          </cell>
          <cell r="N1960">
            <v>23</v>
          </cell>
          <cell r="O1960">
            <v>31</v>
          </cell>
          <cell r="P1960">
            <v>27</v>
          </cell>
          <cell r="Q1960">
            <v>32</v>
          </cell>
          <cell r="R1960">
            <v>76</v>
          </cell>
          <cell r="S1960">
            <v>62</v>
          </cell>
          <cell r="T1960">
            <v>42</v>
          </cell>
          <cell r="U1960">
            <v>62</v>
          </cell>
          <cell r="V1960">
            <v>76</v>
          </cell>
          <cell r="W1960">
            <v>56</v>
          </cell>
        </row>
        <row r="1961">
          <cell r="C1961">
            <v>1</v>
          </cell>
          <cell r="D1961">
            <v>4</v>
          </cell>
          <cell r="E1961">
            <v>0</v>
          </cell>
          <cell r="F1961">
            <v>0</v>
          </cell>
          <cell r="G1961">
            <v>2</v>
          </cell>
          <cell r="H1961">
            <v>8</v>
          </cell>
          <cell r="I1961">
            <v>1</v>
          </cell>
          <cell r="J1961">
            <v>0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0</v>
          </cell>
          <cell r="P1961">
            <v>1</v>
          </cell>
          <cell r="Q1961">
            <v>0</v>
          </cell>
          <cell r="R1961">
            <v>2</v>
          </cell>
          <cell r="S1961">
            <v>4</v>
          </cell>
          <cell r="T1961">
            <v>0</v>
          </cell>
          <cell r="U1961">
            <v>2</v>
          </cell>
          <cell r="V1961">
            <v>0</v>
          </cell>
          <cell r="W1961">
            <v>0</v>
          </cell>
        </row>
        <row r="1962">
          <cell r="C1962">
            <v>0</v>
          </cell>
          <cell r="D1962">
            <v>0</v>
          </cell>
          <cell r="E1962">
            <v>0</v>
          </cell>
          <cell r="F1962">
            <v>0</v>
          </cell>
          <cell r="G1962">
            <v>0</v>
          </cell>
          <cell r="H1962">
            <v>1</v>
          </cell>
          <cell r="I1962">
            <v>0</v>
          </cell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  <cell r="W1962">
            <v>0</v>
          </cell>
        </row>
        <row r="1963">
          <cell r="C1963">
            <v>0</v>
          </cell>
          <cell r="D1963">
            <v>0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  <cell r="W1963">
            <v>0</v>
          </cell>
        </row>
        <row r="1964">
          <cell r="C1964">
            <v>3</v>
          </cell>
          <cell r="D1964">
            <v>8</v>
          </cell>
          <cell r="E1964">
            <v>4</v>
          </cell>
          <cell r="F1964">
            <v>5</v>
          </cell>
          <cell r="G1964">
            <v>11</v>
          </cell>
          <cell r="H1964">
            <v>0</v>
          </cell>
          <cell r="I1964">
            <v>8</v>
          </cell>
          <cell r="J1964">
            <v>7</v>
          </cell>
          <cell r="K1964">
            <v>7</v>
          </cell>
          <cell r="L1964">
            <v>0</v>
          </cell>
          <cell r="M1964">
            <v>0</v>
          </cell>
          <cell r="N1964">
            <v>0</v>
          </cell>
          <cell r="O1964">
            <v>5</v>
          </cell>
          <cell r="P1964">
            <v>3</v>
          </cell>
          <cell r="Q1964">
            <v>3</v>
          </cell>
          <cell r="R1964">
            <v>5</v>
          </cell>
          <cell r="S1964">
            <v>4</v>
          </cell>
          <cell r="T1964">
            <v>4</v>
          </cell>
          <cell r="U1964">
            <v>4</v>
          </cell>
          <cell r="V1964">
            <v>2</v>
          </cell>
          <cell r="W1964">
            <v>4</v>
          </cell>
        </row>
        <row r="1965">
          <cell r="C1965">
            <v>0</v>
          </cell>
          <cell r="D1965">
            <v>0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  <cell r="W1965">
            <v>0</v>
          </cell>
        </row>
        <row r="1966">
          <cell r="C1966">
            <v>0</v>
          </cell>
          <cell r="D1966">
            <v>0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  <cell r="W1966">
            <v>0</v>
          </cell>
        </row>
        <row r="1967">
          <cell r="C1967">
            <v>7</v>
          </cell>
          <cell r="D1967">
            <v>3</v>
          </cell>
          <cell r="E1967">
            <v>7</v>
          </cell>
          <cell r="F1967">
            <v>2</v>
          </cell>
          <cell r="G1967">
            <v>7</v>
          </cell>
          <cell r="H1967">
            <v>6</v>
          </cell>
          <cell r="I1967">
            <v>3</v>
          </cell>
          <cell r="J1967">
            <v>6</v>
          </cell>
          <cell r="K1967">
            <v>2</v>
          </cell>
          <cell r="L1967">
            <v>11</v>
          </cell>
          <cell r="M1967">
            <v>9</v>
          </cell>
          <cell r="N1967">
            <v>10</v>
          </cell>
          <cell r="O1967">
            <v>4</v>
          </cell>
          <cell r="P1967">
            <v>8</v>
          </cell>
          <cell r="Q1967">
            <v>2</v>
          </cell>
          <cell r="R1967">
            <v>3</v>
          </cell>
          <cell r="S1967">
            <v>2</v>
          </cell>
          <cell r="T1967">
            <v>3</v>
          </cell>
          <cell r="U1967">
            <v>1</v>
          </cell>
          <cell r="V1967">
            <v>2</v>
          </cell>
          <cell r="W1967">
            <v>3</v>
          </cell>
        </row>
        <row r="1968">
          <cell r="C1968">
            <v>0</v>
          </cell>
          <cell r="D1968">
            <v>0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</row>
        <row r="1969">
          <cell r="C1969">
            <v>0</v>
          </cell>
          <cell r="D1969">
            <v>0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0</v>
          </cell>
          <cell r="V1969">
            <v>0</v>
          </cell>
          <cell r="W1969">
            <v>0</v>
          </cell>
        </row>
        <row r="1970">
          <cell r="C1970">
            <v>0</v>
          </cell>
          <cell r="D1970">
            <v>0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</row>
        <row r="1971">
          <cell r="C1971">
            <v>0</v>
          </cell>
          <cell r="D1971">
            <v>0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</row>
        <row r="1972">
          <cell r="C1972">
            <v>0</v>
          </cell>
          <cell r="D1972">
            <v>0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  <cell r="W1972">
            <v>0</v>
          </cell>
        </row>
        <row r="1973">
          <cell r="C1973">
            <v>2</v>
          </cell>
          <cell r="D1973">
            <v>2</v>
          </cell>
          <cell r="E1973">
            <v>5</v>
          </cell>
          <cell r="F1973">
            <v>2</v>
          </cell>
          <cell r="G1973">
            <v>5</v>
          </cell>
          <cell r="H1973">
            <v>6</v>
          </cell>
          <cell r="I1973">
            <v>2</v>
          </cell>
          <cell r="J1973">
            <v>2</v>
          </cell>
          <cell r="K1973">
            <v>2</v>
          </cell>
          <cell r="L1973">
            <v>0</v>
          </cell>
          <cell r="M1973">
            <v>2</v>
          </cell>
          <cell r="N1973">
            <v>0</v>
          </cell>
          <cell r="O1973">
            <v>3</v>
          </cell>
          <cell r="P1973">
            <v>3</v>
          </cell>
          <cell r="Q1973">
            <v>0</v>
          </cell>
          <cell r="R1973">
            <v>0</v>
          </cell>
          <cell r="S1973">
            <v>3</v>
          </cell>
          <cell r="T1973">
            <v>6</v>
          </cell>
          <cell r="U1973">
            <v>6</v>
          </cell>
          <cell r="V1973">
            <v>5</v>
          </cell>
          <cell r="W1973">
            <v>2</v>
          </cell>
        </row>
        <row r="1974">
          <cell r="C1974">
            <v>144</v>
          </cell>
          <cell r="D1974">
            <v>216</v>
          </cell>
          <cell r="E1974">
            <v>184</v>
          </cell>
          <cell r="F1974">
            <v>20</v>
          </cell>
          <cell r="G1974">
            <v>35</v>
          </cell>
          <cell r="H1974">
            <v>83</v>
          </cell>
          <cell r="I1974">
            <v>18</v>
          </cell>
          <cell r="J1974">
            <v>10</v>
          </cell>
          <cell r="K1974">
            <v>36</v>
          </cell>
          <cell r="L1974">
            <v>8</v>
          </cell>
          <cell r="M1974">
            <v>14</v>
          </cell>
          <cell r="N1974">
            <v>9</v>
          </cell>
          <cell r="O1974">
            <v>9</v>
          </cell>
          <cell r="P1974">
            <v>16</v>
          </cell>
          <cell r="Q1974">
            <v>3</v>
          </cell>
          <cell r="R1974">
            <v>55</v>
          </cell>
          <cell r="S1974">
            <v>45</v>
          </cell>
          <cell r="T1974">
            <v>28</v>
          </cell>
          <cell r="U1974">
            <v>18</v>
          </cell>
          <cell r="V1974">
            <v>24</v>
          </cell>
          <cell r="W1974">
            <v>12</v>
          </cell>
        </row>
        <row r="1975">
          <cell r="C1975">
            <v>0</v>
          </cell>
          <cell r="D1975">
            <v>0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</row>
        <row r="1976">
          <cell r="C1976">
            <v>5</v>
          </cell>
          <cell r="D1976">
            <v>8</v>
          </cell>
          <cell r="E1976">
            <v>5</v>
          </cell>
          <cell r="F1976">
            <v>3</v>
          </cell>
          <cell r="G1976">
            <v>18</v>
          </cell>
          <cell r="H1976">
            <v>97</v>
          </cell>
          <cell r="I1976">
            <v>7</v>
          </cell>
          <cell r="J1976">
            <v>18</v>
          </cell>
          <cell r="K1976">
            <v>7</v>
          </cell>
          <cell r="L1976">
            <v>6</v>
          </cell>
          <cell r="M1976">
            <v>14</v>
          </cell>
          <cell r="N1976">
            <v>2</v>
          </cell>
          <cell r="O1976">
            <v>4</v>
          </cell>
          <cell r="P1976">
            <v>4</v>
          </cell>
          <cell r="Q1976">
            <v>1</v>
          </cell>
          <cell r="R1976">
            <v>4</v>
          </cell>
          <cell r="S1976">
            <v>3</v>
          </cell>
          <cell r="T1976">
            <v>3</v>
          </cell>
          <cell r="U1976">
            <v>7</v>
          </cell>
          <cell r="V1976">
            <v>6</v>
          </cell>
          <cell r="W1976">
            <v>5</v>
          </cell>
        </row>
        <row r="1977">
          <cell r="C1977">
            <v>0</v>
          </cell>
          <cell r="D1977">
            <v>0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</row>
        <row r="1978">
          <cell r="C1978">
            <v>13</v>
          </cell>
          <cell r="D1978">
            <v>36</v>
          </cell>
          <cell r="E1978">
            <v>36</v>
          </cell>
          <cell r="F1978">
            <v>4</v>
          </cell>
          <cell r="G1978">
            <v>34</v>
          </cell>
          <cell r="H1978">
            <v>61</v>
          </cell>
          <cell r="I1978">
            <v>6</v>
          </cell>
          <cell r="J1978">
            <v>10</v>
          </cell>
          <cell r="K1978">
            <v>18</v>
          </cell>
          <cell r="L1978">
            <v>8</v>
          </cell>
          <cell r="M1978">
            <v>4</v>
          </cell>
          <cell r="N1978">
            <v>4</v>
          </cell>
          <cell r="O1978">
            <v>8</v>
          </cell>
          <cell r="P1978">
            <v>14</v>
          </cell>
          <cell r="Q1978">
            <v>3</v>
          </cell>
          <cell r="R1978">
            <v>12</v>
          </cell>
          <cell r="S1978">
            <v>10</v>
          </cell>
          <cell r="T1978">
            <v>12</v>
          </cell>
          <cell r="U1978">
            <v>9</v>
          </cell>
          <cell r="V1978">
            <v>11</v>
          </cell>
          <cell r="W1978">
            <v>14</v>
          </cell>
        </row>
        <row r="1979">
          <cell r="C1979">
            <v>3</v>
          </cell>
          <cell r="D1979">
            <v>0</v>
          </cell>
          <cell r="E1979">
            <v>3</v>
          </cell>
          <cell r="F1979">
            <v>1</v>
          </cell>
          <cell r="G1979">
            <v>4</v>
          </cell>
          <cell r="H1979">
            <v>4</v>
          </cell>
          <cell r="I1979">
            <v>0</v>
          </cell>
          <cell r="J1979">
            <v>0</v>
          </cell>
          <cell r="K1979">
            <v>0</v>
          </cell>
          <cell r="L1979">
            <v>1</v>
          </cell>
          <cell r="M1979">
            <v>2</v>
          </cell>
          <cell r="N1979">
            <v>2</v>
          </cell>
          <cell r="O1979">
            <v>2</v>
          </cell>
          <cell r="P1979">
            <v>0</v>
          </cell>
          <cell r="Q1979">
            <v>6</v>
          </cell>
          <cell r="R1979">
            <v>6</v>
          </cell>
          <cell r="S1979">
            <v>4</v>
          </cell>
          <cell r="T1979">
            <v>3</v>
          </cell>
          <cell r="U1979">
            <v>7</v>
          </cell>
          <cell r="V1979">
            <v>4</v>
          </cell>
          <cell r="W1979">
            <v>0</v>
          </cell>
        </row>
        <row r="1980">
          <cell r="C1980">
            <v>0</v>
          </cell>
          <cell r="D1980">
            <v>0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</row>
        <row r="1981">
          <cell r="C1981">
            <v>18</v>
          </cell>
          <cell r="D1981">
            <v>16</v>
          </cell>
          <cell r="E1981">
            <v>13</v>
          </cell>
          <cell r="F1981">
            <v>20</v>
          </cell>
          <cell r="G1981">
            <v>37</v>
          </cell>
          <cell r="H1981">
            <v>36</v>
          </cell>
          <cell r="I1981">
            <v>13</v>
          </cell>
          <cell r="J1981">
            <v>15</v>
          </cell>
          <cell r="K1981">
            <v>39</v>
          </cell>
          <cell r="L1981">
            <v>7</v>
          </cell>
          <cell r="M1981">
            <v>15</v>
          </cell>
          <cell r="N1981">
            <v>12</v>
          </cell>
          <cell r="O1981">
            <v>4</v>
          </cell>
          <cell r="P1981">
            <v>7</v>
          </cell>
          <cell r="Q1981">
            <v>2</v>
          </cell>
          <cell r="R1981">
            <v>0</v>
          </cell>
          <cell r="S1981">
            <v>7</v>
          </cell>
          <cell r="T1981">
            <v>11</v>
          </cell>
          <cell r="U1981">
            <v>4</v>
          </cell>
          <cell r="V1981">
            <v>5</v>
          </cell>
          <cell r="W1981">
            <v>14</v>
          </cell>
        </row>
        <row r="1982">
          <cell r="C1982">
            <v>1</v>
          </cell>
          <cell r="D1982">
            <v>4</v>
          </cell>
          <cell r="E1982">
            <v>0</v>
          </cell>
          <cell r="F1982">
            <v>0</v>
          </cell>
          <cell r="G1982">
            <v>1</v>
          </cell>
          <cell r="H1982">
            <v>1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4</v>
          </cell>
          <cell r="S1982">
            <v>4</v>
          </cell>
          <cell r="T1982">
            <v>0</v>
          </cell>
          <cell r="U1982">
            <v>4</v>
          </cell>
          <cell r="V1982">
            <v>0</v>
          </cell>
          <cell r="W1982">
            <v>0</v>
          </cell>
        </row>
        <row r="1983">
          <cell r="C1983">
            <v>0</v>
          </cell>
          <cell r="D1983">
            <v>2</v>
          </cell>
          <cell r="E1983">
            <v>4</v>
          </cell>
          <cell r="F1983">
            <v>0</v>
          </cell>
          <cell r="G1983">
            <v>2</v>
          </cell>
          <cell r="H1983">
            <v>5</v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  <cell r="M1983">
            <v>1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R1983">
            <v>5</v>
          </cell>
          <cell r="S1983">
            <v>0</v>
          </cell>
          <cell r="T1983">
            <v>1</v>
          </cell>
          <cell r="U1983">
            <v>2</v>
          </cell>
          <cell r="V1983">
            <v>0</v>
          </cell>
          <cell r="W1983">
            <v>0</v>
          </cell>
        </row>
        <row r="1984">
          <cell r="C1984">
            <v>16</v>
          </cell>
          <cell r="D1984">
            <v>26</v>
          </cell>
          <cell r="E1984">
            <v>23</v>
          </cell>
          <cell r="F1984">
            <v>14</v>
          </cell>
          <cell r="G1984">
            <v>23</v>
          </cell>
          <cell r="H1984">
            <v>60</v>
          </cell>
          <cell r="I1984">
            <v>6</v>
          </cell>
          <cell r="J1984">
            <v>19</v>
          </cell>
          <cell r="K1984">
            <v>14</v>
          </cell>
          <cell r="L1984">
            <v>2</v>
          </cell>
          <cell r="M1984">
            <v>6</v>
          </cell>
          <cell r="N1984">
            <v>3</v>
          </cell>
          <cell r="O1984">
            <v>3</v>
          </cell>
          <cell r="P1984">
            <v>18</v>
          </cell>
          <cell r="Q1984">
            <v>8</v>
          </cell>
          <cell r="R1984">
            <v>8</v>
          </cell>
          <cell r="S1984">
            <v>7</v>
          </cell>
          <cell r="T1984">
            <v>1</v>
          </cell>
          <cell r="U1984">
            <v>0</v>
          </cell>
          <cell r="V1984">
            <v>8</v>
          </cell>
          <cell r="W1984">
            <v>3</v>
          </cell>
        </row>
        <row r="1985">
          <cell r="C1985">
            <v>1</v>
          </cell>
          <cell r="D1985">
            <v>4</v>
          </cell>
          <cell r="E1985">
            <v>1</v>
          </cell>
          <cell r="F1985">
            <v>2</v>
          </cell>
          <cell r="G1985">
            <v>2</v>
          </cell>
          <cell r="H1985">
            <v>2</v>
          </cell>
          <cell r="I1985">
            <v>1</v>
          </cell>
          <cell r="J1985">
            <v>0</v>
          </cell>
          <cell r="K1985">
            <v>0</v>
          </cell>
          <cell r="L1985">
            <v>0</v>
          </cell>
          <cell r="M1985">
            <v>2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1</v>
          </cell>
          <cell r="S1985">
            <v>2</v>
          </cell>
          <cell r="T1985">
            <v>0</v>
          </cell>
          <cell r="U1985">
            <v>1</v>
          </cell>
          <cell r="V1985">
            <v>0</v>
          </cell>
          <cell r="W1985">
            <v>1</v>
          </cell>
        </row>
        <row r="1986">
          <cell r="C1986">
            <v>0</v>
          </cell>
          <cell r="D1986">
            <v>0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</row>
        <row r="1987">
          <cell r="C1987">
            <v>4</v>
          </cell>
          <cell r="D1987">
            <v>3</v>
          </cell>
          <cell r="E1987">
            <v>5</v>
          </cell>
          <cell r="F1987">
            <v>1</v>
          </cell>
          <cell r="G1987">
            <v>4</v>
          </cell>
          <cell r="H1987">
            <v>1</v>
          </cell>
          <cell r="I1987">
            <v>0</v>
          </cell>
          <cell r="J1987">
            <v>4</v>
          </cell>
          <cell r="K1987">
            <v>2</v>
          </cell>
          <cell r="L1987">
            <v>3</v>
          </cell>
          <cell r="M1987">
            <v>0</v>
          </cell>
          <cell r="N1987">
            <v>0</v>
          </cell>
          <cell r="O1987">
            <v>1</v>
          </cell>
          <cell r="P1987">
            <v>7</v>
          </cell>
          <cell r="Q1987">
            <v>2</v>
          </cell>
          <cell r="R1987">
            <v>4</v>
          </cell>
          <cell r="S1987">
            <v>1</v>
          </cell>
          <cell r="T1987">
            <v>0</v>
          </cell>
          <cell r="U1987">
            <v>1</v>
          </cell>
          <cell r="V1987">
            <v>1</v>
          </cell>
          <cell r="W1987">
            <v>3</v>
          </cell>
        </row>
        <row r="1988">
          <cell r="C1988">
            <v>0</v>
          </cell>
          <cell r="D1988">
            <v>2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2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1</v>
          </cell>
        </row>
        <row r="1989">
          <cell r="C1989">
            <v>2</v>
          </cell>
          <cell r="D1989">
            <v>0</v>
          </cell>
          <cell r="E1989">
            <v>0</v>
          </cell>
          <cell r="F1989">
            <v>7</v>
          </cell>
          <cell r="G1989">
            <v>6</v>
          </cell>
          <cell r="H1989">
            <v>10</v>
          </cell>
          <cell r="I1989">
            <v>1</v>
          </cell>
          <cell r="J1989">
            <v>8</v>
          </cell>
          <cell r="K1989">
            <v>0</v>
          </cell>
          <cell r="L1989">
            <v>5</v>
          </cell>
          <cell r="M1989">
            <v>9</v>
          </cell>
          <cell r="N1989">
            <v>7</v>
          </cell>
          <cell r="O1989">
            <v>6</v>
          </cell>
          <cell r="P1989">
            <v>0</v>
          </cell>
          <cell r="Q1989">
            <v>2</v>
          </cell>
          <cell r="R1989">
            <v>0</v>
          </cell>
          <cell r="S1989">
            <v>2</v>
          </cell>
          <cell r="T1989">
            <v>2</v>
          </cell>
          <cell r="U1989">
            <v>5</v>
          </cell>
          <cell r="V1989">
            <v>2</v>
          </cell>
          <cell r="W1989">
            <v>2</v>
          </cell>
        </row>
        <row r="1990">
          <cell r="C1990">
            <v>0</v>
          </cell>
          <cell r="D1990">
            <v>0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3</v>
          </cell>
          <cell r="M1990">
            <v>3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2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</row>
        <row r="1991">
          <cell r="C1991">
            <v>0</v>
          </cell>
          <cell r="D1991">
            <v>0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0</v>
          </cell>
          <cell r="V1991">
            <v>0</v>
          </cell>
          <cell r="W1991">
            <v>0</v>
          </cell>
        </row>
        <row r="1992">
          <cell r="C1992">
            <v>3</v>
          </cell>
          <cell r="D1992">
            <v>0</v>
          </cell>
          <cell r="E1992">
            <v>2</v>
          </cell>
          <cell r="F1992">
            <v>10</v>
          </cell>
          <cell r="G1992">
            <v>0</v>
          </cell>
          <cell r="H1992">
            <v>4</v>
          </cell>
          <cell r="I1992">
            <v>2</v>
          </cell>
          <cell r="J1992">
            <v>0</v>
          </cell>
          <cell r="K1992">
            <v>3</v>
          </cell>
          <cell r="L1992">
            <v>2</v>
          </cell>
          <cell r="M1992">
            <v>5</v>
          </cell>
          <cell r="N1992">
            <v>5</v>
          </cell>
          <cell r="O1992">
            <v>6</v>
          </cell>
          <cell r="P1992">
            <v>6</v>
          </cell>
          <cell r="Q1992">
            <v>0</v>
          </cell>
          <cell r="R1992">
            <v>0</v>
          </cell>
          <cell r="S1992">
            <v>4</v>
          </cell>
          <cell r="T1992">
            <v>1</v>
          </cell>
          <cell r="U1992">
            <v>4</v>
          </cell>
          <cell r="V1992">
            <v>0</v>
          </cell>
          <cell r="W1992">
            <v>3</v>
          </cell>
        </row>
        <row r="1993">
          <cell r="C1993">
            <v>0</v>
          </cell>
          <cell r="D1993">
            <v>0</v>
          </cell>
          <cell r="E1993">
            <v>0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</row>
        <row r="1994">
          <cell r="C1994">
            <v>0</v>
          </cell>
          <cell r="D1994">
            <v>0</v>
          </cell>
          <cell r="E1994">
            <v>0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</row>
        <row r="1995">
          <cell r="C1995">
            <v>0</v>
          </cell>
          <cell r="D1995">
            <v>0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</row>
        <row r="1996">
          <cell r="C1996">
            <v>0</v>
          </cell>
          <cell r="D1996">
            <v>0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</row>
        <row r="1997">
          <cell r="C1997">
            <v>0</v>
          </cell>
          <cell r="D1997">
            <v>0</v>
          </cell>
          <cell r="E1997">
            <v>0</v>
          </cell>
          <cell r="F1997">
            <v>0</v>
          </cell>
          <cell r="G1997">
            <v>0</v>
          </cell>
          <cell r="H1997">
            <v>2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2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1</v>
          </cell>
          <cell r="V1997">
            <v>0</v>
          </cell>
          <cell r="W1997">
            <v>0</v>
          </cell>
        </row>
        <row r="1998">
          <cell r="C1998">
            <v>0</v>
          </cell>
          <cell r="D1998">
            <v>0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0</v>
          </cell>
          <cell r="V1998">
            <v>0</v>
          </cell>
          <cell r="W1998">
            <v>0</v>
          </cell>
        </row>
        <row r="1999">
          <cell r="C1999">
            <v>0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1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1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</row>
        <row r="2000">
          <cell r="C2000">
            <v>0</v>
          </cell>
          <cell r="D2000">
            <v>0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</row>
        <row r="2001">
          <cell r="C2001">
            <v>0</v>
          </cell>
          <cell r="D2001">
            <v>0</v>
          </cell>
          <cell r="E2001">
            <v>1</v>
          </cell>
          <cell r="F2001">
            <v>1</v>
          </cell>
          <cell r="G2001">
            <v>0</v>
          </cell>
          <cell r="H2001">
            <v>0</v>
          </cell>
          <cell r="I2001">
            <v>0</v>
          </cell>
          <cell r="J2001">
            <v>0</v>
          </cell>
          <cell r="K2001">
            <v>2</v>
          </cell>
          <cell r="L2001">
            <v>0</v>
          </cell>
          <cell r="M2001">
            <v>1</v>
          </cell>
          <cell r="N2001">
            <v>0</v>
          </cell>
          <cell r="O2001">
            <v>0</v>
          </cell>
          <cell r="P2001">
            <v>1</v>
          </cell>
          <cell r="Q2001">
            <v>0</v>
          </cell>
          <cell r="R2001">
            <v>0</v>
          </cell>
          <cell r="S2001">
            <v>0</v>
          </cell>
          <cell r="T2001">
            <v>1</v>
          </cell>
          <cell r="U2001">
            <v>0</v>
          </cell>
          <cell r="V2001">
            <v>0</v>
          </cell>
          <cell r="W2001">
            <v>1</v>
          </cell>
        </row>
        <row r="2002">
          <cell r="C2002">
            <v>0</v>
          </cell>
          <cell r="D2002">
            <v>0</v>
          </cell>
          <cell r="E2002">
            <v>0</v>
          </cell>
          <cell r="F2002">
            <v>0</v>
          </cell>
          <cell r="G2002">
            <v>0</v>
          </cell>
          <cell r="H2002">
            <v>0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0</v>
          </cell>
          <cell r="W2002">
            <v>0</v>
          </cell>
        </row>
        <row r="2003">
          <cell r="C2003">
            <v>0</v>
          </cell>
          <cell r="D2003">
            <v>0</v>
          </cell>
          <cell r="E2003">
            <v>0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</row>
        <row r="2004">
          <cell r="C2004">
            <v>3</v>
          </cell>
          <cell r="D2004">
            <v>1</v>
          </cell>
          <cell r="E2004">
            <v>0</v>
          </cell>
          <cell r="F2004">
            <v>0</v>
          </cell>
          <cell r="G2004">
            <v>1</v>
          </cell>
          <cell r="H2004">
            <v>4</v>
          </cell>
          <cell r="I2004">
            <v>0</v>
          </cell>
          <cell r="J2004">
            <v>1</v>
          </cell>
          <cell r="K2004">
            <v>0</v>
          </cell>
          <cell r="L2004">
            <v>0</v>
          </cell>
          <cell r="M2004">
            <v>1</v>
          </cell>
          <cell r="N2004">
            <v>0</v>
          </cell>
          <cell r="O2004">
            <v>0</v>
          </cell>
          <cell r="P2004">
            <v>1</v>
          </cell>
          <cell r="Q2004">
            <v>0</v>
          </cell>
          <cell r="R2004">
            <v>0</v>
          </cell>
          <cell r="S2004">
            <v>1</v>
          </cell>
          <cell r="T2004">
            <v>1</v>
          </cell>
          <cell r="U2004">
            <v>0</v>
          </cell>
          <cell r="V2004">
            <v>1</v>
          </cell>
          <cell r="W2004">
            <v>0</v>
          </cell>
        </row>
        <row r="2005">
          <cell r="C2005">
            <v>0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0</v>
          </cell>
          <cell r="W2005">
            <v>0</v>
          </cell>
        </row>
        <row r="2006">
          <cell r="C2006">
            <v>0</v>
          </cell>
          <cell r="D2006">
            <v>0</v>
          </cell>
          <cell r="E2006">
            <v>0</v>
          </cell>
          <cell r="F2006">
            <v>1</v>
          </cell>
          <cell r="G2006">
            <v>0</v>
          </cell>
          <cell r="H2006">
            <v>2</v>
          </cell>
          <cell r="I2006">
            <v>0</v>
          </cell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1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0</v>
          </cell>
          <cell r="W2006">
            <v>0</v>
          </cell>
        </row>
        <row r="2007">
          <cell r="C2007">
            <v>2</v>
          </cell>
          <cell r="D2007">
            <v>0</v>
          </cell>
          <cell r="E2007">
            <v>0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  <cell r="J2007">
            <v>0</v>
          </cell>
          <cell r="K2007">
            <v>0</v>
          </cell>
          <cell r="L2007">
            <v>0</v>
          </cell>
          <cell r="M2007">
            <v>0</v>
          </cell>
          <cell r="N2007">
            <v>0</v>
          </cell>
          <cell r="O2007">
            <v>0</v>
          </cell>
          <cell r="P2007">
            <v>0</v>
          </cell>
          <cell r="Q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0</v>
          </cell>
          <cell r="V2007">
            <v>0</v>
          </cell>
          <cell r="W2007">
            <v>0</v>
          </cell>
        </row>
        <row r="2008">
          <cell r="C2008">
            <v>0</v>
          </cell>
          <cell r="D2008">
            <v>0</v>
          </cell>
          <cell r="E2008">
            <v>0</v>
          </cell>
          <cell r="F2008">
            <v>0</v>
          </cell>
          <cell r="G2008">
            <v>0</v>
          </cell>
          <cell r="H2008">
            <v>0</v>
          </cell>
          <cell r="I2008">
            <v>0</v>
          </cell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</row>
        <row r="2009">
          <cell r="C2009">
            <v>0</v>
          </cell>
          <cell r="D2009">
            <v>0</v>
          </cell>
          <cell r="E2009">
            <v>0</v>
          </cell>
          <cell r="F2009">
            <v>0</v>
          </cell>
          <cell r="G2009">
            <v>0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</row>
        <row r="2010">
          <cell r="C2010">
            <v>0</v>
          </cell>
          <cell r="D2010">
            <v>0</v>
          </cell>
          <cell r="E2010">
            <v>0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</row>
        <row r="2011">
          <cell r="C2011">
            <v>0</v>
          </cell>
          <cell r="D2011">
            <v>0</v>
          </cell>
          <cell r="E2011">
            <v>0</v>
          </cell>
          <cell r="F2011">
            <v>0</v>
          </cell>
          <cell r="G2011">
            <v>0</v>
          </cell>
          <cell r="H2011">
            <v>0</v>
          </cell>
          <cell r="I2011">
            <v>0</v>
          </cell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  <cell r="P2011">
            <v>0</v>
          </cell>
          <cell r="Q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</row>
        <row r="2012">
          <cell r="C2012">
            <v>0</v>
          </cell>
          <cell r="D2012">
            <v>0</v>
          </cell>
          <cell r="E2012">
            <v>0</v>
          </cell>
          <cell r="F2012">
            <v>0</v>
          </cell>
          <cell r="G2012">
            <v>0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</row>
        <row r="2013">
          <cell r="C2013">
            <v>35</v>
          </cell>
          <cell r="D2013">
            <v>24</v>
          </cell>
          <cell r="E2013">
            <v>40</v>
          </cell>
          <cell r="F2013">
            <v>41</v>
          </cell>
          <cell r="G2013">
            <v>31</v>
          </cell>
          <cell r="H2013">
            <v>17</v>
          </cell>
          <cell r="I2013">
            <v>27</v>
          </cell>
          <cell r="J2013">
            <v>24</v>
          </cell>
          <cell r="K2013">
            <v>32</v>
          </cell>
          <cell r="L2013">
            <v>18</v>
          </cell>
          <cell r="M2013">
            <v>40</v>
          </cell>
          <cell r="N2013">
            <v>14</v>
          </cell>
          <cell r="O2013">
            <v>17</v>
          </cell>
          <cell r="P2013">
            <v>25</v>
          </cell>
          <cell r="Q2013">
            <v>30</v>
          </cell>
          <cell r="R2013">
            <v>46</v>
          </cell>
          <cell r="S2013">
            <v>45</v>
          </cell>
          <cell r="T2013">
            <v>25</v>
          </cell>
          <cell r="U2013">
            <v>15</v>
          </cell>
          <cell r="V2013">
            <v>32</v>
          </cell>
          <cell r="W2013">
            <v>39</v>
          </cell>
        </row>
        <row r="2014">
          <cell r="C2014">
            <v>0</v>
          </cell>
          <cell r="D2014">
            <v>0</v>
          </cell>
          <cell r="E2014">
            <v>0</v>
          </cell>
          <cell r="F2014">
            <v>0</v>
          </cell>
          <cell r="G2014">
            <v>0</v>
          </cell>
          <cell r="H2014">
            <v>0</v>
          </cell>
          <cell r="I2014">
            <v>0</v>
          </cell>
          <cell r="J2014">
            <v>0</v>
          </cell>
          <cell r="K2014">
            <v>0</v>
          </cell>
          <cell r="L2014">
            <v>0</v>
          </cell>
          <cell r="M2014">
            <v>0</v>
          </cell>
          <cell r="N2014">
            <v>0</v>
          </cell>
          <cell r="O2014">
            <v>0</v>
          </cell>
          <cell r="P2014">
            <v>0</v>
          </cell>
          <cell r="Q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0</v>
          </cell>
          <cell r="V2014">
            <v>0</v>
          </cell>
          <cell r="W2014">
            <v>0</v>
          </cell>
        </row>
        <row r="2015">
          <cell r="C2015">
            <v>5</v>
          </cell>
          <cell r="D2015">
            <v>2</v>
          </cell>
          <cell r="E2015">
            <v>8</v>
          </cell>
          <cell r="F2015">
            <v>14</v>
          </cell>
          <cell r="G2015">
            <v>8</v>
          </cell>
          <cell r="H2015">
            <v>9</v>
          </cell>
          <cell r="I2015">
            <v>4</v>
          </cell>
          <cell r="J2015">
            <v>5</v>
          </cell>
          <cell r="K2015">
            <v>8</v>
          </cell>
          <cell r="L2015">
            <v>14</v>
          </cell>
          <cell r="M2015">
            <v>11</v>
          </cell>
          <cell r="N2015">
            <v>2</v>
          </cell>
          <cell r="O2015">
            <v>6</v>
          </cell>
          <cell r="P2015">
            <v>4</v>
          </cell>
          <cell r="Q2015">
            <v>7</v>
          </cell>
          <cell r="R2015">
            <v>3</v>
          </cell>
          <cell r="S2015">
            <v>7</v>
          </cell>
          <cell r="T2015">
            <v>8</v>
          </cell>
          <cell r="U2015">
            <v>7</v>
          </cell>
          <cell r="V2015">
            <v>13</v>
          </cell>
          <cell r="W2015">
            <v>7</v>
          </cell>
        </row>
        <row r="2016">
          <cell r="C2016">
            <v>0</v>
          </cell>
          <cell r="D2016">
            <v>0</v>
          </cell>
          <cell r="E2016">
            <v>0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0</v>
          </cell>
          <cell r="K2016">
            <v>0</v>
          </cell>
          <cell r="L2016">
            <v>0</v>
          </cell>
          <cell r="M2016">
            <v>1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0</v>
          </cell>
          <cell r="W2016">
            <v>2</v>
          </cell>
        </row>
        <row r="2017">
          <cell r="C2017">
            <v>0</v>
          </cell>
          <cell r="D2017">
            <v>0</v>
          </cell>
          <cell r="E2017">
            <v>0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</row>
        <row r="2018">
          <cell r="C2018">
            <v>0</v>
          </cell>
          <cell r="D2018">
            <v>2</v>
          </cell>
          <cell r="E2018">
            <v>0</v>
          </cell>
          <cell r="F2018">
            <v>0</v>
          </cell>
          <cell r="G2018">
            <v>0</v>
          </cell>
          <cell r="H2018">
            <v>8</v>
          </cell>
          <cell r="I2018">
            <v>0</v>
          </cell>
          <cell r="J2018">
            <v>0</v>
          </cell>
          <cell r="K2018">
            <v>2</v>
          </cell>
          <cell r="L2018">
            <v>2</v>
          </cell>
          <cell r="M2018">
            <v>0</v>
          </cell>
          <cell r="N2018">
            <v>2</v>
          </cell>
          <cell r="O2018">
            <v>1</v>
          </cell>
          <cell r="P2018">
            <v>2</v>
          </cell>
          <cell r="Q2018">
            <v>6</v>
          </cell>
          <cell r="R2018">
            <v>0</v>
          </cell>
          <cell r="S2018">
            <v>4</v>
          </cell>
          <cell r="T2018">
            <v>2</v>
          </cell>
          <cell r="U2018">
            <v>3</v>
          </cell>
          <cell r="V2018">
            <v>3</v>
          </cell>
          <cell r="W2018">
            <v>9</v>
          </cell>
        </row>
        <row r="2019">
          <cell r="C2019">
            <v>0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0</v>
          </cell>
          <cell r="W2019">
            <v>0</v>
          </cell>
        </row>
        <row r="2020">
          <cell r="C2020">
            <v>37</v>
          </cell>
          <cell r="D2020">
            <v>21</v>
          </cell>
          <cell r="E2020">
            <v>12</v>
          </cell>
          <cell r="F2020">
            <v>220</v>
          </cell>
          <cell r="G2020">
            <v>164</v>
          </cell>
          <cell r="H2020">
            <v>153</v>
          </cell>
          <cell r="I2020">
            <v>112</v>
          </cell>
          <cell r="J2020">
            <v>136</v>
          </cell>
          <cell r="K2020">
            <v>108</v>
          </cell>
          <cell r="L2020">
            <v>20</v>
          </cell>
          <cell r="M2020">
            <v>39</v>
          </cell>
          <cell r="N2020">
            <v>34</v>
          </cell>
          <cell r="O2020">
            <v>37</v>
          </cell>
          <cell r="P2020">
            <v>28</v>
          </cell>
          <cell r="Q2020">
            <v>27</v>
          </cell>
          <cell r="R2020">
            <v>26</v>
          </cell>
          <cell r="S2020">
            <v>42</v>
          </cell>
          <cell r="T2020">
            <v>23</v>
          </cell>
          <cell r="U2020">
            <v>31</v>
          </cell>
          <cell r="V2020">
            <v>30</v>
          </cell>
          <cell r="W2020">
            <v>37</v>
          </cell>
        </row>
        <row r="2021">
          <cell r="C2021">
            <v>0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V2021">
            <v>0</v>
          </cell>
          <cell r="W2021">
            <v>0</v>
          </cell>
        </row>
        <row r="2022">
          <cell r="C2022">
            <v>0</v>
          </cell>
          <cell r="D2022">
            <v>0</v>
          </cell>
          <cell r="E2022">
            <v>0</v>
          </cell>
          <cell r="F2022">
            <v>0</v>
          </cell>
          <cell r="G2022">
            <v>0</v>
          </cell>
          <cell r="H2022">
            <v>0</v>
          </cell>
          <cell r="I2022">
            <v>0</v>
          </cell>
          <cell r="J2022">
            <v>0</v>
          </cell>
          <cell r="K2022">
            <v>0</v>
          </cell>
          <cell r="L2022">
            <v>0</v>
          </cell>
          <cell r="M2022">
            <v>0</v>
          </cell>
          <cell r="N2022">
            <v>0</v>
          </cell>
          <cell r="O2022">
            <v>0</v>
          </cell>
          <cell r="P2022">
            <v>0</v>
          </cell>
          <cell r="Q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0</v>
          </cell>
          <cell r="V2022">
            <v>0</v>
          </cell>
          <cell r="W2022">
            <v>0</v>
          </cell>
        </row>
        <row r="2023">
          <cell r="C2023">
            <v>1</v>
          </cell>
          <cell r="D2023">
            <v>2</v>
          </cell>
          <cell r="E2023">
            <v>6</v>
          </cell>
          <cell r="F2023">
            <v>0</v>
          </cell>
          <cell r="G2023">
            <v>0</v>
          </cell>
          <cell r="H2023">
            <v>0</v>
          </cell>
          <cell r="I2023">
            <v>0</v>
          </cell>
          <cell r="J2023">
            <v>0</v>
          </cell>
          <cell r="K2023">
            <v>1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2</v>
          </cell>
          <cell r="V2023">
            <v>0</v>
          </cell>
          <cell r="W2023">
            <v>0</v>
          </cell>
        </row>
        <row r="2024">
          <cell r="C2024">
            <v>0</v>
          </cell>
          <cell r="D2024">
            <v>0</v>
          </cell>
          <cell r="E2024">
            <v>0</v>
          </cell>
          <cell r="F2024">
            <v>0</v>
          </cell>
          <cell r="G2024">
            <v>2</v>
          </cell>
          <cell r="H2024">
            <v>2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V2024">
            <v>1</v>
          </cell>
          <cell r="W2024">
            <v>0</v>
          </cell>
        </row>
        <row r="2025">
          <cell r="C2025">
            <v>0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0</v>
          </cell>
          <cell r="K2025">
            <v>0</v>
          </cell>
          <cell r="L2025">
            <v>0</v>
          </cell>
          <cell r="M2025">
            <v>0</v>
          </cell>
          <cell r="N2025">
            <v>0</v>
          </cell>
          <cell r="O2025">
            <v>0</v>
          </cell>
          <cell r="P2025">
            <v>0</v>
          </cell>
          <cell r="Q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0</v>
          </cell>
          <cell r="V2025">
            <v>0</v>
          </cell>
          <cell r="W2025">
            <v>0</v>
          </cell>
        </row>
        <row r="2026">
          <cell r="C2026">
            <v>0</v>
          </cell>
          <cell r="D2026">
            <v>0</v>
          </cell>
          <cell r="E2026">
            <v>0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0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</row>
        <row r="2027">
          <cell r="C2027">
            <v>0</v>
          </cell>
          <cell r="D2027">
            <v>0</v>
          </cell>
          <cell r="E2027">
            <v>0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</row>
        <row r="2028">
          <cell r="C2028">
            <v>0</v>
          </cell>
          <cell r="D2028">
            <v>0</v>
          </cell>
          <cell r="E2028">
            <v>0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0</v>
          </cell>
          <cell r="W2028">
            <v>0</v>
          </cell>
        </row>
        <row r="2029">
          <cell r="C2029">
            <v>0</v>
          </cell>
          <cell r="D2029">
            <v>0</v>
          </cell>
          <cell r="E2029">
            <v>0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  <cell r="K2029">
            <v>1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V2029">
            <v>0</v>
          </cell>
          <cell r="W2029">
            <v>0</v>
          </cell>
        </row>
        <row r="2030">
          <cell r="C2030">
            <v>0</v>
          </cell>
          <cell r="D2030">
            <v>0</v>
          </cell>
          <cell r="E2030">
            <v>1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0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0</v>
          </cell>
          <cell r="P2030">
            <v>0</v>
          </cell>
          <cell r="Q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0</v>
          </cell>
          <cell r="V2030">
            <v>0</v>
          </cell>
          <cell r="W2030">
            <v>0</v>
          </cell>
        </row>
        <row r="2031"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0</v>
          </cell>
          <cell r="K2031">
            <v>0</v>
          </cell>
          <cell r="L2031">
            <v>0</v>
          </cell>
          <cell r="M2031">
            <v>0</v>
          </cell>
          <cell r="N2031">
            <v>0</v>
          </cell>
          <cell r="O2031">
            <v>0</v>
          </cell>
          <cell r="P2031">
            <v>0</v>
          </cell>
          <cell r="Q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0</v>
          </cell>
          <cell r="W2031">
            <v>0</v>
          </cell>
        </row>
        <row r="2032">
          <cell r="C2032">
            <v>0</v>
          </cell>
          <cell r="D2032">
            <v>0</v>
          </cell>
          <cell r="E2032">
            <v>0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0</v>
          </cell>
          <cell r="K2032">
            <v>0</v>
          </cell>
          <cell r="L2032">
            <v>0</v>
          </cell>
          <cell r="M2032">
            <v>0</v>
          </cell>
          <cell r="N2032">
            <v>0</v>
          </cell>
          <cell r="O2032">
            <v>0</v>
          </cell>
          <cell r="P2032">
            <v>0</v>
          </cell>
          <cell r="Q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0</v>
          </cell>
          <cell r="V2032">
            <v>0</v>
          </cell>
          <cell r="W2032">
            <v>0</v>
          </cell>
        </row>
        <row r="2033">
          <cell r="C2033">
            <v>0</v>
          </cell>
          <cell r="D2033">
            <v>0</v>
          </cell>
          <cell r="E2033">
            <v>0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V2033">
            <v>0</v>
          </cell>
          <cell r="W2033">
            <v>0</v>
          </cell>
        </row>
        <row r="2034">
          <cell r="C2034">
            <v>1</v>
          </cell>
          <cell r="D2034">
            <v>1</v>
          </cell>
          <cell r="E2034">
            <v>0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0</v>
          </cell>
          <cell r="P2034">
            <v>0</v>
          </cell>
          <cell r="Q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0</v>
          </cell>
          <cell r="V2034">
            <v>0</v>
          </cell>
          <cell r="W2034">
            <v>0</v>
          </cell>
        </row>
        <row r="2035">
          <cell r="C2035">
            <v>22</v>
          </cell>
          <cell r="D2035">
            <v>27</v>
          </cell>
          <cell r="E2035">
            <v>16</v>
          </cell>
          <cell r="F2035">
            <v>8</v>
          </cell>
          <cell r="G2035">
            <v>17</v>
          </cell>
          <cell r="H2035">
            <v>55</v>
          </cell>
          <cell r="I2035">
            <v>13</v>
          </cell>
          <cell r="J2035">
            <v>17</v>
          </cell>
          <cell r="K2035">
            <v>14</v>
          </cell>
          <cell r="L2035">
            <v>2</v>
          </cell>
          <cell r="M2035">
            <v>10</v>
          </cell>
          <cell r="N2035">
            <v>8</v>
          </cell>
          <cell r="O2035">
            <v>20</v>
          </cell>
          <cell r="P2035">
            <v>11</v>
          </cell>
          <cell r="Q2035">
            <v>12</v>
          </cell>
          <cell r="R2035">
            <v>0</v>
          </cell>
          <cell r="S2035">
            <v>13</v>
          </cell>
          <cell r="T2035">
            <v>6</v>
          </cell>
          <cell r="U2035">
            <v>18</v>
          </cell>
          <cell r="V2035">
            <v>14</v>
          </cell>
          <cell r="W2035">
            <v>21</v>
          </cell>
        </row>
        <row r="2036">
          <cell r="C2036">
            <v>5</v>
          </cell>
          <cell r="D2036">
            <v>21</v>
          </cell>
          <cell r="E2036">
            <v>17</v>
          </cell>
          <cell r="F2036">
            <v>7</v>
          </cell>
          <cell r="G2036">
            <v>13</v>
          </cell>
          <cell r="H2036">
            <v>32</v>
          </cell>
          <cell r="I2036">
            <v>5</v>
          </cell>
          <cell r="J2036">
            <v>13</v>
          </cell>
          <cell r="K2036">
            <v>21</v>
          </cell>
          <cell r="L2036">
            <v>3</v>
          </cell>
          <cell r="M2036">
            <v>2</v>
          </cell>
          <cell r="N2036">
            <v>2</v>
          </cell>
          <cell r="O2036">
            <v>4</v>
          </cell>
          <cell r="P2036">
            <v>4</v>
          </cell>
          <cell r="Q2036">
            <v>4</v>
          </cell>
          <cell r="R2036">
            <v>5</v>
          </cell>
          <cell r="S2036">
            <v>19</v>
          </cell>
          <cell r="T2036">
            <v>23</v>
          </cell>
          <cell r="U2036">
            <v>12</v>
          </cell>
          <cell r="V2036">
            <v>20</v>
          </cell>
          <cell r="W2036">
            <v>13</v>
          </cell>
        </row>
        <row r="2037">
          <cell r="C2037">
            <v>0</v>
          </cell>
          <cell r="D2037">
            <v>2</v>
          </cell>
          <cell r="E2037">
            <v>1</v>
          </cell>
          <cell r="F2037">
            <v>3</v>
          </cell>
          <cell r="G2037">
            <v>0</v>
          </cell>
          <cell r="H2037">
            <v>8</v>
          </cell>
          <cell r="I2037">
            <v>2</v>
          </cell>
          <cell r="J2037">
            <v>5</v>
          </cell>
          <cell r="K2037">
            <v>0</v>
          </cell>
          <cell r="L2037">
            <v>1</v>
          </cell>
          <cell r="M2037">
            <v>0</v>
          </cell>
          <cell r="N2037">
            <v>0</v>
          </cell>
          <cell r="O2037">
            <v>6</v>
          </cell>
          <cell r="P2037">
            <v>1</v>
          </cell>
          <cell r="Q2037">
            <v>1</v>
          </cell>
          <cell r="R2037">
            <v>1</v>
          </cell>
          <cell r="S2037">
            <v>2</v>
          </cell>
          <cell r="T2037">
            <v>1</v>
          </cell>
          <cell r="U2037">
            <v>1</v>
          </cell>
          <cell r="V2037">
            <v>1</v>
          </cell>
          <cell r="W2037">
            <v>6</v>
          </cell>
        </row>
        <row r="2038">
          <cell r="C2038">
            <v>3</v>
          </cell>
          <cell r="D2038">
            <v>6</v>
          </cell>
          <cell r="E2038">
            <v>1</v>
          </cell>
          <cell r="F2038">
            <v>4</v>
          </cell>
          <cell r="G2038">
            <v>3</v>
          </cell>
          <cell r="H2038">
            <v>4</v>
          </cell>
          <cell r="I2038">
            <v>4</v>
          </cell>
          <cell r="J2038">
            <v>0</v>
          </cell>
          <cell r="K2038">
            <v>6</v>
          </cell>
          <cell r="L2038">
            <v>6</v>
          </cell>
          <cell r="M2038">
            <v>0</v>
          </cell>
          <cell r="N2038">
            <v>0</v>
          </cell>
          <cell r="O2038">
            <v>0</v>
          </cell>
          <cell r="P2038">
            <v>0</v>
          </cell>
          <cell r="Q2038">
            <v>6</v>
          </cell>
          <cell r="R2038">
            <v>0</v>
          </cell>
          <cell r="S2038">
            <v>2</v>
          </cell>
          <cell r="T2038">
            <v>8</v>
          </cell>
          <cell r="U2038">
            <v>2</v>
          </cell>
          <cell r="V2038">
            <v>4</v>
          </cell>
          <cell r="W2038">
            <v>4</v>
          </cell>
        </row>
        <row r="2039">
          <cell r="C2039">
            <v>29</v>
          </cell>
          <cell r="D2039">
            <v>39</v>
          </cell>
          <cell r="E2039">
            <v>17</v>
          </cell>
          <cell r="F2039">
            <v>27</v>
          </cell>
          <cell r="G2039">
            <v>24</v>
          </cell>
          <cell r="H2039">
            <v>13</v>
          </cell>
          <cell r="I2039">
            <v>22</v>
          </cell>
          <cell r="J2039">
            <v>35</v>
          </cell>
          <cell r="K2039">
            <v>14</v>
          </cell>
          <cell r="L2039">
            <v>26</v>
          </cell>
          <cell r="M2039">
            <v>50</v>
          </cell>
          <cell r="N2039">
            <v>20</v>
          </cell>
          <cell r="O2039">
            <v>32</v>
          </cell>
          <cell r="P2039">
            <v>41</v>
          </cell>
          <cell r="Q2039">
            <v>23</v>
          </cell>
          <cell r="R2039">
            <v>24</v>
          </cell>
          <cell r="S2039">
            <v>36</v>
          </cell>
          <cell r="T2039">
            <v>32</v>
          </cell>
          <cell r="U2039">
            <v>21</v>
          </cell>
          <cell r="V2039">
            <v>20</v>
          </cell>
          <cell r="W2039">
            <v>21</v>
          </cell>
        </row>
        <row r="2040">
          <cell r="C2040">
            <v>73</v>
          </cell>
          <cell r="D2040">
            <v>62</v>
          </cell>
          <cell r="E2040">
            <v>69</v>
          </cell>
          <cell r="F2040">
            <v>51</v>
          </cell>
          <cell r="G2040">
            <v>60</v>
          </cell>
          <cell r="H2040">
            <v>65</v>
          </cell>
          <cell r="I2040">
            <v>57</v>
          </cell>
          <cell r="J2040">
            <v>58</v>
          </cell>
          <cell r="K2040">
            <v>54</v>
          </cell>
          <cell r="L2040">
            <v>66</v>
          </cell>
          <cell r="M2040">
            <v>56</v>
          </cell>
          <cell r="N2040">
            <v>71</v>
          </cell>
          <cell r="O2040">
            <v>72</v>
          </cell>
          <cell r="P2040">
            <v>84</v>
          </cell>
          <cell r="Q2040">
            <v>62</v>
          </cell>
          <cell r="R2040">
            <v>53</v>
          </cell>
          <cell r="S2040">
            <v>71</v>
          </cell>
          <cell r="T2040">
            <v>48</v>
          </cell>
          <cell r="U2040">
            <v>33</v>
          </cell>
          <cell r="V2040">
            <v>48</v>
          </cell>
          <cell r="W2040">
            <v>34</v>
          </cell>
        </row>
        <row r="2041">
          <cell r="C2041">
            <v>0</v>
          </cell>
          <cell r="D2041">
            <v>0</v>
          </cell>
          <cell r="E2041">
            <v>0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0</v>
          </cell>
          <cell r="K2041">
            <v>0</v>
          </cell>
          <cell r="L2041">
            <v>0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Q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  <cell r="W2041">
            <v>0</v>
          </cell>
        </row>
        <row r="2042">
          <cell r="C2042">
            <v>0</v>
          </cell>
          <cell r="D2042">
            <v>0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</row>
        <row r="2043">
          <cell r="C2043">
            <v>0</v>
          </cell>
          <cell r="D2043">
            <v>2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</row>
        <row r="2044">
          <cell r="C2044">
            <v>0</v>
          </cell>
          <cell r="D2044">
            <v>0</v>
          </cell>
          <cell r="E2044">
            <v>0</v>
          </cell>
          <cell r="F2044">
            <v>1</v>
          </cell>
          <cell r="G2044">
            <v>1</v>
          </cell>
          <cell r="H2044">
            <v>3</v>
          </cell>
          <cell r="I2044">
            <v>0</v>
          </cell>
          <cell r="J2044">
            <v>1</v>
          </cell>
          <cell r="K2044">
            <v>0</v>
          </cell>
          <cell r="L2044">
            <v>0</v>
          </cell>
          <cell r="M2044">
            <v>3</v>
          </cell>
          <cell r="N2044">
            <v>0</v>
          </cell>
          <cell r="O2044">
            <v>0</v>
          </cell>
          <cell r="P2044">
            <v>1</v>
          </cell>
          <cell r="Q2044">
            <v>0</v>
          </cell>
          <cell r="R2044">
            <v>0</v>
          </cell>
          <cell r="S2044">
            <v>1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</row>
        <row r="2045">
          <cell r="C2045">
            <v>2</v>
          </cell>
          <cell r="D2045">
            <v>1</v>
          </cell>
          <cell r="E2045">
            <v>6</v>
          </cell>
          <cell r="F2045">
            <v>31</v>
          </cell>
          <cell r="G2045">
            <v>21</v>
          </cell>
          <cell r="H2045">
            <v>77</v>
          </cell>
          <cell r="I2045">
            <v>17</v>
          </cell>
          <cell r="J2045">
            <v>23</v>
          </cell>
          <cell r="K2045">
            <v>23</v>
          </cell>
          <cell r="L2045">
            <v>6</v>
          </cell>
          <cell r="M2045">
            <v>4</v>
          </cell>
          <cell r="N2045">
            <v>11</v>
          </cell>
          <cell r="O2045">
            <v>9</v>
          </cell>
          <cell r="P2045">
            <v>12</v>
          </cell>
          <cell r="Q2045">
            <v>7</v>
          </cell>
          <cell r="R2045">
            <v>1</v>
          </cell>
          <cell r="S2045">
            <v>2</v>
          </cell>
          <cell r="T2045">
            <v>4</v>
          </cell>
          <cell r="U2045">
            <v>0</v>
          </cell>
          <cell r="V2045">
            <v>4</v>
          </cell>
          <cell r="W2045">
            <v>4</v>
          </cell>
        </row>
        <row r="2046">
          <cell r="C2046">
            <v>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0</v>
          </cell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0</v>
          </cell>
          <cell r="P2046">
            <v>0</v>
          </cell>
          <cell r="Q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0</v>
          </cell>
          <cell r="W2046">
            <v>0</v>
          </cell>
        </row>
        <row r="2047">
          <cell r="C2047">
            <v>0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0</v>
          </cell>
          <cell r="K2047">
            <v>0</v>
          </cell>
          <cell r="L2047">
            <v>0</v>
          </cell>
          <cell r="M2047">
            <v>0</v>
          </cell>
          <cell r="N2047">
            <v>0</v>
          </cell>
          <cell r="O2047">
            <v>0</v>
          </cell>
          <cell r="P2047">
            <v>0</v>
          </cell>
          <cell r="Q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0</v>
          </cell>
          <cell r="V2047">
            <v>0</v>
          </cell>
          <cell r="W2047">
            <v>0</v>
          </cell>
        </row>
        <row r="2048">
          <cell r="C2048">
            <v>0</v>
          </cell>
          <cell r="D2048">
            <v>0</v>
          </cell>
          <cell r="E2048">
            <v>0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  <cell r="W2048">
            <v>0</v>
          </cell>
        </row>
        <row r="2049">
          <cell r="C2049">
            <v>1</v>
          </cell>
          <cell r="D2049">
            <v>1</v>
          </cell>
          <cell r="E2049">
            <v>0</v>
          </cell>
          <cell r="F2049">
            <v>11</v>
          </cell>
          <cell r="G2049">
            <v>20</v>
          </cell>
          <cell r="H2049">
            <v>45</v>
          </cell>
          <cell r="I2049">
            <v>9</v>
          </cell>
          <cell r="J2049">
            <v>6</v>
          </cell>
          <cell r="K2049">
            <v>9</v>
          </cell>
          <cell r="L2049">
            <v>1</v>
          </cell>
          <cell r="M2049">
            <v>0</v>
          </cell>
          <cell r="N2049">
            <v>2</v>
          </cell>
          <cell r="O2049">
            <v>0</v>
          </cell>
          <cell r="P2049">
            <v>2</v>
          </cell>
          <cell r="Q2049">
            <v>0</v>
          </cell>
          <cell r="R2049">
            <v>6</v>
          </cell>
          <cell r="S2049">
            <v>2</v>
          </cell>
          <cell r="T2049">
            <v>1</v>
          </cell>
          <cell r="U2049">
            <v>1</v>
          </cell>
          <cell r="V2049">
            <v>3</v>
          </cell>
          <cell r="W2049">
            <v>1</v>
          </cell>
        </row>
        <row r="2050">
          <cell r="C2050">
            <v>0</v>
          </cell>
          <cell r="D2050">
            <v>0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0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0</v>
          </cell>
          <cell r="P2050">
            <v>0</v>
          </cell>
          <cell r="Q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0</v>
          </cell>
          <cell r="V2050">
            <v>0</v>
          </cell>
          <cell r="W2050">
            <v>0</v>
          </cell>
        </row>
        <row r="2051">
          <cell r="C2051">
            <v>15</v>
          </cell>
          <cell r="D2051">
            <v>5</v>
          </cell>
          <cell r="E2051">
            <v>2</v>
          </cell>
          <cell r="F2051">
            <v>359</v>
          </cell>
          <cell r="G2051">
            <v>480</v>
          </cell>
          <cell r="H2051">
            <v>388</v>
          </cell>
          <cell r="I2051">
            <v>326</v>
          </cell>
          <cell r="J2051">
            <v>393</v>
          </cell>
          <cell r="K2051">
            <v>399</v>
          </cell>
          <cell r="L2051">
            <v>27</v>
          </cell>
          <cell r="M2051">
            <v>42</v>
          </cell>
          <cell r="N2051">
            <v>20</v>
          </cell>
          <cell r="O2051">
            <v>4</v>
          </cell>
          <cell r="P2051">
            <v>8</v>
          </cell>
          <cell r="Q2051">
            <v>18</v>
          </cell>
          <cell r="R2051">
            <v>26</v>
          </cell>
          <cell r="S2051">
            <v>25</v>
          </cell>
          <cell r="T2051">
            <v>22</v>
          </cell>
          <cell r="U2051">
            <v>66</v>
          </cell>
          <cell r="V2051">
            <v>70</v>
          </cell>
          <cell r="W2051">
            <v>61</v>
          </cell>
        </row>
        <row r="2052">
          <cell r="C2052">
            <v>1</v>
          </cell>
          <cell r="D2052">
            <v>3</v>
          </cell>
          <cell r="E2052">
            <v>1</v>
          </cell>
          <cell r="F2052">
            <v>2</v>
          </cell>
          <cell r="G2052">
            <v>0</v>
          </cell>
          <cell r="H2052">
            <v>0</v>
          </cell>
          <cell r="I2052">
            <v>1</v>
          </cell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2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</row>
        <row r="2053">
          <cell r="C2053">
            <v>5</v>
          </cell>
          <cell r="D2053">
            <v>3</v>
          </cell>
          <cell r="E2053">
            <v>1</v>
          </cell>
          <cell r="F2053">
            <v>11</v>
          </cell>
          <cell r="G2053">
            <v>3</v>
          </cell>
          <cell r="H2053">
            <v>7</v>
          </cell>
          <cell r="I2053">
            <v>6</v>
          </cell>
          <cell r="J2053">
            <v>7</v>
          </cell>
          <cell r="K2053">
            <v>0</v>
          </cell>
          <cell r="L2053">
            <v>3</v>
          </cell>
          <cell r="M2053">
            <v>7</v>
          </cell>
          <cell r="N2053">
            <v>1</v>
          </cell>
          <cell r="O2053">
            <v>5</v>
          </cell>
          <cell r="P2053">
            <v>6</v>
          </cell>
          <cell r="Q2053">
            <v>2</v>
          </cell>
          <cell r="R2053">
            <v>2</v>
          </cell>
          <cell r="S2053">
            <v>6</v>
          </cell>
          <cell r="T2053">
            <v>4</v>
          </cell>
          <cell r="U2053">
            <v>3</v>
          </cell>
          <cell r="V2053">
            <v>4</v>
          </cell>
          <cell r="W2053">
            <v>8</v>
          </cell>
        </row>
        <row r="2054">
          <cell r="C2054">
            <v>0</v>
          </cell>
          <cell r="D2054">
            <v>0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  <cell r="W2054">
            <v>0</v>
          </cell>
        </row>
        <row r="2055">
          <cell r="C2055">
            <v>1</v>
          </cell>
          <cell r="D2055">
            <v>4</v>
          </cell>
          <cell r="E2055">
            <v>2</v>
          </cell>
          <cell r="F2055">
            <v>2</v>
          </cell>
          <cell r="G2055">
            <v>1</v>
          </cell>
          <cell r="H2055">
            <v>0</v>
          </cell>
          <cell r="I2055">
            <v>1</v>
          </cell>
          <cell r="J2055">
            <v>2</v>
          </cell>
          <cell r="K2055">
            <v>0</v>
          </cell>
          <cell r="L2055">
            <v>0</v>
          </cell>
          <cell r="M2055">
            <v>1</v>
          </cell>
          <cell r="N2055">
            <v>0</v>
          </cell>
          <cell r="O2055">
            <v>2</v>
          </cell>
          <cell r="P2055">
            <v>2</v>
          </cell>
          <cell r="Q2055">
            <v>0</v>
          </cell>
          <cell r="R2055">
            <v>1</v>
          </cell>
          <cell r="S2055">
            <v>5</v>
          </cell>
          <cell r="T2055">
            <v>3</v>
          </cell>
          <cell r="U2055">
            <v>1</v>
          </cell>
          <cell r="V2055">
            <v>3</v>
          </cell>
          <cell r="W2055">
            <v>1</v>
          </cell>
        </row>
        <row r="2056">
          <cell r="C2056">
            <v>0</v>
          </cell>
          <cell r="D2056">
            <v>1</v>
          </cell>
          <cell r="E2056">
            <v>0</v>
          </cell>
          <cell r="F2056">
            <v>0</v>
          </cell>
          <cell r="G2056">
            <v>0</v>
          </cell>
          <cell r="H2056">
            <v>2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M2056">
            <v>0</v>
          </cell>
          <cell r="N2056">
            <v>0</v>
          </cell>
          <cell r="O2056">
            <v>0</v>
          </cell>
          <cell r="P2056">
            <v>0</v>
          </cell>
          <cell r="Q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  <cell r="V2056">
            <v>0</v>
          </cell>
          <cell r="W2056">
            <v>0</v>
          </cell>
        </row>
        <row r="2057">
          <cell r="C2057">
            <v>0</v>
          </cell>
          <cell r="D2057">
            <v>0</v>
          </cell>
          <cell r="E2057">
            <v>0</v>
          </cell>
          <cell r="F2057">
            <v>0</v>
          </cell>
          <cell r="G2057">
            <v>2</v>
          </cell>
          <cell r="H2057">
            <v>5</v>
          </cell>
          <cell r="I2057">
            <v>0</v>
          </cell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3</v>
          </cell>
          <cell r="V2057">
            <v>0</v>
          </cell>
          <cell r="W2057">
            <v>0</v>
          </cell>
        </row>
        <row r="2058">
          <cell r="C2058">
            <v>0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0</v>
          </cell>
          <cell r="V2058">
            <v>0</v>
          </cell>
          <cell r="W2058">
            <v>0</v>
          </cell>
        </row>
        <row r="2059">
          <cell r="C2059">
            <v>0</v>
          </cell>
          <cell r="D2059">
            <v>0</v>
          </cell>
          <cell r="E2059">
            <v>1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</row>
        <row r="2060">
          <cell r="C2060">
            <v>0</v>
          </cell>
          <cell r="D2060">
            <v>0</v>
          </cell>
          <cell r="E2060">
            <v>0</v>
          </cell>
          <cell r="F2060">
            <v>0</v>
          </cell>
          <cell r="G2060">
            <v>0</v>
          </cell>
          <cell r="H2060">
            <v>2</v>
          </cell>
          <cell r="I2060">
            <v>0</v>
          </cell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  <cell r="V2060">
            <v>0</v>
          </cell>
          <cell r="W2060">
            <v>0</v>
          </cell>
        </row>
        <row r="2061">
          <cell r="C2061">
            <v>0</v>
          </cell>
          <cell r="D2061">
            <v>0</v>
          </cell>
          <cell r="E2061">
            <v>0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  <cell r="W2061">
            <v>0</v>
          </cell>
        </row>
        <row r="2062">
          <cell r="C2062">
            <v>0</v>
          </cell>
          <cell r="D2062">
            <v>0</v>
          </cell>
          <cell r="E2062">
            <v>0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</row>
        <row r="2063">
          <cell r="C2063">
            <v>0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0</v>
          </cell>
          <cell r="K2063">
            <v>0</v>
          </cell>
          <cell r="L2063">
            <v>0</v>
          </cell>
          <cell r="M2063">
            <v>0</v>
          </cell>
          <cell r="N2063">
            <v>0</v>
          </cell>
          <cell r="O2063">
            <v>0</v>
          </cell>
          <cell r="P2063">
            <v>0</v>
          </cell>
          <cell r="Q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0</v>
          </cell>
          <cell r="V2063">
            <v>0</v>
          </cell>
          <cell r="W2063">
            <v>0</v>
          </cell>
        </row>
        <row r="2064">
          <cell r="C2064">
            <v>156</v>
          </cell>
          <cell r="D2064">
            <v>219</v>
          </cell>
          <cell r="E2064">
            <v>243</v>
          </cell>
          <cell r="F2064">
            <v>217</v>
          </cell>
          <cell r="G2064">
            <v>309</v>
          </cell>
          <cell r="H2064">
            <v>486</v>
          </cell>
          <cell r="I2064">
            <v>149</v>
          </cell>
          <cell r="J2064">
            <v>212</v>
          </cell>
          <cell r="K2064">
            <v>219</v>
          </cell>
          <cell r="L2064">
            <v>92</v>
          </cell>
          <cell r="M2064">
            <v>117</v>
          </cell>
          <cell r="N2064">
            <v>73</v>
          </cell>
          <cell r="O2064">
            <v>126</v>
          </cell>
          <cell r="P2064">
            <v>92</v>
          </cell>
          <cell r="Q2064">
            <v>94</v>
          </cell>
          <cell r="R2064">
            <v>145</v>
          </cell>
          <cell r="S2064">
            <v>148</v>
          </cell>
          <cell r="T2064">
            <v>146</v>
          </cell>
          <cell r="U2064">
            <v>162</v>
          </cell>
          <cell r="V2064">
            <v>163</v>
          </cell>
          <cell r="W2064">
            <v>157</v>
          </cell>
        </row>
        <row r="2065">
          <cell r="C2065">
            <v>2</v>
          </cell>
          <cell r="D2065">
            <v>7</v>
          </cell>
          <cell r="E2065">
            <v>2</v>
          </cell>
          <cell r="F2065">
            <v>0</v>
          </cell>
          <cell r="G2065">
            <v>1</v>
          </cell>
          <cell r="H2065">
            <v>4</v>
          </cell>
          <cell r="I2065">
            <v>4</v>
          </cell>
          <cell r="J2065">
            <v>3</v>
          </cell>
          <cell r="K2065">
            <v>4</v>
          </cell>
          <cell r="L2065">
            <v>1</v>
          </cell>
          <cell r="M2065">
            <v>0</v>
          </cell>
          <cell r="N2065">
            <v>0</v>
          </cell>
          <cell r="O2065">
            <v>0</v>
          </cell>
          <cell r="P2065">
            <v>2</v>
          </cell>
          <cell r="Q2065">
            <v>0</v>
          </cell>
          <cell r="R2065">
            <v>4</v>
          </cell>
          <cell r="S2065">
            <v>0</v>
          </cell>
          <cell r="T2065">
            <v>0</v>
          </cell>
          <cell r="U2065">
            <v>2</v>
          </cell>
          <cell r="V2065">
            <v>0</v>
          </cell>
          <cell r="W2065">
            <v>0</v>
          </cell>
        </row>
        <row r="2066">
          <cell r="C2066">
            <v>128</v>
          </cell>
          <cell r="D2066">
            <v>151</v>
          </cell>
          <cell r="E2066">
            <v>107</v>
          </cell>
          <cell r="F2066">
            <v>233</v>
          </cell>
          <cell r="G2066">
            <v>447</v>
          </cell>
          <cell r="H2066">
            <v>662</v>
          </cell>
          <cell r="I2066">
            <v>190</v>
          </cell>
          <cell r="J2066">
            <v>202</v>
          </cell>
          <cell r="K2066">
            <v>210</v>
          </cell>
          <cell r="L2066">
            <v>32</v>
          </cell>
          <cell r="M2066">
            <v>45</v>
          </cell>
          <cell r="N2066">
            <v>12</v>
          </cell>
          <cell r="O2066">
            <v>43</v>
          </cell>
          <cell r="P2066">
            <v>33</v>
          </cell>
          <cell r="Q2066">
            <v>42</v>
          </cell>
          <cell r="R2066">
            <v>102</v>
          </cell>
          <cell r="S2066">
            <v>111</v>
          </cell>
          <cell r="T2066">
            <v>50</v>
          </cell>
          <cell r="U2066">
            <v>69</v>
          </cell>
          <cell r="V2066">
            <v>74</v>
          </cell>
          <cell r="W2066">
            <v>91</v>
          </cell>
        </row>
        <row r="2067">
          <cell r="C2067">
            <v>2</v>
          </cell>
          <cell r="D2067">
            <v>0</v>
          </cell>
          <cell r="E2067">
            <v>2</v>
          </cell>
          <cell r="F2067">
            <v>0</v>
          </cell>
          <cell r="G2067">
            <v>0</v>
          </cell>
          <cell r="H2067">
            <v>3</v>
          </cell>
          <cell r="I2067">
            <v>0</v>
          </cell>
          <cell r="J2067">
            <v>0</v>
          </cell>
          <cell r="K2067">
            <v>2</v>
          </cell>
          <cell r="L2067">
            <v>2</v>
          </cell>
          <cell r="M2067">
            <v>1</v>
          </cell>
          <cell r="N2067">
            <v>0</v>
          </cell>
          <cell r="O2067">
            <v>1</v>
          </cell>
          <cell r="P2067">
            <v>2</v>
          </cell>
          <cell r="Q2067">
            <v>0</v>
          </cell>
          <cell r="R2067">
            <v>0</v>
          </cell>
          <cell r="S2067">
            <v>2</v>
          </cell>
          <cell r="T2067">
            <v>0</v>
          </cell>
          <cell r="U2067">
            <v>6</v>
          </cell>
          <cell r="V2067">
            <v>0</v>
          </cell>
          <cell r="W2067">
            <v>2</v>
          </cell>
        </row>
        <row r="2068">
          <cell r="C2068">
            <v>1</v>
          </cell>
          <cell r="D2068">
            <v>4</v>
          </cell>
          <cell r="E2068">
            <v>1</v>
          </cell>
          <cell r="F2068">
            <v>0</v>
          </cell>
          <cell r="G2068">
            <v>2</v>
          </cell>
          <cell r="H2068">
            <v>10</v>
          </cell>
          <cell r="I2068">
            <v>5</v>
          </cell>
          <cell r="J2068">
            <v>0</v>
          </cell>
          <cell r="K2068">
            <v>0</v>
          </cell>
          <cell r="L2068">
            <v>1</v>
          </cell>
          <cell r="M2068">
            <v>0</v>
          </cell>
          <cell r="N2068">
            <v>0</v>
          </cell>
          <cell r="O2068">
            <v>1</v>
          </cell>
          <cell r="P2068">
            <v>1</v>
          </cell>
          <cell r="Q2068">
            <v>4</v>
          </cell>
          <cell r="R2068">
            <v>5</v>
          </cell>
          <cell r="S2068">
            <v>0</v>
          </cell>
          <cell r="T2068">
            <v>0</v>
          </cell>
          <cell r="U2068">
            <v>0</v>
          </cell>
          <cell r="V2068">
            <v>1</v>
          </cell>
          <cell r="W2068">
            <v>0</v>
          </cell>
        </row>
        <row r="2069">
          <cell r="C2069">
            <v>0</v>
          </cell>
          <cell r="D2069">
            <v>2</v>
          </cell>
          <cell r="E2069">
            <v>0</v>
          </cell>
          <cell r="F2069">
            <v>0</v>
          </cell>
          <cell r="G2069">
            <v>0</v>
          </cell>
          <cell r="H2069">
            <v>2</v>
          </cell>
          <cell r="I2069">
            <v>1</v>
          </cell>
          <cell r="J2069">
            <v>4</v>
          </cell>
          <cell r="K2069">
            <v>0</v>
          </cell>
          <cell r="L2069">
            <v>0</v>
          </cell>
          <cell r="M2069">
            <v>0</v>
          </cell>
          <cell r="N2069">
            <v>1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</row>
        <row r="2070">
          <cell r="C2070">
            <v>0</v>
          </cell>
          <cell r="D2070">
            <v>0</v>
          </cell>
          <cell r="E2070">
            <v>1</v>
          </cell>
          <cell r="F2070">
            <v>0</v>
          </cell>
          <cell r="G2070">
            <v>2</v>
          </cell>
          <cell r="H2070">
            <v>0</v>
          </cell>
          <cell r="I2070">
            <v>0</v>
          </cell>
          <cell r="J2070">
            <v>0</v>
          </cell>
          <cell r="K2070">
            <v>0</v>
          </cell>
          <cell r="L2070">
            <v>0</v>
          </cell>
          <cell r="M2070">
            <v>0</v>
          </cell>
          <cell r="N2070">
            <v>0</v>
          </cell>
          <cell r="O2070">
            <v>0</v>
          </cell>
          <cell r="P2070">
            <v>2</v>
          </cell>
          <cell r="Q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V2070">
            <v>0</v>
          </cell>
          <cell r="W2070">
            <v>0</v>
          </cell>
        </row>
        <row r="2071">
          <cell r="C2071">
            <v>0</v>
          </cell>
          <cell r="D2071">
            <v>0</v>
          </cell>
          <cell r="E2071">
            <v>0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Q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</row>
        <row r="2072">
          <cell r="C2072">
            <v>0</v>
          </cell>
          <cell r="D2072">
            <v>0</v>
          </cell>
          <cell r="E2072">
            <v>0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0</v>
          </cell>
          <cell r="K2072">
            <v>0</v>
          </cell>
          <cell r="L2072">
            <v>0</v>
          </cell>
          <cell r="M2072">
            <v>0</v>
          </cell>
          <cell r="N2072">
            <v>0</v>
          </cell>
          <cell r="O2072">
            <v>0</v>
          </cell>
          <cell r="P2072">
            <v>0</v>
          </cell>
          <cell r="Q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0</v>
          </cell>
          <cell r="V2072">
            <v>0</v>
          </cell>
          <cell r="W2072">
            <v>0</v>
          </cell>
        </row>
        <row r="2073">
          <cell r="C2073">
            <v>2</v>
          </cell>
          <cell r="D2073">
            <v>0</v>
          </cell>
          <cell r="E2073">
            <v>0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0</v>
          </cell>
          <cell r="K2073">
            <v>1</v>
          </cell>
          <cell r="L2073">
            <v>0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Q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0</v>
          </cell>
          <cell r="V2073">
            <v>0</v>
          </cell>
          <cell r="W2073">
            <v>0</v>
          </cell>
        </row>
        <row r="2074">
          <cell r="C2074">
            <v>2</v>
          </cell>
          <cell r="D2074">
            <v>0</v>
          </cell>
          <cell r="E2074">
            <v>0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0</v>
          </cell>
          <cell r="K2074">
            <v>0</v>
          </cell>
          <cell r="L2074">
            <v>0</v>
          </cell>
          <cell r="M2074">
            <v>0</v>
          </cell>
          <cell r="N2074">
            <v>0</v>
          </cell>
          <cell r="O2074">
            <v>0</v>
          </cell>
          <cell r="P2074">
            <v>0</v>
          </cell>
          <cell r="Q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0</v>
          </cell>
          <cell r="V2074">
            <v>0</v>
          </cell>
          <cell r="W2074">
            <v>0</v>
          </cell>
        </row>
        <row r="2075">
          <cell r="C2075">
            <v>0</v>
          </cell>
          <cell r="D2075">
            <v>0</v>
          </cell>
          <cell r="E2075">
            <v>0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0</v>
          </cell>
          <cell r="K2075">
            <v>0</v>
          </cell>
          <cell r="L2075">
            <v>0</v>
          </cell>
          <cell r="M2075">
            <v>0</v>
          </cell>
          <cell r="N2075">
            <v>0</v>
          </cell>
          <cell r="O2075">
            <v>0</v>
          </cell>
          <cell r="P2075">
            <v>0</v>
          </cell>
          <cell r="Q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  <cell r="W2075">
            <v>0</v>
          </cell>
        </row>
        <row r="2076">
          <cell r="C2076">
            <v>0</v>
          </cell>
          <cell r="D2076">
            <v>0</v>
          </cell>
          <cell r="E2076">
            <v>0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0</v>
          </cell>
          <cell r="K2076">
            <v>0</v>
          </cell>
          <cell r="L2076">
            <v>0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Q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  <cell r="V2076">
            <v>0</v>
          </cell>
          <cell r="W2076">
            <v>0</v>
          </cell>
        </row>
        <row r="2077">
          <cell r="C2077">
            <v>0</v>
          </cell>
          <cell r="D2077">
            <v>0</v>
          </cell>
          <cell r="E2077">
            <v>0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</row>
        <row r="2078">
          <cell r="C2078">
            <v>0</v>
          </cell>
          <cell r="D2078">
            <v>0</v>
          </cell>
          <cell r="E2078">
            <v>0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  <cell r="W2078">
            <v>0</v>
          </cell>
        </row>
        <row r="2079">
          <cell r="C2079">
            <v>0</v>
          </cell>
          <cell r="D2079">
            <v>0</v>
          </cell>
          <cell r="E2079">
            <v>0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</row>
        <row r="2080">
          <cell r="C2080">
            <v>44</v>
          </cell>
          <cell r="D2080">
            <v>31</v>
          </cell>
          <cell r="E2080">
            <v>30</v>
          </cell>
          <cell r="F2080">
            <v>42</v>
          </cell>
          <cell r="G2080">
            <v>30</v>
          </cell>
          <cell r="H2080">
            <v>41</v>
          </cell>
          <cell r="I2080">
            <v>21</v>
          </cell>
          <cell r="J2080">
            <v>34</v>
          </cell>
          <cell r="K2080">
            <v>34</v>
          </cell>
          <cell r="L2080">
            <v>64</v>
          </cell>
          <cell r="M2080">
            <v>38</v>
          </cell>
          <cell r="N2080">
            <v>29</v>
          </cell>
          <cell r="O2080">
            <v>23</v>
          </cell>
          <cell r="P2080">
            <v>15</v>
          </cell>
          <cell r="Q2080">
            <v>22</v>
          </cell>
          <cell r="R2080">
            <v>23</v>
          </cell>
          <cell r="S2080">
            <v>30</v>
          </cell>
          <cell r="T2080">
            <v>29</v>
          </cell>
          <cell r="U2080">
            <v>30</v>
          </cell>
          <cell r="V2080">
            <v>38</v>
          </cell>
          <cell r="W2080">
            <v>44</v>
          </cell>
        </row>
        <row r="2081">
          <cell r="C2081">
            <v>10</v>
          </cell>
          <cell r="D2081">
            <v>12</v>
          </cell>
          <cell r="E2081">
            <v>29</v>
          </cell>
          <cell r="F2081">
            <v>21</v>
          </cell>
          <cell r="G2081">
            <v>11</v>
          </cell>
          <cell r="H2081">
            <v>6</v>
          </cell>
          <cell r="I2081">
            <v>4</v>
          </cell>
          <cell r="J2081">
            <v>13</v>
          </cell>
          <cell r="K2081">
            <v>8</v>
          </cell>
          <cell r="L2081">
            <v>7</v>
          </cell>
          <cell r="M2081">
            <v>9</v>
          </cell>
          <cell r="N2081">
            <v>14</v>
          </cell>
          <cell r="O2081">
            <v>7</v>
          </cell>
          <cell r="P2081">
            <v>11</v>
          </cell>
          <cell r="Q2081">
            <v>10</v>
          </cell>
          <cell r="R2081">
            <v>14</v>
          </cell>
          <cell r="S2081">
            <v>15</v>
          </cell>
          <cell r="T2081">
            <v>4</v>
          </cell>
          <cell r="U2081">
            <v>26</v>
          </cell>
          <cell r="V2081">
            <v>10</v>
          </cell>
          <cell r="W2081">
            <v>13</v>
          </cell>
        </row>
        <row r="2082">
          <cell r="C2082">
            <v>29</v>
          </cell>
          <cell r="D2082">
            <v>56</v>
          </cell>
          <cell r="E2082">
            <v>36</v>
          </cell>
          <cell r="F2082">
            <v>25</v>
          </cell>
          <cell r="G2082">
            <v>32</v>
          </cell>
          <cell r="H2082">
            <v>109</v>
          </cell>
          <cell r="I2082">
            <v>21</v>
          </cell>
          <cell r="J2082">
            <v>29</v>
          </cell>
          <cell r="K2082">
            <v>29</v>
          </cell>
          <cell r="L2082">
            <v>12</v>
          </cell>
          <cell r="M2082">
            <v>26</v>
          </cell>
          <cell r="N2082">
            <v>26</v>
          </cell>
          <cell r="O2082">
            <v>21</v>
          </cell>
          <cell r="P2082">
            <v>26</v>
          </cell>
          <cell r="Q2082">
            <v>16</v>
          </cell>
          <cell r="R2082">
            <v>30</v>
          </cell>
          <cell r="S2082">
            <v>36</v>
          </cell>
          <cell r="T2082">
            <v>31</v>
          </cell>
          <cell r="U2082">
            <v>39</v>
          </cell>
          <cell r="V2082">
            <v>31</v>
          </cell>
          <cell r="W2082">
            <v>37</v>
          </cell>
        </row>
        <row r="2083">
          <cell r="C2083">
            <v>9</v>
          </cell>
          <cell r="D2083">
            <v>25</v>
          </cell>
          <cell r="E2083">
            <v>13</v>
          </cell>
          <cell r="F2083">
            <v>10</v>
          </cell>
          <cell r="G2083">
            <v>11</v>
          </cell>
          <cell r="H2083">
            <v>22</v>
          </cell>
          <cell r="I2083">
            <v>9</v>
          </cell>
          <cell r="J2083">
            <v>15</v>
          </cell>
          <cell r="K2083">
            <v>6</v>
          </cell>
          <cell r="L2083">
            <v>10</v>
          </cell>
          <cell r="M2083">
            <v>5</v>
          </cell>
          <cell r="N2083">
            <v>7</v>
          </cell>
          <cell r="O2083">
            <v>0</v>
          </cell>
          <cell r="P2083">
            <v>6</v>
          </cell>
          <cell r="Q2083">
            <v>7</v>
          </cell>
          <cell r="R2083">
            <v>11</v>
          </cell>
          <cell r="S2083">
            <v>5</v>
          </cell>
          <cell r="T2083">
            <v>3</v>
          </cell>
          <cell r="U2083">
            <v>8</v>
          </cell>
          <cell r="V2083">
            <v>9</v>
          </cell>
          <cell r="W2083">
            <v>12</v>
          </cell>
        </row>
        <row r="2084">
          <cell r="C2084">
            <v>8</v>
          </cell>
          <cell r="D2084">
            <v>28</v>
          </cell>
          <cell r="E2084">
            <v>5</v>
          </cell>
          <cell r="F2084">
            <v>10</v>
          </cell>
          <cell r="G2084">
            <v>18</v>
          </cell>
          <cell r="H2084">
            <v>8</v>
          </cell>
          <cell r="I2084">
            <v>5</v>
          </cell>
          <cell r="J2084">
            <v>9</v>
          </cell>
          <cell r="K2084">
            <v>6</v>
          </cell>
          <cell r="L2084">
            <v>4</v>
          </cell>
          <cell r="M2084">
            <v>2</v>
          </cell>
          <cell r="N2084">
            <v>0</v>
          </cell>
          <cell r="O2084">
            <v>0</v>
          </cell>
          <cell r="P2084">
            <v>0</v>
          </cell>
          <cell r="Q2084">
            <v>4</v>
          </cell>
          <cell r="R2084">
            <v>5</v>
          </cell>
          <cell r="S2084">
            <v>6</v>
          </cell>
          <cell r="T2084">
            <v>4</v>
          </cell>
          <cell r="U2084">
            <v>9</v>
          </cell>
          <cell r="V2084">
            <v>10</v>
          </cell>
          <cell r="W2084">
            <v>15</v>
          </cell>
        </row>
        <row r="2085">
          <cell r="C2085">
            <v>0</v>
          </cell>
          <cell r="D2085">
            <v>0</v>
          </cell>
          <cell r="E2085">
            <v>0</v>
          </cell>
          <cell r="F2085">
            <v>6</v>
          </cell>
          <cell r="G2085">
            <v>1</v>
          </cell>
          <cell r="H2085">
            <v>5</v>
          </cell>
          <cell r="I2085">
            <v>0</v>
          </cell>
          <cell r="J2085">
            <v>4</v>
          </cell>
          <cell r="K2085">
            <v>0</v>
          </cell>
          <cell r="L2085">
            <v>0</v>
          </cell>
          <cell r="M2085">
            <v>1</v>
          </cell>
          <cell r="N2085">
            <v>2</v>
          </cell>
          <cell r="O2085">
            <v>0</v>
          </cell>
          <cell r="P2085">
            <v>0</v>
          </cell>
          <cell r="Q2085">
            <v>0</v>
          </cell>
          <cell r="R2085">
            <v>1</v>
          </cell>
          <cell r="S2085">
            <v>2</v>
          </cell>
          <cell r="T2085">
            <v>4</v>
          </cell>
          <cell r="U2085">
            <v>2</v>
          </cell>
          <cell r="V2085">
            <v>3</v>
          </cell>
          <cell r="W2085">
            <v>0</v>
          </cell>
        </row>
        <row r="2086">
          <cell r="C2086">
            <v>24</v>
          </cell>
          <cell r="D2086">
            <v>50</v>
          </cell>
          <cell r="E2086">
            <v>34</v>
          </cell>
          <cell r="F2086">
            <v>19</v>
          </cell>
          <cell r="G2086">
            <v>25</v>
          </cell>
          <cell r="H2086">
            <v>46</v>
          </cell>
          <cell r="I2086">
            <v>19</v>
          </cell>
          <cell r="J2086">
            <v>32</v>
          </cell>
          <cell r="K2086">
            <v>22</v>
          </cell>
          <cell r="L2086">
            <v>37</v>
          </cell>
          <cell r="M2086">
            <v>40</v>
          </cell>
          <cell r="N2086">
            <v>48</v>
          </cell>
          <cell r="O2086">
            <v>21</v>
          </cell>
          <cell r="P2086">
            <v>21</v>
          </cell>
          <cell r="Q2086">
            <v>19</v>
          </cell>
          <cell r="R2086">
            <v>29</v>
          </cell>
          <cell r="S2086">
            <v>37</v>
          </cell>
          <cell r="T2086">
            <v>34</v>
          </cell>
          <cell r="U2086">
            <v>49</v>
          </cell>
          <cell r="V2086">
            <v>33</v>
          </cell>
          <cell r="W2086">
            <v>51</v>
          </cell>
        </row>
        <row r="2087">
          <cell r="C2087">
            <v>0</v>
          </cell>
          <cell r="D2087">
            <v>0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</row>
        <row r="2088">
          <cell r="C2088">
            <v>0</v>
          </cell>
          <cell r="D2088">
            <v>0</v>
          </cell>
          <cell r="E2088">
            <v>0</v>
          </cell>
          <cell r="F2088">
            <v>0</v>
          </cell>
          <cell r="G2088">
            <v>2</v>
          </cell>
          <cell r="H2088">
            <v>1</v>
          </cell>
          <cell r="I2088">
            <v>0</v>
          </cell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  <cell r="W2088">
            <v>0</v>
          </cell>
        </row>
        <row r="2089">
          <cell r="C2089">
            <v>0</v>
          </cell>
          <cell r="D2089">
            <v>0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0</v>
          </cell>
          <cell r="K2089">
            <v>0</v>
          </cell>
          <cell r="L2089">
            <v>0</v>
          </cell>
          <cell r="M2089">
            <v>0</v>
          </cell>
          <cell r="N2089">
            <v>0</v>
          </cell>
          <cell r="O2089">
            <v>0</v>
          </cell>
          <cell r="P2089">
            <v>0</v>
          </cell>
          <cell r="Q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V2089">
            <v>0</v>
          </cell>
          <cell r="W2089">
            <v>0</v>
          </cell>
        </row>
        <row r="2090">
          <cell r="C2090">
            <v>0</v>
          </cell>
          <cell r="D2090">
            <v>0</v>
          </cell>
          <cell r="E2090">
            <v>0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  <cell r="M2090">
            <v>0</v>
          </cell>
          <cell r="N2090">
            <v>0</v>
          </cell>
          <cell r="O2090">
            <v>0</v>
          </cell>
          <cell r="P2090">
            <v>0</v>
          </cell>
          <cell r="Q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V2090">
            <v>0</v>
          </cell>
          <cell r="W2090">
            <v>0</v>
          </cell>
        </row>
        <row r="2091">
          <cell r="C2091">
            <v>0</v>
          </cell>
          <cell r="D2091">
            <v>0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0</v>
          </cell>
          <cell r="K2091">
            <v>0</v>
          </cell>
          <cell r="L2091">
            <v>0</v>
          </cell>
          <cell r="M2091">
            <v>0</v>
          </cell>
          <cell r="N2091">
            <v>0</v>
          </cell>
          <cell r="O2091">
            <v>0</v>
          </cell>
          <cell r="P2091">
            <v>0</v>
          </cell>
          <cell r="Q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V2091">
            <v>0</v>
          </cell>
          <cell r="W2091">
            <v>0</v>
          </cell>
        </row>
        <row r="2092">
          <cell r="C2092">
            <v>12</v>
          </cell>
          <cell r="D2092">
            <v>4</v>
          </cell>
          <cell r="E2092">
            <v>10</v>
          </cell>
          <cell r="F2092">
            <v>5</v>
          </cell>
          <cell r="G2092">
            <v>14</v>
          </cell>
          <cell r="H2092">
            <v>29</v>
          </cell>
          <cell r="I2092">
            <v>7</v>
          </cell>
          <cell r="J2092">
            <v>6</v>
          </cell>
          <cell r="K2092">
            <v>7</v>
          </cell>
          <cell r="L2092">
            <v>18</v>
          </cell>
          <cell r="M2092">
            <v>8</v>
          </cell>
          <cell r="N2092">
            <v>10</v>
          </cell>
          <cell r="O2092">
            <v>14</v>
          </cell>
          <cell r="P2092">
            <v>11</v>
          </cell>
          <cell r="Q2092">
            <v>9</v>
          </cell>
          <cell r="R2092">
            <v>6</v>
          </cell>
          <cell r="S2092">
            <v>9</v>
          </cell>
          <cell r="T2092">
            <v>5</v>
          </cell>
          <cell r="U2092">
            <v>9</v>
          </cell>
          <cell r="V2092">
            <v>2</v>
          </cell>
          <cell r="W2092">
            <v>6</v>
          </cell>
        </row>
        <row r="2093">
          <cell r="C2093">
            <v>0</v>
          </cell>
          <cell r="D2093">
            <v>0</v>
          </cell>
          <cell r="E2093">
            <v>2</v>
          </cell>
          <cell r="F2093">
            <v>2</v>
          </cell>
          <cell r="G2093">
            <v>0</v>
          </cell>
          <cell r="H2093">
            <v>0</v>
          </cell>
          <cell r="I2093">
            <v>1</v>
          </cell>
          <cell r="J2093">
            <v>0</v>
          </cell>
          <cell r="K2093">
            <v>0</v>
          </cell>
          <cell r="L2093">
            <v>6</v>
          </cell>
          <cell r="M2093">
            <v>4</v>
          </cell>
          <cell r="N2093">
            <v>1</v>
          </cell>
          <cell r="O2093">
            <v>0</v>
          </cell>
          <cell r="P2093">
            <v>0</v>
          </cell>
          <cell r="Q2093">
            <v>0</v>
          </cell>
          <cell r="R2093">
            <v>2</v>
          </cell>
          <cell r="S2093">
            <v>0</v>
          </cell>
          <cell r="T2093">
            <v>1</v>
          </cell>
          <cell r="U2093">
            <v>0</v>
          </cell>
          <cell r="V2093">
            <v>0</v>
          </cell>
          <cell r="W2093">
            <v>0</v>
          </cell>
        </row>
        <row r="2094">
          <cell r="C2094">
            <v>99</v>
          </cell>
          <cell r="D2094">
            <v>103</v>
          </cell>
          <cell r="E2094">
            <v>111</v>
          </cell>
          <cell r="F2094">
            <v>177</v>
          </cell>
          <cell r="G2094">
            <v>142</v>
          </cell>
          <cell r="H2094">
            <v>154</v>
          </cell>
          <cell r="I2094">
            <v>204</v>
          </cell>
          <cell r="J2094">
            <v>262</v>
          </cell>
          <cell r="K2094">
            <v>281</v>
          </cell>
          <cell r="L2094">
            <v>565</v>
          </cell>
          <cell r="M2094">
            <v>502</v>
          </cell>
          <cell r="N2094">
            <v>551</v>
          </cell>
          <cell r="O2094">
            <v>403</v>
          </cell>
          <cell r="P2094">
            <v>428</v>
          </cell>
          <cell r="Q2094">
            <v>341</v>
          </cell>
          <cell r="R2094">
            <v>643</v>
          </cell>
          <cell r="S2094">
            <v>825</v>
          </cell>
          <cell r="T2094">
            <v>815</v>
          </cell>
          <cell r="U2094">
            <v>542</v>
          </cell>
          <cell r="V2094">
            <v>470</v>
          </cell>
          <cell r="W2094">
            <v>529</v>
          </cell>
        </row>
        <row r="2095">
          <cell r="C2095">
            <v>41</v>
          </cell>
          <cell r="D2095">
            <v>67</v>
          </cell>
          <cell r="E2095">
            <v>56</v>
          </cell>
          <cell r="F2095">
            <v>44</v>
          </cell>
          <cell r="G2095">
            <v>88</v>
          </cell>
          <cell r="H2095">
            <v>185</v>
          </cell>
          <cell r="I2095">
            <v>36</v>
          </cell>
          <cell r="J2095">
            <v>46</v>
          </cell>
          <cell r="K2095">
            <v>40</v>
          </cell>
          <cell r="L2095">
            <v>49</v>
          </cell>
          <cell r="M2095">
            <v>39</v>
          </cell>
          <cell r="N2095">
            <v>36</v>
          </cell>
          <cell r="O2095">
            <v>63</v>
          </cell>
          <cell r="P2095">
            <v>47</v>
          </cell>
          <cell r="Q2095">
            <v>26</v>
          </cell>
          <cell r="R2095">
            <v>54</v>
          </cell>
          <cell r="S2095">
            <v>58</v>
          </cell>
          <cell r="T2095">
            <v>48</v>
          </cell>
          <cell r="U2095">
            <v>35</v>
          </cell>
          <cell r="V2095">
            <v>47</v>
          </cell>
          <cell r="W2095">
            <v>56</v>
          </cell>
        </row>
        <row r="2096">
          <cell r="C2096">
            <v>57</v>
          </cell>
          <cell r="D2096">
            <v>103</v>
          </cell>
          <cell r="E2096">
            <v>73</v>
          </cell>
          <cell r="F2096">
            <v>44</v>
          </cell>
          <cell r="G2096">
            <v>85</v>
          </cell>
          <cell r="H2096">
            <v>167</v>
          </cell>
          <cell r="I2096">
            <v>61</v>
          </cell>
          <cell r="J2096">
            <v>59</v>
          </cell>
          <cell r="K2096">
            <v>53</v>
          </cell>
          <cell r="L2096">
            <v>45</v>
          </cell>
          <cell r="M2096">
            <v>49</v>
          </cell>
          <cell r="N2096">
            <v>44</v>
          </cell>
          <cell r="O2096">
            <v>31</v>
          </cell>
          <cell r="P2096">
            <v>20</v>
          </cell>
          <cell r="Q2096">
            <v>15</v>
          </cell>
          <cell r="R2096">
            <v>47</v>
          </cell>
          <cell r="S2096">
            <v>58</v>
          </cell>
          <cell r="T2096">
            <v>42</v>
          </cell>
          <cell r="U2096">
            <v>55</v>
          </cell>
          <cell r="V2096">
            <v>72</v>
          </cell>
          <cell r="W2096">
            <v>63</v>
          </cell>
        </row>
        <row r="2097">
          <cell r="C2097">
            <v>1</v>
          </cell>
          <cell r="D2097">
            <v>10</v>
          </cell>
          <cell r="E2097">
            <v>21</v>
          </cell>
          <cell r="F2097">
            <v>6</v>
          </cell>
          <cell r="G2097">
            <v>4</v>
          </cell>
          <cell r="H2097">
            <v>40</v>
          </cell>
          <cell r="I2097">
            <v>15</v>
          </cell>
          <cell r="J2097">
            <v>10</v>
          </cell>
          <cell r="K2097">
            <v>11</v>
          </cell>
          <cell r="L2097">
            <v>81</v>
          </cell>
          <cell r="M2097">
            <v>71</v>
          </cell>
          <cell r="N2097">
            <v>86</v>
          </cell>
          <cell r="O2097">
            <v>115</v>
          </cell>
          <cell r="P2097">
            <v>101</v>
          </cell>
          <cell r="Q2097">
            <v>71</v>
          </cell>
          <cell r="R2097">
            <v>12</v>
          </cell>
          <cell r="S2097">
            <v>10</v>
          </cell>
          <cell r="T2097">
            <v>13</v>
          </cell>
          <cell r="U2097">
            <v>14</v>
          </cell>
          <cell r="V2097">
            <v>8</v>
          </cell>
          <cell r="W2097">
            <v>16</v>
          </cell>
        </row>
        <row r="2098">
          <cell r="C2098">
            <v>52</v>
          </cell>
          <cell r="D2098">
            <v>98</v>
          </cell>
          <cell r="E2098">
            <v>72</v>
          </cell>
          <cell r="F2098">
            <v>53</v>
          </cell>
          <cell r="G2098">
            <v>69</v>
          </cell>
          <cell r="H2098">
            <v>166</v>
          </cell>
          <cell r="I2098">
            <v>65</v>
          </cell>
          <cell r="J2098">
            <v>68</v>
          </cell>
          <cell r="K2098">
            <v>66</v>
          </cell>
          <cell r="L2098">
            <v>41</v>
          </cell>
          <cell r="M2098">
            <v>55</v>
          </cell>
          <cell r="N2098">
            <v>64</v>
          </cell>
          <cell r="O2098">
            <v>37</v>
          </cell>
          <cell r="P2098">
            <v>42</v>
          </cell>
          <cell r="Q2098">
            <v>16</v>
          </cell>
          <cell r="R2098">
            <v>83</v>
          </cell>
          <cell r="S2098">
            <v>60</v>
          </cell>
          <cell r="T2098">
            <v>59</v>
          </cell>
          <cell r="U2098">
            <v>69</v>
          </cell>
          <cell r="V2098">
            <v>56</v>
          </cell>
          <cell r="W2098">
            <v>74</v>
          </cell>
        </row>
        <row r="2099">
          <cell r="C2099">
            <v>31</v>
          </cell>
          <cell r="D2099">
            <v>34</v>
          </cell>
          <cell r="E2099">
            <v>47</v>
          </cell>
          <cell r="F2099">
            <v>15</v>
          </cell>
          <cell r="G2099">
            <v>29</v>
          </cell>
          <cell r="H2099">
            <v>112</v>
          </cell>
          <cell r="I2099">
            <v>12</v>
          </cell>
          <cell r="J2099">
            <v>10</v>
          </cell>
          <cell r="K2099">
            <v>25</v>
          </cell>
          <cell r="L2099">
            <v>8</v>
          </cell>
          <cell r="M2099">
            <v>6</v>
          </cell>
          <cell r="N2099">
            <v>5</v>
          </cell>
          <cell r="O2099">
            <v>6</v>
          </cell>
          <cell r="P2099">
            <v>9</v>
          </cell>
          <cell r="Q2099">
            <v>2</v>
          </cell>
          <cell r="R2099">
            <v>12</v>
          </cell>
          <cell r="S2099">
            <v>15</v>
          </cell>
          <cell r="T2099">
            <v>21</v>
          </cell>
          <cell r="U2099">
            <v>11</v>
          </cell>
          <cell r="V2099">
            <v>12</v>
          </cell>
          <cell r="W2099">
            <v>16</v>
          </cell>
        </row>
        <row r="2100">
          <cell r="C2100">
            <v>0</v>
          </cell>
          <cell r="D2100">
            <v>0</v>
          </cell>
          <cell r="E2100">
            <v>0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V2100">
            <v>0</v>
          </cell>
          <cell r="W2100">
            <v>0</v>
          </cell>
        </row>
        <row r="2101">
          <cell r="C2101">
            <v>4</v>
          </cell>
          <cell r="D2101">
            <v>4</v>
          </cell>
          <cell r="E2101">
            <v>9</v>
          </cell>
          <cell r="F2101">
            <v>5</v>
          </cell>
          <cell r="G2101">
            <v>2</v>
          </cell>
          <cell r="H2101">
            <v>2</v>
          </cell>
          <cell r="I2101">
            <v>2</v>
          </cell>
          <cell r="J2101">
            <v>4</v>
          </cell>
          <cell r="K2101">
            <v>4</v>
          </cell>
          <cell r="L2101">
            <v>9</v>
          </cell>
          <cell r="M2101">
            <v>5</v>
          </cell>
          <cell r="N2101">
            <v>2</v>
          </cell>
          <cell r="O2101">
            <v>0</v>
          </cell>
          <cell r="P2101">
            <v>1</v>
          </cell>
          <cell r="Q2101">
            <v>5</v>
          </cell>
          <cell r="R2101">
            <v>6</v>
          </cell>
          <cell r="S2101">
            <v>2</v>
          </cell>
          <cell r="T2101">
            <v>4</v>
          </cell>
          <cell r="U2101">
            <v>3</v>
          </cell>
          <cell r="V2101">
            <v>5</v>
          </cell>
          <cell r="W2101">
            <v>3</v>
          </cell>
        </row>
        <row r="2102">
          <cell r="C2102">
            <v>0</v>
          </cell>
          <cell r="D2102">
            <v>0</v>
          </cell>
          <cell r="E2102">
            <v>0</v>
          </cell>
          <cell r="F2102">
            <v>0</v>
          </cell>
          <cell r="G2102">
            <v>0</v>
          </cell>
          <cell r="H2102">
            <v>0</v>
          </cell>
          <cell r="I2102">
            <v>0</v>
          </cell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</row>
        <row r="2103">
          <cell r="C2103">
            <v>0</v>
          </cell>
          <cell r="D2103">
            <v>0</v>
          </cell>
          <cell r="E2103">
            <v>0</v>
          </cell>
          <cell r="F2103">
            <v>0</v>
          </cell>
          <cell r="G2103">
            <v>0</v>
          </cell>
          <cell r="H2103">
            <v>0</v>
          </cell>
          <cell r="I2103">
            <v>0</v>
          </cell>
          <cell r="J2103">
            <v>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1</v>
          </cell>
          <cell r="P2103">
            <v>0</v>
          </cell>
          <cell r="Q2103">
            <v>0</v>
          </cell>
          <cell r="R2103">
            <v>0</v>
          </cell>
          <cell r="S2103">
            <v>1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</row>
        <row r="2104">
          <cell r="C2104">
            <v>0</v>
          </cell>
          <cell r="D2104">
            <v>0</v>
          </cell>
          <cell r="E2104">
            <v>0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  <cell r="W2104">
            <v>0</v>
          </cell>
        </row>
        <row r="2105">
          <cell r="C2105">
            <v>46</v>
          </cell>
          <cell r="D2105">
            <v>29</v>
          </cell>
          <cell r="E2105">
            <v>65</v>
          </cell>
          <cell r="F2105">
            <v>55</v>
          </cell>
          <cell r="G2105">
            <v>38</v>
          </cell>
          <cell r="H2105">
            <v>63</v>
          </cell>
          <cell r="I2105">
            <v>36</v>
          </cell>
          <cell r="J2105">
            <v>45</v>
          </cell>
          <cell r="K2105">
            <v>38</v>
          </cell>
          <cell r="L2105">
            <v>20</v>
          </cell>
          <cell r="M2105">
            <v>20</v>
          </cell>
          <cell r="N2105">
            <v>23</v>
          </cell>
          <cell r="O2105">
            <v>38</v>
          </cell>
          <cell r="P2105">
            <v>14</v>
          </cell>
          <cell r="Q2105">
            <v>12</v>
          </cell>
          <cell r="R2105">
            <v>24</v>
          </cell>
          <cell r="S2105">
            <v>46</v>
          </cell>
          <cell r="T2105">
            <v>29</v>
          </cell>
          <cell r="U2105">
            <v>39</v>
          </cell>
          <cell r="V2105">
            <v>52</v>
          </cell>
          <cell r="W2105">
            <v>52</v>
          </cell>
        </row>
        <row r="2106">
          <cell r="C2106">
            <v>314</v>
          </cell>
          <cell r="D2106">
            <v>381</v>
          </cell>
          <cell r="E2106">
            <v>404</v>
          </cell>
          <cell r="F2106">
            <v>350</v>
          </cell>
          <cell r="G2106">
            <v>333</v>
          </cell>
          <cell r="H2106">
            <v>301</v>
          </cell>
          <cell r="I2106">
            <v>344</v>
          </cell>
          <cell r="J2106">
            <v>345</v>
          </cell>
          <cell r="K2106">
            <v>292</v>
          </cell>
          <cell r="L2106">
            <v>319</v>
          </cell>
          <cell r="M2106">
            <v>389</v>
          </cell>
          <cell r="N2106">
            <v>271</v>
          </cell>
          <cell r="O2106">
            <v>469</v>
          </cell>
          <cell r="P2106">
            <v>422</v>
          </cell>
          <cell r="Q2106">
            <v>395</v>
          </cell>
          <cell r="R2106">
            <v>217</v>
          </cell>
          <cell r="S2106">
            <v>209</v>
          </cell>
          <cell r="T2106">
            <v>277</v>
          </cell>
          <cell r="U2106">
            <v>272</v>
          </cell>
          <cell r="V2106">
            <v>245</v>
          </cell>
          <cell r="W2106">
            <v>261</v>
          </cell>
        </row>
        <row r="2107">
          <cell r="C2107">
            <v>0</v>
          </cell>
          <cell r="D2107">
            <v>0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  <cell r="J2107">
            <v>0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Q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0</v>
          </cell>
          <cell r="V2107">
            <v>0</v>
          </cell>
          <cell r="W2107">
            <v>0</v>
          </cell>
        </row>
        <row r="2108">
          <cell r="C2108">
            <v>62</v>
          </cell>
          <cell r="D2108">
            <v>64</v>
          </cell>
          <cell r="E2108">
            <v>43</v>
          </cell>
          <cell r="F2108">
            <v>29</v>
          </cell>
          <cell r="G2108">
            <v>50</v>
          </cell>
          <cell r="H2108">
            <v>48</v>
          </cell>
          <cell r="I2108">
            <v>51</v>
          </cell>
          <cell r="J2108">
            <v>42</v>
          </cell>
          <cell r="K2108">
            <v>57</v>
          </cell>
          <cell r="L2108">
            <v>65</v>
          </cell>
          <cell r="M2108">
            <v>59</v>
          </cell>
          <cell r="N2108">
            <v>62</v>
          </cell>
          <cell r="O2108">
            <v>60</v>
          </cell>
          <cell r="P2108">
            <v>40</v>
          </cell>
          <cell r="Q2108">
            <v>51</v>
          </cell>
          <cell r="R2108">
            <v>51</v>
          </cell>
          <cell r="S2108">
            <v>85</v>
          </cell>
          <cell r="T2108">
            <v>61</v>
          </cell>
          <cell r="U2108">
            <v>64</v>
          </cell>
          <cell r="V2108">
            <v>86</v>
          </cell>
          <cell r="W2108">
            <v>72</v>
          </cell>
        </row>
        <row r="2109">
          <cell r="C2109">
            <v>0</v>
          </cell>
          <cell r="D2109">
            <v>0</v>
          </cell>
          <cell r="E2109">
            <v>0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  <cell r="J2109">
            <v>0</v>
          </cell>
          <cell r="K2109">
            <v>0</v>
          </cell>
          <cell r="L2109">
            <v>0</v>
          </cell>
          <cell r="M2109">
            <v>0</v>
          </cell>
          <cell r="N2109">
            <v>0</v>
          </cell>
          <cell r="O2109">
            <v>0</v>
          </cell>
          <cell r="P2109">
            <v>0</v>
          </cell>
          <cell r="Q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0</v>
          </cell>
          <cell r="V2109">
            <v>0</v>
          </cell>
          <cell r="W2109">
            <v>0</v>
          </cell>
        </row>
        <row r="2110">
          <cell r="C2110">
            <v>16</v>
          </cell>
          <cell r="D2110">
            <v>30</v>
          </cell>
          <cell r="E2110">
            <v>7</v>
          </cell>
          <cell r="F2110">
            <v>11</v>
          </cell>
          <cell r="G2110">
            <v>19</v>
          </cell>
          <cell r="H2110">
            <v>46</v>
          </cell>
          <cell r="I2110">
            <v>18</v>
          </cell>
          <cell r="J2110">
            <v>13</v>
          </cell>
          <cell r="K2110">
            <v>27</v>
          </cell>
          <cell r="L2110">
            <v>14</v>
          </cell>
          <cell r="M2110">
            <v>10</v>
          </cell>
          <cell r="N2110">
            <v>12</v>
          </cell>
          <cell r="O2110">
            <v>5</v>
          </cell>
          <cell r="P2110">
            <v>8</v>
          </cell>
          <cell r="Q2110">
            <v>10</v>
          </cell>
          <cell r="R2110">
            <v>8</v>
          </cell>
          <cell r="S2110">
            <v>19</v>
          </cell>
          <cell r="T2110">
            <v>8</v>
          </cell>
          <cell r="U2110">
            <v>10</v>
          </cell>
          <cell r="V2110">
            <v>12</v>
          </cell>
          <cell r="W2110">
            <v>16</v>
          </cell>
        </row>
        <row r="2111">
          <cell r="C2111">
            <v>15</v>
          </cell>
          <cell r="D2111">
            <v>11</v>
          </cell>
          <cell r="E2111">
            <v>12</v>
          </cell>
          <cell r="F2111">
            <v>12</v>
          </cell>
          <cell r="G2111">
            <v>9</v>
          </cell>
          <cell r="H2111">
            <v>28</v>
          </cell>
          <cell r="I2111">
            <v>8</v>
          </cell>
          <cell r="J2111">
            <v>6</v>
          </cell>
          <cell r="K2111">
            <v>14</v>
          </cell>
          <cell r="L2111">
            <v>0</v>
          </cell>
          <cell r="M2111">
            <v>14</v>
          </cell>
          <cell r="N2111">
            <v>10</v>
          </cell>
          <cell r="O2111">
            <v>8</v>
          </cell>
          <cell r="P2111">
            <v>6</v>
          </cell>
          <cell r="Q2111">
            <v>2</v>
          </cell>
          <cell r="R2111">
            <v>9</v>
          </cell>
          <cell r="S2111">
            <v>16</v>
          </cell>
          <cell r="T2111">
            <v>8</v>
          </cell>
          <cell r="U2111">
            <v>1</v>
          </cell>
          <cell r="V2111">
            <v>7</v>
          </cell>
          <cell r="W2111">
            <v>24</v>
          </cell>
        </row>
        <row r="2112">
          <cell r="C2112">
            <v>381</v>
          </cell>
          <cell r="D2112">
            <v>440</v>
          </cell>
          <cell r="E2112">
            <v>402</v>
          </cell>
          <cell r="F2112">
            <v>462</v>
          </cell>
          <cell r="G2112">
            <v>405</v>
          </cell>
          <cell r="H2112">
            <v>484</v>
          </cell>
          <cell r="I2112">
            <v>502</v>
          </cell>
          <cell r="J2112">
            <v>463</v>
          </cell>
          <cell r="K2112">
            <v>453</v>
          </cell>
          <cell r="L2112">
            <v>525</v>
          </cell>
          <cell r="M2112">
            <v>629</v>
          </cell>
          <cell r="N2112">
            <v>562</v>
          </cell>
          <cell r="O2112">
            <v>432</v>
          </cell>
          <cell r="P2112">
            <v>376</v>
          </cell>
          <cell r="Q2112">
            <v>502</v>
          </cell>
          <cell r="R2112">
            <v>439</v>
          </cell>
          <cell r="S2112">
            <v>462</v>
          </cell>
          <cell r="T2112">
            <v>402</v>
          </cell>
          <cell r="U2112">
            <v>412</v>
          </cell>
          <cell r="V2112">
            <v>351</v>
          </cell>
          <cell r="W2112">
            <v>435</v>
          </cell>
        </row>
        <row r="2113">
          <cell r="C2113">
            <v>0</v>
          </cell>
          <cell r="D2113">
            <v>0</v>
          </cell>
          <cell r="E2113">
            <v>0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0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0</v>
          </cell>
          <cell r="P2113">
            <v>0</v>
          </cell>
          <cell r="Q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0</v>
          </cell>
          <cell r="V2113">
            <v>0</v>
          </cell>
          <cell r="W2113">
            <v>0</v>
          </cell>
        </row>
        <row r="2114">
          <cell r="C2114">
            <v>364</v>
          </cell>
          <cell r="D2114">
            <v>361</v>
          </cell>
          <cell r="E2114">
            <v>476</v>
          </cell>
          <cell r="F2114">
            <v>532</v>
          </cell>
          <cell r="G2114">
            <v>584</v>
          </cell>
          <cell r="H2114">
            <v>618</v>
          </cell>
          <cell r="I2114">
            <v>394</v>
          </cell>
          <cell r="J2114">
            <v>543</v>
          </cell>
          <cell r="K2114">
            <v>498</v>
          </cell>
          <cell r="L2114">
            <v>376</v>
          </cell>
          <cell r="M2114">
            <v>468</v>
          </cell>
          <cell r="N2114">
            <v>276</v>
          </cell>
          <cell r="O2114">
            <v>295</v>
          </cell>
          <cell r="P2114">
            <v>306</v>
          </cell>
          <cell r="Q2114">
            <v>323</v>
          </cell>
          <cell r="R2114">
            <v>347</v>
          </cell>
          <cell r="S2114">
            <v>512</v>
          </cell>
          <cell r="T2114">
            <v>363</v>
          </cell>
          <cell r="U2114">
            <v>379</v>
          </cell>
          <cell r="V2114">
            <v>438</v>
          </cell>
          <cell r="W2114">
            <v>443</v>
          </cell>
        </row>
        <row r="2115">
          <cell r="C2115">
            <v>28</v>
          </cell>
          <cell r="D2115">
            <v>43</v>
          </cell>
          <cell r="E2115">
            <v>29</v>
          </cell>
          <cell r="F2115">
            <v>442</v>
          </cell>
          <cell r="G2115">
            <v>453</v>
          </cell>
          <cell r="H2115">
            <v>407</v>
          </cell>
          <cell r="I2115">
            <v>271</v>
          </cell>
          <cell r="J2115">
            <v>257</v>
          </cell>
          <cell r="K2115">
            <v>278</v>
          </cell>
          <cell r="L2115">
            <v>41</v>
          </cell>
          <cell r="M2115">
            <v>45</v>
          </cell>
          <cell r="N2115">
            <v>40</v>
          </cell>
          <cell r="O2115">
            <v>63</v>
          </cell>
          <cell r="P2115">
            <v>44</v>
          </cell>
          <cell r="Q2115">
            <v>68</v>
          </cell>
          <cell r="R2115">
            <v>75</v>
          </cell>
          <cell r="S2115">
            <v>67</v>
          </cell>
          <cell r="T2115">
            <v>69</v>
          </cell>
          <cell r="U2115">
            <v>98</v>
          </cell>
          <cell r="V2115">
            <v>68</v>
          </cell>
          <cell r="W2115">
            <v>68</v>
          </cell>
        </row>
        <row r="2116">
          <cell r="C2116">
            <v>0</v>
          </cell>
          <cell r="D2116">
            <v>0</v>
          </cell>
          <cell r="E2116">
            <v>0</v>
          </cell>
          <cell r="F2116">
            <v>0</v>
          </cell>
          <cell r="G2116">
            <v>0</v>
          </cell>
          <cell r="H2116">
            <v>4</v>
          </cell>
          <cell r="I2116">
            <v>1</v>
          </cell>
          <cell r="J2116">
            <v>1</v>
          </cell>
          <cell r="K2116">
            <v>2</v>
          </cell>
          <cell r="L2116">
            <v>1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0</v>
          </cell>
          <cell r="V2116">
            <v>0</v>
          </cell>
          <cell r="W2116">
            <v>0</v>
          </cell>
        </row>
        <row r="2117">
          <cell r="C2117">
            <v>36</v>
          </cell>
          <cell r="D2117">
            <v>46</v>
          </cell>
          <cell r="E2117">
            <v>68</v>
          </cell>
          <cell r="F2117">
            <v>61</v>
          </cell>
          <cell r="G2117">
            <v>83</v>
          </cell>
          <cell r="H2117">
            <v>109</v>
          </cell>
          <cell r="I2117">
            <v>41</v>
          </cell>
          <cell r="J2117">
            <v>46</v>
          </cell>
          <cell r="K2117">
            <v>32</v>
          </cell>
          <cell r="L2117">
            <v>56</v>
          </cell>
          <cell r="M2117">
            <v>71</v>
          </cell>
          <cell r="N2117">
            <v>36</v>
          </cell>
          <cell r="O2117">
            <v>42</v>
          </cell>
          <cell r="P2117">
            <v>38</v>
          </cell>
          <cell r="Q2117">
            <v>39</v>
          </cell>
          <cell r="R2117">
            <v>36</v>
          </cell>
          <cell r="S2117">
            <v>38</v>
          </cell>
          <cell r="T2117">
            <v>57</v>
          </cell>
          <cell r="U2117">
            <v>73</v>
          </cell>
          <cell r="V2117">
            <v>37</v>
          </cell>
          <cell r="W2117">
            <v>47</v>
          </cell>
        </row>
        <row r="2118">
          <cell r="C2118">
            <v>0</v>
          </cell>
          <cell r="D2118">
            <v>0</v>
          </cell>
          <cell r="E2118">
            <v>2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0</v>
          </cell>
          <cell r="K2118">
            <v>0</v>
          </cell>
          <cell r="L2118">
            <v>0</v>
          </cell>
          <cell r="M2118">
            <v>0</v>
          </cell>
          <cell r="N2118">
            <v>0</v>
          </cell>
          <cell r="O2118">
            <v>0</v>
          </cell>
          <cell r="P2118">
            <v>0</v>
          </cell>
          <cell r="Q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0</v>
          </cell>
          <cell r="V2118">
            <v>0</v>
          </cell>
          <cell r="W2118">
            <v>0</v>
          </cell>
        </row>
        <row r="2119">
          <cell r="C2119">
            <v>0</v>
          </cell>
          <cell r="D2119">
            <v>0</v>
          </cell>
          <cell r="E2119">
            <v>0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0</v>
          </cell>
          <cell r="V2119">
            <v>0</v>
          </cell>
          <cell r="W2119">
            <v>0</v>
          </cell>
        </row>
        <row r="2120">
          <cell r="C2120">
            <v>1</v>
          </cell>
          <cell r="D2120">
            <v>0</v>
          </cell>
          <cell r="E2120">
            <v>0</v>
          </cell>
          <cell r="F2120">
            <v>3</v>
          </cell>
          <cell r="G2120">
            <v>2</v>
          </cell>
          <cell r="H2120">
            <v>5</v>
          </cell>
          <cell r="I2120">
            <v>0</v>
          </cell>
          <cell r="J2120">
            <v>1</v>
          </cell>
          <cell r="K2120">
            <v>4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0</v>
          </cell>
          <cell r="R2120">
            <v>0</v>
          </cell>
          <cell r="S2120">
            <v>0</v>
          </cell>
          <cell r="T2120">
            <v>1</v>
          </cell>
          <cell r="U2120">
            <v>0</v>
          </cell>
          <cell r="V2120">
            <v>0</v>
          </cell>
          <cell r="W2120">
            <v>0</v>
          </cell>
        </row>
        <row r="2121">
          <cell r="C2121">
            <v>2</v>
          </cell>
          <cell r="D2121">
            <v>6</v>
          </cell>
          <cell r="E2121">
            <v>0</v>
          </cell>
          <cell r="F2121">
            <v>2</v>
          </cell>
          <cell r="G2121">
            <v>6</v>
          </cell>
          <cell r="H2121">
            <v>6</v>
          </cell>
          <cell r="I2121">
            <v>0</v>
          </cell>
          <cell r="J2121">
            <v>0</v>
          </cell>
          <cell r="K2121">
            <v>9</v>
          </cell>
          <cell r="L2121">
            <v>0</v>
          </cell>
          <cell r="M2121">
            <v>8</v>
          </cell>
          <cell r="N2121">
            <v>0</v>
          </cell>
          <cell r="O2121">
            <v>1</v>
          </cell>
          <cell r="P2121">
            <v>2</v>
          </cell>
          <cell r="Q2121">
            <v>0</v>
          </cell>
          <cell r="R2121">
            <v>0</v>
          </cell>
          <cell r="S2121">
            <v>2</v>
          </cell>
          <cell r="T2121">
            <v>2</v>
          </cell>
          <cell r="U2121">
            <v>0</v>
          </cell>
          <cell r="V2121">
            <v>0</v>
          </cell>
          <cell r="W2121">
            <v>0</v>
          </cell>
        </row>
        <row r="2122">
          <cell r="C2122">
            <v>0</v>
          </cell>
          <cell r="D2122">
            <v>4</v>
          </cell>
          <cell r="E2122">
            <v>0</v>
          </cell>
          <cell r="F2122">
            <v>2</v>
          </cell>
          <cell r="G2122">
            <v>2</v>
          </cell>
          <cell r="H2122">
            <v>2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1</v>
          </cell>
          <cell r="Q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  <cell r="V2122">
            <v>0</v>
          </cell>
          <cell r="W2122">
            <v>0</v>
          </cell>
        </row>
        <row r="2123">
          <cell r="C2123">
            <v>2</v>
          </cell>
          <cell r="D2123">
            <v>7</v>
          </cell>
          <cell r="E2123">
            <v>2</v>
          </cell>
          <cell r="F2123">
            <v>0</v>
          </cell>
          <cell r="G2123">
            <v>2</v>
          </cell>
          <cell r="H2123">
            <v>0</v>
          </cell>
          <cell r="I2123">
            <v>0</v>
          </cell>
          <cell r="J2123">
            <v>4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1</v>
          </cell>
          <cell r="P2123">
            <v>1</v>
          </cell>
          <cell r="Q2123">
            <v>0</v>
          </cell>
          <cell r="R2123">
            <v>0</v>
          </cell>
          <cell r="S2123">
            <v>2</v>
          </cell>
          <cell r="T2123">
            <v>0</v>
          </cell>
          <cell r="U2123">
            <v>0</v>
          </cell>
          <cell r="V2123">
            <v>0</v>
          </cell>
          <cell r="W2123">
            <v>2</v>
          </cell>
        </row>
        <row r="2124">
          <cell r="C2124">
            <v>0</v>
          </cell>
          <cell r="D2124">
            <v>0</v>
          </cell>
          <cell r="E2124">
            <v>0</v>
          </cell>
          <cell r="F2124">
            <v>0</v>
          </cell>
          <cell r="G2124">
            <v>0</v>
          </cell>
          <cell r="H2124">
            <v>7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1</v>
          </cell>
          <cell r="P2124">
            <v>0</v>
          </cell>
          <cell r="Q2124">
            <v>0</v>
          </cell>
          <cell r="R2124">
            <v>0</v>
          </cell>
          <cell r="S2124">
            <v>4</v>
          </cell>
          <cell r="T2124">
            <v>1</v>
          </cell>
          <cell r="U2124">
            <v>0</v>
          </cell>
          <cell r="V2124">
            <v>2</v>
          </cell>
          <cell r="W2124">
            <v>0</v>
          </cell>
        </row>
        <row r="2125">
          <cell r="C2125">
            <v>1</v>
          </cell>
          <cell r="D2125">
            <v>0</v>
          </cell>
          <cell r="E2125">
            <v>0</v>
          </cell>
          <cell r="F2125">
            <v>1</v>
          </cell>
          <cell r="G2125">
            <v>0</v>
          </cell>
          <cell r="H2125">
            <v>1</v>
          </cell>
          <cell r="I2125">
            <v>0</v>
          </cell>
          <cell r="J2125">
            <v>1</v>
          </cell>
          <cell r="K2125">
            <v>2</v>
          </cell>
          <cell r="L2125">
            <v>0</v>
          </cell>
          <cell r="M2125">
            <v>0</v>
          </cell>
          <cell r="N2125">
            <v>0</v>
          </cell>
          <cell r="O2125">
            <v>0</v>
          </cell>
          <cell r="P2125">
            <v>0</v>
          </cell>
          <cell r="Q2125">
            <v>0</v>
          </cell>
          <cell r="R2125">
            <v>0</v>
          </cell>
          <cell r="S2125">
            <v>1</v>
          </cell>
          <cell r="T2125">
            <v>0</v>
          </cell>
          <cell r="U2125">
            <v>0</v>
          </cell>
          <cell r="V2125">
            <v>1</v>
          </cell>
          <cell r="W2125">
            <v>0</v>
          </cell>
        </row>
        <row r="2126">
          <cell r="C2126">
            <v>0</v>
          </cell>
          <cell r="D2126">
            <v>4</v>
          </cell>
          <cell r="E2126">
            <v>2</v>
          </cell>
          <cell r="F2126">
            <v>0</v>
          </cell>
          <cell r="G2126">
            <v>2</v>
          </cell>
          <cell r="H2126">
            <v>3</v>
          </cell>
          <cell r="I2126">
            <v>0</v>
          </cell>
          <cell r="J2126">
            <v>0</v>
          </cell>
          <cell r="K2126">
            <v>2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</row>
        <row r="2127">
          <cell r="C2127">
            <v>9</v>
          </cell>
          <cell r="D2127">
            <v>4</v>
          </cell>
          <cell r="E2127">
            <v>7</v>
          </cell>
          <cell r="F2127">
            <v>1</v>
          </cell>
          <cell r="G2127">
            <v>5</v>
          </cell>
          <cell r="H2127">
            <v>23</v>
          </cell>
          <cell r="I2127">
            <v>6</v>
          </cell>
          <cell r="J2127">
            <v>6</v>
          </cell>
          <cell r="K2127">
            <v>5</v>
          </cell>
          <cell r="L2127">
            <v>7</v>
          </cell>
          <cell r="M2127">
            <v>4</v>
          </cell>
          <cell r="N2127">
            <v>5</v>
          </cell>
          <cell r="O2127">
            <v>1</v>
          </cell>
          <cell r="P2127">
            <v>3</v>
          </cell>
          <cell r="Q2127">
            <v>8</v>
          </cell>
          <cell r="R2127">
            <v>5</v>
          </cell>
          <cell r="S2127">
            <v>6</v>
          </cell>
          <cell r="T2127">
            <v>4</v>
          </cell>
          <cell r="U2127">
            <v>5</v>
          </cell>
          <cell r="V2127">
            <v>4</v>
          </cell>
          <cell r="W2127">
            <v>3</v>
          </cell>
        </row>
        <row r="2128">
          <cell r="C2128">
            <v>0</v>
          </cell>
          <cell r="D2128">
            <v>0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0</v>
          </cell>
          <cell r="K2128">
            <v>0</v>
          </cell>
          <cell r="L2128">
            <v>0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0</v>
          </cell>
          <cell r="V2128">
            <v>0</v>
          </cell>
          <cell r="W2128">
            <v>0</v>
          </cell>
        </row>
        <row r="2129">
          <cell r="C2129">
            <v>59</v>
          </cell>
          <cell r="D2129">
            <v>58</v>
          </cell>
          <cell r="E2129">
            <v>45</v>
          </cell>
          <cell r="F2129">
            <v>66</v>
          </cell>
          <cell r="G2129">
            <v>90</v>
          </cell>
          <cell r="H2129">
            <v>161</v>
          </cell>
          <cell r="I2129">
            <v>27</v>
          </cell>
          <cell r="J2129">
            <v>35</v>
          </cell>
          <cell r="K2129">
            <v>53</v>
          </cell>
          <cell r="L2129">
            <v>30</v>
          </cell>
          <cell r="M2129">
            <v>37</v>
          </cell>
          <cell r="N2129">
            <v>12</v>
          </cell>
          <cell r="O2129">
            <v>26</v>
          </cell>
          <cell r="P2129">
            <v>8</v>
          </cell>
          <cell r="Q2129">
            <v>32</v>
          </cell>
          <cell r="R2129">
            <v>62</v>
          </cell>
          <cell r="S2129">
            <v>63</v>
          </cell>
          <cell r="T2129">
            <v>35</v>
          </cell>
          <cell r="U2129">
            <v>38</v>
          </cell>
          <cell r="V2129">
            <v>35</v>
          </cell>
          <cell r="W2129">
            <v>48</v>
          </cell>
        </row>
        <row r="2130">
          <cell r="C2130">
            <v>0</v>
          </cell>
          <cell r="D2130">
            <v>0</v>
          </cell>
          <cell r="E2130">
            <v>0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</row>
        <row r="2131">
          <cell r="C2131">
            <v>0</v>
          </cell>
          <cell r="D2131">
            <v>0</v>
          </cell>
          <cell r="E2131">
            <v>0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</row>
        <row r="2132">
          <cell r="C2132">
            <v>0</v>
          </cell>
          <cell r="D2132">
            <v>0</v>
          </cell>
          <cell r="E2132">
            <v>0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</row>
        <row r="2133">
          <cell r="C2133">
            <v>0</v>
          </cell>
          <cell r="D2133">
            <v>0</v>
          </cell>
          <cell r="E2133">
            <v>0</v>
          </cell>
          <cell r="F2133">
            <v>0</v>
          </cell>
          <cell r="G2133">
            <v>0</v>
          </cell>
          <cell r="H2133">
            <v>0</v>
          </cell>
          <cell r="I2133">
            <v>0</v>
          </cell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  <cell r="W2133">
            <v>0</v>
          </cell>
        </row>
        <row r="2134">
          <cell r="C2134">
            <v>6</v>
          </cell>
          <cell r="D2134">
            <v>4</v>
          </cell>
          <cell r="E2134">
            <v>10</v>
          </cell>
          <cell r="F2134">
            <v>0</v>
          </cell>
          <cell r="G2134">
            <v>12</v>
          </cell>
          <cell r="H2134">
            <v>32</v>
          </cell>
          <cell r="I2134">
            <v>0</v>
          </cell>
          <cell r="J2134">
            <v>0</v>
          </cell>
          <cell r="K2134">
            <v>2</v>
          </cell>
          <cell r="L2134">
            <v>0</v>
          </cell>
          <cell r="M2134">
            <v>0</v>
          </cell>
          <cell r="N2134">
            <v>4</v>
          </cell>
          <cell r="O2134">
            <v>0</v>
          </cell>
          <cell r="P2134">
            <v>4</v>
          </cell>
          <cell r="Q2134">
            <v>0</v>
          </cell>
          <cell r="R2134">
            <v>0</v>
          </cell>
          <cell r="S2134">
            <v>4</v>
          </cell>
          <cell r="T2134">
            <v>0</v>
          </cell>
          <cell r="U2134">
            <v>2</v>
          </cell>
          <cell r="V2134">
            <v>0</v>
          </cell>
          <cell r="W2134">
            <v>12</v>
          </cell>
        </row>
        <row r="2135">
          <cell r="C2135">
            <v>0</v>
          </cell>
          <cell r="D2135">
            <v>2</v>
          </cell>
          <cell r="E2135">
            <v>1</v>
          </cell>
          <cell r="F2135">
            <v>3</v>
          </cell>
          <cell r="G2135">
            <v>2</v>
          </cell>
          <cell r="H2135">
            <v>5</v>
          </cell>
          <cell r="I2135">
            <v>0</v>
          </cell>
          <cell r="J2135">
            <v>0</v>
          </cell>
          <cell r="K2135">
            <v>2</v>
          </cell>
          <cell r="L2135">
            <v>0</v>
          </cell>
          <cell r="M2135">
            <v>0</v>
          </cell>
          <cell r="N2135">
            <v>0</v>
          </cell>
          <cell r="O2135">
            <v>1</v>
          </cell>
          <cell r="P2135">
            <v>0</v>
          </cell>
          <cell r="Q2135">
            <v>4</v>
          </cell>
          <cell r="R2135">
            <v>0</v>
          </cell>
          <cell r="S2135">
            <v>1</v>
          </cell>
          <cell r="T2135">
            <v>4</v>
          </cell>
          <cell r="U2135">
            <v>0</v>
          </cell>
          <cell r="V2135">
            <v>2</v>
          </cell>
          <cell r="W2135">
            <v>0</v>
          </cell>
        </row>
        <row r="2136">
          <cell r="C2136">
            <v>2</v>
          </cell>
          <cell r="D2136">
            <v>14</v>
          </cell>
          <cell r="E2136">
            <v>10</v>
          </cell>
          <cell r="F2136">
            <v>2</v>
          </cell>
          <cell r="G2136">
            <v>3</v>
          </cell>
          <cell r="H2136">
            <v>5</v>
          </cell>
          <cell r="I2136">
            <v>0</v>
          </cell>
          <cell r="J2136">
            <v>1</v>
          </cell>
          <cell r="K2136">
            <v>2</v>
          </cell>
          <cell r="L2136">
            <v>0</v>
          </cell>
          <cell r="M2136">
            <v>2</v>
          </cell>
          <cell r="N2136">
            <v>2</v>
          </cell>
          <cell r="O2136">
            <v>2</v>
          </cell>
          <cell r="P2136">
            <v>0</v>
          </cell>
          <cell r="Q2136">
            <v>0</v>
          </cell>
          <cell r="R2136">
            <v>7</v>
          </cell>
          <cell r="S2136">
            <v>2</v>
          </cell>
          <cell r="T2136">
            <v>0</v>
          </cell>
          <cell r="U2136">
            <v>1</v>
          </cell>
          <cell r="V2136">
            <v>8</v>
          </cell>
          <cell r="W2136">
            <v>6</v>
          </cell>
        </row>
        <row r="2137">
          <cell r="C2137">
            <v>0</v>
          </cell>
          <cell r="D2137">
            <v>1</v>
          </cell>
          <cell r="E2137">
            <v>0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0</v>
          </cell>
          <cell r="R2137">
            <v>1</v>
          </cell>
          <cell r="S2137">
            <v>0</v>
          </cell>
          <cell r="T2137">
            <v>0</v>
          </cell>
          <cell r="U2137">
            <v>2</v>
          </cell>
          <cell r="V2137">
            <v>0</v>
          </cell>
          <cell r="W2137">
            <v>0</v>
          </cell>
        </row>
        <row r="2138">
          <cell r="C2138">
            <v>22</v>
          </cell>
          <cell r="D2138">
            <v>41</v>
          </cell>
          <cell r="E2138">
            <v>41</v>
          </cell>
          <cell r="F2138">
            <v>58</v>
          </cell>
          <cell r="G2138">
            <v>36</v>
          </cell>
          <cell r="H2138">
            <v>32</v>
          </cell>
          <cell r="I2138">
            <v>33</v>
          </cell>
          <cell r="J2138">
            <v>37</v>
          </cell>
          <cell r="K2138">
            <v>30</v>
          </cell>
          <cell r="L2138">
            <v>16</v>
          </cell>
          <cell r="M2138">
            <v>31</v>
          </cell>
          <cell r="N2138">
            <v>15</v>
          </cell>
          <cell r="O2138">
            <v>7</v>
          </cell>
          <cell r="P2138">
            <v>13</v>
          </cell>
          <cell r="Q2138">
            <v>16</v>
          </cell>
          <cell r="R2138">
            <v>23</v>
          </cell>
          <cell r="S2138">
            <v>30</v>
          </cell>
          <cell r="T2138">
            <v>30</v>
          </cell>
          <cell r="U2138">
            <v>40</v>
          </cell>
          <cell r="V2138">
            <v>53</v>
          </cell>
          <cell r="W2138">
            <v>32</v>
          </cell>
        </row>
        <row r="2139">
          <cell r="C2139">
            <v>46</v>
          </cell>
          <cell r="D2139">
            <v>28</v>
          </cell>
          <cell r="E2139">
            <v>45</v>
          </cell>
          <cell r="F2139">
            <v>68</v>
          </cell>
          <cell r="G2139">
            <v>70</v>
          </cell>
          <cell r="H2139">
            <v>79</v>
          </cell>
          <cell r="I2139">
            <v>58</v>
          </cell>
          <cell r="J2139">
            <v>58</v>
          </cell>
          <cell r="K2139">
            <v>53</v>
          </cell>
          <cell r="L2139">
            <v>31</v>
          </cell>
          <cell r="M2139">
            <v>55</v>
          </cell>
          <cell r="N2139">
            <v>40</v>
          </cell>
          <cell r="O2139">
            <v>25</v>
          </cell>
          <cell r="P2139">
            <v>20</v>
          </cell>
          <cell r="Q2139">
            <v>23</v>
          </cell>
          <cell r="R2139">
            <v>38</v>
          </cell>
          <cell r="S2139">
            <v>46</v>
          </cell>
          <cell r="T2139">
            <v>28</v>
          </cell>
          <cell r="U2139">
            <v>61</v>
          </cell>
          <cell r="V2139">
            <v>46</v>
          </cell>
          <cell r="W2139">
            <v>83</v>
          </cell>
        </row>
        <row r="2140">
          <cell r="C2140">
            <v>59</v>
          </cell>
          <cell r="D2140">
            <v>100</v>
          </cell>
          <cell r="E2140">
            <v>89</v>
          </cell>
          <cell r="F2140">
            <v>58</v>
          </cell>
          <cell r="G2140">
            <v>79</v>
          </cell>
          <cell r="H2140">
            <v>141</v>
          </cell>
          <cell r="I2140">
            <v>20</v>
          </cell>
          <cell r="J2140">
            <v>52</v>
          </cell>
          <cell r="K2140">
            <v>56</v>
          </cell>
          <cell r="L2140">
            <v>149</v>
          </cell>
          <cell r="M2140">
            <v>223</v>
          </cell>
          <cell r="N2140">
            <v>186</v>
          </cell>
          <cell r="O2140">
            <v>152</v>
          </cell>
          <cell r="P2140">
            <v>170</v>
          </cell>
          <cell r="Q2140">
            <v>75</v>
          </cell>
          <cell r="R2140">
            <v>44</v>
          </cell>
          <cell r="S2140">
            <v>58</v>
          </cell>
          <cell r="T2140">
            <v>42</v>
          </cell>
          <cell r="U2140">
            <v>31</v>
          </cell>
          <cell r="V2140">
            <v>33</v>
          </cell>
          <cell r="W2140">
            <v>32</v>
          </cell>
        </row>
        <row r="2141">
          <cell r="C2141">
            <v>9</v>
          </cell>
          <cell r="D2141">
            <v>2</v>
          </cell>
          <cell r="E2141">
            <v>5</v>
          </cell>
          <cell r="F2141">
            <v>3</v>
          </cell>
          <cell r="G2141">
            <v>1</v>
          </cell>
          <cell r="H2141">
            <v>6</v>
          </cell>
          <cell r="I2141">
            <v>0</v>
          </cell>
          <cell r="J2141">
            <v>7</v>
          </cell>
          <cell r="K2141">
            <v>2</v>
          </cell>
          <cell r="L2141">
            <v>2</v>
          </cell>
          <cell r="M2141">
            <v>0</v>
          </cell>
          <cell r="N2141">
            <v>2</v>
          </cell>
          <cell r="O2141">
            <v>8</v>
          </cell>
          <cell r="P2141">
            <v>0</v>
          </cell>
          <cell r="Q2141">
            <v>6</v>
          </cell>
          <cell r="R2141">
            <v>1</v>
          </cell>
          <cell r="S2141">
            <v>4</v>
          </cell>
          <cell r="T2141">
            <v>3</v>
          </cell>
          <cell r="U2141">
            <v>4</v>
          </cell>
          <cell r="V2141">
            <v>2</v>
          </cell>
          <cell r="W2141">
            <v>2</v>
          </cell>
        </row>
        <row r="2142">
          <cell r="C2142">
            <v>4</v>
          </cell>
          <cell r="D2142">
            <v>0</v>
          </cell>
          <cell r="E2142">
            <v>2</v>
          </cell>
          <cell r="F2142">
            <v>0</v>
          </cell>
          <cell r="G2142">
            <v>0</v>
          </cell>
          <cell r="H2142">
            <v>2</v>
          </cell>
          <cell r="I2142">
            <v>1</v>
          </cell>
          <cell r="J2142">
            <v>2</v>
          </cell>
          <cell r="K2142">
            <v>3</v>
          </cell>
          <cell r="L2142">
            <v>0</v>
          </cell>
          <cell r="M2142">
            <v>4</v>
          </cell>
          <cell r="N2142">
            <v>1</v>
          </cell>
          <cell r="O2142">
            <v>0</v>
          </cell>
          <cell r="P2142">
            <v>0</v>
          </cell>
          <cell r="Q2142">
            <v>2</v>
          </cell>
          <cell r="R2142">
            <v>2</v>
          </cell>
          <cell r="S2142">
            <v>2</v>
          </cell>
          <cell r="T2142">
            <v>0</v>
          </cell>
          <cell r="U2142">
            <v>0</v>
          </cell>
          <cell r="V2142">
            <v>0</v>
          </cell>
          <cell r="W2142">
            <v>6</v>
          </cell>
        </row>
        <row r="2143">
          <cell r="C2143">
            <v>0</v>
          </cell>
          <cell r="D2143">
            <v>0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</row>
        <row r="2144">
          <cell r="C2144">
            <v>0</v>
          </cell>
          <cell r="D2144">
            <v>0</v>
          </cell>
          <cell r="E2144">
            <v>0</v>
          </cell>
          <cell r="F2144">
            <v>0</v>
          </cell>
          <cell r="G2144">
            <v>0</v>
          </cell>
          <cell r="H2144">
            <v>0</v>
          </cell>
          <cell r="I2144">
            <v>0</v>
          </cell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</row>
        <row r="2145">
          <cell r="C2145">
            <v>0</v>
          </cell>
          <cell r="D2145">
            <v>0</v>
          </cell>
          <cell r="E2145">
            <v>0</v>
          </cell>
          <cell r="F2145">
            <v>0</v>
          </cell>
          <cell r="G2145">
            <v>3</v>
          </cell>
          <cell r="H2145">
            <v>0</v>
          </cell>
          <cell r="I2145">
            <v>0</v>
          </cell>
          <cell r="J2145">
            <v>0</v>
          </cell>
          <cell r="K2145">
            <v>1</v>
          </cell>
          <cell r="L2145">
            <v>1</v>
          </cell>
          <cell r="M2145">
            <v>1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1</v>
          </cell>
          <cell r="S2145">
            <v>0</v>
          </cell>
          <cell r="T2145">
            <v>0</v>
          </cell>
          <cell r="U2145">
            <v>0</v>
          </cell>
          <cell r="V2145">
            <v>2</v>
          </cell>
          <cell r="W2145">
            <v>2</v>
          </cell>
        </row>
        <row r="2146">
          <cell r="C2146">
            <v>0</v>
          </cell>
          <cell r="D2146">
            <v>3</v>
          </cell>
          <cell r="E2146">
            <v>3</v>
          </cell>
          <cell r="F2146">
            <v>2</v>
          </cell>
          <cell r="G2146">
            <v>4</v>
          </cell>
          <cell r="H2146">
            <v>0</v>
          </cell>
          <cell r="I2146">
            <v>1</v>
          </cell>
          <cell r="J2146">
            <v>2</v>
          </cell>
          <cell r="K2146">
            <v>6</v>
          </cell>
          <cell r="L2146">
            <v>2</v>
          </cell>
          <cell r="M2146">
            <v>0</v>
          </cell>
          <cell r="N2146">
            <v>0</v>
          </cell>
          <cell r="O2146">
            <v>1</v>
          </cell>
          <cell r="P2146">
            <v>5</v>
          </cell>
          <cell r="Q2146">
            <v>0</v>
          </cell>
          <cell r="R2146">
            <v>2</v>
          </cell>
          <cell r="S2146">
            <v>5</v>
          </cell>
          <cell r="T2146">
            <v>0</v>
          </cell>
          <cell r="U2146">
            <v>2</v>
          </cell>
          <cell r="V2146">
            <v>2</v>
          </cell>
          <cell r="W2146">
            <v>1</v>
          </cell>
        </row>
        <row r="2147">
          <cell r="C2147">
            <v>0</v>
          </cell>
          <cell r="D2147">
            <v>0</v>
          </cell>
          <cell r="E2147">
            <v>0</v>
          </cell>
          <cell r="F2147">
            <v>0</v>
          </cell>
          <cell r="G2147">
            <v>2</v>
          </cell>
          <cell r="H2147">
            <v>0</v>
          </cell>
          <cell r="I2147">
            <v>0</v>
          </cell>
          <cell r="J2147">
            <v>0</v>
          </cell>
          <cell r="K2147">
            <v>4</v>
          </cell>
          <cell r="L2147">
            <v>6</v>
          </cell>
          <cell r="M2147">
            <v>6</v>
          </cell>
          <cell r="N2147">
            <v>3</v>
          </cell>
          <cell r="O2147">
            <v>0</v>
          </cell>
          <cell r="P2147">
            <v>1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6</v>
          </cell>
          <cell r="V2147">
            <v>6</v>
          </cell>
          <cell r="W2147">
            <v>1</v>
          </cell>
        </row>
        <row r="2148">
          <cell r="C2148">
            <v>2</v>
          </cell>
          <cell r="D2148">
            <v>0</v>
          </cell>
          <cell r="E2148">
            <v>0</v>
          </cell>
          <cell r="F2148">
            <v>0</v>
          </cell>
          <cell r="G2148">
            <v>0</v>
          </cell>
          <cell r="H2148">
            <v>0</v>
          </cell>
          <cell r="I2148">
            <v>0</v>
          </cell>
          <cell r="J2148">
            <v>0</v>
          </cell>
          <cell r="K2148">
            <v>2</v>
          </cell>
          <cell r="L2148">
            <v>1</v>
          </cell>
          <cell r="M2148">
            <v>4</v>
          </cell>
          <cell r="N2148">
            <v>0</v>
          </cell>
          <cell r="O2148">
            <v>6</v>
          </cell>
          <cell r="P2148">
            <v>2</v>
          </cell>
          <cell r="Q2148">
            <v>2</v>
          </cell>
          <cell r="R2148">
            <v>4</v>
          </cell>
          <cell r="S2148">
            <v>0</v>
          </cell>
          <cell r="T2148">
            <v>3</v>
          </cell>
          <cell r="U2148">
            <v>0</v>
          </cell>
          <cell r="V2148">
            <v>0</v>
          </cell>
          <cell r="W2148">
            <v>0</v>
          </cell>
        </row>
        <row r="2149">
          <cell r="C2149">
            <v>4</v>
          </cell>
          <cell r="D2149">
            <v>9</v>
          </cell>
          <cell r="E2149">
            <v>0</v>
          </cell>
          <cell r="F2149">
            <v>4</v>
          </cell>
          <cell r="G2149">
            <v>11</v>
          </cell>
          <cell r="H2149">
            <v>5</v>
          </cell>
          <cell r="I2149">
            <v>0</v>
          </cell>
          <cell r="J2149">
            <v>0</v>
          </cell>
          <cell r="K2149">
            <v>2</v>
          </cell>
          <cell r="L2149">
            <v>10</v>
          </cell>
          <cell r="M2149">
            <v>12</v>
          </cell>
          <cell r="N2149">
            <v>21</v>
          </cell>
          <cell r="O2149">
            <v>17</v>
          </cell>
          <cell r="P2149">
            <v>14</v>
          </cell>
          <cell r="Q2149">
            <v>4</v>
          </cell>
          <cell r="R2149">
            <v>0</v>
          </cell>
          <cell r="S2149">
            <v>0</v>
          </cell>
          <cell r="T2149">
            <v>2</v>
          </cell>
          <cell r="U2149">
            <v>0</v>
          </cell>
          <cell r="V2149">
            <v>2</v>
          </cell>
          <cell r="W2149">
            <v>2</v>
          </cell>
        </row>
        <row r="2150">
          <cell r="C2150">
            <v>0</v>
          </cell>
          <cell r="D2150">
            <v>0</v>
          </cell>
          <cell r="E2150">
            <v>0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</row>
        <row r="2151">
          <cell r="C2151">
            <v>0</v>
          </cell>
          <cell r="D2151">
            <v>0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</row>
        <row r="2152">
          <cell r="C2152">
            <v>0</v>
          </cell>
          <cell r="D2152">
            <v>0</v>
          </cell>
          <cell r="E2152">
            <v>0</v>
          </cell>
          <cell r="F2152">
            <v>2</v>
          </cell>
          <cell r="G2152">
            <v>1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1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</row>
        <row r="2153">
          <cell r="C2153">
            <v>185</v>
          </cell>
          <cell r="D2153">
            <v>179</v>
          </cell>
          <cell r="E2153">
            <v>165</v>
          </cell>
          <cell r="F2153">
            <v>223</v>
          </cell>
          <cell r="G2153">
            <v>215</v>
          </cell>
          <cell r="H2153">
            <v>182</v>
          </cell>
          <cell r="I2153">
            <v>171</v>
          </cell>
          <cell r="J2153">
            <v>165</v>
          </cell>
          <cell r="K2153">
            <v>213</v>
          </cell>
          <cell r="L2153">
            <v>197</v>
          </cell>
          <cell r="M2153">
            <v>229</v>
          </cell>
          <cell r="N2153">
            <v>244</v>
          </cell>
          <cell r="O2153">
            <v>154</v>
          </cell>
          <cell r="P2153">
            <v>186</v>
          </cell>
          <cell r="Q2153">
            <v>141</v>
          </cell>
          <cell r="R2153">
            <v>184</v>
          </cell>
          <cell r="S2153">
            <v>209</v>
          </cell>
          <cell r="T2153">
            <v>189</v>
          </cell>
          <cell r="U2153">
            <v>232</v>
          </cell>
          <cell r="V2153">
            <v>211</v>
          </cell>
          <cell r="W2153">
            <v>229</v>
          </cell>
        </row>
        <row r="2154">
          <cell r="C2154">
            <v>0</v>
          </cell>
          <cell r="D2154">
            <v>0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1</v>
          </cell>
          <cell r="W2154">
            <v>0</v>
          </cell>
        </row>
        <row r="2155">
          <cell r="C2155">
            <v>0</v>
          </cell>
          <cell r="D2155">
            <v>1</v>
          </cell>
          <cell r="E2155">
            <v>2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2</v>
          </cell>
          <cell r="K2155">
            <v>1</v>
          </cell>
          <cell r="L2155">
            <v>4</v>
          </cell>
          <cell r="M2155">
            <v>0</v>
          </cell>
          <cell r="N2155">
            <v>2</v>
          </cell>
          <cell r="O2155">
            <v>0</v>
          </cell>
          <cell r="P2155">
            <v>0</v>
          </cell>
          <cell r="Q2155">
            <v>0</v>
          </cell>
          <cell r="R2155">
            <v>1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</row>
        <row r="2156">
          <cell r="C2156">
            <v>5</v>
          </cell>
          <cell r="D2156">
            <v>5</v>
          </cell>
          <cell r="E2156">
            <v>6</v>
          </cell>
          <cell r="F2156">
            <v>9</v>
          </cell>
          <cell r="G2156">
            <v>5</v>
          </cell>
          <cell r="H2156">
            <v>3</v>
          </cell>
          <cell r="I2156">
            <v>5</v>
          </cell>
          <cell r="J2156">
            <v>6</v>
          </cell>
          <cell r="K2156">
            <v>5</v>
          </cell>
          <cell r="L2156">
            <v>6</v>
          </cell>
          <cell r="M2156">
            <v>0</v>
          </cell>
          <cell r="N2156">
            <v>1</v>
          </cell>
          <cell r="O2156">
            <v>0</v>
          </cell>
          <cell r="P2156">
            <v>3</v>
          </cell>
          <cell r="Q2156">
            <v>3</v>
          </cell>
          <cell r="R2156">
            <v>1</v>
          </cell>
          <cell r="S2156">
            <v>1</v>
          </cell>
          <cell r="T2156">
            <v>4</v>
          </cell>
          <cell r="U2156">
            <v>0</v>
          </cell>
          <cell r="V2156">
            <v>3</v>
          </cell>
          <cell r="W2156">
            <v>1</v>
          </cell>
        </row>
        <row r="2157">
          <cell r="C2157">
            <v>113</v>
          </cell>
          <cell r="D2157">
            <v>124</v>
          </cell>
          <cell r="E2157">
            <v>131</v>
          </cell>
          <cell r="F2157">
            <v>8220</v>
          </cell>
          <cell r="G2157">
            <v>8490</v>
          </cell>
          <cell r="H2157">
            <v>7319</v>
          </cell>
          <cell r="I2157">
            <v>6303</v>
          </cell>
          <cell r="J2157">
            <v>6773</v>
          </cell>
          <cell r="K2157">
            <v>6211</v>
          </cell>
          <cell r="L2157">
            <v>254</v>
          </cell>
          <cell r="M2157">
            <v>279</v>
          </cell>
          <cell r="N2157">
            <v>364</v>
          </cell>
          <cell r="O2157">
            <v>113</v>
          </cell>
          <cell r="P2157">
            <v>95</v>
          </cell>
          <cell r="Q2157">
            <v>64</v>
          </cell>
          <cell r="R2157">
            <v>204</v>
          </cell>
          <cell r="S2157">
            <v>227</v>
          </cell>
          <cell r="T2157">
            <v>224</v>
          </cell>
          <cell r="U2157">
            <v>552</v>
          </cell>
          <cell r="V2157">
            <v>342</v>
          </cell>
          <cell r="W2157">
            <v>375</v>
          </cell>
        </row>
        <row r="2158">
          <cell r="C2158">
            <v>24</v>
          </cell>
          <cell r="D2158">
            <v>52</v>
          </cell>
          <cell r="E2158">
            <v>32</v>
          </cell>
          <cell r="F2158">
            <v>44</v>
          </cell>
          <cell r="G2158">
            <v>67</v>
          </cell>
          <cell r="H2158">
            <v>154</v>
          </cell>
          <cell r="I2158">
            <v>38</v>
          </cell>
          <cell r="J2158">
            <v>41</v>
          </cell>
          <cell r="K2158">
            <v>69</v>
          </cell>
          <cell r="L2158">
            <v>20</v>
          </cell>
          <cell r="M2158">
            <v>49</v>
          </cell>
          <cell r="N2158">
            <v>40</v>
          </cell>
          <cell r="O2158">
            <v>12</v>
          </cell>
          <cell r="P2158">
            <v>10</v>
          </cell>
          <cell r="Q2158">
            <v>4</v>
          </cell>
          <cell r="R2158">
            <v>32</v>
          </cell>
          <cell r="S2158">
            <v>20</v>
          </cell>
          <cell r="T2158">
            <v>24</v>
          </cell>
          <cell r="U2158">
            <v>36</v>
          </cell>
          <cell r="V2158">
            <v>26</v>
          </cell>
          <cell r="W2158">
            <v>39</v>
          </cell>
        </row>
        <row r="2159">
          <cell r="C2159">
            <v>8</v>
          </cell>
          <cell r="D2159">
            <v>0</v>
          </cell>
          <cell r="E2159">
            <v>0</v>
          </cell>
          <cell r="F2159">
            <v>2</v>
          </cell>
          <cell r="G2159">
            <v>5</v>
          </cell>
          <cell r="H2159">
            <v>4</v>
          </cell>
          <cell r="I2159">
            <v>2</v>
          </cell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1</v>
          </cell>
          <cell r="O2159">
            <v>0</v>
          </cell>
          <cell r="P2159">
            <v>0</v>
          </cell>
          <cell r="Q2159">
            <v>2</v>
          </cell>
          <cell r="R2159">
            <v>2</v>
          </cell>
          <cell r="S2159">
            <v>2</v>
          </cell>
          <cell r="T2159">
            <v>4</v>
          </cell>
          <cell r="U2159">
            <v>0</v>
          </cell>
          <cell r="V2159">
            <v>4</v>
          </cell>
          <cell r="W2159">
            <v>4</v>
          </cell>
        </row>
        <row r="2160">
          <cell r="C2160">
            <v>54</v>
          </cell>
          <cell r="D2160">
            <v>80</v>
          </cell>
          <cell r="E2160">
            <v>85</v>
          </cell>
          <cell r="F2160">
            <v>87</v>
          </cell>
          <cell r="G2160">
            <v>90</v>
          </cell>
          <cell r="H2160">
            <v>80</v>
          </cell>
          <cell r="I2160">
            <v>95</v>
          </cell>
          <cell r="J2160">
            <v>101</v>
          </cell>
          <cell r="K2160">
            <v>76</v>
          </cell>
          <cell r="L2160">
            <v>171</v>
          </cell>
          <cell r="M2160">
            <v>188</v>
          </cell>
          <cell r="N2160">
            <v>120</v>
          </cell>
          <cell r="O2160">
            <v>77</v>
          </cell>
          <cell r="P2160">
            <v>76</v>
          </cell>
          <cell r="Q2160">
            <v>56</v>
          </cell>
          <cell r="R2160">
            <v>66</v>
          </cell>
          <cell r="S2160">
            <v>85</v>
          </cell>
          <cell r="T2160">
            <v>81</v>
          </cell>
          <cell r="U2160">
            <v>92</v>
          </cell>
          <cell r="V2160">
            <v>104</v>
          </cell>
          <cell r="W2160">
            <v>108</v>
          </cell>
        </row>
        <row r="2161">
          <cell r="C2161">
            <v>0</v>
          </cell>
          <cell r="D2161">
            <v>0</v>
          </cell>
          <cell r="E2161">
            <v>0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  <cell r="W2161">
            <v>0</v>
          </cell>
        </row>
        <row r="2162">
          <cell r="C2162">
            <v>1101</v>
          </cell>
          <cell r="D2162">
            <v>1749</v>
          </cell>
          <cell r="E2162">
            <v>1674</v>
          </cell>
          <cell r="F2162">
            <v>1647</v>
          </cell>
          <cell r="G2162">
            <v>1661</v>
          </cell>
          <cell r="H2162">
            <v>1712</v>
          </cell>
          <cell r="I2162">
            <v>1606</v>
          </cell>
          <cell r="J2162">
            <v>1946</v>
          </cell>
          <cell r="K2162">
            <v>1485</v>
          </cell>
          <cell r="L2162">
            <v>2789</v>
          </cell>
          <cell r="M2162">
            <v>3271</v>
          </cell>
          <cell r="N2162">
            <v>1900</v>
          </cell>
          <cell r="O2162">
            <v>1868</v>
          </cell>
          <cell r="P2162">
            <v>1205</v>
          </cell>
          <cell r="Q2162">
            <v>1664</v>
          </cell>
          <cell r="R2162">
            <v>1487</v>
          </cell>
          <cell r="S2162">
            <v>1453</v>
          </cell>
          <cell r="T2162">
            <v>1497</v>
          </cell>
          <cell r="U2162">
            <v>1789</v>
          </cell>
          <cell r="V2162">
            <v>2032</v>
          </cell>
          <cell r="W2162">
            <v>2236</v>
          </cell>
        </row>
        <row r="2163">
          <cell r="C2163">
            <v>0</v>
          </cell>
          <cell r="D2163">
            <v>0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1</v>
          </cell>
          <cell r="K2163">
            <v>1</v>
          </cell>
          <cell r="L2163">
            <v>0</v>
          </cell>
          <cell r="M2163">
            <v>2</v>
          </cell>
          <cell r="N2163">
            <v>0</v>
          </cell>
          <cell r="O2163">
            <v>0</v>
          </cell>
          <cell r="P2163">
            <v>2</v>
          </cell>
          <cell r="Q2163">
            <v>3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  <cell r="W2163">
            <v>2</v>
          </cell>
        </row>
        <row r="2164">
          <cell r="C2164">
            <v>17</v>
          </cell>
          <cell r="D2164">
            <v>28</v>
          </cell>
          <cell r="E2164">
            <v>41</v>
          </cell>
          <cell r="F2164">
            <v>30</v>
          </cell>
          <cell r="G2164">
            <v>27</v>
          </cell>
          <cell r="H2164">
            <v>24</v>
          </cell>
          <cell r="I2164">
            <v>17</v>
          </cell>
          <cell r="J2164">
            <v>44</v>
          </cell>
          <cell r="K2164">
            <v>30</v>
          </cell>
          <cell r="L2164">
            <v>52</v>
          </cell>
          <cell r="M2164">
            <v>54</v>
          </cell>
          <cell r="N2164">
            <v>29</v>
          </cell>
          <cell r="O2164">
            <v>39</v>
          </cell>
          <cell r="P2164">
            <v>21</v>
          </cell>
          <cell r="Q2164">
            <v>17</v>
          </cell>
          <cell r="R2164">
            <v>17</v>
          </cell>
          <cell r="S2164">
            <v>19</v>
          </cell>
          <cell r="T2164">
            <v>22</v>
          </cell>
          <cell r="U2164">
            <v>30</v>
          </cell>
          <cell r="V2164">
            <v>38</v>
          </cell>
          <cell r="W2164">
            <v>46</v>
          </cell>
        </row>
        <row r="2165">
          <cell r="C2165">
            <v>0</v>
          </cell>
          <cell r="D2165">
            <v>0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0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0</v>
          </cell>
          <cell r="W2165">
            <v>0</v>
          </cell>
        </row>
        <row r="2166">
          <cell r="C2166">
            <v>0</v>
          </cell>
          <cell r="D2166">
            <v>1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0</v>
          </cell>
          <cell r="K2166">
            <v>0</v>
          </cell>
          <cell r="L2166">
            <v>0</v>
          </cell>
          <cell r="M2166">
            <v>2</v>
          </cell>
          <cell r="N2166">
            <v>0</v>
          </cell>
          <cell r="O2166">
            <v>1</v>
          </cell>
          <cell r="P2166">
            <v>0</v>
          </cell>
          <cell r="Q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  <cell r="W2166">
            <v>1</v>
          </cell>
        </row>
        <row r="2167">
          <cell r="C2167">
            <v>15</v>
          </cell>
          <cell r="D2167">
            <v>5</v>
          </cell>
          <cell r="E2167">
            <v>17</v>
          </cell>
          <cell r="F2167">
            <v>12</v>
          </cell>
          <cell r="G2167">
            <v>19</v>
          </cell>
          <cell r="H2167">
            <v>22</v>
          </cell>
          <cell r="I2167">
            <v>4</v>
          </cell>
          <cell r="J2167">
            <v>18</v>
          </cell>
          <cell r="K2167">
            <v>14</v>
          </cell>
          <cell r="L2167">
            <v>16</v>
          </cell>
          <cell r="M2167">
            <v>24</v>
          </cell>
          <cell r="N2167">
            <v>4</v>
          </cell>
          <cell r="O2167">
            <v>13</v>
          </cell>
          <cell r="P2167">
            <v>23</v>
          </cell>
          <cell r="Q2167">
            <v>12</v>
          </cell>
          <cell r="R2167">
            <v>13</v>
          </cell>
          <cell r="S2167">
            <v>13</v>
          </cell>
          <cell r="T2167">
            <v>11</v>
          </cell>
          <cell r="U2167">
            <v>18</v>
          </cell>
          <cell r="V2167">
            <v>11</v>
          </cell>
          <cell r="W2167">
            <v>12</v>
          </cell>
        </row>
        <row r="2168">
          <cell r="C2168">
            <v>0</v>
          </cell>
          <cell r="D2168">
            <v>0</v>
          </cell>
          <cell r="E2168">
            <v>0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  <cell r="W2168">
            <v>0</v>
          </cell>
        </row>
        <row r="2169">
          <cell r="C2169">
            <v>7</v>
          </cell>
          <cell r="D2169">
            <v>1</v>
          </cell>
          <cell r="E2169">
            <v>5</v>
          </cell>
          <cell r="F2169">
            <v>14</v>
          </cell>
          <cell r="G2169">
            <v>22</v>
          </cell>
          <cell r="H2169">
            <v>9</v>
          </cell>
          <cell r="I2169">
            <v>1</v>
          </cell>
          <cell r="J2169">
            <v>1</v>
          </cell>
          <cell r="K2169">
            <v>5</v>
          </cell>
          <cell r="L2169">
            <v>8</v>
          </cell>
          <cell r="M2169">
            <v>3</v>
          </cell>
          <cell r="N2169">
            <v>1</v>
          </cell>
          <cell r="O2169">
            <v>10</v>
          </cell>
          <cell r="P2169">
            <v>9</v>
          </cell>
          <cell r="Q2169">
            <v>2</v>
          </cell>
          <cell r="R2169">
            <v>7</v>
          </cell>
          <cell r="S2169">
            <v>7</v>
          </cell>
          <cell r="T2169">
            <v>6</v>
          </cell>
          <cell r="U2169">
            <v>0</v>
          </cell>
          <cell r="V2169">
            <v>7</v>
          </cell>
          <cell r="W2169">
            <v>10</v>
          </cell>
        </row>
        <row r="2170">
          <cell r="C2170">
            <v>87</v>
          </cell>
          <cell r="D2170">
            <v>73</v>
          </cell>
          <cell r="E2170">
            <v>70</v>
          </cell>
          <cell r="F2170">
            <v>104</v>
          </cell>
          <cell r="G2170">
            <v>108</v>
          </cell>
          <cell r="H2170">
            <v>80</v>
          </cell>
          <cell r="I2170">
            <v>45</v>
          </cell>
          <cell r="J2170">
            <v>72</v>
          </cell>
          <cell r="K2170">
            <v>50</v>
          </cell>
          <cell r="L2170">
            <v>60</v>
          </cell>
          <cell r="M2170">
            <v>55</v>
          </cell>
          <cell r="N2170">
            <v>46</v>
          </cell>
          <cell r="O2170">
            <v>59</v>
          </cell>
          <cell r="P2170">
            <v>57</v>
          </cell>
          <cell r="Q2170">
            <v>33</v>
          </cell>
          <cell r="R2170">
            <v>67</v>
          </cell>
          <cell r="S2170">
            <v>44</v>
          </cell>
          <cell r="T2170">
            <v>72</v>
          </cell>
          <cell r="U2170">
            <v>67</v>
          </cell>
          <cell r="V2170">
            <v>49</v>
          </cell>
          <cell r="W2170">
            <v>50</v>
          </cell>
        </row>
        <row r="2171">
          <cell r="C2171">
            <v>2</v>
          </cell>
          <cell r="D2171">
            <v>0</v>
          </cell>
          <cell r="E2171">
            <v>4</v>
          </cell>
          <cell r="F2171">
            <v>6</v>
          </cell>
          <cell r="G2171">
            <v>5</v>
          </cell>
          <cell r="H2171">
            <v>3</v>
          </cell>
          <cell r="I2171">
            <v>5</v>
          </cell>
          <cell r="J2171">
            <v>8</v>
          </cell>
          <cell r="K2171">
            <v>4</v>
          </cell>
          <cell r="L2171">
            <v>5</v>
          </cell>
          <cell r="M2171">
            <v>7</v>
          </cell>
          <cell r="N2171">
            <v>3</v>
          </cell>
          <cell r="O2171">
            <v>4</v>
          </cell>
          <cell r="P2171">
            <v>2</v>
          </cell>
          <cell r="Q2171">
            <v>1</v>
          </cell>
          <cell r="R2171">
            <v>6</v>
          </cell>
          <cell r="S2171">
            <v>4</v>
          </cell>
          <cell r="T2171">
            <v>4</v>
          </cell>
          <cell r="U2171">
            <v>5</v>
          </cell>
          <cell r="V2171">
            <v>4</v>
          </cell>
          <cell r="W2171">
            <v>6</v>
          </cell>
        </row>
        <row r="2172">
          <cell r="C2172">
            <v>13</v>
          </cell>
          <cell r="D2172">
            <v>13</v>
          </cell>
          <cell r="E2172">
            <v>9</v>
          </cell>
          <cell r="F2172">
            <v>5</v>
          </cell>
          <cell r="G2172">
            <v>7</v>
          </cell>
          <cell r="H2172">
            <v>8</v>
          </cell>
          <cell r="I2172">
            <v>5</v>
          </cell>
          <cell r="J2172">
            <v>11</v>
          </cell>
          <cell r="K2172">
            <v>19</v>
          </cell>
          <cell r="L2172">
            <v>2</v>
          </cell>
          <cell r="M2172">
            <v>3</v>
          </cell>
          <cell r="N2172">
            <v>3</v>
          </cell>
          <cell r="O2172">
            <v>3</v>
          </cell>
          <cell r="P2172">
            <v>6</v>
          </cell>
          <cell r="Q2172">
            <v>7</v>
          </cell>
          <cell r="R2172">
            <v>16</v>
          </cell>
          <cell r="S2172">
            <v>6</v>
          </cell>
          <cell r="T2172">
            <v>9</v>
          </cell>
          <cell r="U2172">
            <v>13</v>
          </cell>
          <cell r="V2172">
            <v>7</v>
          </cell>
          <cell r="W2172">
            <v>12</v>
          </cell>
        </row>
        <row r="2173">
          <cell r="C2173">
            <v>0</v>
          </cell>
          <cell r="D2173">
            <v>0</v>
          </cell>
          <cell r="E2173">
            <v>1</v>
          </cell>
          <cell r="F2173">
            <v>0</v>
          </cell>
          <cell r="G2173">
            <v>1</v>
          </cell>
          <cell r="H2173">
            <v>6</v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  <cell r="W2173">
            <v>0</v>
          </cell>
        </row>
        <row r="2174">
          <cell r="C2174">
            <v>44</v>
          </cell>
          <cell r="D2174">
            <v>23</v>
          </cell>
          <cell r="E2174">
            <v>39</v>
          </cell>
          <cell r="F2174">
            <v>35</v>
          </cell>
          <cell r="G2174">
            <v>41</v>
          </cell>
          <cell r="H2174">
            <v>33</v>
          </cell>
          <cell r="I2174">
            <v>16</v>
          </cell>
          <cell r="J2174">
            <v>19</v>
          </cell>
          <cell r="K2174">
            <v>22</v>
          </cell>
          <cell r="L2174">
            <v>23</v>
          </cell>
          <cell r="M2174">
            <v>15</v>
          </cell>
          <cell r="N2174">
            <v>13</v>
          </cell>
          <cell r="O2174">
            <v>33</v>
          </cell>
          <cell r="P2174">
            <v>37</v>
          </cell>
          <cell r="Q2174">
            <v>40</v>
          </cell>
          <cell r="R2174">
            <v>51</v>
          </cell>
          <cell r="S2174">
            <v>48</v>
          </cell>
          <cell r="T2174">
            <v>52</v>
          </cell>
          <cell r="U2174">
            <v>46</v>
          </cell>
          <cell r="V2174">
            <v>52</v>
          </cell>
          <cell r="W2174">
            <v>41</v>
          </cell>
        </row>
        <row r="2175">
          <cell r="C2175">
            <v>8</v>
          </cell>
          <cell r="D2175">
            <v>9</v>
          </cell>
          <cell r="E2175">
            <v>9</v>
          </cell>
          <cell r="F2175">
            <v>4</v>
          </cell>
          <cell r="G2175">
            <v>7</v>
          </cell>
          <cell r="H2175">
            <v>14</v>
          </cell>
          <cell r="I2175">
            <v>9</v>
          </cell>
          <cell r="J2175">
            <v>18</v>
          </cell>
          <cell r="K2175">
            <v>11</v>
          </cell>
          <cell r="L2175">
            <v>1</v>
          </cell>
          <cell r="M2175">
            <v>6</v>
          </cell>
          <cell r="N2175">
            <v>6</v>
          </cell>
          <cell r="O2175">
            <v>8</v>
          </cell>
          <cell r="P2175">
            <v>7</v>
          </cell>
          <cell r="Q2175">
            <v>8</v>
          </cell>
          <cell r="R2175">
            <v>10</v>
          </cell>
          <cell r="S2175">
            <v>14</v>
          </cell>
          <cell r="T2175">
            <v>17</v>
          </cell>
          <cell r="U2175">
            <v>13</v>
          </cell>
          <cell r="V2175">
            <v>20</v>
          </cell>
          <cell r="W2175">
            <v>11</v>
          </cell>
        </row>
        <row r="2176">
          <cell r="C2176">
            <v>8</v>
          </cell>
          <cell r="D2176">
            <v>10</v>
          </cell>
          <cell r="E2176">
            <v>6</v>
          </cell>
          <cell r="F2176">
            <v>10</v>
          </cell>
          <cell r="G2176">
            <v>12</v>
          </cell>
          <cell r="H2176">
            <v>7</v>
          </cell>
          <cell r="I2176">
            <v>3</v>
          </cell>
          <cell r="J2176">
            <v>8</v>
          </cell>
          <cell r="K2176">
            <v>3</v>
          </cell>
          <cell r="L2176">
            <v>12</v>
          </cell>
          <cell r="M2176">
            <v>15</v>
          </cell>
          <cell r="N2176">
            <v>9</v>
          </cell>
          <cell r="O2176">
            <v>21</v>
          </cell>
          <cell r="P2176">
            <v>8</v>
          </cell>
          <cell r="Q2176">
            <v>16</v>
          </cell>
          <cell r="R2176">
            <v>15</v>
          </cell>
          <cell r="S2176">
            <v>23</v>
          </cell>
          <cell r="T2176">
            <v>8</v>
          </cell>
          <cell r="U2176">
            <v>10</v>
          </cell>
          <cell r="V2176">
            <v>13</v>
          </cell>
          <cell r="W2176">
            <v>17</v>
          </cell>
        </row>
        <row r="2177">
          <cell r="C2177">
            <v>103</v>
          </cell>
          <cell r="D2177">
            <v>105</v>
          </cell>
          <cell r="E2177">
            <v>137</v>
          </cell>
          <cell r="F2177">
            <v>110</v>
          </cell>
          <cell r="G2177">
            <v>106</v>
          </cell>
          <cell r="H2177">
            <v>111</v>
          </cell>
          <cell r="I2177">
            <v>84</v>
          </cell>
          <cell r="J2177">
            <v>123</v>
          </cell>
          <cell r="K2177">
            <v>105</v>
          </cell>
          <cell r="L2177">
            <v>93</v>
          </cell>
          <cell r="M2177">
            <v>107</v>
          </cell>
          <cell r="N2177">
            <v>104</v>
          </cell>
          <cell r="O2177">
            <v>125</v>
          </cell>
          <cell r="P2177">
            <v>115</v>
          </cell>
          <cell r="Q2177">
            <v>82</v>
          </cell>
          <cell r="R2177">
            <v>94</v>
          </cell>
          <cell r="S2177">
            <v>154</v>
          </cell>
          <cell r="T2177">
            <v>111</v>
          </cell>
          <cell r="U2177">
            <v>101</v>
          </cell>
          <cell r="V2177">
            <v>121</v>
          </cell>
          <cell r="W2177">
            <v>138</v>
          </cell>
        </row>
        <row r="2178">
          <cell r="C2178">
            <v>0</v>
          </cell>
          <cell r="D2178">
            <v>0</v>
          </cell>
          <cell r="E2178">
            <v>2</v>
          </cell>
          <cell r="F2178">
            <v>3</v>
          </cell>
          <cell r="G2178">
            <v>1</v>
          </cell>
          <cell r="H2178">
            <v>12</v>
          </cell>
          <cell r="I2178">
            <v>2</v>
          </cell>
          <cell r="J2178">
            <v>4</v>
          </cell>
          <cell r="K2178">
            <v>3</v>
          </cell>
          <cell r="L2178">
            <v>1</v>
          </cell>
          <cell r="M2178">
            <v>6</v>
          </cell>
          <cell r="N2178">
            <v>0</v>
          </cell>
          <cell r="O2178">
            <v>0</v>
          </cell>
          <cell r="P2178">
            <v>2</v>
          </cell>
          <cell r="Q2178">
            <v>0</v>
          </cell>
          <cell r="R2178">
            <v>0</v>
          </cell>
          <cell r="S2178">
            <v>0</v>
          </cell>
          <cell r="T2178">
            <v>2</v>
          </cell>
          <cell r="U2178">
            <v>0</v>
          </cell>
          <cell r="V2178">
            <v>0</v>
          </cell>
          <cell r="W2178">
            <v>0</v>
          </cell>
        </row>
        <row r="2179">
          <cell r="C2179">
            <v>38</v>
          </cell>
          <cell r="D2179">
            <v>54</v>
          </cell>
          <cell r="E2179">
            <v>56</v>
          </cell>
          <cell r="F2179">
            <v>51</v>
          </cell>
          <cell r="G2179">
            <v>67</v>
          </cell>
          <cell r="H2179">
            <v>39</v>
          </cell>
          <cell r="I2179">
            <v>49</v>
          </cell>
          <cell r="J2179">
            <v>45</v>
          </cell>
          <cell r="K2179">
            <v>36</v>
          </cell>
          <cell r="L2179">
            <v>55</v>
          </cell>
          <cell r="M2179">
            <v>18</v>
          </cell>
          <cell r="N2179">
            <v>60</v>
          </cell>
          <cell r="O2179">
            <v>57</v>
          </cell>
          <cell r="P2179">
            <v>64</v>
          </cell>
          <cell r="Q2179">
            <v>51</v>
          </cell>
          <cell r="R2179">
            <v>72</v>
          </cell>
          <cell r="S2179">
            <v>44</v>
          </cell>
          <cell r="T2179">
            <v>68</v>
          </cell>
          <cell r="U2179">
            <v>42</v>
          </cell>
          <cell r="V2179">
            <v>64</v>
          </cell>
          <cell r="W2179">
            <v>56</v>
          </cell>
        </row>
        <row r="2180">
          <cell r="C2180">
            <v>0</v>
          </cell>
          <cell r="D2180">
            <v>0</v>
          </cell>
          <cell r="E2180">
            <v>0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  <cell r="Q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0</v>
          </cell>
          <cell r="V2180">
            <v>0</v>
          </cell>
          <cell r="W2180">
            <v>0</v>
          </cell>
        </row>
        <row r="2181">
          <cell r="C2181">
            <v>2</v>
          </cell>
          <cell r="D2181">
            <v>1</v>
          </cell>
          <cell r="E2181">
            <v>6</v>
          </cell>
          <cell r="F2181">
            <v>10</v>
          </cell>
          <cell r="G2181">
            <v>6</v>
          </cell>
          <cell r="H2181">
            <v>5</v>
          </cell>
          <cell r="I2181">
            <v>5</v>
          </cell>
          <cell r="J2181">
            <v>7</v>
          </cell>
          <cell r="K2181">
            <v>1</v>
          </cell>
          <cell r="L2181">
            <v>0</v>
          </cell>
          <cell r="M2181">
            <v>2</v>
          </cell>
          <cell r="N2181">
            <v>2</v>
          </cell>
          <cell r="O2181">
            <v>0</v>
          </cell>
          <cell r="P2181">
            <v>0</v>
          </cell>
          <cell r="Q2181">
            <v>2</v>
          </cell>
          <cell r="R2181">
            <v>2</v>
          </cell>
          <cell r="S2181">
            <v>2</v>
          </cell>
          <cell r="T2181">
            <v>4</v>
          </cell>
          <cell r="U2181">
            <v>4</v>
          </cell>
          <cell r="V2181">
            <v>0</v>
          </cell>
          <cell r="W2181">
            <v>0</v>
          </cell>
        </row>
        <row r="2182">
          <cell r="C2182">
            <v>4</v>
          </cell>
          <cell r="D2182">
            <v>1</v>
          </cell>
          <cell r="E2182">
            <v>3</v>
          </cell>
          <cell r="F2182">
            <v>2</v>
          </cell>
          <cell r="G2182">
            <v>2</v>
          </cell>
          <cell r="H2182">
            <v>2</v>
          </cell>
          <cell r="I2182">
            <v>0</v>
          </cell>
          <cell r="J2182">
            <v>0</v>
          </cell>
          <cell r="K2182">
            <v>2</v>
          </cell>
          <cell r="L2182">
            <v>1</v>
          </cell>
          <cell r="M2182">
            <v>1</v>
          </cell>
          <cell r="N2182">
            <v>1</v>
          </cell>
          <cell r="O2182">
            <v>2</v>
          </cell>
          <cell r="P2182">
            <v>0</v>
          </cell>
          <cell r="Q2182">
            <v>1</v>
          </cell>
          <cell r="R2182">
            <v>4</v>
          </cell>
          <cell r="S2182">
            <v>3</v>
          </cell>
          <cell r="T2182">
            <v>3</v>
          </cell>
          <cell r="U2182">
            <v>2</v>
          </cell>
          <cell r="V2182">
            <v>2</v>
          </cell>
          <cell r="W2182">
            <v>6</v>
          </cell>
        </row>
        <row r="2183">
          <cell r="C2183">
            <v>0</v>
          </cell>
          <cell r="D2183">
            <v>0</v>
          </cell>
          <cell r="E2183">
            <v>0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Q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0</v>
          </cell>
          <cell r="V2183">
            <v>0</v>
          </cell>
          <cell r="W2183">
            <v>0</v>
          </cell>
        </row>
        <row r="2184">
          <cell r="C2184">
            <v>7</v>
          </cell>
          <cell r="D2184">
            <v>10</v>
          </cell>
          <cell r="E2184">
            <v>15</v>
          </cell>
          <cell r="F2184">
            <v>13</v>
          </cell>
          <cell r="G2184">
            <v>3</v>
          </cell>
          <cell r="H2184">
            <v>8</v>
          </cell>
          <cell r="I2184">
            <v>12</v>
          </cell>
          <cell r="J2184">
            <v>14</v>
          </cell>
          <cell r="K2184">
            <v>15</v>
          </cell>
          <cell r="L2184">
            <v>13</v>
          </cell>
          <cell r="M2184">
            <v>15</v>
          </cell>
          <cell r="N2184">
            <v>1</v>
          </cell>
          <cell r="O2184">
            <v>24</v>
          </cell>
          <cell r="P2184">
            <v>7</v>
          </cell>
          <cell r="Q2184">
            <v>8</v>
          </cell>
          <cell r="R2184">
            <v>0</v>
          </cell>
          <cell r="S2184">
            <v>12</v>
          </cell>
          <cell r="T2184">
            <v>5</v>
          </cell>
          <cell r="U2184">
            <v>10</v>
          </cell>
          <cell r="V2184">
            <v>8</v>
          </cell>
          <cell r="W2184">
            <v>7</v>
          </cell>
        </row>
        <row r="2185">
          <cell r="C2185">
            <v>86</v>
          </cell>
          <cell r="D2185">
            <v>147</v>
          </cell>
          <cell r="E2185">
            <v>140</v>
          </cell>
          <cell r="F2185">
            <v>71</v>
          </cell>
          <cell r="G2185">
            <v>138</v>
          </cell>
          <cell r="H2185">
            <v>358</v>
          </cell>
          <cell r="I2185">
            <v>53</v>
          </cell>
          <cell r="J2185">
            <v>75</v>
          </cell>
          <cell r="K2185">
            <v>113</v>
          </cell>
          <cell r="L2185">
            <v>216</v>
          </cell>
          <cell r="M2185">
            <v>257</v>
          </cell>
          <cell r="N2185">
            <v>183</v>
          </cell>
          <cell r="O2185">
            <v>208</v>
          </cell>
          <cell r="P2185">
            <v>250</v>
          </cell>
          <cell r="Q2185">
            <v>101</v>
          </cell>
          <cell r="R2185">
            <v>82</v>
          </cell>
          <cell r="S2185">
            <v>87</v>
          </cell>
          <cell r="T2185">
            <v>71</v>
          </cell>
          <cell r="U2185">
            <v>69</v>
          </cell>
          <cell r="V2185">
            <v>73</v>
          </cell>
          <cell r="W2185">
            <v>73</v>
          </cell>
        </row>
        <row r="2186">
          <cell r="C2186">
            <v>7</v>
          </cell>
          <cell r="D2186">
            <v>2</v>
          </cell>
          <cell r="E2186">
            <v>3</v>
          </cell>
          <cell r="F2186">
            <v>5</v>
          </cell>
          <cell r="G2186">
            <v>0</v>
          </cell>
          <cell r="H2186">
            <v>11</v>
          </cell>
          <cell r="I2186">
            <v>2</v>
          </cell>
          <cell r="J2186">
            <v>4</v>
          </cell>
          <cell r="K2186">
            <v>4</v>
          </cell>
          <cell r="L2186">
            <v>2</v>
          </cell>
          <cell r="M2186">
            <v>0</v>
          </cell>
          <cell r="N2186">
            <v>3</v>
          </cell>
          <cell r="O2186">
            <v>2</v>
          </cell>
          <cell r="P2186">
            <v>2</v>
          </cell>
          <cell r="Q2186">
            <v>4</v>
          </cell>
          <cell r="R2186">
            <v>0</v>
          </cell>
          <cell r="S2186">
            <v>2</v>
          </cell>
          <cell r="T2186">
            <v>5</v>
          </cell>
          <cell r="U2186">
            <v>1</v>
          </cell>
          <cell r="V2186">
            <v>3</v>
          </cell>
          <cell r="W2186">
            <v>4</v>
          </cell>
        </row>
        <row r="2187">
          <cell r="C2187">
            <v>7</v>
          </cell>
          <cell r="D2187">
            <v>11</v>
          </cell>
          <cell r="E2187">
            <v>8</v>
          </cell>
          <cell r="F2187">
            <v>12</v>
          </cell>
          <cell r="G2187">
            <v>1</v>
          </cell>
          <cell r="H2187">
            <v>7</v>
          </cell>
          <cell r="I2187">
            <v>16</v>
          </cell>
          <cell r="J2187">
            <v>14</v>
          </cell>
          <cell r="K2187">
            <v>3</v>
          </cell>
          <cell r="L2187">
            <v>5</v>
          </cell>
          <cell r="M2187">
            <v>10</v>
          </cell>
          <cell r="N2187">
            <v>10</v>
          </cell>
          <cell r="O2187">
            <v>8</v>
          </cell>
          <cell r="P2187">
            <v>5</v>
          </cell>
          <cell r="Q2187">
            <v>0</v>
          </cell>
          <cell r="R2187">
            <v>12</v>
          </cell>
          <cell r="S2187">
            <v>5</v>
          </cell>
          <cell r="T2187">
            <v>3</v>
          </cell>
          <cell r="U2187">
            <v>6</v>
          </cell>
          <cell r="V2187">
            <v>7</v>
          </cell>
          <cell r="W2187">
            <v>4</v>
          </cell>
        </row>
        <row r="2188">
          <cell r="C2188">
            <v>564</v>
          </cell>
          <cell r="D2188">
            <v>920</v>
          </cell>
          <cell r="E2188">
            <v>922</v>
          </cell>
          <cell r="F2188">
            <v>821</v>
          </cell>
          <cell r="G2188">
            <v>794</v>
          </cell>
          <cell r="H2188">
            <v>733</v>
          </cell>
          <cell r="I2188">
            <v>765</v>
          </cell>
          <cell r="J2188">
            <v>896</v>
          </cell>
          <cell r="K2188">
            <v>658</v>
          </cell>
          <cell r="L2188">
            <v>1361</v>
          </cell>
          <cell r="M2188">
            <v>1727</v>
          </cell>
          <cell r="N2188">
            <v>869</v>
          </cell>
          <cell r="O2188">
            <v>1010</v>
          </cell>
          <cell r="P2188">
            <v>540</v>
          </cell>
          <cell r="Q2188">
            <v>877</v>
          </cell>
          <cell r="R2188">
            <v>801</v>
          </cell>
          <cell r="S2188">
            <v>690</v>
          </cell>
          <cell r="T2188">
            <v>710</v>
          </cell>
          <cell r="U2188">
            <v>841</v>
          </cell>
          <cell r="V2188">
            <v>1022</v>
          </cell>
          <cell r="W2188">
            <v>1003</v>
          </cell>
        </row>
        <row r="2189">
          <cell r="C2189">
            <v>15</v>
          </cell>
          <cell r="D2189">
            <v>22</v>
          </cell>
          <cell r="E2189">
            <v>8</v>
          </cell>
          <cell r="F2189">
            <v>16</v>
          </cell>
          <cell r="G2189">
            <v>12</v>
          </cell>
          <cell r="H2189">
            <v>15</v>
          </cell>
          <cell r="I2189">
            <v>27</v>
          </cell>
          <cell r="J2189">
            <v>12</v>
          </cell>
          <cell r="K2189">
            <v>10</v>
          </cell>
          <cell r="L2189">
            <v>29</v>
          </cell>
          <cell r="M2189">
            <v>38</v>
          </cell>
          <cell r="N2189">
            <v>35</v>
          </cell>
          <cell r="O2189">
            <v>12</v>
          </cell>
          <cell r="P2189">
            <v>16</v>
          </cell>
          <cell r="Q2189">
            <v>22</v>
          </cell>
          <cell r="R2189">
            <v>26</v>
          </cell>
          <cell r="S2189">
            <v>24</v>
          </cell>
          <cell r="T2189">
            <v>10</v>
          </cell>
          <cell r="U2189">
            <v>9</v>
          </cell>
          <cell r="V2189">
            <v>23</v>
          </cell>
          <cell r="W2189">
            <v>16</v>
          </cell>
        </row>
        <row r="2190">
          <cell r="C2190">
            <v>2</v>
          </cell>
          <cell r="D2190">
            <v>2</v>
          </cell>
          <cell r="E2190">
            <v>1</v>
          </cell>
          <cell r="F2190">
            <v>0</v>
          </cell>
          <cell r="G2190">
            <v>0</v>
          </cell>
          <cell r="H2190">
            <v>0</v>
          </cell>
          <cell r="I2190">
            <v>4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</row>
        <row r="2191">
          <cell r="C2191">
            <v>0</v>
          </cell>
          <cell r="D2191">
            <v>0</v>
          </cell>
          <cell r="E2191">
            <v>0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0</v>
          </cell>
          <cell r="V2191">
            <v>0</v>
          </cell>
          <cell r="W2191">
            <v>0</v>
          </cell>
        </row>
        <row r="2192">
          <cell r="C2192">
            <v>12</v>
          </cell>
          <cell r="D2192">
            <v>0</v>
          </cell>
          <cell r="E2192">
            <v>2</v>
          </cell>
          <cell r="F2192">
            <v>0</v>
          </cell>
          <cell r="G2192">
            <v>2</v>
          </cell>
          <cell r="H2192">
            <v>6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2</v>
          </cell>
          <cell r="N2192">
            <v>0</v>
          </cell>
          <cell r="O2192">
            <v>0</v>
          </cell>
          <cell r="P2192">
            <v>2</v>
          </cell>
          <cell r="Q2192">
            <v>0</v>
          </cell>
          <cell r="R2192">
            <v>0</v>
          </cell>
          <cell r="S2192">
            <v>2</v>
          </cell>
          <cell r="T2192">
            <v>0</v>
          </cell>
          <cell r="U2192">
            <v>1</v>
          </cell>
          <cell r="V2192">
            <v>2</v>
          </cell>
          <cell r="W2192">
            <v>2</v>
          </cell>
        </row>
        <row r="2193">
          <cell r="C2193">
            <v>0</v>
          </cell>
          <cell r="D2193">
            <v>0</v>
          </cell>
          <cell r="E2193">
            <v>0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</row>
        <row r="2194">
          <cell r="C2194">
            <v>77</v>
          </cell>
          <cell r="D2194">
            <v>120</v>
          </cell>
          <cell r="E2194">
            <v>92</v>
          </cell>
          <cell r="F2194">
            <v>90</v>
          </cell>
          <cell r="G2194">
            <v>87</v>
          </cell>
          <cell r="H2194">
            <v>218</v>
          </cell>
          <cell r="I2194">
            <v>58</v>
          </cell>
          <cell r="J2194">
            <v>51</v>
          </cell>
          <cell r="K2194">
            <v>75</v>
          </cell>
          <cell r="L2194">
            <v>28</v>
          </cell>
          <cell r="M2194">
            <v>41</v>
          </cell>
          <cell r="N2194">
            <v>33</v>
          </cell>
          <cell r="O2194">
            <v>63</v>
          </cell>
          <cell r="P2194">
            <v>30</v>
          </cell>
          <cell r="Q2194">
            <v>19</v>
          </cell>
          <cell r="R2194">
            <v>72</v>
          </cell>
          <cell r="S2194">
            <v>92</v>
          </cell>
          <cell r="T2194">
            <v>62</v>
          </cell>
          <cell r="U2194">
            <v>100</v>
          </cell>
          <cell r="V2194">
            <v>76</v>
          </cell>
          <cell r="W2194">
            <v>98</v>
          </cell>
        </row>
        <row r="2195">
          <cell r="C2195">
            <v>193</v>
          </cell>
          <cell r="D2195">
            <v>208</v>
          </cell>
          <cell r="E2195">
            <v>230</v>
          </cell>
          <cell r="F2195">
            <v>133</v>
          </cell>
          <cell r="G2195">
            <v>133</v>
          </cell>
          <cell r="H2195">
            <v>182</v>
          </cell>
          <cell r="I2195">
            <v>312</v>
          </cell>
          <cell r="J2195">
            <v>340</v>
          </cell>
          <cell r="K2195">
            <v>268</v>
          </cell>
          <cell r="L2195">
            <v>386</v>
          </cell>
          <cell r="M2195">
            <v>423</v>
          </cell>
          <cell r="N2195">
            <v>450</v>
          </cell>
          <cell r="O2195">
            <v>177</v>
          </cell>
          <cell r="P2195">
            <v>173</v>
          </cell>
          <cell r="Q2195">
            <v>206</v>
          </cell>
          <cell r="R2195">
            <v>138</v>
          </cell>
          <cell r="S2195">
            <v>136</v>
          </cell>
          <cell r="T2195">
            <v>139</v>
          </cell>
          <cell r="U2195">
            <v>222</v>
          </cell>
          <cell r="V2195">
            <v>199</v>
          </cell>
          <cell r="W2195">
            <v>275</v>
          </cell>
        </row>
        <row r="2196">
          <cell r="C2196">
            <v>0</v>
          </cell>
          <cell r="D2196">
            <v>0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0</v>
          </cell>
          <cell r="V2196">
            <v>0</v>
          </cell>
          <cell r="W2196">
            <v>0</v>
          </cell>
        </row>
        <row r="2197">
          <cell r="C2197">
            <v>1</v>
          </cell>
          <cell r="D2197">
            <v>0</v>
          </cell>
          <cell r="E2197">
            <v>1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  <cell r="Q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0</v>
          </cell>
          <cell r="V2197">
            <v>0</v>
          </cell>
          <cell r="W2197">
            <v>1</v>
          </cell>
        </row>
        <row r="2198">
          <cell r="C2198">
            <v>2</v>
          </cell>
          <cell r="D2198">
            <v>0</v>
          </cell>
          <cell r="E2198">
            <v>2</v>
          </cell>
          <cell r="F2198">
            <v>2</v>
          </cell>
          <cell r="G2198">
            <v>4</v>
          </cell>
          <cell r="H2198">
            <v>0</v>
          </cell>
          <cell r="I2198">
            <v>0</v>
          </cell>
          <cell r="J2198">
            <v>2</v>
          </cell>
          <cell r="K2198">
            <v>0</v>
          </cell>
          <cell r="L2198">
            <v>0</v>
          </cell>
          <cell r="M2198">
            <v>2</v>
          </cell>
          <cell r="N2198">
            <v>0</v>
          </cell>
          <cell r="O2198">
            <v>0</v>
          </cell>
          <cell r="P2198">
            <v>0</v>
          </cell>
          <cell r="Q2198">
            <v>0</v>
          </cell>
          <cell r="R2198">
            <v>2</v>
          </cell>
          <cell r="S2198">
            <v>0</v>
          </cell>
          <cell r="T2198">
            <v>2</v>
          </cell>
          <cell r="U2198">
            <v>0</v>
          </cell>
          <cell r="V2198">
            <v>0</v>
          </cell>
          <cell r="W2198">
            <v>0</v>
          </cell>
        </row>
        <row r="2199">
          <cell r="C2199">
            <v>0</v>
          </cell>
          <cell r="D2199">
            <v>0</v>
          </cell>
          <cell r="E2199">
            <v>0</v>
          </cell>
          <cell r="F2199">
            <v>0</v>
          </cell>
          <cell r="G2199">
            <v>2</v>
          </cell>
          <cell r="H2199">
            <v>1</v>
          </cell>
          <cell r="I2199">
            <v>0</v>
          </cell>
          <cell r="J2199">
            <v>0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  <cell r="Q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0</v>
          </cell>
          <cell r="V2199">
            <v>0</v>
          </cell>
          <cell r="W2199">
            <v>0</v>
          </cell>
        </row>
        <row r="2200">
          <cell r="C2200">
            <v>0</v>
          </cell>
          <cell r="D2200">
            <v>0</v>
          </cell>
          <cell r="E2200">
            <v>0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</row>
        <row r="2201">
          <cell r="C2201">
            <v>35</v>
          </cell>
          <cell r="D2201">
            <v>44</v>
          </cell>
          <cell r="E2201">
            <v>32</v>
          </cell>
          <cell r="F2201">
            <v>10</v>
          </cell>
          <cell r="G2201">
            <v>16</v>
          </cell>
          <cell r="H2201">
            <v>47</v>
          </cell>
          <cell r="I2201">
            <v>22</v>
          </cell>
          <cell r="J2201">
            <v>36</v>
          </cell>
          <cell r="K2201">
            <v>29</v>
          </cell>
          <cell r="L2201">
            <v>56</v>
          </cell>
          <cell r="M2201">
            <v>23</v>
          </cell>
          <cell r="N2201">
            <v>24</v>
          </cell>
          <cell r="O2201">
            <v>53</v>
          </cell>
          <cell r="P2201">
            <v>26</v>
          </cell>
          <cell r="Q2201">
            <v>40</v>
          </cell>
          <cell r="R2201">
            <v>30</v>
          </cell>
          <cell r="S2201">
            <v>51</v>
          </cell>
          <cell r="T2201">
            <v>46</v>
          </cell>
          <cell r="U2201">
            <v>41</v>
          </cell>
          <cell r="V2201">
            <v>58</v>
          </cell>
          <cell r="W2201">
            <v>46</v>
          </cell>
        </row>
        <row r="2202">
          <cell r="C2202">
            <v>10</v>
          </cell>
          <cell r="D2202">
            <v>19</v>
          </cell>
          <cell r="E2202">
            <v>17</v>
          </cell>
          <cell r="F2202">
            <v>8</v>
          </cell>
          <cell r="G2202">
            <v>14</v>
          </cell>
          <cell r="H2202">
            <v>22</v>
          </cell>
          <cell r="I2202">
            <v>12</v>
          </cell>
          <cell r="J2202">
            <v>14</v>
          </cell>
          <cell r="K2202">
            <v>15</v>
          </cell>
          <cell r="L2202">
            <v>15</v>
          </cell>
          <cell r="M2202">
            <v>14</v>
          </cell>
          <cell r="N2202">
            <v>13</v>
          </cell>
          <cell r="O2202">
            <v>4</v>
          </cell>
          <cell r="P2202">
            <v>12</v>
          </cell>
          <cell r="Q2202">
            <v>8</v>
          </cell>
          <cell r="R2202">
            <v>13</v>
          </cell>
          <cell r="S2202">
            <v>16</v>
          </cell>
          <cell r="T2202">
            <v>24</v>
          </cell>
          <cell r="U2202">
            <v>28</v>
          </cell>
          <cell r="V2202">
            <v>31</v>
          </cell>
          <cell r="W2202">
            <v>17</v>
          </cell>
        </row>
        <row r="2203">
          <cell r="C2203">
            <v>0</v>
          </cell>
          <cell r="D2203">
            <v>0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0</v>
          </cell>
          <cell r="V2203">
            <v>0</v>
          </cell>
          <cell r="W2203">
            <v>0</v>
          </cell>
        </row>
        <row r="2204">
          <cell r="C2204">
            <v>0</v>
          </cell>
          <cell r="D2204">
            <v>0</v>
          </cell>
          <cell r="E2204">
            <v>0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Q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  <cell r="V2204">
            <v>0</v>
          </cell>
          <cell r="W2204">
            <v>0</v>
          </cell>
        </row>
        <row r="2205">
          <cell r="C2205">
            <v>0</v>
          </cell>
          <cell r="D2205">
            <v>0</v>
          </cell>
          <cell r="E2205">
            <v>0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>
            <v>0</v>
          </cell>
          <cell r="P2205">
            <v>0</v>
          </cell>
          <cell r="Q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0</v>
          </cell>
          <cell r="V2205">
            <v>0</v>
          </cell>
          <cell r="W2205">
            <v>0</v>
          </cell>
        </row>
        <row r="2206">
          <cell r="C2206">
            <v>0</v>
          </cell>
          <cell r="D2206">
            <v>0</v>
          </cell>
          <cell r="E2206">
            <v>0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0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</row>
        <row r="2207">
          <cell r="C2207">
            <v>1</v>
          </cell>
          <cell r="D2207">
            <v>7</v>
          </cell>
          <cell r="E2207">
            <v>6</v>
          </cell>
          <cell r="F2207">
            <v>2</v>
          </cell>
          <cell r="G2207">
            <v>4</v>
          </cell>
          <cell r="H2207">
            <v>10</v>
          </cell>
          <cell r="I2207">
            <v>5</v>
          </cell>
          <cell r="J2207">
            <v>2</v>
          </cell>
          <cell r="K2207">
            <v>0</v>
          </cell>
          <cell r="L2207">
            <v>2</v>
          </cell>
          <cell r="M2207">
            <v>0</v>
          </cell>
          <cell r="N2207">
            <v>14</v>
          </cell>
          <cell r="O2207">
            <v>2</v>
          </cell>
          <cell r="P2207">
            <v>0</v>
          </cell>
          <cell r="Q2207">
            <v>4</v>
          </cell>
          <cell r="R2207">
            <v>3</v>
          </cell>
          <cell r="S2207">
            <v>4</v>
          </cell>
          <cell r="T2207">
            <v>3</v>
          </cell>
          <cell r="U2207">
            <v>6</v>
          </cell>
          <cell r="V2207">
            <v>2</v>
          </cell>
          <cell r="W2207">
            <v>8</v>
          </cell>
        </row>
        <row r="2208">
          <cell r="C2208">
            <v>371</v>
          </cell>
          <cell r="D2208">
            <v>398</v>
          </cell>
          <cell r="E2208">
            <v>356</v>
          </cell>
          <cell r="F2208">
            <v>415</v>
          </cell>
          <cell r="G2208">
            <v>449</v>
          </cell>
          <cell r="H2208">
            <v>439</v>
          </cell>
          <cell r="I2208">
            <v>246</v>
          </cell>
          <cell r="J2208">
            <v>329</v>
          </cell>
          <cell r="K2208">
            <v>298</v>
          </cell>
          <cell r="L2208">
            <v>191</v>
          </cell>
          <cell r="M2208">
            <v>169</v>
          </cell>
          <cell r="N2208">
            <v>155</v>
          </cell>
          <cell r="O2208">
            <v>156</v>
          </cell>
          <cell r="P2208">
            <v>144</v>
          </cell>
          <cell r="Q2208">
            <v>140</v>
          </cell>
          <cell r="R2208">
            <v>349</v>
          </cell>
          <cell r="S2208">
            <v>442</v>
          </cell>
          <cell r="T2208">
            <v>398</v>
          </cell>
          <cell r="U2208">
            <v>335</v>
          </cell>
          <cell r="V2208">
            <v>335</v>
          </cell>
          <cell r="W2208">
            <v>367</v>
          </cell>
        </row>
        <row r="2209">
          <cell r="C2209">
            <v>0</v>
          </cell>
          <cell r="D2209">
            <v>0</v>
          </cell>
          <cell r="E2209">
            <v>0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  <cell r="W2209">
            <v>0</v>
          </cell>
        </row>
        <row r="2210">
          <cell r="C2210">
            <v>11</v>
          </cell>
          <cell r="D2210">
            <v>29</v>
          </cell>
          <cell r="E2210">
            <v>29</v>
          </cell>
          <cell r="F2210">
            <v>51</v>
          </cell>
          <cell r="G2210">
            <v>66</v>
          </cell>
          <cell r="H2210">
            <v>126</v>
          </cell>
          <cell r="I2210">
            <v>24</v>
          </cell>
          <cell r="J2210">
            <v>53</v>
          </cell>
          <cell r="K2210">
            <v>65</v>
          </cell>
          <cell r="L2210">
            <v>10</v>
          </cell>
          <cell r="M2210">
            <v>22</v>
          </cell>
          <cell r="N2210">
            <v>5</v>
          </cell>
          <cell r="O2210">
            <v>6</v>
          </cell>
          <cell r="P2210">
            <v>12</v>
          </cell>
          <cell r="Q2210">
            <v>9</v>
          </cell>
          <cell r="R2210">
            <v>21</v>
          </cell>
          <cell r="S2210">
            <v>19</v>
          </cell>
          <cell r="T2210">
            <v>11</v>
          </cell>
          <cell r="U2210">
            <v>10</v>
          </cell>
          <cell r="V2210">
            <v>24</v>
          </cell>
          <cell r="W2210">
            <v>17</v>
          </cell>
        </row>
        <row r="2211">
          <cell r="C2211">
            <v>11</v>
          </cell>
          <cell r="D2211">
            <v>29</v>
          </cell>
          <cell r="E2211">
            <v>45</v>
          </cell>
          <cell r="F2211">
            <v>30</v>
          </cell>
          <cell r="G2211">
            <v>30</v>
          </cell>
          <cell r="H2211">
            <v>36</v>
          </cell>
          <cell r="I2211">
            <v>6</v>
          </cell>
          <cell r="J2211">
            <v>23</v>
          </cell>
          <cell r="K2211">
            <v>20</v>
          </cell>
          <cell r="L2211">
            <v>30</v>
          </cell>
          <cell r="M2211">
            <v>43</v>
          </cell>
          <cell r="N2211">
            <v>22</v>
          </cell>
          <cell r="O2211">
            <v>28</v>
          </cell>
          <cell r="P2211">
            <v>8</v>
          </cell>
          <cell r="Q2211">
            <v>26</v>
          </cell>
          <cell r="R2211">
            <v>17</v>
          </cell>
          <cell r="S2211">
            <v>21</v>
          </cell>
          <cell r="T2211">
            <v>16</v>
          </cell>
          <cell r="U2211">
            <v>34</v>
          </cell>
          <cell r="V2211">
            <v>28</v>
          </cell>
          <cell r="W2211">
            <v>26</v>
          </cell>
        </row>
        <row r="2212">
          <cell r="C2212">
            <v>23</v>
          </cell>
          <cell r="D2212">
            <v>31</v>
          </cell>
          <cell r="E2212">
            <v>37</v>
          </cell>
          <cell r="F2212">
            <v>54</v>
          </cell>
          <cell r="G2212">
            <v>62</v>
          </cell>
          <cell r="H2212">
            <v>41</v>
          </cell>
          <cell r="I2212">
            <v>17</v>
          </cell>
          <cell r="J2212">
            <v>31</v>
          </cell>
          <cell r="K2212">
            <v>41</v>
          </cell>
          <cell r="L2212">
            <v>38</v>
          </cell>
          <cell r="M2212">
            <v>53</v>
          </cell>
          <cell r="N2212">
            <v>39</v>
          </cell>
          <cell r="O2212">
            <v>44</v>
          </cell>
          <cell r="P2212">
            <v>16</v>
          </cell>
          <cell r="Q2212">
            <v>28</v>
          </cell>
          <cell r="R2212">
            <v>33</v>
          </cell>
          <cell r="S2212">
            <v>25</v>
          </cell>
          <cell r="T2212">
            <v>34</v>
          </cell>
          <cell r="U2212">
            <v>40</v>
          </cell>
          <cell r="V2212">
            <v>32</v>
          </cell>
          <cell r="W2212">
            <v>41</v>
          </cell>
        </row>
        <row r="2213">
          <cell r="C2213">
            <v>297</v>
          </cell>
          <cell r="D2213">
            <v>298</v>
          </cell>
          <cell r="E2213">
            <v>352</v>
          </cell>
          <cell r="F2213">
            <v>530</v>
          </cell>
          <cell r="G2213">
            <v>468</v>
          </cell>
          <cell r="H2213">
            <v>533</v>
          </cell>
          <cell r="I2213">
            <v>332</v>
          </cell>
          <cell r="J2213">
            <v>354</v>
          </cell>
          <cell r="K2213">
            <v>299</v>
          </cell>
          <cell r="L2213">
            <v>471</v>
          </cell>
          <cell r="M2213">
            <v>560</v>
          </cell>
          <cell r="N2213">
            <v>427</v>
          </cell>
          <cell r="O2213">
            <v>386</v>
          </cell>
          <cell r="P2213">
            <v>255</v>
          </cell>
          <cell r="Q2213">
            <v>452</v>
          </cell>
          <cell r="R2213">
            <v>407</v>
          </cell>
          <cell r="S2213">
            <v>447</v>
          </cell>
          <cell r="T2213">
            <v>343</v>
          </cell>
          <cell r="U2213">
            <v>332</v>
          </cell>
          <cell r="V2213">
            <v>344</v>
          </cell>
          <cell r="W2213">
            <v>343</v>
          </cell>
        </row>
        <row r="2214">
          <cell r="C2214">
            <v>0</v>
          </cell>
          <cell r="D2214">
            <v>0</v>
          </cell>
          <cell r="E2214">
            <v>0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  <cell r="W2214">
            <v>0</v>
          </cell>
        </row>
        <row r="2215">
          <cell r="C2215">
            <v>0</v>
          </cell>
          <cell r="D2215">
            <v>0</v>
          </cell>
          <cell r="E2215">
            <v>0</v>
          </cell>
          <cell r="F2215">
            <v>0</v>
          </cell>
          <cell r="G2215">
            <v>0</v>
          </cell>
          <cell r="H2215">
            <v>0</v>
          </cell>
          <cell r="I2215">
            <v>0</v>
          </cell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  <cell r="W2215">
            <v>0</v>
          </cell>
        </row>
        <row r="2216">
          <cell r="C2216">
            <v>427</v>
          </cell>
          <cell r="D2216">
            <v>431</v>
          </cell>
          <cell r="E2216">
            <v>524</v>
          </cell>
          <cell r="F2216">
            <v>488</v>
          </cell>
          <cell r="G2216">
            <v>555</v>
          </cell>
          <cell r="H2216">
            <v>375</v>
          </cell>
          <cell r="I2216">
            <v>396</v>
          </cell>
          <cell r="J2216">
            <v>489</v>
          </cell>
          <cell r="K2216">
            <v>481</v>
          </cell>
          <cell r="L2216">
            <v>662</v>
          </cell>
          <cell r="M2216">
            <v>807</v>
          </cell>
          <cell r="N2216">
            <v>491</v>
          </cell>
          <cell r="O2216">
            <v>448</v>
          </cell>
          <cell r="P2216">
            <v>330</v>
          </cell>
          <cell r="Q2216">
            <v>349</v>
          </cell>
          <cell r="R2216">
            <v>337</v>
          </cell>
          <cell r="S2216">
            <v>367</v>
          </cell>
          <cell r="T2216">
            <v>343</v>
          </cell>
          <cell r="U2216">
            <v>432</v>
          </cell>
          <cell r="V2216">
            <v>530</v>
          </cell>
          <cell r="W2216">
            <v>615</v>
          </cell>
        </row>
        <row r="2217">
          <cell r="C2217">
            <v>59</v>
          </cell>
          <cell r="D2217">
            <v>54</v>
          </cell>
          <cell r="E2217">
            <v>31</v>
          </cell>
          <cell r="F2217">
            <v>36</v>
          </cell>
          <cell r="G2217">
            <v>35</v>
          </cell>
          <cell r="H2217">
            <v>34</v>
          </cell>
          <cell r="I2217">
            <v>40</v>
          </cell>
          <cell r="J2217">
            <v>52</v>
          </cell>
          <cell r="K2217">
            <v>35</v>
          </cell>
          <cell r="L2217">
            <v>45</v>
          </cell>
          <cell r="M2217">
            <v>45</v>
          </cell>
          <cell r="N2217">
            <v>45</v>
          </cell>
          <cell r="O2217">
            <v>51</v>
          </cell>
          <cell r="P2217">
            <v>38</v>
          </cell>
          <cell r="Q2217">
            <v>33</v>
          </cell>
          <cell r="R2217">
            <v>39</v>
          </cell>
          <cell r="S2217">
            <v>29</v>
          </cell>
          <cell r="T2217">
            <v>39</v>
          </cell>
          <cell r="U2217">
            <v>35</v>
          </cell>
          <cell r="V2217">
            <v>35</v>
          </cell>
          <cell r="W2217">
            <v>36</v>
          </cell>
        </row>
        <row r="2218">
          <cell r="C2218">
            <v>8</v>
          </cell>
          <cell r="D2218">
            <v>9</v>
          </cell>
          <cell r="E2218">
            <v>0</v>
          </cell>
          <cell r="F2218">
            <v>11</v>
          </cell>
          <cell r="G2218">
            <v>12</v>
          </cell>
          <cell r="H2218">
            <v>20</v>
          </cell>
          <cell r="I2218">
            <v>4</v>
          </cell>
          <cell r="J2218">
            <v>8</v>
          </cell>
          <cell r="K2218">
            <v>6</v>
          </cell>
          <cell r="L2218">
            <v>8</v>
          </cell>
          <cell r="M2218">
            <v>4</v>
          </cell>
          <cell r="N2218">
            <v>6</v>
          </cell>
          <cell r="O2218">
            <v>6</v>
          </cell>
          <cell r="P2218">
            <v>0</v>
          </cell>
          <cell r="Q2218">
            <v>2</v>
          </cell>
          <cell r="R2218">
            <v>8</v>
          </cell>
          <cell r="S2218">
            <v>2</v>
          </cell>
          <cell r="T2218">
            <v>9</v>
          </cell>
          <cell r="U2218">
            <v>6</v>
          </cell>
          <cell r="V2218">
            <v>11</v>
          </cell>
          <cell r="W2218">
            <v>5</v>
          </cell>
        </row>
        <row r="2219"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</row>
        <row r="2220">
          <cell r="C2220">
            <v>6</v>
          </cell>
          <cell r="D2220">
            <v>2</v>
          </cell>
          <cell r="E2220">
            <v>0</v>
          </cell>
          <cell r="F2220">
            <v>5</v>
          </cell>
          <cell r="G2220">
            <v>3</v>
          </cell>
          <cell r="H2220">
            <v>5</v>
          </cell>
          <cell r="I2220">
            <v>0</v>
          </cell>
          <cell r="J2220">
            <v>1</v>
          </cell>
          <cell r="K2220">
            <v>0</v>
          </cell>
          <cell r="L2220">
            <v>3</v>
          </cell>
          <cell r="M2220">
            <v>7</v>
          </cell>
          <cell r="N2220">
            <v>0</v>
          </cell>
          <cell r="O2220">
            <v>4</v>
          </cell>
          <cell r="P2220">
            <v>6</v>
          </cell>
          <cell r="Q2220">
            <v>0</v>
          </cell>
          <cell r="R2220">
            <v>5</v>
          </cell>
          <cell r="S2220">
            <v>0</v>
          </cell>
          <cell r="T2220">
            <v>9</v>
          </cell>
          <cell r="U2220">
            <v>2</v>
          </cell>
          <cell r="V2220">
            <v>4</v>
          </cell>
          <cell r="W2220">
            <v>3</v>
          </cell>
        </row>
        <row r="2221">
          <cell r="C2221">
            <v>118</v>
          </cell>
          <cell r="D2221">
            <v>128</v>
          </cell>
          <cell r="E2221">
            <v>177</v>
          </cell>
          <cell r="F2221">
            <v>176</v>
          </cell>
          <cell r="G2221">
            <v>137</v>
          </cell>
          <cell r="H2221">
            <v>114</v>
          </cell>
          <cell r="I2221">
            <v>132</v>
          </cell>
          <cell r="J2221">
            <v>159</v>
          </cell>
          <cell r="K2221">
            <v>174</v>
          </cell>
          <cell r="L2221">
            <v>265</v>
          </cell>
          <cell r="M2221">
            <v>337</v>
          </cell>
          <cell r="N2221">
            <v>185</v>
          </cell>
          <cell r="O2221">
            <v>174</v>
          </cell>
          <cell r="P2221">
            <v>115</v>
          </cell>
          <cell r="Q2221">
            <v>153</v>
          </cell>
          <cell r="R2221">
            <v>104</v>
          </cell>
          <cell r="S2221">
            <v>110</v>
          </cell>
          <cell r="T2221">
            <v>87</v>
          </cell>
          <cell r="U2221">
            <v>194</v>
          </cell>
          <cell r="V2221">
            <v>169</v>
          </cell>
          <cell r="W2221">
            <v>227</v>
          </cell>
        </row>
        <row r="2222">
          <cell r="C2222">
            <v>1</v>
          </cell>
          <cell r="D2222">
            <v>2</v>
          </cell>
          <cell r="E2222">
            <v>0</v>
          </cell>
          <cell r="F2222">
            <v>9</v>
          </cell>
          <cell r="G2222">
            <v>6</v>
          </cell>
          <cell r="H2222">
            <v>9</v>
          </cell>
          <cell r="I2222">
            <v>4</v>
          </cell>
          <cell r="J2222">
            <v>8</v>
          </cell>
          <cell r="K2222">
            <v>6</v>
          </cell>
          <cell r="L2222">
            <v>10</v>
          </cell>
          <cell r="M2222">
            <v>8</v>
          </cell>
          <cell r="N2222">
            <v>3</v>
          </cell>
          <cell r="O2222">
            <v>3</v>
          </cell>
          <cell r="P2222">
            <v>3</v>
          </cell>
          <cell r="Q2222">
            <v>3</v>
          </cell>
          <cell r="R2222">
            <v>0</v>
          </cell>
          <cell r="S2222">
            <v>4</v>
          </cell>
          <cell r="T2222">
            <v>0</v>
          </cell>
          <cell r="U2222">
            <v>2</v>
          </cell>
          <cell r="V2222">
            <v>10</v>
          </cell>
          <cell r="W2222">
            <v>4</v>
          </cell>
        </row>
        <row r="2223">
          <cell r="C2223">
            <v>0</v>
          </cell>
          <cell r="D2223">
            <v>0</v>
          </cell>
          <cell r="E2223">
            <v>0</v>
          </cell>
          <cell r="F2223">
            <v>0</v>
          </cell>
          <cell r="G2223">
            <v>0</v>
          </cell>
          <cell r="H2223">
            <v>1</v>
          </cell>
          <cell r="I2223">
            <v>2</v>
          </cell>
          <cell r="J2223">
            <v>0</v>
          </cell>
          <cell r="K2223">
            <v>1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2</v>
          </cell>
          <cell r="W2223">
            <v>0</v>
          </cell>
        </row>
        <row r="2224">
          <cell r="C2224">
            <v>3</v>
          </cell>
          <cell r="D2224">
            <v>6</v>
          </cell>
          <cell r="E2224">
            <v>5</v>
          </cell>
          <cell r="F2224">
            <v>1</v>
          </cell>
          <cell r="G2224">
            <v>4</v>
          </cell>
          <cell r="H2224">
            <v>1</v>
          </cell>
          <cell r="I2224">
            <v>0</v>
          </cell>
          <cell r="J2224">
            <v>2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1</v>
          </cell>
          <cell r="Q2224">
            <v>0</v>
          </cell>
          <cell r="R2224">
            <v>5</v>
          </cell>
          <cell r="S2224">
            <v>2</v>
          </cell>
          <cell r="T2224">
            <v>1</v>
          </cell>
          <cell r="U2224">
            <v>0</v>
          </cell>
          <cell r="V2224">
            <v>1</v>
          </cell>
          <cell r="W2224">
            <v>0</v>
          </cell>
        </row>
        <row r="2225">
          <cell r="C2225">
            <v>0</v>
          </cell>
          <cell r="D2225">
            <v>0</v>
          </cell>
          <cell r="E2225">
            <v>0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0</v>
          </cell>
          <cell r="V2225">
            <v>0</v>
          </cell>
          <cell r="W2225">
            <v>0</v>
          </cell>
        </row>
        <row r="2226">
          <cell r="C2226">
            <v>0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  <cell r="H2226">
            <v>3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0</v>
          </cell>
          <cell r="V2226">
            <v>1</v>
          </cell>
          <cell r="W2226">
            <v>0</v>
          </cell>
        </row>
        <row r="2227">
          <cell r="C2227">
            <v>1</v>
          </cell>
          <cell r="D2227">
            <v>14</v>
          </cell>
          <cell r="E2227">
            <v>5</v>
          </cell>
          <cell r="F2227">
            <v>0</v>
          </cell>
          <cell r="G2227">
            <v>4</v>
          </cell>
          <cell r="H2227">
            <v>7</v>
          </cell>
          <cell r="I2227">
            <v>0</v>
          </cell>
          <cell r="J2227">
            <v>0</v>
          </cell>
          <cell r="K2227">
            <v>7</v>
          </cell>
          <cell r="L2227">
            <v>1</v>
          </cell>
          <cell r="M2227">
            <v>0</v>
          </cell>
          <cell r="N2227">
            <v>2</v>
          </cell>
          <cell r="O2227">
            <v>1</v>
          </cell>
          <cell r="P2227">
            <v>2</v>
          </cell>
          <cell r="Q2227">
            <v>0</v>
          </cell>
          <cell r="R2227">
            <v>5</v>
          </cell>
          <cell r="S2227">
            <v>2</v>
          </cell>
          <cell r="T2227">
            <v>0</v>
          </cell>
          <cell r="U2227">
            <v>2</v>
          </cell>
          <cell r="V2227">
            <v>2</v>
          </cell>
          <cell r="W2227">
            <v>1</v>
          </cell>
        </row>
        <row r="2228">
          <cell r="C2228">
            <v>0</v>
          </cell>
          <cell r="D2228">
            <v>0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0</v>
          </cell>
          <cell r="W2228">
            <v>0</v>
          </cell>
        </row>
        <row r="2229">
          <cell r="C2229">
            <v>0</v>
          </cell>
          <cell r="D2229">
            <v>0</v>
          </cell>
          <cell r="E2229">
            <v>0</v>
          </cell>
          <cell r="F2229">
            <v>0</v>
          </cell>
          <cell r="G2229">
            <v>0</v>
          </cell>
          <cell r="H2229">
            <v>0</v>
          </cell>
          <cell r="I2229">
            <v>0</v>
          </cell>
          <cell r="J2229">
            <v>0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0</v>
          </cell>
          <cell r="V2229">
            <v>0</v>
          </cell>
          <cell r="W2229">
            <v>0</v>
          </cell>
        </row>
        <row r="2230">
          <cell r="C2230">
            <v>1</v>
          </cell>
          <cell r="D2230">
            <v>0</v>
          </cell>
          <cell r="E2230">
            <v>1</v>
          </cell>
          <cell r="F2230">
            <v>2</v>
          </cell>
          <cell r="G2230">
            <v>0</v>
          </cell>
          <cell r="H2230">
            <v>1</v>
          </cell>
          <cell r="I2230">
            <v>0</v>
          </cell>
          <cell r="J2230">
            <v>0</v>
          </cell>
          <cell r="K2230">
            <v>0</v>
          </cell>
          <cell r="L2230">
            <v>1</v>
          </cell>
          <cell r="M2230">
            <v>0</v>
          </cell>
          <cell r="N2230">
            <v>2</v>
          </cell>
          <cell r="O2230">
            <v>0</v>
          </cell>
          <cell r="P2230">
            <v>0</v>
          </cell>
          <cell r="Q2230">
            <v>1</v>
          </cell>
          <cell r="R2230">
            <v>0</v>
          </cell>
          <cell r="S2230">
            <v>0</v>
          </cell>
          <cell r="T2230">
            <v>0</v>
          </cell>
          <cell r="U2230">
            <v>0</v>
          </cell>
          <cell r="V2230">
            <v>0</v>
          </cell>
          <cell r="W2230">
            <v>0</v>
          </cell>
        </row>
        <row r="2231">
          <cell r="C2231">
            <v>18</v>
          </cell>
          <cell r="D2231">
            <v>34</v>
          </cell>
          <cell r="E2231">
            <v>48</v>
          </cell>
          <cell r="F2231">
            <v>28</v>
          </cell>
          <cell r="G2231">
            <v>66</v>
          </cell>
          <cell r="H2231">
            <v>85</v>
          </cell>
          <cell r="I2231">
            <v>34</v>
          </cell>
          <cell r="J2231">
            <v>40</v>
          </cell>
          <cell r="K2231">
            <v>48</v>
          </cell>
          <cell r="L2231">
            <v>40</v>
          </cell>
          <cell r="M2231">
            <v>59</v>
          </cell>
          <cell r="N2231">
            <v>44</v>
          </cell>
          <cell r="O2231">
            <v>47</v>
          </cell>
          <cell r="P2231">
            <v>24</v>
          </cell>
          <cell r="Q2231">
            <v>41</v>
          </cell>
          <cell r="R2231">
            <v>18</v>
          </cell>
          <cell r="S2231">
            <v>38</v>
          </cell>
          <cell r="T2231">
            <v>15</v>
          </cell>
          <cell r="U2231">
            <v>18</v>
          </cell>
          <cell r="V2231">
            <v>24</v>
          </cell>
          <cell r="W2231">
            <v>20</v>
          </cell>
        </row>
        <row r="2232">
          <cell r="C2232">
            <v>66</v>
          </cell>
          <cell r="D2232">
            <v>89</v>
          </cell>
          <cell r="E2232">
            <v>86</v>
          </cell>
          <cell r="F2232">
            <v>63</v>
          </cell>
          <cell r="G2232">
            <v>104</v>
          </cell>
          <cell r="H2232">
            <v>105</v>
          </cell>
          <cell r="I2232">
            <v>61</v>
          </cell>
          <cell r="J2232">
            <v>79</v>
          </cell>
          <cell r="K2232">
            <v>47</v>
          </cell>
          <cell r="L2232">
            <v>72</v>
          </cell>
          <cell r="M2232">
            <v>73</v>
          </cell>
          <cell r="N2232">
            <v>63</v>
          </cell>
          <cell r="O2232">
            <v>61</v>
          </cell>
          <cell r="P2232">
            <v>71</v>
          </cell>
          <cell r="Q2232">
            <v>67</v>
          </cell>
          <cell r="R2232">
            <v>53</v>
          </cell>
          <cell r="S2232">
            <v>63</v>
          </cell>
          <cell r="T2232">
            <v>58</v>
          </cell>
          <cell r="U2232">
            <v>63</v>
          </cell>
          <cell r="V2232">
            <v>61</v>
          </cell>
          <cell r="W2232">
            <v>60</v>
          </cell>
        </row>
        <row r="2233">
          <cell r="C2233">
            <v>0</v>
          </cell>
          <cell r="D2233">
            <v>0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  <cell r="I2233">
            <v>1</v>
          </cell>
          <cell r="J2233">
            <v>0</v>
          </cell>
          <cell r="K2233">
            <v>0</v>
          </cell>
          <cell r="L2233">
            <v>1</v>
          </cell>
          <cell r="M2233">
            <v>0</v>
          </cell>
          <cell r="N2233">
            <v>0</v>
          </cell>
          <cell r="O2233">
            <v>1</v>
          </cell>
          <cell r="P2233">
            <v>0</v>
          </cell>
          <cell r="Q2233">
            <v>1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  <cell r="W2233">
            <v>0</v>
          </cell>
        </row>
        <row r="2234">
          <cell r="C2234">
            <v>74</v>
          </cell>
          <cell r="D2234">
            <v>106</v>
          </cell>
          <cell r="E2234">
            <v>176</v>
          </cell>
          <cell r="F2234">
            <v>98</v>
          </cell>
          <cell r="G2234">
            <v>94</v>
          </cell>
          <cell r="H2234">
            <v>77</v>
          </cell>
          <cell r="I2234">
            <v>90</v>
          </cell>
          <cell r="J2234">
            <v>93</v>
          </cell>
          <cell r="K2234">
            <v>97</v>
          </cell>
          <cell r="L2234">
            <v>145</v>
          </cell>
          <cell r="M2234">
            <v>125</v>
          </cell>
          <cell r="N2234">
            <v>76</v>
          </cell>
          <cell r="O2234">
            <v>101</v>
          </cell>
          <cell r="P2234">
            <v>71</v>
          </cell>
          <cell r="Q2234">
            <v>75</v>
          </cell>
          <cell r="R2234">
            <v>94</v>
          </cell>
          <cell r="S2234">
            <v>103</v>
          </cell>
          <cell r="T2234">
            <v>126</v>
          </cell>
          <cell r="U2234">
            <v>117</v>
          </cell>
          <cell r="V2234">
            <v>131</v>
          </cell>
          <cell r="W2234">
            <v>141</v>
          </cell>
        </row>
        <row r="2235">
          <cell r="C2235">
            <v>0</v>
          </cell>
          <cell r="D2235">
            <v>0</v>
          </cell>
          <cell r="E2235">
            <v>0</v>
          </cell>
          <cell r="F2235">
            <v>0</v>
          </cell>
          <cell r="G2235">
            <v>0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</row>
        <row r="2236">
          <cell r="C2236">
            <v>0</v>
          </cell>
          <cell r="D2236">
            <v>0</v>
          </cell>
          <cell r="E2236">
            <v>0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</row>
        <row r="2237">
          <cell r="C2237">
            <v>0</v>
          </cell>
          <cell r="D2237">
            <v>0</v>
          </cell>
          <cell r="E2237">
            <v>0</v>
          </cell>
          <cell r="F2237">
            <v>0</v>
          </cell>
          <cell r="G2237">
            <v>1</v>
          </cell>
          <cell r="H2237">
            <v>1</v>
          </cell>
          <cell r="I2237">
            <v>0</v>
          </cell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2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V2237">
            <v>0</v>
          </cell>
          <cell r="W2237">
            <v>0</v>
          </cell>
        </row>
        <row r="2238">
          <cell r="C2238">
            <v>0</v>
          </cell>
          <cell r="D2238">
            <v>0</v>
          </cell>
          <cell r="E2238">
            <v>0</v>
          </cell>
          <cell r="F2238">
            <v>0</v>
          </cell>
          <cell r="G2238">
            <v>0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  <cell r="Q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0</v>
          </cell>
          <cell r="V2238">
            <v>0</v>
          </cell>
          <cell r="W2238">
            <v>0</v>
          </cell>
        </row>
        <row r="2239">
          <cell r="C2239">
            <v>2</v>
          </cell>
          <cell r="D2239">
            <v>1</v>
          </cell>
          <cell r="E2239">
            <v>9</v>
          </cell>
          <cell r="F2239">
            <v>9</v>
          </cell>
          <cell r="G2239">
            <v>6</v>
          </cell>
          <cell r="H2239">
            <v>13</v>
          </cell>
          <cell r="I2239">
            <v>1</v>
          </cell>
          <cell r="J2239">
            <v>6</v>
          </cell>
          <cell r="K2239">
            <v>7</v>
          </cell>
          <cell r="L2239">
            <v>7</v>
          </cell>
          <cell r="M2239">
            <v>4</v>
          </cell>
          <cell r="N2239">
            <v>1</v>
          </cell>
          <cell r="O2239">
            <v>4</v>
          </cell>
          <cell r="P2239">
            <v>4</v>
          </cell>
          <cell r="Q2239">
            <v>2</v>
          </cell>
          <cell r="R2239">
            <v>3</v>
          </cell>
          <cell r="S2239">
            <v>4</v>
          </cell>
          <cell r="T2239">
            <v>0</v>
          </cell>
          <cell r="U2239">
            <v>3</v>
          </cell>
          <cell r="V2239">
            <v>9</v>
          </cell>
          <cell r="W2239">
            <v>3</v>
          </cell>
        </row>
        <row r="2240">
          <cell r="C2240">
            <v>24</v>
          </cell>
          <cell r="D2240">
            <v>33</v>
          </cell>
          <cell r="E2240">
            <v>42</v>
          </cell>
          <cell r="F2240">
            <v>24</v>
          </cell>
          <cell r="G2240">
            <v>19</v>
          </cell>
          <cell r="H2240">
            <v>78</v>
          </cell>
          <cell r="I2240">
            <v>14</v>
          </cell>
          <cell r="J2240">
            <v>13</v>
          </cell>
          <cell r="K2240">
            <v>21</v>
          </cell>
          <cell r="L2240">
            <v>19</v>
          </cell>
          <cell r="M2240">
            <v>45</v>
          </cell>
          <cell r="N2240">
            <v>11</v>
          </cell>
          <cell r="O2240">
            <v>25</v>
          </cell>
          <cell r="P2240">
            <v>9</v>
          </cell>
          <cell r="Q2240">
            <v>14</v>
          </cell>
          <cell r="R2240">
            <v>38</v>
          </cell>
          <cell r="S2240">
            <v>43</v>
          </cell>
          <cell r="T2240">
            <v>30</v>
          </cell>
          <cell r="U2240">
            <v>27</v>
          </cell>
          <cell r="V2240">
            <v>45</v>
          </cell>
          <cell r="W2240">
            <v>24</v>
          </cell>
        </row>
        <row r="2241">
          <cell r="C2241">
            <v>3</v>
          </cell>
          <cell r="D2241">
            <v>8</v>
          </cell>
          <cell r="E2241">
            <v>0</v>
          </cell>
          <cell r="F2241">
            <v>0</v>
          </cell>
          <cell r="G2241">
            <v>14</v>
          </cell>
          <cell r="H2241">
            <v>6</v>
          </cell>
          <cell r="I2241">
            <v>4</v>
          </cell>
          <cell r="J2241">
            <v>0</v>
          </cell>
          <cell r="K2241">
            <v>2</v>
          </cell>
          <cell r="L2241">
            <v>6</v>
          </cell>
          <cell r="M2241">
            <v>0</v>
          </cell>
          <cell r="N2241">
            <v>1</v>
          </cell>
          <cell r="O2241">
            <v>4</v>
          </cell>
          <cell r="P2241">
            <v>0</v>
          </cell>
          <cell r="Q2241">
            <v>2</v>
          </cell>
          <cell r="R2241">
            <v>10</v>
          </cell>
          <cell r="S2241">
            <v>1</v>
          </cell>
          <cell r="T2241">
            <v>2</v>
          </cell>
          <cell r="U2241">
            <v>0</v>
          </cell>
          <cell r="V2241">
            <v>5</v>
          </cell>
          <cell r="W2241">
            <v>2</v>
          </cell>
        </row>
        <row r="2242">
          <cell r="C2242">
            <v>0</v>
          </cell>
          <cell r="D2242">
            <v>0</v>
          </cell>
          <cell r="E2242">
            <v>0</v>
          </cell>
          <cell r="F2242">
            <v>0</v>
          </cell>
          <cell r="G2242">
            <v>0</v>
          </cell>
          <cell r="H2242">
            <v>0</v>
          </cell>
          <cell r="I2242">
            <v>0</v>
          </cell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0</v>
          </cell>
          <cell r="V2242">
            <v>0</v>
          </cell>
          <cell r="W2242">
            <v>0</v>
          </cell>
        </row>
        <row r="2243">
          <cell r="C2243">
            <v>0</v>
          </cell>
          <cell r="D2243">
            <v>0</v>
          </cell>
          <cell r="E2243">
            <v>0</v>
          </cell>
          <cell r="F2243">
            <v>0</v>
          </cell>
          <cell r="G2243">
            <v>0</v>
          </cell>
          <cell r="H2243">
            <v>0</v>
          </cell>
          <cell r="I2243">
            <v>0</v>
          </cell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</row>
        <row r="2244">
          <cell r="C2244">
            <v>0</v>
          </cell>
          <cell r="D2244">
            <v>0</v>
          </cell>
          <cell r="E2244">
            <v>0</v>
          </cell>
          <cell r="F2244">
            <v>0</v>
          </cell>
          <cell r="G2244">
            <v>0</v>
          </cell>
          <cell r="H2244">
            <v>1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0</v>
          </cell>
          <cell r="V2244">
            <v>0</v>
          </cell>
          <cell r="W2244">
            <v>2</v>
          </cell>
        </row>
        <row r="2245">
          <cell r="C2245">
            <v>0</v>
          </cell>
          <cell r="D2245">
            <v>3</v>
          </cell>
          <cell r="E2245">
            <v>3</v>
          </cell>
          <cell r="F2245">
            <v>2</v>
          </cell>
          <cell r="G2245">
            <v>4</v>
          </cell>
          <cell r="H2245">
            <v>11</v>
          </cell>
          <cell r="I2245">
            <v>8</v>
          </cell>
          <cell r="J2245">
            <v>2</v>
          </cell>
          <cell r="K2245">
            <v>2</v>
          </cell>
          <cell r="L2245">
            <v>5</v>
          </cell>
          <cell r="M2245">
            <v>0</v>
          </cell>
          <cell r="N2245">
            <v>4</v>
          </cell>
          <cell r="O2245">
            <v>0</v>
          </cell>
          <cell r="P2245">
            <v>0</v>
          </cell>
          <cell r="Q2245">
            <v>0</v>
          </cell>
          <cell r="R2245">
            <v>1</v>
          </cell>
          <cell r="S2245">
            <v>0</v>
          </cell>
          <cell r="T2245">
            <v>6</v>
          </cell>
          <cell r="U2245">
            <v>1</v>
          </cell>
          <cell r="V2245">
            <v>3</v>
          </cell>
          <cell r="W2245">
            <v>4</v>
          </cell>
        </row>
        <row r="2246">
          <cell r="C2246">
            <v>0</v>
          </cell>
          <cell r="D2246">
            <v>0</v>
          </cell>
          <cell r="E2246">
            <v>0</v>
          </cell>
          <cell r="F2246">
            <v>0</v>
          </cell>
          <cell r="G2246">
            <v>0</v>
          </cell>
          <cell r="H2246">
            <v>0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</row>
        <row r="2247">
          <cell r="C2247">
            <v>32</v>
          </cell>
          <cell r="D2247">
            <v>26</v>
          </cell>
          <cell r="E2247">
            <v>76</v>
          </cell>
          <cell r="F2247">
            <v>68</v>
          </cell>
          <cell r="G2247">
            <v>49</v>
          </cell>
          <cell r="H2247">
            <v>62</v>
          </cell>
          <cell r="I2247">
            <v>52</v>
          </cell>
          <cell r="J2247">
            <v>55</v>
          </cell>
          <cell r="K2247">
            <v>39</v>
          </cell>
          <cell r="L2247">
            <v>86</v>
          </cell>
          <cell r="M2247">
            <v>82</v>
          </cell>
          <cell r="N2247">
            <v>74</v>
          </cell>
          <cell r="O2247">
            <v>46</v>
          </cell>
          <cell r="P2247">
            <v>45</v>
          </cell>
          <cell r="Q2247">
            <v>47</v>
          </cell>
          <cell r="R2247">
            <v>55</v>
          </cell>
          <cell r="S2247">
            <v>61</v>
          </cell>
          <cell r="T2247">
            <v>41</v>
          </cell>
          <cell r="U2247">
            <v>59</v>
          </cell>
          <cell r="V2247">
            <v>66</v>
          </cell>
          <cell r="W2247">
            <v>67</v>
          </cell>
        </row>
        <row r="2248">
          <cell r="C2248">
            <v>1</v>
          </cell>
          <cell r="D2248">
            <v>0</v>
          </cell>
          <cell r="E2248">
            <v>1</v>
          </cell>
          <cell r="F2248">
            <v>0</v>
          </cell>
          <cell r="G2248">
            <v>0</v>
          </cell>
          <cell r="H2248">
            <v>0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0</v>
          </cell>
          <cell r="V2248">
            <v>0</v>
          </cell>
          <cell r="W2248">
            <v>0</v>
          </cell>
        </row>
        <row r="2249">
          <cell r="C2249">
            <v>0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</row>
        <row r="2250">
          <cell r="C2250">
            <v>0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  <cell r="H2250">
            <v>0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</row>
        <row r="2251">
          <cell r="C2251">
            <v>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</row>
        <row r="2252">
          <cell r="C2252">
            <v>0</v>
          </cell>
          <cell r="D2252">
            <v>0</v>
          </cell>
          <cell r="E2252">
            <v>1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  <cell r="V2252">
            <v>0</v>
          </cell>
          <cell r="W2252">
            <v>0</v>
          </cell>
        </row>
        <row r="2253">
          <cell r="C2253">
            <v>0</v>
          </cell>
          <cell r="D2253">
            <v>3</v>
          </cell>
          <cell r="E2253">
            <v>0</v>
          </cell>
          <cell r="F2253">
            <v>0</v>
          </cell>
          <cell r="G2253">
            <v>0</v>
          </cell>
          <cell r="H2253">
            <v>9</v>
          </cell>
          <cell r="I2253">
            <v>1</v>
          </cell>
          <cell r="J2253">
            <v>1</v>
          </cell>
          <cell r="K2253">
            <v>6</v>
          </cell>
          <cell r="L2253">
            <v>0</v>
          </cell>
          <cell r="M2253">
            <v>6</v>
          </cell>
          <cell r="N2253">
            <v>2</v>
          </cell>
          <cell r="O2253">
            <v>0</v>
          </cell>
          <cell r="P2253">
            <v>0</v>
          </cell>
          <cell r="Q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0</v>
          </cell>
          <cell r="V2253">
            <v>0</v>
          </cell>
          <cell r="W2253">
            <v>0</v>
          </cell>
        </row>
        <row r="2254">
          <cell r="C2254">
            <v>1</v>
          </cell>
          <cell r="D2254">
            <v>1</v>
          </cell>
          <cell r="E2254">
            <v>0</v>
          </cell>
          <cell r="F2254">
            <v>0</v>
          </cell>
          <cell r="G2254">
            <v>0</v>
          </cell>
          <cell r="H2254">
            <v>1</v>
          </cell>
          <cell r="I2254">
            <v>0</v>
          </cell>
          <cell r="J2254">
            <v>1</v>
          </cell>
          <cell r="K2254">
            <v>0</v>
          </cell>
          <cell r="L2254">
            <v>0</v>
          </cell>
          <cell r="M2254">
            <v>2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4</v>
          </cell>
          <cell r="S2254">
            <v>0</v>
          </cell>
          <cell r="T2254">
            <v>2</v>
          </cell>
          <cell r="U2254">
            <v>0</v>
          </cell>
          <cell r="V2254">
            <v>0</v>
          </cell>
          <cell r="W2254">
            <v>7</v>
          </cell>
        </row>
        <row r="2255">
          <cell r="C2255">
            <v>6</v>
          </cell>
          <cell r="D2255">
            <v>2</v>
          </cell>
          <cell r="E2255">
            <v>2</v>
          </cell>
          <cell r="F2255">
            <v>0</v>
          </cell>
          <cell r="G2255">
            <v>4</v>
          </cell>
          <cell r="H2255">
            <v>8</v>
          </cell>
          <cell r="I2255">
            <v>0</v>
          </cell>
          <cell r="J2255">
            <v>0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0</v>
          </cell>
          <cell r="P2255">
            <v>0</v>
          </cell>
          <cell r="Q2255">
            <v>0</v>
          </cell>
          <cell r="R2255">
            <v>0</v>
          </cell>
          <cell r="S2255">
            <v>2</v>
          </cell>
          <cell r="T2255">
            <v>0</v>
          </cell>
          <cell r="U2255">
            <v>0</v>
          </cell>
          <cell r="V2255">
            <v>2</v>
          </cell>
          <cell r="W2255">
            <v>0</v>
          </cell>
        </row>
        <row r="2256">
          <cell r="C2256">
            <v>0</v>
          </cell>
          <cell r="D2256">
            <v>0</v>
          </cell>
          <cell r="E2256">
            <v>0</v>
          </cell>
          <cell r="F2256">
            <v>0</v>
          </cell>
          <cell r="G2256">
            <v>0</v>
          </cell>
          <cell r="H2256">
            <v>0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P2256">
            <v>0</v>
          </cell>
          <cell r="Q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0</v>
          </cell>
          <cell r="V2256">
            <v>0</v>
          </cell>
          <cell r="W2256">
            <v>0</v>
          </cell>
        </row>
        <row r="2257">
          <cell r="C2257">
            <v>0</v>
          </cell>
          <cell r="D2257">
            <v>0</v>
          </cell>
          <cell r="E2257">
            <v>0</v>
          </cell>
          <cell r="F2257">
            <v>0</v>
          </cell>
          <cell r="G2257">
            <v>0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1</v>
          </cell>
          <cell r="W2257">
            <v>0</v>
          </cell>
        </row>
        <row r="2258">
          <cell r="C2258">
            <v>0</v>
          </cell>
          <cell r="D2258">
            <v>0</v>
          </cell>
          <cell r="E2258">
            <v>0</v>
          </cell>
          <cell r="F2258">
            <v>0</v>
          </cell>
          <cell r="G2258">
            <v>0</v>
          </cell>
          <cell r="H2258">
            <v>0</v>
          </cell>
          <cell r="I2258">
            <v>0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</row>
        <row r="2259">
          <cell r="C2259">
            <v>6</v>
          </cell>
          <cell r="D2259">
            <v>17</v>
          </cell>
          <cell r="E2259">
            <v>9</v>
          </cell>
          <cell r="F2259">
            <v>0</v>
          </cell>
          <cell r="G2259">
            <v>6</v>
          </cell>
          <cell r="H2259">
            <v>11</v>
          </cell>
          <cell r="I2259">
            <v>0</v>
          </cell>
          <cell r="J2259">
            <v>2</v>
          </cell>
          <cell r="K2259">
            <v>3</v>
          </cell>
          <cell r="L2259">
            <v>3</v>
          </cell>
          <cell r="M2259">
            <v>4</v>
          </cell>
          <cell r="N2259">
            <v>2</v>
          </cell>
          <cell r="O2259">
            <v>0</v>
          </cell>
          <cell r="P2259">
            <v>1</v>
          </cell>
          <cell r="Q2259">
            <v>0</v>
          </cell>
          <cell r="R2259">
            <v>2</v>
          </cell>
          <cell r="S2259">
            <v>0</v>
          </cell>
          <cell r="T2259">
            <v>2</v>
          </cell>
          <cell r="U2259">
            <v>0</v>
          </cell>
          <cell r="V2259">
            <v>0</v>
          </cell>
          <cell r="W2259">
            <v>0</v>
          </cell>
        </row>
        <row r="2260">
          <cell r="C2260">
            <v>0</v>
          </cell>
          <cell r="D2260">
            <v>1</v>
          </cell>
          <cell r="E2260">
            <v>0</v>
          </cell>
          <cell r="F2260">
            <v>0</v>
          </cell>
          <cell r="G2260">
            <v>0</v>
          </cell>
          <cell r="H2260">
            <v>0</v>
          </cell>
          <cell r="I2260">
            <v>1</v>
          </cell>
          <cell r="J2260">
            <v>0</v>
          </cell>
          <cell r="K2260">
            <v>0</v>
          </cell>
          <cell r="L2260">
            <v>1</v>
          </cell>
          <cell r="M2260">
            <v>1</v>
          </cell>
          <cell r="N2260">
            <v>1</v>
          </cell>
          <cell r="O2260">
            <v>0</v>
          </cell>
          <cell r="P2260">
            <v>0</v>
          </cell>
          <cell r="Q2260">
            <v>1</v>
          </cell>
          <cell r="R2260">
            <v>0</v>
          </cell>
          <cell r="S2260">
            <v>0</v>
          </cell>
          <cell r="T2260">
            <v>0</v>
          </cell>
          <cell r="U2260">
            <v>0</v>
          </cell>
          <cell r="V2260">
            <v>0</v>
          </cell>
          <cell r="W2260">
            <v>0</v>
          </cell>
        </row>
        <row r="2261">
          <cell r="C2261">
            <v>0</v>
          </cell>
          <cell r="D2261">
            <v>0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</row>
        <row r="2262">
          <cell r="C2262">
            <v>0</v>
          </cell>
          <cell r="D2262">
            <v>0</v>
          </cell>
          <cell r="E2262">
            <v>0</v>
          </cell>
          <cell r="F2262">
            <v>0</v>
          </cell>
          <cell r="G2262">
            <v>2</v>
          </cell>
          <cell r="H2262">
            <v>0</v>
          </cell>
          <cell r="I2262">
            <v>0</v>
          </cell>
          <cell r="J2262">
            <v>0</v>
          </cell>
          <cell r="K2262">
            <v>0</v>
          </cell>
          <cell r="L2262">
            <v>0</v>
          </cell>
          <cell r="M2262">
            <v>0</v>
          </cell>
          <cell r="N2262">
            <v>3</v>
          </cell>
          <cell r="O2262">
            <v>0</v>
          </cell>
          <cell r="P2262">
            <v>2</v>
          </cell>
          <cell r="Q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0</v>
          </cell>
          <cell r="V2262">
            <v>0</v>
          </cell>
          <cell r="W2262">
            <v>0</v>
          </cell>
        </row>
        <row r="2263">
          <cell r="C2263">
            <v>3</v>
          </cell>
          <cell r="D2263">
            <v>0</v>
          </cell>
          <cell r="E2263">
            <v>0</v>
          </cell>
          <cell r="F2263">
            <v>0</v>
          </cell>
          <cell r="G2263">
            <v>0</v>
          </cell>
          <cell r="H2263">
            <v>1</v>
          </cell>
          <cell r="I2263">
            <v>0</v>
          </cell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1</v>
          </cell>
          <cell r="Q2263">
            <v>0</v>
          </cell>
          <cell r="R2263">
            <v>0</v>
          </cell>
          <cell r="S2263">
            <v>1</v>
          </cell>
          <cell r="T2263">
            <v>2</v>
          </cell>
          <cell r="U2263">
            <v>0</v>
          </cell>
          <cell r="V2263">
            <v>2</v>
          </cell>
          <cell r="W2263">
            <v>1</v>
          </cell>
        </row>
        <row r="2264">
          <cell r="C2264">
            <v>0</v>
          </cell>
          <cell r="D2264">
            <v>0</v>
          </cell>
          <cell r="E2264">
            <v>0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0</v>
          </cell>
          <cell r="W2264">
            <v>0</v>
          </cell>
        </row>
        <row r="2265">
          <cell r="C2265">
            <v>0</v>
          </cell>
          <cell r="D2265">
            <v>1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</row>
        <row r="2266">
          <cell r="C2266">
            <v>1</v>
          </cell>
          <cell r="D2266">
            <v>1</v>
          </cell>
          <cell r="E2266">
            <v>1</v>
          </cell>
          <cell r="F2266">
            <v>1</v>
          </cell>
          <cell r="G2266">
            <v>1</v>
          </cell>
          <cell r="H2266">
            <v>7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2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  <cell r="V2266">
            <v>0</v>
          </cell>
          <cell r="W2266">
            <v>1</v>
          </cell>
        </row>
        <row r="2267">
          <cell r="C2267">
            <v>723</v>
          </cell>
          <cell r="D2267">
            <v>794</v>
          </cell>
          <cell r="E2267">
            <v>820</v>
          </cell>
          <cell r="F2267">
            <v>1891</v>
          </cell>
          <cell r="G2267">
            <v>1988</v>
          </cell>
          <cell r="H2267">
            <v>1550</v>
          </cell>
          <cell r="I2267">
            <v>836</v>
          </cell>
          <cell r="J2267">
            <v>1065</v>
          </cell>
          <cell r="K2267">
            <v>792</v>
          </cell>
          <cell r="L2267">
            <v>604</v>
          </cell>
          <cell r="M2267">
            <v>809</v>
          </cell>
          <cell r="N2267">
            <v>484</v>
          </cell>
          <cell r="O2267">
            <v>294</v>
          </cell>
          <cell r="P2267">
            <v>210</v>
          </cell>
          <cell r="Q2267">
            <v>311</v>
          </cell>
          <cell r="R2267">
            <v>1202</v>
          </cell>
          <cell r="S2267">
            <v>1198</v>
          </cell>
          <cell r="T2267">
            <v>1423</v>
          </cell>
          <cell r="U2267">
            <v>1788</v>
          </cell>
          <cell r="V2267">
            <v>1913</v>
          </cell>
          <cell r="W2267">
            <v>1842</v>
          </cell>
        </row>
        <row r="2268">
          <cell r="C2268">
            <v>11</v>
          </cell>
          <cell r="D2268">
            <v>2</v>
          </cell>
          <cell r="E2268">
            <v>4</v>
          </cell>
          <cell r="F2268">
            <v>7</v>
          </cell>
          <cell r="G2268">
            <v>13</v>
          </cell>
          <cell r="H2268">
            <v>7</v>
          </cell>
          <cell r="I2268">
            <v>5</v>
          </cell>
          <cell r="J2268">
            <v>5</v>
          </cell>
          <cell r="K2268">
            <v>4</v>
          </cell>
          <cell r="L2268">
            <v>7</v>
          </cell>
          <cell r="M2268">
            <v>12</v>
          </cell>
          <cell r="N2268">
            <v>9</v>
          </cell>
          <cell r="O2268">
            <v>2</v>
          </cell>
          <cell r="P2268">
            <v>8</v>
          </cell>
          <cell r="Q2268">
            <v>8</v>
          </cell>
          <cell r="R2268">
            <v>7</v>
          </cell>
          <cell r="S2268">
            <v>10</v>
          </cell>
          <cell r="T2268">
            <v>8</v>
          </cell>
          <cell r="U2268">
            <v>7</v>
          </cell>
          <cell r="V2268">
            <v>5</v>
          </cell>
          <cell r="W2268">
            <v>4</v>
          </cell>
        </row>
        <row r="2269">
          <cell r="C2269">
            <v>2</v>
          </cell>
          <cell r="D2269">
            <v>6</v>
          </cell>
          <cell r="E2269">
            <v>1</v>
          </cell>
          <cell r="F2269">
            <v>0</v>
          </cell>
          <cell r="G2269">
            <v>2</v>
          </cell>
          <cell r="H2269">
            <v>5</v>
          </cell>
          <cell r="I2269">
            <v>0</v>
          </cell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1</v>
          </cell>
          <cell r="S2269">
            <v>2</v>
          </cell>
          <cell r="T2269">
            <v>2</v>
          </cell>
          <cell r="U2269">
            <v>0</v>
          </cell>
          <cell r="V2269">
            <v>2</v>
          </cell>
          <cell r="W2269">
            <v>2</v>
          </cell>
        </row>
        <row r="2270">
          <cell r="C2270">
            <v>78</v>
          </cell>
          <cell r="D2270">
            <v>46</v>
          </cell>
          <cell r="E2270">
            <v>75</v>
          </cell>
          <cell r="F2270">
            <v>53</v>
          </cell>
          <cell r="G2270">
            <v>79</v>
          </cell>
          <cell r="H2270">
            <v>58</v>
          </cell>
          <cell r="I2270">
            <v>47</v>
          </cell>
          <cell r="J2270">
            <v>55</v>
          </cell>
          <cell r="K2270">
            <v>44</v>
          </cell>
          <cell r="L2270">
            <v>65</v>
          </cell>
          <cell r="M2270">
            <v>85</v>
          </cell>
          <cell r="N2270">
            <v>55</v>
          </cell>
          <cell r="O2270">
            <v>62</v>
          </cell>
          <cell r="P2270">
            <v>57</v>
          </cell>
          <cell r="Q2270">
            <v>83</v>
          </cell>
          <cell r="R2270">
            <v>98</v>
          </cell>
          <cell r="S2270">
            <v>112</v>
          </cell>
          <cell r="T2270">
            <v>70</v>
          </cell>
          <cell r="U2270">
            <v>46</v>
          </cell>
          <cell r="V2270">
            <v>33</v>
          </cell>
          <cell r="W2270">
            <v>52</v>
          </cell>
        </row>
        <row r="2271">
          <cell r="C2271">
            <v>29</v>
          </cell>
          <cell r="D2271">
            <v>34</v>
          </cell>
          <cell r="E2271">
            <v>45</v>
          </cell>
          <cell r="F2271">
            <v>27</v>
          </cell>
          <cell r="G2271">
            <v>38</v>
          </cell>
          <cell r="H2271">
            <v>17</v>
          </cell>
          <cell r="I2271">
            <v>4</v>
          </cell>
          <cell r="J2271">
            <v>39</v>
          </cell>
          <cell r="K2271">
            <v>20</v>
          </cell>
          <cell r="L2271">
            <v>25</v>
          </cell>
          <cell r="M2271">
            <v>34</v>
          </cell>
          <cell r="N2271">
            <v>14</v>
          </cell>
          <cell r="O2271">
            <v>15</v>
          </cell>
          <cell r="P2271">
            <v>27</v>
          </cell>
          <cell r="Q2271">
            <v>31</v>
          </cell>
          <cell r="R2271">
            <v>23</v>
          </cell>
          <cell r="S2271">
            <v>39</v>
          </cell>
          <cell r="T2271">
            <v>21</v>
          </cell>
          <cell r="U2271">
            <v>16</v>
          </cell>
          <cell r="V2271">
            <v>14</v>
          </cell>
          <cell r="W2271">
            <v>26</v>
          </cell>
        </row>
        <row r="2272">
          <cell r="C2272">
            <v>6</v>
          </cell>
          <cell r="D2272">
            <v>18</v>
          </cell>
          <cell r="E2272">
            <v>19</v>
          </cell>
          <cell r="F2272">
            <v>14</v>
          </cell>
          <cell r="G2272">
            <v>11</v>
          </cell>
          <cell r="H2272">
            <v>8</v>
          </cell>
          <cell r="I2272">
            <v>8</v>
          </cell>
          <cell r="J2272">
            <v>5</v>
          </cell>
          <cell r="K2272">
            <v>3</v>
          </cell>
          <cell r="L2272">
            <v>16</v>
          </cell>
          <cell r="M2272">
            <v>13</v>
          </cell>
          <cell r="N2272">
            <v>14</v>
          </cell>
          <cell r="O2272">
            <v>4</v>
          </cell>
          <cell r="P2272">
            <v>17</v>
          </cell>
          <cell r="Q2272">
            <v>8</v>
          </cell>
          <cell r="R2272">
            <v>4</v>
          </cell>
          <cell r="S2272">
            <v>19</v>
          </cell>
          <cell r="T2272">
            <v>6</v>
          </cell>
          <cell r="U2272">
            <v>6</v>
          </cell>
          <cell r="V2272">
            <v>11</v>
          </cell>
          <cell r="W2272">
            <v>5</v>
          </cell>
        </row>
        <row r="2273">
          <cell r="C2273">
            <v>0</v>
          </cell>
          <cell r="D2273">
            <v>0</v>
          </cell>
          <cell r="E2273">
            <v>0</v>
          </cell>
          <cell r="F2273">
            <v>0</v>
          </cell>
          <cell r="G2273">
            <v>0</v>
          </cell>
          <cell r="H2273">
            <v>0</v>
          </cell>
          <cell r="I2273">
            <v>0</v>
          </cell>
          <cell r="J2273">
            <v>0</v>
          </cell>
          <cell r="K2273">
            <v>0</v>
          </cell>
          <cell r="L2273">
            <v>0</v>
          </cell>
          <cell r="M2273">
            <v>0</v>
          </cell>
          <cell r="N2273">
            <v>0</v>
          </cell>
          <cell r="O2273">
            <v>0</v>
          </cell>
          <cell r="P2273">
            <v>0</v>
          </cell>
          <cell r="Q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0</v>
          </cell>
          <cell r="V2273">
            <v>0</v>
          </cell>
          <cell r="W2273">
            <v>0</v>
          </cell>
        </row>
        <row r="2274">
          <cell r="C2274">
            <v>0</v>
          </cell>
          <cell r="D2274">
            <v>0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</row>
        <row r="2275">
          <cell r="C2275">
            <v>0</v>
          </cell>
          <cell r="D2275">
            <v>0</v>
          </cell>
          <cell r="E2275">
            <v>0</v>
          </cell>
          <cell r="F2275">
            <v>0</v>
          </cell>
          <cell r="G2275">
            <v>0</v>
          </cell>
          <cell r="H2275">
            <v>1</v>
          </cell>
          <cell r="I2275">
            <v>0</v>
          </cell>
          <cell r="J2275">
            <v>0</v>
          </cell>
          <cell r="K2275">
            <v>0</v>
          </cell>
          <cell r="L2275">
            <v>0</v>
          </cell>
          <cell r="M2275">
            <v>0</v>
          </cell>
          <cell r="N2275">
            <v>0</v>
          </cell>
          <cell r="O2275">
            <v>0</v>
          </cell>
          <cell r="P2275">
            <v>0</v>
          </cell>
          <cell r="Q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0</v>
          </cell>
          <cell r="V2275">
            <v>0</v>
          </cell>
          <cell r="W2275">
            <v>0</v>
          </cell>
        </row>
        <row r="2276">
          <cell r="C2276">
            <v>0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Q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0</v>
          </cell>
          <cell r="V2276">
            <v>0</v>
          </cell>
          <cell r="W2276">
            <v>0</v>
          </cell>
        </row>
        <row r="2277">
          <cell r="C2277">
            <v>0</v>
          </cell>
          <cell r="D2277">
            <v>1</v>
          </cell>
          <cell r="E2277">
            <v>0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Q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0</v>
          </cell>
          <cell r="V2277">
            <v>0</v>
          </cell>
          <cell r="W2277">
            <v>0</v>
          </cell>
        </row>
        <row r="2278">
          <cell r="C2278">
            <v>0</v>
          </cell>
          <cell r="D2278">
            <v>0</v>
          </cell>
          <cell r="E2278">
            <v>0</v>
          </cell>
          <cell r="F2278">
            <v>0</v>
          </cell>
          <cell r="G2278">
            <v>0</v>
          </cell>
          <cell r="H2278">
            <v>0</v>
          </cell>
          <cell r="I2278">
            <v>0</v>
          </cell>
          <cell r="J2278">
            <v>0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0</v>
          </cell>
          <cell r="V2278">
            <v>0</v>
          </cell>
          <cell r="W2278">
            <v>0</v>
          </cell>
        </row>
        <row r="2279">
          <cell r="C2279">
            <v>0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  <cell r="H2279">
            <v>2</v>
          </cell>
          <cell r="I2279">
            <v>0</v>
          </cell>
          <cell r="J2279">
            <v>0</v>
          </cell>
          <cell r="K2279">
            <v>0</v>
          </cell>
          <cell r="L2279">
            <v>2</v>
          </cell>
          <cell r="M2279">
            <v>0</v>
          </cell>
          <cell r="N2279">
            <v>0</v>
          </cell>
          <cell r="O2279">
            <v>0</v>
          </cell>
          <cell r="P2279">
            <v>1</v>
          </cell>
          <cell r="Q2279">
            <v>0</v>
          </cell>
          <cell r="R2279">
            <v>0</v>
          </cell>
          <cell r="S2279">
            <v>0</v>
          </cell>
          <cell r="T2279">
            <v>1</v>
          </cell>
          <cell r="U2279">
            <v>0</v>
          </cell>
          <cell r="V2279">
            <v>0</v>
          </cell>
          <cell r="W2279">
            <v>1</v>
          </cell>
        </row>
        <row r="2280">
          <cell r="C2280">
            <v>0</v>
          </cell>
          <cell r="D2280">
            <v>0</v>
          </cell>
          <cell r="E2280">
            <v>0</v>
          </cell>
          <cell r="F2280">
            <v>0</v>
          </cell>
          <cell r="G2280">
            <v>0</v>
          </cell>
          <cell r="H2280">
            <v>0</v>
          </cell>
          <cell r="I2280">
            <v>0</v>
          </cell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</row>
        <row r="2281">
          <cell r="C2281">
            <v>0</v>
          </cell>
          <cell r="D2281">
            <v>0</v>
          </cell>
          <cell r="E2281">
            <v>0</v>
          </cell>
          <cell r="F2281">
            <v>0</v>
          </cell>
          <cell r="G2281">
            <v>0</v>
          </cell>
          <cell r="H2281">
            <v>0</v>
          </cell>
          <cell r="I2281">
            <v>0</v>
          </cell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</row>
        <row r="2282">
          <cell r="C2282">
            <v>0</v>
          </cell>
          <cell r="D2282">
            <v>0</v>
          </cell>
          <cell r="E2282">
            <v>0</v>
          </cell>
          <cell r="F2282">
            <v>0</v>
          </cell>
          <cell r="G2282">
            <v>0</v>
          </cell>
          <cell r="H2282">
            <v>0</v>
          </cell>
          <cell r="I2282">
            <v>0</v>
          </cell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  <cell r="W2282">
            <v>0</v>
          </cell>
        </row>
        <row r="2283">
          <cell r="C2283">
            <v>24</v>
          </cell>
          <cell r="D2283">
            <v>25</v>
          </cell>
          <cell r="E2283">
            <v>7</v>
          </cell>
          <cell r="F2283">
            <v>12</v>
          </cell>
          <cell r="G2283">
            <v>6</v>
          </cell>
          <cell r="H2283">
            <v>26</v>
          </cell>
          <cell r="I2283">
            <v>5</v>
          </cell>
          <cell r="J2283">
            <v>0</v>
          </cell>
          <cell r="K2283">
            <v>8</v>
          </cell>
          <cell r="L2283">
            <v>2</v>
          </cell>
          <cell r="M2283">
            <v>2</v>
          </cell>
          <cell r="N2283">
            <v>0</v>
          </cell>
          <cell r="O2283">
            <v>4</v>
          </cell>
          <cell r="P2283">
            <v>4</v>
          </cell>
          <cell r="Q2283">
            <v>4</v>
          </cell>
          <cell r="R2283">
            <v>9</v>
          </cell>
          <cell r="S2283">
            <v>6</v>
          </cell>
          <cell r="T2283">
            <v>11</v>
          </cell>
          <cell r="U2283">
            <v>4</v>
          </cell>
          <cell r="V2283">
            <v>4</v>
          </cell>
          <cell r="W2283">
            <v>1</v>
          </cell>
        </row>
        <row r="2284">
          <cell r="C2284">
            <v>0</v>
          </cell>
          <cell r="D2284">
            <v>0</v>
          </cell>
          <cell r="E2284">
            <v>0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</row>
        <row r="2285">
          <cell r="C2285">
            <v>3</v>
          </cell>
          <cell r="D2285">
            <v>1</v>
          </cell>
          <cell r="E2285">
            <v>2</v>
          </cell>
          <cell r="F2285">
            <v>2</v>
          </cell>
          <cell r="G2285">
            <v>0</v>
          </cell>
          <cell r="H2285">
            <v>11</v>
          </cell>
          <cell r="I2285">
            <v>0</v>
          </cell>
          <cell r="J2285">
            <v>0</v>
          </cell>
          <cell r="K2285">
            <v>2</v>
          </cell>
          <cell r="L2285">
            <v>0</v>
          </cell>
          <cell r="M2285">
            <v>0</v>
          </cell>
          <cell r="N2285">
            <v>0</v>
          </cell>
          <cell r="O2285">
            <v>2</v>
          </cell>
          <cell r="P2285">
            <v>2</v>
          </cell>
          <cell r="Q2285">
            <v>1</v>
          </cell>
          <cell r="R2285">
            <v>0</v>
          </cell>
          <cell r="S2285">
            <v>0</v>
          </cell>
          <cell r="T2285">
            <v>1</v>
          </cell>
          <cell r="U2285">
            <v>0</v>
          </cell>
          <cell r="V2285">
            <v>5</v>
          </cell>
          <cell r="W2285">
            <v>0</v>
          </cell>
        </row>
        <row r="2286">
          <cell r="C2286">
            <v>0</v>
          </cell>
          <cell r="D2286">
            <v>0</v>
          </cell>
          <cell r="E2286">
            <v>0</v>
          </cell>
          <cell r="F2286">
            <v>0</v>
          </cell>
          <cell r="G2286">
            <v>0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  <cell r="W2286">
            <v>0</v>
          </cell>
        </row>
        <row r="2287">
          <cell r="C2287">
            <v>11</v>
          </cell>
          <cell r="D2287">
            <v>3</v>
          </cell>
          <cell r="E2287">
            <v>4</v>
          </cell>
          <cell r="F2287">
            <v>0</v>
          </cell>
          <cell r="G2287">
            <v>3</v>
          </cell>
          <cell r="H2287">
            <v>10</v>
          </cell>
          <cell r="I2287">
            <v>0</v>
          </cell>
          <cell r="J2287">
            <v>6</v>
          </cell>
          <cell r="K2287">
            <v>6</v>
          </cell>
          <cell r="L2287">
            <v>0</v>
          </cell>
          <cell r="M2287">
            <v>0</v>
          </cell>
          <cell r="N2287">
            <v>6</v>
          </cell>
          <cell r="O2287">
            <v>0</v>
          </cell>
          <cell r="P2287">
            <v>2</v>
          </cell>
          <cell r="Q2287">
            <v>0</v>
          </cell>
          <cell r="R2287">
            <v>10</v>
          </cell>
          <cell r="S2287">
            <v>2</v>
          </cell>
          <cell r="T2287">
            <v>8</v>
          </cell>
          <cell r="U2287">
            <v>0</v>
          </cell>
          <cell r="V2287">
            <v>3</v>
          </cell>
          <cell r="W2287">
            <v>2</v>
          </cell>
        </row>
        <row r="2288">
          <cell r="C2288">
            <v>0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  <cell r="W2288">
            <v>0</v>
          </cell>
        </row>
        <row r="2289">
          <cell r="C2289">
            <v>0</v>
          </cell>
          <cell r="D2289">
            <v>0</v>
          </cell>
          <cell r="E2289">
            <v>0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</row>
        <row r="2290">
          <cell r="C2290">
            <v>0</v>
          </cell>
          <cell r="D2290">
            <v>0</v>
          </cell>
          <cell r="E2290">
            <v>0</v>
          </cell>
          <cell r="F2290">
            <v>0</v>
          </cell>
          <cell r="G2290">
            <v>0</v>
          </cell>
          <cell r="H2290">
            <v>9</v>
          </cell>
          <cell r="I2290">
            <v>0</v>
          </cell>
          <cell r="J2290">
            <v>0</v>
          </cell>
          <cell r="K2290">
            <v>1</v>
          </cell>
          <cell r="L2290">
            <v>0</v>
          </cell>
          <cell r="M2290">
            <v>0</v>
          </cell>
          <cell r="N2290">
            <v>0</v>
          </cell>
          <cell r="O2290">
            <v>1</v>
          </cell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2</v>
          </cell>
          <cell r="V2290">
            <v>0</v>
          </cell>
          <cell r="W2290">
            <v>0</v>
          </cell>
        </row>
        <row r="2291">
          <cell r="C2291">
            <v>0</v>
          </cell>
          <cell r="D2291">
            <v>0</v>
          </cell>
          <cell r="E2291">
            <v>0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</row>
        <row r="2292">
          <cell r="C2292">
            <v>0</v>
          </cell>
          <cell r="D2292">
            <v>0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</row>
        <row r="2293">
          <cell r="C2293">
            <v>0</v>
          </cell>
          <cell r="D2293">
            <v>0</v>
          </cell>
          <cell r="E2293">
            <v>2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4</v>
          </cell>
          <cell r="W2293">
            <v>2</v>
          </cell>
        </row>
        <row r="2294">
          <cell r="C2294">
            <v>0</v>
          </cell>
          <cell r="D2294">
            <v>0</v>
          </cell>
          <cell r="E2294">
            <v>0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0</v>
          </cell>
          <cell r="K2294">
            <v>0</v>
          </cell>
          <cell r="L2294">
            <v>0</v>
          </cell>
          <cell r="M2294">
            <v>1</v>
          </cell>
          <cell r="N2294">
            <v>0</v>
          </cell>
          <cell r="O2294">
            <v>1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  <cell r="V2294">
            <v>0</v>
          </cell>
          <cell r="W2294">
            <v>0</v>
          </cell>
        </row>
        <row r="2295">
          <cell r="C2295">
            <v>5</v>
          </cell>
          <cell r="D2295">
            <v>0</v>
          </cell>
          <cell r="E2295">
            <v>3</v>
          </cell>
          <cell r="F2295">
            <v>0</v>
          </cell>
          <cell r="G2295">
            <v>0</v>
          </cell>
          <cell r="H2295">
            <v>1</v>
          </cell>
          <cell r="I2295">
            <v>0</v>
          </cell>
          <cell r="J2295">
            <v>1</v>
          </cell>
          <cell r="K2295">
            <v>0</v>
          </cell>
          <cell r="L2295">
            <v>0</v>
          </cell>
          <cell r="M2295">
            <v>3</v>
          </cell>
          <cell r="N2295">
            <v>6</v>
          </cell>
          <cell r="O2295">
            <v>13</v>
          </cell>
          <cell r="P2295">
            <v>1</v>
          </cell>
          <cell r="Q2295">
            <v>4</v>
          </cell>
          <cell r="R2295">
            <v>0</v>
          </cell>
          <cell r="S2295">
            <v>0</v>
          </cell>
          <cell r="T2295">
            <v>1</v>
          </cell>
          <cell r="U2295">
            <v>4</v>
          </cell>
          <cell r="V2295">
            <v>2</v>
          </cell>
          <cell r="W2295">
            <v>1</v>
          </cell>
        </row>
        <row r="2296">
          <cell r="C2296">
            <v>0</v>
          </cell>
          <cell r="D2296">
            <v>0</v>
          </cell>
          <cell r="E2296">
            <v>0</v>
          </cell>
          <cell r="F2296">
            <v>0</v>
          </cell>
          <cell r="G2296">
            <v>0</v>
          </cell>
          <cell r="H2296">
            <v>0</v>
          </cell>
          <cell r="I2296">
            <v>0</v>
          </cell>
          <cell r="J2296">
            <v>0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Q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</row>
        <row r="2297">
          <cell r="C2297">
            <v>0</v>
          </cell>
          <cell r="D2297">
            <v>0</v>
          </cell>
          <cell r="E2297">
            <v>0</v>
          </cell>
          <cell r="F2297">
            <v>0</v>
          </cell>
          <cell r="G2297">
            <v>2</v>
          </cell>
          <cell r="H2297">
            <v>0</v>
          </cell>
          <cell r="I2297">
            <v>0</v>
          </cell>
          <cell r="J2297">
            <v>0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</row>
        <row r="2298">
          <cell r="C2298">
            <v>0</v>
          </cell>
          <cell r="D2298">
            <v>0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  <cell r="W2298">
            <v>0</v>
          </cell>
        </row>
        <row r="2299">
          <cell r="C2299">
            <v>0</v>
          </cell>
          <cell r="D2299">
            <v>0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0</v>
          </cell>
          <cell r="K2299">
            <v>0</v>
          </cell>
          <cell r="L2299">
            <v>0</v>
          </cell>
          <cell r="M2299">
            <v>0</v>
          </cell>
          <cell r="N2299">
            <v>0</v>
          </cell>
          <cell r="O2299">
            <v>0</v>
          </cell>
          <cell r="P2299">
            <v>0</v>
          </cell>
          <cell r="Q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V2299">
            <v>0</v>
          </cell>
          <cell r="W2299">
            <v>0</v>
          </cell>
        </row>
        <row r="2300">
          <cell r="C2300">
            <v>0</v>
          </cell>
          <cell r="D2300">
            <v>0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  <cell r="W2300">
            <v>0</v>
          </cell>
        </row>
        <row r="2301">
          <cell r="C2301">
            <v>23</v>
          </cell>
          <cell r="D2301">
            <v>23</v>
          </cell>
          <cell r="E2301">
            <v>39</v>
          </cell>
          <cell r="F2301">
            <v>34</v>
          </cell>
          <cell r="G2301">
            <v>17</v>
          </cell>
          <cell r="H2301">
            <v>24</v>
          </cell>
          <cell r="I2301">
            <v>24</v>
          </cell>
          <cell r="J2301">
            <v>27</v>
          </cell>
          <cell r="K2301">
            <v>14</v>
          </cell>
          <cell r="L2301">
            <v>24</v>
          </cell>
          <cell r="M2301">
            <v>34</v>
          </cell>
          <cell r="N2301">
            <v>43</v>
          </cell>
          <cell r="O2301">
            <v>26</v>
          </cell>
          <cell r="P2301">
            <v>27</v>
          </cell>
          <cell r="Q2301">
            <v>33</v>
          </cell>
          <cell r="R2301">
            <v>50</v>
          </cell>
          <cell r="S2301">
            <v>39</v>
          </cell>
          <cell r="T2301">
            <v>36</v>
          </cell>
          <cell r="U2301">
            <v>40</v>
          </cell>
          <cell r="V2301">
            <v>29</v>
          </cell>
          <cell r="W2301">
            <v>42</v>
          </cell>
        </row>
        <row r="2302">
          <cell r="C2302">
            <v>0</v>
          </cell>
          <cell r="D2302">
            <v>0</v>
          </cell>
          <cell r="E2302">
            <v>0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0</v>
          </cell>
          <cell r="P2302">
            <v>0</v>
          </cell>
          <cell r="Q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  <cell r="V2302">
            <v>0</v>
          </cell>
          <cell r="W2302">
            <v>0</v>
          </cell>
        </row>
        <row r="2303">
          <cell r="C2303">
            <v>0</v>
          </cell>
          <cell r="D2303">
            <v>0</v>
          </cell>
          <cell r="E2303">
            <v>0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1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  <cell r="W2303">
            <v>0</v>
          </cell>
        </row>
        <row r="2304">
          <cell r="C2304">
            <v>0</v>
          </cell>
          <cell r="D2304">
            <v>0</v>
          </cell>
          <cell r="E2304">
            <v>0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0</v>
          </cell>
          <cell r="K2304">
            <v>0</v>
          </cell>
          <cell r="L2304">
            <v>0</v>
          </cell>
          <cell r="M2304">
            <v>0</v>
          </cell>
          <cell r="N2304">
            <v>0</v>
          </cell>
          <cell r="O2304">
            <v>0</v>
          </cell>
          <cell r="P2304">
            <v>0</v>
          </cell>
          <cell r="Q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0</v>
          </cell>
          <cell r="V2304">
            <v>0</v>
          </cell>
          <cell r="W2304">
            <v>0</v>
          </cell>
        </row>
        <row r="2305">
          <cell r="C2305">
            <v>0</v>
          </cell>
          <cell r="D2305">
            <v>3</v>
          </cell>
          <cell r="E2305">
            <v>0</v>
          </cell>
          <cell r="F2305">
            <v>2</v>
          </cell>
          <cell r="G2305">
            <v>0</v>
          </cell>
          <cell r="H2305">
            <v>0</v>
          </cell>
          <cell r="I2305">
            <v>2</v>
          </cell>
          <cell r="J2305">
            <v>0</v>
          </cell>
          <cell r="K2305">
            <v>2</v>
          </cell>
          <cell r="L2305">
            <v>5</v>
          </cell>
          <cell r="M2305">
            <v>2</v>
          </cell>
          <cell r="N2305">
            <v>1</v>
          </cell>
          <cell r="O2305">
            <v>2</v>
          </cell>
          <cell r="P2305">
            <v>2</v>
          </cell>
          <cell r="Q2305">
            <v>0</v>
          </cell>
          <cell r="R2305">
            <v>1</v>
          </cell>
          <cell r="S2305">
            <v>0</v>
          </cell>
          <cell r="T2305">
            <v>0</v>
          </cell>
          <cell r="U2305">
            <v>0</v>
          </cell>
          <cell r="V2305">
            <v>4</v>
          </cell>
          <cell r="W2305">
            <v>0</v>
          </cell>
        </row>
        <row r="2306">
          <cell r="C2306">
            <v>0</v>
          </cell>
          <cell r="D2306">
            <v>0</v>
          </cell>
          <cell r="E2306">
            <v>0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  <cell r="W2306">
            <v>1</v>
          </cell>
        </row>
        <row r="2307">
          <cell r="C2307">
            <v>0</v>
          </cell>
          <cell r="D2307">
            <v>0</v>
          </cell>
          <cell r="E2307">
            <v>0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</row>
        <row r="2308">
          <cell r="C2308">
            <v>0</v>
          </cell>
          <cell r="D2308">
            <v>0</v>
          </cell>
          <cell r="E2308">
            <v>0</v>
          </cell>
          <cell r="F2308">
            <v>0</v>
          </cell>
          <cell r="G2308">
            <v>0</v>
          </cell>
          <cell r="H2308">
            <v>1</v>
          </cell>
          <cell r="I2308">
            <v>0</v>
          </cell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4</v>
          </cell>
          <cell r="V2308">
            <v>0</v>
          </cell>
          <cell r="W2308">
            <v>0</v>
          </cell>
        </row>
        <row r="2309">
          <cell r="C2309">
            <v>5</v>
          </cell>
          <cell r="D2309">
            <v>3</v>
          </cell>
          <cell r="E2309">
            <v>8</v>
          </cell>
          <cell r="F2309">
            <v>15</v>
          </cell>
          <cell r="G2309">
            <v>1</v>
          </cell>
          <cell r="H2309">
            <v>11</v>
          </cell>
          <cell r="I2309">
            <v>2</v>
          </cell>
          <cell r="J2309">
            <v>6</v>
          </cell>
          <cell r="K2309">
            <v>3</v>
          </cell>
          <cell r="L2309">
            <v>3</v>
          </cell>
          <cell r="M2309">
            <v>1</v>
          </cell>
          <cell r="N2309">
            <v>1</v>
          </cell>
          <cell r="O2309">
            <v>0</v>
          </cell>
          <cell r="P2309">
            <v>1</v>
          </cell>
          <cell r="Q2309">
            <v>1</v>
          </cell>
          <cell r="R2309">
            <v>0</v>
          </cell>
          <cell r="S2309">
            <v>0</v>
          </cell>
          <cell r="T2309">
            <v>0</v>
          </cell>
          <cell r="U2309">
            <v>8</v>
          </cell>
          <cell r="V2309">
            <v>0</v>
          </cell>
          <cell r="W2309">
            <v>6</v>
          </cell>
        </row>
        <row r="2310">
          <cell r="C2310">
            <v>64</v>
          </cell>
          <cell r="D2310">
            <v>66</v>
          </cell>
          <cell r="E2310">
            <v>68</v>
          </cell>
          <cell r="F2310">
            <v>60</v>
          </cell>
          <cell r="G2310">
            <v>69</v>
          </cell>
          <cell r="H2310">
            <v>184</v>
          </cell>
          <cell r="I2310">
            <v>43</v>
          </cell>
          <cell r="J2310">
            <v>35</v>
          </cell>
          <cell r="K2310">
            <v>55</v>
          </cell>
          <cell r="L2310">
            <v>34</v>
          </cell>
          <cell r="M2310">
            <v>48</v>
          </cell>
          <cell r="N2310">
            <v>46</v>
          </cell>
          <cell r="O2310">
            <v>61</v>
          </cell>
          <cell r="P2310">
            <v>48</v>
          </cell>
          <cell r="Q2310">
            <v>47</v>
          </cell>
          <cell r="R2310">
            <v>60</v>
          </cell>
          <cell r="S2310">
            <v>35</v>
          </cell>
          <cell r="T2310">
            <v>46</v>
          </cell>
          <cell r="U2310">
            <v>45</v>
          </cell>
          <cell r="V2310">
            <v>62</v>
          </cell>
          <cell r="W2310">
            <v>29</v>
          </cell>
        </row>
        <row r="2311">
          <cell r="C2311">
            <v>0</v>
          </cell>
          <cell r="D2311">
            <v>0</v>
          </cell>
          <cell r="E2311">
            <v>0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  <cell r="W2311">
            <v>0</v>
          </cell>
        </row>
        <row r="2312">
          <cell r="C2312">
            <v>0</v>
          </cell>
          <cell r="D2312">
            <v>2</v>
          </cell>
          <cell r="E2312">
            <v>1</v>
          </cell>
          <cell r="F2312">
            <v>1</v>
          </cell>
          <cell r="G2312">
            <v>0</v>
          </cell>
          <cell r="H2312">
            <v>2</v>
          </cell>
          <cell r="I2312">
            <v>1</v>
          </cell>
          <cell r="J2312">
            <v>0</v>
          </cell>
          <cell r="K2312">
            <v>0</v>
          </cell>
          <cell r="L2312">
            <v>3</v>
          </cell>
          <cell r="M2312">
            <v>0</v>
          </cell>
          <cell r="N2312">
            <v>2</v>
          </cell>
          <cell r="O2312">
            <v>2</v>
          </cell>
          <cell r="P2312">
            <v>1</v>
          </cell>
          <cell r="Q2312">
            <v>0</v>
          </cell>
          <cell r="R2312">
            <v>0</v>
          </cell>
          <cell r="S2312">
            <v>1</v>
          </cell>
          <cell r="T2312">
            <v>0</v>
          </cell>
          <cell r="U2312">
            <v>0</v>
          </cell>
          <cell r="V2312">
            <v>0</v>
          </cell>
          <cell r="W2312">
            <v>4</v>
          </cell>
        </row>
        <row r="2313">
          <cell r="C2313">
            <v>0</v>
          </cell>
          <cell r="D2313">
            <v>4</v>
          </cell>
          <cell r="E2313">
            <v>2</v>
          </cell>
          <cell r="F2313">
            <v>0</v>
          </cell>
          <cell r="G2313">
            <v>0</v>
          </cell>
          <cell r="H2313">
            <v>6</v>
          </cell>
          <cell r="I2313">
            <v>4</v>
          </cell>
          <cell r="J2313">
            <v>4</v>
          </cell>
          <cell r="K2313">
            <v>7</v>
          </cell>
          <cell r="L2313">
            <v>13</v>
          </cell>
          <cell r="M2313">
            <v>8</v>
          </cell>
          <cell r="N2313">
            <v>10</v>
          </cell>
          <cell r="O2313">
            <v>9</v>
          </cell>
          <cell r="P2313">
            <v>14</v>
          </cell>
          <cell r="Q2313">
            <v>12</v>
          </cell>
          <cell r="R2313">
            <v>4</v>
          </cell>
          <cell r="S2313">
            <v>4</v>
          </cell>
          <cell r="T2313">
            <v>6</v>
          </cell>
          <cell r="U2313">
            <v>0</v>
          </cell>
          <cell r="V2313">
            <v>2</v>
          </cell>
          <cell r="W2313">
            <v>2</v>
          </cell>
        </row>
        <row r="2314">
          <cell r="C2314">
            <v>0</v>
          </cell>
          <cell r="D2314">
            <v>0</v>
          </cell>
          <cell r="E2314">
            <v>0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  <cell r="W2314">
            <v>0</v>
          </cell>
        </row>
        <row r="2315">
          <cell r="C2315">
            <v>0</v>
          </cell>
          <cell r="D2315">
            <v>0</v>
          </cell>
          <cell r="E2315">
            <v>0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  <cell r="W2315">
            <v>0</v>
          </cell>
        </row>
        <row r="2316">
          <cell r="C2316">
            <v>227</v>
          </cell>
          <cell r="D2316">
            <v>307</v>
          </cell>
          <cell r="E2316">
            <v>266</v>
          </cell>
          <cell r="F2316">
            <v>277</v>
          </cell>
          <cell r="G2316">
            <v>423</v>
          </cell>
          <cell r="H2316">
            <v>1025</v>
          </cell>
          <cell r="I2316">
            <v>262</v>
          </cell>
          <cell r="J2316">
            <v>300</v>
          </cell>
          <cell r="K2316">
            <v>330</v>
          </cell>
          <cell r="L2316">
            <v>229</v>
          </cell>
          <cell r="M2316">
            <v>310</v>
          </cell>
          <cell r="N2316">
            <v>251</v>
          </cell>
          <cell r="O2316">
            <v>219</v>
          </cell>
          <cell r="P2316">
            <v>193</v>
          </cell>
          <cell r="Q2316">
            <v>130</v>
          </cell>
          <cell r="R2316">
            <v>232</v>
          </cell>
          <cell r="S2316">
            <v>233</v>
          </cell>
          <cell r="T2316">
            <v>222</v>
          </cell>
          <cell r="U2316">
            <v>227</v>
          </cell>
          <cell r="V2316">
            <v>249</v>
          </cell>
          <cell r="W2316">
            <v>273</v>
          </cell>
        </row>
        <row r="2317">
          <cell r="C2317">
            <v>0</v>
          </cell>
          <cell r="D2317">
            <v>10</v>
          </cell>
          <cell r="E2317">
            <v>2</v>
          </cell>
          <cell r="F2317">
            <v>0</v>
          </cell>
          <cell r="G2317">
            <v>2</v>
          </cell>
          <cell r="H2317">
            <v>3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1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3</v>
          </cell>
          <cell r="T2317">
            <v>2</v>
          </cell>
          <cell r="U2317">
            <v>0</v>
          </cell>
          <cell r="V2317">
            <v>2</v>
          </cell>
          <cell r="W2317">
            <v>2</v>
          </cell>
        </row>
        <row r="2318">
          <cell r="C2318">
            <v>0</v>
          </cell>
          <cell r="D2318">
            <v>0</v>
          </cell>
          <cell r="E2318">
            <v>0</v>
          </cell>
          <cell r="F2318">
            <v>0</v>
          </cell>
          <cell r="G2318">
            <v>0</v>
          </cell>
          <cell r="H2318">
            <v>1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1</v>
          </cell>
          <cell r="U2318">
            <v>0</v>
          </cell>
          <cell r="V2318">
            <v>0</v>
          </cell>
          <cell r="W2318">
            <v>0</v>
          </cell>
        </row>
        <row r="2319">
          <cell r="C2319">
            <v>11</v>
          </cell>
          <cell r="D2319">
            <v>0</v>
          </cell>
          <cell r="E2319">
            <v>1</v>
          </cell>
          <cell r="F2319">
            <v>8</v>
          </cell>
          <cell r="G2319">
            <v>1</v>
          </cell>
          <cell r="H2319">
            <v>8</v>
          </cell>
          <cell r="I2319">
            <v>6</v>
          </cell>
          <cell r="J2319">
            <v>5</v>
          </cell>
          <cell r="K2319">
            <v>4</v>
          </cell>
          <cell r="L2319">
            <v>2</v>
          </cell>
          <cell r="M2319">
            <v>11</v>
          </cell>
          <cell r="N2319">
            <v>5</v>
          </cell>
          <cell r="O2319">
            <v>4</v>
          </cell>
          <cell r="P2319">
            <v>2</v>
          </cell>
          <cell r="Q2319">
            <v>2</v>
          </cell>
          <cell r="R2319">
            <v>10</v>
          </cell>
          <cell r="S2319">
            <v>7</v>
          </cell>
          <cell r="T2319">
            <v>2</v>
          </cell>
          <cell r="U2319">
            <v>8</v>
          </cell>
          <cell r="V2319">
            <v>1</v>
          </cell>
          <cell r="W2319">
            <v>5</v>
          </cell>
        </row>
        <row r="2320">
          <cell r="C2320">
            <v>23</v>
          </cell>
          <cell r="D2320">
            <v>15</v>
          </cell>
          <cell r="E2320">
            <v>19</v>
          </cell>
          <cell r="F2320">
            <v>13</v>
          </cell>
          <cell r="G2320">
            <v>29</v>
          </cell>
          <cell r="H2320">
            <v>11</v>
          </cell>
          <cell r="I2320">
            <v>1</v>
          </cell>
          <cell r="J2320">
            <v>21</v>
          </cell>
          <cell r="K2320">
            <v>4</v>
          </cell>
          <cell r="L2320">
            <v>16</v>
          </cell>
          <cell r="M2320">
            <v>20</v>
          </cell>
          <cell r="N2320">
            <v>10</v>
          </cell>
          <cell r="O2320">
            <v>18</v>
          </cell>
          <cell r="P2320">
            <v>17</v>
          </cell>
          <cell r="Q2320">
            <v>19</v>
          </cell>
          <cell r="R2320">
            <v>25</v>
          </cell>
          <cell r="S2320">
            <v>30</v>
          </cell>
          <cell r="T2320">
            <v>35</v>
          </cell>
          <cell r="U2320">
            <v>19</v>
          </cell>
          <cell r="V2320">
            <v>16</v>
          </cell>
          <cell r="W2320">
            <v>16</v>
          </cell>
        </row>
        <row r="2321">
          <cell r="C2321">
            <v>7</v>
          </cell>
          <cell r="D2321">
            <v>0</v>
          </cell>
          <cell r="E2321">
            <v>11</v>
          </cell>
          <cell r="F2321">
            <v>15</v>
          </cell>
          <cell r="G2321">
            <v>16</v>
          </cell>
          <cell r="H2321">
            <v>20</v>
          </cell>
          <cell r="I2321">
            <v>9</v>
          </cell>
          <cell r="J2321">
            <v>25</v>
          </cell>
          <cell r="K2321">
            <v>16</v>
          </cell>
          <cell r="L2321">
            <v>20</v>
          </cell>
          <cell r="M2321">
            <v>9</v>
          </cell>
          <cell r="N2321">
            <v>17</v>
          </cell>
          <cell r="O2321">
            <v>11</v>
          </cell>
          <cell r="P2321">
            <v>4</v>
          </cell>
          <cell r="Q2321">
            <v>13</v>
          </cell>
          <cell r="R2321">
            <v>25</v>
          </cell>
          <cell r="S2321">
            <v>25</v>
          </cell>
          <cell r="T2321">
            <v>21</v>
          </cell>
          <cell r="U2321">
            <v>37</v>
          </cell>
          <cell r="V2321">
            <v>17</v>
          </cell>
          <cell r="W2321">
            <v>22</v>
          </cell>
        </row>
        <row r="2322">
          <cell r="C2322">
            <v>25</v>
          </cell>
          <cell r="D2322">
            <v>17</v>
          </cell>
          <cell r="E2322">
            <v>25</v>
          </cell>
          <cell r="F2322">
            <v>4</v>
          </cell>
          <cell r="G2322">
            <v>21</v>
          </cell>
          <cell r="H2322">
            <v>2</v>
          </cell>
          <cell r="I2322">
            <v>21</v>
          </cell>
          <cell r="J2322">
            <v>28</v>
          </cell>
          <cell r="K2322">
            <v>29</v>
          </cell>
          <cell r="L2322">
            <v>69</v>
          </cell>
          <cell r="M2322">
            <v>76</v>
          </cell>
          <cell r="N2322">
            <v>53</v>
          </cell>
          <cell r="O2322">
            <v>31</v>
          </cell>
          <cell r="P2322">
            <v>36</v>
          </cell>
          <cell r="Q2322">
            <v>32</v>
          </cell>
          <cell r="R2322">
            <v>62</v>
          </cell>
          <cell r="S2322">
            <v>82</v>
          </cell>
          <cell r="T2322">
            <v>40</v>
          </cell>
          <cell r="U2322">
            <v>45</v>
          </cell>
          <cell r="V2322">
            <v>56</v>
          </cell>
          <cell r="W2322">
            <v>65</v>
          </cell>
        </row>
        <row r="2323">
          <cell r="C2323">
            <v>2</v>
          </cell>
          <cell r="D2323">
            <v>2</v>
          </cell>
          <cell r="E2323">
            <v>0</v>
          </cell>
          <cell r="F2323">
            <v>1</v>
          </cell>
          <cell r="G2323">
            <v>2</v>
          </cell>
          <cell r="H2323">
            <v>4</v>
          </cell>
          <cell r="I2323">
            <v>1</v>
          </cell>
          <cell r="J2323">
            <v>1</v>
          </cell>
          <cell r="K2323">
            <v>1</v>
          </cell>
          <cell r="L2323">
            <v>9</v>
          </cell>
          <cell r="M2323">
            <v>3</v>
          </cell>
          <cell r="N2323">
            <v>0</v>
          </cell>
          <cell r="O2323">
            <v>4</v>
          </cell>
          <cell r="P2323">
            <v>3</v>
          </cell>
          <cell r="Q2323">
            <v>0</v>
          </cell>
          <cell r="R2323">
            <v>0</v>
          </cell>
          <cell r="S2323">
            <v>0</v>
          </cell>
          <cell r="T2323">
            <v>3</v>
          </cell>
          <cell r="U2323">
            <v>3</v>
          </cell>
          <cell r="V2323">
            <v>4</v>
          </cell>
          <cell r="W2323">
            <v>0</v>
          </cell>
        </row>
        <row r="2324">
          <cell r="C2324">
            <v>7</v>
          </cell>
          <cell r="D2324">
            <v>4</v>
          </cell>
          <cell r="E2324">
            <v>2</v>
          </cell>
          <cell r="F2324">
            <v>8</v>
          </cell>
          <cell r="G2324">
            <v>3</v>
          </cell>
          <cell r="H2324">
            <v>16</v>
          </cell>
          <cell r="I2324">
            <v>4</v>
          </cell>
          <cell r="J2324">
            <v>6</v>
          </cell>
          <cell r="K2324">
            <v>11</v>
          </cell>
          <cell r="L2324">
            <v>18</v>
          </cell>
          <cell r="M2324">
            <v>4</v>
          </cell>
          <cell r="N2324">
            <v>11</v>
          </cell>
          <cell r="O2324">
            <v>4</v>
          </cell>
          <cell r="P2324">
            <v>9</v>
          </cell>
          <cell r="Q2324">
            <v>11</v>
          </cell>
          <cell r="R2324">
            <v>3</v>
          </cell>
          <cell r="S2324">
            <v>11</v>
          </cell>
          <cell r="T2324">
            <v>2</v>
          </cell>
          <cell r="U2324">
            <v>2</v>
          </cell>
          <cell r="V2324">
            <v>10</v>
          </cell>
          <cell r="W2324">
            <v>6</v>
          </cell>
        </row>
        <row r="2325">
          <cell r="C2325">
            <v>0</v>
          </cell>
          <cell r="D2325">
            <v>0</v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  <cell r="W2325">
            <v>0</v>
          </cell>
        </row>
        <row r="2326">
          <cell r="C2326">
            <v>6</v>
          </cell>
          <cell r="D2326">
            <v>12</v>
          </cell>
          <cell r="E2326">
            <v>11</v>
          </cell>
          <cell r="F2326">
            <v>11</v>
          </cell>
          <cell r="G2326">
            <v>7</v>
          </cell>
          <cell r="H2326">
            <v>3</v>
          </cell>
          <cell r="I2326">
            <v>7</v>
          </cell>
          <cell r="J2326">
            <v>15</v>
          </cell>
          <cell r="K2326">
            <v>5</v>
          </cell>
          <cell r="L2326">
            <v>24</v>
          </cell>
          <cell r="M2326">
            <v>32</v>
          </cell>
          <cell r="N2326">
            <v>27</v>
          </cell>
          <cell r="O2326">
            <v>9</v>
          </cell>
          <cell r="P2326">
            <v>7</v>
          </cell>
          <cell r="Q2326">
            <v>31</v>
          </cell>
          <cell r="R2326">
            <v>7</v>
          </cell>
          <cell r="S2326">
            <v>8</v>
          </cell>
          <cell r="T2326">
            <v>4</v>
          </cell>
          <cell r="U2326">
            <v>10</v>
          </cell>
          <cell r="V2326">
            <v>12</v>
          </cell>
          <cell r="W2326">
            <v>22</v>
          </cell>
        </row>
        <row r="2327">
          <cell r="C2327">
            <v>28</v>
          </cell>
          <cell r="D2327">
            <v>20</v>
          </cell>
          <cell r="E2327">
            <v>26</v>
          </cell>
          <cell r="F2327">
            <v>27</v>
          </cell>
          <cell r="G2327">
            <v>24</v>
          </cell>
          <cell r="H2327">
            <v>18</v>
          </cell>
          <cell r="I2327">
            <v>40</v>
          </cell>
          <cell r="J2327">
            <v>27</v>
          </cell>
          <cell r="K2327">
            <v>25</v>
          </cell>
          <cell r="L2327">
            <v>29</v>
          </cell>
          <cell r="M2327">
            <v>25</v>
          </cell>
          <cell r="N2327">
            <v>22</v>
          </cell>
          <cell r="O2327">
            <v>19</v>
          </cell>
          <cell r="P2327">
            <v>15</v>
          </cell>
          <cell r="Q2327">
            <v>21</v>
          </cell>
          <cell r="R2327">
            <v>17</v>
          </cell>
          <cell r="S2327">
            <v>36</v>
          </cell>
          <cell r="T2327">
            <v>37</v>
          </cell>
          <cell r="U2327">
            <v>17</v>
          </cell>
          <cell r="V2327">
            <v>26</v>
          </cell>
          <cell r="W2327">
            <v>24</v>
          </cell>
        </row>
        <row r="2328">
          <cell r="C2328">
            <v>1</v>
          </cell>
          <cell r="D2328">
            <v>0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2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</row>
        <row r="2329">
          <cell r="C2329">
            <v>0</v>
          </cell>
          <cell r="D2329">
            <v>0</v>
          </cell>
          <cell r="E2329">
            <v>1</v>
          </cell>
          <cell r="F2329">
            <v>0</v>
          </cell>
          <cell r="G2329">
            <v>0</v>
          </cell>
          <cell r="H2329">
            <v>4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  <cell r="W2329">
            <v>0</v>
          </cell>
        </row>
        <row r="2330">
          <cell r="C2330">
            <v>3</v>
          </cell>
          <cell r="D2330">
            <v>0</v>
          </cell>
          <cell r="E2330">
            <v>3</v>
          </cell>
          <cell r="F2330">
            <v>0</v>
          </cell>
          <cell r="G2330">
            <v>0</v>
          </cell>
          <cell r="H2330">
            <v>4</v>
          </cell>
          <cell r="I2330">
            <v>0</v>
          </cell>
          <cell r="J2330">
            <v>2</v>
          </cell>
          <cell r="K2330">
            <v>2</v>
          </cell>
          <cell r="L2330">
            <v>2</v>
          </cell>
          <cell r="M2330">
            <v>5</v>
          </cell>
          <cell r="N2330">
            <v>1</v>
          </cell>
          <cell r="O2330">
            <v>4</v>
          </cell>
          <cell r="P2330">
            <v>6</v>
          </cell>
          <cell r="Q2330">
            <v>1</v>
          </cell>
          <cell r="R2330">
            <v>1</v>
          </cell>
          <cell r="S2330">
            <v>1</v>
          </cell>
          <cell r="T2330">
            <v>6</v>
          </cell>
          <cell r="U2330">
            <v>0</v>
          </cell>
          <cell r="V2330">
            <v>0</v>
          </cell>
          <cell r="W2330">
            <v>0</v>
          </cell>
        </row>
        <row r="2331">
          <cell r="C2331">
            <v>0</v>
          </cell>
          <cell r="D2331">
            <v>0</v>
          </cell>
          <cell r="E2331">
            <v>0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W2331">
            <v>0</v>
          </cell>
        </row>
        <row r="2332">
          <cell r="C2332">
            <v>10</v>
          </cell>
          <cell r="D2332">
            <v>7</v>
          </cell>
          <cell r="E2332">
            <v>6</v>
          </cell>
          <cell r="F2332">
            <v>2</v>
          </cell>
          <cell r="G2332">
            <v>2</v>
          </cell>
          <cell r="H2332">
            <v>3</v>
          </cell>
          <cell r="I2332">
            <v>1</v>
          </cell>
          <cell r="J2332">
            <v>4</v>
          </cell>
          <cell r="K2332">
            <v>1</v>
          </cell>
          <cell r="L2332">
            <v>4</v>
          </cell>
          <cell r="M2332">
            <v>3</v>
          </cell>
          <cell r="N2332">
            <v>2</v>
          </cell>
          <cell r="O2332">
            <v>1</v>
          </cell>
          <cell r="P2332">
            <v>1</v>
          </cell>
          <cell r="Q2332">
            <v>0</v>
          </cell>
          <cell r="R2332">
            <v>3</v>
          </cell>
          <cell r="S2332">
            <v>2</v>
          </cell>
          <cell r="T2332">
            <v>2</v>
          </cell>
          <cell r="U2332">
            <v>2</v>
          </cell>
          <cell r="V2332">
            <v>8</v>
          </cell>
          <cell r="W2332">
            <v>5</v>
          </cell>
        </row>
        <row r="2333">
          <cell r="C2333">
            <v>2</v>
          </cell>
          <cell r="D2333">
            <v>1</v>
          </cell>
          <cell r="E2333">
            <v>0</v>
          </cell>
          <cell r="F2333">
            <v>0</v>
          </cell>
          <cell r="G2333">
            <v>3</v>
          </cell>
          <cell r="H2333">
            <v>3</v>
          </cell>
          <cell r="I2333">
            <v>1</v>
          </cell>
          <cell r="J2333">
            <v>0</v>
          </cell>
          <cell r="K2333">
            <v>6</v>
          </cell>
          <cell r="L2333">
            <v>2</v>
          </cell>
          <cell r="M2333">
            <v>2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2</v>
          </cell>
          <cell r="S2333">
            <v>5</v>
          </cell>
          <cell r="T2333">
            <v>9</v>
          </cell>
          <cell r="U2333">
            <v>4</v>
          </cell>
          <cell r="V2333">
            <v>0</v>
          </cell>
          <cell r="W2333">
            <v>11</v>
          </cell>
        </row>
        <row r="2334">
          <cell r="C2334">
            <v>0</v>
          </cell>
          <cell r="D2334">
            <v>0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</row>
        <row r="2335">
          <cell r="C2335">
            <v>28</v>
          </cell>
          <cell r="D2335">
            <v>13</v>
          </cell>
          <cell r="E2335">
            <v>26</v>
          </cell>
          <cell r="F2335">
            <v>18</v>
          </cell>
          <cell r="G2335">
            <v>14</v>
          </cell>
          <cell r="H2335">
            <v>12</v>
          </cell>
          <cell r="I2335">
            <v>15</v>
          </cell>
          <cell r="J2335">
            <v>17</v>
          </cell>
          <cell r="K2335">
            <v>28</v>
          </cell>
          <cell r="L2335">
            <v>10</v>
          </cell>
          <cell r="M2335">
            <v>19</v>
          </cell>
          <cell r="N2335">
            <v>15</v>
          </cell>
          <cell r="O2335">
            <v>20</v>
          </cell>
          <cell r="P2335">
            <v>12</v>
          </cell>
          <cell r="Q2335">
            <v>15</v>
          </cell>
          <cell r="R2335">
            <v>11</v>
          </cell>
          <cell r="S2335">
            <v>11</v>
          </cell>
          <cell r="T2335">
            <v>24</v>
          </cell>
          <cell r="U2335">
            <v>17</v>
          </cell>
          <cell r="V2335">
            <v>24</v>
          </cell>
          <cell r="W2335">
            <v>26</v>
          </cell>
        </row>
        <row r="2336">
          <cell r="C2336">
            <v>0</v>
          </cell>
          <cell r="D2336">
            <v>0</v>
          </cell>
          <cell r="E2336">
            <v>0</v>
          </cell>
          <cell r="F2336">
            <v>0</v>
          </cell>
          <cell r="G2336">
            <v>0</v>
          </cell>
          <cell r="H2336">
            <v>0</v>
          </cell>
          <cell r="I2336">
            <v>0</v>
          </cell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  <cell r="W2336">
            <v>0</v>
          </cell>
        </row>
        <row r="2337">
          <cell r="C2337">
            <v>183</v>
          </cell>
          <cell r="D2337">
            <v>225</v>
          </cell>
          <cell r="E2337">
            <v>239</v>
          </cell>
          <cell r="F2337">
            <v>153</v>
          </cell>
          <cell r="G2337">
            <v>159</v>
          </cell>
          <cell r="H2337">
            <v>141</v>
          </cell>
          <cell r="I2337">
            <v>89</v>
          </cell>
          <cell r="J2337">
            <v>151</v>
          </cell>
          <cell r="K2337">
            <v>167</v>
          </cell>
          <cell r="L2337">
            <v>131</v>
          </cell>
          <cell r="M2337">
            <v>156</v>
          </cell>
          <cell r="N2337">
            <v>77</v>
          </cell>
          <cell r="O2337">
            <v>229</v>
          </cell>
          <cell r="P2337">
            <v>182</v>
          </cell>
          <cell r="Q2337">
            <v>145</v>
          </cell>
          <cell r="R2337">
            <v>122</v>
          </cell>
          <cell r="S2337">
            <v>238</v>
          </cell>
          <cell r="T2337">
            <v>213</v>
          </cell>
          <cell r="U2337">
            <v>98</v>
          </cell>
          <cell r="V2337">
            <v>124</v>
          </cell>
          <cell r="W2337">
            <v>180</v>
          </cell>
        </row>
        <row r="2338">
          <cell r="C2338">
            <v>270</v>
          </cell>
          <cell r="D2338">
            <v>213</v>
          </cell>
          <cell r="E2338">
            <v>237</v>
          </cell>
          <cell r="F2338">
            <v>264</v>
          </cell>
          <cell r="G2338">
            <v>203</v>
          </cell>
          <cell r="H2338">
            <v>298</v>
          </cell>
          <cell r="I2338">
            <v>240</v>
          </cell>
          <cell r="J2338">
            <v>199</v>
          </cell>
          <cell r="K2338">
            <v>258</v>
          </cell>
          <cell r="L2338">
            <v>134</v>
          </cell>
          <cell r="M2338">
            <v>136</v>
          </cell>
          <cell r="N2338">
            <v>170</v>
          </cell>
          <cell r="O2338">
            <v>207</v>
          </cell>
          <cell r="P2338">
            <v>169</v>
          </cell>
          <cell r="Q2338">
            <v>184</v>
          </cell>
          <cell r="R2338">
            <v>361</v>
          </cell>
          <cell r="S2338">
            <v>257</v>
          </cell>
          <cell r="T2338">
            <v>195</v>
          </cell>
          <cell r="U2338">
            <v>182</v>
          </cell>
          <cell r="V2338">
            <v>265</v>
          </cell>
          <cell r="W2338">
            <v>232</v>
          </cell>
        </row>
        <row r="2339">
          <cell r="C2339">
            <v>0</v>
          </cell>
          <cell r="D2339">
            <v>1</v>
          </cell>
          <cell r="E2339">
            <v>1</v>
          </cell>
          <cell r="F2339">
            <v>1</v>
          </cell>
          <cell r="G2339">
            <v>3</v>
          </cell>
          <cell r="H2339">
            <v>3</v>
          </cell>
          <cell r="I2339">
            <v>0</v>
          </cell>
          <cell r="J2339">
            <v>0</v>
          </cell>
          <cell r="K2339">
            <v>0</v>
          </cell>
          <cell r="L2339">
            <v>4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4</v>
          </cell>
          <cell r="R2339">
            <v>1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  <cell r="W2339">
            <v>0</v>
          </cell>
        </row>
        <row r="2340">
          <cell r="C2340">
            <v>4</v>
          </cell>
          <cell r="D2340">
            <v>4</v>
          </cell>
          <cell r="E2340">
            <v>5</v>
          </cell>
          <cell r="F2340">
            <v>10</v>
          </cell>
          <cell r="G2340">
            <v>7</v>
          </cell>
          <cell r="H2340">
            <v>13</v>
          </cell>
          <cell r="I2340">
            <v>2</v>
          </cell>
          <cell r="J2340">
            <v>14</v>
          </cell>
          <cell r="K2340">
            <v>6</v>
          </cell>
          <cell r="L2340">
            <v>9</v>
          </cell>
          <cell r="M2340">
            <v>10</v>
          </cell>
          <cell r="N2340">
            <v>0</v>
          </cell>
          <cell r="O2340">
            <v>5</v>
          </cell>
          <cell r="P2340">
            <v>0</v>
          </cell>
          <cell r="Q2340">
            <v>2</v>
          </cell>
          <cell r="R2340">
            <v>11</v>
          </cell>
          <cell r="S2340">
            <v>24</v>
          </cell>
          <cell r="T2340">
            <v>21</v>
          </cell>
          <cell r="U2340">
            <v>22</v>
          </cell>
          <cell r="V2340">
            <v>17</v>
          </cell>
          <cell r="W2340">
            <v>27</v>
          </cell>
        </row>
        <row r="2341">
          <cell r="C2341">
            <v>54</v>
          </cell>
          <cell r="D2341">
            <v>35</v>
          </cell>
          <cell r="E2341">
            <v>72</v>
          </cell>
          <cell r="F2341">
            <v>24</v>
          </cell>
          <cell r="G2341">
            <v>38</v>
          </cell>
          <cell r="H2341">
            <v>65</v>
          </cell>
          <cell r="I2341">
            <v>68</v>
          </cell>
          <cell r="J2341">
            <v>60</v>
          </cell>
          <cell r="K2341">
            <v>71</v>
          </cell>
          <cell r="L2341">
            <v>52</v>
          </cell>
          <cell r="M2341">
            <v>30</v>
          </cell>
          <cell r="N2341">
            <v>139</v>
          </cell>
          <cell r="O2341">
            <v>25</v>
          </cell>
          <cell r="P2341">
            <v>58</v>
          </cell>
          <cell r="Q2341">
            <v>18</v>
          </cell>
          <cell r="R2341">
            <v>46</v>
          </cell>
          <cell r="S2341">
            <v>95</v>
          </cell>
          <cell r="T2341">
            <v>65</v>
          </cell>
          <cell r="U2341">
            <v>48</v>
          </cell>
          <cell r="V2341">
            <v>56</v>
          </cell>
          <cell r="W2341">
            <v>30</v>
          </cell>
        </row>
        <row r="2342">
          <cell r="C2342">
            <v>0</v>
          </cell>
          <cell r="D2342">
            <v>0</v>
          </cell>
          <cell r="E2342">
            <v>0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V2342">
            <v>0</v>
          </cell>
          <cell r="W2342">
            <v>0</v>
          </cell>
        </row>
        <row r="2343">
          <cell r="C2343">
            <v>0</v>
          </cell>
          <cell r="D2343">
            <v>0</v>
          </cell>
          <cell r="E2343">
            <v>0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0</v>
          </cell>
          <cell r="K2343">
            <v>1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2</v>
          </cell>
          <cell r="T2343">
            <v>1</v>
          </cell>
          <cell r="U2343">
            <v>0</v>
          </cell>
          <cell r="V2343">
            <v>0</v>
          </cell>
          <cell r="W2343">
            <v>0</v>
          </cell>
        </row>
        <row r="2344">
          <cell r="C2344">
            <v>0</v>
          </cell>
          <cell r="D2344">
            <v>0</v>
          </cell>
          <cell r="E2344">
            <v>0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1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  <cell r="W2344">
            <v>0</v>
          </cell>
        </row>
        <row r="2345">
          <cell r="C2345">
            <v>0</v>
          </cell>
          <cell r="D2345">
            <v>0</v>
          </cell>
          <cell r="E2345">
            <v>0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  <cell r="W2345">
            <v>0</v>
          </cell>
        </row>
        <row r="2346">
          <cell r="C2346">
            <v>1</v>
          </cell>
          <cell r="D2346">
            <v>0</v>
          </cell>
          <cell r="E2346">
            <v>0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  <cell r="W2346">
            <v>0</v>
          </cell>
        </row>
        <row r="2347">
          <cell r="C2347">
            <v>6</v>
          </cell>
          <cell r="D2347">
            <v>4</v>
          </cell>
          <cell r="E2347">
            <v>9</v>
          </cell>
          <cell r="F2347">
            <v>5</v>
          </cell>
          <cell r="G2347">
            <v>7</v>
          </cell>
          <cell r="H2347">
            <v>8</v>
          </cell>
          <cell r="I2347">
            <v>9</v>
          </cell>
          <cell r="J2347">
            <v>6</v>
          </cell>
          <cell r="K2347">
            <v>3</v>
          </cell>
          <cell r="L2347">
            <v>7</v>
          </cell>
          <cell r="M2347">
            <v>7</v>
          </cell>
          <cell r="N2347">
            <v>3</v>
          </cell>
          <cell r="O2347">
            <v>8</v>
          </cell>
          <cell r="P2347">
            <v>9</v>
          </cell>
          <cell r="Q2347">
            <v>7</v>
          </cell>
          <cell r="R2347">
            <v>12</v>
          </cell>
          <cell r="S2347">
            <v>16</v>
          </cell>
          <cell r="T2347">
            <v>4</v>
          </cell>
          <cell r="U2347">
            <v>9</v>
          </cell>
          <cell r="V2347">
            <v>10</v>
          </cell>
          <cell r="W2347">
            <v>7</v>
          </cell>
        </row>
        <row r="2348">
          <cell r="C2348">
            <v>0</v>
          </cell>
          <cell r="D2348">
            <v>0</v>
          </cell>
          <cell r="E2348">
            <v>0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  <cell r="W2348">
            <v>0</v>
          </cell>
        </row>
        <row r="2349">
          <cell r="C2349">
            <v>4</v>
          </cell>
          <cell r="D2349">
            <v>1</v>
          </cell>
          <cell r="E2349">
            <v>2</v>
          </cell>
          <cell r="F2349">
            <v>0</v>
          </cell>
          <cell r="G2349">
            <v>3</v>
          </cell>
          <cell r="H2349">
            <v>4</v>
          </cell>
          <cell r="I2349">
            <v>3</v>
          </cell>
          <cell r="J2349">
            <v>8</v>
          </cell>
          <cell r="K2349">
            <v>2</v>
          </cell>
          <cell r="L2349">
            <v>4</v>
          </cell>
          <cell r="M2349">
            <v>4</v>
          </cell>
          <cell r="N2349">
            <v>5</v>
          </cell>
          <cell r="O2349">
            <v>2</v>
          </cell>
          <cell r="P2349">
            <v>0</v>
          </cell>
          <cell r="Q2349">
            <v>6</v>
          </cell>
          <cell r="R2349">
            <v>2</v>
          </cell>
          <cell r="S2349">
            <v>5</v>
          </cell>
          <cell r="T2349">
            <v>4</v>
          </cell>
          <cell r="U2349">
            <v>6</v>
          </cell>
          <cell r="V2349">
            <v>1</v>
          </cell>
          <cell r="W2349">
            <v>4</v>
          </cell>
        </row>
        <row r="2350">
          <cell r="C2350">
            <v>4</v>
          </cell>
          <cell r="D2350">
            <v>6</v>
          </cell>
          <cell r="E2350">
            <v>9</v>
          </cell>
          <cell r="F2350">
            <v>4</v>
          </cell>
          <cell r="G2350">
            <v>4</v>
          </cell>
          <cell r="H2350">
            <v>7</v>
          </cell>
          <cell r="I2350">
            <v>2</v>
          </cell>
          <cell r="J2350">
            <v>3</v>
          </cell>
          <cell r="K2350">
            <v>17</v>
          </cell>
          <cell r="L2350">
            <v>13</v>
          </cell>
          <cell r="M2350">
            <v>8</v>
          </cell>
          <cell r="N2350">
            <v>10</v>
          </cell>
          <cell r="O2350">
            <v>10</v>
          </cell>
          <cell r="P2350">
            <v>10</v>
          </cell>
          <cell r="Q2350">
            <v>2</v>
          </cell>
          <cell r="R2350">
            <v>14</v>
          </cell>
          <cell r="S2350">
            <v>6</v>
          </cell>
          <cell r="T2350">
            <v>11</v>
          </cell>
          <cell r="U2350">
            <v>8</v>
          </cell>
          <cell r="V2350">
            <v>16</v>
          </cell>
          <cell r="W2350">
            <v>9</v>
          </cell>
        </row>
        <row r="2351">
          <cell r="C2351">
            <v>0</v>
          </cell>
          <cell r="D2351">
            <v>0</v>
          </cell>
          <cell r="E2351">
            <v>0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  <cell r="R2351">
            <v>0</v>
          </cell>
          <cell r="S2351">
            <v>0</v>
          </cell>
          <cell r="T2351">
            <v>0</v>
          </cell>
          <cell r="U2351">
            <v>0</v>
          </cell>
          <cell r="V2351">
            <v>0</v>
          </cell>
          <cell r="W2351">
            <v>0</v>
          </cell>
        </row>
        <row r="2352">
          <cell r="C2352">
            <v>0</v>
          </cell>
          <cell r="D2352">
            <v>0</v>
          </cell>
          <cell r="E2352">
            <v>0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0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  <cell r="O2352">
            <v>0</v>
          </cell>
          <cell r="P2352">
            <v>0</v>
          </cell>
          <cell r="Q2352">
            <v>0</v>
          </cell>
          <cell r="R2352">
            <v>0</v>
          </cell>
          <cell r="S2352">
            <v>0</v>
          </cell>
          <cell r="T2352">
            <v>0</v>
          </cell>
          <cell r="U2352">
            <v>0</v>
          </cell>
          <cell r="V2352">
            <v>0</v>
          </cell>
          <cell r="W2352">
            <v>0</v>
          </cell>
        </row>
        <row r="2353">
          <cell r="C2353">
            <v>4</v>
          </cell>
          <cell r="D2353">
            <v>4</v>
          </cell>
          <cell r="E2353">
            <v>4</v>
          </cell>
          <cell r="F2353">
            <v>6</v>
          </cell>
          <cell r="G2353">
            <v>3</v>
          </cell>
          <cell r="H2353">
            <v>10</v>
          </cell>
          <cell r="I2353">
            <v>2</v>
          </cell>
          <cell r="J2353">
            <v>0</v>
          </cell>
          <cell r="K2353">
            <v>1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R2353">
            <v>2</v>
          </cell>
          <cell r="S2353">
            <v>2</v>
          </cell>
          <cell r="T2353">
            <v>0</v>
          </cell>
          <cell r="U2353">
            <v>0</v>
          </cell>
          <cell r="V2353">
            <v>1</v>
          </cell>
          <cell r="W2353">
            <v>0</v>
          </cell>
        </row>
        <row r="2354">
          <cell r="C2354">
            <v>1</v>
          </cell>
          <cell r="D2354">
            <v>1</v>
          </cell>
          <cell r="E2354">
            <v>0</v>
          </cell>
          <cell r="F2354">
            <v>1</v>
          </cell>
          <cell r="G2354">
            <v>0</v>
          </cell>
          <cell r="H2354">
            <v>2</v>
          </cell>
          <cell r="I2354">
            <v>0</v>
          </cell>
          <cell r="J2354">
            <v>0</v>
          </cell>
          <cell r="K2354">
            <v>0</v>
          </cell>
          <cell r="L2354">
            <v>1</v>
          </cell>
          <cell r="M2354">
            <v>0</v>
          </cell>
          <cell r="N2354">
            <v>2</v>
          </cell>
          <cell r="O2354">
            <v>1</v>
          </cell>
          <cell r="P2354">
            <v>1</v>
          </cell>
          <cell r="Q2354">
            <v>1</v>
          </cell>
          <cell r="R2354">
            <v>0</v>
          </cell>
          <cell r="S2354">
            <v>0</v>
          </cell>
          <cell r="T2354">
            <v>2</v>
          </cell>
          <cell r="U2354">
            <v>0</v>
          </cell>
          <cell r="V2354">
            <v>0</v>
          </cell>
          <cell r="W2354">
            <v>0</v>
          </cell>
        </row>
        <row r="2355">
          <cell r="C2355">
            <v>0</v>
          </cell>
          <cell r="D2355">
            <v>1</v>
          </cell>
          <cell r="E2355">
            <v>0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2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1</v>
          </cell>
          <cell r="U2355">
            <v>0</v>
          </cell>
          <cell r="V2355">
            <v>0</v>
          </cell>
          <cell r="W2355">
            <v>0</v>
          </cell>
        </row>
        <row r="2356">
          <cell r="C2356">
            <v>0</v>
          </cell>
          <cell r="D2356">
            <v>0</v>
          </cell>
          <cell r="E2356">
            <v>0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</row>
        <row r="2357">
          <cell r="C2357">
            <v>3</v>
          </cell>
          <cell r="D2357">
            <v>3</v>
          </cell>
          <cell r="E2357">
            <v>2</v>
          </cell>
          <cell r="F2357">
            <v>1</v>
          </cell>
          <cell r="G2357">
            <v>0</v>
          </cell>
          <cell r="H2357">
            <v>7</v>
          </cell>
          <cell r="I2357">
            <v>0</v>
          </cell>
          <cell r="J2357">
            <v>2</v>
          </cell>
          <cell r="K2357">
            <v>1</v>
          </cell>
          <cell r="L2357">
            <v>0</v>
          </cell>
          <cell r="M2357">
            <v>0</v>
          </cell>
          <cell r="N2357">
            <v>3</v>
          </cell>
          <cell r="O2357">
            <v>1</v>
          </cell>
          <cell r="P2357">
            <v>1</v>
          </cell>
          <cell r="Q2357">
            <v>1</v>
          </cell>
          <cell r="R2357">
            <v>0</v>
          </cell>
          <cell r="S2357">
            <v>1</v>
          </cell>
          <cell r="T2357">
            <v>0</v>
          </cell>
          <cell r="U2357">
            <v>1</v>
          </cell>
          <cell r="V2357">
            <v>0</v>
          </cell>
          <cell r="W2357">
            <v>0</v>
          </cell>
        </row>
        <row r="2358">
          <cell r="C2358">
            <v>4</v>
          </cell>
          <cell r="D2358">
            <v>1</v>
          </cell>
          <cell r="E2358">
            <v>8</v>
          </cell>
          <cell r="F2358">
            <v>3</v>
          </cell>
          <cell r="G2358">
            <v>8</v>
          </cell>
          <cell r="H2358">
            <v>1</v>
          </cell>
          <cell r="I2358">
            <v>2</v>
          </cell>
          <cell r="J2358">
            <v>7</v>
          </cell>
          <cell r="K2358">
            <v>6</v>
          </cell>
          <cell r="L2358">
            <v>0</v>
          </cell>
          <cell r="M2358">
            <v>1</v>
          </cell>
          <cell r="N2358">
            <v>6</v>
          </cell>
          <cell r="O2358">
            <v>0</v>
          </cell>
          <cell r="P2358">
            <v>4</v>
          </cell>
          <cell r="Q2358">
            <v>1</v>
          </cell>
          <cell r="R2358">
            <v>1</v>
          </cell>
          <cell r="S2358">
            <v>6</v>
          </cell>
          <cell r="T2358">
            <v>0</v>
          </cell>
          <cell r="U2358">
            <v>2</v>
          </cell>
          <cell r="V2358">
            <v>5</v>
          </cell>
          <cell r="W2358">
            <v>4</v>
          </cell>
        </row>
        <row r="2359">
          <cell r="C2359">
            <v>0</v>
          </cell>
          <cell r="D2359">
            <v>0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  <cell r="V2359">
            <v>0</v>
          </cell>
          <cell r="W2359">
            <v>0</v>
          </cell>
        </row>
        <row r="2360">
          <cell r="C2360">
            <v>0</v>
          </cell>
          <cell r="D2360">
            <v>0</v>
          </cell>
          <cell r="E2360">
            <v>0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  <cell r="V2360">
            <v>0</v>
          </cell>
          <cell r="W2360">
            <v>0</v>
          </cell>
        </row>
        <row r="2361">
          <cell r="C2361">
            <v>100</v>
          </cell>
          <cell r="D2361">
            <v>70</v>
          </cell>
          <cell r="E2361">
            <v>106</v>
          </cell>
          <cell r="F2361">
            <v>101</v>
          </cell>
          <cell r="G2361">
            <v>100</v>
          </cell>
          <cell r="H2361">
            <v>106</v>
          </cell>
          <cell r="I2361">
            <v>52</v>
          </cell>
          <cell r="J2361">
            <v>86</v>
          </cell>
          <cell r="K2361">
            <v>74</v>
          </cell>
          <cell r="L2361">
            <v>76</v>
          </cell>
          <cell r="M2361">
            <v>107</v>
          </cell>
          <cell r="N2361">
            <v>76</v>
          </cell>
          <cell r="O2361">
            <v>104</v>
          </cell>
          <cell r="P2361">
            <v>73</v>
          </cell>
          <cell r="Q2361">
            <v>81</v>
          </cell>
          <cell r="R2361">
            <v>81</v>
          </cell>
          <cell r="S2361">
            <v>114</v>
          </cell>
          <cell r="T2361">
            <v>84</v>
          </cell>
          <cell r="U2361">
            <v>111</v>
          </cell>
          <cell r="V2361">
            <v>90</v>
          </cell>
          <cell r="W2361">
            <v>100</v>
          </cell>
        </row>
        <row r="2362">
          <cell r="C2362">
            <v>0</v>
          </cell>
          <cell r="D2362">
            <v>3</v>
          </cell>
          <cell r="E2362">
            <v>2</v>
          </cell>
          <cell r="F2362">
            <v>0</v>
          </cell>
          <cell r="G2362">
            <v>0</v>
          </cell>
          <cell r="H2362">
            <v>2</v>
          </cell>
          <cell r="I2362">
            <v>0</v>
          </cell>
          <cell r="J2362">
            <v>0</v>
          </cell>
          <cell r="K2362">
            <v>1</v>
          </cell>
          <cell r="L2362">
            <v>11</v>
          </cell>
          <cell r="M2362">
            <v>6</v>
          </cell>
          <cell r="N2362">
            <v>0</v>
          </cell>
          <cell r="O2362">
            <v>10</v>
          </cell>
          <cell r="P2362">
            <v>9</v>
          </cell>
          <cell r="Q2362">
            <v>6</v>
          </cell>
          <cell r="R2362">
            <v>0</v>
          </cell>
          <cell r="S2362">
            <v>2</v>
          </cell>
          <cell r="T2362">
            <v>0</v>
          </cell>
          <cell r="U2362">
            <v>1</v>
          </cell>
          <cell r="V2362">
            <v>1</v>
          </cell>
          <cell r="W2362">
            <v>2</v>
          </cell>
        </row>
        <row r="2363">
          <cell r="C2363">
            <v>2</v>
          </cell>
          <cell r="D2363">
            <v>7</v>
          </cell>
          <cell r="E2363">
            <v>3</v>
          </cell>
          <cell r="F2363">
            <v>4</v>
          </cell>
          <cell r="G2363">
            <v>2</v>
          </cell>
          <cell r="H2363">
            <v>18</v>
          </cell>
          <cell r="I2363">
            <v>9</v>
          </cell>
          <cell r="J2363">
            <v>7</v>
          </cell>
          <cell r="K2363">
            <v>4</v>
          </cell>
          <cell r="L2363">
            <v>6</v>
          </cell>
          <cell r="M2363">
            <v>7</v>
          </cell>
          <cell r="N2363">
            <v>12</v>
          </cell>
          <cell r="O2363">
            <v>1</v>
          </cell>
          <cell r="P2363">
            <v>5</v>
          </cell>
          <cell r="Q2363">
            <v>4</v>
          </cell>
          <cell r="R2363">
            <v>6</v>
          </cell>
          <cell r="S2363">
            <v>3</v>
          </cell>
          <cell r="T2363">
            <v>4</v>
          </cell>
          <cell r="U2363">
            <v>9</v>
          </cell>
          <cell r="V2363">
            <v>1</v>
          </cell>
          <cell r="W2363">
            <v>4</v>
          </cell>
        </row>
        <row r="2364">
          <cell r="C2364">
            <v>2</v>
          </cell>
          <cell r="D2364">
            <v>2</v>
          </cell>
          <cell r="E2364">
            <v>2</v>
          </cell>
          <cell r="F2364">
            <v>0</v>
          </cell>
          <cell r="G2364">
            <v>4</v>
          </cell>
          <cell r="H2364">
            <v>4</v>
          </cell>
          <cell r="I2364">
            <v>0</v>
          </cell>
          <cell r="J2364">
            <v>1</v>
          </cell>
          <cell r="K2364">
            <v>0</v>
          </cell>
          <cell r="L2364">
            <v>0</v>
          </cell>
          <cell r="M2364">
            <v>1</v>
          </cell>
          <cell r="N2364">
            <v>3</v>
          </cell>
          <cell r="O2364">
            <v>0</v>
          </cell>
          <cell r="P2364">
            <v>3</v>
          </cell>
          <cell r="Q2364">
            <v>1</v>
          </cell>
          <cell r="R2364">
            <v>0</v>
          </cell>
          <cell r="S2364">
            <v>0</v>
          </cell>
          <cell r="T2364">
            <v>0</v>
          </cell>
          <cell r="U2364">
            <v>3</v>
          </cell>
          <cell r="V2364">
            <v>0</v>
          </cell>
          <cell r="W2364">
            <v>1</v>
          </cell>
        </row>
        <row r="2365">
          <cell r="C2365">
            <v>8</v>
          </cell>
          <cell r="D2365">
            <v>6</v>
          </cell>
          <cell r="E2365">
            <v>11</v>
          </cell>
          <cell r="F2365">
            <v>4</v>
          </cell>
          <cell r="G2365">
            <v>9</v>
          </cell>
          <cell r="H2365">
            <v>10</v>
          </cell>
          <cell r="I2365">
            <v>4</v>
          </cell>
          <cell r="J2365">
            <v>5</v>
          </cell>
          <cell r="K2365">
            <v>1</v>
          </cell>
          <cell r="L2365">
            <v>5</v>
          </cell>
          <cell r="M2365">
            <v>6</v>
          </cell>
          <cell r="N2365">
            <v>21</v>
          </cell>
          <cell r="O2365">
            <v>4</v>
          </cell>
          <cell r="P2365">
            <v>2</v>
          </cell>
          <cell r="Q2365">
            <v>3</v>
          </cell>
          <cell r="R2365">
            <v>5</v>
          </cell>
          <cell r="S2365">
            <v>4</v>
          </cell>
          <cell r="T2365">
            <v>10</v>
          </cell>
          <cell r="U2365">
            <v>9</v>
          </cell>
          <cell r="V2365">
            <v>5</v>
          </cell>
          <cell r="W2365">
            <v>5</v>
          </cell>
        </row>
        <row r="2366">
          <cell r="C2366">
            <v>0</v>
          </cell>
          <cell r="D2366">
            <v>2</v>
          </cell>
          <cell r="E2366">
            <v>0</v>
          </cell>
          <cell r="F2366">
            <v>1</v>
          </cell>
          <cell r="G2366">
            <v>0</v>
          </cell>
          <cell r="H2366">
            <v>2</v>
          </cell>
          <cell r="I2366">
            <v>0</v>
          </cell>
          <cell r="J2366">
            <v>0</v>
          </cell>
          <cell r="K2366">
            <v>3</v>
          </cell>
          <cell r="L2366">
            <v>0</v>
          </cell>
          <cell r="M2366">
            <v>0</v>
          </cell>
          <cell r="N2366">
            <v>1</v>
          </cell>
          <cell r="O2366">
            <v>1</v>
          </cell>
          <cell r="P2366">
            <v>0</v>
          </cell>
          <cell r="Q2366">
            <v>0</v>
          </cell>
          <cell r="R2366">
            <v>2</v>
          </cell>
          <cell r="S2366">
            <v>0</v>
          </cell>
          <cell r="T2366">
            <v>0</v>
          </cell>
          <cell r="U2366">
            <v>0</v>
          </cell>
          <cell r="V2366">
            <v>0</v>
          </cell>
          <cell r="W2366">
            <v>0</v>
          </cell>
        </row>
        <row r="2367">
          <cell r="C2367">
            <v>0</v>
          </cell>
          <cell r="D2367">
            <v>2</v>
          </cell>
          <cell r="E2367">
            <v>2</v>
          </cell>
          <cell r="F2367">
            <v>0</v>
          </cell>
          <cell r="G2367">
            <v>0</v>
          </cell>
          <cell r="H2367">
            <v>2</v>
          </cell>
          <cell r="I2367">
            <v>1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2</v>
          </cell>
          <cell r="R2367">
            <v>0</v>
          </cell>
          <cell r="S2367">
            <v>0</v>
          </cell>
          <cell r="T2367">
            <v>0</v>
          </cell>
          <cell r="U2367">
            <v>0</v>
          </cell>
          <cell r="V2367">
            <v>0</v>
          </cell>
          <cell r="W2367">
            <v>0</v>
          </cell>
        </row>
        <row r="2368">
          <cell r="C2368">
            <v>2</v>
          </cell>
          <cell r="D2368">
            <v>0</v>
          </cell>
          <cell r="E2368">
            <v>2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  <cell r="T2368">
            <v>2</v>
          </cell>
          <cell r="U2368">
            <v>0</v>
          </cell>
          <cell r="V2368">
            <v>0</v>
          </cell>
          <cell r="W2368">
            <v>0</v>
          </cell>
        </row>
        <row r="2369">
          <cell r="C2369">
            <v>0</v>
          </cell>
          <cell r="D2369">
            <v>2</v>
          </cell>
          <cell r="E2369">
            <v>0</v>
          </cell>
          <cell r="F2369">
            <v>0</v>
          </cell>
          <cell r="G2369">
            <v>0</v>
          </cell>
          <cell r="H2369">
            <v>0</v>
          </cell>
          <cell r="I2369">
            <v>0</v>
          </cell>
          <cell r="J2369">
            <v>0</v>
          </cell>
          <cell r="K2369">
            <v>1</v>
          </cell>
          <cell r="L2369">
            <v>2</v>
          </cell>
          <cell r="M2369">
            <v>0</v>
          </cell>
          <cell r="N2369">
            <v>0</v>
          </cell>
          <cell r="O2369">
            <v>1</v>
          </cell>
          <cell r="P2369">
            <v>0</v>
          </cell>
          <cell r="Q2369">
            <v>0</v>
          </cell>
          <cell r="R2369">
            <v>2</v>
          </cell>
          <cell r="S2369">
            <v>0</v>
          </cell>
          <cell r="T2369">
            <v>0</v>
          </cell>
          <cell r="U2369">
            <v>0</v>
          </cell>
          <cell r="V2369">
            <v>2</v>
          </cell>
          <cell r="W2369">
            <v>0</v>
          </cell>
        </row>
        <row r="2370">
          <cell r="C2370">
            <v>0</v>
          </cell>
          <cell r="D2370">
            <v>0</v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  <cell r="V2370">
            <v>0</v>
          </cell>
          <cell r="W2370">
            <v>0</v>
          </cell>
        </row>
        <row r="2371">
          <cell r="C2371">
            <v>0</v>
          </cell>
          <cell r="D2371">
            <v>0</v>
          </cell>
          <cell r="E2371">
            <v>0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2</v>
          </cell>
          <cell r="U2371">
            <v>0</v>
          </cell>
          <cell r="V2371">
            <v>0</v>
          </cell>
          <cell r="W2371">
            <v>0</v>
          </cell>
        </row>
        <row r="2372">
          <cell r="C2372">
            <v>1</v>
          </cell>
          <cell r="D2372">
            <v>3</v>
          </cell>
          <cell r="E2372">
            <v>0</v>
          </cell>
          <cell r="F2372">
            <v>0</v>
          </cell>
          <cell r="G2372">
            <v>0</v>
          </cell>
          <cell r="H2372">
            <v>0</v>
          </cell>
          <cell r="I2372">
            <v>1</v>
          </cell>
          <cell r="J2372">
            <v>2</v>
          </cell>
          <cell r="K2372">
            <v>0</v>
          </cell>
          <cell r="L2372">
            <v>0</v>
          </cell>
          <cell r="M2372">
            <v>0</v>
          </cell>
          <cell r="N2372">
            <v>1</v>
          </cell>
          <cell r="O2372">
            <v>2</v>
          </cell>
          <cell r="P2372">
            <v>1</v>
          </cell>
          <cell r="Q2372">
            <v>0</v>
          </cell>
          <cell r="R2372">
            <v>0</v>
          </cell>
          <cell r="S2372">
            <v>0</v>
          </cell>
          <cell r="T2372">
            <v>0</v>
          </cell>
          <cell r="U2372">
            <v>2</v>
          </cell>
          <cell r="V2372">
            <v>1</v>
          </cell>
          <cell r="W2372">
            <v>0</v>
          </cell>
        </row>
        <row r="2373">
          <cell r="C2373">
            <v>10</v>
          </cell>
          <cell r="D2373">
            <v>8</v>
          </cell>
          <cell r="E2373">
            <v>10</v>
          </cell>
          <cell r="F2373">
            <v>5</v>
          </cell>
          <cell r="G2373">
            <v>5</v>
          </cell>
          <cell r="H2373">
            <v>8</v>
          </cell>
          <cell r="I2373">
            <v>3</v>
          </cell>
          <cell r="J2373">
            <v>2</v>
          </cell>
          <cell r="K2373">
            <v>1</v>
          </cell>
          <cell r="L2373">
            <v>0</v>
          </cell>
          <cell r="M2373">
            <v>5</v>
          </cell>
          <cell r="N2373">
            <v>13</v>
          </cell>
          <cell r="O2373">
            <v>3</v>
          </cell>
          <cell r="P2373">
            <v>4</v>
          </cell>
          <cell r="Q2373">
            <v>3</v>
          </cell>
          <cell r="R2373">
            <v>2</v>
          </cell>
          <cell r="S2373">
            <v>2</v>
          </cell>
          <cell r="T2373">
            <v>0</v>
          </cell>
          <cell r="U2373">
            <v>6</v>
          </cell>
          <cell r="V2373">
            <v>3</v>
          </cell>
          <cell r="W2373">
            <v>5</v>
          </cell>
        </row>
        <row r="2374">
          <cell r="C2374">
            <v>135</v>
          </cell>
          <cell r="D2374">
            <v>88</v>
          </cell>
          <cell r="E2374">
            <v>94</v>
          </cell>
          <cell r="F2374">
            <v>113</v>
          </cell>
          <cell r="G2374">
            <v>103</v>
          </cell>
          <cell r="H2374">
            <v>94</v>
          </cell>
          <cell r="I2374">
            <v>81</v>
          </cell>
          <cell r="J2374">
            <v>102</v>
          </cell>
          <cell r="K2374">
            <v>94</v>
          </cell>
          <cell r="L2374">
            <v>153</v>
          </cell>
          <cell r="M2374">
            <v>139</v>
          </cell>
          <cell r="N2374">
            <v>90</v>
          </cell>
          <cell r="O2374">
            <v>90</v>
          </cell>
          <cell r="P2374">
            <v>84</v>
          </cell>
          <cell r="Q2374">
            <v>126</v>
          </cell>
          <cell r="R2374">
            <v>86</v>
          </cell>
          <cell r="S2374">
            <v>129</v>
          </cell>
          <cell r="T2374">
            <v>111</v>
          </cell>
          <cell r="U2374">
            <v>156</v>
          </cell>
          <cell r="V2374">
            <v>145</v>
          </cell>
          <cell r="W2374">
            <v>157</v>
          </cell>
        </row>
        <row r="2375">
          <cell r="C2375">
            <v>0</v>
          </cell>
          <cell r="D2375">
            <v>0</v>
          </cell>
          <cell r="E2375">
            <v>0</v>
          </cell>
          <cell r="F2375">
            <v>0</v>
          </cell>
          <cell r="G2375">
            <v>0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</row>
        <row r="2376">
          <cell r="C2376">
            <v>0</v>
          </cell>
          <cell r="D2376">
            <v>0</v>
          </cell>
          <cell r="E2376">
            <v>0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  <cell r="W2376">
            <v>0</v>
          </cell>
        </row>
        <row r="2377">
          <cell r="C2377">
            <v>4</v>
          </cell>
          <cell r="D2377">
            <v>4</v>
          </cell>
          <cell r="E2377">
            <v>0</v>
          </cell>
          <cell r="F2377">
            <v>0</v>
          </cell>
          <cell r="G2377">
            <v>3</v>
          </cell>
          <cell r="H2377">
            <v>0</v>
          </cell>
          <cell r="I2377">
            <v>0</v>
          </cell>
          <cell r="J2377">
            <v>1</v>
          </cell>
          <cell r="K2377">
            <v>0</v>
          </cell>
          <cell r="L2377">
            <v>2</v>
          </cell>
          <cell r="M2377">
            <v>1</v>
          </cell>
          <cell r="N2377">
            <v>1</v>
          </cell>
          <cell r="O2377">
            <v>1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3</v>
          </cell>
          <cell r="U2377">
            <v>0</v>
          </cell>
          <cell r="V2377">
            <v>2</v>
          </cell>
          <cell r="W2377">
            <v>5</v>
          </cell>
        </row>
        <row r="2378">
          <cell r="C2378">
            <v>0</v>
          </cell>
          <cell r="D2378">
            <v>0</v>
          </cell>
          <cell r="E2378">
            <v>0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  <cell r="W2378">
            <v>0</v>
          </cell>
        </row>
        <row r="2379">
          <cell r="C2379">
            <v>1</v>
          </cell>
          <cell r="D2379">
            <v>2</v>
          </cell>
          <cell r="E2379">
            <v>4</v>
          </cell>
          <cell r="F2379">
            <v>0</v>
          </cell>
          <cell r="G2379">
            <v>0</v>
          </cell>
          <cell r="H2379">
            <v>4</v>
          </cell>
          <cell r="I2379">
            <v>0</v>
          </cell>
          <cell r="J2379">
            <v>4</v>
          </cell>
          <cell r="K2379">
            <v>1</v>
          </cell>
          <cell r="L2379">
            <v>1</v>
          </cell>
          <cell r="M2379">
            <v>3</v>
          </cell>
          <cell r="N2379">
            <v>0</v>
          </cell>
          <cell r="O2379">
            <v>0</v>
          </cell>
          <cell r="P2379">
            <v>1</v>
          </cell>
          <cell r="Q2379">
            <v>4</v>
          </cell>
          <cell r="R2379">
            <v>8</v>
          </cell>
          <cell r="S2379">
            <v>4</v>
          </cell>
          <cell r="T2379">
            <v>1</v>
          </cell>
          <cell r="U2379">
            <v>6</v>
          </cell>
          <cell r="V2379">
            <v>0</v>
          </cell>
          <cell r="W2379">
            <v>1</v>
          </cell>
        </row>
        <row r="2380">
          <cell r="C2380">
            <v>5</v>
          </cell>
          <cell r="D2380">
            <v>3</v>
          </cell>
          <cell r="E2380">
            <v>6</v>
          </cell>
          <cell r="F2380">
            <v>11</v>
          </cell>
          <cell r="G2380">
            <v>0</v>
          </cell>
          <cell r="H2380">
            <v>0</v>
          </cell>
          <cell r="I2380">
            <v>3</v>
          </cell>
          <cell r="J2380">
            <v>0</v>
          </cell>
          <cell r="K2380">
            <v>4</v>
          </cell>
          <cell r="L2380">
            <v>3</v>
          </cell>
          <cell r="M2380">
            <v>3</v>
          </cell>
          <cell r="N2380">
            <v>3</v>
          </cell>
          <cell r="O2380">
            <v>20</v>
          </cell>
          <cell r="P2380">
            <v>8</v>
          </cell>
          <cell r="Q2380">
            <v>6</v>
          </cell>
          <cell r="R2380">
            <v>5</v>
          </cell>
          <cell r="S2380">
            <v>4</v>
          </cell>
          <cell r="T2380">
            <v>3</v>
          </cell>
          <cell r="U2380">
            <v>4</v>
          </cell>
          <cell r="V2380">
            <v>2</v>
          </cell>
          <cell r="W2380">
            <v>3</v>
          </cell>
        </row>
        <row r="2381">
          <cell r="C2381">
            <v>18</v>
          </cell>
          <cell r="D2381">
            <v>3</v>
          </cell>
          <cell r="E2381">
            <v>6</v>
          </cell>
          <cell r="F2381">
            <v>4</v>
          </cell>
          <cell r="G2381">
            <v>6</v>
          </cell>
          <cell r="H2381">
            <v>15</v>
          </cell>
          <cell r="I2381">
            <v>13</v>
          </cell>
          <cell r="J2381">
            <v>6</v>
          </cell>
          <cell r="K2381">
            <v>10</v>
          </cell>
          <cell r="L2381">
            <v>6</v>
          </cell>
          <cell r="M2381">
            <v>5</v>
          </cell>
          <cell r="N2381">
            <v>0</v>
          </cell>
          <cell r="O2381">
            <v>2</v>
          </cell>
          <cell r="P2381">
            <v>17</v>
          </cell>
          <cell r="Q2381">
            <v>4</v>
          </cell>
          <cell r="R2381">
            <v>11</v>
          </cell>
          <cell r="S2381">
            <v>9</v>
          </cell>
          <cell r="T2381">
            <v>18</v>
          </cell>
          <cell r="U2381">
            <v>10</v>
          </cell>
          <cell r="V2381">
            <v>14</v>
          </cell>
          <cell r="W2381">
            <v>12</v>
          </cell>
        </row>
        <row r="2382">
          <cell r="C2382">
            <v>0</v>
          </cell>
          <cell r="D2382">
            <v>0</v>
          </cell>
          <cell r="E2382">
            <v>0</v>
          </cell>
          <cell r="F2382">
            <v>3</v>
          </cell>
          <cell r="G2382">
            <v>2</v>
          </cell>
          <cell r="H2382">
            <v>0</v>
          </cell>
          <cell r="I2382">
            <v>1</v>
          </cell>
          <cell r="J2382">
            <v>0</v>
          </cell>
          <cell r="K2382">
            <v>0</v>
          </cell>
          <cell r="L2382">
            <v>0</v>
          </cell>
          <cell r="M2382">
            <v>1</v>
          </cell>
          <cell r="N2382">
            <v>0</v>
          </cell>
          <cell r="O2382">
            <v>0</v>
          </cell>
          <cell r="P2382">
            <v>0</v>
          </cell>
          <cell r="Q2382">
            <v>2</v>
          </cell>
          <cell r="R2382">
            <v>0</v>
          </cell>
          <cell r="S2382">
            <v>0</v>
          </cell>
          <cell r="T2382">
            <v>0</v>
          </cell>
          <cell r="U2382">
            <v>2</v>
          </cell>
          <cell r="V2382">
            <v>0</v>
          </cell>
          <cell r="W2382">
            <v>1</v>
          </cell>
        </row>
        <row r="2383">
          <cell r="C2383">
            <v>2</v>
          </cell>
          <cell r="D2383">
            <v>0</v>
          </cell>
          <cell r="E2383">
            <v>2</v>
          </cell>
          <cell r="F2383">
            <v>0</v>
          </cell>
          <cell r="G2383">
            <v>0</v>
          </cell>
          <cell r="H2383">
            <v>0</v>
          </cell>
          <cell r="I2383">
            <v>1</v>
          </cell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1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  <cell r="W2383">
            <v>1</v>
          </cell>
        </row>
        <row r="2384">
          <cell r="C2384">
            <v>0</v>
          </cell>
          <cell r="D2384">
            <v>0</v>
          </cell>
          <cell r="E2384">
            <v>0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  <cell r="W2384">
            <v>0</v>
          </cell>
        </row>
        <row r="2385">
          <cell r="C2385">
            <v>2</v>
          </cell>
          <cell r="D2385">
            <v>3</v>
          </cell>
          <cell r="E2385">
            <v>8</v>
          </cell>
          <cell r="F2385">
            <v>0</v>
          </cell>
          <cell r="G2385">
            <v>2</v>
          </cell>
          <cell r="H2385">
            <v>2</v>
          </cell>
          <cell r="I2385">
            <v>0</v>
          </cell>
          <cell r="J2385">
            <v>0</v>
          </cell>
          <cell r="K2385">
            <v>3</v>
          </cell>
          <cell r="L2385">
            <v>2</v>
          </cell>
          <cell r="M2385">
            <v>0</v>
          </cell>
          <cell r="N2385">
            <v>2</v>
          </cell>
          <cell r="O2385">
            <v>4</v>
          </cell>
          <cell r="P2385">
            <v>2</v>
          </cell>
          <cell r="Q2385">
            <v>0</v>
          </cell>
          <cell r="R2385">
            <v>2</v>
          </cell>
          <cell r="S2385">
            <v>4</v>
          </cell>
          <cell r="T2385">
            <v>2</v>
          </cell>
          <cell r="U2385">
            <v>2</v>
          </cell>
          <cell r="V2385">
            <v>2</v>
          </cell>
          <cell r="W2385">
            <v>4</v>
          </cell>
        </row>
        <row r="2386">
          <cell r="C2386">
            <v>0</v>
          </cell>
          <cell r="D2386">
            <v>0</v>
          </cell>
          <cell r="E2386">
            <v>2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S2386">
            <v>0</v>
          </cell>
          <cell r="T2386">
            <v>0</v>
          </cell>
          <cell r="U2386">
            <v>0</v>
          </cell>
          <cell r="V2386">
            <v>0</v>
          </cell>
          <cell r="W2386">
            <v>0</v>
          </cell>
        </row>
        <row r="2387">
          <cell r="C2387">
            <v>7</v>
          </cell>
          <cell r="D2387">
            <v>17</v>
          </cell>
          <cell r="E2387">
            <v>8</v>
          </cell>
          <cell r="F2387">
            <v>13</v>
          </cell>
          <cell r="G2387">
            <v>6</v>
          </cell>
          <cell r="H2387">
            <v>9</v>
          </cell>
          <cell r="I2387">
            <v>12</v>
          </cell>
          <cell r="J2387">
            <v>16</v>
          </cell>
          <cell r="K2387">
            <v>15</v>
          </cell>
          <cell r="L2387">
            <v>29</v>
          </cell>
          <cell r="M2387">
            <v>26</v>
          </cell>
          <cell r="N2387">
            <v>17</v>
          </cell>
          <cell r="O2387">
            <v>6</v>
          </cell>
          <cell r="P2387">
            <v>12</v>
          </cell>
          <cell r="Q2387">
            <v>15</v>
          </cell>
          <cell r="R2387">
            <v>23</v>
          </cell>
          <cell r="S2387">
            <v>14</v>
          </cell>
          <cell r="T2387">
            <v>17</v>
          </cell>
          <cell r="U2387">
            <v>14</v>
          </cell>
          <cell r="V2387">
            <v>16</v>
          </cell>
          <cell r="W2387">
            <v>11</v>
          </cell>
        </row>
        <row r="2388">
          <cell r="C2388">
            <v>2</v>
          </cell>
          <cell r="D2388">
            <v>2</v>
          </cell>
          <cell r="E2388">
            <v>0</v>
          </cell>
          <cell r="F2388">
            <v>0</v>
          </cell>
          <cell r="G2388">
            <v>2</v>
          </cell>
          <cell r="H2388">
            <v>4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2</v>
          </cell>
          <cell r="O2388">
            <v>1</v>
          </cell>
          <cell r="P2388">
            <v>0</v>
          </cell>
          <cell r="Q2388">
            <v>0</v>
          </cell>
          <cell r="R2388">
            <v>2</v>
          </cell>
          <cell r="S2388">
            <v>2</v>
          </cell>
          <cell r="T2388">
            <v>2</v>
          </cell>
          <cell r="U2388">
            <v>0</v>
          </cell>
          <cell r="V2388">
            <v>0</v>
          </cell>
          <cell r="W2388">
            <v>2</v>
          </cell>
        </row>
        <row r="2389">
          <cell r="C2389">
            <v>94</v>
          </cell>
          <cell r="D2389">
            <v>75</v>
          </cell>
          <cell r="E2389">
            <v>85</v>
          </cell>
          <cell r="F2389">
            <v>25</v>
          </cell>
          <cell r="G2389">
            <v>35</v>
          </cell>
          <cell r="H2389">
            <v>13</v>
          </cell>
          <cell r="I2389">
            <v>21</v>
          </cell>
          <cell r="J2389">
            <v>40</v>
          </cell>
          <cell r="K2389">
            <v>32</v>
          </cell>
          <cell r="L2389">
            <v>38</v>
          </cell>
          <cell r="M2389">
            <v>34</v>
          </cell>
          <cell r="N2389">
            <v>40</v>
          </cell>
          <cell r="O2389">
            <v>28</v>
          </cell>
          <cell r="P2389">
            <v>47</v>
          </cell>
          <cell r="Q2389">
            <v>26</v>
          </cell>
          <cell r="R2389">
            <v>33</v>
          </cell>
          <cell r="S2389">
            <v>44</v>
          </cell>
          <cell r="T2389">
            <v>37</v>
          </cell>
          <cell r="U2389">
            <v>37</v>
          </cell>
          <cell r="V2389">
            <v>56</v>
          </cell>
          <cell r="W2389">
            <v>45</v>
          </cell>
        </row>
        <row r="2390">
          <cell r="C2390">
            <v>0</v>
          </cell>
          <cell r="D2390">
            <v>0</v>
          </cell>
          <cell r="E2390">
            <v>0</v>
          </cell>
          <cell r="F2390">
            <v>0</v>
          </cell>
          <cell r="G2390">
            <v>0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1</v>
          </cell>
          <cell r="S2390">
            <v>0</v>
          </cell>
          <cell r="T2390">
            <v>0</v>
          </cell>
          <cell r="U2390">
            <v>0</v>
          </cell>
          <cell r="V2390">
            <v>0</v>
          </cell>
          <cell r="W2390">
            <v>0</v>
          </cell>
        </row>
        <row r="2391">
          <cell r="C2391">
            <v>0</v>
          </cell>
          <cell r="D2391">
            <v>0</v>
          </cell>
          <cell r="E2391">
            <v>0</v>
          </cell>
          <cell r="F2391">
            <v>0</v>
          </cell>
          <cell r="G2391">
            <v>0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0</v>
          </cell>
          <cell r="R2391">
            <v>0</v>
          </cell>
          <cell r="S2391">
            <v>0</v>
          </cell>
          <cell r="T2391">
            <v>0</v>
          </cell>
          <cell r="U2391">
            <v>0</v>
          </cell>
          <cell r="V2391">
            <v>0</v>
          </cell>
          <cell r="W2391">
            <v>0</v>
          </cell>
        </row>
        <row r="2392">
          <cell r="C2392">
            <v>0</v>
          </cell>
          <cell r="D2392">
            <v>0</v>
          </cell>
          <cell r="E2392">
            <v>0</v>
          </cell>
          <cell r="F2392">
            <v>0</v>
          </cell>
          <cell r="G2392">
            <v>0</v>
          </cell>
          <cell r="H2392">
            <v>0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  <cell r="R2392">
            <v>0</v>
          </cell>
          <cell r="S2392">
            <v>0</v>
          </cell>
          <cell r="T2392">
            <v>0</v>
          </cell>
          <cell r="U2392">
            <v>0</v>
          </cell>
          <cell r="V2392">
            <v>0</v>
          </cell>
          <cell r="W2392">
            <v>0</v>
          </cell>
        </row>
        <row r="2393">
          <cell r="C2393">
            <v>0</v>
          </cell>
          <cell r="D2393">
            <v>0</v>
          </cell>
          <cell r="E2393">
            <v>0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V2393">
            <v>0</v>
          </cell>
          <cell r="W2393">
            <v>0</v>
          </cell>
        </row>
        <row r="2394">
          <cell r="C2394">
            <v>0</v>
          </cell>
          <cell r="D2394">
            <v>0</v>
          </cell>
          <cell r="E2394">
            <v>0</v>
          </cell>
          <cell r="F2394">
            <v>0</v>
          </cell>
          <cell r="G2394">
            <v>0</v>
          </cell>
          <cell r="H2394">
            <v>1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>
            <v>0</v>
          </cell>
          <cell r="T2394">
            <v>0</v>
          </cell>
          <cell r="U2394">
            <v>0</v>
          </cell>
          <cell r="V2394">
            <v>0</v>
          </cell>
          <cell r="W2394">
            <v>0</v>
          </cell>
        </row>
        <row r="2395">
          <cell r="C2395">
            <v>0</v>
          </cell>
          <cell r="D2395">
            <v>0</v>
          </cell>
          <cell r="E2395">
            <v>0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  <cell r="W2395">
            <v>0</v>
          </cell>
        </row>
        <row r="2396">
          <cell r="C2396">
            <v>13</v>
          </cell>
          <cell r="D2396">
            <v>7</v>
          </cell>
          <cell r="E2396">
            <v>13</v>
          </cell>
          <cell r="F2396">
            <v>9</v>
          </cell>
          <cell r="G2396">
            <v>6</v>
          </cell>
          <cell r="H2396">
            <v>17</v>
          </cell>
          <cell r="I2396">
            <v>9</v>
          </cell>
          <cell r="J2396">
            <v>7</v>
          </cell>
          <cell r="K2396">
            <v>20</v>
          </cell>
          <cell r="L2396">
            <v>18</v>
          </cell>
          <cell r="M2396">
            <v>8</v>
          </cell>
          <cell r="N2396">
            <v>20</v>
          </cell>
          <cell r="O2396">
            <v>13</v>
          </cell>
          <cell r="P2396">
            <v>12</v>
          </cell>
          <cell r="Q2396">
            <v>18</v>
          </cell>
          <cell r="R2396">
            <v>12</v>
          </cell>
          <cell r="S2396">
            <v>10</v>
          </cell>
          <cell r="T2396">
            <v>10</v>
          </cell>
          <cell r="U2396">
            <v>18</v>
          </cell>
          <cell r="V2396">
            <v>25</v>
          </cell>
          <cell r="W2396">
            <v>15</v>
          </cell>
        </row>
        <row r="2397">
          <cell r="C2397">
            <v>0</v>
          </cell>
          <cell r="D2397">
            <v>0</v>
          </cell>
          <cell r="E2397">
            <v>0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</row>
        <row r="2398">
          <cell r="C2398">
            <v>82</v>
          </cell>
          <cell r="D2398">
            <v>58</v>
          </cell>
          <cell r="E2398">
            <v>62</v>
          </cell>
          <cell r="F2398">
            <v>70</v>
          </cell>
          <cell r="G2398">
            <v>65</v>
          </cell>
          <cell r="H2398">
            <v>78</v>
          </cell>
          <cell r="I2398">
            <v>58</v>
          </cell>
          <cell r="J2398">
            <v>61</v>
          </cell>
          <cell r="K2398">
            <v>75</v>
          </cell>
          <cell r="L2398">
            <v>79</v>
          </cell>
          <cell r="M2398">
            <v>105</v>
          </cell>
          <cell r="N2398">
            <v>97</v>
          </cell>
          <cell r="O2398">
            <v>64</v>
          </cell>
          <cell r="P2398">
            <v>72</v>
          </cell>
          <cell r="Q2398">
            <v>62</v>
          </cell>
          <cell r="R2398">
            <v>75</v>
          </cell>
          <cell r="S2398">
            <v>68</v>
          </cell>
          <cell r="T2398">
            <v>70</v>
          </cell>
          <cell r="U2398">
            <v>88</v>
          </cell>
          <cell r="V2398">
            <v>68</v>
          </cell>
          <cell r="W2398">
            <v>106</v>
          </cell>
        </row>
        <row r="2399">
          <cell r="C2399">
            <v>0</v>
          </cell>
          <cell r="D2399">
            <v>0</v>
          </cell>
          <cell r="E2399">
            <v>0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  <cell r="V2399">
            <v>0</v>
          </cell>
          <cell r="W2399">
            <v>0</v>
          </cell>
        </row>
        <row r="2400">
          <cell r="C2400">
            <v>18</v>
          </cell>
          <cell r="D2400">
            <v>6</v>
          </cell>
          <cell r="E2400">
            <v>16</v>
          </cell>
          <cell r="F2400">
            <v>7</v>
          </cell>
          <cell r="G2400">
            <v>1</v>
          </cell>
          <cell r="H2400">
            <v>9</v>
          </cell>
          <cell r="I2400">
            <v>16</v>
          </cell>
          <cell r="J2400">
            <v>10</v>
          </cell>
          <cell r="K2400">
            <v>14</v>
          </cell>
          <cell r="L2400">
            <v>7</v>
          </cell>
          <cell r="M2400">
            <v>21</v>
          </cell>
          <cell r="N2400">
            <v>12</v>
          </cell>
          <cell r="O2400">
            <v>5</v>
          </cell>
          <cell r="P2400">
            <v>13</v>
          </cell>
          <cell r="Q2400">
            <v>24</v>
          </cell>
          <cell r="R2400">
            <v>12</v>
          </cell>
          <cell r="S2400">
            <v>6</v>
          </cell>
          <cell r="T2400">
            <v>8</v>
          </cell>
          <cell r="U2400">
            <v>14</v>
          </cell>
          <cell r="V2400">
            <v>11</v>
          </cell>
          <cell r="W2400">
            <v>8</v>
          </cell>
        </row>
        <row r="2401">
          <cell r="C2401">
            <v>0</v>
          </cell>
          <cell r="D2401">
            <v>0</v>
          </cell>
          <cell r="E2401">
            <v>0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1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  <cell r="W2401">
            <v>0</v>
          </cell>
        </row>
        <row r="2402">
          <cell r="C2402">
            <v>0</v>
          </cell>
          <cell r="D2402">
            <v>0</v>
          </cell>
          <cell r="E2402">
            <v>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  <cell r="V2402">
            <v>0</v>
          </cell>
          <cell r="W2402">
            <v>0</v>
          </cell>
        </row>
        <row r="2403">
          <cell r="C2403">
            <v>0</v>
          </cell>
          <cell r="D2403">
            <v>0</v>
          </cell>
          <cell r="E2403">
            <v>0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  <cell r="W2403">
            <v>0</v>
          </cell>
        </row>
        <row r="2404">
          <cell r="C2404">
            <v>0</v>
          </cell>
          <cell r="D2404">
            <v>0</v>
          </cell>
          <cell r="E2404">
            <v>0</v>
          </cell>
          <cell r="F2404">
            <v>0</v>
          </cell>
          <cell r="G2404">
            <v>0</v>
          </cell>
          <cell r="H2404">
            <v>4</v>
          </cell>
          <cell r="I2404">
            <v>7</v>
          </cell>
          <cell r="J2404">
            <v>1</v>
          </cell>
          <cell r="K2404">
            <v>0</v>
          </cell>
          <cell r="L2404">
            <v>4</v>
          </cell>
          <cell r="M2404">
            <v>0</v>
          </cell>
          <cell r="N2404">
            <v>0</v>
          </cell>
          <cell r="O2404">
            <v>0</v>
          </cell>
          <cell r="P2404">
            <v>4</v>
          </cell>
          <cell r="Q2404">
            <v>3</v>
          </cell>
          <cell r="R2404">
            <v>3</v>
          </cell>
          <cell r="S2404">
            <v>10</v>
          </cell>
          <cell r="T2404">
            <v>0</v>
          </cell>
          <cell r="U2404">
            <v>10</v>
          </cell>
          <cell r="V2404">
            <v>0</v>
          </cell>
          <cell r="W2404">
            <v>2</v>
          </cell>
        </row>
        <row r="2405">
          <cell r="C2405">
            <v>0</v>
          </cell>
          <cell r="D2405">
            <v>0</v>
          </cell>
          <cell r="E2405">
            <v>0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0</v>
          </cell>
          <cell r="U2405">
            <v>0</v>
          </cell>
          <cell r="V2405">
            <v>0</v>
          </cell>
          <cell r="W2405">
            <v>0</v>
          </cell>
        </row>
        <row r="2406">
          <cell r="C2406">
            <v>0</v>
          </cell>
          <cell r="D2406">
            <v>0</v>
          </cell>
          <cell r="E2406">
            <v>0</v>
          </cell>
          <cell r="F2406">
            <v>0</v>
          </cell>
          <cell r="G2406">
            <v>0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0</v>
          </cell>
          <cell r="U2406">
            <v>0</v>
          </cell>
          <cell r="V2406">
            <v>0</v>
          </cell>
          <cell r="W2406">
            <v>0</v>
          </cell>
        </row>
        <row r="2407">
          <cell r="C2407">
            <v>0</v>
          </cell>
          <cell r="D2407">
            <v>0</v>
          </cell>
          <cell r="E2407">
            <v>0</v>
          </cell>
          <cell r="F2407">
            <v>1</v>
          </cell>
          <cell r="G2407">
            <v>1</v>
          </cell>
          <cell r="H2407">
            <v>0</v>
          </cell>
          <cell r="I2407">
            <v>1</v>
          </cell>
          <cell r="J2407">
            <v>0</v>
          </cell>
          <cell r="K2407">
            <v>0</v>
          </cell>
          <cell r="L2407">
            <v>1</v>
          </cell>
          <cell r="M2407">
            <v>0</v>
          </cell>
          <cell r="N2407">
            <v>0</v>
          </cell>
          <cell r="O2407">
            <v>1</v>
          </cell>
          <cell r="P2407">
            <v>1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  <cell r="V2407">
            <v>0</v>
          </cell>
          <cell r="W2407">
            <v>0</v>
          </cell>
        </row>
        <row r="2408">
          <cell r="C2408">
            <v>4</v>
          </cell>
          <cell r="D2408">
            <v>2</v>
          </cell>
          <cell r="E2408">
            <v>0</v>
          </cell>
          <cell r="F2408">
            <v>0</v>
          </cell>
          <cell r="G2408">
            <v>4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2</v>
          </cell>
          <cell r="N2408">
            <v>3</v>
          </cell>
          <cell r="O2408">
            <v>0</v>
          </cell>
          <cell r="P2408">
            <v>0</v>
          </cell>
          <cell r="Q2408">
            <v>1</v>
          </cell>
          <cell r="R2408">
            <v>0</v>
          </cell>
          <cell r="S2408">
            <v>0</v>
          </cell>
          <cell r="T2408">
            <v>0</v>
          </cell>
          <cell r="U2408">
            <v>1</v>
          </cell>
          <cell r="V2408">
            <v>0</v>
          </cell>
          <cell r="W2408">
            <v>2</v>
          </cell>
        </row>
        <row r="2409">
          <cell r="C2409">
            <v>0</v>
          </cell>
          <cell r="D2409">
            <v>0</v>
          </cell>
          <cell r="E2409">
            <v>0</v>
          </cell>
          <cell r="F2409">
            <v>0</v>
          </cell>
          <cell r="G2409">
            <v>0</v>
          </cell>
          <cell r="H2409">
            <v>4</v>
          </cell>
          <cell r="I2409">
            <v>0</v>
          </cell>
          <cell r="J2409">
            <v>1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V2409">
            <v>0</v>
          </cell>
          <cell r="W2409">
            <v>0</v>
          </cell>
        </row>
        <row r="2410">
          <cell r="C2410">
            <v>0</v>
          </cell>
          <cell r="D2410">
            <v>0</v>
          </cell>
          <cell r="E2410">
            <v>0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  <cell r="V2410">
            <v>0</v>
          </cell>
          <cell r="W2410">
            <v>0</v>
          </cell>
        </row>
        <row r="2411">
          <cell r="C2411">
            <v>0</v>
          </cell>
          <cell r="D2411">
            <v>0</v>
          </cell>
          <cell r="E2411">
            <v>0</v>
          </cell>
          <cell r="F2411">
            <v>1</v>
          </cell>
          <cell r="G2411">
            <v>1</v>
          </cell>
          <cell r="H2411">
            <v>0</v>
          </cell>
          <cell r="I2411">
            <v>0</v>
          </cell>
          <cell r="J2411">
            <v>0</v>
          </cell>
          <cell r="K2411">
            <v>2</v>
          </cell>
          <cell r="L2411">
            <v>2</v>
          </cell>
          <cell r="M2411">
            <v>1</v>
          </cell>
          <cell r="N2411">
            <v>1</v>
          </cell>
          <cell r="O2411">
            <v>0</v>
          </cell>
          <cell r="P2411">
            <v>0</v>
          </cell>
          <cell r="Q2411">
            <v>0</v>
          </cell>
          <cell r="R2411">
            <v>1</v>
          </cell>
          <cell r="S2411">
            <v>0</v>
          </cell>
          <cell r="T2411">
            <v>0</v>
          </cell>
          <cell r="U2411">
            <v>3</v>
          </cell>
          <cell r="V2411">
            <v>5</v>
          </cell>
          <cell r="W2411">
            <v>2</v>
          </cell>
        </row>
        <row r="2412">
          <cell r="C2412">
            <v>11</v>
          </cell>
          <cell r="D2412">
            <v>4</v>
          </cell>
          <cell r="E2412">
            <v>0</v>
          </cell>
          <cell r="F2412">
            <v>3</v>
          </cell>
          <cell r="G2412">
            <v>8</v>
          </cell>
          <cell r="H2412">
            <v>3</v>
          </cell>
          <cell r="I2412">
            <v>9</v>
          </cell>
          <cell r="J2412">
            <v>3</v>
          </cell>
          <cell r="K2412">
            <v>1</v>
          </cell>
          <cell r="L2412">
            <v>2</v>
          </cell>
          <cell r="M2412">
            <v>4</v>
          </cell>
          <cell r="N2412">
            <v>3</v>
          </cell>
          <cell r="O2412">
            <v>6</v>
          </cell>
          <cell r="P2412">
            <v>5</v>
          </cell>
          <cell r="Q2412">
            <v>4</v>
          </cell>
          <cell r="R2412">
            <v>4</v>
          </cell>
          <cell r="S2412">
            <v>1</v>
          </cell>
          <cell r="T2412">
            <v>3</v>
          </cell>
          <cell r="U2412">
            <v>2</v>
          </cell>
          <cell r="V2412">
            <v>1</v>
          </cell>
          <cell r="W2412">
            <v>6</v>
          </cell>
        </row>
        <row r="2413">
          <cell r="C2413">
            <v>0</v>
          </cell>
          <cell r="D2413">
            <v>0</v>
          </cell>
          <cell r="E2413">
            <v>0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  <cell r="W2413">
            <v>0</v>
          </cell>
        </row>
        <row r="2414">
          <cell r="C2414">
            <v>0</v>
          </cell>
          <cell r="D2414">
            <v>5</v>
          </cell>
          <cell r="E2414">
            <v>0</v>
          </cell>
          <cell r="F2414">
            <v>2</v>
          </cell>
          <cell r="G2414">
            <v>0</v>
          </cell>
          <cell r="H2414">
            <v>2</v>
          </cell>
          <cell r="I2414">
            <v>0</v>
          </cell>
          <cell r="J2414">
            <v>0</v>
          </cell>
          <cell r="K2414">
            <v>0</v>
          </cell>
          <cell r="L2414">
            <v>1</v>
          </cell>
          <cell r="M2414">
            <v>0</v>
          </cell>
          <cell r="N2414">
            <v>2</v>
          </cell>
          <cell r="O2414">
            <v>2</v>
          </cell>
          <cell r="P2414">
            <v>0</v>
          </cell>
          <cell r="Q2414">
            <v>0</v>
          </cell>
          <cell r="R2414">
            <v>1</v>
          </cell>
          <cell r="S2414">
            <v>1</v>
          </cell>
          <cell r="T2414">
            <v>3</v>
          </cell>
          <cell r="U2414">
            <v>2</v>
          </cell>
          <cell r="V2414">
            <v>2</v>
          </cell>
          <cell r="W2414">
            <v>2</v>
          </cell>
        </row>
        <row r="2415">
          <cell r="C2415">
            <v>5</v>
          </cell>
          <cell r="D2415">
            <v>4</v>
          </cell>
          <cell r="E2415">
            <v>2</v>
          </cell>
          <cell r="F2415">
            <v>6</v>
          </cell>
          <cell r="G2415">
            <v>12</v>
          </cell>
          <cell r="H2415">
            <v>10</v>
          </cell>
          <cell r="I2415">
            <v>3</v>
          </cell>
          <cell r="J2415">
            <v>0</v>
          </cell>
          <cell r="K2415">
            <v>1</v>
          </cell>
          <cell r="L2415">
            <v>5</v>
          </cell>
          <cell r="M2415">
            <v>5</v>
          </cell>
          <cell r="N2415">
            <v>3</v>
          </cell>
          <cell r="O2415">
            <v>3</v>
          </cell>
          <cell r="P2415">
            <v>7</v>
          </cell>
          <cell r="Q2415">
            <v>1</v>
          </cell>
          <cell r="R2415">
            <v>9</v>
          </cell>
          <cell r="S2415">
            <v>10</v>
          </cell>
          <cell r="T2415">
            <v>5</v>
          </cell>
          <cell r="U2415">
            <v>6</v>
          </cell>
          <cell r="V2415">
            <v>7</v>
          </cell>
          <cell r="W2415">
            <v>6</v>
          </cell>
        </row>
        <row r="2416">
          <cell r="C2416">
            <v>0</v>
          </cell>
          <cell r="D2416">
            <v>0</v>
          </cell>
          <cell r="E2416">
            <v>0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  <cell r="W2416">
            <v>0</v>
          </cell>
        </row>
        <row r="2417">
          <cell r="C2417">
            <v>0</v>
          </cell>
          <cell r="D2417">
            <v>0</v>
          </cell>
          <cell r="E2417">
            <v>0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  <cell r="W2417">
            <v>0</v>
          </cell>
        </row>
        <row r="2418">
          <cell r="C2418">
            <v>0</v>
          </cell>
          <cell r="D2418">
            <v>0</v>
          </cell>
          <cell r="E2418">
            <v>0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  <cell r="V2418">
            <v>0</v>
          </cell>
          <cell r="W2418">
            <v>0</v>
          </cell>
        </row>
        <row r="2419">
          <cell r="C2419">
            <v>0</v>
          </cell>
          <cell r="D2419">
            <v>0</v>
          </cell>
          <cell r="E2419">
            <v>0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  <cell r="R2419">
            <v>0</v>
          </cell>
          <cell r="S2419">
            <v>0</v>
          </cell>
          <cell r="T2419">
            <v>0</v>
          </cell>
          <cell r="U2419">
            <v>0</v>
          </cell>
          <cell r="V2419">
            <v>0</v>
          </cell>
          <cell r="W2419">
            <v>0</v>
          </cell>
        </row>
        <row r="2420">
          <cell r="C2420">
            <v>0</v>
          </cell>
          <cell r="D2420">
            <v>0</v>
          </cell>
          <cell r="E2420">
            <v>0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  <cell r="W2420">
            <v>0</v>
          </cell>
        </row>
        <row r="2421">
          <cell r="C2421">
            <v>0</v>
          </cell>
          <cell r="D2421">
            <v>0</v>
          </cell>
          <cell r="E2421">
            <v>0</v>
          </cell>
          <cell r="F2421">
            <v>0</v>
          </cell>
          <cell r="G2421">
            <v>0</v>
          </cell>
          <cell r="H2421">
            <v>2</v>
          </cell>
          <cell r="I2421">
            <v>0</v>
          </cell>
          <cell r="J2421">
            <v>0</v>
          </cell>
          <cell r="K2421">
            <v>2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  <cell r="W2421">
            <v>0</v>
          </cell>
        </row>
        <row r="2422">
          <cell r="C2422">
            <v>0</v>
          </cell>
          <cell r="D2422">
            <v>0</v>
          </cell>
          <cell r="E2422">
            <v>0</v>
          </cell>
          <cell r="F2422">
            <v>0</v>
          </cell>
          <cell r="G2422">
            <v>0</v>
          </cell>
          <cell r="H2422">
            <v>1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2</v>
          </cell>
          <cell r="Q2422">
            <v>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  <cell r="W2422">
            <v>0</v>
          </cell>
        </row>
        <row r="2423">
          <cell r="C2423">
            <v>0</v>
          </cell>
          <cell r="D2423">
            <v>7</v>
          </cell>
          <cell r="E2423">
            <v>0</v>
          </cell>
          <cell r="F2423">
            <v>0</v>
          </cell>
          <cell r="G2423">
            <v>2</v>
          </cell>
          <cell r="H2423">
            <v>4</v>
          </cell>
          <cell r="I2423">
            <v>2</v>
          </cell>
          <cell r="J2423">
            <v>2</v>
          </cell>
          <cell r="K2423">
            <v>0</v>
          </cell>
          <cell r="L2423">
            <v>2</v>
          </cell>
          <cell r="M2423">
            <v>0</v>
          </cell>
          <cell r="N2423">
            <v>2</v>
          </cell>
          <cell r="O2423">
            <v>0</v>
          </cell>
          <cell r="P2423">
            <v>4</v>
          </cell>
          <cell r="Q2423">
            <v>2</v>
          </cell>
          <cell r="R2423">
            <v>0</v>
          </cell>
          <cell r="S2423">
            <v>3</v>
          </cell>
          <cell r="T2423">
            <v>2</v>
          </cell>
          <cell r="U2423">
            <v>0</v>
          </cell>
          <cell r="V2423">
            <v>2</v>
          </cell>
          <cell r="W2423">
            <v>5</v>
          </cell>
        </row>
        <row r="2424">
          <cell r="C2424">
            <v>3</v>
          </cell>
          <cell r="D2424">
            <v>0</v>
          </cell>
          <cell r="E2424">
            <v>5</v>
          </cell>
          <cell r="F2424">
            <v>1</v>
          </cell>
          <cell r="G2424">
            <v>2</v>
          </cell>
          <cell r="H2424">
            <v>0</v>
          </cell>
          <cell r="I2424">
            <v>0</v>
          </cell>
          <cell r="J2424">
            <v>5</v>
          </cell>
          <cell r="K2424">
            <v>4</v>
          </cell>
          <cell r="L2424">
            <v>0</v>
          </cell>
          <cell r="M2424">
            <v>3</v>
          </cell>
          <cell r="N2424">
            <v>1</v>
          </cell>
          <cell r="O2424">
            <v>0</v>
          </cell>
          <cell r="P2424">
            <v>2</v>
          </cell>
          <cell r="Q2424">
            <v>4</v>
          </cell>
          <cell r="R2424">
            <v>6</v>
          </cell>
          <cell r="S2424">
            <v>2</v>
          </cell>
          <cell r="T2424">
            <v>3</v>
          </cell>
          <cell r="U2424">
            <v>4</v>
          </cell>
          <cell r="V2424">
            <v>2</v>
          </cell>
          <cell r="W2424">
            <v>8</v>
          </cell>
        </row>
        <row r="2425">
          <cell r="C2425">
            <v>0</v>
          </cell>
          <cell r="D2425">
            <v>0</v>
          </cell>
          <cell r="E2425">
            <v>0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  <cell r="W2425">
            <v>0</v>
          </cell>
        </row>
        <row r="2426">
          <cell r="C2426">
            <v>5</v>
          </cell>
          <cell r="D2426">
            <v>1</v>
          </cell>
          <cell r="E2426">
            <v>9</v>
          </cell>
          <cell r="F2426">
            <v>6</v>
          </cell>
          <cell r="G2426">
            <v>6</v>
          </cell>
          <cell r="H2426">
            <v>6</v>
          </cell>
          <cell r="I2426">
            <v>2</v>
          </cell>
          <cell r="J2426">
            <v>14</v>
          </cell>
          <cell r="K2426">
            <v>10</v>
          </cell>
          <cell r="L2426">
            <v>2</v>
          </cell>
          <cell r="M2426">
            <v>10</v>
          </cell>
          <cell r="N2426">
            <v>10</v>
          </cell>
          <cell r="O2426">
            <v>10</v>
          </cell>
          <cell r="P2426">
            <v>2</v>
          </cell>
          <cell r="Q2426">
            <v>6</v>
          </cell>
          <cell r="R2426">
            <v>3</v>
          </cell>
          <cell r="S2426">
            <v>4</v>
          </cell>
          <cell r="T2426">
            <v>6</v>
          </cell>
          <cell r="U2426">
            <v>3</v>
          </cell>
          <cell r="V2426">
            <v>10</v>
          </cell>
          <cell r="W2426">
            <v>11</v>
          </cell>
        </row>
        <row r="2427">
          <cell r="C2427">
            <v>17</v>
          </cell>
          <cell r="D2427">
            <v>29</v>
          </cell>
          <cell r="E2427">
            <v>31</v>
          </cell>
          <cell r="F2427">
            <v>22</v>
          </cell>
          <cell r="G2427">
            <v>9</v>
          </cell>
          <cell r="H2427">
            <v>26</v>
          </cell>
          <cell r="I2427">
            <v>18</v>
          </cell>
          <cell r="J2427">
            <v>22</v>
          </cell>
          <cell r="K2427">
            <v>22</v>
          </cell>
          <cell r="L2427">
            <v>22</v>
          </cell>
          <cell r="M2427">
            <v>22</v>
          </cell>
          <cell r="N2427">
            <v>15</v>
          </cell>
          <cell r="O2427">
            <v>13</v>
          </cell>
          <cell r="P2427">
            <v>19</v>
          </cell>
          <cell r="Q2427">
            <v>21</v>
          </cell>
          <cell r="R2427">
            <v>29</v>
          </cell>
          <cell r="S2427">
            <v>33</v>
          </cell>
          <cell r="T2427">
            <v>16</v>
          </cell>
          <cell r="U2427">
            <v>31</v>
          </cell>
          <cell r="V2427">
            <v>34</v>
          </cell>
          <cell r="W2427">
            <v>22</v>
          </cell>
        </row>
        <row r="2428">
          <cell r="C2428">
            <v>0</v>
          </cell>
          <cell r="D2428">
            <v>0</v>
          </cell>
          <cell r="E2428">
            <v>0</v>
          </cell>
          <cell r="F2428">
            <v>0</v>
          </cell>
          <cell r="G2428">
            <v>0</v>
          </cell>
          <cell r="H2428">
            <v>1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  <cell r="W2428">
            <v>0</v>
          </cell>
        </row>
        <row r="2429">
          <cell r="C2429">
            <v>15</v>
          </cell>
          <cell r="D2429">
            <v>5</v>
          </cell>
          <cell r="E2429">
            <v>8</v>
          </cell>
          <cell r="F2429">
            <v>14</v>
          </cell>
          <cell r="G2429">
            <v>8</v>
          </cell>
          <cell r="H2429">
            <v>11</v>
          </cell>
          <cell r="I2429">
            <v>11</v>
          </cell>
          <cell r="J2429">
            <v>6</v>
          </cell>
          <cell r="K2429">
            <v>7</v>
          </cell>
          <cell r="L2429">
            <v>12</v>
          </cell>
          <cell r="M2429">
            <v>18</v>
          </cell>
          <cell r="N2429">
            <v>10</v>
          </cell>
          <cell r="O2429">
            <v>14</v>
          </cell>
          <cell r="P2429">
            <v>5</v>
          </cell>
          <cell r="Q2429">
            <v>16</v>
          </cell>
          <cell r="R2429">
            <v>12</v>
          </cell>
          <cell r="S2429">
            <v>23</v>
          </cell>
          <cell r="T2429">
            <v>7</v>
          </cell>
          <cell r="U2429">
            <v>8</v>
          </cell>
          <cell r="V2429">
            <v>6</v>
          </cell>
          <cell r="W2429">
            <v>19</v>
          </cell>
        </row>
        <row r="2430">
          <cell r="C2430">
            <v>0</v>
          </cell>
          <cell r="D2430">
            <v>0</v>
          </cell>
          <cell r="E2430">
            <v>0</v>
          </cell>
          <cell r="F2430">
            <v>3</v>
          </cell>
          <cell r="G2430">
            <v>1</v>
          </cell>
          <cell r="H2430">
            <v>9</v>
          </cell>
          <cell r="I2430">
            <v>9</v>
          </cell>
          <cell r="J2430">
            <v>10</v>
          </cell>
          <cell r="K2430">
            <v>6</v>
          </cell>
          <cell r="L2430">
            <v>0</v>
          </cell>
          <cell r="M2430">
            <v>10</v>
          </cell>
          <cell r="N2430">
            <v>5</v>
          </cell>
          <cell r="O2430">
            <v>0</v>
          </cell>
          <cell r="P2430">
            <v>1</v>
          </cell>
          <cell r="Q2430">
            <v>0</v>
          </cell>
          <cell r="R2430">
            <v>9</v>
          </cell>
          <cell r="S2430">
            <v>6</v>
          </cell>
          <cell r="T2430">
            <v>2</v>
          </cell>
          <cell r="U2430">
            <v>14</v>
          </cell>
          <cell r="V2430">
            <v>12</v>
          </cell>
          <cell r="W2430">
            <v>18</v>
          </cell>
        </row>
        <row r="2431">
          <cell r="C2431">
            <v>14</v>
          </cell>
          <cell r="D2431">
            <v>16</v>
          </cell>
          <cell r="E2431">
            <v>15</v>
          </cell>
          <cell r="F2431">
            <v>5</v>
          </cell>
          <cell r="G2431">
            <v>10</v>
          </cell>
          <cell r="H2431">
            <v>4</v>
          </cell>
          <cell r="I2431">
            <v>18</v>
          </cell>
          <cell r="J2431">
            <v>8</v>
          </cell>
          <cell r="K2431">
            <v>6</v>
          </cell>
          <cell r="L2431">
            <v>2</v>
          </cell>
          <cell r="M2431">
            <v>10</v>
          </cell>
          <cell r="N2431">
            <v>12</v>
          </cell>
          <cell r="O2431">
            <v>14</v>
          </cell>
          <cell r="P2431">
            <v>2</v>
          </cell>
          <cell r="Q2431">
            <v>3</v>
          </cell>
          <cell r="R2431">
            <v>5</v>
          </cell>
          <cell r="S2431">
            <v>18</v>
          </cell>
          <cell r="T2431">
            <v>8</v>
          </cell>
          <cell r="U2431">
            <v>7</v>
          </cell>
          <cell r="V2431">
            <v>8</v>
          </cell>
          <cell r="W2431">
            <v>15</v>
          </cell>
        </row>
        <row r="2432">
          <cell r="C2432">
            <v>45</v>
          </cell>
          <cell r="D2432">
            <v>65</v>
          </cell>
          <cell r="E2432">
            <v>60</v>
          </cell>
          <cell r="F2432">
            <v>72</v>
          </cell>
          <cell r="G2432">
            <v>50</v>
          </cell>
          <cell r="H2432">
            <v>74</v>
          </cell>
          <cell r="I2432">
            <v>42</v>
          </cell>
          <cell r="J2432">
            <v>69</v>
          </cell>
          <cell r="K2432">
            <v>48</v>
          </cell>
          <cell r="L2432">
            <v>73</v>
          </cell>
          <cell r="M2432">
            <v>118</v>
          </cell>
          <cell r="N2432">
            <v>79</v>
          </cell>
          <cell r="O2432">
            <v>72</v>
          </cell>
          <cell r="P2432">
            <v>97</v>
          </cell>
          <cell r="Q2432">
            <v>91</v>
          </cell>
          <cell r="R2432">
            <v>62</v>
          </cell>
          <cell r="S2432">
            <v>70</v>
          </cell>
          <cell r="T2432">
            <v>47</v>
          </cell>
          <cell r="U2432">
            <v>43</v>
          </cell>
          <cell r="V2432">
            <v>44</v>
          </cell>
          <cell r="W2432">
            <v>72</v>
          </cell>
        </row>
        <row r="2433">
          <cell r="C2433">
            <v>6</v>
          </cell>
          <cell r="D2433">
            <v>2</v>
          </cell>
          <cell r="E2433">
            <v>3</v>
          </cell>
          <cell r="F2433">
            <v>2</v>
          </cell>
          <cell r="G2433">
            <v>0</v>
          </cell>
          <cell r="H2433">
            <v>5</v>
          </cell>
          <cell r="I2433">
            <v>4</v>
          </cell>
          <cell r="J2433">
            <v>7</v>
          </cell>
          <cell r="K2433">
            <v>3</v>
          </cell>
          <cell r="L2433">
            <v>0</v>
          </cell>
          <cell r="M2433">
            <v>6</v>
          </cell>
          <cell r="N2433">
            <v>1</v>
          </cell>
          <cell r="O2433">
            <v>2</v>
          </cell>
          <cell r="P2433">
            <v>2</v>
          </cell>
          <cell r="Q2433">
            <v>2</v>
          </cell>
          <cell r="R2433">
            <v>2</v>
          </cell>
          <cell r="S2433">
            <v>0</v>
          </cell>
          <cell r="T2433">
            <v>4</v>
          </cell>
          <cell r="U2433">
            <v>1</v>
          </cell>
          <cell r="V2433">
            <v>4</v>
          </cell>
          <cell r="W2433">
            <v>5</v>
          </cell>
        </row>
        <row r="2434">
          <cell r="C2434">
            <v>1</v>
          </cell>
          <cell r="D2434">
            <v>0</v>
          </cell>
          <cell r="E2434">
            <v>0</v>
          </cell>
          <cell r="F2434">
            <v>0</v>
          </cell>
          <cell r="G2434">
            <v>0</v>
          </cell>
          <cell r="H2434">
            <v>2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1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</row>
        <row r="2435">
          <cell r="C2435">
            <v>0</v>
          </cell>
          <cell r="D2435">
            <v>0</v>
          </cell>
          <cell r="E2435">
            <v>0</v>
          </cell>
          <cell r="F2435">
            <v>0</v>
          </cell>
          <cell r="G2435">
            <v>2</v>
          </cell>
          <cell r="H2435">
            <v>0</v>
          </cell>
          <cell r="I2435">
            <v>0</v>
          </cell>
          <cell r="J2435">
            <v>0</v>
          </cell>
          <cell r="K2435">
            <v>2</v>
          </cell>
          <cell r="L2435">
            <v>2</v>
          </cell>
          <cell r="M2435">
            <v>3</v>
          </cell>
          <cell r="N2435">
            <v>1</v>
          </cell>
          <cell r="O2435">
            <v>2</v>
          </cell>
          <cell r="P2435">
            <v>3</v>
          </cell>
          <cell r="Q2435">
            <v>3</v>
          </cell>
          <cell r="R2435">
            <v>1</v>
          </cell>
          <cell r="S2435">
            <v>1</v>
          </cell>
          <cell r="T2435">
            <v>3</v>
          </cell>
          <cell r="U2435">
            <v>0</v>
          </cell>
          <cell r="V2435">
            <v>4</v>
          </cell>
          <cell r="W2435">
            <v>1</v>
          </cell>
        </row>
        <row r="2436">
          <cell r="C2436">
            <v>0</v>
          </cell>
          <cell r="D2436">
            <v>3</v>
          </cell>
          <cell r="E2436">
            <v>4</v>
          </cell>
          <cell r="F2436">
            <v>0</v>
          </cell>
          <cell r="G2436">
            <v>0</v>
          </cell>
          <cell r="H2436">
            <v>4</v>
          </cell>
          <cell r="I2436">
            <v>0</v>
          </cell>
          <cell r="J2436">
            <v>2</v>
          </cell>
          <cell r="K2436">
            <v>2</v>
          </cell>
          <cell r="L2436">
            <v>2</v>
          </cell>
          <cell r="M2436">
            <v>2</v>
          </cell>
          <cell r="N2436">
            <v>2</v>
          </cell>
          <cell r="O2436">
            <v>0</v>
          </cell>
          <cell r="P2436">
            <v>2</v>
          </cell>
          <cell r="Q2436">
            <v>0</v>
          </cell>
          <cell r="R2436">
            <v>0</v>
          </cell>
          <cell r="S2436">
            <v>5</v>
          </cell>
          <cell r="T2436">
            <v>4</v>
          </cell>
          <cell r="U2436">
            <v>8</v>
          </cell>
          <cell r="V2436">
            <v>3</v>
          </cell>
          <cell r="W2436">
            <v>2</v>
          </cell>
        </row>
        <row r="2437">
          <cell r="C2437">
            <v>3</v>
          </cell>
          <cell r="D2437">
            <v>0</v>
          </cell>
          <cell r="E2437">
            <v>6</v>
          </cell>
          <cell r="F2437">
            <v>0</v>
          </cell>
          <cell r="G2437">
            <v>0</v>
          </cell>
          <cell r="H2437">
            <v>2</v>
          </cell>
          <cell r="I2437">
            <v>0</v>
          </cell>
          <cell r="J2437">
            <v>3</v>
          </cell>
          <cell r="K2437">
            <v>0</v>
          </cell>
          <cell r="L2437">
            <v>5</v>
          </cell>
          <cell r="M2437">
            <v>5</v>
          </cell>
          <cell r="N2437">
            <v>5</v>
          </cell>
          <cell r="O2437">
            <v>1</v>
          </cell>
          <cell r="P2437">
            <v>2</v>
          </cell>
          <cell r="Q2437">
            <v>3</v>
          </cell>
          <cell r="R2437">
            <v>2</v>
          </cell>
          <cell r="S2437">
            <v>3</v>
          </cell>
          <cell r="T2437">
            <v>2</v>
          </cell>
          <cell r="U2437">
            <v>0</v>
          </cell>
          <cell r="V2437">
            <v>2</v>
          </cell>
          <cell r="W2437">
            <v>1</v>
          </cell>
        </row>
        <row r="2438">
          <cell r="C2438">
            <v>0</v>
          </cell>
          <cell r="D2438">
            <v>0</v>
          </cell>
          <cell r="E2438">
            <v>0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  <cell r="W2438">
            <v>0</v>
          </cell>
        </row>
        <row r="2439">
          <cell r="C2439">
            <v>4</v>
          </cell>
          <cell r="D2439">
            <v>5</v>
          </cell>
          <cell r="E2439">
            <v>9</v>
          </cell>
          <cell r="F2439">
            <v>10</v>
          </cell>
          <cell r="G2439">
            <v>7</v>
          </cell>
          <cell r="H2439">
            <v>0</v>
          </cell>
          <cell r="I2439">
            <v>3</v>
          </cell>
          <cell r="J2439">
            <v>4</v>
          </cell>
          <cell r="K2439">
            <v>4</v>
          </cell>
          <cell r="L2439">
            <v>4</v>
          </cell>
          <cell r="M2439">
            <v>0</v>
          </cell>
          <cell r="N2439">
            <v>4</v>
          </cell>
          <cell r="O2439">
            <v>7</v>
          </cell>
          <cell r="P2439">
            <v>1</v>
          </cell>
          <cell r="Q2439">
            <v>0</v>
          </cell>
          <cell r="R2439">
            <v>5</v>
          </cell>
          <cell r="S2439">
            <v>6</v>
          </cell>
          <cell r="T2439">
            <v>2</v>
          </cell>
          <cell r="U2439">
            <v>9</v>
          </cell>
          <cell r="V2439">
            <v>7</v>
          </cell>
          <cell r="W2439">
            <v>2</v>
          </cell>
        </row>
        <row r="2440">
          <cell r="C2440">
            <v>0</v>
          </cell>
          <cell r="D2440">
            <v>0</v>
          </cell>
          <cell r="E2440">
            <v>0</v>
          </cell>
          <cell r="F2440">
            <v>0</v>
          </cell>
          <cell r="G2440">
            <v>0</v>
          </cell>
          <cell r="H2440">
            <v>2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1</v>
          </cell>
          <cell r="U2440">
            <v>0</v>
          </cell>
          <cell r="V2440">
            <v>0</v>
          </cell>
          <cell r="W2440">
            <v>0</v>
          </cell>
        </row>
        <row r="2441">
          <cell r="C2441">
            <v>0</v>
          </cell>
          <cell r="D2441">
            <v>8</v>
          </cell>
          <cell r="E2441">
            <v>0</v>
          </cell>
          <cell r="F2441">
            <v>4</v>
          </cell>
          <cell r="G2441">
            <v>4</v>
          </cell>
          <cell r="H2441">
            <v>0</v>
          </cell>
          <cell r="I2441">
            <v>2</v>
          </cell>
          <cell r="J2441">
            <v>2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2</v>
          </cell>
          <cell r="P2441">
            <v>2</v>
          </cell>
          <cell r="Q2441">
            <v>0</v>
          </cell>
          <cell r="R2441">
            <v>4</v>
          </cell>
          <cell r="S2441">
            <v>4</v>
          </cell>
          <cell r="T2441">
            <v>0</v>
          </cell>
          <cell r="U2441">
            <v>0</v>
          </cell>
          <cell r="V2441">
            <v>0</v>
          </cell>
          <cell r="W2441">
            <v>2</v>
          </cell>
        </row>
        <row r="2442">
          <cell r="C2442">
            <v>0</v>
          </cell>
          <cell r="D2442">
            <v>0</v>
          </cell>
          <cell r="E2442">
            <v>0</v>
          </cell>
          <cell r="F2442">
            <v>0</v>
          </cell>
          <cell r="G2442">
            <v>0</v>
          </cell>
          <cell r="H2442">
            <v>2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  <cell r="W2442">
            <v>0</v>
          </cell>
        </row>
        <row r="2443">
          <cell r="C2443">
            <v>0</v>
          </cell>
          <cell r="D2443">
            <v>4</v>
          </cell>
          <cell r="E2443">
            <v>2</v>
          </cell>
          <cell r="F2443">
            <v>0</v>
          </cell>
          <cell r="G2443">
            <v>2</v>
          </cell>
          <cell r="H2443">
            <v>4</v>
          </cell>
          <cell r="I2443">
            <v>1</v>
          </cell>
          <cell r="J2443">
            <v>5</v>
          </cell>
          <cell r="K2443">
            <v>7</v>
          </cell>
          <cell r="L2443">
            <v>0</v>
          </cell>
          <cell r="M2443">
            <v>4</v>
          </cell>
          <cell r="N2443">
            <v>0</v>
          </cell>
          <cell r="O2443">
            <v>0</v>
          </cell>
          <cell r="P2443">
            <v>1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  <cell r="W2443">
            <v>0</v>
          </cell>
        </row>
        <row r="2444">
          <cell r="C2444">
            <v>0</v>
          </cell>
          <cell r="D2444">
            <v>0</v>
          </cell>
          <cell r="E2444">
            <v>0</v>
          </cell>
          <cell r="F2444">
            <v>0</v>
          </cell>
          <cell r="G2444">
            <v>1</v>
          </cell>
          <cell r="H2444">
            <v>2</v>
          </cell>
          <cell r="I2444">
            <v>1</v>
          </cell>
          <cell r="J2444">
            <v>0</v>
          </cell>
          <cell r="K2444">
            <v>1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</row>
        <row r="2445">
          <cell r="C2445">
            <v>1</v>
          </cell>
          <cell r="D2445">
            <v>0</v>
          </cell>
          <cell r="E2445">
            <v>0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  <cell r="W2445">
            <v>0</v>
          </cell>
        </row>
        <row r="2446">
          <cell r="C2446">
            <v>6</v>
          </cell>
          <cell r="D2446">
            <v>4</v>
          </cell>
          <cell r="E2446">
            <v>0</v>
          </cell>
          <cell r="F2446">
            <v>1</v>
          </cell>
          <cell r="G2446">
            <v>2</v>
          </cell>
          <cell r="H2446">
            <v>2</v>
          </cell>
          <cell r="I2446">
            <v>1</v>
          </cell>
          <cell r="J2446">
            <v>6</v>
          </cell>
          <cell r="K2446">
            <v>0</v>
          </cell>
          <cell r="L2446">
            <v>1</v>
          </cell>
          <cell r="M2446">
            <v>2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1</v>
          </cell>
          <cell r="U2446">
            <v>0</v>
          </cell>
          <cell r="V2446">
            <v>0</v>
          </cell>
          <cell r="W2446">
            <v>0</v>
          </cell>
        </row>
        <row r="2447">
          <cell r="C2447">
            <v>0</v>
          </cell>
          <cell r="D2447">
            <v>0</v>
          </cell>
          <cell r="E2447">
            <v>0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  <cell r="W2447">
            <v>0</v>
          </cell>
        </row>
        <row r="2448">
          <cell r="C2448">
            <v>2</v>
          </cell>
          <cell r="D2448">
            <v>2</v>
          </cell>
          <cell r="E2448">
            <v>0</v>
          </cell>
          <cell r="F2448">
            <v>0</v>
          </cell>
          <cell r="G2448">
            <v>0</v>
          </cell>
          <cell r="H2448">
            <v>2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4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1</v>
          </cell>
          <cell r="T2448">
            <v>0</v>
          </cell>
          <cell r="U2448">
            <v>0</v>
          </cell>
          <cell r="V2448">
            <v>0</v>
          </cell>
          <cell r="W2448">
            <v>0</v>
          </cell>
        </row>
        <row r="2449">
          <cell r="C2449">
            <v>3</v>
          </cell>
          <cell r="D2449">
            <v>1</v>
          </cell>
          <cell r="E2449">
            <v>2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0</v>
          </cell>
          <cell r="K2449">
            <v>1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  <cell r="V2449">
            <v>0</v>
          </cell>
          <cell r="W2449">
            <v>2</v>
          </cell>
        </row>
        <row r="2450">
          <cell r="C2450">
            <v>0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  <cell r="W2450">
            <v>0</v>
          </cell>
        </row>
        <row r="2451">
          <cell r="C2451">
            <v>0</v>
          </cell>
          <cell r="D2451">
            <v>0</v>
          </cell>
          <cell r="E2451">
            <v>0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2</v>
          </cell>
          <cell r="K2451">
            <v>0</v>
          </cell>
          <cell r="L2451">
            <v>0</v>
          </cell>
          <cell r="M2451">
            <v>1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  <cell r="V2451">
            <v>0</v>
          </cell>
          <cell r="W2451">
            <v>0</v>
          </cell>
        </row>
        <row r="2452">
          <cell r="C2452">
            <v>3</v>
          </cell>
          <cell r="D2452">
            <v>0</v>
          </cell>
          <cell r="E2452">
            <v>5</v>
          </cell>
          <cell r="F2452">
            <v>5</v>
          </cell>
          <cell r="G2452">
            <v>8</v>
          </cell>
          <cell r="H2452">
            <v>8</v>
          </cell>
          <cell r="I2452">
            <v>1</v>
          </cell>
          <cell r="J2452">
            <v>4</v>
          </cell>
          <cell r="K2452">
            <v>1</v>
          </cell>
          <cell r="L2452">
            <v>2</v>
          </cell>
          <cell r="M2452">
            <v>5</v>
          </cell>
          <cell r="N2452">
            <v>2</v>
          </cell>
          <cell r="O2452">
            <v>4</v>
          </cell>
          <cell r="P2452">
            <v>6</v>
          </cell>
          <cell r="Q2452">
            <v>1</v>
          </cell>
          <cell r="R2452">
            <v>11</v>
          </cell>
          <cell r="S2452">
            <v>3</v>
          </cell>
          <cell r="T2452">
            <v>8</v>
          </cell>
          <cell r="U2452">
            <v>2</v>
          </cell>
          <cell r="V2452">
            <v>7</v>
          </cell>
          <cell r="W2452">
            <v>6</v>
          </cell>
        </row>
        <row r="2453">
          <cell r="C2453">
            <v>0</v>
          </cell>
          <cell r="D2453">
            <v>0</v>
          </cell>
          <cell r="E2453">
            <v>0</v>
          </cell>
          <cell r="F2453">
            <v>3</v>
          </cell>
          <cell r="G2453">
            <v>2</v>
          </cell>
          <cell r="H2453">
            <v>0</v>
          </cell>
          <cell r="I2453">
            <v>1</v>
          </cell>
          <cell r="J2453">
            <v>0</v>
          </cell>
          <cell r="K2453">
            <v>1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1</v>
          </cell>
          <cell r="Q2453">
            <v>0</v>
          </cell>
          <cell r="R2453">
            <v>2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  <cell r="W2453">
            <v>1</v>
          </cell>
        </row>
        <row r="2454">
          <cell r="C2454">
            <v>27</v>
          </cell>
          <cell r="D2454">
            <v>18</v>
          </cell>
          <cell r="E2454">
            <v>15</v>
          </cell>
          <cell r="F2454">
            <v>9</v>
          </cell>
          <cell r="G2454">
            <v>9</v>
          </cell>
          <cell r="H2454">
            <v>17</v>
          </cell>
          <cell r="I2454">
            <v>5</v>
          </cell>
          <cell r="J2454">
            <v>14</v>
          </cell>
          <cell r="K2454">
            <v>6</v>
          </cell>
          <cell r="L2454">
            <v>7</v>
          </cell>
          <cell r="M2454">
            <v>13</v>
          </cell>
          <cell r="N2454">
            <v>15</v>
          </cell>
          <cell r="O2454">
            <v>13</v>
          </cell>
          <cell r="P2454">
            <v>26</v>
          </cell>
          <cell r="Q2454">
            <v>22</v>
          </cell>
          <cell r="R2454">
            <v>22</v>
          </cell>
          <cell r="S2454">
            <v>15</v>
          </cell>
          <cell r="T2454">
            <v>9</v>
          </cell>
          <cell r="U2454">
            <v>11</v>
          </cell>
          <cell r="V2454">
            <v>10</v>
          </cell>
          <cell r="W2454">
            <v>26</v>
          </cell>
        </row>
        <row r="2455">
          <cell r="C2455">
            <v>28</v>
          </cell>
          <cell r="D2455">
            <v>18</v>
          </cell>
          <cell r="E2455">
            <v>15</v>
          </cell>
          <cell r="F2455">
            <v>8</v>
          </cell>
          <cell r="G2455">
            <v>11</v>
          </cell>
          <cell r="H2455">
            <v>7</v>
          </cell>
          <cell r="I2455">
            <v>19</v>
          </cell>
          <cell r="J2455">
            <v>24</v>
          </cell>
          <cell r="K2455">
            <v>17</v>
          </cell>
          <cell r="L2455">
            <v>6</v>
          </cell>
          <cell r="M2455">
            <v>7</v>
          </cell>
          <cell r="N2455">
            <v>3</v>
          </cell>
          <cell r="O2455">
            <v>10</v>
          </cell>
          <cell r="P2455">
            <v>12</v>
          </cell>
          <cell r="Q2455">
            <v>6</v>
          </cell>
          <cell r="R2455">
            <v>1</v>
          </cell>
          <cell r="S2455">
            <v>0</v>
          </cell>
          <cell r="T2455">
            <v>7</v>
          </cell>
          <cell r="U2455">
            <v>2</v>
          </cell>
          <cell r="V2455">
            <v>1</v>
          </cell>
          <cell r="W2455">
            <v>1</v>
          </cell>
        </row>
        <row r="2456">
          <cell r="C2456">
            <v>0</v>
          </cell>
          <cell r="D2456">
            <v>0</v>
          </cell>
          <cell r="E2456">
            <v>2</v>
          </cell>
          <cell r="F2456">
            <v>3</v>
          </cell>
          <cell r="G2456">
            <v>0</v>
          </cell>
          <cell r="H2456">
            <v>1</v>
          </cell>
          <cell r="I2456">
            <v>1</v>
          </cell>
          <cell r="J2456">
            <v>0</v>
          </cell>
          <cell r="K2456">
            <v>0</v>
          </cell>
          <cell r="L2456">
            <v>4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1</v>
          </cell>
          <cell r="T2456">
            <v>0</v>
          </cell>
          <cell r="U2456">
            <v>0</v>
          </cell>
          <cell r="V2456">
            <v>2</v>
          </cell>
          <cell r="W2456">
            <v>1</v>
          </cell>
        </row>
        <row r="2457">
          <cell r="C2457">
            <v>9</v>
          </cell>
          <cell r="D2457">
            <v>4</v>
          </cell>
          <cell r="E2457">
            <v>3</v>
          </cell>
          <cell r="F2457">
            <v>2</v>
          </cell>
          <cell r="G2457">
            <v>13</v>
          </cell>
          <cell r="H2457">
            <v>9</v>
          </cell>
          <cell r="I2457">
            <v>0</v>
          </cell>
          <cell r="J2457">
            <v>4</v>
          </cell>
          <cell r="K2457">
            <v>4</v>
          </cell>
          <cell r="L2457">
            <v>2</v>
          </cell>
          <cell r="M2457">
            <v>4</v>
          </cell>
          <cell r="N2457">
            <v>2</v>
          </cell>
          <cell r="O2457">
            <v>4</v>
          </cell>
          <cell r="P2457">
            <v>2</v>
          </cell>
          <cell r="Q2457">
            <v>0</v>
          </cell>
          <cell r="R2457">
            <v>10</v>
          </cell>
          <cell r="S2457">
            <v>4</v>
          </cell>
          <cell r="T2457">
            <v>6</v>
          </cell>
          <cell r="U2457">
            <v>14</v>
          </cell>
          <cell r="V2457">
            <v>19</v>
          </cell>
          <cell r="W2457">
            <v>7</v>
          </cell>
        </row>
        <row r="2458">
          <cell r="C2458">
            <v>17</v>
          </cell>
          <cell r="D2458">
            <v>14</v>
          </cell>
          <cell r="E2458">
            <v>41</v>
          </cell>
          <cell r="F2458">
            <v>16</v>
          </cell>
          <cell r="G2458">
            <v>8</v>
          </cell>
          <cell r="H2458">
            <v>8</v>
          </cell>
          <cell r="I2458">
            <v>40</v>
          </cell>
          <cell r="J2458">
            <v>39</v>
          </cell>
          <cell r="K2458">
            <v>22</v>
          </cell>
          <cell r="L2458">
            <v>7</v>
          </cell>
          <cell r="M2458">
            <v>24</v>
          </cell>
          <cell r="N2458">
            <v>22</v>
          </cell>
          <cell r="O2458">
            <v>25</v>
          </cell>
          <cell r="P2458">
            <v>15</v>
          </cell>
          <cell r="Q2458">
            <v>16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  <cell r="W2458">
            <v>0</v>
          </cell>
        </row>
        <row r="2459">
          <cell r="C2459">
            <v>0</v>
          </cell>
          <cell r="D2459">
            <v>0</v>
          </cell>
          <cell r="E2459">
            <v>0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  <cell r="W2459">
            <v>0</v>
          </cell>
        </row>
        <row r="2460">
          <cell r="C2460">
            <v>10</v>
          </cell>
          <cell r="D2460">
            <v>0</v>
          </cell>
          <cell r="E2460">
            <v>6</v>
          </cell>
          <cell r="F2460">
            <v>0</v>
          </cell>
          <cell r="G2460">
            <v>16</v>
          </cell>
          <cell r="H2460">
            <v>11</v>
          </cell>
          <cell r="I2460">
            <v>6</v>
          </cell>
          <cell r="J2460">
            <v>0</v>
          </cell>
          <cell r="K2460">
            <v>1</v>
          </cell>
          <cell r="L2460">
            <v>4</v>
          </cell>
          <cell r="M2460">
            <v>4</v>
          </cell>
          <cell r="N2460">
            <v>4</v>
          </cell>
          <cell r="O2460">
            <v>2</v>
          </cell>
          <cell r="P2460">
            <v>1</v>
          </cell>
          <cell r="Q2460">
            <v>2</v>
          </cell>
          <cell r="R2460">
            <v>12</v>
          </cell>
          <cell r="S2460">
            <v>7</v>
          </cell>
          <cell r="T2460">
            <v>0</v>
          </cell>
          <cell r="U2460">
            <v>3</v>
          </cell>
          <cell r="V2460">
            <v>0</v>
          </cell>
          <cell r="W2460">
            <v>0</v>
          </cell>
        </row>
        <row r="2461">
          <cell r="C2461">
            <v>0</v>
          </cell>
          <cell r="D2461">
            <v>0</v>
          </cell>
          <cell r="E2461">
            <v>0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  <cell r="W2461">
            <v>0</v>
          </cell>
        </row>
        <row r="2462">
          <cell r="C2462">
            <v>0</v>
          </cell>
          <cell r="D2462">
            <v>0</v>
          </cell>
          <cell r="E2462">
            <v>0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0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  <cell r="S2462">
            <v>0</v>
          </cell>
          <cell r="T2462">
            <v>0</v>
          </cell>
          <cell r="U2462">
            <v>0</v>
          </cell>
          <cell r="V2462">
            <v>0</v>
          </cell>
          <cell r="W2462">
            <v>0</v>
          </cell>
        </row>
        <row r="2463">
          <cell r="C2463">
            <v>1</v>
          </cell>
          <cell r="D2463">
            <v>0</v>
          </cell>
          <cell r="E2463">
            <v>0</v>
          </cell>
          <cell r="F2463">
            <v>0</v>
          </cell>
          <cell r="G2463">
            <v>0</v>
          </cell>
          <cell r="H2463">
            <v>1</v>
          </cell>
          <cell r="I2463">
            <v>0</v>
          </cell>
          <cell r="J2463">
            <v>0</v>
          </cell>
          <cell r="K2463">
            <v>1</v>
          </cell>
          <cell r="L2463">
            <v>0</v>
          </cell>
          <cell r="M2463">
            <v>1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S2463">
            <v>1</v>
          </cell>
          <cell r="T2463">
            <v>0</v>
          </cell>
          <cell r="U2463">
            <v>1</v>
          </cell>
          <cell r="V2463">
            <v>0</v>
          </cell>
          <cell r="W2463">
            <v>0</v>
          </cell>
        </row>
        <row r="2464">
          <cell r="C2464">
            <v>14</v>
          </cell>
          <cell r="D2464">
            <v>20</v>
          </cell>
          <cell r="E2464">
            <v>9</v>
          </cell>
          <cell r="F2464">
            <v>7</v>
          </cell>
          <cell r="G2464">
            <v>5</v>
          </cell>
          <cell r="H2464">
            <v>13</v>
          </cell>
          <cell r="I2464">
            <v>16</v>
          </cell>
          <cell r="J2464">
            <v>3</v>
          </cell>
          <cell r="K2464">
            <v>4</v>
          </cell>
          <cell r="L2464">
            <v>13</v>
          </cell>
          <cell r="M2464">
            <v>21</v>
          </cell>
          <cell r="N2464">
            <v>15</v>
          </cell>
          <cell r="O2464">
            <v>7</v>
          </cell>
          <cell r="P2464">
            <v>2</v>
          </cell>
          <cell r="Q2464">
            <v>12</v>
          </cell>
          <cell r="R2464">
            <v>9</v>
          </cell>
          <cell r="S2464">
            <v>7</v>
          </cell>
          <cell r="T2464">
            <v>11</v>
          </cell>
          <cell r="U2464">
            <v>9</v>
          </cell>
          <cell r="V2464">
            <v>11</v>
          </cell>
          <cell r="W2464">
            <v>28</v>
          </cell>
        </row>
        <row r="2465">
          <cell r="C2465">
            <v>0</v>
          </cell>
          <cell r="D2465">
            <v>0</v>
          </cell>
          <cell r="E2465">
            <v>0</v>
          </cell>
          <cell r="F2465">
            <v>0</v>
          </cell>
          <cell r="G2465">
            <v>2</v>
          </cell>
          <cell r="H2465">
            <v>3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M2465">
            <v>2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  <cell r="W2465">
            <v>0</v>
          </cell>
        </row>
        <row r="2466">
          <cell r="C2466">
            <v>15</v>
          </cell>
          <cell r="D2466">
            <v>29</v>
          </cell>
          <cell r="E2466">
            <v>18</v>
          </cell>
          <cell r="F2466">
            <v>24</v>
          </cell>
          <cell r="G2466">
            <v>15</v>
          </cell>
          <cell r="H2466">
            <v>19</v>
          </cell>
          <cell r="I2466">
            <v>17</v>
          </cell>
          <cell r="J2466">
            <v>15</v>
          </cell>
          <cell r="K2466">
            <v>19</v>
          </cell>
          <cell r="L2466">
            <v>24</v>
          </cell>
          <cell r="M2466">
            <v>36</v>
          </cell>
          <cell r="N2466">
            <v>21</v>
          </cell>
          <cell r="O2466">
            <v>25</v>
          </cell>
          <cell r="P2466">
            <v>19</v>
          </cell>
          <cell r="Q2466">
            <v>18</v>
          </cell>
          <cell r="R2466">
            <v>19</v>
          </cell>
          <cell r="S2466">
            <v>26</v>
          </cell>
          <cell r="T2466">
            <v>11</v>
          </cell>
          <cell r="U2466">
            <v>32</v>
          </cell>
          <cell r="V2466">
            <v>30</v>
          </cell>
          <cell r="W2466">
            <v>29</v>
          </cell>
        </row>
        <row r="2467">
          <cell r="C2467">
            <v>0</v>
          </cell>
          <cell r="D2467">
            <v>0</v>
          </cell>
          <cell r="E2467">
            <v>0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  <cell r="W2467">
            <v>0</v>
          </cell>
        </row>
        <row r="2468">
          <cell r="C2468">
            <v>1</v>
          </cell>
          <cell r="D2468">
            <v>0</v>
          </cell>
          <cell r="E2468">
            <v>0</v>
          </cell>
          <cell r="F2468">
            <v>5</v>
          </cell>
          <cell r="G2468">
            <v>0</v>
          </cell>
          <cell r="H2468">
            <v>4</v>
          </cell>
          <cell r="I2468">
            <v>2</v>
          </cell>
          <cell r="J2468">
            <v>2</v>
          </cell>
          <cell r="K2468">
            <v>1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2</v>
          </cell>
          <cell r="Q2468">
            <v>0</v>
          </cell>
          <cell r="R2468">
            <v>3</v>
          </cell>
          <cell r="S2468">
            <v>1</v>
          </cell>
          <cell r="T2468">
            <v>0</v>
          </cell>
          <cell r="U2468">
            <v>0</v>
          </cell>
          <cell r="V2468">
            <v>0</v>
          </cell>
          <cell r="W2468">
            <v>0</v>
          </cell>
        </row>
        <row r="2469">
          <cell r="C2469">
            <v>2</v>
          </cell>
          <cell r="D2469">
            <v>0</v>
          </cell>
          <cell r="E2469">
            <v>1</v>
          </cell>
          <cell r="F2469">
            <v>5</v>
          </cell>
          <cell r="G2469">
            <v>4</v>
          </cell>
          <cell r="H2469">
            <v>4</v>
          </cell>
          <cell r="I2469">
            <v>4</v>
          </cell>
          <cell r="J2469">
            <v>1</v>
          </cell>
          <cell r="K2469">
            <v>2</v>
          </cell>
          <cell r="L2469">
            <v>2</v>
          </cell>
          <cell r="M2469">
            <v>2</v>
          </cell>
          <cell r="N2469">
            <v>0</v>
          </cell>
          <cell r="O2469">
            <v>0</v>
          </cell>
          <cell r="P2469">
            <v>0</v>
          </cell>
          <cell r="Q2469">
            <v>4</v>
          </cell>
          <cell r="R2469">
            <v>3</v>
          </cell>
          <cell r="S2469">
            <v>2</v>
          </cell>
          <cell r="T2469">
            <v>2</v>
          </cell>
          <cell r="U2469">
            <v>1</v>
          </cell>
          <cell r="V2469">
            <v>6</v>
          </cell>
          <cell r="W2469">
            <v>7</v>
          </cell>
        </row>
        <row r="2470">
          <cell r="C2470">
            <v>3</v>
          </cell>
          <cell r="D2470">
            <v>4</v>
          </cell>
          <cell r="E2470">
            <v>6</v>
          </cell>
          <cell r="F2470">
            <v>3</v>
          </cell>
          <cell r="G2470">
            <v>2</v>
          </cell>
          <cell r="H2470">
            <v>3</v>
          </cell>
          <cell r="I2470">
            <v>11</v>
          </cell>
          <cell r="J2470">
            <v>10</v>
          </cell>
          <cell r="K2470">
            <v>9</v>
          </cell>
          <cell r="L2470">
            <v>3</v>
          </cell>
          <cell r="M2470">
            <v>4</v>
          </cell>
          <cell r="N2470">
            <v>0</v>
          </cell>
          <cell r="O2470">
            <v>4</v>
          </cell>
          <cell r="P2470">
            <v>9</v>
          </cell>
          <cell r="Q2470">
            <v>2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  <cell r="W2470">
            <v>0</v>
          </cell>
        </row>
        <row r="2471">
          <cell r="C2471">
            <v>0</v>
          </cell>
          <cell r="D2471">
            <v>2</v>
          </cell>
          <cell r="E2471">
            <v>0</v>
          </cell>
          <cell r="F2471">
            <v>0</v>
          </cell>
          <cell r="G2471">
            <v>0</v>
          </cell>
          <cell r="H2471">
            <v>2</v>
          </cell>
          <cell r="I2471">
            <v>0</v>
          </cell>
          <cell r="J2471">
            <v>0</v>
          </cell>
          <cell r="K2471">
            <v>2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  <cell r="W2471">
            <v>0</v>
          </cell>
        </row>
        <row r="2472">
          <cell r="C2472">
            <v>0</v>
          </cell>
          <cell r="D2472">
            <v>0</v>
          </cell>
          <cell r="E2472">
            <v>0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>
            <v>0</v>
          </cell>
        </row>
        <row r="2473">
          <cell r="C2473">
            <v>0</v>
          </cell>
          <cell r="D2473">
            <v>0</v>
          </cell>
          <cell r="E2473">
            <v>1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  <cell r="J2473">
            <v>0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>
            <v>0</v>
          </cell>
          <cell r="T2473">
            <v>0</v>
          </cell>
          <cell r="U2473">
            <v>0</v>
          </cell>
          <cell r="V2473">
            <v>0</v>
          </cell>
          <cell r="W2473">
            <v>0</v>
          </cell>
        </row>
        <row r="2474">
          <cell r="C2474">
            <v>0</v>
          </cell>
          <cell r="D2474">
            <v>1</v>
          </cell>
          <cell r="E2474">
            <v>0</v>
          </cell>
          <cell r="F2474">
            <v>0</v>
          </cell>
          <cell r="G2474">
            <v>0</v>
          </cell>
          <cell r="H2474">
            <v>2</v>
          </cell>
          <cell r="I2474">
            <v>0</v>
          </cell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2</v>
          </cell>
          <cell r="Q2474">
            <v>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  <cell r="W2474">
            <v>0</v>
          </cell>
        </row>
        <row r="2475">
          <cell r="C2475">
            <v>0</v>
          </cell>
          <cell r="D2475">
            <v>0</v>
          </cell>
          <cell r="E2475">
            <v>0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>
            <v>0</v>
          </cell>
          <cell r="T2475">
            <v>0</v>
          </cell>
          <cell r="U2475">
            <v>0</v>
          </cell>
          <cell r="V2475">
            <v>0</v>
          </cell>
          <cell r="W2475">
            <v>0</v>
          </cell>
        </row>
        <row r="2476">
          <cell r="C2476">
            <v>0</v>
          </cell>
          <cell r="D2476">
            <v>0</v>
          </cell>
          <cell r="E2476">
            <v>0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  <cell r="W2476">
            <v>0</v>
          </cell>
        </row>
        <row r="2477">
          <cell r="C2477">
            <v>0</v>
          </cell>
          <cell r="D2477">
            <v>0</v>
          </cell>
          <cell r="E2477">
            <v>2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3</v>
          </cell>
          <cell r="S2477">
            <v>0</v>
          </cell>
          <cell r="T2477">
            <v>0</v>
          </cell>
          <cell r="U2477">
            <v>2</v>
          </cell>
          <cell r="V2477">
            <v>0</v>
          </cell>
          <cell r="W2477">
            <v>2</v>
          </cell>
        </row>
        <row r="2478">
          <cell r="C2478">
            <v>0</v>
          </cell>
          <cell r="D2478">
            <v>0</v>
          </cell>
          <cell r="E2478">
            <v>0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  <cell r="W2478">
            <v>0</v>
          </cell>
        </row>
        <row r="2479">
          <cell r="C2479">
            <v>69</v>
          </cell>
          <cell r="D2479">
            <v>41</v>
          </cell>
          <cell r="E2479">
            <v>47</v>
          </cell>
          <cell r="F2479">
            <v>41</v>
          </cell>
          <cell r="G2479">
            <v>56</v>
          </cell>
          <cell r="H2479">
            <v>60</v>
          </cell>
          <cell r="I2479">
            <v>56</v>
          </cell>
          <cell r="J2479">
            <v>46</v>
          </cell>
          <cell r="K2479">
            <v>47</v>
          </cell>
          <cell r="L2479">
            <v>83</v>
          </cell>
          <cell r="M2479">
            <v>80</v>
          </cell>
          <cell r="N2479">
            <v>87</v>
          </cell>
          <cell r="O2479">
            <v>32</v>
          </cell>
          <cell r="P2479">
            <v>64</v>
          </cell>
          <cell r="Q2479">
            <v>33</v>
          </cell>
          <cell r="R2479">
            <v>81</v>
          </cell>
          <cell r="S2479">
            <v>73</v>
          </cell>
          <cell r="T2479">
            <v>50</v>
          </cell>
          <cell r="U2479">
            <v>68</v>
          </cell>
          <cell r="V2479">
            <v>63</v>
          </cell>
          <cell r="W2479">
            <v>76</v>
          </cell>
        </row>
        <row r="2480">
          <cell r="C2480">
            <v>7</v>
          </cell>
          <cell r="D2480">
            <v>12</v>
          </cell>
          <cell r="E2480">
            <v>6</v>
          </cell>
          <cell r="F2480">
            <v>4</v>
          </cell>
          <cell r="G2480">
            <v>13</v>
          </cell>
          <cell r="H2480">
            <v>41</v>
          </cell>
          <cell r="I2480">
            <v>3</v>
          </cell>
          <cell r="J2480">
            <v>4</v>
          </cell>
          <cell r="K2480">
            <v>2</v>
          </cell>
          <cell r="L2480">
            <v>4</v>
          </cell>
          <cell r="M2480">
            <v>1</v>
          </cell>
          <cell r="N2480">
            <v>0</v>
          </cell>
          <cell r="O2480">
            <v>8</v>
          </cell>
          <cell r="P2480">
            <v>2</v>
          </cell>
          <cell r="Q2480">
            <v>2</v>
          </cell>
          <cell r="R2480">
            <v>7</v>
          </cell>
          <cell r="S2480">
            <v>12</v>
          </cell>
          <cell r="T2480">
            <v>9</v>
          </cell>
          <cell r="U2480">
            <v>12</v>
          </cell>
          <cell r="V2480">
            <v>13</v>
          </cell>
          <cell r="W2480">
            <v>6</v>
          </cell>
        </row>
        <row r="2481">
          <cell r="C2481">
            <v>0</v>
          </cell>
          <cell r="D2481">
            <v>0</v>
          </cell>
          <cell r="E2481">
            <v>0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  <cell r="W2481">
            <v>0</v>
          </cell>
        </row>
        <row r="2482">
          <cell r="C2482">
            <v>0</v>
          </cell>
          <cell r="D2482">
            <v>0</v>
          </cell>
          <cell r="E2482">
            <v>0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  <cell r="W2482">
            <v>0</v>
          </cell>
        </row>
        <row r="2483">
          <cell r="C2483">
            <v>4</v>
          </cell>
          <cell r="D2483">
            <v>8</v>
          </cell>
          <cell r="E2483">
            <v>2</v>
          </cell>
          <cell r="F2483">
            <v>2</v>
          </cell>
          <cell r="G2483">
            <v>12</v>
          </cell>
          <cell r="H2483">
            <v>6</v>
          </cell>
          <cell r="I2483">
            <v>2</v>
          </cell>
          <cell r="J2483">
            <v>3</v>
          </cell>
          <cell r="K2483">
            <v>0</v>
          </cell>
          <cell r="L2483">
            <v>2</v>
          </cell>
          <cell r="M2483">
            <v>6</v>
          </cell>
          <cell r="N2483">
            <v>0</v>
          </cell>
          <cell r="O2483">
            <v>2</v>
          </cell>
          <cell r="P2483">
            <v>0</v>
          </cell>
          <cell r="Q2483">
            <v>0</v>
          </cell>
          <cell r="R2483">
            <v>2</v>
          </cell>
          <cell r="S2483">
            <v>4</v>
          </cell>
          <cell r="T2483">
            <v>10</v>
          </cell>
          <cell r="U2483">
            <v>4</v>
          </cell>
          <cell r="V2483">
            <v>0</v>
          </cell>
          <cell r="W2483">
            <v>2</v>
          </cell>
        </row>
        <row r="2484">
          <cell r="C2484">
            <v>10</v>
          </cell>
          <cell r="D2484">
            <v>4</v>
          </cell>
          <cell r="E2484">
            <v>5</v>
          </cell>
          <cell r="F2484">
            <v>9</v>
          </cell>
          <cell r="G2484">
            <v>8</v>
          </cell>
          <cell r="H2484">
            <v>14</v>
          </cell>
          <cell r="I2484">
            <v>8</v>
          </cell>
          <cell r="J2484">
            <v>6</v>
          </cell>
          <cell r="K2484">
            <v>8</v>
          </cell>
          <cell r="L2484">
            <v>18</v>
          </cell>
          <cell r="M2484">
            <v>12</v>
          </cell>
          <cell r="N2484">
            <v>14</v>
          </cell>
          <cell r="O2484">
            <v>13</v>
          </cell>
          <cell r="P2484">
            <v>8</v>
          </cell>
          <cell r="Q2484">
            <v>5</v>
          </cell>
          <cell r="R2484">
            <v>11</v>
          </cell>
          <cell r="S2484">
            <v>11</v>
          </cell>
          <cell r="T2484">
            <v>14</v>
          </cell>
          <cell r="U2484">
            <v>10</v>
          </cell>
          <cell r="V2484">
            <v>7</v>
          </cell>
          <cell r="W2484">
            <v>11</v>
          </cell>
        </row>
        <row r="2485">
          <cell r="C2485">
            <v>2</v>
          </cell>
          <cell r="D2485">
            <v>0</v>
          </cell>
          <cell r="E2485">
            <v>10</v>
          </cell>
          <cell r="F2485">
            <v>2</v>
          </cell>
          <cell r="G2485">
            <v>2</v>
          </cell>
          <cell r="H2485">
            <v>0</v>
          </cell>
          <cell r="I2485">
            <v>2</v>
          </cell>
          <cell r="J2485">
            <v>2</v>
          </cell>
          <cell r="K2485">
            <v>2</v>
          </cell>
          <cell r="L2485">
            <v>8</v>
          </cell>
          <cell r="M2485">
            <v>4</v>
          </cell>
          <cell r="N2485">
            <v>4</v>
          </cell>
          <cell r="O2485">
            <v>0</v>
          </cell>
          <cell r="P2485">
            <v>0</v>
          </cell>
          <cell r="Q2485">
            <v>2</v>
          </cell>
          <cell r="R2485">
            <v>0</v>
          </cell>
          <cell r="S2485">
            <v>2</v>
          </cell>
          <cell r="T2485">
            <v>2</v>
          </cell>
          <cell r="U2485">
            <v>0</v>
          </cell>
          <cell r="V2485">
            <v>0</v>
          </cell>
          <cell r="W2485">
            <v>10</v>
          </cell>
        </row>
        <row r="2486">
          <cell r="C2486">
            <v>0</v>
          </cell>
          <cell r="D2486">
            <v>0</v>
          </cell>
          <cell r="E2486">
            <v>0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S2486">
            <v>2</v>
          </cell>
          <cell r="T2486">
            <v>0</v>
          </cell>
          <cell r="U2486">
            <v>0</v>
          </cell>
          <cell r="V2486">
            <v>0</v>
          </cell>
          <cell r="W2486">
            <v>0</v>
          </cell>
        </row>
        <row r="2487">
          <cell r="C2487">
            <v>0</v>
          </cell>
          <cell r="D2487">
            <v>0</v>
          </cell>
          <cell r="E2487">
            <v>0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  <cell r="W2487">
            <v>0</v>
          </cell>
        </row>
        <row r="2488">
          <cell r="C2488">
            <v>0</v>
          </cell>
          <cell r="D2488">
            <v>0</v>
          </cell>
          <cell r="E2488">
            <v>0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  <cell r="W2488">
            <v>0</v>
          </cell>
        </row>
        <row r="2489">
          <cell r="C2489">
            <v>0</v>
          </cell>
          <cell r="D2489">
            <v>6</v>
          </cell>
          <cell r="E2489">
            <v>7</v>
          </cell>
          <cell r="F2489">
            <v>6</v>
          </cell>
          <cell r="G2489">
            <v>3</v>
          </cell>
          <cell r="H2489">
            <v>12</v>
          </cell>
          <cell r="I2489">
            <v>1</v>
          </cell>
          <cell r="J2489">
            <v>5</v>
          </cell>
          <cell r="K2489">
            <v>2</v>
          </cell>
          <cell r="L2489">
            <v>2</v>
          </cell>
          <cell r="M2489">
            <v>1</v>
          </cell>
          <cell r="N2489">
            <v>0</v>
          </cell>
          <cell r="O2489">
            <v>3</v>
          </cell>
          <cell r="P2489">
            <v>2</v>
          </cell>
          <cell r="Q2489">
            <v>1</v>
          </cell>
          <cell r="R2489">
            <v>2</v>
          </cell>
          <cell r="S2489">
            <v>4</v>
          </cell>
          <cell r="T2489">
            <v>4</v>
          </cell>
          <cell r="U2489">
            <v>0</v>
          </cell>
          <cell r="V2489">
            <v>2</v>
          </cell>
          <cell r="W2489">
            <v>3</v>
          </cell>
        </row>
        <row r="2490">
          <cell r="C2490">
            <v>2</v>
          </cell>
          <cell r="D2490">
            <v>0</v>
          </cell>
          <cell r="E2490">
            <v>5</v>
          </cell>
          <cell r="F2490">
            <v>1</v>
          </cell>
          <cell r="G2490">
            <v>4</v>
          </cell>
          <cell r="H2490">
            <v>12</v>
          </cell>
          <cell r="I2490">
            <v>3</v>
          </cell>
          <cell r="J2490">
            <v>3</v>
          </cell>
          <cell r="K2490">
            <v>11</v>
          </cell>
          <cell r="L2490">
            <v>1</v>
          </cell>
          <cell r="M2490">
            <v>1</v>
          </cell>
          <cell r="N2490">
            <v>1</v>
          </cell>
          <cell r="O2490">
            <v>1</v>
          </cell>
          <cell r="P2490">
            <v>0</v>
          </cell>
          <cell r="Q2490">
            <v>0</v>
          </cell>
          <cell r="R2490">
            <v>1</v>
          </cell>
          <cell r="S2490">
            <v>0</v>
          </cell>
          <cell r="T2490">
            <v>1</v>
          </cell>
          <cell r="U2490">
            <v>1</v>
          </cell>
          <cell r="V2490">
            <v>0</v>
          </cell>
          <cell r="W2490">
            <v>3</v>
          </cell>
        </row>
        <row r="2491">
          <cell r="C2491">
            <v>0</v>
          </cell>
          <cell r="D2491">
            <v>0</v>
          </cell>
          <cell r="E2491">
            <v>0</v>
          </cell>
          <cell r="F2491">
            <v>0</v>
          </cell>
          <cell r="G2491">
            <v>2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  <cell r="W2491">
            <v>0</v>
          </cell>
        </row>
        <row r="2492">
          <cell r="C2492">
            <v>0</v>
          </cell>
          <cell r="D2492">
            <v>0</v>
          </cell>
          <cell r="E2492">
            <v>0</v>
          </cell>
          <cell r="F2492">
            <v>1</v>
          </cell>
          <cell r="G2492">
            <v>1</v>
          </cell>
          <cell r="H2492">
            <v>0</v>
          </cell>
          <cell r="I2492">
            <v>2</v>
          </cell>
          <cell r="J2492">
            <v>0</v>
          </cell>
          <cell r="K2492">
            <v>0</v>
          </cell>
          <cell r="L2492">
            <v>0</v>
          </cell>
          <cell r="M2492">
            <v>1</v>
          </cell>
          <cell r="N2492">
            <v>1</v>
          </cell>
          <cell r="O2492">
            <v>0</v>
          </cell>
          <cell r="P2492">
            <v>0</v>
          </cell>
          <cell r="Q2492">
            <v>0</v>
          </cell>
          <cell r="R2492">
            <v>0</v>
          </cell>
          <cell r="S2492">
            <v>0</v>
          </cell>
          <cell r="T2492">
            <v>0</v>
          </cell>
          <cell r="U2492">
            <v>0</v>
          </cell>
          <cell r="V2492">
            <v>0</v>
          </cell>
          <cell r="W2492">
            <v>1</v>
          </cell>
        </row>
        <row r="2493">
          <cell r="C2493">
            <v>3</v>
          </cell>
          <cell r="D2493">
            <v>3</v>
          </cell>
          <cell r="E2493">
            <v>0</v>
          </cell>
          <cell r="F2493">
            <v>4</v>
          </cell>
          <cell r="G2493">
            <v>9</v>
          </cell>
          <cell r="H2493">
            <v>12</v>
          </cell>
          <cell r="I2493">
            <v>3</v>
          </cell>
          <cell r="J2493">
            <v>4</v>
          </cell>
          <cell r="K2493">
            <v>1</v>
          </cell>
          <cell r="L2493">
            <v>2</v>
          </cell>
          <cell r="M2493">
            <v>0</v>
          </cell>
          <cell r="N2493">
            <v>0</v>
          </cell>
          <cell r="O2493">
            <v>2</v>
          </cell>
          <cell r="P2493">
            <v>0</v>
          </cell>
          <cell r="Q2493">
            <v>0</v>
          </cell>
          <cell r="R2493">
            <v>1</v>
          </cell>
          <cell r="S2493">
            <v>0</v>
          </cell>
          <cell r="T2493">
            <v>0</v>
          </cell>
          <cell r="U2493">
            <v>2</v>
          </cell>
          <cell r="V2493">
            <v>2</v>
          </cell>
          <cell r="W2493">
            <v>0</v>
          </cell>
        </row>
        <row r="2494">
          <cell r="C2494">
            <v>2</v>
          </cell>
          <cell r="D2494">
            <v>4</v>
          </cell>
          <cell r="E2494">
            <v>1</v>
          </cell>
          <cell r="F2494">
            <v>0</v>
          </cell>
          <cell r="G2494">
            <v>2</v>
          </cell>
          <cell r="H2494">
            <v>1</v>
          </cell>
          <cell r="I2494">
            <v>2</v>
          </cell>
          <cell r="J2494">
            <v>1</v>
          </cell>
          <cell r="K2494">
            <v>0</v>
          </cell>
          <cell r="L2494">
            <v>0</v>
          </cell>
          <cell r="M2494">
            <v>2</v>
          </cell>
          <cell r="N2494">
            <v>1</v>
          </cell>
          <cell r="O2494">
            <v>3</v>
          </cell>
          <cell r="P2494">
            <v>14</v>
          </cell>
          <cell r="Q2494">
            <v>0</v>
          </cell>
          <cell r="R2494">
            <v>6</v>
          </cell>
          <cell r="S2494">
            <v>1</v>
          </cell>
          <cell r="T2494">
            <v>0</v>
          </cell>
          <cell r="U2494">
            <v>5</v>
          </cell>
          <cell r="V2494">
            <v>0</v>
          </cell>
          <cell r="W2494">
            <v>4</v>
          </cell>
        </row>
        <row r="2495">
          <cell r="C2495">
            <v>0</v>
          </cell>
          <cell r="D2495">
            <v>0</v>
          </cell>
          <cell r="E2495">
            <v>0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  <cell r="W2495">
            <v>0</v>
          </cell>
        </row>
        <row r="2496">
          <cell r="C2496">
            <v>2</v>
          </cell>
          <cell r="D2496">
            <v>2</v>
          </cell>
          <cell r="E2496">
            <v>4</v>
          </cell>
          <cell r="F2496">
            <v>1</v>
          </cell>
          <cell r="G2496">
            <v>2</v>
          </cell>
          <cell r="H2496">
            <v>2</v>
          </cell>
          <cell r="I2496">
            <v>0</v>
          </cell>
          <cell r="J2496">
            <v>0</v>
          </cell>
          <cell r="K2496">
            <v>4</v>
          </cell>
          <cell r="L2496">
            <v>0</v>
          </cell>
          <cell r="M2496">
            <v>0</v>
          </cell>
          <cell r="N2496">
            <v>0</v>
          </cell>
          <cell r="O2496">
            <v>1</v>
          </cell>
          <cell r="P2496">
            <v>0</v>
          </cell>
          <cell r="Q2496">
            <v>0</v>
          </cell>
          <cell r="R2496">
            <v>0</v>
          </cell>
          <cell r="S2496">
            <v>2</v>
          </cell>
          <cell r="T2496">
            <v>2</v>
          </cell>
          <cell r="U2496">
            <v>0</v>
          </cell>
          <cell r="V2496">
            <v>0</v>
          </cell>
          <cell r="W2496">
            <v>0</v>
          </cell>
        </row>
        <row r="2497">
          <cell r="C2497">
            <v>0</v>
          </cell>
          <cell r="D2497">
            <v>0</v>
          </cell>
          <cell r="E2497">
            <v>0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1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0</v>
          </cell>
          <cell r="W2497">
            <v>0</v>
          </cell>
        </row>
        <row r="2498">
          <cell r="C2498">
            <v>0</v>
          </cell>
          <cell r="D2498">
            <v>0</v>
          </cell>
          <cell r="E2498">
            <v>0</v>
          </cell>
          <cell r="F2498">
            <v>0</v>
          </cell>
          <cell r="G2498">
            <v>0</v>
          </cell>
          <cell r="H2498">
            <v>0</v>
          </cell>
          <cell r="I2498">
            <v>0</v>
          </cell>
          <cell r="J2498">
            <v>0</v>
          </cell>
          <cell r="K2498">
            <v>1</v>
          </cell>
          <cell r="L2498">
            <v>0</v>
          </cell>
          <cell r="M2498">
            <v>0</v>
          </cell>
          <cell r="N2498">
            <v>0</v>
          </cell>
          <cell r="O2498">
            <v>0</v>
          </cell>
          <cell r="P2498">
            <v>0</v>
          </cell>
          <cell r="Q2498">
            <v>0</v>
          </cell>
          <cell r="R2498">
            <v>0</v>
          </cell>
          <cell r="S2498">
            <v>0</v>
          </cell>
          <cell r="T2498">
            <v>0</v>
          </cell>
          <cell r="U2498">
            <v>0</v>
          </cell>
          <cell r="V2498">
            <v>0</v>
          </cell>
          <cell r="W2498">
            <v>0</v>
          </cell>
        </row>
        <row r="2499">
          <cell r="C2499">
            <v>0</v>
          </cell>
          <cell r="D2499">
            <v>0</v>
          </cell>
          <cell r="E2499">
            <v>0</v>
          </cell>
          <cell r="F2499">
            <v>0</v>
          </cell>
          <cell r="G2499">
            <v>0</v>
          </cell>
          <cell r="H2499">
            <v>0</v>
          </cell>
          <cell r="I2499">
            <v>0</v>
          </cell>
          <cell r="J2499">
            <v>0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  <cell r="P2499">
            <v>0</v>
          </cell>
          <cell r="Q2499">
            <v>0</v>
          </cell>
          <cell r="R2499">
            <v>0</v>
          </cell>
          <cell r="S2499">
            <v>0</v>
          </cell>
          <cell r="T2499">
            <v>0</v>
          </cell>
          <cell r="U2499">
            <v>0</v>
          </cell>
          <cell r="V2499">
            <v>0</v>
          </cell>
          <cell r="W2499">
            <v>0</v>
          </cell>
        </row>
        <row r="2500">
          <cell r="C2500">
            <v>0</v>
          </cell>
          <cell r="D2500">
            <v>0</v>
          </cell>
          <cell r="E2500">
            <v>0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  <cell r="W2500">
            <v>0</v>
          </cell>
        </row>
        <row r="2501">
          <cell r="C2501">
            <v>0</v>
          </cell>
          <cell r="D2501">
            <v>0</v>
          </cell>
          <cell r="E2501">
            <v>0</v>
          </cell>
          <cell r="F2501">
            <v>0</v>
          </cell>
          <cell r="G2501">
            <v>0</v>
          </cell>
          <cell r="H2501">
            <v>0</v>
          </cell>
          <cell r="I2501">
            <v>0</v>
          </cell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>
            <v>0</v>
          </cell>
          <cell r="Q2501">
            <v>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  <cell r="W2501">
            <v>0</v>
          </cell>
        </row>
        <row r="2502">
          <cell r="C2502">
            <v>0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  <cell r="H2502">
            <v>0</v>
          </cell>
          <cell r="I2502">
            <v>6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  <cell r="W2502">
            <v>0</v>
          </cell>
        </row>
        <row r="2503">
          <cell r="C2503">
            <v>0</v>
          </cell>
          <cell r="D2503">
            <v>0</v>
          </cell>
          <cell r="E2503">
            <v>0</v>
          </cell>
          <cell r="F2503">
            <v>0</v>
          </cell>
          <cell r="G2503">
            <v>0</v>
          </cell>
          <cell r="H2503">
            <v>0</v>
          </cell>
          <cell r="I2503">
            <v>0</v>
          </cell>
          <cell r="J2503">
            <v>0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0</v>
          </cell>
          <cell r="T2503">
            <v>0</v>
          </cell>
          <cell r="U2503">
            <v>0</v>
          </cell>
          <cell r="V2503">
            <v>0</v>
          </cell>
          <cell r="W2503">
            <v>0</v>
          </cell>
        </row>
        <row r="2504">
          <cell r="C2504">
            <v>0</v>
          </cell>
          <cell r="D2504">
            <v>0</v>
          </cell>
          <cell r="E2504">
            <v>0</v>
          </cell>
          <cell r="F2504">
            <v>0</v>
          </cell>
          <cell r="G2504">
            <v>0</v>
          </cell>
          <cell r="H2504">
            <v>1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Q2504">
            <v>0</v>
          </cell>
          <cell r="R2504">
            <v>0</v>
          </cell>
          <cell r="S2504">
            <v>0</v>
          </cell>
          <cell r="T2504">
            <v>0</v>
          </cell>
          <cell r="U2504">
            <v>0</v>
          </cell>
          <cell r="V2504">
            <v>0</v>
          </cell>
          <cell r="W2504">
            <v>0</v>
          </cell>
        </row>
        <row r="2505">
          <cell r="C2505">
            <v>5</v>
          </cell>
          <cell r="D2505">
            <v>4</v>
          </cell>
          <cell r="E2505">
            <v>0</v>
          </cell>
          <cell r="F2505">
            <v>2</v>
          </cell>
          <cell r="G2505">
            <v>7</v>
          </cell>
          <cell r="H2505">
            <v>5</v>
          </cell>
          <cell r="I2505">
            <v>6</v>
          </cell>
          <cell r="J2505">
            <v>9</v>
          </cell>
          <cell r="K2505">
            <v>7</v>
          </cell>
          <cell r="L2505">
            <v>2</v>
          </cell>
          <cell r="M2505">
            <v>4</v>
          </cell>
          <cell r="N2505">
            <v>4</v>
          </cell>
          <cell r="O2505">
            <v>6</v>
          </cell>
          <cell r="P2505">
            <v>6</v>
          </cell>
          <cell r="Q2505">
            <v>5</v>
          </cell>
          <cell r="R2505">
            <v>3</v>
          </cell>
          <cell r="S2505">
            <v>6</v>
          </cell>
          <cell r="T2505">
            <v>6</v>
          </cell>
          <cell r="U2505">
            <v>4</v>
          </cell>
          <cell r="V2505">
            <v>5</v>
          </cell>
          <cell r="W2505">
            <v>11</v>
          </cell>
        </row>
        <row r="2506">
          <cell r="C2506">
            <v>3</v>
          </cell>
          <cell r="D2506">
            <v>0</v>
          </cell>
          <cell r="E2506">
            <v>2</v>
          </cell>
          <cell r="F2506">
            <v>2</v>
          </cell>
          <cell r="G2506">
            <v>2</v>
          </cell>
          <cell r="H2506">
            <v>6</v>
          </cell>
          <cell r="I2506">
            <v>0</v>
          </cell>
          <cell r="J2506">
            <v>4</v>
          </cell>
          <cell r="K2506">
            <v>4</v>
          </cell>
          <cell r="L2506">
            <v>0</v>
          </cell>
          <cell r="M2506">
            <v>0</v>
          </cell>
          <cell r="N2506">
            <v>0</v>
          </cell>
          <cell r="O2506">
            <v>2</v>
          </cell>
          <cell r="P2506">
            <v>2</v>
          </cell>
          <cell r="Q2506">
            <v>0</v>
          </cell>
          <cell r="R2506">
            <v>0</v>
          </cell>
          <cell r="S2506">
            <v>4</v>
          </cell>
          <cell r="T2506">
            <v>0</v>
          </cell>
          <cell r="U2506">
            <v>0</v>
          </cell>
          <cell r="V2506">
            <v>0</v>
          </cell>
          <cell r="W2506">
            <v>0</v>
          </cell>
        </row>
        <row r="2507">
          <cell r="C2507">
            <v>0</v>
          </cell>
          <cell r="D2507">
            <v>0</v>
          </cell>
          <cell r="E2507">
            <v>0</v>
          </cell>
          <cell r="F2507">
            <v>0</v>
          </cell>
          <cell r="G2507">
            <v>2</v>
          </cell>
          <cell r="H2507">
            <v>2</v>
          </cell>
          <cell r="I2507">
            <v>0</v>
          </cell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1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  <cell r="W2507">
            <v>0</v>
          </cell>
        </row>
        <row r="2508">
          <cell r="C2508">
            <v>38</v>
          </cell>
          <cell r="D2508">
            <v>28</v>
          </cell>
          <cell r="E2508">
            <v>26</v>
          </cell>
          <cell r="F2508">
            <v>8</v>
          </cell>
          <cell r="G2508">
            <v>41</v>
          </cell>
          <cell r="H2508">
            <v>49</v>
          </cell>
          <cell r="I2508">
            <v>19</v>
          </cell>
          <cell r="J2508">
            <v>21</v>
          </cell>
          <cell r="K2508">
            <v>24</v>
          </cell>
          <cell r="L2508">
            <v>47</v>
          </cell>
          <cell r="M2508">
            <v>31</v>
          </cell>
          <cell r="N2508">
            <v>28</v>
          </cell>
          <cell r="O2508">
            <v>29</v>
          </cell>
          <cell r="P2508">
            <v>47</v>
          </cell>
          <cell r="Q2508">
            <v>33</v>
          </cell>
          <cell r="R2508">
            <v>34</v>
          </cell>
          <cell r="S2508">
            <v>37</v>
          </cell>
          <cell r="T2508">
            <v>48</v>
          </cell>
          <cell r="U2508">
            <v>31</v>
          </cell>
          <cell r="V2508">
            <v>23</v>
          </cell>
          <cell r="W2508">
            <v>57</v>
          </cell>
        </row>
        <row r="2509">
          <cell r="C2509">
            <v>7</v>
          </cell>
          <cell r="D2509">
            <v>3</v>
          </cell>
          <cell r="E2509">
            <v>3</v>
          </cell>
          <cell r="F2509">
            <v>1</v>
          </cell>
          <cell r="G2509">
            <v>2</v>
          </cell>
          <cell r="H2509">
            <v>12</v>
          </cell>
          <cell r="I2509">
            <v>0</v>
          </cell>
          <cell r="J2509">
            <v>4</v>
          </cell>
          <cell r="K2509">
            <v>3</v>
          </cell>
          <cell r="L2509">
            <v>1</v>
          </cell>
          <cell r="M2509">
            <v>6</v>
          </cell>
          <cell r="N2509">
            <v>1</v>
          </cell>
          <cell r="O2509">
            <v>3</v>
          </cell>
          <cell r="P2509">
            <v>2</v>
          </cell>
          <cell r="Q2509">
            <v>1</v>
          </cell>
          <cell r="R2509">
            <v>2</v>
          </cell>
          <cell r="S2509">
            <v>2</v>
          </cell>
          <cell r="T2509">
            <v>8</v>
          </cell>
          <cell r="U2509">
            <v>3</v>
          </cell>
          <cell r="V2509">
            <v>4</v>
          </cell>
          <cell r="W2509">
            <v>3</v>
          </cell>
        </row>
        <row r="2510">
          <cell r="C2510">
            <v>2</v>
          </cell>
          <cell r="D2510">
            <v>2</v>
          </cell>
          <cell r="E2510">
            <v>0</v>
          </cell>
          <cell r="F2510">
            <v>3</v>
          </cell>
          <cell r="G2510">
            <v>0</v>
          </cell>
          <cell r="H2510">
            <v>4</v>
          </cell>
          <cell r="I2510">
            <v>1</v>
          </cell>
          <cell r="J2510">
            <v>0</v>
          </cell>
          <cell r="K2510">
            <v>0</v>
          </cell>
          <cell r="L2510">
            <v>0</v>
          </cell>
          <cell r="M2510">
            <v>1</v>
          </cell>
          <cell r="N2510">
            <v>0</v>
          </cell>
          <cell r="O2510">
            <v>6</v>
          </cell>
          <cell r="P2510">
            <v>10</v>
          </cell>
          <cell r="Q2510">
            <v>9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  <cell r="V2510">
            <v>0</v>
          </cell>
          <cell r="W2510">
            <v>0</v>
          </cell>
        </row>
        <row r="2511">
          <cell r="C2511">
            <v>129</v>
          </cell>
          <cell r="D2511">
            <v>134</v>
          </cell>
          <cell r="E2511">
            <v>156</v>
          </cell>
          <cell r="F2511">
            <v>103</v>
          </cell>
          <cell r="G2511">
            <v>157</v>
          </cell>
          <cell r="H2511">
            <v>139</v>
          </cell>
          <cell r="I2511">
            <v>81</v>
          </cell>
          <cell r="J2511">
            <v>90</v>
          </cell>
          <cell r="K2511">
            <v>92</v>
          </cell>
          <cell r="L2511">
            <v>144</v>
          </cell>
          <cell r="M2511">
            <v>143</v>
          </cell>
          <cell r="N2511">
            <v>142</v>
          </cell>
          <cell r="O2511">
            <v>159</v>
          </cell>
          <cell r="P2511">
            <v>105</v>
          </cell>
          <cell r="Q2511">
            <v>115</v>
          </cell>
          <cell r="R2511">
            <v>154</v>
          </cell>
          <cell r="S2511">
            <v>203</v>
          </cell>
          <cell r="T2511">
            <v>164</v>
          </cell>
          <cell r="U2511">
            <v>140</v>
          </cell>
          <cell r="V2511">
            <v>151</v>
          </cell>
          <cell r="W2511">
            <v>152</v>
          </cell>
        </row>
        <row r="2512">
          <cell r="C2512">
            <v>3</v>
          </cell>
          <cell r="D2512">
            <v>1</v>
          </cell>
          <cell r="E2512">
            <v>13</v>
          </cell>
          <cell r="F2512">
            <v>3</v>
          </cell>
          <cell r="G2512">
            <v>6</v>
          </cell>
          <cell r="H2512">
            <v>10</v>
          </cell>
          <cell r="I2512">
            <v>1</v>
          </cell>
          <cell r="J2512">
            <v>9</v>
          </cell>
          <cell r="K2512">
            <v>8</v>
          </cell>
          <cell r="L2512">
            <v>3</v>
          </cell>
          <cell r="M2512">
            <v>3</v>
          </cell>
          <cell r="N2512">
            <v>5</v>
          </cell>
          <cell r="O2512">
            <v>13</v>
          </cell>
          <cell r="P2512">
            <v>2</v>
          </cell>
          <cell r="Q2512">
            <v>1</v>
          </cell>
          <cell r="R2512">
            <v>1</v>
          </cell>
          <cell r="S2512">
            <v>8</v>
          </cell>
          <cell r="T2512">
            <v>3</v>
          </cell>
          <cell r="U2512">
            <v>4</v>
          </cell>
          <cell r="V2512">
            <v>11</v>
          </cell>
          <cell r="W2512">
            <v>5</v>
          </cell>
        </row>
        <row r="2513">
          <cell r="C2513">
            <v>4</v>
          </cell>
          <cell r="D2513">
            <v>3</v>
          </cell>
          <cell r="E2513">
            <v>11</v>
          </cell>
          <cell r="F2513">
            <v>7</v>
          </cell>
          <cell r="G2513">
            <v>8</v>
          </cell>
          <cell r="H2513">
            <v>11</v>
          </cell>
          <cell r="I2513">
            <v>2</v>
          </cell>
          <cell r="J2513">
            <v>4</v>
          </cell>
          <cell r="K2513">
            <v>4</v>
          </cell>
          <cell r="L2513">
            <v>3</v>
          </cell>
          <cell r="M2513">
            <v>7</v>
          </cell>
          <cell r="N2513">
            <v>11</v>
          </cell>
          <cell r="O2513">
            <v>7</v>
          </cell>
          <cell r="P2513">
            <v>1</v>
          </cell>
          <cell r="Q2513">
            <v>4</v>
          </cell>
          <cell r="R2513">
            <v>11</v>
          </cell>
          <cell r="S2513">
            <v>6</v>
          </cell>
          <cell r="T2513">
            <v>6</v>
          </cell>
          <cell r="U2513">
            <v>2</v>
          </cell>
          <cell r="V2513">
            <v>4</v>
          </cell>
          <cell r="W2513">
            <v>4</v>
          </cell>
        </row>
        <row r="2514">
          <cell r="C2514">
            <v>3</v>
          </cell>
          <cell r="D2514">
            <v>3</v>
          </cell>
          <cell r="E2514">
            <v>3</v>
          </cell>
          <cell r="F2514">
            <v>3</v>
          </cell>
          <cell r="G2514">
            <v>1</v>
          </cell>
          <cell r="H2514">
            <v>7</v>
          </cell>
          <cell r="I2514">
            <v>6</v>
          </cell>
          <cell r="J2514">
            <v>0</v>
          </cell>
          <cell r="K2514">
            <v>2</v>
          </cell>
          <cell r="L2514">
            <v>1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2</v>
          </cell>
          <cell r="S2514">
            <v>4</v>
          </cell>
          <cell r="T2514">
            <v>0</v>
          </cell>
          <cell r="U2514">
            <v>6</v>
          </cell>
          <cell r="V2514">
            <v>2</v>
          </cell>
          <cell r="W2514">
            <v>0</v>
          </cell>
        </row>
        <row r="2515">
          <cell r="C2515">
            <v>1</v>
          </cell>
          <cell r="D2515">
            <v>0</v>
          </cell>
          <cell r="E2515">
            <v>2</v>
          </cell>
          <cell r="F2515">
            <v>3</v>
          </cell>
          <cell r="G2515">
            <v>0</v>
          </cell>
          <cell r="H2515">
            <v>8</v>
          </cell>
          <cell r="I2515">
            <v>0</v>
          </cell>
          <cell r="J2515">
            <v>2</v>
          </cell>
          <cell r="K2515">
            <v>0</v>
          </cell>
          <cell r="L2515">
            <v>5</v>
          </cell>
          <cell r="M2515">
            <v>0</v>
          </cell>
          <cell r="N2515">
            <v>0</v>
          </cell>
          <cell r="O2515">
            <v>1</v>
          </cell>
          <cell r="P2515">
            <v>0</v>
          </cell>
          <cell r="Q2515">
            <v>1</v>
          </cell>
          <cell r="R2515">
            <v>0</v>
          </cell>
          <cell r="S2515">
            <v>0</v>
          </cell>
          <cell r="T2515">
            <v>0</v>
          </cell>
          <cell r="U2515">
            <v>1</v>
          </cell>
          <cell r="V2515">
            <v>1</v>
          </cell>
          <cell r="W2515">
            <v>1</v>
          </cell>
        </row>
        <row r="2516">
          <cell r="C2516">
            <v>16</v>
          </cell>
          <cell r="D2516">
            <v>40</v>
          </cell>
          <cell r="E2516">
            <v>20</v>
          </cell>
          <cell r="F2516">
            <v>6</v>
          </cell>
          <cell r="G2516">
            <v>11</v>
          </cell>
          <cell r="H2516">
            <v>55</v>
          </cell>
          <cell r="I2516">
            <v>9</v>
          </cell>
          <cell r="J2516">
            <v>6</v>
          </cell>
          <cell r="K2516">
            <v>23</v>
          </cell>
          <cell r="L2516">
            <v>11</v>
          </cell>
          <cell r="M2516">
            <v>4</v>
          </cell>
          <cell r="N2516">
            <v>8</v>
          </cell>
          <cell r="O2516">
            <v>7</v>
          </cell>
          <cell r="P2516">
            <v>10</v>
          </cell>
          <cell r="Q2516">
            <v>2</v>
          </cell>
          <cell r="R2516">
            <v>9</v>
          </cell>
          <cell r="S2516">
            <v>15</v>
          </cell>
          <cell r="T2516">
            <v>23</v>
          </cell>
          <cell r="U2516">
            <v>12</v>
          </cell>
          <cell r="V2516">
            <v>12</v>
          </cell>
          <cell r="W2516">
            <v>10</v>
          </cell>
        </row>
        <row r="2517">
          <cell r="C2517">
            <v>0</v>
          </cell>
          <cell r="D2517">
            <v>0</v>
          </cell>
          <cell r="E2517">
            <v>0</v>
          </cell>
          <cell r="F2517">
            <v>0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0</v>
          </cell>
          <cell r="W2517">
            <v>0</v>
          </cell>
        </row>
        <row r="2518">
          <cell r="C2518">
            <v>0</v>
          </cell>
          <cell r="D2518">
            <v>0</v>
          </cell>
          <cell r="E2518">
            <v>0</v>
          </cell>
          <cell r="F2518">
            <v>1</v>
          </cell>
          <cell r="G2518">
            <v>0</v>
          </cell>
          <cell r="H2518">
            <v>0</v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1</v>
          </cell>
          <cell r="P2518">
            <v>1</v>
          </cell>
          <cell r="Q2518">
            <v>0</v>
          </cell>
          <cell r="R2518">
            <v>1</v>
          </cell>
          <cell r="S2518">
            <v>2</v>
          </cell>
          <cell r="T2518">
            <v>0</v>
          </cell>
          <cell r="U2518">
            <v>0</v>
          </cell>
          <cell r="V2518">
            <v>0</v>
          </cell>
          <cell r="W2518">
            <v>2</v>
          </cell>
        </row>
        <row r="2519">
          <cell r="C2519">
            <v>0</v>
          </cell>
          <cell r="D2519">
            <v>0</v>
          </cell>
          <cell r="E2519">
            <v>0</v>
          </cell>
          <cell r="F2519">
            <v>0</v>
          </cell>
          <cell r="G2519">
            <v>1</v>
          </cell>
          <cell r="H2519">
            <v>1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  <cell r="S2519">
            <v>0</v>
          </cell>
          <cell r="T2519">
            <v>1</v>
          </cell>
          <cell r="U2519">
            <v>0</v>
          </cell>
          <cell r="V2519">
            <v>0</v>
          </cell>
          <cell r="W2519">
            <v>0</v>
          </cell>
        </row>
        <row r="2520">
          <cell r="C2520">
            <v>0</v>
          </cell>
          <cell r="D2520">
            <v>0</v>
          </cell>
          <cell r="E2520">
            <v>0</v>
          </cell>
          <cell r="F2520">
            <v>0</v>
          </cell>
          <cell r="G2520">
            <v>0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0</v>
          </cell>
          <cell r="U2520">
            <v>0</v>
          </cell>
          <cell r="V2520">
            <v>0</v>
          </cell>
          <cell r="W2520">
            <v>0</v>
          </cell>
        </row>
        <row r="2521">
          <cell r="C2521">
            <v>0</v>
          </cell>
          <cell r="D2521">
            <v>4</v>
          </cell>
          <cell r="E2521">
            <v>0</v>
          </cell>
          <cell r="F2521">
            <v>0</v>
          </cell>
          <cell r="G2521">
            <v>1</v>
          </cell>
          <cell r="H2521">
            <v>8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0</v>
          </cell>
          <cell r="P2521">
            <v>0</v>
          </cell>
          <cell r="Q2521">
            <v>0</v>
          </cell>
          <cell r="R2521">
            <v>0</v>
          </cell>
          <cell r="S2521">
            <v>0</v>
          </cell>
          <cell r="T2521">
            <v>0</v>
          </cell>
          <cell r="U2521">
            <v>0</v>
          </cell>
          <cell r="V2521">
            <v>0</v>
          </cell>
          <cell r="W2521">
            <v>0</v>
          </cell>
        </row>
        <row r="2522">
          <cell r="C2522">
            <v>0</v>
          </cell>
          <cell r="D2522">
            <v>0</v>
          </cell>
          <cell r="E2522">
            <v>0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  <cell r="V2522">
            <v>0</v>
          </cell>
          <cell r="W2522">
            <v>0</v>
          </cell>
        </row>
        <row r="2523">
          <cell r="C2523">
            <v>0</v>
          </cell>
          <cell r="D2523">
            <v>0</v>
          </cell>
          <cell r="E2523">
            <v>0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  <cell r="V2523">
            <v>0</v>
          </cell>
          <cell r="W2523">
            <v>0</v>
          </cell>
        </row>
        <row r="2524">
          <cell r="C2524">
            <v>0</v>
          </cell>
          <cell r="D2524">
            <v>0</v>
          </cell>
          <cell r="E2524">
            <v>0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  <cell r="V2524">
            <v>0</v>
          </cell>
          <cell r="W2524">
            <v>0</v>
          </cell>
        </row>
        <row r="2525">
          <cell r="C2525">
            <v>3</v>
          </cell>
          <cell r="D2525">
            <v>5</v>
          </cell>
          <cell r="E2525">
            <v>3</v>
          </cell>
          <cell r="F2525">
            <v>2</v>
          </cell>
          <cell r="G2525">
            <v>0</v>
          </cell>
          <cell r="H2525">
            <v>0</v>
          </cell>
          <cell r="I2525">
            <v>3</v>
          </cell>
          <cell r="J2525">
            <v>4</v>
          </cell>
          <cell r="K2525">
            <v>3</v>
          </cell>
          <cell r="L2525">
            <v>2</v>
          </cell>
          <cell r="M2525">
            <v>2</v>
          </cell>
          <cell r="N2525">
            <v>4</v>
          </cell>
          <cell r="O2525">
            <v>1</v>
          </cell>
          <cell r="P2525">
            <v>0</v>
          </cell>
          <cell r="Q2525">
            <v>1</v>
          </cell>
          <cell r="R2525">
            <v>2</v>
          </cell>
          <cell r="S2525">
            <v>0</v>
          </cell>
          <cell r="T2525">
            <v>4</v>
          </cell>
          <cell r="U2525">
            <v>0</v>
          </cell>
          <cell r="V2525">
            <v>0</v>
          </cell>
          <cell r="W2525">
            <v>0</v>
          </cell>
        </row>
        <row r="2526">
          <cell r="C2526">
            <v>0</v>
          </cell>
          <cell r="D2526">
            <v>0</v>
          </cell>
          <cell r="E2526">
            <v>0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  <cell r="V2526">
            <v>0</v>
          </cell>
          <cell r="W2526">
            <v>0</v>
          </cell>
        </row>
        <row r="2527">
          <cell r="C2527">
            <v>0</v>
          </cell>
          <cell r="D2527">
            <v>0</v>
          </cell>
          <cell r="E2527">
            <v>1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1</v>
          </cell>
          <cell r="K2527">
            <v>0</v>
          </cell>
          <cell r="L2527">
            <v>0</v>
          </cell>
          <cell r="M2527">
            <v>1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0</v>
          </cell>
          <cell r="V2527">
            <v>0</v>
          </cell>
          <cell r="W2527">
            <v>0</v>
          </cell>
        </row>
        <row r="2528">
          <cell r="C2528">
            <v>1</v>
          </cell>
          <cell r="D2528">
            <v>0</v>
          </cell>
          <cell r="E2528">
            <v>1</v>
          </cell>
          <cell r="F2528">
            <v>0</v>
          </cell>
          <cell r="G2528">
            <v>1</v>
          </cell>
          <cell r="H2528">
            <v>2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0</v>
          </cell>
          <cell r="P2528">
            <v>0</v>
          </cell>
          <cell r="Q2528">
            <v>0</v>
          </cell>
          <cell r="R2528">
            <v>0</v>
          </cell>
          <cell r="S2528">
            <v>0</v>
          </cell>
          <cell r="T2528">
            <v>0</v>
          </cell>
          <cell r="U2528">
            <v>0</v>
          </cell>
          <cell r="V2528">
            <v>0</v>
          </cell>
          <cell r="W2528">
            <v>0</v>
          </cell>
        </row>
        <row r="2529">
          <cell r="C2529">
            <v>0</v>
          </cell>
          <cell r="D2529">
            <v>0</v>
          </cell>
          <cell r="E2529">
            <v>0</v>
          </cell>
          <cell r="F2529">
            <v>0</v>
          </cell>
          <cell r="G2529">
            <v>0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  <cell r="N2529">
            <v>0</v>
          </cell>
          <cell r="O2529">
            <v>0</v>
          </cell>
          <cell r="P2529">
            <v>0</v>
          </cell>
          <cell r="Q2529">
            <v>0</v>
          </cell>
          <cell r="R2529">
            <v>0</v>
          </cell>
          <cell r="S2529">
            <v>0</v>
          </cell>
          <cell r="T2529">
            <v>0</v>
          </cell>
          <cell r="U2529">
            <v>0</v>
          </cell>
          <cell r="V2529">
            <v>0</v>
          </cell>
          <cell r="W2529">
            <v>0</v>
          </cell>
        </row>
        <row r="2530">
          <cell r="C2530">
            <v>3</v>
          </cell>
          <cell r="D2530">
            <v>4</v>
          </cell>
          <cell r="E2530">
            <v>5</v>
          </cell>
          <cell r="F2530">
            <v>0</v>
          </cell>
          <cell r="G2530">
            <v>6</v>
          </cell>
          <cell r="H2530">
            <v>2</v>
          </cell>
          <cell r="I2530">
            <v>4</v>
          </cell>
          <cell r="J2530">
            <v>10</v>
          </cell>
          <cell r="K2530">
            <v>0</v>
          </cell>
          <cell r="L2530">
            <v>11</v>
          </cell>
          <cell r="M2530">
            <v>12</v>
          </cell>
          <cell r="N2530">
            <v>3</v>
          </cell>
          <cell r="O2530">
            <v>13</v>
          </cell>
          <cell r="P2530">
            <v>2</v>
          </cell>
          <cell r="Q2530">
            <v>6</v>
          </cell>
          <cell r="R2530">
            <v>5</v>
          </cell>
          <cell r="S2530">
            <v>10</v>
          </cell>
          <cell r="T2530">
            <v>0</v>
          </cell>
          <cell r="U2530">
            <v>15</v>
          </cell>
          <cell r="V2530">
            <v>5</v>
          </cell>
          <cell r="W2530">
            <v>8</v>
          </cell>
        </row>
        <row r="2531">
          <cell r="C2531">
            <v>0</v>
          </cell>
          <cell r="D2531">
            <v>0</v>
          </cell>
          <cell r="E2531">
            <v>1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1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  <cell r="V2531">
            <v>1</v>
          </cell>
          <cell r="W2531">
            <v>0</v>
          </cell>
        </row>
        <row r="2532">
          <cell r="C2532">
            <v>0</v>
          </cell>
          <cell r="D2532">
            <v>0</v>
          </cell>
          <cell r="E2532">
            <v>0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  <cell r="W2532">
            <v>0</v>
          </cell>
        </row>
        <row r="2533">
          <cell r="C2533">
            <v>0</v>
          </cell>
          <cell r="D2533">
            <v>0</v>
          </cell>
          <cell r="E2533">
            <v>0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  <cell r="V2533">
            <v>0</v>
          </cell>
          <cell r="W2533">
            <v>0</v>
          </cell>
        </row>
        <row r="2534">
          <cell r="C2534">
            <v>0</v>
          </cell>
          <cell r="D2534">
            <v>0</v>
          </cell>
          <cell r="E2534">
            <v>0</v>
          </cell>
          <cell r="F2534">
            <v>0</v>
          </cell>
          <cell r="G2534">
            <v>0</v>
          </cell>
          <cell r="H2534">
            <v>1</v>
          </cell>
          <cell r="I2534">
            <v>2</v>
          </cell>
          <cell r="J2534">
            <v>0</v>
          </cell>
          <cell r="K2534">
            <v>2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  <cell r="V2534">
            <v>0</v>
          </cell>
          <cell r="W2534">
            <v>0</v>
          </cell>
        </row>
        <row r="2535">
          <cell r="C2535">
            <v>0</v>
          </cell>
          <cell r="D2535">
            <v>2</v>
          </cell>
          <cell r="E2535">
            <v>0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4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>
            <v>0</v>
          </cell>
          <cell r="T2535">
            <v>0</v>
          </cell>
          <cell r="U2535">
            <v>0</v>
          </cell>
          <cell r="V2535">
            <v>0</v>
          </cell>
          <cell r="W2535">
            <v>0</v>
          </cell>
        </row>
        <row r="2536">
          <cell r="C2536">
            <v>0</v>
          </cell>
          <cell r="D2536">
            <v>0</v>
          </cell>
          <cell r="E2536">
            <v>0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  <cell r="K2536">
            <v>1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S2536">
            <v>0</v>
          </cell>
          <cell r="T2536">
            <v>0</v>
          </cell>
          <cell r="U2536">
            <v>0</v>
          </cell>
          <cell r="V2536">
            <v>0</v>
          </cell>
          <cell r="W2536">
            <v>0</v>
          </cell>
        </row>
        <row r="2537">
          <cell r="C2537">
            <v>4</v>
          </cell>
          <cell r="D2537">
            <v>3</v>
          </cell>
          <cell r="E2537">
            <v>6</v>
          </cell>
          <cell r="F2537">
            <v>4</v>
          </cell>
          <cell r="G2537">
            <v>1</v>
          </cell>
          <cell r="H2537">
            <v>8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2</v>
          </cell>
          <cell r="Q2537">
            <v>0</v>
          </cell>
          <cell r="R2537">
            <v>0</v>
          </cell>
          <cell r="S2537">
            <v>3</v>
          </cell>
          <cell r="T2537">
            <v>4</v>
          </cell>
          <cell r="U2537">
            <v>2</v>
          </cell>
          <cell r="V2537">
            <v>2</v>
          </cell>
          <cell r="W2537">
            <v>3</v>
          </cell>
        </row>
        <row r="2538">
          <cell r="C2538">
            <v>0</v>
          </cell>
          <cell r="D2538">
            <v>0</v>
          </cell>
          <cell r="E2538">
            <v>0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0</v>
          </cell>
          <cell r="T2538">
            <v>0</v>
          </cell>
          <cell r="U2538">
            <v>0</v>
          </cell>
          <cell r="V2538">
            <v>0</v>
          </cell>
          <cell r="W2538">
            <v>0</v>
          </cell>
        </row>
        <row r="2539">
          <cell r="C2539">
            <v>0</v>
          </cell>
          <cell r="D2539">
            <v>0</v>
          </cell>
          <cell r="E2539">
            <v>0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  <cell r="T2539">
            <v>0</v>
          </cell>
          <cell r="U2539">
            <v>0</v>
          </cell>
          <cell r="V2539">
            <v>0</v>
          </cell>
          <cell r="W2539">
            <v>0</v>
          </cell>
        </row>
        <row r="2540">
          <cell r="C2540">
            <v>1</v>
          </cell>
          <cell r="D2540">
            <v>2</v>
          </cell>
          <cell r="E2540">
            <v>2</v>
          </cell>
          <cell r="F2540">
            <v>1</v>
          </cell>
          <cell r="G2540">
            <v>1</v>
          </cell>
          <cell r="H2540">
            <v>4</v>
          </cell>
          <cell r="I2540">
            <v>0</v>
          </cell>
          <cell r="J2540">
            <v>1</v>
          </cell>
          <cell r="K2540">
            <v>0</v>
          </cell>
          <cell r="L2540">
            <v>0</v>
          </cell>
          <cell r="M2540">
            <v>1</v>
          </cell>
          <cell r="N2540">
            <v>0</v>
          </cell>
          <cell r="O2540">
            <v>2</v>
          </cell>
          <cell r="P2540">
            <v>1</v>
          </cell>
          <cell r="Q2540">
            <v>5</v>
          </cell>
          <cell r="R2540">
            <v>3</v>
          </cell>
          <cell r="S2540">
            <v>0</v>
          </cell>
          <cell r="T2540">
            <v>0</v>
          </cell>
          <cell r="U2540">
            <v>1</v>
          </cell>
          <cell r="V2540">
            <v>0</v>
          </cell>
          <cell r="W2540">
            <v>3</v>
          </cell>
        </row>
        <row r="2541">
          <cell r="C2541">
            <v>0</v>
          </cell>
          <cell r="D2541">
            <v>0</v>
          </cell>
          <cell r="E2541">
            <v>0</v>
          </cell>
          <cell r="F2541">
            <v>0</v>
          </cell>
          <cell r="G2541">
            <v>0</v>
          </cell>
          <cell r="H2541">
            <v>0</v>
          </cell>
          <cell r="I2541">
            <v>0</v>
          </cell>
          <cell r="J2541">
            <v>0</v>
          </cell>
          <cell r="K2541">
            <v>0</v>
          </cell>
          <cell r="L2541">
            <v>0</v>
          </cell>
          <cell r="M2541">
            <v>0</v>
          </cell>
          <cell r="N2541">
            <v>0</v>
          </cell>
          <cell r="O2541">
            <v>0</v>
          </cell>
          <cell r="P2541">
            <v>0</v>
          </cell>
          <cell r="Q2541">
            <v>0</v>
          </cell>
          <cell r="R2541">
            <v>0</v>
          </cell>
          <cell r="S2541">
            <v>0</v>
          </cell>
          <cell r="T2541">
            <v>0</v>
          </cell>
          <cell r="U2541">
            <v>0</v>
          </cell>
          <cell r="V2541">
            <v>0</v>
          </cell>
          <cell r="W2541">
            <v>0</v>
          </cell>
        </row>
        <row r="2542">
          <cell r="C2542">
            <v>4</v>
          </cell>
          <cell r="D2542">
            <v>0</v>
          </cell>
          <cell r="E2542">
            <v>0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  <cell r="T2542">
            <v>0</v>
          </cell>
          <cell r="U2542">
            <v>0</v>
          </cell>
          <cell r="V2542">
            <v>0</v>
          </cell>
          <cell r="W2542">
            <v>0</v>
          </cell>
        </row>
        <row r="2543">
          <cell r="C2543">
            <v>0</v>
          </cell>
          <cell r="D2543">
            <v>2</v>
          </cell>
          <cell r="E2543">
            <v>0</v>
          </cell>
          <cell r="F2543">
            <v>0</v>
          </cell>
          <cell r="G2543">
            <v>0</v>
          </cell>
          <cell r="H2543">
            <v>2</v>
          </cell>
          <cell r="I2543">
            <v>0</v>
          </cell>
          <cell r="J2543">
            <v>0</v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  <cell r="O2543">
            <v>0</v>
          </cell>
          <cell r="P2543">
            <v>0</v>
          </cell>
          <cell r="Q2543">
            <v>0</v>
          </cell>
          <cell r="R2543">
            <v>0</v>
          </cell>
          <cell r="S2543">
            <v>0</v>
          </cell>
          <cell r="T2543">
            <v>0</v>
          </cell>
          <cell r="U2543">
            <v>0</v>
          </cell>
          <cell r="V2543">
            <v>0</v>
          </cell>
          <cell r="W2543">
            <v>0</v>
          </cell>
        </row>
        <row r="2544">
          <cell r="C2544">
            <v>0</v>
          </cell>
          <cell r="D2544">
            <v>0</v>
          </cell>
          <cell r="E2544">
            <v>0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0</v>
          </cell>
          <cell r="K2544">
            <v>0</v>
          </cell>
          <cell r="L2544">
            <v>0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Q2544">
            <v>0</v>
          </cell>
          <cell r="R2544">
            <v>0</v>
          </cell>
          <cell r="S2544">
            <v>0</v>
          </cell>
          <cell r="T2544">
            <v>0</v>
          </cell>
          <cell r="U2544">
            <v>0</v>
          </cell>
          <cell r="V2544">
            <v>0</v>
          </cell>
          <cell r="W2544">
            <v>0</v>
          </cell>
        </row>
        <row r="2545">
          <cell r="C2545">
            <v>0</v>
          </cell>
          <cell r="D2545">
            <v>0</v>
          </cell>
          <cell r="E2545">
            <v>0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  <cell r="V2545">
            <v>0</v>
          </cell>
          <cell r="W2545">
            <v>0</v>
          </cell>
        </row>
        <row r="2546">
          <cell r="C2546">
            <v>0</v>
          </cell>
          <cell r="D2546">
            <v>0</v>
          </cell>
          <cell r="E2546">
            <v>0</v>
          </cell>
          <cell r="F2546">
            <v>0</v>
          </cell>
          <cell r="G2546">
            <v>0</v>
          </cell>
          <cell r="H2546">
            <v>0</v>
          </cell>
          <cell r="I2546">
            <v>8</v>
          </cell>
          <cell r="J2546">
            <v>13</v>
          </cell>
          <cell r="K2546">
            <v>4</v>
          </cell>
          <cell r="L2546">
            <v>2</v>
          </cell>
          <cell r="M2546">
            <v>1</v>
          </cell>
          <cell r="N2546">
            <v>3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0</v>
          </cell>
          <cell r="T2546">
            <v>0</v>
          </cell>
          <cell r="U2546">
            <v>8</v>
          </cell>
          <cell r="V2546">
            <v>8</v>
          </cell>
          <cell r="W2546">
            <v>12</v>
          </cell>
        </row>
        <row r="2547">
          <cell r="C2547">
            <v>0</v>
          </cell>
          <cell r="D2547">
            <v>0</v>
          </cell>
          <cell r="E2547">
            <v>0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0</v>
          </cell>
          <cell r="P2547">
            <v>0</v>
          </cell>
          <cell r="Q2547">
            <v>0</v>
          </cell>
          <cell r="R2547">
            <v>0</v>
          </cell>
          <cell r="S2547">
            <v>0</v>
          </cell>
          <cell r="T2547">
            <v>0</v>
          </cell>
          <cell r="U2547">
            <v>0</v>
          </cell>
          <cell r="V2547">
            <v>0</v>
          </cell>
          <cell r="W2547">
            <v>0</v>
          </cell>
        </row>
        <row r="2548">
          <cell r="C2548">
            <v>0</v>
          </cell>
          <cell r="D2548">
            <v>0</v>
          </cell>
          <cell r="E2548">
            <v>0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  <cell r="W2548">
            <v>0</v>
          </cell>
        </row>
        <row r="2549">
          <cell r="C2549">
            <v>0</v>
          </cell>
          <cell r="D2549">
            <v>0</v>
          </cell>
          <cell r="E2549">
            <v>0</v>
          </cell>
          <cell r="F2549">
            <v>0</v>
          </cell>
          <cell r="G2549">
            <v>0</v>
          </cell>
          <cell r="H2549">
            <v>0</v>
          </cell>
          <cell r="I2549">
            <v>2</v>
          </cell>
          <cell r="J2549">
            <v>0</v>
          </cell>
          <cell r="K2549">
            <v>4</v>
          </cell>
          <cell r="L2549">
            <v>1</v>
          </cell>
          <cell r="M2549">
            <v>0</v>
          </cell>
          <cell r="N2549">
            <v>2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S2549">
            <v>0</v>
          </cell>
          <cell r="T2549">
            <v>4</v>
          </cell>
          <cell r="U2549">
            <v>4</v>
          </cell>
          <cell r="V2549">
            <v>4</v>
          </cell>
          <cell r="W2549">
            <v>7</v>
          </cell>
        </row>
        <row r="2550">
          <cell r="C2550">
            <v>0</v>
          </cell>
          <cell r="D2550">
            <v>0</v>
          </cell>
          <cell r="E2550">
            <v>0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  <cell r="V2550">
            <v>0</v>
          </cell>
          <cell r="W2550">
            <v>0</v>
          </cell>
        </row>
        <row r="2551">
          <cell r="C2551">
            <v>0</v>
          </cell>
          <cell r="D2551">
            <v>0</v>
          </cell>
          <cell r="E2551">
            <v>0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  <cell r="W2551">
            <v>0</v>
          </cell>
        </row>
        <row r="2552">
          <cell r="C2552">
            <v>0</v>
          </cell>
          <cell r="D2552">
            <v>0</v>
          </cell>
          <cell r="E2552">
            <v>0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0</v>
          </cell>
          <cell r="T2552">
            <v>0</v>
          </cell>
          <cell r="U2552">
            <v>0</v>
          </cell>
          <cell r="V2552">
            <v>0</v>
          </cell>
          <cell r="W2552">
            <v>0</v>
          </cell>
        </row>
        <row r="2553">
          <cell r="C2553">
            <v>0</v>
          </cell>
          <cell r="D2553">
            <v>0</v>
          </cell>
          <cell r="E2553">
            <v>0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S2553">
            <v>0</v>
          </cell>
          <cell r="T2553">
            <v>0</v>
          </cell>
          <cell r="U2553">
            <v>0</v>
          </cell>
          <cell r="V2553">
            <v>0</v>
          </cell>
          <cell r="W2553">
            <v>0</v>
          </cell>
        </row>
        <row r="2554">
          <cell r="C2554">
            <v>0</v>
          </cell>
          <cell r="D2554">
            <v>0</v>
          </cell>
          <cell r="E2554">
            <v>0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  <cell r="M2554">
            <v>0</v>
          </cell>
          <cell r="N2554">
            <v>0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>
            <v>0</v>
          </cell>
          <cell r="T2554">
            <v>0</v>
          </cell>
          <cell r="U2554">
            <v>0</v>
          </cell>
          <cell r="V2554">
            <v>0</v>
          </cell>
          <cell r="W2554">
            <v>0</v>
          </cell>
        </row>
        <row r="2555">
          <cell r="C2555">
            <v>1</v>
          </cell>
          <cell r="D2555">
            <v>5</v>
          </cell>
          <cell r="E2555">
            <v>7</v>
          </cell>
          <cell r="F2555">
            <v>0</v>
          </cell>
          <cell r="G2555">
            <v>3</v>
          </cell>
          <cell r="H2555">
            <v>12</v>
          </cell>
          <cell r="I2555">
            <v>3</v>
          </cell>
          <cell r="J2555">
            <v>0</v>
          </cell>
          <cell r="K2555">
            <v>1</v>
          </cell>
          <cell r="L2555">
            <v>1</v>
          </cell>
          <cell r="M2555">
            <v>0</v>
          </cell>
          <cell r="N2555">
            <v>1</v>
          </cell>
          <cell r="O2555">
            <v>2</v>
          </cell>
          <cell r="P2555">
            <v>0</v>
          </cell>
          <cell r="Q2555">
            <v>5</v>
          </cell>
          <cell r="R2555">
            <v>1</v>
          </cell>
          <cell r="S2555">
            <v>4</v>
          </cell>
          <cell r="T2555">
            <v>3</v>
          </cell>
          <cell r="U2555">
            <v>0</v>
          </cell>
          <cell r="V2555">
            <v>1</v>
          </cell>
          <cell r="W2555">
            <v>0</v>
          </cell>
        </row>
        <row r="2556">
          <cell r="C2556">
            <v>0</v>
          </cell>
          <cell r="D2556">
            <v>0</v>
          </cell>
          <cell r="E2556">
            <v>0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0</v>
          </cell>
          <cell r="U2556">
            <v>0</v>
          </cell>
          <cell r="V2556">
            <v>0</v>
          </cell>
          <cell r="W2556">
            <v>0</v>
          </cell>
        </row>
        <row r="2557">
          <cell r="C2557">
            <v>0</v>
          </cell>
          <cell r="D2557">
            <v>0</v>
          </cell>
          <cell r="E2557">
            <v>0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1</v>
          </cell>
          <cell r="S2557">
            <v>0</v>
          </cell>
          <cell r="T2557">
            <v>0</v>
          </cell>
          <cell r="U2557">
            <v>0</v>
          </cell>
          <cell r="V2557">
            <v>0</v>
          </cell>
          <cell r="W2557">
            <v>0</v>
          </cell>
        </row>
        <row r="2558">
          <cell r="C2558">
            <v>0</v>
          </cell>
          <cell r="D2558">
            <v>0</v>
          </cell>
          <cell r="E2558">
            <v>0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  <cell r="M2558">
            <v>0</v>
          </cell>
          <cell r="N2558">
            <v>0</v>
          </cell>
          <cell r="O2558">
            <v>0</v>
          </cell>
          <cell r="P2558">
            <v>0</v>
          </cell>
          <cell r="Q2558">
            <v>0</v>
          </cell>
          <cell r="R2558">
            <v>0</v>
          </cell>
          <cell r="S2558">
            <v>0</v>
          </cell>
          <cell r="T2558">
            <v>0</v>
          </cell>
          <cell r="U2558">
            <v>0</v>
          </cell>
          <cell r="V2558">
            <v>0</v>
          </cell>
          <cell r="W2558">
            <v>0</v>
          </cell>
        </row>
        <row r="2559">
          <cell r="C2559">
            <v>1</v>
          </cell>
          <cell r="D2559">
            <v>1</v>
          </cell>
          <cell r="E2559">
            <v>1</v>
          </cell>
          <cell r="F2559">
            <v>0</v>
          </cell>
          <cell r="G2559">
            <v>0</v>
          </cell>
          <cell r="H2559">
            <v>4</v>
          </cell>
          <cell r="I2559">
            <v>4</v>
          </cell>
          <cell r="J2559">
            <v>1</v>
          </cell>
          <cell r="K2559">
            <v>0</v>
          </cell>
          <cell r="L2559">
            <v>2</v>
          </cell>
          <cell r="M2559">
            <v>0</v>
          </cell>
          <cell r="N2559">
            <v>0</v>
          </cell>
          <cell r="O2559">
            <v>0</v>
          </cell>
          <cell r="P2559">
            <v>0</v>
          </cell>
          <cell r="Q2559">
            <v>5</v>
          </cell>
          <cell r="R2559">
            <v>1</v>
          </cell>
          <cell r="S2559">
            <v>1</v>
          </cell>
          <cell r="T2559">
            <v>0</v>
          </cell>
          <cell r="U2559">
            <v>4</v>
          </cell>
          <cell r="V2559">
            <v>0</v>
          </cell>
          <cell r="W2559">
            <v>0</v>
          </cell>
        </row>
        <row r="2560">
          <cell r="C2560">
            <v>6</v>
          </cell>
          <cell r="D2560">
            <v>2</v>
          </cell>
          <cell r="E2560">
            <v>4</v>
          </cell>
          <cell r="F2560">
            <v>7</v>
          </cell>
          <cell r="G2560">
            <v>5</v>
          </cell>
          <cell r="H2560">
            <v>8</v>
          </cell>
          <cell r="I2560">
            <v>5</v>
          </cell>
          <cell r="J2560">
            <v>2</v>
          </cell>
          <cell r="K2560">
            <v>7</v>
          </cell>
          <cell r="L2560">
            <v>4</v>
          </cell>
          <cell r="M2560">
            <v>3</v>
          </cell>
          <cell r="N2560">
            <v>5</v>
          </cell>
          <cell r="O2560">
            <v>3</v>
          </cell>
          <cell r="P2560">
            <v>5</v>
          </cell>
          <cell r="Q2560">
            <v>9</v>
          </cell>
          <cell r="R2560">
            <v>8</v>
          </cell>
          <cell r="S2560">
            <v>5</v>
          </cell>
          <cell r="T2560">
            <v>2</v>
          </cell>
          <cell r="U2560">
            <v>5</v>
          </cell>
          <cell r="V2560">
            <v>3</v>
          </cell>
          <cell r="W2560">
            <v>3</v>
          </cell>
        </row>
        <row r="2561">
          <cell r="C2561">
            <v>0</v>
          </cell>
          <cell r="D2561">
            <v>0</v>
          </cell>
          <cell r="E2561">
            <v>0</v>
          </cell>
          <cell r="F2561">
            <v>1</v>
          </cell>
          <cell r="G2561">
            <v>0</v>
          </cell>
          <cell r="H2561">
            <v>1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0</v>
          </cell>
          <cell r="U2561">
            <v>0</v>
          </cell>
          <cell r="V2561">
            <v>0</v>
          </cell>
          <cell r="W2561">
            <v>1</v>
          </cell>
        </row>
        <row r="2562">
          <cell r="C2562">
            <v>0</v>
          </cell>
          <cell r="D2562">
            <v>0</v>
          </cell>
          <cell r="E2562">
            <v>0</v>
          </cell>
          <cell r="F2562">
            <v>0</v>
          </cell>
          <cell r="G2562">
            <v>1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2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S2562">
            <v>2</v>
          </cell>
          <cell r="T2562">
            <v>0</v>
          </cell>
          <cell r="U2562">
            <v>0</v>
          </cell>
          <cell r="V2562">
            <v>0</v>
          </cell>
          <cell r="W2562">
            <v>1</v>
          </cell>
        </row>
        <row r="2563">
          <cell r="C2563">
            <v>92</v>
          </cell>
          <cell r="D2563">
            <v>93</v>
          </cell>
          <cell r="E2563">
            <v>59</v>
          </cell>
          <cell r="F2563">
            <v>77</v>
          </cell>
          <cell r="G2563">
            <v>105</v>
          </cell>
          <cell r="H2563">
            <v>61</v>
          </cell>
          <cell r="I2563">
            <v>57</v>
          </cell>
          <cell r="J2563">
            <v>73</v>
          </cell>
          <cell r="K2563">
            <v>48</v>
          </cell>
          <cell r="L2563">
            <v>94</v>
          </cell>
          <cell r="M2563">
            <v>100</v>
          </cell>
          <cell r="N2563">
            <v>110</v>
          </cell>
          <cell r="O2563">
            <v>104</v>
          </cell>
          <cell r="P2563">
            <v>54</v>
          </cell>
          <cell r="Q2563">
            <v>92</v>
          </cell>
          <cell r="R2563">
            <v>107</v>
          </cell>
          <cell r="S2563">
            <v>61</v>
          </cell>
          <cell r="T2563">
            <v>48</v>
          </cell>
          <cell r="U2563">
            <v>52</v>
          </cell>
          <cell r="V2563">
            <v>67</v>
          </cell>
          <cell r="W2563">
            <v>81</v>
          </cell>
        </row>
        <row r="2564">
          <cell r="C2564">
            <v>8</v>
          </cell>
          <cell r="D2564">
            <v>8</v>
          </cell>
          <cell r="E2564">
            <v>1</v>
          </cell>
          <cell r="F2564">
            <v>0</v>
          </cell>
          <cell r="G2564">
            <v>3</v>
          </cell>
          <cell r="H2564">
            <v>8</v>
          </cell>
          <cell r="I2564">
            <v>40</v>
          </cell>
          <cell r="J2564">
            <v>23</v>
          </cell>
          <cell r="K2564">
            <v>20</v>
          </cell>
          <cell r="L2564">
            <v>15</v>
          </cell>
          <cell r="M2564">
            <v>16</v>
          </cell>
          <cell r="N2564">
            <v>7</v>
          </cell>
          <cell r="O2564">
            <v>0</v>
          </cell>
          <cell r="P2564">
            <v>0</v>
          </cell>
          <cell r="Q2564">
            <v>0</v>
          </cell>
          <cell r="R2564">
            <v>6</v>
          </cell>
          <cell r="S2564">
            <v>8</v>
          </cell>
          <cell r="T2564">
            <v>2</v>
          </cell>
          <cell r="U2564">
            <v>44</v>
          </cell>
          <cell r="V2564">
            <v>34</v>
          </cell>
          <cell r="W2564">
            <v>56</v>
          </cell>
        </row>
        <row r="2565">
          <cell r="C2565">
            <v>0</v>
          </cell>
          <cell r="D2565">
            <v>0</v>
          </cell>
          <cell r="E2565">
            <v>0</v>
          </cell>
          <cell r="F2565">
            <v>0</v>
          </cell>
          <cell r="G2565">
            <v>0</v>
          </cell>
          <cell r="H2565">
            <v>0</v>
          </cell>
          <cell r="I2565">
            <v>2</v>
          </cell>
          <cell r="J2565">
            <v>0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S2565">
            <v>1</v>
          </cell>
          <cell r="T2565">
            <v>1</v>
          </cell>
          <cell r="U2565">
            <v>0</v>
          </cell>
          <cell r="V2565">
            <v>1</v>
          </cell>
          <cell r="W2565">
            <v>1</v>
          </cell>
        </row>
        <row r="2566">
          <cell r="C2566">
            <v>1</v>
          </cell>
          <cell r="D2566">
            <v>4</v>
          </cell>
          <cell r="E2566">
            <v>0</v>
          </cell>
          <cell r="F2566">
            <v>0</v>
          </cell>
          <cell r="G2566">
            <v>0</v>
          </cell>
          <cell r="H2566">
            <v>2</v>
          </cell>
          <cell r="I2566">
            <v>9</v>
          </cell>
          <cell r="J2566">
            <v>1</v>
          </cell>
          <cell r="K2566">
            <v>2</v>
          </cell>
          <cell r="L2566">
            <v>0</v>
          </cell>
          <cell r="M2566">
            <v>4</v>
          </cell>
          <cell r="N2566">
            <v>2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  <cell r="S2566">
            <v>2</v>
          </cell>
          <cell r="T2566">
            <v>4</v>
          </cell>
          <cell r="U2566">
            <v>12</v>
          </cell>
          <cell r="V2566">
            <v>2</v>
          </cell>
          <cell r="W2566">
            <v>4</v>
          </cell>
        </row>
        <row r="2567">
          <cell r="C2567">
            <v>0</v>
          </cell>
          <cell r="D2567">
            <v>0</v>
          </cell>
          <cell r="E2567">
            <v>0</v>
          </cell>
          <cell r="F2567">
            <v>0</v>
          </cell>
          <cell r="G2567">
            <v>0</v>
          </cell>
          <cell r="H2567">
            <v>0</v>
          </cell>
          <cell r="I2567">
            <v>3</v>
          </cell>
          <cell r="J2567">
            <v>4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2</v>
          </cell>
          <cell r="T2567">
            <v>0</v>
          </cell>
          <cell r="U2567">
            <v>1</v>
          </cell>
          <cell r="V2567">
            <v>1</v>
          </cell>
          <cell r="W2567">
            <v>4</v>
          </cell>
        </row>
        <row r="2568">
          <cell r="C2568">
            <v>0</v>
          </cell>
          <cell r="D2568">
            <v>0</v>
          </cell>
          <cell r="E2568">
            <v>0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  <cell r="V2568">
            <v>0</v>
          </cell>
          <cell r="W2568">
            <v>0</v>
          </cell>
        </row>
        <row r="2569">
          <cell r="C2569">
            <v>6</v>
          </cell>
          <cell r="D2569">
            <v>8</v>
          </cell>
          <cell r="E2569">
            <v>6</v>
          </cell>
          <cell r="F2569">
            <v>3</v>
          </cell>
          <cell r="G2569">
            <v>8</v>
          </cell>
          <cell r="H2569">
            <v>5</v>
          </cell>
          <cell r="I2569">
            <v>2</v>
          </cell>
          <cell r="J2569">
            <v>7</v>
          </cell>
          <cell r="K2569">
            <v>7</v>
          </cell>
          <cell r="L2569">
            <v>6</v>
          </cell>
          <cell r="M2569">
            <v>7</v>
          </cell>
          <cell r="N2569">
            <v>3</v>
          </cell>
          <cell r="O2569">
            <v>2</v>
          </cell>
          <cell r="P2569">
            <v>4</v>
          </cell>
          <cell r="Q2569">
            <v>3</v>
          </cell>
          <cell r="R2569">
            <v>5</v>
          </cell>
          <cell r="S2569">
            <v>7</v>
          </cell>
          <cell r="T2569">
            <v>7</v>
          </cell>
          <cell r="U2569">
            <v>7</v>
          </cell>
          <cell r="V2569">
            <v>7</v>
          </cell>
          <cell r="W2569">
            <v>2</v>
          </cell>
        </row>
        <row r="2570">
          <cell r="C2570">
            <v>8</v>
          </cell>
          <cell r="D2570">
            <v>3</v>
          </cell>
          <cell r="E2570">
            <v>19</v>
          </cell>
          <cell r="F2570">
            <v>1</v>
          </cell>
          <cell r="G2570">
            <v>2</v>
          </cell>
          <cell r="H2570">
            <v>0</v>
          </cell>
          <cell r="I2570">
            <v>12</v>
          </cell>
          <cell r="J2570">
            <v>20</v>
          </cell>
          <cell r="K2570">
            <v>18</v>
          </cell>
          <cell r="L2570">
            <v>22</v>
          </cell>
          <cell r="M2570">
            <v>15</v>
          </cell>
          <cell r="N2570">
            <v>9</v>
          </cell>
          <cell r="O2570">
            <v>3</v>
          </cell>
          <cell r="P2570">
            <v>7</v>
          </cell>
          <cell r="Q2570">
            <v>12</v>
          </cell>
          <cell r="R2570">
            <v>0</v>
          </cell>
          <cell r="S2570">
            <v>1</v>
          </cell>
          <cell r="T2570">
            <v>2</v>
          </cell>
          <cell r="U2570">
            <v>2</v>
          </cell>
          <cell r="V2570">
            <v>3</v>
          </cell>
          <cell r="W2570">
            <v>2</v>
          </cell>
        </row>
        <row r="2571">
          <cell r="C2571">
            <v>2</v>
          </cell>
          <cell r="D2571">
            <v>0</v>
          </cell>
          <cell r="E2571">
            <v>3</v>
          </cell>
          <cell r="F2571">
            <v>3</v>
          </cell>
          <cell r="G2571">
            <v>0</v>
          </cell>
          <cell r="H2571">
            <v>1</v>
          </cell>
          <cell r="I2571">
            <v>2</v>
          </cell>
          <cell r="J2571">
            <v>7</v>
          </cell>
          <cell r="K2571">
            <v>0</v>
          </cell>
          <cell r="L2571">
            <v>0</v>
          </cell>
          <cell r="M2571">
            <v>5</v>
          </cell>
          <cell r="N2571">
            <v>4</v>
          </cell>
          <cell r="O2571">
            <v>3</v>
          </cell>
          <cell r="P2571">
            <v>8</v>
          </cell>
          <cell r="Q2571">
            <v>4</v>
          </cell>
          <cell r="R2571">
            <v>5</v>
          </cell>
          <cell r="S2571">
            <v>0</v>
          </cell>
          <cell r="T2571">
            <v>2</v>
          </cell>
          <cell r="U2571">
            <v>6</v>
          </cell>
          <cell r="V2571">
            <v>4</v>
          </cell>
          <cell r="W2571">
            <v>2</v>
          </cell>
        </row>
        <row r="2572">
          <cell r="C2572">
            <v>15</v>
          </cell>
          <cell r="D2572">
            <v>10</v>
          </cell>
          <cell r="E2572">
            <v>16</v>
          </cell>
          <cell r="F2572">
            <v>35</v>
          </cell>
          <cell r="G2572">
            <v>41</v>
          </cell>
          <cell r="H2572">
            <v>49</v>
          </cell>
          <cell r="I2572">
            <v>27</v>
          </cell>
          <cell r="J2572">
            <v>22</v>
          </cell>
          <cell r="K2572">
            <v>17</v>
          </cell>
          <cell r="L2572">
            <v>4</v>
          </cell>
          <cell r="M2572">
            <v>13</v>
          </cell>
          <cell r="N2572">
            <v>18</v>
          </cell>
          <cell r="O2572">
            <v>15</v>
          </cell>
          <cell r="P2572">
            <v>14</v>
          </cell>
          <cell r="Q2572">
            <v>20</v>
          </cell>
          <cell r="R2572">
            <v>29</v>
          </cell>
          <cell r="S2572">
            <v>36</v>
          </cell>
          <cell r="T2572">
            <v>29</v>
          </cell>
          <cell r="U2572">
            <v>28</v>
          </cell>
          <cell r="V2572">
            <v>40</v>
          </cell>
          <cell r="W2572">
            <v>32</v>
          </cell>
        </row>
        <row r="2573">
          <cell r="C2573">
            <v>572</v>
          </cell>
          <cell r="D2573">
            <v>706</v>
          </cell>
          <cell r="E2573">
            <v>729</v>
          </cell>
          <cell r="F2573">
            <v>606</v>
          </cell>
          <cell r="G2573">
            <v>612</v>
          </cell>
          <cell r="H2573">
            <v>551</v>
          </cell>
          <cell r="I2573">
            <v>649</v>
          </cell>
          <cell r="J2573">
            <v>691</v>
          </cell>
          <cell r="K2573">
            <v>596</v>
          </cell>
          <cell r="L2573">
            <v>712</v>
          </cell>
          <cell r="M2573">
            <v>685</v>
          </cell>
          <cell r="N2573">
            <v>774</v>
          </cell>
          <cell r="O2573">
            <v>790</v>
          </cell>
          <cell r="P2573">
            <v>635</v>
          </cell>
          <cell r="Q2573">
            <v>689</v>
          </cell>
          <cell r="R2573">
            <v>735</v>
          </cell>
          <cell r="S2573">
            <v>751</v>
          </cell>
          <cell r="T2573">
            <v>771</v>
          </cell>
          <cell r="U2573">
            <v>780</v>
          </cell>
          <cell r="V2573">
            <v>713</v>
          </cell>
          <cell r="W2573">
            <v>759</v>
          </cell>
        </row>
        <row r="2574">
          <cell r="C2574">
            <v>0</v>
          </cell>
          <cell r="D2574">
            <v>1</v>
          </cell>
          <cell r="E2574">
            <v>0</v>
          </cell>
          <cell r="F2574">
            <v>3</v>
          </cell>
          <cell r="G2574">
            <v>1</v>
          </cell>
          <cell r="H2574">
            <v>3</v>
          </cell>
          <cell r="I2574">
            <v>0</v>
          </cell>
          <cell r="J2574">
            <v>0</v>
          </cell>
          <cell r="K2574">
            <v>2</v>
          </cell>
          <cell r="L2574">
            <v>0</v>
          </cell>
          <cell r="M2574">
            <v>0</v>
          </cell>
          <cell r="N2574">
            <v>0</v>
          </cell>
          <cell r="O2574">
            <v>4</v>
          </cell>
          <cell r="P2574">
            <v>0</v>
          </cell>
          <cell r="Q2574">
            <v>0</v>
          </cell>
          <cell r="R2574">
            <v>0</v>
          </cell>
          <cell r="S2574">
            <v>1</v>
          </cell>
          <cell r="T2574">
            <v>0</v>
          </cell>
          <cell r="U2574">
            <v>3</v>
          </cell>
          <cell r="V2574">
            <v>1</v>
          </cell>
          <cell r="W2574">
            <v>0</v>
          </cell>
        </row>
        <row r="2575">
          <cell r="C2575">
            <v>0</v>
          </cell>
          <cell r="D2575">
            <v>0</v>
          </cell>
          <cell r="E2575">
            <v>0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  <cell r="V2575">
            <v>0</v>
          </cell>
          <cell r="W2575">
            <v>0</v>
          </cell>
        </row>
        <row r="2576">
          <cell r="C2576">
            <v>1</v>
          </cell>
          <cell r="D2576">
            <v>2</v>
          </cell>
          <cell r="E2576">
            <v>0</v>
          </cell>
          <cell r="F2576">
            <v>2</v>
          </cell>
          <cell r="G2576">
            <v>3</v>
          </cell>
          <cell r="H2576">
            <v>9</v>
          </cell>
          <cell r="I2576">
            <v>1</v>
          </cell>
          <cell r="J2576">
            <v>2</v>
          </cell>
          <cell r="K2576">
            <v>0</v>
          </cell>
          <cell r="L2576">
            <v>2</v>
          </cell>
          <cell r="M2576">
            <v>0</v>
          </cell>
          <cell r="N2576">
            <v>0</v>
          </cell>
          <cell r="O2576">
            <v>4</v>
          </cell>
          <cell r="P2576">
            <v>0</v>
          </cell>
          <cell r="Q2576">
            <v>2</v>
          </cell>
          <cell r="R2576">
            <v>2</v>
          </cell>
          <cell r="S2576">
            <v>4</v>
          </cell>
          <cell r="T2576">
            <v>4</v>
          </cell>
          <cell r="U2576">
            <v>2</v>
          </cell>
          <cell r="V2576">
            <v>0</v>
          </cell>
          <cell r="W2576">
            <v>2</v>
          </cell>
        </row>
        <row r="2577">
          <cell r="C2577">
            <v>0</v>
          </cell>
          <cell r="D2577">
            <v>1</v>
          </cell>
          <cell r="E2577">
            <v>0</v>
          </cell>
          <cell r="F2577">
            <v>2</v>
          </cell>
          <cell r="G2577">
            <v>5</v>
          </cell>
          <cell r="H2577">
            <v>2</v>
          </cell>
          <cell r="I2577">
            <v>0</v>
          </cell>
          <cell r="J2577">
            <v>1</v>
          </cell>
          <cell r="K2577">
            <v>0</v>
          </cell>
          <cell r="L2577">
            <v>1</v>
          </cell>
          <cell r="M2577">
            <v>4</v>
          </cell>
          <cell r="N2577">
            <v>0</v>
          </cell>
          <cell r="O2577">
            <v>2</v>
          </cell>
          <cell r="P2577">
            <v>1</v>
          </cell>
          <cell r="Q2577">
            <v>0</v>
          </cell>
          <cell r="R2577">
            <v>2</v>
          </cell>
          <cell r="S2577">
            <v>3</v>
          </cell>
          <cell r="T2577">
            <v>0</v>
          </cell>
          <cell r="U2577">
            <v>3</v>
          </cell>
          <cell r="V2577">
            <v>2</v>
          </cell>
          <cell r="W2577">
            <v>1</v>
          </cell>
        </row>
        <row r="2578">
          <cell r="C2578">
            <v>0</v>
          </cell>
          <cell r="D2578">
            <v>0</v>
          </cell>
          <cell r="E2578">
            <v>0</v>
          </cell>
          <cell r="F2578">
            <v>0</v>
          </cell>
          <cell r="G2578">
            <v>0</v>
          </cell>
          <cell r="H2578">
            <v>6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>
            <v>0</v>
          </cell>
          <cell r="T2578">
            <v>0</v>
          </cell>
          <cell r="U2578">
            <v>0</v>
          </cell>
          <cell r="V2578">
            <v>0</v>
          </cell>
          <cell r="W2578">
            <v>0</v>
          </cell>
        </row>
        <row r="2579">
          <cell r="C2579">
            <v>0</v>
          </cell>
          <cell r="D2579">
            <v>0</v>
          </cell>
          <cell r="E2579">
            <v>0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0</v>
          </cell>
          <cell r="U2579">
            <v>0</v>
          </cell>
          <cell r="V2579">
            <v>0</v>
          </cell>
          <cell r="W2579">
            <v>0</v>
          </cell>
        </row>
        <row r="2580">
          <cell r="C2580">
            <v>0</v>
          </cell>
          <cell r="D2580">
            <v>0</v>
          </cell>
          <cell r="E2580">
            <v>0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>
            <v>0</v>
          </cell>
          <cell r="T2580">
            <v>0</v>
          </cell>
          <cell r="U2580">
            <v>0</v>
          </cell>
          <cell r="V2580">
            <v>0</v>
          </cell>
          <cell r="W2580">
            <v>0</v>
          </cell>
        </row>
        <row r="2581">
          <cell r="C2581">
            <v>2</v>
          </cell>
          <cell r="D2581">
            <v>0</v>
          </cell>
          <cell r="E2581">
            <v>0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0</v>
          </cell>
          <cell r="K2581">
            <v>0</v>
          </cell>
          <cell r="L2581">
            <v>0</v>
          </cell>
          <cell r="M2581">
            <v>0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0</v>
          </cell>
          <cell r="U2581">
            <v>0</v>
          </cell>
          <cell r="V2581">
            <v>0</v>
          </cell>
          <cell r="W2581">
            <v>0</v>
          </cell>
        </row>
        <row r="2582">
          <cell r="C2582">
            <v>0</v>
          </cell>
          <cell r="D2582">
            <v>0</v>
          </cell>
          <cell r="E2582">
            <v>0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  <cell r="T2582">
            <v>0</v>
          </cell>
          <cell r="U2582">
            <v>0</v>
          </cell>
          <cell r="V2582">
            <v>0</v>
          </cell>
          <cell r="W2582">
            <v>0</v>
          </cell>
        </row>
        <row r="2583">
          <cell r="C2583">
            <v>20</v>
          </cell>
          <cell r="D2583">
            <v>26</v>
          </cell>
          <cell r="E2583">
            <v>21</v>
          </cell>
          <cell r="F2583">
            <v>23</v>
          </cell>
          <cell r="G2583">
            <v>30</v>
          </cell>
          <cell r="H2583">
            <v>18</v>
          </cell>
          <cell r="I2583">
            <v>19</v>
          </cell>
          <cell r="J2583">
            <v>37</v>
          </cell>
          <cell r="K2583">
            <v>23</v>
          </cell>
          <cell r="L2583">
            <v>17</v>
          </cell>
          <cell r="M2583">
            <v>30</v>
          </cell>
          <cell r="N2583">
            <v>15</v>
          </cell>
          <cell r="O2583">
            <v>26</v>
          </cell>
          <cell r="P2583">
            <v>20</v>
          </cell>
          <cell r="Q2583">
            <v>23</v>
          </cell>
          <cell r="R2583">
            <v>17</v>
          </cell>
          <cell r="S2583">
            <v>38</v>
          </cell>
          <cell r="T2583">
            <v>8</v>
          </cell>
          <cell r="U2583">
            <v>17</v>
          </cell>
          <cell r="V2583">
            <v>24</v>
          </cell>
          <cell r="W2583">
            <v>19</v>
          </cell>
        </row>
        <row r="2584">
          <cell r="C2584">
            <v>0</v>
          </cell>
          <cell r="D2584">
            <v>0</v>
          </cell>
          <cell r="E2584">
            <v>0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0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0</v>
          </cell>
          <cell r="U2584">
            <v>0</v>
          </cell>
          <cell r="V2584">
            <v>0</v>
          </cell>
          <cell r="W2584">
            <v>0</v>
          </cell>
        </row>
        <row r="2585">
          <cell r="C2585">
            <v>2</v>
          </cell>
          <cell r="D2585">
            <v>12</v>
          </cell>
          <cell r="E2585">
            <v>3</v>
          </cell>
          <cell r="F2585">
            <v>2</v>
          </cell>
          <cell r="G2585">
            <v>6</v>
          </cell>
          <cell r="H2585">
            <v>6</v>
          </cell>
          <cell r="I2585">
            <v>3</v>
          </cell>
          <cell r="J2585">
            <v>7</v>
          </cell>
          <cell r="K2585">
            <v>5</v>
          </cell>
          <cell r="L2585">
            <v>4</v>
          </cell>
          <cell r="M2585">
            <v>11</v>
          </cell>
          <cell r="N2585">
            <v>6</v>
          </cell>
          <cell r="O2585">
            <v>8</v>
          </cell>
          <cell r="P2585">
            <v>3</v>
          </cell>
          <cell r="Q2585">
            <v>7</v>
          </cell>
          <cell r="R2585">
            <v>13</v>
          </cell>
          <cell r="S2585">
            <v>5</v>
          </cell>
          <cell r="T2585">
            <v>7</v>
          </cell>
          <cell r="U2585">
            <v>3</v>
          </cell>
          <cell r="V2585">
            <v>8</v>
          </cell>
          <cell r="W2585">
            <v>10</v>
          </cell>
        </row>
        <row r="2586">
          <cell r="C2586">
            <v>11</v>
          </cell>
          <cell r="D2586">
            <v>23</v>
          </cell>
          <cell r="E2586">
            <v>5</v>
          </cell>
          <cell r="F2586">
            <v>12</v>
          </cell>
          <cell r="G2586">
            <v>15</v>
          </cell>
          <cell r="H2586">
            <v>13</v>
          </cell>
          <cell r="I2586">
            <v>16</v>
          </cell>
          <cell r="J2586">
            <v>10</v>
          </cell>
          <cell r="K2586">
            <v>6</v>
          </cell>
          <cell r="L2586">
            <v>15</v>
          </cell>
          <cell r="M2586">
            <v>5</v>
          </cell>
          <cell r="N2586">
            <v>6</v>
          </cell>
          <cell r="O2586">
            <v>14</v>
          </cell>
          <cell r="P2586">
            <v>7</v>
          </cell>
          <cell r="Q2586">
            <v>6</v>
          </cell>
          <cell r="R2586">
            <v>25</v>
          </cell>
          <cell r="S2586">
            <v>11</v>
          </cell>
          <cell r="T2586">
            <v>18</v>
          </cell>
          <cell r="U2586">
            <v>18</v>
          </cell>
          <cell r="V2586">
            <v>10</v>
          </cell>
          <cell r="W2586">
            <v>10</v>
          </cell>
        </row>
        <row r="2587">
          <cell r="C2587">
            <v>0</v>
          </cell>
          <cell r="D2587">
            <v>0</v>
          </cell>
          <cell r="E2587">
            <v>0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  <cell r="V2587">
            <v>0</v>
          </cell>
          <cell r="W2587">
            <v>0</v>
          </cell>
        </row>
        <row r="2588">
          <cell r="C2588">
            <v>0</v>
          </cell>
          <cell r="D2588">
            <v>2</v>
          </cell>
          <cell r="E2588">
            <v>1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  <cell r="V2588">
            <v>0</v>
          </cell>
          <cell r="W2588">
            <v>0</v>
          </cell>
        </row>
        <row r="2589">
          <cell r="C2589">
            <v>0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R2589">
            <v>0</v>
          </cell>
          <cell r="S2589">
            <v>0</v>
          </cell>
          <cell r="T2589">
            <v>0</v>
          </cell>
          <cell r="U2589">
            <v>0</v>
          </cell>
          <cell r="V2589">
            <v>0</v>
          </cell>
          <cell r="W2589">
            <v>0</v>
          </cell>
        </row>
        <row r="2590">
          <cell r="C2590">
            <v>0</v>
          </cell>
          <cell r="D2590">
            <v>0</v>
          </cell>
          <cell r="E2590">
            <v>0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S2590">
            <v>0</v>
          </cell>
          <cell r="T2590">
            <v>0</v>
          </cell>
          <cell r="U2590">
            <v>0</v>
          </cell>
          <cell r="V2590">
            <v>0</v>
          </cell>
          <cell r="W2590">
            <v>0</v>
          </cell>
        </row>
        <row r="2591">
          <cell r="C2591">
            <v>0</v>
          </cell>
          <cell r="D2591">
            <v>4</v>
          </cell>
          <cell r="E2591">
            <v>0</v>
          </cell>
          <cell r="F2591">
            <v>0</v>
          </cell>
          <cell r="G2591">
            <v>0</v>
          </cell>
          <cell r="H2591">
            <v>3</v>
          </cell>
          <cell r="I2591">
            <v>0</v>
          </cell>
          <cell r="J2591">
            <v>0</v>
          </cell>
          <cell r="K2591">
            <v>1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S2591">
            <v>0</v>
          </cell>
          <cell r="T2591">
            <v>0</v>
          </cell>
          <cell r="U2591">
            <v>0</v>
          </cell>
          <cell r="V2591">
            <v>0</v>
          </cell>
          <cell r="W2591">
            <v>0</v>
          </cell>
        </row>
        <row r="2592">
          <cell r="C2592">
            <v>6</v>
          </cell>
          <cell r="D2592">
            <v>4</v>
          </cell>
          <cell r="E2592">
            <v>12</v>
          </cell>
          <cell r="F2592">
            <v>2</v>
          </cell>
          <cell r="G2592">
            <v>3</v>
          </cell>
          <cell r="H2592">
            <v>2</v>
          </cell>
          <cell r="I2592">
            <v>3</v>
          </cell>
          <cell r="J2592">
            <v>3</v>
          </cell>
          <cell r="K2592">
            <v>3</v>
          </cell>
          <cell r="L2592">
            <v>0</v>
          </cell>
          <cell r="M2592">
            <v>0</v>
          </cell>
          <cell r="N2592">
            <v>12</v>
          </cell>
          <cell r="O2592">
            <v>4</v>
          </cell>
          <cell r="P2592">
            <v>1</v>
          </cell>
          <cell r="Q2592">
            <v>5</v>
          </cell>
          <cell r="R2592">
            <v>7</v>
          </cell>
          <cell r="S2592">
            <v>7</v>
          </cell>
          <cell r="T2592">
            <v>5</v>
          </cell>
          <cell r="U2592">
            <v>2</v>
          </cell>
          <cell r="V2592">
            <v>6</v>
          </cell>
          <cell r="W2592">
            <v>2</v>
          </cell>
        </row>
        <row r="2593">
          <cell r="C2593">
            <v>73</v>
          </cell>
          <cell r="D2593">
            <v>64</v>
          </cell>
          <cell r="E2593">
            <v>79</v>
          </cell>
          <cell r="F2593">
            <v>61</v>
          </cell>
          <cell r="G2593">
            <v>52</v>
          </cell>
          <cell r="H2593">
            <v>79</v>
          </cell>
          <cell r="I2593">
            <v>92</v>
          </cell>
          <cell r="J2593">
            <v>69</v>
          </cell>
          <cell r="K2593">
            <v>55</v>
          </cell>
          <cell r="L2593">
            <v>10</v>
          </cell>
          <cell r="M2593">
            <v>37</v>
          </cell>
          <cell r="N2593">
            <v>57</v>
          </cell>
          <cell r="O2593">
            <v>61</v>
          </cell>
          <cell r="P2593">
            <v>48</v>
          </cell>
          <cell r="Q2593">
            <v>29</v>
          </cell>
          <cell r="R2593">
            <v>88</v>
          </cell>
          <cell r="S2593">
            <v>108</v>
          </cell>
          <cell r="T2593">
            <v>93</v>
          </cell>
          <cell r="U2593">
            <v>80</v>
          </cell>
          <cell r="V2593">
            <v>100</v>
          </cell>
          <cell r="W2593">
            <v>67</v>
          </cell>
        </row>
        <row r="2594">
          <cell r="C2594">
            <v>0</v>
          </cell>
          <cell r="D2594">
            <v>0</v>
          </cell>
          <cell r="E2594">
            <v>2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2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2</v>
          </cell>
          <cell r="T2594">
            <v>0</v>
          </cell>
          <cell r="U2594">
            <v>0</v>
          </cell>
          <cell r="V2594">
            <v>0</v>
          </cell>
          <cell r="W2594">
            <v>0</v>
          </cell>
        </row>
        <row r="2595">
          <cell r="C2595">
            <v>0</v>
          </cell>
          <cell r="D2595">
            <v>0</v>
          </cell>
          <cell r="E2595">
            <v>1</v>
          </cell>
          <cell r="F2595">
            <v>0</v>
          </cell>
          <cell r="G2595">
            <v>0</v>
          </cell>
          <cell r="H2595">
            <v>2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  <cell r="V2595">
            <v>0</v>
          </cell>
          <cell r="W2595">
            <v>2</v>
          </cell>
        </row>
        <row r="2596">
          <cell r="C2596">
            <v>43</v>
          </cell>
          <cell r="D2596">
            <v>53</v>
          </cell>
          <cell r="E2596">
            <v>43</v>
          </cell>
          <cell r="F2596">
            <v>46</v>
          </cell>
          <cell r="G2596">
            <v>58</v>
          </cell>
          <cell r="H2596">
            <v>39</v>
          </cell>
          <cell r="I2596">
            <v>59</v>
          </cell>
          <cell r="J2596">
            <v>66</v>
          </cell>
          <cell r="K2596">
            <v>46</v>
          </cell>
          <cell r="L2596">
            <v>46</v>
          </cell>
          <cell r="M2596">
            <v>14</v>
          </cell>
          <cell r="N2596">
            <v>48</v>
          </cell>
          <cell r="O2596">
            <v>35</v>
          </cell>
          <cell r="P2596">
            <v>45</v>
          </cell>
          <cell r="Q2596">
            <v>27</v>
          </cell>
          <cell r="R2596">
            <v>47</v>
          </cell>
          <cell r="S2596">
            <v>44</v>
          </cell>
          <cell r="T2596">
            <v>42</v>
          </cell>
          <cell r="U2596">
            <v>39</v>
          </cell>
          <cell r="V2596">
            <v>59</v>
          </cell>
          <cell r="W2596">
            <v>50</v>
          </cell>
        </row>
        <row r="2597">
          <cell r="C2597">
            <v>1</v>
          </cell>
          <cell r="D2597">
            <v>2</v>
          </cell>
          <cell r="E2597">
            <v>1</v>
          </cell>
          <cell r="F2597">
            <v>1</v>
          </cell>
          <cell r="G2597">
            <v>1</v>
          </cell>
          <cell r="H2597">
            <v>0</v>
          </cell>
          <cell r="I2597">
            <v>2</v>
          </cell>
          <cell r="J2597">
            <v>0</v>
          </cell>
          <cell r="K2597">
            <v>0</v>
          </cell>
          <cell r="L2597">
            <v>2</v>
          </cell>
          <cell r="M2597">
            <v>2</v>
          </cell>
          <cell r="N2597">
            <v>3</v>
          </cell>
          <cell r="O2597">
            <v>0</v>
          </cell>
          <cell r="P2597">
            <v>4</v>
          </cell>
          <cell r="Q2597">
            <v>2</v>
          </cell>
          <cell r="R2597">
            <v>3</v>
          </cell>
          <cell r="S2597">
            <v>0</v>
          </cell>
          <cell r="T2597">
            <v>3</v>
          </cell>
          <cell r="U2597">
            <v>0</v>
          </cell>
          <cell r="V2597">
            <v>0</v>
          </cell>
          <cell r="W2597">
            <v>0</v>
          </cell>
        </row>
        <row r="2598">
          <cell r="C2598">
            <v>418</v>
          </cell>
          <cell r="D2598">
            <v>485</v>
          </cell>
          <cell r="E2598">
            <v>573</v>
          </cell>
          <cell r="F2598">
            <v>729</v>
          </cell>
          <cell r="G2598">
            <v>759</v>
          </cell>
          <cell r="H2598">
            <v>581</v>
          </cell>
          <cell r="I2598">
            <v>565</v>
          </cell>
          <cell r="J2598">
            <v>712</v>
          </cell>
          <cell r="K2598">
            <v>630</v>
          </cell>
          <cell r="L2598">
            <v>681</v>
          </cell>
          <cell r="M2598">
            <v>735</v>
          </cell>
          <cell r="N2598">
            <v>673</v>
          </cell>
          <cell r="O2598">
            <v>709</v>
          </cell>
          <cell r="P2598">
            <v>554</v>
          </cell>
          <cell r="Q2598">
            <v>693</v>
          </cell>
          <cell r="R2598">
            <v>596</v>
          </cell>
          <cell r="S2598">
            <v>731</v>
          </cell>
          <cell r="T2598">
            <v>605</v>
          </cell>
          <cell r="U2598">
            <v>683</v>
          </cell>
          <cell r="V2598">
            <v>707</v>
          </cell>
          <cell r="W2598">
            <v>721</v>
          </cell>
        </row>
        <row r="2599">
          <cell r="C2599">
            <v>2</v>
          </cell>
          <cell r="D2599">
            <v>8</v>
          </cell>
          <cell r="E2599">
            <v>3</v>
          </cell>
          <cell r="F2599">
            <v>3</v>
          </cell>
          <cell r="G2599">
            <v>3</v>
          </cell>
          <cell r="H2599">
            <v>3</v>
          </cell>
          <cell r="I2599">
            <v>2</v>
          </cell>
          <cell r="J2599">
            <v>2</v>
          </cell>
          <cell r="K2599">
            <v>3</v>
          </cell>
          <cell r="L2599">
            <v>3</v>
          </cell>
          <cell r="M2599">
            <v>9</v>
          </cell>
          <cell r="N2599">
            <v>2</v>
          </cell>
          <cell r="O2599">
            <v>3</v>
          </cell>
          <cell r="P2599">
            <v>4</v>
          </cell>
          <cell r="Q2599">
            <v>1</v>
          </cell>
          <cell r="R2599">
            <v>1</v>
          </cell>
          <cell r="S2599">
            <v>1</v>
          </cell>
          <cell r="T2599">
            <v>5</v>
          </cell>
          <cell r="U2599">
            <v>3</v>
          </cell>
          <cell r="V2599">
            <v>0</v>
          </cell>
          <cell r="W2599">
            <v>5</v>
          </cell>
        </row>
        <row r="2600">
          <cell r="C2600">
            <v>0</v>
          </cell>
          <cell r="D2600">
            <v>0</v>
          </cell>
          <cell r="E2600">
            <v>1</v>
          </cell>
          <cell r="F2600">
            <v>3</v>
          </cell>
          <cell r="G2600">
            <v>1</v>
          </cell>
          <cell r="H2600">
            <v>1</v>
          </cell>
          <cell r="I2600">
            <v>0</v>
          </cell>
          <cell r="J2600">
            <v>1</v>
          </cell>
          <cell r="K2600">
            <v>0</v>
          </cell>
          <cell r="L2600">
            <v>2</v>
          </cell>
          <cell r="M2600">
            <v>1</v>
          </cell>
          <cell r="N2600">
            <v>1</v>
          </cell>
          <cell r="O2600">
            <v>2</v>
          </cell>
          <cell r="P2600">
            <v>0</v>
          </cell>
          <cell r="Q2600">
            <v>0</v>
          </cell>
          <cell r="R2600">
            <v>8</v>
          </cell>
          <cell r="S2600">
            <v>3</v>
          </cell>
          <cell r="T2600">
            <v>3</v>
          </cell>
          <cell r="U2600">
            <v>1</v>
          </cell>
          <cell r="V2600">
            <v>2</v>
          </cell>
          <cell r="W2600">
            <v>0</v>
          </cell>
        </row>
        <row r="2601">
          <cell r="C2601">
            <v>0</v>
          </cell>
          <cell r="D2601">
            <v>0</v>
          </cell>
          <cell r="E2601">
            <v>0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0</v>
          </cell>
          <cell r="K2601">
            <v>0</v>
          </cell>
          <cell r="L2601">
            <v>0</v>
          </cell>
          <cell r="M2601">
            <v>0</v>
          </cell>
          <cell r="N2601">
            <v>0</v>
          </cell>
          <cell r="O2601">
            <v>0</v>
          </cell>
          <cell r="P2601">
            <v>0</v>
          </cell>
          <cell r="Q2601">
            <v>0</v>
          </cell>
          <cell r="R2601">
            <v>0</v>
          </cell>
          <cell r="S2601">
            <v>0</v>
          </cell>
          <cell r="T2601">
            <v>0</v>
          </cell>
          <cell r="U2601">
            <v>0</v>
          </cell>
          <cell r="V2601">
            <v>0</v>
          </cell>
          <cell r="W2601">
            <v>0</v>
          </cell>
        </row>
        <row r="2602">
          <cell r="C2602">
            <v>303</v>
          </cell>
          <cell r="D2602">
            <v>228</v>
          </cell>
          <cell r="E2602">
            <v>341</v>
          </cell>
          <cell r="F2602">
            <v>427</v>
          </cell>
          <cell r="G2602">
            <v>388</v>
          </cell>
          <cell r="H2602">
            <v>391</v>
          </cell>
          <cell r="I2602">
            <v>412</v>
          </cell>
          <cell r="J2602">
            <v>444</v>
          </cell>
          <cell r="K2602">
            <v>444</v>
          </cell>
          <cell r="L2602">
            <v>441</v>
          </cell>
          <cell r="M2602">
            <v>491</v>
          </cell>
          <cell r="N2602">
            <v>442</v>
          </cell>
          <cell r="O2602">
            <v>416</v>
          </cell>
          <cell r="P2602">
            <v>386</v>
          </cell>
          <cell r="Q2602">
            <v>345</v>
          </cell>
          <cell r="R2602">
            <v>411</v>
          </cell>
          <cell r="S2602">
            <v>450</v>
          </cell>
          <cell r="T2602">
            <v>463</v>
          </cell>
          <cell r="U2602">
            <v>416</v>
          </cell>
          <cell r="V2602">
            <v>480</v>
          </cell>
          <cell r="W2602">
            <v>405</v>
          </cell>
        </row>
        <row r="2603">
          <cell r="C2603">
            <v>0</v>
          </cell>
          <cell r="D2603">
            <v>0</v>
          </cell>
          <cell r="E2603">
            <v>0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  <cell r="M2603">
            <v>0</v>
          </cell>
          <cell r="N2603">
            <v>0</v>
          </cell>
          <cell r="O2603">
            <v>0</v>
          </cell>
          <cell r="P2603">
            <v>0</v>
          </cell>
          <cell r="Q2603">
            <v>0</v>
          </cell>
          <cell r="R2603">
            <v>0</v>
          </cell>
          <cell r="S2603">
            <v>0</v>
          </cell>
          <cell r="T2603">
            <v>0</v>
          </cell>
          <cell r="U2603">
            <v>0</v>
          </cell>
          <cell r="V2603">
            <v>0</v>
          </cell>
          <cell r="W2603">
            <v>0</v>
          </cell>
        </row>
        <row r="2604">
          <cell r="C2604">
            <v>0</v>
          </cell>
          <cell r="D2604">
            <v>0</v>
          </cell>
          <cell r="E2604">
            <v>0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  <cell r="V2604">
            <v>0</v>
          </cell>
          <cell r="W2604">
            <v>0</v>
          </cell>
        </row>
        <row r="2605">
          <cell r="C2605">
            <v>45</v>
          </cell>
          <cell r="D2605">
            <v>52</v>
          </cell>
          <cell r="E2605">
            <v>73</v>
          </cell>
          <cell r="F2605">
            <v>65</v>
          </cell>
          <cell r="G2605">
            <v>84</v>
          </cell>
          <cell r="H2605">
            <v>80</v>
          </cell>
          <cell r="I2605">
            <v>91</v>
          </cell>
          <cell r="J2605">
            <v>88</v>
          </cell>
          <cell r="K2605">
            <v>101</v>
          </cell>
          <cell r="L2605">
            <v>89</v>
          </cell>
          <cell r="M2605">
            <v>96</v>
          </cell>
          <cell r="N2605">
            <v>119</v>
          </cell>
          <cell r="O2605">
            <v>95</v>
          </cell>
          <cell r="P2605">
            <v>72</v>
          </cell>
          <cell r="Q2605">
            <v>110</v>
          </cell>
          <cell r="R2605">
            <v>64</v>
          </cell>
          <cell r="S2605">
            <v>82</v>
          </cell>
          <cell r="T2605">
            <v>72</v>
          </cell>
          <cell r="U2605">
            <v>66</v>
          </cell>
          <cell r="V2605">
            <v>87</v>
          </cell>
          <cell r="W2605">
            <v>96</v>
          </cell>
        </row>
        <row r="2606">
          <cell r="C2606">
            <v>23</v>
          </cell>
          <cell r="D2606">
            <v>30</v>
          </cell>
          <cell r="E2606">
            <v>34</v>
          </cell>
          <cell r="F2606">
            <v>29</v>
          </cell>
          <cell r="G2606">
            <v>34</v>
          </cell>
          <cell r="H2606">
            <v>24</v>
          </cell>
          <cell r="I2606">
            <v>38</v>
          </cell>
          <cell r="J2606">
            <v>37</v>
          </cell>
          <cell r="K2606">
            <v>27</v>
          </cell>
          <cell r="L2606">
            <v>0</v>
          </cell>
          <cell r="M2606">
            <v>0</v>
          </cell>
          <cell r="N2606">
            <v>0</v>
          </cell>
          <cell r="O2606">
            <v>24</v>
          </cell>
          <cell r="P2606">
            <v>24</v>
          </cell>
          <cell r="Q2606">
            <v>24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  <cell r="V2606">
            <v>0</v>
          </cell>
          <cell r="W2606">
            <v>0</v>
          </cell>
        </row>
        <row r="2607">
          <cell r="C2607">
            <v>0</v>
          </cell>
          <cell r="D2607">
            <v>0</v>
          </cell>
          <cell r="E2607">
            <v>0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Q2607">
            <v>0</v>
          </cell>
          <cell r="R2607">
            <v>0</v>
          </cell>
          <cell r="S2607">
            <v>0</v>
          </cell>
          <cell r="T2607">
            <v>0</v>
          </cell>
          <cell r="U2607">
            <v>0</v>
          </cell>
          <cell r="V2607">
            <v>0</v>
          </cell>
          <cell r="W2607">
            <v>0</v>
          </cell>
        </row>
        <row r="2608">
          <cell r="C2608">
            <v>11</v>
          </cell>
          <cell r="D2608">
            <v>28</v>
          </cell>
          <cell r="E2608">
            <v>15</v>
          </cell>
          <cell r="F2608">
            <v>20</v>
          </cell>
          <cell r="G2608">
            <v>25</v>
          </cell>
          <cell r="H2608">
            <v>25</v>
          </cell>
          <cell r="I2608">
            <v>27</v>
          </cell>
          <cell r="J2608">
            <v>26</v>
          </cell>
          <cell r="K2608">
            <v>34</v>
          </cell>
          <cell r="L2608">
            <v>24</v>
          </cell>
          <cell r="M2608">
            <v>23</v>
          </cell>
          <cell r="N2608">
            <v>42</v>
          </cell>
          <cell r="O2608">
            <v>23</v>
          </cell>
          <cell r="P2608">
            <v>25</v>
          </cell>
          <cell r="Q2608">
            <v>20</v>
          </cell>
          <cell r="R2608">
            <v>16</v>
          </cell>
          <cell r="S2608">
            <v>20</v>
          </cell>
          <cell r="T2608">
            <v>22</v>
          </cell>
          <cell r="U2608">
            <v>28</v>
          </cell>
          <cell r="V2608">
            <v>32</v>
          </cell>
          <cell r="W2608">
            <v>25</v>
          </cell>
        </row>
        <row r="2609">
          <cell r="C2609">
            <v>0</v>
          </cell>
          <cell r="D2609">
            <v>0</v>
          </cell>
          <cell r="E2609">
            <v>0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0</v>
          </cell>
          <cell r="P2609">
            <v>0</v>
          </cell>
          <cell r="Q2609">
            <v>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  <cell r="V2609">
            <v>0</v>
          </cell>
          <cell r="W2609">
            <v>0</v>
          </cell>
        </row>
        <row r="2610">
          <cell r="C2610">
            <v>0</v>
          </cell>
          <cell r="D2610">
            <v>0</v>
          </cell>
          <cell r="E2610">
            <v>0</v>
          </cell>
          <cell r="F2610">
            <v>0</v>
          </cell>
          <cell r="G2610">
            <v>1</v>
          </cell>
          <cell r="H2610">
            <v>1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  <cell r="Q2610">
            <v>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  <cell r="V2610">
            <v>0</v>
          </cell>
          <cell r="W2610">
            <v>0</v>
          </cell>
        </row>
        <row r="2611">
          <cell r="C2611">
            <v>0</v>
          </cell>
          <cell r="D2611">
            <v>0</v>
          </cell>
          <cell r="E2611">
            <v>0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  <cell r="V2611">
            <v>0</v>
          </cell>
          <cell r="W2611">
            <v>0</v>
          </cell>
        </row>
        <row r="2612">
          <cell r="C2612">
            <v>0</v>
          </cell>
          <cell r="D2612">
            <v>0</v>
          </cell>
          <cell r="E2612">
            <v>0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  <cell r="V2612">
            <v>0</v>
          </cell>
          <cell r="W2612">
            <v>0</v>
          </cell>
        </row>
        <row r="2613">
          <cell r="C2613">
            <v>0</v>
          </cell>
          <cell r="D2613">
            <v>0</v>
          </cell>
          <cell r="E2613">
            <v>3</v>
          </cell>
          <cell r="F2613">
            <v>1</v>
          </cell>
          <cell r="G2613">
            <v>2</v>
          </cell>
          <cell r="H2613">
            <v>1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0</v>
          </cell>
          <cell r="P2613">
            <v>0</v>
          </cell>
          <cell r="Q2613">
            <v>0</v>
          </cell>
          <cell r="R2613">
            <v>0</v>
          </cell>
          <cell r="S2613">
            <v>2</v>
          </cell>
          <cell r="T2613">
            <v>0</v>
          </cell>
          <cell r="U2613">
            <v>1</v>
          </cell>
          <cell r="V2613">
            <v>0</v>
          </cell>
          <cell r="W2613">
            <v>2</v>
          </cell>
        </row>
        <row r="2614">
          <cell r="C2614">
            <v>0</v>
          </cell>
          <cell r="D2614">
            <v>0</v>
          </cell>
          <cell r="E2614">
            <v>0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  <cell r="V2614">
            <v>0</v>
          </cell>
          <cell r="W2614">
            <v>0</v>
          </cell>
        </row>
        <row r="2615">
          <cell r="C2615">
            <v>0</v>
          </cell>
          <cell r="D2615">
            <v>1</v>
          </cell>
          <cell r="E2615">
            <v>0</v>
          </cell>
          <cell r="F2615">
            <v>2</v>
          </cell>
          <cell r="G2615">
            <v>0</v>
          </cell>
          <cell r="H2615">
            <v>2</v>
          </cell>
          <cell r="I2615">
            <v>0</v>
          </cell>
          <cell r="J2615">
            <v>2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  <cell r="Q2615">
            <v>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  <cell r="V2615">
            <v>0</v>
          </cell>
          <cell r="W2615">
            <v>0</v>
          </cell>
        </row>
        <row r="2616">
          <cell r="C2616">
            <v>2</v>
          </cell>
          <cell r="D2616">
            <v>4</v>
          </cell>
          <cell r="E2616">
            <v>0</v>
          </cell>
          <cell r="F2616">
            <v>0</v>
          </cell>
          <cell r="G2616">
            <v>0</v>
          </cell>
          <cell r="H2616">
            <v>2</v>
          </cell>
          <cell r="I2616">
            <v>1</v>
          </cell>
          <cell r="J2616">
            <v>0</v>
          </cell>
          <cell r="K2616">
            <v>0</v>
          </cell>
          <cell r="L2616">
            <v>0</v>
          </cell>
          <cell r="M2616">
            <v>2</v>
          </cell>
          <cell r="N2616">
            <v>0</v>
          </cell>
          <cell r="O2616">
            <v>2</v>
          </cell>
          <cell r="P2616">
            <v>0</v>
          </cell>
          <cell r="Q2616">
            <v>0</v>
          </cell>
          <cell r="R2616">
            <v>0</v>
          </cell>
          <cell r="S2616">
            <v>0</v>
          </cell>
          <cell r="T2616">
            <v>0</v>
          </cell>
          <cell r="U2616">
            <v>2</v>
          </cell>
          <cell r="V2616">
            <v>0</v>
          </cell>
          <cell r="W2616">
            <v>0</v>
          </cell>
        </row>
        <row r="2617">
          <cell r="C2617">
            <v>18</v>
          </cell>
          <cell r="D2617">
            <v>26</v>
          </cell>
          <cell r="E2617">
            <v>17</v>
          </cell>
          <cell r="F2617">
            <v>13</v>
          </cell>
          <cell r="G2617">
            <v>16</v>
          </cell>
          <cell r="H2617">
            <v>50</v>
          </cell>
          <cell r="I2617">
            <v>4</v>
          </cell>
          <cell r="J2617">
            <v>11</v>
          </cell>
          <cell r="K2617">
            <v>8</v>
          </cell>
          <cell r="L2617">
            <v>42</v>
          </cell>
          <cell r="M2617">
            <v>48</v>
          </cell>
          <cell r="N2617">
            <v>39</v>
          </cell>
          <cell r="O2617">
            <v>14</v>
          </cell>
          <cell r="P2617">
            <v>27</v>
          </cell>
          <cell r="Q2617">
            <v>19</v>
          </cell>
          <cell r="R2617">
            <v>12</v>
          </cell>
          <cell r="S2617">
            <v>7</v>
          </cell>
          <cell r="T2617">
            <v>9</v>
          </cell>
          <cell r="U2617">
            <v>12</v>
          </cell>
          <cell r="V2617">
            <v>6</v>
          </cell>
          <cell r="W2617">
            <v>13</v>
          </cell>
        </row>
        <row r="2618">
          <cell r="C2618">
            <v>10</v>
          </cell>
          <cell r="D2618">
            <v>28</v>
          </cell>
          <cell r="E2618">
            <v>22</v>
          </cell>
          <cell r="F2618">
            <v>29</v>
          </cell>
          <cell r="G2618">
            <v>40</v>
          </cell>
          <cell r="H2618">
            <v>48</v>
          </cell>
          <cell r="I2618">
            <v>17</v>
          </cell>
          <cell r="J2618">
            <v>28</v>
          </cell>
          <cell r="K2618">
            <v>30</v>
          </cell>
          <cell r="L2618">
            <v>54</v>
          </cell>
          <cell r="M2618">
            <v>46</v>
          </cell>
          <cell r="N2618">
            <v>50</v>
          </cell>
          <cell r="O2618">
            <v>25</v>
          </cell>
          <cell r="P2618">
            <v>23</v>
          </cell>
          <cell r="Q2618">
            <v>50</v>
          </cell>
          <cell r="R2618">
            <v>67</v>
          </cell>
          <cell r="S2618">
            <v>29</v>
          </cell>
          <cell r="T2618">
            <v>19</v>
          </cell>
          <cell r="U2618">
            <v>51</v>
          </cell>
          <cell r="V2618">
            <v>32</v>
          </cell>
          <cell r="W2618">
            <v>51</v>
          </cell>
        </row>
        <row r="2619">
          <cell r="C2619">
            <v>3</v>
          </cell>
          <cell r="D2619">
            <v>0</v>
          </cell>
          <cell r="E2619">
            <v>2</v>
          </cell>
          <cell r="F2619">
            <v>0</v>
          </cell>
          <cell r="G2619">
            <v>2</v>
          </cell>
          <cell r="H2619">
            <v>0</v>
          </cell>
          <cell r="I2619">
            <v>1</v>
          </cell>
          <cell r="J2619">
            <v>2</v>
          </cell>
          <cell r="K2619">
            <v>4</v>
          </cell>
          <cell r="L2619">
            <v>3</v>
          </cell>
          <cell r="M2619">
            <v>0</v>
          </cell>
          <cell r="N2619">
            <v>2</v>
          </cell>
          <cell r="O2619">
            <v>0</v>
          </cell>
          <cell r="P2619">
            <v>0</v>
          </cell>
          <cell r="Q2619">
            <v>0</v>
          </cell>
          <cell r="R2619">
            <v>0</v>
          </cell>
          <cell r="S2619">
            <v>1</v>
          </cell>
          <cell r="T2619">
            <v>0</v>
          </cell>
          <cell r="U2619">
            <v>2</v>
          </cell>
          <cell r="V2619">
            <v>0</v>
          </cell>
          <cell r="W2619">
            <v>0</v>
          </cell>
        </row>
        <row r="2620">
          <cell r="C2620">
            <v>2</v>
          </cell>
          <cell r="D2620">
            <v>0</v>
          </cell>
          <cell r="E2620">
            <v>0</v>
          </cell>
          <cell r="F2620">
            <v>2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1</v>
          </cell>
          <cell r="N2620">
            <v>1</v>
          </cell>
          <cell r="O2620">
            <v>3</v>
          </cell>
          <cell r="P2620">
            <v>0</v>
          </cell>
          <cell r="Q2620">
            <v>0</v>
          </cell>
          <cell r="R2620">
            <v>0</v>
          </cell>
          <cell r="S2620">
            <v>0</v>
          </cell>
          <cell r="T2620">
            <v>0</v>
          </cell>
          <cell r="U2620">
            <v>0</v>
          </cell>
          <cell r="V2620">
            <v>0</v>
          </cell>
          <cell r="W2620">
            <v>1</v>
          </cell>
        </row>
        <row r="2621">
          <cell r="C2621">
            <v>1</v>
          </cell>
          <cell r="D2621">
            <v>0</v>
          </cell>
          <cell r="E2621">
            <v>3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  <cell r="R2621">
            <v>0</v>
          </cell>
          <cell r="S2621">
            <v>0</v>
          </cell>
          <cell r="T2621">
            <v>1</v>
          </cell>
          <cell r="U2621">
            <v>0</v>
          </cell>
          <cell r="V2621">
            <v>0</v>
          </cell>
          <cell r="W2621">
            <v>0</v>
          </cell>
        </row>
        <row r="2622">
          <cell r="C2622">
            <v>1</v>
          </cell>
          <cell r="D2622">
            <v>0</v>
          </cell>
          <cell r="E2622">
            <v>0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  <cell r="R2622">
            <v>0</v>
          </cell>
          <cell r="S2622">
            <v>0</v>
          </cell>
          <cell r="T2622">
            <v>0</v>
          </cell>
          <cell r="U2622">
            <v>0</v>
          </cell>
          <cell r="V2622">
            <v>0</v>
          </cell>
          <cell r="W2622">
            <v>0</v>
          </cell>
        </row>
        <row r="2623">
          <cell r="C2623">
            <v>28</v>
          </cell>
          <cell r="D2623">
            <v>13</v>
          </cell>
          <cell r="E2623">
            <v>13</v>
          </cell>
          <cell r="F2623">
            <v>18</v>
          </cell>
          <cell r="G2623">
            <v>18</v>
          </cell>
          <cell r="H2623">
            <v>20</v>
          </cell>
          <cell r="I2623">
            <v>29</v>
          </cell>
          <cell r="J2623">
            <v>16</v>
          </cell>
          <cell r="K2623">
            <v>11</v>
          </cell>
          <cell r="L2623">
            <v>18</v>
          </cell>
          <cell r="M2623">
            <v>22</v>
          </cell>
          <cell r="N2623">
            <v>14</v>
          </cell>
          <cell r="O2623">
            <v>15</v>
          </cell>
          <cell r="P2623">
            <v>17</v>
          </cell>
          <cell r="Q2623">
            <v>4</v>
          </cell>
          <cell r="R2623">
            <v>24</v>
          </cell>
          <cell r="S2623">
            <v>22</v>
          </cell>
          <cell r="T2623">
            <v>6</v>
          </cell>
          <cell r="U2623">
            <v>15</v>
          </cell>
          <cell r="V2623">
            <v>14</v>
          </cell>
          <cell r="W2623">
            <v>18</v>
          </cell>
        </row>
        <row r="2624">
          <cell r="C2624">
            <v>0</v>
          </cell>
          <cell r="D2624">
            <v>0</v>
          </cell>
          <cell r="E2624">
            <v>0</v>
          </cell>
          <cell r="F2624">
            <v>0</v>
          </cell>
          <cell r="G2624">
            <v>0</v>
          </cell>
          <cell r="H2624">
            <v>1</v>
          </cell>
          <cell r="I2624">
            <v>2</v>
          </cell>
          <cell r="J2624">
            <v>0</v>
          </cell>
          <cell r="K2624">
            <v>0</v>
          </cell>
          <cell r="L2624">
            <v>2</v>
          </cell>
          <cell r="M2624">
            <v>2</v>
          </cell>
          <cell r="N2624">
            <v>0</v>
          </cell>
          <cell r="O2624">
            <v>0</v>
          </cell>
          <cell r="P2624">
            <v>1</v>
          </cell>
          <cell r="Q2624">
            <v>0</v>
          </cell>
          <cell r="R2624">
            <v>0</v>
          </cell>
          <cell r="S2624">
            <v>0</v>
          </cell>
          <cell r="T2624">
            <v>3</v>
          </cell>
          <cell r="U2624">
            <v>0</v>
          </cell>
          <cell r="V2624">
            <v>0</v>
          </cell>
          <cell r="W2624">
            <v>0</v>
          </cell>
        </row>
        <row r="2625">
          <cell r="C2625">
            <v>0</v>
          </cell>
          <cell r="D2625">
            <v>1</v>
          </cell>
          <cell r="E2625">
            <v>1</v>
          </cell>
          <cell r="F2625">
            <v>0</v>
          </cell>
          <cell r="G2625">
            <v>0</v>
          </cell>
          <cell r="H2625">
            <v>2</v>
          </cell>
          <cell r="I2625">
            <v>0</v>
          </cell>
          <cell r="J2625">
            <v>2</v>
          </cell>
          <cell r="K2625">
            <v>0</v>
          </cell>
          <cell r="L2625">
            <v>4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  <cell r="Q2625">
            <v>0</v>
          </cell>
          <cell r="R2625">
            <v>1</v>
          </cell>
          <cell r="S2625">
            <v>0</v>
          </cell>
          <cell r="T2625">
            <v>2</v>
          </cell>
          <cell r="U2625">
            <v>0</v>
          </cell>
          <cell r="V2625">
            <v>0</v>
          </cell>
          <cell r="W2625">
            <v>0</v>
          </cell>
        </row>
        <row r="2626">
          <cell r="C2626">
            <v>6</v>
          </cell>
          <cell r="D2626">
            <v>3</v>
          </cell>
          <cell r="E2626">
            <v>16</v>
          </cell>
          <cell r="F2626">
            <v>7</v>
          </cell>
          <cell r="G2626">
            <v>7</v>
          </cell>
          <cell r="H2626">
            <v>15</v>
          </cell>
          <cell r="I2626">
            <v>5</v>
          </cell>
          <cell r="J2626">
            <v>7</v>
          </cell>
          <cell r="K2626">
            <v>2</v>
          </cell>
          <cell r="L2626">
            <v>2</v>
          </cell>
          <cell r="M2626">
            <v>12</v>
          </cell>
          <cell r="N2626">
            <v>7</v>
          </cell>
          <cell r="O2626">
            <v>4</v>
          </cell>
          <cell r="P2626">
            <v>0</v>
          </cell>
          <cell r="Q2626">
            <v>5</v>
          </cell>
          <cell r="R2626">
            <v>8</v>
          </cell>
          <cell r="S2626">
            <v>12</v>
          </cell>
          <cell r="T2626">
            <v>2</v>
          </cell>
          <cell r="U2626">
            <v>4</v>
          </cell>
          <cell r="V2626">
            <v>3</v>
          </cell>
          <cell r="W2626">
            <v>7</v>
          </cell>
        </row>
        <row r="2627">
          <cell r="C2627">
            <v>2</v>
          </cell>
          <cell r="D2627">
            <v>0</v>
          </cell>
          <cell r="E2627">
            <v>3</v>
          </cell>
          <cell r="F2627">
            <v>0</v>
          </cell>
          <cell r="G2627">
            <v>0</v>
          </cell>
          <cell r="H2627">
            <v>6</v>
          </cell>
          <cell r="I2627">
            <v>0</v>
          </cell>
          <cell r="J2627">
            <v>0</v>
          </cell>
          <cell r="K2627">
            <v>5</v>
          </cell>
          <cell r="L2627">
            <v>0</v>
          </cell>
          <cell r="M2627">
            <v>0</v>
          </cell>
          <cell r="N2627">
            <v>0</v>
          </cell>
          <cell r="O2627">
            <v>0</v>
          </cell>
          <cell r="P2627">
            <v>0</v>
          </cell>
          <cell r="Q2627">
            <v>0</v>
          </cell>
          <cell r="R2627">
            <v>0</v>
          </cell>
          <cell r="S2627">
            <v>2</v>
          </cell>
          <cell r="T2627">
            <v>0</v>
          </cell>
          <cell r="U2627">
            <v>0</v>
          </cell>
          <cell r="V2627">
            <v>0</v>
          </cell>
          <cell r="W2627">
            <v>0</v>
          </cell>
        </row>
        <row r="2628">
          <cell r="C2628">
            <v>0</v>
          </cell>
          <cell r="D2628">
            <v>0</v>
          </cell>
          <cell r="E2628">
            <v>0</v>
          </cell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2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S2628">
            <v>0</v>
          </cell>
          <cell r="T2628">
            <v>0</v>
          </cell>
          <cell r="U2628">
            <v>0</v>
          </cell>
          <cell r="V2628">
            <v>0</v>
          </cell>
          <cell r="W2628">
            <v>0</v>
          </cell>
        </row>
        <row r="2629">
          <cell r="C2629">
            <v>0</v>
          </cell>
          <cell r="D2629">
            <v>0</v>
          </cell>
          <cell r="E2629">
            <v>0</v>
          </cell>
          <cell r="F2629">
            <v>0</v>
          </cell>
          <cell r="G2629">
            <v>1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P2629">
            <v>0</v>
          </cell>
          <cell r="Q2629">
            <v>0</v>
          </cell>
          <cell r="R2629">
            <v>0</v>
          </cell>
          <cell r="S2629">
            <v>0</v>
          </cell>
          <cell r="T2629">
            <v>0</v>
          </cell>
          <cell r="U2629">
            <v>0</v>
          </cell>
          <cell r="V2629">
            <v>0</v>
          </cell>
          <cell r="W2629">
            <v>0</v>
          </cell>
        </row>
        <row r="2630">
          <cell r="C2630">
            <v>0</v>
          </cell>
          <cell r="D2630">
            <v>0</v>
          </cell>
          <cell r="E2630">
            <v>0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  <cell r="Q2630">
            <v>0</v>
          </cell>
          <cell r="R2630">
            <v>0</v>
          </cell>
          <cell r="S2630">
            <v>0</v>
          </cell>
          <cell r="T2630">
            <v>0</v>
          </cell>
          <cell r="U2630">
            <v>0</v>
          </cell>
          <cell r="V2630">
            <v>0</v>
          </cell>
          <cell r="W2630">
            <v>0</v>
          </cell>
        </row>
        <row r="2631">
          <cell r="C2631">
            <v>0</v>
          </cell>
          <cell r="D2631">
            <v>2</v>
          </cell>
          <cell r="E2631">
            <v>2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1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2</v>
          </cell>
          <cell r="Q2631">
            <v>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  <cell r="V2631">
            <v>0</v>
          </cell>
          <cell r="W2631">
            <v>0</v>
          </cell>
        </row>
        <row r="2632">
          <cell r="C2632">
            <v>0</v>
          </cell>
          <cell r="D2632">
            <v>0</v>
          </cell>
          <cell r="E2632">
            <v>0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1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Q2632">
            <v>0</v>
          </cell>
          <cell r="R2632">
            <v>0</v>
          </cell>
          <cell r="S2632">
            <v>0</v>
          </cell>
          <cell r="T2632">
            <v>0</v>
          </cell>
          <cell r="U2632">
            <v>0</v>
          </cell>
          <cell r="V2632">
            <v>0</v>
          </cell>
          <cell r="W2632">
            <v>0</v>
          </cell>
        </row>
        <row r="2633">
          <cell r="C2633">
            <v>0</v>
          </cell>
          <cell r="D2633">
            <v>0</v>
          </cell>
          <cell r="E2633">
            <v>0</v>
          </cell>
          <cell r="F2633">
            <v>0</v>
          </cell>
          <cell r="G2633">
            <v>0</v>
          </cell>
          <cell r="H2633">
            <v>0</v>
          </cell>
          <cell r="I2633">
            <v>0</v>
          </cell>
          <cell r="J2633">
            <v>0</v>
          </cell>
          <cell r="K2633">
            <v>0</v>
          </cell>
          <cell r="L2633">
            <v>0</v>
          </cell>
          <cell r="M2633">
            <v>0</v>
          </cell>
          <cell r="N2633">
            <v>0</v>
          </cell>
          <cell r="O2633">
            <v>0</v>
          </cell>
          <cell r="P2633">
            <v>0</v>
          </cell>
          <cell r="Q2633">
            <v>0</v>
          </cell>
          <cell r="R2633">
            <v>0</v>
          </cell>
          <cell r="S2633">
            <v>0</v>
          </cell>
          <cell r="T2633">
            <v>0</v>
          </cell>
          <cell r="U2633">
            <v>0</v>
          </cell>
          <cell r="V2633">
            <v>0</v>
          </cell>
          <cell r="W2633">
            <v>0</v>
          </cell>
        </row>
        <row r="2634">
          <cell r="C2634">
            <v>0</v>
          </cell>
          <cell r="D2634">
            <v>0</v>
          </cell>
          <cell r="E2634">
            <v>0</v>
          </cell>
          <cell r="F2634">
            <v>0</v>
          </cell>
          <cell r="G2634">
            <v>0</v>
          </cell>
          <cell r="H2634">
            <v>2</v>
          </cell>
          <cell r="I2634">
            <v>0</v>
          </cell>
          <cell r="J2634">
            <v>1</v>
          </cell>
          <cell r="K2634">
            <v>0</v>
          </cell>
          <cell r="L2634">
            <v>2</v>
          </cell>
          <cell r="M2634">
            <v>0</v>
          </cell>
          <cell r="N2634">
            <v>0</v>
          </cell>
          <cell r="O2634">
            <v>0</v>
          </cell>
          <cell r="P2634">
            <v>0</v>
          </cell>
          <cell r="Q2634">
            <v>1</v>
          </cell>
          <cell r="R2634">
            <v>1</v>
          </cell>
          <cell r="S2634">
            <v>0</v>
          </cell>
          <cell r="T2634">
            <v>0</v>
          </cell>
          <cell r="U2634">
            <v>0</v>
          </cell>
          <cell r="V2634">
            <v>0</v>
          </cell>
          <cell r="W2634">
            <v>0</v>
          </cell>
        </row>
        <row r="2635">
          <cell r="C2635">
            <v>0</v>
          </cell>
          <cell r="D2635">
            <v>2</v>
          </cell>
          <cell r="E2635">
            <v>0</v>
          </cell>
          <cell r="F2635">
            <v>0</v>
          </cell>
          <cell r="G2635">
            <v>2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  <cell r="L2635">
            <v>0</v>
          </cell>
          <cell r="M2635">
            <v>0</v>
          </cell>
          <cell r="N2635">
            <v>0</v>
          </cell>
          <cell r="O2635">
            <v>0</v>
          </cell>
          <cell r="P2635">
            <v>0</v>
          </cell>
          <cell r="Q2635">
            <v>0</v>
          </cell>
          <cell r="R2635">
            <v>0</v>
          </cell>
          <cell r="S2635">
            <v>0</v>
          </cell>
          <cell r="T2635">
            <v>0</v>
          </cell>
          <cell r="U2635">
            <v>0</v>
          </cell>
          <cell r="V2635">
            <v>0</v>
          </cell>
          <cell r="W2635">
            <v>0</v>
          </cell>
        </row>
        <row r="2636">
          <cell r="C2636">
            <v>46</v>
          </cell>
          <cell r="D2636">
            <v>106</v>
          </cell>
          <cell r="E2636">
            <v>65</v>
          </cell>
          <cell r="F2636">
            <v>64</v>
          </cell>
          <cell r="G2636">
            <v>35</v>
          </cell>
          <cell r="H2636">
            <v>45</v>
          </cell>
          <cell r="I2636">
            <v>49</v>
          </cell>
          <cell r="J2636">
            <v>72</v>
          </cell>
          <cell r="K2636">
            <v>70</v>
          </cell>
          <cell r="L2636">
            <v>72</v>
          </cell>
          <cell r="M2636">
            <v>64</v>
          </cell>
          <cell r="N2636">
            <v>72</v>
          </cell>
          <cell r="O2636">
            <v>61</v>
          </cell>
          <cell r="P2636">
            <v>88</v>
          </cell>
          <cell r="Q2636">
            <v>52</v>
          </cell>
          <cell r="R2636">
            <v>63</v>
          </cell>
          <cell r="S2636">
            <v>88</v>
          </cell>
          <cell r="T2636">
            <v>53</v>
          </cell>
          <cell r="U2636">
            <v>101</v>
          </cell>
          <cell r="V2636">
            <v>76</v>
          </cell>
          <cell r="W2636">
            <v>75</v>
          </cell>
        </row>
        <row r="2637">
          <cell r="C2637">
            <v>0</v>
          </cell>
          <cell r="D2637">
            <v>2</v>
          </cell>
          <cell r="E2637">
            <v>0</v>
          </cell>
          <cell r="F2637">
            <v>0</v>
          </cell>
          <cell r="G2637">
            <v>1</v>
          </cell>
          <cell r="H2637">
            <v>1</v>
          </cell>
          <cell r="I2637">
            <v>1</v>
          </cell>
          <cell r="J2637">
            <v>0</v>
          </cell>
          <cell r="K2637">
            <v>2</v>
          </cell>
          <cell r="L2637">
            <v>2</v>
          </cell>
          <cell r="M2637">
            <v>4</v>
          </cell>
          <cell r="N2637">
            <v>0</v>
          </cell>
          <cell r="O2637">
            <v>0</v>
          </cell>
          <cell r="P2637">
            <v>0</v>
          </cell>
          <cell r="Q2637">
            <v>0</v>
          </cell>
          <cell r="R2637">
            <v>2</v>
          </cell>
          <cell r="S2637">
            <v>0</v>
          </cell>
          <cell r="T2637">
            <v>2</v>
          </cell>
          <cell r="U2637">
            <v>0</v>
          </cell>
          <cell r="V2637">
            <v>0</v>
          </cell>
          <cell r="W2637">
            <v>0</v>
          </cell>
        </row>
        <row r="2638">
          <cell r="C2638">
            <v>0</v>
          </cell>
          <cell r="D2638">
            <v>1</v>
          </cell>
          <cell r="E2638">
            <v>0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1</v>
          </cell>
          <cell r="M2638">
            <v>1</v>
          </cell>
          <cell r="N2638">
            <v>0</v>
          </cell>
          <cell r="O2638">
            <v>0</v>
          </cell>
          <cell r="P2638">
            <v>0</v>
          </cell>
          <cell r="Q2638">
            <v>0</v>
          </cell>
          <cell r="R2638">
            <v>0</v>
          </cell>
          <cell r="S2638">
            <v>0</v>
          </cell>
          <cell r="T2638">
            <v>0</v>
          </cell>
          <cell r="U2638">
            <v>0</v>
          </cell>
          <cell r="V2638">
            <v>3</v>
          </cell>
          <cell r="W2638">
            <v>0</v>
          </cell>
        </row>
        <row r="2639">
          <cell r="C2639">
            <v>34</v>
          </cell>
          <cell r="D2639">
            <v>18</v>
          </cell>
          <cell r="E2639">
            <v>31</v>
          </cell>
          <cell r="F2639">
            <v>20</v>
          </cell>
          <cell r="G2639">
            <v>46</v>
          </cell>
          <cell r="H2639">
            <v>37</v>
          </cell>
          <cell r="I2639">
            <v>41</v>
          </cell>
          <cell r="J2639">
            <v>30</v>
          </cell>
          <cell r="K2639">
            <v>30</v>
          </cell>
          <cell r="L2639">
            <v>0</v>
          </cell>
          <cell r="M2639">
            <v>2</v>
          </cell>
          <cell r="N2639">
            <v>4</v>
          </cell>
          <cell r="O2639">
            <v>40</v>
          </cell>
          <cell r="P2639">
            <v>34</v>
          </cell>
          <cell r="Q2639">
            <v>15</v>
          </cell>
          <cell r="R2639">
            <v>4</v>
          </cell>
          <cell r="S2639">
            <v>0</v>
          </cell>
          <cell r="T2639">
            <v>2</v>
          </cell>
          <cell r="U2639">
            <v>0</v>
          </cell>
          <cell r="V2639">
            <v>0</v>
          </cell>
          <cell r="W2639">
            <v>0</v>
          </cell>
        </row>
        <row r="2640">
          <cell r="C2640">
            <v>0</v>
          </cell>
          <cell r="D2640">
            <v>0</v>
          </cell>
          <cell r="E2640">
            <v>0</v>
          </cell>
          <cell r="F2640">
            <v>0</v>
          </cell>
          <cell r="G2640">
            <v>1</v>
          </cell>
          <cell r="H2640">
            <v>1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>
            <v>1</v>
          </cell>
          <cell r="P2640">
            <v>0</v>
          </cell>
          <cell r="Q2640">
            <v>0</v>
          </cell>
          <cell r="R2640">
            <v>0</v>
          </cell>
          <cell r="S2640">
            <v>2</v>
          </cell>
          <cell r="T2640">
            <v>0</v>
          </cell>
          <cell r="U2640">
            <v>0</v>
          </cell>
          <cell r="V2640">
            <v>0</v>
          </cell>
          <cell r="W2640">
            <v>0</v>
          </cell>
        </row>
        <row r="2641">
          <cell r="C2641">
            <v>0</v>
          </cell>
          <cell r="D2641">
            <v>0</v>
          </cell>
          <cell r="E2641">
            <v>0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Q2641">
            <v>0</v>
          </cell>
          <cell r="R2641">
            <v>0</v>
          </cell>
          <cell r="S2641">
            <v>0</v>
          </cell>
          <cell r="T2641">
            <v>0</v>
          </cell>
          <cell r="U2641">
            <v>0</v>
          </cell>
          <cell r="V2641">
            <v>0</v>
          </cell>
          <cell r="W2641">
            <v>0</v>
          </cell>
        </row>
        <row r="2642">
          <cell r="C2642">
            <v>0</v>
          </cell>
          <cell r="D2642">
            <v>0</v>
          </cell>
          <cell r="E2642">
            <v>0</v>
          </cell>
          <cell r="F2642">
            <v>0</v>
          </cell>
          <cell r="G2642">
            <v>0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  <cell r="R2642">
            <v>0</v>
          </cell>
          <cell r="S2642">
            <v>0</v>
          </cell>
          <cell r="T2642">
            <v>0</v>
          </cell>
          <cell r="U2642">
            <v>0</v>
          </cell>
          <cell r="V2642">
            <v>0</v>
          </cell>
          <cell r="W2642">
            <v>0</v>
          </cell>
        </row>
        <row r="2643">
          <cell r="C2643">
            <v>1</v>
          </cell>
          <cell r="D2643">
            <v>0</v>
          </cell>
          <cell r="E2643">
            <v>0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  <cell r="J2643">
            <v>1</v>
          </cell>
          <cell r="K2643">
            <v>1</v>
          </cell>
          <cell r="L2643">
            <v>1</v>
          </cell>
          <cell r="M2643">
            <v>1</v>
          </cell>
          <cell r="N2643">
            <v>5</v>
          </cell>
          <cell r="O2643">
            <v>0</v>
          </cell>
          <cell r="P2643">
            <v>1</v>
          </cell>
          <cell r="Q2643">
            <v>0</v>
          </cell>
          <cell r="R2643">
            <v>1</v>
          </cell>
          <cell r="S2643">
            <v>1</v>
          </cell>
          <cell r="T2643">
            <v>1</v>
          </cell>
          <cell r="U2643">
            <v>0</v>
          </cell>
          <cell r="V2643">
            <v>1</v>
          </cell>
          <cell r="W2643">
            <v>1</v>
          </cell>
        </row>
        <row r="2644">
          <cell r="C2644">
            <v>2</v>
          </cell>
          <cell r="D2644">
            <v>0</v>
          </cell>
          <cell r="E2644">
            <v>0</v>
          </cell>
          <cell r="F2644">
            <v>0</v>
          </cell>
          <cell r="G2644">
            <v>0</v>
          </cell>
          <cell r="H2644">
            <v>0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0</v>
          </cell>
          <cell r="P2644">
            <v>0</v>
          </cell>
          <cell r="Q2644">
            <v>0</v>
          </cell>
          <cell r="R2644">
            <v>0</v>
          </cell>
          <cell r="S2644">
            <v>0</v>
          </cell>
          <cell r="T2644">
            <v>0</v>
          </cell>
          <cell r="U2644">
            <v>0</v>
          </cell>
          <cell r="V2644">
            <v>0</v>
          </cell>
          <cell r="W2644">
            <v>0</v>
          </cell>
        </row>
        <row r="2645">
          <cell r="C2645">
            <v>0</v>
          </cell>
          <cell r="D2645">
            <v>0</v>
          </cell>
          <cell r="E2645">
            <v>0</v>
          </cell>
          <cell r="F2645">
            <v>0</v>
          </cell>
          <cell r="G2645">
            <v>0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  <cell r="M2645">
            <v>0</v>
          </cell>
          <cell r="N2645">
            <v>0</v>
          </cell>
          <cell r="O2645">
            <v>0</v>
          </cell>
          <cell r="P2645">
            <v>0</v>
          </cell>
          <cell r="Q2645">
            <v>0</v>
          </cell>
          <cell r="R2645">
            <v>0</v>
          </cell>
          <cell r="S2645">
            <v>0</v>
          </cell>
          <cell r="T2645">
            <v>0</v>
          </cell>
          <cell r="U2645">
            <v>0</v>
          </cell>
          <cell r="V2645">
            <v>0</v>
          </cell>
          <cell r="W2645">
            <v>0</v>
          </cell>
        </row>
        <row r="2646">
          <cell r="C2646">
            <v>0</v>
          </cell>
          <cell r="D2646">
            <v>0</v>
          </cell>
          <cell r="E2646">
            <v>0</v>
          </cell>
          <cell r="F2646">
            <v>0</v>
          </cell>
          <cell r="G2646">
            <v>0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  <cell r="P2646">
            <v>0</v>
          </cell>
          <cell r="Q2646">
            <v>0</v>
          </cell>
          <cell r="R2646">
            <v>0</v>
          </cell>
          <cell r="S2646">
            <v>0</v>
          </cell>
          <cell r="T2646">
            <v>0</v>
          </cell>
          <cell r="U2646">
            <v>0</v>
          </cell>
          <cell r="V2646">
            <v>0</v>
          </cell>
          <cell r="W2646">
            <v>0</v>
          </cell>
        </row>
        <row r="2647">
          <cell r="C2647">
            <v>0</v>
          </cell>
          <cell r="D2647">
            <v>0</v>
          </cell>
          <cell r="E2647">
            <v>0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0</v>
          </cell>
          <cell r="P2647">
            <v>0</v>
          </cell>
          <cell r="Q2647">
            <v>0</v>
          </cell>
          <cell r="R2647">
            <v>0</v>
          </cell>
          <cell r="S2647">
            <v>0</v>
          </cell>
          <cell r="T2647">
            <v>0</v>
          </cell>
          <cell r="U2647">
            <v>0</v>
          </cell>
          <cell r="V2647">
            <v>0</v>
          </cell>
          <cell r="W2647">
            <v>0</v>
          </cell>
        </row>
        <row r="2648">
          <cell r="C2648">
            <v>2</v>
          </cell>
          <cell r="D2648">
            <v>1</v>
          </cell>
          <cell r="E2648">
            <v>1</v>
          </cell>
          <cell r="F2648">
            <v>1</v>
          </cell>
          <cell r="G2648">
            <v>1</v>
          </cell>
          <cell r="H2648">
            <v>1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1</v>
          </cell>
          <cell r="R2648">
            <v>2</v>
          </cell>
          <cell r="S2648">
            <v>0</v>
          </cell>
          <cell r="T2648">
            <v>0</v>
          </cell>
          <cell r="U2648">
            <v>1</v>
          </cell>
          <cell r="V2648">
            <v>1</v>
          </cell>
          <cell r="W2648">
            <v>1</v>
          </cell>
        </row>
        <row r="2649">
          <cell r="C2649">
            <v>0</v>
          </cell>
          <cell r="D2649">
            <v>0</v>
          </cell>
          <cell r="E2649">
            <v>0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0</v>
          </cell>
          <cell r="R2649">
            <v>0</v>
          </cell>
          <cell r="S2649">
            <v>0</v>
          </cell>
          <cell r="T2649">
            <v>0</v>
          </cell>
          <cell r="U2649">
            <v>0</v>
          </cell>
          <cell r="V2649">
            <v>0</v>
          </cell>
          <cell r="W2649">
            <v>0</v>
          </cell>
        </row>
        <row r="2650">
          <cell r="C2650">
            <v>0</v>
          </cell>
          <cell r="D2650">
            <v>0</v>
          </cell>
          <cell r="E2650">
            <v>0</v>
          </cell>
          <cell r="F2650">
            <v>0</v>
          </cell>
          <cell r="G2650">
            <v>0</v>
          </cell>
          <cell r="H2650">
            <v>0</v>
          </cell>
          <cell r="I2650">
            <v>0</v>
          </cell>
          <cell r="J2650">
            <v>0</v>
          </cell>
          <cell r="K2650">
            <v>0</v>
          </cell>
          <cell r="L2650">
            <v>0</v>
          </cell>
          <cell r="M2650">
            <v>0</v>
          </cell>
          <cell r="N2650">
            <v>0</v>
          </cell>
          <cell r="O2650">
            <v>0</v>
          </cell>
          <cell r="P2650">
            <v>0</v>
          </cell>
          <cell r="Q2650">
            <v>0</v>
          </cell>
          <cell r="R2650">
            <v>0</v>
          </cell>
          <cell r="S2650">
            <v>0</v>
          </cell>
          <cell r="T2650">
            <v>0</v>
          </cell>
          <cell r="U2650">
            <v>0</v>
          </cell>
          <cell r="V2650">
            <v>0</v>
          </cell>
          <cell r="W2650">
            <v>0</v>
          </cell>
        </row>
        <row r="2651">
          <cell r="C2651">
            <v>0</v>
          </cell>
          <cell r="D2651">
            <v>0</v>
          </cell>
          <cell r="E2651">
            <v>0</v>
          </cell>
          <cell r="F2651">
            <v>0</v>
          </cell>
          <cell r="G2651">
            <v>0</v>
          </cell>
          <cell r="H2651">
            <v>0</v>
          </cell>
          <cell r="I2651">
            <v>0</v>
          </cell>
          <cell r="J2651">
            <v>0</v>
          </cell>
          <cell r="K2651">
            <v>0</v>
          </cell>
          <cell r="L2651">
            <v>0</v>
          </cell>
          <cell r="M2651">
            <v>0</v>
          </cell>
          <cell r="N2651">
            <v>0</v>
          </cell>
          <cell r="O2651">
            <v>0</v>
          </cell>
          <cell r="P2651">
            <v>0</v>
          </cell>
          <cell r="Q2651">
            <v>0</v>
          </cell>
          <cell r="R2651">
            <v>0</v>
          </cell>
          <cell r="S2651">
            <v>0</v>
          </cell>
          <cell r="T2651">
            <v>0</v>
          </cell>
          <cell r="U2651">
            <v>0</v>
          </cell>
          <cell r="V2651">
            <v>0</v>
          </cell>
          <cell r="W2651">
            <v>0</v>
          </cell>
        </row>
        <row r="2652">
          <cell r="C2652">
            <v>0</v>
          </cell>
          <cell r="D2652">
            <v>0</v>
          </cell>
          <cell r="E2652">
            <v>0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  <cell r="M2652">
            <v>0</v>
          </cell>
          <cell r="N2652">
            <v>0</v>
          </cell>
          <cell r="O2652">
            <v>0</v>
          </cell>
          <cell r="P2652">
            <v>0</v>
          </cell>
          <cell r="Q2652">
            <v>0</v>
          </cell>
          <cell r="R2652">
            <v>0</v>
          </cell>
          <cell r="S2652">
            <v>0</v>
          </cell>
          <cell r="T2652">
            <v>0</v>
          </cell>
          <cell r="U2652">
            <v>0</v>
          </cell>
          <cell r="V2652">
            <v>0</v>
          </cell>
          <cell r="W2652">
            <v>0</v>
          </cell>
        </row>
        <row r="2653">
          <cell r="C2653">
            <v>14</v>
          </cell>
          <cell r="D2653">
            <v>9</v>
          </cell>
          <cell r="E2653">
            <v>12</v>
          </cell>
          <cell r="F2653">
            <v>10</v>
          </cell>
          <cell r="G2653">
            <v>18</v>
          </cell>
          <cell r="H2653">
            <v>14</v>
          </cell>
          <cell r="I2653">
            <v>6</v>
          </cell>
          <cell r="J2653">
            <v>19</v>
          </cell>
          <cell r="K2653">
            <v>15</v>
          </cell>
          <cell r="L2653">
            <v>5</v>
          </cell>
          <cell r="M2653">
            <v>5</v>
          </cell>
          <cell r="N2653">
            <v>6</v>
          </cell>
          <cell r="O2653">
            <v>6</v>
          </cell>
          <cell r="P2653">
            <v>3</v>
          </cell>
          <cell r="Q2653">
            <v>3</v>
          </cell>
          <cell r="R2653">
            <v>13</v>
          </cell>
          <cell r="S2653">
            <v>15</v>
          </cell>
          <cell r="T2653">
            <v>9</v>
          </cell>
          <cell r="U2653">
            <v>22</v>
          </cell>
          <cell r="V2653">
            <v>5</v>
          </cell>
          <cell r="W2653">
            <v>13</v>
          </cell>
        </row>
        <row r="2654">
          <cell r="C2654">
            <v>0</v>
          </cell>
          <cell r="D2654">
            <v>0</v>
          </cell>
          <cell r="E2654">
            <v>0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0</v>
          </cell>
          <cell r="P2654">
            <v>0</v>
          </cell>
          <cell r="Q2654">
            <v>0</v>
          </cell>
          <cell r="R2654">
            <v>0</v>
          </cell>
          <cell r="S2654">
            <v>0</v>
          </cell>
          <cell r="T2654">
            <v>0</v>
          </cell>
          <cell r="U2654">
            <v>0</v>
          </cell>
          <cell r="V2654">
            <v>0</v>
          </cell>
          <cell r="W2654">
            <v>0</v>
          </cell>
        </row>
        <row r="2655">
          <cell r="C2655">
            <v>0</v>
          </cell>
          <cell r="D2655">
            <v>0</v>
          </cell>
          <cell r="E2655">
            <v>0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0</v>
          </cell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>
            <v>0</v>
          </cell>
          <cell r="U2655">
            <v>0</v>
          </cell>
          <cell r="V2655">
            <v>0</v>
          </cell>
          <cell r="W2655">
            <v>0</v>
          </cell>
        </row>
        <row r="2656">
          <cell r="C2656">
            <v>0</v>
          </cell>
          <cell r="D2656">
            <v>0</v>
          </cell>
          <cell r="E2656">
            <v>0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S2656">
            <v>0</v>
          </cell>
          <cell r="T2656">
            <v>0</v>
          </cell>
          <cell r="U2656">
            <v>0</v>
          </cell>
          <cell r="V2656">
            <v>0</v>
          </cell>
          <cell r="W2656">
            <v>0</v>
          </cell>
        </row>
        <row r="2657">
          <cell r="C2657">
            <v>0</v>
          </cell>
          <cell r="D2657">
            <v>0</v>
          </cell>
          <cell r="E2657">
            <v>0</v>
          </cell>
          <cell r="F2657">
            <v>0</v>
          </cell>
          <cell r="G2657">
            <v>0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Q2657">
            <v>0</v>
          </cell>
          <cell r="R2657">
            <v>0</v>
          </cell>
          <cell r="S2657">
            <v>0</v>
          </cell>
          <cell r="T2657">
            <v>0</v>
          </cell>
          <cell r="U2657">
            <v>0</v>
          </cell>
          <cell r="V2657">
            <v>0</v>
          </cell>
          <cell r="W2657">
            <v>0</v>
          </cell>
        </row>
        <row r="2658">
          <cell r="C2658">
            <v>104</v>
          </cell>
          <cell r="D2658">
            <v>118</v>
          </cell>
          <cell r="E2658">
            <v>142</v>
          </cell>
          <cell r="F2658">
            <v>730</v>
          </cell>
          <cell r="G2658">
            <v>993</v>
          </cell>
          <cell r="H2658">
            <v>1069</v>
          </cell>
          <cell r="I2658">
            <v>136</v>
          </cell>
          <cell r="J2658">
            <v>172</v>
          </cell>
          <cell r="K2658">
            <v>164</v>
          </cell>
          <cell r="L2658">
            <v>48</v>
          </cell>
          <cell r="M2658">
            <v>82</v>
          </cell>
          <cell r="N2658">
            <v>46</v>
          </cell>
          <cell r="O2658">
            <v>42</v>
          </cell>
          <cell r="P2658">
            <v>41</v>
          </cell>
          <cell r="Q2658">
            <v>20</v>
          </cell>
          <cell r="R2658">
            <v>83</v>
          </cell>
          <cell r="S2658">
            <v>85</v>
          </cell>
          <cell r="T2658">
            <v>105</v>
          </cell>
          <cell r="U2658">
            <v>116</v>
          </cell>
          <cell r="V2658">
            <v>92</v>
          </cell>
          <cell r="W2658">
            <v>101</v>
          </cell>
        </row>
        <row r="2659">
          <cell r="C2659">
            <v>71</v>
          </cell>
          <cell r="D2659">
            <v>97</v>
          </cell>
          <cell r="E2659">
            <v>50</v>
          </cell>
          <cell r="F2659">
            <v>48</v>
          </cell>
          <cell r="G2659">
            <v>75</v>
          </cell>
          <cell r="H2659">
            <v>52</v>
          </cell>
          <cell r="I2659">
            <v>50</v>
          </cell>
          <cell r="J2659">
            <v>63</v>
          </cell>
          <cell r="K2659">
            <v>30</v>
          </cell>
          <cell r="L2659">
            <v>75</v>
          </cell>
          <cell r="M2659">
            <v>75</v>
          </cell>
          <cell r="N2659">
            <v>62</v>
          </cell>
          <cell r="O2659">
            <v>37</v>
          </cell>
          <cell r="P2659">
            <v>70</v>
          </cell>
          <cell r="Q2659">
            <v>45</v>
          </cell>
          <cell r="R2659">
            <v>73</v>
          </cell>
          <cell r="S2659">
            <v>80</v>
          </cell>
          <cell r="T2659">
            <v>59</v>
          </cell>
          <cell r="U2659">
            <v>82</v>
          </cell>
          <cell r="V2659">
            <v>71</v>
          </cell>
          <cell r="W2659">
            <v>69</v>
          </cell>
        </row>
        <row r="2660">
          <cell r="C2660">
            <v>1</v>
          </cell>
          <cell r="D2660">
            <v>0</v>
          </cell>
          <cell r="E2660">
            <v>2</v>
          </cell>
          <cell r="F2660">
            <v>1</v>
          </cell>
          <cell r="G2660">
            <v>1</v>
          </cell>
          <cell r="H2660">
            <v>2</v>
          </cell>
          <cell r="I2660">
            <v>0</v>
          </cell>
          <cell r="J2660">
            <v>0</v>
          </cell>
          <cell r="K2660">
            <v>1</v>
          </cell>
          <cell r="L2660">
            <v>1</v>
          </cell>
          <cell r="M2660">
            <v>0</v>
          </cell>
          <cell r="N2660">
            <v>2</v>
          </cell>
          <cell r="O2660">
            <v>2</v>
          </cell>
          <cell r="P2660">
            <v>1</v>
          </cell>
          <cell r="Q2660">
            <v>1</v>
          </cell>
          <cell r="R2660">
            <v>2</v>
          </cell>
          <cell r="S2660">
            <v>0</v>
          </cell>
          <cell r="T2660">
            <v>2</v>
          </cell>
          <cell r="U2660">
            <v>2</v>
          </cell>
          <cell r="V2660">
            <v>0</v>
          </cell>
          <cell r="W2660">
            <v>0</v>
          </cell>
        </row>
        <row r="2661">
          <cell r="C2661">
            <v>0</v>
          </cell>
          <cell r="D2661">
            <v>0</v>
          </cell>
          <cell r="E2661">
            <v>0</v>
          </cell>
          <cell r="F2661">
            <v>0</v>
          </cell>
          <cell r="G2661">
            <v>0</v>
          </cell>
          <cell r="H2661">
            <v>1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  <cell r="N2661">
            <v>0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S2661">
            <v>0</v>
          </cell>
          <cell r="T2661">
            <v>0</v>
          </cell>
          <cell r="U2661">
            <v>0</v>
          </cell>
          <cell r="V2661">
            <v>0</v>
          </cell>
          <cell r="W2661">
            <v>0</v>
          </cell>
        </row>
        <row r="2662">
          <cell r="C2662">
            <v>2</v>
          </cell>
          <cell r="D2662">
            <v>3</v>
          </cell>
          <cell r="E2662">
            <v>2</v>
          </cell>
          <cell r="F2662">
            <v>1</v>
          </cell>
          <cell r="G2662">
            <v>2</v>
          </cell>
          <cell r="H2662">
            <v>5</v>
          </cell>
          <cell r="I2662">
            <v>5</v>
          </cell>
          <cell r="J2662">
            <v>3</v>
          </cell>
          <cell r="K2662">
            <v>3</v>
          </cell>
          <cell r="L2662">
            <v>1</v>
          </cell>
          <cell r="M2662">
            <v>2</v>
          </cell>
          <cell r="N2662">
            <v>4</v>
          </cell>
          <cell r="O2662">
            <v>3</v>
          </cell>
          <cell r="P2662">
            <v>1</v>
          </cell>
          <cell r="Q2662">
            <v>8</v>
          </cell>
          <cell r="R2662">
            <v>4</v>
          </cell>
          <cell r="S2662">
            <v>0</v>
          </cell>
          <cell r="T2662">
            <v>0</v>
          </cell>
          <cell r="U2662">
            <v>0</v>
          </cell>
          <cell r="V2662">
            <v>0</v>
          </cell>
          <cell r="W2662">
            <v>8</v>
          </cell>
        </row>
        <row r="2663">
          <cell r="C2663">
            <v>0</v>
          </cell>
          <cell r="D2663">
            <v>0</v>
          </cell>
          <cell r="E2663">
            <v>0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  <cell r="M2663">
            <v>0</v>
          </cell>
          <cell r="N2663">
            <v>0</v>
          </cell>
          <cell r="O2663">
            <v>0</v>
          </cell>
          <cell r="P2663">
            <v>0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0</v>
          </cell>
          <cell r="V2663">
            <v>0</v>
          </cell>
          <cell r="W2663">
            <v>0</v>
          </cell>
        </row>
        <row r="2664">
          <cell r="C2664">
            <v>0</v>
          </cell>
          <cell r="D2664">
            <v>0</v>
          </cell>
          <cell r="E2664">
            <v>0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  <cell r="Q2664">
            <v>0</v>
          </cell>
          <cell r="R2664">
            <v>0</v>
          </cell>
          <cell r="S2664">
            <v>0</v>
          </cell>
          <cell r="T2664">
            <v>0</v>
          </cell>
          <cell r="U2664">
            <v>0</v>
          </cell>
          <cell r="V2664">
            <v>0</v>
          </cell>
          <cell r="W2664">
            <v>0</v>
          </cell>
        </row>
        <row r="2665">
          <cell r="C2665">
            <v>3</v>
          </cell>
          <cell r="D2665">
            <v>1</v>
          </cell>
          <cell r="E2665">
            <v>5</v>
          </cell>
          <cell r="F2665">
            <v>1</v>
          </cell>
          <cell r="G2665">
            <v>6</v>
          </cell>
          <cell r="H2665">
            <v>6</v>
          </cell>
          <cell r="I2665">
            <v>3</v>
          </cell>
          <cell r="J2665">
            <v>3</v>
          </cell>
          <cell r="K2665">
            <v>1</v>
          </cell>
          <cell r="L2665">
            <v>6</v>
          </cell>
          <cell r="M2665">
            <v>4</v>
          </cell>
          <cell r="N2665">
            <v>4</v>
          </cell>
          <cell r="O2665">
            <v>1</v>
          </cell>
          <cell r="P2665">
            <v>3</v>
          </cell>
          <cell r="Q2665">
            <v>0</v>
          </cell>
          <cell r="R2665">
            <v>5</v>
          </cell>
          <cell r="S2665">
            <v>1</v>
          </cell>
          <cell r="T2665">
            <v>0</v>
          </cell>
          <cell r="U2665">
            <v>5</v>
          </cell>
          <cell r="V2665">
            <v>10</v>
          </cell>
          <cell r="W2665">
            <v>9</v>
          </cell>
        </row>
        <row r="2666">
          <cell r="C2666">
            <v>0</v>
          </cell>
          <cell r="D2666">
            <v>0</v>
          </cell>
          <cell r="E2666">
            <v>0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0</v>
          </cell>
          <cell r="R2666">
            <v>0</v>
          </cell>
          <cell r="S2666">
            <v>0</v>
          </cell>
          <cell r="T2666">
            <v>0</v>
          </cell>
          <cell r="U2666">
            <v>0</v>
          </cell>
          <cell r="V2666">
            <v>0</v>
          </cell>
          <cell r="W2666">
            <v>0</v>
          </cell>
        </row>
        <row r="2667">
          <cell r="C2667">
            <v>0</v>
          </cell>
          <cell r="D2667">
            <v>0</v>
          </cell>
          <cell r="E2667">
            <v>0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0</v>
          </cell>
          <cell r="P2667">
            <v>0</v>
          </cell>
          <cell r="Q2667">
            <v>0</v>
          </cell>
          <cell r="R2667">
            <v>0</v>
          </cell>
          <cell r="S2667">
            <v>0</v>
          </cell>
          <cell r="T2667">
            <v>0</v>
          </cell>
          <cell r="U2667">
            <v>0</v>
          </cell>
          <cell r="V2667">
            <v>0</v>
          </cell>
          <cell r="W2667">
            <v>0</v>
          </cell>
        </row>
        <row r="2668">
          <cell r="C2668">
            <v>0</v>
          </cell>
          <cell r="D2668">
            <v>4</v>
          </cell>
          <cell r="E2668">
            <v>0</v>
          </cell>
          <cell r="F2668">
            <v>0</v>
          </cell>
          <cell r="G2668">
            <v>3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0</v>
          </cell>
          <cell r="R2668">
            <v>0</v>
          </cell>
          <cell r="S2668">
            <v>0</v>
          </cell>
          <cell r="T2668">
            <v>0</v>
          </cell>
          <cell r="U2668">
            <v>0</v>
          </cell>
          <cell r="V2668">
            <v>2</v>
          </cell>
          <cell r="W2668">
            <v>0</v>
          </cell>
        </row>
        <row r="2669">
          <cell r="C2669">
            <v>0</v>
          </cell>
          <cell r="D2669">
            <v>0</v>
          </cell>
          <cell r="E2669">
            <v>0</v>
          </cell>
          <cell r="F2669">
            <v>0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Q2669">
            <v>0</v>
          </cell>
          <cell r="R2669">
            <v>0</v>
          </cell>
          <cell r="S2669">
            <v>0</v>
          </cell>
          <cell r="T2669">
            <v>0</v>
          </cell>
          <cell r="U2669">
            <v>0</v>
          </cell>
          <cell r="V2669">
            <v>0</v>
          </cell>
          <cell r="W2669">
            <v>0</v>
          </cell>
        </row>
        <row r="2670">
          <cell r="C2670">
            <v>0</v>
          </cell>
          <cell r="D2670">
            <v>0</v>
          </cell>
          <cell r="E2670">
            <v>0</v>
          </cell>
          <cell r="F2670">
            <v>0</v>
          </cell>
          <cell r="G2670">
            <v>0</v>
          </cell>
          <cell r="H2670">
            <v>0</v>
          </cell>
          <cell r="I2670">
            <v>0</v>
          </cell>
          <cell r="J2670">
            <v>0</v>
          </cell>
          <cell r="K2670">
            <v>0</v>
          </cell>
          <cell r="L2670">
            <v>0</v>
          </cell>
          <cell r="M2670">
            <v>0</v>
          </cell>
          <cell r="N2670">
            <v>0</v>
          </cell>
          <cell r="O2670">
            <v>0</v>
          </cell>
          <cell r="P2670">
            <v>0</v>
          </cell>
          <cell r="Q2670">
            <v>0</v>
          </cell>
          <cell r="R2670">
            <v>0</v>
          </cell>
          <cell r="S2670">
            <v>0</v>
          </cell>
          <cell r="T2670">
            <v>0</v>
          </cell>
          <cell r="U2670">
            <v>0</v>
          </cell>
          <cell r="V2670">
            <v>0</v>
          </cell>
          <cell r="W2670">
            <v>0</v>
          </cell>
        </row>
        <row r="2671">
          <cell r="C2671">
            <v>0</v>
          </cell>
          <cell r="D2671">
            <v>0</v>
          </cell>
          <cell r="E2671">
            <v>0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0</v>
          </cell>
          <cell r="K2671">
            <v>0</v>
          </cell>
          <cell r="L2671">
            <v>0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S2671">
            <v>0</v>
          </cell>
          <cell r="T2671">
            <v>0</v>
          </cell>
          <cell r="U2671">
            <v>0</v>
          </cell>
          <cell r="V2671">
            <v>0</v>
          </cell>
          <cell r="W2671">
            <v>0</v>
          </cell>
        </row>
        <row r="2672">
          <cell r="C2672">
            <v>0</v>
          </cell>
          <cell r="D2672">
            <v>0</v>
          </cell>
          <cell r="E2672">
            <v>0</v>
          </cell>
          <cell r="F2672">
            <v>0</v>
          </cell>
          <cell r="G2672">
            <v>4</v>
          </cell>
          <cell r="H2672">
            <v>2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>
            <v>0</v>
          </cell>
          <cell r="P2672">
            <v>0</v>
          </cell>
          <cell r="Q2672">
            <v>0</v>
          </cell>
          <cell r="R2672">
            <v>0</v>
          </cell>
          <cell r="S2672">
            <v>0</v>
          </cell>
          <cell r="T2672">
            <v>0</v>
          </cell>
          <cell r="U2672">
            <v>0</v>
          </cell>
          <cell r="V2672">
            <v>0</v>
          </cell>
          <cell r="W2672">
            <v>0</v>
          </cell>
        </row>
        <row r="2673">
          <cell r="C2673">
            <v>0</v>
          </cell>
          <cell r="D2673">
            <v>0</v>
          </cell>
          <cell r="E2673">
            <v>0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>
            <v>0</v>
          </cell>
          <cell r="P2673">
            <v>0</v>
          </cell>
          <cell r="Q2673">
            <v>0</v>
          </cell>
          <cell r="R2673">
            <v>0</v>
          </cell>
          <cell r="S2673">
            <v>0</v>
          </cell>
          <cell r="T2673">
            <v>0</v>
          </cell>
          <cell r="U2673">
            <v>0</v>
          </cell>
          <cell r="V2673">
            <v>0</v>
          </cell>
          <cell r="W2673">
            <v>0</v>
          </cell>
        </row>
        <row r="2674">
          <cell r="C2674">
            <v>0</v>
          </cell>
          <cell r="D2674">
            <v>0</v>
          </cell>
          <cell r="E2674">
            <v>0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  <cell r="V2674">
            <v>0</v>
          </cell>
          <cell r="W2674">
            <v>0</v>
          </cell>
        </row>
        <row r="2675">
          <cell r="C2675">
            <v>9</v>
          </cell>
          <cell r="D2675">
            <v>22</v>
          </cell>
          <cell r="E2675">
            <v>22</v>
          </cell>
          <cell r="F2675">
            <v>40</v>
          </cell>
          <cell r="G2675">
            <v>53</v>
          </cell>
          <cell r="H2675">
            <v>48</v>
          </cell>
          <cell r="I2675">
            <v>55</v>
          </cell>
          <cell r="J2675">
            <v>60</v>
          </cell>
          <cell r="K2675">
            <v>41</v>
          </cell>
          <cell r="L2675">
            <v>34</v>
          </cell>
          <cell r="M2675">
            <v>47</v>
          </cell>
          <cell r="N2675">
            <v>48</v>
          </cell>
          <cell r="O2675">
            <v>31</v>
          </cell>
          <cell r="P2675">
            <v>32</v>
          </cell>
          <cell r="Q2675">
            <v>27</v>
          </cell>
          <cell r="R2675">
            <v>32</v>
          </cell>
          <cell r="S2675">
            <v>37</v>
          </cell>
          <cell r="T2675">
            <v>38</v>
          </cell>
          <cell r="U2675">
            <v>75</v>
          </cell>
          <cell r="V2675">
            <v>63</v>
          </cell>
          <cell r="W2675">
            <v>59</v>
          </cell>
        </row>
        <row r="2676">
          <cell r="C2676">
            <v>0</v>
          </cell>
          <cell r="D2676">
            <v>0</v>
          </cell>
          <cell r="E2676">
            <v>0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V2676">
            <v>0</v>
          </cell>
          <cell r="W2676">
            <v>0</v>
          </cell>
        </row>
        <row r="2677">
          <cell r="C2677">
            <v>0</v>
          </cell>
          <cell r="D2677">
            <v>0</v>
          </cell>
          <cell r="E2677">
            <v>0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0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V2677">
            <v>0</v>
          </cell>
          <cell r="W2677">
            <v>0</v>
          </cell>
        </row>
        <row r="2678">
          <cell r="C2678">
            <v>0</v>
          </cell>
          <cell r="D2678">
            <v>0</v>
          </cell>
          <cell r="E2678">
            <v>0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0</v>
          </cell>
          <cell r="W2678">
            <v>0</v>
          </cell>
        </row>
        <row r="2679">
          <cell r="C2679">
            <v>0</v>
          </cell>
          <cell r="D2679">
            <v>0</v>
          </cell>
          <cell r="E2679">
            <v>0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0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  <cell r="T2679">
            <v>0</v>
          </cell>
          <cell r="U2679">
            <v>0</v>
          </cell>
          <cell r="V2679">
            <v>0</v>
          </cell>
          <cell r="W2679">
            <v>0</v>
          </cell>
        </row>
        <row r="2680">
          <cell r="C2680">
            <v>0</v>
          </cell>
          <cell r="D2680">
            <v>0</v>
          </cell>
          <cell r="E2680">
            <v>0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0</v>
          </cell>
          <cell r="Q2680">
            <v>0</v>
          </cell>
          <cell r="R2680">
            <v>0</v>
          </cell>
          <cell r="S2680">
            <v>0</v>
          </cell>
          <cell r="T2680">
            <v>0</v>
          </cell>
          <cell r="U2680">
            <v>0</v>
          </cell>
          <cell r="V2680">
            <v>0</v>
          </cell>
          <cell r="W2680">
            <v>0</v>
          </cell>
        </row>
        <row r="2681">
          <cell r="C2681">
            <v>749</v>
          </cell>
          <cell r="D2681">
            <v>862</v>
          </cell>
          <cell r="E2681">
            <v>846</v>
          </cell>
          <cell r="F2681">
            <v>792</v>
          </cell>
          <cell r="G2681">
            <v>755</v>
          </cell>
          <cell r="H2681">
            <v>597</v>
          </cell>
          <cell r="I2681">
            <v>699</v>
          </cell>
          <cell r="J2681">
            <v>751</v>
          </cell>
          <cell r="K2681">
            <v>703</v>
          </cell>
          <cell r="L2681">
            <v>765</v>
          </cell>
          <cell r="M2681">
            <v>749</v>
          </cell>
          <cell r="N2681">
            <v>677</v>
          </cell>
          <cell r="O2681">
            <v>861</v>
          </cell>
          <cell r="P2681">
            <v>718</v>
          </cell>
          <cell r="Q2681">
            <v>826</v>
          </cell>
          <cell r="R2681">
            <v>811</v>
          </cell>
          <cell r="S2681">
            <v>802</v>
          </cell>
          <cell r="T2681">
            <v>951</v>
          </cell>
          <cell r="U2681">
            <v>811</v>
          </cell>
          <cell r="V2681">
            <v>872</v>
          </cell>
          <cell r="W2681">
            <v>909</v>
          </cell>
        </row>
        <row r="2682">
          <cell r="C2682">
            <v>0</v>
          </cell>
          <cell r="D2682">
            <v>0</v>
          </cell>
          <cell r="E2682">
            <v>0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0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V2682">
            <v>0</v>
          </cell>
          <cell r="W2682">
            <v>0</v>
          </cell>
        </row>
        <row r="2683">
          <cell r="C2683">
            <v>0</v>
          </cell>
          <cell r="D2683">
            <v>2</v>
          </cell>
          <cell r="E2683">
            <v>0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1</v>
          </cell>
          <cell r="K2683">
            <v>1</v>
          </cell>
          <cell r="L2683">
            <v>0</v>
          </cell>
          <cell r="M2683">
            <v>0</v>
          </cell>
          <cell r="N2683">
            <v>0</v>
          </cell>
          <cell r="O2683">
            <v>0</v>
          </cell>
          <cell r="P2683">
            <v>0</v>
          </cell>
          <cell r="Q2683">
            <v>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  <cell r="V2683">
            <v>0</v>
          </cell>
          <cell r="W2683">
            <v>0</v>
          </cell>
        </row>
        <row r="2684">
          <cell r="C2684">
            <v>0</v>
          </cell>
          <cell r="D2684">
            <v>0</v>
          </cell>
          <cell r="E2684">
            <v>0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  <cell r="V2684">
            <v>0</v>
          </cell>
          <cell r="W2684">
            <v>0</v>
          </cell>
        </row>
        <row r="2685">
          <cell r="C2685">
            <v>0</v>
          </cell>
          <cell r="D2685">
            <v>0</v>
          </cell>
          <cell r="E2685">
            <v>0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  <cell r="V2685">
            <v>0</v>
          </cell>
          <cell r="W2685">
            <v>0</v>
          </cell>
        </row>
        <row r="2686">
          <cell r="C2686">
            <v>0</v>
          </cell>
          <cell r="D2686">
            <v>0</v>
          </cell>
          <cell r="E2686">
            <v>0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0</v>
          </cell>
          <cell r="K2686">
            <v>1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S2686">
            <v>0</v>
          </cell>
          <cell r="T2686">
            <v>1</v>
          </cell>
          <cell r="U2686">
            <v>0</v>
          </cell>
          <cell r="V2686">
            <v>0</v>
          </cell>
          <cell r="W2686">
            <v>0</v>
          </cell>
        </row>
        <row r="2687">
          <cell r="C2687">
            <v>0</v>
          </cell>
          <cell r="D2687">
            <v>0</v>
          </cell>
          <cell r="E2687">
            <v>0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  <cell r="Q2687">
            <v>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  <cell r="V2687">
            <v>0</v>
          </cell>
          <cell r="W2687">
            <v>0</v>
          </cell>
        </row>
        <row r="2688">
          <cell r="C2688">
            <v>0</v>
          </cell>
          <cell r="D2688">
            <v>0</v>
          </cell>
          <cell r="E2688">
            <v>0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  <cell r="W2688">
            <v>0</v>
          </cell>
        </row>
        <row r="2689">
          <cell r="C2689">
            <v>0</v>
          </cell>
          <cell r="D2689">
            <v>0</v>
          </cell>
          <cell r="E2689">
            <v>1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0</v>
          </cell>
          <cell r="P2689">
            <v>0</v>
          </cell>
          <cell r="Q2689">
            <v>0</v>
          </cell>
          <cell r="R2689">
            <v>0</v>
          </cell>
          <cell r="S2689">
            <v>0</v>
          </cell>
          <cell r="T2689">
            <v>0</v>
          </cell>
          <cell r="U2689">
            <v>0</v>
          </cell>
          <cell r="V2689">
            <v>0</v>
          </cell>
          <cell r="W2689">
            <v>0</v>
          </cell>
        </row>
        <row r="2690">
          <cell r="C2690">
            <v>0</v>
          </cell>
          <cell r="D2690">
            <v>0</v>
          </cell>
          <cell r="E2690">
            <v>0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0</v>
          </cell>
          <cell r="P2690">
            <v>0</v>
          </cell>
          <cell r="Q2690">
            <v>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  <cell r="V2690">
            <v>0</v>
          </cell>
          <cell r="W2690">
            <v>0</v>
          </cell>
        </row>
        <row r="2691">
          <cell r="C2691">
            <v>0</v>
          </cell>
          <cell r="D2691">
            <v>0</v>
          </cell>
          <cell r="E2691">
            <v>0</v>
          </cell>
          <cell r="F2691">
            <v>0</v>
          </cell>
          <cell r="G2691">
            <v>1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0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  <cell r="V2691">
            <v>0</v>
          </cell>
          <cell r="W2691">
            <v>0</v>
          </cell>
        </row>
        <row r="2692">
          <cell r="C2692">
            <v>0</v>
          </cell>
          <cell r="D2692">
            <v>0</v>
          </cell>
          <cell r="E2692">
            <v>0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0</v>
          </cell>
          <cell r="W2692">
            <v>0</v>
          </cell>
        </row>
        <row r="2693">
          <cell r="C2693">
            <v>0</v>
          </cell>
          <cell r="D2693">
            <v>0</v>
          </cell>
          <cell r="E2693">
            <v>0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0</v>
          </cell>
          <cell r="W2693">
            <v>0</v>
          </cell>
        </row>
        <row r="2694">
          <cell r="C2694">
            <v>0</v>
          </cell>
          <cell r="D2694">
            <v>0</v>
          </cell>
          <cell r="E2694">
            <v>0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0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  <cell r="O2694">
            <v>0</v>
          </cell>
          <cell r="P2694">
            <v>0</v>
          </cell>
          <cell r="Q2694">
            <v>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0</v>
          </cell>
          <cell r="W2694">
            <v>0</v>
          </cell>
        </row>
        <row r="2695">
          <cell r="C2695">
            <v>0</v>
          </cell>
          <cell r="D2695">
            <v>0</v>
          </cell>
          <cell r="E2695">
            <v>0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0</v>
          </cell>
          <cell r="P2695">
            <v>0</v>
          </cell>
          <cell r="Q2695">
            <v>0</v>
          </cell>
          <cell r="R2695">
            <v>0</v>
          </cell>
          <cell r="S2695">
            <v>0</v>
          </cell>
          <cell r="T2695">
            <v>0</v>
          </cell>
          <cell r="U2695">
            <v>0</v>
          </cell>
          <cell r="V2695">
            <v>0</v>
          </cell>
          <cell r="W2695">
            <v>0</v>
          </cell>
        </row>
        <row r="2696">
          <cell r="C2696">
            <v>3</v>
          </cell>
          <cell r="D2696">
            <v>3</v>
          </cell>
          <cell r="E2696">
            <v>3</v>
          </cell>
          <cell r="F2696">
            <v>2</v>
          </cell>
          <cell r="G2696">
            <v>4</v>
          </cell>
          <cell r="H2696">
            <v>3</v>
          </cell>
          <cell r="I2696">
            <v>2</v>
          </cell>
          <cell r="J2696">
            <v>4</v>
          </cell>
          <cell r="K2696">
            <v>4</v>
          </cell>
          <cell r="L2696">
            <v>3</v>
          </cell>
          <cell r="M2696">
            <v>7</v>
          </cell>
          <cell r="N2696">
            <v>1</v>
          </cell>
          <cell r="O2696">
            <v>6</v>
          </cell>
          <cell r="P2696">
            <v>2</v>
          </cell>
          <cell r="Q2696">
            <v>5</v>
          </cell>
          <cell r="R2696">
            <v>0</v>
          </cell>
          <cell r="S2696">
            <v>3</v>
          </cell>
          <cell r="T2696">
            <v>2</v>
          </cell>
          <cell r="U2696">
            <v>2</v>
          </cell>
          <cell r="V2696">
            <v>5</v>
          </cell>
          <cell r="W2696">
            <v>0</v>
          </cell>
        </row>
        <row r="2697">
          <cell r="C2697">
            <v>1</v>
          </cell>
          <cell r="D2697">
            <v>1</v>
          </cell>
          <cell r="E2697">
            <v>1</v>
          </cell>
          <cell r="F2697">
            <v>4</v>
          </cell>
          <cell r="G2697">
            <v>1</v>
          </cell>
          <cell r="H2697">
            <v>1</v>
          </cell>
          <cell r="I2697">
            <v>3</v>
          </cell>
          <cell r="J2697">
            <v>6</v>
          </cell>
          <cell r="K2697">
            <v>3</v>
          </cell>
          <cell r="L2697">
            <v>2</v>
          </cell>
          <cell r="M2697">
            <v>1</v>
          </cell>
          <cell r="N2697">
            <v>4</v>
          </cell>
          <cell r="O2697">
            <v>5</v>
          </cell>
          <cell r="P2697">
            <v>4</v>
          </cell>
          <cell r="Q2697">
            <v>3</v>
          </cell>
          <cell r="R2697">
            <v>2</v>
          </cell>
          <cell r="S2697">
            <v>6</v>
          </cell>
          <cell r="T2697">
            <v>3</v>
          </cell>
          <cell r="U2697">
            <v>2</v>
          </cell>
          <cell r="V2697">
            <v>2</v>
          </cell>
          <cell r="W2697">
            <v>3</v>
          </cell>
        </row>
        <row r="2698">
          <cell r="C2698">
            <v>0</v>
          </cell>
          <cell r="D2698">
            <v>0</v>
          </cell>
          <cell r="E2698">
            <v>0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  <cell r="S2698">
            <v>0</v>
          </cell>
          <cell r="T2698">
            <v>0</v>
          </cell>
          <cell r="U2698">
            <v>0</v>
          </cell>
          <cell r="V2698">
            <v>0</v>
          </cell>
          <cell r="W2698">
            <v>0</v>
          </cell>
        </row>
        <row r="2699">
          <cell r="C2699">
            <v>0</v>
          </cell>
          <cell r="D2699">
            <v>0</v>
          </cell>
          <cell r="E2699">
            <v>0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  <cell r="V2699">
            <v>0</v>
          </cell>
          <cell r="W2699">
            <v>0</v>
          </cell>
        </row>
        <row r="2700">
          <cell r="C2700">
            <v>0</v>
          </cell>
          <cell r="D2700">
            <v>0</v>
          </cell>
          <cell r="E2700">
            <v>0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  <cell r="V2700">
            <v>0</v>
          </cell>
          <cell r="W2700">
            <v>0</v>
          </cell>
        </row>
        <row r="2701">
          <cell r="C2701">
            <v>0</v>
          </cell>
          <cell r="D2701">
            <v>0</v>
          </cell>
          <cell r="E2701">
            <v>0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  <cell r="N2701">
            <v>0</v>
          </cell>
          <cell r="O2701">
            <v>0</v>
          </cell>
          <cell r="P2701">
            <v>0</v>
          </cell>
          <cell r="Q2701">
            <v>0</v>
          </cell>
          <cell r="R2701">
            <v>0</v>
          </cell>
          <cell r="S2701">
            <v>0</v>
          </cell>
          <cell r="T2701">
            <v>0</v>
          </cell>
          <cell r="U2701">
            <v>0</v>
          </cell>
          <cell r="V2701">
            <v>0</v>
          </cell>
          <cell r="W2701">
            <v>0</v>
          </cell>
        </row>
        <row r="2702">
          <cell r="C2702">
            <v>0</v>
          </cell>
          <cell r="D2702">
            <v>0</v>
          </cell>
          <cell r="E2702">
            <v>0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0</v>
          </cell>
          <cell r="W2702">
            <v>0</v>
          </cell>
        </row>
        <row r="2703">
          <cell r="C2703">
            <v>0</v>
          </cell>
          <cell r="D2703">
            <v>0</v>
          </cell>
          <cell r="E2703">
            <v>0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2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0</v>
          </cell>
          <cell r="P2703">
            <v>0</v>
          </cell>
          <cell r="Q2703">
            <v>0</v>
          </cell>
          <cell r="R2703">
            <v>0</v>
          </cell>
          <cell r="S2703">
            <v>0</v>
          </cell>
          <cell r="T2703">
            <v>0</v>
          </cell>
          <cell r="U2703">
            <v>0</v>
          </cell>
          <cell r="V2703">
            <v>1</v>
          </cell>
          <cell r="W2703">
            <v>0</v>
          </cell>
        </row>
        <row r="2704">
          <cell r="C2704">
            <v>0</v>
          </cell>
          <cell r="D2704">
            <v>0</v>
          </cell>
          <cell r="E2704">
            <v>0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0</v>
          </cell>
          <cell r="Q2704">
            <v>0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V2704">
            <v>0</v>
          </cell>
          <cell r="W2704">
            <v>0</v>
          </cell>
        </row>
        <row r="2705">
          <cell r="C2705">
            <v>0</v>
          </cell>
          <cell r="D2705">
            <v>0</v>
          </cell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V2705">
            <v>0</v>
          </cell>
          <cell r="W2705">
            <v>0</v>
          </cell>
        </row>
        <row r="2706">
          <cell r="C2706">
            <v>0</v>
          </cell>
          <cell r="D2706">
            <v>0</v>
          </cell>
          <cell r="E2706">
            <v>0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V2706">
            <v>0</v>
          </cell>
          <cell r="W2706">
            <v>0</v>
          </cell>
        </row>
        <row r="2707">
          <cell r="C2707">
            <v>0</v>
          </cell>
          <cell r="D2707">
            <v>0</v>
          </cell>
          <cell r="E2707">
            <v>0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0</v>
          </cell>
          <cell r="W2707">
            <v>0</v>
          </cell>
        </row>
        <row r="2708">
          <cell r="C2708">
            <v>0</v>
          </cell>
          <cell r="D2708">
            <v>0</v>
          </cell>
          <cell r="E2708">
            <v>0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0</v>
          </cell>
          <cell r="P2708">
            <v>0</v>
          </cell>
          <cell r="Q2708">
            <v>0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V2708">
            <v>0</v>
          </cell>
          <cell r="W2708">
            <v>0</v>
          </cell>
        </row>
        <row r="2709">
          <cell r="C2709">
            <v>0</v>
          </cell>
          <cell r="D2709">
            <v>1</v>
          </cell>
          <cell r="E2709">
            <v>1</v>
          </cell>
          <cell r="F2709">
            <v>1</v>
          </cell>
          <cell r="G2709">
            <v>5</v>
          </cell>
          <cell r="H2709">
            <v>2</v>
          </cell>
          <cell r="I2709">
            <v>0</v>
          </cell>
          <cell r="J2709">
            <v>3</v>
          </cell>
          <cell r="K2709">
            <v>7</v>
          </cell>
          <cell r="L2709">
            <v>0</v>
          </cell>
          <cell r="M2709">
            <v>8</v>
          </cell>
          <cell r="N2709">
            <v>5</v>
          </cell>
          <cell r="O2709">
            <v>2</v>
          </cell>
          <cell r="P2709">
            <v>0</v>
          </cell>
          <cell r="Q2709">
            <v>3</v>
          </cell>
          <cell r="R2709">
            <v>0</v>
          </cell>
          <cell r="S2709">
            <v>0</v>
          </cell>
          <cell r="T2709">
            <v>0</v>
          </cell>
          <cell r="U2709">
            <v>2</v>
          </cell>
          <cell r="V2709">
            <v>2</v>
          </cell>
          <cell r="W2709">
            <v>2</v>
          </cell>
        </row>
        <row r="2710">
          <cell r="C2710">
            <v>0</v>
          </cell>
          <cell r="D2710">
            <v>0</v>
          </cell>
          <cell r="E2710">
            <v>0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V2710">
            <v>0</v>
          </cell>
          <cell r="W2710">
            <v>0</v>
          </cell>
        </row>
        <row r="2711">
          <cell r="C2711">
            <v>0</v>
          </cell>
          <cell r="D2711">
            <v>0</v>
          </cell>
          <cell r="E2711">
            <v>0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V2711">
            <v>0</v>
          </cell>
          <cell r="W2711">
            <v>0</v>
          </cell>
        </row>
        <row r="2712">
          <cell r="C2712">
            <v>0</v>
          </cell>
          <cell r="D2712">
            <v>0</v>
          </cell>
          <cell r="E2712">
            <v>0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0</v>
          </cell>
          <cell r="W2712">
            <v>0</v>
          </cell>
        </row>
        <row r="2713">
          <cell r="C2713">
            <v>0</v>
          </cell>
          <cell r="D2713">
            <v>5</v>
          </cell>
          <cell r="E2713">
            <v>0</v>
          </cell>
          <cell r="F2713">
            <v>0</v>
          </cell>
          <cell r="G2713">
            <v>1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2</v>
          </cell>
          <cell r="S2713">
            <v>0</v>
          </cell>
          <cell r="T2713">
            <v>0</v>
          </cell>
          <cell r="U2713">
            <v>0</v>
          </cell>
          <cell r="V2713">
            <v>0</v>
          </cell>
          <cell r="W2713">
            <v>4</v>
          </cell>
        </row>
        <row r="2714">
          <cell r="C2714">
            <v>0</v>
          </cell>
          <cell r="D2714">
            <v>0</v>
          </cell>
          <cell r="E2714">
            <v>0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  <cell r="V2714">
            <v>0</v>
          </cell>
          <cell r="W2714">
            <v>0</v>
          </cell>
        </row>
        <row r="2715">
          <cell r="C2715">
            <v>0</v>
          </cell>
          <cell r="D2715">
            <v>0</v>
          </cell>
          <cell r="E2715">
            <v>0</v>
          </cell>
          <cell r="F2715">
            <v>0</v>
          </cell>
          <cell r="G2715">
            <v>1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V2715">
            <v>0</v>
          </cell>
          <cell r="W2715">
            <v>0</v>
          </cell>
        </row>
        <row r="2716">
          <cell r="C2716">
            <v>0</v>
          </cell>
          <cell r="D2716">
            <v>0</v>
          </cell>
          <cell r="E2716">
            <v>0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1</v>
          </cell>
          <cell r="K2716">
            <v>4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  <cell r="R2716">
            <v>0</v>
          </cell>
          <cell r="S2716">
            <v>0</v>
          </cell>
          <cell r="T2716">
            <v>2</v>
          </cell>
          <cell r="U2716">
            <v>1</v>
          </cell>
          <cell r="V2716">
            <v>0</v>
          </cell>
          <cell r="W2716">
            <v>0</v>
          </cell>
        </row>
        <row r="2717">
          <cell r="C2717">
            <v>0</v>
          </cell>
          <cell r="D2717">
            <v>4</v>
          </cell>
          <cell r="E2717">
            <v>2</v>
          </cell>
          <cell r="F2717">
            <v>0</v>
          </cell>
          <cell r="G2717">
            <v>0</v>
          </cell>
          <cell r="H2717">
            <v>1</v>
          </cell>
          <cell r="I2717">
            <v>0</v>
          </cell>
          <cell r="J2717">
            <v>0</v>
          </cell>
          <cell r="K2717">
            <v>1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Q2717">
            <v>0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  <cell r="V2717">
            <v>0</v>
          </cell>
          <cell r="W2717">
            <v>0</v>
          </cell>
        </row>
        <row r="2718">
          <cell r="C2718">
            <v>1</v>
          </cell>
          <cell r="D2718">
            <v>1</v>
          </cell>
          <cell r="E2718">
            <v>0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  <cell r="R2718">
            <v>0</v>
          </cell>
          <cell r="S2718">
            <v>0</v>
          </cell>
          <cell r="T2718">
            <v>0</v>
          </cell>
          <cell r="U2718">
            <v>2</v>
          </cell>
          <cell r="V2718">
            <v>0</v>
          </cell>
          <cell r="W2718">
            <v>0</v>
          </cell>
        </row>
        <row r="2719">
          <cell r="C2719">
            <v>0</v>
          </cell>
          <cell r="D2719">
            <v>0</v>
          </cell>
          <cell r="E2719">
            <v>0</v>
          </cell>
          <cell r="F2719">
            <v>0</v>
          </cell>
          <cell r="G2719">
            <v>0</v>
          </cell>
          <cell r="H2719">
            <v>1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0</v>
          </cell>
          <cell r="R2719">
            <v>0</v>
          </cell>
          <cell r="S2719">
            <v>0</v>
          </cell>
          <cell r="T2719">
            <v>0</v>
          </cell>
          <cell r="U2719">
            <v>0</v>
          </cell>
          <cell r="V2719">
            <v>0</v>
          </cell>
          <cell r="W2719">
            <v>0</v>
          </cell>
        </row>
        <row r="2720">
          <cell r="C2720">
            <v>0</v>
          </cell>
          <cell r="D2720">
            <v>0</v>
          </cell>
          <cell r="E2720">
            <v>0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  <cell r="P2720">
            <v>0</v>
          </cell>
          <cell r="Q2720">
            <v>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  <cell r="V2720">
            <v>0</v>
          </cell>
          <cell r="W2720">
            <v>0</v>
          </cell>
        </row>
        <row r="2721">
          <cell r="C2721">
            <v>0</v>
          </cell>
          <cell r="D2721">
            <v>0</v>
          </cell>
          <cell r="E2721">
            <v>0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0</v>
          </cell>
          <cell r="P2721">
            <v>0</v>
          </cell>
          <cell r="Q2721">
            <v>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V2721">
            <v>0</v>
          </cell>
          <cell r="W2721">
            <v>0</v>
          </cell>
        </row>
        <row r="2722">
          <cell r="C2722">
            <v>0</v>
          </cell>
          <cell r="D2722">
            <v>0</v>
          </cell>
          <cell r="E2722">
            <v>0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0</v>
          </cell>
          <cell r="W2722">
            <v>0</v>
          </cell>
        </row>
        <row r="2723">
          <cell r="C2723">
            <v>0</v>
          </cell>
          <cell r="D2723">
            <v>0</v>
          </cell>
          <cell r="E2723">
            <v>0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0</v>
          </cell>
          <cell r="W2723">
            <v>0</v>
          </cell>
        </row>
        <row r="2724">
          <cell r="C2724">
            <v>0</v>
          </cell>
          <cell r="D2724">
            <v>0</v>
          </cell>
          <cell r="E2724">
            <v>0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0</v>
          </cell>
          <cell r="W2724">
            <v>0</v>
          </cell>
        </row>
        <row r="2725">
          <cell r="C2725">
            <v>0</v>
          </cell>
          <cell r="D2725">
            <v>0</v>
          </cell>
          <cell r="E2725">
            <v>0</v>
          </cell>
          <cell r="F2725">
            <v>0</v>
          </cell>
          <cell r="G2725">
            <v>1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  <cell r="R2725">
            <v>0</v>
          </cell>
          <cell r="S2725">
            <v>0</v>
          </cell>
          <cell r="T2725">
            <v>0</v>
          </cell>
          <cell r="U2725">
            <v>0</v>
          </cell>
          <cell r="V2725">
            <v>0</v>
          </cell>
          <cell r="W2725">
            <v>0</v>
          </cell>
        </row>
        <row r="2726">
          <cell r="C2726">
            <v>0</v>
          </cell>
          <cell r="D2726">
            <v>1</v>
          </cell>
          <cell r="E2726">
            <v>0</v>
          </cell>
          <cell r="F2726">
            <v>0</v>
          </cell>
          <cell r="G2726">
            <v>2</v>
          </cell>
          <cell r="H2726">
            <v>8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  <cell r="V2726">
            <v>0</v>
          </cell>
          <cell r="W2726">
            <v>0</v>
          </cell>
        </row>
        <row r="2727">
          <cell r="C2727">
            <v>0</v>
          </cell>
          <cell r="D2727">
            <v>0</v>
          </cell>
          <cell r="E2727">
            <v>0</v>
          </cell>
          <cell r="F2727">
            <v>0</v>
          </cell>
          <cell r="G2727">
            <v>1</v>
          </cell>
          <cell r="H2727">
            <v>6</v>
          </cell>
          <cell r="I2727">
            <v>3</v>
          </cell>
          <cell r="J2727">
            <v>0</v>
          </cell>
          <cell r="K2727">
            <v>2</v>
          </cell>
          <cell r="L2727">
            <v>0</v>
          </cell>
          <cell r="M2727">
            <v>0</v>
          </cell>
          <cell r="N2727">
            <v>0</v>
          </cell>
          <cell r="O2727">
            <v>2</v>
          </cell>
          <cell r="P2727">
            <v>0</v>
          </cell>
          <cell r="Q2727">
            <v>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  <cell r="V2727">
            <v>2</v>
          </cell>
          <cell r="W2727">
            <v>0</v>
          </cell>
        </row>
        <row r="2728">
          <cell r="C2728">
            <v>0</v>
          </cell>
          <cell r="D2728">
            <v>0</v>
          </cell>
          <cell r="E2728">
            <v>0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0</v>
          </cell>
          <cell r="K2728">
            <v>0</v>
          </cell>
          <cell r="L2728">
            <v>0</v>
          </cell>
          <cell r="M2728">
            <v>0</v>
          </cell>
          <cell r="N2728">
            <v>0</v>
          </cell>
          <cell r="O2728">
            <v>0</v>
          </cell>
          <cell r="P2728">
            <v>0</v>
          </cell>
          <cell r="Q2728">
            <v>0</v>
          </cell>
          <cell r="R2728">
            <v>0</v>
          </cell>
          <cell r="S2728">
            <v>0</v>
          </cell>
          <cell r="T2728">
            <v>0</v>
          </cell>
          <cell r="U2728">
            <v>0</v>
          </cell>
          <cell r="V2728">
            <v>0</v>
          </cell>
          <cell r="W2728">
            <v>0</v>
          </cell>
        </row>
        <row r="2729">
          <cell r="C2729">
            <v>0</v>
          </cell>
          <cell r="D2729">
            <v>0</v>
          </cell>
          <cell r="E2729">
            <v>1</v>
          </cell>
          <cell r="F2729">
            <v>0</v>
          </cell>
          <cell r="G2729">
            <v>0</v>
          </cell>
          <cell r="H2729">
            <v>2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  <cell r="V2729">
            <v>0</v>
          </cell>
          <cell r="W2729">
            <v>0</v>
          </cell>
        </row>
        <row r="2730">
          <cell r="C2730">
            <v>0</v>
          </cell>
          <cell r="D2730">
            <v>0</v>
          </cell>
          <cell r="E2730">
            <v>1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  <cell r="V2730">
            <v>0</v>
          </cell>
          <cell r="W2730">
            <v>0</v>
          </cell>
        </row>
        <row r="2731">
          <cell r="C2731">
            <v>49</v>
          </cell>
          <cell r="D2731">
            <v>51</v>
          </cell>
          <cell r="E2731">
            <v>64</v>
          </cell>
          <cell r="F2731">
            <v>66</v>
          </cell>
          <cell r="G2731">
            <v>68</v>
          </cell>
          <cell r="H2731">
            <v>63</v>
          </cell>
          <cell r="I2731">
            <v>62</v>
          </cell>
          <cell r="J2731">
            <v>57</v>
          </cell>
          <cell r="K2731">
            <v>43</v>
          </cell>
          <cell r="L2731">
            <v>73</v>
          </cell>
          <cell r="M2731">
            <v>81</v>
          </cell>
          <cell r="N2731">
            <v>85</v>
          </cell>
          <cell r="O2731">
            <v>88</v>
          </cell>
          <cell r="P2731">
            <v>55</v>
          </cell>
          <cell r="Q2731">
            <v>87</v>
          </cell>
          <cell r="R2731">
            <v>72</v>
          </cell>
          <cell r="S2731">
            <v>67</v>
          </cell>
          <cell r="T2731">
            <v>72</v>
          </cell>
          <cell r="U2731">
            <v>74</v>
          </cell>
          <cell r="V2731">
            <v>72</v>
          </cell>
          <cell r="W2731">
            <v>91</v>
          </cell>
        </row>
        <row r="2732">
          <cell r="C2732">
            <v>1</v>
          </cell>
          <cell r="D2732">
            <v>2</v>
          </cell>
          <cell r="E2732">
            <v>0</v>
          </cell>
          <cell r="F2732">
            <v>2</v>
          </cell>
          <cell r="G2732">
            <v>0</v>
          </cell>
          <cell r="H2732">
            <v>1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1</v>
          </cell>
          <cell r="P2732">
            <v>0</v>
          </cell>
          <cell r="Q2732">
            <v>0</v>
          </cell>
          <cell r="R2732">
            <v>2</v>
          </cell>
          <cell r="S2732">
            <v>0</v>
          </cell>
          <cell r="T2732">
            <v>4</v>
          </cell>
          <cell r="U2732">
            <v>0</v>
          </cell>
          <cell r="V2732">
            <v>0</v>
          </cell>
          <cell r="W2732">
            <v>2</v>
          </cell>
        </row>
        <row r="2733">
          <cell r="C2733">
            <v>0</v>
          </cell>
          <cell r="D2733">
            <v>0</v>
          </cell>
          <cell r="E2733">
            <v>0</v>
          </cell>
          <cell r="F2733">
            <v>0</v>
          </cell>
          <cell r="G2733">
            <v>1</v>
          </cell>
          <cell r="H2733">
            <v>1</v>
          </cell>
          <cell r="I2733">
            <v>0</v>
          </cell>
          <cell r="J2733">
            <v>3</v>
          </cell>
          <cell r="K2733">
            <v>1</v>
          </cell>
          <cell r="L2733">
            <v>0</v>
          </cell>
          <cell r="M2733">
            <v>0</v>
          </cell>
          <cell r="N2733">
            <v>0</v>
          </cell>
          <cell r="O2733">
            <v>0</v>
          </cell>
          <cell r="P2733">
            <v>3</v>
          </cell>
          <cell r="Q2733">
            <v>0</v>
          </cell>
          <cell r="R2733">
            <v>0</v>
          </cell>
          <cell r="S2733">
            <v>1</v>
          </cell>
          <cell r="T2733">
            <v>0</v>
          </cell>
          <cell r="U2733">
            <v>1</v>
          </cell>
          <cell r="V2733">
            <v>0</v>
          </cell>
          <cell r="W2733">
            <v>0</v>
          </cell>
        </row>
        <row r="2734">
          <cell r="C2734">
            <v>0</v>
          </cell>
          <cell r="D2734">
            <v>0</v>
          </cell>
          <cell r="E2734">
            <v>0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V2734">
            <v>0</v>
          </cell>
          <cell r="W2734">
            <v>0</v>
          </cell>
        </row>
        <row r="2735">
          <cell r="C2735">
            <v>0</v>
          </cell>
          <cell r="D2735">
            <v>0</v>
          </cell>
          <cell r="E2735">
            <v>0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  <cell r="R2735">
            <v>0</v>
          </cell>
          <cell r="S2735">
            <v>0</v>
          </cell>
          <cell r="T2735">
            <v>1</v>
          </cell>
          <cell r="U2735">
            <v>0</v>
          </cell>
          <cell r="V2735">
            <v>0</v>
          </cell>
          <cell r="W2735">
            <v>0</v>
          </cell>
        </row>
        <row r="2736">
          <cell r="C2736">
            <v>0</v>
          </cell>
          <cell r="D2736">
            <v>0</v>
          </cell>
          <cell r="E2736">
            <v>0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V2736">
            <v>0</v>
          </cell>
          <cell r="W2736">
            <v>0</v>
          </cell>
        </row>
        <row r="2737">
          <cell r="C2737">
            <v>31</v>
          </cell>
          <cell r="D2737">
            <v>37</v>
          </cell>
          <cell r="E2737">
            <v>45</v>
          </cell>
          <cell r="F2737">
            <v>34</v>
          </cell>
          <cell r="G2737">
            <v>44</v>
          </cell>
          <cell r="H2737">
            <v>31</v>
          </cell>
          <cell r="I2737">
            <v>37</v>
          </cell>
          <cell r="J2737">
            <v>51</v>
          </cell>
          <cell r="K2737">
            <v>44</v>
          </cell>
          <cell r="L2737">
            <v>41</v>
          </cell>
          <cell r="M2737">
            <v>33</v>
          </cell>
          <cell r="N2737">
            <v>50</v>
          </cell>
          <cell r="O2737">
            <v>31</v>
          </cell>
          <cell r="P2737">
            <v>57</v>
          </cell>
          <cell r="Q2737">
            <v>40</v>
          </cell>
          <cell r="R2737">
            <v>27</v>
          </cell>
          <cell r="S2737">
            <v>52</v>
          </cell>
          <cell r="T2737">
            <v>40</v>
          </cell>
          <cell r="U2737">
            <v>41</v>
          </cell>
          <cell r="V2737">
            <v>45</v>
          </cell>
          <cell r="W2737">
            <v>36</v>
          </cell>
        </row>
        <row r="2738">
          <cell r="C2738">
            <v>2</v>
          </cell>
          <cell r="D2738">
            <v>0</v>
          </cell>
          <cell r="E2738">
            <v>0</v>
          </cell>
          <cell r="F2738">
            <v>1</v>
          </cell>
          <cell r="G2738">
            <v>2</v>
          </cell>
          <cell r="H2738">
            <v>7</v>
          </cell>
          <cell r="I2738">
            <v>3</v>
          </cell>
          <cell r="J2738">
            <v>6</v>
          </cell>
          <cell r="K2738">
            <v>1</v>
          </cell>
          <cell r="L2738">
            <v>0</v>
          </cell>
          <cell r="M2738">
            <v>0</v>
          </cell>
          <cell r="N2738">
            <v>3</v>
          </cell>
          <cell r="O2738">
            <v>1</v>
          </cell>
          <cell r="P2738">
            <v>0</v>
          </cell>
          <cell r="Q2738">
            <v>1</v>
          </cell>
          <cell r="R2738">
            <v>0</v>
          </cell>
          <cell r="S2738">
            <v>0</v>
          </cell>
          <cell r="T2738">
            <v>1</v>
          </cell>
          <cell r="U2738">
            <v>0</v>
          </cell>
          <cell r="V2738">
            <v>0</v>
          </cell>
          <cell r="W2738">
            <v>1</v>
          </cell>
        </row>
        <row r="2739">
          <cell r="C2739">
            <v>0</v>
          </cell>
          <cell r="D2739">
            <v>0</v>
          </cell>
          <cell r="E2739">
            <v>0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0</v>
          </cell>
          <cell r="W2739">
            <v>0</v>
          </cell>
        </row>
        <row r="2740">
          <cell r="C2740">
            <v>0</v>
          </cell>
          <cell r="D2740">
            <v>0</v>
          </cell>
          <cell r="E2740">
            <v>0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0</v>
          </cell>
          <cell r="P2740">
            <v>0</v>
          </cell>
          <cell r="Q2740">
            <v>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  <cell r="V2740">
            <v>0</v>
          </cell>
          <cell r="W2740">
            <v>0</v>
          </cell>
        </row>
        <row r="2741">
          <cell r="C2741">
            <v>0</v>
          </cell>
          <cell r="D2741">
            <v>0</v>
          </cell>
          <cell r="E2741">
            <v>0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S2741">
            <v>0</v>
          </cell>
          <cell r="T2741">
            <v>0</v>
          </cell>
          <cell r="U2741">
            <v>0</v>
          </cell>
          <cell r="V2741">
            <v>0</v>
          </cell>
          <cell r="W2741">
            <v>0</v>
          </cell>
        </row>
        <row r="2742">
          <cell r="C2742">
            <v>0</v>
          </cell>
          <cell r="D2742">
            <v>0</v>
          </cell>
          <cell r="E2742">
            <v>0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  <cell r="V2742">
            <v>0</v>
          </cell>
          <cell r="W2742">
            <v>0</v>
          </cell>
        </row>
        <row r="2743">
          <cell r="C2743">
            <v>0</v>
          </cell>
          <cell r="D2743">
            <v>0</v>
          </cell>
          <cell r="E2743">
            <v>0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0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V2743">
            <v>0</v>
          </cell>
          <cell r="W2743">
            <v>0</v>
          </cell>
        </row>
        <row r="2744">
          <cell r="C2744">
            <v>0</v>
          </cell>
          <cell r="D2744">
            <v>0</v>
          </cell>
          <cell r="E2744">
            <v>0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V2744">
            <v>0</v>
          </cell>
          <cell r="W2744">
            <v>0</v>
          </cell>
        </row>
        <row r="2745">
          <cell r="C2745">
            <v>0</v>
          </cell>
          <cell r="D2745">
            <v>0</v>
          </cell>
          <cell r="E2745">
            <v>0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0</v>
          </cell>
          <cell r="R2745">
            <v>0</v>
          </cell>
          <cell r="S2745">
            <v>0</v>
          </cell>
          <cell r="T2745">
            <v>0</v>
          </cell>
          <cell r="U2745">
            <v>0</v>
          </cell>
          <cell r="V2745">
            <v>0</v>
          </cell>
          <cell r="W2745">
            <v>0</v>
          </cell>
        </row>
        <row r="2746">
          <cell r="C2746">
            <v>8</v>
          </cell>
          <cell r="D2746">
            <v>18</v>
          </cell>
          <cell r="E2746">
            <v>17</v>
          </cell>
          <cell r="F2746">
            <v>17</v>
          </cell>
          <cell r="G2746">
            <v>12</v>
          </cell>
          <cell r="H2746">
            <v>31</v>
          </cell>
          <cell r="I2746">
            <v>15</v>
          </cell>
          <cell r="J2746">
            <v>2</v>
          </cell>
          <cell r="K2746">
            <v>4</v>
          </cell>
          <cell r="L2746">
            <v>19</v>
          </cell>
          <cell r="M2746">
            <v>10</v>
          </cell>
          <cell r="N2746">
            <v>16</v>
          </cell>
          <cell r="O2746">
            <v>8</v>
          </cell>
          <cell r="P2746">
            <v>11</v>
          </cell>
          <cell r="Q2746">
            <v>12</v>
          </cell>
          <cell r="R2746">
            <v>15</v>
          </cell>
          <cell r="S2746">
            <v>12</v>
          </cell>
          <cell r="T2746">
            <v>13</v>
          </cell>
          <cell r="U2746">
            <v>16</v>
          </cell>
          <cell r="V2746">
            <v>7</v>
          </cell>
          <cell r="W2746">
            <v>22</v>
          </cell>
        </row>
        <row r="2747">
          <cell r="C2747">
            <v>3</v>
          </cell>
          <cell r="D2747">
            <v>7</v>
          </cell>
          <cell r="E2747">
            <v>8</v>
          </cell>
          <cell r="F2747">
            <v>8</v>
          </cell>
          <cell r="G2747">
            <v>9</v>
          </cell>
          <cell r="H2747">
            <v>7</v>
          </cell>
          <cell r="I2747">
            <v>0</v>
          </cell>
          <cell r="J2747">
            <v>2</v>
          </cell>
          <cell r="K2747">
            <v>12</v>
          </cell>
          <cell r="L2747">
            <v>18</v>
          </cell>
          <cell r="M2747">
            <v>8</v>
          </cell>
          <cell r="N2747">
            <v>12</v>
          </cell>
          <cell r="O2747">
            <v>2</v>
          </cell>
          <cell r="P2747">
            <v>11</v>
          </cell>
          <cell r="Q2747">
            <v>4</v>
          </cell>
          <cell r="R2747">
            <v>8</v>
          </cell>
          <cell r="S2747">
            <v>13</v>
          </cell>
          <cell r="T2747">
            <v>0</v>
          </cell>
          <cell r="U2747">
            <v>5</v>
          </cell>
          <cell r="V2747">
            <v>10</v>
          </cell>
          <cell r="W2747">
            <v>6</v>
          </cell>
        </row>
        <row r="2748">
          <cell r="C2748">
            <v>7</v>
          </cell>
          <cell r="D2748">
            <v>9</v>
          </cell>
          <cell r="E2748">
            <v>4</v>
          </cell>
          <cell r="F2748">
            <v>7</v>
          </cell>
          <cell r="G2748">
            <v>14</v>
          </cell>
          <cell r="H2748">
            <v>15</v>
          </cell>
          <cell r="I2748">
            <v>7</v>
          </cell>
          <cell r="J2748">
            <v>8</v>
          </cell>
          <cell r="K2748">
            <v>10</v>
          </cell>
          <cell r="L2748">
            <v>0</v>
          </cell>
          <cell r="M2748">
            <v>0</v>
          </cell>
          <cell r="N2748">
            <v>0</v>
          </cell>
          <cell r="O2748">
            <v>10</v>
          </cell>
          <cell r="P2748">
            <v>3</v>
          </cell>
          <cell r="Q2748">
            <v>0</v>
          </cell>
          <cell r="R2748">
            <v>0</v>
          </cell>
          <cell r="S2748">
            <v>7</v>
          </cell>
          <cell r="T2748">
            <v>8</v>
          </cell>
          <cell r="U2748">
            <v>3</v>
          </cell>
          <cell r="V2748">
            <v>6</v>
          </cell>
          <cell r="W2748">
            <v>5</v>
          </cell>
        </row>
        <row r="2749">
          <cell r="C2749">
            <v>0</v>
          </cell>
          <cell r="D2749">
            <v>0</v>
          </cell>
          <cell r="E2749">
            <v>0</v>
          </cell>
          <cell r="F2749">
            <v>7</v>
          </cell>
          <cell r="G2749">
            <v>9</v>
          </cell>
          <cell r="H2749">
            <v>8</v>
          </cell>
          <cell r="I2749">
            <v>2</v>
          </cell>
          <cell r="J2749">
            <v>11</v>
          </cell>
          <cell r="K2749">
            <v>4</v>
          </cell>
          <cell r="L2749">
            <v>0</v>
          </cell>
          <cell r="M2749">
            <v>0</v>
          </cell>
          <cell r="N2749">
            <v>1</v>
          </cell>
          <cell r="O2749">
            <v>0</v>
          </cell>
          <cell r="P2749">
            <v>0</v>
          </cell>
          <cell r="Q2749">
            <v>0</v>
          </cell>
          <cell r="R2749">
            <v>0</v>
          </cell>
          <cell r="S2749">
            <v>0</v>
          </cell>
          <cell r="T2749">
            <v>0</v>
          </cell>
          <cell r="U2749">
            <v>1</v>
          </cell>
          <cell r="V2749">
            <v>0</v>
          </cell>
          <cell r="W2749">
            <v>0</v>
          </cell>
        </row>
        <row r="2750">
          <cell r="C2750">
            <v>0</v>
          </cell>
          <cell r="D2750">
            <v>0</v>
          </cell>
          <cell r="E2750">
            <v>0</v>
          </cell>
          <cell r="F2750">
            <v>0</v>
          </cell>
          <cell r="G2750">
            <v>2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Q2750">
            <v>0</v>
          </cell>
          <cell r="R2750">
            <v>0</v>
          </cell>
          <cell r="S2750">
            <v>0</v>
          </cell>
          <cell r="T2750">
            <v>0</v>
          </cell>
          <cell r="U2750">
            <v>0</v>
          </cell>
          <cell r="V2750">
            <v>0</v>
          </cell>
          <cell r="W2750">
            <v>0</v>
          </cell>
        </row>
        <row r="2751">
          <cell r="C2751">
            <v>0</v>
          </cell>
          <cell r="D2751">
            <v>0</v>
          </cell>
          <cell r="E2751">
            <v>0</v>
          </cell>
          <cell r="F2751">
            <v>0</v>
          </cell>
          <cell r="G2751">
            <v>0</v>
          </cell>
          <cell r="H2751">
            <v>1</v>
          </cell>
          <cell r="I2751">
            <v>0</v>
          </cell>
          <cell r="J2751">
            <v>0</v>
          </cell>
          <cell r="K2751">
            <v>2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3</v>
          </cell>
          <cell r="R2751">
            <v>0</v>
          </cell>
          <cell r="S2751">
            <v>0</v>
          </cell>
          <cell r="T2751">
            <v>0</v>
          </cell>
          <cell r="U2751">
            <v>4</v>
          </cell>
          <cell r="V2751">
            <v>0</v>
          </cell>
          <cell r="W2751">
            <v>0</v>
          </cell>
        </row>
        <row r="2752">
          <cell r="C2752">
            <v>0</v>
          </cell>
          <cell r="D2752">
            <v>0</v>
          </cell>
          <cell r="E2752">
            <v>0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0</v>
          </cell>
          <cell r="R2752">
            <v>0</v>
          </cell>
          <cell r="S2752">
            <v>0</v>
          </cell>
          <cell r="T2752">
            <v>0</v>
          </cell>
          <cell r="U2752">
            <v>0</v>
          </cell>
          <cell r="V2752">
            <v>0</v>
          </cell>
          <cell r="W2752">
            <v>0</v>
          </cell>
        </row>
        <row r="2753">
          <cell r="C2753">
            <v>0</v>
          </cell>
          <cell r="D2753">
            <v>0</v>
          </cell>
          <cell r="E2753">
            <v>0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  <cell r="S2753">
            <v>0</v>
          </cell>
          <cell r="T2753">
            <v>0</v>
          </cell>
          <cell r="U2753">
            <v>0</v>
          </cell>
          <cell r="V2753">
            <v>0</v>
          </cell>
          <cell r="W2753">
            <v>0</v>
          </cell>
        </row>
        <row r="2754">
          <cell r="C2754">
            <v>0</v>
          </cell>
          <cell r="D2754">
            <v>0</v>
          </cell>
          <cell r="E2754">
            <v>0</v>
          </cell>
          <cell r="F2754">
            <v>0</v>
          </cell>
          <cell r="G2754">
            <v>0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0</v>
          </cell>
          <cell r="P2754">
            <v>0</v>
          </cell>
          <cell r="Q2754">
            <v>0</v>
          </cell>
          <cell r="R2754">
            <v>0</v>
          </cell>
          <cell r="S2754">
            <v>0</v>
          </cell>
          <cell r="T2754">
            <v>0</v>
          </cell>
          <cell r="U2754">
            <v>0</v>
          </cell>
          <cell r="V2754">
            <v>0</v>
          </cell>
          <cell r="W2754">
            <v>0</v>
          </cell>
        </row>
        <row r="2755">
          <cell r="C2755">
            <v>0</v>
          </cell>
          <cell r="D2755">
            <v>0</v>
          </cell>
          <cell r="E2755">
            <v>0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>
            <v>0</v>
          </cell>
          <cell r="N2755">
            <v>0</v>
          </cell>
          <cell r="O2755">
            <v>0</v>
          </cell>
          <cell r="P2755">
            <v>0</v>
          </cell>
          <cell r="Q2755">
            <v>0</v>
          </cell>
          <cell r="R2755">
            <v>0</v>
          </cell>
          <cell r="S2755">
            <v>0</v>
          </cell>
          <cell r="T2755">
            <v>0</v>
          </cell>
          <cell r="U2755">
            <v>0</v>
          </cell>
          <cell r="V2755">
            <v>0</v>
          </cell>
          <cell r="W2755">
            <v>0</v>
          </cell>
        </row>
        <row r="2756">
          <cell r="C2756">
            <v>0</v>
          </cell>
          <cell r="D2756">
            <v>0</v>
          </cell>
          <cell r="E2756">
            <v>0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0</v>
          </cell>
          <cell r="R2756">
            <v>0</v>
          </cell>
          <cell r="S2756">
            <v>0</v>
          </cell>
          <cell r="T2756">
            <v>1</v>
          </cell>
          <cell r="U2756">
            <v>0</v>
          </cell>
          <cell r="V2756">
            <v>0</v>
          </cell>
          <cell r="W2756">
            <v>0</v>
          </cell>
        </row>
        <row r="2757">
          <cell r="C2757">
            <v>0</v>
          </cell>
          <cell r="D2757">
            <v>0</v>
          </cell>
          <cell r="E2757">
            <v>0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0</v>
          </cell>
          <cell r="R2757">
            <v>0</v>
          </cell>
          <cell r="S2757">
            <v>0</v>
          </cell>
          <cell r="T2757">
            <v>0</v>
          </cell>
          <cell r="U2757">
            <v>0</v>
          </cell>
          <cell r="V2757">
            <v>0</v>
          </cell>
          <cell r="W2757">
            <v>0</v>
          </cell>
        </row>
        <row r="2758">
          <cell r="C2758">
            <v>0</v>
          </cell>
          <cell r="D2758">
            <v>0</v>
          </cell>
          <cell r="E2758">
            <v>0</v>
          </cell>
          <cell r="F2758">
            <v>0</v>
          </cell>
          <cell r="G2758">
            <v>0</v>
          </cell>
          <cell r="H2758">
            <v>0</v>
          </cell>
          <cell r="I2758">
            <v>1</v>
          </cell>
          <cell r="J2758">
            <v>0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0</v>
          </cell>
          <cell r="R2758">
            <v>0</v>
          </cell>
          <cell r="S2758">
            <v>0</v>
          </cell>
          <cell r="T2758">
            <v>0</v>
          </cell>
          <cell r="U2758">
            <v>1</v>
          </cell>
          <cell r="V2758">
            <v>0</v>
          </cell>
          <cell r="W2758">
            <v>0</v>
          </cell>
        </row>
        <row r="2759">
          <cell r="C2759">
            <v>0</v>
          </cell>
          <cell r="D2759">
            <v>0</v>
          </cell>
          <cell r="E2759">
            <v>0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0</v>
          </cell>
          <cell r="K2759">
            <v>0</v>
          </cell>
          <cell r="L2759">
            <v>0</v>
          </cell>
          <cell r="M2759">
            <v>0</v>
          </cell>
          <cell r="N2759">
            <v>0</v>
          </cell>
          <cell r="O2759">
            <v>0</v>
          </cell>
          <cell r="P2759">
            <v>0</v>
          </cell>
          <cell r="Q2759">
            <v>0</v>
          </cell>
          <cell r="R2759">
            <v>0</v>
          </cell>
          <cell r="S2759">
            <v>0</v>
          </cell>
          <cell r="T2759">
            <v>0</v>
          </cell>
          <cell r="U2759">
            <v>0</v>
          </cell>
          <cell r="V2759">
            <v>0</v>
          </cell>
          <cell r="W2759">
            <v>0</v>
          </cell>
        </row>
        <row r="2760">
          <cell r="C2760">
            <v>0</v>
          </cell>
          <cell r="D2760">
            <v>0</v>
          </cell>
          <cell r="E2760">
            <v>0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  <cell r="V2760">
            <v>0</v>
          </cell>
          <cell r="W2760">
            <v>0</v>
          </cell>
        </row>
        <row r="2761">
          <cell r="C2761">
            <v>0</v>
          </cell>
          <cell r="D2761">
            <v>0</v>
          </cell>
          <cell r="E2761">
            <v>0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  <cell r="R2761">
            <v>0</v>
          </cell>
          <cell r="S2761">
            <v>0</v>
          </cell>
          <cell r="T2761">
            <v>0</v>
          </cell>
          <cell r="U2761">
            <v>0</v>
          </cell>
          <cell r="V2761">
            <v>0</v>
          </cell>
          <cell r="W2761">
            <v>0</v>
          </cell>
        </row>
        <row r="2762">
          <cell r="C2762">
            <v>45</v>
          </cell>
          <cell r="D2762">
            <v>64</v>
          </cell>
          <cell r="E2762">
            <v>59</v>
          </cell>
          <cell r="F2762">
            <v>66</v>
          </cell>
          <cell r="G2762">
            <v>64</v>
          </cell>
          <cell r="H2762">
            <v>83</v>
          </cell>
          <cell r="I2762">
            <v>31</v>
          </cell>
          <cell r="J2762">
            <v>60</v>
          </cell>
          <cell r="K2762">
            <v>31</v>
          </cell>
          <cell r="L2762">
            <v>64</v>
          </cell>
          <cell r="M2762">
            <v>70</v>
          </cell>
          <cell r="N2762">
            <v>52</v>
          </cell>
          <cell r="O2762">
            <v>43</v>
          </cell>
          <cell r="P2762">
            <v>58</v>
          </cell>
          <cell r="Q2762">
            <v>59</v>
          </cell>
          <cell r="R2762">
            <v>72</v>
          </cell>
          <cell r="S2762">
            <v>64</v>
          </cell>
          <cell r="T2762">
            <v>33</v>
          </cell>
          <cell r="U2762">
            <v>61</v>
          </cell>
          <cell r="V2762">
            <v>66</v>
          </cell>
          <cell r="W2762">
            <v>79</v>
          </cell>
        </row>
        <row r="2763">
          <cell r="C2763">
            <v>2</v>
          </cell>
          <cell r="D2763">
            <v>1</v>
          </cell>
          <cell r="E2763">
            <v>4</v>
          </cell>
          <cell r="F2763">
            <v>0</v>
          </cell>
          <cell r="G2763">
            <v>0</v>
          </cell>
          <cell r="H2763">
            <v>1</v>
          </cell>
          <cell r="I2763">
            <v>0</v>
          </cell>
          <cell r="J2763">
            <v>0</v>
          </cell>
          <cell r="K2763">
            <v>5</v>
          </cell>
          <cell r="L2763">
            <v>2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0</v>
          </cell>
          <cell r="R2763">
            <v>0</v>
          </cell>
          <cell r="S2763">
            <v>1</v>
          </cell>
          <cell r="T2763">
            <v>2</v>
          </cell>
          <cell r="U2763">
            <v>0</v>
          </cell>
          <cell r="V2763">
            <v>5</v>
          </cell>
          <cell r="W2763">
            <v>0</v>
          </cell>
        </row>
        <row r="2764">
          <cell r="C2764">
            <v>11</v>
          </cell>
          <cell r="D2764">
            <v>21</v>
          </cell>
          <cell r="E2764">
            <v>8</v>
          </cell>
          <cell r="F2764">
            <v>23</v>
          </cell>
          <cell r="G2764">
            <v>37</v>
          </cell>
          <cell r="H2764">
            <v>45</v>
          </cell>
          <cell r="I2764">
            <v>35</v>
          </cell>
          <cell r="J2764">
            <v>44</v>
          </cell>
          <cell r="K2764">
            <v>60</v>
          </cell>
          <cell r="L2764">
            <v>40</v>
          </cell>
          <cell r="M2764">
            <v>54</v>
          </cell>
          <cell r="N2764">
            <v>29</v>
          </cell>
          <cell r="O2764">
            <v>17</v>
          </cell>
          <cell r="P2764">
            <v>14</v>
          </cell>
          <cell r="Q2764">
            <v>4</v>
          </cell>
          <cell r="R2764">
            <v>67</v>
          </cell>
          <cell r="S2764">
            <v>36</v>
          </cell>
          <cell r="T2764">
            <v>87</v>
          </cell>
          <cell r="U2764">
            <v>99</v>
          </cell>
          <cell r="V2764">
            <v>111</v>
          </cell>
          <cell r="W2764">
            <v>171</v>
          </cell>
        </row>
        <row r="2765">
          <cell r="C2765">
            <v>0</v>
          </cell>
          <cell r="D2765">
            <v>0</v>
          </cell>
          <cell r="E2765">
            <v>0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  <cell r="J2765">
            <v>0</v>
          </cell>
          <cell r="K2765">
            <v>0</v>
          </cell>
          <cell r="L2765">
            <v>0</v>
          </cell>
          <cell r="M2765">
            <v>0</v>
          </cell>
          <cell r="N2765">
            <v>0</v>
          </cell>
          <cell r="O2765">
            <v>0</v>
          </cell>
          <cell r="P2765">
            <v>0</v>
          </cell>
          <cell r="Q2765">
            <v>0</v>
          </cell>
          <cell r="R2765">
            <v>0</v>
          </cell>
          <cell r="S2765">
            <v>0</v>
          </cell>
          <cell r="T2765">
            <v>0</v>
          </cell>
          <cell r="U2765">
            <v>0</v>
          </cell>
          <cell r="V2765">
            <v>0</v>
          </cell>
          <cell r="W2765">
            <v>0</v>
          </cell>
        </row>
        <row r="2766">
          <cell r="C2766">
            <v>45</v>
          </cell>
          <cell r="D2766">
            <v>65</v>
          </cell>
          <cell r="E2766">
            <v>53</v>
          </cell>
          <cell r="F2766">
            <v>52</v>
          </cell>
          <cell r="G2766">
            <v>58</v>
          </cell>
          <cell r="H2766">
            <v>95</v>
          </cell>
          <cell r="I2766">
            <v>48</v>
          </cell>
          <cell r="J2766">
            <v>67</v>
          </cell>
          <cell r="K2766">
            <v>34</v>
          </cell>
          <cell r="L2766">
            <v>66</v>
          </cell>
          <cell r="M2766">
            <v>78</v>
          </cell>
          <cell r="N2766">
            <v>55</v>
          </cell>
          <cell r="O2766">
            <v>60</v>
          </cell>
          <cell r="P2766">
            <v>60</v>
          </cell>
          <cell r="Q2766">
            <v>46</v>
          </cell>
          <cell r="R2766">
            <v>57</v>
          </cell>
          <cell r="S2766">
            <v>69</v>
          </cell>
          <cell r="T2766">
            <v>44</v>
          </cell>
          <cell r="U2766">
            <v>59</v>
          </cell>
          <cell r="V2766">
            <v>58</v>
          </cell>
          <cell r="W2766">
            <v>52</v>
          </cell>
        </row>
        <row r="2767">
          <cell r="C2767">
            <v>0</v>
          </cell>
          <cell r="D2767">
            <v>0</v>
          </cell>
          <cell r="E2767">
            <v>0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0</v>
          </cell>
          <cell r="K2767">
            <v>0</v>
          </cell>
          <cell r="L2767">
            <v>0</v>
          </cell>
          <cell r="M2767">
            <v>0</v>
          </cell>
          <cell r="N2767">
            <v>0</v>
          </cell>
          <cell r="O2767">
            <v>0</v>
          </cell>
          <cell r="P2767">
            <v>0</v>
          </cell>
          <cell r="Q2767">
            <v>0</v>
          </cell>
          <cell r="R2767">
            <v>0</v>
          </cell>
          <cell r="S2767">
            <v>0</v>
          </cell>
          <cell r="T2767">
            <v>0</v>
          </cell>
          <cell r="U2767">
            <v>0</v>
          </cell>
          <cell r="V2767">
            <v>0</v>
          </cell>
          <cell r="W2767">
            <v>0</v>
          </cell>
        </row>
        <row r="2768">
          <cell r="C2768">
            <v>46</v>
          </cell>
          <cell r="D2768">
            <v>47</v>
          </cell>
          <cell r="E2768">
            <v>51</v>
          </cell>
          <cell r="F2768">
            <v>56</v>
          </cell>
          <cell r="G2768">
            <v>63</v>
          </cell>
          <cell r="H2768">
            <v>69</v>
          </cell>
          <cell r="I2768">
            <v>73</v>
          </cell>
          <cell r="J2768">
            <v>42</v>
          </cell>
          <cell r="K2768">
            <v>52</v>
          </cell>
          <cell r="L2768">
            <v>27</v>
          </cell>
          <cell r="M2768">
            <v>9</v>
          </cell>
          <cell r="N2768">
            <v>13</v>
          </cell>
          <cell r="O2768">
            <v>39</v>
          </cell>
          <cell r="P2768">
            <v>31</v>
          </cell>
          <cell r="Q2768">
            <v>37</v>
          </cell>
          <cell r="R2768">
            <v>48</v>
          </cell>
          <cell r="S2768">
            <v>37</v>
          </cell>
          <cell r="T2768">
            <v>32</v>
          </cell>
          <cell r="U2768">
            <v>34</v>
          </cell>
          <cell r="V2768">
            <v>33</v>
          </cell>
          <cell r="W2768">
            <v>32</v>
          </cell>
        </row>
        <row r="2769">
          <cell r="C2769">
            <v>0</v>
          </cell>
          <cell r="D2769">
            <v>0</v>
          </cell>
          <cell r="E2769">
            <v>3</v>
          </cell>
          <cell r="F2769">
            <v>0</v>
          </cell>
          <cell r="G2769">
            <v>0</v>
          </cell>
          <cell r="H2769">
            <v>2</v>
          </cell>
          <cell r="I2769">
            <v>0</v>
          </cell>
          <cell r="J2769">
            <v>0</v>
          </cell>
          <cell r="K2769">
            <v>0</v>
          </cell>
          <cell r="L2769">
            <v>1</v>
          </cell>
          <cell r="M2769">
            <v>1</v>
          </cell>
          <cell r="N2769">
            <v>1</v>
          </cell>
          <cell r="O2769">
            <v>1</v>
          </cell>
          <cell r="P2769">
            <v>0</v>
          </cell>
          <cell r="Q2769">
            <v>3</v>
          </cell>
          <cell r="R2769">
            <v>1</v>
          </cell>
          <cell r="S2769">
            <v>3</v>
          </cell>
          <cell r="T2769">
            <v>2</v>
          </cell>
          <cell r="U2769">
            <v>2</v>
          </cell>
          <cell r="V2769">
            <v>0</v>
          </cell>
          <cell r="W2769">
            <v>3</v>
          </cell>
        </row>
        <row r="2770">
          <cell r="C2770">
            <v>0</v>
          </cell>
          <cell r="D2770">
            <v>0</v>
          </cell>
          <cell r="E2770">
            <v>0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0</v>
          </cell>
          <cell r="K2770">
            <v>0</v>
          </cell>
          <cell r="L2770">
            <v>0</v>
          </cell>
          <cell r="M2770">
            <v>0</v>
          </cell>
          <cell r="N2770">
            <v>0</v>
          </cell>
          <cell r="O2770">
            <v>0</v>
          </cell>
          <cell r="P2770">
            <v>0</v>
          </cell>
          <cell r="Q2770">
            <v>0</v>
          </cell>
          <cell r="R2770">
            <v>0</v>
          </cell>
          <cell r="S2770">
            <v>0</v>
          </cell>
          <cell r="T2770">
            <v>0</v>
          </cell>
          <cell r="U2770">
            <v>0</v>
          </cell>
          <cell r="V2770">
            <v>0</v>
          </cell>
          <cell r="W2770">
            <v>0</v>
          </cell>
        </row>
        <row r="2771">
          <cell r="C2771">
            <v>0</v>
          </cell>
          <cell r="D2771">
            <v>0</v>
          </cell>
          <cell r="E2771">
            <v>2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1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0</v>
          </cell>
          <cell r="T2771">
            <v>1</v>
          </cell>
          <cell r="U2771">
            <v>1</v>
          </cell>
          <cell r="V2771">
            <v>0</v>
          </cell>
          <cell r="W2771">
            <v>0</v>
          </cell>
        </row>
        <row r="2772">
          <cell r="C2772">
            <v>0</v>
          </cell>
          <cell r="D2772">
            <v>0</v>
          </cell>
          <cell r="E2772">
            <v>0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  <cell r="J2772">
            <v>0</v>
          </cell>
          <cell r="K2772">
            <v>0</v>
          </cell>
          <cell r="L2772">
            <v>0</v>
          </cell>
          <cell r="M2772">
            <v>0</v>
          </cell>
          <cell r="N2772">
            <v>0</v>
          </cell>
          <cell r="O2772">
            <v>0</v>
          </cell>
          <cell r="P2772">
            <v>0</v>
          </cell>
          <cell r="Q2772">
            <v>0</v>
          </cell>
          <cell r="R2772">
            <v>0</v>
          </cell>
          <cell r="S2772">
            <v>0</v>
          </cell>
          <cell r="T2772">
            <v>0</v>
          </cell>
          <cell r="U2772">
            <v>0</v>
          </cell>
          <cell r="V2772">
            <v>0</v>
          </cell>
          <cell r="W2772">
            <v>0</v>
          </cell>
        </row>
        <row r="2773">
          <cell r="C2773">
            <v>0</v>
          </cell>
          <cell r="D2773">
            <v>1</v>
          </cell>
          <cell r="E2773">
            <v>0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0</v>
          </cell>
          <cell r="R2773">
            <v>0</v>
          </cell>
          <cell r="S2773">
            <v>0</v>
          </cell>
          <cell r="T2773">
            <v>0</v>
          </cell>
          <cell r="U2773">
            <v>0</v>
          </cell>
          <cell r="V2773">
            <v>0</v>
          </cell>
          <cell r="W2773">
            <v>0</v>
          </cell>
        </row>
        <row r="2774">
          <cell r="C2774">
            <v>2</v>
          </cell>
          <cell r="D2774">
            <v>4</v>
          </cell>
          <cell r="E2774">
            <v>0</v>
          </cell>
          <cell r="F2774">
            <v>3</v>
          </cell>
          <cell r="G2774">
            <v>2</v>
          </cell>
          <cell r="H2774">
            <v>2</v>
          </cell>
          <cell r="I2774">
            <v>2</v>
          </cell>
          <cell r="J2774">
            <v>1</v>
          </cell>
          <cell r="K2774">
            <v>4</v>
          </cell>
          <cell r="L2774">
            <v>2</v>
          </cell>
          <cell r="M2774">
            <v>1</v>
          </cell>
          <cell r="N2774">
            <v>5</v>
          </cell>
          <cell r="O2774">
            <v>1</v>
          </cell>
          <cell r="P2774">
            <v>2</v>
          </cell>
          <cell r="Q2774">
            <v>1</v>
          </cell>
          <cell r="R2774">
            <v>3</v>
          </cell>
          <cell r="S2774">
            <v>4</v>
          </cell>
          <cell r="T2774">
            <v>4</v>
          </cell>
          <cell r="U2774">
            <v>2</v>
          </cell>
          <cell r="V2774">
            <v>0</v>
          </cell>
          <cell r="W2774">
            <v>4</v>
          </cell>
        </row>
        <row r="2775">
          <cell r="C2775">
            <v>0</v>
          </cell>
          <cell r="D2775">
            <v>0</v>
          </cell>
          <cell r="E2775">
            <v>4</v>
          </cell>
          <cell r="F2775">
            <v>0</v>
          </cell>
          <cell r="G2775">
            <v>0</v>
          </cell>
          <cell r="H2775">
            <v>0</v>
          </cell>
          <cell r="I2775">
            <v>0</v>
          </cell>
          <cell r="J2775">
            <v>0</v>
          </cell>
          <cell r="K2775">
            <v>0</v>
          </cell>
          <cell r="L2775">
            <v>0</v>
          </cell>
          <cell r="M2775">
            <v>0</v>
          </cell>
          <cell r="N2775">
            <v>0</v>
          </cell>
          <cell r="O2775">
            <v>0</v>
          </cell>
          <cell r="P2775">
            <v>0</v>
          </cell>
          <cell r="Q2775">
            <v>0</v>
          </cell>
          <cell r="R2775">
            <v>0</v>
          </cell>
          <cell r="S2775">
            <v>0</v>
          </cell>
          <cell r="T2775">
            <v>0</v>
          </cell>
          <cell r="U2775">
            <v>0</v>
          </cell>
          <cell r="V2775">
            <v>0</v>
          </cell>
          <cell r="W2775">
            <v>0</v>
          </cell>
        </row>
        <row r="2776">
          <cell r="C2776">
            <v>2</v>
          </cell>
          <cell r="D2776">
            <v>0</v>
          </cell>
          <cell r="E2776">
            <v>0</v>
          </cell>
          <cell r="F2776">
            <v>0</v>
          </cell>
          <cell r="G2776">
            <v>0</v>
          </cell>
          <cell r="H2776">
            <v>3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  <cell r="M2776">
            <v>0</v>
          </cell>
          <cell r="N2776">
            <v>0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  <cell r="S2776">
            <v>2</v>
          </cell>
          <cell r="T2776">
            <v>0</v>
          </cell>
          <cell r="U2776">
            <v>0</v>
          </cell>
          <cell r="V2776">
            <v>0</v>
          </cell>
          <cell r="W2776">
            <v>0</v>
          </cell>
        </row>
        <row r="2777">
          <cell r="C2777">
            <v>0</v>
          </cell>
          <cell r="D2777">
            <v>0</v>
          </cell>
          <cell r="E2777">
            <v>0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  <cell r="Q2777">
            <v>0</v>
          </cell>
          <cell r="R2777">
            <v>0</v>
          </cell>
          <cell r="S2777">
            <v>0</v>
          </cell>
          <cell r="T2777">
            <v>0</v>
          </cell>
          <cell r="U2777">
            <v>0</v>
          </cell>
          <cell r="V2777">
            <v>0</v>
          </cell>
          <cell r="W2777">
            <v>0</v>
          </cell>
        </row>
        <row r="2778">
          <cell r="C2778">
            <v>1</v>
          </cell>
          <cell r="D2778">
            <v>0</v>
          </cell>
          <cell r="E2778">
            <v>0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1</v>
          </cell>
          <cell r="P2778">
            <v>0</v>
          </cell>
          <cell r="Q2778">
            <v>1</v>
          </cell>
          <cell r="R2778">
            <v>0</v>
          </cell>
          <cell r="S2778">
            <v>0</v>
          </cell>
          <cell r="T2778">
            <v>0</v>
          </cell>
          <cell r="U2778">
            <v>0</v>
          </cell>
          <cell r="V2778">
            <v>0</v>
          </cell>
          <cell r="W2778">
            <v>0</v>
          </cell>
        </row>
        <row r="2779">
          <cell r="C2779">
            <v>2</v>
          </cell>
          <cell r="D2779">
            <v>0</v>
          </cell>
          <cell r="E2779">
            <v>2</v>
          </cell>
          <cell r="F2779">
            <v>1</v>
          </cell>
          <cell r="G2779">
            <v>1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M2779">
            <v>2</v>
          </cell>
          <cell r="N2779">
            <v>0</v>
          </cell>
          <cell r="O2779">
            <v>2</v>
          </cell>
          <cell r="P2779">
            <v>0</v>
          </cell>
          <cell r="Q2779">
            <v>0</v>
          </cell>
          <cell r="R2779">
            <v>0</v>
          </cell>
          <cell r="S2779">
            <v>0</v>
          </cell>
          <cell r="T2779">
            <v>0</v>
          </cell>
          <cell r="U2779">
            <v>0</v>
          </cell>
          <cell r="V2779">
            <v>0</v>
          </cell>
          <cell r="W2779">
            <v>0</v>
          </cell>
        </row>
        <row r="2780">
          <cell r="C2780">
            <v>0</v>
          </cell>
          <cell r="D2780">
            <v>0</v>
          </cell>
          <cell r="E2780">
            <v>0</v>
          </cell>
          <cell r="F2780">
            <v>0</v>
          </cell>
          <cell r="G2780">
            <v>0</v>
          </cell>
          <cell r="H2780">
            <v>0</v>
          </cell>
          <cell r="I2780">
            <v>0</v>
          </cell>
          <cell r="J2780">
            <v>0</v>
          </cell>
          <cell r="K2780">
            <v>0</v>
          </cell>
          <cell r="L2780">
            <v>0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0</v>
          </cell>
          <cell r="R2780">
            <v>0</v>
          </cell>
          <cell r="S2780">
            <v>0</v>
          </cell>
          <cell r="T2780">
            <v>0</v>
          </cell>
          <cell r="U2780">
            <v>0</v>
          </cell>
          <cell r="V2780">
            <v>0</v>
          </cell>
          <cell r="W2780">
            <v>0</v>
          </cell>
        </row>
        <row r="2781">
          <cell r="C2781">
            <v>1859</v>
          </cell>
          <cell r="D2781">
            <v>1723</v>
          </cell>
          <cell r="E2781">
            <v>1699</v>
          </cell>
          <cell r="F2781">
            <v>1334</v>
          </cell>
          <cell r="G2781">
            <v>1303</v>
          </cell>
          <cell r="H2781">
            <v>1160</v>
          </cell>
          <cell r="I2781">
            <v>1069</v>
          </cell>
          <cell r="J2781">
            <v>1181</v>
          </cell>
          <cell r="K2781">
            <v>1076</v>
          </cell>
          <cell r="L2781">
            <v>1525</v>
          </cell>
          <cell r="M2781">
            <v>1394</v>
          </cell>
          <cell r="N2781">
            <v>1546</v>
          </cell>
          <cell r="O2781">
            <v>1972</v>
          </cell>
          <cell r="P2781">
            <v>1639</v>
          </cell>
          <cell r="Q2781">
            <v>1696</v>
          </cell>
          <cell r="R2781">
            <v>1888</v>
          </cell>
          <cell r="S2781">
            <v>2106</v>
          </cell>
          <cell r="T2781">
            <v>1978</v>
          </cell>
          <cell r="U2781">
            <v>1792</v>
          </cell>
          <cell r="V2781">
            <v>1856</v>
          </cell>
          <cell r="W2781">
            <v>1950</v>
          </cell>
        </row>
        <row r="2782">
          <cell r="C2782">
            <v>0</v>
          </cell>
          <cell r="D2782">
            <v>0</v>
          </cell>
          <cell r="E2782">
            <v>0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  <cell r="T2782">
            <v>0</v>
          </cell>
          <cell r="U2782">
            <v>0</v>
          </cell>
          <cell r="V2782">
            <v>0</v>
          </cell>
          <cell r="W2782">
            <v>0</v>
          </cell>
        </row>
        <row r="2783">
          <cell r="C2783">
            <v>5</v>
          </cell>
          <cell r="D2783">
            <v>0</v>
          </cell>
          <cell r="E2783">
            <v>3</v>
          </cell>
          <cell r="F2783">
            <v>1</v>
          </cell>
          <cell r="G2783">
            <v>3</v>
          </cell>
          <cell r="H2783">
            <v>2</v>
          </cell>
          <cell r="I2783">
            <v>6</v>
          </cell>
          <cell r="J2783">
            <v>7</v>
          </cell>
          <cell r="K2783">
            <v>6</v>
          </cell>
          <cell r="L2783">
            <v>1</v>
          </cell>
          <cell r="M2783">
            <v>0</v>
          </cell>
          <cell r="N2783">
            <v>2</v>
          </cell>
          <cell r="O2783">
            <v>1</v>
          </cell>
          <cell r="P2783">
            <v>2</v>
          </cell>
          <cell r="Q2783">
            <v>2</v>
          </cell>
          <cell r="R2783">
            <v>0</v>
          </cell>
          <cell r="S2783">
            <v>0</v>
          </cell>
          <cell r="T2783">
            <v>5</v>
          </cell>
          <cell r="U2783">
            <v>0</v>
          </cell>
          <cell r="V2783">
            <v>1</v>
          </cell>
          <cell r="W2783">
            <v>7</v>
          </cell>
        </row>
        <row r="2784">
          <cell r="C2784">
            <v>2</v>
          </cell>
          <cell r="D2784">
            <v>2</v>
          </cell>
          <cell r="E2784">
            <v>4</v>
          </cell>
          <cell r="F2784">
            <v>0</v>
          </cell>
          <cell r="G2784">
            <v>0</v>
          </cell>
          <cell r="H2784">
            <v>0</v>
          </cell>
          <cell r="I2784">
            <v>1</v>
          </cell>
          <cell r="J2784">
            <v>0</v>
          </cell>
          <cell r="K2784">
            <v>5</v>
          </cell>
          <cell r="L2784">
            <v>2</v>
          </cell>
          <cell r="M2784">
            <v>0</v>
          </cell>
          <cell r="N2784">
            <v>2</v>
          </cell>
          <cell r="O2784">
            <v>2</v>
          </cell>
          <cell r="P2784">
            <v>0</v>
          </cell>
          <cell r="Q2784">
            <v>2</v>
          </cell>
          <cell r="R2784">
            <v>0</v>
          </cell>
          <cell r="S2784">
            <v>0</v>
          </cell>
          <cell r="T2784">
            <v>2</v>
          </cell>
          <cell r="U2784">
            <v>0</v>
          </cell>
          <cell r="V2784">
            <v>0</v>
          </cell>
          <cell r="W2784">
            <v>0</v>
          </cell>
        </row>
        <row r="2785">
          <cell r="C2785">
            <v>1</v>
          </cell>
          <cell r="D2785">
            <v>1</v>
          </cell>
          <cell r="E2785">
            <v>0</v>
          </cell>
          <cell r="F2785">
            <v>0</v>
          </cell>
          <cell r="G2785">
            <v>0</v>
          </cell>
          <cell r="H2785">
            <v>0</v>
          </cell>
          <cell r="I2785">
            <v>2</v>
          </cell>
          <cell r="J2785">
            <v>0</v>
          </cell>
          <cell r="K2785">
            <v>1</v>
          </cell>
          <cell r="L2785">
            <v>0</v>
          </cell>
          <cell r="M2785">
            <v>3</v>
          </cell>
          <cell r="N2785">
            <v>0</v>
          </cell>
          <cell r="O2785">
            <v>0</v>
          </cell>
          <cell r="P2785">
            <v>3</v>
          </cell>
          <cell r="Q2785">
            <v>0</v>
          </cell>
          <cell r="R2785">
            <v>1</v>
          </cell>
          <cell r="S2785">
            <v>0</v>
          </cell>
          <cell r="T2785">
            <v>4</v>
          </cell>
          <cell r="U2785">
            <v>0</v>
          </cell>
          <cell r="V2785">
            <v>0</v>
          </cell>
          <cell r="W2785">
            <v>0</v>
          </cell>
        </row>
        <row r="2786">
          <cell r="C2786">
            <v>0</v>
          </cell>
          <cell r="D2786">
            <v>0</v>
          </cell>
          <cell r="E2786">
            <v>0</v>
          </cell>
          <cell r="F2786">
            <v>0</v>
          </cell>
          <cell r="G2786">
            <v>0</v>
          </cell>
          <cell r="H2786">
            <v>1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2</v>
          </cell>
          <cell r="U2786">
            <v>0</v>
          </cell>
          <cell r="V2786">
            <v>0</v>
          </cell>
          <cell r="W2786">
            <v>0</v>
          </cell>
        </row>
        <row r="2787">
          <cell r="C2787">
            <v>0</v>
          </cell>
          <cell r="D2787">
            <v>0</v>
          </cell>
          <cell r="E2787">
            <v>0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  <cell r="R2787">
            <v>0</v>
          </cell>
          <cell r="S2787">
            <v>0</v>
          </cell>
          <cell r="T2787">
            <v>0</v>
          </cell>
          <cell r="U2787">
            <v>0</v>
          </cell>
          <cell r="V2787">
            <v>0</v>
          </cell>
          <cell r="W2787">
            <v>0</v>
          </cell>
        </row>
        <row r="2788">
          <cell r="C2788">
            <v>17</v>
          </cell>
          <cell r="D2788">
            <v>6</v>
          </cell>
          <cell r="E2788">
            <v>13</v>
          </cell>
          <cell r="F2788">
            <v>27</v>
          </cell>
          <cell r="G2788">
            <v>33</v>
          </cell>
          <cell r="H2788">
            <v>53</v>
          </cell>
          <cell r="I2788">
            <v>19</v>
          </cell>
          <cell r="J2788">
            <v>15</v>
          </cell>
          <cell r="K2788">
            <v>12</v>
          </cell>
          <cell r="L2788">
            <v>7</v>
          </cell>
          <cell r="M2788">
            <v>10</v>
          </cell>
          <cell r="N2788">
            <v>12</v>
          </cell>
          <cell r="O2788">
            <v>13</v>
          </cell>
          <cell r="P2788">
            <v>7</v>
          </cell>
          <cell r="Q2788">
            <v>6</v>
          </cell>
          <cell r="R2788">
            <v>11</v>
          </cell>
          <cell r="S2788">
            <v>5</v>
          </cell>
          <cell r="T2788">
            <v>28</v>
          </cell>
          <cell r="U2788">
            <v>20</v>
          </cell>
          <cell r="V2788">
            <v>13</v>
          </cell>
          <cell r="W2788">
            <v>28</v>
          </cell>
        </row>
        <row r="2789">
          <cell r="C2789">
            <v>0</v>
          </cell>
          <cell r="D2789">
            <v>0</v>
          </cell>
          <cell r="E2789">
            <v>0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S2789">
            <v>0</v>
          </cell>
          <cell r="T2789">
            <v>0</v>
          </cell>
          <cell r="U2789">
            <v>0</v>
          </cell>
          <cell r="V2789">
            <v>0</v>
          </cell>
          <cell r="W2789">
            <v>0</v>
          </cell>
        </row>
        <row r="2790">
          <cell r="C2790">
            <v>0</v>
          </cell>
          <cell r="D2790">
            <v>0</v>
          </cell>
          <cell r="E2790">
            <v>0</v>
          </cell>
          <cell r="F2790">
            <v>0</v>
          </cell>
          <cell r="G2790">
            <v>0</v>
          </cell>
          <cell r="H2790">
            <v>0</v>
          </cell>
          <cell r="I2790">
            <v>0</v>
          </cell>
          <cell r="J2790">
            <v>0</v>
          </cell>
          <cell r="K2790">
            <v>0</v>
          </cell>
          <cell r="L2790">
            <v>0</v>
          </cell>
          <cell r="M2790">
            <v>0</v>
          </cell>
          <cell r="N2790">
            <v>0</v>
          </cell>
          <cell r="O2790">
            <v>0</v>
          </cell>
          <cell r="P2790">
            <v>0</v>
          </cell>
          <cell r="Q2790">
            <v>0</v>
          </cell>
          <cell r="R2790">
            <v>0</v>
          </cell>
          <cell r="S2790">
            <v>0</v>
          </cell>
          <cell r="T2790">
            <v>0</v>
          </cell>
          <cell r="U2790">
            <v>0</v>
          </cell>
          <cell r="V2790">
            <v>0</v>
          </cell>
          <cell r="W2790">
            <v>0</v>
          </cell>
        </row>
        <row r="2791">
          <cell r="C2791">
            <v>0</v>
          </cell>
          <cell r="D2791">
            <v>0</v>
          </cell>
          <cell r="E2791">
            <v>0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0</v>
          </cell>
          <cell r="K2791">
            <v>0</v>
          </cell>
          <cell r="L2791">
            <v>0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  <cell r="R2791">
            <v>0</v>
          </cell>
          <cell r="S2791">
            <v>0</v>
          </cell>
          <cell r="T2791">
            <v>0</v>
          </cell>
          <cell r="U2791">
            <v>0</v>
          </cell>
          <cell r="V2791">
            <v>0</v>
          </cell>
          <cell r="W2791">
            <v>0</v>
          </cell>
        </row>
        <row r="2792">
          <cell r="C2792">
            <v>0</v>
          </cell>
          <cell r="D2792">
            <v>0</v>
          </cell>
          <cell r="E2792">
            <v>0</v>
          </cell>
          <cell r="F2792">
            <v>2</v>
          </cell>
          <cell r="G2792">
            <v>0</v>
          </cell>
          <cell r="H2792">
            <v>0</v>
          </cell>
          <cell r="I2792">
            <v>4</v>
          </cell>
          <cell r="J2792">
            <v>3</v>
          </cell>
          <cell r="K2792">
            <v>0</v>
          </cell>
          <cell r="L2792">
            <v>0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  <cell r="R2792">
            <v>0</v>
          </cell>
          <cell r="S2792">
            <v>0</v>
          </cell>
          <cell r="T2792">
            <v>0</v>
          </cell>
          <cell r="U2792">
            <v>1</v>
          </cell>
          <cell r="V2792">
            <v>0</v>
          </cell>
          <cell r="W2792">
            <v>0</v>
          </cell>
        </row>
        <row r="2793">
          <cell r="C2793">
            <v>0</v>
          </cell>
          <cell r="D2793">
            <v>0</v>
          </cell>
          <cell r="E2793">
            <v>0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  <cell r="N2793">
            <v>0</v>
          </cell>
          <cell r="O2793">
            <v>0</v>
          </cell>
          <cell r="P2793">
            <v>0</v>
          </cell>
          <cell r="Q2793">
            <v>0</v>
          </cell>
          <cell r="R2793">
            <v>0</v>
          </cell>
          <cell r="S2793">
            <v>0</v>
          </cell>
          <cell r="T2793">
            <v>0</v>
          </cell>
          <cell r="U2793">
            <v>0</v>
          </cell>
          <cell r="V2793">
            <v>0</v>
          </cell>
          <cell r="W2793">
            <v>0</v>
          </cell>
        </row>
        <row r="2794">
          <cell r="C2794">
            <v>0</v>
          </cell>
          <cell r="D2794">
            <v>1</v>
          </cell>
          <cell r="E2794">
            <v>0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0</v>
          </cell>
          <cell r="P2794">
            <v>2</v>
          </cell>
          <cell r="Q2794">
            <v>0</v>
          </cell>
          <cell r="R2794">
            <v>0</v>
          </cell>
          <cell r="S2794">
            <v>0</v>
          </cell>
          <cell r="T2794">
            <v>2</v>
          </cell>
          <cell r="U2794">
            <v>0</v>
          </cell>
          <cell r="V2794">
            <v>0</v>
          </cell>
          <cell r="W2794">
            <v>0</v>
          </cell>
        </row>
        <row r="2795">
          <cell r="C2795">
            <v>0</v>
          </cell>
          <cell r="D2795">
            <v>0</v>
          </cell>
          <cell r="E2795">
            <v>0</v>
          </cell>
          <cell r="F2795">
            <v>0</v>
          </cell>
          <cell r="G2795">
            <v>0</v>
          </cell>
          <cell r="H2795">
            <v>0</v>
          </cell>
          <cell r="I2795">
            <v>2</v>
          </cell>
          <cell r="J2795">
            <v>0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  <cell r="O2795">
            <v>1</v>
          </cell>
          <cell r="P2795">
            <v>0</v>
          </cell>
          <cell r="Q2795">
            <v>0</v>
          </cell>
          <cell r="R2795">
            <v>0</v>
          </cell>
          <cell r="S2795">
            <v>0</v>
          </cell>
          <cell r="T2795">
            <v>0</v>
          </cell>
          <cell r="U2795">
            <v>0</v>
          </cell>
          <cell r="V2795">
            <v>0</v>
          </cell>
          <cell r="W2795">
            <v>0</v>
          </cell>
        </row>
        <row r="2796">
          <cell r="C2796">
            <v>0</v>
          </cell>
          <cell r="D2796">
            <v>0</v>
          </cell>
          <cell r="E2796">
            <v>0</v>
          </cell>
          <cell r="F2796">
            <v>0</v>
          </cell>
          <cell r="G2796">
            <v>0</v>
          </cell>
          <cell r="H2796">
            <v>1</v>
          </cell>
          <cell r="I2796">
            <v>1</v>
          </cell>
          <cell r="J2796">
            <v>1</v>
          </cell>
          <cell r="K2796">
            <v>1</v>
          </cell>
          <cell r="L2796">
            <v>2</v>
          </cell>
          <cell r="M2796">
            <v>2</v>
          </cell>
          <cell r="N2796">
            <v>0</v>
          </cell>
          <cell r="O2796">
            <v>0</v>
          </cell>
          <cell r="P2796">
            <v>0</v>
          </cell>
          <cell r="Q2796">
            <v>0</v>
          </cell>
          <cell r="R2796">
            <v>4</v>
          </cell>
          <cell r="S2796">
            <v>1</v>
          </cell>
          <cell r="T2796">
            <v>0</v>
          </cell>
          <cell r="U2796">
            <v>1</v>
          </cell>
          <cell r="V2796">
            <v>1</v>
          </cell>
          <cell r="W2796">
            <v>0</v>
          </cell>
        </row>
        <row r="2797">
          <cell r="C2797">
            <v>0</v>
          </cell>
          <cell r="D2797">
            <v>0</v>
          </cell>
          <cell r="E2797">
            <v>0</v>
          </cell>
          <cell r="F2797">
            <v>0</v>
          </cell>
          <cell r="G2797">
            <v>0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0</v>
          </cell>
          <cell r="R2797">
            <v>0</v>
          </cell>
          <cell r="S2797">
            <v>0</v>
          </cell>
          <cell r="T2797">
            <v>0</v>
          </cell>
          <cell r="U2797">
            <v>0</v>
          </cell>
          <cell r="V2797">
            <v>0</v>
          </cell>
          <cell r="W2797">
            <v>0</v>
          </cell>
        </row>
        <row r="2798">
          <cell r="C2798">
            <v>0</v>
          </cell>
          <cell r="D2798">
            <v>0</v>
          </cell>
          <cell r="E2798">
            <v>0</v>
          </cell>
          <cell r="F2798">
            <v>0</v>
          </cell>
          <cell r="G2798">
            <v>0</v>
          </cell>
          <cell r="H2798">
            <v>0</v>
          </cell>
          <cell r="I2798">
            <v>0</v>
          </cell>
          <cell r="J2798">
            <v>0</v>
          </cell>
          <cell r="K2798">
            <v>0</v>
          </cell>
          <cell r="L2798">
            <v>0</v>
          </cell>
          <cell r="M2798">
            <v>0</v>
          </cell>
          <cell r="N2798">
            <v>0</v>
          </cell>
          <cell r="O2798">
            <v>0</v>
          </cell>
          <cell r="P2798">
            <v>0</v>
          </cell>
          <cell r="Q2798">
            <v>0</v>
          </cell>
          <cell r="R2798">
            <v>0</v>
          </cell>
          <cell r="S2798">
            <v>0</v>
          </cell>
          <cell r="T2798">
            <v>0</v>
          </cell>
          <cell r="U2798">
            <v>0</v>
          </cell>
          <cell r="V2798">
            <v>0</v>
          </cell>
          <cell r="W2798">
            <v>0</v>
          </cell>
        </row>
        <row r="2799">
          <cell r="C2799">
            <v>2447</v>
          </cell>
          <cell r="D2799">
            <v>2523</v>
          </cell>
          <cell r="E2799">
            <v>2522</v>
          </cell>
          <cell r="F2799">
            <v>4523</v>
          </cell>
          <cell r="G2799">
            <v>4204</v>
          </cell>
          <cell r="H2799">
            <v>3596</v>
          </cell>
          <cell r="I2799">
            <v>2921</v>
          </cell>
          <cell r="J2799">
            <v>2969</v>
          </cell>
          <cell r="K2799">
            <v>2862</v>
          </cell>
          <cell r="L2799">
            <v>2452</v>
          </cell>
          <cell r="M2799">
            <v>2247</v>
          </cell>
          <cell r="N2799">
            <v>2500</v>
          </cell>
          <cell r="O2799">
            <v>2549</v>
          </cell>
          <cell r="P2799">
            <v>2483</v>
          </cell>
          <cell r="Q2799">
            <v>2264</v>
          </cell>
          <cell r="R2799">
            <v>2576</v>
          </cell>
          <cell r="S2799">
            <v>2788</v>
          </cell>
          <cell r="T2799">
            <v>2815</v>
          </cell>
          <cell r="U2799">
            <v>2752</v>
          </cell>
          <cell r="V2799">
            <v>2938</v>
          </cell>
          <cell r="W2799">
            <v>3035</v>
          </cell>
        </row>
        <row r="2800">
          <cell r="C2800">
            <v>0</v>
          </cell>
          <cell r="D2800">
            <v>0</v>
          </cell>
          <cell r="E2800">
            <v>0</v>
          </cell>
          <cell r="F2800">
            <v>0</v>
          </cell>
          <cell r="G2800">
            <v>0</v>
          </cell>
          <cell r="H2800">
            <v>0</v>
          </cell>
          <cell r="I2800">
            <v>0</v>
          </cell>
          <cell r="J2800">
            <v>0</v>
          </cell>
          <cell r="K2800">
            <v>0</v>
          </cell>
          <cell r="L2800">
            <v>0</v>
          </cell>
          <cell r="M2800">
            <v>0</v>
          </cell>
          <cell r="N2800">
            <v>0</v>
          </cell>
          <cell r="O2800">
            <v>0</v>
          </cell>
          <cell r="P2800">
            <v>0</v>
          </cell>
          <cell r="Q2800">
            <v>0</v>
          </cell>
          <cell r="R2800">
            <v>0</v>
          </cell>
          <cell r="S2800">
            <v>0</v>
          </cell>
          <cell r="T2800">
            <v>0</v>
          </cell>
          <cell r="U2800">
            <v>0</v>
          </cell>
          <cell r="V2800">
            <v>0</v>
          </cell>
          <cell r="W2800">
            <v>0</v>
          </cell>
        </row>
        <row r="2801">
          <cell r="C2801">
            <v>0</v>
          </cell>
          <cell r="D2801">
            <v>0</v>
          </cell>
          <cell r="E2801">
            <v>2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>
            <v>1</v>
          </cell>
          <cell r="S2801">
            <v>0</v>
          </cell>
          <cell r="T2801">
            <v>0</v>
          </cell>
          <cell r="U2801">
            <v>0</v>
          </cell>
          <cell r="V2801">
            <v>0</v>
          </cell>
          <cell r="W2801">
            <v>0</v>
          </cell>
        </row>
        <row r="2802">
          <cell r="C2802">
            <v>0</v>
          </cell>
          <cell r="D2802">
            <v>0</v>
          </cell>
          <cell r="E2802">
            <v>0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1</v>
          </cell>
          <cell r="N2802">
            <v>0</v>
          </cell>
          <cell r="O2802">
            <v>0</v>
          </cell>
          <cell r="P2802">
            <v>0</v>
          </cell>
          <cell r="Q2802">
            <v>0</v>
          </cell>
          <cell r="R2802">
            <v>2</v>
          </cell>
          <cell r="S2802">
            <v>0</v>
          </cell>
          <cell r="T2802">
            <v>0</v>
          </cell>
          <cell r="U2802">
            <v>2</v>
          </cell>
          <cell r="V2802">
            <v>0</v>
          </cell>
          <cell r="W2802">
            <v>0</v>
          </cell>
        </row>
        <row r="2803">
          <cell r="C2803">
            <v>0</v>
          </cell>
          <cell r="D2803">
            <v>0</v>
          </cell>
          <cell r="E2803">
            <v>0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0</v>
          </cell>
          <cell r="K2803">
            <v>1</v>
          </cell>
          <cell r="L2803">
            <v>0</v>
          </cell>
          <cell r="M2803">
            <v>0</v>
          </cell>
          <cell r="N2803">
            <v>1</v>
          </cell>
          <cell r="O2803">
            <v>0</v>
          </cell>
          <cell r="P2803">
            <v>0</v>
          </cell>
          <cell r="Q2803">
            <v>0</v>
          </cell>
          <cell r="R2803">
            <v>0</v>
          </cell>
          <cell r="S2803">
            <v>0</v>
          </cell>
          <cell r="T2803">
            <v>0</v>
          </cell>
          <cell r="U2803">
            <v>0</v>
          </cell>
          <cell r="V2803">
            <v>0</v>
          </cell>
          <cell r="W2803">
            <v>0</v>
          </cell>
        </row>
        <row r="2804">
          <cell r="C2804">
            <v>0</v>
          </cell>
          <cell r="D2804">
            <v>0</v>
          </cell>
          <cell r="E2804">
            <v>0</v>
          </cell>
          <cell r="F2804">
            <v>0</v>
          </cell>
          <cell r="G2804">
            <v>0</v>
          </cell>
          <cell r="H2804">
            <v>0</v>
          </cell>
          <cell r="I2804">
            <v>0</v>
          </cell>
          <cell r="J2804">
            <v>0</v>
          </cell>
          <cell r="K2804">
            <v>0</v>
          </cell>
          <cell r="L2804">
            <v>0</v>
          </cell>
          <cell r="M2804">
            <v>0</v>
          </cell>
          <cell r="N2804">
            <v>0</v>
          </cell>
          <cell r="O2804">
            <v>0</v>
          </cell>
          <cell r="P2804">
            <v>0</v>
          </cell>
          <cell r="Q2804">
            <v>0</v>
          </cell>
          <cell r="R2804">
            <v>0</v>
          </cell>
          <cell r="S2804">
            <v>0</v>
          </cell>
          <cell r="T2804">
            <v>0</v>
          </cell>
          <cell r="U2804">
            <v>0</v>
          </cell>
          <cell r="V2804">
            <v>0</v>
          </cell>
          <cell r="W2804">
            <v>0</v>
          </cell>
        </row>
        <row r="2805">
          <cell r="C2805">
            <v>0</v>
          </cell>
          <cell r="D2805">
            <v>0</v>
          </cell>
          <cell r="E2805">
            <v>0</v>
          </cell>
          <cell r="F2805">
            <v>0</v>
          </cell>
          <cell r="G2805">
            <v>0</v>
          </cell>
          <cell r="H2805">
            <v>0</v>
          </cell>
          <cell r="I2805">
            <v>0</v>
          </cell>
          <cell r="J2805">
            <v>0</v>
          </cell>
          <cell r="K2805">
            <v>0</v>
          </cell>
          <cell r="L2805">
            <v>0</v>
          </cell>
          <cell r="M2805">
            <v>1</v>
          </cell>
          <cell r="N2805">
            <v>0</v>
          </cell>
          <cell r="O2805">
            <v>0</v>
          </cell>
          <cell r="P2805">
            <v>0</v>
          </cell>
          <cell r="Q2805">
            <v>0</v>
          </cell>
          <cell r="R2805">
            <v>1</v>
          </cell>
          <cell r="S2805">
            <v>0</v>
          </cell>
          <cell r="T2805">
            <v>0</v>
          </cell>
          <cell r="U2805">
            <v>0</v>
          </cell>
          <cell r="V2805">
            <v>1</v>
          </cell>
          <cell r="W2805">
            <v>0</v>
          </cell>
        </row>
        <row r="2806">
          <cell r="C2806">
            <v>1</v>
          </cell>
          <cell r="D2806">
            <v>0</v>
          </cell>
          <cell r="E2806">
            <v>4</v>
          </cell>
          <cell r="F2806">
            <v>4</v>
          </cell>
          <cell r="G2806">
            <v>2</v>
          </cell>
          <cell r="H2806">
            <v>3</v>
          </cell>
          <cell r="I2806">
            <v>2</v>
          </cell>
          <cell r="J2806">
            <v>0</v>
          </cell>
          <cell r="K2806">
            <v>7</v>
          </cell>
          <cell r="L2806">
            <v>0</v>
          </cell>
          <cell r="M2806">
            <v>0</v>
          </cell>
          <cell r="N2806">
            <v>3</v>
          </cell>
          <cell r="O2806">
            <v>2</v>
          </cell>
          <cell r="P2806">
            <v>1</v>
          </cell>
          <cell r="Q2806">
            <v>4</v>
          </cell>
          <cell r="R2806">
            <v>2</v>
          </cell>
          <cell r="S2806">
            <v>2</v>
          </cell>
          <cell r="T2806">
            <v>2</v>
          </cell>
          <cell r="U2806">
            <v>1</v>
          </cell>
          <cell r="V2806">
            <v>2</v>
          </cell>
          <cell r="W2806">
            <v>3</v>
          </cell>
        </row>
        <row r="2807">
          <cell r="C2807">
            <v>0</v>
          </cell>
          <cell r="D2807">
            <v>0</v>
          </cell>
          <cell r="E2807">
            <v>0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0</v>
          </cell>
          <cell r="P2807">
            <v>0</v>
          </cell>
          <cell r="Q2807">
            <v>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  <cell r="V2807">
            <v>0</v>
          </cell>
          <cell r="W2807">
            <v>0</v>
          </cell>
        </row>
        <row r="2808">
          <cell r="C2808">
            <v>3</v>
          </cell>
          <cell r="D2808">
            <v>2</v>
          </cell>
          <cell r="E2808">
            <v>0</v>
          </cell>
          <cell r="F2808">
            <v>0</v>
          </cell>
          <cell r="G2808">
            <v>7</v>
          </cell>
          <cell r="H2808">
            <v>4</v>
          </cell>
          <cell r="I2808">
            <v>0</v>
          </cell>
          <cell r="J2808">
            <v>7</v>
          </cell>
          <cell r="K2808">
            <v>1</v>
          </cell>
          <cell r="L2808">
            <v>0</v>
          </cell>
          <cell r="M2808">
            <v>4</v>
          </cell>
          <cell r="N2808">
            <v>0</v>
          </cell>
          <cell r="O2808">
            <v>0</v>
          </cell>
          <cell r="P2808">
            <v>2</v>
          </cell>
          <cell r="Q2808">
            <v>1</v>
          </cell>
          <cell r="R2808">
            <v>2</v>
          </cell>
          <cell r="S2808">
            <v>0</v>
          </cell>
          <cell r="T2808">
            <v>2</v>
          </cell>
          <cell r="U2808">
            <v>2</v>
          </cell>
          <cell r="V2808">
            <v>5</v>
          </cell>
          <cell r="W2808">
            <v>0</v>
          </cell>
        </row>
        <row r="2809">
          <cell r="C2809">
            <v>0</v>
          </cell>
          <cell r="D2809">
            <v>0</v>
          </cell>
          <cell r="E2809">
            <v>0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  <cell r="J2809">
            <v>0</v>
          </cell>
          <cell r="K2809">
            <v>0</v>
          </cell>
          <cell r="L2809">
            <v>0</v>
          </cell>
          <cell r="M2809">
            <v>0</v>
          </cell>
          <cell r="N2809">
            <v>0</v>
          </cell>
          <cell r="O2809">
            <v>0</v>
          </cell>
          <cell r="P2809">
            <v>0</v>
          </cell>
          <cell r="Q2809">
            <v>0</v>
          </cell>
          <cell r="R2809">
            <v>0</v>
          </cell>
          <cell r="S2809">
            <v>0</v>
          </cell>
          <cell r="T2809">
            <v>2</v>
          </cell>
          <cell r="U2809">
            <v>0</v>
          </cell>
          <cell r="V2809">
            <v>0</v>
          </cell>
          <cell r="W2809">
            <v>0</v>
          </cell>
        </row>
        <row r="2810">
          <cell r="C2810">
            <v>0</v>
          </cell>
          <cell r="D2810">
            <v>0</v>
          </cell>
          <cell r="E2810">
            <v>0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>
            <v>0</v>
          </cell>
          <cell r="P2810">
            <v>0</v>
          </cell>
          <cell r="Q2810">
            <v>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  <cell r="V2810">
            <v>0</v>
          </cell>
          <cell r="W2810">
            <v>0</v>
          </cell>
        </row>
        <row r="2811">
          <cell r="C2811">
            <v>0</v>
          </cell>
          <cell r="D2811">
            <v>0</v>
          </cell>
          <cell r="E2811">
            <v>0</v>
          </cell>
          <cell r="F2811">
            <v>0</v>
          </cell>
          <cell r="G2811">
            <v>1</v>
          </cell>
          <cell r="H2811">
            <v>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1</v>
          </cell>
          <cell r="O2811">
            <v>0</v>
          </cell>
          <cell r="P2811">
            <v>0</v>
          </cell>
          <cell r="Q2811">
            <v>0</v>
          </cell>
          <cell r="R2811">
            <v>2</v>
          </cell>
          <cell r="S2811">
            <v>1</v>
          </cell>
          <cell r="T2811">
            <v>0</v>
          </cell>
          <cell r="U2811">
            <v>1</v>
          </cell>
          <cell r="V2811">
            <v>0</v>
          </cell>
          <cell r="W2811">
            <v>1</v>
          </cell>
        </row>
        <row r="2812">
          <cell r="C2812">
            <v>0</v>
          </cell>
          <cell r="D2812">
            <v>0</v>
          </cell>
          <cell r="E2812">
            <v>0</v>
          </cell>
          <cell r="F2812">
            <v>0</v>
          </cell>
          <cell r="G2812">
            <v>0</v>
          </cell>
          <cell r="H2812">
            <v>1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2</v>
          </cell>
          <cell r="N2812">
            <v>0</v>
          </cell>
          <cell r="O2812">
            <v>0</v>
          </cell>
          <cell r="P2812">
            <v>0</v>
          </cell>
          <cell r="Q2812">
            <v>0</v>
          </cell>
          <cell r="R2812">
            <v>0</v>
          </cell>
          <cell r="S2812">
            <v>0</v>
          </cell>
          <cell r="T2812">
            <v>0</v>
          </cell>
          <cell r="U2812">
            <v>0</v>
          </cell>
          <cell r="V2812">
            <v>0</v>
          </cell>
          <cell r="W2812">
            <v>0</v>
          </cell>
        </row>
        <row r="2813">
          <cell r="C2813">
            <v>0</v>
          </cell>
          <cell r="D2813">
            <v>0</v>
          </cell>
          <cell r="E2813">
            <v>0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  <cell r="P2813">
            <v>0</v>
          </cell>
          <cell r="Q2813">
            <v>0</v>
          </cell>
          <cell r="R2813">
            <v>0</v>
          </cell>
          <cell r="S2813">
            <v>0</v>
          </cell>
          <cell r="T2813">
            <v>0</v>
          </cell>
          <cell r="U2813">
            <v>0</v>
          </cell>
          <cell r="V2813">
            <v>0</v>
          </cell>
          <cell r="W2813">
            <v>0</v>
          </cell>
        </row>
        <row r="2814">
          <cell r="C2814">
            <v>8</v>
          </cell>
          <cell r="D2814">
            <v>2</v>
          </cell>
          <cell r="E2814">
            <v>0</v>
          </cell>
          <cell r="F2814">
            <v>4</v>
          </cell>
          <cell r="G2814">
            <v>4</v>
          </cell>
          <cell r="H2814">
            <v>0</v>
          </cell>
          <cell r="I2814">
            <v>2</v>
          </cell>
          <cell r="J2814">
            <v>0</v>
          </cell>
          <cell r="K2814">
            <v>2</v>
          </cell>
          <cell r="L2814">
            <v>1</v>
          </cell>
          <cell r="M2814">
            <v>4</v>
          </cell>
          <cell r="N2814">
            <v>8</v>
          </cell>
          <cell r="O2814">
            <v>8</v>
          </cell>
          <cell r="P2814">
            <v>4</v>
          </cell>
          <cell r="Q2814">
            <v>6</v>
          </cell>
          <cell r="R2814">
            <v>1</v>
          </cell>
          <cell r="S2814">
            <v>3</v>
          </cell>
          <cell r="T2814">
            <v>10</v>
          </cell>
          <cell r="U2814">
            <v>0</v>
          </cell>
          <cell r="V2814">
            <v>6</v>
          </cell>
          <cell r="W2814">
            <v>1</v>
          </cell>
        </row>
        <row r="2815">
          <cell r="C2815">
            <v>17</v>
          </cell>
          <cell r="D2815">
            <v>4</v>
          </cell>
          <cell r="E2815">
            <v>9</v>
          </cell>
          <cell r="F2815">
            <v>4</v>
          </cell>
          <cell r="G2815">
            <v>8</v>
          </cell>
          <cell r="H2815">
            <v>4</v>
          </cell>
          <cell r="I2815">
            <v>7</v>
          </cell>
          <cell r="J2815">
            <v>9</v>
          </cell>
          <cell r="K2815">
            <v>5</v>
          </cell>
          <cell r="L2815">
            <v>7</v>
          </cell>
          <cell r="M2815">
            <v>8</v>
          </cell>
          <cell r="N2815">
            <v>4</v>
          </cell>
          <cell r="O2815">
            <v>2</v>
          </cell>
          <cell r="P2815">
            <v>7</v>
          </cell>
          <cell r="Q2815">
            <v>0</v>
          </cell>
          <cell r="R2815">
            <v>5</v>
          </cell>
          <cell r="S2815">
            <v>4</v>
          </cell>
          <cell r="T2815">
            <v>6</v>
          </cell>
          <cell r="U2815">
            <v>5</v>
          </cell>
          <cell r="V2815">
            <v>3</v>
          </cell>
          <cell r="W2815">
            <v>5</v>
          </cell>
        </row>
        <row r="2816">
          <cell r="C2816">
            <v>1</v>
          </cell>
          <cell r="D2816">
            <v>0</v>
          </cell>
          <cell r="E2816">
            <v>0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0</v>
          </cell>
          <cell r="K2816">
            <v>1</v>
          </cell>
          <cell r="L2816">
            <v>7</v>
          </cell>
          <cell r="M2816">
            <v>1</v>
          </cell>
          <cell r="N2816">
            <v>0</v>
          </cell>
          <cell r="O2816">
            <v>2</v>
          </cell>
          <cell r="P2816">
            <v>4</v>
          </cell>
          <cell r="Q2816">
            <v>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  <cell r="V2816">
            <v>2</v>
          </cell>
          <cell r="W2816">
            <v>0</v>
          </cell>
        </row>
        <row r="2817">
          <cell r="C2817">
            <v>5</v>
          </cell>
          <cell r="D2817">
            <v>0</v>
          </cell>
          <cell r="E2817">
            <v>3</v>
          </cell>
          <cell r="F2817">
            <v>2</v>
          </cell>
          <cell r="G2817">
            <v>5</v>
          </cell>
          <cell r="H2817">
            <v>5</v>
          </cell>
          <cell r="I2817">
            <v>1</v>
          </cell>
          <cell r="J2817">
            <v>2</v>
          </cell>
          <cell r="K2817">
            <v>3</v>
          </cell>
          <cell r="L2817">
            <v>2</v>
          </cell>
          <cell r="M2817">
            <v>0</v>
          </cell>
          <cell r="N2817">
            <v>0</v>
          </cell>
          <cell r="O2817">
            <v>6</v>
          </cell>
          <cell r="P2817">
            <v>2</v>
          </cell>
          <cell r="Q2817">
            <v>8</v>
          </cell>
          <cell r="R2817">
            <v>6</v>
          </cell>
          <cell r="S2817">
            <v>2</v>
          </cell>
          <cell r="T2817">
            <v>2</v>
          </cell>
          <cell r="U2817">
            <v>2</v>
          </cell>
          <cell r="V2817">
            <v>0</v>
          </cell>
          <cell r="W2817">
            <v>2</v>
          </cell>
        </row>
        <row r="2818">
          <cell r="C2818">
            <v>2</v>
          </cell>
          <cell r="D2818">
            <v>0</v>
          </cell>
          <cell r="E2818">
            <v>0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2</v>
          </cell>
          <cell r="N2818">
            <v>0</v>
          </cell>
          <cell r="O2818">
            <v>0</v>
          </cell>
          <cell r="P2818">
            <v>0</v>
          </cell>
          <cell r="Q2818">
            <v>2</v>
          </cell>
          <cell r="R2818">
            <v>2</v>
          </cell>
          <cell r="S2818">
            <v>0</v>
          </cell>
          <cell r="T2818">
            <v>0</v>
          </cell>
          <cell r="U2818">
            <v>0</v>
          </cell>
          <cell r="V2818">
            <v>0</v>
          </cell>
          <cell r="W2818">
            <v>2</v>
          </cell>
        </row>
        <row r="2819">
          <cell r="C2819">
            <v>0</v>
          </cell>
          <cell r="D2819">
            <v>0</v>
          </cell>
          <cell r="E2819">
            <v>0</v>
          </cell>
          <cell r="F2819">
            <v>1</v>
          </cell>
          <cell r="G2819">
            <v>1</v>
          </cell>
          <cell r="H2819">
            <v>2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R2819">
            <v>0</v>
          </cell>
          <cell r="S2819">
            <v>0</v>
          </cell>
          <cell r="T2819">
            <v>0</v>
          </cell>
          <cell r="U2819">
            <v>0</v>
          </cell>
          <cell r="V2819">
            <v>2</v>
          </cell>
          <cell r="W2819">
            <v>0</v>
          </cell>
        </row>
        <row r="2820">
          <cell r="C2820">
            <v>45</v>
          </cell>
          <cell r="D2820">
            <v>51</v>
          </cell>
          <cell r="E2820">
            <v>68</v>
          </cell>
          <cell r="F2820">
            <v>72</v>
          </cell>
          <cell r="G2820">
            <v>71</v>
          </cell>
          <cell r="H2820">
            <v>84</v>
          </cell>
          <cell r="I2820">
            <v>52</v>
          </cell>
          <cell r="J2820">
            <v>88</v>
          </cell>
          <cell r="K2820">
            <v>93</v>
          </cell>
          <cell r="L2820">
            <v>81</v>
          </cell>
          <cell r="M2820">
            <v>83</v>
          </cell>
          <cell r="N2820">
            <v>79</v>
          </cell>
          <cell r="O2820">
            <v>121</v>
          </cell>
          <cell r="P2820">
            <v>84</v>
          </cell>
          <cell r="Q2820">
            <v>53</v>
          </cell>
          <cell r="R2820">
            <v>66</v>
          </cell>
          <cell r="S2820">
            <v>107</v>
          </cell>
          <cell r="T2820">
            <v>83</v>
          </cell>
          <cell r="U2820">
            <v>78</v>
          </cell>
          <cell r="V2820">
            <v>70</v>
          </cell>
          <cell r="W2820">
            <v>78</v>
          </cell>
        </row>
        <row r="2821">
          <cell r="C2821">
            <v>0</v>
          </cell>
          <cell r="D2821">
            <v>0</v>
          </cell>
          <cell r="E2821">
            <v>1</v>
          </cell>
          <cell r="F2821">
            <v>0</v>
          </cell>
          <cell r="G2821">
            <v>0</v>
          </cell>
          <cell r="H2821">
            <v>1</v>
          </cell>
          <cell r="I2821">
            <v>0</v>
          </cell>
          <cell r="J2821">
            <v>0</v>
          </cell>
          <cell r="K2821">
            <v>2</v>
          </cell>
          <cell r="L2821">
            <v>1</v>
          </cell>
          <cell r="M2821">
            <v>2</v>
          </cell>
          <cell r="N2821">
            <v>4</v>
          </cell>
          <cell r="O2821">
            <v>0</v>
          </cell>
          <cell r="P2821">
            <v>3</v>
          </cell>
          <cell r="Q2821">
            <v>4</v>
          </cell>
          <cell r="R2821">
            <v>2</v>
          </cell>
          <cell r="S2821">
            <v>0</v>
          </cell>
          <cell r="T2821">
            <v>2</v>
          </cell>
          <cell r="U2821">
            <v>4</v>
          </cell>
          <cell r="V2821">
            <v>0</v>
          </cell>
          <cell r="W2821">
            <v>1</v>
          </cell>
        </row>
        <row r="2822">
          <cell r="C2822">
            <v>64</v>
          </cell>
          <cell r="D2822">
            <v>100</v>
          </cell>
          <cell r="E2822">
            <v>117</v>
          </cell>
          <cell r="F2822">
            <v>58</v>
          </cell>
          <cell r="G2822">
            <v>127</v>
          </cell>
          <cell r="H2822">
            <v>204</v>
          </cell>
          <cell r="I2822">
            <v>43</v>
          </cell>
          <cell r="J2822">
            <v>51</v>
          </cell>
          <cell r="K2822">
            <v>64</v>
          </cell>
          <cell r="L2822">
            <v>43</v>
          </cell>
          <cell r="M2822">
            <v>51</v>
          </cell>
          <cell r="N2822">
            <v>38</v>
          </cell>
          <cell r="O2822">
            <v>39</v>
          </cell>
          <cell r="P2822">
            <v>40</v>
          </cell>
          <cell r="Q2822">
            <v>17</v>
          </cell>
          <cell r="R2822">
            <v>81</v>
          </cell>
          <cell r="S2822">
            <v>81</v>
          </cell>
          <cell r="T2822">
            <v>66</v>
          </cell>
          <cell r="U2822">
            <v>67</v>
          </cell>
          <cell r="V2822">
            <v>93</v>
          </cell>
          <cell r="W2822">
            <v>118</v>
          </cell>
        </row>
        <row r="2823">
          <cell r="C2823">
            <v>0</v>
          </cell>
          <cell r="D2823">
            <v>0</v>
          </cell>
          <cell r="E2823">
            <v>0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0</v>
          </cell>
          <cell r="W2823">
            <v>1</v>
          </cell>
        </row>
        <row r="2824">
          <cell r="C2824">
            <v>7</v>
          </cell>
          <cell r="D2824">
            <v>3</v>
          </cell>
          <cell r="E2824">
            <v>13</v>
          </cell>
          <cell r="F2824">
            <v>0</v>
          </cell>
          <cell r="G2824">
            <v>2</v>
          </cell>
          <cell r="H2824">
            <v>5</v>
          </cell>
          <cell r="I2824">
            <v>3</v>
          </cell>
          <cell r="J2824">
            <v>4</v>
          </cell>
          <cell r="K2824">
            <v>0</v>
          </cell>
          <cell r="L2824">
            <v>1</v>
          </cell>
          <cell r="M2824">
            <v>0</v>
          </cell>
          <cell r="N2824">
            <v>0</v>
          </cell>
          <cell r="O2824">
            <v>2</v>
          </cell>
          <cell r="P2824">
            <v>3</v>
          </cell>
          <cell r="Q2824">
            <v>0</v>
          </cell>
          <cell r="R2824">
            <v>1</v>
          </cell>
          <cell r="S2824">
            <v>8</v>
          </cell>
          <cell r="T2824">
            <v>6</v>
          </cell>
          <cell r="U2824">
            <v>4</v>
          </cell>
          <cell r="V2824">
            <v>3</v>
          </cell>
          <cell r="W2824">
            <v>2</v>
          </cell>
        </row>
        <row r="2825">
          <cell r="C2825">
            <v>2</v>
          </cell>
          <cell r="D2825">
            <v>5</v>
          </cell>
          <cell r="E2825">
            <v>5</v>
          </cell>
          <cell r="F2825">
            <v>0</v>
          </cell>
          <cell r="G2825">
            <v>4</v>
          </cell>
          <cell r="H2825">
            <v>4</v>
          </cell>
          <cell r="I2825">
            <v>0</v>
          </cell>
          <cell r="J2825">
            <v>0</v>
          </cell>
          <cell r="K2825">
            <v>1</v>
          </cell>
          <cell r="L2825">
            <v>0</v>
          </cell>
          <cell r="M2825">
            <v>0</v>
          </cell>
          <cell r="N2825">
            <v>0</v>
          </cell>
          <cell r="O2825">
            <v>0</v>
          </cell>
          <cell r="P2825">
            <v>0</v>
          </cell>
          <cell r="Q2825">
            <v>0</v>
          </cell>
          <cell r="R2825">
            <v>0</v>
          </cell>
          <cell r="S2825">
            <v>0</v>
          </cell>
          <cell r="T2825">
            <v>0</v>
          </cell>
          <cell r="U2825">
            <v>0</v>
          </cell>
          <cell r="V2825">
            <v>0</v>
          </cell>
          <cell r="W2825">
            <v>0</v>
          </cell>
        </row>
        <row r="2826">
          <cell r="C2826">
            <v>6</v>
          </cell>
          <cell r="D2826">
            <v>0</v>
          </cell>
          <cell r="E2826">
            <v>1</v>
          </cell>
          <cell r="F2826">
            <v>1</v>
          </cell>
          <cell r="G2826">
            <v>0</v>
          </cell>
          <cell r="H2826">
            <v>1</v>
          </cell>
          <cell r="I2826">
            <v>8</v>
          </cell>
          <cell r="J2826">
            <v>0</v>
          </cell>
          <cell r="K2826">
            <v>1</v>
          </cell>
          <cell r="L2826">
            <v>2</v>
          </cell>
          <cell r="M2826">
            <v>2</v>
          </cell>
          <cell r="N2826">
            <v>1</v>
          </cell>
          <cell r="O2826">
            <v>1</v>
          </cell>
          <cell r="P2826">
            <v>1</v>
          </cell>
          <cell r="Q2826">
            <v>0</v>
          </cell>
          <cell r="R2826">
            <v>1</v>
          </cell>
          <cell r="S2826">
            <v>1</v>
          </cell>
          <cell r="T2826">
            <v>3</v>
          </cell>
          <cell r="U2826">
            <v>1</v>
          </cell>
          <cell r="V2826">
            <v>2</v>
          </cell>
          <cell r="W2826">
            <v>4</v>
          </cell>
        </row>
        <row r="2827">
          <cell r="C2827">
            <v>0</v>
          </cell>
          <cell r="D2827">
            <v>2</v>
          </cell>
          <cell r="E2827">
            <v>0</v>
          </cell>
          <cell r="F2827">
            <v>0</v>
          </cell>
          <cell r="G2827">
            <v>0</v>
          </cell>
          <cell r="H2827">
            <v>2</v>
          </cell>
          <cell r="I2827">
            <v>0</v>
          </cell>
          <cell r="J2827">
            <v>2</v>
          </cell>
          <cell r="K2827">
            <v>0</v>
          </cell>
          <cell r="L2827">
            <v>0</v>
          </cell>
          <cell r="M2827">
            <v>2</v>
          </cell>
          <cell r="N2827">
            <v>0</v>
          </cell>
          <cell r="O2827">
            <v>0</v>
          </cell>
          <cell r="P2827">
            <v>0</v>
          </cell>
          <cell r="Q2827">
            <v>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V2827">
            <v>0</v>
          </cell>
          <cell r="W2827">
            <v>0</v>
          </cell>
        </row>
        <row r="2828">
          <cell r="C2828">
            <v>0</v>
          </cell>
          <cell r="D2828">
            <v>0</v>
          </cell>
          <cell r="E2828">
            <v>0</v>
          </cell>
          <cell r="F2828">
            <v>0</v>
          </cell>
          <cell r="G2828">
            <v>0</v>
          </cell>
          <cell r="H2828">
            <v>0</v>
          </cell>
          <cell r="I2828">
            <v>0</v>
          </cell>
          <cell r="J2828">
            <v>0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V2828">
            <v>0</v>
          </cell>
          <cell r="W2828">
            <v>0</v>
          </cell>
        </row>
        <row r="2829">
          <cell r="C2829">
            <v>0</v>
          </cell>
          <cell r="D2829">
            <v>2</v>
          </cell>
          <cell r="E2829">
            <v>0</v>
          </cell>
          <cell r="F2829">
            <v>0</v>
          </cell>
          <cell r="G2829">
            <v>0</v>
          </cell>
          <cell r="H2829">
            <v>1</v>
          </cell>
          <cell r="I2829">
            <v>0</v>
          </cell>
          <cell r="J2829">
            <v>0</v>
          </cell>
          <cell r="K2829">
            <v>0</v>
          </cell>
          <cell r="L2829">
            <v>0</v>
          </cell>
          <cell r="M2829">
            <v>0</v>
          </cell>
          <cell r="N2829">
            <v>0</v>
          </cell>
          <cell r="O2829">
            <v>0</v>
          </cell>
          <cell r="P2829">
            <v>0</v>
          </cell>
          <cell r="Q2829">
            <v>0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  <cell r="V2829">
            <v>0</v>
          </cell>
          <cell r="W2829">
            <v>0</v>
          </cell>
        </row>
        <row r="2830">
          <cell r="C2830">
            <v>8</v>
          </cell>
          <cell r="D2830">
            <v>5</v>
          </cell>
          <cell r="E2830">
            <v>7</v>
          </cell>
          <cell r="F2830">
            <v>7</v>
          </cell>
          <cell r="G2830">
            <v>2</v>
          </cell>
          <cell r="H2830">
            <v>14</v>
          </cell>
          <cell r="I2830">
            <v>2</v>
          </cell>
          <cell r="J2830">
            <v>9</v>
          </cell>
          <cell r="K2830">
            <v>2</v>
          </cell>
          <cell r="L2830">
            <v>2</v>
          </cell>
          <cell r="M2830">
            <v>8</v>
          </cell>
          <cell r="N2830">
            <v>4</v>
          </cell>
          <cell r="O2830">
            <v>5</v>
          </cell>
          <cell r="P2830">
            <v>5</v>
          </cell>
          <cell r="Q2830">
            <v>0</v>
          </cell>
          <cell r="R2830">
            <v>6</v>
          </cell>
          <cell r="S2830">
            <v>3</v>
          </cell>
          <cell r="T2830">
            <v>4</v>
          </cell>
          <cell r="U2830">
            <v>2</v>
          </cell>
          <cell r="V2830">
            <v>2</v>
          </cell>
          <cell r="W2830">
            <v>0</v>
          </cell>
        </row>
        <row r="2831">
          <cell r="C2831">
            <v>0</v>
          </cell>
          <cell r="D2831">
            <v>0</v>
          </cell>
          <cell r="E2831">
            <v>0</v>
          </cell>
          <cell r="F2831">
            <v>0</v>
          </cell>
          <cell r="G2831">
            <v>0</v>
          </cell>
          <cell r="H2831">
            <v>0</v>
          </cell>
          <cell r="I2831">
            <v>0</v>
          </cell>
          <cell r="J2831">
            <v>0</v>
          </cell>
          <cell r="K2831">
            <v>0</v>
          </cell>
          <cell r="L2831">
            <v>0</v>
          </cell>
          <cell r="M2831">
            <v>0</v>
          </cell>
          <cell r="N2831">
            <v>0</v>
          </cell>
          <cell r="O2831">
            <v>0</v>
          </cell>
          <cell r="P2831">
            <v>0</v>
          </cell>
          <cell r="Q2831">
            <v>0</v>
          </cell>
          <cell r="R2831">
            <v>0</v>
          </cell>
          <cell r="S2831">
            <v>0</v>
          </cell>
          <cell r="T2831">
            <v>0</v>
          </cell>
          <cell r="U2831">
            <v>0</v>
          </cell>
          <cell r="V2831">
            <v>0</v>
          </cell>
          <cell r="W2831">
            <v>0</v>
          </cell>
        </row>
        <row r="2832">
          <cell r="C2832">
            <v>2</v>
          </cell>
          <cell r="D2832">
            <v>0</v>
          </cell>
          <cell r="E2832">
            <v>2</v>
          </cell>
          <cell r="F2832">
            <v>0</v>
          </cell>
          <cell r="G2832">
            <v>0</v>
          </cell>
          <cell r="H2832">
            <v>1</v>
          </cell>
          <cell r="I2832">
            <v>0</v>
          </cell>
          <cell r="J2832">
            <v>6</v>
          </cell>
          <cell r="K2832">
            <v>2</v>
          </cell>
          <cell r="L2832">
            <v>0</v>
          </cell>
          <cell r="M2832">
            <v>0</v>
          </cell>
          <cell r="N2832">
            <v>0</v>
          </cell>
          <cell r="O2832">
            <v>4</v>
          </cell>
          <cell r="P2832">
            <v>4</v>
          </cell>
          <cell r="Q2832">
            <v>2</v>
          </cell>
          <cell r="R2832">
            <v>0</v>
          </cell>
          <cell r="S2832">
            <v>0</v>
          </cell>
          <cell r="T2832">
            <v>0</v>
          </cell>
          <cell r="U2832">
            <v>0</v>
          </cell>
          <cell r="V2832">
            <v>0</v>
          </cell>
          <cell r="W2832">
            <v>2</v>
          </cell>
        </row>
        <row r="2833">
          <cell r="C2833">
            <v>0</v>
          </cell>
          <cell r="D2833">
            <v>0</v>
          </cell>
          <cell r="E2833">
            <v>0</v>
          </cell>
          <cell r="F2833">
            <v>0</v>
          </cell>
          <cell r="G2833">
            <v>0</v>
          </cell>
          <cell r="H2833">
            <v>2</v>
          </cell>
          <cell r="I2833">
            <v>0</v>
          </cell>
          <cell r="J2833">
            <v>0</v>
          </cell>
          <cell r="K2833">
            <v>0</v>
          </cell>
          <cell r="L2833">
            <v>0</v>
          </cell>
          <cell r="M2833">
            <v>0</v>
          </cell>
          <cell r="N2833">
            <v>0</v>
          </cell>
          <cell r="O2833">
            <v>1</v>
          </cell>
          <cell r="P2833">
            <v>1</v>
          </cell>
          <cell r="Q2833">
            <v>0</v>
          </cell>
          <cell r="R2833">
            <v>0</v>
          </cell>
          <cell r="S2833">
            <v>0</v>
          </cell>
          <cell r="T2833">
            <v>0</v>
          </cell>
          <cell r="U2833">
            <v>0</v>
          </cell>
          <cell r="V2833">
            <v>0</v>
          </cell>
          <cell r="W2833">
            <v>0</v>
          </cell>
        </row>
        <row r="2834">
          <cell r="C2834">
            <v>0</v>
          </cell>
          <cell r="D2834">
            <v>0</v>
          </cell>
          <cell r="E2834">
            <v>0</v>
          </cell>
          <cell r="F2834">
            <v>0</v>
          </cell>
          <cell r="G2834">
            <v>2</v>
          </cell>
          <cell r="H2834">
            <v>5</v>
          </cell>
          <cell r="I2834">
            <v>0</v>
          </cell>
          <cell r="J2834">
            <v>2</v>
          </cell>
          <cell r="K2834">
            <v>0</v>
          </cell>
          <cell r="L2834">
            <v>0</v>
          </cell>
          <cell r="M2834">
            <v>0</v>
          </cell>
          <cell r="N2834">
            <v>0</v>
          </cell>
          <cell r="O2834">
            <v>0</v>
          </cell>
          <cell r="P2834">
            <v>0</v>
          </cell>
          <cell r="Q2834">
            <v>0</v>
          </cell>
          <cell r="R2834">
            <v>0</v>
          </cell>
          <cell r="S2834">
            <v>0</v>
          </cell>
          <cell r="T2834">
            <v>0</v>
          </cell>
          <cell r="U2834">
            <v>0</v>
          </cell>
          <cell r="V2834">
            <v>0</v>
          </cell>
          <cell r="W2834">
            <v>0</v>
          </cell>
        </row>
        <row r="2835">
          <cell r="C2835">
            <v>0</v>
          </cell>
          <cell r="D2835">
            <v>5</v>
          </cell>
          <cell r="E2835">
            <v>0</v>
          </cell>
          <cell r="F2835">
            <v>2</v>
          </cell>
          <cell r="G2835">
            <v>0</v>
          </cell>
          <cell r="H2835">
            <v>5</v>
          </cell>
          <cell r="I2835">
            <v>7</v>
          </cell>
          <cell r="J2835">
            <v>0</v>
          </cell>
          <cell r="K2835">
            <v>5</v>
          </cell>
          <cell r="L2835">
            <v>0</v>
          </cell>
          <cell r="M2835">
            <v>2</v>
          </cell>
          <cell r="N2835">
            <v>5</v>
          </cell>
          <cell r="O2835">
            <v>1</v>
          </cell>
          <cell r="P2835">
            <v>0</v>
          </cell>
          <cell r="Q2835">
            <v>1</v>
          </cell>
          <cell r="R2835">
            <v>2</v>
          </cell>
          <cell r="S2835">
            <v>0</v>
          </cell>
          <cell r="T2835">
            <v>0</v>
          </cell>
          <cell r="U2835">
            <v>3</v>
          </cell>
          <cell r="V2835">
            <v>0</v>
          </cell>
          <cell r="W2835">
            <v>0</v>
          </cell>
        </row>
        <row r="2836">
          <cell r="C2836">
            <v>0</v>
          </cell>
          <cell r="D2836">
            <v>0</v>
          </cell>
          <cell r="E2836">
            <v>0</v>
          </cell>
          <cell r="F2836">
            <v>0</v>
          </cell>
          <cell r="G2836">
            <v>0</v>
          </cell>
          <cell r="H2836">
            <v>1</v>
          </cell>
          <cell r="I2836">
            <v>0</v>
          </cell>
          <cell r="J2836">
            <v>0</v>
          </cell>
          <cell r="K2836">
            <v>0</v>
          </cell>
          <cell r="L2836">
            <v>0</v>
          </cell>
          <cell r="M2836">
            <v>0</v>
          </cell>
          <cell r="N2836">
            <v>0</v>
          </cell>
          <cell r="O2836">
            <v>0</v>
          </cell>
          <cell r="P2836">
            <v>0</v>
          </cell>
          <cell r="Q2836">
            <v>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  <cell r="V2836">
            <v>0</v>
          </cell>
          <cell r="W2836">
            <v>0</v>
          </cell>
        </row>
        <row r="2837">
          <cell r="C2837">
            <v>0</v>
          </cell>
          <cell r="D2837">
            <v>0</v>
          </cell>
          <cell r="E2837">
            <v>0</v>
          </cell>
          <cell r="F2837">
            <v>0</v>
          </cell>
          <cell r="G2837">
            <v>0</v>
          </cell>
          <cell r="H2837">
            <v>0</v>
          </cell>
          <cell r="I2837">
            <v>0</v>
          </cell>
          <cell r="J2837">
            <v>0</v>
          </cell>
          <cell r="K2837">
            <v>0</v>
          </cell>
          <cell r="L2837">
            <v>0</v>
          </cell>
          <cell r="M2837">
            <v>0</v>
          </cell>
          <cell r="N2837">
            <v>0</v>
          </cell>
          <cell r="O2837">
            <v>0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  <cell r="W2837">
            <v>0</v>
          </cell>
        </row>
        <row r="2838">
          <cell r="C2838">
            <v>0</v>
          </cell>
          <cell r="D2838">
            <v>2</v>
          </cell>
          <cell r="E2838">
            <v>0</v>
          </cell>
          <cell r="F2838">
            <v>2</v>
          </cell>
          <cell r="G2838">
            <v>4</v>
          </cell>
          <cell r="H2838">
            <v>2</v>
          </cell>
          <cell r="I2838">
            <v>2</v>
          </cell>
          <cell r="J2838">
            <v>4</v>
          </cell>
          <cell r="K2838">
            <v>2</v>
          </cell>
          <cell r="L2838">
            <v>2</v>
          </cell>
          <cell r="M2838">
            <v>0</v>
          </cell>
          <cell r="N2838">
            <v>2</v>
          </cell>
          <cell r="O2838">
            <v>0</v>
          </cell>
          <cell r="P2838">
            <v>2</v>
          </cell>
          <cell r="Q2838">
            <v>0</v>
          </cell>
          <cell r="R2838">
            <v>0</v>
          </cell>
          <cell r="S2838">
            <v>6</v>
          </cell>
          <cell r="T2838">
            <v>4</v>
          </cell>
          <cell r="U2838">
            <v>0</v>
          </cell>
          <cell r="V2838">
            <v>2</v>
          </cell>
          <cell r="W2838">
            <v>2</v>
          </cell>
        </row>
        <row r="2839">
          <cell r="C2839">
            <v>0</v>
          </cell>
          <cell r="D2839">
            <v>0</v>
          </cell>
          <cell r="E2839">
            <v>0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  <cell r="J2839">
            <v>0</v>
          </cell>
          <cell r="K2839">
            <v>0</v>
          </cell>
          <cell r="L2839">
            <v>0</v>
          </cell>
          <cell r="M2839">
            <v>0</v>
          </cell>
          <cell r="N2839">
            <v>0</v>
          </cell>
          <cell r="O2839">
            <v>0</v>
          </cell>
          <cell r="P2839">
            <v>0</v>
          </cell>
          <cell r="Q2839">
            <v>0</v>
          </cell>
          <cell r="R2839">
            <v>0</v>
          </cell>
          <cell r="S2839">
            <v>0</v>
          </cell>
          <cell r="T2839">
            <v>0</v>
          </cell>
          <cell r="U2839">
            <v>0</v>
          </cell>
          <cell r="V2839">
            <v>0</v>
          </cell>
          <cell r="W2839">
            <v>0</v>
          </cell>
        </row>
        <row r="2840">
          <cell r="C2840">
            <v>4</v>
          </cell>
          <cell r="D2840">
            <v>4</v>
          </cell>
          <cell r="E2840">
            <v>13</v>
          </cell>
          <cell r="F2840">
            <v>4</v>
          </cell>
          <cell r="G2840">
            <v>6</v>
          </cell>
          <cell r="H2840">
            <v>6</v>
          </cell>
          <cell r="I2840">
            <v>12</v>
          </cell>
          <cell r="J2840">
            <v>6</v>
          </cell>
          <cell r="K2840">
            <v>1</v>
          </cell>
          <cell r="L2840">
            <v>2</v>
          </cell>
          <cell r="M2840">
            <v>2</v>
          </cell>
          <cell r="N2840">
            <v>2</v>
          </cell>
          <cell r="O2840">
            <v>3</v>
          </cell>
          <cell r="P2840">
            <v>0</v>
          </cell>
          <cell r="Q2840">
            <v>3</v>
          </cell>
          <cell r="R2840">
            <v>2</v>
          </cell>
          <cell r="S2840">
            <v>0</v>
          </cell>
          <cell r="T2840">
            <v>6</v>
          </cell>
          <cell r="U2840">
            <v>1</v>
          </cell>
          <cell r="V2840">
            <v>1</v>
          </cell>
          <cell r="W2840">
            <v>1</v>
          </cell>
        </row>
        <row r="2841">
          <cell r="C2841">
            <v>1</v>
          </cell>
          <cell r="D2841">
            <v>0</v>
          </cell>
          <cell r="E2841">
            <v>1</v>
          </cell>
          <cell r="F2841">
            <v>2</v>
          </cell>
          <cell r="G2841">
            <v>0</v>
          </cell>
          <cell r="H2841">
            <v>0</v>
          </cell>
          <cell r="I2841">
            <v>0</v>
          </cell>
          <cell r="J2841">
            <v>0</v>
          </cell>
          <cell r="K2841">
            <v>2</v>
          </cell>
          <cell r="L2841">
            <v>0</v>
          </cell>
          <cell r="M2841">
            <v>1</v>
          </cell>
          <cell r="N2841">
            <v>0</v>
          </cell>
          <cell r="O2841">
            <v>4</v>
          </cell>
          <cell r="P2841">
            <v>1</v>
          </cell>
          <cell r="Q2841">
            <v>0</v>
          </cell>
          <cell r="R2841">
            <v>0</v>
          </cell>
          <cell r="S2841">
            <v>4</v>
          </cell>
          <cell r="T2841">
            <v>0</v>
          </cell>
          <cell r="U2841">
            <v>0</v>
          </cell>
          <cell r="V2841">
            <v>0</v>
          </cell>
          <cell r="W2841">
            <v>0</v>
          </cell>
        </row>
        <row r="2842">
          <cell r="C2842">
            <v>1</v>
          </cell>
          <cell r="D2842">
            <v>0</v>
          </cell>
          <cell r="E2842">
            <v>3</v>
          </cell>
          <cell r="F2842">
            <v>1</v>
          </cell>
          <cell r="G2842">
            <v>1</v>
          </cell>
          <cell r="H2842">
            <v>0</v>
          </cell>
          <cell r="I2842">
            <v>1</v>
          </cell>
          <cell r="J2842">
            <v>7</v>
          </cell>
          <cell r="K2842">
            <v>0</v>
          </cell>
          <cell r="L2842">
            <v>3</v>
          </cell>
          <cell r="M2842">
            <v>2</v>
          </cell>
          <cell r="N2842">
            <v>0</v>
          </cell>
          <cell r="O2842">
            <v>2</v>
          </cell>
          <cell r="P2842">
            <v>2</v>
          </cell>
          <cell r="Q2842">
            <v>0</v>
          </cell>
          <cell r="R2842">
            <v>7</v>
          </cell>
          <cell r="S2842">
            <v>4</v>
          </cell>
          <cell r="T2842">
            <v>2</v>
          </cell>
          <cell r="U2842">
            <v>2</v>
          </cell>
          <cell r="V2842">
            <v>4</v>
          </cell>
          <cell r="W2842">
            <v>0</v>
          </cell>
        </row>
        <row r="2843">
          <cell r="C2843">
            <v>14</v>
          </cell>
          <cell r="D2843">
            <v>15</v>
          </cell>
          <cell r="E2843">
            <v>17</v>
          </cell>
          <cell r="F2843">
            <v>18</v>
          </cell>
          <cell r="G2843">
            <v>12</v>
          </cell>
          <cell r="H2843">
            <v>20</v>
          </cell>
          <cell r="I2843">
            <v>12</v>
          </cell>
          <cell r="J2843">
            <v>6</v>
          </cell>
          <cell r="K2843">
            <v>8</v>
          </cell>
          <cell r="L2843">
            <v>9</v>
          </cell>
          <cell r="M2843">
            <v>5</v>
          </cell>
          <cell r="N2843">
            <v>11</v>
          </cell>
          <cell r="O2843">
            <v>42</v>
          </cell>
          <cell r="P2843">
            <v>8</v>
          </cell>
          <cell r="Q2843">
            <v>24</v>
          </cell>
          <cell r="R2843">
            <v>12</v>
          </cell>
          <cell r="S2843">
            <v>39</v>
          </cell>
          <cell r="T2843">
            <v>23</v>
          </cell>
          <cell r="U2843">
            <v>17</v>
          </cell>
          <cell r="V2843">
            <v>19</v>
          </cell>
          <cell r="W2843">
            <v>27</v>
          </cell>
        </row>
        <row r="2844">
          <cell r="C2844">
            <v>1</v>
          </cell>
          <cell r="D2844">
            <v>11</v>
          </cell>
          <cell r="E2844">
            <v>5</v>
          </cell>
          <cell r="F2844">
            <v>8</v>
          </cell>
          <cell r="G2844">
            <v>6</v>
          </cell>
          <cell r="H2844">
            <v>11</v>
          </cell>
          <cell r="I2844">
            <v>6</v>
          </cell>
          <cell r="J2844">
            <v>9</v>
          </cell>
          <cell r="K2844">
            <v>12</v>
          </cell>
          <cell r="L2844">
            <v>21</v>
          </cell>
          <cell r="M2844">
            <v>21</v>
          </cell>
          <cell r="N2844">
            <v>22</v>
          </cell>
          <cell r="O2844">
            <v>12</v>
          </cell>
          <cell r="P2844">
            <v>8</v>
          </cell>
          <cell r="Q2844">
            <v>10</v>
          </cell>
          <cell r="R2844">
            <v>11</v>
          </cell>
          <cell r="S2844">
            <v>13</v>
          </cell>
          <cell r="T2844">
            <v>4</v>
          </cell>
          <cell r="U2844">
            <v>11</v>
          </cell>
          <cell r="V2844">
            <v>5</v>
          </cell>
          <cell r="W2844">
            <v>11</v>
          </cell>
        </row>
        <row r="2845">
          <cell r="C2845">
            <v>7</v>
          </cell>
          <cell r="D2845">
            <v>11</v>
          </cell>
          <cell r="E2845">
            <v>8</v>
          </cell>
          <cell r="F2845">
            <v>8</v>
          </cell>
          <cell r="G2845">
            <v>7</v>
          </cell>
          <cell r="H2845">
            <v>14</v>
          </cell>
          <cell r="I2845">
            <v>4</v>
          </cell>
          <cell r="J2845">
            <v>3</v>
          </cell>
          <cell r="K2845">
            <v>8</v>
          </cell>
          <cell r="L2845">
            <v>3</v>
          </cell>
          <cell r="M2845">
            <v>13</v>
          </cell>
          <cell r="N2845">
            <v>4</v>
          </cell>
          <cell r="O2845">
            <v>4</v>
          </cell>
          <cell r="P2845">
            <v>4</v>
          </cell>
          <cell r="Q2845">
            <v>0</v>
          </cell>
          <cell r="R2845">
            <v>5</v>
          </cell>
          <cell r="S2845">
            <v>39</v>
          </cell>
          <cell r="T2845">
            <v>10</v>
          </cell>
          <cell r="U2845">
            <v>15</v>
          </cell>
          <cell r="V2845">
            <v>8</v>
          </cell>
          <cell r="W2845">
            <v>8</v>
          </cell>
        </row>
        <row r="2846">
          <cell r="C2846">
            <v>1</v>
          </cell>
          <cell r="D2846">
            <v>0</v>
          </cell>
          <cell r="E2846">
            <v>0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4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0</v>
          </cell>
          <cell r="P2846">
            <v>0</v>
          </cell>
          <cell r="Q2846">
            <v>2</v>
          </cell>
          <cell r="R2846">
            <v>1</v>
          </cell>
          <cell r="S2846">
            <v>2</v>
          </cell>
          <cell r="T2846">
            <v>0</v>
          </cell>
          <cell r="U2846">
            <v>2</v>
          </cell>
          <cell r="V2846">
            <v>0</v>
          </cell>
          <cell r="W2846">
            <v>0</v>
          </cell>
        </row>
        <row r="2847">
          <cell r="C2847">
            <v>0</v>
          </cell>
          <cell r="D2847">
            <v>0</v>
          </cell>
          <cell r="E2847">
            <v>1</v>
          </cell>
          <cell r="F2847">
            <v>0</v>
          </cell>
          <cell r="G2847">
            <v>0</v>
          </cell>
          <cell r="H2847">
            <v>2</v>
          </cell>
          <cell r="I2847">
            <v>0</v>
          </cell>
          <cell r="J2847">
            <v>0</v>
          </cell>
          <cell r="K2847">
            <v>6</v>
          </cell>
          <cell r="L2847">
            <v>0</v>
          </cell>
          <cell r="M2847">
            <v>0</v>
          </cell>
          <cell r="N2847">
            <v>1</v>
          </cell>
          <cell r="O2847">
            <v>1</v>
          </cell>
          <cell r="P2847">
            <v>0</v>
          </cell>
          <cell r="Q2847">
            <v>0</v>
          </cell>
          <cell r="R2847">
            <v>0</v>
          </cell>
          <cell r="S2847">
            <v>0</v>
          </cell>
          <cell r="T2847">
            <v>0</v>
          </cell>
          <cell r="U2847">
            <v>0</v>
          </cell>
          <cell r="V2847">
            <v>0</v>
          </cell>
          <cell r="W2847">
            <v>0</v>
          </cell>
        </row>
        <row r="2848">
          <cell r="C2848">
            <v>0</v>
          </cell>
          <cell r="D2848">
            <v>0</v>
          </cell>
          <cell r="E2848">
            <v>0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0</v>
          </cell>
          <cell r="K2848">
            <v>0</v>
          </cell>
          <cell r="L2848">
            <v>0</v>
          </cell>
          <cell r="M2848">
            <v>0</v>
          </cell>
          <cell r="N2848">
            <v>0</v>
          </cell>
          <cell r="O2848">
            <v>0</v>
          </cell>
          <cell r="P2848">
            <v>0</v>
          </cell>
          <cell r="Q2848">
            <v>0</v>
          </cell>
          <cell r="R2848">
            <v>0</v>
          </cell>
          <cell r="S2848">
            <v>0</v>
          </cell>
          <cell r="T2848">
            <v>0</v>
          </cell>
          <cell r="U2848">
            <v>0</v>
          </cell>
          <cell r="V2848">
            <v>0</v>
          </cell>
          <cell r="W2848">
            <v>0</v>
          </cell>
        </row>
        <row r="2849">
          <cell r="C2849">
            <v>0</v>
          </cell>
          <cell r="D2849">
            <v>0</v>
          </cell>
          <cell r="E2849">
            <v>0</v>
          </cell>
          <cell r="F2849">
            <v>0</v>
          </cell>
          <cell r="G2849">
            <v>0</v>
          </cell>
          <cell r="H2849">
            <v>0</v>
          </cell>
          <cell r="I2849">
            <v>0</v>
          </cell>
          <cell r="J2849">
            <v>0</v>
          </cell>
          <cell r="K2849">
            <v>0</v>
          </cell>
          <cell r="L2849">
            <v>0</v>
          </cell>
          <cell r="M2849">
            <v>0</v>
          </cell>
          <cell r="N2849">
            <v>0</v>
          </cell>
          <cell r="O2849">
            <v>0</v>
          </cell>
          <cell r="P2849">
            <v>0</v>
          </cell>
          <cell r="Q2849">
            <v>0</v>
          </cell>
          <cell r="R2849">
            <v>0</v>
          </cell>
          <cell r="S2849">
            <v>0</v>
          </cell>
          <cell r="T2849">
            <v>0</v>
          </cell>
          <cell r="U2849">
            <v>0</v>
          </cell>
          <cell r="V2849">
            <v>0</v>
          </cell>
          <cell r="W2849">
            <v>0</v>
          </cell>
        </row>
        <row r="2850">
          <cell r="C2850">
            <v>0</v>
          </cell>
          <cell r="D2850">
            <v>0</v>
          </cell>
          <cell r="E2850">
            <v>0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0</v>
          </cell>
          <cell r="M2850">
            <v>0</v>
          </cell>
          <cell r="N2850">
            <v>0</v>
          </cell>
          <cell r="O2850">
            <v>0</v>
          </cell>
          <cell r="P2850">
            <v>0</v>
          </cell>
          <cell r="Q2850">
            <v>0</v>
          </cell>
          <cell r="R2850">
            <v>0</v>
          </cell>
          <cell r="S2850">
            <v>0</v>
          </cell>
          <cell r="T2850">
            <v>0</v>
          </cell>
          <cell r="U2850">
            <v>0</v>
          </cell>
          <cell r="V2850">
            <v>0</v>
          </cell>
          <cell r="W2850">
            <v>0</v>
          </cell>
        </row>
        <row r="2851">
          <cell r="C2851">
            <v>0</v>
          </cell>
          <cell r="D2851">
            <v>1</v>
          </cell>
          <cell r="E2851">
            <v>0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0</v>
          </cell>
          <cell r="K2851">
            <v>0</v>
          </cell>
          <cell r="L2851">
            <v>0</v>
          </cell>
          <cell r="M2851">
            <v>0</v>
          </cell>
          <cell r="N2851">
            <v>0</v>
          </cell>
          <cell r="O2851">
            <v>0</v>
          </cell>
          <cell r="P2851">
            <v>0</v>
          </cell>
          <cell r="Q2851">
            <v>0</v>
          </cell>
          <cell r="R2851">
            <v>0</v>
          </cell>
          <cell r="S2851">
            <v>0</v>
          </cell>
          <cell r="T2851">
            <v>0</v>
          </cell>
          <cell r="U2851">
            <v>0</v>
          </cell>
          <cell r="V2851">
            <v>0</v>
          </cell>
          <cell r="W2851">
            <v>0</v>
          </cell>
        </row>
        <row r="2852">
          <cell r="C2852">
            <v>4</v>
          </cell>
          <cell r="D2852">
            <v>2</v>
          </cell>
          <cell r="E2852">
            <v>0</v>
          </cell>
          <cell r="F2852">
            <v>15</v>
          </cell>
          <cell r="G2852">
            <v>10</v>
          </cell>
          <cell r="H2852">
            <v>11</v>
          </cell>
          <cell r="I2852">
            <v>7</v>
          </cell>
          <cell r="J2852">
            <v>1</v>
          </cell>
          <cell r="K2852">
            <v>6</v>
          </cell>
          <cell r="L2852">
            <v>1</v>
          </cell>
          <cell r="M2852">
            <v>2</v>
          </cell>
          <cell r="N2852">
            <v>6</v>
          </cell>
          <cell r="O2852">
            <v>3</v>
          </cell>
          <cell r="P2852">
            <v>0</v>
          </cell>
          <cell r="Q2852">
            <v>2</v>
          </cell>
          <cell r="R2852">
            <v>7</v>
          </cell>
          <cell r="S2852">
            <v>4</v>
          </cell>
          <cell r="T2852">
            <v>7</v>
          </cell>
          <cell r="U2852">
            <v>11</v>
          </cell>
          <cell r="V2852">
            <v>3</v>
          </cell>
          <cell r="W2852">
            <v>5</v>
          </cell>
        </row>
        <row r="2853">
          <cell r="C2853">
            <v>0</v>
          </cell>
          <cell r="D2853">
            <v>2</v>
          </cell>
          <cell r="E2853">
            <v>1</v>
          </cell>
          <cell r="F2853">
            <v>0</v>
          </cell>
          <cell r="G2853">
            <v>0</v>
          </cell>
          <cell r="H2853">
            <v>4</v>
          </cell>
          <cell r="I2853">
            <v>0</v>
          </cell>
          <cell r="J2853">
            <v>0</v>
          </cell>
          <cell r="K2853">
            <v>0</v>
          </cell>
          <cell r="L2853">
            <v>0</v>
          </cell>
          <cell r="M2853">
            <v>0</v>
          </cell>
          <cell r="N2853">
            <v>0</v>
          </cell>
          <cell r="O2853">
            <v>0</v>
          </cell>
          <cell r="P2853">
            <v>1</v>
          </cell>
          <cell r="Q2853">
            <v>0</v>
          </cell>
          <cell r="R2853">
            <v>0</v>
          </cell>
          <cell r="S2853">
            <v>0</v>
          </cell>
          <cell r="T2853">
            <v>0</v>
          </cell>
          <cell r="U2853">
            <v>0</v>
          </cell>
          <cell r="V2853">
            <v>0</v>
          </cell>
          <cell r="W2853">
            <v>0</v>
          </cell>
        </row>
        <row r="2854">
          <cell r="C2854">
            <v>2</v>
          </cell>
          <cell r="D2854">
            <v>0</v>
          </cell>
          <cell r="E2854">
            <v>0</v>
          </cell>
          <cell r="F2854">
            <v>0</v>
          </cell>
          <cell r="G2854">
            <v>0</v>
          </cell>
          <cell r="H2854">
            <v>6</v>
          </cell>
          <cell r="I2854">
            <v>0</v>
          </cell>
          <cell r="J2854">
            <v>0</v>
          </cell>
          <cell r="K2854">
            <v>0</v>
          </cell>
          <cell r="L2854">
            <v>0</v>
          </cell>
          <cell r="M2854">
            <v>0</v>
          </cell>
          <cell r="N2854">
            <v>0</v>
          </cell>
          <cell r="O2854">
            <v>4</v>
          </cell>
          <cell r="P2854">
            <v>0</v>
          </cell>
          <cell r="Q2854">
            <v>0</v>
          </cell>
          <cell r="R2854">
            <v>0</v>
          </cell>
          <cell r="S2854">
            <v>0</v>
          </cell>
          <cell r="T2854">
            <v>1</v>
          </cell>
          <cell r="U2854">
            <v>0</v>
          </cell>
          <cell r="V2854">
            <v>0</v>
          </cell>
          <cell r="W2854">
            <v>0</v>
          </cell>
        </row>
        <row r="2855">
          <cell r="C2855">
            <v>0</v>
          </cell>
          <cell r="D2855">
            <v>0</v>
          </cell>
          <cell r="E2855">
            <v>0</v>
          </cell>
          <cell r="F2855">
            <v>0</v>
          </cell>
          <cell r="G2855">
            <v>0</v>
          </cell>
          <cell r="H2855">
            <v>0</v>
          </cell>
          <cell r="I2855">
            <v>0</v>
          </cell>
          <cell r="J2855">
            <v>0</v>
          </cell>
          <cell r="K2855">
            <v>0</v>
          </cell>
          <cell r="L2855">
            <v>0</v>
          </cell>
          <cell r="M2855">
            <v>0</v>
          </cell>
          <cell r="N2855">
            <v>0</v>
          </cell>
          <cell r="O2855">
            <v>0</v>
          </cell>
          <cell r="P2855">
            <v>0</v>
          </cell>
          <cell r="Q2855">
            <v>0</v>
          </cell>
          <cell r="R2855">
            <v>0</v>
          </cell>
          <cell r="S2855">
            <v>0</v>
          </cell>
          <cell r="T2855">
            <v>0</v>
          </cell>
          <cell r="U2855">
            <v>0</v>
          </cell>
          <cell r="V2855">
            <v>0</v>
          </cell>
          <cell r="W2855">
            <v>0</v>
          </cell>
        </row>
        <row r="2856">
          <cell r="C2856">
            <v>0</v>
          </cell>
          <cell r="D2856">
            <v>1</v>
          </cell>
          <cell r="E2856">
            <v>0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0</v>
          </cell>
          <cell r="K2856">
            <v>0</v>
          </cell>
          <cell r="L2856">
            <v>1</v>
          </cell>
          <cell r="M2856">
            <v>0</v>
          </cell>
          <cell r="N2856">
            <v>0</v>
          </cell>
          <cell r="O2856">
            <v>0</v>
          </cell>
          <cell r="P2856">
            <v>0</v>
          </cell>
          <cell r="Q2856">
            <v>0</v>
          </cell>
          <cell r="R2856">
            <v>0</v>
          </cell>
          <cell r="S2856">
            <v>0</v>
          </cell>
          <cell r="T2856">
            <v>0</v>
          </cell>
          <cell r="U2856">
            <v>0</v>
          </cell>
          <cell r="V2856">
            <v>0</v>
          </cell>
          <cell r="W2856">
            <v>0</v>
          </cell>
        </row>
        <row r="2857">
          <cell r="C2857">
            <v>0</v>
          </cell>
          <cell r="D2857">
            <v>0</v>
          </cell>
          <cell r="E2857">
            <v>0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  <cell r="J2857">
            <v>0</v>
          </cell>
          <cell r="K2857">
            <v>0</v>
          </cell>
          <cell r="L2857">
            <v>0</v>
          </cell>
          <cell r="M2857">
            <v>0</v>
          </cell>
          <cell r="N2857">
            <v>0</v>
          </cell>
          <cell r="O2857">
            <v>0</v>
          </cell>
          <cell r="P2857">
            <v>0</v>
          </cell>
          <cell r="Q2857">
            <v>0</v>
          </cell>
          <cell r="R2857">
            <v>0</v>
          </cell>
          <cell r="S2857">
            <v>0</v>
          </cell>
          <cell r="T2857">
            <v>0</v>
          </cell>
          <cell r="U2857">
            <v>0</v>
          </cell>
          <cell r="V2857">
            <v>0</v>
          </cell>
          <cell r="W2857">
            <v>0</v>
          </cell>
        </row>
        <row r="2858">
          <cell r="C2858">
            <v>0</v>
          </cell>
          <cell r="D2858">
            <v>0</v>
          </cell>
          <cell r="E2858">
            <v>0</v>
          </cell>
          <cell r="F2858">
            <v>0</v>
          </cell>
          <cell r="G2858">
            <v>0</v>
          </cell>
          <cell r="H2858">
            <v>0</v>
          </cell>
          <cell r="I2858">
            <v>0</v>
          </cell>
          <cell r="J2858">
            <v>0</v>
          </cell>
          <cell r="K2858">
            <v>0</v>
          </cell>
          <cell r="L2858">
            <v>0</v>
          </cell>
          <cell r="M2858">
            <v>0</v>
          </cell>
          <cell r="N2858">
            <v>0</v>
          </cell>
          <cell r="O2858">
            <v>0</v>
          </cell>
          <cell r="P2858">
            <v>0</v>
          </cell>
          <cell r="Q2858">
            <v>0</v>
          </cell>
          <cell r="R2858">
            <v>0</v>
          </cell>
          <cell r="S2858">
            <v>0</v>
          </cell>
          <cell r="T2858">
            <v>0</v>
          </cell>
          <cell r="U2858">
            <v>0</v>
          </cell>
          <cell r="V2858">
            <v>0</v>
          </cell>
          <cell r="W2858">
            <v>0</v>
          </cell>
        </row>
        <row r="2859">
          <cell r="C2859">
            <v>4</v>
          </cell>
          <cell r="D2859">
            <v>6</v>
          </cell>
          <cell r="E2859">
            <v>17</v>
          </cell>
          <cell r="F2859">
            <v>3</v>
          </cell>
          <cell r="G2859">
            <v>2</v>
          </cell>
          <cell r="H2859">
            <v>5</v>
          </cell>
          <cell r="I2859">
            <v>3</v>
          </cell>
          <cell r="J2859">
            <v>3</v>
          </cell>
          <cell r="K2859">
            <v>2</v>
          </cell>
          <cell r="L2859">
            <v>5</v>
          </cell>
          <cell r="M2859">
            <v>0</v>
          </cell>
          <cell r="N2859">
            <v>4</v>
          </cell>
          <cell r="O2859">
            <v>1</v>
          </cell>
          <cell r="P2859">
            <v>0</v>
          </cell>
          <cell r="Q2859">
            <v>0</v>
          </cell>
          <cell r="R2859">
            <v>3</v>
          </cell>
          <cell r="S2859">
            <v>3</v>
          </cell>
          <cell r="T2859">
            <v>4</v>
          </cell>
          <cell r="U2859">
            <v>2</v>
          </cell>
          <cell r="V2859">
            <v>1</v>
          </cell>
          <cell r="W2859">
            <v>4</v>
          </cell>
        </row>
        <row r="2860">
          <cell r="C2860">
            <v>0</v>
          </cell>
          <cell r="D2860">
            <v>0</v>
          </cell>
          <cell r="E2860">
            <v>0</v>
          </cell>
          <cell r="F2860">
            <v>0</v>
          </cell>
          <cell r="G2860">
            <v>0</v>
          </cell>
          <cell r="H2860">
            <v>0</v>
          </cell>
          <cell r="I2860">
            <v>0</v>
          </cell>
          <cell r="J2860">
            <v>0</v>
          </cell>
          <cell r="K2860">
            <v>0</v>
          </cell>
          <cell r="L2860">
            <v>0</v>
          </cell>
          <cell r="M2860">
            <v>0</v>
          </cell>
          <cell r="N2860">
            <v>0</v>
          </cell>
          <cell r="O2860">
            <v>0</v>
          </cell>
          <cell r="P2860">
            <v>0</v>
          </cell>
          <cell r="Q2860">
            <v>0</v>
          </cell>
          <cell r="R2860">
            <v>0</v>
          </cell>
          <cell r="S2860">
            <v>0</v>
          </cell>
          <cell r="T2860">
            <v>0</v>
          </cell>
          <cell r="U2860">
            <v>0</v>
          </cell>
          <cell r="V2860">
            <v>0</v>
          </cell>
          <cell r="W2860">
            <v>0</v>
          </cell>
        </row>
        <row r="2861">
          <cell r="C2861">
            <v>24</v>
          </cell>
          <cell r="D2861">
            <v>40</v>
          </cell>
          <cell r="E2861">
            <v>42</v>
          </cell>
          <cell r="F2861">
            <v>42</v>
          </cell>
          <cell r="G2861">
            <v>69</v>
          </cell>
          <cell r="H2861">
            <v>65</v>
          </cell>
          <cell r="I2861">
            <v>48</v>
          </cell>
          <cell r="J2861">
            <v>36</v>
          </cell>
          <cell r="K2861">
            <v>42</v>
          </cell>
          <cell r="L2861">
            <v>26</v>
          </cell>
          <cell r="M2861">
            <v>27</v>
          </cell>
          <cell r="N2861">
            <v>36</v>
          </cell>
          <cell r="O2861">
            <v>22</v>
          </cell>
          <cell r="P2861">
            <v>19</v>
          </cell>
          <cell r="Q2861">
            <v>18</v>
          </cell>
          <cell r="R2861">
            <v>28</v>
          </cell>
          <cell r="S2861">
            <v>37</v>
          </cell>
          <cell r="T2861">
            <v>44</v>
          </cell>
          <cell r="U2861">
            <v>39</v>
          </cell>
          <cell r="V2861">
            <v>29</v>
          </cell>
          <cell r="W2861">
            <v>42</v>
          </cell>
        </row>
        <row r="2862">
          <cell r="C2862">
            <v>0</v>
          </cell>
          <cell r="D2862">
            <v>0</v>
          </cell>
          <cell r="E2862">
            <v>0</v>
          </cell>
          <cell r="F2862">
            <v>1</v>
          </cell>
          <cell r="G2862">
            <v>0</v>
          </cell>
          <cell r="H2862">
            <v>0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  <cell r="Q2862">
            <v>0</v>
          </cell>
          <cell r="R2862">
            <v>0</v>
          </cell>
          <cell r="S2862">
            <v>0</v>
          </cell>
          <cell r="T2862">
            <v>0</v>
          </cell>
          <cell r="U2862">
            <v>0</v>
          </cell>
          <cell r="V2862">
            <v>0</v>
          </cell>
          <cell r="W2862">
            <v>0</v>
          </cell>
        </row>
        <row r="2863">
          <cell r="C2863">
            <v>2</v>
          </cell>
          <cell r="D2863">
            <v>0</v>
          </cell>
          <cell r="E2863">
            <v>1</v>
          </cell>
          <cell r="F2863">
            <v>1</v>
          </cell>
          <cell r="G2863">
            <v>2</v>
          </cell>
          <cell r="H2863">
            <v>0</v>
          </cell>
          <cell r="I2863">
            <v>0</v>
          </cell>
          <cell r="J2863">
            <v>0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>
            <v>0</v>
          </cell>
          <cell r="P2863">
            <v>1</v>
          </cell>
          <cell r="Q2863">
            <v>0</v>
          </cell>
          <cell r="R2863">
            <v>3</v>
          </cell>
          <cell r="S2863">
            <v>0</v>
          </cell>
          <cell r="T2863">
            <v>0</v>
          </cell>
          <cell r="U2863">
            <v>0</v>
          </cell>
          <cell r="V2863">
            <v>0</v>
          </cell>
          <cell r="W2863">
            <v>0</v>
          </cell>
        </row>
        <row r="2864">
          <cell r="C2864">
            <v>1</v>
          </cell>
          <cell r="D2864">
            <v>8</v>
          </cell>
          <cell r="E2864">
            <v>5</v>
          </cell>
          <cell r="F2864">
            <v>15</v>
          </cell>
          <cell r="G2864">
            <v>4</v>
          </cell>
          <cell r="H2864">
            <v>7</v>
          </cell>
          <cell r="I2864">
            <v>12</v>
          </cell>
          <cell r="J2864">
            <v>6</v>
          </cell>
          <cell r="K2864">
            <v>12</v>
          </cell>
          <cell r="L2864">
            <v>6</v>
          </cell>
          <cell r="M2864">
            <v>6</v>
          </cell>
          <cell r="N2864">
            <v>3</v>
          </cell>
          <cell r="O2864">
            <v>3</v>
          </cell>
          <cell r="P2864">
            <v>1</v>
          </cell>
          <cell r="Q2864">
            <v>2</v>
          </cell>
          <cell r="R2864">
            <v>24</v>
          </cell>
          <cell r="S2864">
            <v>10</v>
          </cell>
          <cell r="T2864">
            <v>12</v>
          </cell>
          <cell r="U2864">
            <v>16</v>
          </cell>
          <cell r="V2864">
            <v>18</v>
          </cell>
          <cell r="W2864">
            <v>30</v>
          </cell>
        </row>
        <row r="2865">
          <cell r="C2865">
            <v>0</v>
          </cell>
          <cell r="D2865">
            <v>1</v>
          </cell>
          <cell r="E2865">
            <v>0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  <cell r="M2865">
            <v>0</v>
          </cell>
          <cell r="N2865">
            <v>0</v>
          </cell>
          <cell r="O2865">
            <v>0</v>
          </cell>
          <cell r="P2865">
            <v>0</v>
          </cell>
          <cell r="Q2865">
            <v>0</v>
          </cell>
          <cell r="R2865">
            <v>0</v>
          </cell>
          <cell r="S2865">
            <v>0</v>
          </cell>
          <cell r="T2865">
            <v>0</v>
          </cell>
          <cell r="U2865">
            <v>0</v>
          </cell>
          <cell r="V2865">
            <v>0</v>
          </cell>
          <cell r="W2865">
            <v>0</v>
          </cell>
        </row>
        <row r="2866">
          <cell r="C2866">
            <v>24</v>
          </cell>
          <cell r="D2866">
            <v>48</v>
          </cell>
          <cell r="E2866">
            <v>35</v>
          </cell>
          <cell r="F2866">
            <v>40</v>
          </cell>
          <cell r="G2866">
            <v>40</v>
          </cell>
          <cell r="H2866">
            <v>66</v>
          </cell>
          <cell r="I2866">
            <v>24</v>
          </cell>
          <cell r="J2866">
            <v>51</v>
          </cell>
          <cell r="K2866">
            <v>24</v>
          </cell>
          <cell r="L2866">
            <v>35</v>
          </cell>
          <cell r="M2866">
            <v>45</v>
          </cell>
          <cell r="N2866">
            <v>38</v>
          </cell>
          <cell r="O2866">
            <v>29</v>
          </cell>
          <cell r="P2866">
            <v>26</v>
          </cell>
          <cell r="Q2866">
            <v>9</v>
          </cell>
          <cell r="R2866">
            <v>31</v>
          </cell>
          <cell r="S2866">
            <v>58</v>
          </cell>
          <cell r="T2866">
            <v>58</v>
          </cell>
          <cell r="U2866">
            <v>56</v>
          </cell>
          <cell r="V2866">
            <v>43</v>
          </cell>
          <cell r="W2866">
            <v>68</v>
          </cell>
        </row>
        <row r="2867">
          <cell r="C2867">
            <v>0</v>
          </cell>
          <cell r="D2867">
            <v>0</v>
          </cell>
          <cell r="E2867">
            <v>0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  <cell r="J2867">
            <v>0</v>
          </cell>
          <cell r="K2867">
            <v>0</v>
          </cell>
          <cell r="L2867">
            <v>0</v>
          </cell>
          <cell r="M2867">
            <v>0</v>
          </cell>
          <cell r="N2867">
            <v>0</v>
          </cell>
          <cell r="O2867">
            <v>0</v>
          </cell>
          <cell r="P2867">
            <v>0</v>
          </cell>
          <cell r="Q2867">
            <v>0</v>
          </cell>
          <cell r="R2867">
            <v>0</v>
          </cell>
          <cell r="S2867">
            <v>0</v>
          </cell>
          <cell r="T2867">
            <v>0</v>
          </cell>
          <cell r="U2867">
            <v>0</v>
          </cell>
          <cell r="V2867">
            <v>0</v>
          </cell>
          <cell r="W2867">
            <v>0</v>
          </cell>
        </row>
        <row r="2868">
          <cell r="C2868">
            <v>64</v>
          </cell>
          <cell r="D2868">
            <v>113</v>
          </cell>
          <cell r="E2868">
            <v>87</v>
          </cell>
          <cell r="F2868">
            <v>113</v>
          </cell>
          <cell r="G2868">
            <v>102</v>
          </cell>
          <cell r="H2868">
            <v>94</v>
          </cell>
          <cell r="I2868">
            <v>42</v>
          </cell>
          <cell r="J2868">
            <v>72</v>
          </cell>
          <cell r="K2868">
            <v>66</v>
          </cell>
          <cell r="L2868">
            <v>15</v>
          </cell>
          <cell r="M2868">
            <v>36</v>
          </cell>
          <cell r="N2868">
            <v>35</v>
          </cell>
          <cell r="O2868">
            <v>42</v>
          </cell>
          <cell r="P2868">
            <v>38</v>
          </cell>
          <cell r="Q2868">
            <v>54</v>
          </cell>
          <cell r="R2868">
            <v>198</v>
          </cell>
          <cell r="S2868">
            <v>153</v>
          </cell>
          <cell r="T2868">
            <v>155</v>
          </cell>
          <cell r="U2868">
            <v>138</v>
          </cell>
          <cell r="V2868">
            <v>151</v>
          </cell>
          <cell r="W2868">
            <v>123</v>
          </cell>
        </row>
        <row r="2869">
          <cell r="C2869">
            <v>0</v>
          </cell>
          <cell r="D2869">
            <v>0</v>
          </cell>
          <cell r="E2869">
            <v>0</v>
          </cell>
          <cell r="F2869">
            <v>0</v>
          </cell>
          <cell r="G2869">
            <v>0</v>
          </cell>
          <cell r="H2869">
            <v>0</v>
          </cell>
          <cell r="I2869">
            <v>0</v>
          </cell>
          <cell r="J2869">
            <v>0</v>
          </cell>
          <cell r="K2869">
            <v>0</v>
          </cell>
          <cell r="L2869">
            <v>0</v>
          </cell>
          <cell r="M2869">
            <v>0</v>
          </cell>
          <cell r="N2869">
            <v>0</v>
          </cell>
          <cell r="O2869">
            <v>0</v>
          </cell>
          <cell r="P2869">
            <v>0</v>
          </cell>
          <cell r="Q2869">
            <v>0</v>
          </cell>
          <cell r="R2869">
            <v>0</v>
          </cell>
          <cell r="S2869">
            <v>0</v>
          </cell>
          <cell r="T2869">
            <v>0</v>
          </cell>
          <cell r="U2869">
            <v>0</v>
          </cell>
          <cell r="V2869">
            <v>0</v>
          </cell>
          <cell r="W2869">
            <v>0</v>
          </cell>
        </row>
        <row r="2870">
          <cell r="C2870">
            <v>0</v>
          </cell>
          <cell r="D2870">
            <v>0</v>
          </cell>
          <cell r="E2870">
            <v>0</v>
          </cell>
          <cell r="F2870">
            <v>0</v>
          </cell>
          <cell r="G2870">
            <v>2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2</v>
          </cell>
          <cell r="O2870">
            <v>0</v>
          </cell>
          <cell r="P2870">
            <v>0</v>
          </cell>
          <cell r="Q2870">
            <v>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  <cell r="V2870">
            <v>0</v>
          </cell>
          <cell r="W2870">
            <v>0</v>
          </cell>
        </row>
        <row r="2871">
          <cell r="C2871">
            <v>0</v>
          </cell>
          <cell r="D2871">
            <v>0</v>
          </cell>
          <cell r="E2871">
            <v>0</v>
          </cell>
          <cell r="F2871">
            <v>0</v>
          </cell>
          <cell r="G2871">
            <v>0</v>
          </cell>
          <cell r="H2871">
            <v>1</v>
          </cell>
          <cell r="I2871">
            <v>0</v>
          </cell>
          <cell r="J2871">
            <v>0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  <cell r="Q2871">
            <v>0</v>
          </cell>
          <cell r="R2871">
            <v>0</v>
          </cell>
          <cell r="S2871">
            <v>0</v>
          </cell>
          <cell r="T2871">
            <v>2</v>
          </cell>
          <cell r="U2871">
            <v>0</v>
          </cell>
          <cell r="V2871">
            <v>1</v>
          </cell>
          <cell r="W2871">
            <v>1</v>
          </cell>
        </row>
        <row r="2872">
          <cell r="C2872">
            <v>0</v>
          </cell>
          <cell r="D2872">
            <v>12</v>
          </cell>
          <cell r="E2872">
            <v>2</v>
          </cell>
          <cell r="F2872">
            <v>3</v>
          </cell>
          <cell r="G2872">
            <v>2</v>
          </cell>
          <cell r="H2872">
            <v>2</v>
          </cell>
          <cell r="I2872">
            <v>1</v>
          </cell>
          <cell r="J2872">
            <v>2</v>
          </cell>
          <cell r="K2872">
            <v>4</v>
          </cell>
          <cell r="L2872">
            <v>2</v>
          </cell>
          <cell r="M2872">
            <v>9</v>
          </cell>
          <cell r="N2872">
            <v>1</v>
          </cell>
          <cell r="O2872">
            <v>5</v>
          </cell>
          <cell r="P2872">
            <v>7</v>
          </cell>
          <cell r="Q2872">
            <v>1</v>
          </cell>
          <cell r="R2872">
            <v>1</v>
          </cell>
          <cell r="S2872">
            <v>0</v>
          </cell>
          <cell r="T2872">
            <v>1</v>
          </cell>
          <cell r="U2872">
            <v>1</v>
          </cell>
          <cell r="V2872">
            <v>2</v>
          </cell>
          <cell r="W2872">
            <v>0</v>
          </cell>
        </row>
        <row r="2873">
          <cell r="C2873">
            <v>1</v>
          </cell>
          <cell r="D2873">
            <v>3</v>
          </cell>
          <cell r="E2873">
            <v>1</v>
          </cell>
          <cell r="F2873">
            <v>2</v>
          </cell>
          <cell r="G2873">
            <v>2</v>
          </cell>
          <cell r="H2873">
            <v>0</v>
          </cell>
          <cell r="I2873">
            <v>0</v>
          </cell>
          <cell r="J2873">
            <v>0</v>
          </cell>
          <cell r="K2873">
            <v>1</v>
          </cell>
          <cell r="L2873">
            <v>2</v>
          </cell>
          <cell r="M2873">
            <v>0</v>
          </cell>
          <cell r="N2873">
            <v>1</v>
          </cell>
          <cell r="O2873">
            <v>1</v>
          </cell>
          <cell r="P2873">
            <v>2</v>
          </cell>
          <cell r="Q2873">
            <v>1</v>
          </cell>
          <cell r="R2873">
            <v>1</v>
          </cell>
          <cell r="S2873">
            <v>0</v>
          </cell>
          <cell r="T2873">
            <v>0</v>
          </cell>
          <cell r="U2873">
            <v>1</v>
          </cell>
          <cell r="V2873">
            <v>2</v>
          </cell>
          <cell r="W2873">
            <v>2</v>
          </cell>
        </row>
        <row r="2874">
          <cell r="C2874">
            <v>17</v>
          </cell>
          <cell r="D2874">
            <v>41</v>
          </cell>
          <cell r="E2874">
            <v>28</v>
          </cell>
          <cell r="F2874">
            <v>50</v>
          </cell>
          <cell r="G2874">
            <v>35</v>
          </cell>
          <cell r="H2874">
            <v>69</v>
          </cell>
          <cell r="I2874">
            <v>33</v>
          </cell>
          <cell r="J2874">
            <v>20</v>
          </cell>
          <cell r="K2874">
            <v>23</v>
          </cell>
          <cell r="L2874">
            <v>30</v>
          </cell>
          <cell r="M2874">
            <v>21</v>
          </cell>
          <cell r="N2874">
            <v>24</v>
          </cell>
          <cell r="O2874">
            <v>27</v>
          </cell>
          <cell r="P2874">
            <v>19</v>
          </cell>
          <cell r="Q2874">
            <v>13</v>
          </cell>
          <cell r="R2874">
            <v>32</v>
          </cell>
          <cell r="S2874">
            <v>28</v>
          </cell>
          <cell r="T2874">
            <v>38</v>
          </cell>
          <cell r="U2874">
            <v>33</v>
          </cell>
          <cell r="V2874">
            <v>32</v>
          </cell>
          <cell r="W2874">
            <v>32</v>
          </cell>
        </row>
        <row r="2875">
          <cell r="C2875">
            <v>14</v>
          </cell>
          <cell r="D2875">
            <v>3</v>
          </cell>
          <cell r="E2875">
            <v>7</v>
          </cell>
          <cell r="F2875">
            <v>8</v>
          </cell>
          <cell r="G2875">
            <v>11</v>
          </cell>
          <cell r="H2875">
            <v>17</v>
          </cell>
          <cell r="I2875">
            <v>10</v>
          </cell>
          <cell r="J2875">
            <v>8</v>
          </cell>
          <cell r="K2875">
            <v>4</v>
          </cell>
          <cell r="L2875">
            <v>3</v>
          </cell>
          <cell r="M2875">
            <v>8</v>
          </cell>
          <cell r="N2875">
            <v>16</v>
          </cell>
          <cell r="O2875">
            <v>13</v>
          </cell>
          <cell r="P2875">
            <v>2</v>
          </cell>
          <cell r="Q2875">
            <v>12</v>
          </cell>
          <cell r="R2875">
            <v>4</v>
          </cell>
          <cell r="S2875">
            <v>13</v>
          </cell>
          <cell r="T2875">
            <v>11</v>
          </cell>
          <cell r="U2875">
            <v>13</v>
          </cell>
          <cell r="V2875">
            <v>10</v>
          </cell>
          <cell r="W2875">
            <v>13</v>
          </cell>
        </row>
        <row r="2876">
          <cell r="C2876">
            <v>0</v>
          </cell>
          <cell r="D2876">
            <v>0</v>
          </cell>
          <cell r="E2876">
            <v>0</v>
          </cell>
          <cell r="F2876">
            <v>3</v>
          </cell>
          <cell r="G2876">
            <v>2</v>
          </cell>
          <cell r="H2876">
            <v>0</v>
          </cell>
          <cell r="I2876">
            <v>0</v>
          </cell>
          <cell r="J2876">
            <v>0</v>
          </cell>
          <cell r="K2876">
            <v>0</v>
          </cell>
          <cell r="L2876">
            <v>0</v>
          </cell>
          <cell r="M2876">
            <v>4</v>
          </cell>
          <cell r="N2876">
            <v>0</v>
          </cell>
          <cell r="O2876">
            <v>0</v>
          </cell>
          <cell r="P2876">
            <v>0</v>
          </cell>
          <cell r="Q2876">
            <v>0</v>
          </cell>
          <cell r="R2876">
            <v>0</v>
          </cell>
          <cell r="S2876">
            <v>0</v>
          </cell>
          <cell r="T2876">
            <v>2</v>
          </cell>
          <cell r="U2876">
            <v>2</v>
          </cell>
          <cell r="V2876">
            <v>0</v>
          </cell>
          <cell r="W2876">
            <v>0</v>
          </cell>
        </row>
        <row r="2877">
          <cell r="C2877">
            <v>5</v>
          </cell>
          <cell r="D2877">
            <v>8</v>
          </cell>
          <cell r="E2877">
            <v>2</v>
          </cell>
          <cell r="F2877">
            <v>1</v>
          </cell>
          <cell r="G2877">
            <v>5</v>
          </cell>
          <cell r="H2877">
            <v>3</v>
          </cell>
          <cell r="I2877">
            <v>0</v>
          </cell>
          <cell r="J2877">
            <v>3</v>
          </cell>
          <cell r="K2877">
            <v>2</v>
          </cell>
          <cell r="L2877">
            <v>2</v>
          </cell>
          <cell r="M2877">
            <v>4</v>
          </cell>
          <cell r="N2877">
            <v>7</v>
          </cell>
          <cell r="O2877">
            <v>3</v>
          </cell>
          <cell r="P2877">
            <v>4</v>
          </cell>
          <cell r="Q2877">
            <v>1</v>
          </cell>
          <cell r="R2877">
            <v>0</v>
          </cell>
          <cell r="S2877">
            <v>0</v>
          </cell>
          <cell r="T2877">
            <v>4</v>
          </cell>
          <cell r="U2877">
            <v>4</v>
          </cell>
          <cell r="V2877">
            <v>5</v>
          </cell>
          <cell r="W2877">
            <v>3</v>
          </cell>
        </row>
        <row r="2878">
          <cell r="C2878">
            <v>0</v>
          </cell>
          <cell r="D2878">
            <v>0</v>
          </cell>
          <cell r="E2878">
            <v>0</v>
          </cell>
          <cell r="F2878">
            <v>0</v>
          </cell>
          <cell r="G2878">
            <v>0</v>
          </cell>
          <cell r="H2878">
            <v>0</v>
          </cell>
          <cell r="I2878">
            <v>0</v>
          </cell>
          <cell r="J2878">
            <v>0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>
            <v>0</v>
          </cell>
          <cell r="P2878">
            <v>0</v>
          </cell>
          <cell r="Q2878">
            <v>0</v>
          </cell>
          <cell r="R2878">
            <v>0</v>
          </cell>
          <cell r="S2878">
            <v>0</v>
          </cell>
          <cell r="T2878">
            <v>0</v>
          </cell>
          <cell r="U2878">
            <v>0</v>
          </cell>
          <cell r="V2878">
            <v>0</v>
          </cell>
          <cell r="W2878">
            <v>0</v>
          </cell>
        </row>
        <row r="2879">
          <cell r="C2879">
            <v>0</v>
          </cell>
          <cell r="D2879">
            <v>0</v>
          </cell>
          <cell r="E2879">
            <v>0</v>
          </cell>
          <cell r="F2879">
            <v>0</v>
          </cell>
          <cell r="G2879">
            <v>0</v>
          </cell>
          <cell r="H2879">
            <v>0</v>
          </cell>
          <cell r="I2879">
            <v>0</v>
          </cell>
          <cell r="J2879">
            <v>0</v>
          </cell>
          <cell r="K2879">
            <v>0</v>
          </cell>
          <cell r="L2879">
            <v>0</v>
          </cell>
          <cell r="M2879">
            <v>0</v>
          </cell>
          <cell r="N2879">
            <v>0</v>
          </cell>
          <cell r="O2879">
            <v>0</v>
          </cell>
          <cell r="P2879">
            <v>0</v>
          </cell>
          <cell r="Q2879">
            <v>0</v>
          </cell>
          <cell r="R2879">
            <v>0</v>
          </cell>
          <cell r="S2879">
            <v>0</v>
          </cell>
          <cell r="T2879">
            <v>0</v>
          </cell>
          <cell r="U2879">
            <v>0</v>
          </cell>
          <cell r="V2879">
            <v>0</v>
          </cell>
          <cell r="W2879">
            <v>0</v>
          </cell>
        </row>
        <row r="2880">
          <cell r="C2880">
            <v>0</v>
          </cell>
          <cell r="D2880">
            <v>0</v>
          </cell>
          <cell r="E2880">
            <v>0</v>
          </cell>
          <cell r="F2880">
            <v>0</v>
          </cell>
          <cell r="G2880">
            <v>0</v>
          </cell>
          <cell r="H2880">
            <v>0</v>
          </cell>
          <cell r="I2880">
            <v>0</v>
          </cell>
          <cell r="J2880">
            <v>0</v>
          </cell>
          <cell r="K2880">
            <v>0</v>
          </cell>
          <cell r="L2880">
            <v>0</v>
          </cell>
          <cell r="M2880">
            <v>0</v>
          </cell>
          <cell r="N2880">
            <v>0</v>
          </cell>
          <cell r="O2880">
            <v>0</v>
          </cell>
          <cell r="P2880">
            <v>0</v>
          </cell>
          <cell r="Q2880">
            <v>0</v>
          </cell>
          <cell r="R2880">
            <v>1</v>
          </cell>
          <cell r="S2880">
            <v>0</v>
          </cell>
          <cell r="T2880">
            <v>0</v>
          </cell>
          <cell r="U2880">
            <v>0</v>
          </cell>
          <cell r="V2880">
            <v>0</v>
          </cell>
          <cell r="W2880">
            <v>0</v>
          </cell>
        </row>
        <row r="2881">
          <cell r="C2881">
            <v>1</v>
          </cell>
          <cell r="D2881">
            <v>10</v>
          </cell>
          <cell r="E2881">
            <v>4</v>
          </cell>
          <cell r="F2881">
            <v>1</v>
          </cell>
          <cell r="G2881">
            <v>4</v>
          </cell>
          <cell r="H2881">
            <v>6</v>
          </cell>
          <cell r="I2881">
            <v>0</v>
          </cell>
          <cell r="J2881">
            <v>3</v>
          </cell>
          <cell r="K2881">
            <v>2</v>
          </cell>
          <cell r="L2881">
            <v>1</v>
          </cell>
          <cell r="M2881">
            <v>2</v>
          </cell>
          <cell r="N2881">
            <v>1</v>
          </cell>
          <cell r="O2881">
            <v>5</v>
          </cell>
          <cell r="P2881">
            <v>5</v>
          </cell>
          <cell r="Q2881">
            <v>1</v>
          </cell>
          <cell r="R2881">
            <v>1</v>
          </cell>
          <cell r="S2881">
            <v>2</v>
          </cell>
          <cell r="T2881">
            <v>1</v>
          </cell>
          <cell r="U2881">
            <v>6</v>
          </cell>
          <cell r="V2881">
            <v>5</v>
          </cell>
          <cell r="W2881">
            <v>2</v>
          </cell>
        </row>
        <row r="2882">
          <cell r="C2882">
            <v>0</v>
          </cell>
          <cell r="D2882">
            <v>0</v>
          </cell>
          <cell r="E2882">
            <v>0</v>
          </cell>
          <cell r="F2882">
            <v>0</v>
          </cell>
          <cell r="G2882">
            <v>0</v>
          </cell>
          <cell r="H2882">
            <v>0</v>
          </cell>
          <cell r="I2882">
            <v>0</v>
          </cell>
          <cell r="J2882">
            <v>0</v>
          </cell>
          <cell r="K2882">
            <v>0</v>
          </cell>
          <cell r="L2882">
            <v>0</v>
          </cell>
          <cell r="M2882">
            <v>0</v>
          </cell>
          <cell r="N2882">
            <v>0</v>
          </cell>
          <cell r="O2882">
            <v>0</v>
          </cell>
          <cell r="P2882">
            <v>0</v>
          </cell>
          <cell r="Q2882">
            <v>0</v>
          </cell>
          <cell r="R2882">
            <v>0</v>
          </cell>
          <cell r="S2882">
            <v>0</v>
          </cell>
          <cell r="T2882">
            <v>0</v>
          </cell>
          <cell r="U2882">
            <v>0</v>
          </cell>
          <cell r="V2882">
            <v>0</v>
          </cell>
          <cell r="W2882">
            <v>0</v>
          </cell>
        </row>
        <row r="2883">
          <cell r="C2883">
            <v>0</v>
          </cell>
          <cell r="D2883">
            <v>0</v>
          </cell>
          <cell r="E2883">
            <v>0</v>
          </cell>
          <cell r="F2883">
            <v>0</v>
          </cell>
          <cell r="G2883">
            <v>0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  <cell r="N2883">
            <v>0</v>
          </cell>
          <cell r="O2883">
            <v>0</v>
          </cell>
          <cell r="P2883">
            <v>0</v>
          </cell>
          <cell r="Q2883">
            <v>0</v>
          </cell>
          <cell r="R2883">
            <v>0</v>
          </cell>
          <cell r="S2883">
            <v>0</v>
          </cell>
          <cell r="T2883">
            <v>0</v>
          </cell>
          <cell r="U2883">
            <v>0</v>
          </cell>
          <cell r="V2883">
            <v>0</v>
          </cell>
          <cell r="W2883">
            <v>0</v>
          </cell>
        </row>
        <row r="2884">
          <cell r="C2884">
            <v>194</v>
          </cell>
          <cell r="D2884">
            <v>218</v>
          </cell>
          <cell r="E2884">
            <v>205</v>
          </cell>
          <cell r="F2884">
            <v>132</v>
          </cell>
          <cell r="G2884">
            <v>135</v>
          </cell>
          <cell r="H2884">
            <v>166</v>
          </cell>
          <cell r="I2884">
            <v>154</v>
          </cell>
          <cell r="J2884">
            <v>196</v>
          </cell>
          <cell r="K2884">
            <v>156</v>
          </cell>
          <cell r="L2884">
            <v>145</v>
          </cell>
          <cell r="M2884">
            <v>124</v>
          </cell>
          <cell r="N2884">
            <v>174</v>
          </cell>
          <cell r="O2884">
            <v>244</v>
          </cell>
          <cell r="P2884">
            <v>164</v>
          </cell>
          <cell r="Q2884">
            <v>153</v>
          </cell>
          <cell r="R2884">
            <v>172</v>
          </cell>
          <cell r="S2884">
            <v>226</v>
          </cell>
          <cell r="T2884">
            <v>248</v>
          </cell>
          <cell r="U2884">
            <v>187</v>
          </cell>
          <cell r="V2884">
            <v>183</v>
          </cell>
          <cell r="W2884">
            <v>177</v>
          </cell>
        </row>
        <row r="2885">
          <cell r="C2885">
            <v>0</v>
          </cell>
          <cell r="D2885">
            <v>0</v>
          </cell>
          <cell r="E2885">
            <v>0</v>
          </cell>
          <cell r="F2885">
            <v>1</v>
          </cell>
          <cell r="G2885">
            <v>1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0</v>
          </cell>
          <cell r="P2885">
            <v>0</v>
          </cell>
          <cell r="Q2885">
            <v>0</v>
          </cell>
          <cell r="R2885">
            <v>1</v>
          </cell>
          <cell r="S2885">
            <v>0</v>
          </cell>
          <cell r="T2885">
            <v>0</v>
          </cell>
          <cell r="U2885">
            <v>0</v>
          </cell>
          <cell r="V2885">
            <v>3</v>
          </cell>
          <cell r="W2885">
            <v>1</v>
          </cell>
        </row>
        <row r="2886">
          <cell r="C2886">
            <v>0</v>
          </cell>
          <cell r="D2886">
            <v>0</v>
          </cell>
          <cell r="E2886">
            <v>0</v>
          </cell>
          <cell r="F2886">
            <v>0</v>
          </cell>
          <cell r="G2886">
            <v>0</v>
          </cell>
          <cell r="H2886">
            <v>0</v>
          </cell>
          <cell r="I2886">
            <v>0</v>
          </cell>
          <cell r="J2886">
            <v>0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0</v>
          </cell>
          <cell r="P2886">
            <v>0</v>
          </cell>
          <cell r="Q2886">
            <v>0</v>
          </cell>
          <cell r="R2886">
            <v>0</v>
          </cell>
          <cell r="S2886">
            <v>0</v>
          </cell>
          <cell r="T2886">
            <v>0</v>
          </cell>
          <cell r="U2886">
            <v>0</v>
          </cell>
          <cell r="V2886">
            <v>0</v>
          </cell>
          <cell r="W2886">
            <v>0</v>
          </cell>
        </row>
        <row r="2887">
          <cell r="C2887">
            <v>2</v>
          </cell>
          <cell r="D2887">
            <v>0</v>
          </cell>
          <cell r="E2887">
            <v>2</v>
          </cell>
          <cell r="F2887">
            <v>2</v>
          </cell>
          <cell r="G2887">
            <v>4</v>
          </cell>
          <cell r="H2887">
            <v>4</v>
          </cell>
          <cell r="I2887">
            <v>0</v>
          </cell>
          <cell r="J2887">
            <v>2</v>
          </cell>
          <cell r="K2887">
            <v>0</v>
          </cell>
          <cell r="L2887">
            <v>0</v>
          </cell>
          <cell r="M2887">
            <v>6</v>
          </cell>
          <cell r="N2887">
            <v>2</v>
          </cell>
          <cell r="O2887">
            <v>1</v>
          </cell>
          <cell r="P2887">
            <v>0</v>
          </cell>
          <cell r="Q2887">
            <v>6</v>
          </cell>
          <cell r="R2887">
            <v>8</v>
          </cell>
          <cell r="S2887">
            <v>8</v>
          </cell>
          <cell r="T2887">
            <v>2</v>
          </cell>
          <cell r="U2887">
            <v>0</v>
          </cell>
          <cell r="V2887">
            <v>5</v>
          </cell>
          <cell r="W2887">
            <v>4</v>
          </cell>
        </row>
        <row r="2888">
          <cell r="C2888">
            <v>8</v>
          </cell>
          <cell r="D2888">
            <v>22</v>
          </cell>
          <cell r="E2888">
            <v>7</v>
          </cell>
          <cell r="F2888">
            <v>0</v>
          </cell>
          <cell r="G2888">
            <v>1</v>
          </cell>
          <cell r="H2888">
            <v>5</v>
          </cell>
          <cell r="I2888">
            <v>1</v>
          </cell>
          <cell r="J2888">
            <v>3</v>
          </cell>
          <cell r="K2888">
            <v>8</v>
          </cell>
          <cell r="L2888">
            <v>0</v>
          </cell>
          <cell r="M2888">
            <v>0</v>
          </cell>
          <cell r="N2888">
            <v>0</v>
          </cell>
          <cell r="O2888">
            <v>3</v>
          </cell>
          <cell r="P2888">
            <v>4</v>
          </cell>
          <cell r="Q2888">
            <v>0</v>
          </cell>
          <cell r="R2888">
            <v>4</v>
          </cell>
          <cell r="S2888">
            <v>0</v>
          </cell>
          <cell r="T2888">
            <v>0</v>
          </cell>
          <cell r="U2888">
            <v>0</v>
          </cell>
          <cell r="V2888">
            <v>1</v>
          </cell>
          <cell r="W2888">
            <v>0</v>
          </cell>
        </row>
        <row r="2889">
          <cell r="C2889">
            <v>0</v>
          </cell>
          <cell r="D2889">
            <v>0</v>
          </cell>
          <cell r="E2889">
            <v>0</v>
          </cell>
          <cell r="F2889">
            <v>0</v>
          </cell>
          <cell r="G2889">
            <v>0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0</v>
          </cell>
          <cell r="Q2889">
            <v>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V2889">
            <v>0</v>
          </cell>
          <cell r="W2889">
            <v>0</v>
          </cell>
        </row>
        <row r="2890">
          <cell r="C2890">
            <v>0</v>
          </cell>
          <cell r="D2890">
            <v>0</v>
          </cell>
          <cell r="E2890">
            <v>0</v>
          </cell>
          <cell r="F2890">
            <v>0</v>
          </cell>
          <cell r="G2890">
            <v>0</v>
          </cell>
          <cell r="H2890">
            <v>0</v>
          </cell>
          <cell r="I2890">
            <v>0</v>
          </cell>
          <cell r="J2890">
            <v>0</v>
          </cell>
          <cell r="K2890">
            <v>0</v>
          </cell>
          <cell r="L2890">
            <v>0</v>
          </cell>
          <cell r="M2890">
            <v>0</v>
          </cell>
          <cell r="N2890">
            <v>0</v>
          </cell>
          <cell r="O2890">
            <v>0</v>
          </cell>
          <cell r="P2890">
            <v>0</v>
          </cell>
          <cell r="Q2890">
            <v>0</v>
          </cell>
          <cell r="R2890">
            <v>0</v>
          </cell>
          <cell r="S2890">
            <v>2</v>
          </cell>
          <cell r="T2890">
            <v>1</v>
          </cell>
          <cell r="U2890">
            <v>0</v>
          </cell>
          <cell r="V2890">
            <v>2</v>
          </cell>
          <cell r="W2890">
            <v>0</v>
          </cell>
        </row>
        <row r="2891">
          <cell r="C2891">
            <v>5</v>
          </cell>
          <cell r="D2891">
            <v>5</v>
          </cell>
          <cell r="E2891">
            <v>1</v>
          </cell>
          <cell r="F2891">
            <v>0</v>
          </cell>
          <cell r="G2891">
            <v>4</v>
          </cell>
          <cell r="H2891">
            <v>9</v>
          </cell>
          <cell r="I2891">
            <v>4</v>
          </cell>
          <cell r="J2891">
            <v>2</v>
          </cell>
          <cell r="K2891">
            <v>0</v>
          </cell>
          <cell r="L2891">
            <v>4</v>
          </cell>
          <cell r="M2891">
            <v>0</v>
          </cell>
          <cell r="N2891">
            <v>2</v>
          </cell>
          <cell r="O2891">
            <v>3</v>
          </cell>
          <cell r="P2891">
            <v>1</v>
          </cell>
          <cell r="Q2891">
            <v>0</v>
          </cell>
          <cell r="R2891">
            <v>0</v>
          </cell>
          <cell r="S2891">
            <v>3</v>
          </cell>
          <cell r="T2891">
            <v>2</v>
          </cell>
          <cell r="U2891">
            <v>5</v>
          </cell>
          <cell r="V2891">
            <v>3</v>
          </cell>
          <cell r="W2891">
            <v>1</v>
          </cell>
        </row>
        <row r="2892">
          <cell r="C2892">
            <v>0</v>
          </cell>
          <cell r="D2892">
            <v>0</v>
          </cell>
          <cell r="E2892">
            <v>0</v>
          </cell>
          <cell r="F2892">
            <v>0</v>
          </cell>
          <cell r="G2892">
            <v>0</v>
          </cell>
          <cell r="H2892">
            <v>0</v>
          </cell>
          <cell r="I2892">
            <v>0</v>
          </cell>
          <cell r="J2892">
            <v>0</v>
          </cell>
          <cell r="K2892">
            <v>0</v>
          </cell>
          <cell r="L2892">
            <v>0</v>
          </cell>
          <cell r="M2892">
            <v>0</v>
          </cell>
          <cell r="N2892">
            <v>0</v>
          </cell>
          <cell r="O2892">
            <v>0</v>
          </cell>
          <cell r="P2892">
            <v>0</v>
          </cell>
          <cell r="Q2892">
            <v>0</v>
          </cell>
          <cell r="R2892">
            <v>0</v>
          </cell>
          <cell r="S2892">
            <v>0</v>
          </cell>
          <cell r="T2892">
            <v>0</v>
          </cell>
          <cell r="U2892">
            <v>0</v>
          </cell>
          <cell r="V2892">
            <v>0</v>
          </cell>
          <cell r="W2892">
            <v>0</v>
          </cell>
        </row>
        <row r="2893">
          <cell r="C2893">
            <v>0</v>
          </cell>
          <cell r="D2893">
            <v>0</v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0</v>
          </cell>
          <cell r="P2893">
            <v>0</v>
          </cell>
          <cell r="Q2893">
            <v>0</v>
          </cell>
          <cell r="R2893">
            <v>0</v>
          </cell>
          <cell r="S2893">
            <v>0</v>
          </cell>
          <cell r="T2893">
            <v>0</v>
          </cell>
          <cell r="U2893">
            <v>0</v>
          </cell>
          <cell r="V2893">
            <v>0</v>
          </cell>
          <cell r="W2893">
            <v>0</v>
          </cell>
        </row>
        <row r="2894">
          <cell r="C2894">
            <v>30</v>
          </cell>
          <cell r="D2894">
            <v>22</v>
          </cell>
          <cell r="E2894">
            <v>27</v>
          </cell>
          <cell r="F2894">
            <v>38</v>
          </cell>
          <cell r="G2894">
            <v>39</v>
          </cell>
          <cell r="H2894">
            <v>23</v>
          </cell>
          <cell r="I2894">
            <v>21</v>
          </cell>
          <cell r="J2894">
            <v>28</v>
          </cell>
          <cell r="K2894">
            <v>22</v>
          </cell>
          <cell r="L2894">
            <v>27</v>
          </cell>
          <cell r="M2894">
            <v>49</v>
          </cell>
          <cell r="N2894">
            <v>36</v>
          </cell>
          <cell r="O2894">
            <v>25</v>
          </cell>
          <cell r="P2894">
            <v>19</v>
          </cell>
          <cell r="Q2894">
            <v>13</v>
          </cell>
          <cell r="R2894">
            <v>28</v>
          </cell>
          <cell r="S2894">
            <v>21</v>
          </cell>
          <cell r="T2894">
            <v>24</v>
          </cell>
          <cell r="U2894">
            <v>26</v>
          </cell>
          <cell r="V2894">
            <v>27</v>
          </cell>
          <cell r="W2894">
            <v>19</v>
          </cell>
        </row>
        <row r="2895">
          <cell r="C2895">
            <v>0</v>
          </cell>
          <cell r="D2895">
            <v>0</v>
          </cell>
          <cell r="E2895">
            <v>0</v>
          </cell>
          <cell r="F2895">
            <v>0</v>
          </cell>
          <cell r="G2895">
            <v>0</v>
          </cell>
          <cell r="H2895">
            <v>2</v>
          </cell>
          <cell r="I2895">
            <v>0</v>
          </cell>
          <cell r="J2895">
            <v>0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  <cell r="O2895">
            <v>0</v>
          </cell>
          <cell r="P2895">
            <v>0</v>
          </cell>
          <cell r="Q2895">
            <v>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  <cell r="V2895">
            <v>0</v>
          </cell>
          <cell r="W2895">
            <v>0</v>
          </cell>
        </row>
        <row r="2896">
          <cell r="C2896">
            <v>7</v>
          </cell>
          <cell r="D2896">
            <v>2</v>
          </cell>
          <cell r="E2896">
            <v>3</v>
          </cell>
          <cell r="F2896">
            <v>25</v>
          </cell>
          <cell r="G2896">
            <v>24</v>
          </cell>
          <cell r="H2896">
            <v>53</v>
          </cell>
          <cell r="I2896">
            <v>12</v>
          </cell>
          <cell r="J2896">
            <v>15</v>
          </cell>
          <cell r="K2896">
            <v>10</v>
          </cell>
          <cell r="L2896">
            <v>2</v>
          </cell>
          <cell r="M2896">
            <v>2</v>
          </cell>
          <cell r="N2896">
            <v>7</v>
          </cell>
          <cell r="O2896">
            <v>0</v>
          </cell>
          <cell r="P2896">
            <v>12</v>
          </cell>
          <cell r="Q2896">
            <v>2</v>
          </cell>
          <cell r="R2896">
            <v>6</v>
          </cell>
          <cell r="S2896">
            <v>6</v>
          </cell>
          <cell r="T2896">
            <v>9</v>
          </cell>
          <cell r="U2896">
            <v>4</v>
          </cell>
          <cell r="V2896">
            <v>6</v>
          </cell>
          <cell r="W2896">
            <v>6</v>
          </cell>
        </row>
        <row r="2897">
          <cell r="C2897">
            <v>15</v>
          </cell>
          <cell r="D2897">
            <v>13</v>
          </cell>
          <cell r="E2897">
            <v>13</v>
          </cell>
          <cell r="F2897">
            <v>12</v>
          </cell>
          <cell r="G2897">
            <v>14</v>
          </cell>
          <cell r="H2897">
            <v>22</v>
          </cell>
          <cell r="I2897">
            <v>9</v>
          </cell>
          <cell r="J2897">
            <v>5</v>
          </cell>
          <cell r="K2897">
            <v>20</v>
          </cell>
          <cell r="L2897">
            <v>17</v>
          </cell>
          <cell r="M2897">
            <v>8</v>
          </cell>
          <cell r="N2897">
            <v>9</v>
          </cell>
          <cell r="O2897">
            <v>4</v>
          </cell>
          <cell r="P2897">
            <v>14</v>
          </cell>
          <cell r="Q2897">
            <v>7</v>
          </cell>
          <cell r="R2897">
            <v>9</v>
          </cell>
          <cell r="S2897">
            <v>17</v>
          </cell>
          <cell r="T2897">
            <v>3</v>
          </cell>
          <cell r="U2897">
            <v>5</v>
          </cell>
          <cell r="V2897">
            <v>4</v>
          </cell>
          <cell r="W2897">
            <v>9</v>
          </cell>
        </row>
        <row r="2898">
          <cell r="C2898">
            <v>0</v>
          </cell>
          <cell r="D2898">
            <v>0</v>
          </cell>
          <cell r="E2898">
            <v>0</v>
          </cell>
          <cell r="F2898">
            <v>0</v>
          </cell>
          <cell r="G2898">
            <v>0</v>
          </cell>
          <cell r="H2898">
            <v>0</v>
          </cell>
          <cell r="I2898">
            <v>0</v>
          </cell>
          <cell r="J2898">
            <v>0</v>
          </cell>
          <cell r="K2898">
            <v>0</v>
          </cell>
          <cell r="L2898">
            <v>0</v>
          </cell>
          <cell r="M2898">
            <v>0</v>
          </cell>
          <cell r="N2898">
            <v>0</v>
          </cell>
          <cell r="O2898">
            <v>0</v>
          </cell>
          <cell r="P2898">
            <v>0</v>
          </cell>
          <cell r="Q2898">
            <v>0</v>
          </cell>
          <cell r="R2898">
            <v>0</v>
          </cell>
          <cell r="S2898">
            <v>0</v>
          </cell>
          <cell r="T2898">
            <v>2</v>
          </cell>
          <cell r="U2898">
            <v>0</v>
          </cell>
          <cell r="V2898">
            <v>0</v>
          </cell>
          <cell r="W2898">
            <v>0</v>
          </cell>
        </row>
        <row r="2899">
          <cell r="C2899">
            <v>0</v>
          </cell>
          <cell r="D2899">
            <v>0</v>
          </cell>
          <cell r="E2899">
            <v>0</v>
          </cell>
          <cell r="F2899">
            <v>0</v>
          </cell>
          <cell r="G2899">
            <v>0</v>
          </cell>
          <cell r="H2899">
            <v>0</v>
          </cell>
          <cell r="I2899">
            <v>0</v>
          </cell>
          <cell r="J2899">
            <v>0</v>
          </cell>
          <cell r="K2899">
            <v>0</v>
          </cell>
          <cell r="L2899">
            <v>0</v>
          </cell>
          <cell r="M2899">
            <v>0</v>
          </cell>
          <cell r="N2899">
            <v>0</v>
          </cell>
          <cell r="O2899">
            <v>0</v>
          </cell>
          <cell r="P2899">
            <v>0</v>
          </cell>
          <cell r="Q2899">
            <v>0</v>
          </cell>
          <cell r="R2899">
            <v>0</v>
          </cell>
          <cell r="S2899">
            <v>0</v>
          </cell>
          <cell r="T2899">
            <v>0</v>
          </cell>
          <cell r="U2899">
            <v>0</v>
          </cell>
          <cell r="V2899">
            <v>0</v>
          </cell>
          <cell r="W2899">
            <v>0</v>
          </cell>
        </row>
        <row r="2900">
          <cell r="C2900">
            <v>0</v>
          </cell>
          <cell r="D2900">
            <v>0</v>
          </cell>
          <cell r="E2900">
            <v>0</v>
          </cell>
          <cell r="F2900">
            <v>6</v>
          </cell>
          <cell r="G2900">
            <v>0</v>
          </cell>
          <cell r="H2900">
            <v>0</v>
          </cell>
          <cell r="I2900">
            <v>4</v>
          </cell>
          <cell r="J2900">
            <v>4</v>
          </cell>
          <cell r="K2900">
            <v>4</v>
          </cell>
          <cell r="L2900">
            <v>0</v>
          </cell>
          <cell r="M2900">
            <v>2</v>
          </cell>
          <cell r="N2900">
            <v>0</v>
          </cell>
          <cell r="O2900">
            <v>3</v>
          </cell>
          <cell r="P2900">
            <v>0</v>
          </cell>
          <cell r="Q2900">
            <v>2</v>
          </cell>
          <cell r="R2900">
            <v>0</v>
          </cell>
          <cell r="S2900">
            <v>2</v>
          </cell>
          <cell r="T2900">
            <v>0</v>
          </cell>
          <cell r="U2900">
            <v>0</v>
          </cell>
          <cell r="V2900">
            <v>2</v>
          </cell>
          <cell r="W2900">
            <v>0</v>
          </cell>
        </row>
        <row r="2901">
          <cell r="C2901">
            <v>39</v>
          </cell>
          <cell r="D2901">
            <v>88</v>
          </cell>
          <cell r="E2901">
            <v>56</v>
          </cell>
          <cell r="F2901">
            <v>37</v>
          </cell>
          <cell r="G2901">
            <v>54</v>
          </cell>
          <cell r="H2901">
            <v>163</v>
          </cell>
          <cell r="I2901">
            <v>39</v>
          </cell>
          <cell r="J2901">
            <v>22</v>
          </cell>
          <cell r="K2901">
            <v>45</v>
          </cell>
          <cell r="L2901">
            <v>46</v>
          </cell>
          <cell r="M2901">
            <v>40</v>
          </cell>
          <cell r="N2901">
            <v>68</v>
          </cell>
          <cell r="O2901">
            <v>69</v>
          </cell>
          <cell r="P2901">
            <v>49</v>
          </cell>
          <cell r="Q2901">
            <v>45</v>
          </cell>
          <cell r="R2901">
            <v>60</v>
          </cell>
          <cell r="S2901">
            <v>36</v>
          </cell>
          <cell r="T2901">
            <v>26</v>
          </cell>
          <cell r="U2901">
            <v>52</v>
          </cell>
          <cell r="V2901">
            <v>19</v>
          </cell>
          <cell r="W2901">
            <v>41</v>
          </cell>
        </row>
        <row r="2902">
          <cell r="C2902">
            <v>72</v>
          </cell>
          <cell r="D2902">
            <v>75</v>
          </cell>
          <cell r="E2902">
            <v>91</v>
          </cell>
          <cell r="F2902">
            <v>100</v>
          </cell>
          <cell r="G2902">
            <v>98</v>
          </cell>
          <cell r="H2902">
            <v>95</v>
          </cell>
          <cell r="I2902">
            <v>56</v>
          </cell>
          <cell r="J2902">
            <v>58</v>
          </cell>
          <cell r="K2902">
            <v>48</v>
          </cell>
          <cell r="L2902">
            <v>65</v>
          </cell>
          <cell r="M2902">
            <v>70</v>
          </cell>
          <cell r="N2902">
            <v>59</v>
          </cell>
          <cell r="O2902">
            <v>66</v>
          </cell>
          <cell r="P2902">
            <v>86</v>
          </cell>
          <cell r="Q2902">
            <v>68</v>
          </cell>
          <cell r="R2902">
            <v>38</v>
          </cell>
          <cell r="S2902">
            <v>52</v>
          </cell>
          <cell r="T2902">
            <v>43</v>
          </cell>
          <cell r="U2902">
            <v>28</v>
          </cell>
          <cell r="V2902">
            <v>49</v>
          </cell>
          <cell r="W2902">
            <v>37</v>
          </cell>
        </row>
        <row r="2903">
          <cell r="C2903">
            <v>1</v>
          </cell>
          <cell r="D2903">
            <v>1</v>
          </cell>
          <cell r="E2903">
            <v>1</v>
          </cell>
          <cell r="F2903">
            <v>0</v>
          </cell>
          <cell r="G2903">
            <v>1</v>
          </cell>
          <cell r="H2903">
            <v>2</v>
          </cell>
          <cell r="I2903">
            <v>1</v>
          </cell>
          <cell r="J2903">
            <v>2</v>
          </cell>
          <cell r="K2903">
            <v>4</v>
          </cell>
          <cell r="L2903">
            <v>0</v>
          </cell>
          <cell r="M2903">
            <v>0</v>
          </cell>
          <cell r="N2903">
            <v>1</v>
          </cell>
          <cell r="O2903">
            <v>2</v>
          </cell>
          <cell r="P2903">
            <v>0</v>
          </cell>
          <cell r="Q2903">
            <v>0</v>
          </cell>
          <cell r="R2903">
            <v>8</v>
          </cell>
          <cell r="S2903">
            <v>2</v>
          </cell>
          <cell r="T2903">
            <v>1</v>
          </cell>
          <cell r="U2903">
            <v>0</v>
          </cell>
          <cell r="V2903">
            <v>2</v>
          </cell>
          <cell r="W2903">
            <v>1</v>
          </cell>
        </row>
        <row r="2904">
          <cell r="C2904">
            <v>0</v>
          </cell>
          <cell r="D2904">
            <v>1</v>
          </cell>
          <cell r="E2904">
            <v>0</v>
          </cell>
          <cell r="F2904">
            <v>0</v>
          </cell>
          <cell r="G2904">
            <v>0</v>
          </cell>
          <cell r="H2904">
            <v>0</v>
          </cell>
          <cell r="I2904">
            <v>0</v>
          </cell>
          <cell r="J2904">
            <v>0</v>
          </cell>
          <cell r="K2904">
            <v>0</v>
          </cell>
          <cell r="L2904">
            <v>0</v>
          </cell>
          <cell r="M2904">
            <v>0</v>
          </cell>
          <cell r="N2904">
            <v>0</v>
          </cell>
          <cell r="O2904">
            <v>2</v>
          </cell>
          <cell r="P2904">
            <v>0</v>
          </cell>
          <cell r="Q2904">
            <v>0</v>
          </cell>
          <cell r="R2904">
            <v>2</v>
          </cell>
          <cell r="S2904">
            <v>1</v>
          </cell>
          <cell r="T2904">
            <v>0</v>
          </cell>
          <cell r="U2904">
            <v>0</v>
          </cell>
          <cell r="V2904">
            <v>0</v>
          </cell>
          <cell r="W2904">
            <v>1</v>
          </cell>
        </row>
        <row r="2905">
          <cell r="C2905">
            <v>4</v>
          </cell>
          <cell r="D2905">
            <v>2</v>
          </cell>
          <cell r="E2905">
            <v>4</v>
          </cell>
          <cell r="F2905">
            <v>2</v>
          </cell>
          <cell r="G2905">
            <v>4</v>
          </cell>
          <cell r="H2905">
            <v>8</v>
          </cell>
          <cell r="I2905">
            <v>0</v>
          </cell>
          <cell r="J2905">
            <v>0</v>
          </cell>
          <cell r="K2905">
            <v>0</v>
          </cell>
          <cell r="L2905">
            <v>2</v>
          </cell>
          <cell r="M2905">
            <v>3</v>
          </cell>
          <cell r="N2905">
            <v>4</v>
          </cell>
          <cell r="O2905">
            <v>2</v>
          </cell>
          <cell r="P2905">
            <v>0</v>
          </cell>
          <cell r="Q2905">
            <v>0</v>
          </cell>
          <cell r="R2905">
            <v>12</v>
          </cell>
          <cell r="S2905">
            <v>8</v>
          </cell>
          <cell r="T2905">
            <v>4</v>
          </cell>
          <cell r="U2905">
            <v>6</v>
          </cell>
          <cell r="V2905">
            <v>2</v>
          </cell>
          <cell r="W2905">
            <v>11</v>
          </cell>
        </row>
        <row r="2906">
          <cell r="C2906">
            <v>14</v>
          </cell>
          <cell r="D2906">
            <v>30</v>
          </cell>
          <cell r="E2906">
            <v>25</v>
          </cell>
          <cell r="F2906">
            <v>26</v>
          </cell>
          <cell r="G2906">
            <v>39</v>
          </cell>
          <cell r="H2906">
            <v>86</v>
          </cell>
          <cell r="I2906">
            <v>15</v>
          </cell>
          <cell r="J2906">
            <v>20</v>
          </cell>
          <cell r="K2906">
            <v>15</v>
          </cell>
          <cell r="L2906">
            <v>23</v>
          </cell>
          <cell r="M2906">
            <v>35</v>
          </cell>
          <cell r="N2906">
            <v>30</v>
          </cell>
          <cell r="O2906">
            <v>18</v>
          </cell>
          <cell r="P2906">
            <v>17</v>
          </cell>
          <cell r="Q2906">
            <v>16</v>
          </cell>
          <cell r="R2906">
            <v>15</v>
          </cell>
          <cell r="S2906">
            <v>30</v>
          </cell>
          <cell r="T2906">
            <v>29</v>
          </cell>
          <cell r="U2906">
            <v>30</v>
          </cell>
          <cell r="V2906">
            <v>6</v>
          </cell>
          <cell r="W2906">
            <v>50</v>
          </cell>
        </row>
        <row r="2907">
          <cell r="C2907">
            <v>4</v>
          </cell>
          <cell r="D2907">
            <v>12</v>
          </cell>
          <cell r="E2907">
            <v>6</v>
          </cell>
          <cell r="F2907">
            <v>64</v>
          </cell>
          <cell r="G2907">
            <v>103</v>
          </cell>
          <cell r="H2907">
            <v>67</v>
          </cell>
          <cell r="I2907">
            <v>9</v>
          </cell>
          <cell r="J2907">
            <v>12</v>
          </cell>
          <cell r="K2907">
            <v>10</v>
          </cell>
          <cell r="L2907">
            <v>4</v>
          </cell>
          <cell r="M2907">
            <v>8</v>
          </cell>
          <cell r="N2907">
            <v>10</v>
          </cell>
          <cell r="O2907">
            <v>3</v>
          </cell>
          <cell r="P2907">
            <v>8</v>
          </cell>
          <cell r="Q2907">
            <v>4</v>
          </cell>
          <cell r="R2907">
            <v>2</v>
          </cell>
          <cell r="S2907">
            <v>8</v>
          </cell>
          <cell r="T2907">
            <v>6</v>
          </cell>
          <cell r="U2907">
            <v>10</v>
          </cell>
          <cell r="V2907">
            <v>6</v>
          </cell>
          <cell r="W2907">
            <v>6</v>
          </cell>
        </row>
        <row r="2908">
          <cell r="C2908">
            <v>20</v>
          </cell>
          <cell r="D2908">
            <v>33</v>
          </cell>
          <cell r="E2908">
            <v>22</v>
          </cell>
          <cell r="F2908">
            <v>15</v>
          </cell>
          <cell r="G2908">
            <v>47</v>
          </cell>
          <cell r="H2908">
            <v>89</v>
          </cell>
          <cell r="I2908">
            <v>5</v>
          </cell>
          <cell r="J2908">
            <v>6</v>
          </cell>
          <cell r="K2908">
            <v>9</v>
          </cell>
          <cell r="L2908">
            <v>8</v>
          </cell>
          <cell r="M2908">
            <v>21</v>
          </cell>
          <cell r="N2908">
            <v>15</v>
          </cell>
          <cell r="O2908">
            <v>22</v>
          </cell>
          <cell r="P2908">
            <v>8</v>
          </cell>
          <cell r="Q2908">
            <v>10</v>
          </cell>
          <cell r="R2908">
            <v>20</v>
          </cell>
          <cell r="S2908">
            <v>14</v>
          </cell>
          <cell r="T2908">
            <v>15</v>
          </cell>
          <cell r="U2908">
            <v>15</v>
          </cell>
          <cell r="V2908">
            <v>12</v>
          </cell>
          <cell r="W2908">
            <v>13</v>
          </cell>
        </row>
        <row r="2909">
          <cell r="C2909">
            <v>8</v>
          </cell>
          <cell r="D2909">
            <v>7</v>
          </cell>
          <cell r="E2909">
            <v>2</v>
          </cell>
          <cell r="F2909">
            <v>0</v>
          </cell>
          <cell r="G2909">
            <v>1</v>
          </cell>
          <cell r="H2909">
            <v>10</v>
          </cell>
          <cell r="I2909">
            <v>1</v>
          </cell>
          <cell r="J2909">
            <v>0</v>
          </cell>
          <cell r="K2909">
            <v>8</v>
          </cell>
          <cell r="L2909">
            <v>0</v>
          </cell>
          <cell r="M2909">
            <v>0</v>
          </cell>
          <cell r="N2909">
            <v>0</v>
          </cell>
          <cell r="O2909">
            <v>2</v>
          </cell>
          <cell r="P2909">
            <v>0</v>
          </cell>
          <cell r="Q2909">
            <v>0</v>
          </cell>
          <cell r="R2909">
            <v>0</v>
          </cell>
          <cell r="S2909">
            <v>0</v>
          </cell>
          <cell r="T2909">
            <v>2</v>
          </cell>
          <cell r="U2909">
            <v>0</v>
          </cell>
          <cell r="V2909">
            <v>0</v>
          </cell>
          <cell r="W2909">
            <v>0</v>
          </cell>
        </row>
        <row r="2910">
          <cell r="C2910">
            <v>2</v>
          </cell>
          <cell r="D2910">
            <v>14</v>
          </cell>
          <cell r="E2910">
            <v>8</v>
          </cell>
          <cell r="F2910">
            <v>7</v>
          </cell>
          <cell r="G2910">
            <v>4</v>
          </cell>
          <cell r="H2910">
            <v>12</v>
          </cell>
          <cell r="I2910">
            <v>3</v>
          </cell>
          <cell r="J2910">
            <v>7</v>
          </cell>
          <cell r="K2910">
            <v>12</v>
          </cell>
          <cell r="L2910">
            <v>2</v>
          </cell>
          <cell r="M2910">
            <v>4</v>
          </cell>
          <cell r="N2910">
            <v>8</v>
          </cell>
          <cell r="O2910">
            <v>2</v>
          </cell>
          <cell r="P2910">
            <v>6</v>
          </cell>
          <cell r="Q2910">
            <v>2</v>
          </cell>
          <cell r="R2910">
            <v>2</v>
          </cell>
          <cell r="S2910">
            <v>1</v>
          </cell>
          <cell r="T2910">
            <v>3</v>
          </cell>
          <cell r="U2910">
            <v>2</v>
          </cell>
          <cell r="V2910">
            <v>2</v>
          </cell>
          <cell r="W2910">
            <v>4</v>
          </cell>
        </row>
        <row r="2911">
          <cell r="C2911">
            <v>0</v>
          </cell>
          <cell r="D2911">
            <v>1</v>
          </cell>
          <cell r="E2911">
            <v>2</v>
          </cell>
          <cell r="F2911">
            <v>1</v>
          </cell>
          <cell r="G2911">
            <v>0</v>
          </cell>
          <cell r="H2911">
            <v>4</v>
          </cell>
          <cell r="I2911">
            <v>0</v>
          </cell>
          <cell r="J2911">
            <v>0</v>
          </cell>
          <cell r="K2911">
            <v>0</v>
          </cell>
          <cell r="L2911">
            <v>1</v>
          </cell>
          <cell r="M2911">
            <v>1</v>
          </cell>
          <cell r="N2911">
            <v>0</v>
          </cell>
          <cell r="O2911">
            <v>0</v>
          </cell>
          <cell r="P2911">
            <v>2</v>
          </cell>
          <cell r="Q2911">
            <v>0</v>
          </cell>
          <cell r="R2911">
            <v>3</v>
          </cell>
          <cell r="S2911">
            <v>0</v>
          </cell>
          <cell r="T2911">
            <v>3</v>
          </cell>
          <cell r="U2911">
            <v>3</v>
          </cell>
          <cell r="V2911">
            <v>1</v>
          </cell>
          <cell r="W2911">
            <v>1</v>
          </cell>
        </row>
        <row r="2912">
          <cell r="C2912">
            <v>0</v>
          </cell>
          <cell r="D2912">
            <v>0</v>
          </cell>
          <cell r="E2912">
            <v>0</v>
          </cell>
          <cell r="F2912">
            <v>0</v>
          </cell>
          <cell r="G2912">
            <v>0</v>
          </cell>
          <cell r="H2912">
            <v>2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  <cell r="N2912">
            <v>0</v>
          </cell>
          <cell r="O2912">
            <v>0</v>
          </cell>
          <cell r="P2912">
            <v>1</v>
          </cell>
          <cell r="Q2912">
            <v>0</v>
          </cell>
          <cell r="R2912">
            <v>1</v>
          </cell>
          <cell r="S2912">
            <v>0</v>
          </cell>
          <cell r="T2912">
            <v>0</v>
          </cell>
          <cell r="U2912">
            <v>0</v>
          </cell>
          <cell r="V2912">
            <v>0</v>
          </cell>
          <cell r="W2912">
            <v>0</v>
          </cell>
        </row>
        <row r="2913">
          <cell r="C2913">
            <v>0</v>
          </cell>
          <cell r="D2913">
            <v>2</v>
          </cell>
          <cell r="E2913">
            <v>2</v>
          </cell>
          <cell r="F2913">
            <v>0</v>
          </cell>
          <cell r="G2913">
            <v>0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  <cell r="N2913">
            <v>0</v>
          </cell>
          <cell r="O2913">
            <v>0</v>
          </cell>
          <cell r="P2913">
            <v>0</v>
          </cell>
          <cell r="Q2913">
            <v>0</v>
          </cell>
          <cell r="R2913">
            <v>0</v>
          </cell>
          <cell r="S2913">
            <v>0</v>
          </cell>
          <cell r="T2913">
            <v>0</v>
          </cell>
          <cell r="U2913">
            <v>0</v>
          </cell>
          <cell r="V2913">
            <v>0</v>
          </cell>
          <cell r="W2913">
            <v>0</v>
          </cell>
        </row>
        <row r="2914">
          <cell r="C2914">
            <v>0</v>
          </cell>
          <cell r="D2914">
            <v>0</v>
          </cell>
          <cell r="E2914">
            <v>0</v>
          </cell>
          <cell r="F2914">
            <v>0</v>
          </cell>
          <cell r="G2914">
            <v>0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  <cell r="N2914">
            <v>0</v>
          </cell>
          <cell r="O2914">
            <v>0</v>
          </cell>
          <cell r="P2914">
            <v>0</v>
          </cell>
          <cell r="Q2914">
            <v>0</v>
          </cell>
          <cell r="R2914">
            <v>0</v>
          </cell>
          <cell r="S2914">
            <v>0</v>
          </cell>
          <cell r="T2914">
            <v>0</v>
          </cell>
          <cell r="U2914">
            <v>0</v>
          </cell>
          <cell r="V2914">
            <v>0</v>
          </cell>
          <cell r="W2914">
            <v>0</v>
          </cell>
        </row>
        <row r="2915">
          <cell r="C2915">
            <v>0</v>
          </cell>
          <cell r="D2915">
            <v>0</v>
          </cell>
          <cell r="E2915">
            <v>1</v>
          </cell>
          <cell r="F2915">
            <v>0</v>
          </cell>
          <cell r="G2915">
            <v>0</v>
          </cell>
          <cell r="H2915">
            <v>0</v>
          </cell>
          <cell r="I2915">
            <v>0</v>
          </cell>
          <cell r="J2915">
            <v>0</v>
          </cell>
          <cell r="K2915">
            <v>0</v>
          </cell>
          <cell r="L2915">
            <v>0</v>
          </cell>
          <cell r="M2915">
            <v>0</v>
          </cell>
          <cell r="N2915">
            <v>0</v>
          </cell>
          <cell r="O2915">
            <v>0</v>
          </cell>
          <cell r="P2915">
            <v>0</v>
          </cell>
          <cell r="Q2915">
            <v>0</v>
          </cell>
          <cell r="R2915">
            <v>0</v>
          </cell>
          <cell r="S2915">
            <v>0</v>
          </cell>
          <cell r="T2915">
            <v>0</v>
          </cell>
          <cell r="U2915">
            <v>0</v>
          </cell>
          <cell r="V2915">
            <v>0</v>
          </cell>
          <cell r="W2915">
            <v>0</v>
          </cell>
        </row>
        <row r="2916">
          <cell r="C2916">
            <v>0</v>
          </cell>
          <cell r="D2916">
            <v>0</v>
          </cell>
          <cell r="E2916">
            <v>0</v>
          </cell>
          <cell r="F2916">
            <v>0</v>
          </cell>
          <cell r="G2916">
            <v>0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  <cell r="N2916">
            <v>0</v>
          </cell>
          <cell r="O2916">
            <v>0</v>
          </cell>
          <cell r="P2916">
            <v>0</v>
          </cell>
          <cell r="Q2916">
            <v>0</v>
          </cell>
          <cell r="R2916">
            <v>0</v>
          </cell>
          <cell r="S2916">
            <v>0</v>
          </cell>
          <cell r="T2916">
            <v>0</v>
          </cell>
          <cell r="U2916">
            <v>0</v>
          </cell>
          <cell r="V2916">
            <v>0</v>
          </cell>
          <cell r="W2916">
            <v>0</v>
          </cell>
        </row>
        <row r="2917">
          <cell r="C2917">
            <v>0</v>
          </cell>
          <cell r="D2917">
            <v>1</v>
          </cell>
          <cell r="E2917">
            <v>0</v>
          </cell>
          <cell r="F2917">
            <v>0</v>
          </cell>
          <cell r="G2917">
            <v>0</v>
          </cell>
          <cell r="H2917">
            <v>2</v>
          </cell>
          <cell r="I2917">
            <v>0</v>
          </cell>
          <cell r="J2917">
            <v>0</v>
          </cell>
          <cell r="K2917">
            <v>2</v>
          </cell>
          <cell r="L2917">
            <v>0</v>
          </cell>
          <cell r="M2917">
            <v>0</v>
          </cell>
          <cell r="N2917">
            <v>0</v>
          </cell>
          <cell r="O2917">
            <v>0</v>
          </cell>
          <cell r="P2917">
            <v>0</v>
          </cell>
          <cell r="Q2917">
            <v>0</v>
          </cell>
          <cell r="R2917">
            <v>0</v>
          </cell>
          <cell r="S2917">
            <v>0</v>
          </cell>
          <cell r="T2917">
            <v>0</v>
          </cell>
          <cell r="U2917">
            <v>1</v>
          </cell>
          <cell r="V2917">
            <v>0</v>
          </cell>
          <cell r="W2917">
            <v>0</v>
          </cell>
        </row>
        <row r="2918">
          <cell r="C2918">
            <v>42</v>
          </cell>
          <cell r="D2918">
            <v>52</v>
          </cell>
          <cell r="E2918">
            <v>40</v>
          </cell>
          <cell r="F2918">
            <v>25</v>
          </cell>
          <cell r="G2918">
            <v>44</v>
          </cell>
          <cell r="H2918">
            <v>93</v>
          </cell>
          <cell r="I2918">
            <v>30</v>
          </cell>
          <cell r="J2918">
            <v>26</v>
          </cell>
          <cell r="K2918">
            <v>44</v>
          </cell>
          <cell r="L2918">
            <v>17</v>
          </cell>
          <cell r="M2918">
            <v>28</v>
          </cell>
          <cell r="N2918">
            <v>22</v>
          </cell>
          <cell r="O2918">
            <v>9</v>
          </cell>
          <cell r="P2918">
            <v>15</v>
          </cell>
          <cell r="Q2918">
            <v>9</v>
          </cell>
          <cell r="R2918">
            <v>39</v>
          </cell>
          <cell r="S2918">
            <v>40</v>
          </cell>
          <cell r="T2918">
            <v>34</v>
          </cell>
          <cell r="U2918">
            <v>44</v>
          </cell>
          <cell r="V2918">
            <v>30</v>
          </cell>
          <cell r="W2918">
            <v>38</v>
          </cell>
        </row>
        <row r="2919">
          <cell r="C2919">
            <v>12</v>
          </cell>
          <cell r="D2919">
            <v>5</v>
          </cell>
          <cell r="E2919">
            <v>10</v>
          </cell>
          <cell r="F2919">
            <v>7</v>
          </cell>
          <cell r="G2919">
            <v>6</v>
          </cell>
          <cell r="H2919">
            <v>5</v>
          </cell>
          <cell r="I2919">
            <v>2</v>
          </cell>
          <cell r="J2919">
            <v>6</v>
          </cell>
          <cell r="K2919">
            <v>6</v>
          </cell>
          <cell r="L2919">
            <v>16</v>
          </cell>
          <cell r="M2919">
            <v>13</v>
          </cell>
          <cell r="N2919">
            <v>9</v>
          </cell>
          <cell r="O2919">
            <v>4</v>
          </cell>
          <cell r="P2919">
            <v>4</v>
          </cell>
          <cell r="Q2919">
            <v>9</v>
          </cell>
          <cell r="R2919">
            <v>11</v>
          </cell>
          <cell r="S2919">
            <v>13</v>
          </cell>
          <cell r="T2919">
            <v>7</v>
          </cell>
          <cell r="U2919">
            <v>14</v>
          </cell>
          <cell r="V2919">
            <v>18</v>
          </cell>
          <cell r="W2919">
            <v>14</v>
          </cell>
        </row>
        <row r="2920">
          <cell r="C2920">
            <v>0</v>
          </cell>
          <cell r="D2920">
            <v>5</v>
          </cell>
          <cell r="E2920">
            <v>4</v>
          </cell>
          <cell r="F2920">
            <v>0</v>
          </cell>
          <cell r="G2920">
            <v>0</v>
          </cell>
          <cell r="H2920">
            <v>4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  <cell r="N2920">
            <v>0</v>
          </cell>
          <cell r="O2920">
            <v>0</v>
          </cell>
          <cell r="P2920">
            <v>0</v>
          </cell>
          <cell r="Q2920">
            <v>0</v>
          </cell>
          <cell r="R2920">
            <v>0</v>
          </cell>
          <cell r="S2920">
            <v>0</v>
          </cell>
          <cell r="T2920">
            <v>0</v>
          </cell>
          <cell r="U2920">
            <v>2</v>
          </cell>
          <cell r="V2920">
            <v>0</v>
          </cell>
          <cell r="W2920">
            <v>0</v>
          </cell>
        </row>
        <row r="2921">
          <cell r="C2921">
            <v>165</v>
          </cell>
          <cell r="D2921">
            <v>253</v>
          </cell>
          <cell r="E2921">
            <v>187</v>
          </cell>
          <cell r="F2921">
            <v>242</v>
          </cell>
          <cell r="G2921">
            <v>338</v>
          </cell>
          <cell r="H2921">
            <v>496</v>
          </cell>
          <cell r="I2921">
            <v>152</v>
          </cell>
          <cell r="J2921">
            <v>219</v>
          </cell>
          <cell r="K2921">
            <v>163</v>
          </cell>
          <cell r="L2921">
            <v>97</v>
          </cell>
          <cell r="M2921">
            <v>91</v>
          </cell>
          <cell r="N2921">
            <v>85</v>
          </cell>
          <cell r="O2921">
            <v>138</v>
          </cell>
          <cell r="P2921">
            <v>82</v>
          </cell>
          <cell r="Q2921">
            <v>84</v>
          </cell>
          <cell r="R2921">
            <v>168</v>
          </cell>
          <cell r="S2921">
            <v>166</v>
          </cell>
          <cell r="T2921">
            <v>139</v>
          </cell>
          <cell r="U2921">
            <v>140</v>
          </cell>
          <cell r="V2921">
            <v>171</v>
          </cell>
          <cell r="W2921">
            <v>194</v>
          </cell>
        </row>
        <row r="2922">
          <cell r="C2922">
            <v>0</v>
          </cell>
          <cell r="D2922">
            <v>0</v>
          </cell>
          <cell r="E2922">
            <v>0</v>
          </cell>
          <cell r="F2922">
            <v>0</v>
          </cell>
          <cell r="G2922">
            <v>0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  <cell r="N2922">
            <v>0</v>
          </cell>
          <cell r="O2922">
            <v>0</v>
          </cell>
          <cell r="P2922">
            <v>0</v>
          </cell>
          <cell r="Q2922">
            <v>0</v>
          </cell>
          <cell r="R2922">
            <v>0</v>
          </cell>
          <cell r="S2922">
            <v>0</v>
          </cell>
          <cell r="T2922">
            <v>0</v>
          </cell>
          <cell r="U2922">
            <v>0</v>
          </cell>
          <cell r="V2922">
            <v>0</v>
          </cell>
          <cell r="W2922">
            <v>0</v>
          </cell>
        </row>
        <row r="2923">
          <cell r="C2923">
            <v>2</v>
          </cell>
          <cell r="D2923">
            <v>0</v>
          </cell>
          <cell r="E2923">
            <v>0</v>
          </cell>
          <cell r="F2923">
            <v>0</v>
          </cell>
          <cell r="G2923">
            <v>0</v>
          </cell>
          <cell r="H2923">
            <v>1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0</v>
          </cell>
          <cell r="N2923">
            <v>0</v>
          </cell>
          <cell r="O2923">
            <v>0</v>
          </cell>
          <cell r="P2923">
            <v>0</v>
          </cell>
          <cell r="Q2923">
            <v>0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  <cell r="V2923">
            <v>0</v>
          </cell>
          <cell r="W2923">
            <v>0</v>
          </cell>
        </row>
        <row r="2924">
          <cell r="C2924">
            <v>115</v>
          </cell>
          <cell r="D2924">
            <v>202</v>
          </cell>
          <cell r="E2924">
            <v>158</v>
          </cell>
          <cell r="F2924">
            <v>172</v>
          </cell>
          <cell r="G2924">
            <v>177</v>
          </cell>
          <cell r="H2924">
            <v>252</v>
          </cell>
          <cell r="I2924">
            <v>96</v>
          </cell>
          <cell r="J2924">
            <v>114</v>
          </cell>
          <cell r="K2924">
            <v>142</v>
          </cell>
          <cell r="L2924">
            <v>97</v>
          </cell>
          <cell r="M2924">
            <v>104</v>
          </cell>
          <cell r="N2924">
            <v>100</v>
          </cell>
          <cell r="O2924">
            <v>114</v>
          </cell>
          <cell r="P2924">
            <v>79</v>
          </cell>
          <cell r="Q2924">
            <v>60</v>
          </cell>
          <cell r="R2924">
            <v>161</v>
          </cell>
          <cell r="S2924">
            <v>185</v>
          </cell>
          <cell r="T2924">
            <v>166</v>
          </cell>
          <cell r="U2924">
            <v>152</v>
          </cell>
          <cell r="V2924">
            <v>163</v>
          </cell>
          <cell r="W2924">
            <v>145</v>
          </cell>
        </row>
        <row r="2925">
          <cell r="C2925">
            <v>0</v>
          </cell>
          <cell r="D2925">
            <v>0</v>
          </cell>
          <cell r="E2925">
            <v>0</v>
          </cell>
          <cell r="F2925">
            <v>0</v>
          </cell>
          <cell r="G2925">
            <v>0</v>
          </cell>
          <cell r="H2925">
            <v>0</v>
          </cell>
          <cell r="I2925">
            <v>0</v>
          </cell>
          <cell r="J2925">
            <v>0</v>
          </cell>
          <cell r="K2925">
            <v>0</v>
          </cell>
          <cell r="L2925">
            <v>0</v>
          </cell>
          <cell r="M2925">
            <v>0</v>
          </cell>
          <cell r="N2925">
            <v>0</v>
          </cell>
          <cell r="O2925">
            <v>0</v>
          </cell>
          <cell r="P2925">
            <v>0</v>
          </cell>
          <cell r="Q2925">
            <v>0</v>
          </cell>
          <cell r="R2925">
            <v>0</v>
          </cell>
          <cell r="S2925">
            <v>0</v>
          </cell>
          <cell r="T2925">
            <v>0</v>
          </cell>
          <cell r="U2925">
            <v>0</v>
          </cell>
          <cell r="V2925">
            <v>0</v>
          </cell>
          <cell r="W2925">
            <v>0</v>
          </cell>
        </row>
        <row r="2926">
          <cell r="C2926">
            <v>37</v>
          </cell>
          <cell r="D2926">
            <v>51</v>
          </cell>
          <cell r="E2926">
            <v>29</v>
          </cell>
          <cell r="F2926">
            <v>31</v>
          </cell>
          <cell r="G2926">
            <v>31</v>
          </cell>
          <cell r="H2926">
            <v>52</v>
          </cell>
          <cell r="I2926">
            <v>32</v>
          </cell>
          <cell r="J2926">
            <v>46</v>
          </cell>
          <cell r="K2926">
            <v>34</v>
          </cell>
          <cell r="L2926">
            <v>50</v>
          </cell>
          <cell r="M2926">
            <v>50</v>
          </cell>
          <cell r="N2926">
            <v>37</v>
          </cell>
          <cell r="O2926">
            <v>41</v>
          </cell>
          <cell r="P2926">
            <v>32</v>
          </cell>
          <cell r="Q2926">
            <v>13</v>
          </cell>
          <cell r="R2926">
            <v>33</v>
          </cell>
          <cell r="S2926">
            <v>31</v>
          </cell>
          <cell r="T2926">
            <v>27</v>
          </cell>
          <cell r="U2926">
            <v>28</v>
          </cell>
          <cell r="V2926">
            <v>48</v>
          </cell>
          <cell r="W2926">
            <v>32</v>
          </cell>
        </row>
        <row r="2927">
          <cell r="C2927">
            <v>0</v>
          </cell>
          <cell r="D2927">
            <v>0</v>
          </cell>
          <cell r="E2927">
            <v>0</v>
          </cell>
          <cell r="F2927">
            <v>0</v>
          </cell>
          <cell r="G2927">
            <v>0</v>
          </cell>
          <cell r="H2927">
            <v>0</v>
          </cell>
          <cell r="I2927">
            <v>1</v>
          </cell>
          <cell r="J2927">
            <v>0</v>
          </cell>
          <cell r="K2927">
            <v>0</v>
          </cell>
          <cell r="L2927">
            <v>0</v>
          </cell>
          <cell r="M2927">
            <v>0</v>
          </cell>
          <cell r="N2927">
            <v>0</v>
          </cell>
          <cell r="O2927">
            <v>0</v>
          </cell>
          <cell r="P2927">
            <v>0</v>
          </cell>
          <cell r="Q2927">
            <v>0</v>
          </cell>
          <cell r="R2927">
            <v>0</v>
          </cell>
          <cell r="S2927">
            <v>0</v>
          </cell>
          <cell r="T2927">
            <v>0</v>
          </cell>
          <cell r="U2927">
            <v>0</v>
          </cell>
          <cell r="V2927">
            <v>0</v>
          </cell>
          <cell r="W2927">
            <v>0</v>
          </cell>
        </row>
        <row r="2928">
          <cell r="C2928">
            <v>0</v>
          </cell>
          <cell r="D2928">
            <v>0</v>
          </cell>
          <cell r="E2928">
            <v>0</v>
          </cell>
          <cell r="F2928">
            <v>0</v>
          </cell>
          <cell r="G2928">
            <v>0</v>
          </cell>
          <cell r="H2928">
            <v>0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  <cell r="N2928">
            <v>0</v>
          </cell>
          <cell r="O2928">
            <v>0</v>
          </cell>
          <cell r="P2928">
            <v>0</v>
          </cell>
          <cell r="Q2928">
            <v>0</v>
          </cell>
          <cell r="R2928">
            <v>0</v>
          </cell>
          <cell r="S2928">
            <v>0</v>
          </cell>
          <cell r="T2928">
            <v>0</v>
          </cell>
          <cell r="U2928">
            <v>0</v>
          </cell>
          <cell r="V2928">
            <v>0</v>
          </cell>
          <cell r="W2928">
            <v>0</v>
          </cell>
        </row>
        <row r="2929">
          <cell r="C2929">
            <v>0</v>
          </cell>
          <cell r="D2929">
            <v>0</v>
          </cell>
          <cell r="E2929">
            <v>0</v>
          </cell>
          <cell r="F2929">
            <v>0</v>
          </cell>
          <cell r="G2929">
            <v>0</v>
          </cell>
          <cell r="H2929">
            <v>0</v>
          </cell>
          <cell r="I2929">
            <v>0</v>
          </cell>
          <cell r="J2929">
            <v>1</v>
          </cell>
          <cell r="K2929">
            <v>0</v>
          </cell>
          <cell r="L2929">
            <v>0</v>
          </cell>
          <cell r="M2929">
            <v>0</v>
          </cell>
          <cell r="N2929">
            <v>0</v>
          </cell>
          <cell r="O2929">
            <v>0</v>
          </cell>
          <cell r="P2929">
            <v>0</v>
          </cell>
          <cell r="Q2929">
            <v>0</v>
          </cell>
          <cell r="R2929">
            <v>0</v>
          </cell>
          <cell r="S2929">
            <v>0</v>
          </cell>
          <cell r="T2929">
            <v>0</v>
          </cell>
          <cell r="U2929">
            <v>0</v>
          </cell>
          <cell r="V2929">
            <v>0</v>
          </cell>
          <cell r="W2929">
            <v>0</v>
          </cell>
        </row>
        <row r="2930">
          <cell r="C2930">
            <v>0</v>
          </cell>
          <cell r="D2930">
            <v>0</v>
          </cell>
          <cell r="E2930">
            <v>1</v>
          </cell>
          <cell r="F2930">
            <v>0</v>
          </cell>
          <cell r="G2930">
            <v>0</v>
          </cell>
          <cell r="H2930">
            <v>5</v>
          </cell>
          <cell r="I2930">
            <v>0</v>
          </cell>
          <cell r="J2930">
            <v>1</v>
          </cell>
          <cell r="K2930">
            <v>1</v>
          </cell>
          <cell r="L2930">
            <v>0</v>
          </cell>
          <cell r="M2930">
            <v>1</v>
          </cell>
          <cell r="N2930">
            <v>0</v>
          </cell>
          <cell r="O2930">
            <v>0</v>
          </cell>
          <cell r="P2930">
            <v>0</v>
          </cell>
          <cell r="Q2930">
            <v>0</v>
          </cell>
          <cell r="R2930">
            <v>0</v>
          </cell>
          <cell r="S2930">
            <v>2</v>
          </cell>
          <cell r="T2930">
            <v>0</v>
          </cell>
          <cell r="U2930">
            <v>0</v>
          </cell>
          <cell r="V2930">
            <v>1</v>
          </cell>
          <cell r="W2930">
            <v>0</v>
          </cell>
        </row>
        <row r="2931">
          <cell r="C2931">
            <v>15</v>
          </cell>
          <cell r="D2931">
            <v>18</v>
          </cell>
          <cell r="E2931">
            <v>31</v>
          </cell>
          <cell r="F2931">
            <v>29</v>
          </cell>
          <cell r="G2931">
            <v>23</v>
          </cell>
          <cell r="H2931">
            <v>28</v>
          </cell>
          <cell r="I2931">
            <v>16</v>
          </cell>
          <cell r="J2931">
            <v>16</v>
          </cell>
          <cell r="K2931">
            <v>14</v>
          </cell>
          <cell r="L2931">
            <v>16</v>
          </cell>
          <cell r="M2931">
            <v>31</v>
          </cell>
          <cell r="N2931">
            <v>13</v>
          </cell>
          <cell r="O2931">
            <v>7</v>
          </cell>
          <cell r="P2931">
            <v>13</v>
          </cell>
          <cell r="Q2931">
            <v>17</v>
          </cell>
          <cell r="R2931">
            <v>36</v>
          </cell>
          <cell r="S2931">
            <v>79</v>
          </cell>
          <cell r="T2931">
            <v>39</v>
          </cell>
          <cell r="U2931">
            <v>67</v>
          </cell>
          <cell r="V2931">
            <v>53</v>
          </cell>
          <cell r="W2931">
            <v>63</v>
          </cell>
        </row>
        <row r="2932">
          <cell r="C2932">
            <v>0</v>
          </cell>
          <cell r="D2932">
            <v>0</v>
          </cell>
          <cell r="E2932">
            <v>0</v>
          </cell>
          <cell r="F2932">
            <v>0</v>
          </cell>
          <cell r="G2932">
            <v>0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S2932">
            <v>0</v>
          </cell>
          <cell r="T2932">
            <v>0</v>
          </cell>
          <cell r="U2932">
            <v>0</v>
          </cell>
          <cell r="V2932">
            <v>0</v>
          </cell>
          <cell r="W2932">
            <v>0</v>
          </cell>
        </row>
        <row r="2933">
          <cell r="C2933">
            <v>0</v>
          </cell>
          <cell r="D2933">
            <v>0</v>
          </cell>
          <cell r="E2933">
            <v>0</v>
          </cell>
          <cell r="F2933">
            <v>0</v>
          </cell>
          <cell r="G2933">
            <v>0</v>
          </cell>
          <cell r="H2933">
            <v>3</v>
          </cell>
          <cell r="I2933">
            <v>0</v>
          </cell>
          <cell r="J2933">
            <v>1</v>
          </cell>
          <cell r="K2933">
            <v>1</v>
          </cell>
          <cell r="L2933">
            <v>1</v>
          </cell>
          <cell r="M2933">
            <v>0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  <cell r="R2933">
            <v>0</v>
          </cell>
          <cell r="S2933">
            <v>0</v>
          </cell>
          <cell r="T2933">
            <v>0</v>
          </cell>
          <cell r="U2933">
            <v>0</v>
          </cell>
          <cell r="V2933">
            <v>1</v>
          </cell>
          <cell r="W2933">
            <v>0</v>
          </cell>
        </row>
        <row r="2934">
          <cell r="C2934">
            <v>0</v>
          </cell>
          <cell r="D2934">
            <v>0</v>
          </cell>
          <cell r="E2934">
            <v>0</v>
          </cell>
          <cell r="F2934">
            <v>0</v>
          </cell>
          <cell r="G2934">
            <v>0</v>
          </cell>
          <cell r="H2934">
            <v>0</v>
          </cell>
          <cell r="I2934">
            <v>0</v>
          </cell>
          <cell r="J2934">
            <v>0</v>
          </cell>
          <cell r="K2934">
            <v>0</v>
          </cell>
          <cell r="L2934">
            <v>0</v>
          </cell>
          <cell r="M2934">
            <v>0</v>
          </cell>
          <cell r="N2934">
            <v>0</v>
          </cell>
          <cell r="O2934">
            <v>0</v>
          </cell>
          <cell r="P2934">
            <v>0</v>
          </cell>
          <cell r="Q2934">
            <v>0</v>
          </cell>
          <cell r="R2934">
            <v>0</v>
          </cell>
          <cell r="S2934">
            <v>0</v>
          </cell>
          <cell r="T2934">
            <v>0</v>
          </cell>
          <cell r="U2934">
            <v>0</v>
          </cell>
          <cell r="V2934">
            <v>0</v>
          </cell>
          <cell r="W2934">
            <v>0</v>
          </cell>
        </row>
        <row r="2935">
          <cell r="C2935">
            <v>0</v>
          </cell>
          <cell r="D2935">
            <v>0</v>
          </cell>
          <cell r="E2935">
            <v>0</v>
          </cell>
          <cell r="F2935">
            <v>0</v>
          </cell>
          <cell r="G2935">
            <v>0</v>
          </cell>
          <cell r="H2935">
            <v>0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  <cell r="M2935">
            <v>0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0</v>
          </cell>
          <cell r="S2935">
            <v>0</v>
          </cell>
          <cell r="T2935">
            <v>0</v>
          </cell>
          <cell r="U2935">
            <v>0</v>
          </cell>
          <cell r="V2935">
            <v>0</v>
          </cell>
          <cell r="W2935">
            <v>0</v>
          </cell>
        </row>
        <row r="2936">
          <cell r="C2936">
            <v>0</v>
          </cell>
          <cell r="D2936">
            <v>0</v>
          </cell>
          <cell r="E2936">
            <v>0</v>
          </cell>
          <cell r="F2936">
            <v>0</v>
          </cell>
          <cell r="G2936">
            <v>0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>
            <v>0</v>
          </cell>
          <cell r="T2936">
            <v>0</v>
          </cell>
          <cell r="U2936">
            <v>0</v>
          </cell>
          <cell r="V2936">
            <v>0</v>
          </cell>
          <cell r="W2936">
            <v>0</v>
          </cell>
        </row>
        <row r="2937">
          <cell r="C2937">
            <v>2</v>
          </cell>
          <cell r="D2937">
            <v>4</v>
          </cell>
          <cell r="E2937">
            <v>0</v>
          </cell>
          <cell r="F2937">
            <v>0</v>
          </cell>
          <cell r="G2937">
            <v>0</v>
          </cell>
          <cell r="H2937">
            <v>12</v>
          </cell>
          <cell r="I2937">
            <v>2</v>
          </cell>
          <cell r="J2937">
            <v>6</v>
          </cell>
          <cell r="K2937">
            <v>2</v>
          </cell>
          <cell r="L2937">
            <v>0</v>
          </cell>
          <cell r="M2937">
            <v>0</v>
          </cell>
          <cell r="N2937">
            <v>0</v>
          </cell>
          <cell r="O2937">
            <v>0</v>
          </cell>
          <cell r="P2937">
            <v>0</v>
          </cell>
          <cell r="Q2937">
            <v>0</v>
          </cell>
          <cell r="R2937">
            <v>0</v>
          </cell>
          <cell r="S2937">
            <v>0</v>
          </cell>
          <cell r="T2937">
            <v>0</v>
          </cell>
          <cell r="U2937">
            <v>0</v>
          </cell>
          <cell r="V2937">
            <v>0</v>
          </cell>
          <cell r="W2937">
            <v>0</v>
          </cell>
        </row>
        <row r="2938">
          <cell r="C2938">
            <v>1</v>
          </cell>
          <cell r="D2938">
            <v>7</v>
          </cell>
          <cell r="E2938">
            <v>0</v>
          </cell>
          <cell r="F2938">
            <v>1</v>
          </cell>
          <cell r="G2938">
            <v>0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2</v>
          </cell>
          <cell r="N2938">
            <v>2</v>
          </cell>
          <cell r="O2938">
            <v>3</v>
          </cell>
          <cell r="P2938">
            <v>0</v>
          </cell>
          <cell r="Q2938">
            <v>1</v>
          </cell>
          <cell r="R2938">
            <v>1</v>
          </cell>
          <cell r="S2938">
            <v>1</v>
          </cell>
          <cell r="T2938">
            <v>2</v>
          </cell>
          <cell r="U2938">
            <v>1</v>
          </cell>
          <cell r="V2938">
            <v>0</v>
          </cell>
          <cell r="W2938">
            <v>0</v>
          </cell>
        </row>
        <row r="2939">
          <cell r="C2939">
            <v>2</v>
          </cell>
          <cell r="D2939">
            <v>6</v>
          </cell>
          <cell r="E2939">
            <v>8</v>
          </cell>
          <cell r="F2939">
            <v>6</v>
          </cell>
          <cell r="G2939">
            <v>4</v>
          </cell>
          <cell r="H2939">
            <v>13</v>
          </cell>
          <cell r="I2939">
            <v>7</v>
          </cell>
          <cell r="J2939">
            <v>4</v>
          </cell>
          <cell r="K2939">
            <v>7</v>
          </cell>
          <cell r="L2939">
            <v>3</v>
          </cell>
          <cell r="M2939">
            <v>5</v>
          </cell>
          <cell r="N2939">
            <v>5</v>
          </cell>
          <cell r="O2939">
            <v>2</v>
          </cell>
          <cell r="P2939">
            <v>0</v>
          </cell>
          <cell r="Q2939">
            <v>5</v>
          </cell>
          <cell r="R2939">
            <v>15</v>
          </cell>
          <cell r="S2939">
            <v>5</v>
          </cell>
          <cell r="T2939">
            <v>4</v>
          </cell>
          <cell r="U2939">
            <v>14</v>
          </cell>
          <cell r="V2939">
            <v>21</v>
          </cell>
          <cell r="W2939">
            <v>6</v>
          </cell>
        </row>
        <row r="2940">
          <cell r="C2940">
            <v>0</v>
          </cell>
          <cell r="D2940">
            <v>0</v>
          </cell>
          <cell r="E2940">
            <v>0</v>
          </cell>
          <cell r="F2940">
            <v>0</v>
          </cell>
          <cell r="G2940">
            <v>0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2</v>
          </cell>
          <cell r="N2940">
            <v>0</v>
          </cell>
          <cell r="O2940">
            <v>0</v>
          </cell>
          <cell r="P2940">
            <v>0</v>
          </cell>
          <cell r="Q2940">
            <v>0</v>
          </cell>
          <cell r="R2940">
            <v>0</v>
          </cell>
          <cell r="S2940">
            <v>0</v>
          </cell>
          <cell r="T2940">
            <v>3</v>
          </cell>
          <cell r="U2940">
            <v>0</v>
          </cell>
          <cell r="V2940">
            <v>0</v>
          </cell>
          <cell r="W2940">
            <v>0</v>
          </cell>
        </row>
        <row r="2941">
          <cell r="C2941">
            <v>0</v>
          </cell>
          <cell r="D2941">
            <v>0</v>
          </cell>
          <cell r="E2941">
            <v>0</v>
          </cell>
          <cell r="F2941">
            <v>0</v>
          </cell>
          <cell r="G2941">
            <v>0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0</v>
          </cell>
          <cell r="P2941">
            <v>0</v>
          </cell>
          <cell r="Q2941">
            <v>0</v>
          </cell>
          <cell r="R2941">
            <v>0</v>
          </cell>
          <cell r="S2941">
            <v>0</v>
          </cell>
          <cell r="T2941">
            <v>0</v>
          </cell>
          <cell r="U2941">
            <v>0</v>
          </cell>
          <cell r="V2941">
            <v>0</v>
          </cell>
          <cell r="W2941">
            <v>0</v>
          </cell>
        </row>
        <row r="2942">
          <cell r="C2942">
            <v>0</v>
          </cell>
          <cell r="D2942">
            <v>0</v>
          </cell>
          <cell r="E2942">
            <v>0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0</v>
          </cell>
          <cell r="P2942">
            <v>0</v>
          </cell>
          <cell r="Q2942">
            <v>0</v>
          </cell>
          <cell r="R2942">
            <v>0</v>
          </cell>
          <cell r="S2942">
            <v>0</v>
          </cell>
          <cell r="T2942">
            <v>1</v>
          </cell>
          <cell r="U2942">
            <v>0</v>
          </cell>
          <cell r="V2942">
            <v>0</v>
          </cell>
          <cell r="W2942">
            <v>0</v>
          </cell>
        </row>
        <row r="2943">
          <cell r="C2943">
            <v>0</v>
          </cell>
          <cell r="D2943">
            <v>0</v>
          </cell>
          <cell r="E2943">
            <v>0</v>
          </cell>
          <cell r="F2943">
            <v>0</v>
          </cell>
          <cell r="G2943">
            <v>0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0</v>
          </cell>
          <cell r="N2943">
            <v>0</v>
          </cell>
          <cell r="O2943">
            <v>0</v>
          </cell>
          <cell r="P2943">
            <v>0</v>
          </cell>
          <cell r="Q2943">
            <v>0</v>
          </cell>
          <cell r="R2943">
            <v>0</v>
          </cell>
          <cell r="S2943">
            <v>0</v>
          </cell>
          <cell r="T2943">
            <v>0</v>
          </cell>
          <cell r="U2943">
            <v>0</v>
          </cell>
          <cell r="V2943">
            <v>0</v>
          </cell>
          <cell r="W2943">
            <v>0</v>
          </cell>
        </row>
        <row r="2944">
          <cell r="C2944">
            <v>0</v>
          </cell>
          <cell r="D2944">
            <v>0</v>
          </cell>
          <cell r="E2944">
            <v>0</v>
          </cell>
          <cell r="F2944">
            <v>0</v>
          </cell>
          <cell r="G2944">
            <v>0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  <cell r="N2944">
            <v>0</v>
          </cell>
          <cell r="O2944">
            <v>0</v>
          </cell>
          <cell r="P2944">
            <v>0</v>
          </cell>
          <cell r="Q2944">
            <v>0</v>
          </cell>
          <cell r="R2944">
            <v>0</v>
          </cell>
          <cell r="S2944">
            <v>0</v>
          </cell>
          <cell r="T2944">
            <v>0</v>
          </cell>
          <cell r="U2944">
            <v>0</v>
          </cell>
          <cell r="V2944">
            <v>0</v>
          </cell>
          <cell r="W2944">
            <v>0</v>
          </cell>
        </row>
        <row r="2945">
          <cell r="C2945">
            <v>0</v>
          </cell>
          <cell r="D2945">
            <v>0</v>
          </cell>
          <cell r="E2945">
            <v>0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  <cell r="V2945">
            <v>0</v>
          </cell>
          <cell r="W2945">
            <v>0</v>
          </cell>
        </row>
        <row r="2946">
          <cell r="C2946">
            <v>0</v>
          </cell>
          <cell r="D2946">
            <v>0</v>
          </cell>
          <cell r="E2946">
            <v>0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R2946">
            <v>0</v>
          </cell>
          <cell r="S2946">
            <v>0</v>
          </cell>
          <cell r="T2946">
            <v>0</v>
          </cell>
          <cell r="U2946">
            <v>0</v>
          </cell>
          <cell r="V2946">
            <v>0</v>
          </cell>
          <cell r="W2946">
            <v>0</v>
          </cell>
        </row>
        <row r="2947">
          <cell r="C2947">
            <v>0</v>
          </cell>
          <cell r="D2947">
            <v>1</v>
          </cell>
          <cell r="E2947">
            <v>0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  <cell r="N2947">
            <v>0</v>
          </cell>
          <cell r="O2947">
            <v>0</v>
          </cell>
          <cell r="P2947">
            <v>0</v>
          </cell>
          <cell r="Q2947">
            <v>0</v>
          </cell>
          <cell r="R2947">
            <v>0</v>
          </cell>
          <cell r="S2947">
            <v>0</v>
          </cell>
          <cell r="T2947">
            <v>0</v>
          </cell>
          <cell r="U2947">
            <v>0</v>
          </cell>
          <cell r="V2947">
            <v>0</v>
          </cell>
          <cell r="W2947">
            <v>0</v>
          </cell>
        </row>
        <row r="2948">
          <cell r="C2948">
            <v>2</v>
          </cell>
          <cell r="D2948">
            <v>3</v>
          </cell>
          <cell r="E2948">
            <v>0</v>
          </cell>
          <cell r="F2948">
            <v>37</v>
          </cell>
          <cell r="G2948">
            <v>47</v>
          </cell>
          <cell r="H2948">
            <v>36</v>
          </cell>
          <cell r="I2948">
            <v>32</v>
          </cell>
          <cell r="J2948">
            <v>31</v>
          </cell>
          <cell r="K2948">
            <v>51</v>
          </cell>
          <cell r="L2948">
            <v>0</v>
          </cell>
          <cell r="M2948">
            <v>0</v>
          </cell>
          <cell r="N2948">
            <v>0</v>
          </cell>
          <cell r="O2948">
            <v>0</v>
          </cell>
          <cell r="P2948">
            <v>2</v>
          </cell>
          <cell r="Q2948">
            <v>0</v>
          </cell>
          <cell r="R2948">
            <v>0</v>
          </cell>
          <cell r="S2948">
            <v>0</v>
          </cell>
          <cell r="T2948">
            <v>0</v>
          </cell>
          <cell r="U2948">
            <v>0</v>
          </cell>
          <cell r="V2948">
            <v>0</v>
          </cell>
          <cell r="W2948">
            <v>0</v>
          </cell>
        </row>
        <row r="2949">
          <cell r="C2949">
            <v>0</v>
          </cell>
          <cell r="D2949">
            <v>0</v>
          </cell>
          <cell r="E2949">
            <v>0</v>
          </cell>
          <cell r="F2949">
            <v>0</v>
          </cell>
          <cell r="G2949">
            <v>0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  <cell r="N2949">
            <v>0</v>
          </cell>
          <cell r="O2949">
            <v>0</v>
          </cell>
          <cell r="P2949">
            <v>0</v>
          </cell>
          <cell r="Q2949">
            <v>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0</v>
          </cell>
          <cell r="W2949">
            <v>0</v>
          </cell>
        </row>
        <row r="2950">
          <cell r="C2950">
            <v>0</v>
          </cell>
          <cell r="D2950">
            <v>0</v>
          </cell>
          <cell r="E2950">
            <v>0</v>
          </cell>
          <cell r="F2950">
            <v>0</v>
          </cell>
          <cell r="G2950">
            <v>0</v>
          </cell>
          <cell r="H2950">
            <v>0</v>
          </cell>
          <cell r="I2950">
            <v>0</v>
          </cell>
          <cell r="J2950">
            <v>0</v>
          </cell>
          <cell r="K2950">
            <v>0</v>
          </cell>
          <cell r="L2950">
            <v>0</v>
          </cell>
          <cell r="M2950">
            <v>0</v>
          </cell>
          <cell r="N2950">
            <v>0</v>
          </cell>
          <cell r="O2950">
            <v>0</v>
          </cell>
          <cell r="P2950">
            <v>0</v>
          </cell>
          <cell r="Q2950">
            <v>0</v>
          </cell>
          <cell r="R2950">
            <v>0</v>
          </cell>
          <cell r="S2950">
            <v>0</v>
          </cell>
          <cell r="T2950">
            <v>0</v>
          </cell>
          <cell r="U2950">
            <v>0</v>
          </cell>
          <cell r="V2950">
            <v>0</v>
          </cell>
          <cell r="W2950">
            <v>0</v>
          </cell>
        </row>
        <row r="2951">
          <cell r="C2951">
            <v>0</v>
          </cell>
          <cell r="D2951">
            <v>1</v>
          </cell>
          <cell r="E2951">
            <v>0</v>
          </cell>
          <cell r="F2951">
            <v>0</v>
          </cell>
          <cell r="G2951">
            <v>0</v>
          </cell>
          <cell r="H2951">
            <v>5</v>
          </cell>
          <cell r="I2951">
            <v>0</v>
          </cell>
          <cell r="J2951">
            <v>0</v>
          </cell>
          <cell r="K2951">
            <v>1</v>
          </cell>
          <cell r="L2951">
            <v>0</v>
          </cell>
          <cell r="M2951">
            <v>1</v>
          </cell>
          <cell r="N2951">
            <v>0</v>
          </cell>
          <cell r="O2951">
            <v>0</v>
          </cell>
          <cell r="P2951">
            <v>0</v>
          </cell>
          <cell r="Q2951">
            <v>0</v>
          </cell>
          <cell r="R2951">
            <v>0</v>
          </cell>
          <cell r="S2951">
            <v>1</v>
          </cell>
          <cell r="T2951">
            <v>0</v>
          </cell>
          <cell r="U2951">
            <v>1</v>
          </cell>
          <cell r="V2951">
            <v>0</v>
          </cell>
          <cell r="W2951">
            <v>0</v>
          </cell>
        </row>
        <row r="2952">
          <cell r="C2952">
            <v>6</v>
          </cell>
          <cell r="D2952">
            <v>6</v>
          </cell>
          <cell r="E2952">
            <v>18</v>
          </cell>
          <cell r="F2952">
            <v>11</v>
          </cell>
          <cell r="G2952">
            <v>6</v>
          </cell>
          <cell r="H2952">
            <v>5</v>
          </cell>
          <cell r="I2952">
            <v>10</v>
          </cell>
          <cell r="J2952">
            <v>4</v>
          </cell>
          <cell r="K2952">
            <v>10</v>
          </cell>
          <cell r="L2952">
            <v>5</v>
          </cell>
          <cell r="M2952">
            <v>13</v>
          </cell>
          <cell r="N2952">
            <v>10</v>
          </cell>
          <cell r="O2952">
            <v>8</v>
          </cell>
          <cell r="P2952">
            <v>13</v>
          </cell>
          <cell r="Q2952">
            <v>3</v>
          </cell>
          <cell r="R2952">
            <v>2</v>
          </cell>
          <cell r="S2952">
            <v>4</v>
          </cell>
          <cell r="T2952">
            <v>6</v>
          </cell>
          <cell r="U2952">
            <v>4</v>
          </cell>
          <cell r="V2952">
            <v>6</v>
          </cell>
          <cell r="W2952">
            <v>16</v>
          </cell>
        </row>
        <row r="2953">
          <cell r="C2953">
            <v>1</v>
          </cell>
          <cell r="D2953">
            <v>15</v>
          </cell>
          <cell r="E2953">
            <v>5</v>
          </cell>
          <cell r="F2953">
            <v>1</v>
          </cell>
          <cell r="G2953">
            <v>10</v>
          </cell>
          <cell r="H2953">
            <v>6</v>
          </cell>
          <cell r="I2953">
            <v>0</v>
          </cell>
          <cell r="J2953">
            <v>4</v>
          </cell>
          <cell r="K2953">
            <v>5</v>
          </cell>
          <cell r="L2953">
            <v>0</v>
          </cell>
          <cell r="M2953">
            <v>0</v>
          </cell>
          <cell r="N2953">
            <v>0</v>
          </cell>
          <cell r="O2953">
            <v>1</v>
          </cell>
          <cell r="P2953">
            <v>3</v>
          </cell>
          <cell r="Q2953">
            <v>0</v>
          </cell>
          <cell r="R2953">
            <v>7</v>
          </cell>
          <cell r="S2953">
            <v>3</v>
          </cell>
          <cell r="T2953">
            <v>2</v>
          </cell>
          <cell r="U2953">
            <v>2</v>
          </cell>
          <cell r="V2953">
            <v>13</v>
          </cell>
          <cell r="W2953">
            <v>9</v>
          </cell>
        </row>
        <row r="2954">
          <cell r="C2954">
            <v>29</v>
          </cell>
          <cell r="D2954">
            <v>24</v>
          </cell>
          <cell r="E2954">
            <v>20</v>
          </cell>
          <cell r="F2954">
            <v>29</v>
          </cell>
          <cell r="G2954">
            <v>22</v>
          </cell>
          <cell r="H2954">
            <v>18</v>
          </cell>
          <cell r="I2954">
            <v>20</v>
          </cell>
          <cell r="J2954">
            <v>26</v>
          </cell>
          <cell r="K2954">
            <v>29</v>
          </cell>
          <cell r="L2954">
            <v>24</v>
          </cell>
          <cell r="M2954">
            <v>32</v>
          </cell>
          <cell r="N2954">
            <v>41</v>
          </cell>
          <cell r="O2954">
            <v>14</v>
          </cell>
          <cell r="P2954">
            <v>35</v>
          </cell>
          <cell r="Q2954">
            <v>23</v>
          </cell>
          <cell r="R2954">
            <v>33</v>
          </cell>
          <cell r="S2954">
            <v>26</v>
          </cell>
          <cell r="T2954">
            <v>44</v>
          </cell>
          <cell r="U2954">
            <v>33</v>
          </cell>
          <cell r="V2954">
            <v>36</v>
          </cell>
          <cell r="W2954">
            <v>37</v>
          </cell>
        </row>
        <row r="2955">
          <cell r="C2955">
            <v>0</v>
          </cell>
          <cell r="D2955">
            <v>0</v>
          </cell>
          <cell r="E2955">
            <v>0</v>
          </cell>
          <cell r="F2955">
            <v>0</v>
          </cell>
          <cell r="G2955">
            <v>0</v>
          </cell>
          <cell r="H2955">
            <v>0</v>
          </cell>
          <cell r="I2955">
            <v>0</v>
          </cell>
          <cell r="J2955">
            <v>0</v>
          </cell>
          <cell r="K2955">
            <v>0</v>
          </cell>
          <cell r="L2955">
            <v>0</v>
          </cell>
          <cell r="M2955">
            <v>0</v>
          </cell>
          <cell r="N2955">
            <v>0</v>
          </cell>
          <cell r="O2955">
            <v>0</v>
          </cell>
          <cell r="P2955">
            <v>0</v>
          </cell>
          <cell r="Q2955">
            <v>0</v>
          </cell>
          <cell r="R2955">
            <v>0</v>
          </cell>
          <cell r="S2955">
            <v>0</v>
          </cell>
          <cell r="T2955">
            <v>0</v>
          </cell>
          <cell r="U2955">
            <v>0</v>
          </cell>
          <cell r="V2955">
            <v>0</v>
          </cell>
          <cell r="W2955">
            <v>0</v>
          </cell>
        </row>
        <row r="2956">
          <cell r="C2956">
            <v>0</v>
          </cell>
          <cell r="D2956">
            <v>0</v>
          </cell>
          <cell r="E2956">
            <v>0</v>
          </cell>
          <cell r="F2956">
            <v>0</v>
          </cell>
          <cell r="G2956">
            <v>2</v>
          </cell>
          <cell r="H2956">
            <v>2</v>
          </cell>
          <cell r="I2956">
            <v>0</v>
          </cell>
          <cell r="J2956">
            <v>0</v>
          </cell>
          <cell r="K2956">
            <v>0</v>
          </cell>
          <cell r="L2956">
            <v>0</v>
          </cell>
          <cell r="M2956">
            <v>0</v>
          </cell>
          <cell r="N2956">
            <v>0</v>
          </cell>
          <cell r="O2956">
            <v>1</v>
          </cell>
          <cell r="P2956">
            <v>0</v>
          </cell>
          <cell r="Q2956">
            <v>0</v>
          </cell>
          <cell r="R2956">
            <v>0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  <cell r="W2956">
            <v>0</v>
          </cell>
        </row>
        <row r="2957">
          <cell r="C2957">
            <v>0</v>
          </cell>
          <cell r="D2957">
            <v>0</v>
          </cell>
          <cell r="E2957">
            <v>0</v>
          </cell>
          <cell r="F2957">
            <v>0</v>
          </cell>
          <cell r="G2957">
            <v>0</v>
          </cell>
          <cell r="H2957">
            <v>0</v>
          </cell>
          <cell r="I2957">
            <v>0</v>
          </cell>
          <cell r="J2957">
            <v>0</v>
          </cell>
          <cell r="K2957">
            <v>0</v>
          </cell>
          <cell r="L2957">
            <v>0</v>
          </cell>
          <cell r="M2957">
            <v>3</v>
          </cell>
          <cell r="N2957">
            <v>0</v>
          </cell>
          <cell r="O2957">
            <v>2</v>
          </cell>
          <cell r="P2957">
            <v>0</v>
          </cell>
          <cell r="Q2957">
            <v>0</v>
          </cell>
          <cell r="R2957">
            <v>0</v>
          </cell>
          <cell r="S2957">
            <v>0</v>
          </cell>
          <cell r="T2957">
            <v>0</v>
          </cell>
          <cell r="U2957">
            <v>0</v>
          </cell>
          <cell r="V2957">
            <v>2</v>
          </cell>
          <cell r="W2957">
            <v>0</v>
          </cell>
        </row>
        <row r="2958">
          <cell r="C2958">
            <v>0</v>
          </cell>
          <cell r="D2958">
            <v>0</v>
          </cell>
          <cell r="E2958">
            <v>4</v>
          </cell>
          <cell r="F2958">
            <v>1</v>
          </cell>
          <cell r="G2958">
            <v>4</v>
          </cell>
          <cell r="H2958">
            <v>1</v>
          </cell>
          <cell r="I2958">
            <v>0</v>
          </cell>
          <cell r="J2958">
            <v>0</v>
          </cell>
          <cell r="K2958">
            <v>1</v>
          </cell>
          <cell r="L2958">
            <v>0</v>
          </cell>
          <cell r="M2958">
            <v>0</v>
          </cell>
          <cell r="N2958">
            <v>0</v>
          </cell>
          <cell r="O2958">
            <v>1</v>
          </cell>
          <cell r="P2958">
            <v>0</v>
          </cell>
          <cell r="Q2958">
            <v>0</v>
          </cell>
          <cell r="R2958">
            <v>0</v>
          </cell>
          <cell r="S2958">
            <v>0</v>
          </cell>
          <cell r="T2958">
            <v>0</v>
          </cell>
          <cell r="U2958">
            <v>0</v>
          </cell>
          <cell r="V2958">
            <v>0</v>
          </cell>
          <cell r="W2958">
            <v>0</v>
          </cell>
        </row>
        <row r="2959">
          <cell r="C2959">
            <v>0</v>
          </cell>
          <cell r="D2959">
            <v>0</v>
          </cell>
          <cell r="E2959">
            <v>0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  <cell r="Q2959">
            <v>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  <cell r="V2959">
            <v>0</v>
          </cell>
          <cell r="W2959">
            <v>0</v>
          </cell>
        </row>
        <row r="2960">
          <cell r="C2960">
            <v>0</v>
          </cell>
          <cell r="D2960">
            <v>0</v>
          </cell>
          <cell r="E2960">
            <v>0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0</v>
          </cell>
          <cell r="P2960">
            <v>0</v>
          </cell>
          <cell r="Q2960">
            <v>0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  <cell r="V2960">
            <v>0</v>
          </cell>
          <cell r="W2960">
            <v>0</v>
          </cell>
        </row>
        <row r="2961">
          <cell r="C2961">
            <v>0</v>
          </cell>
          <cell r="D2961">
            <v>0</v>
          </cell>
          <cell r="E2961">
            <v>0</v>
          </cell>
          <cell r="F2961">
            <v>0</v>
          </cell>
          <cell r="G2961">
            <v>0</v>
          </cell>
          <cell r="H2961">
            <v>0</v>
          </cell>
          <cell r="I2961">
            <v>0</v>
          </cell>
          <cell r="J2961">
            <v>0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0</v>
          </cell>
          <cell r="P2961">
            <v>0</v>
          </cell>
          <cell r="Q2961">
            <v>0</v>
          </cell>
          <cell r="R2961">
            <v>0</v>
          </cell>
          <cell r="S2961">
            <v>0</v>
          </cell>
          <cell r="T2961">
            <v>0</v>
          </cell>
          <cell r="U2961">
            <v>0</v>
          </cell>
          <cell r="V2961">
            <v>0</v>
          </cell>
          <cell r="W2961">
            <v>0</v>
          </cell>
        </row>
        <row r="2962">
          <cell r="C2962">
            <v>0</v>
          </cell>
          <cell r="D2962">
            <v>0</v>
          </cell>
          <cell r="E2962">
            <v>0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  <cell r="Q2962">
            <v>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  <cell r="V2962">
            <v>0</v>
          </cell>
          <cell r="W2962">
            <v>0</v>
          </cell>
        </row>
        <row r="2963">
          <cell r="C2963">
            <v>0</v>
          </cell>
          <cell r="D2963">
            <v>0</v>
          </cell>
          <cell r="E2963">
            <v>0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0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0</v>
          </cell>
          <cell r="P2963">
            <v>0</v>
          </cell>
          <cell r="Q2963">
            <v>0</v>
          </cell>
          <cell r="R2963">
            <v>0</v>
          </cell>
          <cell r="S2963">
            <v>0</v>
          </cell>
          <cell r="T2963">
            <v>0</v>
          </cell>
          <cell r="U2963">
            <v>0</v>
          </cell>
          <cell r="V2963">
            <v>0</v>
          </cell>
          <cell r="W2963">
            <v>0</v>
          </cell>
        </row>
        <row r="2964">
          <cell r="C2964">
            <v>0</v>
          </cell>
          <cell r="D2964">
            <v>0</v>
          </cell>
          <cell r="E2964">
            <v>2</v>
          </cell>
          <cell r="F2964">
            <v>2</v>
          </cell>
          <cell r="G2964">
            <v>3</v>
          </cell>
          <cell r="H2964">
            <v>8</v>
          </cell>
          <cell r="I2964">
            <v>2</v>
          </cell>
          <cell r="J2964">
            <v>0</v>
          </cell>
          <cell r="K2964">
            <v>3</v>
          </cell>
          <cell r="L2964">
            <v>5</v>
          </cell>
          <cell r="M2964">
            <v>2</v>
          </cell>
          <cell r="N2964">
            <v>0</v>
          </cell>
          <cell r="O2964">
            <v>0</v>
          </cell>
          <cell r="P2964">
            <v>0</v>
          </cell>
          <cell r="Q2964">
            <v>1</v>
          </cell>
          <cell r="R2964">
            <v>0</v>
          </cell>
          <cell r="S2964">
            <v>3</v>
          </cell>
          <cell r="T2964">
            <v>2</v>
          </cell>
          <cell r="U2964">
            <v>2</v>
          </cell>
          <cell r="V2964">
            <v>1</v>
          </cell>
          <cell r="W2964">
            <v>0</v>
          </cell>
        </row>
        <row r="2965">
          <cell r="C2965">
            <v>0</v>
          </cell>
          <cell r="D2965">
            <v>0</v>
          </cell>
          <cell r="E2965">
            <v>0</v>
          </cell>
          <cell r="F2965">
            <v>0</v>
          </cell>
          <cell r="G2965">
            <v>0</v>
          </cell>
          <cell r="H2965">
            <v>0</v>
          </cell>
          <cell r="I2965">
            <v>0</v>
          </cell>
          <cell r="J2965">
            <v>0</v>
          </cell>
          <cell r="K2965">
            <v>0</v>
          </cell>
          <cell r="L2965">
            <v>0</v>
          </cell>
          <cell r="M2965">
            <v>0</v>
          </cell>
          <cell r="N2965">
            <v>0</v>
          </cell>
          <cell r="O2965">
            <v>0</v>
          </cell>
          <cell r="P2965">
            <v>0</v>
          </cell>
          <cell r="Q2965">
            <v>0</v>
          </cell>
          <cell r="R2965">
            <v>0</v>
          </cell>
          <cell r="S2965">
            <v>0</v>
          </cell>
          <cell r="T2965">
            <v>0</v>
          </cell>
          <cell r="U2965">
            <v>0</v>
          </cell>
          <cell r="V2965">
            <v>0</v>
          </cell>
          <cell r="W2965">
            <v>0</v>
          </cell>
        </row>
        <row r="2966">
          <cell r="C2966">
            <v>0</v>
          </cell>
          <cell r="D2966">
            <v>4</v>
          </cell>
          <cell r="E2966">
            <v>0</v>
          </cell>
          <cell r="F2966">
            <v>0</v>
          </cell>
          <cell r="G2966">
            <v>0</v>
          </cell>
          <cell r="H2966">
            <v>3</v>
          </cell>
          <cell r="I2966">
            <v>4</v>
          </cell>
          <cell r="J2966">
            <v>1</v>
          </cell>
          <cell r="K2966">
            <v>0</v>
          </cell>
          <cell r="L2966">
            <v>2</v>
          </cell>
          <cell r="M2966">
            <v>1</v>
          </cell>
          <cell r="N2966">
            <v>2</v>
          </cell>
          <cell r="O2966">
            <v>0</v>
          </cell>
          <cell r="P2966">
            <v>3</v>
          </cell>
          <cell r="Q2966">
            <v>0</v>
          </cell>
          <cell r="R2966">
            <v>0</v>
          </cell>
          <cell r="S2966">
            <v>6</v>
          </cell>
          <cell r="T2966">
            <v>0</v>
          </cell>
          <cell r="U2966">
            <v>0</v>
          </cell>
          <cell r="V2966">
            <v>2</v>
          </cell>
          <cell r="W2966">
            <v>1</v>
          </cell>
        </row>
        <row r="2967">
          <cell r="C2967">
            <v>0</v>
          </cell>
          <cell r="D2967">
            <v>4</v>
          </cell>
          <cell r="E2967">
            <v>0</v>
          </cell>
          <cell r="F2967">
            <v>0</v>
          </cell>
          <cell r="G2967">
            <v>0</v>
          </cell>
          <cell r="H2967">
            <v>4</v>
          </cell>
          <cell r="I2967">
            <v>0</v>
          </cell>
          <cell r="J2967">
            <v>0</v>
          </cell>
          <cell r="K2967">
            <v>0</v>
          </cell>
          <cell r="L2967">
            <v>0</v>
          </cell>
          <cell r="M2967">
            <v>0</v>
          </cell>
          <cell r="N2967">
            <v>0</v>
          </cell>
          <cell r="O2967">
            <v>0</v>
          </cell>
          <cell r="P2967">
            <v>0</v>
          </cell>
          <cell r="Q2967">
            <v>1</v>
          </cell>
          <cell r="R2967">
            <v>0</v>
          </cell>
          <cell r="S2967">
            <v>1</v>
          </cell>
          <cell r="T2967">
            <v>0</v>
          </cell>
          <cell r="U2967">
            <v>0</v>
          </cell>
          <cell r="V2967">
            <v>0</v>
          </cell>
          <cell r="W2967">
            <v>2</v>
          </cell>
        </row>
        <row r="2968">
          <cell r="C2968">
            <v>40</v>
          </cell>
          <cell r="D2968">
            <v>10</v>
          </cell>
          <cell r="E2968">
            <v>29</v>
          </cell>
          <cell r="F2968">
            <v>36</v>
          </cell>
          <cell r="G2968">
            <v>48</v>
          </cell>
          <cell r="H2968">
            <v>34</v>
          </cell>
          <cell r="I2968">
            <v>43</v>
          </cell>
          <cell r="J2968">
            <v>45</v>
          </cell>
          <cell r="K2968">
            <v>44</v>
          </cell>
          <cell r="L2968">
            <v>30</v>
          </cell>
          <cell r="M2968">
            <v>45</v>
          </cell>
          <cell r="N2968">
            <v>73</v>
          </cell>
          <cell r="O2968">
            <v>17</v>
          </cell>
          <cell r="P2968">
            <v>25</v>
          </cell>
          <cell r="Q2968">
            <v>16</v>
          </cell>
          <cell r="R2968">
            <v>56</v>
          </cell>
          <cell r="S2968">
            <v>50</v>
          </cell>
          <cell r="T2968">
            <v>57</v>
          </cell>
          <cell r="U2968">
            <v>74</v>
          </cell>
          <cell r="V2968">
            <v>52</v>
          </cell>
          <cell r="W2968">
            <v>81</v>
          </cell>
        </row>
        <row r="2969">
          <cell r="C2969">
            <v>0</v>
          </cell>
          <cell r="D2969">
            <v>0</v>
          </cell>
          <cell r="E2969">
            <v>0</v>
          </cell>
          <cell r="F2969">
            <v>0</v>
          </cell>
          <cell r="G2969">
            <v>0</v>
          </cell>
          <cell r="H2969">
            <v>0</v>
          </cell>
          <cell r="I2969">
            <v>0</v>
          </cell>
          <cell r="J2969">
            <v>0</v>
          </cell>
          <cell r="K2969">
            <v>0</v>
          </cell>
          <cell r="L2969">
            <v>0</v>
          </cell>
          <cell r="M2969">
            <v>0</v>
          </cell>
          <cell r="N2969">
            <v>0</v>
          </cell>
          <cell r="O2969">
            <v>0</v>
          </cell>
          <cell r="P2969">
            <v>0</v>
          </cell>
          <cell r="Q2969">
            <v>0</v>
          </cell>
          <cell r="R2969">
            <v>0</v>
          </cell>
          <cell r="S2969">
            <v>0</v>
          </cell>
          <cell r="T2969">
            <v>0</v>
          </cell>
          <cell r="U2969">
            <v>0</v>
          </cell>
          <cell r="V2969">
            <v>0</v>
          </cell>
          <cell r="W2969">
            <v>0</v>
          </cell>
        </row>
        <row r="2970">
          <cell r="C2970">
            <v>0</v>
          </cell>
          <cell r="D2970">
            <v>0</v>
          </cell>
          <cell r="E2970">
            <v>0</v>
          </cell>
          <cell r="F2970">
            <v>0</v>
          </cell>
          <cell r="G2970">
            <v>0</v>
          </cell>
          <cell r="H2970">
            <v>2</v>
          </cell>
          <cell r="I2970">
            <v>0</v>
          </cell>
          <cell r="J2970">
            <v>0</v>
          </cell>
          <cell r="K2970">
            <v>0</v>
          </cell>
          <cell r="L2970">
            <v>0</v>
          </cell>
          <cell r="M2970">
            <v>0</v>
          </cell>
          <cell r="N2970">
            <v>0</v>
          </cell>
          <cell r="O2970">
            <v>0</v>
          </cell>
          <cell r="P2970">
            <v>4</v>
          </cell>
          <cell r="Q2970">
            <v>0</v>
          </cell>
          <cell r="R2970">
            <v>0</v>
          </cell>
          <cell r="S2970">
            <v>0</v>
          </cell>
          <cell r="T2970">
            <v>0</v>
          </cell>
          <cell r="U2970">
            <v>0</v>
          </cell>
          <cell r="V2970">
            <v>0</v>
          </cell>
          <cell r="W2970">
            <v>0</v>
          </cell>
        </row>
        <row r="2971">
          <cell r="C2971">
            <v>0</v>
          </cell>
          <cell r="D2971">
            <v>0</v>
          </cell>
          <cell r="E2971">
            <v>0</v>
          </cell>
          <cell r="F2971">
            <v>0</v>
          </cell>
          <cell r="G2971">
            <v>0</v>
          </cell>
          <cell r="H2971">
            <v>0</v>
          </cell>
          <cell r="I2971">
            <v>0</v>
          </cell>
          <cell r="J2971">
            <v>0</v>
          </cell>
          <cell r="K2971">
            <v>0</v>
          </cell>
          <cell r="L2971">
            <v>0</v>
          </cell>
          <cell r="M2971">
            <v>0</v>
          </cell>
          <cell r="N2971">
            <v>0</v>
          </cell>
          <cell r="O2971">
            <v>0</v>
          </cell>
          <cell r="P2971">
            <v>0</v>
          </cell>
          <cell r="Q2971">
            <v>0</v>
          </cell>
          <cell r="R2971">
            <v>0</v>
          </cell>
          <cell r="S2971">
            <v>0</v>
          </cell>
          <cell r="T2971">
            <v>0</v>
          </cell>
          <cell r="U2971">
            <v>0</v>
          </cell>
          <cell r="V2971">
            <v>0</v>
          </cell>
          <cell r="W2971">
            <v>0</v>
          </cell>
        </row>
        <row r="2972">
          <cell r="C2972">
            <v>0</v>
          </cell>
          <cell r="D2972">
            <v>0</v>
          </cell>
          <cell r="E2972">
            <v>0</v>
          </cell>
          <cell r="F2972">
            <v>0</v>
          </cell>
          <cell r="G2972">
            <v>0</v>
          </cell>
          <cell r="H2972">
            <v>0</v>
          </cell>
          <cell r="I2972">
            <v>0</v>
          </cell>
          <cell r="J2972">
            <v>0</v>
          </cell>
          <cell r="K2972">
            <v>0</v>
          </cell>
          <cell r="L2972">
            <v>0</v>
          </cell>
          <cell r="M2972">
            <v>0</v>
          </cell>
          <cell r="N2972">
            <v>0</v>
          </cell>
          <cell r="O2972">
            <v>0</v>
          </cell>
          <cell r="P2972">
            <v>0</v>
          </cell>
          <cell r="Q2972">
            <v>0</v>
          </cell>
          <cell r="R2972">
            <v>0</v>
          </cell>
          <cell r="S2972">
            <v>0</v>
          </cell>
          <cell r="T2972">
            <v>0</v>
          </cell>
          <cell r="U2972">
            <v>0</v>
          </cell>
          <cell r="V2972">
            <v>0</v>
          </cell>
          <cell r="W2972">
            <v>0</v>
          </cell>
        </row>
        <row r="2973">
          <cell r="C2973">
            <v>0</v>
          </cell>
          <cell r="D2973">
            <v>0</v>
          </cell>
          <cell r="E2973">
            <v>0</v>
          </cell>
          <cell r="F2973">
            <v>0</v>
          </cell>
          <cell r="G2973">
            <v>0</v>
          </cell>
          <cell r="H2973">
            <v>0</v>
          </cell>
          <cell r="I2973">
            <v>0</v>
          </cell>
          <cell r="J2973">
            <v>0</v>
          </cell>
          <cell r="K2973">
            <v>0</v>
          </cell>
          <cell r="L2973">
            <v>1</v>
          </cell>
          <cell r="M2973">
            <v>0</v>
          </cell>
          <cell r="N2973">
            <v>0</v>
          </cell>
          <cell r="O2973">
            <v>0</v>
          </cell>
          <cell r="P2973">
            <v>0</v>
          </cell>
          <cell r="Q2973">
            <v>0</v>
          </cell>
          <cell r="R2973">
            <v>0</v>
          </cell>
          <cell r="S2973">
            <v>0</v>
          </cell>
          <cell r="T2973">
            <v>0</v>
          </cell>
          <cell r="U2973">
            <v>0</v>
          </cell>
          <cell r="V2973">
            <v>0</v>
          </cell>
          <cell r="W2973">
            <v>0</v>
          </cell>
        </row>
        <row r="2974">
          <cell r="C2974">
            <v>0</v>
          </cell>
          <cell r="D2974">
            <v>0</v>
          </cell>
          <cell r="E2974">
            <v>0</v>
          </cell>
          <cell r="F2974">
            <v>0</v>
          </cell>
          <cell r="G2974">
            <v>0</v>
          </cell>
          <cell r="H2974">
            <v>1</v>
          </cell>
          <cell r="I2974">
            <v>0</v>
          </cell>
          <cell r="J2974">
            <v>0</v>
          </cell>
          <cell r="K2974">
            <v>0</v>
          </cell>
          <cell r="L2974">
            <v>0</v>
          </cell>
          <cell r="M2974">
            <v>0</v>
          </cell>
          <cell r="N2974">
            <v>0</v>
          </cell>
          <cell r="O2974">
            <v>0</v>
          </cell>
          <cell r="P2974">
            <v>0</v>
          </cell>
          <cell r="Q2974">
            <v>0</v>
          </cell>
          <cell r="R2974">
            <v>0</v>
          </cell>
          <cell r="S2974">
            <v>0</v>
          </cell>
          <cell r="T2974">
            <v>0</v>
          </cell>
          <cell r="U2974">
            <v>0</v>
          </cell>
          <cell r="V2974">
            <v>0</v>
          </cell>
          <cell r="W2974">
            <v>0</v>
          </cell>
        </row>
        <row r="2975">
          <cell r="C2975">
            <v>0</v>
          </cell>
          <cell r="D2975">
            <v>0</v>
          </cell>
          <cell r="E2975">
            <v>0</v>
          </cell>
          <cell r="F2975">
            <v>1</v>
          </cell>
          <cell r="G2975">
            <v>0</v>
          </cell>
          <cell r="H2975">
            <v>0</v>
          </cell>
          <cell r="I2975">
            <v>1</v>
          </cell>
          <cell r="J2975">
            <v>0</v>
          </cell>
          <cell r="K2975">
            <v>0</v>
          </cell>
          <cell r="L2975">
            <v>0</v>
          </cell>
          <cell r="M2975">
            <v>0</v>
          </cell>
          <cell r="N2975">
            <v>0</v>
          </cell>
          <cell r="O2975">
            <v>0</v>
          </cell>
          <cell r="P2975">
            <v>0</v>
          </cell>
          <cell r="Q2975">
            <v>0</v>
          </cell>
          <cell r="R2975">
            <v>0</v>
          </cell>
          <cell r="S2975">
            <v>0</v>
          </cell>
          <cell r="T2975">
            <v>0</v>
          </cell>
          <cell r="U2975">
            <v>0</v>
          </cell>
          <cell r="V2975">
            <v>0</v>
          </cell>
          <cell r="W2975">
            <v>0</v>
          </cell>
        </row>
        <row r="2976">
          <cell r="C2976">
            <v>0</v>
          </cell>
          <cell r="D2976">
            <v>0</v>
          </cell>
          <cell r="E2976">
            <v>0</v>
          </cell>
          <cell r="F2976">
            <v>0</v>
          </cell>
          <cell r="G2976">
            <v>0</v>
          </cell>
          <cell r="H2976">
            <v>1</v>
          </cell>
          <cell r="I2976">
            <v>0</v>
          </cell>
          <cell r="J2976">
            <v>0</v>
          </cell>
          <cell r="K2976">
            <v>0</v>
          </cell>
          <cell r="L2976">
            <v>0</v>
          </cell>
          <cell r="M2976">
            <v>0</v>
          </cell>
          <cell r="N2976">
            <v>0</v>
          </cell>
          <cell r="O2976">
            <v>0</v>
          </cell>
          <cell r="P2976">
            <v>0</v>
          </cell>
          <cell r="Q2976">
            <v>0</v>
          </cell>
          <cell r="R2976">
            <v>0</v>
          </cell>
          <cell r="S2976">
            <v>0</v>
          </cell>
          <cell r="T2976">
            <v>0</v>
          </cell>
          <cell r="U2976">
            <v>0</v>
          </cell>
          <cell r="V2976">
            <v>0</v>
          </cell>
          <cell r="W2976">
            <v>0</v>
          </cell>
        </row>
        <row r="2977">
          <cell r="C2977">
            <v>0</v>
          </cell>
          <cell r="D2977">
            <v>0</v>
          </cell>
          <cell r="E2977">
            <v>0</v>
          </cell>
          <cell r="F2977">
            <v>0</v>
          </cell>
          <cell r="G2977">
            <v>0</v>
          </cell>
          <cell r="H2977">
            <v>0</v>
          </cell>
          <cell r="I2977">
            <v>0</v>
          </cell>
          <cell r="J2977">
            <v>4</v>
          </cell>
          <cell r="K2977">
            <v>0</v>
          </cell>
          <cell r="L2977">
            <v>0</v>
          </cell>
          <cell r="M2977">
            <v>0</v>
          </cell>
          <cell r="N2977">
            <v>0</v>
          </cell>
          <cell r="O2977">
            <v>0</v>
          </cell>
          <cell r="P2977">
            <v>4</v>
          </cell>
          <cell r="Q2977">
            <v>0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V2977">
            <v>0</v>
          </cell>
          <cell r="W2977">
            <v>4</v>
          </cell>
        </row>
        <row r="2978">
          <cell r="C2978">
            <v>0</v>
          </cell>
          <cell r="D2978">
            <v>0</v>
          </cell>
          <cell r="E2978">
            <v>1</v>
          </cell>
          <cell r="F2978">
            <v>0</v>
          </cell>
          <cell r="G2978">
            <v>0</v>
          </cell>
          <cell r="H2978">
            <v>0</v>
          </cell>
          <cell r="I2978">
            <v>0</v>
          </cell>
          <cell r="J2978">
            <v>0</v>
          </cell>
          <cell r="K2978">
            <v>0</v>
          </cell>
          <cell r="L2978">
            <v>0</v>
          </cell>
          <cell r="M2978">
            <v>0</v>
          </cell>
          <cell r="N2978">
            <v>0</v>
          </cell>
          <cell r="O2978">
            <v>0</v>
          </cell>
          <cell r="P2978">
            <v>0</v>
          </cell>
          <cell r="Q2978">
            <v>0</v>
          </cell>
          <cell r="R2978">
            <v>0</v>
          </cell>
          <cell r="S2978">
            <v>0</v>
          </cell>
          <cell r="T2978">
            <v>0</v>
          </cell>
          <cell r="U2978">
            <v>0</v>
          </cell>
          <cell r="V2978">
            <v>0</v>
          </cell>
          <cell r="W2978">
            <v>0</v>
          </cell>
        </row>
        <row r="2979">
          <cell r="C2979">
            <v>0</v>
          </cell>
          <cell r="D2979">
            <v>0</v>
          </cell>
          <cell r="E2979">
            <v>0</v>
          </cell>
          <cell r="F2979">
            <v>0</v>
          </cell>
          <cell r="G2979">
            <v>0</v>
          </cell>
          <cell r="H2979">
            <v>0</v>
          </cell>
          <cell r="I2979">
            <v>0</v>
          </cell>
          <cell r="J2979">
            <v>0</v>
          </cell>
          <cell r="K2979">
            <v>0</v>
          </cell>
          <cell r="L2979">
            <v>0</v>
          </cell>
          <cell r="M2979">
            <v>0</v>
          </cell>
          <cell r="N2979">
            <v>0</v>
          </cell>
          <cell r="O2979">
            <v>0</v>
          </cell>
          <cell r="P2979">
            <v>0</v>
          </cell>
          <cell r="Q2979">
            <v>0</v>
          </cell>
          <cell r="R2979">
            <v>5</v>
          </cell>
          <cell r="S2979">
            <v>4</v>
          </cell>
          <cell r="T2979">
            <v>2</v>
          </cell>
          <cell r="U2979">
            <v>2</v>
          </cell>
          <cell r="V2979">
            <v>0</v>
          </cell>
          <cell r="W2979">
            <v>1</v>
          </cell>
        </row>
        <row r="2980">
          <cell r="C2980">
            <v>0</v>
          </cell>
          <cell r="D2980">
            <v>0</v>
          </cell>
          <cell r="E2980">
            <v>2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0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  <cell r="Q2980">
            <v>0</v>
          </cell>
          <cell r="R2980">
            <v>0</v>
          </cell>
          <cell r="S2980">
            <v>0</v>
          </cell>
          <cell r="T2980">
            <v>0</v>
          </cell>
          <cell r="U2980">
            <v>0</v>
          </cell>
          <cell r="V2980">
            <v>0</v>
          </cell>
          <cell r="W2980">
            <v>0</v>
          </cell>
        </row>
        <row r="2981">
          <cell r="C2981">
            <v>0</v>
          </cell>
          <cell r="D2981">
            <v>0</v>
          </cell>
          <cell r="E2981">
            <v>0</v>
          </cell>
          <cell r="F2981">
            <v>0</v>
          </cell>
          <cell r="G2981">
            <v>0</v>
          </cell>
          <cell r="H2981">
            <v>0</v>
          </cell>
          <cell r="I2981">
            <v>0</v>
          </cell>
          <cell r="J2981">
            <v>0</v>
          </cell>
          <cell r="K2981">
            <v>0</v>
          </cell>
          <cell r="L2981">
            <v>0</v>
          </cell>
          <cell r="M2981">
            <v>0</v>
          </cell>
          <cell r="N2981">
            <v>0</v>
          </cell>
          <cell r="O2981">
            <v>0</v>
          </cell>
          <cell r="P2981">
            <v>0</v>
          </cell>
          <cell r="Q2981">
            <v>0</v>
          </cell>
          <cell r="R2981">
            <v>0</v>
          </cell>
          <cell r="S2981">
            <v>0</v>
          </cell>
          <cell r="T2981">
            <v>0</v>
          </cell>
          <cell r="U2981">
            <v>0</v>
          </cell>
          <cell r="V2981">
            <v>0</v>
          </cell>
          <cell r="W2981">
            <v>0</v>
          </cell>
        </row>
        <row r="2982">
          <cell r="C2982">
            <v>0</v>
          </cell>
          <cell r="D2982">
            <v>0</v>
          </cell>
          <cell r="E2982">
            <v>0</v>
          </cell>
          <cell r="F2982">
            <v>0</v>
          </cell>
          <cell r="G2982">
            <v>0</v>
          </cell>
          <cell r="H2982">
            <v>0</v>
          </cell>
          <cell r="I2982">
            <v>0</v>
          </cell>
          <cell r="J2982">
            <v>0</v>
          </cell>
          <cell r="K2982">
            <v>0</v>
          </cell>
          <cell r="L2982">
            <v>0</v>
          </cell>
          <cell r="M2982">
            <v>0</v>
          </cell>
          <cell r="N2982">
            <v>0</v>
          </cell>
          <cell r="O2982">
            <v>0</v>
          </cell>
          <cell r="P2982">
            <v>0</v>
          </cell>
          <cell r="Q2982">
            <v>0</v>
          </cell>
          <cell r="R2982">
            <v>0</v>
          </cell>
          <cell r="S2982">
            <v>0</v>
          </cell>
          <cell r="T2982">
            <v>0</v>
          </cell>
          <cell r="U2982">
            <v>0</v>
          </cell>
          <cell r="V2982">
            <v>0</v>
          </cell>
          <cell r="W2982">
            <v>0</v>
          </cell>
        </row>
        <row r="2983">
          <cell r="C2983">
            <v>1</v>
          </cell>
          <cell r="D2983">
            <v>0</v>
          </cell>
          <cell r="E2983">
            <v>5</v>
          </cell>
          <cell r="F2983">
            <v>3</v>
          </cell>
          <cell r="G2983">
            <v>3</v>
          </cell>
          <cell r="H2983">
            <v>1</v>
          </cell>
          <cell r="I2983">
            <v>4</v>
          </cell>
          <cell r="J2983">
            <v>6</v>
          </cell>
          <cell r="K2983">
            <v>3</v>
          </cell>
          <cell r="L2983">
            <v>1</v>
          </cell>
          <cell r="M2983">
            <v>1</v>
          </cell>
          <cell r="N2983">
            <v>1</v>
          </cell>
          <cell r="O2983">
            <v>0</v>
          </cell>
          <cell r="P2983">
            <v>2</v>
          </cell>
          <cell r="Q2983">
            <v>0</v>
          </cell>
          <cell r="R2983">
            <v>1</v>
          </cell>
          <cell r="S2983">
            <v>5</v>
          </cell>
          <cell r="T2983">
            <v>1</v>
          </cell>
          <cell r="U2983">
            <v>11</v>
          </cell>
          <cell r="V2983">
            <v>2</v>
          </cell>
          <cell r="W2983">
            <v>1</v>
          </cell>
        </row>
        <row r="2984">
          <cell r="C2984">
            <v>0</v>
          </cell>
          <cell r="D2984">
            <v>3</v>
          </cell>
          <cell r="E2984">
            <v>0</v>
          </cell>
          <cell r="F2984">
            <v>1</v>
          </cell>
          <cell r="G2984">
            <v>4</v>
          </cell>
          <cell r="H2984">
            <v>0</v>
          </cell>
          <cell r="I2984">
            <v>0</v>
          </cell>
          <cell r="J2984">
            <v>0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  <cell r="O2984">
            <v>0</v>
          </cell>
          <cell r="P2984">
            <v>0</v>
          </cell>
          <cell r="Q2984">
            <v>0</v>
          </cell>
          <cell r="R2984">
            <v>0</v>
          </cell>
          <cell r="S2984">
            <v>0</v>
          </cell>
          <cell r="T2984">
            <v>1</v>
          </cell>
          <cell r="U2984">
            <v>0</v>
          </cell>
          <cell r="V2984">
            <v>0</v>
          </cell>
          <cell r="W2984">
            <v>0</v>
          </cell>
        </row>
        <row r="2985">
          <cell r="C2985">
            <v>0</v>
          </cell>
          <cell r="D2985">
            <v>0</v>
          </cell>
          <cell r="E2985">
            <v>0</v>
          </cell>
          <cell r="F2985">
            <v>0</v>
          </cell>
          <cell r="G2985">
            <v>0</v>
          </cell>
          <cell r="H2985">
            <v>0</v>
          </cell>
          <cell r="I2985">
            <v>0</v>
          </cell>
          <cell r="J2985">
            <v>0</v>
          </cell>
          <cell r="K2985">
            <v>0</v>
          </cell>
          <cell r="L2985">
            <v>0</v>
          </cell>
          <cell r="M2985">
            <v>0</v>
          </cell>
          <cell r="N2985">
            <v>2</v>
          </cell>
          <cell r="O2985">
            <v>0</v>
          </cell>
          <cell r="P2985">
            <v>0</v>
          </cell>
          <cell r="Q2985">
            <v>0</v>
          </cell>
          <cell r="R2985">
            <v>0</v>
          </cell>
          <cell r="S2985">
            <v>10</v>
          </cell>
          <cell r="T2985">
            <v>2</v>
          </cell>
          <cell r="U2985">
            <v>2</v>
          </cell>
          <cell r="V2985">
            <v>0</v>
          </cell>
          <cell r="W2985">
            <v>0</v>
          </cell>
        </row>
        <row r="2986">
          <cell r="C2986">
            <v>0</v>
          </cell>
          <cell r="D2986">
            <v>0</v>
          </cell>
          <cell r="E2986">
            <v>0</v>
          </cell>
          <cell r="F2986">
            <v>0</v>
          </cell>
          <cell r="G2986">
            <v>1</v>
          </cell>
          <cell r="H2986">
            <v>0</v>
          </cell>
          <cell r="I2986">
            <v>0</v>
          </cell>
          <cell r="J2986">
            <v>0</v>
          </cell>
          <cell r="K2986">
            <v>0</v>
          </cell>
          <cell r="L2986">
            <v>0</v>
          </cell>
          <cell r="M2986">
            <v>0</v>
          </cell>
          <cell r="N2986">
            <v>0</v>
          </cell>
          <cell r="O2986">
            <v>0</v>
          </cell>
          <cell r="P2986">
            <v>0</v>
          </cell>
          <cell r="Q2986">
            <v>0</v>
          </cell>
          <cell r="R2986">
            <v>0</v>
          </cell>
          <cell r="S2986">
            <v>0</v>
          </cell>
          <cell r="T2986">
            <v>0</v>
          </cell>
          <cell r="U2986">
            <v>0</v>
          </cell>
          <cell r="V2986">
            <v>0</v>
          </cell>
          <cell r="W2986">
            <v>0</v>
          </cell>
        </row>
        <row r="2987">
          <cell r="C2987">
            <v>174</v>
          </cell>
          <cell r="D2987">
            <v>179</v>
          </cell>
          <cell r="E2987">
            <v>172</v>
          </cell>
          <cell r="F2987">
            <v>185</v>
          </cell>
          <cell r="G2987">
            <v>234</v>
          </cell>
          <cell r="H2987">
            <v>224</v>
          </cell>
          <cell r="I2987">
            <v>202</v>
          </cell>
          <cell r="J2987">
            <v>240</v>
          </cell>
          <cell r="K2987">
            <v>190</v>
          </cell>
          <cell r="L2987">
            <v>336</v>
          </cell>
          <cell r="M2987">
            <v>321</v>
          </cell>
          <cell r="N2987">
            <v>330</v>
          </cell>
          <cell r="O2987">
            <v>211</v>
          </cell>
          <cell r="P2987">
            <v>190</v>
          </cell>
          <cell r="Q2987">
            <v>165</v>
          </cell>
          <cell r="R2987">
            <v>255</v>
          </cell>
          <cell r="S2987">
            <v>263</v>
          </cell>
          <cell r="T2987">
            <v>219</v>
          </cell>
          <cell r="U2987">
            <v>271</v>
          </cell>
          <cell r="V2987">
            <v>289</v>
          </cell>
          <cell r="W2987">
            <v>305</v>
          </cell>
        </row>
        <row r="2988">
          <cell r="C2988">
            <v>0</v>
          </cell>
          <cell r="D2988">
            <v>0</v>
          </cell>
          <cell r="E2988">
            <v>0</v>
          </cell>
          <cell r="F2988">
            <v>0</v>
          </cell>
          <cell r="G2988">
            <v>0</v>
          </cell>
          <cell r="H2988">
            <v>0</v>
          </cell>
          <cell r="I2988">
            <v>0</v>
          </cell>
          <cell r="J2988">
            <v>0</v>
          </cell>
          <cell r="K2988">
            <v>0</v>
          </cell>
          <cell r="L2988">
            <v>0</v>
          </cell>
          <cell r="M2988">
            <v>0</v>
          </cell>
          <cell r="N2988">
            <v>0</v>
          </cell>
          <cell r="O2988">
            <v>0</v>
          </cell>
          <cell r="P2988">
            <v>0</v>
          </cell>
          <cell r="Q2988">
            <v>0</v>
          </cell>
          <cell r="R2988">
            <v>0</v>
          </cell>
          <cell r="S2988">
            <v>0</v>
          </cell>
          <cell r="T2988">
            <v>0</v>
          </cell>
          <cell r="U2988">
            <v>0</v>
          </cell>
          <cell r="V2988">
            <v>0</v>
          </cell>
          <cell r="W2988">
            <v>0</v>
          </cell>
        </row>
        <row r="2989">
          <cell r="C2989">
            <v>206</v>
          </cell>
          <cell r="D2989">
            <v>285</v>
          </cell>
          <cell r="E2989">
            <v>269</v>
          </cell>
          <cell r="F2989">
            <v>237</v>
          </cell>
          <cell r="G2989">
            <v>308</v>
          </cell>
          <cell r="H2989">
            <v>565</v>
          </cell>
          <cell r="I2989">
            <v>160</v>
          </cell>
          <cell r="J2989">
            <v>171</v>
          </cell>
          <cell r="K2989">
            <v>208</v>
          </cell>
          <cell r="L2989">
            <v>117</v>
          </cell>
          <cell r="M2989">
            <v>125</v>
          </cell>
          <cell r="N2989">
            <v>62</v>
          </cell>
          <cell r="O2989">
            <v>91</v>
          </cell>
          <cell r="P2989">
            <v>94</v>
          </cell>
          <cell r="Q2989">
            <v>102</v>
          </cell>
          <cell r="R2989">
            <v>170</v>
          </cell>
          <cell r="S2989">
            <v>193</v>
          </cell>
          <cell r="T2989">
            <v>216</v>
          </cell>
          <cell r="U2989">
            <v>238</v>
          </cell>
          <cell r="V2989">
            <v>214</v>
          </cell>
          <cell r="W2989">
            <v>212</v>
          </cell>
        </row>
        <row r="2990">
          <cell r="C2990">
            <v>0</v>
          </cell>
          <cell r="D2990">
            <v>0</v>
          </cell>
          <cell r="E2990">
            <v>0</v>
          </cell>
          <cell r="F2990">
            <v>0</v>
          </cell>
          <cell r="G2990">
            <v>0</v>
          </cell>
          <cell r="H2990">
            <v>0</v>
          </cell>
          <cell r="I2990">
            <v>0</v>
          </cell>
          <cell r="J2990">
            <v>0</v>
          </cell>
          <cell r="K2990">
            <v>0</v>
          </cell>
          <cell r="L2990">
            <v>0</v>
          </cell>
          <cell r="M2990">
            <v>0</v>
          </cell>
          <cell r="N2990">
            <v>0</v>
          </cell>
          <cell r="O2990">
            <v>0</v>
          </cell>
          <cell r="P2990">
            <v>0</v>
          </cell>
          <cell r="Q2990">
            <v>0</v>
          </cell>
          <cell r="R2990">
            <v>0</v>
          </cell>
          <cell r="S2990">
            <v>0</v>
          </cell>
          <cell r="T2990">
            <v>0</v>
          </cell>
          <cell r="U2990">
            <v>0</v>
          </cell>
          <cell r="V2990">
            <v>0</v>
          </cell>
          <cell r="W2990">
            <v>0</v>
          </cell>
        </row>
        <row r="2991">
          <cell r="C2991">
            <v>32</v>
          </cell>
          <cell r="D2991">
            <v>17</v>
          </cell>
          <cell r="E2991">
            <v>30</v>
          </cell>
          <cell r="F2991">
            <v>37</v>
          </cell>
          <cell r="G2991">
            <v>44</v>
          </cell>
          <cell r="H2991">
            <v>67</v>
          </cell>
          <cell r="I2991">
            <v>24</v>
          </cell>
          <cell r="J2991">
            <v>33</v>
          </cell>
          <cell r="K2991">
            <v>34</v>
          </cell>
          <cell r="L2991">
            <v>16</v>
          </cell>
          <cell r="M2991">
            <v>22</v>
          </cell>
          <cell r="N2991">
            <v>24</v>
          </cell>
          <cell r="O2991">
            <v>18</v>
          </cell>
          <cell r="P2991">
            <v>8</v>
          </cell>
          <cell r="Q2991">
            <v>14</v>
          </cell>
          <cell r="R2991">
            <v>22</v>
          </cell>
          <cell r="S2991">
            <v>26</v>
          </cell>
          <cell r="T2991">
            <v>30</v>
          </cell>
          <cell r="U2991">
            <v>47</v>
          </cell>
          <cell r="V2991">
            <v>21</v>
          </cell>
          <cell r="W2991">
            <v>37</v>
          </cell>
        </row>
        <row r="2992">
          <cell r="C2992">
            <v>0</v>
          </cell>
          <cell r="D2992">
            <v>0</v>
          </cell>
          <cell r="E2992">
            <v>0</v>
          </cell>
          <cell r="F2992">
            <v>0</v>
          </cell>
          <cell r="G2992">
            <v>0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0</v>
          </cell>
          <cell r="M2992">
            <v>0</v>
          </cell>
          <cell r="N2992">
            <v>0</v>
          </cell>
          <cell r="O2992">
            <v>0</v>
          </cell>
          <cell r="P2992">
            <v>0</v>
          </cell>
          <cell r="Q2992">
            <v>0</v>
          </cell>
          <cell r="R2992">
            <v>0</v>
          </cell>
          <cell r="S2992">
            <v>0</v>
          </cell>
          <cell r="T2992">
            <v>0</v>
          </cell>
          <cell r="U2992">
            <v>0</v>
          </cell>
          <cell r="V2992">
            <v>0</v>
          </cell>
          <cell r="W2992">
            <v>0</v>
          </cell>
        </row>
        <row r="2993">
          <cell r="C2993">
            <v>0</v>
          </cell>
          <cell r="D2993">
            <v>0</v>
          </cell>
          <cell r="E2993">
            <v>0</v>
          </cell>
          <cell r="F2993">
            <v>0</v>
          </cell>
          <cell r="G2993">
            <v>0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0</v>
          </cell>
          <cell r="N2993">
            <v>0</v>
          </cell>
          <cell r="O2993">
            <v>0</v>
          </cell>
          <cell r="P2993">
            <v>0</v>
          </cell>
          <cell r="Q2993">
            <v>0</v>
          </cell>
          <cell r="R2993">
            <v>0</v>
          </cell>
          <cell r="S2993">
            <v>0</v>
          </cell>
          <cell r="T2993">
            <v>0</v>
          </cell>
          <cell r="U2993">
            <v>0</v>
          </cell>
          <cell r="V2993">
            <v>0</v>
          </cell>
          <cell r="W2993">
            <v>0</v>
          </cell>
        </row>
        <row r="2994">
          <cell r="C2994">
            <v>0</v>
          </cell>
          <cell r="D2994">
            <v>0</v>
          </cell>
          <cell r="E2994">
            <v>0</v>
          </cell>
          <cell r="F2994">
            <v>0</v>
          </cell>
          <cell r="G2994">
            <v>0</v>
          </cell>
          <cell r="H2994">
            <v>0</v>
          </cell>
          <cell r="I2994">
            <v>0</v>
          </cell>
          <cell r="J2994">
            <v>0</v>
          </cell>
          <cell r="K2994">
            <v>0</v>
          </cell>
          <cell r="L2994">
            <v>0</v>
          </cell>
          <cell r="M2994">
            <v>0</v>
          </cell>
          <cell r="N2994">
            <v>0</v>
          </cell>
          <cell r="O2994">
            <v>0</v>
          </cell>
          <cell r="P2994">
            <v>0</v>
          </cell>
          <cell r="Q2994">
            <v>0</v>
          </cell>
          <cell r="R2994">
            <v>0</v>
          </cell>
          <cell r="S2994">
            <v>0</v>
          </cell>
          <cell r="T2994">
            <v>0</v>
          </cell>
          <cell r="U2994">
            <v>0</v>
          </cell>
          <cell r="V2994">
            <v>0</v>
          </cell>
          <cell r="W2994">
            <v>0</v>
          </cell>
        </row>
        <row r="2995">
          <cell r="C2995">
            <v>0</v>
          </cell>
          <cell r="D2995">
            <v>0</v>
          </cell>
          <cell r="E2995">
            <v>0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  <cell r="J2995">
            <v>0</v>
          </cell>
          <cell r="K2995">
            <v>0</v>
          </cell>
          <cell r="L2995">
            <v>1</v>
          </cell>
          <cell r="M2995">
            <v>0</v>
          </cell>
          <cell r="N2995">
            <v>2</v>
          </cell>
          <cell r="O2995">
            <v>0</v>
          </cell>
          <cell r="P2995">
            <v>0</v>
          </cell>
          <cell r="Q2995">
            <v>0</v>
          </cell>
          <cell r="R2995">
            <v>0</v>
          </cell>
          <cell r="S2995">
            <v>0</v>
          </cell>
          <cell r="T2995">
            <v>0</v>
          </cell>
          <cell r="U2995">
            <v>0</v>
          </cell>
          <cell r="V2995">
            <v>0</v>
          </cell>
          <cell r="W2995">
            <v>0</v>
          </cell>
        </row>
        <row r="2996">
          <cell r="C2996">
            <v>221</v>
          </cell>
          <cell r="D2996">
            <v>287</v>
          </cell>
          <cell r="E2996">
            <v>226</v>
          </cell>
          <cell r="F2996">
            <v>264</v>
          </cell>
          <cell r="G2996">
            <v>286</v>
          </cell>
          <cell r="H2996">
            <v>351</v>
          </cell>
          <cell r="I2996">
            <v>154</v>
          </cell>
          <cell r="J2996">
            <v>218</v>
          </cell>
          <cell r="K2996">
            <v>184</v>
          </cell>
          <cell r="L2996">
            <v>105</v>
          </cell>
          <cell r="M2996">
            <v>119</v>
          </cell>
          <cell r="N2996">
            <v>89</v>
          </cell>
          <cell r="O2996">
            <v>92</v>
          </cell>
          <cell r="P2996">
            <v>80</v>
          </cell>
          <cell r="Q2996">
            <v>90</v>
          </cell>
          <cell r="R2996">
            <v>169</v>
          </cell>
          <cell r="S2996">
            <v>180</v>
          </cell>
          <cell r="T2996">
            <v>236</v>
          </cell>
          <cell r="U2996">
            <v>228</v>
          </cell>
          <cell r="V2996">
            <v>163</v>
          </cell>
          <cell r="W2996">
            <v>235</v>
          </cell>
        </row>
        <row r="2997">
          <cell r="C2997">
            <v>0</v>
          </cell>
          <cell r="D2997">
            <v>0</v>
          </cell>
          <cell r="E2997">
            <v>0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0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  <cell r="P2997">
            <v>0</v>
          </cell>
          <cell r="Q2997">
            <v>0</v>
          </cell>
          <cell r="R2997">
            <v>0</v>
          </cell>
          <cell r="S2997">
            <v>0</v>
          </cell>
          <cell r="T2997">
            <v>0</v>
          </cell>
          <cell r="U2997">
            <v>0</v>
          </cell>
          <cell r="V2997">
            <v>0</v>
          </cell>
          <cell r="W2997">
            <v>0</v>
          </cell>
        </row>
        <row r="2998">
          <cell r="C2998">
            <v>0</v>
          </cell>
          <cell r="D2998">
            <v>0</v>
          </cell>
          <cell r="E2998">
            <v>0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  <cell r="L2998">
            <v>0</v>
          </cell>
          <cell r="M2998">
            <v>0</v>
          </cell>
          <cell r="N2998">
            <v>0</v>
          </cell>
          <cell r="O2998">
            <v>0</v>
          </cell>
          <cell r="P2998">
            <v>0</v>
          </cell>
          <cell r="Q2998">
            <v>0</v>
          </cell>
          <cell r="R2998">
            <v>0</v>
          </cell>
          <cell r="S2998">
            <v>0</v>
          </cell>
          <cell r="T2998">
            <v>0</v>
          </cell>
          <cell r="U2998">
            <v>0</v>
          </cell>
          <cell r="V2998">
            <v>0</v>
          </cell>
          <cell r="W2998">
            <v>0</v>
          </cell>
        </row>
        <row r="2999">
          <cell r="C2999">
            <v>0</v>
          </cell>
          <cell r="D2999">
            <v>0</v>
          </cell>
          <cell r="E2999">
            <v>0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  <cell r="Q2999">
            <v>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  <cell r="V2999">
            <v>0</v>
          </cell>
          <cell r="W2999">
            <v>0</v>
          </cell>
        </row>
        <row r="3000">
          <cell r="C3000">
            <v>0</v>
          </cell>
          <cell r="D3000">
            <v>0</v>
          </cell>
          <cell r="E3000">
            <v>0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0</v>
          </cell>
          <cell r="P3000">
            <v>0</v>
          </cell>
          <cell r="Q3000">
            <v>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  <cell r="V3000">
            <v>0</v>
          </cell>
          <cell r="W3000">
            <v>0</v>
          </cell>
        </row>
        <row r="3001">
          <cell r="C3001">
            <v>0</v>
          </cell>
          <cell r="D3001">
            <v>0</v>
          </cell>
          <cell r="E3001">
            <v>0</v>
          </cell>
          <cell r="F3001">
            <v>0</v>
          </cell>
          <cell r="G3001">
            <v>0</v>
          </cell>
          <cell r="H3001">
            <v>0</v>
          </cell>
          <cell r="I3001">
            <v>0</v>
          </cell>
          <cell r="J3001">
            <v>0</v>
          </cell>
          <cell r="K3001">
            <v>0</v>
          </cell>
          <cell r="L3001">
            <v>0</v>
          </cell>
          <cell r="M3001">
            <v>0</v>
          </cell>
          <cell r="N3001">
            <v>0</v>
          </cell>
          <cell r="O3001">
            <v>0</v>
          </cell>
          <cell r="P3001">
            <v>0</v>
          </cell>
          <cell r="Q3001">
            <v>0</v>
          </cell>
          <cell r="R3001">
            <v>0</v>
          </cell>
          <cell r="S3001">
            <v>0</v>
          </cell>
          <cell r="T3001">
            <v>0</v>
          </cell>
          <cell r="U3001">
            <v>0</v>
          </cell>
          <cell r="V3001">
            <v>0</v>
          </cell>
          <cell r="W3001">
            <v>0</v>
          </cell>
        </row>
        <row r="3002">
          <cell r="C3002">
            <v>2</v>
          </cell>
          <cell r="D3002">
            <v>0</v>
          </cell>
          <cell r="E3002">
            <v>1</v>
          </cell>
          <cell r="F3002">
            <v>2</v>
          </cell>
          <cell r="G3002">
            <v>0</v>
          </cell>
          <cell r="H3002">
            <v>0</v>
          </cell>
          <cell r="I3002">
            <v>2</v>
          </cell>
          <cell r="J3002">
            <v>2</v>
          </cell>
          <cell r="K3002">
            <v>0</v>
          </cell>
          <cell r="L3002">
            <v>0</v>
          </cell>
          <cell r="M3002">
            <v>0</v>
          </cell>
          <cell r="N3002">
            <v>0</v>
          </cell>
          <cell r="O3002">
            <v>1</v>
          </cell>
          <cell r="P3002">
            <v>0</v>
          </cell>
          <cell r="Q3002">
            <v>0</v>
          </cell>
          <cell r="R3002">
            <v>0</v>
          </cell>
          <cell r="S3002">
            <v>0</v>
          </cell>
          <cell r="T3002">
            <v>0</v>
          </cell>
          <cell r="U3002">
            <v>0</v>
          </cell>
          <cell r="V3002">
            <v>0</v>
          </cell>
          <cell r="W3002">
            <v>0</v>
          </cell>
        </row>
        <row r="3003">
          <cell r="C3003">
            <v>0</v>
          </cell>
          <cell r="D3003">
            <v>0</v>
          </cell>
          <cell r="E3003">
            <v>0</v>
          </cell>
          <cell r="F3003">
            <v>0</v>
          </cell>
          <cell r="G3003">
            <v>0</v>
          </cell>
          <cell r="H3003">
            <v>1</v>
          </cell>
          <cell r="I3003">
            <v>0</v>
          </cell>
          <cell r="J3003">
            <v>0</v>
          </cell>
          <cell r="K3003">
            <v>0</v>
          </cell>
          <cell r="L3003">
            <v>0</v>
          </cell>
          <cell r="M3003">
            <v>0</v>
          </cell>
          <cell r="N3003">
            <v>0</v>
          </cell>
          <cell r="O3003">
            <v>1</v>
          </cell>
          <cell r="P3003">
            <v>0</v>
          </cell>
          <cell r="Q3003">
            <v>0</v>
          </cell>
          <cell r="R3003">
            <v>0</v>
          </cell>
          <cell r="S3003">
            <v>0</v>
          </cell>
          <cell r="T3003">
            <v>0</v>
          </cell>
          <cell r="U3003">
            <v>0</v>
          </cell>
          <cell r="V3003">
            <v>0</v>
          </cell>
          <cell r="W3003">
            <v>0</v>
          </cell>
        </row>
        <row r="3004">
          <cell r="C3004">
            <v>0</v>
          </cell>
          <cell r="D3004">
            <v>0</v>
          </cell>
          <cell r="E3004">
            <v>0</v>
          </cell>
          <cell r="F3004">
            <v>0</v>
          </cell>
          <cell r="G3004">
            <v>0</v>
          </cell>
          <cell r="H3004">
            <v>0</v>
          </cell>
          <cell r="I3004">
            <v>0</v>
          </cell>
          <cell r="J3004">
            <v>0</v>
          </cell>
          <cell r="K3004">
            <v>0</v>
          </cell>
          <cell r="L3004">
            <v>0</v>
          </cell>
          <cell r="M3004">
            <v>0</v>
          </cell>
          <cell r="N3004">
            <v>0</v>
          </cell>
          <cell r="O3004">
            <v>0</v>
          </cell>
          <cell r="P3004">
            <v>0</v>
          </cell>
          <cell r="Q3004">
            <v>0</v>
          </cell>
          <cell r="R3004">
            <v>0</v>
          </cell>
          <cell r="S3004">
            <v>0</v>
          </cell>
          <cell r="T3004">
            <v>0</v>
          </cell>
          <cell r="U3004">
            <v>0</v>
          </cell>
          <cell r="V3004">
            <v>0</v>
          </cell>
          <cell r="W3004">
            <v>0</v>
          </cell>
        </row>
        <row r="3005">
          <cell r="C3005">
            <v>0</v>
          </cell>
          <cell r="D3005">
            <v>0</v>
          </cell>
          <cell r="E3005">
            <v>0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  <cell r="J3005">
            <v>0</v>
          </cell>
          <cell r="K3005">
            <v>0</v>
          </cell>
          <cell r="L3005">
            <v>0</v>
          </cell>
          <cell r="M3005">
            <v>0</v>
          </cell>
          <cell r="N3005">
            <v>0</v>
          </cell>
          <cell r="O3005">
            <v>0</v>
          </cell>
          <cell r="P3005">
            <v>0</v>
          </cell>
          <cell r="Q3005">
            <v>0</v>
          </cell>
          <cell r="R3005">
            <v>0</v>
          </cell>
          <cell r="S3005">
            <v>0</v>
          </cell>
          <cell r="T3005">
            <v>0</v>
          </cell>
          <cell r="U3005">
            <v>0</v>
          </cell>
          <cell r="V3005">
            <v>0</v>
          </cell>
          <cell r="W3005">
            <v>0</v>
          </cell>
        </row>
        <row r="3006">
          <cell r="C3006">
            <v>0</v>
          </cell>
          <cell r="D3006">
            <v>0</v>
          </cell>
          <cell r="E3006">
            <v>0</v>
          </cell>
          <cell r="F3006">
            <v>0</v>
          </cell>
          <cell r="G3006">
            <v>0</v>
          </cell>
          <cell r="H3006">
            <v>0</v>
          </cell>
          <cell r="I3006">
            <v>0</v>
          </cell>
          <cell r="J3006">
            <v>0</v>
          </cell>
          <cell r="K3006">
            <v>0</v>
          </cell>
          <cell r="L3006">
            <v>0</v>
          </cell>
          <cell r="M3006">
            <v>0</v>
          </cell>
          <cell r="N3006">
            <v>0</v>
          </cell>
          <cell r="O3006">
            <v>0</v>
          </cell>
          <cell r="P3006">
            <v>0</v>
          </cell>
          <cell r="Q3006">
            <v>0</v>
          </cell>
          <cell r="R3006">
            <v>0</v>
          </cell>
          <cell r="S3006">
            <v>0</v>
          </cell>
          <cell r="T3006">
            <v>0</v>
          </cell>
          <cell r="U3006">
            <v>0</v>
          </cell>
          <cell r="V3006">
            <v>0</v>
          </cell>
          <cell r="W3006">
            <v>0</v>
          </cell>
        </row>
        <row r="3007">
          <cell r="C3007">
            <v>0</v>
          </cell>
          <cell r="D3007">
            <v>0</v>
          </cell>
          <cell r="E3007">
            <v>0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0</v>
          </cell>
          <cell r="K3007">
            <v>0</v>
          </cell>
          <cell r="L3007">
            <v>0</v>
          </cell>
          <cell r="M3007">
            <v>0</v>
          </cell>
          <cell r="N3007">
            <v>0</v>
          </cell>
          <cell r="O3007">
            <v>0</v>
          </cell>
          <cell r="P3007">
            <v>0</v>
          </cell>
          <cell r="Q3007">
            <v>0</v>
          </cell>
          <cell r="R3007">
            <v>0</v>
          </cell>
          <cell r="S3007">
            <v>0</v>
          </cell>
          <cell r="T3007">
            <v>0</v>
          </cell>
          <cell r="U3007">
            <v>0</v>
          </cell>
          <cell r="V3007">
            <v>0</v>
          </cell>
          <cell r="W3007">
            <v>0</v>
          </cell>
        </row>
        <row r="3008">
          <cell r="C3008">
            <v>0</v>
          </cell>
          <cell r="D3008">
            <v>0</v>
          </cell>
          <cell r="E3008">
            <v>0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0</v>
          </cell>
          <cell r="K3008">
            <v>0</v>
          </cell>
          <cell r="L3008">
            <v>0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Q3008">
            <v>0</v>
          </cell>
          <cell r="R3008">
            <v>0</v>
          </cell>
          <cell r="S3008">
            <v>0</v>
          </cell>
          <cell r="T3008">
            <v>0</v>
          </cell>
          <cell r="U3008">
            <v>0</v>
          </cell>
          <cell r="V3008">
            <v>0</v>
          </cell>
          <cell r="W3008">
            <v>0</v>
          </cell>
        </row>
        <row r="3009">
          <cell r="C3009">
            <v>0</v>
          </cell>
          <cell r="D3009">
            <v>0</v>
          </cell>
          <cell r="E3009">
            <v>0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0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0</v>
          </cell>
          <cell r="P3009">
            <v>0</v>
          </cell>
          <cell r="Q3009">
            <v>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  <cell r="V3009">
            <v>0</v>
          </cell>
          <cell r="W3009">
            <v>0</v>
          </cell>
        </row>
        <row r="3010">
          <cell r="C3010">
            <v>0</v>
          </cell>
          <cell r="D3010">
            <v>0</v>
          </cell>
          <cell r="E3010">
            <v>2</v>
          </cell>
          <cell r="F3010">
            <v>1</v>
          </cell>
          <cell r="G3010">
            <v>0</v>
          </cell>
          <cell r="H3010">
            <v>0</v>
          </cell>
          <cell r="I3010">
            <v>0</v>
          </cell>
          <cell r="J3010">
            <v>0</v>
          </cell>
          <cell r="K3010">
            <v>0</v>
          </cell>
          <cell r="L3010">
            <v>0</v>
          </cell>
          <cell r="M3010">
            <v>0</v>
          </cell>
          <cell r="N3010">
            <v>0</v>
          </cell>
          <cell r="O3010">
            <v>0</v>
          </cell>
          <cell r="P3010">
            <v>0</v>
          </cell>
          <cell r="Q3010">
            <v>0</v>
          </cell>
          <cell r="R3010">
            <v>0</v>
          </cell>
          <cell r="S3010">
            <v>0</v>
          </cell>
          <cell r="T3010">
            <v>0</v>
          </cell>
          <cell r="U3010">
            <v>1</v>
          </cell>
          <cell r="V3010">
            <v>1</v>
          </cell>
          <cell r="W3010">
            <v>0</v>
          </cell>
        </row>
        <row r="3011">
          <cell r="C3011">
            <v>0</v>
          </cell>
          <cell r="D3011">
            <v>0</v>
          </cell>
          <cell r="E3011">
            <v>0</v>
          </cell>
          <cell r="F3011">
            <v>0</v>
          </cell>
          <cell r="G3011">
            <v>0</v>
          </cell>
          <cell r="H3011">
            <v>0</v>
          </cell>
          <cell r="I3011">
            <v>0</v>
          </cell>
          <cell r="J3011">
            <v>0</v>
          </cell>
          <cell r="K3011">
            <v>0</v>
          </cell>
          <cell r="L3011">
            <v>0</v>
          </cell>
          <cell r="M3011">
            <v>0</v>
          </cell>
          <cell r="N3011">
            <v>0</v>
          </cell>
          <cell r="O3011">
            <v>0</v>
          </cell>
          <cell r="P3011">
            <v>0</v>
          </cell>
          <cell r="Q3011">
            <v>0</v>
          </cell>
          <cell r="R3011">
            <v>0</v>
          </cell>
          <cell r="S3011">
            <v>0</v>
          </cell>
          <cell r="T3011">
            <v>0</v>
          </cell>
          <cell r="U3011">
            <v>0</v>
          </cell>
          <cell r="V3011">
            <v>0</v>
          </cell>
          <cell r="W3011">
            <v>0</v>
          </cell>
        </row>
        <row r="3012">
          <cell r="C3012">
            <v>12</v>
          </cell>
          <cell r="D3012">
            <v>9</v>
          </cell>
          <cell r="E3012">
            <v>20</v>
          </cell>
          <cell r="F3012">
            <v>11</v>
          </cell>
          <cell r="G3012">
            <v>19</v>
          </cell>
          <cell r="H3012">
            <v>16</v>
          </cell>
          <cell r="I3012">
            <v>7</v>
          </cell>
          <cell r="J3012">
            <v>6</v>
          </cell>
          <cell r="K3012">
            <v>2</v>
          </cell>
          <cell r="L3012">
            <v>9</v>
          </cell>
          <cell r="M3012">
            <v>5</v>
          </cell>
          <cell r="N3012">
            <v>4</v>
          </cell>
          <cell r="O3012">
            <v>12</v>
          </cell>
          <cell r="P3012">
            <v>12</v>
          </cell>
          <cell r="Q3012">
            <v>16</v>
          </cell>
          <cell r="R3012">
            <v>3</v>
          </cell>
          <cell r="S3012">
            <v>24</v>
          </cell>
          <cell r="T3012">
            <v>23</v>
          </cell>
          <cell r="U3012">
            <v>7</v>
          </cell>
          <cell r="V3012">
            <v>6</v>
          </cell>
          <cell r="W3012">
            <v>17</v>
          </cell>
        </row>
        <row r="3013">
          <cell r="C3013">
            <v>0</v>
          </cell>
          <cell r="D3013">
            <v>0</v>
          </cell>
          <cell r="E3013">
            <v>1</v>
          </cell>
          <cell r="F3013">
            <v>0</v>
          </cell>
          <cell r="G3013">
            <v>4</v>
          </cell>
          <cell r="H3013">
            <v>2</v>
          </cell>
          <cell r="I3013">
            <v>3</v>
          </cell>
          <cell r="J3013">
            <v>0</v>
          </cell>
          <cell r="K3013">
            <v>0</v>
          </cell>
          <cell r="L3013">
            <v>0</v>
          </cell>
          <cell r="M3013">
            <v>0</v>
          </cell>
          <cell r="N3013">
            <v>0</v>
          </cell>
          <cell r="O3013">
            <v>0</v>
          </cell>
          <cell r="P3013">
            <v>0</v>
          </cell>
          <cell r="Q3013">
            <v>0</v>
          </cell>
          <cell r="R3013">
            <v>0</v>
          </cell>
          <cell r="S3013">
            <v>0</v>
          </cell>
          <cell r="T3013">
            <v>0</v>
          </cell>
          <cell r="U3013">
            <v>0</v>
          </cell>
          <cell r="V3013">
            <v>0</v>
          </cell>
          <cell r="W3013">
            <v>0</v>
          </cell>
        </row>
        <row r="3014">
          <cell r="C3014">
            <v>0</v>
          </cell>
          <cell r="D3014">
            <v>0</v>
          </cell>
          <cell r="E3014">
            <v>0</v>
          </cell>
          <cell r="F3014">
            <v>0</v>
          </cell>
          <cell r="G3014">
            <v>0</v>
          </cell>
          <cell r="H3014">
            <v>0</v>
          </cell>
          <cell r="I3014">
            <v>0</v>
          </cell>
          <cell r="J3014">
            <v>0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>
            <v>0</v>
          </cell>
          <cell r="P3014">
            <v>0</v>
          </cell>
          <cell r="Q3014">
            <v>0</v>
          </cell>
          <cell r="R3014">
            <v>0</v>
          </cell>
          <cell r="S3014">
            <v>0</v>
          </cell>
          <cell r="T3014">
            <v>0</v>
          </cell>
          <cell r="U3014">
            <v>0</v>
          </cell>
          <cell r="V3014">
            <v>0</v>
          </cell>
          <cell r="W3014">
            <v>0</v>
          </cell>
        </row>
        <row r="3015">
          <cell r="C3015">
            <v>0</v>
          </cell>
          <cell r="D3015">
            <v>0</v>
          </cell>
          <cell r="E3015">
            <v>0</v>
          </cell>
          <cell r="F3015">
            <v>5</v>
          </cell>
          <cell r="G3015">
            <v>6</v>
          </cell>
          <cell r="H3015">
            <v>7</v>
          </cell>
          <cell r="I3015">
            <v>0</v>
          </cell>
          <cell r="J3015">
            <v>5</v>
          </cell>
          <cell r="K3015">
            <v>4</v>
          </cell>
          <cell r="L3015">
            <v>0</v>
          </cell>
          <cell r="M3015">
            <v>0</v>
          </cell>
          <cell r="N3015">
            <v>0</v>
          </cell>
          <cell r="O3015">
            <v>1</v>
          </cell>
          <cell r="P3015">
            <v>1</v>
          </cell>
          <cell r="Q3015">
            <v>0</v>
          </cell>
          <cell r="R3015">
            <v>1</v>
          </cell>
          <cell r="S3015">
            <v>0</v>
          </cell>
          <cell r="T3015">
            <v>0</v>
          </cell>
          <cell r="U3015">
            <v>0</v>
          </cell>
          <cell r="V3015">
            <v>0</v>
          </cell>
          <cell r="W3015">
            <v>0</v>
          </cell>
        </row>
        <row r="3016">
          <cell r="C3016">
            <v>0</v>
          </cell>
          <cell r="D3016">
            <v>0</v>
          </cell>
          <cell r="E3016">
            <v>0</v>
          </cell>
          <cell r="F3016">
            <v>0</v>
          </cell>
          <cell r="G3016">
            <v>0</v>
          </cell>
          <cell r="H3016">
            <v>3</v>
          </cell>
          <cell r="I3016">
            <v>0</v>
          </cell>
          <cell r="J3016">
            <v>2</v>
          </cell>
          <cell r="K3016">
            <v>0</v>
          </cell>
          <cell r="L3016">
            <v>0</v>
          </cell>
          <cell r="M3016">
            <v>0</v>
          </cell>
          <cell r="N3016">
            <v>0</v>
          </cell>
          <cell r="O3016">
            <v>0</v>
          </cell>
          <cell r="P3016">
            <v>0</v>
          </cell>
          <cell r="Q3016">
            <v>0</v>
          </cell>
          <cell r="R3016">
            <v>0</v>
          </cell>
          <cell r="S3016">
            <v>0</v>
          </cell>
          <cell r="T3016">
            <v>0</v>
          </cell>
          <cell r="U3016">
            <v>0</v>
          </cell>
          <cell r="V3016">
            <v>0</v>
          </cell>
          <cell r="W3016">
            <v>0</v>
          </cell>
        </row>
        <row r="3017">
          <cell r="C3017">
            <v>0</v>
          </cell>
          <cell r="D3017">
            <v>0</v>
          </cell>
          <cell r="E3017">
            <v>0</v>
          </cell>
          <cell r="F3017">
            <v>0</v>
          </cell>
          <cell r="G3017">
            <v>0</v>
          </cell>
          <cell r="H3017">
            <v>0</v>
          </cell>
          <cell r="I3017">
            <v>0</v>
          </cell>
          <cell r="J3017">
            <v>0</v>
          </cell>
          <cell r="K3017">
            <v>0</v>
          </cell>
          <cell r="L3017">
            <v>0</v>
          </cell>
          <cell r="M3017">
            <v>0</v>
          </cell>
          <cell r="N3017">
            <v>0</v>
          </cell>
          <cell r="O3017">
            <v>0</v>
          </cell>
          <cell r="P3017">
            <v>0</v>
          </cell>
          <cell r="Q3017">
            <v>0</v>
          </cell>
          <cell r="R3017">
            <v>0</v>
          </cell>
          <cell r="S3017">
            <v>0</v>
          </cell>
          <cell r="T3017">
            <v>0</v>
          </cell>
          <cell r="U3017">
            <v>0</v>
          </cell>
          <cell r="V3017">
            <v>0</v>
          </cell>
          <cell r="W3017">
            <v>0</v>
          </cell>
        </row>
        <row r="3018">
          <cell r="C3018">
            <v>0</v>
          </cell>
          <cell r="D3018">
            <v>0</v>
          </cell>
          <cell r="E3018">
            <v>0</v>
          </cell>
          <cell r="F3018">
            <v>0</v>
          </cell>
          <cell r="G3018">
            <v>0</v>
          </cell>
          <cell r="H3018">
            <v>0</v>
          </cell>
          <cell r="I3018">
            <v>0</v>
          </cell>
          <cell r="J3018">
            <v>0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>
            <v>0</v>
          </cell>
          <cell r="P3018">
            <v>0</v>
          </cell>
          <cell r="Q3018">
            <v>0</v>
          </cell>
          <cell r="R3018">
            <v>0</v>
          </cell>
          <cell r="S3018">
            <v>0</v>
          </cell>
          <cell r="T3018">
            <v>2</v>
          </cell>
          <cell r="U3018">
            <v>0</v>
          </cell>
          <cell r="V3018">
            <v>0</v>
          </cell>
          <cell r="W3018">
            <v>0</v>
          </cell>
        </row>
        <row r="3019">
          <cell r="C3019">
            <v>147</v>
          </cell>
          <cell r="D3019">
            <v>220</v>
          </cell>
          <cell r="E3019">
            <v>213</v>
          </cell>
          <cell r="F3019">
            <v>210</v>
          </cell>
          <cell r="G3019">
            <v>246</v>
          </cell>
          <cell r="H3019">
            <v>431</v>
          </cell>
          <cell r="I3019">
            <v>187</v>
          </cell>
          <cell r="J3019">
            <v>165</v>
          </cell>
          <cell r="K3019">
            <v>184</v>
          </cell>
          <cell r="L3019">
            <v>80</v>
          </cell>
          <cell r="M3019">
            <v>60</v>
          </cell>
          <cell r="N3019">
            <v>60</v>
          </cell>
          <cell r="O3019">
            <v>137</v>
          </cell>
          <cell r="P3019">
            <v>129</v>
          </cell>
          <cell r="Q3019">
            <v>114</v>
          </cell>
          <cell r="R3019">
            <v>170</v>
          </cell>
          <cell r="S3019">
            <v>188</v>
          </cell>
          <cell r="T3019">
            <v>131</v>
          </cell>
          <cell r="U3019">
            <v>169</v>
          </cell>
          <cell r="V3019">
            <v>163</v>
          </cell>
          <cell r="W3019">
            <v>170</v>
          </cell>
        </row>
        <row r="3020">
          <cell r="C3020">
            <v>0</v>
          </cell>
          <cell r="D3020">
            <v>1</v>
          </cell>
          <cell r="E3020">
            <v>2</v>
          </cell>
          <cell r="F3020">
            <v>0</v>
          </cell>
          <cell r="G3020">
            <v>0</v>
          </cell>
          <cell r="H3020">
            <v>6</v>
          </cell>
          <cell r="I3020">
            <v>0</v>
          </cell>
          <cell r="J3020">
            <v>0</v>
          </cell>
          <cell r="K3020">
            <v>0</v>
          </cell>
          <cell r="L3020">
            <v>0</v>
          </cell>
          <cell r="M3020">
            <v>0</v>
          </cell>
          <cell r="N3020">
            <v>0</v>
          </cell>
          <cell r="O3020">
            <v>0</v>
          </cell>
          <cell r="P3020">
            <v>0</v>
          </cell>
          <cell r="Q3020">
            <v>0</v>
          </cell>
          <cell r="R3020">
            <v>2</v>
          </cell>
          <cell r="S3020">
            <v>2</v>
          </cell>
          <cell r="T3020">
            <v>1</v>
          </cell>
          <cell r="U3020">
            <v>0</v>
          </cell>
          <cell r="V3020">
            <v>2</v>
          </cell>
          <cell r="W3020">
            <v>0</v>
          </cell>
        </row>
        <row r="3021">
          <cell r="C3021">
            <v>0</v>
          </cell>
          <cell r="D3021">
            <v>0</v>
          </cell>
          <cell r="E3021">
            <v>0</v>
          </cell>
          <cell r="F3021">
            <v>0</v>
          </cell>
          <cell r="G3021">
            <v>0</v>
          </cell>
          <cell r="H3021">
            <v>0</v>
          </cell>
          <cell r="I3021">
            <v>0</v>
          </cell>
          <cell r="J3021">
            <v>0</v>
          </cell>
          <cell r="K3021">
            <v>0</v>
          </cell>
          <cell r="L3021">
            <v>0</v>
          </cell>
          <cell r="M3021">
            <v>0</v>
          </cell>
          <cell r="N3021">
            <v>0</v>
          </cell>
          <cell r="O3021">
            <v>0</v>
          </cell>
          <cell r="P3021">
            <v>0</v>
          </cell>
          <cell r="Q3021">
            <v>0</v>
          </cell>
          <cell r="R3021">
            <v>0</v>
          </cell>
          <cell r="S3021">
            <v>0</v>
          </cell>
          <cell r="T3021">
            <v>0</v>
          </cell>
          <cell r="U3021">
            <v>0</v>
          </cell>
          <cell r="V3021">
            <v>0</v>
          </cell>
          <cell r="W3021">
            <v>0</v>
          </cell>
        </row>
        <row r="3022">
          <cell r="C3022">
            <v>185</v>
          </cell>
          <cell r="D3022">
            <v>216</v>
          </cell>
          <cell r="E3022">
            <v>222</v>
          </cell>
          <cell r="F3022">
            <v>208</v>
          </cell>
          <cell r="G3022">
            <v>206</v>
          </cell>
          <cell r="H3022">
            <v>430</v>
          </cell>
          <cell r="I3022">
            <v>173</v>
          </cell>
          <cell r="J3022">
            <v>164</v>
          </cell>
          <cell r="K3022">
            <v>211</v>
          </cell>
          <cell r="L3022">
            <v>64</v>
          </cell>
          <cell r="M3022">
            <v>76</v>
          </cell>
          <cell r="N3022">
            <v>56</v>
          </cell>
          <cell r="O3022">
            <v>91</v>
          </cell>
          <cell r="P3022">
            <v>148</v>
          </cell>
          <cell r="Q3022">
            <v>153</v>
          </cell>
          <cell r="R3022">
            <v>167</v>
          </cell>
          <cell r="S3022">
            <v>210</v>
          </cell>
          <cell r="T3022">
            <v>153</v>
          </cell>
          <cell r="U3022">
            <v>169</v>
          </cell>
          <cell r="V3022">
            <v>185</v>
          </cell>
          <cell r="W3022">
            <v>156</v>
          </cell>
        </row>
        <row r="3023">
          <cell r="C3023">
            <v>18</v>
          </cell>
          <cell r="D3023">
            <v>20</v>
          </cell>
          <cell r="E3023">
            <v>20</v>
          </cell>
          <cell r="F3023">
            <v>7</v>
          </cell>
          <cell r="G3023">
            <v>14</v>
          </cell>
          <cell r="H3023">
            <v>36</v>
          </cell>
          <cell r="I3023">
            <v>14</v>
          </cell>
          <cell r="J3023">
            <v>12</v>
          </cell>
          <cell r="K3023">
            <v>18</v>
          </cell>
          <cell r="L3023">
            <v>8</v>
          </cell>
          <cell r="M3023">
            <v>8</v>
          </cell>
          <cell r="N3023">
            <v>6</v>
          </cell>
          <cell r="O3023">
            <v>4</v>
          </cell>
          <cell r="P3023">
            <v>3</v>
          </cell>
          <cell r="Q3023">
            <v>9</v>
          </cell>
          <cell r="R3023">
            <v>14</v>
          </cell>
          <cell r="S3023">
            <v>17</v>
          </cell>
          <cell r="T3023">
            <v>2</v>
          </cell>
          <cell r="U3023">
            <v>17</v>
          </cell>
          <cell r="V3023">
            <v>10</v>
          </cell>
          <cell r="W3023">
            <v>16</v>
          </cell>
        </row>
        <row r="3024">
          <cell r="C3024">
            <v>22</v>
          </cell>
          <cell r="D3024">
            <v>42</v>
          </cell>
          <cell r="E3024">
            <v>31</v>
          </cell>
          <cell r="F3024">
            <v>12</v>
          </cell>
          <cell r="G3024">
            <v>11</v>
          </cell>
          <cell r="H3024">
            <v>40</v>
          </cell>
          <cell r="I3024">
            <v>23</v>
          </cell>
          <cell r="J3024">
            <v>13</v>
          </cell>
          <cell r="K3024">
            <v>37</v>
          </cell>
          <cell r="L3024">
            <v>31</v>
          </cell>
          <cell r="M3024">
            <v>24</v>
          </cell>
          <cell r="N3024">
            <v>20</v>
          </cell>
          <cell r="O3024">
            <v>50</v>
          </cell>
          <cell r="P3024">
            <v>45</v>
          </cell>
          <cell r="Q3024">
            <v>22</v>
          </cell>
          <cell r="R3024">
            <v>41</v>
          </cell>
          <cell r="S3024">
            <v>34</v>
          </cell>
          <cell r="T3024">
            <v>18</v>
          </cell>
          <cell r="U3024">
            <v>20</v>
          </cell>
          <cell r="V3024">
            <v>20</v>
          </cell>
          <cell r="W3024">
            <v>22</v>
          </cell>
        </row>
        <row r="3025">
          <cell r="C3025">
            <v>0</v>
          </cell>
          <cell r="D3025">
            <v>0</v>
          </cell>
          <cell r="E3025">
            <v>0</v>
          </cell>
          <cell r="F3025">
            <v>0</v>
          </cell>
          <cell r="G3025">
            <v>0</v>
          </cell>
          <cell r="H3025">
            <v>0</v>
          </cell>
          <cell r="I3025">
            <v>0</v>
          </cell>
          <cell r="J3025">
            <v>0</v>
          </cell>
          <cell r="K3025">
            <v>1</v>
          </cell>
          <cell r="L3025">
            <v>0</v>
          </cell>
          <cell r="M3025">
            <v>1</v>
          </cell>
          <cell r="N3025">
            <v>0</v>
          </cell>
          <cell r="O3025">
            <v>0</v>
          </cell>
          <cell r="P3025">
            <v>0</v>
          </cell>
          <cell r="Q3025">
            <v>0</v>
          </cell>
          <cell r="R3025">
            <v>0</v>
          </cell>
          <cell r="S3025">
            <v>0</v>
          </cell>
          <cell r="T3025">
            <v>0</v>
          </cell>
          <cell r="U3025">
            <v>0</v>
          </cell>
          <cell r="V3025">
            <v>0</v>
          </cell>
          <cell r="W3025">
            <v>0</v>
          </cell>
        </row>
        <row r="3026">
          <cell r="C3026">
            <v>1</v>
          </cell>
          <cell r="D3026">
            <v>0</v>
          </cell>
          <cell r="E3026">
            <v>0</v>
          </cell>
          <cell r="F3026">
            <v>0</v>
          </cell>
          <cell r="G3026">
            <v>0</v>
          </cell>
          <cell r="H3026">
            <v>0</v>
          </cell>
          <cell r="I3026">
            <v>0</v>
          </cell>
          <cell r="J3026">
            <v>1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0</v>
          </cell>
          <cell r="P3026">
            <v>0</v>
          </cell>
          <cell r="Q3026">
            <v>0</v>
          </cell>
          <cell r="R3026">
            <v>0</v>
          </cell>
          <cell r="S3026">
            <v>0</v>
          </cell>
          <cell r="T3026">
            <v>0</v>
          </cell>
          <cell r="U3026">
            <v>0</v>
          </cell>
          <cell r="V3026">
            <v>0</v>
          </cell>
          <cell r="W3026">
            <v>0</v>
          </cell>
        </row>
        <row r="3027">
          <cell r="C3027">
            <v>0</v>
          </cell>
          <cell r="D3027">
            <v>0</v>
          </cell>
          <cell r="E3027">
            <v>0</v>
          </cell>
          <cell r="F3027">
            <v>0</v>
          </cell>
          <cell r="G3027">
            <v>0</v>
          </cell>
          <cell r="H3027">
            <v>0</v>
          </cell>
          <cell r="I3027">
            <v>0</v>
          </cell>
          <cell r="J3027">
            <v>0</v>
          </cell>
          <cell r="K3027">
            <v>0</v>
          </cell>
          <cell r="L3027">
            <v>0</v>
          </cell>
          <cell r="M3027">
            <v>3</v>
          </cell>
          <cell r="N3027">
            <v>0</v>
          </cell>
          <cell r="O3027">
            <v>0</v>
          </cell>
          <cell r="P3027">
            <v>0</v>
          </cell>
          <cell r="Q3027">
            <v>0</v>
          </cell>
          <cell r="R3027">
            <v>0</v>
          </cell>
          <cell r="S3027">
            <v>0</v>
          </cell>
          <cell r="T3027">
            <v>0</v>
          </cell>
          <cell r="U3027">
            <v>0</v>
          </cell>
          <cell r="V3027">
            <v>0</v>
          </cell>
          <cell r="W3027">
            <v>0</v>
          </cell>
        </row>
        <row r="3028">
          <cell r="C3028">
            <v>2</v>
          </cell>
          <cell r="D3028">
            <v>0</v>
          </cell>
          <cell r="E3028">
            <v>2</v>
          </cell>
          <cell r="F3028">
            <v>0</v>
          </cell>
          <cell r="G3028">
            <v>0</v>
          </cell>
          <cell r="H3028">
            <v>1</v>
          </cell>
          <cell r="I3028">
            <v>0</v>
          </cell>
          <cell r="J3028">
            <v>0</v>
          </cell>
          <cell r="K3028">
            <v>0</v>
          </cell>
          <cell r="L3028">
            <v>0</v>
          </cell>
          <cell r="M3028">
            <v>0</v>
          </cell>
          <cell r="N3028">
            <v>0</v>
          </cell>
          <cell r="O3028">
            <v>0</v>
          </cell>
          <cell r="P3028">
            <v>0</v>
          </cell>
          <cell r="Q3028">
            <v>0</v>
          </cell>
          <cell r="R3028">
            <v>2</v>
          </cell>
          <cell r="S3028">
            <v>0</v>
          </cell>
          <cell r="T3028">
            <v>0</v>
          </cell>
          <cell r="U3028">
            <v>0</v>
          </cell>
          <cell r="V3028">
            <v>0</v>
          </cell>
          <cell r="W3028">
            <v>0</v>
          </cell>
        </row>
        <row r="3029">
          <cell r="C3029">
            <v>0</v>
          </cell>
          <cell r="D3029">
            <v>0</v>
          </cell>
          <cell r="E3029">
            <v>0</v>
          </cell>
          <cell r="F3029">
            <v>0</v>
          </cell>
          <cell r="G3029">
            <v>0</v>
          </cell>
          <cell r="H3029">
            <v>0</v>
          </cell>
          <cell r="I3029">
            <v>0</v>
          </cell>
          <cell r="J3029">
            <v>0</v>
          </cell>
          <cell r="K3029">
            <v>0</v>
          </cell>
          <cell r="L3029">
            <v>0</v>
          </cell>
          <cell r="M3029">
            <v>0</v>
          </cell>
          <cell r="N3029">
            <v>0</v>
          </cell>
          <cell r="O3029">
            <v>0</v>
          </cell>
          <cell r="P3029">
            <v>0</v>
          </cell>
          <cell r="Q3029">
            <v>0</v>
          </cell>
          <cell r="R3029">
            <v>0</v>
          </cell>
          <cell r="S3029">
            <v>0</v>
          </cell>
          <cell r="T3029">
            <v>0</v>
          </cell>
          <cell r="U3029">
            <v>0</v>
          </cell>
          <cell r="V3029">
            <v>0</v>
          </cell>
          <cell r="W3029">
            <v>0</v>
          </cell>
        </row>
        <row r="3030">
          <cell r="C3030">
            <v>0</v>
          </cell>
          <cell r="D3030">
            <v>0</v>
          </cell>
          <cell r="E3030">
            <v>0</v>
          </cell>
          <cell r="F3030">
            <v>0</v>
          </cell>
          <cell r="G3030">
            <v>0</v>
          </cell>
          <cell r="H3030">
            <v>0</v>
          </cell>
          <cell r="I3030">
            <v>0</v>
          </cell>
          <cell r="J3030">
            <v>0</v>
          </cell>
          <cell r="K3030">
            <v>0</v>
          </cell>
          <cell r="L3030">
            <v>0</v>
          </cell>
          <cell r="M3030">
            <v>0</v>
          </cell>
          <cell r="N3030">
            <v>0</v>
          </cell>
          <cell r="O3030">
            <v>0</v>
          </cell>
          <cell r="P3030">
            <v>0</v>
          </cell>
          <cell r="Q3030">
            <v>0</v>
          </cell>
          <cell r="R3030">
            <v>0</v>
          </cell>
          <cell r="S3030">
            <v>0</v>
          </cell>
          <cell r="T3030">
            <v>0</v>
          </cell>
          <cell r="U3030">
            <v>0</v>
          </cell>
          <cell r="V3030">
            <v>0</v>
          </cell>
          <cell r="W3030">
            <v>0</v>
          </cell>
        </row>
        <row r="3031">
          <cell r="C3031">
            <v>0</v>
          </cell>
          <cell r="D3031">
            <v>0</v>
          </cell>
          <cell r="E3031">
            <v>1</v>
          </cell>
          <cell r="F3031">
            <v>0</v>
          </cell>
          <cell r="G3031">
            <v>0</v>
          </cell>
          <cell r="H3031">
            <v>2</v>
          </cell>
          <cell r="I3031">
            <v>0</v>
          </cell>
          <cell r="J3031">
            <v>0</v>
          </cell>
          <cell r="K3031">
            <v>0</v>
          </cell>
          <cell r="L3031">
            <v>0</v>
          </cell>
          <cell r="M3031">
            <v>0</v>
          </cell>
          <cell r="N3031">
            <v>1</v>
          </cell>
          <cell r="O3031">
            <v>0</v>
          </cell>
          <cell r="P3031">
            <v>2</v>
          </cell>
          <cell r="Q3031">
            <v>0</v>
          </cell>
          <cell r="R3031">
            <v>0</v>
          </cell>
          <cell r="S3031">
            <v>0</v>
          </cell>
          <cell r="T3031">
            <v>0</v>
          </cell>
          <cell r="U3031">
            <v>0</v>
          </cell>
          <cell r="V3031">
            <v>0</v>
          </cell>
          <cell r="W3031">
            <v>0</v>
          </cell>
        </row>
        <row r="3032">
          <cell r="C3032">
            <v>0</v>
          </cell>
          <cell r="D3032">
            <v>0</v>
          </cell>
          <cell r="E3032">
            <v>0</v>
          </cell>
          <cell r="F3032">
            <v>0</v>
          </cell>
          <cell r="G3032">
            <v>0</v>
          </cell>
          <cell r="H3032">
            <v>0</v>
          </cell>
          <cell r="I3032">
            <v>0</v>
          </cell>
          <cell r="J3032">
            <v>0</v>
          </cell>
          <cell r="K3032">
            <v>1</v>
          </cell>
          <cell r="L3032">
            <v>0</v>
          </cell>
          <cell r="M3032">
            <v>0</v>
          </cell>
          <cell r="N3032">
            <v>0</v>
          </cell>
          <cell r="O3032">
            <v>0</v>
          </cell>
          <cell r="P3032">
            <v>0</v>
          </cell>
          <cell r="Q3032">
            <v>0</v>
          </cell>
          <cell r="R3032">
            <v>0</v>
          </cell>
          <cell r="S3032">
            <v>0</v>
          </cell>
          <cell r="T3032">
            <v>0</v>
          </cell>
          <cell r="U3032">
            <v>0</v>
          </cell>
          <cell r="V3032">
            <v>0</v>
          </cell>
          <cell r="W3032">
            <v>0</v>
          </cell>
        </row>
        <row r="3033">
          <cell r="C3033">
            <v>0</v>
          </cell>
          <cell r="D3033">
            <v>0</v>
          </cell>
          <cell r="E3033">
            <v>0</v>
          </cell>
          <cell r="F3033">
            <v>0</v>
          </cell>
          <cell r="G3033">
            <v>0</v>
          </cell>
          <cell r="H3033">
            <v>0</v>
          </cell>
          <cell r="I3033">
            <v>0</v>
          </cell>
          <cell r="J3033">
            <v>0</v>
          </cell>
          <cell r="K3033">
            <v>0</v>
          </cell>
          <cell r="L3033">
            <v>0</v>
          </cell>
          <cell r="M3033">
            <v>0</v>
          </cell>
          <cell r="N3033">
            <v>0</v>
          </cell>
          <cell r="O3033">
            <v>0</v>
          </cell>
          <cell r="P3033">
            <v>0</v>
          </cell>
          <cell r="Q3033">
            <v>0</v>
          </cell>
          <cell r="R3033">
            <v>0</v>
          </cell>
          <cell r="S3033">
            <v>0</v>
          </cell>
          <cell r="T3033">
            <v>0</v>
          </cell>
          <cell r="U3033">
            <v>0</v>
          </cell>
          <cell r="V3033">
            <v>0</v>
          </cell>
          <cell r="W3033">
            <v>0</v>
          </cell>
        </row>
        <row r="3034">
          <cell r="C3034">
            <v>0</v>
          </cell>
          <cell r="D3034">
            <v>0</v>
          </cell>
          <cell r="E3034">
            <v>0</v>
          </cell>
          <cell r="F3034">
            <v>0</v>
          </cell>
          <cell r="G3034">
            <v>0</v>
          </cell>
          <cell r="H3034">
            <v>0</v>
          </cell>
          <cell r="I3034">
            <v>0</v>
          </cell>
          <cell r="J3034">
            <v>0</v>
          </cell>
          <cell r="K3034">
            <v>0</v>
          </cell>
          <cell r="L3034">
            <v>0</v>
          </cell>
          <cell r="M3034">
            <v>0</v>
          </cell>
          <cell r="N3034">
            <v>0</v>
          </cell>
          <cell r="O3034">
            <v>0</v>
          </cell>
          <cell r="P3034">
            <v>0</v>
          </cell>
          <cell r="Q3034">
            <v>0</v>
          </cell>
          <cell r="R3034">
            <v>0</v>
          </cell>
          <cell r="S3034">
            <v>0</v>
          </cell>
          <cell r="T3034">
            <v>0</v>
          </cell>
          <cell r="U3034">
            <v>0</v>
          </cell>
          <cell r="V3034">
            <v>0</v>
          </cell>
          <cell r="W3034">
            <v>0</v>
          </cell>
        </row>
        <row r="3035">
          <cell r="C3035">
            <v>0</v>
          </cell>
          <cell r="D3035">
            <v>0</v>
          </cell>
          <cell r="E3035">
            <v>0</v>
          </cell>
          <cell r="F3035">
            <v>0</v>
          </cell>
          <cell r="G3035">
            <v>0</v>
          </cell>
          <cell r="H3035">
            <v>1</v>
          </cell>
          <cell r="I3035">
            <v>0</v>
          </cell>
          <cell r="J3035">
            <v>0</v>
          </cell>
          <cell r="K3035">
            <v>0</v>
          </cell>
          <cell r="L3035">
            <v>0</v>
          </cell>
          <cell r="M3035">
            <v>0</v>
          </cell>
          <cell r="N3035">
            <v>0</v>
          </cell>
          <cell r="O3035">
            <v>0</v>
          </cell>
          <cell r="P3035">
            <v>0</v>
          </cell>
          <cell r="Q3035">
            <v>0</v>
          </cell>
          <cell r="R3035">
            <v>0</v>
          </cell>
          <cell r="S3035">
            <v>0</v>
          </cell>
          <cell r="T3035">
            <v>0</v>
          </cell>
          <cell r="U3035">
            <v>0</v>
          </cell>
          <cell r="V3035">
            <v>0</v>
          </cell>
          <cell r="W3035">
            <v>0</v>
          </cell>
        </row>
        <row r="3036">
          <cell r="C3036">
            <v>0</v>
          </cell>
          <cell r="D3036">
            <v>0</v>
          </cell>
          <cell r="E3036">
            <v>0</v>
          </cell>
          <cell r="F3036">
            <v>0</v>
          </cell>
          <cell r="G3036">
            <v>0</v>
          </cell>
          <cell r="H3036">
            <v>0</v>
          </cell>
          <cell r="I3036">
            <v>0</v>
          </cell>
          <cell r="J3036">
            <v>0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>
            <v>0</v>
          </cell>
          <cell r="P3036">
            <v>0</v>
          </cell>
          <cell r="Q3036">
            <v>0</v>
          </cell>
          <cell r="R3036">
            <v>0</v>
          </cell>
          <cell r="S3036">
            <v>0</v>
          </cell>
          <cell r="T3036">
            <v>0</v>
          </cell>
          <cell r="U3036">
            <v>0</v>
          </cell>
          <cell r="V3036">
            <v>0</v>
          </cell>
          <cell r="W3036">
            <v>0</v>
          </cell>
        </row>
        <row r="3037">
          <cell r="C3037">
            <v>0</v>
          </cell>
          <cell r="D3037">
            <v>0</v>
          </cell>
          <cell r="E3037">
            <v>0</v>
          </cell>
          <cell r="F3037">
            <v>0</v>
          </cell>
          <cell r="G3037">
            <v>0</v>
          </cell>
          <cell r="H3037">
            <v>0</v>
          </cell>
          <cell r="I3037">
            <v>0</v>
          </cell>
          <cell r="J3037">
            <v>0</v>
          </cell>
          <cell r="K3037">
            <v>0</v>
          </cell>
          <cell r="L3037">
            <v>0</v>
          </cell>
          <cell r="M3037">
            <v>0</v>
          </cell>
          <cell r="N3037">
            <v>0</v>
          </cell>
          <cell r="O3037">
            <v>0</v>
          </cell>
          <cell r="P3037">
            <v>0</v>
          </cell>
          <cell r="Q3037">
            <v>0</v>
          </cell>
          <cell r="R3037">
            <v>0</v>
          </cell>
          <cell r="S3037">
            <v>0</v>
          </cell>
          <cell r="T3037">
            <v>0</v>
          </cell>
          <cell r="U3037">
            <v>0</v>
          </cell>
          <cell r="V3037">
            <v>0</v>
          </cell>
          <cell r="W3037">
            <v>0</v>
          </cell>
        </row>
        <row r="3038">
          <cell r="C3038">
            <v>2</v>
          </cell>
          <cell r="D3038">
            <v>0</v>
          </cell>
          <cell r="E3038">
            <v>0</v>
          </cell>
          <cell r="F3038">
            <v>0</v>
          </cell>
          <cell r="G3038">
            <v>0</v>
          </cell>
          <cell r="H3038">
            <v>1</v>
          </cell>
          <cell r="I3038">
            <v>0</v>
          </cell>
          <cell r="J3038">
            <v>0</v>
          </cell>
          <cell r="K3038">
            <v>0</v>
          </cell>
          <cell r="L3038">
            <v>0</v>
          </cell>
          <cell r="M3038">
            <v>0</v>
          </cell>
          <cell r="N3038">
            <v>1</v>
          </cell>
          <cell r="O3038">
            <v>0</v>
          </cell>
          <cell r="P3038">
            <v>0</v>
          </cell>
          <cell r="Q3038">
            <v>0</v>
          </cell>
          <cell r="R3038">
            <v>0</v>
          </cell>
          <cell r="S3038">
            <v>0</v>
          </cell>
          <cell r="T3038">
            <v>0</v>
          </cell>
          <cell r="U3038">
            <v>2</v>
          </cell>
          <cell r="V3038">
            <v>0</v>
          </cell>
          <cell r="W3038">
            <v>0</v>
          </cell>
        </row>
        <row r="3039">
          <cell r="C3039">
            <v>0</v>
          </cell>
          <cell r="D3039">
            <v>0</v>
          </cell>
          <cell r="E3039">
            <v>0</v>
          </cell>
          <cell r="F3039">
            <v>1</v>
          </cell>
          <cell r="G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1</v>
          </cell>
          <cell r="L3039">
            <v>0</v>
          </cell>
          <cell r="M3039">
            <v>4</v>
          </cell>
          <cell r="N3039">
            <v>0</v>
          </cell>
          <cell r="O3039">
            <v>2</v>
          </cell>
          <cell r="P3039">
            <v>0</v>
          </cell>
          <cell r="Q3039">
            <v>0</v>
          </cell>
          <cell r="R3039">
            <v>0</v>
          </cell>
          <cell r="S3039">
            <v>2</v>
          </cell>
          <cell r="T3039">
            <v>0</v>
          </cell>
          <cell r="U3039">
            <v>1</v>
          </cell>
          <cell r="V3039">
            <v>2</v>
          </cell>
          <cell r="W3039">
            <v>0</v>
          </cell>
        </row>
        <row r="3040">
          <cell r="C3040">
            <v>0</v>
          </cell>
          <cell r="D3040">
            <v>0</v>
          </cell>
          <cell r="E3040">
            <v>0</v>
          </cell>
          <cell r="F3040">
            <v>2</v>
          </cell>
          <cell r="G3040">
            <v>2</v>
          </cell>
          <cell r="H3040">
            <v>2</v>
          </cell>
          <cell r="I3040">
            <v>1</v>
          </cell>
          <cell r="J3040">
            <v>0</v>
          </cell>
          <cell r="K3040">
            <v>1</v>
          </cell>
          <cell r="L3040">
            <v>0</v>
          </cell>
          <cell r="M3040">
            <v>2</v>
          </cell>
          <cell r="N3040">
            <v>0</v>
          </cell>
          <cell r="O3040">
            <v>1</v>
          </cell>
          <cell r="P3040">
            <v>2</v>
          </cell>
          <cell r="Q3040">
            <v>0</v>
          </cell>
          <cell r="R3040">
            <v>0</v>
          </cell>
          <cell r="S3040">
            <v>0</v>
          </cell>
          <cell r="T3040">
            <v>0</v>
          </cell>
          <cell r="U3040">
            <v>0</v>
          </cell>
          <cell r="V3040">
            <v>0</v>
          </cell>
          <cell r="W3040">
            <v>2</v>
          </cell>
        </row>
        <row r="3041">
          <cell r="C3041">
            <v>84</v>
          </cell>
          <cell r="D3041">
            <v>87</v>
          </cell>
          <cell r="E3041">
            <v>103</v>
          </cell>
          <cell r="F3041">
            <v>64</v>
          </cell>
          <cell r="G3041">
            <v>45</v>
          </cell>
          <cell r="H3041">
            <v>38</v>
          </cell>
          <cell r="I3041">
            <v>78</v>
          </cell>
          <cell r="J3041">
            <v>74</v>
          </cell>
          <cell r="K3041">
            <v>94</v>
          </cell>
          <cell r="L3041">
            <v>75</v>
          </cell>
          <cell r="M3041">
            <v>57</v>
          </cell>
          <cell r="N3041">
            <v>79</v>
          </cell>
          <cell r="O3041">
            <v>88</v>
          </cell>
          <cell r="P3041">
            <v>89</v>
          </cell>
          <cell r="Q3041">
            <v>69</v>
          </cell>
          <cell r="R3041">
            <v>2</v>
          </cell>
          <cell r="S3041">
            <v>0</v>
          </cell>
          <cell r="T3041">
            <v>0</v>
          </cell>
          <cell r="U3041">
            <v>2</v>
          </cell>
          <cell r="V3041">
            <v>0</v>
          </cell>
          <cell r="W3041">
            <v>2</v>
          </cell>
        </row>
        <row r="3042">
          <cell r="C3042">
            <v>0</v>
          </cell>
          <cell r="D3042">
            <v>0</v>
          </cell>
          <cell r="E3042">
            <v>0</v>
          </cell>
          <cell r="F3042">
            <v>0</v>
          </cell>
          <cell r="G3042">
            <v>1</v>
          </cell>
          <cell r="H3042">
            <v>0</v>
          </cell>
          <cell r="I3042">
            <v>0</v>
          </cell>
          <cell r="J3042">
            <v>0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1</v>
          </cell>
          <cell r="Q3042">
            <v>0</v>
          </cell>
          <cell r="R3042">
            <v>0</v>
          </cell>
          <cell r="S3042">
            <v>0</v>
          </cell>
          <cell r="T3042">
            <v>0</v>
          </cell>
          <cell r="U3042">
            <v>0</v>
          </cell>
          <cell r="V3042">
            <v>0</v>
          </cell>
          <cell r="W3042">
            <v>0</v>
          </cell>
        </row>
        <row r="3043">
          <cell r="C3043">
            <v>12</v>
          </cell>
          <cell r="D3043">
            <v>12</v>
          </cell>
          <cell r="E3043">
            <v>10</v>
          </cell>
          <cell r="F3043">
            <v>4</v>
          </cell>
          <cell r="G3043">
            <v>3</v>
          </cell>
          <cell r="H3043">
            <v>8</v>
          </cell>
          <cell r="I3043">
            <v>11</v>
          </cell>
          <cell r="J3043">
            <v>11</v>
          </cell>
          <cell r="K3043">
            <v>7</v>
          </cell>
          <cell r="L3043">
            <v>17</v>
          </cell>
          <cell r="M3043">
            <v>14</v>
          </cell>
          <cell r="N3043">
            <v>8</v>
          </cell>
          <cell r="O3043">
            <v>3</v>
          </cell>
          <cell r="P3043">
            <v>4</v>
          </cell>
          <cell r="Q3043">
            <v>8</v>
          </cell>
          <cell r="R3043">
            <v>3</v>
          </cell>
          <cell r="S3043">
            <v>17</v>
          </cell>
          <cell r="T3043">
            <v>7</v>
          </cell>
          <cell r="U3043">
            <v>4</v>
          </cell>
          <cell r="V3043">
            <v>4</v>
          </cell>
          <cell r="W3043">
            <v>10</v>
          </cell>
        </row>
        <row r="3044">
          <cell r="C3044">
            <v>0</v>
          </cell>
          <cell r="D3044">
            <v>0</v>
          </cell>
          <cell r="E3044">
            <v>0</v>
          </cell>
          <cell r="F3044">
            <v>0</v>
          </cell>
          <cell r="G3044">
            <v>0</v>
          </cell>
          <cell r="H3044">
            <v>0</v>
          </cell>
          <cell r="I3044">
            <v>2</v>
          </cell>
          <cell r="J3044">
            <v>2</v>
          </cell>
          <cell r="K3044">
            <v>0</v>
          </cell>
          <cell r="L3044">
            <v>3</v>
          </cell>
          <cell r="M3044">
            <v>6</v>
          </cell>
          <cell r="N3044">
            <v>0</v>
          </cell>
          <cell r="O3044">
            <v>0</v>
          </cell>
          <cell r="P3044">
            <v>1</v>
          </cell>
          <cell r="Q3044">
            <v>1</v>
          </cell>
          <cell r="R3044">
            <v>0</v>
          </cell>
          <cell r="S3044">
            <v>0</v>
          </cell>
          <cell r="T3044">
            <v>0</v>
          </cell>
          <cell r="U3044">
            <v>3</v>
          </cell>
          <cell r="V3044">
            <v>5</v>
          </cell>
          <cell r="W3044">
            <v>0</v>
          </cell>
        </row>
        <row r="3045">
          <cell r="C3045">
            <v>437</v>
          </cell>
          <cell r="D3045">
            <v>346</v>
          </cell>
          <cell r="E3045">
            <v>379</v>
          </cell>
          <cell r="F3045">
            <v>454</v>
          </cell>
          <cell r="G3045">
            <v>454</v>
          </cell>
          <cell r="H3045">
            <v>408</v>
          </cell>
          <cell r="I3045">
            <v>460</v>
          </cell>
          <cell r="J3045">
            <v>428</v>
          </cell>
          <cell r="K3045">
            <v>459</v>
          </cell>
          <cell r="L3045">
            <v>411</v>
          </cell>
          <cell r="M3045">
            <v>329</v>
          </cell>
          <cell r="N3045">
            <v>302</v>
          </cell>
          <cell r="O3045">
            <v>429</v>
          </cell>
          <cell r="P3045">
            <v>402</v>
          </cell>
          <cell r="Q3045">
            <v>374</v>
          </cell>
          <cell r="R3045">
            <v>630</v>
          </cell>
          <cell r="S3045">
            <v>575</v>
          </cell>
          <cell r="T3045">
            <v>634</v>
          </cell>
          <cell r="U3045">
            <v>557</v>
          </cell>
          <cell r="V3045">
            <v>608</v>
          </cell>
          <cell r="W3045">
            <v>552</v>
          </cell>
        </row>
        <row r="3046">
          <cell r="C3046">
            <v>0</v>
          </cell>
          <cell r="D3046">
            <v>1</v>
          </cell>
          <cell r="E3046">
            <v>0</v>
          </cell>
          <cell r="F3046">
            <v>0</v>
          </cell>
          <cell r="G3046">
            <v>0</v>
          </cell>
          <cell r="H3046">
            <v>1</v>
          </cell>
          <cell r="I3046">
            <v>0</v>
          </cell>
          <cell r="J3046">
            <v>0</v>
          </cell>
          <cell r="K3046">
            <v>0</v>
          </cell>
          <cell r="L3046">
            <v>0</v>
          </cell>
          <cell r="M3046">
            <v>0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0</v>
          </cell>
          <cell r="T3046">
            <v>0</v>
          </cell>
          <cell r="U3046">
            <v>0</v>
          </cell>
          <cell r="V3046">
            <v>0</v>
          </cell>
          <cell r="W3046">
            <v>0</v>
          </cell>
        </row>
        <row r="3047">
          <cell r="C3047">
            <v>0</v>
          </cell>
          <cell r="D3047">
            <v>0</v>
          </cell>
          <cell r="E3047">
            <v>0</v>
          </cell>
          <cell r="F3047">
            <v>0</v>
          </cell>
          <cell r="G3047">
            <v>0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0</v>
          </cell>
          <cell r="P3047">
            <v>0</v>
          </cell>
          <cell r="Q3047">
            <v>0</v>
          </cell>
          <cell r="R3047">
            <v>0</v>
          </cell>
          <cell r="S3047">
            <v>0</v>
          </cell>
          <cell r="T3047">
            <v>0</v>
          </cell>
          <cell r="U3047">
            <v>0</v>
          </cell>
          <cell r="V3047">
            <v>0</v>
          </cell>
          <cell r="W3047">
            <v>0</v>
          </cell>
        </row>
        <row r="3048">
          <cell r="C3048">
            <v>54</v>
          </cell>
          <cell r="D3048">
            <v>72</v>
          </cell>
          <cell r="E3048">
            <v>77</v>
          </cell>
          <cell r="F3048">
            <v>49</v>
          </cell>
          <cell r="G3048">
            <v>84</v>
          </cell>
          <cell r="H3048">
            <v>132</v>
          </cell>
          <cell r="I3048">
            <v>60</v>
          </cell>
          <cell r="J3048">
            <v>65</v>
          </cell>
          <cell r="K3048">
            <v>64</v>
          </cell>
          <cell r="L3048">
            <v>42</v>
          </cell>
          <cell r="M3048">
            <v>107</v>
          </cell>
          <cell r="N3048">
            <v>57</v>
          </cell>
          <cell r="O3048">
            <v>76</v>
          </cell>
          <cell r="P3048">
            <v>45</v>
          </cell>
          <cell r="Q3048">
            <v>54</v>
          </cell>
          <cell r="R3048">
            <v>79</v>
          </cell>
          <cell r="S3048">
            <v>44</v>
          </cell>
          <cell r="T3048">
            <v>45</v>
          </cell>
          <cell r="U3048">
            <v>52</v>
          </cell>
          <cell r="V3048">
            <v>53</v>
          </cell>
          <cell r="W3048">
            <v>70</v>
          </cell>
        </row>
        <row r="3049">
          <cell r="C3049">
            <v>0</v>
          </cell>
          <cell r="D3049">
            <v>0</v>
          </cell>
          <cell r="E3049">
            <v>0</v>
          </cell>
          <cell r="F3049">
            <v>0</v>
          </cell>
          <cell r="G3049">
            <v>0</v>
          </cell>
          <cell r="H3049">
            <v>0</v>
          </cell>
          <cell r="I3049">
            <v>2</v>
          </cell>
          <cell r="J3049">
            <v>0</v>
          </cell>
          <cell r="K3049">
            <v>0</v>
          </cell>
          <cell r="L3049">
            <v>0</v>
          </cell>
          <cell r="M3049">
            <v>0</v>
          </cell>
          <cell r="N3049">
            <v>2</v>
          </cell>
          <cell r="O3049">
            <v>1</v>
          </cell>
          <cell r="P3049">
            <v>0</v>
          </cell>
          <cell r="Q3049">
            <v>0</v>
          </cell>
          <cell r="R3049">
            <v>1</v>
          </cell>
          <cell r="S3049">
            <v>1</v>
          </cell>
          <cell r="T3049">
            <v>0</v>
          </cell>
          <cell r="U3049">
            <v>0</v>
          </cell>
          <cell r="V3049">
            <v>2</v>
          </cell>
          <cell r="W3049">
            <v>0</v>
          </cell>
        </row>
        <row r="3050">
          <cell r="C3050">
            <v>0</v>
          </cell>
          <cell r="D3050">
            <v>1</v>
          </cell>
          <cell r="E3050">
            <v>0</v>
          </cell>
          <cell r="F3050">
            <v>0</v>
          </cell>
          <cell r="G3050">
            <v>0</v>
          </cell>
          <cell r="H3050">
            <v>0</v>
          </cell>
          <cell r="I3050">
            <v>1</v>
          </cell>
          <cell r="J3050">
            <v>0</v>
          </cell>
          <cell r="K3050">
            <v>0</v>
          </cell>
          <cell r="L3050">
            <v>1</v>
          </cell>
          <cell r="M3050">
            <v>0</v>
          </cell>
          <cell r="N3050">
            <v>1</v>
          </cell>
          <cell r="O3050">
            <v>0</v>
          </cell>
          <cell r="P3050">
            <v>0</v>
          </cell>
          <cell r="Q3050">
            <v>0</v>
          </cell>
          <cell r="R3050">
            <v>0</v>
          </cell>
          <cell r="S3050">
            <v>0</v>
          </cell>
          <cell r="T3050">
            <v>0</v>
          </cell>
          <cell r="U3050">
            <v>1</v>
          </cell>
          <cell r="V3050">
            <v>0</v>
          </cell>
          <cell r="W3050">
            <v>0</v>
          </cell>
        </row>
        <row r="3051">
          <cell r="C3051">
            <v>0</v>
          </cell>
          <cell r="D3051">
            <v>0</v>
          </cell>
          <cell r="E3051">
            <v>0</v>
          </cell>
          <cell r="F3051">
            <v>0</v>
          </cell>
          <cell r="G3051">
            <v>0</v>
          </cell>
          <cell r="H3051">
            <v>0</v>
          </cell>
          <cell r="I3051">
            <v>0</v>
          </cell>
          <cell r="J3051">
            <v>0</v>
          </cell>
          <cell r="K3051">
            <v>0</v>
          </cell>
          <cell r="L3051">
            <v>0</v>
          </cell>
          <cell r="M3051">
            <v>0</v>
          </cell>
          <cell r="N3051">
            <v>0</v>
          </cell>
          <cell r="O3051">
            <v>0</v>
          </cell>
          <cell r="P3051">
            <v>0</v>
          </cell>
          <cell r="Q3051">
            <v>0</v>
          </cell>
          <cell r="R3051">
            <v>0</v>
          </cell>
          <cell r="S3051">
            <v>0</v>
          </cell>
          <cell r="T3051">
            <v>0</v>
          </cell>
          <cell r="U3051">
            <v>0</v>
          </cell>
          <cell r="V3051">
            <v>0</v>
          </cell>
          <cell r="W3051">
            <v>0</v>
          </cell>
        </row>
        <row r="3052">
          <cell r="C3052">
            <v>2</v>
          </cell>
          <cell r="D3052">
            <v>6</v>
          </cell>
          <cell r="E3052">
            <v>4</v>
          </cell>
          <cell r="F3052">
            <v>8</v>
          </cell>
          <cell r="G3052">
            <v>10</v>
          </cell>
          <cell r="H3052">
            <v>1</v>
          </cell>
          <cell r="I3052">
            <v>3</v>
          </cell>
          <cell r="J3052">
            <v>4</v>
          </cell>
          <cell r="K3052">
            <v>1</v>
          </cell>
          <cell r="L3052">
            <v>6</v>
          </cell>
          <cell r="M3052">
            <v>5</v>
          </cell>
          <cell r="N3052">
            <v>5</v>
          </cell>
          <cell r="O3052">
            <v>7</v>
          </cell>
          <cell r="P3052">
            <v>4</v>
          </cell>
          <cell r="Q3052">
            <v>5</v>
          </cell>
          <cell r="R3052">
            <v>10</v>
          </cell>
          <cell r="S3052">
            <v>9</v>
          </cell>
          <cell r="T3052">
            <v>7</v>
          </cell>
          <cell r="U3052">
            <v>7</v>
          </cell>
          <cell r="V3052">
            <v>3</v>
          </cell>
          <cell r="W3052">
            <v>4</v>
          </cell>
        </row>
        <row r="3053">
          <cell r="C3053">
            <v>0</v>
          </cell>
          <cell r="D3053">
            <v>0</v>
          </cell>
          <cell r="E3053">
            <v>0</v>
          </cell>
          <cell r="F3053">
            <v>0</v>
          </cell>
          <cell r="G3053">
            <v>0</v>
          </cell>
          <cell r="H3053">
            <v>0</v>
          </cell>
          <cell r="I3053">
            <v>0</v>
          </cell>
          <cell r="J3053">
            <v>0</v>
          </cell>
          <cell r="K3053">
            <v>0</v>
          </cell>
          <cell r="L3053">
            <v>0</v>
          </cell>
          <cell r="M3053">
            <v>0</v>
          </cell>
          <cell r="N3053">
            <v>0</v>
          </cell>
          <cell r="O3053">
            <v>0</v>
          </cell>
          <cell r="P3053">
            <v>0</v>
          </cell>
          <cell r="Q3053">
            <v>0</v>
          </cell>
          <cell r="R3053">
            <v>0</v>
          </cell>
          <cell r="S3053">
            <v>0</v>
          </cell>
          <cell r="T3053">
            <v>0</v>
          </cell>
          <cell r="U3053">
            <v>0</v>
          </cell>
          <cell r="V3053">
            <v>0</v>
          </cell>
          <cell r="W3053">
            <v>0</v>
          </cell>
        </row>
        <row r="3054">
          <cell r="C3054">
            <v>0</v>
          </cell>
          <cell r="D3054">
            <v>0</v>
          </cell>
          <cell r="E3054">
            <v>0</v>
          </cell>
          <cell r="F3054">
            <v>0</v>
          </cell>
          <cell r="G3054">
            <v>2</v>
          </cell>
          <cell r="H3054">
            <v>0</v>
          </cell>
          <cell r="I3054">
            <v>0</v>
          </cell>
          <cell r="J3054">
            <v>0</v>
          </cell>
          <cell r="K3054">
            <v>1</v>
          </cell>
          <cell r="L3054">
            <v>0</v>
          </cell>
          <cell r="M3054">
            <v>2</v>
          </cell>
          <cell r="N3054">
            <v>0</v>
          </cell>
          <cell r="O3054">
            <v>0</v>
          </cell>
          <cell r="P3054">
            <v>1</v>
          </cell>
          <cell r="Q3054">
            <v>0</v>
          </cell>
          <cell r="R3054">
            <v>0</v>
          </cell>
          <cell r="S3054">
            <v>0</v>
          </cell>
          <cell r="T3054">
            <v>0</v>
          </cell>
          <cell r="U3054">
            <v>0</v>
          </cell>
          <cell r="V3054">
            <v>0</v>
          </cell>
          <cell r="W3054">
            <v>0</v>
          </cell>
        </row>
        <row r="3055">
          <cell r="C3055">
            <v>0</v>
          </cell>
          <cell r="D3055">
            <v>0</v>
          </cell>
          <cell r="E3055">
            <v>0</v>
          </cell>
          <cell r="F3055">
            <v>0</v>
          </cell>
          <cell r="G3055">
            <v>0</v>
          </cell>
          <cell r="H3055">
            <v>0</v>
          </cell>
          <cell r="I3055">
            <v>0</v>
          </cell>
          <cell r="J3055">
            <v>0</v>
          </cell>
          <cell r="K3055">
            <v>0</v>
          </cell>
          <cell r="L3055">
            <v>0</v>
          </cell>
          <cell r="M3055">
            <v>0</v>
          </cell>
          <cell r="N3055">
            <v>0</v>
          </cell>
          <cell r="O3055">
            <v>0</v>
          </cell>
          <cell r="P3055">
            <v>0</v>
          </cell>
          <cell r="Q3055">
            <v>0</v>
          </cell>
          <cell r="R3055">
            <v>0</v>
          </cell>
          <cell r="S3055">
            <v>0</v>
          </cell>
          <cell r="T3055">
            <v>0</v>
          </cell>
          <cell r="U3055">
            <v>0</v>
          </cell>
          <cell r="V3055">
            <v>0</v>
          </cell>
          <cell r="W3055">
            <v>0</v>
          </cell>
        </row>
        <row r="3056">
          <cell r="C3056">
            <v>1</v>
          </cell>
          <cell r="D3056">
            <v>4</v>
          </cell>
          <cell r="E3056">
            <v>2</v>
          </cell>
          <cell r="F3056">
            <v>0</v>
          </cell>
          <cell r="G3056">
            <v>0</v>
          </cell>
          <cell r="H3056">
            <v>2</v>
          </cell>
          <cell r="I3056">
            <v>0</v>
          </cell>
          <cell r="J3056">
            <v>0</v>
          </cell>
          <cell r="K3056">
            <v>1</v>
          </cell>
          <cell r="L3056">
            <v>2</v>
          </cell>
          <cell r="M3056">
            <v>0</v>
          </cell>
          <cell r="N3056">
            <v>1</v>
          </cell>
          <cell r="O3056">
            <v>2</v>
          </cell>
          <cell r="P3056">
            <v>0</v>
          </cell>
          <cell r="Q3056">
            <v>0</v>
          </cell>
          <cell r="R3056">
            <v>5</v>
          </cell>
          <cell r="S3056">
            <v>1</v>
          </cell>
          <cell r="T3056">
            <v>1</v>
          </cell>
          <cell r="U3056">
            <v>0</v>
          </cell>
          <cell r="V3056">
            <v>1</v>
          </cell>
          <cell r="W3056">
            <v>2</v>
          </cell>
        </row>
        <row r="3057">
          <cell r="C3057">
            <v>1</v>
          </cell>
          <cell r="D3057">
            <v>5</v>
          </cell>
          <cell r="E3057">
            <v>4</v>
          </cell>
          <cell r="F3057">
            <v>19</v>
          </cell>
          <cell r="G3057">
            <v>16</v>
          </cell>
          <cell r="H3057">
            <v>18</v>
          </cell>
          <cell r="I3057">
            <v>2</v>
          </cell>
          <cell r="J3057">
            <v>4</v>
          </cell>
          <cell r="K3057">
            <v>2</v>
          </cell>
          <cell r="L3057">
            <v>5</v>
          </cell>
          <cell r="M3057">
            <v>0</v>
          </cell>
          <cell r="N3057">
            <v>0</v>
          </cell>
          <cell r="O3057">
            <v>1</v>
          </cell>
          <cell r="P3057">
            <v>5</v>
          </cell>
          <cell r="Q3057">
            <v>4</v>
          </cell>
          <cell r="R3057">
            <v>13</v>
          </cell>
          <cell r="S3057">
            <v>13</v>
          </cell>
          <cell r="T3057">
            <v>7</v>
          </cell>
          <cell r="U3057">
            <v>17</v>
          </cell>
          <cell r="V3057">
            <v>22</v>
          </cell>
          <cell r="W3057">
            <v>25</v>
          </cell>
        </row>
        <row r="3058">
          <cell r="C3058">
            <v>0</v>
          </cell>
          <cell r="D3058">
            <v>0</v>
          </cell>
          <cell r="E3058">
            <v>0</v>
          </cell>
          <cell r="F3058">
            <v>0</v>
          </cell>
          <cell r="G3058">
            <v>0</v>
          </cell>
          <cell r="H3058">
            <v>0</v>
          </cell>
          <cell r="I3058">
            <v>0</v>
          </cell>
          <cell r="J3058">
            <v>0</v>
          </cell>
          <cell r="K3058">
            <v>0</v>
          </cell>
          <cell r="L3058">
            <v>0</v>
          </cell>
          <cell r="M3058">
            <v>0</v>
          </cell>
          <cell r="N3058">
            <v>0</v>
          </cell>
          <cell r="O3058">
            <v>0</v>
          </cell>
          <cell r="P3058">
            <v>0</v>
          </cell>
          <cell r="Q3058">
            <v>0</v>
          </cell>
          <cell r="R3058">
            <v>0</v>
          </cell>
          <cell r="S3058">
            <v>0</v>
          </cell>
          <cell r="T3058">
            <v>0</v>
          </cell>
          <cell r="U3058">
            <v>0</v>
          </cell>
          <cell r="V3058">
            <v>0</v>
          </cell>
          <cell r="W3058">
            <v>0</v>
          </cell>
        </row>
        <row r="3059">
          <cell r="C3059">
            <v>0</v>
          </cell>
          <cell r="D3059">
            <v>0</v>
          </cell>
          <cell r="E3059">
            <v>0</v>
          </cell>
          <cell r="F3059">
            <v>0</v>
          </cell>
          <cell r="G3059">
            <v>0</v>
          </cell>
          <cell r="H3059">
            <v>0</v>
          </cell>
          <cell r="I3059">
            <v>0</v>
          </cell>
          <cell r="J3059">
            <v>0</v>
          </cell>
          <cell r="K3059">
            <v>0</v>
          </cell>
          <cell r="L3059">
            <v>0</v>
          </cell>
          <cell r="M3059">
            <v>0</v>
          </cell>
          <cell r="N3059">
            <v>0</v>
          </cell>
          <cell r="O3059">
            <v>0</v>
          </cell>
          <cell r="P3059">
            <v>0</v>
          </cell>
          <cell r="Q3059">
            <v>0</v>
          </cell>
          <cell r="R3059">
            <v>0</v>
          </cell>
          <cell r="S3059">
            <v>0</v>
          </cell>
          <cell r="T3059">
            <v>0</v>
          </cell>
          <cell r="U3059">
            <v>0</v>
          </cell>
          <cell r="V3059">
            <v>0</v>
          </cell>
          <cell r="W3059">
            <v>0</v>
          </cell>
        </row>
        <row r="3060">
          <cell r="C3060">
            <v>0</v>
          </cell>
          <cell r="D3060">
            <v>0</v>
          </cell>
          <cell r="E3060">
            <v>0</v>
          </cell>
          <cell r="F3060">
            <v>0</v>
          </cell>
          <cell r="G3060">
            <v>0</v>
          </cell>
          <cell r="H3060">
            <v>0</v>
          </cell>
          <cell r="I3060">
            <v>0</v>
          </cell>
          <cell r="J3060">
            <v>0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R3060">
            <v>0</v>
          </cell>
          <cell r="S3060">
            <v>0</v>
          </cell>
          <cell r="T3060">
            <v>0</v>
          </cell>
          <cell r="U3060">
            <v>0</v>
          </cell>
          <cell r="V3060">
            <v>0</v>
          </cell>
          <cell r="W3060">
            <v>0</v>
          </cell>
        </row>
        <row r="3061">
          <cell r="C3061">
            <v>0</v>
          </cell>
          <cell r="D3061">
            <v>0</v>
          </cell>
          <cell r="E3061">
            <v>0</v>
          </cell>
          <cell r="F3061">
            <v>0</v>
          </cell>
          <cell r="G3061">
            <v>0</v>
          </cell>
          <cell r="H3061">
            <v>0</v>
          </cell>
          <cell r="I3061">
            <v>0</v>
          </cell>
          <cell r="J3061">
            <v>0</v>
          </cell>
          <cell r="K3061">
            <v>0</v>
          </cell>
          <cell r="L3061">
            <v>0</v>
          </cell>
          <cell r="M3061">
            <v>0</v>
          </cell>
          <cell r="N3061">
            <v>0</v>
          </cell>
          <cell r="O3061">
            <v>0</v>
          </cell>
          <cell r="P3061">
            <v>0</v>
          </cell>
          <cell r="Q3061">
            <v>0</v>
          </cell>
          <cell r="R3061">
            <v>0</v>
          </cell>
          <cell r="S3061">
            <v>0</v>
          </cell>
          <cell r="T3061">
            <v>0</v>
          </cell>
          <cell r="U3061">
            <v>0</v>
          </cell>
          <cell r="V3061">
            <v>0</v>
          </cell>
          <cell r="W3061">
            <v>0</v>
          </cell>
        </row>
        <row r="3062">
          <cell r="C3062">
            <v>0</v>
          </cell>
          <cell r="D3062">
            <v>0</v>
          </cell>
          <cell r="E3062">
            <v>0</v>
          </cell>
          <cell r="F3062">
            <v>0</v>
          </cell>
          <cell r="G3062">
            <v>0</v>
          </cell>
          <cell r="H3062">
            <v>0</v>
          </cell>
          <cell r="I3062">
            <v>0</v>
          </cell>
          <cell r="J3062">
            <v>0</v>
          </cell>
          <cell r="K3062">
            <v>0</v>
          </cell>
          <cell r="L3062">
            <v>0</v>
          </cell>
          <cell r="M3062">
            <v>0</v>
          </cell>
          <cell r="N3062">
            <v>0</v>
          </cell>
          <cell r="O3062">
            <v>0</v>
          </cell>
          <cell r="P3062">
            <v>0</v>
          </cell>
          <cell r="Q3062">
            <v>0</v>
          </cell>
          <cell r="R3062">
            <v>0</v>
          </cell>
          <cell r="S3062">
            <v>0</v>
          </cell>
          <cell r="T3062">
            <v>0</v>
          </cell>
          <cell r="U3062">
            <v>0</v>
          </cell>
          <cell r="V3062">
            <v>0</v>
          </cell>
          <cell r="W3062">
            <v>0</v>
          </cell>
        </row>
        <row r="3063">
          <cell r="C3063">
            <v>0</v>
          </cell>
          <cell r="D3063">
            <v>0</v>
          </cell>
          <cell r="E3063">
            <v>4</v>
          </cell>
          <cell r="F3063">
            <v>0</v>
          </cell>
          <cell r="G3063">
            <v>0</v>
          </cell>
          <cell r="H3063">
            <v>0</v>
          </cell>
          <cell r="I3063">
            <v>1</v>
          </cell>
          <cell r="J3063">
            <v>0</v>
          </cell>
          <cell r="K3063">
            <v>0</v>
          </cell>
          <cell r="L3063">
            <v>0</v>
          </cell>
          <cell r="M3063">
            <v>1</v>
          </cell>
          <cell r="N3063">
            <v>0</v>
          </cell>
          <cell r="O3063">
            <v>1</v>
          </cell>
          <cell r="P3063">
            <v>0</v>
          </cell>
          <cell r="Q3063">
            <v>1</v>
          </cell>
          <cell r="R3063">
            <v>1</v>
          </cell>
          <cell r="S3063">
            <v>0</v>
          </cell>
          <cell r="T3063">
            <v>2</v>
          </cell>
          <cell r="U3063">
            <v>4</v>
          </cell>
          <cell r="V3063">
            <v>0</v>
          </cell>
          <cell r="W3063">
            <v>2</v>
          </cell>
        </row>
        <row r="3064">
          <cell r="C3064">
            <v>7</v>
          </cell>
          <cell r="D3064">
            <v>13</v>
          </cell>
          <cell r="E3064">
            <v>7</v>
          </cell>
          <cell r="F3064">
            <v>14</v>
          </cell>
          <cell r="G3064">
            <v>17</v>
          </cell>
          <cell r="H3064">
            <v>19</v>
          </cell>
          <cell r="I3064">
            <v>6</v>
          </cell>
          <cell r="J3064">
            <v>12</v>
          </cell>
          <cell r="K3064">
            <v>15</v>
          </cell>
          <cell r="L3064">
            <v>2</v>
          </cell>
          <cell r="M3064">
            <v>6</v>
          </cell>
          <cell r="N3064">
            <v>8</v>
          </cell>
          <cell r="O3064">
            <v>18</v>
          </cell>
          <cell r="P3064">
            <v>7</v>
          </cell>
          <cell r="Q3064">
            <v>10</v>
          </cell>
          <cell r="R3064">
            <v>52</v>
          </cell>
          <cell r="S3064">
            <v>55</v>
          </cell>
          <cell r="T3064">
            <v>39</v>
          </cell>
          <cell r="U3064">
            <v>52</v>
          </cell>
          <cell r="V3064">
            <v>48</v>
          </cell>
          <cell r="W3064">
            <v>46</v>
          </cell>
        </row>
        <row r="3065">
          <cell r="C3065">
            <v>21</v>
          </cell>
          <cell r="D3065">
            <v>22</v>
          </cell>
          <cell r="E3065">
            <v>22</v>
          </cell>
          <cell r="F3065">
            <v>13</v>
          </cell>
          <cell r="G3065">
            <v>38</v>
          </cell>
          <cell r="H3065">
            <v>45</v>
          </cell>
          <cell r="I3065">
            <v>12</v>
          </cell>
          <cell r="J3065">
            <v>21</v>
          </cell>
          <cell r="K3065">
            <v>9</v>
          </cell>
          <cell r="L3065">
            <v>17</v>
          </cell>
          <cell r="M3065">
            <v>14</v>
          </cell>
          <cell r="N3065">
            <v>10</v>
          </cell>
          <cell r="O3065">
            <v>12</v>
          </cell>
          <cell r="P3065">
            <v>4</v>
          </cell>
          <cell r="Q3065">
            <v>11</v>
          </cell>
          <cell r="R3065">
            <v>28</v>
          </cell>
          <cell r="S3065">
            <v>14</v>
          </cell>
          <cell r="T3065">
            <v>17</v>
          </cell>
          <cell r="U3065">
            <v>20</v>
          </cell>
          <cell r="V3065">
            <v>21</v>
          </cell>
          <cell r="W3065">
            <v>22</v>
          </cell>
        </row>
        <row r="3066">
          <cell r="C3066">
            <v>12</v>
          </cell>
          <cell r="D3066">
            <v>7</v>
          </cell>
          <cell r="E3066">
            <v>2</v>
          </cell>
          <cell r="F3066">
            <v>8</v>
          </cell>
          <cell r="G3066">
            <v>6</v>
          </cell>
          <cell r="H3066">
            <v>12</v>
          </cell>
          <cell r="I3066">
            <v>6</v>
          </cell>
          <cell r="J3066">
            <v>3</v>
          </cell>
          <cell r="K3066">
            <v>7</v>
          </cell>
          <cell r="L3066">
            <v>1</v>
          </cell>
          <cell r="M3066">
            <v>2</v>
          </cell>
          <cell r="N3066">
            <v>5</v>
          </cell>
          <cell r="O3066">
            <v>7</v>
          </cell>
          <cell r="P3066">
            <v>6</v>
          </cell>
          <cell r="Q3066">
            <v>4</v>
          </cell>
          <cell r="R3066">
            <v>5</v>
          </cell>
          <cell r="S3066">
            <v>14</v>
          </cell>
          <cell r="T3066">
            <v>13</v>
          </cell>
          <cell r="U3066">
            <v>10</v>
          </cell>
          <cell r="V3066">
            <v>13</v>
          </cell>
          <cell r="W3066">
            <v>18</v>
          </cell>
        </row>
        <row r="3067">
          <cell r="C3067">
            <v>0</v>
          </cell>
          <cell r="D3067">
            <v>0</v>
          </cell>
          <cell r="E3067">
            <v>0</v>
          </cell>
          <cell r="F3067">
            <v>0</v>
          </cell>
          <cell r="G3067">
            <v>2</v>
          </cell>
          <cell r="H3067">
            <v>0</v>
          </cell>
          <cell r="I3067">
            <v>0</v>
          </cell>
          <cell r="J3067">
            <v>0</v>
          </cell>
          <cell r="K3067">
            <v>0</v>
          </cell>
          <cell r="L3067">
            <v>0</v>
          </cell>
          <cell r="M3067">
            <v>0</v>
          </cell>
          <cell r="N3067">
            <v>0</v>
          </cell>
          <cell r="O3067">
            <v>0</v>
          </cell>
          <cell r="P3067">
            <v>0</v>
          </cell>
          <cell r="Q3067">
            <v>0</v>
          </cell>
          <cell r="R3067">
            <v>0</v>
          </cell>
          <cell r="S3067">
            <v>0</v>
          </cell>
          <cell r="T3067">
            <v>0</v>
          </cell>
          <cell r="U3067">
            <v>0</v>
          </cell>
          <cell r="V3067">
            <v>0</v>
          </cell>
          <cell r="W3067">
            <v>0</v>
          </cell>
        </row>
        <row r="3068">
          <cell r="C3068">
            <v>0</v>
          </cell>
          <cell r="D3068">
            <v>0</v>
          </cell>
          <cell r="E3068">
            <v>0</v>
          </cell>
          <cell r="F3068">
            <v>0</v>
          </cell>
          <cell r="G3068">
            <v>0</v>
          </cell>
          <cell r="H3068">
            <v>0</v>
          </cell>
          <cell r="I3068">
            <v>0</v>
          </cell>
          <cell r="J3068">
            <v>0</v>
          </cell>
          <cell r="K3068">
            <v>3</v>
          </cell>
          <cell r="L3068">
            <v>0</v>
          </cell>
          <cell r="M3068">
            <v>0</v>
          </cell>
          <cell r="N3068">
            <v>0</v>
          </cell>
          <cell r="O3068">
            <v>0</v>
          </cell>
          <cell r="P3068">
            <v>0</v>
          </cell>
          <cell r="Q3068">
            <v>0</v>
          </cell>
          <cell r="R3068">
            <v>0</v>
          </cell>
          <cell r="S3068">
            <v>0</v>
          </cell>
          <cell r="T3068">
            <v>0</v>
          </cell>
          <cell r="U3068">
            <v>0</v>
          </cell>
          <cell r="V3068">
            <v>0</v>
          </cell>
          <cell r="W3068">
            <v>0</v>
          </cell>
        </row>
        <row r="3069">
          <cell r="C3069">
            <v>3</v>
          </cell>
          <cell r="D3069">
            <v>3</v>
          </cell>
          <cell r="E3069">
            <v>0</v>
          </cell>
          <cell r="F3069">
            <v>1</v>
          </cell>
          <cell r="G3069">
            <v>0</v>
          </cell>
          <cell r="H3069">
            <v>0</v>
          </cell>
          <cell r="I3069">
            <v>3</v>
          </cell>
          <cell r="J3069">
            <v>3</v>
          </cell>
          <cell r="K3069">
            <v>2</v>
          </cell>
          <cell r="L3069">
            <v>2</v>
          </cell>
          <cell r="M3069">
            <v>3</v>
          </cell>
          <cell r="N3069">
            <v>1</v>
          </cell>
          <cell r="O3069">
            <v>3</v>
          </cell>
          <cell r="P3069">
            <v>4</v>
          </cell>
          <cell r="Q3069">
            <v>2</v>
          </cell>
          <cell r="R3069">
            <v>1</v>
          </cell>
          <cell r="S3069">
            <v>2</v>
          </cell>
          <cell r="T3069">
            <v>2</v>
          </cell>
          <cell r="U3069">
            <v>0</v>
          </cell>
          <cell r="V3069">
            <v>0</v>
          </cell>
          <cell r="W3069">
            <v>5</v>
          </cell>
        </row>
        <row r="3070">
          <cell r="C3070">
            <v>12</v>
          </cell>
          <cell r="D3070">
            <v>17</v>
          </cell>
          <cell r="E3070">
            <v>12</v>
          </cell>
          <cell r="F3070">
            <v>11</v>
          </cell>
          <cell r="G3070">
            <v>10</v>
          </cell>
          <cell r="H3070">
            <v>4</v>
          </cell>
          <cell r="I3070">
            <v>9</v>
          </cell>
          <cell r="J3070">
            <v>6</v>
          </cell>
          <cell r="K3070">
            <v>7</v>
          </cell>
          <cell r="L3070">
            <v>3</v>
          </cell>
          <cell r="M3070">
            <v>10</v>
          </cell>
          <cell r="N3070">
            <v>14</v>
          </cell>
          <cell r="O3070">
            <v>19</v>
          </cell>
          <cell r="P3070">
            <v>13</v>
          </cell>
          <cell r="Q3070">
            <v>7</v>
          </cell>
          <cell r="R3070">
            <v>8</v>
          </cell>
          <cell r="S3070">
            <v>13</v>
          </cell>
          <cell r="T3070">
            <v>8</v>
          </cell>
          <cell r="U3070">
            <v>3</v>
          </cell>
          <cell r="V3070">
            <v>6</v>
          </cell>
          <cell r="W3070">
            <v>17</v>
          </cell>
        </row>
        <row r="3071">
          <cell r="C3071">
            <v>4</v>
          </cell>
          <cell r="D3071">
            <v>1</v>
          </cell>
          <cell r="E3071">
            <v>4</v>
          </cell>
          <cell r="F3071">
            <v>5</v>
          </cell>
          <cell r="G3071">
            <v>0</v>
          </cell>
          <cell r="H3071">
            <v>8</v>
          </cell>
          <cell r="I3071">
            <v>0</v>
          </cell>
          <cell r="J3071">
            <v>5</v>
          </cell>
          <cell r="K3071">
            <v>1</v>
          </cell>
          <cell r="L3071">
            <v>2</v>
          </cell>
          <cell r="M3071">
            <v>7</v>
          </cell>
          <cell r="N3071">
            <v>0</v>
          </cell>
          <cell r="O3071">
            <v>0</v>
          </cell>
          <cell r="P3071">
            <v>0</v>
          </cell>
          <cell r="Q3071">
            <v>2</v>
          </cell>
          <cell r="R3071">
            <v>6</v>
          </cell>
          <cell r="S3071">
            <v>4</v>
          </cell>
          <cell r="T3071">
            <v>3</v>
          </cell>
          <cell r="U3071">
            <v>1</v>
          </cell>
          <cell r="V3071">
            <v>0</v>
          </cell>
          <cell r="W3071">
            <v>5</v>
          </cell>
        </row>
        <row r="3072">
          <cell r="C3072">
            <v>0</v>
          </cell>
          <cell r="D3072">
            <v>2</v>
          </cell>
          <cell r="E3072">
            <v>3</v>
          </cell>
          <cell r="F3072">
            <v>2</v>
          </cell>
          <cell r="G3072">
            <v>4</v>
          </cell>
          <cell r="H3072">
            <v>3</v>
          </cell>
          <cell r="I3072">
            <v>2</v>
          </cell>
          <cell r="J3072">
            <v>6</v>
          </cell>
          <cell r="K3072">
            <v>2</v>
          </cell>
          <cell r="L3072">
            <v>1</v>
          </cell>
          <cell r="M3072">
            <v>5</v>
          </cell>
          <cell r="N3072">
            <v>0</v>
          </cell>
          <cell r="O3072">
            <v>0</v>
          </cell>
          <cell r="P3072">
            <v>2</v>
          </cell>
          <cell r="Q3072">
            <v>0</v>
          </cell>
          <cell r="R3072">
            <v>0</v>
          </cell>
          <cell r="S3072">
            <v>0</v>
          </cell>
          <cell r="T3072">
            <v>2</v>
          </cell>
          <cell r="U3072">
            <v>0</v>
          </cell>
          <cell r="V3072">
            <v>1</v>
          </cell>
          <cell r="W3072">
            <v>5</v>
          </cell>
        </row>
        <row r="3073">
          <cell r="C3073">
            <v>0</v>
          </cell>
          <cell r="D3073">
            <v>0</v>
          </cell>
          <cell r="E3073">
            <v>0</v>
          </cell>
          <cell r="F3073">
            <v>0</v>
          </cell>
          <cell r="G3073">
            <v>0</v>
          </cell>
          <cell r="H3073">
            <v>1</v>
          </cell>
          <cell r="I3073">
            <v>0</v>
          </cell>
          <cell r="J3073">
            <v>0</v>
          </cell>
          <cell r="K3073">
            <v>0</v>
          </cell>
          <cell r="L3073">
            <v>0</v>
          </cell>
          <cell r="M3073">
            <v>0</v>
          </cell>
          <cell r="N3073">
            <v>0</v>
          </cell>
          <cell r="O3073">
            <v>0</v>
          </cell>
          <cell r="P3073">
            <v>0</v>
          </cell>
          <cell r="Q3073">
            <v>0</v>
          </cell>
          <cell r="R3073">
            <v>0</v>
          </cell>
          <cell r="S3073">
            <v>0</v>
          </cell>
          <cell r="T3073">
            <v>0</v>
          </cell>
          <cell r="U3073">
            <v>0</v>
          </cell>
          <cell r="V3073">
            <v>0</v>
          </cell>
          <cell r="W3073">
            <v>0</v>
          </cell>
        </row>
        <row r="3074">
          <cell r="C3074">
            <v>18</v>
          </cell>
          <cell r="D3074">
            <v>9</v>
          </cell>
          <cell r="E3074">
            <v>15</v>
          </cell>
          <cell r="F3074">
            <v>12</v>
          </cell>
          <cell r="G3074">
            <v>27</v>
          </cell>
          <cell r="H3074">
            <v>20</v>
          </cell>
          <cell r="I3074">
            <v>9</v>
          </cell>
          <cell r="J3074">
            <v>18</v>
          </cell>
          <cell r="K3074">
            <v>20</v>
          </cell>
          <cell r="L3074">
            <v>3</v>
          </cell>
          <cell r="M3074">
            <v>7</v>
          </cell>
          <cell r="N3074">
            <v>0</v>
          </cell>
          <cell r="O3074">
            <v>20</v>
          </cell>
          <cell r="P3074">
            <v>14</v>
          </cell>
          <cell r="Q3074">
            <v>14</v>
          </cell>
          <cell r="R3074">
            <v>10</v>
          </cell>
          <cell r="S3074">
            <v>8</v>
          </cell>
          <cell r="T3074">
            <v>16</v>
          </cell>
          <cell r="U3074">
            <v>6</v>
          </cell>
          <cell r="V3074">
            <v>39</v>
          </cell>
          <cell r="W3074">
            <v>20</v>
          </cell>
        </row>
        <row r="3075">
          <cell r="C3075">
            <v>0</v>
          </cell>
          <cell r="D3075">
            <v>0</v>
          </cell>
          <cell r="E3075">
            <v>0</v>
          </cell>
          <cell r="F3075">
            <v>0</v>
          </cell>
          <cell r="G3075">
            <v>0</v>
          </cell>
          <cell r="H3075">
            <v>0</v>
          </cell>
          <cell r="I3075">
            <v>0</v>
          </cell>
          <cell r="J3075">
            <v>0</v>
          </cell>
          <cell r="K3075">
            <v>0</v>
          </cell>
          <cell r="L3075">
            <v>0</v>
          </cell>
          <cell r="M3075">
            <v>2</v>
          </cell>
          <cell r="N3075">
            <v>0</v>
          </cell>
          <cell r="O3075">
            <v>0</v>
          </cell>
          <cell r="P3075">
            <v>0</v>
          </cell>
          <cell r="Q3075">
            <v>0</v>
          </cell>
          <cell r="R3075">
            <v>1</v>
          </cell>
          <cell r="S3075">
            <v>0</v>
          </cell>
          <cell r="T3075">
            <v>0</v>
          </cell>
          <cell r="U3075">
            <v>0</v>
          </cell>
          <cell r="V3075">
            <v>0</v>
          </cell>
          <cell r="W3075">
            <v>0</v>
          </cell>
        </row>
        <row r="3076">
          <cell r="C3076">
            <v>0</v>
          </cell>
          <cell r="D3076">
            <v>1</v>
          </cell>
          <cell r="E3076">
            <v>2</v>
          </cell>
          <cell r="F3076">
            <v>2</v>
          </cell>
          <cell r="G3076">
            <v>2</v>
          </cell>
          <cell r="H3076">
            <v>0</v>
          </cell>
          <cell r="I3076">
            <v>1</v>
          </cell>
          <cell r="J3076">
            <v>0</v>
          </cell>
          <cell r="K3076">
            <v>1</v>
          </cell>
          <cell r="L3076">
            <v>3</v>
          </cell>
          <cell r="M3076">
            <v>5</v>
          </cell>
          <cell r="N3076">
            <v>0</v>
          </cell>
          <cell r="O3076">
            <v>2</v>
          </cell>
          <cell r="P3076">
            <v>5</v>
          </cell>
          <cell r="Q3076">
            <v>0</v>
          </cell>
          <cell r="R3076">
            <v>0</v>
          </cell>
          <cell r="S3076">
            <v>0</v>
          </cell>
          <cell r="T3076">
            <v>8</v>
          </cell>
          <cell r="U3076">
            <v>1</v>
          </cell>
          <cell r="V3076">
            <v>0</v>
          </cell>
          <cell r="W3076">
            <v>1</v>
          </cell>
        </row>
        <row r="3077">
          <cell r="C3077">
            <v>70</v>
          </cell>
          <cell r="D3077">
            <v>60</v>
          </cell>
          <cell r="E3077">
            <v>83</v>
          </cell>
          <cell r="F3077">
            <v>47</v>
          </cell>
          <cell r="G3077">
            <v>98</v>
          </cell>
          <cell r="H3077">
            <v>63</v>
          </cell>
          <cell r="I3077">
            <v>52</v>
          </cell>
          <cell r="J3077">
            <v>52</v>
          </cell>
          <cell r="K3077">
            <v>53</v>
          </cell>
          <cell r="L3077">
            <v>62</v>
          </cell>
          <cell r="M3077">
            <v>68</v>
          </cell>
          <cell r="N3077">
            <v>69</v>
          </cell>
          <cell r="O3077">
            <v>69</v>
          </cell>
          <cell r="P3077">
            <v>67</v>
          </cell>
          <cell r="Q3077">
            <v>61</v>
          </cell>
          <cell r="R3077">
            <v>59</v>
          </cell>
          <cell r="S3077">
            <v>88</v>
          </cell>
          <cell r="T3077">
            <v>63</v>
          </cell>
          <cell r="U3077">
            <v>47</v>
          </cell>
          <cell r="V3077">
            <v>38</v>
          </cell>
          <cell r="W3077">
            <v>75</v>
          </cell>
        </row>
        <row r="3078">
          <cell r="C3078">
            <v>0</v>
          </cell>
          <cell r="D3078">
            <v>0</v>
          </cell>
          <cell r="E3078">
            <v>0</v>
          </cell>
          <cell r="F3078">
            <v>0</v>
          </cell>
          <cell r="G3078">
            <v>0</v>
          </cell>
          <cell r="H3078">
            <v>0</v>
          </cell>
          <cell r="I3078">
            <v>0</v>
          </cell>
          <cell r="J3078">
            <v>0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0</v>
          </cell>
          <cell r="P3078">
            <v>0</v>
          </cell>
          <cell r="Q3078">
            <v>0</v>
          </cell>
          <cell r="R3078">
            <v>0</v>
          </cell>
          <cell r="S3078">
            <v>0</v>
          </cell>
          <cell r="T3078">
            <v>0</v>
          </cell>
          <cell r="U3078">
            <v>0</v>
          </cell>
          <cell r="V3078">
            <v>0</v>
          </cell>
          <cell r="W3078">
            <v>0</v>
          </cell>
        </row>
        <row r="3079">
          <cell r="C3079">
            <v>0</v>
          </cell>
          <cell r="D3079">
            <v>0</v>
          </cell>
          <cell r="E3079">
            <v>0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  <cell r="J3079">
            <v>0</v>
          </cell>
          <cell r="K3079">
            <v>0</v>
          </cell>
          <cell r="L3079">
            <v>0</v>
          </cell>
          <cell r="M3079">
            <v>1</v>
          </cell>
          <cell r="N3079">
            <v>0</v>
          </cell>
          <cell r="O3079">
            <v>0</v>
          </cell>
          <cell r="P3079">
            <v>2</v>
          </cell>
          <cell r="Q3079">
            <v>0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V3079">
            <v>1</v>
          </cell>
          <cell r="W3079">
            <v>0</v>
          </cell>
        </row>
        <row r="3080">
          <cell r="C3080">
            <v>60</v>
          </cell>
          <cell r="D3080">
            <v>47</v>
          </cell>
          <cell r="E3080">
            <v>56</v>
          </cell>
          <cell r="F3080">
            <v>24</v>
          </cell>
          <cell r="G3080">
            <v>34</v>
          </cell>
          <cell r="H3080">
            <v>45</v>
          </cell>
          <cell r="I3080">
            <v>43</v>
          </cell>
          <cell r="J3080">
            <v>34</v>
          </cell>
          <cell r="K3080">
            <v>30</v>
          </cell>
          <cell r="L3080">
            <v>55</v>
          </cell>
          <cell r="M3080">
            <v>56</v>
          </cell>
          <cell r="N3080">
            <v>53</v>
          </cell>
          <cell r="O3080">
            <v>44</v>
          </cell>
          <cell r="P3080">
            <v>34</v>
          </cell>
          <cell r="Q3080">
            <v>38</v>
          </cell>
          <cell r="R3080">
            <v>46</v>
          </cell>
          <cell r="S3080">
            <v>47</v>
          </cell>
          <cell r="T3080">
            <v>68</v>
          </cell>
          <cell r="U3080">
            <v>58</v>
          </cell>
          <cell r="V3080">
            <v>33</v>
          </cell>
          <cell r="W3080">
            <v>44</v>
          </cell>
        </row>
        <row r="3081">
          <cell r="C3081">
            <v>0</v>
          </cell>
          <cell r="D3081">
            <v>0</v>
          </cell>
          <cell r="E3081">
            <v>0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0</v>
          </cell>
          <cell r="K3081">
            <v>0</v>
          </cell>
          <cell r="L3081">
            <v>0</v>
          </cell>
          <cell r="M3081">
            <v>0</v>
          </cell>
          <cell r="N3081">
            <v>0</v>
          </cell>
          <cell r="O3081">
            <v>0</v>
          </cell>
          <cell r="P3081">
            <v>0</v>
          </cell>
          <cell r="Q3081">
            <v>0</v>
          </cell>
          <cell r="R3081">
            <v>0</v>
          </cell>
          <cell r="S3081">
            <v>0</v>
          </cell>
          <cell r="T3081">
            <v>0</v>
          </cell>
          <cell r="U3081">
            <v>0</v>
          </cell>
          <cell r="V3081">
            <v>0</v>
          </cell>
          <cell r="W3081">
            <v>0</v>
          </cell>
        </row>
        <row r="3082">
          <cell r="C3082">
            <v>35</v>
          </cell>
          <cell r="D3082">
            <v>38</v>
          </cell>
          <cell r="E3082">
            <v>31</v>
          </cell>
          <cell r="F3082">
            <v>36</v>
          </cell>
          <cell r="G3082">
            <v>51</v>
          </cell>
          <cell r="H3082">
            <v>73</v>
          </cell>
          <cell r="I3082">
            <v>14</v>
          </cell>
          <cell r="J3082">
            <v>16</v>
          </cell>
          <cell r="K3082">
            <v>20</v>
          </cell>
          <cell r="L3082">
            <v>16</v>
          </cell>
          <cell r="M3082">
            <v>13</v>
          </cell>
          <cell r="N3082">
            <v>7</v>
          </cell>
          <cell r="O3082">
            <v>31</v>
          </cell>
          <cell r="P3082">
            <v>24</v>
          </cell>
          <cell r="Q3082">
            <v>5</v>
          </cell>
          <cell r="R3082">
            <v>60</v>
          </cell>
          <cell r="S3082">
            <v>68</v>
          </cell>
          <cell r="T3082">
            <v>78</v>
          </cell>
          <cell r="U3082">
            <v>71</v>
          </cell>
          <cell r="V3082">
            <v>54</v>
          </cell>
          <cell r="W3082">
            <v>91</v>
          </cell>
        </row>
        <row r="3083">
          <cell r="C3083">
            <v>0</v>
          </cell>
          <cell r="D3083">
            <v>0</v>
          </cell>
          <cell r="E3083">
            <v>0</v>
          </cell>
          <cell r="F3083">
            <v>0</v>
          </cell>
          <cell r="G3083">
            <v>0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  <cell r="N3083">
            <v>0</v>
          </cell>
          <cell r="O3083">
            <v>0</v>
          </cell>
          <cell r="P3083">
            <v>0</v>
          </cell>
          <cell r="Q3083">
            <v>0</v>
          </cell>
          <cell r="R3083">
            <v>0</v>
          </cell>
          <cell r="S3083">
            <v>0</v>
          </cell>
          <cell r="T3083">
            <v>0</v>
          </cell>
          <cell r="U3083">
            <v>0</v>
          </cell>
          <cell r="V3083">
            <v>0</v>
          </cell>
          <cell r="W3083">
            <v>0</v>
          </cell>
        </row>
        <row r="3084">
          <cell r="C3084">
            <v>0</v>
          </cell>
          <cell r="D3084">
            <v>1</v>
          </cell>
          <cell r="E3084">
            <v>0</v>
          </cell>
          <cell r="F3084">
            <v>0</v>
          </cell>
          <cell r="G3084">
            <v>0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Q3084">
            <v>0</v>
          </cell>
          <cell r="R3084">
            <v>0</v>
          </cell>
          <cell r="S3084">
            <v>0</v>
          </cell>
          <cell r="T3084">
            <v>0</v>
          </cell>
          <cell r="U3084">
            <v>0</v>
          </cell>
          <cell r="V3084">
            <v>0</v>
          </cell>
          <cell r="W3084">
            <v>0</v>
          </cell>
        </row>
        <row r="3085">
          <cell r="C3085">
            <v>3</v>
          </cell>
          <cell r="D3085">
            <v>1</v>
          </cell>
          <cell r="E3085">
            <v>1</v>
          </cell>
          <cell r="F3085">
            <v>3</v>
          </cell>
          <cell r="G3085">
            <v>0</v>
          </cell>
          <cell r="H3085">
            <v>3</v>
          </cell>
          <cell r="I3085">
            <v>1</v>
          </cell>
          <cell r="J3085">
            <v>3</v>
          </cell>
          <cell r="K3085">
            <v>0</v>
          </cell>
          <cell r="L3085">
            <v>1</v>
          </cell>
          <cell r="M3085">
            <v>2</v>
          </cell>
          <cell r="N3085">
            <v>3</v>
          </cell>
          <cell r="O3085">
            <v>2</v>
          </cell>
          <cell r="P3085">
            <v>2</v>
          </cell>
          <cell r="Q3085">
            <v>3</v>
          </cell>
          <cell r="R3085">
            <v>0</v>
          </cell>
          <cell r="S3085">
            <v>1</v>
          </cell>
          <cell r="T3085">
            <v>1</v>
          </cell>
          <cell r="U3085">
            <v>0</v>
          </cell>
          <cell r="V3085">
            <v>2</v>
          </cell>
          <cell r="W3085">
            <v>3</v>
          </cell>
        </row>
        <row r="3086">
          <cell r="C3086">
            <v>0</v>
          </cell>
          <cell r="D3086">
            <v>0</v>
          </cell>
          <cell r="E3086">
            <v>0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R3086">
            <v>0</v>
          </cell>
          <cell r="S3086">
            <v>0</v>
          </cell>
          <cell r="T3086">
            <v>0</v>
          </cell>
          <cell r="U3086">
            <v>0</v>
          </cell>
          <cell r="V3086">
            <v>0</v>
          </cell>
          <cell r="W3086">
            <v>0</v>
          </cell>
        </row>
        <row r="3087">
          <cell r="C3087">
            <v>5363</v>
          </cell>
          <cell r="D3087">
            <v>5159</v>
          </cell>
          <cell r="E3087">
            <v>5239</v>
          </cell>
          <cell r="F3087">
            <v>8445</v>
          </cell>
          <cell r="G3087">
            <v>8702</v>
          </cell>
          <cell r="H3087">
            <v>7633</v>
          </cell>
          <cell r="I3087">
            <v>4302</v>
          </cell>
          <cell r="J3087">
            <v>4570</v>
          </cell>
          <cell r="K3087">
            <v>4525</v>
          </cell>
          <cell r="L3087">
            <v>6012</v>
          </cell>
          <cell r="M3087">
            <v>5275</v>
          </cell>
          <cell r="N3087">
            <v>5555</v>
          </cell>
          <cell r="O3087">
            <v>4367</v>
          </cell>
          <cell r="P3087">
            <v>4225</v>
          </cell>
          <cell r="Q3087">
            <v>3877</v>
          </cell>
          <cell r="R3087">
            <v>6978</v>
          </cell>
          <cell r="S3087">
            <v>7203</v>
          </cell>
          <cell r="T3087">
            <v>7155</v>
          </cell>
          <cell r="U3087">
            <v>7208</v>
          </cell>
          <cell r="V3087">
            <v>6838</v>
          </cell>
          <cell r="W3087">
            <v>6681</v>
          </cell>
        </row>
        <row r="3088">
          <cell r="C3088">
            <v>7129</v>
          </cell>
          <cell r="D3088">
            <v>6886</v>
          </cell>
          <cell r="E3088">
            <v>7587</v>
          </cell>
          <cell r="F3088">
            <v>10539</v>
          </cell>
          <cell r="G3088">
            <v>10782</v>
          </cell>
          <cell r="H3088">
            <v>9541</v>
          </cell>
          <cell r="I3088">
            <v>6046</v>
          </cell>
          <cell r="J3088">
            <v>6446</v>
          </cell>
          <cell r="K3088">
            <v>5995</v>
          </cell>
          <cell r="L3088">
            <v>8001</v>
          </cell>
          <cell r="M3088">
            <v>7223</v>
          </cell>
          <cell r="N3088">
            <v>7608</v>
          </cell>
          <cell r="O3088">
            <v>6079</v>
          </cell>
          <cell r="P3088">
            <v>5956</v>
          </cell>
          <cell r="Q3088">
            <v>5424</v>
          </cell>
          <cell r="R3088">
            <v>8785</v>
          </cell>
          <cell r="S3088">
            <v>9116</v>
          </cell>
          <cell r="T3088">
            <v>8640</v>
          </cell>
          <cell r="U3088">
            <v>9056</v>
          </cell>
          <cell r="V3088">
            <v>8331</v>
          </cell>
          <cell r="W3088">
            <v>8387</v>
          </cell>
        </row>
        <row r="3089">
          <cell r="C3089">
            <v>0</v>
          </cell>
          <cell r="D3089">
            <v>0</v>
          </cell>
          <cell r="E3089">
            <v>0</v>
          </cell>
          <cell r="F3089">
            <v>0</v>
          </cell>
          <cell r="G3089">
            <v>0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  <cell r="N3089">
            <v>0</v>
          </cell>
          <cell r="O3089">
            <v>0</v>
          </cell>
          <cell r="P3089">
            <v>0</v>
          </cell>
          <cell r="Q3089">
            <v>0</v>
          </cell>
          <cell r="R3089">
            <v>0</v>
          </cell>
          <cell r="S3089">
            <v>0</v>
          </cell>
          <cell r="T3089">
            <v>0</v>
          </cell>
          <cell r="U3089">
            <v>0</v>
          </cell>
          <cell r="V3089">
            <v>0</v>
          </cell>
          <cell r="W3089">
            <v>0</v>
          </cell>
        </row>
        <row r="3090">
          <cell r="C3090">
            <v>0</v>
          </cell>
          <cell r="D3090">
            <v>0</v>
          </cell>
          <cell r="E3090">
            <v>0</v>
          </cell>
          <cell r="F3090">
            <v>0</v>
          </cell>
          <cell r="G3090">
            <v>0</v>
          </cell>
          <cell r="H3090">
            <v>0</v>
          </cell>
          <cell r="I3090">
            <v>0</v>
          </cell>
          <cell r="J3090">
            <v>0</v>
          </cell>
          <cell r="K3090">
            <v>2</v>
          </cell>
          <cell r="L3090">
            <v>0</v>
          </cell>
          <cell r="M3090">
            <v>0</v>
          </cell>
          <cell r="N3090">
            <v>0</v>
          </cell>
          <cell r="O3090">
            <v>1</v>
          </cell>
          <cell r="P3090">
            <v>2</v>
          </cell>
          <cell r="Q3090">
            <v>0</v>
          </cell>
          <cell r="R3090">
            <v>0</v>
          </cell>
          <cell r="S3090">
            <v>0</v>
          </cell>
          <cell r="T3090">
            <v>0</v>
          </cell>
          <cell r="U3090">
            <v>0</v>
          </cell>
          <cell r="V3090">
            <v>2</v>
          </cell>
          <cell r="W3090">
            <v>2</v>
          </cell>
        </row>
        <row r="3091">
          <cell r="C3091">
            <v>0</v>
          </cell>
          <cell r="D3091">
            <v>0</v>
          </cell>
          <cell r="E3091">
            <v>0</v>
          </cell>
          <cell r="F3091">
            <v>0</v>
          </cell>
          <cell r="G3091">
            <v>0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0</v>
          </cell>
          <cell r="P3091">
            <v>0</v>
          </cell>
          <cell r="Q3091">
            <v>0</v>
          </cell>
          <cell r="R3091">
            <v>0</v>
          </cell>
          <cell r="S3091">
            <v>0</v>
          </cell>
          <cell r="T3091">
            <v>0</v>
          </cell>
          <cell r="U3091">
            <v>0</v>
          </cell>
          <cell r="V3091">
            <v>0</v>
          </cell>
          <cell r="W3091">
            <v>0</v>
          </cell>
        </row>
        <row r="3092">
          <cell r="C3092">
            <v>4</v>
          </cell>
          <cell r="D3092">
            <v>4</v>
          </cell>
          <cell r="E3092">
            <v>8</v>
          </cell>
          <cell r="F3092">
            <v>3</v>
          </cell>
          <cell r="G3092">
            <v>4</v>
          </cell>
          <cell r="H3092">
            <v>6</v>
          </cell>
          <cell r="I3092">
            <v>0</v>
          </cell>
          <cell r="J3092">
            <v>7</v>
          </cell>
          <cell r="K3092">
            <v>18</v>
          </cell>
          <cell r="L3092">
            <v>2</v>
          </cell>
          <cell r="M3092">
            <v>7</v>
          </cell>
          <cell r="N3092">
            <v>9</v>
          </cell>
          <cell r="O3092">
            <v>5</v>
          </cell>
          <cell r="P3092">
            <v>9</v>
          </cell>
          <cell r="Q3092">
            <v>3</v>
          </cell>
          <cell r="R3092">
            <v>7</v>
          </cell>
          <cell r="S3092">
            <v>10</v>
          </cell>
          <cell r="T3092">
            <v>9</v>
          </cell>
          <cell r="U3092">
            <v>0</v>
          </cell>
          <cell r="V3092">
            <v>8</v>
          </cell>
          <cell r="W3092">
            <v>9</v>
          </cell>
        </row>
        <row r="3093">
          <cell r="C3093">
            <v>1</v>
          </cell>
          <cell r="D3093">
            <v>3</v>
          </cell>
          <cell r="E3093">
            <v>1</v>
          </cell>
          <cell r="F3093">
            <v>3</v>
          </cell>
          <cell r="G3093">
            <v>5</v>
          </cell>
          <cell r="H3093">
            <v>1</v>
          </cell>
          <cell r="I3093">
            <v>1</v>
          </cell>
          <cell r="J3093">
            <v>2</v>
          </cell>
          <cell r="K3093">
            <v>7</v>
          </cell>
          <cell r="L3093">
            <v>2</v>
          </cell>
          <cell r="M3093">
            <v>0</v>
          </cell>
          <cell r="N3093">
            <v>4</v>
          </cell>
          <cell r="O3093">
            <v>2</v>
          </cell>
          <cell r="P3093">
            <v>1</v>
          </cell>
          <cell r="Q3093">
            <v>2</v>
          </cell>
          <cell r="R3093">
            <v>3</v>
          </cell>
          <cell r="S3093">
            <v>10</v>
          </cell>
          <cell r="T3093">
            <v>1</v>
          </cell>
          <cell r="U3093">
            <v>5</v>
          </cell>
          <cell r="V3093">
            <v>2</v>
          </cell>
          <cell r="W3093">
            <v>3</v>
          </cell>
        </row>
        <row r="3094">
          <cell r="C3094">
            <v>0</v>
          </cell>
          <cell r="D3094">
            <v>0</v>
          </cell>
          <cell r="E3094">
            <v>0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  <cell r="N3094">
            <v>0</v>
          </cell>
          <cell r="O3094">
            <v>0</v>
          </cell>
          <cell r="P3094">
            <v>0</v>
          </cell>
          <cell r="Q3094">
            <v>0</v>
          </cell>
          <cell r="R3094">
            <v>0</v>
          </cell>
          <cell r="S3094">
            <v>0</v>
          </cell>
          <cell r="T3094">
            <v>0</v>
          </cell>
          <cell r="U3094">
            <v>0</v>
          </cell>
          <cell r="V3094">
            <v>0</v>
          </cell>
          <cell r="W3094">
            <v>0</v>
          </cell>
        </row>
        <row r="3095">
          <cell r="C3095">
            <v>4</v>
          </cell>
          <cell r="D3095">
            <v>10</v>
          </cell>
          <cell r="E3095">
            <v>4</v>
          </cell>
          <cell r="F3095">
            <v>2</v>
          </cell>
          <cell r="G3095">
            <v>0</v>
          </cell>
          <cell r="H3095">
            <v>2</v>
          </cell>
          <cell r="I3095">
            <v>6</v>
          </cell>
          <cell r="J3095">
            <v>2</v>
          </cell>
          <cell r="K3095">
            <v>1</v>
          </cell>
          <cell r="L3095">
            <v>9</v>
          </cell>
          <cell r="M3095">
            <v>7</v>
          </cell>
          <cell r="N3095">
            <v>5</v>
          </cell>
          <cell r="O3095">
            <v>5</v>
          </cell>
          <cell r="P3095">
            <v>6</v>
          </cell>
          <cell r="Q3095">
            <v>6</v>
          </cell>
          <cell r="R3095">
            <v>5</v>
          </cell>
          <cell r="S3095">
            <v>9</v>
          </cell>
          <cell r="T3095">
            <v>12</v>
          </cell>
          <cell r="U3095">
            <v>9</v>
          </cell>
          <cell r="V3095">
            <v>12</v>
          </cell>
          <cell r="W3095">
            <v>3</v>
          </cell>
        </row>
        <row r="3096">
          <cell r="C3096">
            <v>0</v>
          </cell>
          <cell r="D3096">
            <v>1</v>
          </cell>
          <cell r="E3096">
            <v>2</v>
          </cell>
          <cell r="F3096">
            <v>0</v>
          </cell>
          <cell r="G3096">
            <v>0</v>
          </cell>
          <cell r="H3096">
            <v>0</v>
          </cell>
          <cell r="I3096">
            <v>1</v>
          </cell>
          <cell r="J3096">
            <v>0</v>
          </cell>
          <cell r="K3096">
            <v>0</v>
          </cell>
          <cell r="L3096">
            <v>0</v>
          </cell>
          <cell r="M3096">
            <v>1</v>
          </cell>
          <cell r="N3096">
            <v>2</v>
          </cell>
          <cell r="O3096">
            <v>1</v>
          </cell>
          <cell r="P3096">
            <v>0</v>
          </cell>
          <cell r="Q3096">
            <v>2</v>
          </cell>
          <cell r="R3096">
            <v>1</v>
          </cell>
          <cell r="S3096">
            <v>1</v>
          </cell>
          <cell r="T3096">
            <v>1</v>
          </cell>
          <cell r="U3096">
            <v>1</v>
          </cell>
          <cell r="V3096">
            <v>0</v>
          </cell>
          <cell r="W3096">
            <v>0</v>
          </cell>
        </row>
        <row r="3097">
          <cell r="C3097">
            <v>0</v>
          </cell>
          <cell r="D3097">
            <v>0</v>
          </cell>
          <cell r="E3097">
            <v>0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  <cell r="N3097">
            <v>0</v>
          </cell>
          <cell r="O3097">
            <v>0</v>
          </cell>
          <cell r="P3097">
            <v>0</v>
          </cell>
          <cell r="Q3097">
            <v>0</v>
          </cell>
          <cell r="R3097">
            <v>0</v>
          </cell>
          <cell r="S3097">
            <v>0</v>
          </cell>
          <cell r="T3097">
            <v>0</v>
          </cell>
          <cell r="U3097">
            <v>0</v>
          </cell>
          <cell r="V3097">
            <v>0</v>
          </cell>
          <cell r="W3097">
            <v>0</v>
          </cell>
        </row>
        <row r="3098">
          <cell r="C3098">
            <v>26</v>
          </cell>
          <cell r="D3098">
            <v>7</v>
          </cell>
          <cell r="E3098">
            <v>9</v>
          </cell>
          <cell r="F3098">
            <v>8</v>
          </cell>
          <cell r="G3098">
            <v>4</v>
          </cell>
          <cell r="H3098">
            <v>14</v>
          </cell>
          <cell r="I3098">
            <v>16</v>
          </cell>
          <cell r="J3098">
            <v>15</v>
          </cell>
          <cell r="K3098">
            <v>5</v>
          </cell>
          <cell r="L3098">
            <v>10</v>
          </cell>
          <cell r="M3098">
            <v>22</v>
          </cell>
          <cell r="N3098">
            <v>16</v>
          </cell>
          <cell r="O3098">
            <v>14</v>
          </cell>
          <cell r="P3098">
            <v>9</v>
          </cell>
          <cell r="Q3098">
            <v>23</v>
          </cell>
          <cell r="R3098">
            <v>26</v>
          </cell>
          <cell r="S3098">
            <v>18</v>
          </cell>
          <cell r="T3098">
            <v>21</v>
          </cell>
          <cell r="U3098">
            <v>8</v>
          </cell>
          <cell r="V3098">
            <v>18</v>
          </cell>
          <cell r="W3098">
            <v>12</v>
          </cell>
        </row>
        <row r="3099">
          <cell r="C3099">
            <v>0</v>
          </cell>
          <cell r="D3099">
            <v>0</v>
          </cell>
          <cell r="E3099">
            <v>0</v>
          </cell>
          <cell r="F3099">
            <v>0</v>
          </cell>
          <cell r="G3099">
            <v>0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  <cell r="P3099">
            <v>0</v>
          </cell>
          <cell r="Q3099">
            <v>0</v>
          </cell>
          <cell r="R3099">
            <v>0</v>
          </cell>
          <cell r="S3099">
            <v>1</v>
          </cell>
          <cell r="T3099">
            <v>0</v>
          </cell>
          <cell r="U3099">
            <v>0</v>
          </cell>
          <cell r="V3099">
            <v>0</v>
          </cell>
          <cell r="W3099">
            <v>0</v>
          </cell>
        </row>
        <row r="3100">
          <cell r="C3100">
            <v>0</v>
          </cell>
          <cell r="D3100">
            <v>0</v>
          </cell>
          <cell r="E3100">
            <v>0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0</v>
          </cell>
          <cell r="K3100">
            <v>0</v>
          </cell>
          <cell r="L3100">
            <v>0</v>
          </cell>
          <cell r="M3100">
            <v>0</v>
          </cell>
          <cell r="N3100">
            <v>0</v>
          </cell>
          <cell r="O3100">
            <v>0</v>
          </cell>
          <cell r="P3100">
            <v>0</v>
          </cell>
          <cell r="Q3100">
            <v>0</v>
          </cell>
          <cell r="R3100">
            <v>0</v>
          </cell>
          <cell r="S3100">
            <v>0</v>
          </cell>
          <cell r="T3100">
            <v>0</v>
          </cell>
          <cell r="U3100">
            <v>0</v>
          </cell>
          <cell r="V3100">
            <v>0</v>
          </cell>
          <cell r="W3100">
            <v>0</v>
          </cell>
        </row>
        <row r="3101">
          <cell r="C3101">
            <v>0</v>
          </cell>
          <cell r="D3101">
            <v>0</v>
          </cell>
          <cell r="E3101">
            <v>0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R3101">
            <v>0</v>
          </cell>
          <cell r="S3101">
            <v>0</v>
          </cell>
          <cell r="T3101">
            <v>0</v>
          </cell>
          <cell r="U3101">
            <v>0</v>
          </cell>
          <cell r="V3101">
            <v>0</v>
          </cell>
          <cell r="W3101">
            <v>0</v>
          </cell>
        </row>
        <row r="3102">
          <cell r="C3102">
            <v>0</v>
          </cell>
          <cell r="D3102">
            <v>0</v>
          </cell>
          <cell r="E3102">
            <v>2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0</v>
          </cell>
          <cell r="T3102">
            <v>0</v>
          </cell>
          <cell r="U3102">
            <v>0</v>
          </cell>
          <cell r="V3102">
            <v>0</v>
          </cell>
          <cell r="W3102">
            <v>0</v>
          </cell>
        </row>
        <row r="3103">
          <cell r="C3103">
            <v>38</v>
          </cell>
          <cell r="D3103">
            <v>17</v>
          </cell>
          <cell r="E3103">
            <v>19</v>
          </cell>
          <cell r="F3103">
            <v>37</v>
          </cell>
          <cell r="G3103">
            <v>23</v>
          </cell>
          <cell r="H3103">
            <v>35</v>
          </cell>
          <cell r="I3103">
            <v>31</v>
          </cell>
          <cell r="J3103">
            <v>41</v>
          </cell>
          <cell r="K3103">
            <v>22</v>
          </cell>
          <cell r="L3103">
            <v>28</v>
          </cell>
          <cell r="M3103">
            <v>45</v>
          </cell>
          <cell r="N3103">
            <v>50</v>
          </cell>
          <cell r="O3103">
            <v>37</v>
          </cell>
          <cell r="P3103">
            <v>28</v>
          </cell>
          <cell r="Q3103">
            <v>31</v>
          </cell>
          <cell r="R3103">
            <v>13</v>
          </cell>
          <cell r="S3103">
            <v>23</v>
          </cell>
          <cell r="T3103">
            <v>32</v>
          </cell>
          <cell r="U3103">
            <v>35</v>
          </cell>
          <cell r="V3103">
            <v>47</v>
          </cell>
          <cell r="W3103">
            <v>45</v>
          </cell>
        </row>
        <row r="3104">
          <cell r="C3104">
            <v>21</v>
          </cell>
          <cell r="D3104">
            <v>29</v>
          </cell>
          <cell r="E3104">
            <v>16</v>
          </cell>
          <cell r="F3104">
            <v>19</v>
          </cell>
          <cell r="G3104">
            <v>13</v>
          </cell>
          <cell r="H3104">
            <v>17</v>
          </cell>
          <cell r="I3104">
            <v>28</v>
          </cell>
          <cell r="J3104">
            <v>15</v>
          </cell>
          <cell r="K3104">
            <v>15</v>
          </cell>
          <cell r="L3104">
            <v>26</v>
          </cell>
          <cell r="M3104">
            <v>19</v>
          </cell>
          <cell r="N3104">
            <v>20</v>
          </cell>
          <cell r="O3104">
            <v>19</v>
          </cell>
          <cell r="P3104">
            <v>15</v>
          </cell>
          <cell r="Q3104">
            <v>31</v>
          </cell>
          <cell r="R3104">
            <v>33</v>
          </cell>
          <cell r="S3104">
            <v>30</v>
          </cell>
          <cell r="T3104">
            <v>14</v>
          </cell>
          <cell r="U3104">
            <v>29</v>
          </cell>
          <cell r="V3104">
            <v>36</v>
          </cell>
          <cell r="W3104">
            <v>14</v>
          </cell>
        </row>
        <row r="3105">
          <cell r="C3105">
            <v>39</v>
          </cell>
          <cell r="D3105">
            <v>37</v>
          </cell>
          <cell r="E3105">
            <v>58</v>
          </cell>
          <cell r="F3105">
            <v>55</v>
          </cell>
          <cell r="G3105">
            <v>37</v>
          </cell>
          <cell r="H3105">
            <v>29</v>
          </cell>
          <cell r="I3105">
            <v>35</v>
          </cell>
          <cell r="J3105">
            <v>41</v>
          </cell>
          <cell r="K3105">
            <v>33</v>
          </cell>
          <cell r="L3105">
            <v>55</v>
          </cell>
          <cell r="M3105">
            <v>67</v>
          </cell>
          <cell r="N3105">
            <v>47</v>
          </cell>
          <cell r="O3105">
            <v>61</v>
          </cell>
          <cell r="P3105">
            <v>47</v>
          </cell>
          <cell r="Q3105">
            <v>31</v>
          </cell>
          <cell r="R3105">
            <v>46</v>
          </cell>
          <cell r="S3105">
            <v>46</v>
          </cell>
          <cell r="T3105">
            <v>38</v>
          </cell>
          <cell r="U3105">
            <v>37</v>
          </cell>
          <cell r="V3105">
            <v>46</v>
          </cell>
          <cell r="W3105">
            <v>37</v>
          </cell>
        </row>
        <row r="3106">
          <cell r="C3106">
            <v>0</v>
          </cell>
          <cell r="D3106">
            <v>0</v>
          </cell>
          <cell r="E3106">
            <v>0</v>
          </cell>
          <cell r="F3106">
            <v>1</v>
          </cell>
          <cell r="G3106">
            <v>0</v>
          </cell>
          <cell r="H3106">
            <v>3</v>
          </cell>
          <cell r="I3106">
            <v>0</v>
          </cell>
          <cell r="J3106">
            <v>2</v>
          </cell>
          <cell r="K3106">
            <v>0</v>
          </cell>
          <cell r="L3106">
            <v>0</v>
          </cell>
          <cell r="M3106">
            <v>3</v>
          </cell>
          <cell r="N3106">
            <v>0</v>
          </cell>
          <cell r="O3106">
            <v>3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2</v>
          </cell>
          <cell r="W3106">
            <v>1</v>
          </cell>
        </row>
        <row r="3107">
          <cell r="C3107">
            <v>0</v>
          </cell>
          <cell r="D3107">
            <v>0</v>
          </cell>
          <cell r="E3107">
            <v>0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>
            <v>0</v>
          </cell>
          <cell r="P3107">
            <v>0</v>
          </cell>
          <cell r="Q3107">
            <v>0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  <cell r="V3107">
            <v>0</v>
          </cell>
          <cell r="W3107">
            <v>0</v>
          </cell>
        </row>
        <row r="3108">
          <cell r="C3108">
            <v>34</v>
          </cell>
          <cell r="D3108">
            <v>20</v>
          </cell>
          <cell r="E3108">
            <v>22</v>
          </cell>
          <cell r="F3108">
            <v>16</v>
          </cell>
          <cell r="G3108">
            <v>9</v>
          </cell>
          <cell r="H3108">
            <v>13</v>
          </cell>
          <cell r="I3108">
            <v>13</v>
          </cell>
          <cell r="J3108">
            <v>10</v>
          </cell>
          <cell r="K3108">
            <v>9</v>
          </cell>
          <cell r="L3108">
            <v>32</v>
          </cell>
          <cell r="M3108">
            <v>22</v>
          </cell>
          <cell r="N3108">
            <v>21</v>
          </cell>
          <cell r="O3108">
            <v>13</v>
          </cell>
          <cell r="P3108">
            <v>11</v>
          </cell>
          <cell r="Q3108">
            <v>7</v>
          </cell>
          <cell r="R3108">
            <v>9</v>
          </cell>
          <cell r="S3108">
            <v>30</v>
          </cell>
          <cell r="T3108">
            <v>34</v>
          </cell>
          <cell r="U3108">
            <v>17</v>
          </cell>
          <cell r="V3108">
            <v>30</v>
          </cell>
          <cell r="W3108">
            <v>35</v>
          </cell>
        </row>
        <row r="3109">
          <cell r="C3109">
            <v>300</v>
          </cell>
          <cell r="D3109">
            <v>236</v>
          </cell>
          <cell r="E3109">
            <v>335</v>
          </cell>
          <cell r="F3109">
            <v>540</v>
          </cell>
          <cell r="G3109">
            <v>535</v>
          </cell>
          <cell r="H3109">
            <v>525</v>
          </cell>
          <cell r="I3109">
            <v>537</v>
          </cell>
          <cell r="J3109">
            <v>503</v>
          </cell>
          <cell r="K3109">
            <v>487</v>
          </cell>
          <cell r="L3109">
            <v>0</v>
          </cell>
          <cell r="M3109">
            <v>2</v>
          </cell>
          <cell r="N3109">
            <v>0</v>
          </cell>
          <cell r="O3109">
            <v>322</v>
          </cell>
          <cell r="P3109">
            <v>219</v>
          </cell>
          <cell r="Q3109">
            <v>261</v>
          </cell>
          <cell r="R3109">
            <v>2</v>
          </cell>
          <cell r="S3109">
            <v>0</v>
          </cell>
          <cell r="T3109">
            <v>1</v>
          </cell>
          <cell r="U3109">
            <v>4</v>
          </cell>
          <cell r="V3109">
            <v>3</v>
          </cell>
          <cell r="W3109">
            <v>0</v>
          </cell>
        </row>
        <row r="3110">
          <cell r="C3110">
            <v>5</v>
          </cell>
          <cell r="D3110">
            <v>3</v>
          </cell>
          <cell r="E3110">
            <v>5</v>
          </cell>
          <cell r="F3110">
            <v>22</v>
          </cell>
          <cell r="G3110">
            <v>13</v>
          </cell>
          <cell r="H3110">
            <v>12</v>
          </cell>
          <cell r="I3110">
            <v>29</v>
          </cell>
          <cell r="J3110">
            <v>27</v>
          </cell>
          <cell r="K3110">
            <v>18</v>
          </cell>
          <cell r="L3110">
            <v>0</v>
          </cell>
          <cell r="M3110">
            <v>0</v>
          </cell>
          <cell r="N3110">
            <v>0</v>
          </cell>
          <cell r="O3110">
            <v>7</v>
          </cell>
          <cell r="P3110">
            <v>3</v>
          </cell>
          <cell r="Q3110">
            <v>2</v>
          </cell>
          <cell r="R3110">
            <v>0</v>
          </cell>
          <cell r="S3110">
            <v>0</v>
          </cell>
          <cell r="T3110">
            <v>0</v>
          </cell>
          <cell r="U3110">
            <v>0</v>
          </cell>
          <cell r="V3110">
            <v>0</v>
          </cell>
          <cell r="W3110">
            <v>0</v>
          </cell>
        </row>
        <row r="3111">
          <cell r="C3111">
            <v>0</v>
          </cell>
          <cell r="D3111">
            <v>0</v>
          </cell>
          <cell r="E3111">
            <v>0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  <cell r="N3111">
            <v>0</v>
          </cell>
          <cell r="O3111">
            <v>0</v>
          </cell>
          <cell r="P3111">
            <v>0</v>
          </cell>
          <cell r="Q3111">
            <v>0</v>
          </cell>
          <cell r="R3111">
            <v>0</v>
          </cell>
          <cell r="S3111">
            <v>0</v>
          </cell>
          <cell r="T3111">
            <v>0</v>
          </cell>
          <cell r="U3111">
            <v>0</v>
          </cell>
          <cell r="V3111">
            <v>0</v>
          </cell>
          <cell r="W3111">
            <v>0</v>
          </cell>
        </row>
        <row r="3112">
          <cell r="C3112">
            <v>0</v>
          </cell>
          <cell r="D3112">
            <v>0</v>
          </cell>
          <cell r="E3112">
            <v>0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  <cell r="N3112">
            <v>0</v>
          </cell>
          <cell r="O3112">
            <v>0</v>
          </cell>
          <cell r="P3112">
            <v>0</v>
          </cell>
          <cell r="Q3112">
            <v>0</v>
          </cell>
          <cell r="R3112">
            <v>0</v>
          </cell>
          <cell r="S3112">
            <v>0</v>
          </cell>
          <cell r="T3112">
            <v>0</v>
          </cell>
          <cell r="U3112">
            <v>0</v>
          </cell>
          <cell r="V3112">
            <v>0</v>
          </cell>
          <cell r="W3112">
            <v>0</v>
          </cell>
        </row>
        <row r="3113">
          <cell r="C3113">
            <v>1</v>
          </cell>
          <cell r="D3113">
            <v>0</v>
          </cell>
          <cell r="E3113">
            <v>2</v>
          </cell>
          <cell r="F3113">
            <v>0</v>
          </cell>
          <cell r="G3113">
            <v>0</v>
          </cell>
          <cell r="H3113">
            <v>1</v>
          </cell>
          <cell r="I3113">
            <v>2</v>
          </cell>
          <cell r="J3113">
            <v>0</v>
          </cell>
          <cell r="K3113">
            <v>0</v>
          </cell>
          <cell r="L3113">
            <v>0</v>
          </cell>
          <cell r="M3113">
            <v>0</v>
          </cell>
          <cell r="N3113">
            <v>0</v>
          </cell>
          <cell r="O3113">
            <v>1</v>
          </cell>
          <cell r="P3113">
            <v>0</v>
          </cell>
          <cell r="Q3113">
            <v>2</v>
          </cell>
          <cell r="R3113">
            <v>0</v>
          </cell>
          <cell r="S3113">
            <v>0</v>
          </cell>
          <cell r="T3113">
            <v>0</v>
          </cell>
          <cell r="U3113">
            <v>0</v>
          </cell>
          <cell r="V3113">
            <v>0</v>
          </cell>
          <cell r="W3113">
            <v>0</v>
          </cell>
        </row>
        <row r="3114">
          <cell r="C3114">
            <v>0</v>
          </cell>
          <cell r="D3114">
            <v>0</v>
          </cell>
          <cell r="E3114">
            <v>0</v>
          </cell>
          <cell r="F3114">
            <v>1</v>
          </cell>
          <cell r="G3114">
            <v>0</v>
          </cell>
          <cell r="H3114">
            <v>2</v>
          </cell>
          <cell r="I3114">
            <v>0</v>
          </cell>
          <cell r="J3114">
            <v>3</v>
          </cell>
          <cell r="K3114">
            <v>0</v>
          </cell>
          <cell r="L3114">
            <v>3</v>
          </cell>
          <cell r="M3114">
            <v>0</v>
          </cell>
          <cell r="N3114">
            <v>0</v>
          </cell>
          <cell r="O3114">
            <v>0</v>
          </cell>
          <cell r="P3114">
            <v>0</v>
          </cell>
          <cell r="Q3114">
            <v>0</v>
          </cell>
          <cell r="R3114">
            <v>0</v>
          </cell>
          <cell r="S3114">
            <v>0</v>
          </cell>
          <cell r="T3114">
            <v>1</v>
          </cell>
          <cell r="U3114">
            <v>0</v>
          </cell>
          <cell r="V3114">
            <v>0</v>
          </cell>
          <cell r="W3114">
            <v>1</v>
          </cell>
        </row>
        <row r="3115">
          <cell r="C3115">
            <v>0</v>
          </cell>
          <cell r="D3115">
            <v>0</v>
          </cell>
          <cell r="E3115">
            <v>0</v>
          </cell>
          <cell r="F3115">
            <v>0</v>
          </cell>
          <cell r="G3115">
            <v>0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  <cell r="M3115">
            <v>0</v>
          </cell>
          <cell r="N3115">
            <v>0</v>
          </cell>
          <cell r="O3115">
            <v>0</v>
          </cell>
          <cell r="P3115">
            <v>0</v>
          </cell>
          <cell r="Q3115">
            <v>0</v>
          </cell>
          <cell r="R3115">
            <v>0</v>
          </cell>
          <cell r="S3115">
            <v>0</v>
          </cell>
          <cell r="T3115">
            <v>0</v>
          </cell>
          <cell r="U3115">
            <v>0</v>
          </cell>
          <cell r="V3115">
            <v>0</v>
          </cell>
          <cell r="W3115">
            <v>0</v>
          </cell>
        </row>
        <row r="3116">
          <cell r="C3116">
            <v>589</v>
          </cell>
          <cell r="D3116">
            <v>681</v>
          </cell>
          <cell r="E3116">
            <v>733</v>
          </cell>
          <cell r="F3116">
            <v>1390</v>
          </cell>
          <cell r="G3116">
            <v>1383</v>
          </cell>
          <cell r="H3116">
            <v>1522</v>
          </cell>
          <cell r="I3116">
            <v>490</v>
          </cell>
          <cell r="J3116">
            <v>664</v>
          </cell>
          <cell r="K3116">
            <v>634</v>
          </cell>
          <cell r="L3116">
            <v>459</v>
          </cell>
          <cell r="M3116">
            <v>529</v>
          </cell>
          <cell r="N3116">
            <v>311</v>
          </cell>
          <cell r="O3116">
            <v>354</v>
          </cell>
          <cell r="P3116">
            <v>242</v>
          </cell>
          <cell r="Q3116">
            <v>286</v>
          </cell>
          <cell r="R3116">
            <v>887</v>
          </cell>
          <cell r="S3116">
            <v>849</v>
          </cell>
          <cell r="T3116">
            <v>810</v>
          </cell>
          <cell r="U3116">
            <v>1163</v>
          </cell>
          <cell r="V3116">
            <v>1024</v>
          </cell>
          <cell r="W3116">
            <v>1246</v>
          </cell>
        </row>
        <row r="3117">
          <cell r="C3117">
            <v>0</v>
          </cell>
          <cell r="D3117">
            <v>0</v>
          </cell>
          <cell r="E3117">
            <v>0</v>
          </cell>
          <cell r="F3117">
            <v>0</v>
          </cell>
          <cell r="G3117">
            <v>0</v>
          </cell>
          <cell r="H3117">
            <v>0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  <cell r="M3117">
            <v>0</v>
          </cell>
          <cell r="N3117">
            <v>0</v>
          </cell>
          <cell r="O3117">
            <v>0</v>
          </cell>
          <cell r="P3117">
            <v>0</v>
          </cell>
          <cell r="Q3117">
            <v>0</v>
          </cell>
          <cell r="R3117">
            <v>0</v>
          </cell>
          <cell r="S3117">
            <v>0</v>
          </cell>
          <cell r="T3117">
            <v>0</v>
          </cell>
          <cell r="U3117">
            <v>0</v>
          </cell>
          <cell r="V3117">
            <v>0</v>
          </cell>
          <cell r="W3117">
            <v>0</v>
          </cell>
        </row>
        <row r="3118">
          <cell r="C3118">
            <v>0</v>
          </cell>
          <cell r="D3118">
            <v>0</v>
          </cell>
          <cell r="E3118">
            <v>0</v>
          </cell>
          <cell r="F3118">
            <v>0</v>
          </cell>
          <cell r="G3118">
            <v>0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  <cell r="M3118">
            <v>0</v>
          </cell>
          <cell r="N3118">
            <v>0</v>
          </cell>
          <cell r="O3118">
            <v>0</v>
          </cell>
          <cell r="P3118">
            <v>0</v>
          </cell>
          <cell r="Q3118">
            <v>0</v>
          </cell>
          <cell r="R3118">
            <v>0</v>
          </cell>
          <cell r="S3118">
            <v>0</v>
          </cell>
          <cell r="T3118">
            <v>0</v>
          </cell>
          <cell r="U3118">
            <v>0</v>
          </cell>
          <cell r="V3118">
            <v>0</v>
          </cell>
          <cell r="W3118">
            <v>0</v>
          </cell>
        </row>
        <row r="3119">
          <cell r="C3119">
            <v>0</v>
          </cell>
          <cell r="D3119">
            <v>0</v>
          </cell>
          <cell r="E3119">
            <v>0</v>
          </cell>
          <cell r="F3119">
            <v>0</v>
          </cell>
          <cell r="G3119">
            <v>0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  <cell r="M3119">
            <v>0</v>
          </cell>
          <cell r="N3119">
            <v>0</v>
          </cell>
          <cell r="O3119">
            <v>0</v>
          </cell>
          <cell r="P3119">
            <v>0</v>
          </cell>
          <cell r="Q3119">
            <v>0</v>
          </cell>
          <cell r="R3119">
            <v>0</v>
          </cell>
          <cell r="S3119">
            <v>0</v>
          </cell>
          <cell r="T3119">
            <v>0</v>
          </cell>
          <cell r="U3119">
            <v>0</v>
          </cell>
          <cell r="V3119">
            <v>0</v>
          </cell>
          <cell r="W3119">
            <v>0</v>
          </cell>
        </row>
        <row r="3120">
          <cell r="C3120">
            <v>75</v>
          </cell>
          <cell r="D3120">
            <v>75</v>
          </cell>
          <cell r="E3120">
            <v>77</v>
          </cell>
          <cell r="F3120">
            <v>130</v>
          </cell>
          <cell r="G3120">
            <v>139</v>
          </cell>
          <cell r="H3120">
            <v>170</v>
          </cell>
          <cell r="I3120">
            <v>139</v>
          </cell>
          <cell r="J3120">
            <v>119</v>
          </cell>
          <cell r="K3120">
            <v>124</v>
          </cell>
          <cell r="L3120">
            <v>8</v>
          </cell>
          <cell r="M3120">
            <v>4</v>
          </cell>
          <cell r="N3120">
            <v>5</v>
          </cell>
          <cell r="O3120">
            <v>81</v>
          </cell>
          <cell r="P3120">
            <v>38</v>
          </cell>
          <cell r="Q3120">
            <v>65</v>
          </cell>
          <cell r="R3120">
            <v>0</v>
          </cell>
          <cell r="S3120">
            <v>0</v>
          </cell>
          <cell r="T3120">
            <v>1</v>
          </cell>
          <cell r="U3120">
            <v>6</v>
          </cell>
          <cell r="V3120">
            <v>2</v>
          </cell>
          <cell r="W3120">
            <v>1</v>
          </cell>
        </row>
        <row r="3121">
          <cell r="C3121">
            <v>0</v>
          </cell>
          <cell r="D3121">
            <v>4</v>
          </cell>
          <cell r="E3121">
            <v>5</v>
          </cell>
          <cell r="F3121">
            <v>1</v>
          </cell>
          <cell r="G3121">
            <v>3</v>
          </cell>
          <cell r="H3121">
            <v>2</v>
          </cell>
          <cell r="I3121">
            <v>2</v>
          </cell>
          <cell r="J3121">
            <v>4</v>
          </cell>
          <cell r="K3121">
            <v>5</v>
          </cell>
          <cell r="L3121">
            <v>0</v>
          </cell>
          <cell r="M3121">
            <v>0</v>
          </cell>
          <cell r="N3121">
            <v>0</v>
          </cell>
          <cell r="O3121">
            <v>3</v>
          </cell>
          <cell r="P3121">
            <v>0</v>
          </cell>
          <cell r="Q3121">
            <v>3</v>
          </cell>
          <cell r="R3121">
            <v>0</v>
          </cell>
          <cell r="S3121">
            <v>0</v>
          </cell>
          <cell r="T3121">
            <v>0</v>
          </cell>
          <cell r="U3121">
            <v>0</v>
          </cell>
          <cell r="V3121">
            <v>0</v>
          </cell>
          <cell r="W3121">
            <v>1</v>
          </cell>
        </row>
        <row r="3122">
          <cell r="C3122">
            <v>8</v>
          </cell>
          <cell r="D3122">
            <v>4</v>
          </cell>
          <cell r="E3122">
            <v>4</v>
          </cell>
          <cell r="F3122">
            <v>12</v>
          </cell>
          <cell r="G3122">
            <v>21</v>
          </cell>
          <cell r="H3122">
            <v>12</v>
          </cell>
          <cell r="I3122">
            <v>21</v>
          </cell>
          <cell r="J3122">
            <v>2</v>
          </cell>
          <cell r="K3122">
            <v>12</v>
          </cell>
          <cell r="L3122">
            <v>0</v>
          </cell>
          <cell r="M3122">
            <v>4</v>
          </cell>
          <cell r="N3122">
            <v>0</v>
          </cell>
          <cell r="O3122">
            <v>4</v>
          </cell>
          <cell r="P3122">
            <v>4</v>
          </cell>
          <cell r="Q3122">
            <v>4</v>
          </cell>
          <cell r="R3122">
            <v>0</v>
          </cell>
          <cell r="S3122">
            <v>0</v>
          </cell>
          <cell r="T3122">
            <v>0</v>
          </cell>
          <cell r="U3122">
            <v>0</v>
          </cell>
          <cell r="V3122">
            <v>0</v>
          </cell>
          <cell r="W3122">
            <v>0</v>
          </cell>
        </row>
        <row r="3123">
          <cell r="C3123">
            <v>0</v>
          </cell>
          <cell r="D3123">
            <v>0</v>
          </cell>
          <cell r="E3123">
            <v>4</v>
          </cell>
          <cell r="F3123">
            <v>2</v>
          </cell>
          <cell r="G3123">
            <v>8</v>
          </cell>
          <cell r="H3123">
            <v>39</v>
          </cell>
          <cell r="I3123">
            <v>2</v>
          </cell>
          <cell r="J3123">
            <v>1</v>
          </cell>
          <cell r="K3123">
            <v>2</v>
          </cell>
          <cell r="L3123">
            <v>0</v>
          </cell>
          <cell r="M3123">
            <v>0</v>
          </cell>
          <cell r="N3123">
            <v>6</v>
          </cell>
          <cell r="O3123">
            <v>2</v>
          </cell>
          <cell r="P3123">
            <v>4</v>
          </cell>
          <cell r="Q3123">
            <v>0</v>
          </cell>
          <cell r="R3123">
            <v>4</v>
          </cell>
          <cell r="S3123">
            <v>0</v>
          </cell>
          <cell r="T3123">
            <v>2</v>
          </cell>
          <cell r="U3123">
            <v>0</v>
          </cell>
          <cell r="V3123">
            <v>1</v>
          </cell>
          <cell r="W3123">
            <v>0</v>
          </cell>
        </row>
        <row r="3124">
          <cell r="C3124">
            <v>42</v>
          </cell>
          <cell r="D3124">
            <v>32</v>
          </cell>
          <cell r="E3124">
            <v>41</v>
          </cell>
          <cell r="F3124">
            <v>66</v>
          </cell>
          <cell r="G3124">
            <v>92</v>
          </cell>
          <cell r="H3124">
            <v>68</v>
          </cell>
          <cell r="I3124">
            <v>44</v>
          </cell>
          <cell r="J3124">
            <v>62</v>
          </cell>
          <cell r="K3124">
            <v>56</v>
          </cell>
          <cell r="L3124">
            <v>0</v>
          </cell>
          <cell r="M3124">
            <v>8</v>
          </cell>
          <cell r="N3124">
            <v>0</v>
          </cell>
          <cell r="O3124">
            <v>42</v>
          </cell>
          <cell r="P3124">
            <v>20</v>
          </cell>
          <cell r="Q3124">
            <v>33</v>
          </cell>
          <cell r="R3124">
            <v>1</v>
          </cell>
          <cell r="S3124">
            <v>2</v>
          </cell>
          <cell r="T3124">
            <v>6</v>
          </cell>
          <cell r="U3124">
            <v>4</v>
          </cell>
          <cell r="V3124">
            <v>4</v>
          </cell>
          <cell r="W3124">
            <v>3</v>
          </cell>
        </row>
        <row r="3125">
          <cell r="C3125">
            <v>0</v>
          </cell>
          <cell r="D3125">
            <v>0</v>
          </cell>
          <cell r="E3125">
            <v>0</v>
          </cell>
          <cell r="F3125">
            <v>0</v>
          </cell>
          <cell r="G3125">
            <v>0</v>
          </cell>
          <cell r="H3125">
            <v>0</v>
          </cell>
          <cell r="I3125">
            <v>0</v>
          </cell>
          <cell r="J3125">
            <v>0</v>
          </cell>
          <cell r="K3125">
            <v>0</v>
          </cell>
          <cell r="L3125">
            <v>0</v>
          </cell>
          <cell r="M3125">
            <v>0</v>
          </cell>
          <cell r="N3125">
            <v>0</v>
          </cell>
          <cell r="O3125">
            <v>0</v>
          </cell>
          <cell r="P3125">
            <v>0</v>
          </cell>
          <cell r="Q3125">
            <v>0</v>
          </cell>
          <cell r="R3125">
            <v>0</v>
          </cell>
          <cell r="S3125">
            <v>0</v>
          </cell>
          <cell r="T3125">
            <v>0</v>
          </cell>
          <cell r="U3125">
            <v>0</v>
          </cell>
          <cell r="V3125">
            <v>0</v>
          </cell>
          <cell r="W3125">
            <v>0</v>
          </cell>
        </row>
        <row r="3126">
          <cell r="C3126">
            <v>0</v>
          </cell>
          <cell r="D3126">
            <v>0</v>
          </cell>
          <cell r="E3126">
            <v>0</v>
          </cell>
          <cell r="F3126">
            <v>0</v>
          </cell>
          <cell r="G3126">
            <v>0</v>
          </cell>
          <cell r="H3126">
            <v>0</v>
          </cell>
          <cell r="I3126">
            <v>0</v>
          </cell>
          <cell r="J3126">
            <v>0</v>
          </cell>
          <cell r="K3126">
            <v>0</v>
          </cell>
          <cell r="L3126">
            <v>0</v>
          </cell>
          <cell r="M3126">
            <v>0</v>
          </cell>
          <cell r="N3126">
            <v>0</v>
          </cell>
          <cell r="O3126">
            <v>0</v>
          </cell>
          <cell r="P3126">
            <v>0</v>
          </cell>
          <cell r="Q3126">
            <v>0</v>
          </cell>
          <cell r="R3126">
            <v>0</v>
          </cell>
          <cell r="S3126">
            <v>0</v>
          </cell>
          <cell r="T3126">
            <v>0</v>
          </cell>
          <cell r="U3126">
            <v>0</v>
          </cell>
          <cell r="V3126">
            <v>0</v>
          </cell>
          <cell r="W3126">
            <v>0</v>
          </cell>
        </row>
        <row r="3127">
          <cell r="C3127">
            <v>0</v>
          </cell>
          <cell r="D3127">
            <v>0</v>
          </cell>
          <cell r="E3127">
            <v>0</v>
          </cell>
          <cell r="F3127">
            <v>0</v>
          </cell>
          <cell r="G3127">
            <v>0</v>
          </cell>
          <cell r="H3127">
            <v>0</v>
          </cell>
          <cell r="I3127">
            <v>0</v>
          </cell>
          <cell r="J3127">
            <v>0</v>
          </cell>
          <cell r="K3127">
            <v>0</v>
          </cell>
          <cell r="L3127">
            <v>0</v>
          </cell>
          <cell r="M3127">
            <v>0</v>
          </cell>
          <cell r="N3127">
            <v>0</v>
          </cell>
          <cell r="O3127">
            <v>0</v>
          </cell>
          <cell r="P3127">
            <v>0</v>
          </cell>
          <cell r="Q3127">
            <v>0</v>
          </cell>
          <cell r="R3127">
            <v>0</v>
          </cell>
          <cell r="S3127">
            <v>0</v>
          </cell>
          <cell r="T3127">
            <v>0</v>
          </cell>
          <cell r="U3127">
            <v>0</v>
          </cell>
          <cell r="V3127">
            <v>0</v>
          </cell>
          <cell r="W3127">
            <v>0</v>
          </cell>
        </row>
        <row r="3128">
          <cell r="C3128">
            <v>0</v>
          </cell>
          <cell r="D3128">
            <v>0</v>
          </cell>
          <cell r="E3128">
            <v>0</v>
          </cell>
          <cell r="F3128">
            <v>0</v>
          </cell>
          <cell r="G3128">
            <v>0</v>
          </cell>
          <cell r="H3128">
            <v>0</v>
          </cell>
          <cell r="I3128">
            <v>0</v>
          </cell>
          <cell r="J3128">
            <v>0</v>
          </cell>
          <cell r="K3128">
            <v>0</v>
          </cell>
          <cell r="L3128">
            <v>0</v>
          </cell>
          <cell r="M3128">
            <v>0</v>
          </cell>
          <cell r="N3128">
            <v>0</v>
          </cell>
          <cell r="O3128">
            <v>0</v>
          </cell>
          <cell r="P3128">
            <v>0</v>
          </cell>
          <cell r="Q3128">
            <v>0</v>
          </cell>
          <cell r="R3128">
            <v>0</v>
          </cell>
          <cell r="S3128">
            <v>0</v>
          </cell>
          <cell r="T3128">
            <v>0</v>
          </cell>
          <cell r="U3128">
            <v>0</v>
          </cell>
          <cell r="V3128">
            <v>0</v>
          </cell>
          <cell r="W3128">
            <v>0</v>
          </cell>
        </row>
        <row r="3129">
          <cell r="C3129">
            <v>250</v>
          </cell>
          <cell r="D3129">
            <v>462</v>
          </cell>
          <cell r="E3129">
            <v>344</v>
          </cell>
          <cell r="F3129">
            <v>253</v>
          </cell>
          <cell r="G3129">
            <v>428</v>
          </cell>
          <cell r="H3129">
            <v>748</v>
          </cell>
          <cell r="I3129">
            <v>281</v>
          </cell>
          <cell r="J3129">
            <v>248</v>
          </cell>
          <cell r="K3129">
            <v>325</v>
          </cell>
          <cell r="L3129">
            <v>200</v>
          </cell>
          <cell r="M3129">
            <v>194</v>
          </cell>
          <cell r="N3129">
            <v>179</v>
          </cell>
          <cell r="O3129">
            <v>133</v>
          </cell>
          <cell r="P3129">
            <v>139</v>
          </cell>
          <cell r="Q3129">
            <v>80</v>
          </cell>
          <cell r="R3129">
            <v>279</v>
          </cell>
          <cell r="S3129">
            <v>403</v>
          </cell>
          <cell r="T3129">
            <v>287</v>
          </cell>
          <cell r="U3129">
            <v>366</v>
          </cell>
          <cell r="V3129">
            <v>359</v>
          </cell>
          <cell r="W3129">
            <v>355</v>
          </cell>
        </row>
        <row r="3130">
          <cell r="C3130">
            <v>0</v>
          </cell>
          <cell r="D3130">
            <v>0</v>
          </cell>
          <cell r="E3130">
            <v>0</v>
          </cell>
          <cell r="F3130">
            <v>0</v>
          </cell>
          <cell r="G3130">
            <v>0</v>
          </cell>
          <cell r="H3130">
            <v>0</v>
          </cell>
          <cell r="I3130">
            <v>0</v>
          </cell>
          <cell r="J3130">
            <v>1</v>
          </cell>
          <cell r="K3130">
            <v>0</v>
          </cell>
          <cell r="L3130">
            <v>0</v>
          </cell>
          <cell r="M3130">
            <v>0</v>
          </cell>
          <cell r="N3130">
            <v>0</v>
          </cell>
          <cell r="O3130">
            <v>0</v>
          </cell>
          <cell r="P3130">
            <v>1</v>
          </cell>
          <cell r="Q3130">
            <v>0</v>
          </cell>
          <cell r="R3130">
            <v>0</v>
          </cell>
          <cell r="S3130">
            <v>0</v>
          </cell>
          <cell r="T3130">
            <v>0</v>
          </cell>
          <cell r="U3130">
            <v>0</v>
          </cell>
          <cell r="V3130">
            <v>2</v>
          </cell>
          <cell r="W3130">
            <v>0</v>
          </cell>
        </row>
        <row r="3131">
          <cell r="C3131">
            <v>7</v>
          </cell>
          <cell r="D3131">
            <v>4</v>
          </cell>
          <cell r="E3131">
            <v>6</v>
          </cell>
          <cell r="F3131">
            <v>0</v>
          </cell>
          <cell r="G3131">
            <v>8</v>
          </cell>
          <cell r="H3131">
            <v>2</v>
          </cell>
          <cell r="I3131">
            <v>6</v>
          </cell>
          <cell r="J3131">
            <v>11</v>
          </cell>
          <cell r="K3131">
            <v>7</v>
          </cell>
          <cell r="L3131">
            <v>1</v>
          </cell>
          <cell r="M3131">
            <v>3</v>
          </cell>
          <cell r="N3131">
            <v>0</v>
          </cell>
          <cell r="O3131">
            <v>2</v>
          </cell>
          <cell r="P3131">
            <v>18</v>
          </cell>
          <cell r="Q3131">
            <v>10</v>
          </cell>
          <cell r="R3131">
            <v>2</v>
          </cell>
          <cell r="S3131">
            <v>0</v>
          </cell>
          <cell r="T3131">
            <v>0</v>
          </cell>
          <cell r="U3131">
            <v>0</v>
          </cell>
          <cell r="V3131">
            <v>0</v>
          </cell>
          <cell r="W3131">
            <v>1</v>
          </cell>
        </row>
        <row r="3132">
          <cell r="C3132">
            <v>44</v>
          </cell>
          <cell r="D3132">
            <v>74</v>
          </cell>
          <cell r="E3132">
            <v>51</v>
          </cell>
          <cell r="F3132">
            <v>71</v>
          </cell>
          <cell r="G3132">
            <v>66</v>
          </cell>
          <cell r="H3132">
            <v>82</v>
          </cell>
          <cell r="I3132">
            <v>38</v>
          </cell>
          <cell r="J3132">
            <v>56</v>
          </cell>
          <cell r="K3132">
            <v>42</v>
          </cell>
          <cell r="L3132">
            <v>58</v>
          </cell>
          <cell r="M3132">
            <v>76</v>
          </cell>
          <cell r="N3132">
            <v>50</v>
          </cell>
          <cell r="O3132">
            <v>48</v>
          </cell>
          <cell r="P3132">
            <v>25</v>
          </cell>
          <cell r="Q3132">
            <v>30</v>
          </cell>
          <cell r="R3132">
            <v>57</v>
          </cell>
          <cell r="S3132">
            <v>60</v>
          </cell>
          <cell r="T3132">
            <v>62</v>
          </cell>
          <cell r="U3132">
            <v>64</v>
          </cell>
          <cell r="V3132">
            <v>68</v>
          </cell>
          <cell r="W3132">
            <v>77</v>
          </cell>
        </row>
        <row r="3133">
          <cell r="C3133">
            <v>0</v>
          </cell>
          <cell r="D3133">
            <v>0</v>
          </cell>
          <cell r="E3133">
            <v>0</v>
          </cell>
          <cell r="F3133">
            <v>0</v>
          </cell>
          <cell r="G3133">
            <v>0</v>
          </cell>
          <cell r="H3133">
            <v>0</v>
          </cell>
          <cell r="I3133">
            <v>0</v>
          </cell>
          <cell r="J3133">
            <v>0</v>
          </cell>
          <cell r="K3133">
            <v>0</v>
          </cell>
          <cell r="L3133">
            <v>0</v>
          </cell>
          <cell r="M3133">
            <v>0</v>
          </cell>
          <cell r="N3133">
            <v>0</v>
          </cell>
          <cell r="O3133">
            <v>0</v>
          </cell>
          <cell r="P3133">
            <v>0</v>
          </cell>
          <cell r="Q3133">
            <v>0</v>
          </cell>
          <cell r="R3133">
            <v>0</v>
          </cell>
          <cell r="S3133">
            <v>0</v>
          </cell>
          <cell r="T3133">
            <v>1</v>
          </cell>
          <cell r="U3133">
            <v>0</v>
          </cell>
          <cell r="V3133">
            <v>0</v>
          </cell>
          <cell r="W3133">
            <v>0</v>
          </cell>
        </row>
        <row r="3134">
          <cell r="C3134">
            <v>0</v>
          </cell>
          <cell r="D3134">
            <v>0</v>
          </cell>
          <cell r="E3134">
            <v>1</v>
          </cell>
          <cell r="F3134">
            <v>0</v>
          </cell>
          <cell r="G3134">
            <v>0</v>
          </cell>
          <cell r="H3134">
            <v>0</v>
          </cell>
          <cell r="I3134">
            <v>0</v>
          </cell>
          <cell r="J3134">
            <v>0</v>
          </cell>
          <cell r="K3134">
            <v>2</v>
          </cell>
          <cell r="L3134">
            <v>2</v>
          </cell>
          <cell r="M3134">
            <v>1</v>
          </cell>
          <cell r="N3134">
            <v>0</v>
          </cell>
          <cell r="O3134">
            <v>0</v>
          </cell>
          <cell r="P3134">
            <v>0</v>
          </cell>
          <cell r="Q3134">
            <v>1</v>
          </cell>
          <cell r="R3134">
            <v>0</v>
          </cell>
          <cell r="S3134">
            <v>0</v>
          </cell>
          <cell r="T3134">
            <v>0</v>
          </cell>
          <cell r="U3134">
            <v>0</v>
          </cell>
          <cell r="V3134">
            <v>0</v>
          </cell>
          <cell r="W3134">
            <v>0</v>
          </cell>
        </row>
        <row r="3135">
          <cell r="C3135">
            <v>30</v>
          </cell>
          <cell r="D3135">
            <v>62</v>
          </cell>
          <cell r="E3135">
            <v>38</v>
          </cell>
          <cell r="F3135">
            <v>56</v>
          </cell>
          <cell r="G3135">
            <v>67</v>
          </cell>
          <cell r="H3135">
            <v>59</v>
          </cell>
          <cell r="I3135">
            <v>49</v>
          </cell>
          <cell r="J3135">
            <v>52</v>
          </cell>
          <cell r="K3135">
            <v>44</v>
          </cell>
          <cell r="L3135">
            <v>0</v>
          </cell>
          <cell r="M3135">
            <v>5</v>
          </cell>
          <cell r="N3135">
            <v>1</v>
          </cell>
          <cell r="O3135">
            <v>29</v>
          </cell>
          <cell r="P3135">
            <v>24</v>
          </cell>
          <cell r="Q3135">
            <v>35</v>
          </cell>
          <cell r="R3135">
            <v>10</v>
          </cell>
          <cell r="S3135">
            <v>4</v>
          </cell>
          <cell r="T3135">
            <v>0</v>
          </cell>
          <cell r="U3135">
            <v>0</v>
          </cell>
          <cell r="V3135">
            <v>4</v>
          </cell>
          <cell r="W3135">
            <v>9</v>
          </cell>
        </row>
        <row r="3136">
          <cell r="C3136">
            <v>0</v>
          </cell>
          <cell r="D3136">
            <v>0</v>
          </cell>
          <cell r="E3136">
            <v>0</v>
          </cell>
          <cell r="F3136">
            <v>0</v>
          </cell>
          <cell r="G3136">
            <v>0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0</v>
          </cell>
          <cell r="N3136">
            <v>0</v>
          </cell>
          <cell r="O3136">
            <v>0</v>
          </cell>
          <cell r="P3136">
            <v>0</v>
          </cell>
          <cell r="Q3136">
            <v>0</v>
          </cell>
          <cell r="R3136">
            <v>0</v>
          </cell>
          <cell r="S3136">
            <v>0</v>
          </cell>
          <cell r="T3136">
            <v>0</v>
          </cell>
          <cell r="U3136">
            <v>0</v>
          </cell>
          <cell r="V3136">
            <v>0</v>
          </cell>
          <cell r="W3136">
            <v>0</v>
          </cell>
        </row>
        <row r="3137">
          <cell r="C3137">
            <v>0</v>
          </cell>
          <cell r="D3137">
            <v>0</v>
          </cell>
          <cell r="E3137">
            <v>0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0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  <cell r="Q3137">
            <v>0</v>
          </cell>
          <cell r="R3137">
            <v>0</v>
          </cell>
          <cell r="S3137">
            <v>0</v>
          </cell>
          <cell r="T3137">
            <v>0</v>
          </cell>
          <cell r="U3137">
            <v>0</v>
          </cell>
          <cell r="V3137">
            <v>0</v>
          </cell>
          <cell r="W3137">
            <v>0</v>
          </cell>
        </row>
        <row r="3138">
          <cell r="C3138">
            <v>0</v>
          </cell>
          <cell r="D3138">
            <v>1</v>
          </cell>
          <cell r="E3138">
            <v>0</v>
          </cell>
          <cell r="F3138">
            <v>1</v>
          </cell>
          <cell r="G3138">
            <v>1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0</v>
          </cell>
          <cell r="M3138">
            <v>2</v>
          </cell>
          <cell r="N3138">
            <v>0</v>
          </cell>
          <cell r="O3138">
            <v>2</v>
          </cell>
          <cell r="P3138">
            <v>0</v>
          </cell>
          <cell r="Q3138">
            <v>0</v>
          </cell>
          <cell r="R3138">
            <v>2</v>
          </cell>
          <cell r="S3138">
            <v>1</v>
          </cell>
          <cell r="T3138">
            <v>2</v>
          </cell>
          <cell r="U3138">
            <v>2</v>
          </cell>
          <cell r="V3138">
            <v>2</v>
          </cell>
          <cell r="W3138">
            <v>0</v>
          </cell>
        </row>
        <row r="3139">
          <cell r="C3139">
            <v>0</v>
          </cell>
          <cell r="D3139">
            <v>0</v>
          </cell>
          <cell r="E3139">
            <v>0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  <cell r="V3139">
            <v>0</v>
          </cell>
          <cell r="W3139">
            <v>0</v>
          </cell>
        </row>
        <row r="3140">
          <cell r="C3140">
            <v>0</v>
          </cell>
          <cell r="D3140">
            <v>0</v>
          </cell>
          <cell r="E3140">
            <v>0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0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>
            <v>0</v>
          </cell>
          <cell r="P3140">
            <v>0</v>
          </cell>
          <cell r="Q3140">
            <v>0</v>
          </cell>
          <cell r="R3140">
            <v>0</v>
          </cell>
          <cell r="S3140">
            <v>0</v>
          </cell>
          <cell r="T3140">
            <v>0</v>
          </cell>
          <cell r="U3140">
            <v>0</v>
          </cell>
          <cell r="V3140">
            <v>0</v>
          </cell>
          <cell r="W3140">
            <v>0</v>
          </cell>
        </row>
        <row r="3141">
          <cell r="C3141">
            <v>0</v>
          </cell>
          <cell r="D3141">
            <v>0</v>
          </cell>
          <cell r="E3141">
            <v>0</v>
          </cell>
          <cell r="F3141">
            <v>0</v>
          </cell>
          <cell r="G3141">
            <v>0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  <cell r="M3141">
            <v>0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R3141">
            <v>0</v>
          </cell>
          <cell r="S3141">
            <v>0</v>
          </cell>
          <cell r="T3141">
            <v>0</v>
          </cell>
          <cell r="U3141">
            <v>0</v>
          </cell>
          <cell r="V3141">
            <v>0</v>
          </cell>
          <cell r="W3141">
            <v>0</v>
          </cell>
        </row>
        <row r="3142">
          <cell r="C3142">
            <v>0</v>
          </cell>
          <cell r="D3142">
            <v>0</v>
          </cell>
          <cell r="E3142">
            <v>0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0</v>
          </cell>
          <cell r="K3142">
            <v>0</v>
          </cell>
          <cell r="L3142">
            <v>0</v>
          </cell>
          <cell r="M3142">
            <v>0</v>
          </cell>
          <cell r="N3142">
            <v>0</v>
          </cell>
          <cell r="O3142">
            <v>0</v>
          </cell>
          <cell r="P3142">
            <v>0</v>
          </cell>
          <cell r="Q3142">
            <v>0</v>
          </cell>
          <cell r="R3142">
            <v>0</v>
          </cell>
          <cell r="S3142">
            <v>0</v>
          </cell>
          <cell r="T3142">
            <v>0</v>
          </cell>
          <cell r="U3142">
            <v>0</v>
          </cell>
          <cell r="V3142">
            <v>0</v>
          </cell>
          <cell r="W3142">
            <v>0</v>
          </cell>
        </row>
        <row r="3143">
          <cell r="C3143">
            <v>0</v>
          </cell>
          <cell r="D3143">
            <v>0</v>
          </cell>
          <cell r="E3143">
            <v>0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  <cell r="N3143">
            <v>0</v>
          </cell>
          <cell r="O3143">
            <v>0</v>
          </cell>
          <cell r="P3143">
            <v>0</v>
          </cell>
          <cell r="Q3143">
            <v>0</v>
          </cell>
          <cell r="R3143">
            <v>0</v>
          </cell>
          <cell r="S3143">
            <v>0</v>
          </cell>
          <cell r="T3143">
            <v>0</v>
          </cell>
          <cell r="U3143">
            <v>0</v>
          </cell>
          <cell r="V3143">
            <v>0</v>
          </cell>
          <cell r="W3143">
            <v>0</v>
          </cell>
        </row>
        <row r="3144">
          <cell r="C3144">
            <v>1</v>
          </cell>
          <cell r="D3144">
            <v>0</v>
          </cell>
          <cell r="E3144">
            <v>0</v>
          </cell>
          <cell r="F3144">
            <v>0</v>
          </cell>
          <cell r="G3144">
            <v>0</v>
          </cell>
          <cell r="H3144">
            <v>2</v>
          </cell>
          <cell r="I3144">
            <v>0</v>
          </cell>
          <cell r="J3144">
            <v>0</v>
          </cell>
          <cell r="K3144">
            <v>0</v>
          </cell>
          <cell r="L3144">
            <v>0</v>
          </cell>
          <cell r="M3144">
            <v>0</v>
          </cell>
          <cell r="N3144">
            <v>1</v>
          </cell>
          <cell r="O3144">
            <v>0</v>
          </cell>
          <cell r="P3144">
            <v>0</v>
          </cell>
          <cell r="Q3144">
            <v>0</v>
          </cell>
          <cell r="R3144">
            <v>0</v>
          </cell>
          <cell r="S3144">
            <v>0</v>
          </cell>
          <cell r="T3144">
            <v>1</v>
          </cell>
          <cell r="U3144">
            <v>0</v>
          </cell>
          <cell r="V3144">
            <v>0</v>
          </cell>
          <cell r="W3144">
            <v>0</v>
          </cell>
        </row>
        <row r="3145">
          <cell r="C3145">
            <v>1</v>
          </cell>
          <cell r="D3145">
            <v>1</v>
          </cell>
          <cell r="E3145">
            <v>0</v>
          </cell>
          <cell r="F3145">
            <v>0</v>
          </cell>
          <cell r="G3145">
            <v>2</v>
          </cell>
          <cell r="H3145">
            <v>4</v>
          </cell>
          <cell r="I3145">
            <v>1</v>
          </cell>
          <cell r="J3145">
            <v>0</v>
          </cell>
          <cell r="K3145">
            <v>0</v>
          </cell>
          <cell r="L3145">
            <v>2</v>
          </cell>
          <cell r="M3145">
            <v>1</v>
          </cell>
          <cell r="N3145">
            <v>2</v>
          </cell>
          <cell r="O3145">
            <v>1</v>
          </cell>
          <cell r="P3145">
            <v>0</v>
          </cell>
          <cell r="Q3145">
            <v>2</v>
          </cell>
          <cell r="R3145">
            <v>10</v>
          </cell>
          <cell r="S3145">
            <v>2</v>
          </cell>
          <cell r="T3145">
            <v>6</v>
          </cell>
          <cell r="U3145">
            <v>0</v>
          </cell>
          <cell r="V3145">
            <v>2</v>
          </cell>
          <cell r="W3145">
            <v>1</v>
          </cell>
        </row>
        <row r="3146">
          <cell r="C3146">
            <v>13</v>
          </cell>
          <cell r="D3146">
            <v>8</v>
          </cell>
          <cell r="E3146">
            <v>12</v>
          </cell>
          <cell r="F3146">
            <v>2</v>
          </cell>
          <cell r="G3146">
            <v>5</v>
          </cell>
          <cell r="H3146">
            <v>3</v>
          </cell>
          <cell r="I3146">
            <v>9</v>
          </cell>
          <cell r="J3146">
            <v>15</v>
          </cell>
          <cell r="K3146">
            <v>16</v>
          </cell>
          <cell r="L3146">
            <v>10</v>
          </cell>
          <cell r="M3146">
            <v>15</v>
          </cell>
          <cell r="N3146">
            <v>11</v>
          </cell>
          <cell r="O3146">
            <v>4</v>
          </cell>
          <cell r="P3146">
            <v>10</v>
          </cell>
          <cell r="Q3146">
            <v>3</v>
          </cell>
          <cell r="R3146">
            <v>11</v>
          </cell>
          <cell r="S3146">
            <v>11</v>
          </cell>
          <cell r="T3146">
            <v>4</v>
          </cell>
          <cell r="U3146">
            <v>1</v>
          </cell>
          <cell r="V3146">
            <v>5</v>
          </cell>
          <cell r="W3146">
            <v>0</v>
          </cell>
        </row>
        <row r="3147">
          <cell r="C3147">
            <v>25</v>
          </cell>
          <cell r="D3147">
            <v>36</v>
          </cell>
          <cell r="E3147">
            <v>49</v>
          </cell>
          <cell r="F3147">
            <v>14</v>
          </cell>
          <cell r="G3147">
            <v>18</v>
          </cell>
          <cell r="H3147">
            <v>14</v>
          </cell>
          <cell r="I3147">
            <v>28</v>
          </cell>
          <cell r="J3147">
            <v>48</v>
          </cell>
          <cell r="K3147">
            <v>23</v>
          </cell>
          <cell r="L3147">
            <v>35</v>
          </cell>
          <cell r="M3147">
            <v>30</v>
          </cell>
          <cell r="N3147">
            <v>34</v>
          </cell>
          <cell r="O3147">
            <v>30</v>
          </cell>
          <cell r="P3147">
            <v>22</v>
          </cell>
          <cell r="Q3147">
            <v>22</v>
          </cell>
          <cell r="R3147">
            <v>36</v>
          </cell>
          <cell r="S3147">
            <v>25</v>
          </cell>
          <cell r="T3147">
            <v>20</v>
          </cell>
          <cell r="U3147">
            <v>27</v>
          </cell>
          <cell r="V3147">
            <v>33</v>
          </cell>
          <cell r="W3147">
            <v>16</v>
          </cell>
        </row>
        <row r="3148">
          <cell r="C3148">
            <v>1</v>
          </cell>
          <cell r="D3148">
            <v>5</v>
          </cell>
          <cell r="E3148">
            <v>0</v>
          </cell>
          <cell r="F3148">
            <v>0</v>
          </cell>
          <cell r="G3148">
            <v>0</v>
          </cell>
          <cell r="H3148">
            <v>0</v>
          </cell>
          <cell r="I3148">
            <v>0</v>
          </cell>
          <cell r="J3148">
            <v>0</v>
          </cell>
          <cell r="K3148">
            <v>0</v>
          </cell>
          <cell r="L3148">
            <v>0</v>
          </cell>
          <cell r="M3148">
            <v>0</v>
          </cell>
          <cell r="N3148">
            <v>0</v>
          </cell>
          <cell r="O3148">
            <v>0</v>
          </cell>
          <cell r="P3148">
            <v>0</v>
          </cell>
          <cell r="Q3148">
            <v>0</v>
          </cell>
          <cell r="R3148">
            <v>0</v>
          </cell>
          <cell r="S3148">
            <v>0</v>
          </cell>
          <cell r="T3148">
            <v>0</v>
          </cell>
          <cell r="U3148">
            <v>0</v>
          </cell>
          <cell r="V3148">
            <v>0</v>
          </cell>
          <cell r="W3148">
            <v>0</v>
          </cell>
        </row>
        <row r="3149">
          <cell r="C3149">
            <v>0</v>
          </cell>
          <cell r="D3149">
            <v>0</v>
          </cell>
          <cell r="E3149">
            <v>0</v>
          </cell>
          <cell r="F3149">
            <v>0</v>
          </cell>
          <cell r="G3149">
            <v>0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  <cell r="M3149">
            <v>0</v>
          </cell>
          <cell r="N3149">
            <v>0</v>
          </cell>
          <cell r="O3149">
            <v>0</v>
          </cell>
          <cell r="P3149">
            <v>0</v>
          </cell>
          <cell r="Q3149">
            <v>0</v>
          </cell>
          <cell r="R3149">
            <v>0</v>
          </cell>
          <cell r="S3149">
            <v>0</v>
          </cell>
          <cell r="T3149">
            <v>0</v>
          </cell>
          <cell r="U3149">
            <v>0</v>
          </cell>
          <cell r="V3149">
            <v>0</v>
          </cell>
          <cell r="W3149">
            <v>0</v>
          </cell>
        </row>
        <row r="3150">
          <cell r="C3150">
            <v>0</v>
          </cell>
          <cell r="D3150">
            <v>0</v>
          </cell>
          <cell r="E3150">
            <v>0</v>
          </cell>
          <cell r="F3150">
            <v>0</v>
          </cell>
          <cell r="G3150">
            <v>0</v>
          </cell>
          <cell r="H3150">
            <v>0</v>
          </cell>
          <cell r="I3150">
            <v>0</v>
          </cell>
          <cell r="J3150">
            <v>0</v>
          </cell>
          <cell r="K3150">
            <v>0</v>
          </cell>
          <cell r="L3150">
            <v>0</v>
          </cell>
          <cell r="M3150">
            <v>0</v>
          </cell>
          <cell r="N3150">
            <v>0</v>
          </cell>
          <cell r="O3150">
            <v>0</v>
          </cell>
          <cell r="P3150">
            <v>0</v>
          </cell>
          <cell r="Q3150">
            <v>0</v>
          </cell>
          <cell r="R3150">
            <v>0</v>
          </cell>
          <cell r="S3150">
            <v>0</v>
          </cell>
          <cell r="T3150">
            <v>0</v>
          </cell>
          <cell r="U3150">
            <v>0</v>
          </cell>
          <cell r="V3150">
            <v>0</v>
          </cell>
          <cell r="W3150">
            <v>0</v>
          </cell>
        </row>
        <row r="3151">
          <cell r="C3151">
            <v>0</v>
          </cell>
          <cell r="D3151">
            <v>0</v>
          </cell>
          <cell r="E3151">
            <v>0</v>
          </cell>
          <cell r="F3151">
            <v>0</v>
          </cell>
          <cell r="G3151">
            <v>0</v>
          </cell>
          <cell r="H3151">
            <v>0</v>
          </cell>
          <cell r="I3151">
            <v>7</v>
          </cell>
          <cell r="J3151">
            <v>13</v>
          </cell>
          <cell r="K3151">
            <v>3</v>
          </cell>
          <cell r="L3151">
            <v>0</v>
          </cell>
          <cell r="M3151">
            <v>0</v>
          </cell>
          <cell r="N3151">
            <v>0</v>
          </cell>
          <cell r="O3151">
            <v>4</v>
          </cell>
          <cell r="P3151">
            <v>0</v>
          </cell>
          <cell r="Q3151">
            <v>0</v>
          </cell>
          <cell r="R3151">
            <v>0</v>
          </cell>
          <cell r="S3151">
            <v>0</v>
          </cell>
          <cell r="T3151">
            <v>0</v>
          </cell>
          <cell r="U3151">
            <v>0</v>
          </cell>
          <cell r="V3151">
            <v>0</v>
          </cell>
          <cell r="W3151">
            <v>0</v>
          </cell>
        </row>
        <row r="3152">
          <cell r="C3152">
            <v>0</v>
          </cell>
          <cell r="D3152">
            <v>0</v>
          </cell>
          <cell r="E3152">
            <v>0</v>
          </cell>
          <cell r="F3152">
            <v>0</v>
          </cell>
          <cell r="G3152">
            <v>0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  <cell r="N3152">
            <v>0</v>
          </cell>
          <cell r="O3152">
            <v>0</v>
          </cell>
          <cell r="P3152">
            <v>0</v>
          </cell>
          <cell r="Q3152">
            <v>0</v>
          </cell>
          <cell r="R3152">
            <v>0</v>
          </cell>
          <cell r="S3152">
            <v>0</v>
          </cell>
          <cell r="T3152">
            <v>0</v>
          </cell>
          <cell r="U3152">
            <v>0</v>
          </cell>
          <cell r="V3152">
            <v>0</v>
          </cell>
          <cell r="W3152">
            <v>0</v>
          </cell>
        </row>
        <row r="3153">
          <cell r="C3153">
            <v>5</v>
          </cell>
          <cell r="D3153">
            <v>2</v>
          </cell>
          <cell r="E3153">
            <v>10</v>
          </cell>
          <cell r="F3153">
            <v>10</v>
          </cell>
          <cell r="G3153">
            <v>4</v>
          </cell>
          <cell r="H3153">
            <v>13</v>
          </cell>
          <cell r="I3153">
            <v>6</v>
          </cell>
          <cell r="J3153">
            <v>4</v>
          </cell>
          <cell r="K3153">
            <v>13</v>
          </cell>
          <cell r="L3153">
            <v>12</v>
          </cell>
          <cell r="M3153">
            <v>13</v>
          </cell>
          <cell r="N3153">
            <v>15</v>
          </cell>
          <cell r="O3153">
            <v>7</v>
          </cell>
          <cell r="P3153">
            <v>3</v>
          </cell>
          <cell r="Q3153">
            <v>4</v>
          </cell>
          <cell r="R3153">
            <v>9</v>
          </cell>
          <cell r="S3153">
            <v>11</v>
          </cell>
          <cell r="T3153">
            <v>16</v>
          </cell>
          <cell r="U3153">
            <v>11</v>
          </cell>
          <cell r="V3153">
            <v>9</v>
          </cell>
          <cell r="W3153">
            <v>6</v>
          </cell>
        </row>
        <row r="3154">
          <cell r="C3154">
            <v>0</v>
          </cell>
          <cell r="D3154">
            <v>0</v>
          </cell>
          <cell r="E3154">
            <v>0</v>
          </cell>
          <cell r="F3154">
            <v>2</v>
          </cell>
          <cell r="G3154">
            <v>2</v>
          </cell>
          <cell r="H3154">
            <v>2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2</v>
          </cell>
          <cell r="O3154">
            <v>0</v>
          </cell>
          <cell r="P3154">
            <v>2</v>
          </cell>
          <cell r="Q3154">
            <v>0</v>
          </cell>
          <cell r="R3154">
            <v>0</v>
          </cell>
          <cell r="S3154">
            <v>0</v>
          </cell>
          <cell r="T3154">
            <v>0</v>
          </cell>
          <cell r="U3154">
            <v>0</v>
          </cell>
          <cell r="V3154">
            <v>2</v>
          </cell>
          <cell r="W3154">
            <v>0</v>
          </cell>
        </row>
        <row r="3155">
          <cell r="C3155">
            <v>34</v>
          </cell>
          <cell r="D3155">
            <v>67</v>
          </cell>
          <cell r="E3155">
            <v>63</v>
          </cell>
          <cell r="F3155">
            <v>0</v>
          </cell>
          <cell r="G3155">
            <v>16</v>
          </cell>
          <cell r="H3155">
            <v>21</v>
          </cell>
          <cell r="I3155">
            <v>6</v>
          </cell>
          <cell r="J3155">
            <v>6</v>
          </cell>
          <cell r="K3155">
            <v>13</v>
          </cell>
          <cell r="L3155">
            <v>2</v>
          </cell>
          <cell r="M3155">
            <v>0</v>
          </cell>
          <cell r="N3155">
            <v>2</v>
          </cell>
          <cell r="O3155">
            <v>8</v>
          </cell>
          <cell r="P3155">
            <v>4</v>
          </cell>
          <cell r="Q3155">
            <v>0</v>
          </cell>
          <cell r="R3155">
            <v>4</v>
          </cell>
          <cell r="S3155">
            <v>9</v>
          </cell>
          <cell r="T3155">
            <v>8</v>
          </cell>
          <cell r="U3155">
            <v>12</v>
          </cell>
          <cell r="V3155">
            <v>10</v>
          </cell>
          <cell r="W3155">
            <v>0</v>
          </cell>
        </row>
        <row r="3156">
          <cell r="C3156">
            <v>0</v>
          </cell>
          <cell r="D3156">
            <v>0</v>
          </cell>
          <cell r="E3156">
            <v>0</v>
          </cell>
          <cell r="F3156">
            <v>0</v>
          </cell>
          <cell r="G3156">
            <v>0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0</v>
          </cell>
          <cell r="Q3156">
            <v>0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  <cell r="V3156">
            <v>0</v>
          </cell>
          <cell r="W3156">
            <v>0</v>
          </cell>
        </row>
        <row r="3157">
          <cell r="C3157">
            <v>0</v>
          </cell>
          <cell r="D3157">
            <v>4</v>
          </cell>
          <cell r="E3157">
            <v>0</v>
          </cell>
          <cell r="F3157">
            <v>0</v>
          </cell>
          <cell r="G3157">
            <v>2</v>
          </cell>
          <cell r="H3157">
            <v>5</v>
          </cell>
          <cell r="I3157">
            <v>2</v>
          </cell>
          <cell r="J3157">
            <v>4</v>
          </cell>
          <cell r="K3157">
            <v>0</v>
          </cell>
          <cell r="L3157">
            <v>0</v>
          </cell>
          <cell r="M3157">
            <v>2</v>
          </cell>
          <cell r="N3157">
            <v>0</v>
          </cell>
          <cell r="O3157">
            <v>6</v>
          </cell>
          <cell r="P3157">
            <v>0</v>
          </cell>
          <cell r="Q3157">
            <v>0</v>
          </cell>
          <cell r="R3157">
            <v>2</v>
          </cell>
          <cell r="S3157">
            <v>2</v>
          </cell>
          <cell r="T3157">
            <v>2</v>
          </cell>
          <cell r="U3157">
            <v>2</v>
          </cell>
          <cell r="V3157">
            <v>2</v>
          </cell>
          <cell r="W3157">
            <v>4</v>
          </cell>
        </row>
        <row r="3158">
          <cell r="C3158">
            <v>0</v>
          </cell>
          <cell r="D3158">
            <v>0</v>
          </cell>
          <cell r="E3158">
            <v>0</v>
          </cell>
          <cell r="F3158">
            <v>0</v>
          </cell>
          <cell r="G3158">
            <v>0</v>
          </cell>
          <cell r="H3158">
            <v>0</v>
          </cell>
          <cell r="I3158">
            <v>0</v>
          </cell>
          <cell r="J3158">
            <v>0</v>
          </cell>
          <cell r="K3158">
            <v>0</v>
          </cell>
          <cell r="L3158">
            <v>0</v>
          </cell>
          <cell r="M3158">
            <v>0</v>
          </cell>
          <cell r="N3158">
            <v>0</v>
          </cell>
          <cell r="O3158">
            <v>0</v>
          </cell>
          <cell r="P3158">
            <v>0</v>
          </cell>
          <cell r="Q3158">
            <v>0</v>
          </cell>
          <cell r="R3158">
            <v>0</v>
          </cell>
          <cell r="S3158">
            <v>0</v>
          </cell>
          <cell r="T3158">
            <v>0</v>
          </cell>
          <cell r="U3158">
            <v>0</v>
          </cell>
          <cell r="V3158">
            <v>0</v>
          </cell>
          <cell r="W3158">
            <v>0</v>
          </cell>
        </row>
        <row r="3159">
          <cell r="C3159">
            <v>0</v>
          </cell>
          <cell r="D3159">
            <v>0</v>
          </cell>
          <cell r="E3159">
            <v>0</v>
          </cell>
          <cell r="F3159">
            <v>0</v>
          </cell>
          <cell r="G3159">
            <v>0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  <cell r="N3159">
            <v>0</v>
          </cell>
          <cell r="O3159">
            <v>0</v>
          </cell>
          <cell r="P3159">
            <v>0</v>
          </cell>
          <cell r="Q3159">
            <v>0</v>
          </cell>
          <cell r="R3159">
            <v>0</v>
          </cell>
          <cell r="S3159">
            <v>0</v>
          </cell>
          <cell r="T3159">
            <v>0</v>
          </cell>
          <cell r="U3159">
            <v>0</v>
          </cell>
          <cell r="V3159">
            <v>0</v>
          </cell>
          <cell r="W3159">
            <v>0</v>
          </cell>
        </row>
        <row r="3160">
          <cell r="C3160">
            <v>0</v>
          </cell>
          <cell r="D3160">
            <v>0</v>
          </cell>
          <cell r="E3160">
            <v>0</v>
          </cell>
          <cell r="F3160">
            <v>0</v>
          </cell>
          <cell r="G3160">
            <v>4</v>
          </cell>
          <cell r="H3160">
            <v>0</v>
          </cell>
          <cell r="I3160">
            <v>0</v>
          </cell>
          <cell r="J3160">
            <v>0</v>
          </cell>
          <cell r="K3160">
            <v>1</v>
          </cell>
          <cell r="L3160">
            <v>0</v>
          </cell>
          <cell r="M3160">
            <v>0</v>
          </cell>
          <cell r="N3160">
            <v>0</v>
          </cell>
          <cell r="O3160">
            <v>0</v>
          </cell>
          <cell r="P3160">
            <v>0</v>
          </cell>
          <cell r="Q3160">
            <v>0</v>
          </cell>
          <cell r="R3160">
            <v>0</v>
          </cell>
          <cell r="S3160">
            <v>0</v>
          </cell>
          <cell r="T3160">
            <v>0</v>
          </cell>
          <cell r="U3160">
            <v>0</v>
          </cell>
          <cell r="V3160">
            <v>0</v>
          </cell>
          <cell r="W3160">
            <v>0</v>
          </cell>
        </row>
        <row r="3161">
          <cell r="C3161">
            <v>0</v>
          </cell>
          <cell r="D3161">
            <v>0</v>
          </cell>
          <cell r="E3161">
            <v>0</v>
          </cell>
          <cell r="F3161">
            <v>0</v>
          </cell>
          <cell r="G3161">
            <v>0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  <cell r="M3161">
            <v>0</v>
          </cell>
          <cell r="N3161">
            <v>0</v>
          </cell>
          <cell r="O3161">
            <v>0</v>
          </cell>
          <cell r="P3161">
            <v>0</v>
          </cell>
          <cell r="Q3161">
            <v>0</v>
          </cell>
          <cell r="R3161">
            <v>0</v>
          </cell>
          <cell r="S3161">
            <v>0</v>
          </cell>
          <cell r="T3161">
            <v>0</v>
          </cell>
          <cell r="U3161">
            <v>0</v>
          </cell>
          <cell r="V3161">
            <v>0</v>
          </cell>
          <cell r="W3161">
            <v>0</v>
          </cell>
        </row>
        <row r="3162">
          <cell r="C3162">
            <v>0</v>
          </cell>
          <cell r="D3162">
            <v>0</v>
          </cell>
          <cell r="E3162">
            <v>0</v>
          </cell>
          <cell r="F3162">
            <v>0</v>
          </cell>
          <cell r="G3162">
            <v>0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  <cell r="N3162">
            <v>0</v>
          </cell>
          <cell r="O3162">
            <v>0</v>
          </cell>
          <cell r="P3162">
            <v>0</v>
          </cell>
          <cell r="Q3162">
            <v>0</v>
          </cell>
          <cell r="R3162">
            <v>0</v>
          </cell>
          <cell r="S3162">
            <v>0</v>
          </cell>
          <cell r="T3162">
            <v>0</v>
          </cell>
          <cell r="U3162">
            <v>0</v>
          </cell>
          <cell r="V3162">
            <v>0</v>
          </cell>
          <cell r="W3162">
            <v>0</v>
          </cell>
        </row>
        <row r="3163">
          <cell r="C3163">
            <v>0</v>
          </cell>
          <cell r="D3163">
            <v>1</v>
          </cell>
          <cell r="E3163">
            <v>0</v>
          </cell>
          <cell r="F3163">
            <v>0</v>
          </cell>
          <cell r="G3163">
            <v>1</v>
          </cell>
          <cell r="H3163">
            <v>2</v>
          </cell>
          <cell r="I3163">
            <v>0</v>
          </cell>
          <cell r="J3163">
            <v>0</v>
          </cell>
          <cell r="K3163">
            <v>0</v>
          </cell>
          <cell r="L3163">
            <v>1</v>
          </cell>
          <cell r="M3163">
            <v>0</v>
          </cell>
          <cell r="N3163">
            <v>0</v>
          </cell>
          <cell r="O3163">
            <v>1</v>
          </cell>
          <cell r="P3163">
            <v>1</v>
          </cell>
          <cell r="Q3163">
            <v>0</v>
          </cell>
          <cell r="R3163">
            <v>0</v>
          </cell>
          <cell r="S3163">
            <v>2</v>
          </cell>
          <cell r="T3163">
            <v>0</v>
          </cell>
          <cell r="U3163">
            <v>0</v>
          </cell>
          <cell r="V3163">
            <v>0</v>
          </cell>
          <cell r="W3163">
            <v>0</v>
          </cell>
        </row>
        <row r="3164">
          <cell r="C3164">
            <v>2336</v>
          </cell>
          <cell r="D3164">
            <v>2232</v>
          </cell>
          <cell r="E3164">
            <v>2767</v>
          </cell>
          <cell r="F3164">
            <v>4696</v>
          </cell>
          <cell r="G3164">
            <v>4471</v>
          </cell>
          <cell r="H3164">
            <v>4043</v>
          </cell>
          <cell r="I3164">
            <v>4411</v>
          </cell>
          <cell r="J3164">
            <v>3821</v>
          </cell>
          <cell r="K3164">
            <v>4134</v>
          </cell>
          <cell r="L3164">
            <v>8</v>
          </cell>
          <cell r="M3164">
            <v>15</v>
          </cell>
          <cell r="N3164">
            <v>3</v>
          </cell>
          <cell r="O3164">
            <v>2319</v>
          </cell>
          <cell r="P3164">
            <v>2066</v>
          </cell>
          <cell r="Q3164">
            <v>1726</v>
          </cell>
          <cell r="R3164">
            <v>13</v>
          </cell>
          <cell r="S3164">
            <v>21</v>
          </cell>
          <cell r="T3164">
            <v>17</v>
          </cell>
          <cell r="U3164">
            <v>12</v>
          </cell>
          <cell r="V3164">
            <v>32</v>
          </cell>
          <cell r="W3164">
            <v>16</v>
          </cell>
        </row>
        <row r="3165">
          <cell r="C3165">
            <v>0</v>
          </cell>
          <cell r="D3165">
            <v>0</v>
          </cell>
          <cell r="E3165">
            <v>0</v>
          </cell>
          <cell r="F3165">
            <v>0</v>
          </cell>
          <cell r="G3165">
            <v>0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0</v>
          </cell>
          <cell r="P3165">
            <v>0</v>
          </cell>
          <cell r="Q3165">
            <v>0</v>
          </cell>
          <cell r="R3165">
            <v>0</v>
          </cell>
          <cell r="S3165">
            <v>0</v>
          </cell>
          <cell r="T3165">
            <v>0</v>
          </cell>
          <cell r="U3165">
            <v>0</v>
          </cell>
          <cell r="V3165">
            <v>0</v>
          </cell>
          <cell r="W3165">
            <v>0</v>
          </cell>
        </row>
        <row r="3166">
          <cell r="C3166">
            <v>0</v>
          </cell>
          <cell r="D3166">
            <v>0</v>
          </cell>
          <cell r="E3166">
            <v>0</v>
          </cell>
          <cell r="F3166">
            <v>2</v>
          </cell>
          <cell r="G3166">
            <v>0</v>
          </cell>
          <cell r="H3166">
            <v>0</v>
          </cell>
          <cell r="I3166">
            <v>2</v>
          </cell>
          <cell r="J3166">
            <v>4</v>
          </cell>
          <cell r="K3166">
            <v>4</v>
          </cell>
          <cell r="L3166">
            <v>0</v>
          </cell>
          <cell r="M3166">
            <v>1</v>
          </cell>
          <cell r="N3166">
            <v>2</v>
          </cell>
          <cell r="O3166">
            <v>2</v>
          </cell>
          <cell r="P3166">
            <v>4</v>
          </cell>
          <cell r="Q3166">
            <v>0</v>
          </cell>
          <cell r="R3166">
            <v>0</v>
          </cell>
          <cell r="S3166">
            <v>2</v>
          </cell>
          <cell r="T3166">
            <v>2</v>
          </cell>
          <cell r="U3166">
            <v>0</v>
          </cell>
          <cell r="V3166">
            <v>0</v>
          </cell>
          <cell r="W3166">
            <v>0</v>
          </cell>
        </row>
        <row r="3167">
          <cell r="C3167">
            <v>1</v>
          </cell>
          <cell r="D3167">
            <v>0</v>
          </cell>
          <cell r="E3167">
            <v>0</v>
          </cell>
          <cell r="F3167">
            <v>0</v>
          </cell>
          <cell r="G3167">
            <v>0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  <cell r="N3167">
            <v>0</v>
          </cell>
          <cell r="O3167">
            <v>1</v>
          </cell>
          <cell r="P3167">
            <v>0</v>
          </cell>
          <cell r="Q3167">
            <v>0</v>
          </cell>
          <cell r="R3167">
            <v>0</v>
          </cell>
          <cell r="S3167">
            <v>0</v>
          </cell>
          <cell r="T3167">
            <v>0</v>
          </cell>
          <cell r="U3167">
            <v>1</v>
          </cell>
          <cell r="V3167">
            <v>0</v>
          </cell>
          <cell r="W3167">
            <v>1</v>
          </cell>
        </row>
        <row r="3168">
          <cell r="C3168">
            <v>72</v>
          </cell>
          <cell r="D3168">
            <v>94</v>
          </cell>
          <cell r="E3168">
            <v>73</v>
          </cell>
          <cell r="F3168">
            <v>178</v>
          </cell>
          <cell r="G3168">
            <v>173</v>
          </cell>
          <cell r="H3168">
            <v>140</v>
          </cell>
          <cell r="I3168">
            <v>109</v>
          </cell>
          <cell r="J3168">
            <v>139</v>
          </cell>
          <cell r="K3168">
            <v>115</v>
          </cell>
          <cell r="L3168">
            <v>0</v>
          </cell>
          <cell r="M3168">
            <v>11</v>
          </cell>
          <cell r="N3168">
            <v>0</v>
          </cell>
          <cell r="O3168">
            <v>75</v>
          </cell>
          <cell r="P3168">
            <v>93</v>
          </cell>
          <cell r="Q3168">
            <v>99</v>
          </cell>
          <cell r="R3168">
            <v>9</v>
          </cell>
          <cell r="S3168">
            <v>13</v>
          </cell>
          <cell r="T3168">
            <v>5</v>
          </cell>
          <cell r="U3168">
            <v>12</v>
          </cell>
          <cell r="V3168">
            <v>8</v>
          </cell>
          <cell r="W3168">
            <v>6</v>
          </cell>
        </row>
        <row r="3169">
          <cell r="C3169">
            <v>8</v>
          </cell>
          <cell r="D3169">
            <v>21</v>
          </cell>
          <cell r="E3169">
            <v>11</v>
          </cell>
          <cell r="F3169">
            <v>13</v>
          </cell>
          <cell r="G3169">
            <v>14</v>
          </cell>
          <cell r="H3169">
            <v>13</v>
          </cell>
          <cell r="I3169">
            <v>13</v>
          </cell>
          <cell r="J3169">
            <v>18</v>
          </cell>
          <cell r="K3169">
            <v>8</v>
          </cell>
          <cell r="L3169">
            <v>0</v>
          </cell>
          <cell r="M3169">
            <v>1</v>
          </cell>
          <cell r="N3169">
            <v>0</v>
          </cell>
          <cell r="O3169">
            <v>7</v>
          </cell>
          <cell r="P3169">
            <v>3</v>
          </cell>
          <cell r="Q3169">
            <v>3</v>
          </cell>
          <cell r="R3169">
            <v>0</v>
          </cell>
          <cell r="S3169">
            <v>1</v>
          </cell>
          <cell r="T3169">
            <v>3</v>
          </cell>
          <cell r="U3169">
            <v>1</v>
          </cell>
          <cell r="V3169">
            <v>1</v>
          </cell>
          <cell r="W3169">
            <v>1</v>
          </cell>
        </row>
        <row r="3170">
          <cell r="C3170">
            <v>0</v>
          </cell>
          <cell r="D3170">
            <v>1</v>
          </cell>
          <cell r="E3170">
            <v>0</v>
          </cell>
          <cell r="F3170">
            <v>0</v>
          </cell>
          <cell r="G3170">
            <v>2</v>
          </cell>
          <cell r="H3170">
            <v>0</v>
          </cell>
          <cell r="I3170">
            <v>0</v>
          </cell>
          <cell r="J3170">
            <v>1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0</v>
          </cell>
          <cell r="P3170">
            <v>0</v>
          </cell>
          <cell r="Q3170">
            <v>0</v>
          </cell>
          <cell r="R3170">
            <v>0</v>
          </cell>
          <cell r="S3170">
            <v>0</v>
          </cell>
          <cell r="T3170">
            <v>0</v>
          </cell>
          <cell r="U3170">
            <v>0</v>
          </cell>
          <cell r="V3170">
            <v>0</v>
          </cell>
          <cell r="W3170">
            <v>0</v>
          </cell>
        </row>
        <row r="3171">
          <cell r="C3171">
            <v>0</v>
          </cell>
          <cell r="D3171">
            <v>2</v>
          </cell>
          <cell r="E3171">
            <v>0</v>
          </cell>
          <cell r="F3171">
            <v>2</v>
          </cell>
          <cell r="G3171">
            <v>2</v>
          </cell>
          <cell r="H3171">
            <v>2</v>
          </cell>
          <cell r="I3171">
            <v>0</v>
          </cell>
          <cell r="J3171">
            <v>4</v>
          </cell>
          <cell r="K3171">
            <v>3</v>
          </cell>
          <cell r="L3171">
            <v>1</v>
          </cell>
          <cell r="M3171">
            <v>2</v>
          </cell>
          <cell r="N3171">
            <v>0</v>
          </cell>
          <cell r="O3171">
            <v>0</v>
          </cell>
          <cell r="P3171">
            <v>4</v>
          </cell>
          <cell r="Q3171">
            <v>1</v>
          </cell>
          <cell r="R3171">
            <v>0</v>
          </cell>
          <cell r="S3171">
            <v>0</v>
          </cell>
          <cell r="T3171">
            <v>2</v>
          </cell>
          <cell r="U3171">
            <v>2</v>
          </cell>
          <cell r="V3171">
            <v>2</v>
          </cell>
          <cell r="W3171">
            <v>8</v>
          </cell>
        </row>
        <row r="3172">
          <cell r="C3172">
            <v>0</v>
          </cell>
          <cell r="D3172">
            <v>0</v>
          </cell>
          <cell r="E3172">
            <v>0</v>
          </cell>
          <cell r="F3172">
            <v>0</v>
          </cell>
          <cell r="G3172">
            <v>0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  <cell r="P3172">
            <v>0</v>
          </cell>
          <cell r="Q3172">
            <v>0</v>
          </cell>
          <cell r="R3172">
            <v>0</v>
          </cell>
          <cell r="S3172">
            <v>0</v>
          </cell>
          <cell r="T3172">
            <v>0</v>
          </cell>
          <cell r="U3172">
            <v>0</v>
          </cell>
          <cell r="V3172">
            <v>0</v>
          </cell>
          <cell r="W3172">
            <v>0</v>
          </cell>
        </row>
        <row r="3173">
          <cell r="C3173">
            <v>0</v>
          </cell>
          <cell r="D3173">
            <v>2</v>
          </cell>
          <cell r="E3173">
            <v>0</v>
          </cell>
          <cell r="F3173">
            <v>0</v>
          </cell>
          <cell r="G3173">
            <v>0</v>
          </cell>
          <cell r="H3173">
            <v>1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M3173">
            <v>0</v>
          </cell>
          <cell r="N3173">
            <v>0</v>
          </cell>
          <cell r="O3173">
            <v>1</v>
          </cell>
          <cell r="P3173">
            <v>0</v>
          </cell>
          <cell r="Q3173">
            <v>0</v>
          </cell>
          <cell r="R3173">
            <v>3</v>
          </cell>
          <cell r="S3173">
            <v>0</v>
          </cell>
          <cell r="T3173">
            <v>0</v>
          </cell>
          <cell r="U3173">
            <v>0</v>
          </cell>
          <cell r="V3173">
            <v>1</v>
          </cell>
          <cell r="W3173">
            <v>1</v>
          </cell>
        </row>
        <row r="3174">
          <cell r="C3174">
            <v>2</v>
          </cell>
          <cell r="D3174">
            <v>4</v>
          </cell>
          <cell r="E3174">
            <v>5</v>
          </cell>
          <cell r="F3174">
            <v>5</v>
          </cell>
          <cell r="G3174">
            <v>1</v>
          </cell>
          <cell r="H3174">
            <v>4</v>
          </cell>
          <cell r="I3174">
            <v>1</v>
          </cell>
          <cell r="J3174">
            <v>3</v>
          </cell>
          <cell r="K3174">
            <v>1</v>
          </cell>
          <cell r="L3174">
            <v>4</v>
          </cell>
          <cell r="M3174">
            <v>3</v>
          </cell>
          <cell r="N3174">
            <v>6</v>
          </cell>
          <cell r="O3174">
            <v>4</v>
          </cell>
          <cell r="P3174">
            <v>1</v>
          </cell>
          <cell r="Q3174">
            <v>6</v>
          </cell>
          <cell r="R3174">
            <v>5</v>
          </cell>
          <cell r="S3174">
            <v>9</v>
          </cell>
          <cell r="T3174">
            <v>0</v>
          </cell>
          <cell r="U3174">
            <v>2</v>
          </cell>
          <cell r="V3174">
            <v>6</v>
          </cell>
          <cell r="W3174">
            <v>1</v>
          </cell>
        </row>
        <row r="3175">
          <cell r="C3175">
            <v>0</v>
          </cell>
          <cell r="D3175">
            <v>0</v>
          </cell>
          <cell r="E3175">
            <v>0</v>
          </cell>
          <cell r="F3175">
            <v>0</v>
          </cell>
          <cell r="G3175">
            <v>0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  <cell r="M3175">
            <v>0</v>
          </cell>
          <cell r="N3175">
            <v>0</v>
          </cell>
          <cell r="O3175">
            <v>0</v>
          </cell>
          <cell r="P3175">
            <v>0</v>
          </cell>
          <cell r="Q3175">
            <v>0</v>
          </cell>
          <cell r="R3175">
            <v>0</v>
          </cell>
          <cell r="S3175">
            <v>0</v>
          </cell>
          <cell r="T3175">
            <v>0</v>
          </cell>
          <cell r="U3175">
            <v>0</v>
          </cell>
          <cell r="V3175">
            <v>0</v>
          </cell>
          <cell r="W3175">
            <v>0</v>
          </cell>
        </row>
        <row r="3176">
          <cell r="C3176">
            <v>0</v>
          </cell>
          <cell r="D3176">
            <v>0</v>
          </cell>
          <cell r="E3176">
            <v>0</v>
          </cell>
          <cell r="F3176">
            <v>0</v>
          </cell>
          <cell r="G3176">
            <v>0</v>
          </cell>
          <cell r="H3176">
            <v>0</v>
          </cell>
          <cell r="I3176">
            <v>0</v>
          </cell>
          <cell r="J3176">
            <v>0</v>
          </cell>
          <cell r="K3176">
            <v>0</v>
          </cell>
          <cell r="L3176">
            <v>0</v>
          </cell>
          <cell r="M3176">
            <v>0</v>
          </cell>
          <cell r="N3176">
            <v>0</v>
          </cell>
          <cell r="O3176">
            <v>0</v>
          </cell>
          <cell r="P3176">
            <v>0</v>
          </cell>
          <cell r="Q3176">
            <v>0</v>
          </cell>
          <cell r="R3176">
            <v>0</v>
          </cell>
          <cell r="S3176">
            <v>0</v>
          </cell>
          <cell r="T3176">
            <v>0</v>
          </cell>
          <cell r="U3176">
            <v>0</v>
          </cell>
          <cell r="V3176">
            <v>0</v>
          </cell>
          <cell r="W3176">
            <v>0</v>
          </cell>
        </row>
        <row r="3177">
          <cell r="C3177">
            <v>0</v>
          </cell>
          <cell r="D3177">
            <v>0</v>
          </cell>
          <cell r="E3177">
            <v>0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  <cell r="M3177">
            <v>0</v>
          </cell>
          <cell r="N3177">
            <v>0</v>
          </cell>
          <cell r="O3177">
            <v>0</v>
          </cell>
          <cell r="P3177">
            <v>0</v>
          </cell>
          <cell r="Q3177">
            <v>0</v>
          </cell>
          <cell r="R3177">
            <v>0</v>
          </cell>
          <cell r="S3177">
            <v>0</v>
          </cell>
          <cell r="T3177">
            <v>0</v>
          </cell>
          <cell r="U3177">
            <v>0</v>
          </cell>
          <cell r="V3177">
            <v>0</v>
          </cell>
          <cell r="W3177">
            <v>0</v>
          </cell>
        </row>
        <row r="3178">
          <cell r="C3178">
            <v>0</v>
          </cell>
          <cell r="D3178">
            <v>0</v>
          </cell>
          <cell r="E3178">
            <v>0</v>
          </cell>
          <cell r="F3178">
            <v>0</v>
          </cell>
          <cell r="G3178">
            <v>0</v>
          </cell>
          <cell r="H3178">
            <v>0</v>
          </cell>
          <cell r="I3178">
            <v>0</v>
          </cell>
          <cell r="J3178">
            <v>0</v>
          </cell>
          <cell r="K3178">
            <v>0</v>
          </cell>
          <cell r="L3178">
            <v>0</v>
          </cell>
          <cell r="M3178">
            <v>0</v>
          </cell>
          <cell r="N3178">
            <v>0</v>
          </cell>
          <cell r="O3178">
            <v>0</v>
          </cell>
          <cell r="P3178">
            <v>0</v>
          </cell>
          <cell r="Q3178">
            <v>0</v>
          </cell>
          <cell r="R3178">
            <v>0</v>
          </cell>
          <cell r="S3178">
            <v>0</v>
          </cell>
          <cell r="T3178">
            <v>0</v>
          </cell>
          <cell r="U3178">
            <v>0</v>
          </cell>
          <cell r="V3178">
            <v>0</v>
          </cell>
          <cell r="W3178">
            <v>0</v>
          </cell>
        </row>
        <row r="3179">
          <cell r="C3179">
            <v>0</v>
          </cell>
          <cell r="D3179">
            <v>0</v>
          </cell>
          <cell r="E3179">
            <v>0</v>
          </cell>
          <cell r="F3179">
            <v>0</v>
          </cell>
          <cell r="G3179">
            <v>0</v>
          </cell>
          <cell r="H3179">
            <v>0</v>
          </cell>
          <cell r="I3179">
            <v>0</v>
          </cell>
          <cell r="J3179">
            <v>0</v>
          </cell>
          <cell r="K3179">
            <v>0</v>
          </cell>
          <cell r="L3179">
            <v>0</v>
          </cell>
          <cell r="M3179">
            <v>0</v>
          </cell>
          <cell r="N3179">
            <v>0</v>
          </cell>
          <cell r="O3179">
            <v>0</v>
          </cell>
          <cell r="P3179">
            <v>0</v>
          </cell>
          <cell r="Q3179">
            <v>0</v>
          </cell>
          <cell r="R3179">
            <v>0</v>
          </cell>
          <cell r="S3179">
            <v>0</v>
          </cell>
          <cell r="T3179">
            <v>0</v>
          </cell>
          <cell r="U3179">
            <v>0</v>
          </cell>
          <cell r="V3179">
            <v>0</v>
          </cell>
          <cell r="W3179">
            <v>0</v>
          </cell>
        </row>
        <row r="3180">
          <cell r="C3180">
            <v>0</v>
          </cell>
          <cell r="D3180">
            <v>0</v>
          </cell>
          <cell r="E3180">
            <v>0</v>
          </cell>
          <cell r="F3180">
            <v>0</v>
          </cell>
          <cell r="G3180">
            <v>0</v>
          </cell>
          <cell r="H3180">
            <v>0</v>
          </cell>
          <cell r="I3180">
            <v>0</v>
          </cell>
          <cell r="J3180">
            <v>0</v>
          </cell>
          <cell r="K3180">
            <v>0</v>
          </cell>
          <cell r="L3180">
            <v>0</v>
          </cell>
          <cell r="M3180">
            <v>0</v>
          </cell>
          <cell r="N3180">
            <v>0</v>
          </cell>
          <cell r="O3180">
            <v>0</v>
          </cell>
          <cell r="P3180">
            <v>0</v>
          </cell>
          <cell r="Q3180">
            <v>0</v>
          </cell>
          <cell r="R3180">
            <v>0</v>
          </cell>
          <cell r="S3180">
            <v>0</v>
          </cell>
          <cell r="T3180">
            <v>0</v>
          </cell>
          <cell r="U3180">
            <v>0</v>
          </cell>
          <cell r="V3180">
            <v>0</v>
          </cell>
          <cell r="W3180">
            <v>0</v>
          </cell>
        </row>
        <row r="3181">
          <cell r="C3181">
            <v>0</v>
          </cell>
          <cell r="D3181">
            <v>0</v>
          </cell>
          <cell r="E3181">
            <v>0</v>
          </cell>
          <cell r="F3181">
            <v>0</v>
          </cell>
          <cell r="G3181">
            <v>0</v>
          </cell>
          <cell r="H3181">
            <v>0</v>
          </cell>
          <cell r="I3181">
            <v>0</v>
          </cell>
          <cell r="J3181">
            <v>2</v>
          </cell>
          <cell r="K3181">
            <v>2</v>
          </cell>
          <cell r="L3181">
            <v>0</v>
          </cell>
          <cell r="M3181">
            <v>0</v>
          </cell>
          <cell r="N3181">
            <v>0</v>
          </cell>
          <cell r="O3181">
            <v>2</v>
          </cell>
          <cell r="P3181">
            <v>0</v>
          </cell>
          <cell r="Q3181">
            <v>0</v>
          </cell>
          <cell r="R3181">
            <v>0</v>
          </cell>
          <cell r="S3181">
            <v>0</v>
          </cell>
          <cell r="T3181">
            <v>0</v>
          </cell>
          <cell r="U3181">
            <v>0</v>
          </cell>
          <cell r="V3181">
            <v>0</v>
          </cell>
          <cell r="W3181">
            <v>0</v>
          </cell>
        </row>
        <row r="3182">
          <cell r="C3182">
            <v>3</v>
          </cell>
          <cell r="D3182">
            <v>4</v>
          </cell>
          <cell r="E3182">
            <v>5</v>
          </cell>
          <cell r="F3182">
            <v>0</v>
          </cell>
          <cell r="G3182">
            <v>0</v>
          </cell>
          <cell r="H3182">
            <v>0</v>
          </cell>
          <cell r="I3182">
            <v>0</v>
          </cell>
          <cell r="J3182">
            <v>4</v>
          </cell>
          <cell r="K3182">
            <v>1</v>
          </cell>
          <cell r="L3182">
            <v>0</v>
          </cell>
          <cell r="M3182">
            <v>0</v>
          </cell>
          <cell r="N3182">
            <v>0</v>
          </cell>
          <cell r="O3182">
            <v>1</v>
          </cell>
          <cell r="P3182">
            <v>2</v>
          </cell>
          <cell r="Q3182">
            <v>2</v>
          </cell>
          <cell r="R3182">
            <v>0</v>
          </cell>
          <cell r="S3182">
            <v>0</v>
          </cell>
          <cell r="T3182">
            <v>4</v>
          </cell>
          <cell r="U3182">
            <v>2</v>
          </cell>
          <cell r="V3182">
            <v>0</v>
          </cell>
          <cell r="W3182">
            <v>0</v>
          </cell>
        </row>
        <row r="3183">
          <cell r="C3183">
            <v>0</v>
          </cell>
          <cell r="D3183">
            <v>1</v>
          </cell>
          <cell r="E3183">
            <v>0</v>
          </cell>
          <cell r="F3183">
            <v>0</v>
          </cell>
          <cell r="G3183">
            <v>0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0</v>
          </cell>
          <cell r="P3183">
            <v>0</v>
          </cell>
          <cell r="Q3183">
            <v>0</v>
          </cell>
          <cell r="R3183">
            <v>0</v>
          </cell>
          <cell r="S3183">
            <v>0</v>
          </cell>
          <cell r="T3183">
            <v>0</v>
          </cell>
          <cell r="U3183">
            <v>0</v>
          </cell>
          <cell r="V3183">
            <v>0</v>
          </cell>
          <cell r="W3183">
            <v>0</v>
          </cell>
        </row>
        <row r="3184">
          <cell r="C3184">
            <v>0</v>
          </cell>
          <cell r="D3184">
            <v>0</v>
          </cell>
          <cell r="E3184">
            <v>0</v>
          </cell>
          <cell r="F3184">
            <v>0</v>
          </cell>
          <cell r="G3184">
            <v>0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  <cell r="N3184">
            <v>0</v>
          </cell>
          <cell r="O3184">
            <v>0</v>
          </cell>
          <cell r="P3184">
            <v>0</v>
          </cell>
          <cell r="Q3184">
            <v>0</v>
          </cell>
          <cell r="R3184">
            <v>0</v>
          </cell>
          <cell r="S3184">
            <v>0</v>
          </cell>
          <cell r="T3184">
            <v>0</v>
          </cell>
          <cell r="U3184">
            <v>0</v>
          </cell>
          <cell r="V3184">
            <v>0</v>
          </cell>
          <cell r="W3184">
            <v>0</v>
          </cell>
        </row>
        <row r="3185">
          <cell r="C3185">
            <v>17</v>
          </cell>
          <cell r="D3185">
            <v>11</v>
          </cell>
          <cell r="E3185">
            <v>15</v>
          </cell>
          <cell r="F3185">
            <v>19</v>
          </cell>
          <cell r="G3185">
            <v>30</v>
          </cell>
          <cell r="H3185">
            <v>28</v>
          </cell>
          <cell r="I3185">
            <v>13</v>
          </cell>
          <cell r="J3185">
            <v>17</v>
          </cell>
          <cell r="K3185">
            <v>16</v>
          </cell>
          <cell r="L3185">
            <v>13</v>
          </cell>
          <cell r="M3185">
            <v>23</v>
          </cell>
          <cell r="N3185">
            <v>17</v>
          </cell>
          <cell r="O3185">
            <v>15</v>
          </cell>
          <cell r="P3185">
            <v>19</v>
          </cell>
          <cell r="Q3185">
            <v>13</v>
          </cell>
          <cell r="R3185">
            <v>21</v>
          </cell>
          <cell r="S3185">
            <v>22</v>
          </cell>
          <cell r="T3185">
            <v>11</v>
          </cell>
          <cell r="U3185">
            <v>29</v>
          </cell>
          <cell r="V3185">
            <v>21</v>
          </cell>
          <cell r="W3185">
            <v>30</v>
          </cell>
        </row>
        <row r="3186">
          <cell r="C3186">
            <v>62</v>
          </cell>
          <cell r="D3186">
            <v>66</v>
          </cell>
          <cell r="E3186">
            <v>57</v>
          </cell>
          <cell r="F3186">
            <v>92</v>
          </cell>
          <cell r="G3186">
            <v>71</v>
          </cell>
          <cell r="H3186">
            <v>53</v>
          </cell>
          <cell r="I3186">
            <v>32</v>
          </cell>
          <cell r="J3186">
            <v>58</v>
          </cell>
          <cell r="K3186">
            <v>60</v>
          </cell>
          <cell r="L3186">
            <v>62</v>
          </cell>
          <cell r="M3186">
            <v>58</v>
          </cell>
          <cell r="N3186">
            <v>57</v>
          </cell>
          <cell r="O3186">
            <v>62</v>
          </cell>
          <cell r="P3186">
            <v>48</v>
          </cell>
          <cell r="Q3186">
            <v>47</v>
          </cell>
          <cell r="R3186">
            <v>43</v>
          </cell>
          <cell r="S3186">
            <v>56</v>
          </cell>
          <cell r="T3186">
            <v>37</v>
          </cell>
          <cell r="U3186">
            <v>43</v>
          </cell>
          <cell r="V3186">
            <v>41</v>
          </cell>
          <cell r="W3186">
            <v>58</v>
          </cell>
        </row>
        <row r="3187">
          <cell r="C3187">
            <v>0</v>
          </cell>
          <cell r="D3187">
            <v>0</v>
          </cell>
          <cell r="E3187">
            <v>0</v>
          </cell>
          <cell r="F3187">
            <v>0</v>
          </cell>
          <cell r="G3187">
            <v>0</v>
          </cell>
          <cell r="H3187">
            <v>1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  <cell r="N3187">
            <v>0</v>
          </cell>
          <cell r="O3187">
            <v>0</v>
          </cell>
          <cell r="P3187">
            <v>0</v>
          </cell>
          <cell r="Q3187">
            <v>0</v>
          </cell>
          <cell r="R3187">
            <v>0</v>
          </cell>
          <cell r="S3187">
            <v>0</v>
          </cell>
          <cell r="T3187">
            <v>0</v>
          </cell>
          <cell r="U3187">
            <v>0</v>
          </cell>
          <cell r="V3187">
            <v>0</v>
          </cell>
          <cell r="W3187">
            <v>0</v>
          </cell>
        </row>
        <row r="3188">
          <cell r="C3188">
            <v>28</v>
          </cell>
          <cell r="D3188">
            <v>35</v>
          </cell>
          <cell r="E3188">
            <v>36</v>
          </cell>
          <cell r="F3188">
            <v>40</v>
          </cell>
          <cell r="G3188">
            <v>38</v>
          </cell>
          <cell r="H3188">
            <v>43</v>
          </cell>
          <cell r="I3188">
            <v>35</v>
          </cell>
          <cell r="J3188">
            <v>48</v>
          </cell>
          <cell r="K3188">
            <v>33</v>
          </cell>
          <cell r="L3188">
            <v>64</v>
          </cell>
          <cell r="M3188">
            <v>47</v>
          </cell>
          <cell r="N3188">
            <v>24</v>
          </cell>
          <cell r="O3188">
            <v>71</v>
          </cell>
          <cell r="P3188">
            <v>53</v>
          </cell>
          <cell r="Q3188">
            <v>39</v>
          </cell>
          <cell r="R3188">
            <v>50</v>
          </cell>
          <cell r="S3188">
            <v>63</v>
          </cell>
          <cell r="T3188">
            <v>67</v>
          </cell>
          <cell r="U3188">
            <v>40</v>
          </cell>
          <cell r="V3188">
            <v>48</v>
          </cell>
          <cell r="W3188">
            <v>64</v>
          </cell>
        </row>
        <row r="3189">
          <cell r="C3189">
            <v>0</v>
          </cell>
          <cell r="D3189">
            <v>0</v>
          </cell>
          <cell r="E3189">
            <v>0</v>
          </cell>
          <cell r="F3189">
            <v>0</v>
          </cell>
          <cell r="G3189">
            <v>0</v>
          </cell>
          <cell r="H3189">
            <v>0</v>
          </cell>
          <cell r="I3189">
            <v>0</v>
          </cell>
          <cell r="J3189">
            <v>0</v>
          </cell>
          <cell r="K3189">
            <v>0</v>
          </cell>
          <cell r="L3189">
            <v>0</v>
          </cell>
          <cell r="M3189">
            <v>0</v>
          </cell>
          <cell r="N3189">
            <v>0</v>
          </cell>
          <cell r="O3189">
            <v>0</v>
          </cell>
          <cell r="P3189">
            <v>0</v>
          </cell>
          <cell r="Q3189">
            <v>0</v>
          </cell>
          <cell r="R3189">
            <v>0</v>
          </cell>
          <cell r="S3189">
            <v>0</v>
          </cell>
          <cell r="T3189">
            <v>0</v>
          </cell>
          <cell r="U3189">
            <v>0</v>
          </cell>
          <cell r="V3189">
            <v>0</v>
          </cell>
          <cell r="W3189">
            <v>0</v>
          </cell>
        </row>
        <row r="3190">
          <cell r="C3190">
            <v>0</v>
          </cell>
          <cell r="D3190">
            <v>0</v>
          </cell>
          <cell r="E3190">
            <v>0</v>
          </cell>
          <cell r="F3190">
            <v>0</v>
          </cell>
          <cell r="G3190">
            <v>0</v>
          </cell>
          <cell r="H3190">
            <v>0</v>
          </cell>
          <cell r="I3190">
            <v>0</v>
          </cell>
          <cell r="J3190">
            <v>0</v>
          </cell>
          <cell r="K3190">
            <v>0</v>
          </cell>
          <cell r="L3190">
            <v>0</v>
          </cell>
          <cell r="M3190">
            <v>0</v>
          </cell>
          <cell r="N3190">
            <v>0</v>
          </cell>
          <cell r="O3190">
            <v>0</v>
          </cell>
          <cell r="P3190">
            <v>0</v>
          </cell>
          <cell r="Q3190">
            <v>0</v>
          </cell>
          <cell r="R3190">
            <v>0</v>
          </cell>
          <cell r="S3190">
            <v>0</v>
          </cell>
          <cell r="T3190">
            <v>0</v>
          </cell>
          <cell r="U3190">
            <v>0</v>
          </cell>
          <cell r="V3190">
            <v>0</v>
          </cell>
          <cell r="W3190">
            <v>0</v>
          </cell>
        </row>
        <row r="3191">
          <cell r="C3191">
            <v>1</v>
          </cell>
          <cell r="D3191">
            <v>1</v>
          </cell>
          <cell r="E3191">
            <v>0</v>
          </cell>
          <cell r="F3191">
            <v>0</v>
          </cell>
          <cell r="G3191">
            <v>0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  <cell r="M3191">
            <v>0</v>
          </cell>
          <cell r="N3191">
            <v>0</v>
          </cell>
          <cell r="O3191">
            <v>0</v>
          </cell>
          <cell r="P3191">
            <v>0</v>
          </cell>
          <cell r="Q3191">
            <v>0</v>
          </cell>
          <cell r="R3191">
            <v>0</v>
          </cell>
          <cell r="S3191">
            <v>0</v>
          </cell>
          <cell r="T3191">
            <v>0</v>
          </cell>
          <cell r="U3191">
            <v>0</v>
          </cell>
          <cell r="V3191">
            <v>0</v>
          </cell>
          <cell r="W3191">
            <v>0</v>
          </cell>
        </row>
        <row r="3192">
          <cell r="C3192">
            <v>0</v>
          </cell>
          <cell r="D3192">
            <v>0</v>
          </cell>
          <cell r="E3192">
            <v>0</v>
          </cell>
          <cell r="F3192">
            <v>0</v>
          </cell>
          <cell r="G3192">
            <v>0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  <cell r="M3192">
            <v>0</v>
          </cell>
          <cell r="N3192">
            <v>0</v>
          </cell>
          <cell r="O3192">
            <v>0</v>
          </cell>
          <cell r="P3192">
            <v>0</v>
          </cell>
          <cell r="Q3192">
            <v>0</v>
          </cell>
          <cell r="R3192">
            <v>0</v>
          </cell>
          <cell r="S3192">
            <v>0</v>
          </cell>
          <cell r="T3192">
            <v>0</v>
          </cell>
          <cell r="U3192">
            <v>0</v>
          </cell>
          <cell r="V3192">
            <v>0</v>
          </cell>
          <cell r="W3192">
            <v>0</v>
          </cell>
        </row>
        <row r="3193">
          <cell r="C3193">
            <v>0</v>
          </cell>
          <cell r="D3193">
            <v>0</v>
          </cell>
          <cell r="E3193">
            <v>0</v>
          </cell>
          <cell r="F3193">
            <v>0</v>
          </cell>
          <cell r="G3193">
            <v>0</v>
          </cell>
          <cell r="H3193">
            <v>0</v>
          </cell>
          <cell r="I3193">
            <v>0</v>
          </cell>
          <cell r="J3193">
            <v>0</v>
          </cell>
          <cell r="K3193">
            <v>0</v>
          </cell>
          <cell r="L3193">
            <v>0</v>
          </cell>
          <cell r="M3193">
            <v>0</v>
          </cell>
          <cell r="N3193">
            <v>0</v>
          </cell>
          <cell r="O3193">
            <v>0</v>
          </cell>
          <cell r="P3193">
            <v>0</v>
          </cell>
          <cell r="Q3193">
            <v>0</v>
          </cell>
          <cell r="R3193">
            <v>0</v>
          </cell>
          <cell r="S3193">
            <v>0</v>
          </cell>
          <cell r="T3193">
            <v>0</v>
          </cell>
          <cell r="U3193">
            <v>0</v>
          </cell>
          <cell r="V3193">
            <v>0</v>
          </cell>
          <cell r="W3193">
            <v>0</v>
          </cell>
        </row>
        <row r="3194">
          <cell r="C3194">
            <v>33</v>
          </cell>
          <cell r="D3194">
            <v>15</v>
          </cell>
          <cell r="E3194">
            <v>9</v>
          </cell>
          <cell r="F3194">
            <v>30</v>
          </cell>
          <cell r="G3194">
            <v>13</v>
          </cell>
          <cell r="H3194">
            <v>13</v>
          </cell>
          <cell r="I3194">
            <v>4</v>
          </cell>
          <cell r="J3194">
            <v>6</v>
          </cell>
          <cell r="K3194">
            <v>14</v>
          </cell>
          <cell r="L3194">
            <v>22</v>
          </cell>
          <cell r="M3194">
            <v>10</v>
          </cell>
          <cell r="N3194">
            <v>24</v>
          </cell>
          <cell r="O3194">
            <v>29</v>
          </cell>
          <cell r="P3194">
            <v>17</v>
          </cell>
          <cell r="Q3194">
            <v>21</v>
          </cell>
          <cell r="R3194">
            <v>20</v>
          </cell>
          <cell r="S3194">
            <v>22</v>
          </cell>
          <cell r="T3194">
            <v>22</v>
          </cell>
          <cell r="U3194">
            <v>28</v>
          </cell>
          <cell r="V3194">
            <v>21</v>
          </cell>
          <cell r="W3194">
            <v>23</v>
          </cell>
        </row>
        <row r="3195">
          <cell r="C3195">
            <v>8</v>
          </cell>
          <cell r="D3195">
            <v>14</v>
          </cell>
          <cell r="E3195">
            <v>10</v>
          </cell>
          <cell r="F3195">
            <v>2</v>
          </cell>
          <cell r="G3195">
            <v>2</v>
          </cell>
          <cell r="H3195">
            <v>10</v>
          </cell>
          <cell r="I3195">
            <v>10</v>
          </cell>
          <cell r="J3195">
            <v>8</v>
          </cell>
          <cell r="K3195">
            <v>6</v>
          </cell>
          <cell r="L3195">
            <v>8</v>
          </cell>
          <cell r="M3195">
            <v>5</v>
          </cell>
          <cell r="N3195">
            <v>14</v>
          </cell>
          <cell r="O3195">
            <v>5</v>
          </cell>
          <cell r="P3195">
            <v>10</v>
          </cell>
          <cell r="Q3195">
            <v>18</v>
          </cell>
          <cell r="R3195">
            <v>7</v>
          </cell>
          <cell r="S3195">
            <v>5</v>
          </cell>
          <cell r="T3195">
            <v>11</v>
          </cell>
          <cell r="U3195">
            <v>8</v>
          </cell>
          <cell r="V3195">
            <v>6</v>
          </cell>
          <cell r="W3195">
            <v>17</v>
          </cell>
        </row>
        <row r="3196">
          <cell r="C3196">
            <v>0</v>
          </cell>
          <cell r="D3196">
            <v>0</v>
          </cell>
          <cell r="E3196">
            <v>0</v>
          </cell>
          <cell r="F3196">
            <v>0</v>
          </cell>
          <cell r="G3196">
            <v>0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  <cell r="N3196">
            <v>0</v>
          </cell>
          <cell r="O3196">
            <v>0</v>
          </cell>
          <cell r="P3196">
            <v>0</v>
          </cell>
          <cell r="Q3196">
            <v>0</v>
          </cell>
          <cell r="R3196">
            <v>0</v>
          </cell>
          <cell r="S3196">
            <v>0</v>
          </cell>
          <cell r="T3196">
            <v>0</v>
          </cell>
          <cell r="U3196">
            <v>0</v>
          </cell>
          <cell r="V3196">
            <v>0</v>
          </cell>
          <cell r="W3196">
            <v>0</v>
          </cell>
        </row>
        <row r="3197">
          <cell r="C3197">
            <v>0</v>
          </cell>
          <cell r="D3197">
            <v>0</v>
          </cell>
          <cell r="E3197">
            <v>0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  <cell r="N3197">
            <v>0</v>
          </cell>
          <cell r="O3197">
            <v>0</v>
          </cell>
          <cell r="P3197">
            <v>0</v>
          </cell>
          <cell r="Q3197">
            <v>0</v>
          </cell>
          <cell r="R3197">
            <v>0</v>
          </cell>
          <cell r="S3197">
            <v>0</v>
          </cell>
          <cell r="T3197">
            <v>0</v>
          </cell>
          <cell r="U3197">
            <v>0</v>
          </cell>
          <cell r="V3197">
            <v>0</v>
          </cell>
          <cell r="W3197">
            <v>0</v>
          </cell>
        </row>
        <row r="3198">
          <cell r="C3198">
            <v>0</v>
          </cell>
          <cell r="D3198">
            <v>0</v>
          </cell>
          <cell r="E3198">
            <v>0</v>
          </cell>
          <cell r="F3198">
            <v>0</v>
          </cell>
          <cell r="G3198">
            <v>0</v>
          </cell>
          <cell r="H3198">
            <v>0</v>
          </cell>
          <cell r="I3198">
            <v>0</v>
          </cell>
          <cell r="J3198">
            <v>0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0</v>
          </cell>
          <cell r="P3198">
            <v>0</v>
          </cell>
          <cell r="Q3198">
            <v>0</v>
          </cell>
          <cell r="R3198">
            <v>0</v>
          </cell>
          <cell r="S3198">
            <v>0</v>
          </cell>
          <cell r="T3198">
            <v>0</v>
          </cell>
          <cell r="U3198">
            <v>0</v>
          </cell>
          <cell r="V3198">
            <v>0</v>
          </cell>
          <cell r="W3198">
            <v>0</v>
          </cell>
        </row>
        <row r="3199">
          <cell r="C3199">
            <v>58</v>
          </cell>
          <cell r="D3199">
            <v>83</v>
          </cell>
          <cell r="E3199">
            <v>58</v>
          </cell>
          <cell r="F3199">
            <v>101</v>
          </cell>
          <cell r="G3199">
            <v>143</v>
          </cell>
          <cell r="H3199">
            <v>92</v>
          </cell>
          <cell r="I3199">
            <v>90</v>
          </cell>
          <cell r="J3199">
            <v>84</v>
          </cell>
          <cell r="K3199">
            <v>48</v>
          </cell>
          <cell r="L3199">
            <v>4</v>
          </cell>
          <cell r="M3199">
            <v>5</v>
          </cell>
          <cell r="N3199">
            <v>4</v>
          </cell>
          <cell r="O3199">
            <v>24</v>
          </cell>
          <cell r="P3199">
            <v>66</v>
          </cell>
          <cell r="Q3199">
            <v>41</v>
          </cell>
          <cell r="R3199">
            <v>3</v>
          </cell>
          <cell r="S3199">
            <v>1</v>
          </cell>
          <cell r="T3199">
            <v>3</v>
          </cell>
          <cell r="U3199">
            <v>3</v>
          </cell>
          <cell r="V3199">
            <v>4</v>
          </cell>
          <cell r="W3199">
            <v>3</v>
          </cell>
        </row>
        <row r="3200">
          <cell r="C3200">
            <v>11</v>
          </cell>
          <cell r="D3200">
            <v>11</v>
          </cell>
          <cell r="E3200">
            <v>2</v>
          </cell>
          <cell r="F3200">
            <v>5</v>
          </cell>
          <cell r="G3200">
            <v>4</v>
          </cell>
          <cell r="H3200">
            <v>8</v>
          </cell>
          <cell r="I3200">
            <v>13</v>
          </cell>
          <cell r="J3200">
            <v>11</v>
          </cell>
          <cell r="K3200">
            <v>8</v>
          </cell>
          <cell r="L3200">
            <v>7</v>
          </cell>
          <cell r="M3200">
            <v>13</v>
          </cell>
          <cell r="N3200">
            <v>8</v>
          </cell>
          <cell r="O3200">
            <v>4</v>
          </cell>
          <cell r="P3200">
            <v>12</v>
          </cell>
          <cell r="Q3200">
            <v>9</v>
          </cell>
          <cell r="R3200">
            <v>9</v>
          </cell>
          <cell r="S3200">
            <v>1</v>
          </cell>
          <cell r="T3200">
            <v>7</v>
          </cell>
          <cell r="U3200">
            <v>9</v>
          </cell>
          <cell r="V3200">
            <v>5</v>
          </cell>
          <cell r="W3200">
            <v>11</v>
          </cell>
        </row>
        <row r="3201">
          <cell r="C3201">
            <v>0</v>
          </cell>
          <cell r="D3201">
            <v>0</v>
          </cell>
          <cell r="E3201">
            <v>0</v>
          </cell>
          <cell r="F3201">
            <v>0</v>
          </cell>
          <cell r="G3201">
            <v>0</v>
          </cell>
          <cell r="H3201">
            <v>0</v>
          </cell>
          <cell r="I3201">
            <v>0</v>
          </cell>
          <cell r="J3201">
            <v>0</v>
          </cell>
          <cell r="K3201">
            <v>0</v>
          </cell>
          <cell r="L3201">
            <v>0</v>
          </cell>
          <cell r="M3201">
            <v>0</v>
          </cell>
          <cell r="N3201">
            <v>0</v>
          </cell>
          <cell r="O3201">
            <v>0</v>
          </cell>
          <cell r="P3201">
            <v>0</v>
          </cell>
          <cell r="Q3201">
            <v>0</v>
          </cell>
          <cell r="R3201">
            <v>0</v>
          </cell>
          <cell r="S3201">
            <v>0</v>
          </cell>
          <cell r="T3201">
            <v>0</v>
          </cell>
          <cell r="U3201">
            <v>0</v>
          </cell>
          <cell r="V3201">
            <v>0</v>
          </cell>
          <cell r="W3201">
            <v>0</v>
          </cell>
        </row>
        <row r="3202">
          <cell r="C3202">
            <v>0</v>
          </cell>
          <cell r="D3202">
            <v>0</v>
          </cell>
          <cell r="E3202">
            <v>0</v>
          </cell>
          <cell r="F3202">
            <v>0</v>
          </cell>
          <cell r="G3202">
            <v>0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  <cell r="N3202">
            <v>0</v>
          </cell>
          <cell r="O3202">
            <v>0</v>
          </cell>
          <cell r="P3202">
            <v>0</v>
          </cell>
          <cell r="Q3202">
            <v>0</v>
          </cell>
          <cell r="R3202">
            <v>0</v>
          </cell>
          <cell r="S3202">
            <v>0</v>
          </cell>
          <cell r="T3202">
            <v>0</v>
          </cell>
          <cell r="U3202">
            <v>0</v>
          </cell>
          <cell r="V3202">
            <v>0</v>
          </cell>
          <cell r="W3202">
            <v>0</v>
          </cell>
        </row>
        <row r="3203">
          <cell r="C3203">
            <v>2</v>
          </cell>
          <cell r="D3203">
            <v>4</v>
          </cell>
          <cell r="E3203">
            <v>8</v>
          </cell>
          <cell r="F3203">
            <v>0</v>
          </cell>
          <cell r="G3203">
            <v>5</v>
          </cell>
          <cell r="H3203">
            <v>6</v>
          </cell>
          <cell r="I3203">
            <v>0</v>
          </cell>
          <cell r="J3203">
            <v>1</v>
          </cell>
          <cell r="K3203">
            <v>2</v>
          </cell>
          <cell r="L3203">
            <v>0</v>
          </cell>
          <cell r="M3203">
            <v>4</v>
          </cell>
          <cell r="N3203">
            <v>0</v>
          </cell>
          <cell r="O3203">
            <v>7</v>
          </cell>
          <cell r="P3203">
            <v>2</v>
          </cell>
          <cell r="Q3203">
            <v>0</v>
          </cell>
          <cell r="R3203">
            <v>0</v>
          </cell>
          <cell r="S3203">
            <v>2</v>
          </cell>
          <cell r="T3203">
            <v>4</v>
          </cell>
          <cell r="U3203">
            <v>0</v>
          </cell>
          <cell r="V3203">
            <v>6</v>
          </cell>
          <cell r="W3203">
            <v>2</v>
          </cell>
        </row>
        <row r="3204">
          <cell r="C3204">
            <v>0</v>
          </cell>
          <cell r="D3204">
            <v>0</v>
          </cell>
          <cell r="E3204">
            <v>0</v>
          </cell>
          <cell r="F3204">
            <v>0</v>
          </cell>
          <cell r="G3204">
            <v>0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0</v>
          </cell>
          <cell r="S3204">
            <v>0</v>
          </cell>
          <cell r="T3204">
            <v>0</v>
          </cell>
          <cell r="U3204">
            <v>0</v>
          </cell>
          <cell r="V3204">
            <v>0</v>
          </cell>
          <cell r="W3204">
            <v>0</v>
          </cell>
        </row>
        <row r="3205">
          <cell r="C3205">
            <v>0</v>
          </cell>
          <cell r="D3205">
            <v>0</v>
          </cell>
          <cell r="E3205">
            <v>0</v>
          </cell>
          <cell r="F3205">
            <v>0</v>
          </cell>
          <cell r="G3205">
            <v>0</v>
          </cell>
          <cell r="H3205">
            <v>0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  <cell r="M3205">
            <v>0</v>
          </cell>
          <cell r="N3205">
            <v>0</v>
          </cell>
          <cell r="O3205">
            <v>0</v>
          </cell>
          <cell r="P3205">
            <v>0</v>
          </cell>
          <cell r="Q3205">
            <v>0</v>
          </cell>
          <cell r="R3205">
            <v>0</v>
          </cell>
          <cell r="S3205">
            <v>0</v>
          </cell>
          <cell r="T3205">
            <v>0</v>
          </cell>
          <cell r="U3205">
            <v>0</v>
          </cell>
          <cell r="V3205">
            <v>0</v>
          </cell>
          <cell r="W3205">
            <v>0</v>
          </cell>
        </row>
        <row r="3206">
          <cell r="C3206">
            <v>0</v>
          </cell>
          <cell r="D3206">
            <v>1</v>
          </cell>
          <cell r="E3206">
            <v>0</v>
          </cell>
          <cell r="F3206">
            <v>0</v>
          </cell>
          <cell r="G3206">
            <v>0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0</v>
          </cell>
          <cell r="N3206">
            <v>0</v>
          </cell>
          <cell r="O3206">
            <v>0</v>
          </cell>
          <cell r="P3206">
            <v>0</v>
          </cell>
          <cell r="Q3206">
            <v>0</v>
          </cell>
          <cell r="R3206">
            <v>0</v>
          </cell>
          <cell r="S3206">
            <v>0</v>
          </cell>
          <cell r="T3206">
            <v>0</v>
          </cell>
          <cell r="U3206">
            <v>0</v>
          </cell>
          <cell r="V3206">
            <v>0</v>
          </cell>
          <cell r="W3206">
            <v>0</v>
          </cell>
        </row>
        <row r="3207">
          <cell r="C3207">
            <v>0</v>
          </cell>
          <cell r="D3207">
            <v>0</v>
          </cell>
          <cell r="E3207">
            <v>0</v>
          </cell>
          <cell r="F3207">
            <v>0</v>
          </cell>
          <cell r="G3207">
            <v>0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  <cell r="N3207">
            <v>0</v>
          </cell>
          <cell r="O3207">
            <v>0</v>
          </cell>
          <cell r="P3207">
            <v>0</v>
          </cell>
          <cell r="Q3207">
            <v>0</v>
          </cell>
          <cell r="R3207">
            <v>0</v>
          </cell>
          <cell r="S3207">
            <v>0</v>
          </cell>
          <cell r="T3207">
            <v>0</v>
          </cell>
          <cell r="U3207">
            <v>0</v>
          </cell>
          <cell r="V3207">
            <v>0</v>
          </cell>
          <cell r="W3207">
            <v>0</v>
          </cell>
        </row>
        <row r="3208">
          <cell r="C3208">
            <v>0</v>
          </cell>
          <cell r="D3208">
            <v>0</v>
          </cell>
          <cell r="E3208">
            <v>0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0</v>
          </cell>
          <cell r="N3208">
            <v>0</v>
          </cell>
          <cell r="O3208">
            <v>0</v>
          </cell>
          <cell r="P3208">
            <v>0</v>
          </cell>
          <cell r="Q3208">
            <v>0</v>
          </cell>
          <cell r="R3208">
            <v>0</v>
          </cell>
          <cell r="S3208">
            <v>0</v>
          </cell>
          <cell r="T3208">
            <v>0</v>
          </cell>
          <cell r="U3208">
            <v>0</v>
          </cell>
          <cell r="V3208">
            <v>0</v>
          </cell>
          <cell r="W3208">
            <v>0</v>
          </cell>
        </row>
        <row r="3209">
          <cell r="C3209">
            <v>0</v>
          </cell>
          <cell r="D3209">
            <v>2</v>
          </cell>
          <cell r="E3209">
            <v>0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  <cell r="N3209">
            <v>0</v>
          </cell>
          <cell r="O3209">
            <v>0</v>
          </cell>
          <cell r="P3209">
            <v>0</v>
          </cell>
          <cell r="Q3209">
            <v>0</v>
          </cell>
          <cell r="R3209">
            <v>0</v>
          </cell>
          <cell r="S3209">
            <v>0</v>
          </cell>
          <cell r="T3209">
            <v>0</v>
          </cell>
          <cell r="U3209">
            <v>0</v>
          </cell>
          <cell r="V3209">
            <v>0</v>
          </cell>
          <cell r="W3209">
            <v>0</v>
          </cell>
        </row>
        <row r="3210">
          <cell r="C3210">
            <v>0</v>
          </cell>
          <cell r="D3210">
            <v>0</v>
          </cell>
          <cell r="E3210">
            <v>0</v>
          </cell>
          <cell r="F3210">
            <v>0</v>
          </cell>
          <cell r="G3210">
            <v>0</v>
          </cell>
          <cell r="H3210">
            <v>0</v>
          </cell>
          <cell r="I3210">
            <v>0</v>
          </cell>
          <cell r="J3210">
            <v>0</v>
          </cell>
          <cell r="K3210">
            <v>0</v>
          </cell>
          <cell r="L3210">
            <v>0</v>
          </cell>
          <cell r="M3210">
            <v>0</v>
          </cell>
          <cell r="N3210">
            <v>0</v>
          </cell>
          <cell r="O3210">
            <v>0</v>
          </cell>
          <cell r="P3210">
            <v>2</v>
          </cell>
          <cell r="Q3210">
            <v>0</v>
          </cell>
          <cell r="R3210">
            <v>0</v>
          </cell>
          <cell r="S3210">
            <v>0</v>
          </cell>
          <cell r="T3210">
            <v>0</v>
          </cell>
          <cell r="U3210">
            <v>0</v>
          </cell>
          <cell r="V3210">
            <v>0</v>
          </cell>
          <cell r="W3210">
            <v>0</v>
          </cell>
        </row>
        <row r="3211">
          <cell r="C3211">
            <v>0</v>
          </cell>
          <cell r="D3211">
            <v>0</v>
          </cell>
          <cell r="E3211">
            <v>0</v>
          </cell>
          <cell r="F3211">
            <v>0</v>
          </cell>
          <cell r="G3211">
            <v>0</v>
          </cell>
          <cell r="H3211">
            <v>0</v>
          </cell>
          <cell r="I3211">
            <v>0</v>
          </cell>
          <cell r="J3211">
            <v>0</v>
          </cell>
          <cell r="K3211">
            <v>0</v>
          </cell>
          <cell r="L3211">
            <v>0</v>
          </cell>
          <cell r="M3211">
            <v>0</v>
          </cell>
          <cell r="N3211">
            <v>0</v>
          </cell>
          <cell r="O3211">
            <v>0</v>
          </cell>
          <cell r="P3211">
            <v>0</v>
          </cell>
          <cell r="Q3211">
            <v>0</v>
          </cell>
          <cell r="R3211">
            <v>0</v>
          </cell>
          <cell r="S3211">
            <v>0</v>
          </cell>
          <cell r="T3211">
            <v>0</v>
          </cell>
          <cell r="U3211">
            <v>0</v>
          </cell>
          <cell r="V3211">
            <v>0</v>
          </cell>
          <cell r="W3211">
            <v>0</v>
          </cell>
        </row>
        <row r="3212">
          <cell r="C3212">
            <v>0</v>
          </cell>
          <cell r="D3212">
            <v>0</v>
          </cell>
          <cell r="E3212">
            <v>0</v>
          </cell>
          <cell r="F3212">
            <v>0</v>
          </cell>
          <cell r="G3212">
            <v>0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  <cell r="M3212">
            <v>0</v>
          </cell>
          <cell r="N3212">
            <v>0</v>
          </cell>
          <cell r="O3212">
            <v>0</v>
          </cell>
          <cell r="P3212">
            <v>0</v>
          </cell>
          <cell r="Q3212">
            <v>0</v>
          </cell>
          <cell r="R3212">
            <v>0</v>
          </cell>
          <cell r="S3212">
            <v>0</v>
          </cell>
          <cell r="T3212">
            <v>0</v>
          </cell>
          <cell r="U3212">
            <v>0</v>
          </cell>
          <cell r="V3212">
            <v>0</v>
          </cell>
          <cell r="W3212">
            <v>0</v>
          </cell>
        </row>
        <row r="3213">
          <cell r="C3213">
            <v>204</v>
          </cell>
          <cell r="D3213">
            <v>291</v>
          </cell>
          <cell r="E3213">
            <v>217</v>
          </cell>
          <cell r="F3213">
            <v>204</v>
          </cell>
          <cell r="G3213">
            <v>294</v>
          </cell>
          <cell r="H3213">
            <v>567</v>
          </cell>
          <cell r="I3213">
            <v>168</v>
          </cell>
          <cell r="J3213">
            <v>218</v>
          </cell>
          <cell r="K3213">
            <v>247</v>
          </cell>
          <cell r="L3213">
            <v>191</v>
          </cell>
          <cell r="M3213">
            <v>202</v>
          </cell>
          <cell r="N3213">
            <v>211</v>
          </cell>
          <cell r="O3213">
            <v>223</v>
          </cell>
          <cell r="P3213">
            <v>157</v>
          </cell>
          <cell r="Q3213">
            <v>161</v>
          </cell>
          <cell r="R3213">
            <v>302</v>
          </cell>
          <cell r="S3213">
            <v>241</v>
          </cell>
          <cell r="T3213">
            <v>250</v>
          </cell>
          <cell r="U3213">
            <v>259</v>
          </cell>
          <cell r="V3213">
            <v>247</v>
          </cell>
          <cell r="W3213">
            <v>325</v>
          </cell>
        </row>
        <row r="3214">
          <cell r="C3214">
            <v>1</v>
          </cell>
          <cell r="D3214">
            <v>1</v>
          </cell>
          <cell r="E3214">
            <v>0</v>
          </cell>
          <cell r="F3214">
            <v>0</v>
          </cell>
          <cell r="G3214">
            <v>2</v>
          </cell>
          <cell r="H3214">
            <v>3</v>
          </cell>
          <cell r="I3214">
            <v>0</v>
          </cell>
          <cell r="J3214">
            <v>0</v>
          </cell>
          <cell r="K3214">
            <v>2</v>
          </cell>
          <cell r="L3214">
            <v>6</v>
          </cell>
          <cell r="M3214">
            <v>0</v>
          </cell>
          <cell r="N3214">
            <v>2</v>
          </cell>
          <cell r="O3214">
            <v>5</v>
          </cell>
          <cell r="P3214">
            <v>8</v>
          </cell>
          <cell r="Q3214">
            <v>2</v>
          </cell>
          <cell r="R3214">
            <v>2</v>
          </cell>
          <cell r="S3214">
            <v>0</v>
          </cell>
          <cell r="T3214">
            <v>0</v>
          </cell>
          <cell r="U3214">
            <v>2</v>
          </cell>
          <cell r="V3214">
            <v>0</v>
          </cell>
          <cell r="W3214">
            <v>0</v>
          </cell>
        </row>
        <row r="3215">
          <cell r="C3215">
            <v>9</v>
          </cell>
          <cell r="D3215">
            <v>7</v>
          </cell>
          <cell r="E3215">
            <v>8</v>
          </cell>
          <cell r="F3215">
            <v>5</v>
          </cell>
          <cell r="G3215">
            <v>10</v>
          </cell>
          <cell r="H3215">
            <v>10</v>
          </cell>
          <cell r="I3215">
            <v>6</v>
          </cell>
          <cell r="J3215">
            <v>8</v>
          </cell>
          <cell r="K3215">
            <v>14</v>
          </cell>
          <cell r="L3215">
            <v>6</v>
          </cell>
          <cell r="M3215">
            <v>6</v>
          </cell>
          <cell r="N3215">
            <v>15</v>
          </cell>
          <cell r="O3215">
            <v>8</v>
          </cell>
          <cell r="P3215">
            <v>5</v>
          </cell>
          <cell r="Q3215">
            <v>11</v>
          </cell>
          <cell r="R3215">
            <v>4</v>
          </cell>
          <cell r="S3215">
            <v>5</v>
          </cell>
          <cell r="T3215">
            <v>4</v>
          </cell>
          <cell r="U3215">
            <v>12</v>
          </cell>
          <cell r="V3215">
            <v>9</v>
          </cell>
          <cell r="W3215">
            <v>8</v>
          </cell>
        </row>
        <row r="3216">
          <cell r="C3216">
            <v>4</v>
          </cell>
          <cell r="D3216">
            <v>3</v>
          </cell>
          <cell r="E3216">
            <v>0</v>
          </cell>
          <cell r="F3216">
            <v>4</v>
          </cell>
          <cell r="G3216">
            <v>0</v>
          </cell>
          <cell r="H3216">
            <v>2</v>
          </cell>
          <cell r="I3216">
            <v>2</v>
          </cell>
          <cell r="J3216">
            <v>0</v>
          </cell>
          <cell r="K3216">
            <v>2</v>
          </cell>
          <cell r="L3216">
            <v>0</v>
          </cell>
          <cell r="M3216">
            <v>3</v>
          </cell>
          <cell r="N3216">
            <v>4</v>
          </cell>
          <cell r="O3216">
            <v>0</v>
          </cell>
          <cell r="P3216">
            <v>2</v>
          </cell>
          <cell r="Q3216">
            <v>2</v>
          </cell>
          <cell r="R3216">
            <v>0</v>
          </cell>
          <cell r="S3216">
            <v>0</v>
          </cell>
          <cell r="T3216">
            <v>0</v>
          </cell>
          <cell r="U3216">
            <v>2</v>
          </cell>
          <cell r="V3216">
            <v>0</v>
          </cell>
          <cell r="W3216">
            <v>0</v>
          </cell>
        </row>
        <row r="3217">
          <cell r="C3217">
            <v>0</v>
          </cell>
          <cell r="D3217">
            <v>0</v>
          </cell>
          <cell r="E3217">
            <v>0</v>
          </cell>
          <cell r="F3217">
            <v>0</v>
          </cell>
          <cell r="G3217">
            <v>0</v>
          </cell>
          <cell r="H3217">
            <v>0</v>
          </cell>
          <cell r="I3217">
            <v>0</v>
          </cell>
          <cell r="J3217">
            <v>0</v>
          </cell>
          <cell r="K3217">
            <v>0</v>
          </cell>
          <cell r="L3217">
            <v>0</v>
          </cell>
          <cell r="M3217">
            <v>0</v>
          </cell>
          <cell r="N3217">
            <v>0</v>
          </cell>
          <cell r="O3217">
            <v>0</v>
          </cell>
          <cell r="P3217">
            <v>0</v>
          </cell>
          <cell r="Q3217">
            <v>0</v>
          </cell>
          <cell r="R3217">
            <v>0</v>
          </cell>
          <cell r="S3217">
            <v>0</v>
          </cell>
          <cell r="T3217">
            <v>0</v>
          </cell>
          <cell r="U3217">
            <v>0</v>
          </cell>
          <cell r="V3217">
            <v>0</v>
          </cell>
          <cell r="W3217">
            <v>0</v>
          </cell>
        </row>
        <row r="3218">
          <cell r="C3218">
            <v>0</v>
          </cell>
          <cell r="D3218">
            <v>0</v>
          </cell>
          <cell r="E3218">
            <v>4</v>
          </cell>
          <cell r="F3218">
            <v>0</v>
          </cell>
          <cell r="G3218">
            <v>0</v>
          </cell>
          <cell r="H3218">
            <v>1</v>
          </cell>
          <cell r="I3218">
            <v>1</v>
          </cell>
          <cell r="J3218">
            <v>0</v>
          </cell>
          <cell r="K3218">
            <v>1</v>
          </cell>
          <cell r="L3218">
            <v>0</v>
          </cell>
          <cell r="M3218">
            <v>2</v>
          </cell>
          <cell r="N3218">
            <v>0</v>
          </cell>
          <cell r="O3218">
            <v>0</v>
          </cell>
          <cell r="P3218">
            <v>6</v>
          </cell>
          <cell r="Q3218">
            <v>0</v>
          </cell>
          <cell r="R3218">
            <v>0</v>
          </cell>
          <cell r="S3218">
            <v>1</v>
          </cell>
          <cell r="T3218">
            <v>0</v>
          </cell>
          <cell r="U3218">
            <v>0</v>
          </cell>
          <cell r="V3218">
            <v>0</v>
          </cell>
          <cell r="W3218">
            <v>0</v>
          </cell>
        </row>
        <row r="3219">
          <cell r="C3219">
            <v>0</v>
          </cell>
          <cell r="D3219">
            <v>0</v>
          </cell>
          <cell r="E3219">
            <v>0</v>
          </cell>
          <cell r="F3219">
            <v>0</v>
          </cell>
          <cell r="G3219">
            <v>0</v>
          </cell>
          <cell r="H3219">
            <v>0</v>
          </cell>
          <cell r="I3219">
            <v>0</v>
          </cell>
          <cell r="J3219">
            <v>0</v>
          </cell>
          <cell r="K3219">
            <v>0</v>
          </cell>
          <cell r="L3219">
            <v>0</v>
          </cell>
          <cell r="M3219">
            <v>0</v>
          </cell>
          <cell r="N3219">
            <v>0</v>
          </cell>
          <cell r="O3219">
            <v>0</v>
          </cell>
          <cell r="P3219">
            <v>0</v>
          </cell>
          <cell r="Q3219">
            <v>0</v>
          </cell>
          <cell r="R3219">
            <v>0</v>
          </cell>
          <cell r="S3219">
            <v>0</v>
          </cell>
          <cell r="T3219">
            <v>0</v>
          </cell>
          <cell r="U3219">
            <v>0</v>
          </cell>
          <cell r="V3219">
            <v>0</v>
          </cell>
          <cell r="W3219">
            <v>0</v>
          </cell>
        </row>
        <row r="3220">
          <cell r="C3220">
            <v>5</v>
          </cell>
          <cell r="D3220">
            <v>14</v>
          </cell>
          <cell r="E3220">
            <v>21</v>
          </cell>
          <cell r="F3220">
            <v>4</v>
          </cell>
          <cell r="G3220">
            <v>4</v>
          </cell>
          <cell r="H3220">
            <v>12</v>
          </cell>
          <cell r="I3220">
            <v>8</v>
          </cell>
          <cell r="J3220">
            <v>7</v>
          </cell>
          <cell r="K3220">
            <v>8</v>
          </cell>
          <cell r="L3220">
            <v>4</v>
          </cell>
          <cell r="M3220">
            <v>1</v>
          </cell>
          <cell r="N3220">
            <v>12</v>
          </cell>
          <cell r="O3220">
            <v>15</v>
          </cell>
          <cell r="P3220">
            <v>6</v>
          </cell>
          <cell r="Q3220">
            <v>6</v>
          </cell>
          <cell r="R3220">
            <v>7</v>
          </cell>
          <cell r="S3220">
            <v>0</v>
          </cell>
          <cell r="T3220">
            <v>6</v>
          </cell>
          <cell r="U3220">
            <v>4</v>
          </cell>
          <cell r="V3220">
            <v>7</v>
          </cell>
          <cell r="W3220">
            <v>14</v>
          </cell>
        </row>
        <row r="3221">
          <cell r="C3221">
            <v>0</v>
          </cell>
          <cell r="D3221">
            <v>0</v>
          </cell>
          <cell r="E3221">
            <v>0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0</v>
          </cell>
          <cell r="K3221">
            <v>0</v>
          </cell>
          <cell r="L3221">
            <v>0</v>
          </cell>
          <cell r="M3221">
            <v>0</v>
          </cell>
          <cell r="N3221">
            <v>0</v>
          </cell>
          <cell r="O3221">
            <v>0</v>
          </cell>
          <cell r="P3221">
            <v>0</v>
          </cell>
          <cell r="Q3221">
            <v>0</v>
          </cell>
          <cell r="R3221">
            <v>0</v>
          </cell>
          <cell r="S3221">
            <v>0</v>
          </cell>
          <cell r="T3221">
            <v>0</v>
          </cell>
          <cell r="U3221">
            <v>0</v>
          </cell>
          <cell r="V3221">
            <v>0</v>
          </cell>
          <cell r="W3221">
            <v>0</v>
          </cell>
        </row>
        <row r="3222">
          <cell r="C3222">
            <v>4</v>
          </cell>
          <cell r="D3222">
            <v>3</v>
          </cell>
          <cell r="E3222">
            <v>4</v>
          </cell>
          <cell r="F3222">
            <v>5</v>
          </cell>
          <cell r="G3222">
            <v>11</v>
          </cell>
          <cell r="H3222">
            <v>3</v>
          </cell>
          <cell r="I3222">
            <v>0</v>
          </cell>
          <cell r="J3222">
            <v>3</v>
          </cell>
          <cell r="K3222">
            <v>1</v>
          </cell>
          <cell r="L3222">
            <v>8</v>
          </cell>
          <cell r="M3222">
            <v>3</v>
          </cell>
          <cell r="N3222">
            <v>2</v>
          </cell>
          <cell r="O3222">
            <v>5</v>
          </cell>
          <cell r="P3222">
            <v>10</v>
          </cell>
          <cell r="Q3222">
            <v>4</v>
          </cell>
          <cell r="R3222">
            <v>7</v>
          </cell>
          <cell r="S3222">
            <v>0</v>
          </cell>
          <cell r="T3222">
            <v>10</v>
          </cell>
          <cell r="U3222">
            <v>1</v>
          </cell>
          <cell r="V3222">
            <v>0</v>
          </cell>
          <cell r="W3222">
            <v>8</v>
          </cell>
        </row>
        <row r="3223">
          <cell r="C3223">
            <v>0</v>
          </cell>
          <cell r="D3223">
            <v>0</v>
          </cell>
          <cell r="E3223">
            <v>0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0</v>
          </cell>
          <cell r="K3223">
            <v>0</v>
          </cell>
          <cell r="L3223">
            <v>0</v>
          </cell>
          <cell r="M3223">
            <v>0</v>
          </cell>
          <cell r="N3223">
            <v>0</v>
          </cell>
          <cell r="O3223">
            <v>0</v>
          </cell>
          <cell r="P3223">
            <v>0</v>
          </cell>
          <cell r="Q3223">
            <v>0</v>
          </cell>
          <cell r="R3223">
            <v>0</v>
          </cell>
          <cell r="S3223">
            <v>0</v>
          </cell>
          <cell r="T3223">
            <v>0</v>
          </cell>
          <cell r="U3223">
            <v>0</v>
          </cell>
          <cell r="V3223">
            <v>0</v>
          </cell>
          <cell r="W3223">
            <v>0</v>
          </cell>
        </row>
        <row r="3224">
          <cell r="C3224">
            <v>8</v>
          </cell>
          <cell r="D3224">
            <v>11</v>
          </cell>
          <cell r="E3224">
            <v>18</v>
          </cell>
          <cell r="F3224">
            <v>9</v>
          </cell>
          <cell r="G3224">
            <v>7</v>
          </cell>
          <cell r="H3224">
            <v>10</v>
          </cell>
          <cell r="I3224">
            <v>4</v>
          </cell>
          <cell r="J3224">
            <v>6</v>
          </cell>
          <cell r="K3224">
            <v>7</v>
          </cell>
          <cell r="L3224">
            <v>7</v>
          </cell>
          <cell r="M3224">
            <v>15</v>
          </cell>
          <cell r="N3224">
            <v>14</v>
          </cell>
          <cell r="O3224">
            <v>8</v>
          </cell>
          <cell r="P3224">
            <v>5</v>
          </cell>
          <cell r="Q3224">
            <v>17</v>
          </cell>
          <cell r="R3224">
            <v>3</v>
          </cell>
          <cell r="S3224">
            <v>5</v>
          </cell>
          <cell r="T3224">
            <v>7</v>
          </cell>
          <cell r="U3224">
            <v>8</v>
          </cell>
          <cell r="V3224">
            <v>8</v>
          </cell>
          <cell r="W3224">
            <v>12</v>
          </cell>
        </row>
        <row r="3225">
          <cell r="C3225">
            <v>22</v>
          </cell>
          <cell r="D3225">
            <v>46</v>
          </cell>
          <cell r="E3225">
            <v>26</v>
          </cell>
          <cell r="F3225">
            <v>37</v>
          </cell>
          <cell r="G3225">
            <v>53</v>
          </cell>
          <cell r="H3225">
            <v>27</v>
          </cell>
          <cell r="I3225">
            <v>39</v>
          </cell>
          <cell r="J3225">
            <v>41</v>
          </cell>
          <cell r="K3225">
            <v>34</v>
          </cell>
          <cell r="L3225">
            <v>0</v>
          </cell>
          <cell r="M3225">
            <v>2</v>
          </cell>
          <cell r="N3225">
            <v>1</v>
          </cell>
          <cell r="O3225">
            <v>41</v>
          </cell>
          <cell r="P3225">
            <v>25</v>
          </cell>
          <cell r="Q3225">
            <v>46</v>
          </cell>
          <cell r="R3225">
            <v>0</v>
          </cell>
          <cell r="S3225">
            <v>1</v>
          </cell>
          <cell r="T3225">
            <v>0</v>
          </cell>
          <cell r="U3225">
            <v>3</v>
          </cell>
          <cell r="V3225">
            <v>6</v>
          </cell>
          <cell r="W3225">
            <v>4</v>
          </cell>
        </row>
        <row r="3226">
          <cell r="C3226">
            <v>0</v>
          </cell>
          <cell r="D3226">
            <v>0</v>
          </cell>
          <cell r="E3226">
            <v>0</v>
          </cell>
          <cell r="F3226">
            <v>0</v>
          </cell>
          <cell r="G3226">
            <v>0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>
            <v>0</v>
          </cell>
          <cell r="P3226">
            <v>0</v>
          </cell>
          <cell r="Q3226">
            <v>0</v>
          </cell>
          <cell r="R3226">
            <v>0</v>
          </cell>
          <cell r="S3226">
            <v>0</v>
          </cell>
          <cell r="T3226">
            <v>0</v>
          </cell>
          <cell r="U3226">
            <v>0</v>
          </cell>
          <cell r="V3226">
            <v>0</v>
          </cell>
          <cell r="W3226">
            <v>0</v>
          </cell>
        </row>
        <row r="3227">
          <cell r="C3227">
            <v>0</v>
          </cell>
          <cell r="D3227">
            <v>0</v>
          </cell>
          <cell r="E3227">
            <v>0</v>
          </cell>
          <cell r="F3227">
            <v>0</v>
          </cell>
          <cell r="G3227">
            <v>0</v>
          </cell>
          <cell r="H3227">
            <v>0</v>
          </cell>
          <cell r="I3227">
            <v>0</v>
          </cell>
          <cell r="J3227">
            <v>0</v>
          </cell>
          <cell r="K3227">
            <v>0</v>
          </cell>
          <cell r="L3227">
            <v>0</v>
          </cell>
          <cell r="M3227">
            <v>0</v>
          </cell>
          <cell r="N3227">
            <v>0</v>
          </cell>
          <cell r="O3227">
            <v>0</v>
          </cell>
          <cell r="P3227">
            <v>0</v>
          </cell>
          <cell r="Q3227">
            <v>0</v>
          </cell>
          <cell r="R3227">
            <v>0</v>
          </cell>
          <cell r="S3227">
            <v>0</v>
          </cell>
          <cell r="T3227">
            <v>0</v>
          </cell>
          <cell r="U3227">
            <v>0</v>
          </cell>
          <cell r="V3227">
            <v>0</v>
          </cell>
          <cell r="W3227">
            <v>0</v>
          </cell>
        </row>
        <row r="3228">
          <cell r="C3228">
            <v>14</v>
          </cell>
          <cell r="D3228">
            <v>13</v>
          </cell>
          <cell r="E3228">
            <v>15</v>
          </cell>
          <cell r="F3228">
            <v>8</v>
          </cell>
          <cell r="G3228">
            <v>8</v>
          </cell>
          <cell r="H3228">
            <v>9</v>
          </cell>
          <cell r="I3228">
            <v>4</v>
          </cell>
          <cell r="J3228">
            <v>4</v>
          </cell>
          <cell r="K3228">
            <v>11</v>
          </cell>
          <cell r="L3228">
            <v>9</v>
          </cell>
          <cell r="M3228">
            <v>6</v>
          </cell>
          <cell r="N3228">
            <v>9</v>
          </cell>
          <cell r="O3228">
            <v>5</v>
          </cell>
          <cell r="P3228">
            <v>15</v>
          </cell>
          <cell r="Q3228">
            <v>21</v>
          </cell>
          <cell r="R3228">
            <v>7</v>
          </cell>
          <cell r="S3228">
            <v>4</v>
          </cell>
          <cell r="T3228">
            <v>6</v>
          </cell>
          <cell r="U3228">
            <v>11</v>
          </cell>
          <cell r="V3228">
            <v>6</v>
          </cell>
          <cell r="W3228">
            <v>19</v>
          </cell>
        </row>
        <row r="3229">
          <cell r="C3229">
            <v>4</v>
          </cell>
          <cell r="D3229">
            <v>2</v>
          </cell>
          <cell r="E3229">
            <v>3</v>
          </cell>
          <cell r="F3229">
            <v>18</v>
          </cell>
          <cell r="G3229">
            <v>13</v>
          </cell>
          <cell r="H3229">
            <v>12</v>
          </cell>
          <cell r="I3229">
            <v>16</v>
          </cell>
          <cell r="J3229">
            <v>10</v>
          </cell>
          <cell r="K3229">
            <v>5</v>
          </cell>
          <cell r="L3229">
            <v>4</v>
          </cell>
          <cell r="M3229">
            <v>0</v>
          </cell>
          <cell r="N3229">
            <v>3</v>
          </cell>
          <cell r="O3229">
            <v>0</v>
          </cell>
          <cell r="P3229">
            <v>0</v>
          </cell>
          <cell r="Q3229">
            <v>0</v>
          </cell>
          <cell r="R3229">
            <v>3</v>
          </cell>
          <cell r="S3229">
            <v>2</v>
          </cell>
          <cell r="T3229">
            <v>6</v>
          </cell>
          <cell r="U3229">
            <v>2</v>
          </cell>
          <cell r="V3229">
            <v>1</v>
          </cell>
          <cell r="W3229">
            <v>2</v>
          </cell>
        </row>
        <row r="3230">
          <cell r="C3230">
            <v>367</v>
          </cell>
          <cell r="D3230">
            <v>390</v>
          </cell>
          <cell r="E3230">
            <v>415</v>
          </cell>
          <cell r="F3230">
            <v>302</v>
          </cell>
          <cell r="G3230">
            <v>372</v>
          </cell>
          <cell r="H3230">
            <v>281</v>
          </cell>
          <cell r="I3230">
            <v>229</v>
          </cell>
          <cell r="J3230">
            <v>320</v>
          </cell>
          <cell r="K3230">
            <v>242</v>
          </cell>
          <cell r="L3230">
            <v>210</v>
          </cell>
          <cell r="M3230">
            <v>254</v>
          </cell>
          <cell r="N3230">
            <v>124</v>
          </cell>
          <cell r="O3230">
            <v>211</v>
          </cell>
          <cell r="P3230">
            <v>141</v>
          </cell>
          <cell r="Q3230">
            <v>192</v>
          </cell>
          <cell r="R3230">
            <v>226</v>
          </cell>
          <cell r="S3230">
            <v>152</v>
          </cell>
          <cell r="T3230">
            <v>190</v>
          </cell>
          <cell r="U3230">
            <v>228</v>
          </cell>
          <cell r="V3230">
            <v>294</v>
          </cell>
          <cell r="W3230">
            <v>305</v>
          </cell>
        </row>
        <row r="3231">
          <cell r="C3231">
            <v>0</v>
          </cell>
          <cell r="D3231">
            <v>0</v>
          </cell>
          <cell r="E3231">
            <v>0</v>
          </cell>
          <cell r="F3231">
            <v>1</v>
          </cell>
          <cell r="G3231">
            <v>0</v>
          </cell>
          <cell r="H3231">
            <v>0</v>
          </cell>
          <cell r="I3231">
            <v>1</v>
          </cell>
          <cell r="J3231">
            <v>4</v>
          </cell>
          <cell r="K3231">
            <v>2</v>
          </cell>
          <cell r="L3231">
            <v>2</v>
          </cell>
          <cell r="M3231">
            <v>2</v>
          </cell>
          <cell r="N3231">
            <v>0</v>
          </cell>
          <cell r="O3231">
            <v>0</v>
          </cell>
          <cell r="P3231">
            <v>0</v>
          </cell>
          <cell r="Q3231">
            <v>0</v>
          </cell>
          <cell r="R3231">
            <v>1</v>
          </cell>
          <cell r="S3231">
            <v>6</v>
          </cell>
          <cell r="T3231">
            <v>5</v>
          </cell>
          <cell r="U3231">
            <v>4</v>
          </cell>
          <cell r="V3231">
            <v>2</v>
          </cell>
          <cell r="W3231">
            <v>4</v>
          </cell>
        </row>
        <row r="3232">
          <cell r="C3232">
            <v>2</v>
          </cell>
          <cell r="D3232">
            <v>2</v>
          </cell>
          <cell r="E3232">
            <v>3</v>
          </cell>
          <cell r="F3232">
            <v>0</v>
          </cell>
          <cell r="G3232">
            <v>0</v>
          </cell>
          <cell r="H3232">
            <v>4</v>
          </cell>
          <cell r="I3232">
            <v>0</v>
          </cell>
          <cell r="J3232">
            <v>2</v>
          </cell>
          <cell r="K3232">
            <v>0</v>
          </cell>
          <cell r="L3232">
            <v>7</v>
          </cell>
          <cell r="M3232">
            <v>3</v>
          </cell>
          <cell r="N3232">
            <v>1</v>
          </cell>
          <cell r="O3232">
            <v>2</v>
          </cell>
          <cell r="P3232">
            <v>2</v>
          </cell>
          <cell r="Q3232">
            <v>4</v>
          </cell>
          <cell r="R3232">
            <v>8</v>
          </cell>
          <cell r="S3232">
            <v>4</v>
          </cell>
          <cell r="T3232">
            <v>4</v>
          </cell>
          <cell r="U3232">
            <v>1</v>
          </cell>
          <cell r="V3232">
            <v>2</v>
          </cell>
          <cell r="W3232">
            <v>5</v>
          </cell>
        </row>
        <row r="3233">
          <cell r="C3233">
            <v>0</v>
          </cell>
          <cell r="D3233">
            <v>0</v>
          </cell>
          <cell r="E3233">
            <v>0</v>
          </cell>
          <cell r="F3233">
            <v>0</v>
          </cell>
          <cell r="G3233">
            <v>0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  <cell r="N3233">
            <v>0</v>
          </cell>
          <cell r="O3233">
            <v>0</v>
          </cell>
          <cell r="P3233">
            <v>0</v>
          </cell>
          <cell r="Q3233">
            <v>0</v>
          </cell>
          <cell r="R3233">
            <v>0</v>
          </cell>
          <cell r="S3233">
            <v>0</v>
          </cell>
          <cell r="T3233">
            <v>0</v>
          </cell>
          <cell r="U3233">
            <v>0</v>
          </cell>
          <cell r="V3233">
            <v>0</v>
          </cell>
          <cell r="W3233">
            <v>0</v>
          </cell>
        </row>
        <row r="3234">
          <cell r="C3234">
            <v>0</v>
          </cell>
          <cell r="D3234">
            <v>0</v>
          </cell>
          <cell r="E3234">
            <v>0</v>
          </cell>
          <cell r="F3234">
            <v>0</v>
          </cell>
          <cell r="G3234">
            <v>0</v>
          </cell>
          <cell r="H3234">
            <v>0</v>
          </cell>
          <cell r="I3234">
            <v>0</v>
          </cell>
          <cell r="J3234">
            <v>0</v>
          </cell>
          <cell r="K3234">
            <v>0</v>
          </cell>
          <cell r="L3234">
            <v>0</v>
          </cell>
          <cell r="M3234">
            <v>0</v>
          </cell>
          <cell r="N3234">
            <v>0</v>
          </cell>
          <cell r="O3234">
            <v>0</v>
          </cell>
          <cell r="P3234">
            <v>0</v>
          </cell>
          <cell r="Q3234">
            <v>0</v>
          </cell>
          <cell r="R3234">
            <v>0</v>
          </cell>
          <cell r="S3234">
            <v>0</v>
          </cell>
          <cell r="T3234">
            <v>0</v>
          </cell>
          <cell r="U3234">
            <v>0</v>
          </cell>
          <cell r="V3234">
            <v>0</v>
          </cell>
          <cell r="W3234">
            <v>0</v>
          </cell>
        </row>
        <row r="3235">
          <cell r="C3235">
            <v>0</v>
          </cell>
          <cell r="D3235">
            <v>0</v>
          </cell>
          <cell r="E3235">
            <v>0</v>
          </cell>
          <cell r="F3235">
            <v>0</v>
          </cell>
          <cell r="G3235">
            <v>0</v>
          </cell>
          <cell r="H3235">
            <v>0</v>
          </cell>
          <cell r="I3235">
            <v>0</v>
          </cell>
          <cell r="J3235">
            <v>0</v>
          </cell>
          <cell r="K3235">
            <v>0</v>
          </cell>
          <cell r="L3235">
            <v>0</v>
          </cell>
          <cell r="M3235">
            <v>0</v>
          </cell>
          <cell r="N3235">
            <v>0</v>
          </cell>
          <cell r="O3235">
            <v>0</v>
          </cell>
          <cell r="P3235">
            <v>0</v>
          </cell>
          <cell r="Q3235">
            <v>0</v>
          </cell>
          <cell r="R3235">
            <v>0</v>
          </cell>
          <cell r="S3235">
            <v>2</v>
          </cell>
          <cell r="T3235">
            <v>0</v>
          </cell>
          <cell r="U3235">
            <v>0</v>
          </cell>
          <cell r="V3235">
            <v>0</v>
          </cell>
          <cell r="W3235">
            <v>0</v>
          </cell>
        </row>
        <row r="3236">
          <cell r="C3236">
            <v>0</v>
          </cell>
          <cell r="D3236">
            <v>0</v>
          </cell>
          <cell r="E3236">
            <v>0</v>
          </cell>
          <cell r="F3236">
            <v>0</v>
          </cell>
          <cell r="G3236">
            <v>0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>
            <v>0</v>
          </cell>
          <cell r="P3236">
            <v>0</v>
          </cell>
          <cell r="Q3236">
            <v>0</v>
          </cell>
          <cell r="R3236">
            <v>0</v>
          </cell>
          <cell r="S3236">
            <v>0</v>
          </cell>
          <cell r="T3236">
            <v>0</v>
          </cell>
          <cell r="U3236">
            <v>0</v>
          </cell>
          <cell r="V3236">
            <v>0</v>
          </cell>
          <cell r="W3236">
            <v>0</v>
          </cell>
        </row>
        <row r="3237">
          <cell r="C3237">
            <v>0</v>
          </cell>
          <cell r="D3237">
            <v>1</v>
          </cell>
          <cell r="E3237">
            <v>1</v>
          </cell>
          <cell r="F3237">
            <v>0</v>
          </cell>
          <cell r="G3237">
            <v>0</v>
          </cell>
          <cell r="H3237">
            <v>0</v>
          </cell>
          <cell r="I3237">
            <v>0</v>
          </cell>
          <cell r="J3237">
            <v>0</v>
          </cell>
          <cell r="K3237">
            <v>1</v>
          </cell>
          <cell r="L3237">
            <v>0</v>
          </cell>
          <cell r="M3237">
            <v>0</v>
          </cell>
          <cell r="N3237">
            <v>0</v>
          </cell>
          <cell r="O3237">
            <v>0</v>
          </cell>
          <cell r="P3237">
            <v>0</v>
          </cell>
          <cell r="Q3237">
            <v>0</v>
          </cell>
          <cell r="R3237">
            <v>0</v>
          </cell>
          <cell r="S3237">
            <v>0</v>
          </cell>
          <cell r="T3237">
            <v>0</v>
          </cell>
          <cell r="U3237">
            <v>0</v>
          </cell>
          <cell r="V3237">
            <v>0</v>
          </cell>
          <cell r="W3237">
            <v>0</v>
          </cell>
        </row>
        <row r="3238">
          <cell r="C3238">
            <v>0</v>
          </cell>
          <cell r="D3238">
            <v>0</v>
          </cell>
          <cell r="E3238">
            <v>0</v>
          </cell>
          <cell r="F3238">
            <v>0</v>
          </cell>
          <cell r="G3238">
            <v>0</v>
          </cell>
          <cell r="H3238">
            <v>0</v>
          </cell>
          <cell r="I3238">
            <v>0</v>
          </cell>
          <cell r="J3238">
            <v>0</v>
          </cell>
          <cell r="K3238">
            <v>0</v>
          </cell>
          <cell r="L3238">
            <v>0</v>
          </cell>
          <cell r="M3238">
            <v>0</v>
          </cell>
          <cell r="N3238">
            <v>0</v>
          </cell>
          <cell r="O3238">
            <v>0</v>
          </cell>
          <cell r="P3238">
            <v>0</v>
          </cell>
          <cell r="Q3238">
            <v>0</v>
          </cell>
          <cell r="R3238">
            <v>0</v>
          </cell>
          <cell r="S3238">
            <v>0</v>
          </cell>
          <cell r="T3238">
            <v>0</v>
          </cell>
          <cell r="U3238">
            <v>0</v>
          </cell>
          <cell r="V3238">
            <v>0</v>
          </cell>
          <cell r="W3238">
            <v>0</v>
          </cell>
        </row>
        <row r="3239">
          <cell r="C3239">
            <v>0</v>
          </cell>
          <cell r="D3239">
            <v>0</v>
          </cell>
          <cell r="E3239">
            <v>0</v>
          </cell>
          <cell r="F3239">
            <v>0</v>
          </cell>
          <cell r="G3239">
            <v>0</v>
          </cell>
          <cell r="H3239">
            <v>0</v>
          </cell>
          <cell r="I3239">
            <v>0</v>
          </cell>
          <cell r="J3239">
            <v>0</v>
          </cell>
          <cell r="K3239">
            <v>0</v>
          </cell>
          <cell r="L3239">
            <v>0</v>
          </cell>
          <cell r="M3239">
            <v>0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>
            <v>0</v>
          </cell>
          <cell r="S3239">
            <v>0</v>
          </cell>
          <cell r="T3239">
            <v>0</v>
          </cell>
          <cell r="U3239">
            <v>0</v>
          </cell>
          <cell r="V3239">
            <v>0</v>
          </cell>
          <cell r="W3239">
            <v>0</v>
          </cell>
        </row>
        <row r="3240">
          <cell r="C3240">
            <v>0</v>
          </cell>
          <cell r="D3240">
            <v>0</v>
          </cell>
          <cell r="E3240">
            <v>0</v>
          </cell>
          <cell r="F3240">
            <v>0</v>
          </cell>
          <cell r="G3240">
            <v>0</v>
          </cell>
          <cell r="H3240">
            <v>1</v>
          </cell>
          <cell r="I3240">
            <v>2</v>
          </cell>
          <cell r="J3240">
            <v>0</v>
          </cell>
          <cell r="K3240">
            <v>4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1</v>
          </cell>
          <cell r="R3240">
            <v>0</v>
          </cell>
          <cell r="S3240">
            <v>0</v>
          </cell>
          <cell r="T3240">
            <v>0</v>
          </cell>
          <cell r="U3240">
            <v>0</v>
          </cell>
          <cell r="V3240">
            <v>0</v>
          </cell>
          <cell r="W3240">
            <v>0</v>
          </cell>
        </row>
        <row r="3241">
          <cell r="C3241">
            <v>3</v>
          </cell>
          <cell r="D3241">
            <v>5</v>
          </cell>
          <cell r="E3241">
            <v>0</v>
          </cell>
          <cell r="F3241">
            <v>1</v>
          </cell>
          <cell r="G3241">
            <v>1</v>
          </cell>
          <cell r="H3241">
            <v>0</v>
          </cell>
          <cell r="I3241">
            <v>2</v>
          </cell>
          <cell r="J3241">
            <v>0</v>
          </cell>
          <cell r="K3241">
            <v>0</v>
          </cell>
          <cell r="L3241">
            <v>0</v>
          </cell>
          <cell r="M3241">
            <v>0</v>
          </cell>
          <cell r="N3241">
            <v>0</v>
          </cell>
          <cell r="O3241">
            <v>1</v>
          </cell>
          <cell r="P3241">
            <v>0</v>
          </cell>
          <cell r="Q3241">
            <v>0</v>
          </cell>
          <cell r="R3241">
            <v>4</v>
          </cell>
          <cell r="S3241">
            <v>1</v>
          </cell>
          <cell r="T3241">
            <v>0</v>
          </cell>
          <cell r="U3241">
            <v>0</v>
          </cell>
          <cell r="V3241">
            <v>0</v>
          </cell>
          <cell r="W3241">
            <v>0</v>
          </cell>
        </row>
        <row r="3242">
          <cell r="C3242">
            <v>4</v>
          </cell>
          <cell r="D3242">
            <v>11</v>
          </cell>
          <cell r="E3242">
            <v>18</v>
          </cell>
          <cell r="F3242">
            <v>18</v>
          </cell>
          <cell r="G3242">
            <v>8</v>
          </cell>
          <cell r="H3242">
            <v>15</v>
          </cell>
          <cell r="I3242">
            <v>14</v>
          </cell>
          <cell r="J3242">
            <v>17</v>
          </cell>
          <cell r="K3242">
            <v>18</v>
          </cell>
          <cell r="L3242">
            <v>6</v>
          </cell>
          <cell r="M3242">
            <v>21</v>
          </cell>
          <cell r="N3242">
            <v>2</v>
          </cell>
          <cell r="O3242">
            <v>11</v>
          </cell>
          <cell r="P3242">
            <v>4</v>
          </cell>
          <cell r="Q3242">
            <v>5</v>
          </cell>
          <cell r="R3242">
            <v>12</v>
          </cell>
          <cell r="S3242">
            <v>14</v>
          </cell>
          <cell r="T3242">
            <v>8</v>
          </cell>
          <cell r="U3242">
            <v>16</v>
          </cell>
          <cell r="V3242">
            <v>14</v>
          </cell>
          <cell r="W3242">
            <v>12</v>
          </cell>
        </row>
        <row r="3243">
          <cell r="C3243">
            <v>33</v>
          </cell>
          <cell r="D3243">
            <v>30</v>
          </cell>
          <cell r="E3243">
            <v>39</v>
          </cell>
          <cell r="F3243">
            <v>43</v>
          </cell>
          <cell r="G3243">
            <v>64</v>
          </cell>
          <cell r="H3243">
            <v>68</v>
          </cell>
          <cell r="I3243">
            <v>32</v>
          </cell>
          <cell r="J3243">
            <v>44</v>
          </cell>
          <cell r="K3243">
            <v>50</v>
          </cell>
          <cell r="L3243">
            <v>24</v>
          </cell>
          <cell r="M3243">
            <v>35</v>
          </cell>
          <cell r="N3243">
            <v>30</v>
          </cell>
          <cell r="O3243">
            <v>27</v>
          </cell>
          <cell r="P3243">
            <v>25</v>
          </cell>
          <cell r="Q3243">
            <v>35</v>
          </cell>
          <cell r="R3243">
            <v>28</v>
          </cell>
          <cell r="S3243">
            <v>24</v>
          </cell>
          <cell r="T3243">
            <v>42</v>
          </cell>
          <cell r="U3243">
            <v>35</v>
          </cell>
          <cell r="V3243">
            <v>40</v>
          </cell>
          <cell r="W3243">
            <v>36</v>
          </cell>
        </row>
        <row r="3244">
          <cell r="C3244">
            <v>0</v>
          </cell>
          <cell r="D3244">
            <v>0</v>
          </cell>
          <cell r="E3244">
            <v>0</v>
          </cell>
          <cell r="F3244">
            <v>0</v>
          </cell>
          <cell r="G3244">
            <v>0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  <cell r="N3244">
            <v>0</v>
          </cell>
          <cell r="O3244">
            <v>0</v>
          </cell>
          <cell r="P3244">
            <v>0</v>
          </cell>
          <cell r="Q3244">
            <v>0</v>
          </cell>
          <cell r="R3244">
            <v>0</v>
          </cell>
          <cell r="S3244">
            <v>0</v>
          </cell>
          <cell r="T3244">
            <v>0</v>
          </cell>
          <cell r="U3244">
            <v>0</v>
          </cell>
          <cell r="V3244">
            <v>0</v>
          </cell>
          <cell r="W3244">
            <v>0</v>
          </cell>
        </row>
        <row r="3245">
          <cell r="C3245">
            <v>5</v>
          </cell>
          <cell r="D3245">
            <v>0</v>
          </cell>
          <cell r="E3245">
            <v>2</v>
          </cell>
          <cell r="F3245">
            <v>0</v>
          </cell>
          <cell r="G3245">
            <v>0</v>
          </cell>
          <cell r="H3245">
            <v>3</v>
          </cell>
          <cell r="I3245">
            <v>2</v>
          </cell>
          <cell r="J3245">
            <v>0</v>
          </cell>
          <cell r="K3245">
            <v>0</v>
          </cell>
          <cell r="L3245">
            <v>0</v>
          </cell>
          <cell r="M3245">
            <v>0</v>
          </cell>
          <cell r="N3245">
            <v>0</v>
          </cell>
          <cell r="O3245">
            <v>0</v>
          </cell>
          <cell r="P3245">
            <v>2</v>
          </cell>
          <cell r="Q3245">
            <v>0</v>
          </cell>
          <cell r="R3245">
            <v>0</v>
          </cell>
          <cell r="S3245">
            <v>0</v>
          </cell>
          <cell r="T3245">
            <v>4</v>
          </cell>
          <cell r="U3245">
            <v>2</v>
          </cell>
          <cell r="V3245">
            <v>6</v>
          </cell>
          <cell r="W3245">
            <v>0</v>
          </cell>
        </row>
        <row r="3246">
          <cell r="C3246">
            <v>0</v>
          </cell>
          <cell r="D3246">
            <v>0</v>
          </cell>
          <cell r="E3246">
            <v>0</v>
          </cell>
          <cell r="F3246">
            <v>0</v>
          </cell>
          <cell r="G3246">
            <v>0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0</v>
          </cell>
          <cell r="M3246">
            <v>0</v>
          </cell>
          <cell r="N3246">
            <v>0</v>
          </cell>
          <cell r="O3246">
            <v>0</v>
          </cell>
          <cell r="P3246">
            <v>0</v>
          </cell>
          <cell r="Q3246">
            <v>0</v>
          </cell>
          <cell r="R3246">
            <v>0</v>
          </cell>
          <cell r="S3246">
            <v>0</v>
          </cell>
          <cell r="T3246">
            <v>0</v>
          </cell>
          <cell r="U3246">
            <v>0</v>
          </cell>
          <cell r="V3246">
            <v>0</v>
          </cell>
          <cell r="W3246">
            <v>0</v>
          </cell>
        </row>
        <row r="3247">
          <cell r="C3247">
            <v>4</v>
          </cell>
          <cell r="D3247">
            <v>0</v>
          </cell>
          <cell r="E3247">
            <v>0</v>
          </cell>
          <cell r="F3247">
            <v>1</v>
          </cell>
          <cell r="G3247">
            <v>0</v>
          </cell>
          <cell r="H3247">
            <v>3</v>
          </cell>
          <cell r="I3247">
            <v>2</v>
          </cell>
          <cell r="J3247">
            <v>2</v>
          </cell>
          <cell r="K3247">
            <v>0</v>
          </cell>
          <cell r="L3247">
            <v>0</v>
          </cell>
          <cell r="M3247">
            <v>3</v>
          </cell>
          <cell r="N3247">
            <v>2</v>
          </cell>
          <cell r="O3247">
            <v>3</v>
          </cell>
          <cell r="P3247">
            <v>1</v>
          </cell>
          <cell r="Q3247">
            <v>0</v>
          </cell>
          <cell r="R3247">
            <v>2</v>
          </cell>
          <cell r="S3247">
            <v>1</v>
          </cell>
          <cell r="T3247">
            <v>0</v>
          </cell>
          <cell r="U3247">
            <v>5</v>
          </cell>
          <cell r="V3247">
            <v>9</v>
          </cell>
          <cell r="W3247">
            <v>4</v>
          </cell>
        </row>
        <row r="3248">
          <cell r="C3248">
            <v>69</v>
          </cell>
          <cell r="D3248">
            <v>89</v>
          </cell>
          <cell r="E3248">
            <v>71</v>
          </cell>
          <cell r="F3248">
            <v>115</v>
          </cell>
          <cell r="G3248">
            <v>95</v>
          </cell>
          <cell r="H3248">
            <v>79</v>
          </cell>
          <cell r="I3248">
            <v>59</v>
          </cell>
          <cell r="J3248">
            <v>100</v>
          </cell>
          <cell r="K3248">
            <v>85</v>
          </cell>
          <cell r="L3248">
            <v>6</v>
          </cell>
          <cell r="M3248">
            <v>3</v>
          </cell>
          <cell r="N3248">
            <v>7</v>
          </cell>
          <cell r="O3248">
            <v>112</v>
          </cell>
          <cell r="P3248">
            <v>90</v>
          </cell>
          <cell r="Q3248">
            <v>71</v>
          </cell>
          <cell r="R3248">
            <v>7</v>
          </cell>
          <cell r="S3248">
            <v>2</v>
          </cell>
          <cell r="T3248">
            <v>3</v>
          </cell>
          <cell r="U3248">
            <v>6</v>
          </cell>
          <cell r="V3248">
            <v>5</v>
          </cell>
          <cell r="W3248">
            <v>4</v>
          </cell>
        </row>
        <row r="3249">
          <cell r="C3249">
            <v>0</v>
          </cell>
          <cell r="D3249">
            <v>0</v>
          </cell>
          <cell r="E3249">
            <v>0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  <cell r="M3249">
            <v>0</v>
          </cell>
          <cell r="N3249">
            <v>0</v>
          </cell>
          <cell r="O3249">
            <v>0</v>
          </cell>
          <cell r="P3249">
            <v>0</v>
          </cell>
          <cell r="Q3249">
            <v>0</v>
          </cell>
          <cell r="R3249">
            <v>1</v>
          </cell>
          <cell r="S3249">
            <v>0</v>
          </cell>
          <cell r="T3249">
            <v>0</v>
          </cell>
          <cell r="U3249">
            <v>0</v>
          </cell>
          <cell r="V3249">
            <v>0</v>
          </cell>
          <cell r="W3249">
            <v>0</v>
          </cell>
        </row>
        <row r="3250">
          <cell r="C3250">
            <v>0</v>
          </cell>
          <cell r="D3250">
            <v>0</v>
          </cell>
          <cell r="E3250">
            <v>0</v>
          </cell>
          <cell r="F3250">
            <v>0</v>
          </cell>
          <cell r="G3250">
            <v>0</v>
          </cell>
          <cell r="H3250">
            <v>0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0</v>
          </cell>
          <cell r="N3250">
            <v>0</v>
          </cell>
          <cell r="O3250">
            <v>0</v>
          </cell>
          <cell r="P3250">
            <v>0</v>
          </cell>
          <cell r="Q3250">
            <v>0</v>
          </cell>
          <cell r="R3250">
            <v>0</v>
          </cell>
          <cell r="S3250">
            <v>0</v>
          </cell>
          <cell r="T3250">
            <v>0</v>
          </cell>
          <cell r="U3250">
            <v>0</v>
          </cell>
          <cell r="V3250">
            <v>0</v>
          </cell>
          <cell r="W3250">
            <v>0</v>
          </cell>
        </row>
        <row r="3251">
          <cell r="C3251">
            <v>0</v>
          </cell>
          <cell r="D3251">
            <v>2</v>
          </cell>
          <cell r="E3251">
            <v>1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  <cell r="Q3251">
            <v>0</v>
          </cell>
          <cell r="R3251">
            <v>1</v>
          </cell>
          <cell r="S3251">
            <v>0</v>
          </cell>
          <cell r="T3251">
            <v>0</v>
          </cell>
          <cell r="U3251">
            <v>2</v>
          </cell>
          <cell r="V3251">
            <v>0</v>
          </cell>
          <cell r="W3251">
            <v>0</v>
          </cell>
        </row>
        <row r="3252">
          <cell r="C3252">
            <v>0</v>
          </cell>
          <cell r="D3252">
            <v>0</v>
          </cell>
          <cell r="E3252">
            <v>0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0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0</v>
          </cell>
          <cell r="P3252">
            <v>0</v>
          </cell>
          <cell r="Q3252">
            <v>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  <cell r="V3252">
            <v>0</v>
          </cell>
          <cell r="W3252">
            <v>0</v>
          </cell>
        </row>
        <row r="3253">
          <cell r="C3253">
            <v>0</v>
          </cell>
          <cell r="D3253">
            <v>0</v>
          </cell>
          <cell r="E3253">
            <v>0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  <cell r="Q3253">
            <v>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  <cell r="V3253">
            <v>0</v>
          </cell>
          <cell r="W3253">
            <v>0</v>
          </cell>
        </row>
        <row r="3254">
          <cell r="C3254">
            <v>0</v>
          </cell>
          <cell r="D3254">
            <v>0</v>
          </cell>
          <cell r="E3254">
            <v>0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0</v>
          </cell>
          <cell r="K3254">
            <v>0</v>
          </cell>
          <cell r="L3254">
            <v>0</v>
          </cell>
          <cell r="M3254">
            <v>0</v>
          </cell>
          <cell r="N3254">
            <v>0</v>
          </cell>
          <cell r="O3254">
            <v>0</v>
          </cell>
          <cell r="P3254">
            <v>0</v>
          </cell>
          <cell r="Q3254">
            <v>0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  <cell r="V3254">
            <v>0</v>
          </cell>
          <cell r="W3254">
            <v>0</v>
          </cell>
        </row>
        <row r="3255">
          <cell r="C3255">
            <v>0</v>
          </cell>
          <cell r="D3255">
            <v>0</v>
          </cell>
          <cell r="E3255">
            <v>4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4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>
            <v>0</v>
          </cell>
          <cell r="P3255">
            <v>0</v>
          </cell>
          <cell r="Q3255">
            <v>0</v>
          </cell>
          <cell r="R3255">
            <v>0</v>
          </cell>
          <cell r="S3255">
            <v>0</v>
          </cell>
          <cell r="T3255">
            <v>1</v>
          </cell>
          <cell r="U3255">
            <v>0</v>
          </cell>
          <cell r="V3255">
            <v>0</v>
          </cell>
          <cell r="W3255">
            <v>1</v>
          </cell>
        </row>
        <row r="3256">
          <cell r="C3256">
            <v>0</v>
          </cell>
          <cell r="D3256">
            <v>0</v>
          </cell>
          <cell r="E3256">
            <v>0</v>
          </cell>
          <cell r="F3256">
            <v>0</v>
          </cell>
          <cell r="G3256">
            <v>0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N3256">
            <v>0</v>
          </cell>
          <cell r="O3256">
            <v>0</v>
          </cell>
          <cell r="P3256">
            <v>0</v>
          </cell>
          <cell r="Q3256">
            <v>0</v>
          </cell>
          <cell r="R3256">
            <v>0</v>
          </cell>
          <cell r="S3256">
            <v>0</v>
          </cell>
          <cell r="T3256">
            <v>0</v>
          </cell>
          <cell r="U3256">
            <v>0</v>
          </cell>
          <cell r="V3256">
            <v>0</v>
          </cell>
          <cell r="W3256">
            <v>0</v>
          </cell>
        </row>
        <row r="3257">
          <cell r="C3257">
            <v>0</v>
          </cell>
          <cell r="D3257">
            <v>0</v>
          </cell>
          <cell r="E3257">
            <v>0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R3257">
            <v>0</v>
          </cell>
          <cell r="S3257">
            <v>0</v>
          </cell>
          <cell r="T3257">
            <v>0</v>
          </cell>
          <cell r="U3257">
            <v>0</v>
          </cell>
          <cell r="V3257">
            <v>0</v>
          </cell>
          <cell r="W3257">
            <v>0</v>
          </cell>
        </row>
        <row r="3258">
          <cell r="C3258">
            <v>214</v>
          </cell>
          <cell r="D3258">
            <v>216</v>
          </cell>
          <cell r="E3258">
            <v>239</v>
          </cell>
          <cell r="F3258">
            <v>297</v>
          </cell>
          <cell r="G3258">
            <v>273</v>
          </cell>
          <cell r="H3258">
            <v>319</v>
          </cell>
          <cell r="I3258">
            <v>170</v>
          </cell>
          <cell r="J3258">
            <v>202</v>
          </cell>
          <cell r="K3258">
            <v>161</v>
          </cell>
          <cell r="L3258">
            <v>258</v>
          </cell>
          <cell r="M3258">
            <v>330</v>
          </cell>
          <cell r="N3258">
            <v>240</v>
          </cell>
          <cell r="O3258">
            <v>224</v>
          </cell>
          <cell r="P3258">
            <v>151</v>
          </cell>
          <cell r="Q3258">
            <v>165</v>
          </cell>
          <cell r="R3258">
            <v>387</v>
          </cell>
          <cell r="S3258">
            <v>424</v>
          </cell>
          <cell r="T3258">
            <v>408</v>
          </cell>
          <cell r="U3258">
            <v>461</v>
          </cell>
          <cell r="V3258">
            <v>533</v>
          </cell>
          <cell r="W3258">
            <v>553</v>
          </cell>
        </row>
        <row r="3259">
          <cell r="C3259">
            <v>7</v>
          </cell>
          <cell r="D3259">
            <v>20</v>
          </cell>
          <cell r="E3259">
            <v>17</v>
          </cell>
          <cell r="F3259">
            <v>16</v>
          </cell>
          <cell r="G3259">
            <v>16</v>
          </cell>
          <cell r="H3259">
            <v>24</v>
          </cell>
          <cell r="I3259">
            <v>10</v>
          </cell>
          <cell r="J3259">
            <v>17</v>
          </cell>
          <cell r="K3259">
            <v>17</v>
          </cell>
          <cell r="L3259">
            <v>19</v>
          </cell>
          <cell r="M3259">
            <v>24</v>
          </cell>
          <cell r="N3259">
            <v>22</v>
          </cell>
          <cell r="O3259">
            <v>12</v>
          </cell>
          <cell r="P3259">
            <v>17</v>
          </cell>
          <cell r="Q3259">
            <v>10</v>
          </cell>
          <cell r="R3259">
            <v>20</v>
          </cell>
          <cell r="S3259">
            <v>32</v>
          </cell>
          <cell r="T3259">
            <v>32</v>
          </cell>
          <cell r="U3259">
            <v>28</v>
          </cell>
          <cell r="V3259">
            <v>35</v>
          </cell>
          <cell r="W3259">
            <v>37</v>
          </cell>
        </row>
        <row r="3260">
          <cell r="C3260">
            <v>83</v>
          </cell>
          <cell r="D3260">
            <v>101</v>
          </cell>
          <cell r="E3260">
            <v>99</v>
          </cell>
          <cell r="F3260">
            <v>93</v>
          </cell>
          <cell r="G3260">
            <v>156</v>
          </cell>
          <cell r="H3260">
            <v>178</v>
          </cell>
          <cell r="I3260">
            <v>58</v>
          </cell>
          <cell r="J3260">
            <v>62</v>
          </cell>
          <cell r="K3260">
            <v>52</v>
          </cell>
          <cell r="L3260">
            <v>61</v>
          </cell>
          <cell r="M3260">
            <v>84</v>
          </cell>
          <cell r="N3260">
            <v>71</v>
          </cell>
          <cell r="O3260">
            <v>51</v>
          </cell>
          <cell r="P3260">
            <v>74</v>
          </cell>
          <cell r="Q3260">
            <v>49</v>
          </cell>
          <cell r="R3260">
            <v>75</v>
          </cell>
          <cell r="S3260">
            <v>86</v>
          </cell>
          <cell r="T3260">
            <v>76</v>
          </cell>
          <cell r="U3260">
            <v>95</v>
          </cell>
          <cell r="V3260">
            <v>90</v>
          </cell>
          <cell r="W3260">
            <v>56</v>
          </cell>
        </row>
        <row r="3261">
          <cell r="C3261">
            <v>345</v>
          </cell>
          <cell r="D3261">
            <v>410</v>
          </cell>
          <cell r="E3261">
            <v>440</v>
          </cell>
          <cell r="F3261">
            <v>407</v>
          </cell>
          <cell r="G3261">
            <v>384</v>
          </cell>
          <cell r="H3261">
            <v>271</v>
          </cell>
          <cell r="I3261">
            <v>236</v>
          </cell>
          <cell r="J3261">
            <v>373</v>
          </cell>
          <cell r="K3261">
            <v>286</v>
          </cell>
          <cell r="L3261">
            <v>450</v>
          </cell>
          <cell r="M3261">
            <v>486</v>
          </cell>
          <cell r="N3261">
            <v>333</v>
          </cell>
          <cell r="O3261">
            <v>317</v>
          </cell>
          <cell r="P3261">
            <v>241</v>
          </cell>
          <cell r="Q3261">
            <v>289</v>
          </cell>
          <cell r="R3261">
            <v>323</v>
          </cell>
          <cell r="S3261">
            <v>408</v>
          </cell>
          <cell r="T3261">
            <v>343</v>
          </cell>
          <cell r="U3261">
            <v>439</v>
          </cell>
          <cell r="V3261">
            <v>394</v>
          </cell>
          <cell r="W3261">
            <v>565</v>
          </cell>
        </row>
        <row r="3262">
          <cell r="C3262">
            <v>2</v>
          </cell>
          <cell r="D3262">
            <v>3</v>
          </cell>
          <cell r="E3262">
            <v>3</v>
          </cell>
          <cell r="F3262">
            <v>5</v>
          </cell>
          <cell r="G3262">
            <v>11</v>
          </cell>
          <cell r="H3262">
            <v>14</v>
          </cell>
          <cell r="I3262">
            <v>4</v>
          </cell>
          <cell r="J3262">
            <v>9</v>
          </cell>
          <cell r="K3262">
            <v>11</v>
          </cell>
          <cell r="L3262">
            <v>1</v>
          </cell>
          <cell r="M3262">
            <v>6</v>
          </cell>
          <cell r="N3262">
            <v>3</v>
          </cell>
          <cell r="O3262">
            <v>8</v>
          </cell>
          <cell r="P3262">
            <v>2</v>
          </cell>
          <cell r="Q3262">
            <v>1</v>
          </cell>
          <cell r="R3262">
            <v>3</v>
          </cell>
          <cell r="S3262">
            <v>6</v>
          </cell>
          <cell r="T3262">
            <v>4</v>
          </cell>
          <cell r="U3262">
            <v>4</v>
          </cell>
          <cell r="V3262">
            <v>4</v>
          </cell>
          <cell r="W3262">
            <v>10</v>
          </cell>
        </row>
        <row r="3263">
          <cell r="C3263">
            <v>205</v>
          </cell>
          <cell r="D3263">
            <v>274</v>
          </cell>
          <cell r="E3263">
            <v>292</v>
          </cell>
          <cell r="F3263">
            <v>504</v>
          </cell>
          <cell r="G3263">
            <v>512</v>
          </cell>
          <cell r="H3263">
            <v>544</v>
          </cell>
          <cell r="I3263">
            <v>201</v>
          </cell>
          <cell r="J3263">
            <v>233</v>
          </cell>
          <cell r="K3263">
            <v>214</v>
          </cell>
          <cell r="L3263">
            <v>113</v>
          </cell>
          <cell r="M3263">
            <v>142</v>
          </cell>
          <cell r="N3263">
            <v>114</v>
          </cell>
          <cell r="O3263">
            <v>119</v>
          </cell>
          <cell r="P3263">
            <v>110</v>
          </cell>
          <cell r="Q3263">
            <v>109</v>
          </cell>
          <cell r="R3263">
            <v>623</v>
          </cell>
          <cell r="S3263">
            <v>719</v>
          </cell>
          <cell r="T3263">
            <v>724</v>
          </cell>
          <cell r="U3263">
            <v>744</v>
          </cell>
          <cell r="V3263">
            <v>743</v>
          </cell>
          <cell r="W3263">
            <v>714</v>
          </cell>
        </row>
        <row r="3264">
          <cell r="C3264">
            <v>65</v>
          </cell>
          <cell r="D3264">
            <v>66</v>
          </cell>
          <cell r="E3264">
            <v>92</v>
          </cell>
          <cell r="F3264">
            <v>48</v>
          </cell>
          <cell r="G3264">
            <v>72</v>
          </cell>
          <cell r="H3264">
            <v>156</v>
          </cell>
          <cell r="I3264">
            <v>31</v>
          </cell>
          <cell r="J3264">
            <v>43</v>
          </cell>
          <cell r="K3264">
            <v>42</v>
          </cell>
          <cell r="L3264">
            <v>36</v>
          </cell>
          <cell r="M3264">
            <v>56</v>
          </cell>
          <cell r="N3264">
            <v>39</v>
          </cell>
          <cell r="O3264">
            <v>34</v>
          </cell>
          <cell r="P3264">
            <v>46</v>
          </cell>
          <cell r="Q3264">
            <v>24</v>
          </cell>
          <cell r="R3264">
            <v>62</v>
          </cell>
          <cell r="S3264">
            <v>76</v>
          </cell>
          <cell r="T3264">
            <v>50</v>
          </cell>
          <cell r="U3264">
            <v>55</v>
          </cell>
          <cell r="V3264">
            <v>65</v>
          </cell>
          <cell r="W3264">
            <v>78</v>
          </cell>
        </row>
        <row r="3265">
          <cell r="C3265">
            <v>14</v>
          </cell>
          <cell r="D3265">
            <v>9</v>
          </cell>
          <cell r="E3265">
            <v>10</v>
          </cell>
          <cell r="F3265">
            <v>17</v>
          </cell>
          <cell r="G3265">
            <v>13</v>
          </cell>
          <cell r="H3265">
            <v>19</v>
          </cell>
          <cell r="I3265">
            <v>14</v>
          </cell>
          <cell r="J3265">
            <v>15</v>
          </cell>
          <cell r="K3265">
            <v>13</v>
          </cell>
          <cell r="L3265">
            <v>17</v>
          </cell>
          <cell r="M3265">
            <v>22</v>
          </cell>
          <cell r="N3265">
            <v>8</v>
          </cell>
          <cell r="O3265">
            <v>24</v>
          </cell>
          <cell r="P3265">
            <v>5</v>
          </cell>
          <cell r="Q3265">
            <v>4</v>
          </cell>
          <cell r="R3265">
            <v>16</v>
          </cell>
          <cell r="S3265">
            <v>23</v>
          </cell>
          <cell r="T3265">
            <v>24</v>
          </cell>
          <cell r="U3265">
            <v>27</v>
          </cell>
          <cell r="V3265">
            <v>29</v>
          </cell>
          <cell r="W3265">
            <v>42</v>
          </cell>
        </row>
        <row r="3266">
          <cell r="C3266">
            <v>0</v>
          </cell>
          <cell r="D3266">
            <v>0</v>
          </cell>
          <cell r="E3266">
            <v>0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  <cell r="J3266">
            <v>0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0</v>
          </cell>
          <cell r="P3266">
            <v>0</v>
          </cell>
          <cell r="Q3266">
            <v>0</v>
          </cell>
          <cell r="R3266">
            <v>0</v>
          </cell>
          <cell r="S3266">
            <v>0</v>
          </cell>
          <cell r="T3266">
            <v>0</v>
          </cell>
          <cell r="U3266">
            <v>0</v>
          </cell>
          <cell r="V3266">
            <v>0</v>
          </cell>
          <cell r="W3266">
            <v>0</v>
          </cell>
        </row>
        <row r="3267">
          <cell r="C3267">
            <v>0</v>
          </cell>
          <cell r="D3267">
            <v>0</v>
          </cell>
          <cell r="E3267">
            <v>0</v>
          </cell>
          <cell r="F3267">
            <v>0</v>
          </cell>
          <cell r="G3267">
            <v>0</v>
          </cell>
          <cell r="H3267">
            <v>0</v>
          </cell>
          <cell r="I3267">
            <v>0</v>
          </cell>
          <cell r="J3267">
            <v>0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0</v>
          </cell>
          <cell r="P3267">
            <v>0</v>
          </cell>
          <cell r="Q3267">
            <v>0</v>
          </cell>
          <cell r="R3267">
            <v>0</v>
          </cell>
          <cell r="S3267">
            <v>0</v>
          </cell>
          <cell r="T3267">
            <v>0</v>
          </cell>
          <cell r="U3267">
            <v>0</v>
          </cell>
          <cell r="V3267">
            <v>0</v>
          </cell>
          <cell r="W3267">
            <v>0</v>
          </cell>
        </row>
        <row r="3268">
          <cell r="C3268">
            <v>8</v>
          </cell>
          <cell r="D3268">
            <v>5</v>
          </cell>
          <cell r="E3268">
            <v>17</v>
          </cell>
          <cell r="F3268">
            <v>30</v>
          </cell>
          <cell r="G3268">
            <v>19</v>
          </cell>
          <cell r="H3268">
            <v>21</v>
          </cell>
          <cell r="I3268">
            <v>14</v>
          </cell>
          <cell r="J3268">
            <v>25</v>
          </cell>
          <cell r="K3268">
            <v>18</v>
          </cell>
          <cell r="L3268">
            <v>14</v>
          </cell>
          <cell r="M3268">
            <v>24</v>
          </cell>
          <cell r="N3268">
            <v>17</v>
          </cell>
          <cell r="O3268">
            <v>15</v>
          </cell>
          <cell r="P3268">
            <v>13</v>
          </cell>
          <cell r="Q3268">
            <v>7</v>
          </cell>
          <cell r="R3268">
            <v>29</v>
          </cell>
          <cell r="S3268">
            <v>19</v>
          </cell>
          <cell r="T3268">
            <v>22</v>
          </cell>
          <cell r="U3268">
            <v>18</v>
          </cell>
          <cell r="V3268">
            <v>51</v>
          </cell>
          <cell r="W3268">
            <v>18</v>
          </cell>
        </row>
        <row r="3269">
          <cell r="C3269">
            <v>0</v>
          </cell>
          <cell r="D3269">
            <v>1</v>
          </cell>
          <cell r="E3269">
            <v>2</v>
          </cell>
          <cell r="F3269">
            <v>2</v>
          </cell>
          <cell r="G3269">
            <v>0</v>
          </cell>
          <cell r="H3269">
            <v>0</v>
          </cell>
          <cell r="I3269">
            <v>0</v>
          </cell>
          <cell r="J3269">
            <v>0</v>
          </cell>
          <cell r="K3269">
            <v>0</v>
          </cell>
          <cell r="L3269">
            <v>0</v>
          </cell>
          <cell r="M3269">
            <v>2</v>
          </cell>
          <cell r="N3269">
            <v>1</v>
          </cell>
          <cell r="O3269">
            <v>0</v>
          </cell>
          <cell r="P3269">
            <v>1</v>
          </cell>
          <cell r="Q3269">
            <v>0</v>
          </cell>
          <cell r="R3269">
            <v>0</v>
          </cell>
          <cell r="S3269">
            <v>2</v>
          </cell>
          <cell r="T3269">
            <v>1</v>
          </cell>
          <cell r="U3269">
            <v>1</v>
          </cell>
          <cell r="V3269">
            <v>0</v>
          </cell>
          <cell r="W3269">
            <v>1</v>
          </cell>
        </row>
        <row r="3270">
          <cell r="C3270">
            <v>14</v>
          </cell>
          <cell r="D3270">
            <v>4</v>
          </cell>
          <cell r="E3270">
            <v>16</v>
          </cell>
          <cell r="F3270">
            <v>7</v>
          </cell>
          <cell r="G3270">
            <v>14</v>
          </cell>
          <cell r="H3270">
            <v>15</v>
          </cell>
          <cell r="I3270">
            <v>8</v>
          </cell>
          <cell r="J3270">
            <v>10</v>
          </cell>
          <cell r="K3270">
            <v>5</v>
          </cell>
          <cell r="L3270">
            <v>6</v>
          </cell>
          <cell r="M3270">
            <v>13</v>
          </cell>
          <cell r="N3270">
            <v>3</v>
          </cell>
          <cell r="O3270">
            <v>10</v>
          </cell>
          <cell r="P3270">
            <v>7</v>
          </cell>
          <cell r="Q3270">
            <v>12</v>
          </cell>
          <cell r="R3270">
            <v>19</v>
          </cell>
          <cell r="S3270">
            <v>8</v>
          </cell>
          <cell r="T3270">
            <v>10</v>
          </cell>
          <cell r="U3270">
            <v>5</v>
          </cell>
          <cell r="V3270">
            <v>9</v>
          </cell>
          <cell r="W3270">
            <v>3</v>
          </cell>
        </row>
        <row r="3271">
          <cell r="C3271">
            <v>14</v>
          </cell>
          <cell r="D3271">
            <v>14</v>
          </cell>
          <cell r="E3271">
            <v>23</v>
          </cell>
          <cell r="F3271">
            <v>18</v>
          </cell>
          <cell r="G3271">
            <v>21</v>
          </cell>
          <cell r="H3271">
            <v>20</v>
          </cell>
          <cell r="I3271">
            <v>14</v>
          </cell>
          <cell r="J3271">
            <v>23</v>
          </cell>
          <cell r="K3271">
            <v>30</v>
          </cell>
          <cell r="L3271">
            <v>24</v>
          </cell>
          <cell r="M3271">
            <v>27</v>
          </cell>
          <cell r="N3271">
            <v>20</v>
          </cell>
          <cell r="O3271">
            <v>12</v>
          </cell>
          <cell r="P3271">
            <v>9</v>
          </cell>
          <cell r="Q3271">
            <v>23</v>
          </cell>
          <cell r="R3271">
            <v>26</v>
          </cell>
          <cell r="S3271">
            <v>38</v>
          </cell>
          <cell r="T3271">
            <v>22</v>
          </cell>
          <cell r="U3271">
            <v>10</v>
          </cell>
          <cell r="V3271">
            <v>14</v>
          </cell>
          <cell r="W3271">
            <v>24</v>
          </cell>
        </row>
        <row r="3272">
          <cell r="C3272">
            <v>49</v>
          </cell>
          <cell r="D3272">
            <v>8</v>
          </cell>
          <cell r="E3272">
            <v>24</v>
          </cell>
          <cell r="F3272">
            <v>23</v>
          </cell>
          <cell r="G3272">
            <v>30</v>
          </cell>
          <cell r="H3272">
            <v>29</v>
          </cell>
          <cell r="I3272">
            <v>14</v>
          </cell>
          <cell r="J3272">
            <v>19</v>
          </cell>
          <cell r="K3272">
            <v>24</v>
          </cell>
          <cell r="L3272">
            <v>34</v>
          </cell>
          <cell r="M3272">
            <v>25</v>
          </cell>
          <cell r="N3272">
            <v>25</v>
          </cell>
          <cell r="O3272">
            <v>16</v>
          </cell>
          <cell r="P3272">
            <v>20</v>
          </cell>
          <cell r="Q3272">
            <v>29</v>
          </cell>
          <cell r="R3272">
            <v>34</v>
          </cell>
          <cell r="S3272">
            <v>39</v>
          </cell>
          <cell r="T3272">
            <v>28</v>
          </cell>
          <cell r="U3272">
            <v>24</v>
          </cell>
          <cell r="V3272">
            <v>39</v>
          </cell>
          <cell r="W3272">
            <v>26</v>
          </cell>
        </row>
        <row r="3273">
          <cell r="C3273">
            <v>3</v>
          </cell>
          <cell r="D3273">
            <v>1</v>
          </cell>
          <cell r="E3273">
            <v>7</v>
          </cell>
          <cell r="F3273">
            <v>1</v>
          </cell>
          <cell r="G3273">
            <v>2</v>
          </cell>
          <cell r="H3273">
            <v>2</v>
          </cell>
          <cell r="I3273">
            <v>1</v>
          </cell>
          <cell r="J3273">
            <v>0</v>
          </cell>
          <cell r="K3273">
            <v>4</v>
          </cell>
          <cell r="L3273">
            <v>3</v>
          </cell>
          <cell r="M3273">
            <v>0</v>
          </cell>
          <cell r="N3273">
            <v>1</v>
          </cell>
          <cell r="O3273">
            <v>3</v>
          </cell>
          <cell r="P3273">
            <v>0</v>
          </cell>
          <cell r="Q3273">
            <v>2</v>
          </cell>
          <cell r="R3273">
            <v>0</v>
          </cell>
          <cell r="S3273">
            <v>5</v>
          </cell>
          <cell r="T3273">
            <v>6</v>
          </cell>
          <cell r="U3273">
            <v>2</v>
          </cell>
          <cell r="V3273">
            <v>5</v>
          </cell>
          <cell r="W3273">
            <v>6</v>
          </cell>
        </row>
        <row r="3274">
          <cell r="C3274">
            <v>0</v>
          </cell>
          <cell r="D3274">
            <v>0</v>
          </cell>
          <cell r="E3274">
            <v>0</v>
          </cell>
          <cell r="F3274">
            <v>0</v>
          </cell>
          <cell r="G3274">
            <v>0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  <cell r="N3274">
            <v>0</v>
          </cell>
          <cell r="O3274">
            <v>0</v>
          </cell>
          <cell r="P3274">
            <v>0</v>
          </cell>
          <cell r="Q3274">
            <v>0</v>
          </cell>
          <cell r="R3274">
            <v>0</v>
          </cell>
          <cell r="S3274">
            <v>0</v>
          </cell>
          <cell r="T3274">
            <v>0</v>
          </cell>
          <cell r="U3274">
            <v>0</v>
          </cell>
          <cell r="V3274">
            <v>1</v>
          </cell>
          <cell r="W3274">
            <v>0</v>
          </cell>
        </row>
        <row r="3275">
          <cell r="C3275">
            <v>0</v>
          </cell>
          <cell r="D3275">
            <v>0</v>
          </cell>
          <cell r="E3275">
            <v>0</v>
          </cell>
          <cell r="F3275">
            <v>0</v>
          </cell>
          <cell r="G3275">
            <v>0</v>
          </cell>
          <cell r="H3275">
            <v>0</v>
          </cell>
          <cell r="I3275">
            <v>0</v>
          </cell>
          <cell r="J3275">
            <v>0</v>
          </cell>
          <cell r="K3275">
            <v>0</v>
          </cell>
          <cell r="L3275">
            <v>0</v>
          </cell>
          <cell r="M3275">
            <v>0</v>
          </cell>
          <cell r="N3275">
            <v>0</v>
          </cell>
          <cell r="O3275">
            <v>0</v>
          </cell>
          <cell r="P3275">
            <v>0</v>
          </cell>
          <cell r="Q3275">
            <v>0</v>
          </cell>
          <cell r="R3275">
            <v>0</v>
          </cell>
          <cell r="S3275">
            <v>0</v>
          </cell>
          <cell r="T3275">
            <v>0</v>
          </cell>
          <cell r="U3275">
            <v>0</v>
          </cell>
          <cell r="V3275">
            <v>0</v>
          </cell>
          <cell r="W3275">
            <v>0</v>
          </cell>
        </row>
        <row r="3276">
          <cell r="C3276">
            <v>0</v>
          </cell>
          <cell r="D3276">
            <v>2</v>
          </cell>
          <cell r="E3276">
            <v>0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1</v>
          </cell>
          <cell r="K3276">
            <v>0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2</v>
          </cell>
          <cell r="W3276">
            <v>1</v>
          </cell>
        </row>
        <row r="3277">
          <cell r="C3277">
            <v>0</v>
          </cell>
          <cell r="D3277">
            <v>2</v>
          </cell>
          <cell r="E3277">
            <v>1</v>
          </cell>
          <cell r="F3277">
            <v>0</v>
          </cell>
          <cell r="G3277">
            <v>0</v>
          </cell>
          <cell r="H3277">
            <v>3</v>
          </cell>
          <cell r="I3277">
            <v>4</v>
          </cell>
          <cell r="J3277">
            <v>0</v>
          </cell>
          <cell r="K3277">
            <v>4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0</v>
          </cell>
          <cell r="Q3277">
            <v>0</v>
          </cell>
          <cell r="R3277">
            <v>0</v>
          </cell>
          <cell r="S3277">
            <v>0</v>
          </cell>
          <cell r="T3277">
            <v>0</v>
          </cell>
          <cell r="U3277">
            <v>1</v>
          </cell>
          <cell r="V3277">
            <v>0</v>
          </cell>
          <cell r="W3277">
            <v>0</v>
          </cell>
        </row>
        <row r="3278">
          <cell r="C3278">
            <v>4</v>
          </cell>
          <cell r="D3278">
            <v>1</v>
          </cell>
          <cell r="E3278">
            <v>3</v>
          </cell>
          <cell r="F3278">
            <v>1</v>
          </cell>
          <cell r="G3278">
            <v>0</v>
          </cell>
          <cell r="H3278">
            <v>0</v>
          </cell>
          <cell r="I3278">
            <v>7</v>
          </cell>
          <cell r="J3278">
            <v>2</v>
          </cell>
          <cell r="K3278">
            <v>4</v>
          </cell>
          <cell r="L3278">
            <v>0</v>
          </cell>
          <cell r="M3278">
            <v>4</v>
          </cell>
          <cell r="N3278">
            <v>0</v>
          </cell>
          <cell r="O3278">
            <v>2</v>
          </cell>
          <cell r="P3278">
            <v>0</v>
          </cell>
          <cell r="Q3278">
            <v>0</v>
          </cell>
          <cell r="R3278">
            <v>0</v>
          </cell>
          <cell r="S3278">
            <v>0</v>
          </cell>
          <cell r="T3278">
            <v>0</v>
          </cell>
          <cell r="U3278">
            <v>3</v>
          </cell>
          <cell r="V3278">
            <v>0</v>
          </cell>
          <cell r="W3278">
            <v>0</v>
          </cell>
        </row>
        <row r="3279">
          <cell r="C3279">
            <v>0</v>
          </cell>
          <cell r="D3279">
            <v>2</v>
          </cell>
          <cell r="E3279">
            <v>1</v>
          </cell>
          <cell r="F3279">
            <v>3</v>
          </cell>
          <cell r="G3279">
            <v>5</v>
          </cell>
          <cell r="H3279">
            <v>0</v>
          </cell>
          <cell r="I3279">
            <v>2</v>
          </cell>
          <cell r="J3279">
            <v>0</v>
          </cell>
          <cell r="K3279">
            <v>0</v>
          </cell>
          <cell r="L3279">
            <v>0</v>
          </cell>
          <cell r="M3279">
            <v>0</v>
          </cell>
          <cell r="N3279">
            <v>2</v>
          </cell>
          <cell r="O3279">
            <v>2</v>
          </cell>
          <cell r="P3279">
            <v>2</v>
          </cell>
          <cell r="Q3279">
            <v>0</v>
          </cell>
          <cell r="R3279">
            <v>2</v>
          </cell>
          <cell r="S3279">
            <v>0</v>
          </cell>
          <cell r="T3279">
            <v>5</v>
          </cell>
          <cell r="U3279">
            <v>2</v>
          </cell>
          <cell r="V3279">
            <v>4</v>
          </cell>
          <cell r="W3279">
            <v>5</v>
          </cell>
        </row>
        <row r="3280">
          <cell r="C3280">
            <v>22</v>
          </cell>
          <cell r="D3280">
            <v>23</v>
          </cell>
          <cell r="E3280">
            <v>35</v>
          </cell>
          <cell r="F3280">
            <v>27</v>
          </cell>
          <cell r="G3280">
            <v>18</v>
          </cell>
          <cell r="H3280">
            <v>17</v>
          </cell>
          <cell r="I3280">
            <v>26</v>
          </cell>
          <cell r="J3280">
            <v>24</v>
          </cell>
          <cell r="K3280">
            <v>9</v>
          </cell>
          <cell r="L3280">
            <v>12</v>
          </cell>
          <cell r="M3280">
            <v>34</v>
          </cell>
          <cell r="N3280">
            <v>12</v>
          </cell>
          <cell r="O3280">
            <v>23</v>
          </cell>
          <cell r="P3280">
            <v>11</v>
          </cell>
          <cell r="Q3280">
            <v>19</v>
          </cell>
          <cell r="R3280">
            <v>25</v>
          </cell>
          <cell r="S3280">
            <v>10</v>
          </cell>
          <cell r="T3280">
            <v>6</v>
          </cell>
          <cell r="U3280">
            <v>19</v>
          </cell>
          <cell r="V3280">
            <v>23</v>
          </cell>
          <cell r="W3280">
            <v>36</v>
          </cell>
        </row>
        <row r="3281">
          <cell r="C3281">
            <v>41</v>
          </cell>
          <cell r="D3281">
            <v>36</v>
          </cell>
          <cell r="E3281">
            <v>33</v>
          </cell>
          <cell r="F3281">
            <v>48</v>
          </cell>
          <cell r="G3281">
            <v>38</v>
          </cell>
          <cell r="H3281">
            <v>43</v>
          </cell>
          <cell r="I3281">
            <v>42</v>
          </cell>
          <cell r="J3281">
            <v>39</v>
          </cell>
          <cell r="K3281">
            <v>30</v>
          </cell>
          <cell r="L3281">
            <v>24</v>
          </cell>
          <cell r="M3281">
            <v>57</v>
          </cell>
          <cell r="N3281">
            <v>39</v>
          </cell>
          <cell r="O3281">
            <v>22</v>
          </cell>
          <cell r="P3281">
            <v>46</v>
          </cell>
          <cell r="Q3281">
            <v>42</v>
          </cell>
          <cell r="R3281">
            <v>52</v>
          </cell>
          <cell r="S3281">
            <v>31</v>
          </cell>
          <cell r="T3281">
            <v>25</v>
          </cell>
          <cell r="U3281">
            <v>26</v>
          </cell>
          <cell r="V3281">
            <v>30</v>
          </cell>
          <cell r="W3281">
            <v>47</v>
          </cell>
        </row>
        <row r="3282">
          <cell r="C3282">
            <v>158</v>
          </cell>
          <cell r="D3282">
            <v>168</v>
          </cell>
          <cell r="E3282">
            <v>202</v>
          </cell>
          <cell r="F3282">
            <v>114</v>
          </cell>
          <cell r="G3282">
            <v>128</v>
          </cell>
          <cell r="H3282">
            <v>126</v>
          </cell>
          <cell r="I3282">
            <v>135</v>
          </cell>
          <cell r="J3282">
            <v>120</v>
          </cell>
          <cell r="K3282">
            <v>90</v>
          </cell>
          <cell r="L3282">
            <v>146</v>
          </cell>
          <cell r="M3282">
            <v>163</v>
          </cell>
          <cell r="N3282">
            <v>163</v>
          </cell>
          <cell r="O3282">
            <v>144</v>
          </cell>
          <cell r="P3282">
            <v>144</v>
          </cell>
          <cell r="Q3282">
            <v>167</v>
          </cell>
          <cell r="R3282">
            <v>169</v>
          </cell>
          <cell r="S3282">
            <v>212</v>
          </cell>
          <cell r="T3282">
            <v>171</v>
          </cell>
          <cell r="U3282">
            <v>178</v>
          </cell>
          <cell r="V3282">
            <v>179</v>
          </cell>
          <cell r="W3282">
            <v>193</v>
          </cell>
        </row>
        <row r="3283">
          <cell r="C3283">
            <v>0</v>
          </cell>
          <cell r="D3283">
            <v>0</v>
          </cell>
          <cell r="E3283">
            <v>0</v>
          </cell>
          <cell r="F3283">
            <v>0</v>
          </cell>
          <cell r="G3283">
            <v>0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  <cell r="N3283">
            <v>0</v>
          </cell>
          <cell r="O3283">
            <v>0</v>
          </cell>
          <cell r="P3283">
            <v>0</v>
          </cell>
          <cell r="Q3283">
            <v>0</v>
          </cell>
          <cell r="R3283">
            <v>0</v>
          </cell>
          <cell r="S3283">
            <v>0</v>
          </cell>
          <cell r="T3283">
            <v>0</v>
          </cell>
          <cell r="U3283">
            <v>0</v>
          </cell>
          <cell r="V3283">
            <v>0</v>
          </cell>
          <cell r="W3283">
            <v>0</v>
          </cell>
        </row>
        <row r="3284">
          <cell r="C3284">
            <v>0</v>
          </cell>
          <cell r="D3284">
            <v>0</v>
          </cell>
          <cell r="E3284">
            <v>0</v>
          </cell>
          <cell r="F3284">
            <v>0</v>
          </cell>
          <cell r="G3284">
            <v>0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  <cell r="Q3284">
            <v>0</v>
          </cell>
          <cell r="R3284">
            <v>0</v>
          </cell>
          <cell r="S3284">
            <v>0</v>
          </cell>
          <cell r="T3284">
            <v>0</v>
          </cell>
          <cell r="U3284">
            <v>0</v>
          </cell>
          <cell r="V3284">
            <v>0</v>
          </cell>
          <cell r="W3284">
            <v>0</v>
          </cell>
        </row>
        <row r="3285">
          <cell r="C3285">
            <v>0</v>
          </cell>
          <cell r="D3285">
            <v>0</v>
          </cell>
          <cell r="E3285">
            <v>0</v>
          </cell>
          <cell r="F3285">
            <v>0</v>
          </cell>
          <cell r="G3285">
            <v>0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  <cell r="N3285">
            <v>0</v>
          </cell>
          <cell r="O3285">
            <v>0</v>
          </cell>
          <cell r="P3285">
            <v>0</v>
          </cell>
          <cell r="Q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0</v>
          </cell>
          <cell r="W3285">
            <v>0</v>
          </cell>
        </row>
        <row r="3286">
          <cell r="C3286">
            <v>41</v>
          </cell>
          <cell r="D3286">
            <v>63</v>
          </cell>
          <cell r="E3286">
            <v>59</v>
          </cell>
          <cell r="F3286">
            <v>55</v>
          </cell>
          <cell r="G3286">
            <v>79</v>
          </cell>
          <cell r="H3286">
            <v>72</v>
          </cell>
          <cell r="I3286">
            <v>44</v>
          </cell>
          <cell r="J3286">
            <v>74</v>
          </cell>
          <cell r="K3286">
            <v>59</v>
          </cell>
          <cell r="L3286">
            <v>30</v>
          </cell>
          <cell r="M3286">
            <v>19</v>
          </cell>
          <cell r="N3286">
            <v>13</v>
          </cell>
          <cell r="O3286">
            <v>12</v>
          </cell>
          <cell r="P3286">
            <v>17</v>
          </cell>
          <cell r="Q3286">
            <v>17</v>
          </cell>
          <cell r="R3286">
            <v>57</v>
          </cell>
          <cell r="S3286">
            <v>58</v>
          </cell>
          <cell r="T3286">
            <v>56</v>
          </cell>
          <cell r="U3286">
            <v>77</v>
          </cell>
          <cell r="V3286">
            <v>56</v>
          </cell>
          <cell r="W3286">
            <v>72</v>
          </cell>
        </row>
        <row r="3287">
          <cell r="C3287">
            <v>2</v>
          </cell>
          <cell r="D3287">
            <v>4</v>
          </cell>
          <cell r="E3287">
            <v>2</v>
          </cell>
          <cell r="F3287">
            <v>10</v>
          </cell>
          <cell r="G3287">
            <v>3</v>
          </cell>
          <cell r="H3287">
            <v>4</v>
          </cell>
          <cell r="I3287">
            <v>0</v>
          </cell>
          <cell r="J3287">
            <v>5</v>
          </cell>
          <cell r="K3287">
            <v>2</v>
          </cell>
          <cell r="L3287">
            <v>5</v>
          </cell>
          <cell r="M3287">
            <v>6</v>
          </cell>
          <cell r="N3287">
            <v>5</v>
          </cell>
          <cell r="O3287">
            <v>3</v>
          </cell>
          <cell r="P3287">
            <v>5</v>
          </cell>
          <cell r="Q3287">
            <v>3</v>
          </cell>
          <cell r="R3287">
            <v>7</v>
          </cell>
          <cell r="S3287">
            <v>11</v>
          </cell>
          <cell r="T3287">
            <v>16</v>
          </cell>
          <cell r="U3287">
            <v>2</v>
          </cell>
          <cell r="V3287">
            <v>12</v>
          </cell>
          <cell r="W3287">
            <v>4</v>
          </cell>
        </row>
        <row r="3288">
          <cell r="C3288">
            <v>0</v>
          </cell>
          <cell r="D3288">
            <v>0</v>
          </cell>
          <cell r="E3288">
            <v>0</v>
          </cell>
          <cell r="F3288">
            <v>0</v>
          </cell>
          <cell r="G3288">
            <v>0</v>
          </cell>
          <cell r="H3288">
            <v>0</v>
          </cell>
          <cell r="I3288">
            <v>0</v>
          </cell>
          <cell r="J3288">
            <v>0</v>
          </cell>
          <cell r="K3288">
            <v>0</v>
          </cell>
          <cell r="L3288">
            <v>0</v>
          </cell>
          <cell r="M3288">
            <v>0</v>
          </cell>
          <cell r="N3288">
            <v>0</v>
          </cell>
          <cell r="O3288">
            <v>0</v>
          </cell>
          <cell r="P3288">
            <v>0</v>
          </cell>
          <cell r="Q3288">
            <v>0</v>
          </cell>
          <cell r="R3288">
            <v>0</v>
          </cell>
          <cell r="S3288">
            <v>0</v>
          </cell>
          <cell r="T3288">
            <v>0</v>
          </cell>
          <cell r="U3288">
            <v>0</v>
          </cell>
          <cell r="V3288">
            <v>0</v>
          </cell>
          <cell r="W3288">
            <v>0</v>
          </cell>
        </row>
        <row r="3289">
          <cell r="C3289">
            <v>0</v>
          </cell>
          <cell r="D3289">
            <v>0</v>
          </cell>
          <cell r="E3289">
            <v>0</v>
          </cell>
          <cell r="F3289">
            <v>0</v>
          </cell>
          <cell r="G3289">
            <v>1</v>
          </cell>
          <cell r="H3289">
            <v>0</v>
          </cell>
          <cell r="I3289">
            <v>1</v>
          </cell>
          <cell r="J3289">
            <v>1</v>
          </cell>
          <cell r="K3289">
            <v>0</v>
          </cell>
          <cell r="L3289">
            <v>0</v>
          </cell>
          <cell r="M3289">
            <v>0</v>
          </cell>
          <cell r="N3289">
            <v>0</v>
          </cell>
          <cell r="O3289">
            <v>0</v>
          </cell>
          <cell r="P3289">
            <v>0</v>
          </cell>
          <cell r="Q3289">
            <v>0</v>
          </cell>
          <cell r="R3289">
            <v>0</v>
          </cell>
          <cell r="S3289">
            <v>0</v>
          </cell>
          <cell r="T3289">
            <v>2</v>
          </cell>
          <cell r="U3289">
            <v>6</v>
          </cell>
          <cell r="V3289">
            <v>0</v>
          </cell>
          <cell r="W3289">
            <v>0</v>
          </cell>
        </row>
        <row r="3290">
          <cell r="C3290">
            <v>0</v>
          </cell>
          <cell r="D3290">
            <v>0</v>
          </cell>
          <cell r="E3290">
            <v>0</v>
          </cell>
          <cell r="F3290">
            <v>0</v>
          </cell>
          <cell r="G3290">
            <v>0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  <cell r="N3290">
            <v>0</v>
          </cell>
          <cell r="O3290">
            <v>0</v>
          </cell>
          <cell r="P3290">
            <v>0</v>
          </cell>
          <cell r="Q3290">
            <v>0</v>
          </cell>
          <cell r="R3290">
            <v>0</v>
          </cell>
          <cell r="S3290">
            <v>0</v>
          </cell>
          <cell r="T3290">
            <v>0</v>
          </cell>
          <cell r="U3290">
            <v>0</v>
          </cell>
          <cell r="V3290">
            <v>0</v>
          </cell>
          <cell r="W3290">
            <v>0</v>
          </cell>
        </row>
        <row r="3291">
          <cell r="C3291">
            <v>84</v>
          </cell>
          <cell r="D3291">
            <v>127</v>
          </cell>
          <cell r="E3291">
            <v>135</v>
          </cell>
          <cell r="F3291">
            <v>70</v>
          </cell>
          <cell r="G3291">
            <v>92</v>
          </cell>
          <cell r="H3291">
            <v>87</v>
          </cell>
          <cell r="I3291">
            <v>51</v>
          </cell>
          <cell r="J3291">
            <v>72</v>
          </cell>
          <cell r="K3291">
            <v>78</v>
          </cell>
          <cell r="L3291">
            <v>45</v>
          </cell>
          <cell r="M3291">
            <v>38</v>
          </cell>
          <cell r="N3291">
            <v>40</v>
          </cell>
          <cell r="O3291">
            <v>53</v>
          </cell>
          <cell r="P3291">
            <v>54</v>
          </cell>
          <cell r="Q3291">
            <v>30</v>
          </cell>
          <cell r="R3291">
            <v>66</v>
          </cell>
          <cell r="S3291">
            <v>85</v>
          </cell>
          <cell r="T3291">
            <v>81</v>
          </cell>
          <cell r="U3291">
            <v>73</v>
          </cell>
          <cell r="V3291">
            <v>64</v>
          </cell>
          <cell r="W3291">
            <v>95</v>
          </cell>
        </row>
        <row r="3292">
          <cell r="C3292">
            <v>9</v>
          </cell>
          <cell r="D3292">
            <v>4</v>
          </cell>
          <cell r="E3292">
            <v>1</v>
          </cell>
          <cell r="F3292">
            <v>7</v>
          </cell>
          <cell r="G3292">
            <v>1</v>
          </cell>
          <cell r="H3292">
            <v>7</v>
          </cell>
          <cell r="I3292">
            <v>4</v>
          </cell>
          <cell r="J3292">
            <v>8</v>
          </cell>
          <cell r="K3292">
            <v>7</v>
          </cell>
          <cell r="L3292">
            <v>3</v>
          </cell>
          <cell r="M3292">
            <v>8</v>
          </cell>
          <cell r="N3292">
            <v>4</v>
          </cell>
          <cell r="O3292">
            <v>2</v>
          </cell>
          <cell r="P3292">
            <v>4</v>
          </cell>
          <cell r="Q3292">
            <v>9</v>
          </cell>
          <cell r="R3292">
            <v>7</v>
          </cell>
          <cell r="S3292">
            <v>6</v>
          </cell>
          <cell r="T3292">
            <v>3</v>
          </cell>
          <cell r="U3292">
            <v>4</v>
          </cell>
          <cell r="V3292">
            <v>6</v>
          </cell>
          <cell r="W3292">
            <v>6</v>
          </cell>
        </row>
        <row r="3293">
          <cell r="C3293">
            <v>0</v>
          </cell>
          <cell r="D3293">
            <v>0</v>
          </cell>
          <cell r="E3293">
            <v>0</v>
          </cell>
          <cell r="F3293">
            <v>0</v>
          </cell>
          <cell r="G3293">
            <v>0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  <cell r="N3293">
            <v>0</v>
          </cell>
          <cell r="O3293">
            <v>0</v>
          </cell>
          <cell r="P3293">
            <v>0</v>
          </cell>
          <cell r="Q3293">
            <v>0</v>
          </cell>
          <cell r="R3293">
            <v>0</v>
          </cell>
          <cell r="S3293">
            <v>0</v>
          </cell>
          <cell r="T3293">
            <v>0</v>
          </cell>
          <cell r="U3293">
            <v>0</v>
          </cell>
          <cell r="V3293">
            <v>0</v>
          </cell>
          <cell r="W3293">
            <v>0</v>
          </cell>
        </row>
        <row r="3294">
          <cell r="C3294">
            <v>0</v>
          </cell>
          <cell r="D3294">
            <v>0</v>
          </cell>
          <cell r="E3294">
            <v>0</v>
          </cell>
          <cell r="F3294">
            <v>0</v>
          </cell>
          <cell r="G3294">
            <v>0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  <cell r="N3294">
            <v>0</v>
          </cell>
          <cell r="O3294">
            <v>0</v>
          </cell>
          <cell r="P3294">
            <v>0</v>
          </cell>
          <cell r="Q3294">
            <v>0</v>
          </cell>
          <cell r="R3294">
            <v>0</v>
          </cell>
          <cell r="S3294">
            <v>0</v>
          </cell>
          <cell r="T3294">
            <v>0</v>
          </cell>
          <cell r="U3294">
            <v>0</v>
          </cell>
          <cell r="V3294">
            <v>0</v>
          </cell>
          <cell r="W3294">
            <v>0</v>
          </cell>
        </row>
        <row r="3295">
          <cell r="C3295">
            <v>0</v>
          </cell>
          <cell r="D3295">
            <v>0</v>
          </cell>
          <cell r="E3295">
            <v>0</v>
          </cell>
          <cell r="F3295">
            <v>0</v>
          </cell>
          <cell r="G3295">
            <v>0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0</v>
          </cell>
          <cell r="N3295">
            <v>0</v>
          </cell>
          <cell r="O3295">
            <v>0</v>
          </cell>
          <cell r="P3295">
            <v>0</v>
          </cell>
          <cell r="Q3295">
            <v>0</v>
          </cell>
          <cell r="R3295">
            <v>0</v>
          </cell>
          <cell r="S3295">
            <v>0</v>
          </cell>
          <cell r="T3295">
            <v>0</v>
          </cell>
          <cell r="U3295">
            <v>0</v>
          </cell>
          <cell r="V3295">
            <v>0</v>
          </cell>
          <cell r="W3295">
            <v>0</v>
          </cell>
        </row>
        <row r="3296">
          <cell r="C3296">
            <v>0</v>
          </cell>
          <cell r="D3296">
            <v>0</v>
          </cell>
          <cell r="E3296">
            <v>2</v>
          </cell>
          <cell r="F3296">
            <v>0</v>
          </cell>
          <cell r="G3296">
            <v>2</v>
          </cell>
          <cell r="H3296">
            <v>0</v>
          </cell>
          <cell r="I3296">
            <v>0</v>
          </cell>
          <cell r="J3296">
            <v>0</v>
          </cell>
          <cell r="K3296">
            <v>2</v>
          </cell>
          <cell r="L3296">
            <v>0</v>
          </cell>
          <cell r="M3296">
            <v>0</v>
          </cell>
          <cell r="N3296">
            <v>2</v>
          </cell>
          <cell r="O3296">
            <v>0</v>
          </cell>
          <cell r="P3296">
            <v>0</v>
          </cell>
          <cell r="Q3296">
            <v>0</v>
          </cell>
          <cell r="R3296">
            <v>0</v>
          </cell>
          <cell r="S3296">
            <v>2</v>
          </cell>
          <cell r="T3296">
            <v>2</v>
          </cell>
          <cell r="U3296">
            <v>2</v>
          </cell>
          <cell r="V3296">
            <v>0</v>
          </cell>
          <cell r="W3296">
            <v>0</v>
          </cell>
        </row>
        <row r="3297">
          <cell r="C3297">
            <v>0</v>
          </cell>
          <cell r="D3297">
            <v>0</v>
          </cell>
          <cell r="E3297">
            <v>0</v>
          </cell>
          <cell r="F3297">
            <v>0</v>
          </cell>
          <cell r="G3297">
            <v>0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  <cell r="N3297">
            <v>0</v>
          </cell>
          <cell r="O3297">
            <v>0</v>
          </cell>
          <cell r="P3297">
            <v>0</v>
          </cell>
          <cell r="Q3297">
            <v>0</v>
          </cell>
          <cell r="R3297">
            <v>0</v>
          </cell>
          <cell r="S3297">
            <v>0</v>
          </cell>
          <cell r="T3297">
            <v>0</v>
          </cell>
          <cell r="U3297">
            <v>0</v>
          </cell>
          <cell r="V3297">
            <v>0</v>
          </cell>
          <cell r="W3297">
            <v>0</v>
          </cell>
        </row>
        <row r="3298">
          <cell r="C3298">
            <v>0</v>
          </cell>
          <cell r="D3298">
            <v>3</v>
          </cell>
          <cell r="E3298">
            <v>0</v>
          </cell>
          <cell r="F3298">
            <v>0</v>
          </cell>
          <cell r="G3298">
            <v>0</v>
          </cell>
          <cell r="H3298">
            <v>2</v>
          </cell>
          <cell r="I3298">
            <v>0</v>
          </cell>
          <cell r="J3298">
            <v>0</v>
          </cell>
          <cell r="K3298">
            <v>1</v>
          </cell>
          <cell r="L3298">
            <v>0</v>
          </cell>
          <cell r="M3298">
            <v>6</v>
          </cell>
          <cell r="N3298">
            <v>0</v>
          </cell>
          <cell r="O3298">
            <v>0</v>
          </cell>
          <cell r="P3298">
            <v>3</v>
          </cell>
          <cell r="Q3298">
            <v>3</v>
          </cell>
          <cell r="R3298">
            <v>0</v>
          </cell>
          <cell r="S3298">
            <v>0</v>
          </cell>
          <cell r="T3298">
            <v>2</v>
          </cell>
          <cell r="U3298">
            <v>4</v>
          </cell>
          <cell r="V3298">
            <v>0</v>
          </cell>
          <cell r="W3298">
            <v>0</v>
          </cell>
        </row>
        <row r="3299">
          <cell r="C3299">
            <v>0</v>
          </cell>
          <cell r="D3299">
            <v>0</v>
          </cell>
          <cell r="E3299">
            <v>0</v>
          </cell>
          <cell r="F3299">
            <v>0</v>
          </cell>
          <cell r="G3299">
            <v>0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  <cell r="N3299">
            <v>0</v>
          </cell>
          <cell r="O3299">
            <v>0</v>
          </cell>
          <cell r="P3299">
            <v>0</v>
          </cell>
          <cell r="Q3299">
            <v>0</v>
          </cell>
          <cell r="R3299">
            <v>0</v>
          </cell>
          <cell r="S3299">
            <v>0</v>
          </cell>
          <cell r="T3299">
            <v>0</v>
          </cell>
          <cell r="U3299">
            <v>0</v>
          </cell>
          <cell r="V3299">
            <v>0</v>
          </cell>
          <cell r="W3299">
            <v>0</v>
          </cell>
        </row>
        <row r="3300">
          <cell r="C3300">
            <v>0</v>
          </cell>
          <cell r="D3300">
            <v>0</v>
          </cell>
          <cell r="E3300">
            <v>0</v>
          </cell>
          <cell r="F3300">
            <v>0</v>
          </cell>
          <cell r="G3300">
            <v>0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0</v>
          </cell>
          <cell r="N3300">
            <v>0</v>
          </cell>
          <cell r="O3300">
            <v>0</v>
          </cell>
          <cell r="P3300">
            <v>0</v>
          </cell>
          <cell r="Q3300">
            <v>0</v>
          </cell>
          <cell r="R3300">
            <v>0</v>
          </cell>
          <cell r="S3300">
            <v>0</v>
          </cell>
          <cell r="T3300">
            <v>0</v>
          </cell>
          <cell r="U3300">
            <v>0</v>
          </cell>
          <cell r="V3300">
            <v>0</v>
          </cell>
          <cell r="W3300">
            <v>0</v>
          </cell>
        </row>
        <row r="3301">
          <cell r="C3301">
            <v>0</v>
          </cell>
          <cell r="D3301">
            <v>0</v>
          </cell>
          <cell r="E3301">
            <v>0</v>
          </cell>
          <cell r="F3301">
            <v>0</v>
          </cell>
          <cell r="G3301">
            <v>0</v>
          </cell>
          <cell r="H3301">
            <v>0</v>
          </cell>
          <cell r="I3301">
            <v>0</v>
          </cell>
          <cell r="J3301">
            <v>0</v>
          </cell>
          <cell r="K3301">
            <v>0</v>
          </cell>
          <cell r="L3301">
            <v>0</v>
          </cell>
          <cell r="M3301">
            <v>0</v>
          </cell>
          <cell r="N3301">
            <v>0</v>
          </cell>
          <cell r="O3301">
            <v>0</v>
          </cell>
          <cell r="P3301">
            <v>0</v>
          </cell>
          <cell r="Q3301">
            <v>0</v>
          </cell>
          <cell r="R3301">
            <v>0</v>
          </cell>
          <cell r="S3301">
            <v>0</v>
          </cell>
          <cell r="T3301">
            <v>0</v>
          </cell>
          <cell r="U3301">
            <v>0</v>
          </cell>
          <cell r="V3301">
            <v>0</v>
          </cell>
          <cell r="W3301">
            <v>0</v>
          </cell>
        </row>
        <row r="3302">
          <cell r="C3302">
            <v>0</v>
          </cell>
          <cell r="D3302">
            <v>5</v>
          </cell>
          <cell r="E3302">
            <v>2</v>
          </cell>
          <cell r="F3302">
            <v>0</v>
          </cell>
          <cell r="G3302">
            <v>0</v>
          </cell>
          <cell r="H3302">
            <v>2</v>
          </cell>
          <cell r="I3302">
            <v>0</v>
          </cell>
          <cell r="J3302">
            <v>0</v>
          </cell>
          <cell r="K3302">
            <v>0</v>
          </cell>
          <cell r="L3302">
            <v>0</v>
          </cell>
          <cell r="M3302">
            <v>0</v>
          </cell>
          <cell r="N3302">
            <v>0</v>
          </cell>
          <cell r="O3302">
            <v>2</v>
          </cell>
          <cell r="P3302">
            <v>0</v>
          </cell>
          <cell r="Q3302">
            <v>0</v>
          </cell>
          <cell r="R3302">
            <v>0</v>
          </cell>
          <cell r="S3302">
            <v>4</v>
          </cell>
          <cell r="T3302">
            <v>0</v>
          </cell>
          <cell r="U3302">
            <v>4</v>
          </cell>
          <cell r="V3302">
            <v>0</v>
          </cell>
          <cell r="W3302">
            <v>0</v>
          </cell>
        </row>
        <row r="3303">
          <cell r="C3303">
            <v>7</v>
          </cell>
          <cell r="D3303">
            <v>13</v>
          </cell>
          <cell r="E3303">
            <v>15</v>
          </cell>
          <cell r="F3303">
            <v>148</v>
          </cell>
          <cell r="G3303">
            <v>113</v>
          </cell>
          <cell r="H3303">
            <v>91</v>
          </cell>
          <cell r="I3303">
            <v>78</v>
          </cell>
          <cell r="J3303">
            <v>101</v>
          </cell>
          <cell r="K3303">
            <v>98</v>
          </cell>
          <cell r="L3303">
            <v>11</v>
          </cell>
          <cell r="M3303">
            <v>14</v>
          </cell>
          <cell r="N3303">
            <v>15</v>
          </cell>
          <cell r="O3303">
            <v>14</v>
          </cell>
          <cell r="P3303">
            <v>12</v>
          </cell>
          <cell r="Q3303">
            <v>6</v>
          </cell>
          <cell r="R3303">
            <v>22</v>
          </cell>
          <cell r="S3303">
            <v>31</v>
          </cell>
          <cell r="T3303">
            <v>39</v>
          </cell>
          <cell r="U3303">
            <v>34</v>
          </cell>
          <cell r="V3303">
            <v>18</v>
          </cell>
          <cell r="W3303">
            <v>18</v>
          </cell>
        </row>
        <row r="3304">
          <cell r="C3304">
            <v>8</v>
          </cell>
          <cell r="D3304">
            <v>0</v>
          </cell>
          <cell r="E3304">
            <v>2</v>
          </cell>
          <cell r="F3304">
            <v>3</v>
          </cell>
          <cell r="G3304">
            <v>3</v>
          </cell>
          <cell r="H3304">
            <v>2</v>
          </cell>
          <cell r="I3304">
            <v>6</v>
          </cell>
          <cell r="J3304">
            <v>11</v>
          </cell>
          <cell r="K3304">
            <v>15</v>
          </cell>
          <cell r="L3304">
            <v>5</v>
          </cell>
          <cell r="M3304">
            <v>4</v>
          </cell>
          <cell r="N3304">
            <v>0</v>
          </cell>
          <cell r="O3304">
            <v>0</v>
          </cell>
          <cell r="P3304">
            <v>1</v>
          </cell>
          <cell r="Q3304">
            <v>0</v>
          </cell>
          <cell r="R3304">
            <v>3</v>
          </cell>
          <cell r="S3304">
            <v>2</v>
          </cell>
          <cell r="T3304">
            <v>3</v>
          </cell>
          <cell r="U3304">
            <v>0</v>
          </cell>
          <cell r="V3304">
            <v>6</v>
          </cell>
          <cell r="W3304">
            <v>6</v>
          </cell>
        </row>
        <row r="3305">
          <cell r="C3305">
            <v>0</v>
          </cell>
          <cell r="D3305">
            <v>0</v>
          </cell>
          <cell r="E3305">
            <v>0</v>
          </cell>
          <cell r="F3305">
            <v>0</v>
          </cell>
          <cell r="G3305">
            <v>0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0</v>
          </cell>
          <cell r="P3305">
            <v>0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0</v>
          </cell>
          <cell r="V3305">
            <v>0</v>
          </cell>
          <cell r="W3305">
            <v>0</v>
          </cell>
        </row>
        <row r="3306">
          <cell r="C3306">
            <v>8</v>
          </cell>
          <cell r="D3306">
            <v>5</v>
          </cell>
          <cell r="E3306">
            <v>7</v>
          </cell>
          <cell r="F3306">
            <v>0</v>
          </cell>
          <cell r="G3306">
            <v>6</v>
          </cell>
          <cell r="H3306">
            <v>6</v>
          </cell>
          <cell r="I3306">
            <v>4</v>
          </cell>
          <cell r="J3306">
            <v>6</v>
          </cell>
          <cell r="K3306">
            <v>6</v>
          </cell>
          <cell r="L3306">
            <v>7</v>
          </cell>
          <cell r="M3306">
            <v>9</v>
          </cell>
          <cell r="N3306">
            <v>9</v>
          </cell>
          <cell r="O3306">
            <v>7</v>
          </cell>
          <cell r="P3306">
            <v>10</v>
          </cell>
          <cell r="Q3306">
            <v>7</v>
          </cell>
          <cell r="R3306">
            <v>8</v>
          </cell>
          <cell r="S3306">
            <v>3</v>
          </cell>
          <cell r="T3306">
            <v>10</v>
          </cell>
          <cell r="U3306">
            <v>1</v>
          </cell>
          <cell r="V3306">
            <v>9</v>
          </cell>
          <cell r="W3306">
            <v>8</v>
          </cell>
        </row>
        <row r="3307">
          <cell r="C3307">
            <v>0</v>
          </cell>
          <cell r="D3307">
            <v>0</v>
          </cell>
          <cell r="E3307">
            <v>0</v>
          </cell>
          <cell r="F3307">
            <v>0</v>
          </cell>
          <cell r="G3307">
            <v>0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  <cell r="N3307">
            <v>0</v>
          </cell>
          <cell r="O3307">
            <v>0</v>
          </cell>
          <cell r="P3307">
            <v>0</v>
          </cell>
          <cell r="Q3307">
            <v>0</v>
          </cell>
          <cell r="R3307">
            <v>0</v>
          </cell>
          <cell r="S3307">
            <v>0</v>
          </cell>
          <cell r="T3307">
            <v>0</v>
          </cell>
          <cell r="U3307">
            <v>0</v>
          </cell>
          <cell r="V3307">
            <v>0</v>
          </cell>
          <cell r="W3307">
            <v>0</v>
          </cell>
        </row>
        <row r="3308">
          <cell r="C3308">
            <v>0</v>
          </cell>
          <cell r="D3308">
            <v>0</v>
          </cell>
          <cell r="E3308">
            <v>0</v>
          </cell>
          <cell r="F3308">
            <v>0</v>
          </cell>
          <cell r="G3308">
            <v>0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  <cell r="N3308">
            <v>0</v>
          </cell>
          <cell r="O3308">
            <v>0</v>
          </cell>
          <cell r="P3308">
            <v>0</v>
          </cell>
          <cell r="Q3308">
            <v>0</v>
          </cell>
          <cell r="R3308">
            <v>0</v>
          </cell>
          <cell r="S3308">
            <v>0</v>
          </cell>
          <cell r="T3308">
            <v>0</v>
          </cell>
          <cell r="U3308">
            <v>0</v>
          </cell>
          <cell r="V3308">
            <v>0</v>
          </cell>
          <cell r="W3308">
            <v>0</v>
          </cell>
        </row>
        <row r="3309">
          <cell r="C3309">
            <v>0</v>
          </cell>
          <cell r="D3309">
            <v>0</v>
          </cell>
          <cell r="E3309">
            <v>0</v>
          </cell>
          <cell r="F3309">
            <v>0</v>
          </cell>
          <cell r="G3309">
            <v>0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  <cell r="N3309">
            <v>0</v>
          </cell>
          <cell r="O3309">
            <v>0</v>
          </cell>
          <cell r="P3309">
            <v>0</v>
          </cell>
          <cell r="Q3309">
            <v>0</v>
          </cell>
          <cell r="R3309">
            <v>0</v>
          </cell>
          <cell r="S3309">
            <v>0</v>
          </cell>
          <cell r="T3309">
            <v>0</v>
          </cell>
          <cell r="U3309">
            <v>0</v>
          </cell>
          <cell r="V3309">
            <v>0</v>
          </cell>
          <cell r="W3309">
            <v>0</v>
          </cell>
        </row>
        <row r="3310">
          <cell r="C3310">
            <v>0</v>
          </cell>
          <cell r="D3310">
            <v>0</v>
          </cell>
          <cell r="E3310">
            <v>0</v>
          </cell>
          <cell r="F3310">
            <v>0</v>
          </cell>
          <cell r="G3310">
            <v>0</v>
          </cell>
          <cell r="H3310">
            <v>0</v>
          </cell>
          <cell r="I3310">
            <v>0</v>
          </cell>
          <cell r="J3310">
            <v>0</v>
          </cell>
          <cell r="K3310">
            <v>0</v>
          </cell>
          <cell r="L3310">
            <v>0</v>
          </cell>
          <cell r="M3310">
            <v>0</v>
          </cell>
          <cell r="N3310">
            <v>0</v>
          </cell>
          <cell r="O3310">
            <v>0</v>
          </cell>
          <cell r="P3310">
            <v>0</v>
          </cell>
          <cell r="Q3310">
            <v>0</v>
          </cell>
          <cell r="R3310">
            <v>0</v>
          </cell>
          <cell r="S3310">
            <v>0</v>
          </cell>
          <cell r="T3310">
            <v>0</v>
          </cell>
          <cell r="U3310">
            <v>0</v>
          </cell>
          <cell r="V3310">
            <v>0</v>
          </cell>
          <cell r="W3310">
            <v>0</v>
          </cell>
        </row>
        <row r="3311">
          <cell r="C3311">
            <v>0</v>
          </cell>
          <cell r="D3311">
            <v>1</v>
          </cell>
          <cell r="E3311">
            <v>0</v>
          </cell>
          <cell r="F3311">
            <v>0</v>
          </cell>
          <cell r="G3311">
            <v>0</v>
          </cell>
          <cell r="H3311">
            <v>1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  <cell r="N3311">
            <v>0</v>
          </cell>
          <cell r="O3311">
            <v>6</v>
          </cell>
          <cell r="P3311">
            <v>0</v>
          </cell>
          <cell r="Q3311">
            <v>0</v>
          </cell>
          <cell r="R3311">
            <v>0</v>
          </cell>
          <cell r="S3311">
            <v>0</v>
          </cell>
          <cell r="T3311">
            <v>0</v>
          </cell>
          <cell r="U3311">
            <v>0</v>
          </cell>
          <cell r="V3311">
            <v>0</v>
          </cell>
          <cell r="W3311">
            <v>0</v>
          </cell>
        </row>
        <row r="3312">
          <cell r="C3312">
            <v>0</v>
          </cell>
          <cell r="D3312">
            <v>0</v>
          </cell>
          <cell r="E3312">
            <v>0</v>
          </cell>
          <cell r="F3312">
            <v>0</v>
          </cell>
          <cell r="G3312">
            <v>0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Q3312">
            <v>0</v>
          </cell>
          <cell r="R3312">
            <v>0</v>
          </cell>
          <cell r="S3312">
            <v>0</v>
          </cell>
          <cell r="T3312">
            <v>0</v>
          </cell>
          <cell r="U3312">
            <v>0</v>
          </cell>
          <cell r="V3312">
            <v>0</v>
          </cell>
          <cell r="W3312">
            <v>0</v>
          </cell>
        </row>
        <row r="3313">
          <cell r="C3313">
            <v>0</v>
          </cell>
          <cell r="D3313">
            <v>0</v>
          </cell>
          <cell r="E3313">
            <v>0</v>
          </cell>
          <cell r="F3313">
            <v>0</v>
          </cell>
          <cell r="G3313">
            <v>0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0</v>
          </cell>
          <cell r="P3313">
            <v>0</v>
          </cell>
          <cell r="Q3313">
            <v>0</v>
          </cell>
          <cell r="R3313">
            <v>0</v>
          </cell>
          <cell r="S3313">
            <v>0</v>
          </cell>
          <cell r="T3313">
            <v>0</v>
          </cell>
          <cell r="U3313">
            <v>0</v>
          </cell>
          <cell r="V3313">
            <v>0</v>
          </cell>
          <cell r="W3313">
            <v>0</v>
          </cell>
        </row>
        <row r="3314">
          <cell r="C3314">
            <v>0</v>
          </cell>
          <cell r="D3314">
            <v>0</v>
          </cell>
          <cell r="E3314">
            <v>0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  <cell r="N3314">
            <v>0</v>
          </cell>
          <cell r="O3314">
            <v>0</v>
          </cell>
          <cell r="P3314">
            <v>0</v>
          </cell>
          <cell r="Q3314">
            <v>0</v>
          </cell>
          <cell r="R3314">
            <v>0</v>
          </cell>
          <cell r="S3314">
            <v>0</v>
          </cell>
          <cell r="T3314">
            <v>0</v>
          </cell>
          <cell r="U3314">
            <v>0</v>
          </cell>
          <cell r="V3314">
            <v>0</v>
          </cell>
          <cell r="W3314">
            <v>0</v>
          </cell>
        </row>
        <row r="3315">
          <cell r="C3315">
            <v>0</v>
          </cell>
          <cell r="D3315">
            <v>0</v>
          </cell>
          <cell r="E3315">
            <v>0</v>
          </cell>
          <cell r="F3315">
            <v>2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1</v>
          </cell>
          <cell r="L3315">
            <v>0</v>
          </cell>
          <cell r="M3315">
            <v>0</v>
          </cell>
          <cell r="N3315">
            <v>0</v>
          </cell>
          <cell r="O3315">
            <v>0</v>
          </cell>
          <cell r="P3315">
            <v>0</v>
          </cell>
          <cell r="Q3315">
            <v>0</v>
          </cell>
          <cell r="R3315">
            <v>0</v>
          </cell>
          <cell r="S3315">
            <v>1</v>
          </cell>
          <cell r="T3315">
            <v>0</v>
          </cell>
          <cell r="U3315">
            <v>0</v>
          </cell>
          <cell r="V3315">
            <v>0</v>
          </cell>
          <cell r="W3315">
            <v>0</v>
          </cell>
        </row>
        <row r="3316">
          <cell r="C3316">
            <v>0</v>
          </cell>
          <cell r="D3316">
            <v>0</v>
          </cell>
          <cell r="E3316">
            <v>0</v>
          </cell>
          <cell r="F3316">
            <v>0</v>
          </cell>
          <cell r="G3316">
            <v>0</v>
          </cell>
          <cell r="H3316">
            <v>3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0</v>
          </cell>
          <cell r="N3316">
            <v>0</v>
          </cell>
          <cell r="O3316">
            <v>0</v>
          </cell>
          <cell r="P3316">
            <v>0</v>
          </cell>
          <cell r="Q3316">
            <v>0</v>
          </cell>
          <cell r="R3316">
            <v>0</v>
          </cell>
          <cell r="S3316">
            <v>0</v>
          </cell>
          <cell r="T3316">
            <v>0</v>
          </cell>
          <cell r="U3316">
            <v>0</v>
          </cell>
          <cell r="V3316">
            <v>0</v>
          </cell>
          <cell r="W3316">
            <v>0</v>
          </cell>
        </row>
        <row r="3317">
          <cell r="C3317">
            <v>0</v>
          </cell>
          <cell r="D3317">
            <v>0</v>
          </cell>
          <cell r="E3317">
            <v>0</v>
          </cell>
          <cell r="F3317">
            <v>0</v>
          </cell>
          <cell r="G3317">
            <v>0</v>
          </cell>
          <cell r="H3317">
            <v>0</v>
          </cell>
          <cell r="I3317">
            <v>0</v>
          </cell>
          <cell r="J3317">
            <v>0</v>
          </cell>
          <cell r="K3317">
            <v>0</v>
          </cell>
          <cell r="L3317">
            <v>0</v>
          </cell>
          <cell r="M3317">
            <v>0</v>
          </cell>
          <cell r="N3317">
            <v>0</v>
          </cell>
          <cell r="O3317">
            <v>0</v>
          </cell>
          <cell r="P3317">
            <v>0</v>
          </cell>
          <cell r="Q3317">
            <v>0</v>
          </cell>
          <cell r="R3317">
            <v>0</v>
          </cell>
          <cell r="S3317">
            <v>0</v>
          </cell>
          <cell r="T3317">
            <v>0</v>
          </cell>
          <cell r="U3317">
            <v>0</v>
          </cell>
          <cell r="V3317">
            <v>0</v>
          </cell>
          <cell r="W3317">
            <v>0</v>
          </cell>
        </row>
        <row r="3318">
          <cell r="C3318">
            <v>7</v>
          </cell>
          <cell r="D3318">
            <v>17</v>
          </cell>
          <cell r="E3318">
            <v>12</v>
          </cell>
          <cell r="F3318">
            <v>14</v>
          </cell>
          <cell r="G3318">
            <v>8</v>
          </cell>
          <cell r="H3318">
            <v>3</v>
          </cell>
          <cell r="I3318">
            <v>2</v>
          </cell>
          <cell r="J3318">
            <v>5</v>
          </cell>
          <cell r="K3318">
            <v>10</v>
          </cell>
          <cell r="L3318">
            <v>3</v>
          </cell>
          <cell r="M3318">
            <v>7</v>
          </cell>
          <cell r="N3318">
            <v>16</v>
          </cell>
          <cell r="O3318">
            <v>13</v>
          </cell>
          <cell r="P3318">
            <v>10</v>
          </cell>
          <cell r="Q3318">
            <v>0</v>
          </cell>
          <cell r="R3318">
            <v>8</v>
          </cell>
          <cell r="S3318">
            <v>12</v>
          </cell>
          <cell r="T3318">
            <v>11</v>
          </cell>
          <cell r="U3318">
            <v>2</v>
          </cell>
          <cell r="V3318">
            <v>4</v>
          </cell>
          <cell r="W3318">
            <v>9</v>
          </cell>
        </row>
        <row r="3319">
          <cell r="C3319">
            <v>1</v>
          </cell>
          <cell r="D3319">
            <v>3</v>
          </cell>
          <cell r="E3319">
            <v>4</v>
          </cell>
          <cell r="F3319">
            <v>7</v>
          </cell>
          <cell r="G3319">
            <v>0</v>
          </cell>
          <cell r="H3319">
            <v>1</v>
          </cell>
          <cell r="I3319">
            <v>2</v>
          </cell>
          <cell r="J3319">
            <v>2</v>
          </cell>
          <cell r="K3319">
            <v>6</v>
          </cell>
          <cell r="L3319">
            <v>4</v>
          </cell>
          <cell r="M3319">
            <v>2</v>
          </cell>
          <cell r="N3319">
            <v>4</v>
          </cell>
          <cell r="O3319">
            <v>1</v>
          </cell>
          <cell r="P3319">
            <v>10</v>
          </cell>
          <cell r="Q3319">
            <v>4</v>
          </cell>
          <cell r="R3319">
            <v>3</v>
          </cell>
          <cell r="S3319">
            <v>6</v>
          </cell>
          <cell r="T3319">
            <v>3</v>
          </cell>
          <cell r="U3319">
            <v>2</v>
          </cell>
          <cell r="V3319">
            <v>0</v>
          </cell>
          <cell r="W3319">
            <v>1</v>
          </cell>
        </row>
        <row r="3320">
          <cell r="C3320">
            <v>2</v>
          </cell>
          <cell r="D3320">
            <v>0</v>
          </cell>
          <cell r="E3320">
            <v>3</v>
          </cell>
          <cell r="F3320">
            <v>0</v>
          </cell>
          <cell r="G3320">
            <v>9</v>
          </cell>
          <cell r="H3320">
            <v>4</v>
          </cell>
          <cell r="I3320">
            <v>8</v>
          </cell>
          <cell r="J3320">
            <v>4</v>
          </cell>
          <cell r="K3320">
            <v>8</v>
          </cell>
          <cell r="L3320">
            <v>6</v>
          </cell>
          <cell r="M3320">
            <v>2</v>
          </cell>
          <cell r="N3320">
            <v>2</v>
          </cell>
          <cell r="O3320">
            <v>2</v>
          </cell>
          <cell r="P3320">
            <v>4</v>
          </cell>
          <cell r="Q3320">
            <v>3</v>
          </cell>
          <cell r="R3320">
            <v>4</v>
          </cell>
          <cell r="S3320">
            <v>0</v>
          </cell>
          <cell r="T3320">
            <v>4</v>
          </cell>
          <cell r="U3320">
            <v>3</v>
          </cell>
          <cell r="V3320">
            <v>0</v>
          </cell>
          <cell r="W3320">
            <v>0</v>
          </cell>
        </row>
        <row r="3321">
          <cell r="C3321">
            <v>6</v>
          </cell>
          <cell r="D3321">
            <v>7</v>
          </cell>
          <cell r="E3321">
            <v>4</v>
          </cell>
          <cell r="F3321">
            <v>4</v>
          </cell>
          <cell r="G3321">
            <v>2</v>
          </cell>
          <cell r="H3321">
            <v>6</v>
          </cell>
          <cell r="I3321">
            <v>2</v>
          </cell>
          <cell r="J3321">
            <v>4</v>
          </cell>
          <cell r="K3321">
            <v>7</v>
          </cell>
          <cell r="L3321">
            <v>3</v>
          </cell>
          <cell r="M3321">
            <v>4</v>
          </cell>
          <cell r="N3321">
            <v>16</v>
          </cell>
          <cell r="O3321">
            <v>6</v>
          </cell>
          <cell r="P3321">
            <v>7</v>
          </cell>
          <cell r="Q3321">
            <v>8</v>
          </cell>
          <cell r="R3321">
            <v>5</v>
          </cell>
          <cell r="S3321">
            <v>14</v>
          </cell>
          <cell r="T3321">
            <v>12</v>
          </cell>
          <cell r="U3321">
            <v>9</v>
          </cell>
          <cell r="V3321">
            <v>5</v>
          </cell>
          <cell r="W3321">
            <v>8</v>
          </cell>
        </row>
        <row r="3322">
          <cell r="C3322">
            <v>8</v>
          </cell>
          <cell r="D3322">
            <v>10</v>
          </cell>
          <cell r="E3322">
            <v>9</v>
          </cell>
          <cell r="F3322">
            <v>4</v>
          </cell>
          <cell r="G3322">
            <v>3</v>
          </cell>
          <cell r="H3322">
            <v>6</v>
          </cell>
          <cell r="I3322">
            <v>0</v>
          </cell>
          <cell r="J3322">
            <v>4</v>
          </cell>
          <cell r="K3322">
            <v>1</v>
          </cell>
          <cell r="L3322">
            <v>0</v>
          </cell>
          <cell r="M3322">
            <v>14</v>
          </cell>
          <cell r="N3322">
            <v>10</v>
          </cell>
          <cell r="O3322">
            <v>9</v>
          </cell>
          <cell r="P3322">
            <v>4</v>
          </cell>
          <cell r="Q3322">
            <v>3</v>
          </cell>
          <cell r="R3322">
            <v>2</v>
          </cell>
          <cell r="S3322">
            <v>9</v>
          </cell>
          <cell r="T3322">
            <v>12</v>
          </cell>
          <cell r="U3322">
            <v>4</v>
          </cell>
          <cell r="V3322">
            <v>7</v>
          </cell>
          <cell r="W3322">
            <v>1</v>
          </cell>
        </row>
        <row r="3323">
          <cell r="C3323">
            <v>1</v>
          </cell>
          <cell r="D3323">
            <v>5</v>
          </cell>
          <cell r="E3323">
            <v>13</v>
          </cell>
          <cell r="F3323">
            <v>11</v>
          </cell>
          <cell r="G3323">
            <v>12</v>
          </cell>
          <cell r="H3323">
            <v>6</v>
          </cell>
          <cell r="I3323">
            <v>8</v>
          </cell>
          <cell r="J3323">
            <v>6</v>
          </cell>
          <cell r="K3323">
            <v>17</v>
          </cell>
          <cell r="L3323">
            <v>6</v>
          </cell>
          <cell r="M3323">
            <v>5</v>
          </cell>
          <cell r="N3323">
            <v>7</v>
          </cell>
          <cell r="O3323">
            <v>3</v>
          </cell>
          <cell r="P3323">
            <v>6</v>
          </cell>
          <cell r="Q3323">
            <v>11</v>
          </cell>
          <cell r="R3323">
            <v>16</v>
          </cell>
          <cell r="S3323">
            <v>22</v>
          </cell>
          <cell r="T3323">
            <v>10</v>
          </cell>
          <cell r="U3323">
            <v>11</v>
          </cell>
          <cell r="V3323">
            <v>4</v>
          </cell>
          <cell r="W3323">
            <v>15</v>
          </cell>
        </row>
        <row r="3324">
          <cell r="C3324">
            <v>143</v>
          </cell>
          <cell r="D3324">
            <v>144</v>
          </cell>
          <cell r="E3324">
            <v>142</v>
          </cell>
          <cell r="F3324">
            <v>147</v>
          </cell>
          <cell r="G3324">
            <v>119</v>
          </cell>
          <cell r="H3324">
            <v>155</v>
          </cell>
          <cell r="I3324">
            <v>116</v>
          </cell>
          <cell r="J3324">
            <v>155</v>
          </cell>
          <cell r="K3324">
            <v>131</v>
          </cell>
          <cell r="L3324">
            <v>170</v>
          </cell>
          <cell r="M3324">
            <v>169</v>
          </cell>
          <cell r="N3324">
            <v>159</v>
          </cell>
          <cell r="O3324">
            <v>150</v>
          </cell>
          <cell r="P3324">
            <v>122</v>
          </cell>
          <cell r="Q3324">
            <v>130</v>
          </cell>
          <cell r="R3324">
            <v>165</v>
          </cell>
          <cell r="S3324">
            <v>189</v>
          </cell>
          <cell r="T3324">
            <v>164</v>
          </cell>
          <cell r="U3324">
            <v>156</v>
          </cell>
          <cell r="V3324">
            <v>178</v>
          </cell>
          <cell r="W3324">
            <v>161</v>
          </cell>
        </row>
        <row r="3325">
          <cell r="C3325">
            <v>23</v>
          </cell>
          <cell r="D3325">
            <v>24</v>
          </cell>
          <cell r="E3325">
            <v>20</v>
          </cell>
          <cell r="F3325">
            <v>17</v>
          </cell>
          <cell r="G3325">
            <v>24</v>
          </cell>
          <cell r="H3325">
            <v>21</v>
          </cell>
          <cell r="I3325">
            <v>8</v>
          </cell>
          <cell r="J3325">
            <v>16</v>
          </cell>
          <cell r="K3325">
            <v>19</v>
          </cell>
          <cell r="L3325">
            <v>24</v>
          </cell>
          <cell r="M3325">
            <v>13</v>
          </cell>
          <cell r="N3325">
            <v>15</v>
          </cell>
          <cell r="O3325">
            <v>38</v>
          </cell>
          <cell r="P3325">
            <v>22</v>
          </cell>
          <cell r="Q3325">
            <v>22</v>
          </cell>
          <cell r="R3325">
            <v>12</v>
          </cell>
          <cell r="S3325">
            <v>25</v>
          </cell>
          <cell r="T3325">
            <v>20</v>
          </cell>
          <cell r="U3325">
            <v>16</v>
          </cell>
          <cell r="V3325">
            <v>18</v>
          </cell>
          <cell r="W3325">
            <v>18</v>
          </cell>
        </row>
        <row r="3326">
          <cell r="C3326">
            <v>0</v>
          </cell>
          <cell r="D3326">
            <v>4</v>
          </cell>
          <cell r="E3326">
            <v>4</v>
          </cell>
          <cell r="F3326">
            <v>4</v>
          </cell>
          <cell r="G3326">
            <v>7</v>
          </cell>
          <cell r="H3326">
            <v>2</v>
          </cell>
          <cell r="I3326">
            <v>4</v>
          </cell>
          <cell r="J3326">
            <v>6</v>
          </cell>
          <cell r="K3326">
            <v>10</v>
          </cell>
          <cell r="L3326">
            <v>2</v>
          </cell>
          <cell r="M3326">
            <v>2</v>
          </cell>
          <cell r="N3326">
            <v>0</v>
          </cell>
          <cell r="O3326">
            <v>4</v>
          </cell>
          <cell r="P3326">
            <v>2</v>
          </cell>
          <cell r="Q3326">
            <v>2</v>
          </cell>
          <cell r="R3326">
            <v>2</v>
          </cell>
          <cell r="S3326">
            <v>7</v>
          </cell>
          <cell r="T3326">
            <v>7</v>
          </cell>
          <cell r="U3326">
            <v>2</v>
          </cell>
          <cell r="V3326">
            <v>1</v>
          </cell>
          <cell r="W3326">
            <v>4</v>
          </cell>
        </row>
        <row r="3327">
          <cell r="C3327">
            <v>8</v>
          </cell>
          <cell r="D3327">
            <v>9</v>
          </cell>
          <cell r="E3327">
            <v>5</v>
          </cell>
          <cell r="F3327">
            <v>9</v>
          </cell>
          <cell r="G3327">
            <v>16</v>
          </cell>
          <cell r="H3327">
            <v>9</v>
          </cell>
          <cell r="I3327">
            <v>12</v>
          </cell>
          <cell r="J3327">
            <v>9</v>
          </cell>
          <cell r="K3327">
            <v>3</v>
          </cell>
          <cell r="L3327">
            <v>6</v>
          </cell>
          <cell r="M3327">
            <v>2</v>
          </cell>
          <cell r="N3327">
            <v>2</v>
          </cell>
          <cell r="O3327">
            <v>14</v>
          </cell>
          <cell r="P3327">
            <v>12</v>
          </cell>
          <cell r="Q3327">
            <v>12</v>
          </cell>
          <cell r="R3327">
            <v>6</v>
          </cell>
          <cell r="S3327">
            <v>3</v>
          </cell>
          <cell r="T3327">
            <v>10</v>
          </cell>
          <cell r="U3327">
            <v>0</v>
          </cell>
          <cell r="V3327">
            <v>4</v>
          </cell>
          <cell r="W3327">
            <v>4</v>
          </cell>
        </row>
        <row r="3328">
          <cell r="C3328">
            <v>9</v>
          </cell>
          <cell r="D3328">
            <v>25</v>
          </cell>
          <cell r="E3328">
            <v>31</v>
          </cell>
          <cell r="F3328">
            <v>14</v>
          </cell>
          <cell r="G3328">
            <v>8</v>
          </cell>
          <cell r="H3328">
            <v>23</v>
          </cell>
          <cell r="I3328">
            <v>22</v>
          </cell>
          <cell r="J3328">
            <v>25</v>
          </cell>
          <cell r="K3328">
            <v>13</v>
          </cell>
          <cell r="L3328">
            <v>14</v>
          </cell>
          <cell r="M3328">
            <v>31</v>
          </cell>
          <cell r="N3328">
            <v>9</v>
          </cell>
          <cell r="O3328">
            <v>22</v>
          </cell>
          <cell r="P3328">
            <v>21</v>
          </cell>
          <cell r="Q3328">
            <v>33</v>
          </cell>
          <cell r="R3328">
            <v>10</v>
          </cell>
          <cell r="S3328">
            <v>18</v>
          </cell>
          <cell r="T3328">
            <v>38</v>
          </cell>
          <cell r="U3328">
            <v>12</v>
          </cell>
          <cell r="V3328">
            <v>15</v>
          </cell>
          <cell r="W3328">
            <v>10</v>
          </cell>
        </row>
        <row r="3329">
          <cell r="C3329">
            <v>36</v>
          </cell>
          <cell r="D3329">
            <v>57</v>
          </cell>
          <cell r="E3329">
            <v>45</v>
          </cell>
          <cell r="F3329">
            <v>51</v>
          </cell>
          <cell r="G3329">
            <v>45</v>
          </cell>
          <cell r="H3329">
            <v>90</v>
          </cell>
          <cell r="I3329">
            <v>31</v>
          </cell>
          <cell r="J3329">
            <v>41</v>
          </cell>
          <cell r="K3329">
            <v>38</v>
          </cell>
          <cell r="L3329">
            <v>36</v>
          </cell>
          <cell r="M3329">
            <v>25</v>
          </cell>
          <cell r="N3329">
            <v>33</v>
          </cell>
          <cell r="O3329">
            <v>35</v>
          </cell>
          <cell r="P3329">
            <v>40</v>
          </cell>
          <cell r="Q3329">
            <v>26</v>
          </cell>
          <cell r="R3329">
            <v>35</v>
          </cell>
          <cell r="S3329">
            <v>46</v>
          </cell>
          <cell r="T3329">
            <v>38</v>
          </cell>
          <cell r="U3329">
            <v>40</v>
          </cell>
          <cell r="V3329">
            <v>38</v>
          </cell>
          <cell r="W3329">
            <v>45</v>
          </cell>
        </row>
        <row r="3330">
          <cell r="C3330">
            <v>0</v>
          </cell>
          <cell r="D3330">
            <v>0</v>
          </cell>
          <cell r="E3330">
            <v>0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  <cell r="N3330">
            <v>0</v>
          </cell>
          <cell r="O3330">
            <v>0</v>
          </cell>
          <cell r="P3330">
            <v>0</v>
          </cell>
          <cell r="Q3330">
            <v>0</v>
          </cell>
          <cell r="R3330">
            <v>0</v>
          </cell>
          <cell r="S3330">
            <v>0</v>
          </cell>
          <cell r="T3330">
            <v>0</v>
          </cell>
          <cell r="U3330">
            <v>0</v>
          </cell>
          <cell r="V3330">
            <v>0</v>
          </cell>
          <cell r="W3330">
            <v>0</v>
          </cell>
        </row>
        <row r="3331">
          <cell r="C3331">
            <v>31</v>
          </cell>
          <cell r="D3331">
            <v>27</v>
          </cell>
          <cell r="E3331">
            <v>23</v>
          </cell>
          <cell r="F3331">
            <v>25</v>
          </cell>
          <cell r="G3331">
            <v>40</v>
          </cell>
          <cell r="H3331">
            <v>36</v>
          </cell>
          <cell r="I3331">
            <v>16</v>
          </cell>
          <cell r="J3331">
            <v>10</v>
          </cell>
          <cell r="K3331">
            <v>9</v>
          </cell>
          <cell r="L3331">
            <v>13</v>
          </cell>
          <cell r="M3331">
            <v>28</v>
          </cell>
          <cell r="N3331">
            <v>15</v>
          </cell>
          <cell r="O3331">
            <v>36</v>
          </cell>
          <cell r="P3331">
            <v>26</v>
          </cell>
          <cell r="Q3331">
            <v>25</v>
          </cell>
          <cell r="R3331">
            <v>13</v>
          </cell>
          <cell r="S3331">
            <v>25</v>
          </cell>
          <cell r="T3331">
            <v>25</v>
          </cell>
          <cell r="U3331">
            <v>29</v>
          </cell>
          <cell r="V3331">
            <v>14</v>
          </cell>
          <cell r="W3331">
            <v>19</v>
          </cell>
        </row>
        <row r="3332">
          <cell r="C3332">
            <v>48</v>
          </cell>
          <cell r="D3332">
            <v>29</v>
          </cell>
          <cell r="E3332">
            <v>43</v>
          </cell>
          <cell r="F3332">
            <v>19</v>
          </cell>
          <cell r="G3332">
            <v>35</v>
          </cell>
          <cell r="H3332">
            <v>17</v>
          </cell>
          <cell r="I3332">
            <v>8</v>
          </cell>
          <cell r="J3332">
            <v>28</v>
          </cell>
          <cell r="K3332">
            <v>23</v>
          </cell>
          <cell r="L3332">
            <v>28</v>
          </cell>
          <cell r="M3332">
            <v>36</v>
          </cell>
          <cell r="N3332">
            <v>25</v>
          </cell>
          <cell r="O3332">
            <v>28</v>
          </cell>
          <cell r="P3332">
            <v>25</v>
          </cell>
          <cell r="Q3332">
            <v>16</v>
          </cell>
          <cell r="R3332">
            <v>19</v>
          </cell>
          <cell r="S3332">
            <v>20</v>
          </cell>
          <cell r="T3332">
            <v>24</v>
          </cell>
          <cell r="U3332">
            <v>18</v>
          </cell>
          <cell r="V3332">
            <v>22</v>
          </cell>
          <cell r="W3332">
            <v>11</v>
          </cell>
        </row>
        <row r="3333">
          <cell r="C3333">
            <v>3</v>
          </cell>
          <cell r="D3333">
            <v>0</v>
          </cell>
          <cell r="E3333">
            <v>0</v>
          </cell>
          <cell r="F3333">
            <v>0</v>
          </cell>
          <cell r="G3333">
            <v>2</v>
          </cell>
          <cell r="H3333">
            <v>10</v>
          </cell>
          <cell r="I3333">
            <v>0</v>
          </cell>
          <cell r="J3333">
            <v>2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8</v>
          </cell>
          <cell r="P3333">
            <v>1</v>
          </cell>
          <cell r="Q3333">
            <v>0</v>
          </cell>
          <cell r="R3333">
            <v>0</v>
          </cell>
          <cell r="S3333">
            <v>0</v>
          </cell>
          <cell r="T3333">
            <v>0</v>
          </cell>
          <cell r="U3333">
            <v>0</v>
          </cell>
          <cell r="V3333">
            <v>0</v>
          </cell>
          <cell r="W3333">
            <v>6</v>
          </cell>
        </row>
        <row r="3334">
          <cell r="C3334">
            <v>113</v>
          </cell>
          <cell r="D3334">
            <v>139</v>
          </cell>
          <cell r="E3334">
            <v>148</v>
          </cell>
          <cell r="F3334">
            <v>162</v>
          </cell>
          <cell r="G3334">
            <v>122</v>
          </cell>
          <cell r="H3334">
            <v>126</v>
          </cell>
          <cell r="I3334">
            <v>114</v>
          </cell>
          <cell r="J3334">
            <v>210</v>
          </cell>
          <cell r="K3334">
            <v>128</v>
          </cell>
          <cell r="L3334">
            <v>153</v>
          </cell>
          <cell r="M3334">
            <v>172</v>
          </cell>
          <cell r="N3334">
            <v>127</v>
          </cell>
          <cell r="O3334">
            <v>159</v>
          </cell>
          <cell r="P3334">
            <v>123</v>
          </cell>
          <cell r="Q3334">
            <v>88</v>
          </cell>
          <cell r="R3334">
            <v>202</v>
          </cell>
          <cell r="S3334">
            <v>168</v>
          </cell>
          <cell r="T3334">
            <v>162</v>
          </cell>
          <cell r="U3334">
            <v>160</v>
          </cell>
          <cell r="V3334">
            <v>186</v>
          </cell>
          <cell r="W3334">
            <v>192</v>
          </cell>
        </row>
        <row r="3335">
          <cell r="C3335">
            <v>8</v>
          </cell>
          <cell r="D3335">
            <v>41</v>
          </cell>
          <cell r="E3335">
            <v>27</v>
          </cell>
          <cell r="F3335">
            <v>17</v>
          </cell>
          <cell r="G3335">
            <v>9</v>
          </cell>
          <cell r="H3335">
            <v>18</v>
          </cell>
          <cell r="I3335">
            <v>11</v>
          </cell>
          <cell r="J3335">
            <v>19</v>
          </cell>
          <cell r="K3335">
            <v>18</v>
          </cell>
          <cell r="L3335">
            <v>24</v>
          </cell>
          <cell r="M3335">
            <v>14</v>
          </cell>
          <cell r="N3335">
            <v>13</v>
          </cell>
          <cell r="O3335">
            <v>13</v>
          </cell>
          <cell r="P3335">
            <v>14</v>
          </cell>
          <cell r="Q3335">
            <v>14</v>
          </cell>
          <cell r="R3335">
            <v>22</v>
          </cell>
          <cell r="S3335">
            <v>30</v>
          </cell>
          <cell r="T3335">
            <v>26</v>
          </cell>
          <cell r="U3335">
            <v>20</v>
          </cell>
          <cell r="V3335">
            <v>20</v>
          </cell>
          <cell r="W3335">
            <v>27</v>
          </cell>
        </row>
        <row r="3336">
          <cell r="C3336">
            <v>32</v>
          </cell>
          <cell r="D3336">
            <v>36</v>
          </cell>
          <cell r="E3336">
            <v>23</v>
          </cell>
          <cell r="F3336">
            <v>19</v>
          </cell>
          <cell r="G3336">
            <v>10</v>
          </cell>
          <cell r="H3336">
            <v>5</v>
          </cell>
          <cell r="I3336">
            <v>10</v>
          </cell>
          <cell r="J3336">
            <v>5</v>
          </cell>
          <cell r="K3336">
            <v>8</v>
          </cell>
          <cell r="L3336">
            <v>9</v>
          </cell>
          <cell r="M3336">
            <v>2</v>
          </cell>
          <cell r="N3336">
            <v>10</v>
          </cell>
          <cell r="O3336">
            <v>2</v>
          </cell>
          <cell r="P3336">
            <v>0</v>
          </cell>
          <cell r="Q3336">
            <v>6</v>
          </cell>
          <cell r="R3336">
            <v>8</v>
          </cell>
          <cell r="S3336">
            <v>22</v>
          </cell>
          <cell r="T3336">
            <v>10</v>
          </cell>
          <cell r="U3336">
            <v>13</v>
          </cell>
          <cell r="V3336">
            <v>5</v>
          </cell>
          <cell r="W3336">
            <v>6</v>
          </cell>
        </row>
        <row r="3337">
          <cell r="C3337">
            <v>12</v>
          </cell>
          <cell r="D3337">
            <v>23</v>
          </cell>
          <cell r="E3337">
            <v>24</v>
          </cell>
          <cell r="F3337">
            <v>29</v>
          </cell>
          <cell r="G3337">
            <v>38</v>
          </cell>
          <cell r="H3337">
            <v>48</v>
          </cell>
          <cell r="I3337">
            <v>24</v>
          </cell>
          <cell r="J3337">
            <v>30</v>
          </cell>
          <cell r="K3337">
            <v>22</v>
          </cell>
          <cell r="L3337">
            <v>20</v>
          </cell>
          <cell r="M3337">
            <v>26</v>
          </cell>
          <cell r="N3337">
            <v>18</v>
          </cell>
          <cell r="O3337">
            <v>23</v>
          </cell>
          <cell r="P3337">
            <v>37</v>
          </cell>
          <cell r="Q3337">
            <v>16</v>
          </cell>
          <cell r="R3337">
            <v>12</v>
          </cell>
          <cell r="S3337">
            <v>25</v>
          </cell>
          <cell r="T3337">
            <v>20</v>
          </cell>
          <cell r="U3337">
            <v>17</v>
          </cell>
          <cell r="V3337">
            <v>13</v>
          </cell>
          <cell r="W3337">
            <v>23</v>
          </cell>
        </row>
        <row r="3338">
          <cell r="C3338">
            <v>38</v>
          </cell>
          <cell r="D3338">
            <v>31</v>
          </cell>
          <cell r="E3338">
            <v>26</v>
          </cell>
          <cell r="F3338">
            <v>19</v>
          </cell>
          <cell r="G3338">
            <v>23</v>
          </cell>
          <cell r="H3338">
            <v>77</v>
          </cell>
          <cell r="I3338">
            <v>19</v>
          </cell>
          <cell r="J3338">
            <v>32</v>
          </cell>
          <cell r="K3338">
            <v>18</v>
          </cell>
          <cell r="L3338">
            <v>33</v>
          </cell>
          <cell r="M3338">
            <v>28</v>
          </cell>
          <cell r="N3338">
            <v>30</v>
          </cell>
          <cell r="O3338">
            <v>35</v>
          </cell>
          <cell r="P3338">
            <v>27</v>
          </cell>
          <cell r="Q3338">
            <v>22</v>
          </cell>
          <cell r="R3338">
            <v>48</v>
          </cell>
          <cell r="S3338">
            <v>34</v>
          </cell>
          <cell r="T3338">
            <v>29</v>
          </cell>
          <cell r="U3338">
            <v>29</v>
          </cell>
          <cell r="V3338">
            <v>30</v>
          </cell>
          <cell r="W3338">
            <v>42</v>
          </cell>
        </row>
        <row r="3339">
          <cell r="C3339">
            <v>2</v>
          </cell>
          <cell r="D3339">
            <v>8</v>
          </cell>
          <cell r="E3339">
            <v>9</v>
          </cell>
          <cell r="F3339">
            <v>18</v>
          </cell>
          <cell r="G3339">
            <v>23</v>
          </cell>
          <cell r="H3339">
            <v>29</v>
          </cell>
          <cell r="I3339">
            <v>16</v>
          </cell>
          <cell r="J3339">
            <v>8</v>
          </cell>
          <cell r="K3339">
            <v>16</v>
          </cell>
          <cell r="L3339">
            <v>2</v>
          </cell>
          <cell r="M3339">
            <v>8</v>
          </cell>
          <cell r="N3339">
            <v>4</v>
          </cell>
          <cell r="O3339">
            <v>0</v>
          </cell>
          <cell r="P3339">
            <v>1</v>
          </cell>
          <cell r="Q3339">
            <v>0</v>
          </cell>
          <cell r="R3339">
            <v>2</v>
          </cell>
          <cell r="S3339">
            <v>2</v>
          </cell>
          <cell r="T3339">
            <v>4</v>
          </cell>
          <cell r="U3339">
            <v>3</v>
          </cell>
          <cell r="V3339">
            <v>5</v>
          </cell>
          <cell r="W3339">
            <v>3</v>
          </cell>
        </row>
        <row r="3340">
          <cell r="C3340">
            <v>679</v>
          </cell>
          <cell r="D3340">
            <v>655</v>
          </cell>
          <cell r="E3340">
            <v>623</v>
          </cell>
          <cell r="F3340">
            <v>602</v>
          </cell>
          <cell r="G3340">
            <v>658</v>
          </cell>
          <cell r="H3340">
            <v>617</v>
          </cell>
          <cell r="I3340">
            <v>630</v>
          </cell>
          <cell r="J3340">
            <v>699</v>
          </cell>
          <cell r="K3340">
            <v>584</v>
          </cell>
          <cell r="L3340">
            <v>1043</v>
          </cell>
          <cell r="M3340">
            <v>972</v>
          </cell>
          <cell r="N3340">
            <v>947</v>
          </cell>
          <cell r="O3340">
            <v>577</v>
          </cell>
          <cell r="P3340">
            <v>446</v>
          </cell>
          <cell r="Q3340">
            <v>474</v>
          </cell>
          <cell r="R3340">
            <v>1089</v>
          </cell>
          <cell r="S3340">
            <v>1084</v>
          </cell>
          <cell r="T3340">
            <v>1115</v>
          </cell>
          <cell r="U3340">
            <v>1222</v>
          </cell>
          <cell r="V3340">
            <v>1181</v>
          </cell>
          <cell r="W3340">
            <v>1154</v>
          </cell>
        </row>
        <row r="3341">
          <cell r="C3341">
            <v>8</v>
          </cell>
          <cell r="D3341">
            <v>2</v>
          </cell>
          <cell r="E3341">
            <v>2</v>
          </cell>
          <cell r="F3341">
            <v>6</v>
          </cell>
          <cell r="G3341">
            <v>9</v>
          </cell>
          <cell r="H3341">
            <v>3</v>
          </cell>
          <cell r="I3341">
            <v>2</v>
          </cell>
          <cell r="J3341">
            <v>4</v>
          </cell>
          <cell r="K3341">
            <v>3</v>
          </cell>
          <cell r="L3341">
            <v>6</v>
          </cell>
          <cell r="M3341">
            <v>2</v>
          </cell>
          <cell r="N3341">
            <v>4</v>
          </cell>
          <cell r="O3341">
            <v>6</v>
          </cell>
          <cell r="P3341">
            <v>0</v>
          </cell>
          <cell r="Q3341">
            <v>0</v>
          </cell>
          <cell r="R3341">
            <v>6</v>
          </cell>
          <cell r="S3341">
            <v>8</v>
          </cell>
          <cell r="T3341">
            <v>0</v>
          </cell>
          <cell r="U3341">
            <v>6</v>
          </cell>
          <cell r="V3341">
            <v>0</v>
          </cell>
          <cell r="W3341">
            <v>4</v>
          </cell>
        </row>
        <row r="3342">
          <cell r="C3342">
            <v>13</v>
          </cell>
          <cell r="D3342">
            <v>10</v>
          </cell>
          <cell r="E3342">
            <v>16</v>
          </cell>
          <cell r="F3342">
            <v>31</v>
          </cell>
          <cell r="G3342">
            <v>36</v>
          </cell>
          <cell r="H3342">
            <v>53</v>
          </cell>
          <cell r="I3342">
            <v>41</v>
          </cell>
          <cell r="J3342">
            <v>32</v>
          </cell>
          <cell r="K3342">
            <v>43</v>
          </cell>
          <cell r="L3342">
            <v>2</v>
          </cell>
          <cell r="M3342">
            <v>9</v>
          </cell>
          <cell r="N3342">
            <v>7</v>
          </cell>
          <cell r="O3342">
            <v>2</v>
          </cell>
          <cell r="P3342">
            <v>7</v>
          </cell>
          <cell r="Q3342">
            <v>6</v>
          </cell>
          <cell r="R3342">
            <v>5</v>
          </cell>
          <cell r="S3342">
            <v>14</v>
          </cell>
          <cell r="T3342">
            <v>6</v>
          </cell>
          <cell r="U3342">
            <v>20</v>
          </cell>
          <cell r="V3342">
            <v>2</v>
          </cell>
          <cell r="W3342">
            <v>9</v>
          </cell>
        </row>
        <row r="3343">
          <cell r="C3343">
            <v>5</v>
          </cell>
          <cell r="D3343">
            <v>5</v>
          </cell>
          <cell r="E3343">
            <v>2</v>
          </cell>
          <cell r="F3343">
            <v>9</v>
          </cell>
          <cell r="G3343">
            <v>27</v>
          </cell>
          <cell r="H3343">
            <v>13</v>
          </cell>
          <cell r="I3343">
            <v>14</v>
          </cell>
          <cell r="J3343">
            <v>10</v>
          </cell>
          <cell r="K3343">
            <v>13</v>
          </cell>
          <cell r="L3343">
            <v>2</v>
          </cell>
          <cell r="M3343">
            <v>5</v>
          </cell>
          <cell r="N3343">
            <v>3</v>
          </cell>
          <cell r="O3343">
            <v>4</v>
          </cell>
          <cell r="P3343">
            <v>2</v>
          </cell>
          <cell r="Q3343">
            <v>2</v>
          </cell>
          <cell r="R3343">
            <v>6</v>
          </cell>
          <cell r="S3343">
            <v>12</v>
          </cell>
          <cell r="T3343">
            <v>2</v>
          </cell>
          <cell r="U3343">
            <v>5</v>
          </cell>
          <cell r="V3343">
            <v>2</v>
          </cell>
          <cell r="W3343">
            <v>13</v>
          </cell>
        </row>
        <row r="3344">
          <cell r="C3344">
            <v>2</v>
          </cell>
          <cell r="D3344">
            <v>5</v>
          </cell>
          <cell r="E3344">
            <v>3</v>
          </cell>
          <cell r="F3344">
            <v>5</v>
          </cell>
          <cell r="G3344">
            <v>6</v>
          </cell>
          <cell r="H3344">
            <v>3</v>
          </cell>
          <cell r="I3344">
            <v>2</v>
          </cell>
          <cell r="J3344">
            <v>5</v>
          </cell>
          <cell r="K3344">
            <v>2</v>
          </cell>
          <cell r="L3344">
            <v>4</v>
          </cell>
          <cell r="M3344">
            <v>0</v>
          </cell>
          <cell r="N3344">
            <v>0</v>
          </cell>
          <cell r="O3344">
            <v>4</v>
          </cell>
          <cell r="P3344">
            <v>2</v>
          </cell>
          <cell r="Q3344">
            <v>4</v>
          </cell>
          <cell r="R3344">
            <v>1</v>
          </cell>
          <cell r="S3344">
            <v>3</v>
          </cell>
          <cell r="T3344">
            <v>1</v>
          </cell>
          <cell r="U3344">
            <v>2</v>
          </cell>
          <cell r="V3344">
            <v>4</v>
          </cell>
          <cell r="W3344">
            <v>5</v>
          </cell>
        </row>
        <row r="3345">
          <cell r="C3345">
            <v>34</v>
          </cell>
          <cell r="D3345">
            <v>47</v>
          </cell>
          <cell r="E3345">
            <v>55</v>
          </cell>
          <cell r="F3345">
            <v>20</v>
          </cell>
          <cell r="G3345">
            <v>19</v>
          </cell>
          <cell r="H3345">
            <v>19</v>
          </cell>
          <cell r="I3345">
            <v>43</v>
          </cell>
          <cell r="J3345">
            <v>48</v>
          </cell>
          <cell r="K3345">
            <v>31</v>
          </cell>
          <cell r="L3345">
            <v>54</v>
          </cell>
          <cell r="M3345">
            <v>59</v>
          </cell>
          <cell r="N3345">
            <v>67</v>
          </cell>
          <cell r="O3345">
            <v>51</v>
          </cell>
          <cell r="P3345">
            <v>65</v>
          </cell>
          <cell r="Q3345">
            <v>48</v>
          </cell>
          <cell r="R3345">
            <v>57</v>
          </cell>
          <cell r="S3345">
            <v>74</v>
          </cell>
          <cell r="T3345">
            <v>44</v>
          </cell>
          <cell r="U3345">
            <v>46</v>
          </cell>
          <cell r="V3345">
            <v>60</v>
          </cell>
          <cell r="W3345">
            <v>59</v>
          </cell>
        </row>
        <row r="3346">
          <cell r="C3346">
            <v>95</v>
          </cell>
          <cell r="D3346">
            <v>66</v>
          </cell>
          <cell r="E3346">
            <v>86</v>
          </cell>
          <cell r="F3346">
            <v>68</v>
          </cell>
          <cell r="G3346">
            <v>58</v>
          </cell>
          <cell r="H3346">
            <v>45</v>
          </cell>
          <cell r="I3346">
            <v>67</v>
          </cell>
          <cell r="J3346">
            <v>93</v>
          </cell>
          <cell r="K3346">
            <v>91</v>
          </cell>
          <cell r="L3346">
            <v>118</v>
          </cell>
          <cell r="M3346">
            <v>92</v>
          </cell>
          <cell r="N3346">
            <v>87</v>
          </cell>
          <cell r="O3346">
            <v>113</v>
          </cell>
          <cell r="P3346">
            <v>76</v>
          </cell>
          <cell r="Q3346">
            <v>42</v>
          </cell>
          <cell r="R3346">
            <v>93</v>
          </cell>
          <cell r="S3346">
            <v>152</v>
          </cell>
          <cell r="T3346">
            <v>100</v>
          </cell>
          <cell r="U3346">
            <v>56</v>
          </cell>
          <cell r="V3346">
            <v>86</v>
          </cell>
          <cell r="W3346">
            <v>81</v>
          </cell>
        </row>
        <row r="3347">
          <cell r="C3347">
            <v>45</v>
          </cell>
          <cell r="D3347">
            <v>46</v>
          </cell>
          <cell r="E3347">
            <v>28</v>
          </cell>
          <cell r="F3347">
            <v>40</v>
          </cell>
          <cell r="G3347">
            <v>58</v>
          </cell>
          <cell r="H3347">
            <v>33</v>
          </cell>
          <cell r="I3347">
            <v>33</v>
          </cell>
          <cell r="J3347">
            <v>33</v>
          </cell>
          <cell r="K3347">
            <v>42</v>
          </cell>
          <cell r="L3347">
            <v>73</v>
          </cell>
          <cell r="M3347">
            <v>52</v>
          </cell>
          <cell r="N3347">
            <v>51</v>
          </cell>
          <cell r="O3347">
            <v>73</v>
          </cell>
          <cell r="P3347">
            <v>42</v>
          </cell>
          <cell r="Q3347">
            <v>39</v>
          </cell>
          <cell r="R3347">
            <v>57</v>
          </cell>
          <cell r="S3347">
            <v>51</v>
          </cell>
          <cell r="T3347">
            <v>69</v>
          </cell>
          <cell r="U3347">
            <v>55</v>
          </cell>
          <cell r="V3347">
            <v>55</v>
          </cell>
          <cell r="W3347">
            <v>62</v>
          </cell>
        </row>
        <row r="3348">
          <cell r="C3348">
            <v>9</v>
          </cell>
          <cell r="D3348">
            <v>7</v>
          </cell>
          <cell r="E3348">
            <v>19</v>
          </cell>
          <cell r="F3348">
            <v>22</v>
          </cell>
          <cell r="G3348">
            <v>24</v>
          </cell>
          <cell r="H3348">
            <v>17</v>
          </cell>
          <cell r="I3348">
            <v>16</v>
          </cell>
          <cell r="J3348">
            <v>13</v>
          </cell>
          <cell r="K3348">
            <v>8</v>
          </cell>
          <cell r="L3348">
            <v>4</v>
          </cell>
          <cell r="M3348">
            <v>18</v>
          </cell>
          <cell r="N3348">
            <v>10</v>
          </cell>
          <cell r="O3348">
            <v>6</v>
          </cell>
          <cell r="P3348">
            <v>10</v>
          </cell>
          <cell r="Q3348">
            <v>5</v>
          </cell>
          <cell r="R3348">
            <v>18</v>
          </cell>
          <cell r="S3348">
            <v>8</v>
          </cell>
          <cell r="T3348">
            <v>18</v>
          </cell>
          <cell r="U3348">
            <v>21</v>
          </cell>
          <cell r="V3348">
            <v>19</v>
          </cell>
          <cell r="W3348">
            <v>24</v>
          </cell>
        </row>
        <row r="3349">
          <cell r="C3349">
            <v>23</v>
          </cell>
          <cell r="D3349">
            <v>12</v>
          </cell>
          <cell r="E3349">
            <v>17</v>
          </cell>
          <cell r="F3349">
            <v>10</v>
          </cell>
          <cell r="G3349">
            <v>10</v>
          </cell>
          <cell r="H3349">
            <v>19</v>
          </cell>
          <cell r="I3349">
            <v>12</v>
          </cell>
          <cell r="J3349">
            <v>13</v>
          </cell>
          <cell r="K3349">
            <v>8</v>
          </cell>
          <cell r="L3349">
            <v>24</v>
          </cell>
          <cell r="M3349">
            <v>13</v>
          </cell>
          <cell r="N3349">
            <v>12</v>
          </cell>
          <cell r="O3349">
            <v>17</v>
          </cell>
          <cell r="P3349">
            <v>16</v>
          </cell>
          <cell r="Q3349">
            <v>6</v>
          </cell>
          <cell r="R3349">
            <v>11</v>
          </cell>
          <cell r="S3349">
            <v>12</v>
          </cell>
          <cell r="T3349">
            <v>7</v>
          </cell>
          <cell r="U3349">
            <v>14</v>
          </cell>
          <cell r="V3349">
            <v>5</v>
          </cell>
          <cell r="W3349">
            <v>12</v>
          </cell>
        </row>
        <row r="3350">
          <cell r="C3350">
            <v>68</v>
          </cell>
          <cell r="D3350">
            <v>80</v>
          </cell>
          <cell r="E3350">
            <v>91</v>
          </cell>
          <cell r="F3350">
            <v>192</v>
          </cell>
          <cell r="G3350">
            <v>192</v>
          </cell>
          <cell r="H3350">
            <v>200</v>
          </cell>
          <cell r="I3350">
            <v>221</v>
          </cell>
          <cell r="J3350">
            <v>185</v>
          </cell>
          <cell r="K3350">
            <v>188</v>
          </cell>
          <cell r="L3350">
            <v>97</v>
          </cell>
          <cell r="M3350">
            <v>69</v>
          </cell>
          <cell r="N3350">
            <v>94</v>
          </cell>
          <cell r="O3350">
            <v>74</v>
          </cell>
          <cell r="P3350">
            <v>72</v>
          </cell>
          <cell r="Q3350">
            <v>69</v>
          </cell>
          <cell r="R3350">
            <v>86</v>
          </cell>
          <cell r="S3350">
            <v>107</v>
          </cell>
          <cell r="T3350">
            <v>76</v>
          </cell>
          <cell r="U3350">
            <v>86</v>
          </cell>
          <cell r="V3350">
            <v>92</v>
          </cell>
          <cell r="W3350">
            <v>100</v>
          </cell>
        </row>
        <row r="3351">
          <cell r="C3351">
            <v>7</v>
          </cell>
          <cell r="D3351">
            <v>6</v>
          </cell>
          <cell r="E3351">
            <v>6</v>
          </cell>
          <cell r="F3351">
            <v>1</v>
          </cell>
          <cell r="G3351">
            <v>2</v>
          </cell>
          <cell r="H3351">
            <v>6</v>
          </cell>
          <cell r="I3351">
            <v>5</v>
          </cell>
          <cell r="J3351">
            <v>2</v>
          </cell>
          <cell r="K3351">
            <v>10</v>
          </cell>
          <cell r="L3351">
            <v>7</v>
          </cell>
          <cell r="M3351">
            <v>4</v>
          </cell>
          <cell r="N3351">
            <v>1</v>
          </cell>
          <cell r="O3351">
            <v>4</v>
          </cell>
          <cell r="P3351">
            <v>4</v>
          </cell>
          <cell r="Q3351">
            <v>8</v>
          </cell>
          <cell r="R3351">
            <v>7</v>
          </cell>
          <cell r="S3351">
            <v>8</v>
          </cell>
          <cell r="T3351">
            <v>13</v>
          </cell>
          <cell r="U3351">
            <v>1</v>
          </cell>
          <cell r="V3351">
            <v>2</v>
          </cell>
          <cell r="W3351">
            <v>10</v>
          </cell>
        </row>
        <row r="3352">
          <cell r="C3352">
            <v>214</v>
          </cell>
          <cell r="D3352">
            <v>228</v>
          </cell>
          <cell r="E3352">
            <v>222</v>
          </cell>
          <cell r="F3352">
            <v>238</v>
          </cell>
          <cell r="G3352">
            <v>160</v>
          </cell>
          <cell r="H3352">
            <v>200</v>
          </cell>
          <cell r="I3352">
            <v>164</v>
          </cell>
          <cell r="J3352">
            <v>175</v>
          </cell>
          <cell r="K3352">
            <v>155</v>
          </cell>
          <cell r="L3352">
            <v>86</v>
          </cell>
          <cell r="M3352">
            <v>104</v>
          </cell>
          <cell r="N3352">
            <v>85</v>
          </cell>
          <cell r="O3352">
            <v>124</v>
          </cell>
          <cell r="P3352">
            <v>104</v>
          </cell>
          <cell r="Q3352">
            <v>126</v>
          </cell>
          <cell r="R3352">
            <v>238</v>
          </cell>
          <cell r="S3352">
            <v>303</v>
          </cell>
          <cell r="T3352">
            <v>314</v>
          </cell>
          <cell r="U3352">
            <v>284</v>
          </cell>
          <cell r="V3352">
            <v>249</v>
          </cell>
          <cell r="W3352">
            <v>289</v>
          </cell>
        </row>
        <row r="3353">
          <cell r="C3353">
            <v>34</v>
          </cell>
          <cell r="D3353">
            <v>31</v>
          </cell>
          <cell r="E3353">
            <v>36</v>
          </cell>
          <cell r="F3353">
            <v>45</v>
          </cell>
          <cell r="G3353">
            <v>43</v>
          </cell>
          <cell r="H3353">
            <v>105</v>
          </cell>
          <cell r="I3353">
            <v>4</v>
          </cell>
          <cell r="J3353">
            <v>10</v>
          </cell>
          <cell r="K3353">
            <v>13</v>
          </cell>
          <cell r="L3353">
            <v>23</v>
          </cell>
          <cell r="M3353">
            <v>16</v>
          </cell>
          <cell r="N3353">
            <v>19</v>
          </cell>
          <cell r="O3353">
            <v>44</v>
          </cell>
          <cell r="P3353">
            <v>25</v>
          </cell>
          <cell r="Q3353">
            <v>31</v>
          </cell>
          <cell r="R3353">
            <v>38</v>
          </cell>
          <cell r="S3353">
            <v>40</v>
          </cell>
          <cell r="T3353">
            <v>27</v>
          </cell>
          <cell r="U3353">
            <v>27</v>
          </cell>
          <cell r="V3353">
            <v>33</v>
          </cell>
          <cell r="W3353">
            <v>31</v>
          </cell>
        </row>
        <row r="3354">
          <cell r="C3354">
            <v>27</v>
          </cell>
          <cell r="D3354">
            <v>29</v>
          </cell>
          <cell r="E3354">
            <v>31</v>
          </cell>
          <cell r="F3354">
            <v>27</v>
          </cell>
          <cell r="G3354">
            <v>37</v>
          </cell>
          <cell r="H3354">
            <v>92</v>
          </cell>
          <cell r="I3354">
            <v>9</v>
          </cell>
          <cell r="J3354">
            <v>13</v>
          </cell>
          <cell r="K3354">
            <v>21</v>
          </cell>
          <cell r="L3354">
            <v>17</v>
          </cell>
          <cell r="M3354">
            <v>8</v>
          </cell>
          <cell r="N3354">
            <v>3</v>
          </cell>
          <cell r="O3354">
            <v>29</v>
          </cell>
          <cell r="P3354">
            <v>35</v>
          </cell>
          <cell r="Q3354">
            <v>27</v>
          </cell>
          <cell r="R3354">
            <v>44</v>
          </cell>
          <cell r="S3354">
            <v>51</v>
          </cell>
          <cell r="T3354">
            <v>27</v>
          </cell>
          <cell r="U3354">
            <v>41</v>
          </cell>
          <cell r="V3354">
            <v>31</v>
          </cell>
          <cell r="W3354">
            <v>43</v>
          </cell>
        </row>
        <row r="3355">
          <cell r="C3355">
            <v>5</v>
          </cell>
          <cell r="D3355">
            <v>8</v>
          </cell>
          <cell r="E3355">
            <v>8</v>
          </cell>
          <cell r="F3355">
            <v>7</v>
          </cell>
          <cell r="G3355">
            <v>12</v>
          </cell>
          <cell r="H3355">
            <v>16</v>
          </cell>
          <cell r="I3355">
            <v>9</v>
          </cell>
          <cell r="J3355">
            <v>5</v>
          </cell>
          <cell r="K3355">
            <v>5</v>
          </cell>
          <cell r="L3355">
            <v>2</v>
          </cell>
          <cell r="M3355">
            <v>4</v>
          </cell>
          <cell r="N3355">
            <v>7</v>
          </cell>
          <cell r="O3355">
            <v>12</v>
          </cell>
          <cell r="P3355">
            <v>12</v>
          </cell>
          <cell r="Q3355">
            <v>9</v>
          </cell>
          <cell r="R3355">
            <v>16</v>
          </cell>
          <cell r="S3355">
            <v>12</v>
          </cell>
          <cell r="T3355">
            <v>10</v>
          </cell>
          <cell r="U3355">
            <v>7</v>
          </cell>
          <cell r="V3355">
            <v>14</v>
          </cell>
          <cell r="W3355">
            <v>15</v>
          </cell>
        </row>
        <row r="3356">
          <cell r="C3356">
            <v>8</v>
          </cell>
          <cell r="D3356">
            <v>24</v>
          </cell>
          <cell r="E3356">
            <v>18</v>
          </cell>
          <cell r="F3356">
            <v>24</v>
          </cell>
          <cell r="G3356">
            <v>41</v>
          </cell>
          <cell r="H3356">
            <v>115</v>
          </cell>
          <cell r="I3356">
            <v>14</v>
          </cell>
          <cell r="J3356">
            <v>21</v>
          </cell>
          <cell r="K3356">
            <v>23</v>
          </cell>
          <cell r="L3356">
            <v>11</v>
          </cell>
          <cell r="M3356">
            <v>20</v>
          </cell>
          <cell r="N3356">
            <v>14</v>
          </cell>
          <cell r="O3356">
            <v>21</v>
          </cell>
          <cell r="P3356">
            <v>10</v>
          </cell>
          <cell r="Q3356">
            <v>12</v>
          </cell>
          <cell r="R3356">
            <v>11</v>
          </cell>
          <cell r="S3356">
            <v>9</v>
          </cell>
          <cell r="T3356">
            <v>12</v>
          </cell>
          <cell r="U3356">
            <v>11</v>
          </cell>
          <cell r="V3356">
            <v>10</v>
          </cell>
          <cell r="W3356">
            <v>17</v>
          </cell>
        </row>
        <row r="3357">
          <cell r="C3357">
            <v>17</v>
          </cell>
          <cell r="D3357">
            <v>56</v>
          </cell>
          <cell r="E3357">
            <v>22</v>
          </cell>
          <cell r="F3357">
            <v>31</v>
          </cell>
          <cell r="G3357">
            <v>78</v>
          </cell>
          <cell r="H3357">
            <v>232</v>
          </cell>
          <cell r="I3357">
            <v>19</v>
          </cell>
          <cell r="J3357">
            <v>18</v>
          </cell>
          <cell r="K3357">
            <v>40</v>
          </cell>
          <cell r="L3357">
            <v>20</v>
          </cell>
          <cell r="M3357">
            <v>12</v>
          </cell>
          <cell r="N3357">
            <v>22</v>
          </cell>
          <cell r="O3357">
            <v>10</v>
          </cell>
          <cell r="P3357">
            <v>18</v>
          </cell>
          <cell r="Q3357">
            <v>15</v>
          </cell>
          <cell r="R3357">
            <v>27</v>
          </cell>
          <cell r="S3357">
            <v>11</v>
          </cell>
          <cell r="T3357">
            <v>17</v>
          </cell>
          <cell r="U3357">
            <v>13</v>
          </cell>
          <cell r="V3357">
            <v>12</v>
          </cell>
          <cell r="W3357">
            <v>29</v>
          </cell>
        </row>
        <row r="3358">
          <cell r="C3358">
            <v>23</v>
          </cell>
          <cell r="D3358">
            <v>32</v>
          </cell>
          <cell r="E3358">
            <v>16</v>
          </cell>
          <cell r="F3358">
            <v>16</v>
          </cell>
          <cell r="G3358">
            <v>68</v>
          </cell>
          <cell r="H3358">
            <v>106</v>
          </cell>
          <cell r="I3358">
            <v>10</v>
          </cell>
          <cell r="J3358">
            <v>10</v>
          </cell>
          <cell r="K3358">
            <v>33</v>
          </cell>
          <cell r="L3358">
            <v>18</v>
          </cell>
          <cell r="M3358">
            <v>31</v>
          </cell>
          <cell r="N3358">
            <v>25</v>
          </cell>
          <cell r="O3358">
            <v>8</v>
          </cell>
          <cell r="P3358">
            <v>17</v>
          </cell>
          <cell r="Q3358">
            <v>12</v>
          </cell>
          <cell r="R3358">
            <v>21</v>
          </cell>
          <cell r="S3358">
            <v>19</v>
          </cell>
          <cell r="T3358">
            <v>27</v>
          </cell>
          <cell r="U3358">
            <v>22</v>
          </cell>
          <cell r="V3358">
            <v>22</v>
          </cell>
          <cell r="W3358">
            <v>24</v>
          </cell>
        </row>
        <row r="3359">
          <cell r="C3359">
            <v>12</v>
          </cell>
          <cell r="D3359">
            <v>29</v>
          </cell>
          <cell r="E3359">
            <v>13</v>
          </cell>
          <cell r="F3359">
            <v>17</v>
          </cell>
          <cell r="G3359">
            <v>3</v>
          </cell>
          <cell r="H3359">
            <v>15</v>
          </cell>
          <cell r="I3359">
            <v>7</v>
          </cell>
          <cell r="J3359">
            <v>11</v>
          </cell>
          <cell r="K3359">
            <v>12</v>
          </cell>
          <cell r="L3359">
            <v>23</v>
          </cell>
          <cell r="M3359">
            <v>12</v>
          </cell>
          <cell r="N3359">
            <v>10</v>
          </cell>
          <cell r="O3359">
            <v>25</v>
          </cell>
          <cell r="P3359">
            <v>14</v>
          </cell>
          <cell r="Q3359">
            <v>30</v>
          </cell>
          <cell r="R3359">
            <v>9</v>
          </cell>
          <cell r="S3359">
            <v>15</v>
          </cell>
          <cell r="T3359">
            <v>10</v>
          </cell>
          <cell r="U3359">
            <v>13</v>
          </cell>
          <cell r="V3359">
            <v>6</v>
          </cell>
          <cell r="W3359">
            <v>7</v>
          </cell>
        </row>
        <row r="3360">
          <cell r="C3360">
            <v>2</v>
          </cell>
          <cell r="D3360">
            <v>2</v>
          </cell>
          <cell r="E3360">
            <v>6</v>
          </cell>
          <cell r="F3360">
            <v>3</v>
          </cell>
          <cell r="G3360">
            <v>1</v>
          </cell>
          <cell r="H3360">
            <v>2</v>
          </cell>
          <cell r="I3360">
            <v>4</v>
          </cell>
          <cell r="J3360">
            <v>0</v>
          </cell>
          <cell r="K3360">
            <v>1</v>
          </cell>
          <cell r="L3360">
            <v>0</v>
          </cell>
          <cell r="M3360">
            <v>2</v>
          </cell>
          <cell r="N3360">
            <v>0</v>
          </cell>
          <cell r="O3360">
            <v>1</v>
          </cell>
          <cell r="P3360">
            <v>0</v>
          </cell>
          <cell r="Q3360">
            <v>2</v>
          </cell>
          <cell r="R3360">
            <v>4</v>
          </cell>
          <cell r="S3360">
            <v>0</v>
          </cell>
          <cell r="T3360">
            <v>0</v>
          </cell>
          <cell r="U3360">
            <v>1</v>
          </cell>
          <cell r="V3360">
            <v>5</v>
          </cell>
          <cell r="W3360">
            <v>2</v>
          </cell>
        </row>
        <row r="3361">
          <cell r="C3361">
            <v>22</v>
          </cell>
          <cell r="D3361">
            <v>17</v>
          </cell>
          <cell r="E3361">
            <v>33</v>
          </cell>
          <cell r="F3361">
            <v>18</v>
          </cell>
          <cell r="G3361">
            <v>26</v>
          </cell>
          <cell r="H3361">
            <v>14</v>
          </cell>
          <cell r="I3361">
            <v>18</v>
          </cell>
          <cell r="J3361">
            <v>24</v>
          </cell>
          <cell r="K3361">
            <v>18</v>
          </cell>
          <cell r="L3361">
            <v>25</v>
          </cell>
          <cell r="M3361">
            <v>34</v>
          </cell>
          <cell r="N3361">
            <v>28</v>
          </cell>
          <cell r="O3361">
            <v>29</v>
          </cell>
          <cell r="P3361">
            <v>28</v>
          </cell>
          <cell r="Q3361">
            <v>23</v>
          </cell>
          <cell r="R3361">
            <v>30</v>
          </cell>
          <cell r="S3361">
            <v>34</v>
          </cell>
          <cell r="T3361">
            <v>19</v>
          </cell>
          <cell r="U3361">
            <v>15</v>
          </cell>
          <cell r="V3361">
            <v>22</v>
          </cell>
          <cell r="W3361">
            <v>21</v>
          </cell>
        </row>
        <row r="3362">
          <cell r="C3362">
            <v>23</v>
          </cell>
          <cell r="D3362">
            <v>34</v>
          </cell>
          <cell r="E3362">
            <v>16</v>
          </cell>
          <cell r="F3362">
            <v>18</v>
          </cell>
          <cell r="G3362">
            <v>24</v>
          </cell>
          <cell r="H3362">
            <v>33</v>
          </cell>
          <cell r="I3362">
            <v>13</v>
          </cell>
          <cell r="J3362">
            <v>15</v>
          </cell>
          <cell r="K3362">
            <v>10</v>
          </cell>
          <cell r="L3362">
            <v>20</v>
          </cell>
          <cell r="M3362">
            <v>34</v>
          </cell>
          <cell r="N3362">
            <v>3</v>
          </cell>
          <cell r="O3362">
            <v>25</v>
          </cell>
          <cell r="P3362">
            <v>20</v>
          </cell>
          <cell r="Q3362">
            <v>11</v>
          </cell>
          <cell r="R3362">
            <v>10</v>
          </cell>
          <cell r="S3362">
            <v>26</v>
          </cell>
          <cell r="T3362">
            <v>41</v>
          </cell>
          <cell r="U3362">
            <v>16</v>
          </cell>
          <cell r="V3362">
            <v>15</v>
          </cell>
          <cell r="W3362">
            <v>17</v>
          </cell>
        </row>
        <row r="3363">
          <cell r="C3363">
            <v>0</v>
          </cell>
          <cell r="D3363">
            <v>3</v>
          </cell>
          <cell r="E3363">
            <v>1</v>
          </cell>
          <cell r="F3363">
            <v>0</v>
          </cell>
          <cell r="G3363">
            <v>4</v>
          </cell>
          <cell r="H3363">
            <v>2</v>
          </cell>
          <cell r="I3363">
            <v>0</v>
          </cell>
          <cell r="J3363">
            <v>0</v>
          </cell>
          <cell r="K3363">
            <v>0</v>
          </cell>
          <cell r="L3363">
            <v>2</v>
          </cell>
          <cell r="M3363">
            <v>0</v>
          </cell>
          <cell r="N3363">
            <v>0</v>
          </cell>
          <cell r="O3363">
            <v>0</v>
          </cell>
          <cell r="P3363">
            <v>0</v>
          </cell>
          <cell r="Q3363">
            <v>1</v>
          </cell>
          <cell r="R3363">
            <v>0</v>
          </cell>
          <cell r="S3363">
            <v>0</v>
          </cell>
          <cell r="T3363">
            <v>0</v>
          </cell>
          <cell r="U3363">
            <v>5</v>
          </cell>
          <cell r="V3363">
            <v>0</v>
          </cell>
          <cell r="W3363">
            <v>0</v>
          </cell>
        </row>
        <row r="3364">
          <cell r="C3364">
            <v>0</v>
          </cell>
          <cell r="D3364">
            <v>6</v>
          </cell>
          <cell r="E3364">
            <v>1</v>
          </cell>
          <cell r="F3364">
            <v>0</v>
          </cell>
          <cell r="G3364">
            <v>0</v>
          </cell>
          <cell r="H3364">
            <v>3</v>
          </cell>
          <cell r="I3364">
            <v>2</v>
          </cell>
          <cell r="J3364">
            <v>0</v>
          </cell>
          <cell r="K3364">
            <v>0</v>
          </cell>
          <cell r="L3364">
            <v>0</v>
          </cell>
          <cell r="M3364">
            <v>0</v>
          </cell>
          <cell r="N3364">
            <v>0</v>
          </cell>
          <cell r="O3364">
            <v>0</v>
          </cell>
          <cell r="P3364">
            <v>0</v>
          </cell>
          <cell r="Q3364">
            <v>0</v>
          </cell>
          <cell r="R3364">
            <v>0</v>
          </cell>
          <cell r="S3364">
            <v>1</v>
          </cell>
          <cell r="T3364">
            <v>0</v>
          </cell>
          <cell r="U3364">
            <v>0</v>
          </cell>
          <cell r="V3364">
            <v>0</v>
          </cell>
          <cell r="W3364">
            <v>0</v>
          </cell>
        </row>
        <row r="3365">
          <cell r="C3365">
            <v>16</v>
          </cell>
          <cell r="D3365">
            <v>4</v>
          </cell>
          <cell r="E3365">
            <v>14</v>
          </cell>
          <cell r="F3365">
            <v>10</v>
          </cell>
          <cell r="G3365">
            <v>27</v>
          </cell>
          <cell r="H3365">
            <v>13</v>
          </cell>
          <cell r="I3365">
            <v>21</v>
          </cell>
          <cell r="J3365">
            <v>7</v>
          </cell>
          <cell r="K3365">
            <v>12</v>
          </cell>
          <cell r="L3365">
            <v>4</v>
          </cell>
          <cell r="M3365">
            <v>10</v>
          </cell>
          <cell r="N3365">
            <v>2</v>
          </cell>
          <cell r="O3365">
            <v>11</v>
          </cell>
          <cell r="P3365">
            <v>11</v>
          </cell>
          <cell r="Q3365">
            <v>11</v>
          </cell>
          <cell r="R3365">
            <v>18</v>
          </cell>
          <cell r="S3365">
            <v>23</v>
          </cell>
          <cell r="T3365">
            <v>14</v>
          </cell>
          <cell r="U3365">
            <v>13</v>
          </cell>
          <cell r="V3365">
            <v>5</v>
          </cell>
          <cell r="W3365">
            <v>16</v>
          </cell>
        </row>
        <row r="3366">
          <cell r="C3366">
            <v>15</v>
          </cell>
          <cell r="D3366">
            <v>21</v>
          </cell>
          <cell r="E3366">
            <v>16</v>
          </cell>
          <cell r="F3366">
            <v>124</v>
          </cell>
          <cell r="G3366">
            <v>147</v>
          </cell>
          <cell r="H3366">
            <v>122</v>
          </cell>
          <cell r="I3366">
            <v>97</v>
          </cell>
          <cell r="J3366">
            <v>118</v>
          </cell>
          <cell r="K3366">
            <v>109</v>
          </cell>
          <cell r="L3366">
            <v>15</v>
          </cell>
          <cell r="M3366">
            <v>27</v>
          </cell>
          <cell r="N3366">
            <v>16</v>
          </cell>
          <cell r="O3366">
            <v>22</v>
          </cell>
          <cell r="P3366">
            <v>17</v>
          </cell>
          <cell r="Q3366">
            <v>10</v>
          </cell>
          <cell r="R3366">
            <v>32</v>
          </cell>
          <cell r="S3366">
            <v>38</v>
          </cell>
          <cell r="T3366">
            <v>35</v>
          </cell>
          <cell r="U3366">
            <v>38</v>
          </cell>
          <cell r="V3366">
            <v>56</v>
          </cell>
          <cell r="W3366">
            <v>29</v>
          </cell>
        </row>
        <row r="3367">
          <cell r="C3367">
            <v>4</v>
          </cell>
          <cell r="D3367">
            <v>8</v>
          </cell>
          <cell r="E3367">
            <v>4</v>
          </cell>
          <cell r="F3367">
            <v>33</v>
          </cell>
          <cell r="G3367">
            <v>11</v>
          </cell>
          <cell r="H3367">
            <v>4</v>
          </cell>
          <cell r="I3367">
            <v>13</v>
          </cell>
          <cell r="J3367">
            <v>15</v>
          </cell>
          <cell r="K3367">
            <v>17</v>
          </cell>
          <cell r="L3367">
            <v>8</v>
          </cell>
          <cell r="M3367">
            <v>0</v>
          </cell>
          <cell r="N3367">
            <v>2</v>
          </cell>
          <cell r="O3367">
            <v>5</v>
          </cell>
          <cell r="P3367">
            <v>10</v>
          </cell>
          <cell r="Q3367">
            <v>0</v>
          </cell>
          <cell r="R3367">
            <v>11</v>
          </cell>
          <cell r="S3367">
            <v>4</v>
          </cell>
          <cell r="T3367">
            <v>11</v>
          </cell>
          <cell r="U3367">
            <v>4</v>
          </cell>
          <cell r="V3367">
            <v>8</v>
          </cell>
          <cell r="W3367">
            <v>1</v>
          </cell>
        </row>
        <row r="3368">
          <cell r="C3368">
            <v>24</v>
          </cell>
          <cell r="D3368">
            <v>13</v>
          </cell>
          <cell r="E3368">
            <v>25</v>
          </cell>
          <cell r="F3368">
            <v>26</v>
          </cell>
          <cell r="G3368">
            <v>32</v>
          </cell>
          <cell r="H3368">
            <v>40</v>
          </cell>
          <cell r="I3368">
            <v>8</v>
          </cell>
          <cell r="J3368">
            <v>21</v>
          </cell>
          <cell r="K3368">
            <v>27</v>
          </cell>
          <cell r="L3368">
            <v>33</v>
          </cell>
          <cell r="M3368">
            <v>11</v>
          </cell>
          <cell r="N3368">
            <v>15</v>
          </cell>
          <cell r="O3368">
            <v>30</v>
          </cell>
          <cell r="P3368">
            <v>17</v>
          </cell>
          <cell r="Q3368">
            <v>30</v>
          </cell>
          <cell r="R3368">
            <v>28</v>
          </cell>
          <cell r="S3368">
            <v>19</v>
          </cell>
          <cell r="T3368">
            <v>23</v>
          </cell>
          <cell r="U3368">
            <v>14</v>
          </cell>
          <cell r="V3368">
            <v>15</v>
          </cell>
          <cell r="W3368">
            <v>16</v>
          </cell>
        </row>
        <row r="3369">
          <cell r="C3369">
            <v>1</v>
          </cell>
          <cell r="D3369">
            <v>0</v>
          </cell>
          <cell r="E3369">
            <v>0</v>
          </cell>
          <cell r="F3369">
            <v>0</v>
          </cell>
          <cell r="G3369">
            <v>7</v>
          </cell>
          <cell r="H3369">
            <v>2</v>
          </cell>
          <cell r="I3369">
            <v>2</v>
          </cell>
          <cell r="J3369">
            <v>0</v>
          </cell>
          <cell r="K3369">
            <v>4</v>
          </cell>
          <cell r="L3369">
            <v>0</v>
          </cell>
          <cell r="M3369">
            <v>4</v>
          </cell>
          <cell r="N3369">
            <v>0</v>
          </cell>
          <cell r="O3369">
            <v>1</v>
          </cell>
          <cell r="P3369">
            <v>0</v>
          </cell>
          <cell r="Q3369">
            <v>0</v>
          </cell>
          <cell r="R3369">
            <v>14</v>
          </cell>
          <cell r="S3369">
            <v>1</v>
          </cell>
          <cell r="T3369">
            <v>1</v>
          </cell>
          <cell r="U3369">
            <v>12</v>
          </cell>
          <cell r="V3369">
            <v>0</v>
          </cell>
          <cell r="W3369">
            <v>9</v>
          </cell>
        </row>
        <row r="3370">
          <cell r="C3370">
            <v>13</v>
          </cell>
          <cell r="D3370">
            <v>9</v>
          </cell>
          <cell r="E3370">
            <v>21</v>
          </cell>
          <cell r="F3370">
            <v>15</v>
          </cell>
          <cell r="G3370">
            <v>22</v>
          </cell>
          <cell r="H3370">
            <v>34</v>
          </cell>
          <cell r="I3370">
            <v>5</v>
          </cell>
          <cell r="J3370">
            <v>6</v>
          </cell>
          <cell r="K3370">
            <v>8</v>
          </cell>
          <cell r="L3370">
            <v>4</v>
          </cell>
          <cell r="M3370">
            <v>17</v>
          </cell>
          <cell r="N3370">
            <v>9</v>
          </cell>
          <cell r="O3370">
            <v>15</v>
          </cell>
          <cell r="P3370">
            <v>8</v>
          </cell>
          <cell r="Q3370">
            <v>5</v>
          </cell>
          <cell r="R3370">
            <v>24</v>
          </cell>
          <cell r="S3370">
            <v>9</v>
          </cell>
          <cell r="T3370">
            <v>16</v>
          </cell>
          <cell r="U3370">
            <v>19</v>
          </cell>
          <cell r="V3370">
            <v>20</v>
          </cell>
          <cell r="W3370">
            <v>17</v>
          </cell>
        </row>
        <row r="3371">
          <cell r="C3371">
            <v>4</v>
          </cell>
          <cell r="D3371">
            <v>11</v>
          </cell>
          <cell r="E3371">
            <v>5</v>
          </cell>
          <cell r="F3371">
            <v>9</v>
          </cell>
          <cell r="G3371">
            <v>4</v>
          </cell>
          <cell r="H3371">
            <v>21</v>
          </cell>
          <cell r="I3371">
            <v>16</v>
          </cell>
          <cell r="J3371">
            <v>5</v>
          </cell>
          <cell r="K3371">
            <v>8</v>
          </cell>
          <cell r="L3371">
            <v>7</v>
          </cell>
          <cell r="M3371">
            <v>7</v>
          </cell>
          <cell r="N3371">
            <v>6</v>
          </cell>
          <cell r="O3371">
            <v>10</v>
          </cell>
          <cell r="P3371">
            <v>4</v>
          </cell>
          <cell r="Q3371">
            <v>2</v>
          </cell>
          <cell r="R3371">
            <v>1</v>
          </cell>
          <cell r="S3371">
            <v>7</v>
          </cell>
          <cell r="T3371">
            <v>7</v>
          </cell>
          <cell r="U3371">
            <v>4</v>
          </cell>
          <cell r="V3371">
            <v>16</v>
          </cell>
          <cell r="W3371">
            <v>9</v>
          </cell>
        </row>
        <row r="3372">
          <cell r="C3372">
            <v>7</v>
          </cell>
          <cell r="D3372">
            <v>8</v>
          </cell>
          <cell r="E3372">
            <v>7</v>
          </cell>
          <cell r="F3372">
            <v>1</v>
          </cell>
          <cell r="G3372">
            <v>12</v>
          </cell>
          <cell r="H3372">
            <v>6</v>
          </cell>
          <cell r="I3372">
            <v>1</v>
          </cell>
          <cell r="J3372">
            <v>6</v>
          </cell>
          <cell r="K3372">
            <v>9</v>
          </cell>
          <cell r="L3372">
            <v>0</v>
          </cell>
          <cell r="M3372">
            <v>3</v>
          </cell>
          <cell r="N3372">
            <v>4</v>
          </cell>
          <cell r="O3372">
            <v>2</v>
          </cell>
          <cell r="P3372">
            <v>1</v>
          </cell>
          <cell r="Q3372">
            <v>0</v>
          </cell>
          <cell r="R3372">
            <v>12</v>
          </cell>
          <cell r="S3372">
            <v>12</v>
          </cell>
          <cell r="T3372">
            <v>22</v>
          </cell>
          <cell r="U3372">
            <v>10</v>
          </cell>
          <cell r="V3372">
            <v>21</v>
          </cell>
          <cell r="W3372">
            <v>19</v>
          </cell>
        </row>
        <row r="3373">
          <cell r="C3373">
            <v>0</v>
          </cell>
          <cell r="D3373">
            <v>2</v>
          </cell>
          <cell r="E3373">
            <v>0</v>
          </cell>
          <cell r="F3373">
            <v>0</v>
          </cell>
          <cell r="G3373">
            <v>0</v>
          </cell>
          <cell r="H3373">
            <v>2</v>
          </cell>
          <cell r="I3373">
            <v>1</v>
          </cell>
          <cell r="J3373">
            <v>1</v>
          </cell>
          <cell r="K3373">
            <v>8</v>
          </cell>
          <cell r="L3373">
            <v>0</v>
          </cell>
          <cell r="M3373">
            <v>1</v>
          </cell>
          <cell r="N3373">
            <v>0</v>
          </cell>
          <cell r="O3373">
            <v>0</v>
          </cell>
          <cell r="P3373">
            <v>0</v>
          </cell>
          <cell r="Q3373">
            <v>0</v>
          </cell>
          <cell r="R3373">
            <v>0</v>
          </cell>
          <cell r="S3373">
            <v>0</v>
          </cell>
          <cell r="T3373">
            <v>1</v>
          </cell>
          <cell r="U3373">
            <v>0</v>
          </cell>
          <cell r="V3373">
            <v>0</v>
          </cell>
          <cell r="W3373">
            <v>4</v>
          </cell>
        </row>
        <row r="3374">
          <cell r="C3374">
            <v>15</v>
          </cell>
          <cell r="D3374">
            <v>12</v>
          </cell>
          <cell r="E3374">
            <v>9</v>
          </cell>
          <cell r="F3374">
            <v>36</v>
          </cell>
          <cell r="G3374">
            <v>27</v>
          </cell>
          <cell r="H3374">
            <v>28</v>
          </cell>
          <cell r="I3374">
            <v>20</v>
          </cell>
          <cell r="J3374">
            <v>21</v>
          </cell>
          <cell r="K3374">
            <v>27</v>
          </cell>
          <cell r="L3374">
            <v>9</v>
          </cell>
          <cell r="M3374">
            <v>9</v>
          </cell>
          <cell r="N3374">
            <v>6</v>
          </cell>
          <cell r="O3374">
            <v>5</v>
          </cell>
          <cell r="P3374">
            <v>5</v>
          </cell>
          <cell r="Q3374">
            <v>8</v>
          </cell>
          <cell r="R3374">
            <v>11</v>
          </cell>
          <cell r="S3374">
            <v>26</v>
          </cell>
          <cell r="T3374">
            <v>14</v>
          </cell>
          <cell r="U3374">
            <v>13</v>
          </cell>
          <cell r="V3374">
            <v>11</v>
          </cell>
          <cell r="W3374">
            <v>15</v>
          </cell>
        </row>
        <row r="3375">
          <cell r="C3375">
            <v>281</v>
          </cell>
          <cell r="D3375">
            <v>316</v>
          </cell>
          <cell r="E3375">
            <v>318</v>
          </cell>
          <cell r="F3375">
            <v>295</v>
          </cell>
          <cell r="G3375">
            <v>396</v>
          </cell>
          <cell r="H3375">
            <v>286</v>
          </cell>
          <cell r="I3375">
            <v>285</v>
          </cell>
          <cell r="J3375">
            <v>254</v>
          </cell>
          <cell r="K3375">
            <v>304</v>
          </cell>
          <cell r="L3375">
            <v>292</v>
          </cell>
          <cell r="M3375">
            <v>213</v>
          </cell>
          <cell r="N3375">
            <v>264</v>
          </cell>
          <cell r="O3375">
            <v>278</v>
          </cell>
          <cell r="P3375">
            <v>278</v>
          </cell>
          <cell r="Q3375">
            <v>228</v>
          </cell>
          <cell r="R3375">
            <v>314</v>
          </cell>
          <cell r="S3375">
            <v>387</v>
          </cell>
          <cell r="T3375">
            <v>307</v>
          </cell>
          <cell r="U3375">
            <v>285</v>
          </cell>
          <cell r="V3375">
            <v>280</v>
          </cell>
          <cell r="W3375">
            <v>361</v>
          </cell>
        </row>
        <row r="3376">
          <cell r="C3376">
            <v>6</v>
          </cell>
          <cell r="D3376">
            <v>9</v>
          </cell>
          <cell r="E3376">
            <v>5</v>
          </cell>
          <cell r="F3376">
            <v>14</v>
          </cell>
          <cell r="G3376">
            <v>10</v>
          </cell>
          <cell r="H3376">
            <v>24</v>
          </cell>
          <cell r="I3376">
            <v>6</v>
          </cell>
          <cell r="J3376">
            <v>5</v>
          </cell>
          <cell r="K3376">
            <v>9</v>
          </cell>
          <cell r="L3376">
            <v>2</v>
          </cell>
          <cell r="M3376">
            <v>4</v>
          </cell>
          <cell r="N3376">
            <v>8</v>
          </cell>
          <cell r="O3376">
            <v>3</v>
          </cell>
          <cell r="P3376">
            <v>4</v>
          </cell>
          <cell r="Q3376">
            <v>1</v>
          </cell>
          <cell r="R3376">
            <v>4</v>
          </cell>
          <cell r="S3376">
            <v>4</v>
          </cell>
          <cell r="T3376">
            <v>6</v>
          </cell>
          <cell r="U3376">
            <v>10</v>
          </cell>
          <cell r="V3376">
            <v>0</v>
          </cell>
          <cell r="W3376">
            <v>5</v>
          </cell>
        </row>
        <row r="3377">
          <cell r="C3377">
            <v>11</v>
          </cell>
          <cell r="D3377">
            <v>4</v>
          </cell>
          <cell r="E3377">
            <v>5</v>
          </cell>
          <cell r="F3377">
            <v>0</v>
          </cell>
          <cell r="G3377">
            <v>12</v>
          </cell>
          <cell r="H3377">
            <v>19</v>
          </cell>
          <cell r="I3377">
            <v>0</v>
          </cell>
          <cell r="J3377">
            <v>2</v>
          </cell>
          <cell r="K3377">
            <v>2</v>
          </cell>
          <cell r="L3377">
            <v>0</v>
          </cell>
          <cell r="M3377">
            <v>7</v>
          </cell>
          <cell r="N3377">
            <v>5</v>
          </cell>
          <cell r="O3377">
            <v>5</v>
          </cell>
          <cell r="P3377">
            <v>2</v>
          </cell>
          <cell r="Q3377">
            <v>1</v>
          </cell>
          <cell r="R3377">
            <v>3</v>
          </cell>
          <cell r="S3377">
            <v>6</v>
          </cell>
          <cell r="T3377">
            <v>10</v>
          </cell>
          <cell r="U3377">
            <v>9</v>
          </cell>
          <cell r="V3377">
            <v>1</v>
          </cell>
          <cell r="W3377">
            <v>5</v>
          </cell>
        </row>
        <row r="3378">
          <cell r="C3378">
            <v>0</v>
          </cell>
          <cell r="D3378">
            <v>4</v>
          </cell>
          <cell r="E3378">
            <v>3</v>
          </cell>
          <cell r="F3378">
            <v>0</v>
          </cell>
          <cell r="G3378">
            <v>17</v>
          </cell>
          <cell r="H3378">
            <v>19</v>
          </cell>
          <cell r="I3378">
            <v>7</v>
          </cell>
          <cell r="J3378">
            <v>5</v>
          </cell>
          <cell r="K3378">
            <v>1</v>
          </cell>
          <cell r="L3378">
            <v>1</v>
          </cell>
          <cell r="M3378">
            <v>6</v>
          </cell>
          <cell r="N3378">
            <v>2</v>
          </cell>
          <cell r="O3378">
            <v>4</v>
          </cell>
          <cell r="P3378">
            <v>1</v>
          </cell>
          <cell r="Q3378">
            <v>2</v>
          </cell>
          <cell r="R3378">
            <v>11</v>
          </cell>
          <cell r="S3378">
            <v>2</v>
          </cell>
          <cell r="T3378">
            <v>3</v>
          </cell>
          <cell r="U3378">
            <v>8</v>
          </cell>
          <cell r="V3378">
            <v>4</v>
          </cell>
          <cell r="W3378">
            <v>1</v>
          </cell>
        </row>
        <row r="3379">
          <cell r="C3379">
            <v>1</v>
          </cell>
          <cell r="D3379">
            <v>2</v>
          </cell>
          <cell r="E3379">
            <v>2</v>
          </cell>
          <cell r="F3379">
            <v>5</v>
          </cell>
          <cell r="G3379">
            <v>7</v>
          </cell>
          <cell r="H3379">
            <v>6</v>
          </cell>
          <cell r="I3379">
            <v>4</v>
          </cell>
          <cell r="J3379">
            <v>11</v>
          </cell>
          <cell r="K3379">
            <v>3</v>
          </cell>
          <cell r="L3379">
            <v>1</v>
          </cell>
          <cell r="M3379">
            <v>3</v>
          </cell>
          <cell r="N3379">
            <v>1</v>
          </cell>
          <cell r="O3379">
            <v>2</v>
          </cell>
          <cell r="P3379">
            <v>0</v>
          </cell>
          <cell r="Q3379">
            <v>2</v>
          </cell>
          <cell r="R3379">
            <v>5</v>
          </cell>
          <cell r="S3379">
            <v>2</v>
          </cell>
          <cell r="T3379">
            <v>3</v>
          </cell>
          <cell r="U3379">
            <v>6</v>
          </cell>
          <cell r="V3379">
            <v>0</v>
          </cell>
          <cell r="W3379">
            <v>2</v>
          </cell>
        </row>
        <row r="3380">
          <cell r="C3380">
            <v>0</v>
          </cell>
          <cell r="D3380">
            <v>1</v>
          </cell>
          <cell r="E3380">
            <v>3</v>
          </cell>
          <cell r="F3380">
            <v>1</v>
          </cell>
          <cell r="G3380">
            <v>2</v>
          </cell>
          <cell r="H3380">
            <v>7</v>
          </cell>
          <cell r="I3380">
            <v>0</v>
          </cell>
          <cell r="J3380">
            <v>0</v>
          </cell>
          <cell r="K3380">
            <v>0</v>
          </cell>
          <cell r="L3380">
            <v>1</v>
          </cell>
          <cell r="M3380">
            <v>2</v>
          </cell>
          <cell r="N3380">
            <v>0</v>
          </cell>
          <cell r="O3380">
            <v>3</v>
          </cell>
          <cell r="P3380">
            <v>1</v>
          </cell>
          <cell r="Q3380">
            <v>0</v>
          </cell>
          <cell r="R3380">
            <v>0</v>
          </cell>
          <cell r="S3380">
            <v>0</v>
          </cell>
          <cell r="T3380">
            <v>1</v>
          </cell>
          <cell r="U3380">
            <v>0</v>
          </cell>
          <cell r="V3380">
            <v>0</v>
          </cell>
          <cell r="W3380">
            <v>0</v>
          </cell>
        </row>
        <row r="3381">
          <cell r="C3381">
            <v>0</v>
          </cell>
          <cell r="D3381">
            <v>6</v>
          </cell>
          <cell r="E3381">
            <v>10</v>
          </cell>
          <cell r="F3381">
            <v>8</v>
          </cell>
          <cell r="G3381">
            <v>4</v>
          </cell>
          <cell r="H3381">
            <v>8</v>
          </cell>
          <cell r="I3381">
            <v>4</v>
          </cell>
          <cell r="J3381">
            <v>2</v>
          </cell>
          <cell r="K3381">
            <v>0</v>
          </cell>
          <cell r="L3381">
            <v>8</v>
          </cell>
          <cell r="M3381">
            <v>10</v>
          </cell>
          <cell r="N3381">
            <v>4</v>
          </cell>
          <cell r="O3381">
            <v>5</v>
          </cell>
          <cell r="P3381">
            <v>2</v>
          </cell>
          <cell r="Q3381">
            <v>4</v>
          </cell>
          <cell r="R3381">
            <v>3</v>
          </cell>
          <cell r="S3381">
            <v>6</v>
          </cell>
          <cell r="T3381">
            <v>0</v>
          </cell>
          <cell r="U3381">
            <v>3</v>
          </cell>
          <cell r="V3381">
            <v>7</v>
          </cell>
          <cell r="W3381">
            <v>4</v>
          </cell>
        </row>
        <row r="3382">
          <cell r="C3382">
            <v>4</v>
          </cell>
          <cell r="D3382">
            <v>4</v>
          </cell>
          <cell r="E3382">
            <v>5</v>
          </cell>
          <cell r="F3382">
            <v>3</v>
          </cell>
          <cell r="G3382">
            <v>4</v>
          </cell>
          <cell r="H3382">
            <v>6</v>
          </cell>
          <cell r="I3382">
            <v>7</v>
          </cell>
          <cell r="J3382">
            <v>0</v>
          </cell>
          <cell r="K3382">
            <v>6</v>
          </cell>
          <cell r="L3382">
            <v>5</v>
          </cell>
          <cell r="M3382">
            <v>11</v>
          </cell>
          <cell r="N3382">
            <v>4</v>
          </cell>
          <cell r="O3382">
            <v>4</v>
          </cell>
          <cell r="P3382">
            <v>8</v>
          </cell>
          <cell r="Q3382">
            <v>4</v>
          </cell>
          <cell r="R3382">
            <v>8</v>
          </cell>
          <cell r="S3382">
            <v>6</v>
          </cell>
          <cell r="T3382">
            <v>4</v>
          </cell>
          <cell r="U3382">
            <v>2</v>
          </cell>
          <cell r="V3382">
            <v>4</v>
          </cell>
          <cell r="W3382">
            <v>7</v>
          </cell>
        </row>
        <row r="3383">
          <cell r="C3383">
            <v>0</v>
          </cell>
          <cell r="D3383">
            <v>2</v>
          </cell>
          <cell r="E3383">
            <v>2</v>
          </cell>
          <cell r="F3383">
            <v>14</v>
          </cell>
          <cell r="G3383">
            <v>9</v>
          </cell>
          <cell r="H3383">
            <v>4</v>
          </cell>
          <cell r="I3383">
            <v>2</v>
          </cell>
          <cell r="J3383">
            <v>2</v>
          </cell>
          <cell r="K3383">
            <v>2</v>
          </cell>
          <cell r="L3383">
            <v>2</v>
          </cell>
          <cell r="M3383">
            <v>5</v>
          </cell>
          <cell r="N3383">
            <v>0</v>
          </cell>
          <cell r="O3383">
            <v>2</v>
          </cell>
          <cell r="P3383">
            <v>2</v>
          </cell>
          <cell r="Q3383">
            <v>2</v>
          </cell>
          <cell r="R3383">
            <v>2</v>
          </cell>
          <cell r="S3383">
            <v>0</v>
          </cell>
          <cell r="T3383">
            <v>2</v>
          </cell>
          <cell r="U3383">
            <v>3</v>
          </cell>
          <cell r="V3383">
            <v>0</v>
          </cell>
          <cell r="W3383">
            <v>0</v>
          </cell>
        </row>
        <row r="3384">
          <cell r="C3384">
            <v>2</v>
          </cell>
          <cell r="D3384">
            <v>9</v>
          </cell>
          <cell r="E3384">
            <v>5</v>
          </cell>
          <cell r="F3384">
            <v>12</v>
          </cell>
          <cell r="G3384">
            <v>13</v>
          </cell>
          <cell r="H3384">
            <v>7</v>
          </cell>
          <cell r="I3384">
            <v>2</v>
          </cell>
          <cell r="J3384">
            <v>9</v>
          </cell>
          <cell r="K3384">
            <v>2</v>
          </cell>
          <cell r="L3384">
            <v>10</v>
          </cell>
          <cell r="M3384">
            <v>6</v>
          </cell>
          <cell r="N3384">
            <v>9</v>
          </cell>
          <cell r="O3384">
            <v>4</v>
          </cell>
          <cell r="P3384">
            <v>4</v>
          </cell>
          <cell r="Q3384">
            <v>4</v>
          </cell>
          <cell r="R3384">
            <v>9</v>
          </cell>
          <cell r="S3384">
            <v>9</v>
          </cell>
          <cell r="T3384">
            <v>1</v>
          </cell>
          <cell r="U3384">
            <v>7</v>
          </cell>
          <cell r="V3384">
            <v>1</v>
          </cell>
          <cell r="W3384">
            <v>11</v>
          </cell>
        </row>
        <row r="3385">
          <cell r="C3385">
            <v>4</v>
          </cell>
          <cell r="D3385">
            <v>15</v>
          </cell>
          <cell r="E3385">
            <v>11</v>
          </cell>
          <cell r="F3385">
            <v>13</v>
          </cell>
          <cell r="G3385">
            <v>15</v>
          </cell>
          <cell r="H3385">
            <v>10</v>
          </cell>
          <cell r="I3385">
            <v>2</v>
          </cell>
          <cell r="J3385">
            <v>4</v>
          </cell>
          <cell r="K3385">
            <v>6</v>
          </cell>
          <cell r="L3385">
            <v>15</v>
          </cell>
          <cell r="M3385">
            <v>14</v>
          </cell>
          <cell r="N3385">
            <v>2</v>
          </cell>
          <cell r="O3385">
            <v>10</v>
          </cell>
          <cell r="P3385">
            <v>4</v>
          </cell>
          <cell r="Q3385">
            <v>10</v>
          </cell>
          <cell r="R3385">
            <v>10</v>
          </cell>
          <cell r="S3385">
            <v>12</v>
          </cell>
          <cell r="T3385">
            <v>12</v>
          </cell>
          <cell r="U3385">
            <v>13</v>
          </cell>
          <cell r="V3385">
            <v>14</v>
          </cell>
          <cell r="W3385">
            <v>8</v>
          </cell>
        </row>
        <row r="3386">
          <cell r="C3386">
            <v>287</v>
          </cell>
          <cell r="D3386">
            <v>259</v>
          </cell>
          <cell r="E3386">
            <v>257</v>
          </cell>
          <cell r="F3386">
            <v>300</v>
          </cell>
          <cell r="G3386">
            <v>289</v>
          </cell>
          <cell r="H3386">
            <v>276</v>
          </cell>
          <cell r="I3386">
            <v>238</v>
          </cell>
          <cell r="J3386">
            <v>186</v>
          </cell>
          <cell r="K3386">
            <v>244</v>
          </cell>
          <cell r="L3386">
            <v>188</v>
          </cell>
          <cell r="M3386">
            <v>202</v>
          </cell>
          <cell r="N3386">
            <v>215</v>
          </cell>
          <cell r="O3386">
            <v>233</v>
          </cell>
          <cell r="P3386">
            <v>231</v>
          </cell>
          <cell r="Q3386">
            <v>212</v>
          </cell>
          <cell r="R3386">
            <v>260</v>
          </cell>
          <cell r="S3386">
            <v>354</v>
          </cell>
          <cell r="T3386">
            <v>281</v>
          </cell>
          <cell r="U3386">
            <v>298</v>
          </cell>
          <cell r="V3386">
            <v>285</v>
          </cell>
          <cell r="W3386">
            <v>339</v>
          </cell>
        </row>
        <row r="3387">
          <cell r="C3387">
            <v>5</v>
          </cell>
          <cell r="D3387">
            <v>19</v>
          </cell>
          <cell r="E3387">
            <v>10</v>
          </cell>
          <cell r="F3387">
            <v>13</v>
          </cell>
          <cell r="G3387">
            <v>31</v>
          </cell>
          <cell r="H3387">
            <v>35</v>
          </cell>
          <cell r="I3387">
            <v>9</v>
          </cell>
          <cell r="J3387">
            <v>17</v>
          </cell>
          <cell r="K3387">
            <v>3</v>
          </cell>
          <cell r="L3387">
            <v>4</v>
          </cell>
          <cell r="M3387">
            <v>4</v>
          </cell>
          <cell r="N3387">
            <v>9</v>
          </cell>
          <cell r="O3387">
            <v>2</v>
          </cell>
          <cell r="P3387">
            <v>4</v>
          </cell>
          <cell r="Q3387">
            <v>1</v>
          </cell>
          <cell r="R3387">
            <v>2</v>
          </cell>
          <cell r="S3387">
            <v>2</v>
          </cell>
          <cell r="T3387">
            <v>10</v>
          </cell>
          <cell r="U3387">
            <v>7</v>
          </cell>
          <cell r="V3387">
            <v>9</v>
          </cell>
          <cell r="W3387">
            <v>10</v>
          </cell>
        </row>
        <row r="3388">
          <cell r="C3388">
            <v>2</v>
          </cell>
          <cell r="D3388">
            <v>4</v>
          </cell>
          <cell r="E3388">
            <v>10</v>
          </cell>
          <cell r="F3388">
            <v>7</v>
          </cell>
          <cell r="G3388">
            <v>14</v>
          </cell>
          <cell r="H3388">
            <v>7</v>
          </cell>
          <cell r="I3388">
            <v>5</v>
          </cell>
          <cell r="J3388">
            <v>4</v>
          </cell>
          <cell r="K3388">
            <v>10</v>
          </cell>
          <cell r="L3388">
            <v>3</v>
          </cell>
          <cell r="M3388">
            <v>4</v>
          </cell>
          <cell r="N3388">
            <v>13</v>
          </cell>
          <cell r="O3388">
            <v>7</v>
          </cell>
          <cell r="P3388">
            <v>5</v>
          </cell>
          <cell r="Q3388">
            <v>2</v>
          </cell>
          <cell r="R3388">
            <v>0</v>
          </cell>
          <cell r="S3388">
            <v>13</v>
          </cell>
          <cell r="T3388">
            <v>0</v>
          </cell>
          <cell r="U3388">
            <v>3</v>
          </cell>
          <cell r="V3388">
            <v>7</v>
          </cell>
          <cell r="W3388">
            <v>3</v>
          </cell>
        </row>
        <row r="3389">
          <cell r="C3389">
            <v>6</v>
          </cell>
          <cell r="D3389">
            <v>2</v>
          </cell>
          <cell r="E3389">
            <v>7</v>
          </cell>
          <cell r="F3389">
            <v>7</v>
          </cell>
          <cell r="G3389">
            <v>4</v>
          </cell>
          <cell r="H3389">
            <v>12</v>
          </cell>
          <cell r="I3389">
            <v>2</v>
          </cell>
          <cell r="J3389">
            <v>4</v>
          </cell>
          <cell r="K3389">
            <v>4</v>
          </cell>
          <cell r="L3389">
            <v>1</v>
          </cell>
          <cell r="M3389">
            <v>6</v>
          </cell>
          <cell r="N3389">
            <v>8</v>
          </cell>
          <cell r="O3389">
            <v>3</v>
          </cell>
          <cell r="P3389">
            <v>0</v>
          </cell>
          <cell r="Q3389">
            <v>4</v>
          </cell>
          <cell r="R3389">
            <v>4</v>
          </cell>
          <cell r="S3389">
            <v>0</v>
          </cell>
          <cell r="T3389">
            <v>5</v>
          </cell>
          <cell r="U3389">
            <v>2</v>
          </cell>
          <cell r="V3389">
            <v>4</v>
          </cell>
          <cell r="W3389">
            <v>0</v>
          </cell>
        </row>
        <row r="3390">
          <cell r="C3390">
            <v>3</v>
          </cell>
          <cell r="D3390">
            <v>2</v>
          </cell>
          <cell r="E3390">
            <v>8</v>
          </cell>
          <cell r="F3390">
            <v>32</v>
          </cell>
          <cell r="G3390">
            <v>52</v>
          </cell>
          <cell r="H3390">
            <v>46</v>
          </cell>
          <cell r="I3390">
            <v>32</v>
          </cell>
          <cell r="J3390">
            <v>39</v>
          </cell>
          <cell r="K3390">
            <v>46</v>
          </cell>
          <cell r="L3390">
            <v>3</v>
          </cell>
          <cell r="M3390">
            <v>14</v>
          </cell>
          <cell r="N3390">
            <v>3</v>
          </cell>
          <cell r="O3390">
            <v>3</v>
          </cell>
          <cell r="P3390">
            <v>0</v>
          </cell>
          <cell r="Q3390">
            <v>2</v>
          </cell>
          <cell r="R3390">
            <v>11</v>
          </cell>
          <cell r="S3390">
            <v>9</v>
          </cell>
          <cell r="T3390">
            <v>4</v>
          </cell>
          <cell r="U3390">
            <v>14</v>
          </cell>
          <cell r="V3390">
            <v>6</v>
          </cell>
          <cell r="W3390">
            <v>6</v>
          </cell>
        </row>
        <row r="3391">
          <cell r="C3391">
            <v>3</v>
          </cell>
          <cell r="D3391">
            <v>2</v>
          </cell>
          <cell r="E3391">
            <v>1</v>
          </cell>
          <cell r="F3391">
            <v>0</v>
          </cell>
          <cell r="G3391">
            <v>0</v>
          </cell>
          <cell r="H3391">
            <v>3</v>
          </cell>
          <cell r="I3391">
            <v>2</v>
          </cell>
          <cell r="J3391">
            <v>0</v>
          </cell>
          <cell r="K3391">
            <v>2</v>
          </cell>
          <cell r="L3391">
            <v>3</v>
          </cell>
          <cell r="M3391">
            <v>1</v>
          </cell>
          <cell r="N3391">
            <v>2</v>
          </cell>
          <cell r="O3391">
            <v>1</v>
          </cell>
          <cell r="P3391">
            <v>2</v>
          </cell>
          <cell r="Q3391">
            <v>1</v>
          </cell>
          <cell r="R3391">
            <v>0</v>
          </cell>
          <cell r="S3391">
            <v>0</v>
          </cell>
          <cell r="T3391">
            <v>2</v>
          </cell>
          <cell r="U3391">
            <v>2</v>
          </cell>
          <cell r="V3391">
            <v>1</v>
          </cell>
          <cell r="W3391">
            <v>3</v>
          </cell>
        </row>
        <row r="3392">
          <cell r="C3392">
            <v>11</v>
          </cell>
          <cell r="D3392">
            <v>40</v>
          </cell>
          <cell r="E3392">
            <v>8</v>
          </cell>
          <cell r="F3392">
            <v>11</v>
          </cell>
          <cell r="G3392">
            <v>33</v>
          </cell>
          <cell r="H3392">
            <v>20</v>
          </cell>
          <cell r="I3392">
            <v>25</v>
          </cell>
          <cell r="J3392">
            <v>13</v>
          </cell>
          <cell r="K3392">
            <v>2</v>
          </cell>
          <cell r="L3392">
            <v>13</v>
          </cell>
          <cell r="M3392">
            <v>16</v>
          </cell>
          <cell r="N3392">
            <v>26</v>
          </cell>
          <cell r="O3392">
            <v>22</v>
          </cell>
          <cell r="P3392">
            <v>20</v>
          </cell>
          <cell r="Q3392">
            <v>18</v>
          </cell>
          <cell r="R3392">
            <v>19</v>
          </cell>
          <cell r="S3392">
            <v>19</v>
          </cell>
          <cell r="T3392">
            <v>14</v>
          </cell>
          <cell r="U3392">
            <v>19</v>
          </cell>
          <cell r="V3392">
            <v>18</v>
          </cell>
          <cell r="W3392">
            <v>12</v>
          </cell>
        </row>
        <row r="3393">
          <cell r="C3393">
            <v>15</v>
          </cell>
          <cell r="D3393">
            <v>27</v>
          </cell>
          <cell r="E3393">
            <v>10</v>
          </cell>
          <cell r="F3393">
            <v>39</v>
          </cell>
          <cell r="G3393">
            <v>27</v>
          </cell>
          <cell r="H3393">
            <v>24</v>
          </cell>
          <cell r="I3393">
            <v>22</v>
          </cell>
          <cell r="J3393">
            <v>13</v>
          </cell>
          <cell r="K3393">
            <v>6</v>
          </cell>
          <cell r="L3393">
            <v>25</v>
          </cell>
          <cell r="M3393">
            <v>23</v>
          </cell>
          <cell r="N3393">
            <v>35</v>
          </cell>
          <cell r="O3393">
            <v>20</v>
          </cell>
          <cell r="P3393">
            <v>25</v>
          </cell>
          <cell r="Q3393">
            <v>27</v>
          </cell>
          <cell r="R3393">
            <v>17</v>
          </cell>
          <cell r="S3393">
            <v>24</v>
          </cell>
          <cell r="T3393">
            <v>35</v>
          </cell>
          <cell r="U3393">
            <v>8</v>
          </cell>
          <cell r="V3393">
            <v>20</v>
          </cell>
          <cell r="W3393">
            <v>33</v>
          </cell>
        </row>
        <row r="3394">
          <cell r="C3394">
            <v>3</v>
          </cell>
          <cell r="D3394">
            <v>4</v>
          </cell>
          <cell r="E3394">
            <v>9</v>
          </cell>
          <cell r="F3394">
            <v>9</v>
          </cell>
          <cell r="G3394">
            <v>5</v>
          </cell>
          <cell r="H3394">
            <v>15</v>
          </cell>
          <cell r="I3394">
            <v>1</v>
          </cell>
          <cell r="J3394">
            <v>4</v>
          </cell>
          <cell r="K3394">
            <v>0</v>
          </cell>
          <cell r="L3394">
            <v>2</v>
          </cell>
          <cell r="M3394">
            <v>2</v>
          </cell>
          <cell r="N3394">
            <v>3</v>
          </cell>
          <cell r="O3394">
            <v>4</v>
          </cell>
          <cell r="P3394">
            <v>3</v>
          </cell>
          <cell r="Q3394">
            <v>0</v>
          </cell>
          <cell r="R3394">
            <v>2</v>
          </cell>
          <cell r="S3394">
            <v>0</v>
          </cell>
          <cell r="T3394">
            <v>2</v>
          </cell>
          <cell r="U3394">
            <v>3</v>
          </cell>
          <cell r="V3394">
            <v>2</v>
          </cell>
          <cell r="W3394">
            <v>4</v>
          </cell>
        </row>
        <row r="3395">
          <cell r="C3395">
            <v>37</v>
          </cell>
          <cell r="D3395">
            <v>20</v>
          </cell>
          <cell r="E3395">
            <v>45</v>
          </cell>
          <cell r="F3395">
            <v>28</v>
          </cell>
          <cell r="G3395">
            <v>30</v>
          </cell>
          <cell r="H3395">
            <v>50</v>
          </cell>
          <cell r="I3395">
            <v>21</v>
          </cell>
          <cell r="J3395">
            <v>42</v>
          </cell>
          <cell r="K3395">
            <v>36</v>
          </cell>
          <cell r="L3395">
            <v>30</v>
          </cell>
          <cell r="M3395">
            <v>33</v>
          </cell>
          <cell r="N3395">
            <v>24</v>
          </cell>
          <cell r="O3395">
            <v>37</v>
          </cell>
          <cell r="P3395">
            <v>39</v>
          </cell>
          <cell r="Q3395">
            <v>30</v>
          </cell>
          <cell r="R3395">
            <v>30</v>
          </cell>
          <cell r="S3395">
            <v>32</v>
          </cell>
          <cell r="T3395">
            <v>35</v>
          </cell>
          <cell r="U3395">
            <v>37</v>
          </cell>
          <cell r="V3395">
            <v>36</v>
          </cell>
          <cell r="W3395">
            <v>37</v>
          </cell>
        </row>
        <row r="3396">
          <cell r="C3396">
            <v>14</v>
          </cell>
          <cell r="D3396">
            <v>13</v>
          </cell>
          <cell r="E3396">
            <v>18</v>
          </cell>
          <cell r="F3396">
            <v>13</v>
          </cell>
          <cell r="G3396">
            <v>7</v>
          </cell>
          <cell r="H3396">
            <v>14</v>
          </cell>
          <cell r="I3396">
            <v>9</v>
          </cell>
          <cell r="J3396">
            <v>20</v>
          </cell>
          <cell r="K3396">
            <v>13</v>
          </cell>
          <cell r="L3396">
            <v>9</v>
          </cell>
          <cell r="M3396">
            <v>10</v>
          </cell>
          <cell r="N3396">
            <v>10</v>
          </cell>
          <cell r="O3396">
            <v>13</v>
          </cell>
          <cell r="P3396">
            <v>4</v>
          </cell>
          <cell r="Q3396">
            <v>12</v>
          </cell>
          <cell r="R3396">
            <v>9</v>
          </cell>
          <cell r="S3396">
            <v>7</v>
          </cell>
          <cell r="T3396">
            <v>21</v>
          </cell>
          <cell r="U3396">
            <v>22</v>
          </cell>
          <cell r="V3396">
            <v>26</v>
          </cell>
          <cell r="W3396">
            <v>29</v>
          </cell>
        </row>
        <row r="3397">
          <cell r="C3397">
            <v>2</v>
          </cell>
          <cell r="D3397">
            <v>6</v>
          </cell>
          <cell r="E3397">
            <v>9</v>
          </cell>
          <cell r="F3397">
            <v>6</v>
          </cell>
          <cell r="G3397">
            <v>5</v>
          </cell>
          <cell r="H3397">
            <v>11</v>
          </cell>
          <cell r="I3397">
            <v>3</v>
          </cell>
          <cell r="J3397">
            <v>1</v>
          </cell>
          <cell r="K3397">
            <v>2</v>
          </cell>
          <cell r="L3397">
            <v>15</v>
          </cell>
          <cell r="M3397">
            <v>6</v>
          </cell>
          <cell r="N3397">
            <v>4</v>
          </cell>
          <cell r="O3397">
            <v>2</v>
          </cell>
          <cell r="P3397">
            <v>7</v>
          </cell>
          <cell r="Q3397">
            <v>6</v>
          </cell>
          <cell r="R3397">
            <v>13</v>
          </cell>
          <cell r="S3397">
            <v>8</v>
          </cell>
          <cell r="T3397">
            <v>11</v>
          </cell>
          <cell r="U3397">
            <v>10</v>
          </cell>
          <cell r="V3397">
            <v>13</v>
          </cell>
          <cell r="W3397">
            <v>11</v>
          </cell>
        </row>
        <row r="3398">
          <cell r="C3398">
            <v>7</v>
          </cell>
          <cell r="D3398">
            <v>10</v>
          </cell>
          <cell r="E3398">
            <v>10</v>
          </cell>
          <cell r="F3398">
            <v>18</v>
          </cell>
          <cell r="G3398">
            <v>29</v>
          </cell>
          <cell r="H3398">
            <v>25</v>
          </cell>
          <cell r="I3398">
            <v>16</v>
          </cell>
          <cell r="J3398">
            <v>12</v>
          </cell>
          <cell r="K3398">
            <v>9</v>
          </cell>
          <cell r="L3398">
            <v>6</v>
          </cell>
          <cell r="M3398">
            <v>10</v>
          </cell>
          <cell r="N3398">
            <v>6</v>
          </cell>
          <cell r="O3398">
            <v>10</v>
          </cell>
          <cell r="P3398">
            <v>5</v>
          </cell>
          <cell r="Q3398">
            <v>2</v>
          </cell>
          <cell r="R3398">
            <v>17</v>
          </cell>
          <cell r="S3398">
            <v>8</v>
          </cell>
          <cell r="T3398">
            <v>6</v>
          </cell>
          <cell r="U3398">
            <v>11</v>
          </cell>
          <cell r="V3398">
            <v>2</v>
          </cell>
          <cell r="W3398">
            <v>9</v>
          </cell>
        </row>
        <row r="3399">
          <cell r="C3399">
            <v>2</v>
          </cell>
          <cell r="D3399">
            <v>7</v>
          </cell>
          <cell r="E3399">
            <v>13</v>
          </cell>
          <cell r="F3399">
            <v>8</v>
          </cell>
          <cell r="G3399">
            <v>10</v>
          </cell>
          <cell r="H3399">
            <v>10</v>
          </cell>
          <cell r="I3399">
            <v>4</v>
          </cell>
          <cell r="J3399">
            <v>3</v>
          </cell>
          <cell r="K3399">
            <v>1</v>
          </cell>
          <cell r="L3399">
            <v>9</v>
          </cell>
          <cell r="M3399">
            <v>10</v>
          </cell>
          <cell r="N3399">
            <v>9</v>
          </cell>
          <cell r="O3399">
            <v>4</v>
          </cell>
          <cell r="P3399">
            <v>2</v>
          </cell>
          <cell r="Q3399">
            <v>5</v>
          </cell>
          <cell r="R3399">
            <v>4</v>
          </cell>
          <cell r="S3399">
            <v>0</v>
          </cell>
          <cell r="T3399">
            <v>6</v>
          </cell>
          <cell r="U3399">
            <v>6</v>
          </cell>
          <cell r="V3399">
            <v>5</v>
          </cell>
          <cell r="W3399">
            <v>3</v>
          </cell>
        </row>
        <row r="3400">
          <cell r="C3400">
            <v>2</v>
          </cell>
          <cell r="D3400">
            <v>4</v>
          </cell>
          <cell r="E3400">
            <v>8</v>
          </cell>
          <cell r="F3400">
            <v>3</v>
          </cell>
          <cell r="G3400">
            <v>5</v>
          </cell>
          <cell r="H3400">
            <v>6</v>
          </cell>
          <cell r="I3400">
            <v>4</v>
          </cell>
          <cell r="J3400">
            <v>6</v>
          </cell>
          <cell r="K3400">
            <v>4</v>
          </cell>
          <cell r="L3400">
            <v>2</v>
          </cell>
          <cell r="M3400">
            <v>2</v>
          </cell>
          <cell r="N3400">
            <v>4</v>
          </cell>
          <cell r="O3400">
            <v>4</v>
          </cell>
          <cell r="P3400">
            <v>10</v>
          </cell>
          <cell r="Q3400">
            <v>3</v>
          </cell>
          <cell r="R3400">
            <v>6</v>
          </cell>
          <cell r="S3400">
            <v>3</v>
          </cell>
          <cell r="T3400">
            <v>7</v>
          </cell>
          <cell r="U3400">
            <v>8</v>
          </cell>
          <cell r="V3400">
            <v>2</v>
          </cell>
          <cell r="W3400">
            <v>2</v>
          </cell>
        </row>
        <row r="3401">
          <cell r="C3401">
            <v>5</v>
          </cell>
          <cell r="D3401">
            <v>9</v>
          </cell>
          <cell r="E3401">
            <v>8</v>
          </cell>
          <cell r="F3401">
            <v>34</v>
          </cell>
          <cell r="G3401">
            <v>13</v>
          </cell>
          <cell r="H3401">
            <v>18</v>
          </cell>
          <cell r="I3401">
            <v>4</v>
          </cell>
          <cell r="J3401">
            <v>11</v>
          </cell>
          <cell r="K3401">
            <v>13</v>
          </cell>
          <cell r="L3401">
            <v>10</v>
          </cell>
          <cell r="M3401">
            <v>12</v>
          </cell>
          <cell r="N3401">
            <v>3</v>
          </cell>
          <cell r="O3401">
            <v>8</v>
          </cell>
          <cell r="P3401">
            <v>5</v>
          </cell>
          <cell r="Q3401">
            <v>8</v>
          </cell>
          <cell r="R3401">
            <v>14</v>
          </cell>
          <cell r="S3401">
            <v>2</v>
          </cell>
          <cell r="T3401">
            <v>9</v>
          </cell>
          <cell r="U3401">
            <v>3</v>
          </cell>
          <cell r="V3401">
            <v>8</v>
          </cell>
          <cell r="W3401">
            <v>15</v>
          </cell>
        </row>
        <row r="3402">
          <cell r="C3402">
            <v>105</v>
          </cell>
          <cell r="D3402">
            <v>77</v>
          </cell>
          <cell r="E3402">
            <v>62</v>
          </cell>
          <cell r="F3402">
            <v>97</v>
          </cell>
          <cell r="G3402">
            <v>99</v>
          </cell>
          <cell r="H3402">
            <v>128</v>
          </cell>
          <cell r="I3402">
            <v>97</v>
          </cell>
          <cell r="J3402">
            <v>84</v>
          </cell>
          <cell r="K3402">
            <v>95</v>
          </cell>
          <cell r="L3402">
            <v>99</v>
          </cell>
          <cell r="M3402">
            <v>95</v>
          </cell>
          <cell r="N3402">
            <v>89</v>
          </cell>
          <cell r="O3402">
            <v>59</v>
          </cell>
          <cell r="P3402">
            <v>84</v>
          </cell>
          <cell r="Q3402">
            <v>59</v>
          </cell>
          <cell r="R3402">
            <v>62</v>
          </cell>
          <cell r="S3402">
            <v>66</v>
          </cell>
          <cell r="T3402">
            <v>41</v>
          </cell>
          <cell r="U3402">
            <v>75</v>
          </cell>
          <cell r="V3402">
            <v>70</v>
          </cell>
          <cell r="W3402">
            <v>89</v>
          </cell>
        </row>
        <row r="3403">
          <cell r="C3403">
            <v>8</v>
          </cell>
          <cell r="D3403">
            <v>22</v>
          </cell>
          <cell r="E3403">
            <v>22</v>
          </cell>
          <cell r="F3403">
            <v>65</v>
          </cell>
          <cell r="G3403">
            <v>70</v>
          </cell>
          <cell r="H3403">
            <v>130</v>
          </cell>
          <cell r="I3403">
            <v>70</v>
          </cell>
          <cell r="J3403">
            <v>84</v>
          </cell>
          <cell r="K3403">
            <v>45</v>
          </cell>
          <cell r="L3403">
            <v>12</v>
          </cell>
          <cell r="M3403">
            <v>34</v>
          </cell>
          <cell r="N3403">
            <v>13</v>
          </cell>
          <cell r="O3403">
            <v>2</v>
          </cell>
          <cell r="P3403">
            <v>10</v>
          </cell>
          <cell r="Q3403">
            <v>11</v>
          </cell>
          <cell r="R3403">
            <v>8</v>
          </cell>
          <cell r="S3403">
            <v>15</v>
          </cell>
          <cell r="T3403">
            <v>16</v>
          </cell>
          <cell r="U3403">
            <v>20</v>
          </cell>
          <cell r="V3403">
            <v>16</v>
          </cell>
          <cell r="W3403">
            <v>23</v>
          </cell>
        </row>
        <row r="3404">
          <cell r="C3404">
            <v>4</v>
          </cell>
          <cell r="D3404">
            <v>9</v>
          </cell>
          <cell r="E3404">
            <v>10</v>
          </cell>
          <cell r="F3404">
            <v>6</v>
          </cell>
          <cell r="G3404">
            <v>10</v>
          </cell>
          <cell r="H3404">
            <v>10</v>
          </cell>
          <cell r="I3404">
            <v>7</v>
          </cell>
          <cell r="J3404">
            <v>12</v>
          </cell>
          <cell r="K3404">
            <v>5</v>
          </cell>
          <cell r="L3404">
            <v>11</v>
          </cell>
          <cell r="M3404">
            <v>5</v>
          </cell>
          <cell r="N3404">
            <v>8</v>
          </cell>
          <cell r="O3404">
            <v>6</v>
          </cell>
          <cell r="P3404">
            <v>12</v>
          </cell>
          <cell r="Q3404">
            <v>7</v>
          </cell>
          <cell r="R3404">
            <v>14</v>
          </cell>
          <cell r="S3404">
            <v>13</v>
          </cell>
          <cell r="T3404">
            <v>22</v>
          </cell>
          <cell r="U3404">
            <v>8</v>
          </cell>
          <cell r="V3404">
            <v>8</v>
          </cell>
          <cell r="W3404">
            <v>10</v>
          </cell>
        </row>
        <row r="3405">
          <cell r="C3405">
            <v>8</v>
          </cell>
          <cell r="D3405">
            <v>13</v>
          </cell>
          <cell r="E3405">
            <v>11</v>
          </cell>
          <cell r="F3405">
            <v>8</v>
          </cell>
          <cell r="G3405">
            <v>18</v>
          </cell>
          <cell r="H3405">
            <v>11</v>
          </cell>
          <cell r="I3405">
            <v>10</v>
          </cell>
          <cell r="J3405">
            <v>14</v>
          </cell>
          <cell r="K3405">
            <v>15</v>
          </cell>
          <cell r="L3405">
            <v>11</v>
          </cell>
          <cell r="M3405">
            <v>20</v>
          </cell>
          <cell r="N3405">
            <v>9</v>
          </cell>
          <cell r="O3405">
            <v>9</v>
          </cell>
          <cell r="P3405">
            <v>9</v>
          </cell>
          <cell r="Q3405">
            <v>10</v>
          </cell>
          <cell r="R3405">
            <v>22</v>
          </cell>
          <cell r="S3405">
            <v>22</v>
          </cell>
          <cell r="T3405">
            <v>12</v>
          </cell>
          <cell r="U3405">
            <v>16</v>
          </cell>
          <cell r="V3405">
            <v>16</v>
          </cell>
          <cell r="W3405">
            <v>9</v>
          </cell>
        </row>
        <row r="3406">
          <cell r="C3406">
            <v>4</v>
          </cell>
          <cell r="D3406">
            <v>10</v>
          </cell>
          <cell r="E3406">
            <v>9</v>
          </cell>
          <cell r="F3406">
            <v>7</v>
          </cell>
          <cell r="G3406">
            <v>9</v>
          </cell>
          <cell r="H3406">
            <v>34</v>
          </cell>
          <cell r="I3406">
            <v>10</v>
          </cell>
          <cell r="J3406">
            <v>6</v>
          </cell>
          <cell r="K3406">
            <v>11</v>
          </cell>
          <cell r="L3406">
            <v>3</v>
          </cell>
          <cell r="M3406">
            <v>6</v>
          </cell>
          <cell r="N3406">
            <v>15</v>
          </cell>
          <cell r="O3406">
            <v>4</v>
          </cell>
          <cell r="P3406">
            <v>3</v>
          </cell>
          <cell r="Q3406">
            <v>11</v>
          </cell>
          <cell r="R3406">
            <v>7</v>
          </cell>
          <cell r="S3406">
            <v>7</v>
          </cell>
          <cell r="T3406">
            <v>11</v>
          </cell>
          <cell r="U3406">
            <v>5</v>
          </cell>
          <cell r="V3406">
            <v>5</v>
          </cell>
          <cell r="W3406">
            <v>10</v>
          </cell>
        </row>
        <row r="3407">
          <cell r="C3407">
            <v>2</v>
          </cell>
          <cell r="D3407">
            <v>7</v>
          </cell>
          <cell r="E3407">
            <v>2</v>
          </cell>
          <cell r="F3407">
            <v>6</v>
          </cell>
          <cell r="G3407">
            <v>2</v>
          </cell>
          <cell r="H3407">
            <v>6</v>
          </cell>
          <cell r="I3407">
            <v>4</v>
          </cell>
          <cell r="J3407">
            <v>4</v>
          </cell>
          <cell r="K3407">
            <v>5</v>
          </cell>
          <cell r="L3407">
            <v>1</v>
          </cell>
          <cell r="M3407">
            <v>1</v>
          </cell>
          <cell r="N3407">
            <v>1</v>
          </cell>
          <cell r="O3407">
            <v>1</v>
          </cell>
          <cell r="P3407">
            <v>2</v>
          </cell>
          <cell r="Q3407">
            <v>3</v>
          </cell>
          <cell r="R3407">
            <v>5</v>
          </cell>
          <cell r="S3407">
            <v>2</v>
          </cell>
          <cell r="T3407">
            <v>0</v>
          </cell>
          <cell r="U3407">
            <v>0</v>
          </cell>
          <cell r="V3407">
            <v>0</v>
          </cell>
          <cell r="W3407">
            <v>0</v>
          </cell>
        </row>
        <row r="3408">
          <cell r="C3408">
            <v>3</v>
          </cell>
          <cell r="D3408">
            <v>6</v>
          </cell>
          <cell r="E3408">
            <v>2</v>
          </cell>
          <cell r="F3408">
            <v>6</v>
          </cell>
          <cell r="G3408">
            <v>4</v>
          </cell>
          <cell r="H3408">
            <v>7</v>
          </cell>
          <cell r="I3408">
            <v>3</v>
          </cell>
          <cell r="J3408">
            <v>1</v>
          </cell>
          <cell r="K3408">
            <v>1</v>
          </cell>
          <cell r="L3408">
            <v>1</v>
          </cell>
          <cell r="M3408">
            <v>2</v>
          </cell>
          <cell r="N3408">
            <v>6</v>
          </cell>
          <cell r="O3408">
            <v>0</v>
          </cell>
          <cell r="P3408">
            <v>5</v>
          </cell>
          <cell r="Q3408">
            <v>0</v>
          </cell>
          <cell r="R3408">
            <v>8</v>
          </cell>
          <cell r="S3408">
            <v>6</v>
          </cell>
          <cell r="T3408">
            <v>0</v>
          </cell>
          <cell r="U3408">
            <v>11</v>
          </cell>
          <cell r="V3408">
            <v>1</v>
          </cell>
          <cell r="W3408">
            <v>4</v>
          </cell>
        </row>
        <row r="3409">
          <cell r="C3409">
            <v>3</v>
          </cell>
          <cell r="D3409">
            <v>2</v>
          </cell>
          <cell r="E3409">
            <v>15</v>
          </cell>
          <cell r="F3409">
            <v>2</v>
          </cell>
          <cell r="G3409">
            <v>5</v>
          </cell>
          <cell r="H3409">
            <v>2</v>
          </cell>
          <cell r="I3409">
            <v>2</v>
          </cell>
          <cell r="J3409">
            <v>4</v>
          </cell>
          <cell r="K3409">
            <v>1</v>
          </cell>
          <cell r="L3409">
            <v>0</v>
          </cell>
          <cell r="M3409">
            <v>5</v>
          </cell>
          <cell r="N3409">
            <v>3</v>
          </cell>
          <cell r="O3409">
            <v>1</v>
          </cell>
          <cell r="P3409">
            <v>2</v>
          </cell>
          <cell r="Q3409">
            <v>1</v>
          </cell>
          <cell r="R3409">
            <v>7</v>
          </cell>
          <cell r="S3409">
            <v>11</v>
          </cell>
          <cell r="T3409">
            <v>8</v>
          </cell>
          <cell r="U3409">
            <v>6</v>
          </cell>
          <cell r="V3409">
            <v>5</v>
          </cell>
          <cell r="W3409">
            <v>7</v>
          </cell>
        </row>
        <row r="3410">
          <cell r="C3410">
            <v>2</v>
          </cell>
          <cell r="D3410">
            <v>6</v>
          </cell>
          <cell r="E3410">
            <v>9</v>
          </cell>
          <cell r="F3410">
            <v>5</v>
          </cell>
          <cell r="G3410">
            <v>0</v>
          </cell>
          <cell r="H3410">
            <v>7</v>
          </cell>
          <cell r="I3410">
            <v>0</v>
          </cell>
          <cell r="J3410">
            <v>5</v>
          </cell>
          <cell r="K3410">
            <v>2</v>
          </cell>
          <cell r="L3410">
            <v>5</v>
          </cell>
          <cell r="M3410">
            <v>1</v>
          </cell>
          <cell r="N3410">
            <v>4</v>
          </cell>
          <cell r="O3410">
            <v>0</v>
          </cell>
          <cell r="P3410">
            <v>0</v>
          </cell>
          <cell r="Q3410">
            <v>0</v>
          </cell>
          <cell r="R3410">
            <v>6</v>
          </cell>
          <cell r="S3410">
            <v>11</v>
          </cell>
          <cell r="T3410">
            <v>7</v>
          </cell>
          <cell r="U3410">
            <v>2</v>
          </cell>
          <cell r="V3410">
            <v>24</v>
          </cell>
          <cell r="W3410">
            <v>4</v>
          </cell>
        </row>
        <row r="3411">
          <cell r="C3411">
            <v>2</v>
          </cell>
          <cell r="D3411">
            <v>4</v>
          </cell>
          <cell r="E3411">
            <v>3</v>
          </cell>
          <cell r="F3411">
            <v>7</v>
          </cell>
          <cell r="G3411">
            <v>0</v>
          </cell>
          <cell r="H3411">
            <v>8</v>
          </cell>
          <cell r="I3411">
            <v>10</v>
          </cell>
          <cell r="J3411">
            <v>4</v>
          </cell>
          <cell r="K3411">
            <v>5</v>
          </cell>
          <cell r="L3411">
            <v>4</v>
          </cell>
          <cell r="M3411">
            <v>6</v>
          </cell>
          <cell r="N3411">
            <v>2</v>
          </cell>
          <cell r="O3411">
            <v>2</v>
          </cell>
          <cell r="P3411">
            <v>2</v>
          </cell>
          <cell r="Q3411">
            <v>0</v>
          </cell>
          <cell r="R3411">
            <v>2</v>
          </cell>
          <cell r="S3411">
            <v>0</v>
          </cell>
          <cell r="T3411">
            <v>2</v>
          </cell>
          <cell r="U3411">
            <v>2</v>
          </cell>
          <cell r="V3411">
            <v>3</v>
          </cell>
          <cell r="W3411">
            <v>4</v>
          </cell>
        </row>
        <row r="3412">
          <cell r="C3412">
            <v>3</v>
          </cell>
          <cell r="D3412">
            <v>3</v>
          </cell>
          <cell r="E3412">
            <v>2</v>
          </cell>
          <cell r="F3412">
            <v>2</v>
          </cell>
          <cell r="G3412">
            <v>1</v>
          </cell>
          <cell r="H3412">
            <v>3</v>
          </cell>
          <cell r="I3412">
            <v>1</v>
          </cell>
          <cell r="J3412">
            <v>0</v>
          </cell>
          <cell r="K3412">
            <v>0</v>
          </cell>
          <cell r="L3412">
            <v>0</v>
          </cell>
          <cell r="M3412">
            <v>0</v>
          </cell>
          <cell r="N3412">
            <v>0</v>
          </cell>
          <cell r="O3412">
            <v>4</v>
          </cell>
          <cell r="P3412">
            <v>0</v>
          </cell>
          <cell r="Q3412">
            <v>0</v>
          </cell>
          <cell r="R3412">
            <v>2</v>
          </cell>
          <cell r="S3412">
            <v>2</v>
          </cell>
          <cell r="T3412">
            <v>6</v>
          </cell>
          <cell r="U3412">
            <v>7</v>
          </cell>
          <cell r="V3412">
            <v>5</v>
          </cell>
          <cell r="W3412">
            <v>5</v>
          </cell>
        </row>
        <row r="3413">
          <cell r="C3413">
            <v>7</v>
          </cell>
          <cell r="D3413">
            <v>13</v>
          </cell>
          <cell r="E3413">
            <v>7</v>
          </cell>
          <cell r="F3413">
            <v>6</v>
          </cell>
          <cell r="G3413">
            <v>6</v>
          </cell>
          <cell r="H3413">
            <v>8</v>
          </cell>
          <cell r="I3413">
            <v>0</v>
          </cell>
          <cell r="J3413">
            <v>7</v>
          </cell>
          <cell r="K3413">
            <v>8</v>
          </cell>
          <cell r="L3413">
            <v>5</v>
          </cell>
          <cell r="M3413">
            <v>5</v>
          </cell>
          <cell r="N3413">
            <v>9</v>
          </cell>
          <cell r="O3413">
            <v>2</v>
          </cell>
          <cell r="P3413">
            <v>3</v>
          </cell>
          <cell r="Q3413">
            <v>2</v>
          </cell>
          <cell r="R3413">
            <v>2</v>
          </cell>
          <cell r="S3413">
            <v>5</v>
          </cell>
          <cell r="T3413">
            <v>6</v>
          </cell>
          <cell r="U3413">
            <v>5</v>
          </cell>
          <cell r="V3413">
            <v>4</v>
          </cell>
          <cell r="W3413">
            <v>7</v>
          </cell>
        </row>
        <row r="3414">
          <cell r="C3414">
            <v>2</v>
          </cell>
          <cell r="D3414">
            <v>2</v>
          </cell>
          <cell r="E3414">
            <v>0</v>
          </cell>
          <cell r="F3414">
            <v>4</v>
          </cell>
          <cell r="G3414">
            <v>2</v>
          </cell>
          <cell r="H3414">
            <v>2</v>
          </cell>
          <cell r="I3414">
            <v>5</v>
          </cell>
          <cell r="J3414">
            <v>1</v>
          </cell>
          <cell r="K3414">
            <v>0</v>
          </cell>
          <cell r="L3414">
            <v>2</v>
          </cell>
          <cell r="M3414">
            <v>1</v>
          </cell>
          <cell r="N3414">
            <v>2</v>
          </cell>
          <cell r="O3414">
            <v>0</v>
          </cell>
          <cell r="P3414">
            <v>4</v>
          </cell>
          <cell r="Q3414">
            <v>8</v>
          </cell>
          <cell r="R3414">
            <v>0</v>
          </cell>
          <cell r="S3414">
            <v>2</v>
          </cell>
          <cell r="T3414">
            <v>2</v>
          </cell>
          <cell r="U3414">
            <v>0</v>
          </cell>
          <cell r="V3414">
            <v>2</v>
          </cell>
          <cell r="W3414">
            <v>0</v>
          </cell>
        </row>
        <row r="3415">
          <cell r="C3415">
            <v>4</v>
          </cell>
          <cell r="D3415">
            <v>11</v>
          </cell>
          <cell r="E3415">
            <v>13</v>
          </cell>
          <cell r="F3415">
            <v>10</v>
          </cell>
          <cell r="G3415">
            <v>9</v>
          </cell>
          <cell r="H3415">
            <v>14</v>
          </cell>
          <cell r="I3415">
            <v>7</v>
          </cell>
          <cell r="J3415">
            <v>2</v>
          </cell>
          <cell r="K3415">
            <v>6</v>
          </cell>
          <cell r="L3415">
            <v>0</v>
          </cell>
          <cell r="M3415">
            <v>4</v>
          </cell>
          <cell r="N3415">
            <v>0</v>
          </cell>
          <cell r="O3415">
            <v>6</v>
          </cell>
          <cell r="P3415">
            <v>2</v>
          </cell>
          <cell r="Q3415">
            <v>6</v>
          </cell>
          <cell r="R3415">
            <v>4</v>
          </cell>
          <cell r="S3415">
            <v>11</v>
          </cell>
          <cell r="T3415">
            <v>8</v>
          </cell>
          <cell r="U3415">
            <v>1</v>
          </cell>
          <cell r="V3415">
            <v>6</v>
          </cell>
          <cell r="W3415">
            <v>4</v>
          </cell>
        </row>
        <row r="3416">
          <cell r="C3416">
            <v>3</v>
          </cell>
          <cell r="D3416">
            <v>11</v>
          </cell>
          <cell r="E3416">
            <v>9</v>
          </cell>
          <cell r="F3416">
            <v>6</v>
          </cell>
          <cell r="G3416">
            <v>6</v>
          </cell>
          <cell r="H3416">
            <v>4</v>
          </cell>
          <cell r="I3416">
            <v>4</v>
          </cell>
          <cell r="J3416">
            <v>6</v>
          </cell>
          <cell r="K3416">
            <v>5</v>
          </cell>
          <cell r="L3416">
            <v>8</v>
          </cell>
          <cell r="M3416">
            <v>6</v>
          </cell>
          <cell r="N3416">
            <v>2</v>
          </cell>
          <cell r="O3416">
            <v>4</v>
          </cell>
          <cell r="P3416">
            <v>2</v>
          </cell>
          <cell r="Q3416">
            <v>0</v>
          </cell>
          <cell r="R3416">
            <v>1</v>
          </cell>
          <cell r="S3416">
            <v>4</v>
          </cell>
          <cell r="T3416">
            <v>4</v>
          </cell>
          <cell r="U3416">
            <v>4</v>
          </cell>
          <cell r="V3416">
            <v>2</v>
          </cell>
          <cell r="W3416">
            <v>2</v>
          </cell>
        </row>
        <row r="3417">
          <cell r="C3417">
            <v>1</v>
          </cell>
          <cell r="D3417">
            <v>0</v>
          </cell>
          <cell r="E3417">
            <v>5</v>
          </cell>
          <cell r="F3417">
            <v>2</v>
          </cell>
          <cell r="G3417">
            <v>5</v>
          </cell>
          <cell r="H3417">
            <v>3</v>
          </cell>
          <cell r="I3417">
            <v>1</v>
          </cell>
          <cell r="J3417">
            <v>0</v>
          </cell>
          <cell r="K3417">
            <v>0</v>
          </cell>
          <cell r="L3417">
            <v>1</v>
          </cell>
          <cell r="M3417">
            <v>3</v>
          </cell>
          <cell r="N3417">
            <v>5</v>
          </cell>
          <cell r="O3417">
            <v>2</v>
          </cell>
          <cell r="P3417">
            <v>2</v>
          </cell>
          <cell r="Q3417">
            <v>2</v>
          </cell>
          <cell r="R3417">
            <v>1</v>
          </cell>
          <cell r="S3417">
            <v>3</v>
          </cell>
          <cell r="T3417">
            <v>1</v>
          </cell>
          <cell r="U3417">
            <v>1</v>
          </cell>
          <cell r="V3417">
            <v>1</v>
          </cell>
          <cell r="W3417">
            <v>2</v>
          </cell>
        </row>
        <row r="3418">
          <cell r="C3418">
            <v>5</v>
          </cell>
          <cell r="D3418">
            <v>7</v>
          </cell>
          <cell r="E3418">
            <v>1</v>
          </cell>
          <cell r="F3418">
            <v>3</v>
          </cell>
          <cell r="G3418">
            <v>4</v>
          </cell>
          <cell r="H3418">
            <v>11</v>
          </cell>
          <cell r="I3418">
            <v>1</v>
          </cell>
          <cell r="J3418">
            <v>5</v>
          </cell>
          <cell r="K3418">
            <v>8</v>
          </cell>
          <cell r="L3418">
            <v>4</v>
          </cell>
          <cell r="M3418">
            <v>13</v>
          </cell>
          <cell r="N3418">
            <v>2</v>
          </cell>
          <cell r="O3418">
            <v>10</v>
          </cell>
          <cell r="P3418">
            <v>6</v>
          </cell>
          <cell r="Q3418">
            <v>9</v>
          </cell>
          <cell r="R3418">
            <v>1</v>
          </cell>
          <cell r="S3418">
            <v>8</v>
          </cell>
          <cell r="T3418">
            <v>12</v>
          </cell>
          <cell r="U3418">
            <v>8</v>
          </cell>
          <cell r="V3418">
            <v>15</v>
          </cell>
          <cell r="W3418">
            <v>15</v>
          </cell>
        </row>
        <row r="3419">
          <cell r="C3419">
            <v>14</v>
          </cell>
          <cell r="D3419">
            <v>35</v>
          </cell>
          <cell r="E3419">
            <v>10</v>
          </cell>
          <cell r="F3419">
            <v>6</v>
          </cell>
          <cell r="G3419">
            <v>16</v>
          </cell>
          <cell r="H3419">
            <v>17</v>
          </cell>
          <cell r="I3419">
            <v>9</v>
          </cell>
          <cell r="J3419">
            <v>5</v>
          </cell>
          <cell r="K3419">
            <v>10</v>
          </cell>
          <cell r="L3419">
            <v>4</v>
          </cell>
          <cell r="M3419">
            <v>25</v>
          </cell>
          <cell r="N3419">
            <v>3</v>
          </cell>
          <cell r="O3419">
            <v>13</v>
          </cell>
          <cell r="P3419">
            <v>25</v>
          </cell>
          <cell r="Q3419">
            <v>8</v>
          </cell>
          <cell r="R3419">
            <v>6</v>
          </cell>
          <cell r="S3419">
            <v>13</v>
          </cell>
          <cell r="T3419">
            <v>19</v>
          </cell>
          <cell r="U3419">
            <v>13</v>
          </cell>
          <cell r="V3419">
            <v>13</v>
          </cell>
          <cell r="W3419">
            <v>15</v>
          </cell>
        </row>
        <row r="3420">
          <cell r="C3420">
            <v>2</v>
          </cell>
          <cell r="D3420">
            <v>5</v>
          </cell>
          <cell r="E3420">
            <v>6</v>
          </cell>
          <cell r="F3420">
            <v>2</v>
          </cell>
          <cell r="G3420">
            <v>10</v>
          </cell>
          <cell r="H3420">
            <v>18</v>
          </cell>
          <cell r="I3420">
            <v>6</v>
          </cell>
          <cell r="J3420">
            <v>4</v>
          </cell>
          <cell r="K3420">
            <v>3</v>
          </cell>
          <cell r="L3420">
            <v>4</v>
          </cell>
          <cell r="M3420">
            <v>3</v>
          </cell>
          <cell r="N3420">
            <v>3</v>
          </cell>
          <cell r="O3420">
            <v>7</v>
          </cell>
          <cell r="P3420">
            <v>2</v>
          </cell>
          <cell r="Q3420">
            <v>2</v>
          </cell>
          <cell r="R3420">
            <v>5</v>
          </cell>
          <cell r="S3420">
            <v>7</v>
          </cell>
          <cell r="T3420">
            <v>1</v>
          </cell>
          <cell r="U3420">
            <v>6</v>
          </cell>
          <cell r="V3420">
            <v>11</v>
          </cell>
          <cell r="W3420">
            <v>0</v>
          </cell>
        </row>
        <row r="3421">
          <cell r="C3421">
            <v>9</v>
          </cell>
          <cell r="D3421">
            <v>7</v>
          </cell>
          <cell r="E3421">
            <v>12</v>
          </cell>
          <cell r="F3421">
            <v>4</v>
          </cell>
          <cell r="G3421">
            <v>5</v>
          </cell>
          <cell r="H3421">
            <v>3</v>
          </cell>
          <cell r="I3421">
            <v>3</v>
          </cell>
          <cell r="J3421">
            <v>8</v>
          </cell>
          <cell r="K3421">
            <v>7</v>
          </cell>
          <cell r="L3421">
            <v>12</v>
          </cell>
          <cell r="M3421">
            <v>16</v>
          </cell>
          <cell r="N3421">
            <v>10</v>
          </cell>
          <cell r="O3421">
            <v>9</v>
          </cell>
          <cell r="P3421">
            <v>8</v>
          </cell>
          <cell r="Q3421">
            <v>11</v>
          </cell>
          <cell r="R3421">
            <v>12</v>
          </cell>
          <cell r="S3421">
            <v>8</v>
          </cell>
          <cell r="T3421">
            <v>8</v>
          </cell>
          <cell r="U3421">
            <v>10</v>
          </cell>
          <cell r="V3421">
            <v>9</v>
          </cell>
          <cell r="W3421">
            <v>14</v>
          </cell>
        </row>
        <row r="3422">
          <cell r="C3422">
            <v>1</v>
          </cell>
          <cell r="D3422">
            <v>10</v>
          </cell>
          <cell r="E3422">
            <v>1</v>
          </cell>
          <cell r="F3422">
            <v>24</v>
          </cell>
          <cell r="G3422">
            <v>18</v>
          </cell>
          <cell r="H3422">
            <v>17</v>
          </cell>
          <cell r="I3422">
            <v>21</v>
          </cell>
          <cell r="J3422">
            <v>20</v>
          </cell>
          <cell r="K3422">
            <v>24</v>
          </cell>
          <cell r="L3422">
            <v>6</v>
          </cell>
          <cell r="M3422">
            <v>5</v>
          </cell>
          <cell r="N3422">
            <v>6</v>
          </cell>
          <cell r="O3422">
            <v>0</v>
          </cell>
          <cell r="P3422">
            <v>6</v>
          </cell>
          <cell r="Q3422">
            <v>6</v>
          </cell>
          <cell r="R3422">
            <v>6</v>
          </cell>
          <cell r="S3422">
            <v>7</v>
          </cell>
          <cell r="T3422">
            <v>6</v>
          </cell>
          <cell r="U3422">
            <v>7</v>
          </cell>
          <cell r="V3422">
            <v>7</v>
          </cell>
          <cell r="W3422">
            <v>12</v>
          </cell>
        </row>
        <row r="3423">
          <cell r="C3423">
            <v>5</v>
          </cell>
          <cell r="D3423">
            <v>6</v>
          </cell>
          <cell r="E3423">
            <v>11</v>
          </cell>
          <cell r="F3423">
            <v>2</v>
          </cell>
          <cell r="G3423">
            <v>10</v>
          </cell>
          <cell r="H3423">
            <v>8</v>
          </cell>
          <cell r="I3423">
            <v>2</v>
          </cell>
          <cell r="J3423">
            <v>6</v>
          </cell>
          <cell r="K3423">
            <v>3</v>
          </cell>
          <cell r="L3423">
            <v>5</v>
          </cell>
          <cell r="M3423">
            <v>7</v>
          </cell>
          <cell r="N3423">
            <v>1</v>
          </cell>
          <cell r="O3423">
            <v>7</v>
          </cell>
          <cell r="P3423">
            <v>7</v>
          </cell>
          <cell r="Q3423">
            <v>4</v>
          </cell>
          <cell r="R3423">
            <v>4</v>
          </cell>
          <cell r="S3423">
            <v>14</v>
          </cell>
          <cell r="T3423">
            <v>4</v>
          </cell>
          <cell r="U3423">
            <v>6</v>
          </cell>
          <cell r="V3423">
            <v>11</v>
          </cell>
          <cell r="W3423">
            <v>12</v>
          </cell>
        </row>
        <row r="3424">
          <cell r="C3424">
            <v>7</v>
          </cell>
          <cell r="D3424">
            <v>5</v>
          </cell>
          <cell r="E3424">
            <v>6</v>
          </cell>
          <cell r="F3424">
            <v>26</v>
          </cell>
          <cell r="G3424">
            <v>25</v>
          </cell>
          <cell r="H3424">
            <v>21</v>
          </cell>
          <cell r="I3424">
            <v>8</v>
          </cell>
          <cell r="J3424">
            <v>17</v>
          </cell>
          <cell r="K3424">
            <v>16</v>
          </cell>
          <cell r="L3424">
            <v>10</v>
          </cell>
          <cell r="M3424">
            <v>7</v>
          </cell>
          <cell r="N3424">
            <v>4</v>
          </cell>
          <cell r="O3424">
            <v>4</v>
          </cell>
          <cell r="P3424">
            <v>5</v>
          </cell>
          <cell r="Q3424">
            <v>2</v>
          </cell>
          <cell r="R3424">
            <v>9</v>
          </cell>
          <cell r="S3424">
            <v>6</v>
          </cell>
          <cell r="T3424">
            <v>7</v>
          </cell>
          <cell r="U3424">
            <v>9</v>
          </cell>
          <cell r="V3424">
            <v>11</v>
          </cell>
          <cell r="W3424">
            <v>23</v>
          </cell>
        </row>
        <row r="3425">
          <cell r="C3425">
            <v>2</v>
          </cell>
          <cell r="D3425">
            <v>3</v>
          </cell>
          <cell r="E3425">
            <v>0</v>
          </cell>
          <cell r="F3425">
            <v>11</v>
          </cell>
          <cell r="G3425">
            <v>19</v>
          </cell>
          <cell r="H3425">
            <v>13</v>
          </cell>
          <cell r="I3425">
            <v>7</v>
          </cell>
          <cell r="J3425">
            <v>11</v>
          </cell>
          <cell r="K3425">
            <v>21</v>
          </cell>
          <cell r="L3425">
            <v>3</v>
          </cell>
          <cell r="M3425">
            <v>2</v>
          </cell>
          <cell r="N3425">
            <v>5</v>
          </cell>
          <cell r="O3425">
            <v>5</v>
          </cell>
          <cell r="P3425">
            <v>3</v>
          </cell>
          <cell r="Q3425">
            <v>2</v>
          </cell>
          <cell r="R3425">
            <v>1</v>
          </cell>
          <cell r="S3425">
            <v>3</v>
          </cell>
          <cell r="T3425">
            <v>2</v>
          </cell>
          <cell r="U3425">
            <v>4</v>
          </cell>
          <cell r="V3425">
            <v>1</v>
          </cell>
          <cell r="W3425">
            <v>7</v>
          </cell>
        </row>
        <row r="3426">
          <cell r="C3426">
            <v>0</v>
          </cell>
          <cell r="D3426">
            <v>11</v>
          </cell>
          <cell r="E3426">
            <v>3</v>
          </cell>
          <cell r="F3426">
            <v>8</v>
          </cell>
          <cell r="G3426">
            <v>9</v>
          </cell>
          <cell r="H3426">
            <v>6</v>
          </cell>
          <cell r="I3426">
            <v>5</v>
          </cell>
          <cell r="J3426">
            <v>4</v>
          </cell>
          <cell r="K3426">
            <v>2</v>
          </cell>
          <cell r="L3426">
            <v>2</v>
          </cell>
          <cell r="M3426">
            <v>5</v>
          </cell>
          <cell r="N3426">
            <v>4</v>
          </cell>
          <cell r="O3426">
            <v>6</v>
          </cell>
          <cell r="P3426">
            <v>3</v>
          </cell>
          <cell r="Q3426">
            <v>5</v>
          </cell>
          <cell r="R3426">
            <v>3</v>
          </cell>
          <cell r="S3426">
            <v>4</v>
          </cell>
          <cell r="T3426">
            <v>8</v>
          </cell>
          <cell r="U3426">
            <v>3</v>
          </cell>
          <cell r="V3426">
            <v>6</v>
          </cell>
          <cell r="W3426">
            <v>9</v>
          </cell>
        </row>
        <row r="3427">
          <cell r="C3427">
            <v>12</v>
          </cell>
          <cell r="D3427">
            <v>15</v>
          </cell>
          <cell r="E3427">
            <v>18</v>
          </cell>
          <cell r="F3427">
            <v>25</v>
          </cell>
          <cell r="G3427">
            <v>41</v>
          </cell>
          <cell r="H3427">
            <v>24</v>
          </cell>
          <cell r="I3427">
            <v>4</v>
          </cell>
          <cell r="J3427">
            <v>2</v>
          </cell>
          <cell r="K3427">
            <v>2</v>
          </cell>
          <cell r="L3427">
            <v>0</v>
          </cell>
          <cell r="M3427">
            <v>2</v>
          </cell>
          <cell r="N3427">
            <v>0</v>
          </cell>
          <cell r="O3427">
            <v>0</v>
          </cell>
          <cell r="P3427">
            <v>2</v>
          </cell>
          <cell r="Q3427">
            <v>2</v>
          </cell>
          <cell r="R3427">
            <v>6</v>
          </cell>
          <cell r="S3427">
            <v>1</v>
          </cell>
          <cell r="T3427">
            <v>4</v>
          </cell>
          <cell r="U3427">
            <v>1</v>
          </cell>
          <cell r="V3427">
            <v>4</v>
          </cell>
          <cell r="W3427">
            <v>0</v>
          </cell>
        </row>
        <row r="3428">
          <cell r="C3428">
            <v>1</v>
          </cell>
          <cell r="D3428">
            <v>3</v>
          </cell>
          <cell r="E3428">
            <v>5</v>
          </cell>
          <cell r="F3428">
            <v>10</v>
          </cell>
          <cell r="G3428">
            <v>5</v>
          </cell>
          <cell r="H3428">
            <v>26</v>
          </cell>
          <cell r="I3428">
            <v>4</v>
          </cell>
          <cell r="J3428">
            <v>3</v>
          </cell>
          <cell r="K3428">
            <v>8</v>
          </cell>
          <cell r="L3428">
            <v>1</v>
          </cell>
          <cell r="M3428">
            <v>4</v>
          </cell>
          <cell r="N3428">
            <v>7</v>
          </cell>
          <cell r="O3428">
            <v>2</v>
          </cell>
          <cell r="P3428">
            <v>8</v>
          </cell>
          <cell r="Q3428">
            <v>9</v>
          </cell>
          <cell r="R3428">
            <v>8</v>
          </cell>
          <cell r="S3428">
            <v>6</v>
          </cell>
          <cell r="T3428">
            <v>4</v>
          </cell>
          <cell r="U3428">
            <v>2</v>
          </cell>
          <cell r="V3428">
            <v>6</v>
          </cell>
          <cell r="W3428">
            <v>10</v>
          </cell>
        </row>
        <row r="3429">
          <cell r="C3429">
            <v>1</v>
          </cell>
          <cell r="D3429">
            <v>2</v>
          </cell>
          <cell r="E3429">
            <v>4</v>
          </cell>
          <cell r="F3429">
            <v>1</v>
          </cell>
          <cell r="G3429">
            <v>2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  <cell r="M3429">
            <v>0</v>
          </cell>
          <cell r="N3429">
            <v>1</v>
          </cell>
          <cell r="O3429">
            <v>0</v>
          </cell>
          <cell r="P3429">
            <v>0</v>
          </cell>
          <cell r="Q3429">
            <v>0</v>
          </cell>
          <cell r="R3429">
            <v>3</v>
          </cell>
          <cell r="S3429">
            <v>2</v>
          </cell>
          <cell r="T3429">
            <v>0</v>
          </cell>
          <cell r="U3429">
            <v>1</v>
          </cell>
          <cell r="V3429">
            <v>0</v>
          </cell>
          <cell r="W3429">
            <v>5</v>
          </cell>
        </row>
        <row r="3430">
          <cell r="C3430">
            <v>15</v>
          </cell>
          <cell r="D3430">
            <v>8</v>
          </cell>
          <cell r="E3430">
            <v>10</v>
          </cell>
          <cell r="F3430">
            <v>12</v>
          </cell>
          <cell r="G3430">
            <v>10</v>
          </cell>
          <cell r="H3430">
            <v>7</v>
          </cell>
          <cell r="I3430">
            <v>7</v>
          </cell>
          <cell r="J3430">
            <v>8</v>
          </cell>
          <cell r="K3430">
            <v>4</v>
          </cell>
          <cell r="L3430">
            <v>14</v>
          </cell>
          <cell r="M3430">
            <v>7</v>
          </cell>
          <cell r="N3430">
            <v>6</v>
          </cell>
          <cell r="O3430">
            <v>11</v>
          </cell>
          <cell r="P3430">
            <v>13</v>
          </cell>
          <cell r="Q3430">
            <v>9</v>
          </cell>
          <cell r="R3430">
            <v>31</v>
          </cell>
          <cell r="S3430">
            <v>27</v>
          </cell>
          <cell r="T3430">
            <v>3</v>
          </cell>
          <cell r="U3430">
            <v>18</v>
          </cell>
          <cell r="V3430">
            <v>13</v>
          </cell>
          <cell r="W3430">
            <v>16</v>
          </cell>
        </row>
        <row r="3431">
          <cell r="C3431">
            <v>10</v>
          </cell>
          <cell r="D3431">
            <v>9</v>
          </cell>
          <cell r="E3431">
            <v>10</v>
          </cell>
          <cell r="F3431">
            <v>17</v>
          </cell>
          <cell r="G3431">
            <v>17</v>
          </cell>
          <cell r="H3431">
            <v>29</v>
          </cell>
          <cell r="I3431">
            <v>18</v>
          </cell>
          <cell r="J3431">
            <v>38</v>
          </cell>
          <cell r="K3431">
            <v>13</v>
          </cell>
          <cell r="L3431">
            <v>4</v>
          </cell>
          <cell r="M3431">
            <v>2</v>
          </cell>
          <cell r="N3431">
            <v>13</v>
          </cell>
          <cell r="O3431">
            <v>1</v>
          </cell>
          <cell r="P3431">
            <v>4</v>
          </cell>
          <cell r="Q3431">
            <v>10</v>
          </cell>
          <cell r="R3431">
            <v>6</v>
          </cell>
          <cell r="S3431">
            <v>10</v>
          </cell>
          <cell r="T3431">
            <v>9</v>
          </cell>
          <cell r="U3431">
            <v>9</v>
          </cell>
          <cell r="V3431">
            <v>5</v>
          </cell>
          <cell r="W3431">
            <v>16</v>
          </cell>
        </row>
        <row r="3432">
          <cell r="C3432">
            <v>5</v>
          </cell>
          <cell r="D3432">
            <v>4</v>
          </cell>
          <cell r="E3432">
            <v>9</v>
          </cell>
          <cell r="F3432">
            <v>4</v>
          </cell>
          <cell r="G3432">
            <v>4</v>
          </cell>
          <cell r="H3432">
            <v>11</v>
          </cell>
          <cell r="I3432">
            <v>6</v>
          </cell>
          <cell r="J3432">
            <v>4</v>
          </cell>
          <cell r="K3432">
            <v>2</v>
          </cell>
          <cell r="L3432">
            <v>0</v>
          </cell>
          <cell r="M3432">
            <v>0</v>
          </cell>
          <cell r="N3432">
            <v>1</v>
          </cell>
          <cell r="O3432">
            <v>5</v>
          </cell>
          <cell r="P3432">
            <v>0</v>
          </cell>
          <cell r="Q3432">
            <v>1</v>
          </cell>
          <cell r="R3432">
            <v>1</v>
          </cell>
          <cell r="S3432">
            <v>3</v>
          </cell>
          <cell r="T3432">
            <v>0</v>
          </cell>
          <cell r="U3432">
            <v>0</v>
          </cell>
          <cell r="V3432">
            <v>3</v>
          </cell>
          <cell r="W3432">
            <v>2</v>
          </cell>
        </row>
        <row r="3433">
          <cell r="C3433">
            <v>3</v>
          </cell>
          <cell r="D3433">
            <v>2</v>
          </cell>
          <cell r="E3433">
            <v>12</v>
          </cell>
          <cell r="F3433">
            <v>4</v>
          </cell>
          <cell r="G3433">
            <v>7</v>
          </cell>
          <cell r="H3433">
            <v>2</v>
          </cell>
          <cell r="I3433">
            <v>1</v>
          </cell>
          <cell r="J3433">
            <v>4</v>
          </cell>
          <cell r="K3433">
            <v>6</v>
          </cell>
          <cell r="L3433">
            <v>0</v>
          </cell>
          <cell r="M3433">
            <v>6</v>
          </cell>
          <cell r="N3433">
            <v>4</v>
          </cell>
          <cell r="O3433">
            <v>5</v>
          </cell>
          <cell r="P3433">
            <v>2</v>
          </cell>
          <cell r="Q3433">
            <v>4</v>
          </cell>
          <cell r="R3433">
            <v>8</v>
          </cell>
          <cell r="S3433">
            <v>5</v>
          </cell>
          <cell r="T3433">
            <v>15</v>
          </cell>
          <cell r="U3433">
            <v>5</v>
          </cell>
          <cell r="V3433">
            <v>4</v>
          </cell>
          <cell r="W3433">
            <v>0</v>
          </cell>
        </row>
        <row r="3434">
          <cell r="C3434">
            <v>0</v>
          </cell>
          <cell r="D3434">
            <v>8</v>
          </cell>
          <cell r="E3434">
            <v>0</v>
          </cell>
          <cell r="F3434">
            <v>14</v>
          </cell>
          <cell r="G3434">
            <v>4</v>
          </cell>
          <cell r="H3434">
            <v>6</v>
          </cell>
          <cell r="I3434">
            <v>0</v>
          </cell>
          <cell r="J3434">
            <v>5</v>
          </cell>
          <cell r="K3434">
            <v>0</v>
          </cell>
          <cell r="L3434">
            <v>0</v>
          </cell>
          <cell r="M3434">
            <v>4</v>
          </cell>
          <cell r="N3434">
            <v>6</v>
          </cell>
          <cell r="O3434">
            <v>5</v>
          </cell>
          <cell r="P3434">
            <v>3</v>
          </cell>
          <cell r="Q3434">
            <v>2</v>
          </cell>
          <cell r="R3434">
            <v>7</v>
          </cell>
          <cell r="S3434">
            <v>4</v>
          </cell>
          <cell r="T3434">
            <v>5</v>
          </cell>
          <cell r="U3434">
            <v>5</v>
          </cell>
          <cell r="V3434">
            <v>3</v>
          </cell>
          <cell r="W3434">
            <v>4</v>
          </cell>
        </row>
        <row r="3435">
          <cell r="C3435">
            <v>4</v>
          </cell>
          <cell r="D3435">
            <v>9</v>
          </cell>
          <cell r="E3435">
            <v>4</v>
          </cell>
          <cell r="F3435">
            <v>42</v>
          </cell>
          <cell r="G3435">
            <v>39</v>
          </cell>
          <cell r="H3435">
            <v>17</v>
          </cell>
          <cell r="I3435">
            <v>32</v>
          </cell>
          <cell r="J3435">
            <v>24</v>
          </cell>
          <cell r="K3435">
            <v>19</v>
          </cell>
          <cell r="L3435">
            <v>5</v>
          </cell>
          <cell r="M3435">
            <v>3</v>
          </cell>
          <cell r="N3435">
            <v>3</v>
          </cell>
          <cell r="O3435">
            <v>7</v>
          </cell>
          <cell r="P3435">
            <v>4</v>
          </cell>
          <cell r="Q3435">
            <v>4</v>
          </cell>
          <cell r="R3435">
            <v>4</v>
          </cell>
          <cell r="S3435">
            <v>12</v>
          </cell>
          <cell r="T3435">
            <v>7</v>
          </cell>
          <cell r="U3435">
            <v>8</v>
          </cell>
          <cell r="V3435">
            <v>10</v>
          </cell>
          <cell r="W3435">
            <v>6</v>
          </cell>
        </row>
        <row r="3436">
          <cell r="C3436">
            <v>0</v>
          </cell>
          <cell r="D3436">
            <v>0</v>
          </cell>
          <cell r="E3436">
            <v>4</v>
          </cell>
          <cell r="F3436">
            <v>2</v>
          </cell>
          <cell r="G3436">
            <v>1</v>
          </cell>
          <cell r="H3436">
            <v>5</v>
          </cell>
          <cell r="I3436">
            <v>0</v>
          </cell>
          <cell r="J3436">
            <v>0</v>
          </cell>
          <cell r="K3436">
            <v>0</v>
          </cell>
          <cell r="L3436">
            <v>2</v>
          </cell>
          <cell r="M3436">
            <v>0</v>
          </cell>
          <cell r="N3436">
            <v>0</v>
          </cell>
          <cell r="O3436">
            <v>1</v>
          </cell>
          <cell r="P3436">
            <v>4</v>
          </cell>
          <cell r="Q3436">
            <v>0</v>
          </cell>
          <cell r="R3436">
            <v>0</v>
          </cell>
          <cell r="S3436">
            <v>3</v>
          </cell>
          <cell r="T3436">
            <v>2</v>
          </cell>
          <cell r="U3436">
            <v>0</v>
          </cell>
          <cell r="V3436">
            <v>2</v>
          </cell>
          <cell r="W3436">
            <v>6</v>
          </cell>
        </row>
        <row r="3437">
          <cell r="C3437">
            <v>4</v>
          </cell>
          <cell r="D3437">
            <v>6</v>
          </cell>
          <cell r="E3437">
            <v>14</v>
          </cell>
          <cell r="F3437">
            <v>5</v>
          </cell>
          <cell r="G3437">
            <v>7</v>
          </cell>
          <cell r="H3437">
            <v>8</v>
          </cell>
          <cell r="I3437">
            <v>1</v>
          </cell>
          <cell r="J3437">
            <v>0</v>
          </cell>
          <cell r="K3437">
            <v>3</v>
          </cell>
          <cell r="L3437">
            <v>1</v>
          </cell>
          <cell r="M3437">
            <v>4</v>
          </cell>
          <cell r="N3437">
            <v>4</v>
          </cell>
          <cell r="O3437">
            <v>4</v>
          </cell>
          <cell r="P3437">
            <v>3</v>
          </cell>
          <cell r="Q3437">
            <v>3</v>
          </cell>
          <cell r="R3437">
            <v>2</v>
          </cell>
          <cell r="S3437">
            <v>9</v>
          </cell>
          <cell r="T3437">
            <v>5</v>
          </cell>
          <cell r="U3437">
            <v>5</v>
          </cell>
          <cell r="V3437">
            <v>12</v>
          </cell>
          <cell r="W3437">
            <v>8</v>
          </cell>
        </row>
        <row r="3438">
          <cell r="C3438">
            <v>2</v>
          </cell>
          <cell r="D3438">
            <v>4</v>
          </cell>
          <cell r="E3438">
            <v>4</v>
          </cell>
          <cell r="F3438">
            <v>2</v>
          </cell>
          <cell r="G3438">
            <v>3</v>
          </cell>
          <cell r="H3438">
            <v>2</v>
          </cell>
          <cell r="I3438">
            <v>1</v>
          </cell>
          <cell r="J3438">
            <v>6</v>
          </cell>
          <cell r="K3438">
            <v>1</v>
          </cell>
          <cell r="L3438">
            <v>2</v>
          </cell>
          <cell r="M3438">
            <v>0</v>
          </cell>
          <cell r="N3438">
            <v>2</v>
          </cell>
          <cell r="O3438">
            <v>2</v>
          </cell>
          <cell r="P3438">
            <v>1</v>
          </cell>
          <cell r="Q3438">
            <v>4</v>
          </cell>
          <cell r="R3438">
            <v>4</v>
          </cell>
          <cell r="S3438">
            <v>4</v>
          </cell>
          <cell r="T3438">
            <v>0</v>
          </cell>
          <cell r="U3438">
            <v>2</v>
          </cell>
          <cell r="V3438">
            <v>2</v>
          </cell>
          <cell r="W3438">
            <v>9</v>
          </cell>
        </row>
        <row r="3439">
          <cell r="C3439">
            <v>191</v>
          </cell>
          <cell r="D3439">
            <v>204</v>
          </cell>
          <cell r="E3439">
            <v>207</v>
          </cell>
          <cell r="F3439">
            <v>305</v>
          </cell>
          <cell r="G3439">
            <v>361</v>
          </cell>
          <cell r="H3439">
            <v>313</v>
          </cell>
          <cell r="I3439">
            <v>358</v>
          </cell>
          <cell r="J3439">
            <v>475</v>
          </cell>
          <cell r="K3439">
            <v>463</v>
          </cell>
          <cell r="L3439">
            <v>417</v>
          </cell>
          <cell r="M3439">
            <v>410</v>
          </cell>
          <cell r="N3439">
            <v>380</v>
          </cell>
          <cell r="O3439">
            <v>232</v>
          </cell>
          <cell r="P3439">
            <v>150</v>
          </cell>
          <cell r="Q3439">
            <v>186</v>
          </cell>
          <cell r="R3439">
            <v>332</v>
          </cell>
          <cell r="S3439">
            <v>402</v>
          </cell>
          <cell r="T3439">
            <v>370</v>
          </cell>
          <cell r="U3439">
            <v>466</v>
          </cell>
          <cell r="V3439">
            <v>575</v>
          </cell>
          <cell r="W3439">
            <v>552</v>
          </cell>
        </row>
        <row r="3440">
          <cell r="C3440">
            <v>4</v>
          </cell>
          <cell r="D3440">
            <v>7</v>
          </cell>
          <cell r="E3440">
            <v>4</v>
          </cell>
          <cell r="F3440">
            <v>12</v>
          </cell>
          <cell r="G3440">
            <v>3</v>
          </cell>
          <cell r="H3440">
            <v>11</v>
          </cell>
          <cell r="I3440">
            <v>6</v>
          </cell>
          <cell r="J3440">
            <v>3</v>
          </cell>
          <cell r="K3440">
            <v>7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P3440">
            <v>2</v>
          </cell>
          <cell r="Q3440">
            <v>4</v>
          </cell>
          <cell r="R3440">
            <v>3</v>
          </cell>
          <cell r="S3440">
            <v>0</v>
          </cell>
          <cell r="T3440">
            <v>0</v>
          </cell>
          <cell r="U3440">
            <v>7</v>
          </cell>
          <cell r="V3440">
            <v>8</v>
          </cell>
          <cell r="W3440">
            <v>3</v>
          </cell>
        </row>
        <row r="3441">
          <cell r="C3441">
            <v>20</v>
          </cell>
          <cell r="D3441">
            <v>10</v>
          </cell>
          <cell r="E3441">
            <v>23</v>
          </cell>
          <cell r="F3441">
            <v>8</v>
          </cell>
          <cell r="G3441">
            <v>11</v>
          </cell>
          <cell r="H3441">
            <v>7</v>
          </cell>
          <cell r="I3441">
            <v>14</v>
          </cell>
          <cell r="J3441">
            <v>5</v>
          </cell>
          <cell r="K3441">
            <v>0</v>
          </cell>
          <cell r="L3441">
            <v>3</v>
          </cell>
          <cell r="M3441">
            <v>5</v>
          </cell>
          <cell r="N3441">
            <v>8</v>
          </cell>
          <cell r="O3441">
            <v>18</v>
          </cell>
          <cell r="P3441">
            <v>18</v>
          </cell>
          <cell r="Q3441">
            <v>4</v>
          </cell>
          <cell r="R3441">
            <v>5</v>
          </cell>
          <cell r="S3441">
            <v>14</v>
          </cell>
          <cell r="T3441">
            <v>10</v>
          </cell>
          <cell r="U3441">
            <v>7</v>
          </cell>
          <cell r="V3441">
            <v>7</v>
          </cell>
          <cell r="W3441">
            <v>0</v>
          </cell>
        </row>
        <row r="3442">
          <cell r="C3442">
            <v>1</v>
          </cell>
          <cell r="D3442">
            <v>3</v>
          </cell>
          <cell r="E3442">
            <v>4</v>
          </cell>
          <cell r="F3442">
            <v>2</v>
          </cell>
          <cell r="G3442">
            <v>8</v>
          </cell>
          <cell r="H3442">
            <v>11</v>
          </cell>
          <cell r="I3442">
            <v>3</v>
          </cell>
          <cell r="J3442">
            <v>6</v>
          </cell>
          <cell r="K3442">
            <v>10</v>
          </cell>
          <cell r="L3442">
            <v>5</v>
          </cell>
          <cell r="M3442">
            <v>5</v>
          </cell>
          <cell r="N3442">
            <v>6</v>
          </cell>
          <cell r="O3442">
            <v>3</v>
          </cell>
          <cell r="P3442">
            <v>1</v>
          </cell>
          <cell r="Q3442">
            <v>3</v>
          </cell>
          <cell r="R3442">
            <v>3</v>
          </cell>
          <cell r="S3442">
            <v>2</v>
          </cell>
          <cell r="T3442">
            <v>2</v>
          </cell>
          <cell r="U3442">
            <v>5</v>
          </cell>
          <cell r="V3442">
            <v>8</v>
          </cell>
          <cell r="W3442">
            <v>0</v>
          </cell>
        </row>
        <row r="3443">
          <cell r="C3443">
            <v>6</v>
          </cell>
          <cell r="D3443">
            <v>2</v>
          </cell>
          <cell r="E3443">
            <v>8</v>
          </cell>
          <cell r="F3443">
            <v>16</v>
          </cell>
          <cell r="G3443">
            <v>14</v>
          </cell>
          <cell r="H3443">
            <v>17</v>
          </cell>
          <cell r="I3443">
            <v>11</v>
          </cell>
          <cell r="J3443">
            <v>4</v>
          </cell>
          <cell r="K3443">
            <v>0</v>
          </cell>
          <cell r="L3443">
            <v>6</v>
          </cell>
          <cell r="M3443">
            <v>10</v>
          </cell>
          <cell r="N3443">
            <v>1</v>
          </cell>
          <cell r="O3443">
            <v>7</v>
          </cell>
          <cell r="P3443">
            <v>9</v>
          </cell>
          <cell r="Q3443">
            <v>12</v>
          </cell>
          <cell r="R3443">
            <v>2</v>
          </cell>
          <cell r="S3443">
            <v>17</v>
          </cell>
          <cell r="T3443">
            <v>3</v>
          </cell>
          <cell r="U3443">
            <v>12</v>
          </cell>
          <cell r="V3443">
            <v>3</v>
          </cell>
          <cell r="W3443">
            <v>5</v>
          </cell>
        </row>
        <row r="3444">
          <cell r="C3444">
            <v>9</v>
          </cell>
          <cell r="D3444">
            <v>5</v>
          </cell>
          <cell r="E3444">
            <v>10</v>
          </cell>
          <cell r="F3444">
            <v>15</v>
          </cell>
          <cell r="G3444">
            <v>10</v>
          </cell>
          <cell r="H3444">
            <v>2</v>
          </cell>
          <cell r="I3444">
            <v>10</v>
          </cell>
          <cell r="J3444">
            <v>11</v>
          </cell>
          <cell r="K3444">
            <v>8</v>
          </cell>
          <cell r="L3444">
            <v>8</v>
          </cell>
          <cell r="M3444">
            <v>6</v>
          </cell>
          <cell r="N3444">
            <v>4</v>
          </cell>
          <cell r="O3444">
            <v>13</v>
          </cell>
          <cell r="P3444">
            <v>10</v>
          </cell>
          <cell r="Q3444">
            <v>12</v>
          </cell>
          <cell r="R3444">
            <v>6</v>
          </cell>
          <cell r="S3444">
            <v>8</v>
          </cell>
          <cell r="T3444">
            <v>3</v>
          </cell>
          <cell r="U3444">
            <v>2</v>
          </cell>
          <cell r="V3444">
            <v>5</v>
          </cell>
          <cell r="W3444">
            <v>5</v>
          </cell>
        </row>
        <row r="3445">
          <cell r="C3445">
            <v>11</v>
          </cell>
          <cell r="D3445">
            <v>8</v>
          </cell>
          <cell r="E3445">
            <v>2</v>
          </cell>
          <cell r="F3445">
            <v>9</v>
          </cell>
          <cell r="G3445">
            <v>19</v>
          </cell>
          <cell r="H3445">
            <v>11</v>
          </cell>
          <cell r="I3445">
            <v>22</v>
          </cell>
          <cell r="J3445">
            <v>14</v>
          </cell>
          <cell r="K3445">
            <v>20</v>
          </cell>
          <cell r="L3445">
            <v>7</v>
          </cell>
          <cell r="M3445">
            <v>3</v>
          </cell>
          <cell r="N3445">
            <v>2</v>
          </cell>
          <cell r="O3445">
            <v>10</v>
          </cell>
          <cell r="P3445">
            <v>3</v>
          </cell>
          <cell r="Q3445">
            <v>8</v>
          </cell>
          <cell r="R3445">
            <v>4</v>
          </cell>
          <cell r="S3445">
            <v>6</v>
          </cell>
          <cell r="T3445">
            <v>5</v>
          </cell>
          <cell r="U3445">
            <v>14</v>
          </cell>
          <cell r="V3445">
            <v>4</v>
          </cell>
          <cell r="W3445">
            <v>8</v>
          </cell>
        </row>
        <row r="3446">
          <cell r="C3446">
            <v>20</v>
          </cell>
          <cell r="D3446">
            <v>17</v>
          </cell>
          <cell r="E3446">
            <v>17</v>
          </cell>
          <cell r="F3446">
            <v>16</v>
          </cell>
          <cell r="G3446">
            <v>14</v>
          </cell>
          <cell r="H3446">
            <v>20</v>
          </cell>
          <cell r="I3446">
            <v>21</v>
          </cell>
          <cell r="J3446">
            <v>13</v>
          </cell>
          <cell r="K3446">
            <v>7</v>
          </cell>
          <cell r="L3446">
            <v>15</v>
          </cell>
          <cell r="M3446">
            <v>10</v>
          </cell>
          <cell r="N3446">
            <v>17</v>
          </cell>
          <cell r="O3446">
            <v>28</v>
          </cell>
          <cell r="P3446">
            <v>15</v>
          </cell>
          <cell r="Q3446">
            <v>13</v>
          </cell>
          <cell r="R3446">
            <v>26</v>
          </cell>
          <cell r="S3446">
            <v>17</v>
          </cell>
          <cell r="T3446">
            <v>27</v>
          </cell>
          <cell r="U3446">
            <v>14</v>
          </cell>
          <cell r="V3446">
            <v>27</v>
          </cell>
          <cell r="W3446">
            <v>43</v>
          </cell>
        </row>
        <row r="3447">
          <cell r="C3447">
            <v>10</v>
          </cell>
          <cell r="D3447">
            <v>11</v>
          </cell>
          <cell r="E3447">
            <v>8</v>
          </cell>
          <cell r="F3447">
            <v>11</v>
          </cell>
          <cell r="G3447">
            <v>18</v>
          </cell>
          <cell r="H3447">
            <v>12</v>
          </cell>
          <cell r="I3447">
            <v>18</v>
          </cell>
          <cell r="J3447">
            <v>5</v>
          </cell>
          <cell r="K3447">
            <v>17</v>
          </cell>
          <cell r="L3447">
            <v>6</v>
          </cell>
          <cell r="M3447">
            <v>8</v>
          </cell>
          <cell r="N3447">
            <v>5</v>
          </cell>
          <cell r="O3447">
            <v>11</v>
          </cell>
          <cell r="P3447">
            <v>11</v>
          </cell>
          <cell r="Q3447">
            <v>6</v>
          </cell>
          <cell r="R3447">
            <v>10</v>
          </cell>
          <cell r="S3447">
            <v>19</v>
          </cell>
          <cell r="T3447">
            <v>5</v>
          </cell>
          <cell r="U3447">
            <v>11</v>
          </cell>
          <cell r="V3447">
            <v>14</v>
          </cell>
          <cell r="W3447">
            <v>11</v>
          </cell>
        </row>
        <row r="3448">
          <cell r="C3448">
            <v>0</v>
          </cell>
          <cell r="D3448">
            <v>2</v>
          </cell>
          <cell r="E3448">
            <v>6</v>
          </cell>
          <cell r="F3448">
            <v>4</v>
          </cell>
          <cell r="G3448">
            <v>3</v>
          </cell>
          <cell r="H3448">
            <v>9</v>
          </cell>
          <cell r="I3448">
            <v>1</v>
          </cell>
          <cell r="J3448">
            <v>4</v>
          </cell>
          <cell r="K3448">
            <v>5</v>
          </cell>
          <cell r="L3448">
            <v>0</v>
          </cell>
          <cell r="M3448">
            <v>6</v>
          </cell>
          <cell r="N3448">
            <v>2</v>
          </cell>
          <cell r="O3448">
            <v>10</v>
          </cell>
          <cell r="P3448">
            <v>0</v>
          </cell>
          <cell r="Q3448">
            <v>0</v>
          </cell>
          <cell r="R3448">
            <v>6</v>
          </cell>
          <cell r="S3448">
            <v>1</v>
          </cell>
          <cell r="T3448">
            <v>3</v>
          </cell>
          <cell r="U3448">
            <v>0</v>
          </cell>
          <cell r="V3448">
            <v>3</v>
          </cell>
          <cell r="W3448">
            <v>3</v>
          </cell>
        </row>
        <row r="3449">
          <cell r="C3449">
            <v>2</v>
          </cell>
          <cell r="D3449">
            <v>5</v>
          </cell>
          <cell r="E3449">
            <v>1</v>
          </cell>
          <cell r="F3449">
            <v>0</v>
          </cell>
          <cell r="G3449">
            <v>4</v>
          </cell>
          <cell r="H3449">
            <v>7</v>
          </cell>
          <cell r="I3449">
            <v>0</v>
          </cell>
          <cell r="J3449">
            <v>0</v>
          </cell>
          <cell r="K3449">
            <v>2</v>
          </cell>
          <cell r="L3449">
            <v>0</v>
          </cell>
          <cell r="M3449">
            <v>0</v>
          </cell>
          <cell r="N3449">
            <v>0</v>
          </cell>
          <cell r="O3449">
            <v>0</v>
          </cell>
          <cell r="P3449">
            <v>0</v>
          </cell>
          <cell r="Q3449">
            <v>1</v>
          </cell>
          <cell r="R3449">
            <v>47</v>
          </cell>
          <cell r="S3449">
            <v>2</v>
          </cell>
          <cell r="T3449">
            <v>0</v>
          </cell>
          <cell r="U3449">
            <v>0</v>
          </cell>
          <cell r="V3449">
            <v>0</v>
          </cell>
          <cell r="W3449">
            <v>0</v>
          </cell>
        </row>
        <row r="3450">
          <cell r="C3450">
            <v>41</v>
          </cell>
          <cell r="D3450">
            <v>245</v>
          </cell>
          <cell r="E3450">
            <v>71</v>
          </cell>
          <cell r="F3450">
            <v>4</v>
          </cell>
          <cell r="G3450">
            <v>53</v>
          </cell>
          <cell r="H3450">
            <v>168</v>
          </cell>
          <cell r="I3450">
            <v>4</v>
          </cell>
          <cell r="J3450">
            <v>5</v>
          </cell>
          <cell r="K3450">
            <v>28</v>
          </cell>
          <cell r="L3450">
            <v>25</v>
          </cell>
          <cell r="M3450">
            <v>14</v>
          </cell>
          <cell r="N3450">
            <v>8</v>
          </cell>
          <cell r="O3450">
            <v>0</v>
          </cell>
          <cell r="P3450">
            <v>13</v>
          </cell>
          <cell r="Q3450">
            <v>1</v>
          </cell>
          <cell r="R3450">
            <v>178</v>
          </cell>
          <cell r="S3450">
            <v>21</v>
          </cell>
          <cell r="T3450">
            <v>44</v>
          </cell>
          <cell r="U3450">
            <v>4</v>
          </cell>
          <cell r="V3450">
            <v>11</v>
          </cell>
          <cell r="W3450">
            <v>2</v>
          </cell>
        </row>
        <row r="3451">
          <cell r="C3451">
            <v>0</v>
          </cell>
          <cell r="D3451">
            <v>4</v>
          </cell>
          <cell r="E3451">
            <v>3</v>
          </cell>
          <cell r="F3451">
            <v>1</v>
          </cell>
          <cell r="G3451">
            <v>2</v>
          </cell>
          <cell r="H3451">
            <v>0</v>
          </cell>
          <cell r="I3451">
            <v>3</v>
          </cell>
          <cell r="J3451">
            <v>0</v>
          </cell>
          <cell r="K3451">
            <v>1</v>
          </cell>
          <cell r="L3451">
            <v>3</v>
          </cell>
          <cell r="M3451">
            <v>5</v>
          </cell>
          <cell r="N3451">
            <v>2</v>
          </cell>
          <cell r="O3451">
            <v>1</v>
          </cell>
          <cell r="P3451">
            <v>1</v>
          </cell>
          <cell r="Q3451">
            <v>0</v>
          </cell>
          <cell r="R3451">
            <v>2</v>
          </cell>
          <cell r="S3451">
            <v>1</v>
          </cell>
          <cell r="T3451">
            <v>3</v>
          </cell>
          <cell r="U3451">
            <v>1</v>
          </cell>
          <cell r="V3451">
            <v>2</v>
          </cell>
          <cell r="W3451">
            <v>0</v>
          </cell>
        </row>
        <row r="3452">
          <cell r="C3452">
            <v>3</v>
          </cell>
          <cell r="D3452">
            <v>6</v>
          </cell>
          <cell r="E3452">
            <v>3</v>
          </cell>
          <cell r="F3452">
            <v>7</v>
          </cell>
          <cell r="G3452">
            <v>7</v>
          </cell>
          <cell r="H3452">
            <v>11</v>
          </cell>
          <cell r="I3452">
            <v>3</v>
          </cell>
          <cell r="J3452">
            <v>6</v>
          </cell>
          <cell r="K3452">
            <v>6</v>
          </cell>
          <cell r="L3452">
            <v>2</v>
          </cell>
          <cell r="M3452">
            <v>4</v>
          </cell>
          <cell r="N3452">
            <v>8</v>
          </cell>
          <cell r="O3452">
            <v>8</v>
          </cell>
          <cell r="P3452">
            <v>1</v>
          </cell>
          <cell r="Q3452">
            <v>5</v>
          </cell>
          <cell r="R3452">
            <v>12</v>
          </cell>
          <cell r="S3452">
            <v>5</v>
          </cell>
          <cell r="T3452">
            <v>8</v>
          </cell>
          <cell r="U3452">
            <v>2</v>
          </cell>
          <cell r="V3452">
            <v>8</v>
          </cell>
          <cell r="W3452">
            <v>7</v>
          </cell>
        </row>
        <row r="3453">
          <cell r="C3453">
            <v>0</v>
          </cell>
          <cell r="D3453">
            <v>11</v>
          </cell>
          <cell r="E3453">
            <v>0</v>
          </cell>
          <cell r="F3453">
            <v>0</v>
          </cell>
          <cell r="G3453">
            <v>0</v>
          </cell>
          <cell r="H3453">
            <v>4</v>
          </cell>
          <cell r="I3453">
            <v>0</v>
          </cell>
          <cell r="J3453">
            <v>1</v>
          </cell>
          <cell r="K3453">
            <v>0</v>
          </cell>
          <cell r="L3453">
            <v>0</v>
          </cell>
          <cell r="M3453">
            <v>0</v>
          </cell>
          <cell r="N3453">
            <v>2</v>
          </cell>
          <cell r="O3453">
            <v>1</v>
          </cell>
          <cell r="P3453">
            <v>0</v>
          </cell>
          <cell r="Q3453">
            <v>0</v>
          </cell>
          <cell r="R3453">
            <v>0</v>
          </cell>
          <cell r="S3453">
            <v>0</v>
          </cell>
          <cell r="T3453">
            <v>0</v>
          </cell>
          <cell r="U3453">
            <v>0</v>
          </cell>
          <cell r="V3453">
            <v>0</v>
          </cell>
          <cell r="W3453">
            <v>0</v>
          </cell>
        </row>
        <row r="3454">
          <cell r="C3454">
            <v>1</v>
          </cell>
          <cell r="D3454">
            <v>1</v>
          </cell>
          <cell r="E3454">
            <v>0</v>
          </cell>
          <cell r="F3454">
            <v>0</v>
          </cell>
          <cell r="G3454">
            <v>3</v>
          </cell>
          <cell r="H3454">
            <v>3</v>
          </cell>
          <cell r="I3454">
            <v>0</v>
          </cell>
          <cell r="J3454">
            <v>4</v>
          </cell>
          <cell r="K3454">
            <v>1</v>
          </cell>
          <cell r="L3454">
            <v>0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  <cell r="Q3454">
            <v>0</v>
          </cell>
          <cell r="R3454">
            <v>17</v>
          </cell>
          <cell r="S3454">
            <v>1</v>
          </cell>
          <cell r="T3454">
            <v>0</v>
          </cell>
          <cell r="U3454">
            <v>0</v>
          </cell>
          <cell r="V3454">
            <v>1</v>
          </cell>
          <cell r="W3454">
            <v>0</v>
          </cell>
        </row>
        <row r="3455">
          <cell r="C3455">
            <v>587</v>
          </cell>
          <cell r="D3455">
            <v>683</v>
          </cell>
          <cell r="E3455">
            <v>660</v>
          </cell>
          <cell r="F3455">
            <v>191</v>
          </cell>
          <cell r="G3455">
            <v>260</v>
          </cell>
          <cell r="H3455">
            <v>370</v>
          </cell>
          <cell r="I3455">
            <v>483</v>
          </cell>
          <cell r="J3455">
            <v>431</v>
          </cell>
          <cell r="K3455">
            <v>396</v>
          </cell>
          <cell r="L3455">
            <v>381</v>
          </cell>
          <cell r="M3455">
            <v>389</v>
          </cell>
          <cell r="N3455">
            <v>473</v>
          </cell>
          <cell r="O3455">
            <v>357</v>
          </cell>
          <cell r="P3455">
            <v>327</v>
          </cell>
          <cell r="Q3455">
            <v>184</v>
          </cell>
          <cell r="R3455">
            <v>193</v>
          </cell>
          <cell r="S3455">
            <v>166</v>
          </cell>
          <cell r="T3455">
            <v>163</v>
          </cell>
          <cell r="U3455">
            <v>352</v>
          </cell>
          <cell r="V3455">
            <v>322</v>
          </cell>
          <cell r="W3455">
            <v>311</v>
          </cell>
        </row>
        <row r="3456">
          <cell r="C3456">
            <v>15</v>
          </cell>
          <cell r="D3456">
            <v>92</v>
          </cell>
          <cell r="E3456">
            <v>20</v>
          </cell>
          <cell r="F3456">
            <v>4</v>
          </cell>
          <cell r="G3456">
            <v>12</v>
          </cell>
          <cell r="H3456">
            <v>68</v>
          </cell>
          <cell r="I3456">
            <v>2</v>
          </cell>
          <cell r="J3456">
            <v>4</v>
          </cell>
          <cell r="K3456">
            <v>17</v>
          </cell>
          <cell r="L3456">
            <v>7</v>
          </cell>
          <cell r="M3456">
            <v>3</v>
          </cell>
          <cell r="N3456">
            <v>0</v>
          </cell>
          <cell r="O3456">
            <v>6</v>
          </cell>
          <cell r="P3456">
            <v>6</v>
          </cell>
          <cell r="Q3456">
            <v>1</v>
          </cell>
          <cell r="R3456">
            <v>98</v>
          </cell>
          <cell r="S3456">
            <v>14</v>
          </cell>
          <cell r="T3456">
            <v>24</v>
          </cell>
          <cell r="U3456">
            <v>3</v>
          </cell>
          <cell r="V3456">
            <v>6</v>
          </cell>
          <cell r="W3456">
            <v>2</v>
          </cell>
        </row>
        <row r="3457">
          <cell r="C3457">
            <v>0</v>
          </cell>
          <cell r="D3457">
            <v>4</v>
          </cell>
          <cell r="E3457">
            <v>2</v>
          </cell>
          <cell r="F3457">
            <v>0</v>
          </cell>
          <cell r="G3457">
            <v>3</v>
          </cell>
          <cell r="H3457">
            <v>4</v>
          </cell>
          <cell r="I3457">
            <v>0</v>
          </cell>
          <cell r="J3457">
            <v>2</v>
          </cell>
          <cell r="K3457">
            <v>0</v>
          </cell>
          <cell r="L3457">
            <v>4</v>
          </cell>
          <cell r="M3457">
            <v>2</v>
          </cell>
          <cell r="N3457">
            <v>0</v>
          </cell>
          <cell r="O3457">
            <v>0</v>
          </cell>
          <cell r="P3457">
            <v>0</v>
          </cell>
          <cell r="Q3457">
            <v>0</v>
          </cell>
          <cell r="R3457">
            <v>8</v>
          </cell>
          <cell r="S3457">
            <v>2</v>
          </cell>
          <cell r="T3457">
            <v>1</v>
          </cell>
          <cell r="U3457">
            <v>0</v>
          </cell>
          <cell r="V3457">
            <v>2</v>
          </cell>
          <cell r="W3457">
            <v>0</v>
          </cell>
        </row>
        <row r="3458">
          <cell r="C3458">
            <v>0</v>
          </cell>
          <cell r="D3458">
            <v>1</v>
          </cell>
          <cell r="E3458">
            <v>0</v>
          </cell>
          <cell r="F3458">
            <v>3</v>
          </cell>
          <cell r="G3458">
            <v>0</v>
          </cell>
          <cell r="H3458">
            <v>4</v>
          </cell>
          <cell r="I3458">
            <v>0</v>
          </cell>
          <cell r="J3458">
            <v>0</v>
          </cell>
          <cell r="K3458">
            <v>0</v>
          </cell>
          <cell r="L3458">
            <v>0</v>
          </cell>
          <cell r="M3458">
            <v>0</v>
          </cell>
          <cell r="N3458">
            <v>0</v>
          </cell>
          <cell r="O3458">
            <v>2</v>
          </cell>
          <cell r="P3458">
            <v>0</v>
          </cell>
          <cell r="Q3458">
            <v>0</v>
          </cell>
          <cell r="R3458">
            <v>4</v>
          </cell>
          <cell r="S3458">
            <v>4</v>
          </cell>
          <cell r="T3458">
            <v>6</v>
          </cell>
          <cell r="U3458">
            <v>2</v>
          </cell>
          <cell r="V3458">
            <v>4</v>
          </cell>
          <cell r="W3458">
            <v>6</v>
          </cell>
        </row>
        <row r="3459">
          <cell r="C3459">
            <v>40</v>
          </cell>
          <cell r="D3459">
            <v>124</v>
          </cell>
          <cell r="E3459">
            <v>52</v>
          </cell>
          <cell r="F3459">
            <v>43</v>
          </cell>
          <cell r="G3459">
            <v>56</v>
          </cell>
          <cell r="H3459">
            <v>97</v>
          </cell>
          <cell r="I3459">
            <v>24</v>
          </cell>
          <cell r="J3459">
            <v>42</v>
          </cell>
          <cell r="K3459">
            <v>84</v>
          </cell>
          <cell r="L3459">
            <v>41</v>
          </cell>
          <cell r="M3459">
            <v>50</v>
          </cell>
          <cell r="N3459">
            <v>33</v>
          </cell>
          <cell r="O3459">
            <v>41</v>
          </cell>
          <cell r="P3459">
            <v>50</v>
          </cell>
          <cell r="Q3459">
            <v>45</v>
          </cell>
          <cell r="R3459">
            <v>245</v>
          </cell>
          <cell r="S3459">
            <v>42</v>
          </cell>
          <cell r="T3459">
            <v>53</v>
          </cell>
          <cell r="U3459">
            <v>37</v>
          </cell>
          <cell r="V3459">
            <v>33</v>
          </cell>
          <cell r="W3459">
            <v>47</v>
          </cell>
        </row>
        <row r="3460">
          <cell r="C3460">
            <v>4</v>
          </cell>
          <cell r="D3460">
            <v>4</v>
          </cell>
          <cell r="E3460">
            <v>6</v>
          </cell>
          <cell r="F3460">
            <v>0</v>
          </cell>
          <cell r="G3460">
            <v>9</v>
          </cell>
          <cell r="H3460">
            <v>13</v>
          </cell>
          <cell r="I3460">
            <v>2</v>
          </cell>
          <cell r="J3460">
            <v>4</v>
          </cell>
          <cell r="K3460">
            <v>2</v>
          </cell>
          <cell r="L3460">
            <v>7</v>
          </cell>
          <cell r="M3460">
            <v>12</v>
          </cell>
          <cell r="N3460">
            <v>9</v>
          </cell>
          <cell r="O3460">
            <v>8</v>
          </cell>
          <cell r="P3460">
            <v>6</v>
          </cell>
          <cell r="Q3460">
            <v>7</v>
          </cell>
          <cell r="R3460">
            <v>5</v>
          </cell>
          <cell r="S3460">
            <v>6</v>
          </cell>
          <cell r="T3460">
            <v>3</v>
          </cell>
          <cell r="U3460">
            <v>5</v>
          </cell>
          <cell r="V3460">
            <v>4</v>
          </cell>
          <cell r="W3460">
            <v>5</v>
          </cell>
        </row>
        <row r="3461">
          <cell r="C3461">
            <v>2</v>
          </cell>
          <cell r="D3461">
            <v>8</v>
          </cell>
          <cell r="E3461">
            <v>3</v>
          </cell>
          <cell r="F3461">
            <v>1</v>
          </cell>
          <cell r="G3461">
            <v>7</v>
          </cell>
          <cell r="H3461">
            <v>4</v>
          </cell>
          <cell r="I3461">
            <v>1</v>
          </cell>
          <cell r="J3461">
            <v>7</v>
          </cell>
          <cell r="K3461">
            <v>3</v>
          </cell>
          <cell r="L3461">
            <v>2</v>
          </cell>
          <cell r="M3461">
            <v>4</v>
          </cell>
          <cell r="N3461">
            <v>5</v>
          </cell>
          <cell r="O3461">
            <v>1</v>
          </cell>
          <cell r="P3461">
            <v>8</v>
          </cell>
          <cell r="Q3461">
            <v>2</v>
          </cell>
          <cell r="R3461">
            <v>2</v>
          </cell>
          <cell r="S3461">
            <v>1</v>
          </cell>
          <cell r="T3461">
            <v>6</v>
          </cell>
          <cell r="U3461">
            <v>1</v>
          </cell>
          <cell r="V3461">
            <v>5</v>
          </cell>
          <cell r="W3461">
            <v>1</v>
          </cell>
        </row>
        <row r="3462">
          <cell r="C3462">
            <v>2</v>
          </cell>
          <cell r="D3462">
            <v>1</v>
          </cell>
          <cell r="E3462">
            <v>0</v>
          </cell>
          <cell r="F3462">
            <v>5</v>
          </cell>
          <cell r="G3462">
            <v>3</v>
          </cell>
          <cell r="H3462">
            <v>4</v>
          </cell>
          <cell r="I3462">
            <v>0</v>
          </cell>
          <cell r="J3462">
            <v>1</v>
          </cell>
          <cell r="K3462">
            <v>0</v>
          </cell>
          <cell r="L3462">
            <v>1</v>
          </cell>
          <cell r="M3462">
            <v>1</v>
          </cell>
          <cell r="N3462">
            <v>0</v>
          </cell>
          <cell r="O3462">
            <v>5</v>
          </cell>
          <cell r="P3462">
            <v>2</v>
          </cell>
          <cell r="Q3462">
            <v>1</v>
          </cell>
          <cell r="R3462">
            <v>2</v>
          </cell>
          <cell r="S3462">
            <v>1</v>
          </cell>
          <cell r="T3462">
            <v>0</v>
          </cell>
          <cell r="U3462">
            <v>6</v>
          </cell>
          <cell r="V3462">
            <v>3</v>
          </cell>
          <cell r="W3462">
            <v>2</v>
          </cell>
        </row>
        <row r="3463">
          <cell r="C3463">
            <v>1</v>
          </cell>
          <cell r="D3463">
            <v>1</v>
          </cell>
          <cell r="E3463">
            <v>2</v>
          </cell>
          <cell r="F3463">
            <v>0</v>
          </cell>
          <cell r="G3463">
            <v>8</v>
          </cell>
          <cell r="H3463">
            <v>6</v>
          </cell>
          <cell r="I3463">
            <v>3</v>
          </cell>
          <cell r="J3463">
            <v>0</v>
          </cell>
          <cell r="K3463">
            <v>2</v>
          </cell>
          <cell r="L3463">
            <v>0</v>
          </cell>
          <cell r="M3463">
            <v>0</v>
          </cell>
          <cell r="N3463">
            <v>0</v>
          </cell>
          <cell r="O3463">
            <v>0</v>
          </cell>
          <cell r="P3463">
            <v>0</v>
          </cell>
          <cell r="Q3463">
            <v>0</v>
          </cell>
          <cell r="R3463">
            <v>1</v>
          </cell>
          <cell r="S3463">
            <v>3</v>
          </cell>
          <cell r="T3463">
            <v>0</v>
          </cell>
          <cell r="U3463">
            <v>0</v>
          </cell>
          <cell r="V3463">
            <v>5</v>
          </cell>
          <cell r="W3463">
            <v>1</v>
          </cell>
        </row>
        <row r="3464">
          <cell r="C3464">
            <v>18</v>
          </cell>
          <cell r="D3464">
            <v>8</v>
          </cell>
          <cell r="E3464">
            <v>13</v>
          </cell>
          <cell r="F3464">
            <v>24</v>
          </cell>
          <cell r="G3464">
            <v>10</v>
          </cell>
          <cell r="H3464">
            <v>7</v>
          </cell>
          <cell r="I3464">
            <v>6</v>
          </cell>
          <cell r="J3464">
            <v>2</v>
          </cell>
          <cell r="K3464">
            <v>4</v>
          </cell>
          <cell r="L3464">
            <v>5</v>
          </cell>
          <cell r="M3464">
            <v>6</v>
          </cell>
          <cell r="N3464">
            <v>2</v>
          </cell>
          <cell r="O3464">
            <v>4</v>
          </cell>
          <cell r="P3464">
            <v>2</v>
          </cell>
          <cell r="Q3464">
            <v>6</v>
          </cell>
          <cell r="R3464">
            <v>12</v>
          </cell>
          <cell r="S3464">
            <v>21</v>
          </cell>
          <cell r="T3464">
            <v>13</v>
          </cell>
          <cell r="U3464">
            <v>10</v>
          </cell>
          <cell r="V3464">
            <v>15</v>
          </cell>
          <cell r="W3464">
            <v>13</v>
          </cell>
        </row>
        <row r="3465">
          <cell r="C3465">
            <v>9</v>
          </cell>
          <cell r="D3465">
            <v>9</v>
          </cell>
          <cell r="E3465">
            <v>15</v>
          </cell>
          <cell r="F3465">
            <v>6</v>
          </cell>
          <cell r="G3465">
            <v>15</v>
          </cell>
          <cell r="H3465">
            <v>13</v>
          </cell>
          <cell r="I3465">
            <v>2</v>
          </cell>
          <cell r="J3465">
            <v>15</v>
          </cell>
          <cell r="K3465">
            <v>10</v>
          </cell>
          <cell r="L3465">
            <v>10</v>
          </cell>
          <cell r="M3465">
            <v>7</v>
          </cell>
          <cell r="N3465">
            <v>9</v>
          </cell>
          <cell r="O3465">
            <v>19</v>
          </cell>
          <cell r="P3465">
            <v>3</v>
          </cell>
          <cell r="Q3465">
            <v>6</v>
          </cell>
          <cell r="R3465">
            <v>9</v>
          </cell>
          <cell r="S3465">
            <v>9</v>
          </cell>
          <cell r="T3465">
            <v>12</v>
          </cell>
          <cell r="U3465">
            <v>8</v>
          </cell>
          <cell r="V3465">
            <v>8</v>
          </cell>
          <cell r="W3465">
            <v>12</v>
          </cell>
        </row>
        <row r="3466">
          <cell r="C3466">
            <v>6</v>
          </cell>
          <cell r="D3466">
            <v>5</v>
          </cell>
          <cell r="E3466">
            <v>7</v>
          </cell>
          <cell r="F3466">
            <v>4</v>
          </cell>
          <cell r="G3466">
            <v>7</v>
          </cell>
          <cell r="H3466">
            <v>12</v>
          </cell>
          <cell r="I3466">
            <v>2</v>
          </cell>
          <cell r="J3466">
            <v>1</v>
          </cell>
          <cell r="K3466">
            <v>6</v>
          </cell>
          <cell r="L3466">
            <v>3</v>
          </cell>
          <cell r="M3466">
            <v>2</v>
          </cell>
          <cell r="N3466">
            <v>0</v>
          </cell>
          <cell r="O3466">
            <v>4</v>
          </cell>
          <cell r="P3466">
            <v>2</v>
          </cell>
          <cell r="Q3466">
            <v>4</v>
          </cell>
          <cell r="R3466">
            <v>4</v>
          </cell>
          <cell r="S3466">
            <v>9</v>
          </cell>
          <cell r="T3466">
            <v>2</v>
          </cell>
          <cell r="U3466">
            <v>5</v>
          </cell>
          <cell r="V3466">
            <v>2</v>
          </cell>
          <cell r="W3466">
            <v>2</v>
          </cell>
        </row>
        <row r="3467">
          <cell r="C3467">
            <v>0</v>
          </cell>
          <cell r="D3467">
            <v>0</v>
          </cell>
          <cell r="E3467">
            <v>0</v>
          </cell>
          <cell r="F3467">
            <v>2</v>
          </cell>
          <cell r="G3467">
            <v>1</v>
          </cell>
          <cell r="H3467">
            <v>0</v>
          </cell>
          <cell r="I3467">
            <v>0</v>
          </cell>
          <cell r="J3467">
            <v>1</v>
          </cell>
          <cell r="K3467">
            <v>0</v>
          </cell>
          <cell r="L3467">
            <v>2</v>
          </cell>
          <cell r="M3467">
            <v>0</v>
          </cell>
          <cell r="N3467">
            <v>0</v>
          </cell>
          <cell r="O3467">
            <v>0</v>
          </cell>
          <cell r="P3467">
            <v>0</v>
          </cell>
          <cell r="Q3467">
            <v>1</v>
          </cell>
          <cell r="R3467">
            <v>1</v>
          </cell>
          <cell r="S3467">
            <v>0</v>
          </cell>
          <cell r="T3467">
            <v>2</v>
          </cell>
          <cell r="U3467">
            <v>0</v>
          </cell>
          <cell r="V3467">
            <v>0</v>
          </cell>
          <cell r="W3467">
            <v>0</v>
          </cell>
        </row>
        <row r="3468">
          <cell r="C3468">
            <v>11</v>
          </cell>
          <cell r="D3468">
            <v>6</v>
          </cell>
          <cell r="E3468">
            <v>12</v>
          </cell>
          <cell r="F3468">
            <v>23</v>
          </cell>
          <cell r="G3468">
            <v>25</v>
          </cell>
          <cell r="H3468">
            <v>22</v>
          </cell>
          <cell r="I3468">
            <v>17</v>
          </cell>
          <cell r="J3468">
            <v>28</v>
          </cell>
          <cell r="K3468">
            <v>34</v>
          </cell>
          <cell r="L3468">
            <v>4</v>
          </cell>
          <cell r="M3468">
            <v>9</v>
          </cell>
          <cell r="N3468">
            <v>6</v>
          </cell>
          <cell r="O3468">
            <v>9</v>
          </cell>
          <cell r="P3468">
            <v>5</v>
          </cell>
          <cell r="Q3468">
            <v>5</v>
          </cell>
          <cell r="R3468">
            <v>9</v>
          </cell>
          <cell r="S3468">
            <v>8</v>
          </cell>
          <cell r="T3468">
            <v>3</v>
          </cell>
          <cell r="U3468">
            <v>3</v>
          </cell>
          <cell r="V3468">
            <v>1</v>
          </cell>
          <cell r="W3468">
            <v>5</v>
          </cell>
        </row>
        <row r="3469">
          <cell r="C3469">
            <v>3</v>
          </cell>
          <cell r="D3469">
            <v>0</v>
          </cell>
          <cell r="E3469">
            <v>0</v>
          </cell>
          <cell r="F3469">
            <v>3</v>
          </cell>
          <cell r="G3469">
            <v>1</v>
          </cell>
          <cell r="H3469">
            <v>2</v>
          </cell>
          <cell r="I3469">
            <v>1</v>
          </cell>
          <cell r="J3469">
            <v>3</v>
          </cell>
          <cell r="K3469">
            <v>1</v>
          </cell>
          <cell r="L3469">
            <v>0</v>
          </cell>
          <cell r="M3469">
            <v>0</v>
          </cell>
          <cell r="N3469">
            <v>1</v>
          </cell>
          <cell r="O3469">
            <v>0</v>
          </cell>
          <cell r="P3469">
            <v>0</v>
          </cell>
          <cell r="Q3469">
            <v>0</v>
          </cell>
          <cell r="R3469">
            <v>0</v>
          </cell>
          <cell r="S3469">
            <v>0</v>
          </cell>
          <cell r="T3469">
            <v>1</v>
          </cell>
          <cell r="U3469">
            <v>1</v>
          </cell>
          <cell r="V3469">
            <v>0</v>
          </cell>
          <cell r="W3469">
            <v>0</v>
          </cell>
        </row>
        <row r="3470">
          <cell r="C3470">
            <v>0</v>
          </cell>
          <cell r="D3470">
            <v>1</v>
          </cell>
          <cell r="E3470">
            <v>0</v>
          </cell>
          <cell r="F3470">
            <v>5</v>
          </cell>
          <cell r="G3470">
            <v>0</v>
          </cell>
          <cell r="H3470">
            <v>0</v>
          </cell>
          <cell r="I3470">
            <v>1</v>
          </cell>
          <cell r="J3470">
            <v>3</v>
          </cell>
          <cell r="K3470">
            <v>1</v>
          </cell>
          <cell r="L3470">
            <v>3</v>
          </cell>
          <cell r="M3470">
            <v>1</v>
          </cell>
          <cell r="N3470">
            <v>1</v>
          </cell>
          <cell r="O3470">
            <v>0</v>
          </cell>
          <cell r="P3470">
            <v>1</v>
          </cell>
          <cell r="Q3470">
            <v>0</v>
          </cell>
          <cell r="R3470">
            <v>1</v>
          </cell>
          <cell r="S3470">
            <v>1</v>
          </cell>
          <cell r="T3470">
            <v>4</v>
          </cell>
          <cell r="U3470">
            <v>1</v>
          </cell>
          <cell r="V3470">
            <v>1</v>
          </cell>
          <cell r="W3470">
            <v>2</v>
          </cell>
        </row>
        <row r="3471">
          <cell r="C3471">
            <v>0</v>
          </cell>
          <cell r="D3471">
            <v>0</v>
          </cell>
          <cell r="E3471">
            <v>0</v>
          </cell>
          <cell r="F3471">
            <v>3</v>
          </cell>
          <cell r="G3471">
            <v>3</v>
          </cell>
          <cell r="H3471">
            <v>0</v>
          </cell>
          <cell r="I3471">
            <v>0</v>
          </cell>
          <cell r="J3471">
            <v>3</v>
          </cell>
          <cell r="K3471">
            <v>1</v>
          </cell>
          <cell r="L3471">
            <v>0</v>
          </cell>
          <cell r="M3471">
            <v>2</v>
          </cell>
          <cell r="N3471">
            <v>0</v>
          </cell>
          <cell r="O3471">
            <v>2</v>
          </cell>
          <cell r="P3471">
            <v>1</v>
          </cell>
          <cell r="Q3471">
            <v>0</v>
          </cell>
          <cell r="R3471">
            <v>1</v>
          </cell>
          <cell r="S3471">
            <v>4</v>
          </cell>
          <cell r="T3471">
            <v>2</v>
          </cell>
          <cell r="U3471">
            <v>6</v>
          </cell>
          <cell r="V3471">
            <v>0</v>
          </cell>
          <cell r="W3471">
            <v>3</v>
          </cell>
        </row>
        <row r="3472">
          <cell r="C3472">
            <v>2</v>
          </cell>
          <cell r="D3472">
            <v>3</v>
          </cell>
          <cell r="E3472">
            <v>0</v>
          </cell>
          <cell r="F3472">
            <v>0</v>
          </cell>
          <cell r="G3472">
            <v>4</v>
          </cell>
          <cell r="H3472">
            <v>2</v>
          </cell>
          <cell r="I3472">
            <v>0</v>
          </cell>
          <cell r="J3472">
            <v>0</v>
          </cell>
          <cell r="K3472">
            <v>0</v>
          </cell>
          <cell r="L3472">
            <v>0</v>
          </cell>
          <cell r="M3472">
            <v>4</v>
          </cell>
          <cell r="N3472">
            <v>0</v>
          </cell>
          <cell r="O3472">
            <v>4</v>
          </cell>
          <cell r="P3472">
            <v>0</v>
          </cell>
          <cell r="Q3472">
            <v>2</v>
          </cell>
          <cell r="R3472">
            <v>4</v>
          </cell>
          <cell r="S3472">
            <v>4</v>
          </cell>
          <cell r="T3472">
            <v>4</v>
          </cell>
          <cell r="U3472">
            <v>0</v>
          </cell>
          <cell r="V3472">
            <v>2</v>
          </cell>
          <cell r="W3472">
            <v>0</v>
          </cell>
        </row>
        <row r="3473">
          <cell r="C3473">
            <v>4</v>
          </cell>
          <cell r="D3473">
            <v>8</v>
          </cell>
          <cell r="E3473">
            <v>0</v>
          </cell>
          <cell r="F3473">
            <v>5</v>
          </cell>
          <cell r="G3473">
            <v>5</v>
          </cell>
          <cell r="H3473">
            <v>1</v>
          </cell>
          <cell r="I3473">
            <v>5</v>
          </cell>
          <cell r="J3473">
            <v>3</v>
          </cell>
          <cell r="K3473">
            <v>0</v>
          </cell>
          <cell r="L3473">
            <v>5</v>
          </cell>
          <cell r="M3473">
            <v>6</v>
          </cell>
          <cell r="N3473">
            <v>2</v>
          </cell>
          <cell r="O3473">
            <v>0</v>
          </cell>
          <cell r="P3473">
            <v>2</v>
          </cell>
          <cell r="Q3473">
            <v>2</v>
          </cell>
          <cell r="R3473">
            <v>2</v>
          </cell>
          <cell r="S3473">
            <v>0</v>
          </cell>
          <cell r="T3473">
            <v>0</v>
          </cell>
          <cell r="U3473">
            <v>2</v>
          </cell>
          <cell r="V3473">
            <v>2</v>
          </cell>
          <cell r="W3473">
            <v>2</v>
          </cell>
        </row>
        <row r="3474">
          <cell r="C3474">
            <v>1</v>
          </cell>
          <cell r="D3474">
            <v>0</v>
          </cell>
          <cell r="E3474">
            <v>0</v>
          </cell>
          <cell r="F3474">
            <v>5</v>
          </cell>
          <cell r="G3474">
            <v>2</v>
          </cell>
          <cell r="H3474">
            <v>1</v>
          </cell>
          <cell r="I3474">
            <v>0</v>
          </cell>
          <cell r="J3474">
            <v>3</v>
          </cell>
          <cell r="K3474">
            <v>1</v>
          </cell>
          <cell r="L3474">
            <v>1</v>
          </cell>
          <cell r="M3474">
            <v>0</v>
          </cell>
          <cell r="N3474">
            <v>2</v>
          </cell>
          <cell r="O3474">
            <v>0</v>
          </cell>
          <cell r="P3474">
            <v>0</v>
          </cell>
          <cell r="Q3474">
            <v>0</v>
          </cell>
          <cell r="R3474">
            <v>3</v>
          </cell>
          <cell r="S3474">
            <v>0</v>
          </cell>
          <cell r="T3474">
            <v>0</v>
          </cell>
          <cell r="U3474">
            <v>0</v>
          </cell>
          <cell r="V3474">
            <v>3</v>
          </cell>
          <cell r="W3474">
            <v>4</v>
          </cell>
        </row>
        <row r="3475">
          <cell r="C3475">
            <v>0</v>
          </cell>
          <cell r="D3475">
            <v>0</v>
          </cell>
          <cell r="E3475">
            <v>1</v>
          </cell>
          <cell r="F3475">
            <v>0</v>
          </cell>
          <cell r="G3475">
            <v>1</v>
          </cell>
          <cell r="H3475">
            <v>1</v>
          </cell>
          <cell r="I3475">
            <v>2</v>
          </cell>
          <cell r="J3475">
            <v>4</v>
          </cell>
          <cell r="K3475">
            <v>0</v>
          </cell>
          <cell r="L3475">
            <v>0</v>
          </cell>
          <cell r="M3475">
            <v>0</v>
          </cell>
          <cell r="N3475">
            <v>1</v>
          </cell>
          <cell r="O3475">
            <v>2</v>
          </cell>
          <cell r="P3475">
            <v>0</v>
          </cell>
          <cell r="Q3475">
            <v>1</v>
          </cell>
          <cell r="R3475">
            <v>0</v>
          </cell>
          <cell r="S3475">
            <v>0</v>
          </cell>
          <cell r="T3475">
            <v>2</v>
          </cell>
          <cell r="U3475">
            <v>1</v>
          </cell>
          <cell r="V3475">
            <v>1</v>
          </cell>
          <cell r="W3475">
            <v>1</v>
          </cell>
        </row>
        <row r="3476">
          <cell r="C3476">
            <v>2</v>
          </cell>
          <cell r="D3476">
            <v>1</v>
          </cell>
          <cell r="E3476">
            <v>3</v>
          </cell>
          <cell r="F3476">
            <v>1</v>
          </cell>
          <cell r="G3476">
            <v>0</v>
          </cell>
          <cell r="H3476">
            <v>2</v>
          </cell>
          <cell r="I3476">
            <v>1</v>
          </cell>
          <cell r="J3476">
            <v>1</v>
          </cell>
          <cell r="K3476">
            <v>3</v>
          </cell>
          <cell r="L3476">
            <v>0</v>
          </cell>
          <cell r="M3476">
            <v>0</v>
          </cell>
          <cell r="N3476">
            <v>0</v>
          </cell>
          <cell r="O3476">
            <v>0</v>
          </cell>
          <cell r="P3476">
            <v>0</v>
          </cell>
          <cell r="Q3476">
            <v>1</v>
          </cell>
          <cell r="R3476">
            <v>0</v>
          </cell>
          <cell r="S3476">
            <v>2</v>
          </cell>
          <cell r="T3476">
            <v>0</v>
          </cell>
          <cell r="U3476">
            <v>0</v>
          </cell>
          <cell r="V3476">
            <v>1</v>
          </cell>
          <cell r="W3476">
            <v>3</v>
          </cell>
        </row>
        <row r="3477">
          <cell r="C3477">
            <v>4</v>
          </cell>
          <cell r="D3477">
            <v>0</v>
          </cell>
          <cell r="E3477">
            <v>0</v>
          </cell>
          <cell r="F3477">
            <v>2</v>
          </cell>
          <cell r="G3477">
            <v>2</v>
          </cell>
          <cell r="H3477">
            <v>0</v>
          </cell>
          <cell r="I3477">
            <v>0</v>
          </cell>
          <cell r="J3477">
            <v>0</v>
          </cell>
          <cell r="K3477">
            <v>0</v>
          </cell>
          <cell r="L3477">
            <v>2</v>
          </cell>
          <cell r="M3477">
            <v>0</v>
          </cell>
          <cell r="N3477">
            <v>0</v>
          </cell>
          <cell r="O3477">
            <v>2</v>
          </cell>
          <cell r="P3477">
            <v>4</v>
          </cell>
          <cell r="Q3477">
            <v>0</v>
          </cell>
          <cell r="R3477">
            <v>0</v>
          </cell>
          <cell r="S3477">
            <v>0</v>
          </cell>
          <cell r="T3477">
            <v>4</v>
          </cell>
          <cell r="U3477">
            <v>6</v>
          </cell>
          <cell r="V3477">
            <v>0</v>
          </cell>
          <cell r="W3477">
            <v>2</v>
          </cell>
        </row>
        <row r="3478">
          <cell r="C3478">
            <v>2</v>
          </cell>
          <cell r="D3478">
            <v>2</v>
          </cell>
          <cell r="E3478">
            <v>0</v>
          </cell>
          <cell r="F3478">
            <v>6</v>
          </cell>
          <cell r="G3478">
            <v>4</v>
          </cell>
          <cell r="H3478">
            <v>2</v>
          </cell>
          <cell r="I3478">
            <v>4</v>
          </cell>
          <cell r="J3478">
            <v>0</v>
          </cell>
          <cell r="K3478">
            <v>5</v>
          </cell>
          <cell r="L3478">
            <v>0</v>
          </cell>
          <cell r="M3478">
            <v>4</v>
          </cell>
          <cell r="N3478">
            <v>2</v>
          </cell>
          <cell r="O3478">
            <v>0</v>
          </cell>
          <cell r="P3478">
            <v>0</v>
          </cell>
          <cell r="Q3478">
            <v>0</v>
          </cell>
          <cell r="R3478">
            <v>2</v>
          </cell>
          <cell r="S3478">
            <v>0</v>
          </cell>
          <cell r="T3478">
            <v>8</v>
          </cell>
          <cell r="U3478">
            <v>8</v>
          </cell>
          <cell r="V3478">
            <v>2</v>
          </cell>
          <cell r="W3478">
            <v>2</v>
          </cell>
        </row>
        <row r="3479">
          <cell r="C3479">
            <v>1</v>
          </cell>
          <cell r="D3479">
            <v>0</v>
          </cell>
          <cell r="E3479">
            <v>0</v>
          </cell>
          <cell r="F3479">
            <v>3</v>
          </cell>
          <cell r="G3479">
            <v>4</v>
          </cell>
          <cell r="H3479">
            <v>7</v>
          </cell>
          <cell r="I3479">
            <v>3</v>
          </cell>
          <cell r="J3479">
            <v>2</v>
          </cell>
          <cell r="K3479">
            <v>2</v>
          </cell>
          <cell r="L3479">
            <v>6</v>
          </cell>
          <cell r="M3479">
            <v>0</v>
          </cell>
          <cell r="N3479">
            <v>2</v>
          </cell>
          <cell r="O3479">
            <v>0</v>
          </cell>
          <cell r="P3479">
            <v>2</v>
          </cell>
          <cell r="Q3479">
            <v>4</v>
          </cell>
          <cell r="R3479">
            <v>2</v>
          </cell>
          <cell r="S3479">
            <v>5</v>
          </cell>
          <cell r="T3479">
            <v>5</v>
          </cell>
          <cell r="U3479">
            <v>1</v>
          </cell>
          <cell r="V3479">
            <v>0</v>
          </cell>
          <cell r="W3479">
            <v>0</v>
          </cell>
        </row>
        <row r="3480">
          <cell r="C3480">
            <v>2</v>
          </cell>
          <cell r="D3480">
            <v>2</v>
          </cell>
          <cell r="E3480">
            <v>2</v>
          </cell>
          <cell r="F3480">
            <v>0</v>
          </cell>
          <cell r="G3480">
            <v>6</v>
          </cell>
          <cell r="H3480">
            <v>2</v>
          </cell>
          <cell r="I3480">
            <v>0</v>
          </cell>
          <cell r="J3480">
            <v>0</v>
          </cell>
          <cell r="K3480">
            <v>0</v>
          </cell>
          <cell r="L3480">
            <v>2</v>
          </cell>
          <cell r="M3480">
            <v>2</v>
          </cell>
          <cell r="N3480">
            <v>3</v>
          </cell>
          <cell r="O3480">
            <v>0</v>
          </cell>
          <cell r="P3480">
            <v>2</v>
          </cell>
          <cell r="Q3480">
            <v>4</v>
          </cell>
          <cell r="R3480">
            <v>0</v>
          </cell>
          <cell r="S3480">
            <v>2</v>
          </cell>
          <cell r="T3480">
            <v>4</v>
          </cell>
          <cell r="U3480">
            <v>2</v>
          </cell>
          <cell r="V3480">
            <v>0</v>
          </cell>
          <cell r="W3480">
            <v>2</v>
          </cell>
        </row>
        <row r="3481">
          <cell r="C3481">
            <v>63</v>
          </cell>
          <cell r="D3481">
            <v>234</v>
          </cell>
          <cell r="E3481">
            <v>83</v>
          </cell>
          <cell r="F3481">
            <v>14</v>
          </cell>
          <cell r="G3481">
            <v>65</v>
          </cell>
          <cell r="H3481">
            <v>155</v>
          </cell>
          <cell r="I3481">
            <v>5</v>
          </cell>
          <cell r="J3481">
            <v>17</v>
          </cell>
          <cell r="K3481">
            <v>18</v>
          </cell>
          <cell r="L3481">
            <v>18</v>
          </cell>
          <cell r="M3481">
            <v>6</v>
          </cell>
          <cell r="N3481">
            <v>5</v>
          </cell>
          <cell r="O3481">
            <v>28</v>
          </cell>
          <cell r="P3481">
            <v>23</v>
          </cell>
          <cell r="Q3481">
            <v>4</v>
          </cell>
          <cell r="R3481">
            <v>196</v>
          </cell>
          <cell r="S3481">
            <v>38</v>
          </cell>
          <cell r="T3481">
            <v>32</v>
          </cell>
          <cell r="U3481">
            <v>12</v>
          </cell>
          <cell r="V3481">
            <v>17</v>
          </cell>
          <cell r="W3481">
            <v>12</v>
          </cell>
        </row>
        <row r="3482">
          <cell r="C3482">
            <v>0</v>
          </cell>
          <cell r="D3482">
            <v>1</v>
          </cell>
          <cell r="E3482">
            <v>0</v>
          </cell>
          <cell r="F3482">
            <v>3</v>
          </cell>
          <cell r="G3482">
            <v>0</v>
          </cell>
          <cell r="H3482">
            <v>0</v>
          </cell>
          <cell r="I3482">
            <v>1</v>
          </cell>
          <cell r="J3482">
            <v>0</v>
          </cell>
          <cell r="K3482">
            <v>2</v>
          </cell>
          <cell r="L3482">
            <v>0</v>
          </cell>
          <cell r="M3482">
            <v>0</v>
          </cell>
          <cell r="N3482">
            <v>0</v>
          </cell>
          <cell r="O3482">
            <v>0</v>
          </cell>
          <cell r="P3482">
            <v>0</v>
          </cell>
          <cell r="Q3482">
            <v>0</v>
          </cell>
          <cell r="R3482">
            <v>4</v>
          </cell>
          <cell r="S3482">
            <v>0</v>
          </cell>
          <cell r="T3482">
            <v>0</v>
          </cell>
          <cell r="U3482">
            <v>2</v>
          </cell>
          <cell r="V3482">
            <v>0</v>
          </cell>
          <cell r="W3482">
            <v>0</v>
          </cell>
        </row>
        <row r="3483">
          <cell r="C3483">
            <v>0</v>
          </cell>
          <cell r="D3483">
            <v>0</v>
          </cell>
          <cell r="E3483">
            <v>0</v>
          </cell>
          <cell r="F3483">
            <v>0</v>
          </cell>
          <cell r="G3483">
            <v>3</v>
          </cell>
          <cell r="H3483">
            <v>0</v>
          </cell>
          <cell r="I3483">
            <v>0</v>
          </cell>
          <cell r="J3483">
            <v>0</v>
          </cell>
          <cell r="K3483">
            <v>1</v>
          </cell>
          <cell r="L3483">
            <v>0</v>
          </cell>
          <cell r="M3483">
            <v>0</v>
          </cell>
          <cell r="N3483">
            <v>0</v>
          </cell>
          <cell r="O3483">
            <v>0</v>
          </cell>
          <cell r="P3483">
            <v>0</v>
          </cell>
          <cell r="Q3483">
            <v>0</v>
          </cell>
          <cell r="R3483">
            <v>1</v>
          </cell>
          <cell r="S3483">
            <v>0</v>
          </cell>
          <cell r="T3483">
            <v>1</v>
          </cell>
          <cell r="U3483">
            <v>2</v>
          </cell>
          <cell r="V3483">
            <v>1</v>
          </cell>
          <cell r="W3483">
            <v>0</v>
          </cell>
        </row>
        <row r="3484">
          <cell r="C3484">
            <v>24</v>
          </cell>
          <cell r="D3484">
            <v>84</v>
          </cell>
          <cell r="E3484">
            <v>26</v>
          </cell>
          <cell r="F3484">
            <v>3</v>
          </cell>
          <cell r="G3484">
            <v>32</v>
          </cell>
          <cell r="H3484">
            <v>42</v>
          </cell>
          <cell r="I3484">
            <v>5</v>
          </cell>
          <cell r="J3484">
            <v>2</v>
          </cell>
          <cell r="K3484">
            <v>19</v>
          </cell>
          <cell r="L3484">
            <v>6</v>
          </cell>
          <cell r="M3484">
            <v>4</v>
          </cell>
          <cell r="N3484">
            <v>1</v>
          </cell>
          <cell r="O3484">
            <v>13</v>
          </cell>
          <cell r="P3484">
            <v>4</v>
          </cell>
          <cell r="Q3484">
            <v>2</v>
          </cell>
          <cell r="R3484">
            <v>65</v>
          </cell>
          <cell r="S3484">
            <v>11</v>
          </cell>
          <cell r="T3484">
            <v>7</v>
          </cell>
          <cell r="U3484">
            <v>0</v>
          </cell>
          <cell r="V3484">
            <v>5</v>
          </cell>
          <cell r="W3484">
            <v>1</v>
          </cell>
        </row>
        <row r="3485">
          <cell r="C3485">
            <v>0</v>
          </cell>
          <cell r="D3485">
            <v>0</v>
          </cell>
          <cell r="E3485">
            <v>0</v>
          </cell>
          <cell r="F3485">
            <v>0</v>
          </cell>
          <cell r="G3485">
            <v>0</v>
          </cell>
          <cell r="H3485">
            <v>0</v>
          </cell>
          <cell r="I3485">
            <v>2</v>
          </cell>
          <cell r="J3485">
            <v>0</v>
          </cell>
          <cell r="K3485">
            <v>0</v>
          </cell>
          <cell r="L3485">
            <v>2</v>
          </cell>
          <cell r="M3485">
            <v>2</v>
          </cell>
          <cell r="N3485">
            <v>0</v>
          </cell>
          <cell r="O3485">
            <v>0</v>
          </cell>
          <cell r="P3485">
            <v>0</v>
          </cell>
          <cell r="Q3485">
            <v>1</v>
          </cell>
          <cell r="R3485">
            <v>0</v>
          </cell>
          <cell r="S3485">
            <v>0</v>
          </cell>
          <cell r="T3485">
            <v>0</v>
          </cell>
          <cell r="U3485">
            <v>2</v>
          </cell>
          <cell r="V3485">
            <v>0</v>
          </cell>
          <cell r="W3485">
            <v>0</v>
          </cell>
        </row>
        <row r="3486">
          <cell r="C3486">
            <v>0</v>
          </cell>
          <cell r="D3486">
            <v>0</v>
          </cell>
          <cell r="E3486">
            <v>0</v>
          </cell>
          <cell r="F3486">
            <v>2</v>
          </cell>
          <cell r="G3486">
            <v>2</v>
          </cell>
          <cell r="H3486">
            <v>0</v>
          </cell>
          <cell r="I3486">
            <v>0</v>
          </cell>
          <cell r="J3486">
            <v>0</v>
          </cell>
          <cell r="K3486">
            <v>0</v>
          </cell>
          <cell r="L3486">
            <v>2</v>
          </cell>
          <cell r="M3486">
            <v>2</v>
          </cell>
          <cell r="N3486">
            <v>0</v>
          </cell>
          <cell r="O3486">
            <v>0</v>
          </cell>
          <cell r="P3486">
            <v>0</v>
          </cell>
          <cell r="Q3486">
            <v>0</v>
          </cell>
          <cell r="R3486">
            <v>3</v>
          </cell>
          <cell r="S3486">
            <v>4</v>
          </cell>
          <cell r="T3486">
            <v>2</v>
          </cell>
          <cell r="U3486">
            <v>0</v>
          </cell>
          <cell r="V3486">
            <v>2</v>
          </cell>
          <cell r="W3486">
            <v>1</v>
          </cell>
        </row>
        <row r="3487">
          <cell r="C3487">
            <v>0</v>
          </cell>
          <cell r="D3487">
            <v>0</v>
          </cell>
          <cell r="E3487">
            <v>0</v>
          </cell>
          <cell r="F3487">
            <v>0</v>
          </cell>
          <cell r="G3487">
            <v>0</v>
          </cell>
          <cell r="H3487">
            <v>1</v>
          </cell>
          <cell r="I3487">
            <v>0</v>
          </cell>
          <cell r="J3487">
            <v>0</v>
          </cell>
          <cell r="K3487">
            <v>0</v>
          </cell>
          <cell r="L3487">
            <v>0</v>
          </cell>
          <cell r="M3487">
            <v>0</v>
          </cell>
          <cell r="N3487">
            <v>0</v>
          </cell>
          <cell r="O3487">
            <v>0</v>
          </cell>
          <cell r="P3487">
            <v>0</v>
          </cell>
          <cell r="Q3487">
            <v>0</v>
          </cell>
          <cell r="R3487">
            <v>1</v>
          </cell>
          <cell r="S3487">
            <v>0</v>
          </cell>
          <cell r="T3487">
            <v>0</v>
          </cell>
          <cell r="U3487">
            <v>0</v>
          </cell>
          <cell r="V3487">
            <v>0</v>
          </cell>
          <cell r="W3487">
            <v>0</v>
          </cell>
        </row>
        <row r="3488">
          <cell r="C3488">
            <v>0</v>
          </cell>
          <cell r="D3488">
            <v>0</v>
          </cell>
          <cell r="E3488">
            <v>0</v>
          </cell>
          <cell r="F3488">
            <v>0</v>
          </cell>
          <cell r="G3488">
            <v>0</v>
          </cell>
          <cell r="H3488">
            <v>4</v>
          </cell>
          <cell r="I3488">
            <v>0</v>
          </cell>
          <cell r="J3488">
            <v>4</v>
          </cell>
          <cell r="K3488">
            <v>0</v>
          </cell>
          <cell r="L3488">
            <v>0</v>
          </cell>
          <cell r="M3488">
            <v>3</v>
          </cell>
          <cell r="N3488">
            <v>2</v>
          </cell>
          <cell r="O3488">
            <v>2</v>
          </cell>
          <cell r="P3488">
            <v>0</v>
          </cell>
          <cell r="Q3488">
            <v>0</v>
          </cell>
          <cell r="R3488">
            <v>8</v>
          </cell>
          <cell r="S3488">
            <v>0</v>
          </cell>
          <cell r="T3488">
            <v>1</v>
          </cell>
          <cell r="U3488">
            <v>2</v>
          </cell>
          <cell r="V3488">
            <v>1</v>
          </cell>
          <cell r="W3488">
            <v>0</v>
          </cell>
        </row>
        <row r="3489">
          <cell r="C3489">
            <v>0</v>
          </cell>
          <cell r="D3489">
            <v>0</v>
          </cell>
          <cell r="E3489">
            <v>0</v>
          </cell>
          <cell r="F3489">
            <v>0</v>
          </cell>
          <cell r="G3489">
            <v>0</v>
          </cell>
          <cell r="H3489">
            <v>1</v>
          </cell>
          <cell r="I3489">
            <v>0</v>
          </cell>
          <cell r="J3489">
            <v>0</v>
          </cell>
          <cell r="K3489">
            <v>0</v>
          </cell>
          <cell r="L3489">
            <v>0</v>
          </cell>
          <cell r="M3489">
            <v>0</v>
          </cell>
          <cell r="N3489">
            <v>0</v>
          </cell>
          <cell r="O3489">
            <v>0</v>
          </cell>
          <cell r="P3489">
            <v>0</v>
          </cell>
          <cell r="Q3489">
            <v>0</v>
          </cell>
          <cell r="R3489">
            <v>4</v>
          </cell>
          <cell r="S3489">
            <v>4</v>
          </cell>
          <cell r="T3489">
            <v>0</v>
          </cell>
          <cell r="U3489">
            <v>0</v>
          </cell>
          <cell r="V3489">
            <v>0</v>
          </cell>
          <cell r="W3489">
            <v>2</v>
          </cell>
        </row>
        <row r="3490">
          <cell r="C3490">
            <v>0</v>
          </cell>
          <cell r="D3490">
            <v>2</v>
          </cell>
          <cell r="E3490">
            <v>2</v>
          </cell>
          <cell r="F3490">
            <v>0</v>
          </cell>
          <cell r="G3490">
            <v>0</v>
          </cell>
          <cell r="H3490">
            <v>0</v>
          </cell>
          <cell r="I3490">
            <v>1</v>
          </cell>
          <cell r="J3490">
            <v>2</v>
          </cell>
          <cell r="K3490">
            <v>0</v>
          </cell>
          <cell r="L3490">
            <v>0</v>
          </cell>
          <cell r="M3490">
            <v>2</v>
          </cell>
          <cell r="N3490">
            <v>2</v>
          </cell>
          <cell r="O3490">
            <v>0</v>
          </cell>
          <cell r="P3490">
            <v>0</v>
          </cell>
          <cell r="Q3490">
            <v>2</v>
          </cell>
          <cell r="R3490">
            <v>0</v>
          </cell>
          <cell r="S3490">
            <v>0</v>
          </cell>
          <cell r="T3490">
            <v>0</v>
          </cell>
          <cell r="U3490">
            <v>0</v>
          </cell>
          <cell r="V3490">
            <v>0</v>
          </cell>
          <cell r="W3490">
            <v>2</v>
          </cell>
        </row>
        <row r="3491">
          <cell r="C3491">
            <v>1</v>
          </cell>
          <cell r="D3491">
            <v>2</v>
          </cell>
          <cell r="E3491">
            <v>3</v>
          </cell>
          <cell r="F3491">
            <v>4</v>
          </cell>
          <cell r="G3491">
            <v>0</v>
          </cell>
          <cell r="H3491">
            <v>1</v>
          </cell>
          <cell r="I3491">
            <v>0</v>
          </cell>
          <cell r="J3491">
            <v>0</v>
          </cell>
          <cell r="K3491">
            <v>0</v>
          </cell>
          <cell r="L3491">
            <v>1</v>
          </cell>
          <cell r="M3491">
            <v>1</v>
          </cell>
          <cell r="N3491">
            <v>0</v>
          </cell>
          <cell r="O3491">
            <v>0</v>
          </cell>
          <cell r="P3491">
            <v>0</v>
          </cell>
          <cell r="Q3491">
            <v>0</v>
          </cell>
          <cell r="R3491">
            <v>2</v>
          </cell>
          <cell r="S3491">
            <v>2</v>
          </cell>
          <cell r="T3491">
            <v>0</v>
          </cell>
          <cell r="U3491">
            <v>1</v>
          </cell>
          <cell r="V3491">
            <v>0</v>
          </cell>
          <cell r="W3491">
            <v>5</v>
          </cell>
        </row>
        <row r="3492">
          <cell r="C3492">
            <v>1</v>
          </cell>
          <cell r="D3492">
            <v>2</v>
          </cell>
          <cell r="E3492">
            <v>0</v>
          </cell>
          <cell r="F3492">
            <v>4</v>
          </cell>
          <cell r="G3492">
            <v>3</v>
          </cell>
          <cell r="H3492">
            <v>1</v>
          </cell>
          <cell r="I3492">
            <v>2</v>
          </cell>
          <cell r="J3492">
            <v>0</v>
          </cell>
          <cell r="K3492">
            <v>2</v>
          </cell>
          <cell r="L3492">
            <v>0</v>
          </cell>
          <cell r="M3492">
            <v>1</v>
          </cell>
          <cell r="N3492">
            <v>0</v>
          </cell>
          <cell r="O3492">
            <v>0</v>
          </cell>
          <cell r="P3492">
            <v>0</v>
          </cell>
          <cell r="Q3492">
            <v>2</v>
          </cell>
          <cell r="R3492">
            <v>0</v>
          </cell>
          <cell r="S3492">
            <v>4</v>
          </cell>
          <cell r="T3492">
            <v>2</v>
          </cell>
          <cell r="U3492">
            <v>2</v>
          </cell>
          <cell r="V3492">
            <v>3</v>
          </cell>
          <cell r="W3492">
            <v>1</v>
          </cell>
        </row>
        <row r="3493">
          <cell r="C3493">
            <v>18</v>
          </cell>
          <cell r="D3493">
            <v>50</v>
          </cell>
          <cell r="E3493">
            <v>19</v>
          </cell>
          <cell r="F3493">
            <v>9</v>
          </cell>
          <cell r="G3493">
            <v>28</v>
          </cell>
          <cell r="H3493">
            <v>59</v>
          </cell>
          <cell r="I3493">
            <v>5</v>
          </cell>
          <cell r="J3493">
            <v>6</v>
          </cell>
          <cell r="K3493">
            <v>14</v>
          </cell>
          <cell r="L3493">
            <v>3</v>
          </cell>
          <cell r="M3493">
            <v>5</v>
          </cell>
          <cell r="N3493">
            <v>1</v>
          </cell>
          <cell r="O3493">
            <v>13</v>
          </cell>
          <cell r="P3493">
            <v>1</v>
          </cell>
          <cell r="Q3493">
            <v>4</v>
          </cell>
          <cell r="R3493">
            <v>69</v>
          </cell>
          <cell r="S3493">
            <v>16</v>
          </cell>
          <cell r="T3493">
            <v>9</v>
          </cell>
          <cell r="U3493">
            <v>5</v>
          </cell>
          <cell r="V3493">
            <v>8</v>
          </cell>
          <cell r="W3493">
            <v>9</v>
          </cell>
        </row>
        <row r="3494">
          <cell r="C3494">
            <v>0</v>
          </cell>
          <cell r="D3494">
            <v>0</v>
          </cell>
          <cell r="E3494">
            <v>0</v>
          </cell>
          <cell r="F3494">
            <v>2</v>
          </cell>
          <cell r="G3494">
            <v>0</v>
          </cell>
          <cell r="H3494">
            <v>0</v>
          </cell>
          <cell r="I3494">
            <v>1</v>
          </cell>
          <cell r="J3494">
            <v>0</v>
          </cell>
          <cell r="K3494">
            <v>0</v>
          </cell>
          <cell r="L3494">
            <v>0</v>
          </cell>
          <cell r="M3494">
            <v>1</v>
          </cell>
          <cell r="N3494">
            <v>0</v>
          </cell>
          <cell r="O3494">
            <v>2</v>
          </cell>
          <cell r="P3494">
            <v>0</v>
          </cell>
          <cell r="Q3494">
            <v>0</v>
          </cell>
          <cell r="R3494">
            <v>0</v>
          </cell>
          <cell r="S3494">
            <v>6</v>
          </cell>
          <cell r="T3494">
            <v>0</v>
          </cell>
          <cell r="U3494">
            <v>0</v>
          </cell>
          <cell r="V3494">
            <v>0</v>
          </cell>
          <cell r="W3494">
            <v>2</v>
          </cell>
        </row>
        <row r="3495">
          <cell r="C3495">
            <v>26</v>
          </cell>
          <cell r="D3495">
            <v>56</v>
          </cell>
          <cell r="E3495">
            <v>41</v>
          </cell>
          <cell r="F3495">
            <v>111</v>
          </cell>
          <cell r="G3495">
            <v>100</v>
          </cell>
          <cell r="H3495">
            <v>167</v>
          </cell>
          <cell r="I3495">
            <v>84</v>
          </cell>
          <cell r="J3495">
            <v>85</v>
          </cell>
          <cell r="K3495">
            <v>78</v>
          </cell>
          <cell r="L3495">
            <v>10</v>
          </cell>
          <cell r="M3495">
            <v>25</v>
          </cell>
          <cell r="N3495">
            <v>21</v>
          </cell>
          <cell r="O3495">
            <v>32</v>
          </cell>
          <cell r="P3495">
            <v>16</v>
          </cell>
          <cell r="Q3495">
            <v>15</v>
          </cell>
          <cell r="R3495">
            <v>54</v>
          </cell>
          <cell r="S3495">
            <v>31</v>
          </cell>
          <cell r="T3495">
            <v>22</v>
          </cell>
          <cell r="U3495">
            <v>55</v>
          </cell>
          <cell r="V3495">
            <v>20</v>
          </cell>
          <cell r="W3495">
            <v>44</v>
          </cell>
        </row>
        <row r="3496">
          <cell r="C3496">
            <v>0</v>
          </cell>
          <cell r="D3496">
            <v>0</v>
          </cell>
          <cell r="E3496">
            <v>0</v>
          </cell>
          <cell r="F3496">
            <v>0</v>
          </cell>
          <cell r="G3496">
            <v>9</v>
          </cell>
          <cell r="H3496">
            <v>4</v>
          </cell>
          <cell r="I3496">
            <v>1</v>
          </cell>
          <cell r="J3496">
            <v>2</v>
          </cell>
          <cell r="K3496">
            <v>1</v>
          </cell>
          <cell r="L3496">
            <v>0</v>
          </cell>
          <cell r="M3496">
            <v>0</v>
          </cell>
          <cell r="N3496">
            <v>0</v>
          </cell>
          <cell r="O3496">
            <v>0</v>
          </cell>
          <cell r="P3496">
            <v>0</v>
          </cell>
          <cell r="Q3496">
            <v>0</v>
          </cell>
          <cell r="R3496">
            <v>2</v>
          </cell>
          <cell r="S3496">
            <v>0</v>
          </cell>
          <cell r="T3496">
            <v>1</v>
          </cell>
          <cell r="U3496">
            <v>1</v>
          </cell>
          <cell r="V3496">
            <v>0</v>
          </cell>
          <cell r="W3496">
            <v>0</v>
          </cell>
        </row>
        <row r="3497">
          <cell r="C3497">
            <v>0</v>
          </cell>
          <cell r="D3497">
            <v>1</v>
          </cell>
          <cell r="E3497">
            <v>0</v>
          </cell>
          <cell r="F3497">
            <v>0</v>
          </cell>
          <cell r="G3497">
            <v>0</v>
          </cell>
          <cell r="H3497">
            <v>0</v>
          </cell>
          <cell r="I3497">
            <v>0</v>
          </cell>
          <cell r="J3497">
            <v>0</v>
          </cell>
          <cell r="K3497">
            <v>0</v>
          </cell>
          <cell r="L3497">
            <v>0</v>
          </cell>
          <cell r="M3497">
            <v>0</v>
          </cell>
          <cell r="N3497">
            <v>0</v>
          </cell>
          <cell r="O3497">
            <v>0</v>
          </cell>
          <cell r="P3497">
            <v>0</v>
          </cell>
          <cell r="Q3497">
            <v>1</v>
          </cell>
          <cell r="R3497">
            <v>9</v>
          </cell>
          <cell r="S3497">
            <v>0</v>
          </cell>
          <cell r="T3497">
            <v>0</v>
          </cell>
          <cell r="U3497">
            <v>2</v>
          </cell>
          <cell r="V3497">
            <v>3</v>
          </cell>
          <cell r="W3497">
            <v>0</v>
          </cell>
        </row>
        <row r="3498">
          <cell r="C3498">
            <v>2</v>
          </cell>
          <cell r="D3498">
            <v>2</v>
          </cell>
          <cell r="E3498">
            <v>0</v>
          </cell>
          <cell r="F3498">
            <v>0</v>
          </cell>
          <cell r="G3498">
            <v>2</v>
          </cell>
          <cell r="H3498">
            <v>3</v>
          </cell>
          <cell r="I3498">
            <v>4</v>
          </cell>
          <cell r="J3498">
            <v>2</v>
          </cell>
          <cell r="K3498">
            <v>2</v>
          </cell>
          <cell r="L3498">
            <v>2</v>
          </cell>
          <cell r="M3498">
            <v>2</v>
          </cell>
          <cell r="N3498">
            <v>4</v>
          </cell>
          <cell r="O3498">
            <v>1</v>
          </cell>
          <cell r="P3498">
            <v>2</v>
          </cell>
          <cell r="Q3498">
            <v>2</v>
          </cell>
          <cell r="R3498">
            <v>7</v>
          </cell>
          <cell r="S3498">
            <v>5</v>
          </cell>
          <cell r="T3498">
            <v>2</v>
          </cell>
          <cell r="U3498">
            <v>4</v>
          </cell>
          <cell r="V3498">
            <v>2</v>
          </cell>
          <cell r="W3498">
            <v>3</v>
          </cell>
        </row>
        <row r="3499">
          <cell r="C3499">
            <v>8</v>
          </cell>
          <cell r="D3499">
            <v>6</v>
          </cell>
          <cell r="E3499">
            <v>8</v>
          </cell>
          <cell r="F3499">
            <v>27</v>
          </cell>
          <cell r="G3499">
            <v>13</v>
          </cell>
          <cell r="H3499">
            <v>25</v>
          </cell>
          <cell r="I3499">
            <v>14</v>
          </cell>
          <cell r="J3499">
            <v>21</v>
          </cell>
          <cell r="K3499">
            <v>22</v>
          </cell>
          <cell r="L3499">
            <v>7</v>
          </cell>
          <cell r="M3499">
            <v>11</v>
          </cell>
          <cell r="N3499">
            <v>1</v>
          </cell>
          <cell r="O3499">
            <v>2</v>
          </cell>
          <cell r="P3499">
            <v>3</v>
          </cell>
          <cell r="Q3499">
            <v>8</v>
          </cell>
          <cell r="R3499">
            <v>8</v>
          </cell>
          <cell r="S3499">
            <v>5</v>
          </cell>
          <cell r="T3499">
            <v>6</v>
          </cell>
          <cell r="U3499">
            <v>6</v>
          </cell>
          <cell r="V3499">
            <v>13</v>
          </cell>
          <cell r="W3499">
            <v>6</v>
          </cell>
        </row>
        <row r="3500">
          <cell r="C3500">
            <v>2</v>
          </cell>
          <cell r="D3500">
            <v>0</v>
          </cell>
          <cell r="E3500">
            <v>1</v>
          </cell>
          <cell r="F3500">
            <v>2</v>
          </cell>
          <cell r="G3500">
            <v>1</v>
          </cell>
          <cell r="H3500">
            <v>1</v>
          </cell>
          <cell r="I3500">
            <v>0</v>
          </cell>
          <cell r="J3500">
            <v>0</v>
          </cell>
          <cell r="K3500">
            <v>0</v>
          </cell>
          <cell r="L3500">
            <v>0</v>
          </cell>
          <cell r="M3500">
            <v>0</v>
          </cell>
          <cell r="N3500">
            <v>2</v>
          </cell>
          <cell r="O3500">
            <v>0</v>
          </cell>
          <cell r="P3500">
            <v>1</v>
          </cell>
          <cell r="Q3500">
            <v>0</v>
          </cell>
          <cell r="R3500">
            <v>0</v>
          </cell>
          <cell r="S3500">
            <v>0</v>
          </cell>
          <cell r="T3500">
            <v>0</v>
          </cell>
          <cell r="U3500">
            <v>0</v>
          </cell>
          <cell r="V3500">
            <v>0</v>
          </cell>
          <cell r="W3500">
            <v>0</v>
          </cell>
        </row>
        <row r="3501">
          <cell r="C3501">
            <v>0</v>
          </cell>
          <cell r="D3501">
            <v>0</v>
          </cell>
          <cell r="E3501">
            <v>0</v>
          </cell>
          <cell r="F3501">
            <v>0</v>
          </cell>
          <cell r="G3501">
            <v>0</v>
          </cell>
          <cell r="H3501">
            <v>0</v>
          </cell>
          <cell r="I3501">
            <v>0</v>
          </cell>
          <cell r="J3501">
            <v>2</v>
          </cell>
          <cell r="K3501">
            <v>0</v>
          </cell>
          <cell r="L3501">
            <v>0</v>
          </cell>
          <cell r="M3501">
            <v>2</v>
          </cell>
          <cell r="N3501">
            <v>0</v>
          </cell>
          <cell r="O3501">
            <v>0</v>
          </cell>
          <cell r="P3501">
            <v>0</v>
          </cell>
          <cell r="Q3501">
            <v>0</v>
          </cell>
          <cell r="R3501">
            <v>1</v>
          </cell>
          <cell r="S3501">
            <v>0</v>
          </cell>
          <cell r="T3501">
            <v>1</v>
          </cell>
          <cell r="U3501">
            <v>0</v>
          </cell>
          <cell r="V3501">
            <v>0</v>
          </cell>
          <cell r="W3501">
            <v>2</v>
          </cell>
        </row>
        <row r="3502">
          <cell r="C3502">
            <v>22</v>
          </cell>
          <cell r="D3502">
            <v>19</v>
          </cell>
          <cell r="E3502">
            <v>17</v>
          </cell>
          <cell r="F3502">
            <v>53</v>
          </cell>
          <cell r="G3502">
            <v>78</v>
          </cell>
          <cell r="H3502">
            <v>43</v>
          </cell>
          <cell r="I3502">
            <v>58</v>
          </cell>
          <cell r="J3502">
            <v>58</v>
          </cell>
          <cell r="K3502">
            <v>76</v>
          </cell>
          <cell r="L3502">
            <v>33</v>
          </cell>
          <cell r="M3502">
            <v>15</v>
          </cell>
          <cell r="N3502">
            <v>15</v>
          </cell>
          <cell r="O3502">
            <v>9</v>
          </cell>
          <cell r="P3502">
            <v>19</v>
          </cell>
          <cell r="Q3502">
            <v>6</v>
          </cell>
          <cell r="R3502">
            <v>27</v>
          </cell>
          <cell r="S3502">
            <v>35</v>
          </cell>
          <cell r="T3502">
            <v>8</v>
          </cell>
          <cell r="U3502">
            <v>23</v>
          </cell>
          <cell r="V3502">
            <v>21</v>
          </cell>
          <cell r="W3502">
            <v>34</v>
          </cell>
        </row>
        <row r="3503">
          <cell r="C3503">
            <v>0</v>
          </cell>
          <cell r="D3503">
            <v>4</v>
          </cell>
          <cell r="E3503">
            <v>3</v>
          </cell>
          <cell r="F3503">
            <v>4</v>
          </cell>
          <cell r="G3503">
            <v>4</v>
          </cell>
          <cell r="H3503">
            <v>0</v>
          </cell>
          <cell r="I3503">
            <v>1</v>
          </cell>
          <cell r="J3503">
            <v>1</v>
          </cell>
          <cell r="K3503">
            <v>2</v>
          </cell>
          <cell r="L3503">
            <v>0</v>
          </cell>
          <cell r="M3503">
            <v>4</v>
          </cell>
          <cell r="N3503">
            <v>0</v>
          </cell>
          <cell r="O3503">
            <v>7</v>
          </cell>
          <cell r="P3503">
            <v>4</v>
          </cell>
          <cell r="Q3503">
            <v>1</v>
          </cell>
          <cell r="R3503">
            <v>2</v>
          </cell>
          <cell r="S3503">
            <v>5</v>
          </cell>
          <cell r="T3503">
            <v>5</v>
          </cell>
          <cell r="U3503">
            <v>2</v>
          </cell>
          <cell r="V3503">
            <v>0</v>
          </cell>
          <cell r="W3503">
            <v>6</v>
          </cell>
        </row>
        <row r="3504">
          <cell r="C3504">
            <v>2</v>
          </cell>
          <cell r="D3504">
            <v>1</v>
          </cell>
          <cell r="E3504">
            <v>0</v>
          </cell>
          <cell r="F3504">
            <v>1</v>
          </cell>
          <cell r="G3504">
            <v>0</v>
          </cell>
          <cell r="H3504">
            <v>1</v>
          </cell>
          <cell r="I3504">
            <v>0</v>
          </cell>
          <cell r="J3504">
            <v>0</v>
          </cell>
          <cell r="K3504">
            <v>2</v>
          </cell>
          <cell r="L3504">
            <v>0</v>
          </cell>
          <cell r="M3504">
            <v>4</v>
          </cell>
          <cell r="N3504">
            <v>0</v>
          </cell>
          <cell r="O3504">
            <v>2</v>
          </cell>
          <cell r="P3504">
            <v>0</v>
          </cell>
          <cell r="Q3504">
            <v>2</v>
          </cell>
          <cell r="R3504">
            <v>1</v>
          </cell>
          <cell r="S3504">
            <v>1</v>
          </cell>
          <cell r="T3504">
            <v>0</v>
          </cell>
          <cell r="U3504">
            <v>0</v>
          </cell>
          <cell r="V3504">
            <v>1</v>
          </cell>
          <cell r="W3504">
            <v>0</v>
          </cell>
        </row>
        <row r="3505">
          <cell r="C3505">
            <v>511</v>
          </cell>
          <cell r="D3505">
            <v>481</v>
          </cell>
          <cell r="E3505">
            <v>589</v>
          </cell>
          <cell r="F3505">
            <v>1101</v>
          </cell>
          <cell r="G3505">
            <v>1069</v>
          </cell>
          <cell r="H3505">
            <v>990</v>
          </cell>
          <cell r="I3505">
            <v>508</v>
          </cell>
          <cell r="J3505">
            <v>609</v>
          </cell>
          <cell r="K3505">
            <v>501</v>
          </cell>
          <cell r="L3505">
            <v>432</v>
          </cell>
          <cell r="M3505">
            <v>476</v>
          </cell>
          <cell r="N3505">
            <v>333</v>
          </cell>
          <cell r="O3505">
            <v>276</v>
          </cell>
          <cell r="P3505">
            <v>181</v>
          </cell>
          <cell r="Q3505">
            <v>245</v>
          </cell>
          <cell r="R3505">
            <v>733</v>
          </cell>
          <cell r="S3505">
            <v>594</v>
          </cell>
          <cell r="T3505">
            <v>703</v>
          </cell>
          <cell r="U3505">
            <v>1062</v>
          </cell>
          <cell r="V3505">
            <v>1089</v>
          </cell>
          <cell r="W3505">
            <v>1071</v>
          </cell>
        </row>
        <row r="3506">
          <cell r="C3506">
            <v>439</v>
          </cell>
          <cell r="D3506">
            <v>387</v>
          </cell>
          <cell r="E3506">
            <v>518</v>
          </cell>
          <cell r="F3506">
            <v>747</v>
          </cell>
          <cell r="G3506">
            <v>856</v>
          </cell>
          <cell r="H3506">
            <v>864</v>
          </cell>
          <cell r="I3506">
            <v>488</v>
          </cell>
          <cell r="J3506">
            <v>565</v>
          </cell>
          <cell r="K3506">
            <v>427</v>
          </cell>
          <cell r="L3506">
            <v>351</v>
          </cell>
          <cell r="M3506">
            <v>434</v>
          </cell>
          <cell r="N3506">
            <v>334</v>
          </cell>
          <cell r="O3506">
            <v>309</v>
          </cell>
          <cell r="P3506">
            <v>172</v>
          </cell>
          <cell r="Q3506">
            <v>213</v>
          </cell>
          <cell r="R3506">
            <v>455</v>
          </cell>
          <cell r="S3506">
            <v>434</v>
          </cell>
          <cell r="T3506">
            <v>584</v>
          </cell>
          <cell r="U3506">
            <v>763</v>
          </cell>
          <cell r="V3506">
            <v>769</v>
          </cell>
          <cell r="W3506">
            <v>785</v>
          </cell>
        </row>
        <row r="3507">
          <cell r="C3507">
            <v>362</v>
          </cell>
          <cell r="D3507">
            <v>411</v>
          </cell>
          <cell r="E3507">
            <v>528</v>
          </cell>
          <cell r="F3507">
            <v>824</v>
          </cell>
          <cell r="G3507">
            <v>840</v>
          </cell>
          <cell r="H3507">
            <v>731</v>
          </cell>
          <cell r="I3507">
            <v>395</v>
          </cell>
          <cell r="J3507">
            <v>532</v>
          </cell>
          <cell r="K3507">
            <v>402</v>
          </cell>
          <cell r="L3507">
            <v>365</v>
          </cell>
          <cell r="M3507">
            <v>432</v>
          </cell>
          <cell r="N3507">
            <v>297</v>
          </cell>
          <cell r="O3507">
            <v>240</v>
          </cell>
          <cell r="P3507">
            <v>125</v>
          </cell>
          <cell r="Q3507">
            <v>179</v>
          </cell>
          <cell r="R3507">
            <v>479</v>
          </cell>
          <cell r="S3507">
            <v>522</v>
          </cell>
          <cell r="T3507">
            <v>560</v>
          </cell>
          <cell r="U3507">
            <v>761</v>
          </cell>
          <cell r="V3507">
            <v>741</v>
          </cell>
          <cell r="W3507">
            <v>836</v>
          </cell>
        </row>
        <row r="3508">
          <cell r="C3508">
            <v>407</v>
          </cell>
          <cell r="D3508">
            <v>472</v>
          </cell>
          <cell r="E3508">
            <v>558</v>
          </cell>
          <cell r="F3508">
            <v>906</v>
          </cell>
          <cell r="G3508">
            <v>985</v>
          </cell>
          <cell r="H3508">
            <v>798</v>
          </cell>
          <cell r="I3508">
            <v>442</v>
          </cell>
          <cell r="J3508">
            <v>558</v>
          </cell>
          <cell r="K3508">
            <v>477</v>
          </cell>
          <cell r="L3508">
            <v>339</v>
          </cell>
          <cell r="M3508">
            <v>388</v>
          </cell>
          <cell r="N3508">
            <v>286</v>
          </cell>
          <cell r="O3508">
            <v>251</v>
          </cell>
          <cell r="P3508">
            <v>123</v>
          </cell>
          <cell r="Q3508">
            <v>173</v>
          </cell>
          <cell r="R3508">
            <v>665</v>
          </cell>
          <cell r="S3508">
            <v>610</v>
          </cell>
          <cell r="T3508">
            <v>691</v>
          </cell>
          <cell r="U3508">
            <v>866</v>
          </cell>
          <cell r="V3508">
            <v>900</v>
          </cell>
          <cell r="W3508">
            <v>986</v>
          </cell>
        </row>
        <row r="3509">
          <cell r="C3509">
            <v>36</v>
          </cell>
          <cell r="D3509">
            <v>74</v>
          </cell>
          <cell r="E3509">
            <v>31</v>
          </cell>
          <cell r="F3509">
            <v>38</v>
          </cell>
          <cell r="G3509">
            <v>63</v>
          </cell>
          <cell r="H3509">
            <v>81</v>
          </cell>
          <cell r="I3509">
            <v>25</v>
          </cell>
          <cell r="J3509">
            <v>22</v>
          </cell>
          <cell r="K3509">
            <v>32</v>
          </cell>
          <cell r="L3509">
            <v>21</v>
          </cell>
          <cell r="M3509">
            <v>31</v>
          </cell>
          <cell r="N3509">
            <v>47</v>
          </cell>
          <cell r="O3509">
            <v>55</v>
          </cell>
          <cell r="P3509">
            <v>46</v>
          </cell>
          <cell r="Q3509">
            <v>43</v>
          </cell>
          <cell r="R3509">
            <v>25</v>
          </cell>
          <cell r="S3509">
            <v>48</v>
          </cell>
          <cell r="T3509">
            <v>48</v>
          </cell>
          <cell r="U3509">
            <v>33</v>
          </cell>
          <cell r="V3509">
            <v>38</v>
          </cell>
          <cell r="W3509">
            <v>37</v>
          </cell>
        </row>
        <row r="3510">
          <cell r="C3510">
            <v>43</v>
          </cell>
          <cell r="D3510">
            <v>82</v>
          </cell>
          <cell r="E3510">
            <v>49</v>
          </cell>
          <cell r="F3510">
            <v>35</v>
          </cell>
          <cell r="G3510">
            <v>36</v>
          </cell>
          <cell r="H3510">
            <v>84</v>
          </cell>
          <cell r="I3510">
            <v>21</v>
          </cell>
          <cell r="J3510">
            <v>30</v>
          </cell>
          <cell r="K3510">
            <v>24</v>
          </cell>
          <cell r="L3510">
            <v>38</v>
          </cell>
          <cell r="M3510">
            <v>27</v>
          </cell>
          <cell r="N3510">
            <v>36</v>
          </cell>
          <cell r="O3510">
            <v>41</v>
          </cell>
          <cell r="P3510">
            <v>51</v>
          </cell>
          <cell r="Q3510">
            <v>39</v>
          </cell>
          <cell r="R3510">
            <v>45</v>
          </cell>
          <cell r="S3510">
            <v>42</v>
          </cell>
          <cell r="T3510">
            <v>41</v>
          </cell>
          <cell r="U3510">
            <v>30</v>
          </cell>
          <cell r="V3510">
            <v>33</v>
          </cell>
          <cell r="W3510">
            <v>35</v>
          </cell>
        </row>
        <row r="3511">
          <cell r="C3511">
            <v>36</v>
          </cell>
          <cell r="D3511">
            <v>31</v>
          </cell>
          <cell r="E3511">
            <v>34</v>
          </cell>
          <cell r="F3511">
            <v>15</v>
          </cell>
          <cell r="G3511">
            <v>14</v>
          </cell>
          <cell r="H3511">
            <v>30</v>
          </cell>
          <cell r="I3511">
            <v>7</v>
          </cell>
          <cell r="J3511">
            <v>13</v>
          </cell>
          <cell r="K3511">
            <v>10</v>
          </cell>
          <cell r="L3511">
            <v>20</v>
          </cell>
          <cell r="M3511">
            <v>19</v>
          </cell>
          <cell r="N3511">
            <v>25</v>
          </cell>
          <cell r="O3511">
            <v>15</v>
          </cell>
          <cell r="P3511">
            <v>21</v>
          </cell>
          <cell r="Q3511">
            <v>27</v>
          </cell>
          <cell r="R3511">
            <v>9</v>
          </cell>
          <cell r="S3511">
            <v>16</v>
          </cell>
          <cell r="T3511">
            <v>16</v>
          </cell>
          <cell r="U3511">
            <v>10</v>
          </cell>
          <cell r="V3511">
            <v>10</v>
          </cell>
          <cell r="W3511">
            <v>19</v>
          </cell>
        </row>
        <row r="3512">
          <cell r="C3512">
            <v>47</v>
          </cell>
          <cell r="D3512">
            <v>36</v>
          </cell>
          <cell r="E3512">
            <v>39</v>
          </cell>
          <cell r="F3512">
            <v>21</v>
          </cell>
          <cell r="G3512">
            <v>38</v>
          </cell>
          <cell r="H3512">
            <v>67</v>
          </cell>
          <cell r="I3512">
            <v>10</v>
          </cell>
          <cell r="J3512">
            <v>13</v>
          </cell>
          <cell r="K3512">
            <v>12</v>
          </cell>
          <cell r="L3512">
            <v>19</v>
          </cell>
          <cell r="M3512">
            <v>32</v>
          </cell>
          <cell r="N3512">
            <v>14</v>
          </cell>
          <cell r="O3512">
            <v>27</v>
          </cell>
          <cell r="P3512">
            <v>29</v>
          </cell>
          <cell r="Q3512">
            <v>12</v>
          </cell>
          <cell r="R3512">
            <v>48</v>
          </cell>
          <cell r="S3512">
            <v>30</v>
          </cell>
          <cell r="T3512">
            <v>40</v>
          </cell>
          <cell r="U3512">
            <v>50</v>
          </cell>
          <cell r="V3512">
            <v>22</v>
          </cell>
          <cell r="W3512">
            <v>32</v>
          </cell>
        </row>
        <row r="3513">
          <cell r="C3513">
            <v>63</v>
          </cell>
          <cell r="D3513">
            <v>64</v>
          </cell>
          <cell r="E3513">
            <v>37</v>
          </cell>
          <cell r="F3513">
            <v>23</v>
          </cell>
          <cell r="G3513">
            <v>45</v>
          </cell>
          <cell r="H3513">
            <v>80</v>
          </cell>
          <cell r="I3513">
            <v>12</v>
          </cell>
          <cell r="J3513">
            <v>26</v>
          </cell>
          <cell r="K3513">
            <v>32</v>
          </cell>
          <cell r="L3513">
            <v>27</v>
          </cell>
          <cell r="M3513">
            <v>23</v>
          </cell>
          <cell r="N3513">
            <v>34</v>
          </cell>
          <cell r="O3513">
            <v>36</v>
          </cell>
          <cell r="P3513">
            <v>31</v>
          </cell>
          <cell r="Q3513">
            <v>50</v>
          </cell>
          <cell r="R3513">
            <v>19</v>
          </cell>
          <cell r="S3513">
            <v>32</v>
          </cell>
          <cell r="T3513">
            <v>30</v>
          </cell>
          <cell r="U3513">
            <v>29</v>
          </cell>
          <cell r="V3513">
            <v>17</v>
          </cell>
          <cell r="W3513">
            <v>31</v>
          </cell>
        </row>
        <row r="3514">
          <cell r="C3514">
            <v>70</v>
          </cell>
          <cell r="D3514">
            <v>80</v>
          </cell>
          <cell r="E3514">
            <v>77</v>
          </cell>
          <cell r="F3514">
            <v>55</v>
          </cell>
          <cell r="G3514">
            <v>91</v>
          </cell>
          <cell r="H3514">
            <v>92</v>
          </cell>
          <cell r="I3514">
            <v>17</v>
          </cell>
          <cell r="J3514">
            <v>24</v>
          </cell>
          <cell r="K3514">
            <v>46</v>
          </cell>
          <cell r="L3514">
            <v>49</v>
          </cell>
          <cell r="M3514">
            <v>38</v>
          </cell>
          <cell r="N3514">
            <v>49</v>
          </cell>
          <cell r="O3514">
            <v>58</v>
          </cell>
          <cell r="P3514">
            <v>58</v>
          </cell>
          <cell r="Q3514">
            <v>67</v>
          </cell>
          <cell r="R3514">
            <v>31</v>
          </cell>
          <cell r="S3514">
            <v>49</v>
          </cell>
          <cell r="T3514">
            <v>42</v>
          </cell>
          <cell r="U3514">
            <v>54</v>
          </cell>
          <cell r="V3514">
            <v>52</v>
          </cell>
          <cell r="W3514">
            <v>36</v>
          </cell>
        </row>
        <row r="3515">
          <cell r="C3515">
            <v>36</v>
          </cell>
          <cell r="D3515">
            <v>51</v>
          </cell>
          <cell r="E3515">
            <v>45</v>
          </cell>
          <cell r="F3515">
            <v>14</v>
          </cell>
          <cell r="G3515">
            <v>26</v>
          </cell>
          <cell r="H3515">
            <v>52</v>
          </cell>
          <cell r="I3515">
            <v>8</v>
          </cell>
          <cell r="J3515">
            <v>9</v>
          </cell>
          <cell r="K3515">
            <v>17</v>
          </cell>
          <cell r="L3515">
            <v>23</v>
          </cell>
          <cell r="M3515">
            <v>16</v>
          </cell>
          <cell r="N3515">
            <v>25</v>
          </cell>
          <cell r="O3515">
            <v>22</v>
          </cell>
          <cell r="P3515">
            <v>34</v>
          </cell>
          <cell r="Q3515">
            <v>18</v>
          </cell>
          <cell r="R3515">
            <v>19</v>
          </cell>
          <cell r="S3515">
            <v>28</v>
          </cell>
          <cell r="T3515">
            <v>25</v>
          </cell>
          <cell r="U3515">
            <v>17</v>
          </cell>
          <cell r="V3515">
            <v>9</v>
          </cell>
          <cell r="W3515">
            <v>22</v>
          </cell>
        </row>
        <row r="3516">
          <cell r="C3516">
            <v>121</v>
          </cell>
          <cell r="D3516">
            <v>127</v>
          </cell>
          <cell r="E3516">
            <v>96</v>
          </cell>
          <cell r="F3516">
            <v>160</v>
          </cell>
          <cell r="G3516">
            <v>170</v>
          </cell>
          <cell r="H3516">
            <v>175</v>
          </cell>
          <cell r="I3516">
            <v>516</v>
          </cell>
          <cell r="J3516">
            <v>492</v>
          </cell>
          <cell r="K3516">
            <v>419</v>
          </cell>
          <cell r="L3516">
            <v>470</v>
          </cell>
          <cell r="M3516">
            <v>532</v>
          </cell>
          <cell r="N3516">
            <v>551</v>
          </cell>
          <cell r="O3516">
            <v>186</v>
          </cell>
          <cell r="P3516">
            <v>173</v>
          </cell>
          <cell r="Q3516">
            <v>140</v>
          </cell>
          <cell r="R3516">
            <v>37</v>
          </cell>
          <cell r="S3516">
            <v>54</v>
          </cell>
          <cell r="T3516">
            <v>59</v>
          </cell>
          <cell r="U3516">
            <v>41</v>
          </cell>
          <cell r="V3516">
            <v>52</v>
          </cell>
          <cell r="W3516">
            <v>53</v>
          </cell>
        </row>
        <row r="3517">
          <cell r="C3517">
            <v>145</v>
          </cell>
          <cell r="D3517">
            <v>180</v>
          </cell>
          <cell r="E3517">
            <v>176</v>
          </cell>
          <cell r="F3517">
            <v>123</v>
          </cell>
          <cell r="G3517">
            <v>177</v>
          </cell>
          <cell r="H3517">
            <v>135</v>
          </cell>
          <cell r="I3517">
            <v>540</v>
          </cell>
          <cell r="J3517">
            <v>506</v>
          </cell>
          <cell r="K3517">
            <v>548</v>
          </cell>
          <cell r="L3517">
            <v>561</v>
          </cell>
          <cell r="M3517">
            <v>530</v>
          </cell>
          <cell r="N3517">
            <v>491</v>
          </cell>
          <cell r="O3517">
            <v>188</v>
          </cell>
          <cell r="P3517">
            <v>156</v>
          </cell>
          <cell r="Q3517">
            <v>135</v>
          </cell>
          <cell r="R3517">
            <v>54</v>
          </cell>
          <cell r="S3517">
            <v>67</v>
          </cell>
          <cell r="T3517">
            <v>55</v>
          </cell>
          <cell r="U3517">
            <v>52</v>
          </cell>
          <cell r="V3517">
            <v>60</v>
          </cell>
          <cell r="W3517">
            <v>66</v>
          </cell>
        </row>
        <row r="3518">
          <cell r="C3518">
            <v>103</v>
          </cell>
          <cell r="D3518">
            <v>118</v>
          </cell>
          <cell r="E3518">
            <v>125</v>
          </cell>
          <cell r="F3518">
            <v>112</v>
          </cell>
          <cell r="G3518">
            <v>119</v>
          </cell>
          <cell r="H3518">
            <v>150</v>
          </cell>
          <cell r="I3518">
            <v>350</v>
          </cell>
          <cell r="J3518">
            <v>422</v>
          </cell>
          <cell r="K3518">
            <v>386</v>
          </cell>
          <cell r="L3518">
            <v>401</v>
          </cell>
          <cell r="M3518">
            <v>439</v>
          </cell>
          <cell r="N3518">
            <v>436</v>
          </cell>
          <cell r="O3518">
            <v>132</v>
          </cell>
          <cell r="P3518">
            <v>119</v>
          </cell>
          <cell r="Q3518">
            <v>91</v>
          </cell>
          <cell r="R3518">
            <v>60</v>
          </cell>
          <cell r="S3518">
            <v>67</v>
          </cell>
          <cell r="T3518">
            <v>77</v>
          </cell>
          <cell r="U3518">
            <v>50</v>
          </cell>
          <cell r="V3518">
            <v>39</v>
          </cell>
          <cell r="W3518">
            <v>56</v>
          </cell>
        </row>
        <row r="3519">
          <cell r="C3519">
            <v>75</v>
          </cell>
          <cell r="D3519">
            <v>79</v>
          </cell>
          <cell r="E3519">
            <v>89</v>
          </cell>
          <cell r="F3519">
            <v>133</v>
          </cell>
          <cell r="G3519">
            <v>126</v>
          </cell>
          <cell r="H3519">
            <v>161</v>
          </cell>
          <cell r="I3519">
            <v>345</v>
          </cell>
          <cell r="J3519">
            <v>355</v>
          </cell>
          <cell r="K3519">
            <v>317</v>
          </cell>
          <cell r="L3519">
            <v>384</v>
          </cell>
          <cell r="M3519">
            <v>346</v>
          </cell>
          <cell r="N3519">
            <v>395</v>
          </cell>
          <cell r="O3519">
            <v>118</v>
          </cell>
          <cell r="P3519">
            <v>91</v>
          </cell>
          <cell r="Q3519">
            <v>82</v>
          </cell>
          <cell r="R3519">
            <v>24</v>
          </cell>
          <cell r="S3519">
            <v>38</v>
          </cell>
          <cell r="T3519">
            <v>45</v>
          </cell>
          <cell r="U3519">
            <v>30</v>
          </cell>
          <cell r="V3519">
            <v>52</v>
          </cell>
          <cell r="W3519">
            <v>59</v>
          </cell>
        </row>
        <row r="3520">
          <cell r="C3520">
            <v>65</v>
          </cell>
          <cell r="D3520">
            <v>125</v>
          </cell>
          <cell r="E3520">
            <v>78</v>
          </cell>
          <cell r="F3520">
            <v>25</v>
          </cell>
          <cell r="G3520">
            <v>95</v>
          </cell>
          <cell r="H3520">
            <v>128</v>
          </cell>
          <cell r="I3520">
            <v>50</v>
          </cell>
          <cell r="J3520">
            <v>35</v>
          </cell>
          <cell r="K3520">
            <v>59</v>
          </cell>
          <cell r="L3520">
            <v>49</v>
          </cell>
          <cell r="M3520">
            <v>44</v>
          </cell>
          <cell r="N3520">
            <v>32</v>
          </cell>
          <cell r="O3520">
            <v>26</v>
          </cell>
          <cell r="P3520">
            <v>12</v>
          </cell>
          <cell r="Q3520">
            <v>16</v>
          </cell>
          <cell r="R3520">
            <v>51</v>
          </cell>
          <cell r="S3520">
            <v>78</v>
          </cell>
          <cell r="T3520">
            <v>50</v>
          </cell>
          <cell r="U3520">
            <v>38</v>
          </cell>
          <cell r="V3520">
            <v>69</v>
          </cell>
          <cell r="W3520">
            <v>55</v>
          </cell>
        </row>
        <row r="3521">
          <cell r="C3521">
            <v>53</v>
          </cell>
          <cell r="D3521">
            <v>89</v>
          </cell>
          <cell r="E3521">
            <v>72</v>
          </cell>
          <cell r="F3521">
            <v>56</v>
          </cell>
          <cell r="G3521">
            <v>75</v>
          </cell>
          <cell r="H3521">
            <v>167</v>
          </cell>
          <cell r="I3521">
            <v>44</v>
          </cell>
          <cell r="J3521">
            <v>56</v>
          </cell>
          <cell r="K3521">
            <v>79</v>
          </cell>
          <cell r="L3521">
            <v>50</v>
          </cell>
          <cell r="M3521">
            <v>54</v>
          </cell>
          <cell r="N3521">
            <v>35</v>
          </cell>
          <cell r="O3521">
            <v>34</v>
          </cell>
          <cell r="P3521">
            <v>26</v>
          </cell>
          <cell r="Q3521">
            <v>13</v>
          </cell>
          <cell r="R3521">
            <v>65</v>
          </cell>
          <cell r="S3521">
            <v>45</v>
          </cell>
          <cell r="T3521">
            <v>73</v>
          </cell>
          <cell r="U3521">
            <v>50</v>
          </cell>
          <cell r="V3521">
            <v>80</v>
          </cell>
          <cell r="W3521">
            <v>54</v>
          </cell>
        </row>
        <row r="3522">
          <cell r="C3522">
            <v>50</v>
          </cell>
          <cell r="D3522">
            <v>54</v>
          </cell>
          <cell r="E3522">
            <v>70</v>
          </cell>
          <cell r="F3522">
            <v>52</v>
          </cell>
          <cell r="G3522">
            <v>64</v>
          </cell>
          <cell r="H3522">
            <v>63</v>
          </cell>
          <cell r="I3522">
            <v>41</v>
          </cell>
          <cell r="J3522">
            <v>48</v>
          </cell>
          <cell r="K3522">
            <v>46</v>
          </cell>
          <cell r="L3522">
            <v>85</v>
          </cell>
          <cell r="M3522">
            <v>83</v>
          </cell>
          <cell r="N3522">
            <v>113</v>
          </cell>
          <cell r="O3522">
            <v>145</v>
          </cell>
          <cell r="P3522">
            <v>177</v>
          </cell>
          <cell r="Q3522">
            <v>162</v>
          </cell>
          <cell r="R3522">
            <v>18</v>
          </cell>
          <cell r="S3522">
            <v>36</v>
          </cell>
          <cell r="T3522">
            <v>12</v>
          </cell>
          <cell r="U3522">
            <v>11</v>
          </cell>
          <cell r="V3522">
            <v>13</v>
          </cell>
          <cell r="W3522">
            <v>22</v>
          </cell>
        </row>
        <row r="3523">
          <cell r="C3523">
            <v>197</v>
          </cell>
          <cell r="D3523">
            <v>215</v>
          </cell>
          <cell r="E3523">
            <v>221</v>
          </cell>
          <cell r="F3523">
            <v>123</v>
          </cell>
          <cell r="G3523">
            <v>231</v>
          </cell>
          <cell r="H3523">
            <v>654</v>
          </cell>
          <cell r="I3523">
            <v>146</v>
          </cell>
          <cell r="J3523">
            <v>132</v>
          </cell>
          <cell r="K3523">
            <v>217</v>
          </cell>
          <cell r="L3523">
            <v>189</v>
          </cell>
          <cell r="M3523">
            <v>208</v>
          </cell>
          <cell r="N3523">
            <v>192</v>
          </cell>
          <cell r="O3523">
            <v>178</v>
          </cell>
          <cell r="P3523">
            <v>182</v>
          </cell>
          <cell r="Q3523">
            <v>107</v>
          </cell>
          <cell r="R3523">
            <v>151</v>
          </cell>
          <cell r="S3523">
            <v>184</v>
          </cell>
          <cell r="T3523">
            <v>129</v>
          </cell>
          <cell r="U3523">
            <v>85</v>
          </cell>
          <cell r="V3523">
            <v>163</v>
          </cell>
          <cell r="W3523">
            <v>152</v>
          </cell>
        </row>
        <row r="3524">
          <cell r="C3524">
            <v>180</v>
          </cell>
          <cell r="D3524">
            <v>268</v>
          </cell>
          <cell r="E3524">
            <v>216</v>
          </cell>
          <cell r="F3524">
            <v>114</v>
          </cell>
          <cell r="G3524">
            <v>160</v>
          </cell>
          <cell r="H3524">
            <v>534</v>
          </cell>
          <cell r="I3524">
            <v>106</v>
          </cell>
          <cell r="J3524">
            <v>215</v>
          </cell>
          <cell r="K3524">
            <v>189</v>
          </cell>
          <cell r="L3524">
            <v>169</v>
          </cell>
          <cell r="M3524">
            <v>202</v>
          </cell>
          <cell r="N3524">
            <v>162</v>
          </cell>
          <cell r="O3524">
            <v>182</v>
          </cell>
          <cell r="P3524">
            <v>159</v>
          </cell>
          <cell r="Q3524">
            <v>112</v>
          </cell>
          <cell r="R3524">
            <v>202</v>
          </cell>
          <cell r="S3524">
            <v>180</v>
          </cell>
          <cell r="T3524">
            <v>185</v>
          </cell>
          <cell r="U3524">
            <v>171</v>
          </cell>
          <cell r="V3524">
            <v>170</v>
          </cell>
          <cell r="W3524">
            <v>216</v>
          </cell>
        </row>
        <row r="3525">
          <cell r="C3525">
            <v>47</v>
          </cell>
          <cell r="D3525">
            <v>134</v>
          </cell>
          <cell r="E3525">
            <v>88</v>
          </cell>
          <cell r="F3525">
            <v>76</v>
          </cell>
          <cell r="G3525">
            <v>110</v>
          </cell>
          <cell r="H3525">
            <v>164</v>
          </cell>
          <cell r="I3525">
            <v>62</v>
          </cell>
          <cell r="J3525">
            <v>89</v>
          </cell>
          <cell r="K3525">
            <v>82</v>
          </cell>
          <cell r="L3525">
            <v>83</v>
          </cell>
          <cell r="M3525">
            <v>94</v>
          </cell>
          <cell r="N3525">
            <v>51</v>
          </cell>
          <cell r="O3525">
            <v>41</v>
          </cell>
          <cell r="P3525">
            <v>31</v>
          </cell>
          <cell r="Q3525">
            <v>31</v>
          </cell>
          <cell r="R3525">
            <v>110</v>
          </cell>
          <cell r="S3525">
            <v>106</v>
          </cell>
          <cell r="T3525">
            <v>107</v>
          </cell>
          <cell r="U3525">
            <v>127</v>
          </cell>
          <cell r="V3525">
            <v>118</v>
          </cell>
          <cell r="W3525">
            <v>122</v>
          </cell>
        </row>
        <row r="3526">
          <cell r="C3526">
            <v>189</v>
          </cell>
          <cell r="D3526">
            <v>232</v>
          </cell>
          <cell r="E3526">
            <v>299</v>
          </cell>
          <cell r="F3526">
            <v>381</v>
          </cell>
          <cell r="G3526">
            <v>350</v>
          </cell>
          <cell r="H3526">
            <v>385</v>
          </cell>
          <cell r="I3526">
            <v>209</v>
          </cell>
          <cell r="J3526">
            <v>225</v>
          </cell>
          <cell r="K3526">
            <v>213</v>
          </cell>
          <cell r="L3526">
            <v>310</v>
          </cell>
          <cell r="M3526">
            <v>335</v>
          </cell>
          <cell r="N3526">
            <v>332</v>
          </cell>
          <cell r="O3526">
            <v>283</v>
          </cell>
          <cell r="P3526">
            <v>217</v>
          </cell>
          <cell r="Q3526">
            <v>302</v>
          </cell>
          <cell r="R3526">
            <v>248</v>
          </cell>
          <cell r="S3526">
            <v>227</v>
          </cell>
          <cell r="T3526">
            <v>226</v>
          </cell>
          <cell r="U3526">
            <v>234</v>
          </cell>
          <cell r="V3526">
            <v>175</v>
          </cell>
          <cell r="W3526">
            <v>289</v>
          </cell>
        </row>
        <row r="3527">
          <cell r="C3527">
            <v>18</v>
          </cell>
          <cell r="D3527">
            <v>41</v>
          </cell>
          <cell r="E3527">
            <v>27</v>
          </cell>
          <cell r="F3527">
            <v>13</v>
          </cell>
          <cell r="G3527">
            <v>72</v>
          </cell>
          <cell r="H3527">
            <v>163</v>
          </cell>
          <cell r="I3527">
            <v>23</v>
          </cell>
          <cell r="J3527">
            <v>15</v>
          </cell>
          <cell r="K3527">
            <v>21</v>
          </cell>
          <cell r="L3527">
            <v>15</v>
          </cell>
          <cell r="M3527">
            <v>12</v>
          </cell>
          <cell r="N3527">
            <v>17</v>
          </cell>
          <cell r="O3527">
            <v>10</v>
          </cell>
          <cell r="P3527">
            <v>13</v>
          </cell>
          <cell r="Q3527">
            <v>12</v>
          </cell>
          <cell r="R3527">
            <v>14</v>
          </cell>
          <cell r="S3527">
            <v>21</v>
          </cell>
          <cell r="T3527">
            <v>23</v>
          </cell>
          <cell r="U3527">
            <v>16</v>
          </cell>
          <cell r="V3527">
            <v>19</v>
          </cell>
          <cell r="W3527">
            <v>11</v>
          </cell>
        </row>
        <row r="3528">
          <cell r="C3528">
            <v>325</v>
          </cell>
          <cell r="D3528">
            <v>501</v>
          </cell>
          <cell r="E3528">
            <v>392</v>
          </cell>
          <cell r="F3528">
            <v>323</v>
          </cell>
          <cell r="G3528">
            <v>414</v>
          </cell>
          <cell r="H3528">
            <v>837</v>
          </cell>
          <cell r="I3528">
            <v>226</v>
          </cell>
          <cell r="J3528">
            <v>310</v>
          </cell>
          <cell r="K3528">
            <v>232</v>
          </cell>
          <cell r="L3528">
            <v>209</v>
          </cell>
          <cell r="M3528">
            <v>211</v>
          </cell>
          <cell r="N3528">
            <v>150</v>
          </cell>
          <cell r="O3528">
            <v>132</v>
          </cell>
          <cell r="P3528">
            <v>125</v>
          </cell>
          <cell r="Q3528">
            <v>142</v>
          </cell>
          <cell r="R3528">
            <v>301</v>
          </cell>
          <cell r="S3528">
            <v>357</v>
          </cell>
          <cell r="T3528">
            <v>325</v>
          </cell>
          <cell r="U3528">
            <v>365</v>
          </cell>
          <cell r="V3528">
            <v>298</v>
          </cell>
          <cell r="W3528">
            <v>329</v>
          </cell>
        </row>
        <row r="3529">
          <cell r="C3529">
            <v>7</v>
          </cell>
          <cell r="D3529">
            <v>21</v>
          </cell>
          <cell r="E3529">
            <v>28</v>
          </cell>
          <cell r="F3529">
            <v>7</v>
          </cell>
          <cell r="G3529">
            <v>9</v>
          </cell>
          <cell r="H3529">
            <v>33</v>
          </cell>
          <cell r="I3529">
            <v>7</v>
          </cell>
          <cell r="J3529">
            <v>7</v>
          </cell>
          <cell r="K3529">
            <v>8</v>
          </cell>
          <cell r="L3529">
            <v>7</v>
          </cell>
          <cell r="M3529">
            <v>5</v>
          </cell>
          <cell r="N3529">
            <v>5</v>
          </cell>
          <cell r="O3529">
            <v>10</v>
          </cell>
          <cell r="P3529">
            <v>4</v>
          </cell>
          <cell r="Q3529">
            <v>3</v>
          </cell>
          <cell r="R3529">
            <v>9</v>
          </cell>
          <cell r="S3529">
            <v>8</v>
          </cell>
          <cell r="T3529">
            <v>5</v>
          </cell>
          <cell r="U3529">
            <v>15</v>
          </cell>
          <cell r="V3529">
            <v>3</v>
          </cell>
          <cell r="W3529">
            <v>5</v>
          </cell>
        </row>
        <row r="3530">
          <cell r="C3530">
            <v>0</v>
          </cell>
          <cell r="D3530">
            <v>1</v>
          </cell>
          <cell r="E3530">
            <v>1</v>
          </cell>
          <cell r="F3530">
            <v>2</v>
          </cell>
          <cell r="G3530">
            <v>1</v>
          </cell>
          <cell r="H3530">
            <v>5</v>
          </cell>
          <cell r="I3530">
            <v>0</v>
          </cell>
          <cell r="J3530">
            <v>0</v>
          </cell>
          <cell r="K3530">
            <v>1</v>
          </cell>
          <cell r="L3530">
            <v>2</v>
          </cell>
          <cell r="M3530">
            <v>3</v>
          </cell>
          <cell r="N3530">
            <v>0</v>
          </cell>
          <cell r="O3530">
            <v>1</v>
          </cell>
          <cell r="P3530">
            <v>1</v>
          </cell>
          <cell r="Q3530">
            <v>3</v>
          </cell>
          <cell r="R3530">
            <v>3</v>
          </cell>
          <cell r="S3530">
            <v>1</v>
          </cell>
          <cell r="T3530">
            <v>0</v>
          </cell>
          <cell r="U3530">
            <v>0</v>
          </cell>
          <cell r="V3530">
            <v>1</v>
          </cell>
          <cell r="W3530">
            <v>0</v>
          </cell>
        </row>
        <row r="3531">
          <cell r="C3531">
            <v>8</v>
          </cell>
          <cell r="D3531">
            <v>13</v>
          </cell>
          <cell r="E3531">
            <v>4</v>
          </cell>
          <cell r="F3531">
            <v>11</v>
          </cell>
          <cell r="G3531">
            <v>20</v>
          </cell>
          <cell r="H3531">
            <v>27</v>
          </cell>
          <cell r="I3531">
            <v>13</v>
          </cell>
          <cell r="J3531">
            <v>10</v>
          </cell>
          <cell r="K3531">
            <v>13</v>
          </cell>
          <cell r="L3531">
            <v>8</v>
          </cell>
          <cell r="M3531">
            <v>3</v>
          </cell>
          <cell r="N3531">
            <v>2</v>
          </cell>
          <cell r="O3531">
            <v>3</v>
          </cell>
          <cell r="P3531">
            <v>2</v>
          </cell>
          <cell r="Q3531">
            <v>6</v>
          </cell>
          <cell r="R3531">
            <v>5</v>
          </cell>
          <cell r="S3531">
            <v>11</v>
          </cell>
          <cell r="T3531">
            <v>7</v>
          </cell>
          <cell r="U3531">
            <v>7</v>
          </cell>
          <cell r="V3531">
            <v>5</v>
          </cell>
          <cell r="W3531">
            <v>9</v>
          </cell>
        </row>
        <row r="3532">
          <cell r="C3532">
            <v>55</v>
          </cell>
          <cell r="D3532">
            <v>42</v>
          </cell>
          <cell r="E3532">
            <v>37</v>
          </cell>
          <cell r="F3532">
            <v>46</v>
          </cell>
          <cell r="G3532">
            <v>44</v>
          </cell>
          <cell r="H3532">
            <v>81</v>
          </cell>
          <cell r="I3532">
            <v>20</v>
          </cell>
          <cell r="J3532">
            <v>24</v>
          </cell>
          <cell r="K3532">
            <v>24</v>
          </cell>
          <cell r="L3532">
            <v>15</v>
          </cell>
          <cell r="M3532">
            <v>18</v>
          </cell>
          <cell r="N3532">
            <v>15</v>
          </cell>
          <cell r="O3532">
            <v>26</v>
          </cell>
          <cell r="P3532">
            <v>18</v>
          </cell>
          <cell r="Q3532">
            <v>10</v>
          </cell>
          <cell r="R3532">
            <v>24</v>
          </cell>
          <cell r="S3532">
            <v>24</v>
          </cell>
          <cell r="T3532">
            <v>15</v>
          </cell>
          <cell r="U3532">
            <v>26</v>
          </cell>
          <cell r="V3532">
            <v>24</v>
          </cell>
          <cell r="W3532">
            <v>8</v>
          </cell>
        </row>
        <row r="3533">
          <cell r="C3533">
            <v>156</v>
          </cell>
          <cell r="D3533">
            <v>180</v>
          </cell>
          <cell r="E3533">
            <v>181</v>
          </cell>
          <cell r="F3533">
            <v>174</v>
          </cell>
          <cell r="G3533">
            <v>185</v>
          </cell>
          <cell r="H3533">
            <v>186</v>
          </cell>
          <cell r="I3533">
            <v>145</v>
          </cell>
          <cell r="J3533">
            <v>142</v>
          </cell>
          <cell r="K3533">
            <v>127</v>
          </cell>
          <cell r="L3533">
            <v>154</v>
          </cell>
          <cell r="M3533">
            <v>183</v>
          </cell>
          <cell r="N3533">
            <v>147</v>
          </cell>
          <cell r="O3533">
            <v>147</v>
          </cell>
          <cell r="P3533">
            <v>132</v>
          </cell>
          <cell r="Q3533">
            <v>127</v>
          </cell>
          <cell r="R3533">
            <v>236</v>
          </cell>
          <cell r="S3533">
            <v>267</v>
          </cell>
          <cell r="T3533">
            <v>297</v>
          </cell>
          <cell r="U3533">
            <v>325</v>
          </cell>
          <cell r="V3533">
            <v>227</v>
          </cell>
          <cell r="W3533">
            <v>246</v>
          </cell>
        </row>
        <row r="3534">
          <cell r="C3534">
            <v>42</v>
          </cell>
          <cell r="D3534">
            <v>90</v>
          </cell>
          <cell r="E3534">
            <v>87</v>
          </cell>
          <cell r="F3534">
            <v>8</v>
          </cell>
          <cell r="G3534">
            <v>18</v>
          </cell>
          <cell r="H3534">
            <v>48</v>
          </cell>
          <cell r="I3534">
            <v>8</v>
          </cell>
          <cell r="J3534">
            <v>4</v>
          </cell>
          <cell r="K3534">
            <v>13</v>
          </cell>
          <cell r="L3534">
            <v>2</v>
          </cell>
          <cell r="M3534">
            <v>6</v>
          </cell>
          <cell r="N3534">
            <v>0</v>
          </cell>
          <cell r="O3534">
            <v>0</v>
          </cell>
          <cell r="P3534">
            <v>6</v>
          </cell>
          <cell r="Q3534">
            <v>0</v>
          </cell>
          <cell r="R3534">
            <v>7</v>
          </cell>
          <cell r="S3534">
            <v>10</v>
          </cell>
          <cell r="T3534">
            <v>6</v>
          </cell>
          <cell r="U3534">
            <v>6</v>
          </cell>
          <cell r="V3534">
            <v>2</v>
          </cell>
          <cell r="W3534">
            <v>4</v>
          </cell>
        </row>
        <row r="3535">
          <cell r="C3535">
            <v>40</v>
          </cell>
          <cell r="D3535">
            <v>68</v>
          </cell>
          <cell r="E3535">
            <v>35</v>
          </cell>
          <cell r="F3535">
            <v>4</v>
          </cell>
          <cell r="G3535">
            <v>14</v>
          </cell>
          <cell r="H3535">
            <v>37</v>
          </cell>
          <cell r="I3535">
            <v>6</v>
          </cell>
          <cell r="J3535">
            <v>4</v>
          </cell>
          <cell r="K3535">
            <v>8</v>
          </cell>
          <cell r="L3535">
            <v>2</v>
          </cell>
          <cell r="M3535">
            <v>4</v>
          </cell>
          <cell r="N3535">
            <v>0</v>
          </cell>
          <cell r="O3535">
            <v>4</v>
          </cell>
          <cell r="P3535">
            <v>5</v>
          </cell>
          <cell r="Q3535">
            <v>0</v>
          </cell>
          <cell r="R3535">
            <v>4</v>
          </cell>
          <cell r="S3535">
            <v>6</v>
          </cell>
          <cell r="T3535">
            <v>5</v>
          </cell>
          <cell r="U3535">
            <v>2</v>
          </cell>
          <cell r="V3535">
            <v>2</v>
          </cell>
          <cell r="W3535">
            <v>1</v>
          </cell>
        </row>
        <row r="3536">
          <cell r="C3536">
            <v>20</v>
          </cell>
          <cell r="D3536">
            <v>39</v>
          </cell>
          <cell r="E3536">
            <v>33</v>
          </cell>
          <cell r="F3536">
            <v>0</v>
          </cell>
          <cell r="G3536">
            <v>4</v>
          </cell>
          <cell r="H3536">
            <v>18</v>
          </cell>
          <cell r="I3536">
            <v>0</v>
          </cell>
          <cell r="J3536">
            <v>9</v>
          </cell>
          <cell r="K3536">
            <v>8</v>
          </cell>
          <cell r="L3536">
            <v>1</v>
          </cell>
          <cell r="M3536">
            <v>0</v>
          </cell>
          <cell r="N3536">
            <v>2</v>
          </cell>
          <cell r="O3536">
            <v>5</v>
          </cell>
          <cell r="P3536">
            <v>0</v>
          </cell>
          <cell r="Q3536">
            <v>4</v>
          </cell>
          <cell r="R3536">
            <v>1</v>
          </cell>
          <cell r="S3536">
            <v>2</v>
          </cell>
          <cell r="T3536">
            <v>0</v>
          </cell>
          <cell r="U3536">
            <v>2</v>
          </cell>
          <cell r="V3536">
            <v>2</v>
          </cell>
          <cell r="W3536">
            <v>0</v>
          </cell>
        </row>
        <row r="3537">
          <cell r="C3537">
            <v>13</v>
          </cell>
          <cell r="D3537">
            <v>46</v>
          </cell>
          <cell r="E3537">
            <v>33</v>
          </cell>
          <cell r="F3537">
            <v>7</v>
          </cell>
          <cell r="G3537">
            <v>22</v>
          </cell>
          <cell r="H3537">
            <v>64</v>
          </cell>
          <cell r="I3537">
            <v>28</v>
          </cell>
          <cell r="J3537">
            <v>14</v>
          </cell>
          <cell r="K3537">
            <v>29</v>
          </cell>
          <cell r="L3537">
            <v>4</v>
          </cell>
          <cell r="M3537">
            <v>26</v>
          </cell>
          <cell r="N3537">
            <v>8</v>
          </cell>
          <cell r="O3537">
            <v>2</v>
          </cell>
          <cell r="P3537">
            <v>8</v>
          </cell>
          <cell r="Q3537">
            <v>3</v>
          </cell>
          <cell r="R3537">
            <v>13</v>
          </cell>
          <cell r="S3537">
            <v>33</v>
          </cell>
          <cell r="T3537">
            <v>20</v>
          </cell>
          <cell r="U3537">
            <v>14</v>
          </cell>
          <cell r="V3537">
            <v>27</v>
          </cell>
          <cell r="W3537">
            <v>13</v>
          </cell>
        </row>
        <row r="3538">
          <cell r="C3538">
            <v>221</v>
          </cell>
          <cell r="D3538">
            <v>251</v>
          </cell>
          <cell r="E3538">
            <v>253</v>
          </cell>
          <cell r="F3538">
            <v>2872</v>
          </cell>
          <cell r="G3538">
            <v>2613</v>
          </cell>
          <cell r="H3538">
            <v>2475</v>
          </cell>
          <cell r="I3538">
            <v>1577</v>
          </cell>
          <cell r="J3538">
            <v>1692</v>
          </cell>
          <cell r="K3538">
            <v>1351</v>
          </cell>
          <cell r="L3538">
            <v>502</v>
          </cell>
          <cell r="M3538">
            <v>650</v>
          </cell>
          <cell r="N3538">
            <v>352</v>
          </cell>
          <cell r="O3538">
            <v>509</v>
          </cell>
          <cell r="P3538">
            <v>247</v>
          </cell>
          <cell r="Q3538">
            <v>462</v>
          </cell>
          <cell r="R3538">
            <v>133</v>
          </cell>
          <cell r="S3538">
            <v>128</v>
          </cell>
          <cell r="T3538">
            <v>102</v>
          </cell>
          <cell r="U3538">
            <v>205</v>
          </cell>
          <cell r="V3538">
            <v>167</v>
          </cell>
          <cell r="W3538">
            <v>204</v>
          </cell>
        </row>
        <row r="3539">
          <cell r="C3539">
            <v>150</v>
          </cell>
          <cell r="D3539">
            <v>227</v>
          </cell>
          <cell r="E3539">
            <v>237</v>
          </cell>
          <cell r="F3539">
            <v>3735</v>
          </cell>
          <cell r="G3539">
            <v>3304</v>
          </cell>
          <cell r="H3539">
            <v>2877</v>
          </cell>
          <cell r="I3539">
            <v>2057</v>
          </cell>
          <cell r="J3539">
            <v>2280</v>
          </cell>
          <cell r="K3539">
            <v>1677</v>
          </cell>
          <cell r="L3539">
            <v>536</v>
          </cell>
          <cell r="M3539">
            <v>916</v>
          </cell>
          <cell r="N3539">
            <v>470</v>
          </cell>
          <cell r="O3539">
            <v>548</v>
          </cell>
          <cell r="P3539">
            <v>309</v>
          </cell>
          <cell r="Q3539">
            <v>565</v>
          </cell>
          <cell r="R3539">
            <v>156</v>
          </cell>
          <cell r="S3539">
            <v>120</v>
          </cell>
          <cell r="T3539">
            <v>119</v>
          </cell>
          <cell r="U3539">
            <v>230</v>
          </cell>
          <cell r="V3539">
            <v>170</v>
          </cell>
          <cell r="W3539">
            <v>251</v>
          </cell>
        </row>
        <row r="3540">
          <cell r="C3540">
            <v>145</v>
          </cell>
          <cell r="D3540">
            <v>236</v>
          </cell>
          <cell r="E3540">
            <v>177</v>
          </cell>
          <cell r="F3540">
            <v>225</v>
          </cell>
          <cell r="G3540">
            <v>199</v>
          </cell>
          <cell r="H3540">
            <v>289</v>
          </cell>
          <cell r="I3540">
            <v>84</v>
          </cell>
          <cell r="J3540">
            <v>160</v>
          </cell>
          <cell r="K3540">
            <v>169</v>
          </cell>
          <cell r="L3540">
            <v>32</v>
          </cell>
          <cell r="M3540">
            <v>33</v>
          </cell>
          <cell r="N3540">
            <v>17</v>
          </cell>
          <cell r="O3540">
            <v>125</v>
          </cell>
          <cell r="P3540">
            <v>67</v>
          </cell>
          <cell r="Q3540">
            <v>131</v>
          </cell>
          <cell r="R3540">
            <v>39</v>
          </cell>
          <cell r="S3540">
            <v>29</v>
          </cell>
          <cell r="T3540">
            <v>38</v>
          </cell>
          <cell r="U3540">
            <v>35</v>
          </cell>
          <cell r="V3540">
            <v>36</v>
          </cell>
          <cell r="W3540">
            <v>37</v>
          </cell>
        </row>
        <row r="3541">
          <cell r="C3541">
            <v>54</v>
          </cell>
          <cell r="D3541">
            <v>100</v>
          </cell>
          <cell r="E3541">
            <v>66</v>
          </cell>
          <cell r="F3541">
            <v>19</v>
          </cell>
          <cell r="G3541">
            <v>50</v>
          </cell>
          <cell r="H3541">
            <v>146</v>
          </cell>
          <cell r="I3541">
            <v>24</v>
          </cell>
          <cell r="J3541">
            <v>30</v>
          </cell>
          <cell r="K3541">
            <v>30</v>
          </cell>
          <cell r="L3541">
            <v>11</v>
          </cell>
          <cell r="M3541">
            <v>23</v>
          </cell>
          <cell r="N3541">
            <v>11</v>
          </cell>
          <cell r="O3541">
            <v>21</v>
          </cell>
          <cell r="P3541">
            <v>24</v>
          </cell>
          <cell r="Q3541">
            <v>3</v>
          </cell>
          <cell r="R3541">
            <v>16</v>
          </cell>
          <cell r="S3541">
            <v>28</v>
          </cell>
          <cell r="T3541">
            <v>35</v>
          </cell>
          <cell r="U3541">
            <v>19</v>
          </cell>
          <cell r="V3541">
            <v>34</v>
          </cell>
          <cell r="W3541">
            <v>23</v>
          </cell>
        </row>
        <row r="3542">
          <cell r="C3542">
            <v>30</v>
          </cell>
          <cell r="D3542">
            <v>74</v>
          </cell>
          <cell r="E3542">
            <v>34</v>
          </cell>
          <cell r="F3542">
            <v>18</v>
          </cell>
          <cell r="G3542">
            <v>29</v>
          </cell>
          <cell r="H3542">
            <v>112</v>
          </cell>
          <cell r="I3542">
            <v>21</v>
          </cell>
          <cell r="J3542">
            <v>20</v>
          </cell>
          <cell r="K3542">
            <v>24</v>
          </cell>
          <cell r="L3542">
            <v>12</v>
          </cell>
          <cell r="M3542">
            <v>23</v>
          </cell>
          <cell r="N3542">
            <v>4</v>
          </cell>
          <cell r="O3542">
            <v>19</v>
          </cell>
          <cell r="P3542">
            <v>9</v>
          </cell>
          <cell r="Q3542">
            <v>11</v>
          </cell>
          <cell r="R3542">
            <v>8</v>
          </cell>
          <cell r="S3542">
            <v>27</v>
          </cell>
          <cell r="T3542">
            <v>17</v>
          </cell>
          <cell r="U3542">
            <v>16</v>
          </cell>
          <cell r="V3542">
            <v>19</v>
          </cell>
          <cell r="W3542">
            <v>16</v>
          </cell>
        </row>
        <row r="3543">
          <cell r="C3543">
            <v>53</v>
          </cell>
          <cell r="D3543">
            <v>119</v>
          </cell>
          <cell r="E3543">
            <v>91</v>
          </cell>
          <cell r="F3543">
            <v>50</v>
          </cell>
          <cell r="G3543">
            <v>89</v>
          </cell>
          <cell r="H3543">
            <v>215</v>
          </cell>
          <cell r="I3543">
            <v>34</v>
          </cell>
          <cell r="J3543">
            <v>58</v>
          </cell>
          <cell r="K3543">
            <v>52</v>
          </cell>
          <cell r="L3543">
            <v>22</v>
          </cell>
          <cell r="M3543">
            <v>34</v>
          </cell>
          <cell r="N3543">
            <v>14</v>
          </cell>
          <cell r="O3543">
            <v>28</v>
          </cell>
          <cell r="P3543">
            <v>39</v>
          </cell>
          <cell r="Q3543">
            <v>19</v>
          </cell>
          <cell r="R3543">
            <v>40</v>
          </cell>
          <cell r="S3543">
            <v>41</v>
          </cell>
          <cell r="T3543">
            <v>44</v>
          </cell>
          <cell r="U3543">
            <v>54</v>
          </cell>
          <cell r="V3543">
            <v>48</v>
          </cell>
          <cell r="W3543">
            <v>43</v>
          </cell>
        </row>
        <row r="3544">
          <cell r="C3544">
            <v>271</v>
          </cell>
          <cell r="D3544">
            <v>590</v>
          </cell>
          <cell r="E3544">
            <v>310</v>
          </cell>
          <cell r="F3544">
            <v>469</v>
          </cell>
          <cell r="G3544">
            <v>832</v>
          </cell>
          <cell r="H3544">
            <v>1644</v>
          </cell>
          <cell r="I3544">
            <v>337</v>
          </cell>
          <cell r="J3544">
            <v>309</v>
          </cell>
          <cell r="K3544">
            <v>450</v>
          </cell>
          <cell r="L3544">
            <v>362</v>
          </cell>
          <cell r="M3544">
            <v>389</v>
          </cell>
          <cell r="N3544">
            <v>319</v>
          </cell>
          <cell r="O3544">
            <v>297</v>
          </cell>
          <cell r="P3544">
            <v>252</v>
          </cell>
          <cell r="Q3544">
            <v>207</v>
          </cell>
          <cell r="R3544">
            <v>585</v>
          </cell>
          <cell r="S3544">
            <v>485</v>
          </cell>
          <cell r="T3544">
            <v>566</v>
          </cell>
          <cell r="U3544">
            <v>426</v>
          </cell>
          <cell r="V3544">
            <v>412</v>
          </cell>
          <cell r="W3544">
            <v>576</v>
          </cell>
        </row>
        <row r="3545">
          <cell r="C3545">
            <v>292</v>
          </cell>
          <cell r="D3545">
            <v>419</v>
          </cell>
          <cell r="E3545">
            <v>290</v>
          </cell>
          <cell r="F3545">
            <v>405</v>
          </cell>
          <cell r="G3545">
            <v>670</v>
          </cell>
          <cell r="H3545">
            <v>1334</v>
          </cell>
          <cell r="I3545">
            <v>287</v>
          </cell>
          <cell r="J3545">
            <v>347</v>
          </cell>
          <cell r="K3545">
            <v>350</v>
          </cell>
          <cell r="L3545">
            <v>319</v>
          </cell>
          <cell r="M3545">
            <v>385</v>
          </cell>
          <cell r="N3545">
            <v>289</v>
          </cell>
          <cell r="O3545">
            <v>275</v>
          </cell>
          <cell r="P3545">
            <v>176</v>
          </cell>
          <cell r="Q3545">
            <v>178</v>
          </cell>
          <cell r="R3545">
            <v>478</v>
          </cell>
          <cell r="S3545">
            <v>448</v>
          </cell>
          <cell r="T3545">
            <v>504</v>
          </cell>
          <cell r="U3545">
            <v>448</v>
          </cell>
          <cell r="V3545">
            <v>399</v>
          </cell>
          <cell r="W3545">
            <v>574</v>
          </cell>
        </row>
        <row r="3546">
          <cell r="C3546">
            <v>1319</v>
          </cell>
          <cell r="D3546">
            <v>1508</v>
          </cell>
          <cell r="E3546">
            <v>1817</v>
          </cell>
          <cell r="F3546">
            <v>521</v>
          </cell>
          <cell r="G3546">
            <v>645</v>
          </cell>
          <cell r="H3546">
            <v>681</v>
          </cell>
          <cell r="I3546">
            <v>981</v>
          </cell>
          <cell r="J3546">
            <v>1300</v>
          </cell>
          <cell r="K3546">
            <v>1110</v>
          </cell>
          <cell r="L3546">
            <v>2117</v>
          </cell>
          <cell r="M3546">
            <v>3855</v>
          </cell>
          <cell r="N3546">
            <v>2522</v>
          </cell>
          <cell r="O3546">
            <v>659</v>
          </cell>
          <cell r="P3546">
            <v>589</v>
          </cell>
          <cell r="Q3546">
            <v>683</v>
          </cell>
          <cell r="R3546">
            <v>3675</v>
          </cell>
          <cell r="S3546">
            <v>3974</v>
          </cell>
          <cell r="T3546">
            <v>3418</v>
          </cell>
          <cell r="U3546">
            <v>4410</v>
          </cell>
          <cell r="V3546">
            <v>4195</v>
          </cell>
          <cell r="W3546">
            <v>4105</v>
          </cell>
        </row>
        <row r="3547">
          <cell r="C3547">
            <v>93</v>
          </cell>
          <cell r="D3547">
            <v>66</v>
          </cell>
          <cell r="E3547">
            <v>84</v>
          </cell>
          <cell r="F3547">
            <v>62</v>
          </cell>
          <cell r="G3547">
            <v>109</v>
          </cell>
          <cell r="H3547">
            <v>110</v>
          </cell>
          <cell r="I3547">
            <v>89</v>
          </cell>
          <cell r="J3547">
            <v>118</v>
          </cell>
          <cell r="K3547">
            <v>83</v>
          </cell>
          <cell r="L3547">
            <v>36</v>
          </cell>
          <cell r="M3547">
            <v>60</v>
          </cell>
          <cell r="N3547">
            <v>75</v>
          </cell>
          <cell r="O3547">
            <v>101</v>
          </cell>
          <cell r="P3547">
            <v>111</v>
          </cell>
          <cell r="Q3547">
            <v>64</v>
          </cell>
          <cell r="R3547">
            <v>5</v>
          </cell>
          <cell r="S3547">
            <v>24</v>
          </cell>
          <cell r="T3547">
            <v>8</v>
          </cell>
          <cell r="U3547">
            <v>6</v>
          </cell>
          <cell r="V3547">
            <v>0</v>
          </cell>
          <cell r="W3547">
            <v>13</v>
          </cell>
        </row>
        <row r="3548">
          <cell r="C3548">
            <v>0</v>
          </cell>
          <cell r="D3548">
            <v>4</v>
          </cell>
          <cell r="E3548">
            <v>2</v>
          </cell>
          <cell r="F3548">
            <v>2</v>
          </cell>
          <cell r="G3548">
            <v>4</v>
          </cell>
          <cell r="H3548">
            <v>43</v>
          </cell>
          <cell r="I3548">
            <v>2</v>
          </cell>
          <cell r="J3548">
            <v>0</v>
          </cell>
          <cell r="K3548">
            <v>2</v>
          </cell>
          <cell r="L3548">
            <v>0</v>
          </cell>
          <cell r="M3548">
            <v>0</v>
          </cell>
          <cell r="N3548">
            <v>0</v>
          </cell>
          <cell r="O3548">
            <v>0</v>
          </cell>
          <cell r="P3548">
            <v>4</v>
          </cell>
          <cell r="Q3548">
            <v>0</v>
          </cell>
          <cell r="R3548">
            <v>10</v>
          </cell>
          <cell r="S3548">
            <v>6</v>
          </cell>
          <cell r="T3548">
            <v>10</v>
          </cell>
          <cell r="U3548">
            <v>2</v>
          </cell>
          <cell r="V3548">
            <v>4</v>
          </cell>
          <cell r="W3548">
            <v>2</v>
          </cell>
        </row>
        <row r="3549">
          <cell r="C3549">
            <v>29</v>
          </cell>
          <cell r="D3549">
            <v>31</v>
          </cell>
          <cell r="E3549">
            <v>46</v>
          </cell>
          <cell r="F3549">
            <v>3</v>
          </cell>
          <cell r="G3549">
            <v>8</v>
          </cell>
          <cell r="H3549">
            <v>14</v>
          </cell>
          <cell r="I3549">
            <v>0</v>
          </cell>
          <cell r="J3549">
            <v>5</v>
          </cell>
          <cell r="K3549">
            <v>2</v>
          </cell>
          <cell r="L3549">
            <v>3</v>
          </cell>
          <cell r="M3549">
            <v>3</v>
          </cell>
          <cell r="N3549">
            <v>0</v>
          </cell>
          <cell r="O3549">
            <v>0</v>
          </cell>
          <cell r="P3549">
            <v>5</v>
          </cell>
          <cell r="Q3549">
            <v>6</v>
          </cell>
          <cell r="R3549">
            <v>27</v>
          </cell>
          <cell r="S3549">
            <v>19</v>
          </cell>
          <cell r="T3549">
            <v>25</v>
          </cell>
          <cell r="U3549">
            <v>14</v>
          </cell>
          <cell r="V3549">
            <v>14</v>
          </cell>
          <cell r="W3549">
            <v>12</v>
          </cell>
        </row>
        <row r="3550">
          <cell r="C3550">
            <v>7</v>
          </cell>
          <cell r="D3550">
            <v>12</v>
          </cell>
          <cell r="E3550">
            <v>7</v>
          </cell>
          <cell r="F3550">
            <v>83</v>
          </cell>
          <cell r="G3550">
            <v>72</v>
          </cell>
          <cell r="H3550">
            <v>78</v>
          </cell>
          <cell r="I3550">
            <v>45</v>
          </cell>
          <cell r="J3550">
            <v>53</v>
          </cell>
          <cell r="K3550">
            <v>47</v>
          </cell>
          <cell r="L3550">
            <v>9</v>
          </cell>
          <cell r="M3550">
            <v>6</v>
          </cell>
          <cell r="N3550">
            <v>26</v>
          </cell>
          <cell r="O3550">
            <v>6</v>
          </cell>
          <cell r="P3550">
            <v>2</v>
          </cell>
          <cell r="Q3550">
            <v>3</v>
          </cell>
          <cell r="R3550">
            <v>11</v>
          </cell>
          <cell r="S3550">
            <v>13</v>
          </cell>
          <cell r="T3550">
            <v>5</v>
          </cell>
          <cell r="U3550">
            <v>13</v>
          </cell>
          <cell r="V3550">
            <v>18</v>
          </cell>
          <cell r="W3550">
            <v>18</v>
          </cell>
        </row>
        <row r="3551">
          <cell r="C3551">
            <v>0</v>
          </cell>
          <cell r="D3551">
            <v>0</v>
          </cell>
          <cell r="E3551">
            <v>2</v>
          </cell>
          <cell r="F3551">
            <v>3</v>
          </cell>
          <cell r="G3551">
            <v>6</v>
          </cell>
          <cell r="H3551">
            <v>1</v>
          </cell>
          <cell r="I3551">
            <v>6</v>
          </cell>
          <cell r="J3551">
            <v>4</v>
          </cell>
          <cell r="K3551">
            <v>14</v>
          </cell>
          <cell r="L3551">
            <v>3</v>
          </cell>
          <cell r="M3551">
            <v>2</v>
          </cell>
          <cell r="N3551">
            <v>2</v>
          </cell>
          <cell r="O3551">
            <v>0</v>
          </cell>
          <cell r="P3551">
            <v>0</v>
          </cell>
          <cell r="Q3551">
            <v>0</v>
          </cell>
          <cell r="R3551">
            <v>0</v>
          </cell>
          <cell r="S3551">
            <v>0</v>
          </cell>
          <cell r="T3551">
            <v>1</v>
          </cell>
          <cell r="U3551">
            <v>0</v>
          </cell>
          <cell r="V3551">
            <v>4</v>
          </cell>
          <cell r="W3551">
            <v>6</v>
          </cell>
        </row>
        <row r="3552">
          <cell r="C3552">
            <v>119</v>
          </cell>
          <cell r="D3552">
            <v>201</v>
          </cell>
          <cell r="E3552">
            <v>169</v>
          </cell>
          <cell r="F3552">
            <v>108</v>
          </cell>
          <cell r="G3552">
            <v>237</v>
          </cell>
          <cell r="H3552">
            <v>422</v>
          </cell>
          <cell r="I3552">
            <v>55</v>
          </cell>
          <cell r="J3552">
            <v>124</v>
          </cell>
          <cell r="K3552">
            <v>106</v>
          </cell>
          <cell r="L3552">
            <v>121</v>
          </cell>
          <cell r="M3552">
            <v>156</v>
          </cell>
          <cell r="N3552">
            <v>141</v>
          </cell>
          <cell r="O3552">
            <v>182</v>
          </cell>
          <cell r="P3552">
            <v>137</v>
          </cell>
          <cell r="Q3552">
            <v>95</v>
          </cell>
          <cell r="R3552">
            <v>180</v>
          </cell>
          <cell r="S3552">
            <v>209</v>
          </cell>
          <cell r="T3552">
            <v>160</v>
          </cell>
          <cell r="U3552">
            <v>151</v>
          </cell>
          <cell r="V3552">
            <v>165</v>
          </cell>
          <cell r="W3552">
            <v>186</v>
          </cell>
        </row>
        <row r="3553">
          <cell r="C3553">
            <v>113</v>
          </cell>
          <cell r="D3553">
            <v>209</v>
          </cell>
          <cell r="E3553">
            <v>145</v>
          </cell>
          <cell r="F3553">
            <v>113</v>
          </cell>
          <cell r="G3553">
            <v>158</v>
          </cell>
          <cell r="H3553">
            <v>347</v>
          </cell>
          <cell r="I3553">
            <v>41</v>
          </cell>
          <cell r="J3553">
            <v>96</v>
          </cell>
          <cell r="K3553">
            <v>83</v>
          </cell>
          <cell r="L3553">
            <v>96</v>
          </cell>
          <cell r="M3553">
            <v>101</v>
          </cell>
          <cell r="N3553">
            <v>95</v>
          </cell>
          <cell r="O3553">
            <v>153</v>
          </cell>
          <cell r="P3553">
            <v>111</v>
          </cell>
          <cell r="Q3553">
            <v>73</v>
          </cell>
          <cell r="R3553">
            <v>116</v>
          </cell>
          <cell r="S3553">
            <v>146</v>
          </cell>
          <cell r="T3553">
            <v>157</v>
          </cell>
          <cell r="U3553">
            <v>107</v>
          </cell>
          <cell r="V3553">
            <v>139</v>
          </cell>
          <cell r="W3553">
            <v>153</v>
          </cell>
        </row>
        <row r="3554">
          <cell r="C3554">
            <v>85</v>
          </cell>
          <cell r="D3554">
            <v>137</v>
          </cell>
          <cell r="E3554">
            <v>113</v>
          </cell>
          <cell r="F3554">
            <v>110</v>
          </cell>
          <cell r="G3554">
            <v>189</v>
          </cell>
          <cell r="H3554">
            <v>316</v>
          </cell>
          <cell r="I3554">
            <v>69</v>
          </cell>
          <cell r="J3554">
            <v>95</v>
          </cell>
          <cell r="K3554">
            <v>93</v>
          </cell>
          <cell r="L3554">
            <v>94</v>
          </cell>
          <cell r="M3554">
            <v>102</v>
          </cell>
          <cell r="N3554">
            <v>104</v>
          </cell>
          <cell r="O3554">
            <v>114</v>
          </cell>
          <cell r="P3554">
            <v>118</v>
          </cell>
          <cell r="Q3554">
            <v>61</v>
          </cell>
          <cell r="R3554">
            <v>95</v>
          </cell>
          <cell r="S3554">
            <v>93</v>
          </cell>
          <cell r="T3554">
            <v>104</v>
          </cell>
          <cell r="U3554">
            <v>87</v>
          </cell>
          <cell r="V3554">
            <v>133</v>
          </cell>
          <cell r="W3554">
            <v>123</v>
          </cell>
        </row>
        <row r="3555">
          <cell r="C3555">
            <v>99</v>
          </cell>
          <cell r="D3555">
            <v>200</v>
          </cell>
          <cell r="E3555">
            <v>121</v>
          </cell>
          <cell r="F3555">
            <v>83</v>
          </cell>
          <cell r="G3555">
            <v>146</v>
          </cell>
          <cell r="H3555">
            <v>357</v>
          </cell>
          <cell r="I3555">
            <v>68</v>
          </cell>
          <cell r="J3555">
            <v>79</v>
          </cell>
          <cell r="K3555">
            <v>96</v>
          </cell>
          <cell r="L3555">
            <v>105</v>
          </cell>
          <cell r="M3555">
            <v>108</v>
          </cell>
          <cell r="N3555">
            <v>77</v>
          </cell>
          <cell r="O3555">
            <v>121</v>
          </cell>
          <cell r="P3555">
            <v>122</v>
          </cell>
          <cell r="Q3555">
            <v>67</v>
          </cell>
          <cell r="R3555">
            <v>82</v>
          </cell>
          <cell r="S3555">
            <v>83</v>
          </cell>
          <cell r="T3555">
            <v>95</v>
          </cell>
          <cell r="U3555">
            <v>86</v>
          </cell>
          <cell r="V3555">
            <v>131</v>
          </cell>
          <cell r="W3555">
            <v>111</v>
          </cell>
        </row>
        <row r="3556">
          <cell r="C3556">
            <v>255</v>
          </cell>
          <cell r="D3556">
            <v>248</v>
          </cell>
          <cell r="E3556">
            <v>252</v>
          </cell>
          <cell r="F3556">
            <v>354</v>
          </cell>
          <cell r="G3556">
            <v>309</v>
          </cell>
          <cell r="H3556">
            <v>328</v>
          </cell>
          <cell r="I3556">
            <v>381</v>
          </cell>
          <cell r="J3556">
            <v>373</v>
          </cell>
          <cell r="K3556">
            <v>369</v>
          </cell>
          <cell r="L3556">
            <v>132</v>
          </cell>
          <cell r="M3556">
            <v>142</v>
          </cell>
          <cell r="N3556">
            <v>126</v>
          </cell>
          <cell r="O3556">
            <v>259</v>
          </cell>
          <cell r="P3556">
            <v>253</v>
          </cell>
          <cell r="Q3556">
            <v>223</v>
          </cell>
          <cell r="R3556">
            <v>564</v>
          </cell>
          <cell r="S3556">
            <v>395</v>
          </cell>
          <cell r="T3556">
            <v>346</v>
          </cell>
          <cell r="U3556">
            <v>260</v>
          </cell>
          <cell r="V3556">
            <v>257</v>
          </cell>
          <cell r="W3556">
            <v>275</v>
          </cell>
        </row>
        <row r="3557">
          <cell r="C3557">
            <v>284</v>
          </cell>
          <cell r="D3557">
            <v>311</v>
          </cell>
          <cell r="E3557">
            <v>264</v>
          </cell>
          <cell r="F3557">
            <v>366</v>
          </cell>
          <cell r="G3557">
            <v>339</v>
          </cell>
          <cell r="H3557">
            <v>378</v>
          </cell>
          <cell r="I3557">
            <v>354</v>
          </cell>
          <cell r="J3557">
            <v>358</v>
          </cell>
          <cell r="K3557">
            <v>317</v>
          </cell>
          <cell r="L3557">
            <v>131</v>
          </cell>
          <cell r="M3557">
            <v>197</v>
          </cell>
          <cell r="N3557">
            <v>182</v>
          </cell>
          <cell r="O3557">
            <v>323</v>
          </cell>
          <cell r="P3557">
            <v>347</v>
          </cell>
          <cell r="Q3557">
            <v>288</v>
          </cell>
          <cell r="R3557">
            <v>643</v>
          </cell>
          <cell r="S3557">
            <v>500</v>
          </cell>
          <cell r="T3557">
            <v>444</v>
          </cell>
          <cell r="U3557">
            <v>291</v>
          </cell>
          <cell r="V3557">
            <v>342</v>
          </cell>
          <cell r="W3557">
            <v>327</v>
          </cell>
        </row>
        <row r="3558">
          <cell r="C3558">
            <v>171</v>
          </cell>
          <cell r="D3558">
            <v>194</v>
          </cell>
          <cell r="E3558">
            <v>172</v>
          </cell>
          <cell r="F3558">
            <v>77</v>
          </cell>
          <cell r="G3558">
            <v>91</v>
          </cell>
          <cell r="H3558">
            <v>170</v>
          </cell>
          <cell r="I3558">
            <v>171</v>
          </cell>
          <cell r="J3558">
            <v>175</v>
          </cell>
          <cell r="K3558">
            <v>204</v>
          </cell>
          <cell r="L3558">
            <v>244</v>
          </cell>
          <cell r="M3558">
            <v>291</v>
          </cell>
          <cell r="N3558">
            <v>247</v>
          </cell>
          <cell r="O3558">
            <v>121</v>
          </cell>
          <cell r="P3558">
            <v>140</v>
          </cell>
          <cell r="Q3558">
            <v>145</v>
          </cell>
          <cell r="R3558">
            <v>75</v>
          </cell>
          <cell r="S3558">
            <v>60</v>
          </cell>
          <cell r="T3558">
            <v>83</v>
          </cell>
          <cell r="U3558">
            <v>139</v>
          </cell>
          <cell r="V3558">
            <v>137</v>
          </cell>
          <cell r="W3558">
            <v>145</v>
          </cell>
        </row>
        <row r="3559">
          <cell r="C3559">
            <v>173</v>
          </cell>
          <cell r="D3559">
            <v>158</v>
          </cell>
          <cell r="E3559">
            <v>213</v>
          </cell>
          <cell r="F3559">
            <v>75</v>
          </cell>
          <cell r="G3559">
            <v>86</v>
          </cell>
          <cell r="H3559">
            <v>124</v>
          </cell>
          <cell r="I3559">
            <v>168</v>
          </cell>
          <cell r="J3559">
            <v>182</v>
          </cell>
          <cell r="K3559">
            <v>212</v>
          </cell>
          <cell r="L3559">
            <v>250</v>
          </cell>
          <cell r="M3559">
            <v>287</v>
          </cell>
          <cell r="N3559">
            <v>244</v>
          </cell>
          <cell r="O3559">
            <v>131</v>
          </cell>
          <cell r="P3559">
            <v>125</v>
          </cell>
          <cell r="Q3559">
            <v>147</v>
          </cell>
          <cell r="R3559">
            <v>56</v>
          </cell>
          <cell r="S3559">
            <v>58</v>
          </cell>
          <cell r="T3559">
            <v>64</v>
          </cell>
          <cell r="U3559">
            <v>162</v>
          </cell>
          <cell r="V3559">
            <v>139</v>
          </cell>
          <cell r="W3559">
            <v>182</v>
          </cell>
        </row>
        <row r="3560">
          <cell r="C3560">
            <v>213</v>
          </cell>
          <cell r="D3560">
            <v>212</v>
          </cell>
          <cell r="E3560">
            <v>166</v>
          </cell>
          <cell r="F3560">
            <v>101</v>
          </cell>
          <cell r="G3560">
            <v>88</v>
          </cell>
          <cell r="H3560">
            <v>95</v>
          </cell>
          <cell r="I3560">
            <v>158</v>
          </cell>
          <cell r="J3560">
            <v>209</v>
          </cell>
          <cell r="K3560">
            <v>165</v>
          </cell>
          <cell r="L3560">
            <v>278</v>
          </cell>
          <cell r="M3560">
            <v>295</v>
          </cell>
          <cell r="N3560">
            <v>232</v>
          </cell>
          <cell r="O3560">
            <v>155</v>
          </cell>
          <cell r="P3560">
            <v>169</v>
          </cell>
          <cell r="Q3560">
            <v>203</v>
          </cell>
          <cell r="R3560">
            <v>72</v>
          </cell>
          <cell r="S3560">
            <v>57</v>
          </cell>
          <cell r="T3560">
            <v>98</v>
          </cell>
          <cell r="U3560">
            <v>120</v>
          </cell>
          <cell r="V3560">
            <v>152</v>
          </cell>
          <cell r="W3560">
            <v>177</v>
          </cell>
        </row>
        <row r="3561">
          <cell r="C3561">
            <v>176</v>
          </cell>
          <cell r="D3561">
            <v>171</v>
          </cell>
          <cell r="E3561">
            <v>175</v>
          </cell>
          <cell r="F3561">
            <v>81</v>
          </cell>
          <cell r="G3561">
            <v>97</v>
          </cell>
          <cell r="H3561">
            <v>115</v>
          </cell>
          <cell r="I3561">
            <v>179</v>
          </cell>
          <cell r="J3561">
            <v>159</v>
          </cell>
          <cell r="K3561">
            <v>149</v>
          </cell>
          <cell r="L3561">
            <v>295</v>
          </cell>
          <cell r="M3561">
            <v>242</v>
          </cell>
          <cell r="N3561">
            <v>224</v>
          </cell>
          <cell r="O3561">
            <v>147</v>
          </cell>
          <cell r="P3561">
            <v>154</v>
          </cell>
          <cell r="Q3561">
            <v>161</v>
          </cell>
          <cell r="R3561">
            <v>78</v>
          </cell>
          <cell r="S3561">
            <v>61</v>
          </cell>
          <cell r="T3561">
            <v>70</v>
          </cell>
          <cell r="U3561">
            <v>115</v>
          </cell>
          <cell r="V3561">
            <v>150</v>
          </cell>
          <cell r="W3561">
            <v>188</v>
          </cell>
        </row>
        <row r="3562">
          <cell r="C3562">
            <v>163</v>
          </cell>
          <cell r="D3562">
            <v>199</v>
          </cell>
          <cell r="E3562">
            <v>203</v>
          </cell>
          <cell r="F3562">
            <v>101</v>
          </cell>
          <cell r="G3562">
            <v>84</v>
          </cell>
          <cell r="H3562">
            <v>136</v>
          </cell>
          <cell r="I3562">
            <v>176</v>
          </cell>
          <cell r="J3562">
            <v>209</v>
          </cell>
          <cell r="K3562">
            <v>175</v>
          </cell>
          <cell r="L3562">
            <v>266</v>
          </cell>
          <cell r="M3562">
            <v>269</v>
          </cell>
          <cell r="N3562">
            <v>240</v>
          </cell>
          <cell r="O3562">
            <v>147</v>
          </cell>
          <cell r="P3562">
            <v>114</v>
          </cell>
          <cell r="Q3562">
            <v>157</v>
          </cell>
          <cell r="R3562">
            <v>50</v>
          </cell>
          <cell r="S3562">
            <v>70</v>
          </cell>
          <cell r="T3562">
            <v>96</v>
          </cell>
          <cell r="U3562">
            <v>172</v>
          </cell>
          <cell r="V3562">
            <v>157</v>
          </cell>
          <cell r="W3562">
            <v>167</v>
          </cell>
        </row>
        <row r="3563">
          <cell r="C3563">
            <v>243</v>
          </cell>
          <cell r="D3563">
            <v>255</v>
          </cell>
          <cell r="E3563">
            <v>241</v>
          </cell>
          <cell r="F3563">
            <v>102</v>
          </cell>
          <cell r="G3563">
            <v>109</v>
          </cell>
          <cell r="H3563">
            <v>238</v>
          </cell>
          <cell r="I3563">
            <v>220</v>
          </cell>
          <cell r="J3563">
            <v>202</v>
          </cell>
          <cell r="K3563">
            <v>217</v>
          </cell>
          <cell r="L3563">
            <v>377</v>
          </cell>
          <cell r="M3563">
            <v>352</v>
          </cell>
          <cell r="N3563">
            <v>284</v>
          </cell>
          <cell r="O3563">
            <v>208</v>
          </cell>
          <cell r="P3563">
            <v>169</v>
          </cell>
          <cell r="Q3563">
            <v>255</v>
          </cell>
          <cell r="R3563">
            <v>102</v>
          </cell>
          <cell r="S3563">
            <v>94</v>
          </cell>
          <cell r="T3563">
            <v>130</v>
          </cell>
          <cell r="U3563">
            <v>164</v>
          </cell>
          <cell r="V3563">
            <v>182</v>
          </cell>
          <cell r="W3563">
            <v>238</v>
          </cell>
        </row>
        <row r="3564">
          <cell r="C3564">
            <v>183</v>
          </cell>
          <cell r="D3564">
            <v>220</v>
          </cell>
          <cell r="E3564">
            <v>209</v>
          </cell>
          <cell r="F3564">
            <v>94</v>
          </cell>
          <cell r="G3564">
            <v>92</v>
          </cell>
          <cell r="H3564">
            <v>130</v>
          </cell>
          <cell r="I3564">
            <v>176</v>
          </cell>
          <cell r="J3564">
            <v>198</v>
          </cell>
          <cell r="K3564">
            <v>198</v>
          </cell>
          <cell r="L3564">
            <v>273</v>
          </cell>
          <cell r="M3564">
            <v>286</v>
          </cell>
          <cell r="N3564">
            <v>232</v>
          </cell>
          <cell r="O3564">
            <v>155</v>
          </cell>
          <cell r="P3564">
            <v>132</v>
          </cell>
          <cell r="Q3564">
            <v>186</v>
          </cell>
          <cell r="R3564">
            <v>78</v>
          </cell>
          <cell r="S3564">
            <v>56</v>
          </cell>
          <cell r="T3564">
            <v>75</v>
          </cell>
          <cell r="U3564">
            <v>165</v>
          </cell>
          <cell r="V3564">
            <v>165</v>
          </cell>
          <cell r="W3564">
            <v>190</v>
          </cell>
        </row>
        <row r="3565">
          <cell r="C3565">
            <v>209</v>
          </cell>
          <cell r="D3565">
            <v>196</v>
          </cell>
          <cell r="E3565">
            <v>207</v>
          </cell>
          <cell r="F3565">
            <v>91</v>
          </cell>
          <cell r="G3565">
            <v>79</v>
          </cell>
          <cell r="H3565">
            <v>123</v>
          </cell>
          <cell r="I3565">
            <v>169</v>
          </cell>
          <cell r="J3565">
            <v>188</v>
          </cell>
          <cell r="K3565">
            <v>179</v>
          </cell>
          <cell r="L3565">
            <v>250</v>
          </cell>
          <cell r="M3565">
            <v>303</v>
          </cell>
          <cell r="N3565">
            <v>232</v>
          </cell>
          <cell r="O3565">
            <v>144</v>
          </cell>
          <cell r="P3565">
            <v>112</v>
          </cell>
          <cell r="Q3565">
            <v>196</v>
          </cell>
          <cell r="R3565">
            <v>73</v>
          </cell>
          <cell r="S3565">
            <v>48</v>
          </cell>
          <cell r="T3565">
            <v>64</v>
          </cell>
          <cell r="U3565">
            <v>141</v>
          </cell>
          <cell r="V3565">
            <v>165</v>
          </cell>
          <cell r="W3565">
            <v>190</v>
          </cell>
        </row>
        <row r="3566">
          <cell r="C3566">
            <v>31</v>
          </cell>
          <cell r="D3566">
            <v>41</v>
          </cell>
          <cell r="E3566">
            <v>44</v>
          </cell>
          <cell r="F3566">
            <v>83</v>
          </cell>
          <cell r="G3566">
            <v>78</v>
          </cell>
          <cell r="H3566">
            <v>51</v>
          </cell>
          <cell r="I3566">
            <v>104</v>
          </cell>
          <cell r="J3566">
            <v>130</v>
          </cell>
          <cell r="K3566">
            <v>116</v>
          </cell>
          <cell r="L3566">
            <v>301</v>
          </cell>
          <cell r="M3566">
            <v>237</v>
          </cell>
          <cell r="N3566">
            <v>263</v>
          </cell>
          <cell r="O3566">
            <v>178</v>
          </cell>
          <cell r="P3566">
            <v>241</v>
          </cell>
          <cell r="Q3566">
            <v>154</v>
          </cell>
          <cell r="R3566">
            <v>418</v>
          </cell>
          <cell r="S3566">
            <v>405</v>
          </cell>
          <cell r="T3566">
            <v>375</v>
          </cell>
          <cell r="U3566">
            <v>276</v>
          </cell>
          <cell r="V3566">
            <v>291</v>
          </cell>
          <cell r="W3566">
            <v>229</v>
          </cell>
        </row>
        <row r="3567">
          <cell r="C3567">
            <v>19</v>
          </cell>
          <cell r="D3567">
            <v>24</v>
          </cell>
          <cell r="E3567">
            <v>33</v>
          </cell>
          <cell r="F3567">
            <v>71</v>
          </cell>
          <cell r="G3567">
            <v>58</v>
          </cell>
          <cell r="H3567">
            <v>60</v>
          </cell>
          <cell r="I3567">
            <v>79</v>
          </cell>
          <cell r="J3567">
            <v>93</v>
          </cell>
          <cell r="K3567">
            <v>75</v>
          </cell>
          <cell r="L3567">
            <v>177</v>
          </cell>
          <cell r="M3567">
            <v>164</v>
          </cell>
          <cell r="N3567">
            <v>174</v>
          </cell>
          <cell r="O3567">
            <v>108</v>
          </cell>
          <cell r="P3567">
            <v>132</v>
          </cell>
          <cell r="Q3567">
            <v>104</v>
          </cell>
          <cell r="R3567">
            <v>284</v>
          </cell>
          <cell r="S3567">
            <v>310</v>
          </cell>
          <cell r="T3567">
            <v>247</v>
          </cell>
          <cell r="U3567">
            <v>218</v>
          </cell>
          <cell r="V3567">
            <v>229</v>
          </cell>
          <cell r="W3567">
            <v>196</v>
          </cell>
        </row>
        <row r="3568">
          <cell r="C3568">
            <v>8</v>
          </cell>
          <cell r="D3568">
            <v>5</v>
          </cell>
          <cell r="E3568">
            <v>5</v>
          </cell>
          <cell r="F3568">
            <v>11</v>
          </cell>
          <cell r="G3568">
            <v>14</v>
          </cell>
          <cell r="H3568">
            <v>45</v>
          </cell>
          <cell r="I3568">
            <v>12</v>
          </cell>
          <cell r="J3568">
            <v>11</v>
          </cell>
          <cell r="K3568">
            <v>8</v>
          </cell>
          <cell r="L3568">
            <v>15</v>
          </cell>
          <cell r="M3568">
            <v>3</v>
          </cell>
          <cell r="N3568">
            <v>7</v>
          </cell>
          <cell r="O3568">
            <v>9</v>
          </cell>
          <cell r="P3568">
            <v>6</v>
          </cell>
          <cell r="Q3568">
            <v>3</v>
          </cell>
          <cell r="R3568">
            <v>8</v>
          </cell>
          <cell r="S3568">
            <v>18</v>
          </cell>
          <cell r="T3568">
            <v>15</v>
          </cell>
          <cell r="U3568">
            <v>5</v>
          </cell>
          <cell r="V3568">
            <v>11</v>
          </cell>
          <cell r="W3568">
            <v>20</v>
          </cell>
        </row>
        <row r="3569">
          <cell r="C3569">
            <v>178</v>
          </cell>
          <cell r="D3569">
            <v>170</v>
          </cell>
          <cell r="E3569">
            <v>164</v>
          </cell>
          <cell r="F3569">
            <v>155</v>
          </cell>
          <cell r="G3569">
            <v>173</v>
          </cell>
          <cell r="H3569">
            <v>393</v>
          </cell>
          <cell r="I3569">
            <v>127</v>
          </cell>
          <cell r="J3569">
            <v>115</v>
          </cell>
          <cell r="K3569">
            <v>147</v>
          </cell>
          <cell r="L3569">
            <v>76</v>
          </cell>
          <cell r="M3569">
            <v>56</v>
          </cell>
          <cell r="N3569">
            <v>51</v>
          </cell>
          <cell r="O3569">
            <v>74</v>
          </cell>
          <cell r="P3569">
            <v>86</v>
          </cell>
          <cell r="Q3569">
            <v>63</v>
          </cell>
          <cell r="R3569">
            <v>119</v>
          </cell>
          <cell r="S3569">
            <v>171</v>
          </cell>
          <cell r="T3569">
            <v>130</v>
          </cell>
          <cell r="U3569">
            <v>128</v>
          </cell>
          <cell r="V3569">
            <v>104</v>
          </cell>
          <cell r="W3569">
            <v>132</v>
          </cell>
        </row>
        <row r="3570">
          <cell r="C3570">
            <v>150</v>
          </cell>
          <cell r="D3570">
            <v>170</v>
          </cell>
          <cell r="E3570">
            <v>182</v>
          </cell>
          <cell r="F3570">
            <v>179</v>
          </cell>
          <cell r="G3570">
            <v>214</v>
          </cell>
          <cell r="H3570">
            <v>267</v>
          </cell>
          <cell r="I3570">
            <v>108</v>
          </cell>
          <cell r="J3570">
            <v>144</v>
          </cell>
          <cell r="K3570">
            <v>197</v>
          </cell>
          <cell r="L3570">
            <v>48</v>
          </cell>
          <cell r="M3570">
            <v>50</v>
          </cell>
          <cell r="N3570">
            <v>51</v>
          </cell>
          <cell r="O3570">
            <v>88</v>
          </cell>
          <cell r="P3570">
            <v>85</v>
          </cell>
          <cell r="Q3570">
            <v>71</v>
          </cell>
          <cell r="R3570">
            <v>113</v>
          </cell>
          <cell r="S3570">
            <v>135</v>
          </cell>
          <cell r="T3570">
            <v>138</v>
          </cell>
          <cell r="U3570">
            <v>94</v>
          </cell>
          <cell r="V3570">
            <v>128</v>
          </cell>
          <cell r="W3570">
            <v>126</v>
          </cell>
        </row>
        <row r="3571">
          <cell r="C3571">
            <v>323</v>
          </cell>
          <cell r="D3571">
            <v>377</v>
          </cell>
          <cell r="E3571">
            <v>399</v>
          </cell>
          <cell r="F3571">
            <v>429</v>
          </cell>
          <cell r="G3571">
            <v>402</v>
          </cell>
          <cell r="H3571">
            <v>703</v>
          </cell>
          <cell r="I3571">
            <v>187</v>
          </cell>
          <cell r="J3571">
            <v>308</v>
          </cell>
          <cell r="K3571">
            <v>315</v>
          </cell>
          <cell r="L3571">
            <v>78</v>
          </cell>
          <cell r="M3571">
            <v>86</v>
          </cell>
          <cell r="N3571">
            <v>56</v>
          </cell>
          <cell r="O3571">
            <v>115</v>
          </cell>
          <cell r="P3571">
            <v>118</v>
          </cell>
          <cell r="Q3571">
            <v>90</v>
          </cell>
          <cell r="R3571">
            <v>131</v>
          </cell>
          <cell r="S3571">
            <v>165</v>
          </cell>
          <cell r="T3571">
            <v>119</v>
          </cell>
          <cell r="U3571">
            <v>195</v>
          </cell>
          <cell r="V3571">
            <v>160</v>
          </cell>
          <cell r="W3571">
            <v>177</v>
          </cell>
        </row>
        <row r="3572">
          <cell r="C3572">
            <v>98</v>
          </cell>
          <cell r="D3572">
            <v>144</v>
          </cell>
          <cell r="E3572">
            <v>160</v>
          </cell>
          <cell r="F3572">
            <v>105</v>
          </cell>
          <cell r="G3572">
            <v>188</v>
          </cell>
          <cell r="H3572">
            <v>307</v>
          </cell>
          <cell r="I3572">
            <v>108</v>
          </cell>
          <cell r="J3572">
            <v>115</v>
          </cell>
          <cell r="K3572">
            <v>139</v>
          </cell>
          <cell r="L3572">
            <v>75</v>
          </cell>
          <cell r="M3572">
            <v>52</v>
          </cell>
          <cell r="N3572">
            <v>36</v>
          </cell>
          <cell r="O3572">
            <v>57</v>
          </cell>
          <cell r="P3572">
            <v>52</v>
          </cell>
          <cell r="Q3572">
            <v>46</v>
          </cell>
          <cell r="R3572">
            <v>104</v>
          </cell>
          <cell r="S3572">
            <v>129</v>
          </cell>
          <cell r="T3572">
            <v>66</v>
          </cell>
          <cell r="U3572">
            <v>130</v>
          </cell>
          <cell r="V3572">
            <v>124</v>
          </cell>
          <cell r="W3572">
            <v>92</v>
          </cell>
        </row>
        <row r="3573">
          <cell r="C3573">
            <v>79</v>
          </cell>
          <cell r="D3573">
            <v>86</v>
          </cell>
          <cell r="E3573">
            <v>78</v>
          </cell>
          <cell r="F3573">
            <v>112</v>
          </cell>
          <cell r="G3573">
            <v>83</v>
          </cell>
          <cell r="H3573">
            <v>100</v>
          </cell>
          <cell r="I3573">
            <v>51</v>
          </cell>
          <cell r="J3573">
            <v>107</v>
          </cell>
          <cell r="K3573">
            <v>119</v>
          </cell>
          <cell r="L3573">
            <v>19</v>
          </cell>
          <cell r="M3573">
            <v>21</v>
          </cell>
          <cell r="N3573">
            <v>13</v>
          </cell>
          <cell r="O3573">
            <v>29</v>
          </cell>
          <cell r="P3573">
            <v>30</v>
          </cell>
          <cell r="Q3573">
            <v>43</v>
          </cell>
          <cell r="R3573">
            <v>25</v>
          </cell>
          <cell r="S3573">
            <v>40</v>
          </cell>
          <cell r="T3573">
            <v>49</v>
          </cell>
          <cell r="U3573">
            <v>41</v>
          </cell>
          <cell r="V3573">
            <v>44</v>
          </cell>
          <cell r="W3573">
            <v>36</v>
          </cell>
        </row>
        <row r="3574">
          <cell r="C3574">
            <v>216</v>
          </cell>
          <cell r="D3574">
            <v>275</v>
          </cell>
          <cell r="E3574">
            <v>291</v>
          </cell>
          <cell r="F3574">
            <v>251</v>
          </cell>
          <cell r="G3574">
            <v>243</v>
          </cell>
          <cell r="H3574">
            <v>478</v>
          </cell>
          <cell r="I3574">
            <v>147</v>
          </cell>
          <cell r="J3574">
            <v>196</v>
          </cell>
          <cell r="K3574">
            <v>191</v>
          </cell>
          <cell r="L3574">
            <v>139</v>
          </cell>
          <cell r="M3574">
            <v>156</v>
          </cell>
          <cell r="N3574">
            <v>111</v>
          </cell>
          <cell r="O3574">
            <v>176</v>
          </cell>
          <cell r="P3574">
            <v>170</v>
          </cell>
          <cell r="Q3574">
            <v>137</v>
          </cell>
          <cell r="R3574">
            <v>183</v>
          </cell>
          <cell r="S3574">
            <v>236</v>
          </cell>
          <cell r="T3574">
            <v>233</v>
          </cell>
          <cell r="U3574">
            <v>216</v>
          </cell>
          <cell r="V3574">
            <v>145</v>
          </cell>
          <cell r="W3574">
            <v>235</v>
          </cell>
        </row>
        <row r="3575">
          <cell r="C3575">
            <v>129</v>
          </cell>
          <cell r="D3575">
            <v>131</v>
          </cell>
          <cell r="E3575">
            <v>128</v>
          </cell>
          <cell r="F3575">
            <v>145</v>
          </cell>
          <cell r="G3575">
            <v>195</v>
          </cell>
          <cell r="H3575">
            <v>267</v>
          </cell>
          <cell r="I3575">
            <v>109</v>
          </cell>
          <cell r="J3575">
            <v>119</v>
          </cell>
          <cell r="K3575">
            <v>128</v>
          </cell>
          <cell r="L3575">
            <v>51</v>
          </cell>
          <cell r="M3575">
            <v>28</v>
          </cell>
          <cell r="N3575">
            <v>41</v>
          </cell>
          <cell r="O3575">
            <v>61</v>
          </cell>
          <cell r="P3575">
            <v>53</v>
          </cell>
          <cell r="Q3575">
            <v>54</v>
          </cell>
          <cell r="R3575">
            <v>106</v>
          </cell>
          <cell r="S3575">
            <v>123</v>
          </cell>
          <cell r="T3575">
            <v>126</v>
          </cell>
          <cell r="U3575">
            <v>90</v>
          </cell>
          <cell r="V3575">
            <v>106</v>
          </cell>
          <cell r="W3575">
            <v>96</v>
          </cell>
        </row>
        <row r="3576">
          <cell r="C3576">
            <v>308</v>
          </cell>
          <cell r="D3576">
            <v>572</v>
          </cell>
          <cell r="E3576">
            <v>398</v>
          </cell>
          <cell r="F3576">
            <v>162</v>
          </cell>
          <cell r="G3576">
            <v>340</v>
          </cell>
          <cell r="H3576">
            <v>703</v>
          </cell>
          <cell r="I3576">
            <v>142</v>
          </cell>
          <cell r="J3576">
            <v>184</v>
          </cell>
          <cell r="K3576">
            <v>286</v>
          </cell>
          <cell r="L3576">
            <v>124</v>
          </cell>
          <cell r="M3576">
            <v>150</v>
          </cell>
          <cell r="N3576">
            <v>108</v>
          </cell>
          <cell r="O3576">
            <v>190</v>
          </cell>
          <cell r="P3576">
            <v>148</v>
          </cell>
          <cell r="Q3576">
            <v>78</v>
          </cell>
          <cell r="R3576">
            <v>190</v>
          </cell>
          <cell r="S3576">
            <v>216</v>
          </cell>
          <cell r="T3576">
            <v>190</v>
          </cell>
          <cell r="U3576">
            <v>178</v>
          </cell>
          <cell r="V3576">
            <v>240</v>
          </cell>
          <cell r="W3576">
            <v>166</v>
          </cell>
        </row>
        <row r="3577">
          <cell r="C3577">
            <v>82</v>
          </cell>
          <cell r="D3577">
            <v>158</v>
          </cell>
          <cell r="E3577">
            <v>103</v>
          </cell>
          <cell r="F3577">
            <v>33</v>
          </cell>
          <cell r="G3577">
            <v>96</v>
          </cell>
          <cell r="H3577">
            <v>259</v>
          </cell>
          <cell r="I3577">
            <v>49</v>
          </cell>
          <cell r="J3577">
            <v>57</v>
          </cell>
          <cell r="K3577">
            <v>73</v>
          </cell>
          <cell r="L3577">
            <v>73</v>
          </cell>
          <cell r="M3577">
            <v>87</v>
          </cell>
          <cell r="N3577">
            <v>55</v>
          </cell>
          <cell r="O3577">
            <v>45</v>
          </cell>
          <cell r="P3577">
            <v>32</v>
          </cell>
          <cell r="Q3577">
            <v>45</v>
          </cell>
          <cell r="R3577">
            <v>80</v>
          </cell>
          <cell r="S3577">
            <v>69</v>
          </cell>
          <cell r="T3577">
            <v>80</v>
          </cell>
          <cell r="U3577">
            <v>77</v>
          </cell>
          <cell r="V3577">
            <v>61</v>
          </cell>
          <cell r="W3577">
            <v>123</v>
          </cell>
        </row>
        <row r="3578">
          <cell r="C3578">
            <v>65</v>
          </cell>
          <cell r="D3578">
            <v>76</v>
          </cell>
          <cell r="E3578">
            <v>90</v>
          </cell>
          <cell r="F3578">
            <v>133</v>
          </cell>
          <cell r="G3578">
            <v>173</v>
          </cell>
          <cell r="H3578">
            <v>196</v>
          </cell>
          <cell r="I3578">
            <v>75</v>
          </cell>
          <cell r="J3578">
            <v>88</v>
          </cell>
          <cell r="K3578">
            <v>90</v>
          </cell>
          <cell r="L3578">
            <v>71</v>
          </cell>
          <cell r="M3578">
            <v>70</v>
          </cell>
          <cell r="N3578">
            <v>40</v>
          </cell>
          <cell r="O3578">
            <v>78</v>
          </cell>
          <cell r="P3578">
            <v>46</v>
          </cell>
          <cell r="Q3578">
            <v>48</v>
          </cell>
          <cell r="R3578">
            <v>92</v>
          </cell>
          <cell r="S3578">
            <v>87</v>
          </cell>
          <cell r="T3578">
            <v>99</v>
          </cell>
          <cell r="U3578">
            <v>111</v>
          </cell>
          <cell r="V3578">
            <v>119</v>
          </cell>
          <cell r="W3578">
            <v>115</v>
          </cell>
        </row>
        <row r="3579">
          <cell r="C3579">
            <v>59</v>
          </cell>
          <cell r="D3579">
            <v>111</v>
          </cell>
          <cell r="E3579">
            <v>73</v>
          </cell>
          <cell r="F3579">
            <v>74</v>
          </cell>
          <cell r="G3579">
            <v>99</v>
          </cell>
          <cell r="H3579">
            <v>143</v>
          </cell>
          <cell r="I3579">
            <v>69</v>
          </cell>
          <cell r="J3579">
            <v>86</v>
          </cell>
          <cell r="K3579">
            <v>63</v>
          </cell>
          <cell r="L3579">
            <v>53</v>
          </cell>
          <cell r="M3579">
            <v>95</v>
          </cell>
          <cell r="N3579">
            <v>80</v>
          </cell>
          <cell r="O3579">
            <v>81</v>
          </cell>
          <cell r="P3579">
            <v>47</v>
          </cell>
          <cell r="Q3579">
            <v>36</v>
          </cell>
          <cell r="R3579">
            <v>36</v>
          </cell>
          <cell r="S3579">
            <v>58</v>
          </cell>
          <cell r="T3579">
            <v>49</v>
          </cell>
          <cell r="U3579">
            <v>57</v>
          </cell>
          <cell r="V3579">
            <v>32</v>
          </cell>
          <cell r="W3579">
            <v>44</v>
          </cell>
        </row>
        <row r="3580">
          <cell r="C3580">
            <v>79</v>
          </cell>
          <cell r="D3580">
            <v>92</v>
          </cell>
          <cell r="E3580">
            <v>50</v>
          </cell>
          <cell r="F3580">
            <v>66</v>
          </cell>
          <cell r="G3580">
            <v>94</v>
          </cell>
          <cell r="H3580">
            <v>131</v>
          </cell>
          <cell r="I3580">
            <v>53</v>
          </cell>
          <cell r="J3580">
            <v>54</v>
          </cell>
          <cell r="K3580">
            <v>65</v>
          </cell>
          <cell r="L3580">
            <v>44</v>
          </cell>
          <cell r="M3580">
            <v>116</v>
          </cell>
          <cell r="N3580">
            <v>94</v>
          </cell>
          <cell r="O3580">
            <v>61</v>
          </cell>
          <cell r="P3580">
            <v>35</v>
          </cell>
          <cell r="Q3580">
            <v>41</v>
          </cell>
          <cell r="R3580">
            <v>45</v>
          </cell>
          <cell r="S3580">
            <v>45</v>
          </cell>
          <cell r="T3580">
            <v>79</v>
          </cell>
          <cell r="U3580">
            <v>43</v>
          </cell>
          <cell r="V3580">
            <v>34</v>
          </cell>
          <cell r="W3580">
            <v>58</v>
          </cell>
        </row>
        <row r="3581">
          <cell r="C3581">
            <v>86</v>
          </cell>
          <cell r="D3581">
            <v>108</v>
          </cell>
          <cell r="E3581">
            <v>132</v>
          </cell>
          <cell r="F3581">
            <v>90</v>
          </cell>
          <cell r="G3581">
            <v>171</v>
          </cell>
          <cell r="H3581">
            <v>176</v>
          </cell>
          <cell r="I3581">
            <v>110</v>
          </cell>
          <cell r="J3581">
            <v>107</v>
          </cell>
          <cell r="K3581">
            <v>109</v>
          </cell>
          <cell r="L3581">
            <v>107</v>
          </cell>
          <cell r="M3581">
            <v>113</v>
          </cell>
          <cell r="N3581">
            <v>112</v>
          </cell>
          <cell r="O3581">
            <v>100</v>
          </cell>
          <cell r="P3581">
            <v>60</v>
          </cell>
          <cell r="Q3581">
            <v>72</v>
          </cell>
          <cell r="R3581">
            <v>71</v>
          </cell>
          <cell r="S3581">
            <v>105</v>
          </cell>
          <cell r="T3581">
            <v>131</v>
          </cell>
          <cell r="U3581">
            <v>110</v>
          </cell>
          <cell r="V3581">
            <v>93</v>
          </cell>
          <cell r="W3581">
            <v>103</v>
          </cell>
        </row>
        <row r="3582">
          <cell r="C3582">
            <v>37</v>
          </cell>
          <cell r="D3582">
            <v>63</v>
          </cell>
          <cell r="E3582">
            <v>53</v>
          </cell>
          <cell r="F3582">
            <v>118</v>
          </cell>
          <cell r="G3582">
            <v>107</v>
          </cell>
          <cell r="H3582">
            <v>195</v>
          </cell>
          <cell r="I3582">
            <v>76</v>
          </cell>
          <cell r="J3582">
            <v>87</v>
          </cell>
          <cell r="K3582">
            <v>83</v>
          </cell>
          <cell r="L3582">
            <v>66</v>
          </cell>
          <cell r="M3582">
            <v>60</v>
          </cell>
          <cell r="N3582">
            <v>50</v>
          </cell>
          <cell r="O3582">
            <v>53</v>
          </cell>
          <cell r="P3582">
            <v>28</v>
          </cell>
          <cell r="Q3582">
            <v>26</v>
          </cell>
          <cell r="R3582">
            <v>58</v>
          </cell>
          <cell r="S3582">
            <v>66</v>
          </cell>
          <cell r="T3582">
            <v>94</v>
          </cell>
          <cell r="U3582">
            <v>77</v>
          </cell>
          <cell r="V3582">
            <v>74</v>
          </cell>
          <cell r="W3582">
            <v>100</v>
          </cell>
        </row>
        <row r="3583">
          <cell r="C3583">
            <v>44</v>
          </cell>
          <cell r="D3583">
            <v>158</v>
          </cell>
          <cell r="E3583">
            <v>79</v>
          </cell>
          <cell r="F3583">
            <v>15</v>
          </cell>
          <cell r="G3583">
            <v>70</v>
          </cell>
          <cell r="H3583">
            <v>204</v>
          </cell>
          <cell r="I3583">
            <v>21</v>
          </cell>
          <cell r="J3583">
            <v>18</v>
          </cell>
          <cell r="K3583">
            <v>34</v>
          </cell>
          <cell r="L3583">
            <v>12</v>
          </cell>
          <cell r="M3583">
            <v>6</v>
          </cell>
          <cell r="N3583">
            <v>8</v>
          </cell>
          <cell r="O3583">
            <v>14</v>
          </cell>
          <cell r="P3583">
            <v>15</v>
          </cell>
          <cell r="Q3583">
            <v>3</v>
          </cell>
          <cell r="R3583">
            <v>37</v>
          </cell>
          <cell r="S3583">
            <v>23</v>
          </cell>
          <cell r="T3583">
            <v>37</v>
          </cell>
          <cell r="U3583">
            <v>8</v>
          </cell>
          <cell r="V3583">
            <v>16</v>
          </cell>
          <cell r="W3583">
            <v>13</v>
          </cell>
        </row>
        <row r="3584">
          <cell r="C3584">
            <v>43</v>
          </cell>
          <cell r="D3584">
            <v>91</v>
          </cell>
          <cell r="E3584">
            <v>43</v>
          </cell>
          <cell r="F3584">
            <v>18</v>
          </cell>
          <cell r="G3584">
            <v>22</v>
          </cell>
          <cell r="H3584">
            <v>125</v>
          </cell>
          <cell r="I3584">
            <v>12</v>
          </cell>
          <cell r="J3584">
            <v>36</v>
          </cell>
          <cell r="K3584">
            <v>32</v>
          </cell>
          <cell r="L3584">
            <v>15</v>
          </cell>
          <cell r="M3584">
            <v>17</v>
          </cell>
          <cell r="N3584">
            <v>10</v>
          </cell>
          <cell r="O3584">
            <v>19</v>
          </cell>
          <cell r="P3584">
            <v>22</v>
          </cell>
          <cell r="Q3584">
            <v>14</v>
          </cell>
          <cell r="R3584">
            <v>25</v>
          </cell>
          <cell r="S3584">
            <v>34</v>
          </cell>
          <cell r="T3584">
            <v>22</v>
          </cell>
          <cell r="U3584">
            <v>26</v>
          </cell>
          <cell r="V3584">
            <v>32</v>
          </cell>
          <cell r="W3584">
            <v>5</v>
          </cell>
        </row>
        <row r="3585">
          <cell r="C3585">
            <v>41</v>
          </cell>
          <cell r="D3585">
            <v>107</v>
          </cell>
          <cell r="E3585">
            <v>68</v>
          </cell>
          <cell r="F3585">
            <v>7</v>
          </cell>
          <cell r="G3585">
            <v>32</v>
          </cell>
          <cell r="H3585">
            <v>75</v>
          </cell>
          <cell r="I3585">
            <v>24</v>
          </cell>
          <cell r="J3585">
            <v>44</v>
          </cell>
          <cell r="K3585">
            <v>48</v>
          </cell>
          <cell r="L3585">
            <v>21</v>
          </cell>
          <cell r="M3585">
            <v>31</v>
          </cell>
          <cell r="N3585">
            <v>42</v>
          </cell>
          <cell r="O3585">
            <v>36</v>
          </cell>
          <cell r="P3585">
            <v>47</v>
          </cell>
          <cell r="Q3585">
            <v>12</v>
          </cell>
          <cell r="R3585">
            <v>40</v>
          </cell>
          <cell r="S3585">
            <v>24</v>
          </cell>
          <cell r="T3585">
            <v>18</v>
          </cell>
          <cell r="U3585">
            <v>13</v>
          </cell>
          <cell r="V3585">
            <v>12</v>
          </cell>
          <cell r="W3585">
            <v>10</v>
          </cell>
        </row>
        <row r="3586">
          <cell r="C3586">
            <v>62</v>
          </cell>
          <cell r="D3586">
            <v>92</v>
          </cell>
          <cell r="E3586">
            <v>49</v>
          </cell>
          <cell r="F3586">
            <v>6</v>
          </cell>
          <cell r="G3586">
            <v>33</v>
          </cell>
          <cell r="H3586">
            <v>98</v>
          </cell>
          <cell r="I3586">
            <v>14</v>
          </cell>
          <cell r="J3586">
            <v>2</v>
          </cell>
          <cell r="K3586">
            <v>20</v>
          </cell>
          <cell r="L3586">
            <v>9</v>
          </cell>
          <cell r="M3586">
            <v>14</v>
          </cell>
          <cell r="N3586">
            <v>0</v>
          </cell>
          <cell r="O3586">
            <v>10</v>
          </cell>
          <cell r="P3586">
            <v>10</v>
          </cell>
          <cell r="Q3586">
            <v>4</v>
          </cell>
          <cell r="R3586">
            <v>16</v>
          </cell>
          <cell r="S3586">
            <v>11</v>
          </cell>
          <cell r="T3586">
            <v>9</v>
          </cell>
          <cell r="U3586">
            <v>3</v>
          </cell>
          <cell r="V3586">
            <v>7</v>
          </cell>
          <cell r="W3586">
            <v>3</v>
          </cell>
        </row>
        <row r="3587">
          <cell r="C3587">
            <v>88</v>
          </cell>
          <cell r="D3587">
            <v>209</v>
          </cell>
          <cell r="E3587">
            <v>147</v>
          </cell>
          <cell r="F3587">
            <v>44</v>
          </cell>
          <cell r="G3587">
            <v>112</v>
          </cell>
          <cell r="H3587">
            <v>225</v>
          </cell>
          <cell r="I3587">
            <v>66</v>
          </cell>
          <cell r="J3587">
            <v>77</v>
          </cell>
          <cell r="K3587">
            <v>118</v>
          </cell>
          <cell r="L3587">
            <v>76</v>
          </cell>
          <cell r="M3587">
            <v>63</v>
          </cell>
          <cell r="N3587">
            <v>48</v>
          </cell>
          <cell r="O3587">
            <v>55</v>
          </cell>
          <cell r="P3587">
            <v>47</v>
          </cell>
          <cell r="Q3587">
            <v>30</v>
          </cell>
          <cell r="R3587">
            <v>131</v>
          </cell>
          <cell r="S3587">
            <v>145</v>
          </cell>
          <cell r="T3587">
            <v>110</v>
          </cell>
          <cell r="U3587">
            <v>76</v>
          </cell>
          <cell r="V3587">
            <v>117</v>
          </cell>
          <cell r="W3587">
            <v>88</v>
          </cell>
        </row>
        <row r="3588">
          <cell r="C3588">
            <v>141</v>
          </cell>
          <cell r="D3588">
            <v>264</v>
          </cell>
          <cell r="E3588">
            <v>228</v>
          </cell>
          <cell r="F3588">
            <v>65</v>
          </cell>
          <cell r="G3588">
            <v>132</v>
          </cell>
          <cell r="H3588">
            <v>333</v>
          </cell>
          <cell r="I3588">
            <v>76</v>
          </cell>
          <cell r="J3588">
            <v>85</v>
          </cell>
          <cell r="K3588">
            <v>152</v>
          </cell>
          <cell r="L3588">
            <v>53</v>
          </cell>
          <cell r="M3588">
            <v>64</v>
          </cell>
          <cell r="N3588">
            <v>24</v>
          </cell>
          <cell r="O3588">
            <v>79</v>
          </cell>
          <cell r="P3588">
            <v>33</v>
          </cell>
          <cell r="Q3588">
            <v>24</v>
          </cell>
          <cell r="R3588">
            <v>98</v>
          </cell>
          <cell r="S3588">
            <v>95</v>
          </cell>
          <cell r="T3588">
            <v>106</v>
          </cell>
          <cell r="U3588">
            <v>101</v>
          </cell>
          <cell r="V3588">
            <v>113</v>
          </cell>
          <cell r="W3588">
            <v>103</v>
          </cell>
        </row>
        <row r="3589">
          <cell r="C3589">
            <v>69</v>
          </cell>
          <cell r="D3589">
            <v>69</v>
          </cell>
          <cell r="E3589">
            <v>97</v>
          </cell>
          <cell r="F3589">
            <v>71</v>
          </cell>
          <cell r="G3589">
            <v>62</v>
          </cell>
          <cell r="H3589">
            <v>110</v>
          </cell>
          <cell r="I3589">
            <v>38</v>
          </cell>
          <cell r="J3589">
            <v>47</v>
          </cell>
          <cell r="K3589">
            <v>62</v>
          </cell>
          <cell r="L3589">
            <v>34</v>
          </cell>
          <cell r="M3589">
            <v>27</v>
          </cell>
          <cell r="N3589">
            <v>25</v>
          </cell>
          <cell r="O3589">
            <v>67</v>
          </cell>
          <cell r="P3589">
            <v>47</v>
          </cell>
          <cell r="Q3589">
            <v>58</v>
          </cell>
          <cell r="R3589">
            <v>66</v>
          </cell>
          <cell r="S3589">
            <v>83</v>
          </cell>
          <cell r="T3589">
            <v>85</v>
          </cell>
          <cell r="U3589">
            <v>55</v>
          </cell>
          <cell r="V3589">
            <v>49</v>
          </cell>
          <cell r="W3589">
            <v>69</v>
          </cell>
        </row>
        <row r="3590">
          <cell r="C3590">
            <v>21</v>
          </cell>
          <cell r="D3590">
            <v>15</v>
          </cell>
          <cell r="E3590">
            <v>23</v>
          </cell>
          <cell r="F3590">
            <v>10</v>
          </cell>
          <cell r="G3590">
            <v>17</v>
          </cell>
          <cell r="H3590">
            <v>11</v>
          </cell>
          <cell r="I3590">
            <v>18</v>
          </cell>
          <cell r="J3590">
            <v>14</v>
          </cell>
          <cell r="K3590">
            <v>12</v>
          </cell>
          <cell r="L3590">
            <v>10</v>
          </cell>
          <cell r="M3590">
            <v>12</v>
          </cell>
          <cell r="N3590">
            <v>14</v>
          </cell>
          <cell r="O3590">
            <v>15</v>
          </cell>
          <cell r="P3590">
            <v>21</v>
          </cell>
          <cell r="Q3590">
            <v>9</v>
          </cell>
          <cell r="R3590">
            <v>29</v>
          </cell>
          <cell r="S3590">
            <v>44</v>
          </cell>
          <cell r="T3590">
            <v>18</v>
          </cell>
          <cell r="U3590">
            <v>10</v>
          </cell>
          <cell r="V3590">
            <v>24</v>
          </cell>
          <cell r="W3590">
            <v>12</v>
          </cell>
        </row>
        <row r="3591">
          <cell r="C3591">
            <v>28</v>
          </cell>
          <cell r="D3591">
            <v>18</v>
          </cell>
          <cell r="E3591">
            <v>24</v>
          </cell>
          <cell r="F3591">
            <v>15</v>
          </cell>
          <cell r="G3591">
            <v>14</v>
          </cell>
          <cell r="H3591">
            <v>15</v>
          </cell>
          <cell r="I3591">
            <v>10</v>
          </cell>
          <cell r="J3591">
            <v>9</v>
          </cell>
          <cell r="K3591">
            <v>10</v>
          </cell>
          <cell r="L3591">
            <v>16</v>
          </cell>
          <cell r="M3591">
            <v>15</v>
          </cell>
          <cell r="N3591">
            <v>20</v>
          </cell>
          <cell r="O3591">
            <v>23</v>
          </cell>
          <cell r="P3591">
            <v>17</v>
          </cell>
          <cell r="Q3591">
            <v>18</v>
          </cell>
          <cell r="R3591">
            <v>18</v>
          </cell>
          <cell r="S3591">
            <v>22</v>
          </cell>
          <cell r="T3591">
            <v>25</v>
          </cell>
          <cell r="U3591">
            <v>11</v>
          </cell>
          <cell r="V3591">
            <v>15</v>
          </cell>
          <cell r="W3591">
            <v>20</v>
          </cell>
        </row>
        <row r="3592">
          <cell r="C3592">
            <v>14</v>
          </cell>
          <cell r="D3592">
            <v>19</v>
          </cell>
          <cell r="E3592">
            <v>7</v>
          </cell>
          <cell r="F3592">
            <v>13</v>
          </cell>
          <cell r="G3592">
            <v>16</v>
          </cell>
          <cell r="H3592">
            <v>16</v>
          </cell>
          <cell r="I3592">
            <v>89</v>
          </cell>
          <cell r="J3592">
            <v>79</v>
          </cell>
          <cell r="K3592">
            <v>83</v>
          </cell>
          <cell r="L3592">
            <v>131</v>
          </cell>
          <cell r="M3592">
            <v>112</v>
          </cell>
          <cell r="N3592">
            <v>139</v>
          </cell>
          <cell r="O3592">
            <v>18</v>
          </cell>
          <cell r="P3592">
            <v>5</v>
          </cell>
          <cell r="Q3592">
            <v>14</v>
          </cell>
          <cell r="R3592">
            <v>43</v>
          </cell>
          <cell r="S3592">
            <v>58</v>
          </cell>
          <cell r="T3592">
            <v>74</v>
          </cell>
          <cell r="U3592">
            <v>90</v>
          </cell>
          <cell r="V3592">
            <v>51</v>
          </cell>
          <cell r="W3592">
            <v>57</v>
          </cell>
        </row>
        <row r="3593">
          <cell r="C3593">
            <v>4</v>
          </cell>
          <cell r="D3593">
            <v>6</v>
          </cell>
          <cell r="E3593">
            <v>2</v>
          </cell>
          <cell r="F3593">
            <v>0</v>
          </cell>
          <cell r="G3593">
            <v>2</v>
          </cell>
          <cell r="H3593">
            <v>2</v>
          </cell>
          <cell r="I3593">
            <v>1</v>
          </cell>
          <cell r="J3593">
            <v>0</v>
          </cell>
          <cell r="K3593">
            <v>1</v>
          </cell>
          <cell r="L3593">
            <v>0</v>
          </cell>
          <cell r="M3593">
            <v>0</v>
          </cell>
          <cell r="N3593">
            <v>0</v>
          </cell>
          <cell r="O3593">
            <v>0</v>
          </cell>
          <cell r="P3593">
            <v>1</v>
          </cell>
          <cell r="Q3593">
            <v>0</v>
          </cell>
          <cell r="R3593">
            <v>0</v>
          </cell>
          <cell r="S3593">
            <v>2</v>
          </cell>
          <cell r="T3593">
            <v>0</v>
          </cell>
          <cell r="U3593">
            <v>0</v>
          </cell>
          <cell r="V3593">
            <v>2</v>
          </cell>
          <cell r="W3593">
            <v>1</v>
          </cell>
        </row>
        <row r="3594">
          <cell r="C3594">
            <v>1</v>
          </cell>
          <cell r="D3594">
            <v>1</v>
          </cell>
          <cell r="E3594">
            <v>2</v>
          </cell>
          <cell r="F3594">
            <v>0</v>
          </cell>
          <cell r="G3594">
            <v>1</v>
          </cell>
          <cell r="H3594">
            <v>3</v>
          </cell>
          <cell r="I3594">
            <v>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0</v>
          </cell>
          <cell r="P3594">
            <v>0</v>
          </cell>
          <cell r="Q3594">
            <v>0</v>
          </cell>
          <cell r="R3594">
            <v>0</v>
          </cell>
          <cell r="S3594">
            <v>0</v>
          </cell>
          <cell r="T3594">
            <v>0</v>
          </cell>
          <cell r="U3594">
            <v>0</v>
          </cell>
          <cell r="V3594">
            <v>0</v>
          </cell>
          <cell r="W3594">
            <v>0</v>
          </cell>
        </row>
        <row r="3595">
          <cell r="C3595">
            <v>2</v>
          </cell>
          <cell r="D3595">
            <v>2</v>
          </cell>
          <cell r="E3595">
            <v>2</v>
          </cell>
          <cell r="F3595">
            <v>0</v>
          </cell>
          <cell r="G3595">
            <v>0</v>
          </cell>
          <cell r="H3595">
            <v>0</v>
          </cell>
          <cell r="I3595">
            <v>0</v>
          </cell>
          <cell r="J3595">
            <v>0</v>
          </cell>
          <cell r="K3595">
            <v>0</v>
          </cell>
          <cell r="L3595">
            <v>0</v>
          </cell>
          <cell r="M3595">
            <v>2</v>
          </cell>
          <cell r="N3595">
            <v>0</v>
          </cell>
          <cell r="O3595">
            <v>0</v>
          </cell>
          <cell r="P3595">
            <v>0</v>
          </cell>
          <cell r="Q3595">
            <v>0</v>
          </cell>
          <cell r="R3595">
            <v>0</v>
          </cell>
          <cell r="S3595">
            <v>0</v>
          </cell>
          <cell r="T3595">
            <v>0</v>
          </cell>
          <cell r="U3595">
            <v>0</v>
          </cell>
          <cell r="V3595">
            <v>0</v>
          </cell>
          <cell r="W3595">
            <v>2</v>
          </cell>
        </row>
        <row r="3596">
          <cell r="C3596">
            <v>0</v>
          </cell>
          <cell r="D3596">
            <v>8</v>
          </cell>
          <cell r="E3596">
            <v>1</v>
          </cell>
          <cell r="F3596">
            <v>0</v>
          </cell>
          <cell r="G3596">
            <v>1</v>
          </cell>
          <cell r="H3596">
            <v>2</v>
          </cell>
          <cell r="I3596">
            <v>2</v>
          </cell>
          <cell r="J3596">
            <v>0</v>
          </cell>
          <cell r="K3596">
            <v>1</v>
          </cell>
          <cell r="L3596">
            <v>0</v>
          </cell>
          <cell r="M3596">
            <v>2</v>
          </cell>
          <cell r="N3596">
            <v>0</v>
          </cell>
          <cell r="O3596">
            <v>1</v>
          </cell>
          <cell r="P3596">
            <v>0</v>
          </cell>
          <cell r="Q3596">
            <v>0</v>
          </cell>
          <cell r="R3596">
            <v>1</v>
          </cell>
          <cell r="S3596">
            <v>0</v>
          </cell>
          <cell r="T3596">
            <v>0</v>
          </cell>
          <cell r="U3596">
            <v>0</v>
          </cell>
          <cell r="V3596">
            <v>1</v>
          </cell>
          <cell r="W3596">
            <v>0</v>
          </cell>
        </row>
        <row r="3597">
          <cell r="C3597">
            <v>2</v>
          </cell>
          <cell r="D3597">
            <v>5</v>
          </cell>
          <cell r="E3597">
            <v>0</v>
          </cell>
          <cell r="F3597">
            <v>0</v>
          </cell>
          <cell r="G3597">
            <v>1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0</v>
          </cell>
          <cell r="P3597">
            <v>0</v>
          </cell>
          <cell r="Q3597">
            <v>0</v>
          </cell>
          <cell r="R3597">
            <v>0</v>
          </cell>
          <cell r="S3597">
            <v>0</v>
          </cell>
          <cell r="T3597">
            <v>0</v>
          </cell>
          <cell r="U3597">
            <v>0</v>
          </cell>
          <cell r="V3597">
            <v>1</v>
          </cell>
          <cell r="W3597">
            <v>0</v>
          </cell>
        </row>
        <row r="3598">
          <cell r="C3598">
            <v>0</v>
          </cell>
          <cell r="D3598">
            <v>0</v>
          </cell>
          <cell r="E3598">
            <v>0</v>
          </cell>
          <cell r="F3598">
            <v>0</v>
          </cell>
          <cell r="G3598">
            <v>0</v>
          </cell>
          <cell r="H3598">
            <v>0</v>
          </cell>
          <cell r="I3598">
            <v>0</v>
          </cell>
          <cell r="J3598">
            <v>0</v>
          </cell>
          <cell r="K3598">
            <v>0</v>
          </cell>
          <cell r="L3598">
            <v>0</v>
          </cell>
          <cell r="M3598">
            <v>0</v>
          </cell>
          <cell r="N3598">
            <v>0</v>
          </cell>
          <cell r="O3598">
            <v>0</v>
          </cell>
          <cell r="P3598">
            <v>0</v>
          </cell>
          <cell r="Q3598">
            <v>0</v>
          </cell>
          <cell r="R3598">
            <v>0</v>
          </cell>
          <cell r="S3598">
            <v>0</v>
          </cell>
          <cell r="T3598">
            <v>0</v>
          </cell>
          <cell r="U3598">
            <v>0</v>
          </cell>
          <cell r="V3598">
            <v>0</v>
          </cell>
          <cell r="W3598">
            <v>0</v>
          </cell>
        </row>
        <row r="3599">
          <cell r="C3599">
            <v>107</v>
          </cell>
          <cell r="D3599">
            <v>169</v>
          </cell>
          <cell r="E3599">
            <v>126</v>
          </cell>
          <cell r="F3599">
            <v>144</v>
          </cell>
          <cell r="G3599">
            <v>163</v>
          </cell>
          <cell r="H3599">
            <v>187</v>
          </cell>
          <cell r="I3599">
            <v>43</v>
          </cell>
          <cell r="J3599">
            <v>57</v>
          </cell>
          <cell r="K3599">
            <v>78</v>
          </cell>
          <cell r="L3599">
            <v>117</v>
          </cell>
          <cell r="M3599">
            <v>73</v>
          </cell>
          <cell r="N3599">
            <v>87</v>
          </cell>
          <cell r="O3599">
            <v>121</v>
          </cell>
          <cell r="P3599">
            <v>102</v>
          </cell>
          <cell r="Q3599">
            <v>104</v>
          </cell>
          <cell r="R3599">
            <v>246</v>
          </cell>
          <cell r="S3599">
            <v>253</v>
          </cell>
          <cell r="T3599">
            <v>267</v>
          </cell>
          <cell r="U3599">
            <v>277</v>
          </cell>
          <cell r="V3599">
            <v>260</v>
          </cell>
          <cell r="W3599">
            <v>307</v>
          </cell>
        </row>
        <row r="3600">
          <cell r="C3600">
            <v>33</v>
          </cell>
          <cell r="D3600">
            <v>60</v>
          </cell>
          <cell r="E3600">
            <v>23</v>
          </cell>
          <cell r="F3600">
            <v>35</v>
          </cell>
          <cell r="G3600">
            <v>58</v>
          </cell>
          <cell r="H3600">
            <v>190</v>
          </cell>
          <cell r="I3600">
            <v>28</v>
          </cell>
          <cell r="J3600">
            <v>32</v>
          </cell>
          <cell r="K3600">
            <v>55</v>
          </cell>
          <cell r="L3600">
            <v>28</v>
          </cell>
          <cell r="M3600">
            <v>36</v>
          </cell>
          <cell r="N3600">
            <v>24</v>
          </cell>
          <cell r="O3600">
            <v>25</v>
          </cell>
          <cell r="P3600">
            <v>34</v>
          </cell>
          <cell r="Q3600">
            <v>15</v>
          </cell>
          <cell r="R3600">
            <v>39</v>
          </cell>
          <cell r="S3600">
            <v>21</v>
          </cell>
          <cell r="T3600">
            <v>23</v>
          </cell>
          <cell r="U3600">
            <v>24</v>
          </cell>
          <cell r="V3600">
            <v>30</v>
          </cell>
          <cell r="W3600">
            <v>18</v>
          </cell>
        </row>
        <row r="3601">
          <cell r="C3601">
            <v>3</v>
          </cell>
          <cell r="D3601">
            <v>10</v>
          </cell>
          <cell r="E3601">
            <v>7</v>
          </cell>
          <cell r="F3601">
            <v>6</v>
          </cell>
          <cell r="G3601">
            <v>6</v>
          </cell>
          <cell r="H3601">
            <v>7</v>
          </cell>
          <cell r="I3601">
            <v>4</v>
          </cell>
          <cell r="J3601">
            <v>3</v>
          </cell>
          <cell r="K3601">
            <v>15</v>
          </cell>
          <cell r="L3601">
            <v>7</v>
          </cell>
          <cell r="M3601">
            <v>9</v>
          </cell>
          <cell r="N3601">
            <v>8</v>
          </cell>
          <cell r="O3601">
            <v>8</v>
          </cell>
          <cell r="P3601">
            <v>11</v>
          </cell>
          <cell r="Q3601">
            <v>8</v>
          </cell>
          <cell r="R3601">
            <v>17</v>
          </cell>
          <cell r="S3601">
            <v>8</v>
          </cell>
          <cell r="T3601">
            <v>12</v>
          </cell>
          <cell r="U3601">
            <v>16</v>
          </cell>
          <cell r="V3601">
            <v>8</v>
          </cell>
          <cell r="W3601">
            <v>19</v>
          </cell>
        </row>
        <row r="3602">
          <cell r="C3602">
            <v>17</v>
          </cell>
          <cell r="D3602">
            <v>24</v>
          </cell>
          <cell r="E3602">
            <v>24</v>
          </cell>
          <cell r="F3602">
            <v>16</v>
          </cell>
          <cell r="G3602">
            <v>29</v>
          </cell>
          <cell r="H3602">
            <v>75</v>
          </cell>
          <cell r="I3602">
            <v>8</v>
          </cell>
          <cell r="J3602">
            <v>14</v>
          </cell>
          <cell r="K3602">
            <v>14</v>
          </cell>
          <cell r="L3602">
            <v>8</v>
          </cell>
          <cell r="M3602">
            <v>8</v>
          </cell>
          <cell r="N3602">
            <v>12</v>
          </cell>
          <cell r="O3602">
            <v>12</v>
          </cell>
          <cell r="P3602">
            <v>2</v>
          </cell>
          <cell r="Q3602">
            <v>0</v>
          </cell>
          <cell r="R3602">
            <v>29</v>
          </cell>
          <cell r="S3602">
            <v>14</v>
          </cell>
          <cell r="T3602">
            <v>25</v>
          </cell>
          <cell r="U3602">
            <v>24</v>
          </cell>
          <cell r="V3602">
            <v>18</v>
          </cell>
          <cell r="W3602">
            <v>17</v>
          </cell>
        </row>
        <row r="3603">
          <cell r="C3603">
            <v>20</v>
          </cell>
          <cell r="D3603">
            <v>27</v>
          </cell>
          <cell r="E3603">
            <v>22</v>
          </cell>
          <cell r="F3603">
            <v>15</v>
          </cell>
          <cell r="G3603">
            <v>25</v>
          </cell>
          <cell r="H3603">
            <v>25</v>
          </cell>
          <cell r="I3603">
            <v>25</v>
          </cell>
          <cell r="J3603">
            <v>21</v>
          </cell>
          <cell r="K3603">
            <v>22</v>
          </cell>
          <cell r="L3603">
            <v>17</v>
          </cell>
          <cell r="M3603">
            <v>24</v>
          </cell>
          <cell r="N3603">
            <v>22</v>
          </cell>
          <cell r="O3603">
            <v>28</v>
          </cell>
          <cell r="P3603">
            <v>28</v>
          </cell>
          <cell r="Q3603">
            <v>20</v>
          </cell>
          <cell r="R3603">
            <v>32</v>
          </cell>
          <cell r="S3603">
            <v>27</v>
          </cell>
          <cell r="T3603">
            <v>33</v>
          </cell>
          <cell r="U3603">
            <v>20</v>
          </cell>
          <cell r="V3603">
            <v>23</v>
          </cell>
          <cell r="W3603">
            <v>24</v>
          </cell>
        </row>
        <row r="3604">
          <cell r="C3604">
            <v>35</v>
          </cell>
          <cell r="D3604">
            <v>55</v>
          </cell>
          <cell r="E3604">
            <v>38</v>
          </cell>
          <cell r="F3604">
            <v>30</v>
          </cell>
          <cell r="G3604">
            <v>31</v>
          </cell>
          <cell r="H3604">
            <v>80</v>
          </cell>
          <cell r="I3604">
            <v>21</v>
          </cell>
          <cell r="J3604">
            <v>41</v>
          </cell>
          <cell r="K3604">
            <v>27</v>
          </cell>
          <cell r="L3604">
            <v>35</v>
          </cell>
          <cell r="M3604">
            <v>41</v>
          </cell>
          <cell r="N3604">
            <v>42</v>
          </cell>
          <cell r="O3604">
            <v>45</v>
          </cell>
          <cell r="P3604">
            <v>32</v>
          </cell>
          <cell r="Q3604">
            <v>26</v>
          </cell>
          <cell r="R3604">
            <v>46</v>
          </cell>
          <cell r="S3604">
            <v>52</v>
          </cell>
          <cell r="T3604">
            <v>49</v>
          </cell>
          <cell r="U3604">
            <v>38</v>
          </cell>
          <cell r="V3604">
            <v>49</v>
          </cell>
          <cell r="W3604">
            <v>38</v>
          </cell>
        </row>
        <row r="3605">
          <cell r="C3605">
            <v>67</v>
          </cell>
          <cell r="D3605">
            <v>107</v>
          </cell>
          <cell r="E3605">
            <v>81</v>
          </cell>
          <cell r="F3605">
            <v>130</v>
          </cell>
          <cell r="G3605">
            <v>118</v>
          </cell>
          <cell r="H3605">
            <v>98</v>
          </cell>
          <cell r="I3605">
            <v>79</v>
          </cell>
          <cell r="J3605">
            <v>76</v>
          </cell>
          <cell r="K3605">
            <v>111</v>
          </cell>
          <cell r="L3605">
            <v>103</v>
          </cell>
          <cell r="M3605">
            <v>87</v>
          </cell>
          <cell r="N3605">
            <v>81</v>
          </cell>
          <cell r="O3605">
            <v>95</v>
          </cell>
          <cell r="P3605">
            <v>103</v>
          </cell>
          <cell r="Q3605">
            <v>77</v>
          </cell>
          <cell r="R3605">
            <v>121</v>
          </cell>
          <cell r="S3605">
            <v>97</v>
          </cell>
          <cell r="T3605">
            <v>92</v>
          </cell>
          <cell r="U3605">
            <v>97</v>
          </cell>
          <cell r="V3605">
            <v>114</v>
          </cell>
          <cell r="W3605">
            <v>139</v>
          </cell>
        </row>
        <row r="3606">
          <cell r="C3606">
            <v>2</v>
          </cell>
          <cell r="D3606">
            <v>9</v>
          </cell>
          <cell r="E3606">
            <v>1</v>
          </cell>
          <cell r="F3606">
            <v>2</v>
          </cell>
          <cell r="G3606">
            <v>2</v>
          </cell>
          <cell r="H3606">
            <v>11</v>
          </cell>
          <cell r="I3606">
            <v>0</v>
          </cell>
          <cell r="J3606">
            <v>1</v>
          </cell>
          <cell r="K3606">
            <v>0</v>
          </cell>
          <cell r="L3606">
            <v>0</v>
          </cell>
          <cell r="M3606">
            <v>0</v>
          </cell>
          <cell r="N3606">
            <v>4</v>
          </cell>
          <cell r="O3606">
            <v>0</v>
          </cell>
          <cell r="P3606">
            <v>0</v>
          </cell>
          <cell r="Q3606">
            <v>0</v>
          </cell>
          <cell r="R3606">
            <v>0</v>
          </cell>
          <cell r="S3606">
            <v>6</v>
          </cell>
          <cell r="T3606">
            <v>0</v>
          </cell>
          <cell r="U3606">
            <v>0</v>
          </cell>
          <cell r="V3606">
            <v>0</v>
          </cell>
          <cell r="W3606">
            <v>0</v>
          </cell>
        </row>
        <row r="3607">
          <cell r="C3607">
            <v>0</v>
          </cell>
          <cell r="D3607">
            <v>1</v>
          </cell>
          <cell r="E3607">
            <v>0</v>
          </cell>
          <cell r="F3607">
            <v>2</v>
          </cell>
          <cell r="G3607">
            <v>3</v>
          </cell>
          <cell r="H3607">
            <v>6</v>
          </cell>
          <cell r="I3607">
            <v>2</v>
          </cell>
          <cell r="J3607">
            <v>2</v>
          </cell>
          <cell r="K3607">
            <v>1</v>
          </cell>
          <cell r="L3607">
            <v>0</v>
          </cell>
          <cell r="M3607">
            <v>0</v>
          </cell>
          <cell r="N3607">
            <v>0</v>
          </cell>
          <cell r="O3607">
            <v>0</v>
          </cell>
          <cell r="P3607">
            <v>0</v>
          </cell>
          <cell r="Q3607">
            <v>0</v>
          </cell>
          <cell r="R3607">
            <v>4</v>
          </cell>
          <cell r="S3607">
            <v>0</v>
          </cell>
          <cell r="T3607">
            <v>0</v>
          </cell>
          <cell r="U3607">
            <v>0</v>
          </cell>
          <cell r="V3607">
            <v>1</v>
          </cell>
          <cell r="W3607">
            <v>0</v>
          </cell>
        </row>
        <row r="3608">
          <cell r="C3608">
            <v>0</v>
          </cell>
          <cell r="D3608">
            <v>0</v>
          </cell>
          <cell r="E3608">
            <v>0</v>
          </cell>
          <cell r="F3608">
            <v>0</v>
          </cell>
          <cell r="G3608">
            <v>0</v>
          </cell>
          <cell r="H3608">
            <v>0</v>
          </cell>
          <cell r="I3608">
            <v>0</v>
          </cell>
          <cell r="J3608">
            <v>0</v>
          </cell>
          <cell r="K3608">
            <v>0</v>
          </cell>
          <cell r="L3608">
            <v>0</v>
          </cell>
          <cell r="M3608">
            <v>0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0</v>
          </cell>
          <cell r="T3608">
            <v>0</v>
          </cell>
          <cell r="U3608">
            <v>0</v>
          </cell>
          <cell r="V3608">
            <v>0</v>
          </cell>
          <cell r="W3608">
            <v>0</v>
          </cell>
        </row>
        <row r="3609">
          <cell r="C3609">
            <v>60</v>
          </cell>
          <cell r="D3609">
            <v>50</v>
          </cell>
          <cell r="E3609">
            <v>65</v>
          </cell>
          <cell r="F3609">
            <v>63</v>
          </cell>
          <cell r="G3609">
            <v>87</v>
          </cell>
          <cell r="H3609">
            <v>117</v>
          </cell>
          <cell r="I3609">
            <v>21</v>
          </cell>
          <cell r="J3609">
            <v>54</v>
          </cell>
          <cell r="K3609">
            <v>26</v>
          </cell>
          <cell r="L3609">
            <v>49</v>
          </cell>
          <cell r="M3609">
            <v>35</v>
          </cell>
          <cell r="N3609">
            <v>38</v>
          </cell>
          <cell r="O3609">
            <v>28</v>
          </cell>
          <cell r="P3609">
            <v>24</v>
          </cell>
          <cell r="Q3609">
            <v>22</v>
          </cell>
          <cell r="R3609">
            <v>63</v>
          </cell>
          <cell r="S3609">
            <v>45</v>
          </cell>
          <cell r="T3609">
            <v>64</v>
          </cell>
          <cell r="U3609">
            <v>37</v>
          </cell>
          <cell r="V3609">
            <v>46</v>
          </cell>
          <cell r="W3609">
            <v>46</v>
          </cell>
        </row>
        <row r="3610">
          <cell r="C3610">
            <v>11</v>
          </cell>
          <cell r="D3610">
            <v>11</v>
          </cell>
          <cell r="E3610">
            <v>5</v>
          </cell>
          <cell r="F3610">
            <v>5</v>
          </cell>
          <cell r="G3610">
            <v>17</v>
          </cell>
          <cell r="H3610">
            <v>26</v>
          </cell>
          <cell r="I3610">
            <v>8</v>
          </cell>
          <cell r="J3610">
            <v>10</v>
          </cell>
          <cell r="K3610">
            <v>0</v>
          </cell>
          <cell r="L3610">
            <v>10</v>
          </cell>
          <cell r="M3610">
            <v>7</v>
          </cell>
          <cell r="N3610">
            <v>12</v>
          </cell>
          <cell r="O3610">
            <v>14</v>
          </cell>
          <cell r="P3610">
            <v>4</v>
          </cell>
          <cell r="Q3610">
            <v>4</v>
          </cell>
          <cell r="R3610">
            <v>31</v>
          </cell>
          <cell r="S3610">
            <v>25</v>
          </cell>
          <cell r="T3610">
            <v>25</v>
          </cell>
          <cell r="U3610">
            <v>19</v>
          </cell>
          <cell r="V3610">
            <v>8</v>
          </cell>
          <cell r="W3610">
            <v>14</v>
          </cell>
        </row>
        <row r="3611">
          <cell r="C3611">
            <v>20</v>
          </cell>
          <cell r="D3611">
            <v>13</v>
          </cell>
          <cell r="E3611">
            <v>14</v>
          </cell>
          <cell r="F3611">
            <v>27</v>
          </cell>
          <cell r="G3611">
            <v>34</v>
          </cell>
          <cell r="H3611">
            <v>48</v>
          </cell>
          <cell r="I3611">
            <v>4</v>
          </cell>
          <cell r="J3611">
            <v>8</v>
          </cell>
          <cell r="K3611">
            <v>13</v>
          </cell>
          <cell r="L3611">
            <v>21</v>
          </cell>
          <cell r="M3611">
            <v>18</v>
          </cell>
          <cell r="N3611">
            <v>16</v>
          </cell>
          <cell r="O3611">
            <v>9</v>
          </cell>
          <cell r="P3611">
            <v>11</v>
          </cell>
          <cell r="Q3611">
            <v>6</v>
          </cell>
          <cell r="R3611">
            <v>35</v>
          </cell>
          <cell r="S3611">
            <v>28</v>
          </cell>
          <cell r="T3611">
            <v>36</v>
          </cell>
          <cell r="U3611">
            <v>24</v>
          </cell>
          <cell r="V3611">
            <v>12</v>
          </cell>
          <cell r="W3611">
            <v>22</v>
          </cell>
        </row>
        <row r="3612">
          <cell r="C3612">
            <v>8</v>
          </cell>
          <cell r="D3612">
            <v>3</v>
          </cell>
          <cell r="E3612">
            <v>4</v>
          </cell>
          <cell r="F3612">
            <v>1</v>
          </cell>
          <cell r="G3612">
            <v>3</v>
          </cell>
          <cell r="H3612">
            <v>3</v>
          </cell>
          <cell r="I3612">
            <v>0</v>
          </cell>
          <cell r="J3612">
            <v>0</v>
          </cell>
          <cell r="K3612">
            <v>4</v>
          </cell>
          <cell r="L3612">
            <v>0</v>
          </cell>
          <cell r="M3612">
            <v>2</v>
          </cell>
          <cell r="N3612">
            <v>0</v>
          </cell>
          <cell r="O3612">
            <v>0</v>
          </cell>
          <cell r="P3612">
            <v>0</v>
          </cell>
          <cell r="Q3612">
            <v>6</v>
          </cell>
          <cell r="R3612">
            <v>4</v>
          </cell>
          <cell r="S3612">
            <v>3</v>
          </cell>
          <cell r="T3612">
            <v>3</v>
          </cell>
          <cell r="U3612">
            <v>5</v>
          </cell>
          <cell r="V3612">
            <v>2</v>
          </cell>
          <cell r="W3612">
            <v>2</v>
          </cell>
        </row>
        <row r="3613">
          <cell r="C3613">
            <v>861</v>
          </cell>
          <cell r="D3613">
            <v>1280</v>
          </cell>
          <cell r="E3613">
            <v>1067</v>
          </cell>
          <cell r="F3613">
            <v>1787</v>
          </cell>
          <cell r="G3613">
            <v>1621</v>
          </cell>
          <cell r="H3613">
            <v>1519</v>
          </cell>
          <cell r="I3613">
            <v>2252</v>
          </cell>
          <cell r="J3613">
            <v>2147</v>
          </cell>
          <cell r="K3613">
            <v>1414</v>
          </cell>
          <cell r="L3613">
            <v>3234</v>
          </cell>
          <cell r="M3613">
            <v>4097</v>
          </cell>
          <cell r="N3613">
            <v>3004</v>
          </cell>
          <cell r="O3613">
            <v>1703</v>
          </cell>
          <cell r="P3613">
            <v>982</v>
          </cell>
          <cell r="Q3613">
            <v>1612</v>
          </cell>
          <cell r="R3613">
            <v>9600</v>
          </cell>
          <cell r="S3613">
            <v>7571</v>
          </cell>
          <cell r="T3613">
            <v>7852</v>
          </cell>
          <cell r="U3613">
            <v>5520</v>
          </cell>
          <cell r="V3613">
            <v>4865</v>
          </cell>
          <cell r="W3613">
            <v>5498</v>
          </cell>
        </row>
        <row r="3614">
          <cell r="C3614">
            <v>92</v>
          </cell>
          <cell r="D3614">
            <v>115</v>
          </cell>
          <cell r="E3614">
            <v>104</v>
          </cell>
          <cell r="F3614">
            <v>147</v>
          </cell>
          <cell r="G3614">
            <v>137</v>
          </cell>
          <cell r="H3614">
            <v>207</v>
          </cell>
          <cell r="I3614">
            <v>90</v>
          </cell>
          <cell r="J3614">
            <v>68</v>
          </cell>
          <cell r="K3614">
            <v>101</v>
          </cell>
          <cell r="L3614">
            <v>81</v>
          </cell>
          <cell r="M3614">
            <v>100</v>
          </cell>
          <cell r="N3614">
            <v>63</v>
          </cell>
          <cell r="O3614">
            <v>56</v>
          </cell>
          <cell r="P3614">
            <v>48</v>
          </cell>
          <cell r="Q3614">
            <v>64</v>
          </cell>
          <cell r="R3614">
            <v>92</v>
          </cell>
          <cell r="S3614">
            <v>128</v>
          </cell>
          <cell r="T3614">
            <v>123</v>
          </cell>
          <cell r="U3614">
            <v>191</v>
          </cell>
          <cell r="V3614">
            <v>156</v>
          </cell>
          <cell r="W3614">
            <v>170</v>
          </cell>
        </row>
        <row r="3615">
          <cell r="C3615">
            <v>431</v>
          </cell>
          <cell r="D3615">
            <v>417</v>
          </cell>
          <cell r="E3615">
            <v>498</v>
          </cell>
          <cell r="F3615">
            <v>846</v>
          </cell>
          <cell r="G3615">
            <v>946</v>
          </cell>
          <cell r="H3615">
            <v>864</v>
          </cell>
          <cell r="I3615">
            <v>466</v>
          </cell>
          <cell r="J3615">
            <v>511</v>
          </cell>
          <cell r="K3615">
            <v>491</v>
          </cell>
          <cell r="L3615">
            <v>387</v>
          </cell>
          <cell r="M3615">
            <v>552</v>
          </cell>
          <cell r="N3615">
            <v>305</v>
          </cell>
          <cell r="O3615">
            <v>286</v>
          </cell>
          <cell r="P3615">
            <v>191</v>
          </cell>
          <cell r="Q3615">
            <v>238</v>
          </cell>
          <cell r="R3615">
            <v>600</v>
          </cell>
          <cell r="S3615">
            <v>503</v>
          </cell>
          <cell r="T3615">
            <v>573</v>
          </cell>
          <cell r="U3615">
            <v>818</v>
          </cell>
          <cell r="V3615">
            <v>812</v>
          </cell>
          <cell r="W3615">
            <v>918</v>
          </cell>
        </row>
        <row r="3616">
          <cell r="C3616">
            <v>11079</v>
          </cell>
          <cell r="D3616">
            <v>10771</v>
          </cell>
          <cell r="E3616">
            <v>11103</v>
          </cell>
          <cell r="F3616">
            <v>16466</v>
          </cell>
          <cell r="G3616">
            <v>16928</v>
          </cell>
          <cell r="H3616">
            <v>15492</v>
          </cell>
          <cell r="I3616">
            <v>9441</v>
          </cell>
          <cell r="J3616">
            <v>9940</v>
          </cell>
          <cell r="K3616">
            <v>9462</v>
          </cell>
          <cell r="L3616">
            <v>12453</v>
          </cell>
          <cell r="M3616">
            <v>10923</v>
          </cell>
          <cell r="N3616">
            <v>11480</v>
          </cell>
          <cell r="O3616">
            <v>9651</v>
          </cell>
          <cell r="P3616">
            <v>9364</v>
          </cell>
          <cell r="Q3616">
            <v>8389</v>
          </cell>
          <cell r="R3616">
            <v>13600</v>
          </cell>
          <cell r="S3616">
            <v>13985</v>
          </cell>
          <cell r="T3616">
            <v>13362</v>
          </cell>
          <cell r="U3616">
            <v>14077</v>
          </cell>
          <cell r="V3616">
            <v>13222</v>
          </cell>
          <cell r="W3616">
            <v>13230</v>
          </cell>
        </row>
        <row r="3617">
          <cell r="C3617">
            <v>136</v>
          </cell>
          <cell r="D3617">
            <v>170</v>
          </cell>
          <cell r="E3617">
            <v>157</v>
          </cell>
          <cell r="F3617">
            <v>123</v>
          </cell>
          <cell r="G3617">
            <v>147</v>
          </cell>
          <cell r="H3617">
            <v>192</v>
          </cell>
          <cell r="I3617">
            <v>510</v>
          </cell>
          <cell r="J3617">
            <v>443</v>
          </cell>
          <cell r="K3617">
            <v>518</v>
          </cell>
          <cell r="L3617">
            <v>520</v>
          </cell>
          <cell r="M3617">
            <v>470</v>
          </cell>
          <cell r="N3617">
            <v>587</v>
          </cell>
          <cell r="O3617">
            <v>217</v>
          </cell>
          <cell r="P3617">
            <v>202</v>
          </cell>
          <cell r="Q3617">
            <v>144</v>
          </cell>
          <cell r="R3617">
            <v>44</v>
          </cell>
          <cell r="S3617">
            <v>50</v>
          </cell>
          <cell r="T3617">
            <v>48</v>
          </cell>
          <cell r="U3617">
            <v>42</v>
          </cell>
          <cell r="V3617">
            <v>57</v>
          </cell>
          <cell r="W3617">
            <v>40</v>
          </cell>
        </row>
        <row r="3618">
          <cell r="C3618">
            <v>18</v>
          </cell>
          <cell r="D3618">
            <v>32</v>
          </cell>
          <cell r="E3618">
            <v>21</v>
          </cell>
          <cell r="F3618">
            <v>8</v>
          </cell>
          <cell r="G3618">
            <v>20</v>
          </cell>
          <cell r="H3618">
            <v>42</v>
          </cell>
          <cell r="I3618">
            <v>12</v>
          </cell>
          <cell r="J3618">
            <v>15</v>
          </cell>
          <cell r="K3618">
            <v>19</v>
          </cell>
          <cell r="L3618">
            <v>12</v>
          </cell>
          <cell r="M3618">
            <v>26</v>
          </cell>
          <cell r="N3618">
            <v>10</v>
          </cell>
          <cell r="O3618">
            <v>21</v>
          </cell>
          <cell r="P3618">
            <v>17</v>
          </cell>
          <cell r="Q3618">
            <v>8</v>
          </cell>
          <cell r="R3618">
            <v>10</v>
          </cell>
          <cell r="S3618">
            <v>21</v>
          </cell>
          <cell r="T3618">
            <v>14</v>
          </cell>
          <cell r="U3618">
            <v>6</v>
          </cell>
          <cell r="V3618">
            <v>28</v>
          </cell>
          <cell r="W3618">
            <v>16</v>
          </cell>
        </row>
        <row r="3619">
          <cell r="C3619">
            <v>80</v>
          </cell>
          <cell r="D3619">
            <v>76</v>
          </cell>
          <cell r="E3619">
            <v>61</v>
          </cell>
          <cell r="F3619">
            <v>110</v>
          </cell>
          <cell r="G3619">
            <v>134</v>
          </cell>
          <cell r="H3619">
            <v>131</v>
          </cell>
          <cell r="I3619">
            <v>99</v>
          </cell>
          <cell r="J3619">
            <v>78</v>
          </cell>
          <cell r="K3619">
            <v>95</v>
          </cell>
          <cell r="L3619">
            <v>124</v>
          </cell>
          <cell r="M3619">
            <v>155</v>
          </cell>
          <cell r="N3619">
            <v>125</v>
          </cell>
          <cell r="O3619">
            <v>217</v>
          </cell>
          <cell r="P3619">
            <v>246</v>
          </cell>
          <cell r="Q3619">
            <v>185</v>
          </cell>
          <cell r="R3619">
            <v>23</v>
          </cell>
          <cell r="S3619">
            <v>15</v>
          </cell>
          <cell r="T3619">
            <v>26</v>
          </cell>
          <cell r="U3619">
            <v>34</v>
          </cell>
          <cell r="V3619">
            <v>34</v>
          </cell>
          <cell r="W3619">
            <v>28</v>
          </cell>
        </row>
        <row r="3620">
          <cell r="C3620">
            <v>255</v>
          </cell>
          <cell r="D3620">
            <v>333</v>
          </cell>
          <cell r="E3620">
            <v>201</v>
          </cell>
          <cell r="F3620">
            <v>318</v>
          </cell>
          <cell r="G3620">
            <v>290</v>
          </cell>
          <cell r="H3620">
            <v>342</v>
          </cell>
          <cell r="I3620">
            <v>364</v>
          </cell>
          <cell r="J3620">
            <v>351</v>
          </cell>
          <cell r="K3620">
            <v>320</v>
          </cell>
          <cell r="L3620">
            <v>194</v>
          </cell>
          <cell r="M3620">
            <v>194</v>
          </cell>
          <cell r="N3620">
            <v>163</v>
          </cell>
          <cell r="O3620">
            <v>266</v>
          </cell>
          <cell r="P3620">
            <v>257</v>
          </cell>
          <cell r="Q3620">
            <v>209</v>
          </cell>
          <cell r="R3620">
            <v>612</v>
          </cell>
          <cell r="S3620">
            <v>443</v>
          </cell>
          <cell r="T3620">
            <v>427</v>
          </cell>
          <cell r="U3620">
            <v>308</v>
          </cell>
          <cell r="V3620">
            <v>304</v>
          </cell>
          <cell r="W3620">
            <v>281</v>
          </cell>
        </row>
        <row r="3621">
          <cell r="C3621">
            <v>184</v>
          </cell>
          <cell r="D3621">
            <v>180</v>
          </cell>
          <cell r="E3621">
            <v>189</v>
          </cell>
          <cell r="F3621">
            <v>90</v>
          </cell>
          <cell r="G3621">
            <v>84</v>
          </cell>
          <cell r="H3621">
            <v>162</v>
          </cell>
          <cell r="I3621">
            <v>165</v>
          </cell>
          <cell r="J3621">
            <v>183</v>
          </cell>
          <cell r="K3621">
            <v>196</v>
          </cell>
          <cell r="L3621">
            <v>259</v>
          </cell>
          <cell r="M3621">
            <v>296</v>
          </cell>
          <cell r="N3621">
            <v>278</v>
          </cell>
          <cell r="O3621">
            <v>141</v>
          </cell>
          <cell r="P3621">
            <v>139</v>
          </cell>
          <cell r="Q3621">
            <v>188</v>
          </cell>
          <cell r="R3621">
            <v>74</v>
          </cell>
          <cell r="S3621">
            <v>65</v>
          </cell>
          <cell r="T3621">
            <v>70</v>
          </cell>
          <cell r="U3621">
            <v>139</v>
          </cell>
          <cell r="V3621">
            <v>163</v>
          </cell>
          <cell r="W3621">
            <v>181</v>
          </cell>
        </row>
        <row r="3622">
          <cell r="C3622">
            <v>73</v>
          </cell>
          <cell r="D3622">
            <v>97</v>
          </cell>
          <cell r="E3622">
            <v>86</v>
          </cell>
          <cell r="F3622">
            <v>200</v>
          </cell>
          <cell r="G3622">
            <v>190</v>
          </cell>
          <cell r="H3622">
            <v>216</v>
          </cell>
          <cell r="I3622">
            <v>148</v>
          </cell>
          <cell r="J3622">
            <v>161</v>
          </cell>
          <cell r="K3622">
            <v>156</v>
          </cell>
          <cell r="L3622">
            <v>69</v>
          </cell>
          <cell r="M3622">
            <v>108</v>
          </cell>
          <cell r="N3622">
            <v>59</v>
          </cell>
          <cell r="O3622">
            <v>49</v>
          </cell>
          <cell r="P3622">
            <v>40</v>
          </cell>
          <cell r="Q3622">
            <v>46</v>
          </cell>
          <cell r="R3622">
            <v>46</v>
          </cell>
          <cell r="S3622">
            <v>40</v>
          </cell>
          <cell r="T3622">
            <v>67</v>
          </cell>
          <cell r="U3622">
            <v>74</v>
          </cell>
          <cell r="V3622">
            <v>60</v>
          </cell>
          <cell r="W3622">
            <v>65</v>
          </cell>
        </row>
        <row r="3623">
          <cell r="C3623">
            <v>79</v>
          </cell>
          <cell r="D3623">
            <v>121</v>
          </cell>
          <cell r="E3623">
            <v>103</v>
          </cell>
          <cell r="F3623">
            <v>124</v>
          </cell>
          <cell r="G3623">
            <v>149</v>
          </cell>
          <cell r="H3623">
            <v>181</v>
          </cell>
          <cell r="I3623">
            <v>58</v>
          </cell>
          <cell r="J3623">
            <v>92</v>
          </cell>
          <cell r="K3623">
            <v>72</v>
          </cell>
          <cell r="L3623">
            <v>76</v>
          </cell>
          <cell r="M3623">
            <v>64</v>
          </cell>
          <cell r="N3623">
            <v>61</v>
          </cell>
          <cell r="O3623">
            <v>127</v>
          </cell>
          <cell r="P3623">
            <v>125</v>
          </cell>
          <cell r="Q3623">
            <v>102</v>
          </cell>
          <cell r="R3623">
            <v>189</v>
          </cell>
          <cell r="S3623">
            <v>306</v>
          </cell>
          <cell r="T3623">
            <v>230</v>
          </cell>
          <cell r="U3623">
            <v>306</v>
          </cell>
          <cell r="V3623">
            <v>274</v>
          </cell>
          <cell r="W3623">
            <v>290</v>
          </cell>
        </row>
        <row r="3624">
          <cell r="C3624">
            <v>190</v>
          </cell>
          <cell r="D3624">
            <v>191</v>
          </cell>
          <cell r="E3624">
            <v>239</v>
          </cell>
          <cell r="F3624">
            <v>392</v>
          </cell>
          <cell r="G3624">
            <v>387</v>
          </cell>
          <cell r="H3624">
            <v>515</v>
          </cell>
          <cell r="I3624">
            <v>706</v>
          </cell>
          <cell r="J3624">
            <v>720</v>
          </cell>
          <cell r="K3624">
            <v>681</v>
          </cell>
          <cell r="L3624">
            <v>465</v>
          </cell>
          <cell r="M3624">
            <v>400</v>
          </cell>
          <cell r="N3624">
            <v>380</v>
          </cell>
          <cell r="O3624">
            <v>185</v>
          </cell>
          <cell r="P3624">
            <v>156</v>
          </cell>
          <cell r="Q3624">
            <v>109</v>
          </cell>
          <cell r="R3624">
            <v>441</v>
          </cell>
          <cell r="S3624">
            <v>398</v>
          </cell>
          <cell r="T3624">
            <v>435</v>
          </cell>
          <cell r="U3624">
            <v>459</v>
          </cell>
          <cell r="V3624">
            <v>787</v>
          </cell>
          <cell r="W3624">
            <v>484</v>
          </cell>
        </row>
        <row r="3625">
          <cell r="C3625">
            <v>202</v>
          </cell>
          <cell r="D3625">
            <v>201</v>
          </cell>
          <cell r="E3625">
            <v>239</v>
          </cell>
          <cell r="F3625">
            <v>386</v>
          </cell>
          <cell r="G3625">
            <v>377</v>
          </cell>
          <cell r="H3625">
            <v>417</v>
          </cell>
          <cell r="I3625">
            <v>660</v>
          </cell>
          <cell r="J3625">
            <v>598</v>
          </cell>
          <cell r="K3625">
            <v>693</v>
          </cell>
          <cell r="L3625">
            <v>399</v>
          </cell>
          <cell r="M3625">
            <v>411</v>
          </cell>
          <cell r="N3625">
            <v>363</v>
          </cell>
          <cell r="O3625">
            <v>142</v>
          </cell>
          <cell r="P3625">
            <v>154</v>
          </cell>
          <cell r="Q3625">
            <v>109</v>
          </cell>
          <cell r="R3625">
            <v>371</v>
          </cell>
          <cell r="S3625">
            <v>379</v>
          </cell>
          <cell r="T3625">
            <v>380</v>
          </cell>
          <cell r="U3625">
            <v>365</v>
          </cell>
          <cell r="V3625">
            <v>743</v>
          </cell>
          <cell r="W3625">
            <v>545</v>
          </cell>
        </row>
        <row r="3626">
          <cell r="C3626">
            <v>173</v>
          </cell>
          <cell r="D3626">
            <v>186</v>
          </cell>
          <cell r="E3626">
            <v>180</v>
          </cell>
          <cell r="F3626">
            <v>72</v>
          </cell>
          <cell r="G3626">
            <v>86</v>
          </cell>
          <cell r="H3626">
            <v>132</v>
          </cell>
          <cell r="I3626">
            <v>171</v>
          </cell>
          <cell r="J3626">
            <v>159</v>
          </cell>
          <cell r="K3626">
            <v>177</v>
          </cell>
          <cell r="L3626">
            <v>251</v>
          </cell>
          <cell r="M3626">
            <v>236</v>
          </cell>
          <cell r="N3626">
            <v>185</v>
          </cell>
          <cell r="O3626">
            <v>82</v>
          </cell>
          <cell r="P3626">
            <v>122</v>
          </cell>
          <cell r="Q3626">
            <v>157</v>
          </cell>
          <cell r="R3626">
            <v>54</v>
          </cell>
          <cell r="S3626">
            <v>62</v>
          </cell>
          <cell r="T3626">
            <v>82</v>
          </cell>
          <cell r="U3626">
            <v>116</v>
          </cell>
          <cell r="V3626">
            <v>155</v>
          </cell>
          <cell r="W3626">
            <v>151</v>
          </cell>
        </row>
        <row r="3627">
          <cell r="C3627">
            <v>4</v>
          </cell>
          <cell r="D3627">
            <v>2</v>
          </cell>
          <cell r="E3627">
            <v>1</v>
          </cell>
          <cell r="F3627">
            <v>3</v>
          </cell>
          <cell r="G3627">
            <v>6</v>
          </cell>
          <cell r="H3627">
            <v>1</v>
          </cell>
          <cell r="I3627">
            <v>3</v>
          </cell>
          <cell r="J3627">
            <v>2</v>
          </cell>
          <cell r="K3627">
            <v>4</v>
          </cell>
          <cell r="L3627">
            <v>1</v>
          </cell>
          <cell r="M3627">
            <v>7</v>
          </cell>
          <cell r="N3627">
            <v>9</v>
          </cell>
          <cell r="O3627">
            <v>3</v>
          </cell>
          <cell r="P3627">
            <v>4</v>
          </cell>
          <cell r="Q3627">
            <v>5</v>
          </cell>
          <cell r="R3627">
            <v>0</v>
          </cell>
          <cell r="S3627">
            <v>4</v>
          </cell>
          <cell r="T3627">
            <v>1</v>
          </cell>
          <cell r="U3627">
            <v>8</v>
          </cell>
          <cell r="V3627">
            <v>3</v>
          </cell>
          <cell r="W3627">
            <v>1</v>
          </cell>
        </row>
        <row r="3628">
          <cell r="C3628">
            <v>60</v>
          </cell>
          <cell r="D3628">
            <v>115</v>
          </cell>
          <cell r="E3628">
            <v>113</v>
          </cell>
          <cell r="F3628">
            <v>110</v>
          </cell>
          <cell r="G3628">
            <v>156</v>
          </cell>
          <cell r="H3628">
            <v>254</v>
          </cell>
          <cell r="I3628">
            <v>108</v>
          </cell>
          <cell r="J3628">
            <v>91</v>
          </cell>
          <cell r="K3628">
            <v>110</v>
          </cell>
          <cell r="L3628">
            <v>29</v>
          </cell>
          <cell r="M3628">
            <v>30</v>
          </cell>
          <cell r="N3628">
            <v>32</v>
          </cell>
          <cell r="O3628">
            <v>33</v>
          </cell>
          <cell r="P3628">
            <v>54</v>
          </cell>
          <cell r="Q3628">
            <v>32</v>
          </cell>
          <cell r="R3628">
            <v>101</v>
          </cell>
          <cell r="S3628">
            <v>89</v>
          </cell>
          <cell r="T3628">
            <v>69</v>
          </cell>
          <cell r="U3628">
            <v>99</v>
          </cell>
          <cell r="V3628">
            <v>84</v>
          </cell>
          <cell r="W3628">
            <v>91</v>
          </cell>
        </row>
        <row r="3629">
          <cell r="C3629">
            <v>38</v>
          </cell>
          <cell r="D3629">
            <v>47</v>
          </cell>
          <cell r="E3629">
            <v>48</v>
          </cell>
          <cell r="F3629">
            <v>33</v>
          </cell>
          <cell r="G3629">
            <v>44</v>
          </cell>
          <cell r="H3629">
            <v>89</v>
          </cell>
          <cell r="I3629">
            <v>17</v>
          </cell>
          <cell r="J3629">
            <v>17</v>
          </cell>
          <cell r="K3629">
            <v>30</v>
          </cell>
          <cell r="L3629">
            <v>28</v>
          </cell>
          <cell r="M3629">
            <v>42</v>
          </cell>
          <cell r="N3629">
            <v>24</v>
          </cell>
          <cell r="O3629">
            <v>50</v>
          </cell>
          <cell r="P3629">
            <v>42</v>
          </cell>
          <cell r="Q3629">
            <v>35</v>
          </cell>
          <cell r="R3629">
            <v>34</v>
          </cell>
          <cell r="S3629">
            <v>39</v>
          </cell>
          <cell r="T3629">
            <v>34</v>
          </cell>
          <cell r="U3629">
            <v>40</v>
          </cell>
          <cell r="V3629">
            <v>22</v>
          </cell>
          <cell r="W3629">
            <v>38</v>
          </cell>
        </row>
        <row r="3630">
          <cell r="C3630">
            <v>152</v>
          </cell>
          <cell r="D3630">
            <v>381</v>
          </cell>
          <cell r="E3630">
            <v>216</v>
          </cell>
          <cell r="F3630">
            <v>40</v>
          </cell>
          <cell r="G3630">
            <v>136</v>
          </cell>
          <cell r="H3630">
            <v>289</v>
          </cell>
          <cell r="I3630">
            <v>69</v>
          </cell>
          <cell r="J3630">
            <v>59</v>
          </cell>
          <cell r="K3630">
            <v>114</v>
          </cell>
          <cell r="L3630">
            <v>39</v>
          </cell>
          <cell r="M3630">
            <v>58</v>
          </cell>
          <cell r="N3630">
            <v>22</v>
          </cell>
          <cell r="O3630">
            <v>44</v>
          </cell>
          <cell r="P3630">
            <v>42</v>
          </cell>
          <cell r="Q3630">
            <v>7</v>
          </cell>
          <cell r="R3630">
            <v>53</v>
          </cell>
          <cell r="S3630">
            <v>48</v>
          </cell>
          <cell r="T3630">
            <v>84</v>
          </cell>
          <cell r="U3630">
            <v>31</v>
          </cell>
          <cell r="V3630">
            <v>53</v>
          </cell>
          <cell r="W3630">
            <v>23</v>
          </cell>
        </row>
        <row r="3631">
          <cell r="C3631">
            <v>1026</v>
          </cell>
          <cell r="D3631">
            <v>1724</v>
          </cell>
          <cell r="E3631">
            <v>1356</v>
          </cell>
          <cell r="F3631">
            <v>1024</v>
          </cell>
          <cell r="G3631">
            <v>894</v>
          </cell>
          <cell r="H3631">
            <v>877</v>
          </cell>
          <cell r="I3631">
            <v>1100</v>
          </cell>
          <cell r="J3631">
            <v>1045</v>
          </cell>
          <cell r="K3631">
            <v>835</v>
          </cell>
          <cell r="L3631">
            <v>1562</v>
          </cell>
          <cell r="M3631">
            <v>2012</v>
          </cell>
          <cell r="N3631">
            <v>1529</v>
          </cell>
          <cell r="O3631">
            <v>905</v>
          </cell>
          <cell r="P3631">
            <v>579</v>
          </cell>
          <cell r="Q3631">
            <v>977</v>
          </cell>
          <cell r="R3631">
            <v>4500</v>
          </cell>
          <cell r="S3631">
            <v>3706</v>
          </cell>
          <cell r="T3631">
            <v>3731</v>
          </cell>
          <cell r="U3631">
            <v>2892</v>
          </cell>
          <cell r="V3631">
            <v>2707</v>
          </cell>
          <cell r="W3631">
            <v>2891</v>
          </cell>
        </row>
        <row r="3632">
          <cell r="C3632">
            <v>828</v>
          </cell>
          <cell r="D3632">
            <v>2043</v>
          </cell>
          <cell r="E3632">
            <v>1380</v>
          </cell>
          <cell r="F3632">
            <v>24</v>
          </cell>
          <cell r="G3632">
            <v>551</v>
          </cell>
          <cell r="H3632">
            <v>1125</v>
          </cell>
          <cell r="I3632">
            <v>520</v>
          </cell>
          <cell r="J3632">
            <v>552</v>
          </cell>
          <cell r="K3632">
            <v>897</v>
          </cell>
          <cell r="L3632">
            <v>406</v>
          </cell>
          <cell r="M3632">
            <v>387</v>
          </cell>
          <cell r="N3632">
            <v>358</v>
          </cell>
          <cell r="O3632">
            <v>221</v>
          </cell>
          <cell r="P3632">
            <v>237</v>
          </cell>
          <cell r="Q3632">
            <v>46</v>
          </cell>
          <cell r="R3632">
            <v>177</v>
          </cell>
          <cell r="S3632">
            <v>342</v>
          </cell>
          <cell r="T3632">
            <v>221</v>
          </cell>
          <cell r="U3632">
            <v>91</v>
          </cell>
          <cell r="V3632">
            <v>163</v>
          </cell>
          <cell r="W3632">
            <v>34</v>
          </cell>
        </row>
        <row r="3633">
          <cell r="C3633">
            <v>1053</v>
          </cell>
          <cell r="D3633">
            <v>2513</v>
          </cell>
          <cell r="E3633">
            <v>1867</v>
          </cell>
          <cell r="F3633">
            <v>31</v>
          </cell>
          <cell r="G3633">
            <v>490</v>
          </cell>
          <cell r="H3633">
            <v>1057</v>
          </cell>
          <cell r="I3633">
            <v>351</v>
          </cell>
          <cell r="J3633">
            <v>387</v>
          </cell>
          <cell r="K3633">
            <v>676</v>
          </cell>
          <cell r="L3633">
            <v>69</v>
          </cell>
          <cell r="M3633">
            <v>5</v>
          </cell>
          <cell r="N3633">
            <v>7</v>
          </cell>
          <cell r="O3633">
            <v>292</v>
          </cell>
          <cell r="P3633">
            <v>270</v>
          </cell>
          <cell r="Q3633">
            <v>2</v>
          </cell>
          <cell r="R3633">
            <v>175</v>
          </cell>
          <cell r="S3633">
            <v>428</v>
          </cell>
          <cell r="T3633">
            <v>242</v>
          </cell>
          <cell r="U3633">
            <v>59</v>
          </cell>
          <cell r="V3633">
            <v>193</v>
          </cell>
          <cell r="W3633">
            <v>15</v>
          </cell>
        </row>
        <row r="3634">
          <cell r="C3634">
            <v>710</v>
          </cell>
          <cell r="D3634">
            <v>1589</v>
          </cell>
          <cell r="E3634">
            <v>1109</v>
          </cell>
          <cell r="F3634">
            <v>21</v>
          </cell>
          <cell r="G3634">
            <v>348</v>
          </cell>
          <cell r="H3634">
            <v>655</v>
          </cell>
          <cell r="I3634">
            <v>180</v>
          </cell>
          <cell r="J3634">
            <v>145</v>
          </cell>
          <cell r="K3634">
            <v>406</v>
          </cell>
          <cell r="L3634">
            <v>37</v>
          </cell>
          <cell r="M3634">
            <v>2</v>
          </cell>
          <cell r="N3634">
            <v>7</v>
          </cell>
          <cell r="O3634">
            <v>154</v>
          </cell>
          <cell r="P3634">
            <v>154</v>
          </cell>
          <cell r="Q3634">
            <v>2</v>
          </cell>
          <cell r="R3634">
            <v>128</v>
          </cell>
          <cell r="S3634">
            <v>259</v>
          </cell>
          <cell r="T3634">
            <v>156</v>
          </cell>
          <cell r="U3634">
            <v>46</v>
          </cell>
          <cell r="V3634">
            <v>114</v>
          </cell>
          <cell r="W3634">
            <v>2</v>
          </cell>
        </row>
        <row r="3635">
          <cell r="C3635">
            <v>406</v>
          </cell>
          <cell r="D3635">
            <v>917</v>
          </cell>
          <cell r="E3635">
            <v>703</v>
          </cell>
          <cell r="F3635">
            <v>21</v>
          </cell>
          <cell r="G3635">
            <v>192</v>
          </cell>
          <cell r="H3635">
            <v>419</v>
          </cell>
          <cell r="I3635">
            <v>122</v>
          </cell>
          <cell r="J3635">
            <v>142</v>
          </cell>
          <cell r="K3635">
            <v>299</v>
          </cell>
          <cell r="L3635">
            <v>29</v>
          </cell>
          <cell r="M3635">
            <v>2</v>
          </cell>
          <cell r="N3635">
            <v>4</v>
          </cell>
          <cell r="O3635">
            <v>106</v>
          </cell>
          <cell r="P3635">
            <v>119</v>
          </cell>
          <cell r="Q3635">
            <v>1</v>
          </cell>
          <cell r="R3635">
            <v>88</v>
          </cell>
          <cell r="S3635">
            <v>152</v>
          </cell>
          <cell r="T3635">
            <v>110</v>
          </cell>
          <cell r="U3635">
            <v>24</v>
          </cell>
          <cell r="V3635">
            <v>74</v>
          </cell>
          <cell r="W3635">
            <v>5</v>
          </cell>
        </row>
        <row r="3636">
          <cell r="C3636">
            <v>1086</v>
          </cell>
          <cell r="D3636">
            <v>2483</v>
          </cell>
          <cell r="E3636">
            <v>1765</v>
          </cell>
          <cell r="F3636">
            <v>29</v>
          </cell>
          <cell r="G3636">
            <v>534</v>
          </cell>
          <cell r="H3636">
            <v>1046</v>
          </cell>
          <cell r="I3636">
            <v>393</v>
          </cell>
          <cell r="J3636">
            <v>309</v>
          </cell>
          <cell r="K3636">
            <v>748</v>
          </cell>
          <cell r="L3636">
            <v>105</v>
          </cell>
          <cell r="M3636">
            <v>17</v>
          </cell>
          <cell r="N3636">
            <v>26</v>
          </cell>
          <cell r="O3636">
            <v>318</v>
          </cell>
          <cell r="P3636">
            <v>216</v>
          </cell>
          <cell r="Q3636">
            <v>10</v>
          </cell>
          <cell r="R3636">
            <v>184</v>
          </cell>
          <cell r="S3636">
            <v>373</v>
          </cell>
          <cell r="T3636">
            <v>244</v>
          </cell>
          <cell r="U3636">
            <v>64</v>
          </cell>
          <cell r="V3636">
            <v>215</v>
          </cell>
          <cell r="W3636">
            <v>16</v>
          </cell>
        </row>
        <row r="3637">
          <cell r="C3637">
            <v>0</v>
          </cell>
          <cell r="D3637">
            <v>0</v>
          </cell>
          <cell r="E3637">
            <v>0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0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  <cell r="V3637">
            <v>0</v>
          </cell>
          <cell r="W3637">
            <v>0</v>
          </cell>
        </row>
        <row r="3638">
          <cell r="C3638">
            <v>0</v>
          </cell>
          <cell r="D3638">
            <v>0</v>
          </cell>
          <cell r="E3638">
            <v>0</v>
          </cell>
          <cell r="F3638">
            <v>0</v>
          </cell>
          <cell r="G3638">
            <v>0</v>
          </cell>
          <cell r="H3638">
            <v>0</v>
          </cell>
          <cell r="I3638">
            <v>0</v>
          </cell>
          <cell r="J3638">
            <v>0</v>
          </cell>
          <cell r="K3638">
            <v>0</v>
          </cell>
          <cell r="L3638">
            <v>0</v>
          </cell>
          <cell r="M3638">
            <v>0</v>
          </cell>
          <cell r="N3638">
            <v>0</v>
          </cell>
          <cell r="O3638">
            <v>0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  <cell r="W3638">
            <v>0</v>
          </cell>
        </row>
        <row r="3639">
          <cell r="C3639">
            <v>0</v>
          </cell>
          <cell r="D3639">
            <v>0</v>
          </cell>
          <cell r="E3639">
            <v>0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0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  <cell r="V3639">
            <v>0</v>
          </cell>
          <cell r="W3639">
            <v>0</v>
          </cell>
        </row>
        <row r="3640">
          <cell r="C3640">
            <v>0</v>
          </cell>
          <cell r="D3640">
            <v>0</v>
          </cell>
          <cell r="E3640">
            <v>0</v>
          </cell>
          <cell r="F3640">
            <v>0</v>
          </cell>
          <cell r="G3640">
            <v>0</v>
          </cell>
          <cell r="H3640">
            <v>1</v>
          </cell>
          <cell r="I3640">
            <v>0</v>
          </cell>
          <cell r="J3640">
            <v>0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0</v>
          </cell>
          <cell r="S3640">
            <v>0</v>
          </cell>
          <cell r="T3640">
            <v>0</v>
          </cell>
          <cell r="U3640">
            <v>0</v>
          </cell>
          <cell r="V3640">
            <v>0</v>
          </cell>
          <cell r="W3640">
            <v>0</v>
          </cell>
        </row>
        <row r="3641">
          <cell r="C3641">
            <v>0</v>
          </cell>
          <cell r="D3641">
            <v>0</v>
          </cell>
          <cell r="E3641">
            <v>0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0</v>
          </cell>
          <cell r="P3641">
            <v>0</v>
          </cell>
          <cell r="Q3641">
            <v>0</v>
          </cell>
          <cell r="R3641">
            <v>0</v>
          </cell>
          <cell r="S3641">
            <v>0</v>
          </cell>
          <cell r="T3641">
            <v>6</v>
          </cell>
          <cell r="U3641">
            <v>0</v>
          </cell>
          <cell r="V3641">
            <v>0</v>
          </cell>
          <cell r="W3641">
            <v>0</v>
          </cell>
        </row>
        <row r="3642">
          <cell r="C3642">
            <v>0</v>
          </cell>
          <cell r="D3642">
            <v>0</v>
          </cell>
          <cell r="E3642">
            <v>0</v>
          </cell>
          <cell r="F3642">
            <v>0</v>
          </cell>
          <cell r="G3642">
            <v>2</v>
          </cell>
          <cell r="H3642">
            <v>2</v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  <cell r="M3642">
            <v>0</v>
          </cell>
          <cell r="N3642">
            <v>1</v>
          </cell>
          <cell r="O3642">
            <v>0</v>
          </cell>
          <cell r="P3642">
            <v>1</v>
          </cell>
          <cell r="Q3642">
            <v>0</v>
          </cell>
          <cell r="R3642">
            <v>0</v>
          </cell>
          <cell r="S3642">
            <v>0</v>
          </cell>
          <cell r="T3642">
            <v>3</v>
          </cell>
          <cell r="U3642">
            <v>1</v>
          </cell>
          <cell r="V3642">
            <v>0</v>
          </cell>
          <cell r="W3642">
            <v>1</v>
          </cell>
        </row>
        <row r="3643">
          <cell r="C3643">
            <v>0</v>
          </cell>
          <cell r="D3643">
            <v>0</v>
          </cell>
          <cell r="E3643">
            <v>0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0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0</v>
          </cell>
          <cell r="P3643">
            <v>0</v>
          </cell>
          <cell r="Q3643">
            <v>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  <cell r="V3643">
            <v>0</v>
          </cell>
          <cell r="W3643">
            <v>0</v>
          </cell>
        </row>
        <row r="3644">
          <cell r="C3644">
            <v>0</v>
          </cell>
          <cell r="D3644">
            <v>0</v>
          </cell>
          <cell r="E3644">
            <v>0</v>
          </cell>
          <cell r="F3644">
            <v>0</v>
          </cell>
          <cell r="G3644">
            <v>0</v>
          </cell>
          <cell r="H3644">
            <v>4</v>
          </cell>
          <cell r="I3644">
            <v>4</v>
          </cell>
          <cell r="J3644">
            <v>0</v>
          </cell>
          <cell r="K3644">
            <v>0</v>
          </cell>
          <cell r="L3644">
            <v>0</v>
          </cell>
          <cell r="M3644">
            <v>0</v>
          </cell>
          <cell r="N3644">
            <v>0</v>
          </cell>
          <cell r="O3644">
            <v>0</v>
          </cell>
          <cell r="P3644">
            <v>0</v>
          </cell>
          <cell r="Q3644">
            <v>0</v>
          </cell>
          <cell r="R3644">
            <v>0</v>
          </cell>
          <cell r="S3644">
            <v>0</v>
          </cell>
          <cell r="T3644">
            <v>2</v>
          </cell>
          <cell r="U3644">
            <v>0</v>
          </cell>
          <cell r="V3644">
            <v>0</v>
          </cell>
          <cell r="W3644">
            <v>0</v>
          </cell>
        </row>
        <row r="3645">
          <cell r="C3645">
            <v>0</v>
          </cell>
          <cell r="D3645">
            <v>0</v>
          </cell>
          <cell r="E3645">
            <v>0</v>
          </cell>
          <cell r="F3645">
            <v>0</v>
          </cell>
          <cell r="G3645">
            <v>0</v>
          </cell>
          <cell r="H3645">
            <v>0</v>
          </cell>
          <cell r="I3645">
            <v>0</v>
          </cell>
          <cell r="J3645">
            <v>0</v>
          </cell>
          <cell r="K3645">
            <v>0</v>
          </cell>
          <cell r="L3645">
            <v>0</v>
          </cell>
          <cell r="M3645">
            <v>0</v>
          </cell>
          <cell r="N3645">
            <v>0</v>
          </cell>
          <cell r="O3645">
            <v>0</v>
          </cell>
          <cell r="P3645">
            <v>0</v>
          </cell>
          <cell r="Q3645">
            <v>0</v>
          </cell>
          <cell r="R3645">
            <v>0</v>
          </cell>
          <cell r="S3645">
            <v>0</v>
          </cell>
          <cell r="T3645">
            <v>0</v>
          </cell>
          <cell r="U3645">
            <v>0</v>
          </cell>
          <cell r="V3645">
            <v>0</v>
          </cell>
          <cell r="W3645">
            <v>0</v>
          </cell>
        </row>
        <row r="3646">
          <cell r="C3646">
            <v>0</v>
          </cell>
          <cell r="D3646">
            <v>0</v>
          </cell>
          <cell r="E3646">
            <v>0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0</v>
          </cell>
          <cell r="K3646">
            <v>0</v>
          </cell>
          <cell r="L3646">
            <v>0</v>
          </cell>
          <cell r="M3646">
            <v>0</v>
          </cell>
          <cell r="N3646">
            <v>0</v>
          </cell>
          <cell r="O3646">
            <v>0</v>
          </cell>
          <cell r="P3646">
            <v>0</v>
          </cell>
          <cell r="Q3646">
            <v>0</v>
          </cell>
          <cell r="R3646">
            <v>0</v>
          </cell>
          <cell r="S3646">
            <v>0</v>
          </cell>
          <cell r="T3646">
            <v>0</v>
          </cell>
          <cell r="U3646">
            <v>0</v>
          </cell>
          <cell r="V3646">
            <v>0</v>
          </cell>
          <cell r="W3646">
            <v>0</v>
          </cell>
        </row>
        <row r="3647">
          <cell r="C3647">
            <v>3</v>
          </cell>
          <cell r="D3647">
            <v>10</v>
          </cell>
          <cell r="E3647">
            <v>7</v>
          </cell>
          <cell r="F3647">
            <v>2</v>
          </cell>
          <cell r="G3647">
            <v>2</v>
          </cell>
          <cell r="H3647">
            <v>3</v>
          </cell>
          <cell r="I3647">
            <v>9</v>
          </cell>
          <cell r="J3647">
            <v>5</v>
          </cell>
          <cell r="K3647">
            <v>1</v>
          </cell>
          <cell r="L3647">
            <v>1</v>
          </cell>
          <cell r="M3647">
            <v>0</v>
          </cell>
          <cell r="N3647">
            <v>1</v>
          </cell>
          <cell r="O3647">
            <v>2</v>
          </cell>
          <cell r="P3647">
            <v>4</v>
          </cell>
          <cell r="Q3647">
            <v>6</v>
          </cell>
          <cell r="R3647">
            <v>2</v>
          </cell>
          <cell r="S3647">
            <v>3</v>
          </cell>
          <cell r="T3647">
            <v>6</v>
          </cell>
          <cell r="U3647">
            <v>3</v>
          </cell>
          <cell r="V3647">
            <v>10</v>
          </cell>
          <cell r="W3647">
            <v>7</v>
          </cell>
        </row>
        <row r="3648">
          <cell r="C3648">
            <v>0</v>
          </cell>
          <cell r="D3648">
            <v>0</v>
          </cell>
          <cell r="E3648">
            <v>0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0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  <cell r="Q3648">
            <v>0</v>
          </cell>
          <cell r="R3648">
            <v>0</v>
          </cell>
          <cell r="S3648">
            <v>0</v>
          </cell>
          <cell r="T3648">
            <v>0</v>
          </cell>
          <cell r="U3648">
            <v>0</v>
          </cell>
          <cell r="V3648">
            <v>0</v>
          </cell>
          <cell r="W3648">
            <v>0</v>
          </cell>
        </row>
        <row r="3649">
          <cell r="C3649">
            <v>0</v>
          </cell>
          <cell r="D3649">
            <v>0</v>
          </cell>
          <cell r="E3649">
            <v>0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  <cell r="Q3649">
            <v>0</v>
          </cell>
          <cell r="R3649">
            <v>0</v>
          </cell>
          <cell r="S3649">
            <v>2</v>
          </cell>
          <cell r="T3649">
            <v>0</v>
          </cell>
          <cell r="U3649">
            <v>0</v>
          </cell>
          <cell r="V3649">
            <v>0</v>
          </cell>
          <cell r="W3649">
            <v>0</v>
          </cell>
        </row>
        <row r="3650">
          <cell r="C3650">
            <v>2</v>
          </cell>
          <cell r="D3650">
            <v>5</v>
          </cell>
          <cell r="E3650">
            <v>0</v>
          </cell>
          <cell r="F3650">
            <v>0</v>
          </cell>
          <cell r="G3650">
            <v>1</v>
          </cell>
          <cell r="H3650">
            <v>3</v>
          </cell>
          <cell r="I3650">
            <v>2</v>
          </cell>
          <cell r="J3650">
            <v>0</v>
          </cell>
          <cell r="K3650">
            <v>1</v>
          </cell>
          <cell r="L3650">
            <v>2</v>
          </cell>
          <cell r="M3650">
            <v>8</v>
          </cell>
          <cell r="N3650">
            <v>2</v>
          </cell>
          <cell r="O3650">
            <v>1</v>
          </cell>
          <cell r="P3650">
            <v>1</v>
          </cell>
          <cell r="Q3650">
            <v>0</v>
          </cell>
          <cell r="R3650">
            <v>2</v>
          </cell>
          <cell r="S3650">
            <v>2</v>
          </cell>
          <cell r="T3650">
            <v>2</v>
          </cell>
          <cell r="U3650">
            <v>0</v>
          </cell>
          <cell r="V3650">
            <v>1</v>
          </cell>
          <cell r="W3650">
            <v>4</v>
          </cell>
        </row>
        <row r="3651">
          <cell r="C3651">
            <v>0</v>
          </cell>
          <cell r="D3651">
            <v>0</v>
          </cell>
          <cell r="E3651">
            <v>0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0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  <cell r="Q3651">
            <v>0</v>
          </cell>
          <cell r="R3651">
            <v>0</v>
          </cell>
          <cell r="S3651">
            <v>0</v>
          </cell>
          <cell r="T3651">
            <v>0</v>
          </cell>
          <cell r="U3651">
            <v>0</v>
          </cell>
          <cell r="V3651">
            <v>0</v>
          </cell>
          <cell r="W3651">
            <v>0</v>
          </cell>
        </row>
        <row r="3652">
          <cell r="C3652">
            <v>0</v>
          </cell>
          <cell r="D3652">
            <v>2</v>
          </cell>
          <cell r="E3652">
            <v>0</v>
          </cell>
          <cell r="F3652">
            <v>4</v>
          </cell>
          <cell r="G3652">
            <v>4</v>
          </cell>
          <cell r="H3652">
            <v>2</v>
          </cell>
          <cell r="I3652">
            <v>0</v>
          </cell>
          <cell r="J3652">
            <v>0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0</v>
          </cell>
          <cell r="P3652">
            <v>0</v>
          </cell>
          <cell r="Q3652">
            <v>0</v>
          </cell>
          <cell r="R3652">
            <v>0</v>
          </cell>
          <cell r="S3652">
            <v>0</v>
          </cell>
          <cell r="T3652">
            <v>0</v>
          </cell>
          <cell r="U3652">
            <v>0</v>
          </cell>
          <cell r="V3652">
            <v>0</v>
          </cell>
          <cell r="W3652">
            <v>0</v>
          </cell>
        </row>
        <row r="3653">
          <cell r="C3653">
            <v>0</v>
          </cell>
          <cell r="D3653">
            <v>0</v>
          </cell>
          <cell r="E3653">
            <v>0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0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0</v>
          </cell>
          <cell r="P3653">
            <v>0</v>
          </cell>
          <cell r="Q3653">
            <v>0</v>
          </cell>
          <cell r="R3653">
            <v>0</v>
          </cell>
          <cell r="S3653">
            <v>0</v>
          </cell>
          <cell r="T3653">
            <v>0</v>
          </cell>
          <cell r="U3653">
            <v>0</v>
          </cell>
          <cell r="V3653">
            <v>0</v>
          </cell>
          <cell r="W3653">
            <v>0</v>
          </cell>
        </row>
        <row r="3654">
          <cell r="C3654">
            <v>0</v>
          </cell>
          <cell r="D3654">
            <v>0</v>
          </cell>
          <cell r="E3654">
            <v>0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0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>
            <v>0</v>
          </cell>
          <cell r="Q3654">
            <v>0</v>
          </cell>
          <cell r="R3654">
            <v>0</v>
          </cell>
          <cell r="S3654">
            <v>0</v>
          </cell>
          <cell r="T3654">
            <v>0</v>
          </cell>
          <cell r="U3654">
            <v>0</v>
          </cell>
          <cell r="V3654">
            <v>0</v>
          </cell>
          <cell r="W3654">
            <v>0</v>
          </cell>
        </row>
        <row r="3655">
          <cell r="C3655">
            <v>0</v>
          </cell>
          <cell r="D3655">
            <v>4</v>
          </cell>
          <cell r="E3655">
            <v>2</v>
          </cell>
          <cell r="F3655">
            <v>6</v>
          </cell>
          <cell r="G3655">
            <v>4</v>
          </cell>
          <cell r="H3655">
            <v>2</v>
          </cell>
          <cell r="I3655">
            <v>0</v>
          </cell>
          <cell r="J3655">
            <v>3</v>
          </cell>
          <cell r="K3655">
            <v>0</v>
          </cell>
          <cell r="L3655">
            <v>0</v>
          </cell>
          <cell r="M3655">
            <v>3</v>
          </cell>
          <cell r="N3655">
            <v>0</v>
          </cell>
          <cell r="O3655">
            <v>0</v>
          </cell>
          <cell r="P3655">
            <v>1</v>
          </cell>
          <cell r="Q3655">
            <v>2</v>
          </cell>
          <cell r="R3655">
            <v>4</v>
          </cell>
          <cell r="S3655">
            <v>0</v>
          </cell>
          <cell r="T3655">
            <v>0</v>
          </cell>
          <cell r="U3655">
            <v>0</v>
          </cell>
          <cell r="V3655">
            <v>1</v>
          </cell>
          <cell r="W3655">
            <v>6</v>
          </cell>
        </row>
        <row r="3656">
          <cell r="C3656">
            <v>0</v>
          </cell>
          <cell r="D3656">
            <v>0</v>
          </cell>
          <cell r="E3656">
            <v>0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1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  <cell r="Q3656">
            <v>0</v>
          </cell>
          <cell r="R3656">
            <v>0</v>
          </cell>
          <cell r="S3656">
            <v>0</v>
          </cell>
          <cell r="T3656">
            <v>0</v>
          </cell>
          <cell r="U3656">
            <v>0</v>
          </cell>
          <cell r="V3656">
            <v>0</v>
          </cell>
          <cell r="W3656">
            <v>0</v>
          </cell>
        </row>
        <row r="3657">
          <cell r="C3657">
            <v>0</v>
          </cell>
          <cell r="D3657">
            <v>0</v>
          </cell>
          <cell r="E3657">
            <v>0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0</v>
          </cell>
          <cell r="K3657">
            <v>0</v>
          </cell>
          <cell r="L3657">
            <v>0</v>
          </cell>
          <cell r="M3657">
            <v>1</v>
          </cell>
          <cell r="N3657">
            <v>1</v>
          </cell>
          <cell r="O3657">
            <v>0</v>
          </cell>
          <cell r="P3657">
            <v>0</v>
          </cell>
          <cell r="Q3657">
            <v>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  <cell r="V3657">
            <v>0</v>
          </cell>
          <cell r="W3657">
            <v>0</v>
          </cell>
        </row>
        <row r="3658">
          <cell r="C3658">
            <v>0</v>
          </cell>
          <cell r="D3658">
            <v>0</v>
          </cell>
          <cell r="E3658">
            <v>0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  <cell r="P3658">
            <v>0</v>
          </cell>
          <cell r="Q3658">
            <v>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  <cell r="V3658">
            <v>0</v>
          </cell>
          <cell r="W3658">
            <v>0</v>
          </cell>
        </row>
        <row r="3659">
          <cell r="C3659">
            <v>4</v>
          </cell>
          <cell r="D3659">
            <v>11</v>
          </cell>
          <cell r="E3659">
            <v>4</v>
          </cell>
          <cell r="F3659">
            <v>12</v>
          </cell>
          <cell r="G3659">
            <v>20</v>
          </cell>
          <cell r="H3659">
            <v>34</v>
          </cell>
          <cell r="I3659">
            <v>4</v>
          </cell>
          <cell r="J3659">
            <v>10</v>
          </cell>
          <cell r="K3659">
            <v>14</v>
          </cell>
          <cell r="L3659">
            <v>6</v>
          </cell>
          <cell r="M3659">
            <v>11</v>
          </cell>
          <cell r="N3659">
            <v>15</v>
          </cell>
          <cell r="O3659">
            <v>8</v>
          </cell>
          <cell r="P3659">
            <v>16</v>
          </cell>
          <cell r="Q3659">
            <v>6</v>
          </cell>
          <cell r="R3659">
            <v>9</v>
          </cell>
          <cell r="S3659">
            <v>9</v>
          </cell>
          <cell r="T3659">
            <v>15</v>
          </cell>
          <cell r="U3659">
            <v>10</v>
          </cell>
          <cell r="V3659">
            <v>12</v>
          </cell>
          <cell r="W3659">
            <v>14</v>
          </cell>
        </row>
        <row r="3660">
          <cell r="C3660">
            <v>10</v>
          </cell>
          <cell r="D3660">
            <v>5</v>
          </cell>
          <cell r="E3660">
            <v>18</v>
          </cell>
          <cell r="F3660">
            <v>5</v>
          </cell>
          <cell r="G3660">
            <v>9</v>
          </cell>
          <cell r="H3660">
            <v>17</v>
          </cell>
          <cell r="I3660">
            <v>22</v>
          </cell>
          <cell r="J3660">
            <v>14</v>
          </cell>
          <cell r="K3660">
            <v>12</v>
          </cell>
          <cell r="L3660">
            <v>0</v>
          </cell>
          <cell r="M3660">
            <v>0</v>
          </cell>
          <cell r="N3660">
            <v>8</v>
          </cell>
          <cell r="O3660">
            <v>21</v>
          </cell>
          <cell r="P3660">
            <v>9</v>
          </cell>
          <cell r="Q3660">
            <v>11</v>
          </cell>
          <cell r="R3660">
            <v>18</v>
          </cell>
          <cell r="S3660">
            <v>20</v>
          </cell>
          <cell r="T3660">
            <v>10</v>
          </cell>
          <cell r="U3660">
            <v>6</v>
          </cell>
          <cell r="V3660">
            <v>11</v>
          </cell>
          <cell r="W3660">
            <v>4</v>
          </cell>
        </row>
        <row r="3661">
          <cell r="C3661">
            <v>0</v>
          </cell>
          <cell r="D3661">
            <v>1</v>
          </cell>
          <cell r="E3661">
            <v>2</v>
          </cell>
          <cell r="F3661">
            <v>0</v>
          </cell>
          <cell r="G3661">
            <v>3</v>
          </cell>
          <cell r="H3661">
            <v>1</v>
          </cell>
          <cell r="I3661">
            <v>1</v>
          </cell>
          <cell r="J3661">
            <v>0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0</v>
          </cell>
          <cell r="P3661">
            <v>2</v>
          </cell>
          <cell r="Q3661">
            <v>1</v>
          </cell>
          <cell r="R3661">
            <v>0</v>
          </cell>
          <cell r="S3661">
            <v>3</v>
          </cell>
          <cell r="T3661">
            <v>11</v>
          </cell>
          <cell r="U3661">
            <v>2</v>
          </cell>
          <cell r="V3661">
            <v>0</v>
          </cell>
          <cell r="W3661">
            <v>1</v>
          </cell>
        </row>
        <row r="3662">
          <cell r="C3662">
            <v>0</v>
          </cell>
          <cell r="D3662">
            <v>0</v>
          </cell>
          <cell r="E3662">
            <v>0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0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  <cell r="P3662">
            <v>0</v>
          </cell>
          <cell r="Q3662">
            <v>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  <cell r="V3662">
            <v>0</v>
          </cell>
          <cell r="W3662">
            <v>0</v>
          </cell>
        </row>
        <row r="3663">
          <cell r="C3663">
            <v>0</v>
          </cell>
          <cell r="D3663">
            <v>0</v>
          </cell>
          <cell r="E3663">
            <v>0</v>
          </cell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J3663">
            <v>0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0</v>
          </cell>
          <cell r="P3663">
            <v>0</v>
          </cell>
          <cell r="Q3663">
            <v>0</v>
          </cell>
          <cell r="R3663">
            <v>0</v>
          </cell>
          <cell r="S3663">
            <v>0</v>
          </cell>
          <cell r="T3663">
            <v>0</v>
          </cell>
          <cell r="U3663">
            <v>0</v>
          </cell>
          <cell r="V3663">
            <v>0</v>
          </cell>
          <cell r="W3663">
            <v>0</v>
          </cell>
        </row>
        <row r="3664">
          <cell r="C3664">
            <v>2</v>
          </cell>
          <cell r="D3664">
            <v>1</v>
          </cell>
          <cell r="E3664">
            <v>0</v>
          </cell>
          <cell r="F3664">
            <v>0</v>
          </cell>
          <cell r="G3664">
            <v>4</v>
          </cell>
          <cell r="H3664">
            <v>0</v>
          </cell>
          <cell r="I3664">
            <v>0</v>
          </cell>
          <cell r="J3664">
            <v>0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0</v>
          </cell>
          <cell r="P3664">
            <v>0</v>
          </cell>
          <cell r="Q3664">
            <v>1</v>
          </cell>
          <cell r="R3664">
            <v>4</v>
          </cell>
          <cell r="S3664">
            <v>2</v>
          </cell>
          <cell r="T3664">
            <v>0</v>
          </cell>
          <cell r="U3664">
            <v>0</v>
          </cell>
          <cell r="V3664">
            <v>2</v>
          </cell>
          <cell r="W3664">
            <v>0</v>
          </cell>
        </row>
        <row r="3665">
          <cell r="C3665">
            <v>0</v>
          </cell>
          <cell r="D3665">
            <v>0</v>
          </cell>
          <cell r="E3665">
            <v>0</v>
          </cell>
          <cell r="F3665">
            <v>0</v>
          </cell>
          <cell r="G3665">
            <v>1</v>
          </cell>
          <cell r="H3665">
            <v>0</v>
          </cell>
          <cell r="I3665">
            <v>0</v>
          </cell>
          <cell r="J3665">
            <v>1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Q3665">
            <v>0</v>
          </cell>
          <cell r="R3665">
            <v>1</v>
          </cell>
          <cell r="S3665">
            <v>0</v>
          </cell>
          <cell r="T3665">
            <v>0</v>
          </cell>
          <cell r="U3665">
            <v>0</v>
          </cell>
          <cell r="V3665">
            <v>3</v>
          </cell>
          <cell r="W3665">
            <v>1</v>
          </cell>
        </row>
        <row r="3666">
          <cell r="C3666">
            <v>18</v>
          </cell>
          <cell r="D3666">
            <v>24</v>
          </cell>
          <cell r="E3666">
            <v>14</v>
          </cell>
          <cell r="F3666">
            <v>29</v>
          </cell>
          <cell r="G3666">
            <v>22</v>
          </cell>
          <cell r="H3666">
            <v>23</v>
          </cell>
          <cell r="I3666">
            <v>8</v>
          </cell>
          <cell r="J3666">
            <v>13</v>
          </cell>
          <cell r="K3666">
            <v>20</v>
          </cell>
          <cell r="L3666">
            <v>19</v>
          </cell>
          <cell r="M3666">
            <v>28</v>
          </cell>
          <cell r="N3666">
            <v>16</v>
          </cell>
          <cell r="O3666">
            <v>26</v>
          </cell>
          <cell r="P3666">
            <v>13</v>
          </cell>
          <cell r="Q3666">
            <v>32</v>
          </cell>
          <cell r="R3666">
            <v>18</v>
          </cell>
          <cell r="S3666">
            <v>14</v>
          </cell>
          <cell r="T3666">
            <v>12</v>
          </cell>
          <cell r="U3666">
            <v>16</v>
          </cell>
          <cell r="V3666">
            <v>16</v>
          </cell>
          <cell r="W3666">
            <v>23</v>
          </cell>
        </row>
        <row r="3667">
          <cell r="C3667">
            <v>0</v>
          </cell>
          <cell r="D3667">
            <v>0</v>
          </cell>
          <cell r="E3667">
            <v>0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  <cell r="Q3667">
            <v>0</v>
          </cell>
          <cell r="R3667">
            <v>0</v>
          </cell>
          <cell r="S3667">
            <v>0</v>
          </cell>
          <cell r="T3667">
            <v>0</v>
          </cell>
          <cell r="U3667">
            <v>0</v>
          </cell>
          <cell r="V3667">
            <v>0</v>
          </cell>
          <cell r="W3667">
            <v>0</v>
          </cell>
        </row>
        <row r="3668">
          <cell r="C3668">
            <v>0</v>
          </cell>
          <cell r="D3668">
            <v>1</v>
          </cell>
          <cell r="E3668">
            <v>0</v>
          </cell>
          <cell r="F3668">
            <v>3</v>
          </cell>
          <cell r="G3668">
            <v>1</v>
          </cell>
          <cell r="H3668">
            <v>2</v>
          </cell>
          <cell r="I3668">
            <v>2</v>
          </cell>
          <cell r="J3668">
            <v>1</v>
          </cell>
          <cell r="K3668">
            <v>2</v>
          </cell>
          <cell r="L3668">
            <v>4</v>
          </cell>
          <cell r="M3668">
            <v>4</v>
          </cell>
          <cell r="N3668">
            <v>4</v>
          </cell>
          <cell r="O3668">
            <v>6</v>
          </cell>
          <cell r="P3668">
            <v>2</v>
          </cell>
          <cell r="Q3668">
            <v>6</v>
          </cell>
          <cell r="R3668">
            <v>6</v>
          </cell>
          <cell r="S3668">
            <v>0</v>
          </cell>
          <cell r="T3668">
            <v>1</v>
          </cell>
          <cell r="U3668">
            <v>5</v>
          </cell>
          <cell r="V3668">
            <v>2</v>
          </cell>
          <cell r="W3668">
            <v>4</v>
          </cell>
        </row>
        <row r="3669">
          <cell r="C3669">
            <v>0</v>
          </cell>
          <cell r="D3669">
            <v>0</v>
          </cell>
          <cell r="E3669">
            <v>1</v>
          </cell>
          <cell r="F3669">
            <v>0</v>
          </cell>
          <cell r="G3669">
            <v>0</v>
          </cell>
          <cell r="H3669">
            <v>0</v>
          </cell>
          <cell r="I3669">
            <v>0</v>
          </cell>
          <cell r="J3669">
            <v>0</v>
          </cell>
          <cell r="K3669">
            <v>0</v>
          </cell>
          <cell r="L3669">
            <v>0</v>
          </cell>
          <cell r="M3669">
            <v>0</v>
          </cell>
          <cell r="N3669">
            <v>0</v>
          </cell>
          <cell r="O3669">
            <v>0</v>
          </cell>
          <cell r="P3669">
            <v>0</v>
          </cell>
          <cell r="Q3669">
            <v>0</v>
          </cell>
          <cell r="R3669">
            <v>0</v>
          </cell>
          <cell r="S3669">
            <v>0</v>
          </cell>
          <cell r="T3669">
            <v>0</v>
          </cell>
          <cell r="U3669">
            <v>0</v>
          </cell>
          <cell r="V3669">
            <v>0</v>
          </cell>
          <cell r="W3669">
            <v>0</v>
          </cell>
        </row>
        <row r="3670">
          <cell r="C3670">
            <v>0</v>
          </cell>
          <cell r="D3670">
            <v>1</v>
          </cell>
          <cell r="E3670">
            <v>0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  <cell r="J3670">
            <v>0</v>
          </cell>
          <cell r="K3670">
            <v>2</v>
          </cell>
          <cell r="L3670">
            <v>0</v>
          </cell>
          <cell r="M3670">
            <v>2</v>
          </cell>
          <cell r="N3670">
            <v>1</v>
          </cell>
          <cell r="O3670">
            <v>0</v>
          </cell>
          <cell r="P3670">
            <v>0</v>
          </cell>
          <cell r="Q3670">
            <v>0</v>
          </cell>
          <cell r="R3670">
            <v>0</v>
          </cell>
          <cell r="S3670">
            <v>1</v>
          </cell>
          <cell r="T3670">
            <v>0</v>
          </cell>
          <cell r="U3670">
            <v>0</v>
          </cell>
          <cell r="V3670">
            <v>0</v>
          </cell>
          <cell r="W3670">
            <v>0</v>
          </cell>
        </row>
        <row r="3671">
          <cell r="C3671">
            <v>2</v>
          </cell>
          <cell r="D3671">
            <v>2</v>
          </cell>
          <cell r="E3671">
            <v>10</v>
          </cell>
          <cell r="F3671">
            <v>2</v>
          </cell>
          <cell r="G3671">
            <v>2</v>
          </cell>
          <cell r="H3671">
            <v>8</v>
          </cell>
          <cell r="I3671">
            <v>0</v>
          </cell>
          <cell r="J3671">
            <v>1</v>
          </cell>
          <cell r="K3671">
            <v>2</v>
          </cell>
          <cell r="L3671">
            <v>4</v>
          </cell>
          <cell r="M3671">
            <v>5</v>
          </cell>
          <cell r="N3671">
            <v>6</v>
          </cell>
          <cell r="O3671">
            <v>0</v>
          </cell>
          <cell r="P3671">
            <v>7</v>
          </cell>
          <cell r="Q3671">
            <v>3</v>
          </cell>
          <cell r="R3671">
            <v>8</v>
          </cell>
          <cell r="S3671">
            <v>1</v>
          </cell>
          <cell r="T3671">
            <v>0</v>
          </cell>
          <cell r="U3671">
            <v>2</v>
          </cell>
          <cell r="V3671">
            <v>1</v>
          </cell>
          <cell r="W3671">
            <v>5</v>
          </cell>
        </row>
        <row r="3672">
          <cell r="C3672">
            <v>0</v>
          </cell>
          <cell r="D3672">
            <v>4</v>
          </cell>
          <cell r="E3672">
            <v>0</v>
          </cell>
          <cell r="F3672">
            <v>0</v>
          </cell>
          <cell r="G3672">
            <v>0</v>
          </cell>
          <cell r="H3672">
            <v>2</v>
          </cell>
          <cell r="I3672">
            <v>0</v>
          </cell>
          <cell r="J3672">
            <v>0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  <cell r="Q3672">
            <v>2</v>
          </cell>
          <cell r="R3672">
            <v>0</v>
          </cell>
          <cell r="S3672">
            <v>0</v>
          </cell>
          <cell r="T3672">
            <v>0</v>
          </cell>
          <cell r="U3672">
            <v>0</v>
          </cell>
          <cell r="V3672">
            <v>0</v>
          </cell>
          <cell r="W3672">
            <v>3</v>
          </cell>
        </row>
        <row r="3673">
          <cell r="C3673">
            <v>3</v>
          </cell>
          <cell r="D3673">
            <v>12</v>
          </cell>
          <cell r="E3673">
            <v>20</v>
          </cell>
          <cell r="F3673">
            <v>2</v>
          </cell>
          <cell r="G3673">
            <v>17</v>
          </cell>
          <cell r="H3673">
            <v>10</v>
          </cell>
          <cell r="I3673">
            <v>5</v>
          </cell>
          <cell r="J3673">
            <v>17</v>
          </cell>
          <cell r="K3673">
            <v>15</v>
          </cell>
          <cell r="L3673">
            <v>36</v>
          </cell>
          <cell r="M3673">
            <v>39</v>
          </cell>
          <cell r="N3673">
            <v>27</v>
          </cell>
          <cell r="O3673">
            <v>18</v>
          </cell>
          <cell r="P3673">
            <v>10</v>
          </cell>
          <cell r="Q3673">
            <v>32</v>
          </cell>
          <cell r="R3673">
            <v>11</v>
          </cell>
          <cell r="S3673">
            <v>8</v>
          </cell>
          <cell r="T3673">
            <v>16</v>
          </cell>
          <cell r="U3673">
            <v>12</v>
          </cell>
          <cell r="V3673">
            <v>7</v>
          </cell>
          <cell r="W3673">
            <v>35</v>
          </cell>
        </row>
        <row r="3674">
          <cell r="C3674">
            <v>0</v>
          </cell>
          <cell r="D3674">
            <v>1</v>
          </cell>
          <cell r="E3674">
            <v>0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2</v>
          </cell>
          <cell r="K3674">
            <v>0</v>
          </cell>
          <cell r="L3674">
            <v>0</v>
          </cell>
          <cell r="M3674">
            <v>0</v>
          </cell>
          <cell r="N3674">
            <v>0</v>
          </cell>
          <cell r="O3674">
            <v>0</v>
          </cell>
          <cell r="P3674">
            <v>0</v>
          </cell>
          <cell r="Q3674">
            <v>0</v>
          </cell>
          <cell r="R3674">
            <v>0</v>
          </cell>
          <cell r="S3674">
            <v>0</v>
          </cell>
          <cell r="T3674">
            <v>0</v>
          </cell>
          <cell r="U3674">
            <v>0</v>
          </cell>
          <cell r="V3674">
            <v>0</v>
          </cell>
          <cell r="W3674">
            <v>0</v>
          </cell>
        </row>
        <row r="3675">
          <cell r="C3675">
            <v>0</v>
          </cell>
          <cell r="D3675">
            <v>0</v>
          </cell>
          <cell r="E3675">
            <v>0</v>
          </cell>
          <cell r="F3675">
            <v>0</v>
          </cell>
          <cell r="G3675">
            <v>0</v>
          </cell>
          <cell r="H3675">
            <v>0</v>
          </cell>
          <cell r="I3675">
            <v>0</v>
          </cell>
          <cell r="J3675">
            <v>0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0</v>
          </cell>
          <cell r="P3675">
            <v>0</v>
          </cell>
          <cell r="Q3675">
            <v>0</v>
          </cell>
          <cell r="R3675">
            <v>0</v>
          </cell>
          <cell r="S3675">
            <v>0</v>
          </cell>
          <cell r="T3675">
            <v>0</v>
          </cell>
          <cell r="U3675">
            <v>0</v>
          </cell>
          <cell r="V3675">
            <v>0</v>
          </cell>
          <cell r="W3675">
            <v>0</v>
          </cell>
        </row>
        <row r="3676">
          <cell r="C3676">
            <v>0</v>
          </cell>
          <cell r="D3676">
            <v>0</v>
          </cell>
          <cell r="E3676">
            <v>0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  <cell r="J3676">
            <v>0</v>
          </cell>
          <cell r="K3676">
            <v>0</v>
          </cell>
          <cell r="L3676">
            <v>0</v>
          </cell>
          <cell r="M3676">
            <v>0</v>
          </cell>
          <cell r="N3676">
            <v>0</v>
          </cell>
          <cell r="O3676">
            <v>0</v>
          </cell>
          <cell r="P3676">
            <v>0</v>
          </cell>
          <cell r="Q3676">
            <v>0</v>
          </cell>
          <cell r="R3676">
            <v>0</v>
          </cell>
          <cell r="S3676">
            <v>0</v>
          </cell>
          <cell r="T3676">
            <v>0</v>
          </cell>
          <cell r="U3676">
            <v>0</v>
          </cell>
          <cell r="V3676">
            <v>0</v>
          </cell>
          <cell r="W3676">
            <v>0</v>
          </cell>
        </row>
        <row r="3677">
          <cell r="C3677">
            <v>0</v>
          </cell>
          <cell r="D3677">
            <v>0</v>
          </cell>
          <cell r="E3677">
            <v>0</v>
          </cell>
          <cell r="F3677">
            <v>0</v>
          </cell>
          <cell r="G3677">
            <v>0</v>
          </cell>
          <cell r="H3677">
            <v>0</v>
          </cell>
          <cell r="I3677">
            <v>0</v>
          </cell>
          <cell r="J3677">
            <v>0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0</v>
          </cell>
          <cell r="P3677">
            <v>0</v>
          </cell>
          <cell r="Q3677">
            <v>0</v>
          </cell>
          <cell r="R3677">
            <v>0</v>
          </cell>
          <cell r="S3677">
            <v>0</v>
          </cell>
          <cell r="T3677">
            <v>0</v>
          </cell>
          <cell r="U3677">
            <v>0</v>
          </cell>
          <cell r="V3677">
            <v>0</v>
          </cell>
          <cell r="W3677">
            <v>0</v>
          </cell>
        </row>
        <row r="3678">
          <cell r="C3678">
            <v>0</v>
          </cell>
          <cell r="D3678">
            <v>0</v>
          </cell>
          <cell r="E3678">
            <v>0</v>
          </cell>
          <cell r="F3678">
            <v>0</v>
          </cell>
          <cell r="G3678">
            <v>0</v>
          </cell>
          <cell r="H3678">
            <v>0</v>
          </cell>
          <cell r="I3678">
            <v>0</v>
          </cell>
          <cell r="J3678">
            <v>0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>
            <v>0</v>
          </cell>
          <cell r="P3678">
            <v>2</v>
          </cell>
          <cell r="Q3678">
            <v>0</v>
          </cell>
          <cell r="R3678">
            <v>0</v>
          </cell>
          <cell r="S3678">
            <v>0</v>
          </cell>
          <cell r="T3678">
            <v>0</v>
          </cell>
          <cell r="U3678">
            <v>0</v>
          </cell>
          <cell r="V3678">
            <v>0</v>
          </cell>
          <cell r="W3678">
            <v>0</v>
          </cell>
        </row>
        <row r="3679">
          <cell r="C3679">
            <v>0</v>
          </cell>
          <cell r="D3679">
            <v>0</v>
          </cell>
          <cell r="E3679">
            <v>0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  <cell r="J3679">
            <v>0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>
            <v>0</v>
          </cell>
          <cell r="P3679">
            <v>0</v>
          </cell>
          <cell r="Q3679">
            <v>0</v>
          </cell>
          <cell r="R3679">
            <v>0</v>
          </cell>
          <cell r="S3679">
            <v>0</v>
          </cell>
          <cell r="T3679">
            <v>0</v>
          </cell>
          <cell r="U3679">
            <v>1</v>
          </cell>
          <cell r="V3679">
            <v>0</v>
          </cell>
          <cell r="W3679">
            <v>0</v>
          </cell>
        </row>
        <row r="3680">
          <cell r="C3680">
            <v>0</v>
          </cell>
          <cell r="D3680">
            <v>0</v>
          </cell>
          <cell r="E3680">
            <v>0</v>
          </cell>
          <cell r="F3680">
            <v>0</v>
          </cell>
          <cell r="G3680">
            <v>0</v>
          </cell>
          <cell r="H3680">
            <v>2</v>
          </cell>
          <cell r="I3680">
            <v>0</v>
          </cell>
          <cell r="J3680">
            <v>0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>
            <v>0</v>
          </cell>
          <cell r="P3680">
            <v>1</v>
          </cell>
          <cell r="Q3680">
            <v>0</v>
          </cell>
          <cell r="R3680">
            <v>0</v>
          </cell>
          <cell r="S3680">
            <v>0</v>
          </cell>
          <cell r="T3680">
            <v>0</v>
          </cell>
          <cell r="U3680">
            <v>2</v>
          </cell>
          <cell r="V3680">
            <v>0</v>
          </cell>
          <cell r="W3680">
            <v>0</v>
          </cell>
        </row>
        <row r="3681">
          <cell r="C3681">
            <v>3</v>
          </cell>
          <cell r="D3681">
            <v>3</v>
          </cell>
          <cell r="E3681">
            <v>0</v>
          </cell>
          <cell r="F3681">
            <v>0</v>
          </cell>
          <cell r="G3681">
            <v>2</v>
          </cell>
          <cell r="H3681">
            <v>1</v>
          </cell>
          <cell r="I3681">
            <v>1</v>
          </cell>
          <cell r="J3681">
            <v>2</v>
          </cell>
          <cell r="K3681">
            <v>1</v>
          </cell>
          <cell r="L3681">
            <v>2</v>
          </cell>
          <cell r="M3681">
            <v>0</v>
          </cell>
          <cell r="N3681">
            <v>2</v>
          </cell>
          <cell r="O3681">
            <v>0</v>
          </cell>
          <cell r="P3681">
            <v>1</v>
          </cell>
          <cell r="Q3681">
            <v>1</v>
          </cell>
          <cell r="R3681">
            <v>6</v>
          </cell>
          <cell r="S3681">
            <v>2</v>
          </cell>
          <cell r="T3681">
            <v>1</v>
          </cell>
          <cell r="U3681">
            <v>3</v>
          </cell>
          <cell r="V3681">
            <v>1</v>
          </cell>
          <cell r="W3681">
            <v>1</v>
          </cell>
        </row>
        <row r="3682">
          <cell r="C3682">
            <v>2</v>
          </cell>
          <cell r="D3682">
            <v>4</v>
          </cell>
          <cell r="E3682">
            <v>0</v>
          </cell>
          <cell r="F3682">
            <v>0</v>
          </cell>
          <cell r="G3682">
            <v>2</v>
          </cell>
          <cell r="H3682">
            <v>4</v>
          </cell>
          <cell r="I3682">
            <v>0</v>
          </cell>
          <cell r="J3682">
            <v>0</v>
          </cell>
          <cell r="K3682">
            <v>5</v>
          </cell>
          <cell r="L3682">
            <v>0</v>
          </cell>
          <cell r="M3682">
            <v>0</v>
          </cell>
          <cell r="N3682">
            <v>0</v>
          </cell>
          <cell r="O3682">
            <v>0</v>
          </cell>
          <cell r="P3682">
            <v>0</v>
          </cell>
          <cell r="Q3682">
            <v>0</v>
          </cell>
          <cell r="R3682">
            <v>0</v>
          </cell>
          <cell r="S3682">
            <v>0</v>
          </cell>
          <cell r="T3682">
            <v>0</v>
          </cell>
          <cell r="U3682">
            <v>0</v>
          </cell>
          <cell r="V3682">
            <v>0</v>
          </cell>
          <cell r="W3682">
            <v>0</v>
          </cell>
        </row>
        <row r="3683">
          <cell r="C3683">
            <v>0</v>
          </cell>
          <cell r="D3683">
            <v>5</v>
          </cell>
          <cell r="E3683">
            <v>6</v>
          </cell>
          <cell r="F3683">
            <v>0</v>
          </cell>
          <cell r="G3683">
            <v>2</v>
          </cell>
          <cell r="H3683">
            <v>1</v>
          </cell>
          <cell r="I3683">
            <v>1</v>
          </cell>
          <cell r="J3683">
            <v>0</v>
          </cell>
          <cell r="K3683">
            <v>4</v>
          </cell>
          <cell r="L3683">
            <v>0</v>
          </cell>
          <cell r="M3683">
            <v>4</v>
          </cell>
          <cell r="N3683">
            <v>0</v>
          </cell>
          <cell r="O3683">
            <v>2</v>
          </cell>
          <cell r="P3683">
            <v>0</v>
          </cell>
          <cell r="Q3683">
            <v>2</v>
          </cell>
          <cell r="R3683">
            <v>0</v>
          </cell>
          <cell r="S3683">
            <v>0</v>
          </cell>
          <cell r="T3683">
            <v>1</v>
          </cell>
          <cell r="U3683">
            <v>0</v>
          </cell>
          <cell r="V3683">
            <v>2</v>
          </cell>
          <cell r="W3683">
            <v>4</v>
          </cell>
        </row>
        <row r="3684">
          <cell r="C3684">
            <v>13</v>
          </cell>
          <cell r="D3684">
            <v>25</v>
          </cell>
          <cell r="E3684">
            <v>10</v>
          </cell>
          <cell r="F3684">
            <v>12</v>
          </cell>
          <cell r="G3684">
            <v>14</v>
          </cell>
          <cell r="H3684">
            <v>18</v>
          </cell>
          <cell r="I3684">
            <v>11</v>
          </cell>
          <cell r="J3684">
            <v>14</v>
          </cell>
          <cell r="K3684">
            <v>12</v>
          </cell>
          <cell r="L3684">
            <v>15</v>
          </cell>
          <cell r="M3684">
            <v>13</v>
          </cell>
          <cell r="N3684">
            <v>20</v>
          </cell>
          <cell r="O3684">
            <v>23</v>
          </cell>
          <cell r="P3684">
            <v>12</v>
          </cell>
          <cell r="Q3684">
            <v>17</v>
          </cell>
          <cell r="R3684">
            <v>17</v>
          </cell>
          <cell r="S3684">
            <v>21</v>
          </cell>
          <cell r="T3684">
            <v>10</v>
          </cell>
          <cell r="U3684">
            <v>14</v>
          </cell>
          <cell r="V3684">
            <v>13</v>
          </cell>
          <cell r="W3684">
            <v>16</v>
          </cell>
        </row>
        <row r="3685">
          <cell r="C3685">
            <v>1485</v>
          </cell>
          <cell r="D3685">
            <v>1467</v>
          </cell>
          <cell r="E3685">
            <v>1551</v>
          </cell>
          <cell r="F3685">
            <v>1367</v>
          </cell>
          <cell r="G3685">
            <v>1489</v>
          </cell>
          <cell r="H3685">
            <v>1822</v>
          </cell>
          <cell r="I3685">
            <v>1000</v>
          </cell>
          <cell r="J3685">
            <v>1195</v>
          </cell>
          <cell r="K3685">
            <v>1297</v>
          </cell>
          <cell r="L3685">
            <v>1593</v>
          </cell>
          <cell r="M3685">
            <v>1789</v>
          </cell>
          <cell r="N3685">
            <v>1608</v>
          </cell>
          <cell r="O3685">
            <v>1598</v>
          </cell>
          <cell r="P3685">
            <v>1360</v>
          </cell>
          <cell r="Q3685">
            <v>1231</v>
          </cell>
          <cell r="R3685">
            <v>1664</v>
          </cell>
          <cell r="S3685">
            <v>1760</v>
          </cell>
          <cell r="T3685">
            <v>1669</v>
          </cell>
          <cell r="U3685">
            <v>1656</v>
          </cell>
          <cell r="V3685">
            <v>1823</v>
          </cell>
          <cell r="W3685">
            <v>1836</v>
          </cell>
        </row>
        <row r="3686">
          <cell r="C3686">
            <v>0</v>
          </cell>
          <cell r="D3686">
            <v>0</v>
          </cell>
          <cell r="E3686">
            <v>0</v>
          </cell>
          <cell r="F3686">
            <v>0</v>
          </cell>
          <cell r="G3686">
            <v>0</v>
          </cell>
          <cell r="H3686">
            <v>0</v>
          </cell>
          <cell r="I3686">
            <v>0</v>
          </cell>
          <cell r="J3686">
            <v>0</v>
          </cell>
          <cell r="K3686">
            <v>0</v>
          </cell>
          <cell r="L3686">
            <v>0</v>
          </cell>
          <cell r="M3686">
            <v>0</v>
          </cell>
          <cell r="N3686">
            <v>0</v>
          </cell>
          <cell r="O3686">
            <v>0</v>
          </cell>
          <cell r="P3686">
            <v>0</v>
          </cell>
          <cell r="Q3686">
            <v>0</v>
          </cell>
          <cell r="R3686">
            <v>0</v>
          </cell>
          <cell r="S3686">
            <v>0</v>
          </cell>
          <cell r="T3686">
            <v>0</v>
          </cell>
          <cell r="U3686">
            <v>0</v>
          </cell>
          <cell r="V3686">
            <v>0</v>
          </cell>
          <cell r="W3686">
            <v>0</v>
          </cell>
        </row>
        <row r="3687">
          <cell r="C3687">
            <v>0</v>
          </cell>
          <cell r="D3687">
            <v>5</v>
          </cell>
          <cell r="E3687">
            <v>1</v>
          </cell>
          <cell r="F3687">
            <v>16</v>
          </cell>
          <cell r="G3687">
            <v>32</v>
          </cell>
          <cell r="H3687">
            <v>34</v>
          </cell>
          <cell r="I3687">
            <v>13</v>
          </cell>
          <cell r="J3687">
            <v>12</v>
          </cell>
          <cell r="K3687">
            <v>19</v>
          </cell>
          <cell r="L3687">
            <v>10</v>
          </cell>
          <cell r="M3687">
            <v>4</v>
          </cell>
          <cell r="N3687">
            <v>1</v>
          </cell>
          <cell r="O3687">
            <v>4</v>
          </cell>
          <cell r="P3687">
            <v>0</v>
          </cell>
          <cell r="Q3687">
            <v>2</v>
          </cell>
          <cell r="R3687">
            <v>3</v>
          </cell>
          <cell r="S3687">
            <v>6</v>
          </cell>
          <cell r="T3687">
            <v>6</v>
          </cell>
          <cell r="U3687">
            <v>18</v>
          </cell>
          <cell r="V3687">
            <v>16</v>
          </cell>
          <cell r="W3687">
            <v>10</v>
          </cell>
        </row>
        <row r="3688">
          <cell r="C3688">
            <v>0</v>
          </cell>
          <cell r="D3688">
            <v>1</v>
          </cell>
          <cell r="E3688">
            <v>0</v>
          </cell>
          <cell r="F3688">
            <v>0</v>
          </cell>
          <cell r="G3688">
            <v>0</v>
          </cell>
          <cell r="H3688">
            <v>0</v>
          </cell>
          <cell r="I3688">
            <v>0</v>
          </cell>
          <cell r="J3688">
            <v>0</v>
          </cell>
          <cell r="K3688">
            <v>0</v>
          </cell>
          <cell r="L3688">
            <v>0</v>
          </cell>
          <cell r="M3688">
            <v>0</v>
          </cell>
          <cell r="N3688">
            <v>0</v>
          </cell>
          <cell r="O3688">
            <v>0</v>
          </cell>
          <cell r="P3688">
            <v>0</v>
          </cell>
          <cell r="Q3688">
            <v>0</v>
          </cell>
          <cell r="R3688">
            <v>0</v>
          </cell>
          <cell r="S3688">
            <v>0</v>
          </cell>
          <cell r="T3688">
            <v>1</v>
          </cell>
          <cell r="U3688">
            <v>1</v>
          </cell>
          <cell r="V3688">
            <v>0</v>
          </cell>
          <cell r="W3688">
            <v>0</v>
          </cell>
        </row>
        <row r="3689">
          <cell r="C3689">
            <v>276</v>
          </cell>
          <cell r="D3689">
            <v>381</v>
          </cell>
          <cell r="E3689">
            <v>308</v>
          </cell>
          <cell r="F3689">
            <v>361</v>
          </cell>
          <cell r="G3689">
            <v>469</v>
          </cell>
          <cell r="H3689">
            <v>798</v>
          </cell>
          <cell r="I3689">
            <v>274</v>
          </cell>
          <cell r="J3689">
            <v>348</v>
          </cell>
          <cell r="K3689">
            <v>318</v>
          </cell>
          <cell r="L3689">
            <v>318</v>
          </cell>
          <cell r="M3689">
            <v>369</v>
          </cell>
          <cell r="N3689">
            <v>381</v>
          </cell>
          <cell r="O3689">
            <v>407</v>
          </cell>
          <cell r="P3689">
            <v>362</v>
          </cell>
          <cell r="Q3689">
            <v>249</v>
          </cell>
          <cell r="R3689">
            <v>318</v>
          </cell>
          <cell r="S3689">
            <v>256</v>
          </cell>
          <cell r="T3689">
            <v>263</v>
          </cell>
          <cell r="U3689">
            <v>278</v>
          </cell>
          <cell r="V3689">
            <v>267</v>
          </cell>
          <cell r="W3689">
            <v>316</v>
          </cell>
        </row>
        <row r="3690">
          <cell r="C3690">
            <v>0</v>
          </cell>
          <cell r="D3690">
            <v>0</v>
          </cell>
          <cell r="E3690">
            <v>2</v>
          </cell>
          <cell r="F3690">
            <v>0</v>
          </cell>
          <cell r="G3690">
            <v>0</v>
          </cell>
          <cell r="H3690">
            <v>1</v>
          </cell>
          <cell r="I3690">
            <v>0</v>
          </cell>
          <cell r="J3690">
            <v>0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0</v>
          </cell>
          <cell r="P3690">
            <v>0</v>
          </cell>
          <cell r="Q3690">
            <v>0</v>
          </cell>
          <cell r="R3690">
            <v>0</v>
          </cell>
          <cell r="S3690">
            <v>0</v>
          </cell>
          <cell r="T3690">
            <v>0</v>
          </cell>
          <cell r="U3690">
            <v>0</v>
          </cell>
          <cell r="V3690">
            <v>0</v>
          </cell>
          <cell r="W3690">
            <v>1</v>
          </cell>
        </row>
        <row r="3691">
          <cell r="C3691">
            <v>0</v>
          </cell>
          <cell r="D3691">
            <v>0</v>
          </cell>
          <cell r="E3691">
            <v>0</v>
          </cell>
          <cell r="F3691">
            <v>0</v>
          </cell>
          <cell r="G3691">
            <v>0</v>
          </cell>
          <cell r="H3691">
            <v>0</v>
          </cell>
          <cell r="I3691">
            <v>0</v>
          </cell>
          <cell r="J3691">
            <v>0</v>
          </cell>
          <cell r="K3691">
            <v>0</v>
          </cell>
          <cell r="L3691">
            <v>0</v>
          </cell>
          <cell r="M3691">
            <v>0</v>
          </cell>
          <cell r="N3691">
            <v>0</v>
          </cell>
          <cell r="O3691">
            <v>0</v>
          </cell>
          <cell r="P3691">
            <v>0</v>
          </cell>
          <cell r="Q3691">
            <v>0</v>
          </cell>
          <cell r="R3691">
            <v>0</v>
          </cell>
          <cell r="S3691">
            <v>0</v>
          </cell>
          <cell r="T3691">
            <v>0</v>
          </cell>
          <cell r="U3691">
            <v>0</v>
          </cell>
          <cell r="V3691">
            <v>0</v>
          </cell>
          <cell r="W3691">
            <v>0</v>
          </cell>
        </row>
        <row r="3692">
          <cell r="C3692">
            <v>6</v>
          </cell>
          <cell r="D3692">
            <v>18</v>
          </cell>
          <cell r="E3692">
            <v>12</v>
          </cell>
          <cell r="F3692">
            <v>0</v>
          </cell>
          <cell r="G3692">
            <v>7</v>
          </cell>
          <cell r="H3692">
            <v>7</v>
          </cell>
          <cell r="I3692">
            <v>4</v>
          </cell>
          <cell r="J3692">
            <v>6</v>
          </cell>
          <cell r="K3692">
            <v>4</v>
          </cell>
          <cell r="L3692">
            <v>7</v>
          </cell>
          <cell r="M3692">
            <v>1</v>
          </cell>
          <cell r="N3692">
            <v>0</v>
          </cell>
          <cell r="O3692">
            <v>2</v>
          </cell>
          <cell r="P3692">
            <v>6</v>
          </cell>
          <cell r="Q3692">
            <v>0</v>
          </cell>
          <cell r="R3692">
            <v>5</v>
          </cell>
          <cell r="S3692">
            <v>2</v>
          </cell>
          <cell r="T3692">
            <v>7</v>
          </cell>
          <cell r="U3692">
            <v>4</v>
          </cell>
          <cell r="V3692">
            <v>9</v>
          </cell>
          <cell r="W3692">
            <v>6</v>
          </cell>
        </row>
        <row r="3693">
          <cell r="C3693">
            <v>0</v>
          </cell>
          <cell r="D3693">
            <v>0</v>
          </cell>
          <cell r="E3693">
            <v>0</v>
          </cell>
          <cell r="F3693">
            <v>0</v>
          </cell>
          <cell r="G3693">
            <v>2</v>
          </cell>
          <cell r="H3693">
            <v>0</v>
          </cell>
          <cell r="I3693">
            <v>0</v>
          </cell>
          <cell r="J3693">
            <v>1</v>
          </cell>
          <cell r="K3693">
            <v>0</v>
          </cell>
          <cell r="L3693">
            <v>2</v>
          </cell>
          <cell r="M3693">
            <v>0</v>
          </cell>
          <cell r="N3693">
            <v>0</v>
          </cell>
          <cell r="O3693">
            <v>0</v>
          </cell>
          <cell r="P3693">
            <v>0</v>
          </cell>
          <cell r="Q3693">
            <v>0</v>
          </cell>
          <cell r="R3693">
            <v>0</v>
          </cell>
          <cell r="S3693">
            <v>0</v>
          </cell>
          <cell r="T3693">
            <v>4</v>
          </cell>
          <cell r="U3693">
            <v>0</v>
          </cell>
          <cell r="V3693">
            <v>0</v>
          </cell>
          <cell r="W3693">
            <v>0</v>
          </cell>
        </row>
        <row r="3694">
          <cell r="C3694">
            <v>4</v>
          </cell>
          <cell r="D3694">
            <v>6</v>
          </cell>
          <cell r="E3694">
            <v>5</v>
          </cell>
          <cell r="F3694">
            <v>1</v>
          </cell>
          <cell r="G3694">
            <v>5</v>
          </cell>
          <cell r="H3694">
            <v>9</v>
          </cell>
          <cell r="I3694">
            <v>0</v>
          </cell>
          <cell r="J3694">
            <v>2</v>
          </cell>
          <cell r="K3694">
            <v>2</v>
          </cell>
          <cell r="L3694">
            <v>2</v>
          </cell>
          <cell r="M3694">
            <v>3</v>
          </cell>
          <cell r="N3694">
            <v>0</v>
          </cell>
          <cell r="O3694">
            <v>2</v>
          </cell>
          <cell r="P3694">
            <v>1</v>
          </cell>
          <cell r="Q3694">
            <v>0</v>
          </cell>
          <cell r="R3694">
            <v>1</v>
          </cell>
          <cell r="S3694">
            <v>1</v>
          </cell>
          <cell r="T3694">
            <v>1</v>
          </cell>
          <cell r="U3694">
            <v>4</v>
          </cell>
          <cell r="V3694">
            <v>2</v>
          </cell>
          <cell r="W3694">
            <v>6</v>
          </cell>
        </row>
        <row r="3695">
          <cell r="C3695">
            <v>0</v>
          </cell>
          <cell r="D3695">
            <v>0</v>
          </cell>
          <cell r="E3695">
            <v>0</v>
          </cell>
          <cell r="F3695">
            <v>0</v>
          </cell>
          <cell r="G3695">
            <v>0</v>
          </cell>
          <cell r="H3695">
            <v>3</v>
          </cell>
          <cell r="I3695">
            <v>0</v>
          </cell>
          <cell r="J3695">
            <v>0</v>
          </cell>
          <cell r="K3695">
            <v>0</v>
          </cell>
          <cell r="L3695">
            <v>0</v>
          </cell>
          <cell r="M3695">
            <v>0</v>
          </cell>
          <cell r="N3695">
            <v>0</v>
          </cell>
          <cell r="O3695">
            <v>0</v>
          </cell>
          <cell r="P3695">
            <v>0</v>
          </cell>
          <cell r="Q3695">
            <v>0</v>
          </cell>
          <cell r="R3695">
            <v>0</v>
          </cell>
          <cell r="S3695">
            <v>0</v>
          </cell>
          <cell r="T3695">
            <v>0</v>
          </cell>
          <cell r="U3695">
            <v>0</v>
          </cell>
          <cell r="V3695">
            <v>0</v>
          </cell>
          <cell r="W3695">
            <v>0</v>
          </cell>
        </row>
        <row r="3696">
          <cell r="C3696">
            <v>2</v>
          </cell>
          <cell r="D3696">
            <v>0</v>
          </cell>
          <cell r="E3696">
            <v>0</v>
          </cell>
          <cell r="F3696">
            <v>0</v>
          </cell>
          <cell r="G3696">
            <v>0</v>
          </cell>
          <cell r="H3696">
            <v>1</v>
          </cell>
          <cell r="I3696">
            <v>2</v>
          </cell>
          <cell r="J3696">
            <v>2</v>
          </cell>
          <cell r="K3696">
            <v>0</v>
          </cell>
          <cell r="L3696">
            <v>0</v>
          </cell>
          <cell r="M3696">
            <v>0</v>
          </cell>
          <cell r="N3696">
            <v>0</v>
          </cell>
          <cell r="O3696">
            <v>0</v>
          </cell>
          <cell r="P3696">
            <v>1</v>
          </cell>
          <cell r="Q3696">
            <v>0</v>
          </cell>
          <cell r="R3696">
            <v>2</v>
          </cell>
          <cell r="S3696">
            <v>6</v>
          </cell>
          <cell r="T3696">
            <v>7</v>
          </cell>
          <cell r="U3696">
            <v>0</v>
          </cell>
          <cell r="V3696">
            <v>3</v>
          </cell>
          <cell r="W3696">
            <v>2</v>
          </cell>
        </row>
        <row r="3697">
          <cell r="C3697">
            <v>0</v>
          </cell>
          <cell r="D3697">
            <v>2</v>
          </cell>
          <cell r="E3697">
            <v>0</v>
          </cell>
          <cell r="F3697">
            <v>0</v>
          </cell>
          <cell r="G3697">
            <v>0</v>
          </cell>
          <cell r="H3697">
            <v>3</v>
          </cell>
          <cell r="I3697">
            <v>0</v>
          </cell>
          <cell r="J3697">
            <v>0</v>
          </cell>
          <cell r="K3697">
            <v>1</v>
          </cell>
          <cell r="L3697">
            <v>0</v>
          </cell>
          <cell r="M3697">
            <v>0</v>
          </cell>
          <cell r="N3697">
            <v>0</v>
          </cell>
          <cell r="O3697">
            <v>0</v>
          </cell>
          <cell r="P3697">
            <v>0</v>
          </cell>
          <cell r="Q3697">
            <v>0</v>
          </cell>
          <cell r="R3697">
            <v>4</v>
          </cell>
          <cell r="S3697">
            <v>4</v>
          </cell>
          <cell r="T3697">
            <v>1</v>
          </cell>
          <cell r="U3697">
            <v>0</v>
          </cell>
          <cell r="V3697">
            <v>0</v>
          </cell>
          <cell r="W3697">
            <v>0</v>
          </cell>
        </row>
        <row r="3698">
          <cell r="C3698">
            <v>0</v>
          </cell>
          <cell r="D3698">
            <v>0</v>
          </cell>
          <cell r="E3698">
            <v>0</v>
          </cell>
          <cell r="F3698">
            <v>0</v>
          </cell>
          <cell r="G3698">
            <v>0</v>
          </cell>
          <cell r="H3698">
            <v>0</v>
          </cell>
          <cell r="I3698">
            <v>0</v>
          </cell>
          <cell r="J3698">
            <v>0</v>
          </cell>
          <cell r="K3698">
            <v>0</v>
          </cell>
          <cell r="L3698">
            <v>0</v>
          </cell>
          <cell r="M3698">
            <v>0</v>
          </cell>
          <cell r="N3698">
            <v>0</v>
          </cell>
          <cell r="O3698">
            <v>0</v>
          </cell>
          <cell r="P3698">
            <v>0</v>
          </cell>
          <cell r="Q3698">
            <v>0</v>
          </cell>
          <cell r="R3698">
            <v>0</v>
          </cell>
          <cell r="S3698">
            <v>0</v>
          </cell>
          <cell r="T3698">
            <v>0</v>
          </cell>
          <cell r="U3698">
            <v>0</v>
          </cell>
          <cell r="V3698">
            <v>0</v>
          </cell>
          <cell r="W3698">
            <v>0</v>
          </cell>
        </row>
        <row r="3699">
          <cell r="C3699">
            <v>82</v>
          </cell>
          <cell r="D3699">
            <v>114</v>
          </cell>
          <cell r="E3699">
            <v>85</v>
          </cell>
          <cell r="F3699">
            <v>95</v>
          </cell>
          <cell r="G3699">
            <v>98</v>
          </cell>
          <cell r="H3699">
            <v>189</v>
          </cell>
          <cell r="I3699">
            <v>42</v>
          </cell>
          <cell r="J3699">
            <v>44</v>
          </cell>
          <cell r="K3699">
            <v>64</v>
          </cell>
          <cell r="L3699">
            <v>30</v>
          </cell>
          <cell r="M3699">
            <v>54</v>
          </cell>
          <cell r="N3699">
            <v>55</v>
          </cell>
          <cell r="O3699">
            <v>47</v>
          </cell>
          <cell r="P3699">
            <v>54</v>
          </cell>
          <cell r="Q3699">
            <v>52</v>
          </cell>
          <cell r="R3699">
            <v>68</v>
          </cell>
          <cell r="S3699">
            <v>55</v>
          </cell>
          <cell r="T3699">
            <v>36</v>
          </cell>
          <cell r="U3699">
            <v>80</v>
          </cell>
          <cell r="V3699">
            <v>50</v>
          </cell>
          <cell r="W3699">
            <v>39</v>
          </cell>
        </row>
        <row r="3700">
          <cell r="C3700">
            <v>0</v>
          </cell>
          <cell r="D3700">
            <v>0</v>
          </cell>
          <cell r="E3700">
            <v>0</v>
          </cell>
          <cell r="F3700">
            <v>0</v>
          </cell>
          <cell r="G3700">
            <v>0</v>
          </cell>
          <cell r="H3700">
            <v>0</v>
          </cell>
          <cell r="I3700">
            <v>0</v>
          </cell>
          <cell r="J3700">
            <v>0</v>
          </cell>
          <cell r="K3700">
            <v>0</v>
          </cell>
          <cell r="L3700">
            <v>0</v>
          </cell>
          <cell r="M3700">
            <v>0</v>
          </cell>
          <cell r="N3700">
            <v>0</v>
          </cell>
          <cell r="O3700">
            <v>0</v>
          </cell>
          <cell r="P3700">
            <v>0</v>
          </cell>
          <cell r="Q3700">
            <v>0</v>
          </cell>
          <cell r="R3700">
            <v>0</v>
          </cell>
          <cell r="S3700">
            <v>0</v>
          </cell>
          <cell r="T3700">
            <v>0</v>
          </cell>
          <cell r="U3700">
            <v>0</v>
          </cell>
          <cell r="V3700">
            <v>0</v>
          </cell>
          <cell r="W3700">
            <v>0</v>
          </cell>
        </row>
        <row r="3701">
          <cell r="C3701">
            <v>0</v>
          </cell>
          <cell r="D3701">
            <v>0</v>
          </cell>
          <cell r="E3701">
            <v>0</v>
          </cell>
          <cell r="F3701">
            <v>0</v>
          </cell>
          <cell r="G3701">
            <v>0</v>
          </cell>
          <cell r="H3701">
            <v>0</v>
          </cell>
          <cell r="I3701">
            <v>0</v>
          </cell>
          <cell r="J3701">
            <v>0</v>
          </cell>
          <cell r="K3701">
            <v>0</v>
          </cell>
          <cell r="L3701">
            <v>0</v>
          </cell>
          <cell r="M3701">
            <v>0</v>
          </cell>
          <cell r="N3701">
            <v>0</v>
          </cell>
          <cell r="O3701">
            <v>0</v>
          </cell>
          <cell r="P3701">
            <v>0</v>
          </cell>
          <cell r="Q3701">
            <v>0</v>
          </cell>
          <cell r="R3701">
            <v>0</v>
          </cell>
          <cell r="S3701">
            <v>0</v>
          </cell>
          <cell r="T3701">
            <v>0</v>
          </cell>
          <cell r="U3701">
            <v>0</v>
          </cell>
          <cell r="V3701">
            <v>0</v>
          </cell>
          <cell r="W3701">
            <v>0</v>
          </cell>
        </row>
        <row r="3702">
          <cell r="C3702">
            <v>0</v>
          </cell>
          <cell r="D3702">
            <v>0</v>
          </cell>
          <cell r="E3702">
            <v>0</v>
          </cell>
          <cell r="F3702">
            <v>0</v>
          </cell>
          <cell r="G3702">
            <v>0</v>
          </cell>
          <cell r="H3702">
            <v>0</v>
          </cell>
          <cell r="I3702">
            <v>0</v>
          </cell>
          <cell r="J3702">
            <v>0</v>
          </cell>
          <cell r="K3702">
            <v>0</v>
          </cell>
          <cell r="L3702">
            <v>0</v>
          </cell>
          <cell r="M3702">
            <v>0</v>
          </cell>
          <cell r="N3702">
            <v>0</v>
          </cell>
          <cell r="O3702">
            <v>0</v>
          </cell>
          <cell r="P3702">
            <v>0</v>
          </cell>
          <cell r="Q3702">
            <v>0</v>
          </cell>
          <cell r="R3702">
            <v>0</v>
          </cell>
          <cell r="S3702">
            <v>0</v>
          </cell>
          <cell r="T3702">
            <v>0</v>
          </cell>
          <cell r="U3702">
            <v>0</v>
          </cell>
          <cell r="V3702">
            <v>0</v>
          </cell>
          <cell r="W3702">
            <v>0</v>
          </cell>
        </row>
        <row r="3703">
          <cell r="C3703">
            <v>83</v>
          </cell>
          <cell r="D3703">
            <v>75</v>
          </cell>
          <cell r="E3703">
            <v>73</v>
          </cell>
          <cell r="F3703">
            <v>74</v>
          </cell>
          <cell r="G3703">
            <v>111</v>
          </cell>
          <cell r="H3703">
            <v>143</v>
          </cell>
          <cell r="I3703">
            <v>74</v>
          </cell>
          <cell r="J3703">
            <v>64</v>
          </cell>
          <cell r="K3703">
            <v>80</v>
          </cell>
          <cell r="L3703">
            <v>95</v>
          </cell>
          <cell r="M3703">
            <v>108</v>
          </cell>
          <cell r="N3703">
            <v>92</v>
          </cell>
          <cell r="O3703">
            <v>56</v>
          </cell>
          <cell r="P3703">
            <v>53</v>
          </cell>
          <cell r="Q3703">
            <v>39</v>
          </cell>
          <cell r="R3703">
            <v>90</v>
          </cell>
          <cell r="S3703">
            <v>93</v>
          </cell>
          <cell r="T3703">
            <v>74</v>
          </cell>
          <cell r="U3703">
            <v>107</v>
          </cell>
          <cell r="V3703">
            <v>103</v>
          </cell>
          <cell r="W3703">
            <v>91</v>
          </cell>
        </row>
        <row r="3704">
          <cell r="C3704">
            <v>225</v>
          </cell>
          <cell r="D3704">
            <v>321</v>
          </cell>
          <cell r="E3704">
            <v>273</v>
          </cell>
          <cell r="F3704">
            <v>300</v>
          </cell>
          <cell r="G3704">
            <v>306</v>
          </cell>
          <cell r="H3704">
            <v>338</v>
          </cell>
          <cell r="I3704">
            <v>133</v>
          </cell>
          <cell r="J3704">
            <v>146</v>
          </cell>
          <cell r="K3704">
            <v>157</v>
          </cell>
          <cell r="L3704">
            <v>198</v>
          </cell>
          <cell r="M3704">
            <v>252</v>
          </cell>
          <cell r="N3704">
            <v>196</v>
          </cell>
          <cell r="O3704">
            <v>195</v>
          </cell>
          <cell r="P3704">
            <v>153</v>
          </cell>
          <cell r="Q3704">
            <v>189</v>
          </cell>
          <cell r="R3704">
            <v>503</v>
          </cell>
          <cell r="S3704">
            <v>367</v>
          </cell>
          <cell r="T3704">
            <v>439</v>
          </cell>
          <cell r="U3704">
            <v>360</v>
          </cell>
          <cell r="V3704">
            <v>289</v>
          </cell>
          <cell r="W3704">
            <v>358</v>
          </cell>
        </row>
        <row r="3705">
          <cell r="C3705">
            <v>2</v>
          </cell>
          <cell r="D3705">
            <v>6</v>
          </cell>
          <cell r="E3705">
            <v>14</v>
          </cell>
          <cell r="F3705">
            <v>8</v>
          </cell>
          <cell r="G3705">
            <v>8</v>
          </cell>
          <cell r="H3705">
            <v>15</v>
          </cell>
          <cell r="I3705">
            <v>2</v>
          </cell>
          <cell r="J3705">
            <v>2</v>
          </cell>
          <cell r="K3705">
            <v>10</v>
          </cell>
          <cell r="L3705">
            <v>2</v>
          </cell>
          <cell r="M3705">
            <v>4</v>
          </cell>
          <cell r="N3705">
            <v>11</v>
          </cell>
          <cell r="O3705">
            <v>5</v>
          </cell>
          <cell r="P3705">
            <v>2</v>
          </cell>
          <cell r="Q3705">
            <v>2</v>
          </cell>
          <cell r="R3705">
            <v>6</v>
          </cell>
          <cell r="S3705">
            <v>8</v>
          </cell>
          <cell r="T3705">
            <v>0</v>
          </cell>
          <cell r="U3705">
            <v>7</v>
          </cell>
          <cell r="V3705">
            <v>12</v>
          </cell>
          <cell r="W3705">
            <v>4</v>
          </cell>
        </row>
        <row r="3706">
          <cell r="C3706">
            <v>0</v>
          </cell>
          <cell r="D3706">
            <v>5</v>
          </cell>
          <cell r="E3706">
            <v>2</v>
          </cell>
          <cell r="F3706">
            <v>0</v>
          </cell>
          <cell r="G3706">
            <v>2</v>
          </cell>
          <cell r="H3706">
            <v>0</v>
          </cell>
          <cell r="I3706">
            <v>0</v>
          </cell>
          <cell r="J3706">
            <v>0</v>
          </cell>
          <cell r="K3706">
            <v>4</v>
          </cell>
          <cell r="L3706">
            <v>0</v>
          </cell>
          <cell r="M3706">
            <v>4</v>
          </cell>
          <cell r="N3706">
            <v>2</v>
          </cell>
          <cell r="O3706">
            <v>1</v>
          </cell>
          <cell r="P3706">
            <v>0</v>
          </cell>
          <cell r="Q3706">
            <v>0</v>
          </cell>
          <cell r="R3706">
            <v>0</v>
          </cell>
          <cell r="S3706">
            <v>4</v>
          </cell>
          <cell r="T3706">
            <v>2</v>
          </cell>
          <cell r="U3706">
            <v>5</v>
          </cell>
          <cell r="V3706">
            <v>2</v>
          </cell>
          <cell r="W3706">
            <v>0</v>
          </cell>
        </row>
        <row r="3707">
          <cell r="C3707">
            <v>0</v>
          </cell>
          <cell r="D3707">
            <v>0</v>
          </cell>
          <cell r="E3707">
            <v>0</v>
          </cell>
          <cell r="F3707">
            <v>0</v>
          </cell>
          <cell r="G3707">
            <v>0</v>
          </cell>
          <cell r="H3707">
            <v>1</v>
          </cell>
          <cell r="I3707">
            <v>0</v>
          </cell>
          <cell r="J3707">
            <v>0</v>
          </cell>
          <cell r="K3707">
            <v>0</v>
          </cell>
          <cell r="L3707">
            <v>0</v>
          </cell>
          <cell r="M3707">
            <v>2</v>
          </cell>
          <cell r="N3707">
            <v>0</v>
          </cell>
          <cell r="O3707">
            <v>0</v>
          </cell>
          <cell r="P3707">
            <v>0</v>
          </cell>
          <cell r="Q3707">
            <v>1</v>
          </cell>
          <cell r="R3707">
            <v>0</v>
          </cell>
          <cell r="S3707">
            <v>0</v>
          </cell>
          <cell r="T3707">
            <v>0</v>
          </cell>
          <cell r="U3707">
            <v>1</v>
          </cell>
          <cell r="V3707">
            <v>0</v>
          </cell>
          <cell r="W3707">
            <v>2</v>
          </cell>
        </row>
        <row r="3708">
          <cell r="C3708">
            <v>0</v>
          </cell>
          <cell r="D3708">
            <v>0</v>
          </cell>
          <cell r="E3708">
            <v>0</v>
          </cell>
          <cell r="F3708">
            <v>0</v>
          </cell>
          <cell r="G3708">
            <v>0</v>
          </cell>
          <cell r="H3708">
            <v>0</v>
          </cell>
          <cell r="I3708">
            <v>0</v>
          </cell>
          <cell r="J3708">
            <v>0</v>
          </cell>
          <cell r="K3708">
            <v>0</v>
          </cell>
          <cell r="L3708">
            <v>0</v>
          </cell>
          <cell r="M3708">
            <v>0</v>
          </cell>
          <cell r="N3708">
            <v>0</v>
          </cell>
          <cell r="O3708">
            <v>0</v>
          </cell>
          <cell r="P3708">
            <v>0</v>
          </cell>
          <cell r="Q3708">
            <v>0</v>
          </cell>
          <cell r="R3708">
            <v>0</v>
          </cell>
          <cell r="S3708">
            <v>0</v>
          </cell>
          <cell r="T3708">
            <v>0</v>
          </cell>
          <cell r="U3708">
            <v>0</v>
          </cell>
          <cell r="V3708">
            <v>0</v>
          </cell>
          <cell r="W3708">
            <v>0</v>
          </cell>
        </row>
        <row r="3709">
          <cell r="C3709">
            <v>0</v>
          </cell>
          <cell r="D3709">
            <v>0</v>
          </cell>
          <cell r="E3709">
            <v>0</v>
          </cell>
          <cell r="F3709">
            <v>0</v>
          </cell>
          <cell r="G3709">
            <v>0</v>
          </cell>
          <cell r="H3709">
            <v>0</v>
          </cell>
          <cell r="I3709">
            <v>0</v>
          </cell>
          <cell r="J3709">
            <v>0</v>
          </cell>
          <cell r="K3709">
            <v>0</v>
          </cell>
          <cell r="L3709">
            <v>0</v>
          </cell>
          <cell r="M3709">
            <v>0</v>
          </cell>
          <cell r="N3709">
            <v>0</v>
          </cell>
          <cell r="O3709">
            <v>0</v>
          </cell>
          <cell r="P3709">
            <v>0</v>
          </cell>
          <cell r="Q3709">
            <v>0</v>
          </cell>
          <cell r="R3709">
            <v>0</v>
          </cell>
          <cell r="S3709">
            <v>0</v>
          </cell>
          <cell r="T3709">
            <v>0</v>
          </cell>
          <cell r="U3709">
            <v>0</v>
          </cell>
          <cell r="V3709">
            <v>0</v>
          </cell>
          <cell r="W3709">
            <v>0</v>
          </cell>
        </row>
        <row r="3710">
          <cell r="C3710">
            <v>0</v>
          </cell>
          <cell r="D3710">
            <v>1</v>
          </cell>
          <cell r="E3710">
            <v>2</v>
          </cell>
          <cell r="F3710">
            <v>2</v>
          </cell>
          <cell r="G3710">
            <v>1</v>
          </cell>
          <cell r="H3710">
            <v>3</v>
          </cell>
          <cell r="I3710">
            <v>2</v>
          </cell>
          <cell r="J3710">
            <v>5</v>
          </cell>
          <cell r="K3710">
            <v>4</v>
          </cell>
          <cell r="L3710">
            <v>0</v>
          </cell>
          <cell r="M3710">
            <v>0</v>
          </cell>
          <cell r="N3710">
            <v>0</v>
          </cell>
          <cell r="O3710">
            <v>0</v>
          </cell>
          <cell r="P3710">
            <v>0</v>
          </cell>
          <cell r="Q3710">
            <v>0</v>
          </cell>
          <cell r="R3710">
            <v>0</v>
          </cell>
          <cell r="S3710">
            <v>0</v>
          </cell>
          <cell r="T3710">
            <v>0</v>
          </cell>
          <cell r="U3710">
            <v>0</v>
          </cell>
          <cell r="V3710">
            <v>0</v>
          </cell>
          <cell r="W3710">
            <v>0</v>
          </cell>
        </row>
        <row r="3711">
          <cell r="C3711">
            <v>4</v>
          </cell>
          <cell r="D3711">
            <v>6</v>
          </cell>
          <cell r="E3711">
            <v>0</v>
          </cell>
          <cell r="F3711">
            <v>0</v>
          </cell>
          <cell r="G3711">
            <v>0</v>
          </cell>
          <cell r="H3711">
            <v>12</v>
          </cell>
          <cell r="I3711">
            <v>0</v>
          </cell>
          <cell r="J3711">
            <v>0</v>
          </cell>
          <cell r="K3711">
            <v>2</v>
          </cell>
          <cell r="L3711">
            <v>0</v>
          </cell>
          <cell r="M3711">
            <v>2</v>
          </cell>
          <cell r="N3711">
            <v>0</v>
          </cell>
          <cell r="O3711">
            <v>0</v>
          </cell>
          <cell r="P3711">
            <v>0</v>
          </cell>
          <cell r="Q3711">
            <v>0</v>
          </cell>
          <cell r="R3711">
            <v>0</v>
          </cell>
          <cell r="S3711">
            <v>1</v>
          </cell>
          <cell r="T3711">
            <v>0</v>
          </cell>
          <cell r="U3711">
            <v>0</v>
          </cell>
          <cell r="V3711">
            <v>2</v>
          </cell>
          <cell r="W3711">
            <v>0</v>
          </cell>
        </row>
        <row r="3712">
          <cell r="C3712">
            <v>0</v>
          </cell>
          <cell r="D3712">
            <v>0</v>
          </cell>
          <cell r="E3712">
            <v>0</v>
          </cell>
          <cell r="F3712">
            <v>0</v>
          </cell>
          <cell r="G3712">
            <v>0</v>
          </cell>
          <cell r="H3712">
            <v>0</v>
          </cell>
          <cell r="I3712">
            <v>0</v>
          </cell>
          <cell r="J3712">
            <v>0</v>
          </cell>
          <cell r="K3712">
            <v>0</v>
          </cell>
          <cell r="L3712">
            <v>0</v>
          </cell>
          <cell r="M3712">
            <v>0</v>
          </cell>
          <cell r="N3712">
            <v>0</v>
          </cell>
          <cell r="O3712">
            <v>0</v>
          </cell>
          <cell r="P3712">
            <v>0</v>
          </cell>
          <cell r="Q3712">
            <v>0</v>
          </cell>
          <cell r="R3712">
            <v>0</v>
          </cell>
          <cell r="S3712">
            <v>0</v>
          </cell>
          <cell r="T3712">
            <v>0</v>
          </cell>
          <cell r="U3712">
            <v>0</v>
          </cell>
          <cell r="V3712">
            <v>0</v>
          </cell>
          <cell r="W3712">
            <v>0</v>
          </cell>
        </row>
        <row r="3713">
          <cell r="C3713">
            <v>0</v>
          </cell>
          <cell r="D3713">
            <v>0</v>
          </cell>
          <cell r="E3713">
            <v>0</v>
          </cell>
          <cell r="F3713">
            <v>1</v>
          </cell>
          <cell r="G3713">
            <v>0</v>
          </cell>
          <cell r="H3713">
            <v>1</v>
          </cell>
          <cell r="I3713">
            <v>0</v>
          </cell>
          <cell r="J3713">
            <v>0</v>
          </cell>
          <cell r="K3713">
            <v>0</v>
          </cell>
          <cell r="L3713">
            <v>0</v>
          </cell>
          <cell r="M3713">
            <v>0</v>
          </cell>
          <cell r="N3713">
            <v>0</v>
          </cell>
          <cell r="O3713">
            <v>2</v>
          </cell>
          <cell r="P3713">
            <v>0</v>
          </cell>
          <cell r="Q3713">
            <v>0</v>
          </cell>
          <cell r="R3713">
            <v>0</v>
          </cell>
          <cell r="S3713">
            <v>2</v>
          </cell>
          <cell r="T3713">
            <v>0</v>
          </cell>
          <cell r="U3713">
            <v>0</v>
          </cell>
          <cell r="V3713">
            <v>0</v>
          </cell>
          <cell r="W3713">
            <v>0</v>
          </cell>
        </row>
        <row r="3714">
          <cell r="C3714">
            <v>47</v>
          </cell>
          <cell r="D3714">
            <v>46</v>
          </cell>
          <cell r="E3714">
            <v>38</v>
          </cell>
          <cell r="F3714">
            <v>23</v>
          </cell>
          <cell r="G3714">
            <v>52</v>
          </cell>
          <cell r="H3714">
            <v>45</v>
          </cell>
          <cell r="I3714">
            <v>41</v>
          </cell>
          <cell r="J3714">
            <v>38</v>
          </cell>
          <cell r="K3714">
            <v>43</v>
          </cell>
          <cell r="L3714">
            <v>34</v>
          </cell>
          <cell r="M3714">
            <v>37</v>
          </cell>
          <cell r="N3714">
            <v>37</v>
          </cell>
          <cell r="O3714">
            <v>27</v>
          </cell>
          <cell r="P3714">
            <v>27</v>
          </cell>
          <cell r="Q3714">
            <v>31</v>
          </cell>
          <cell r="R3714">
            <v>44</v>
          </cell>
          <cell r="S3714">
            <v>44</v>
          </cell>
          <cell r="T3714">
            <v>43</v>
          </cell>
          <cell r="U3714">
            <v>19</v>
          </cell>
          <cell r="V3714">
            <v>24</v>
          </cell>
          <cell r="W3714">
            <v>25</v>
          </cell>
        </row>
        <row r="3715">
          <cell r="C3715">
            <v>0</v>
          </cell>
          <cell r="D3715">
            <v>0</v>
          </cell>
          <cell r="E3715">
            <v>0</v>
          </cell>
          <cell r="F3715">
            <v>0</v>
          </cell>
          <cell r="G3715">
            <v>0</v>
          </cell>
          <cell r="H3715">
            <v>0</v>
          </cell>
          <cell r="I3715">
            <v>0</v>
          </cell>
          <cell r="J3715">
            <v>0</v>
          </cell>
          <cell r="K3715">
            <v>0</v>
          </cell>
          <cell r="L3715">
            <v>0</v>
          </cell>
          <cell r="M3715">
            <v>0</v>
          </cell>
          <cell r="N3715">
            <v>0</v>
          </cell>
          <cell r="O3715">
            <v>0</v>
          </cell>
          <cell r="P3715">
            <v>0</v>
          </cell>
          <cell r="Q3715">
            <v>0</v>
          </cell>
          <cell r="R3715">
            <v>0</v>
          </cell>
          <cell r="S3715">
            <v>0</v>
          </cell>
          <cell r="T3715">
            <v>0</v>
          </cell>
          <cell r="U3715">
            <v>0</v>
          </cell>
          <cell r="V3715">
            <v>0</v>
          </cell>
          <cell r="W3715">
            <v>0</v>
          </cell>
        </row>
        <row r="3716">
          <cell r="C3716">
            <v>0</v>
          </cell>
          <cell r="D3716">
            <v>0</v>
          </cell>
          <cell r="E3716">
            <v>0</v>
          </cell>
          <cell r="F3716">
            <v>0</v>
          </cell>
          <cell r="G3716">
            <v>0</v>
          </cell>
          <cell r="H3716">
            <v>4</v>
          </cell>
          <cell r="I3716">
            <v>0</v>
          </cell>
          <cell r="J3716">
            <v>0</v>
          </cell>
          <cell r="K3716">
            <v>3</v>
          </cell>
          <cell r="L3716">
            <v>0</v>
          </cell>
          <cell r="M3716">
            <v>0</v>
          </cell>
          <cell r="N3716">
            <v>0</v>
          </cell>
          <cell r="O3716">
            <v>0</v>
          </cell>
          <cell r="P3716">
            <v>0</v>
          </cell>
          <cell r="Q3716">
            <v>0</v>
          </cell>
          <cell r="R3716">
            <v>0</v>
          </cell>
          <cell r="S3716">
            <v>0</v>
          </cell>
          <cell r="T3716">
            <v>0</v>
          </cell>
          <cell r="U3716">
            <v>0</v>
          </cell>
          <cell r="V3716">
            <v>0</v>
          </cell>
          <cell r="W3716">
            <v>0</v>
          </cell>
        </row>
        <row r="3717">
          <cell r="C3717">
            <v>0</v>
          </cell>
          <cell r="D3717">
            <v>0</v>
          </cell>
          <cell r="E3717">
            <v>0</v>
          </cell>
          <cell r="F3717">
            <v>0</v>
          </cell>
          <cell r="G3717">
            <v>0</v>
          </cell>
          <cell r="H3717">
            <v>0</v>
          </cell>
          <cell r="I3717">
            <v>0</v>
          </cell>
          <cell r="J3717">
            <v>0</v>
          </cell>
          <cell r="K3717">
            <v>0</v>
          </cell>
          <cell r="L3717">
            <v>0</v>
          </cell>
          <cell r="M3717">
            <v>0</v>
          </cell>
          <cell r="N3717">
            <v>2</v>
          </cell>
          <cell r="O3717">
            <v>0</v>
          </cell>
          <cell r="P3717">
            <v>0</v>
          </cell>
          <cell r="Q3717">
            <v>0</v>
          </cell>
          <cell r="R3717">
            <v>1</v>
          </cell>
          <cell r="S3717">
            <v>0</v>
          </cell>
          <cell r="T3717">
            <v>0</v>
          </cell>
          <cell r="U3717">
            <v>0</v>
          </cell>
          <cell r="V3717">
            <v>0</v>
          </cell>
          <cell r="W3717">
            <v>0</v>
          </cell>
        </row>
        <row r="3718">
          <cell r="C3718">
            <v>0</v>
          </cell>
          <cell r="D3718">
            <v>0</v>
          </cell>
          <cell r="E3718">
            <v>0</v>
          </cell>
          <cell r="F3718">
            <v>0</v>
          </cell>
          <cell r="G3718">
            <v>0</v>
          </cell>
          <cell r="H3718">
            <v>0</v>
          </cell>
          <cell r="I3718">
            <v>0</v>
          </cell>
          <cell r="J3718">
            <v>0</v>
          </cell>
          <cell r="K3718">
            <v>0</v>
          </cell>
          <cell r="L3718">
            <v>0</v>
          </cell>
          <cell r="M3718">
            <v>0</v>
          </cell>
          <cell r="N3718">
            <v>0</v>
          </cell>
          <cell r="O3718">
            <v>0</v>
          </cell>
          <cell r="P3718">
            <v>0</v>
          </cell>
          <cell r="Q3718">
            <v>0</v>
          </cell>
          <cell r="R3718">
            <v>0</v>
          </cell>
          <cell r="S3718">
            <v>0</v>
          </cell>
          <cell r="T3718">
            <v>0</v>
          </cell>
          <cell r="U3718">
            <v>0</v>
          </cell>
          <cell r="V3718">
            <v>0</v>
          </cell>
          <cell r="W3718">
            <v>0</v>
          </cell>
        </row>
        <row r="3719">
          <cell r="C3719">
            <v>0</v>
          </cell>
          <cell r="D3719">
            <v>0</v>
          </cell>
          <cell r="E3719">
            <v>0</v>
          </cell>
          <cell r="F3719">
            <v>0</v>
          </cell>
          <cell r="G3719">
            <v>1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  <cell r="M3719">
            <v>0</v>
          </cell>
          <cell r="N3719">
            <v>0</v>
          </cell>
          <cell r="O3719">
            <v>0</v>
          </cell>
          <cell r="P3719">
            <v>0</v>
          </cell>
          <cell r="Q3719">
            <v>0</v>
          </cell>
          <cell r="R3719">
            <v>0</v>
          </cell>
          <cell r="S3719">
            <v>0</v>
          </cell>
          <cell r="T3719">
            <v>0</v>
          </cell>
          <cell r="U3719">
            <v>0</v>
          </cell>
          <cell r="V3719">
            <v>1</v>
          </cell>
          <cell r="W3719">
            <v>0</v>
          </cell>
        </row>
        <row r="3720">
          <cell r="C3720">
            <v>0</v>
          </cell>
          <cell r="D3720">
            <v>0</v>
          </cell>
          <cell r="E3720">
            <v>0</v>
          </cell>
          <cell r="F3720">
            <v>0</v>
          </cell>
          <cell r="G3720">
            <v>0</v>
          </cell>
          <cell r="H3720">
            <v>0</v>
          </cell>
          <cell r="I3720">
            <v>0</v>
          </cell>
          <cell r="J3720">
            <v>0</v>
          </cell>
          <cell r="K3720">
            <v>0</v>
          </cell>
          <cell r="L3720">
            <v>0</v>
          </cell>
          <cell r="M3720">
            <v>0</v>
          </cell>
          <cell r="N3720">
            <v>0</v>
          </cell>
          <cell r="O3720">
            <v>0</v>
          </cell>
          <cell r="P3720">
            <v>0</v>
          </cell>
          <cell r="Q3720">
            <v>0</v>
          </cell>
          <cell r="R3720">
            <v>0</v>
          </cell>
          <cell r="S3720">
            <v>0</v>
          </cell>
          <cell r="T3720">
            <v>0</v>
          </cell>
          <cell r="U3720">
            <v>0</v>
          </cell>
          <cell r="V3720">
            <v>0</v>
          </cell>
          <cell r="W3720">
            <v>0</v>
          </cell>
        </row>
        <row r="3721">
          <cell r="C3721">
            <v>18</v>
          </cell>
          <cell r="D3721">
            <v>14</v>
          </cell>
          <cell r="E3721">
            <v>14</v>
          </cell>
          <cell r="F3721">
            <v>19</v>
          </cell>
          <cell r="G3721">
            <v>23</v>
          </cell>
          <cell r="H3721">
            <v>16</v>
          </cell>
          <cell r="I3721">
            <v>16</v>
          </cell>
          <cell r="J3721">
            <v>13</v>
          </cell>
          <cell r="K3721">
            <v>17</v>
          </cell>
          <cell r="L3721">
            <v>19</v>
          </cell>
          <cell r="M3721">
            <v>13</v>
          </cell>
          <cell r="N3721">
            <v>22</v>
          </cell>
          <cell r="O3721">
            <v>29</v>
          </cell>
          <cell r="P3721">
            <v>17</v>
          </cell>
          <cell r="Q3721">
            <v>28</v>
          </cell>
          <cell r="R3721">
            <v>16</v>
          </cell>
          <cell r="S3721">
            <v>23</v>
          </cell>
          <cell r="T3721">
            <v>21</v>
          </cell>
          <cell r="U3721">
            <v>15</v>
          </cell>
          <cell r="V3721">
            <v>32</v>
          </cell>
          <cell r="W3721">
            <v>22</v>
          </cell>
        </row>
        <row r="3722">
          <cell r="C3722">
            <v>1</v>
          </cell>
          <cell r="D3722">
            <v>3</v>
          </cell>
          <cell r="E3722">
            <v>13</v>
          </cell>
          <cell r="F3722">
            <v>7</v>
          </cell>
          <cell r="G3722">
            <v>5</v>
          </cell>
          <cell r="H3722">
            <v>6</v>
          </cell>
          <cell r="I3722">
            <v>1</v>
          </cell>
          <cell r="J3722">
            <v>7</v>
          </cell>
          <cell r="K3722">
            <v>3</v>
          </cell>
          <cell r="L3722">
            <v>5</v>
          </cell>
          <cell r="M3722">
            <v>3</v>
          </cell>
          <cell r="N3722">
            <v>3</v>
          </cell>
          <cell r="O3722">
            <v>9</v>
          </cell>
          <cell r="P3722">
            <v>1</v>
          </cell>
          <cell r="Q3722">
            <v>5</v>
          </cell>
          <cell r="R3722">
            <v>5</v>
          </cell>
          <cell r="S3722">
            <v>9</v>
          </cell>
          <cell r="T3722">
            <v>8</v>
          </cell>
          <cell r="U3722">
            <v>6</v>
          </cell>
          <cell r="V3722">
            <v>1</v>
          </cell>
          <cell r="W3722">
            <v>4</v>
          </cell>
        </row>
        <row r="3723">
          <cell r="C3723">
            <v>4</v>
          </cell>
          <cell r="D3723">
            <v>22</v>
          </cell>
          <cell r="E3723">
            <v>14</v>
          </cell>
          <cell r="F3723">
            <v>13</v>
          </cell>
          <cell r="G3723">
            <v>20</v>
          </cell>
          <cell r="H3723">
            <v>26</v>
          </cell>
          <cell r="I3723">
            <v>13</v>
          </cell>
          <cell r="J3723">
            <v>11</v>
          </cell>
          <cell r="K3723">
            <v>10</v>
          </cell>
          <cell r="L3723">
            <v>3</v>
          </cell>
          <cell r="M3723">
            <v>7</v>
          </cell>
          <cell r="N3723">
            <v>5</v>
          </cell>
          <cell r="O3723">
            <v>9</v>
          </cell>
          <cell r="P3723">
            <v>2</v>
          </cell>
          <cell r="Q3723">
            <v>6</v>
          </cell>
          <cell r="R3723">
            <v>9</v>
          </cell>
          <cell r="S3723">
            <v>3</v>
          </cell>
          <cell r="T3723">
            <v>8</v>
          </cell>
          <cell r="U3723">
            <v>4</v>
          </cell>
          <cell r="V3723">
            <v>8</v>
          </cell>
          <cell r="W3723">
            <v>6</v>
          </cell>
        </row>
        <row r="3724">
          <cell r="C3724">
            <v>0</v>
          </cell>
          <cell r="D3724">
            <v>1</v>
          </cell>
          <cell r="E3724">
            <v>0</v>
          </cell>
          <cell r="F3724">
            <v>0</v>
          </cell>
          <cell r="G3724">
            <v>0</v>
          </cell>
          <cell r="H3724">
            <v>1</v>
          </cell>
          <cell r="I3724">
            <v>0</v>
          </cell>
          <cell r="J3724">
            <v>0</v>
          </cell>
          <cell r="K3724">
            <v>0</v>
          </cell>
          <cell r="L3724">
            <v>0</v>
          </cell>
          <cell r="M3724">
            <v>1</v>
          </cell>
          <cell r="N3724">
            <v>1</v>
          </cell>
          <cell r="O3724">
            <v>0</v>
          </cell>
          <cell r="P3724">
            <v>0</v>
          </cell>
          <cell r="Q3724">
            <v>0</v>
          </cell>
          <cell r="R3724">
            <v>0</v>
          </cell>
          <cell r="S3724">
            <v>1</v>
          </cell>
          <cell r="T3724">
            <v>0</v>
          </cell>
          <cell r="U3724">
            <v>0</v>
          </cell>
          <cell r="V3724">
            <v>1</v>
          </cell>
          <cell r="W3724">
            <v>0</v>
          </cell>
        </row>
        <row r="3725">
          <cell r="C3725">
            <v>20</v>
          </cell>
          <cell r="D3725">
            <v>17</v>
          </cell>
          <cell r="E3725">
            <v>13</v>
          </cell>
          <cell r="F3725">
            <v>2</v>
          </cell>
          <cell r="G3725">
            <v>13</v>
          </cell>
          <cell r="H3725">
            <v>14</v>
          </cell>
          <cell r="I3725">
            <v>5</v>
          </cell>
          <cell r="J3725">
            <v>7</v>
          </cell>
          <cell r="K3725">
            <v>6</v>
          </cell>
          <cell r="L3725">
            <v>2</v>
          </cell>
          <cell r="M3725">
            <v>6</v>
          </cell>
          <cell r="N3725">
            <v>1</v>
          </cell>
          <cell r="O3725">
            <v>2</v>
          </cell>
          <cell r="P3725">
            <v>5</v>
          </cell>
          <cell r="Q3725">
            <v>11</v>
          </cell>
          <cell r="R3725">
            <v>10</v>
          </cell>
          <cell r="S3725">
            <v>10</v>
          </cell>
          <cell r="T3725">
            <v>14</v>
          </cell>
          <cell r="U3725">
            <v>4</v>
          </cell>
          <cell r="V3725">
            <v>8</v>
          </cell>
          <cell r="W3725">
            <v>5</v>
          </cell>
        </row>
        <row r="3726">
          <cell r="C3726">
            <v>64</v>
          </cell>
          <cell r="D3726">
            <v>34</v>
          </cell>
          <cell r="E3726">
            <v>21</v>
          </cell>
          <cell r="F3726">
            <v>31</v>
          </cell>
          <cell r="G3726">
            <v>54</v>
          </cell>
          <cell r="H3726">
            <v>92</v>
          </cell>
          <cell r="I3726">
            <v>31</v>
          </cell>
          <cell r="J3726">
            <v>32</v>
          </cell>
          <cell r="K3726">
            <v>27</v>
          </cell>
          <cell r="L3726">
            <v>33</v>
          </cell>
          <cell r="M3726">
            <v>63</v>
          </cell>
          <cell r="N3726">
            <v>73</v>
          </cell>
          <cell r="O3726">
            <v>39</v>
          </cell>
          <cell r="P3726">
            <v>43</v>
          </cell>
          <cell r="Q3726">
            <v>36</v>
          </cell>
          <cell r="R3726">
            <v>56</v>
          </cell>
          <cell r="S3726">
            <v>31</v>
          </cell>
          <cell r="T3726">
            <v>25</v>
          </cell>
          <cell r="U3726">
            <v>49</v>
          </cell>
          <cell r="V3726">
            <v>41</v>
          </cell>
          <cell r="W3726">
            <v>34</v>
          </cell>
        </row>
        <row r="3727">
          <cell r="C3727">
            <v>26</v>
          </cell>
          <cell r="D3727">
            <v>63</v>
          </cell>
          <cell r="E3727">
            <v>47</v>
          </cell>
          <cell r="F3727">
            <v>45</v>
          </cell>
          <cell r="G3727">
            <v>50</v>
          </cell>
          <cell r="H3727">
            <v>61</v>
          </cell>
          <cell r="I3727">
            <v>43</v>
          </cell>
          <cell r="J3727">
            <v>46</v>
          </cell>
          <cell r="K3727">
            <v>53</v>
          </cell>
          <cell r="L3727">
            <v>107</v>
          </cell>
          <cell r="M3727">
            <v>137</v>
          </cell>
          <cell r="N3727">
            <v>149</v>
          </cell>
          <cell r="O3727">
            <v>195</v>
          </cell>
          <cell r="P3727">
            <v>199</v>
          </cell>
          <cell r="Q3727">
            <v>202</v>
          </cell>
          <cell r="R3727">
            <v>13</v>
          </cell>
          <cell r="S3727">
            <v>26</v>
          </cell>
          <cell r="T3727">
            <v>10</v>
          </cell>
          <cell r="U3727">
            <v>8</v>
          </cell>
          <cell r="V3727">
            <v>14</v>
          </cell>
          <cell r="W3727">
            <v>23</v>
          </cell>
        </row>
        <row r="3728">
          <cell r="C3728">
            <v>32</v>
          </cell>
          <cell r="D3728">
            <v>39</v>
          </cell>
          <cell r="E3728">
            <v>35</v>
          </cell>
          <cell r="F3728">
            <v>59</v>
          </cell>
          <cell r="G3728">
            <v>56</v>
          </cell>
          <cell r="H3728">
            <v>55</v>
          </cell>
          <cell r="I3728">
            <v>43</v>
          </cell>
          <cell r="J3728">
            <v>59</v>
          </cell>
          <cell r="K3728">
            <v>42</v>
          </cell>
          <cell r="L3728">
            <v>106</v>
          </cell>
          <cell r="M3728">
            <v>138</v>
          </cell>
          <cell r="N3728">
            <v>113</v>
          </cell>
          <cell r="O3728">
            <v>174</v>
          </cell>
          <cell r="P3728">
            <v>186</v>
          </cell>
          <cell r="Q3728">
            <v>169</v>
          </cell>
          <cell r="R3728">
            <v>15</v>
          </cell>
          <cell r="S3728">
            <v>31</v>
          </cell>
          <cell r="T3728">
            <v>4</v>
          </cell>
          <cell r="U3728">
            <v>10</v>
          </cell>
          <cell r="V3728">
            <v>14</v>
          </cell>
          <cell r="W3728">
            <v>5</v>
          </cell>
        </row>
        <row r="3729">
          <cell r="C3729">
            <v>0</v>
          </cell>
          <cell r="D3729">
            <v>0</v>
          </cell>
          <cell r="E3729">
            <v>0</v>
          </cell>
          <cell r="F3729">
            <v>0</v>
          </cell>
          <cell r="G3729">
            <v>0</v>
          </cell>
          <cell r="H3729">
            <v>0</v>
          </cell>
          <cell r="I3729">
            <v>0</v>
          </cell>
          <cell r="J3729">
            <v>0</v>
          </cell>
          <cell r="K3729">
            <v>1</v>
          </cell>
          <cell r="L3729">
            <v>0</v>
          </cell>
          <cell r="M3729">
            <v>0</v>
          </cell>
          <cell r="N3729">
            <v>0</v>
          </cell>
          <cell r="O3729">
            <v>0</v>
          </cell>
          <cell r="P3729">
            <v>0</v>
          </cell>
          <cell r="Q3729">
            <v>0</v>
          </cell>
          <cell r="R3729">
            <v>0</v>
          </cell>
          <cell r="S3729">
            <v>0</v>
          </cell>
          <cell r="T3729">
            <v>0</v>
          </cell>
          <cell r="U3729">
            <v>0</v>
          </cell>
          <cell r="V3729">
            <v>0</v>
          </cell>
          <cell r="W3729">
            <v>0</v>
          </cell>
        </row>
        <row r="3730">
          <cell r="C3730">
            <v>9</v>
          </cell>
          <cell r="D3730">
            <v>6</v>
          </cell>
          <cell r="E3730">
            <v>7</v>
          </cell>
          <cell r="F3730">
            <v>4</v>
          </cell>
          <cell r="G3730">
            <v>5</v>
          </cell>
          <cell r="H3730">
            <v>13</v>
          </cell>
          <cell r="I3730">
            <v>9</v>
          </cell>
          <cell r="J3730">
            <v>14</v>
          </cell>
          <cell r="K3730">
            <v>2</v>
          </cell>
          <cell r="L3730">
            <v>4</v>
          </cell>
          <cell r="M3730">
            <v>1</v>
          </cell>
          <cell r="N3730">
            <v>4</v>
          </cell>
          <cell r="O3730">
            <v>6</v>
          </cell>
          <cell r="P3730">
            <v>0</v>
          </cell>
          <cell r="Q3730">
            <v>6</v>
          </cell>
          <cell r="R3730">
            <v>10</v>
          </cell>
          <cell r="S3730">
            <v>1</v>
          </cell>
          <cell r="T3730">
            <v>0</v>
          </cell>
          <cell r="U3730">
            <v>0</v>
          </cell>
          <cell r="V3730">
            <v>4</v>
          </cell>
          <cell r="W3730">
            <v>4</v>
          </cell>
        </row>
        <row r="3731">
          <cell r="C3731">
            <v>0</v>
          </cell>
          <cell r="D3731">
            <v>0</v>
          </cell>
          <cell r="E3731">
            <v>0</v>
          </cell>
          <cell r="F3731">
            <v>0</v>
          </cell>
          <cell r="G3731">
            <v>0</v>
          </cell>
          <cell r="H3731">
            <v>0</v>
          </cell>
          <cell r="I3731">
            <v>0</v>
          </cell>
          <cell r="J3731">
            <v>0</v>
          </cell>
          <cell r="K3731">
            <v>0</v>
          </cell>
          <cell r="L3731">
            <v>0</v>
          </cell>
          <cell r="M3731">
            <v>0</v>
          </cell>
          <cell r="N3731">
            <v>0</v>
          </cell>
          <cell r="O3731">
            <v>0</v>
          </cell>
          <cell r="P3731">
            <v>0</v>
          </cell>
          <cell r="Q3731">
            <v>0</v>
          </cell>
          <cell r="R3731">
            <v>0</v>
          </cell>
          <cell r="S3731">
            <v>0</v>
          </cell>
          <cell r="T3731">
            <v>0</v>
          </cell>
          <cell r="U3731">
            <v>0</v>
          </cell>
          <cell r="V3731">
            <v>0</v>
          </cell>
          <cell r="W3731">
            <v>0</v>
          </cell>
        </row>
        <row r="3732">
          <cell r="C3732">
            <v>3</v>
          </cell>
          <cell r="D3732">
            <v>0</v>
          </cell>
          <cell r="E3732">
            <v>0</v>
          </cell>
          <cell r="F3732">
            <v>0</v>
          </cell>
          <cell r="G3732">
            <v>1</v>
          </cell>
          <cell r="H3732">
            <v>4</v>
          </cell>
          <cell r="I3732">
            <v>2</v>
          </cell>
          <cell r="J3732">
            <v>0</v>
          </cell>
          <cell r="K3732">
            <v>1</v>
          </cell>
          <cell r="L3732">
            <v>0</v>
          </cell>
          <cell r="M3732">
            <v>2</v>
          </cell>
          <cell r="N3732">
            <v>0</v>
          </cell>
          <cell r="O3732">
            <v>0</v>
          </cell>
          <cell r="P3732">
            <v>0</v>
          </cell>
          <cell r="Q3732">
            <v>0</v>
          </cell>
          <cell r="R3732">
            <v>0</v>
          </cell>
          <cell r="S3732">
            <v>0</v>
          </cell>
          <cell r="T3732">
            <v>0</v>
          </cell>
          <cell r="U3732">
            <v>0</v>
          </cell>
          <cell r="V3732">
            <v>0</v>
          </cell>
          <cell r="W3732">
            <v>0</v>
          </cell>
        </row>
        <row r="3733">
          <cell r="C3733">
            <v>2</v>
          </cell>
          <cell r="D3733">
            <v>6</v>
          </cell>
          <cell r="E3733">
            <v>4</v>
          </cell>
          <cell r="F3733">
            <v>6</v>
          </cell>
          <cell r="G3733">
            <v>3</v>
          </cell>
          <cell r="H3733">
            <v>6</v>
          </cell>
          <cell r="I3733">
            <v>3</v>
          </cell>
          <cell r="J3733">
            <v>4</v>
          </cell>
          <cell r="K3733">
            <v>5</v>
          </cell>
          <cell r="L3733">
            <v>3</v>
          </cell>
          <cell r="M3733">
            <v>5</v>
          </cell>
          <cell r="N3733">
            <v>7</v>
          </cell>
          <cell r="O3733">
            <v>2</v>
          </cell>
          <cell r="P3733">
            <v>9</v>
          </cell>
          <cell r="Q3733">
            <v>3</v>
          </cell>
          <cell r="R3733">
            <v>4</v>
          </cell>
          <cell r="S3733">
            <v>1</v>
          </cell>
          <cell r="T3733">
            <v>3</v>
          </cell>
          <cell r="U3733">
            <v>0</v>
          </cell>
          <cell r="V3733">
            <v>9</v>
          </cell>
          <cell r="W3733">
            <v>1</v>
          </cell>
        </row>
        <row r="3734">
          <cell r="C3734">
            <v>0</v>
          </cell>
          <cell r="D3734">
            <v>1</v>
          </cell>
          <cell r="E3734">
            <v>5</v>
          </cell>
          <cell r="F3734">
            <v>0</v>
          </cell>
          <cell r="G3734">
            <v>1</v>
          </cell>
          <cell r="H3734">
            <v>0</v>
          </cell>
          <cell r="I3734">
            <v>0</v>
          </cell>
          <cell r="J3734">
            <v>0</v>
          </cell>
          <cell r="K3734">
            <v>0</v>
          </cell>
          <cell r="L3734">
            <v>0</v>
          </cell>
          <cell r="M3734">
            <v>1</v>
          </cell>
          <cell r="N3734">
            <v>0</v>
          </cell>
          <cell r="O3734">
            <v>1</v>
          </cell>
          <cell r="P3734">
            <v>0</v>
          </cell>
          <cell r="Q3734">
            <v>3</v>
          </cell>
          <cell r="R3734">
            <v>3</v>
          </cell>
          <cell r="S3734">
            <v>3</v>
          </cell>
          <cell r="T3734">
            <v>1</v>
          </cell>
          <cell r="U3734">
            <v>3</v>
          </cell>
          <cell r="V3734">
            <v>0</v>
          </cell>
          <cell r="W3734">
            <v>1</v>
          </cell>
        </row>
        <row r="3735">
          <cell r="C3735">
            <v>7</v>
          </cell>
          <cell r="D3735">
            <v>29</v>
          </cell>
          <cell r="E3735">
            <v>10</v>
          </cell>
          <cell r="F3735">
            <v>2</v>
          </cell>
          <cell r="G3735">
            <v>2</v>
          </cell>
          <cell r="H3735">
            <v>17</v>
          </cell>
          <cell r="I3735">
            <v>10</v>
          </cell>
          <cell r="J3735">
            <v>10</v>
          </cell>
          <cell r="K3735">
            <v>8</v>
          </cell>
          <cell r="L3735">
            <v>5</v>
          </cell>
          <cell r="M3735">
            <v>11</v>
          </cell>
          <cell r="N3735">
            <v>6</v>
          </cell>
          <cell r="O3735">
            <v>8</v>
          </cell>
          <cell r="P3735">
            <v>10</v>
          </cell>
          <cell r="Q3735">
            <v>3</v>
          </cell>
          <cell r="R3735">
            <v>2</v>
          </cell>
          <cell r="S3735">
            <v>13</v>
          </cell>
          <cell r="T3735">
            <v>6</v>
          </cell>
          <cell r="U3735">
            <v>8</v>
          </cell>
          <cell r="V3735">
            <v>5</v>
          </cell>
          <cell r="W3735">
            <v>3</v>
          </cell>
        </row>
        <row r="3736">
          <cell r="C3736">
            <v>0</v>
          </cell>
          <cell r="D3736">
            <v>0</v>
          </cell>
          <cell r="E3736">
            <v>0</v>
          </cell>
          <cell r="F3736">
            <v>0</v>
          </cell>
          <cell r="G3736">
            <v>0</v>
          </cell>
          <cell r="H3736">
            <v>1</v>
          </cell>
          <cell r="I3736">
            <v>0</v>
          </cell>
          <cell r="J3736">
            <v>0</v>
          </cell>
          <cell r="K3736">
            <v>0</v>
          </cell>
          <cell r="L3736">
            <v>0</v>
          </cell>
          <cell r="M3736">
            <v>0</v>
          </cell>
          <cell r="N3736">
            <v>0</v>
          </cell>
          <cell r="O3736">
            <v>0</v>
          </cell>
          <cell r="P3736">
            <v>0</v>
          </cell>
          <cell r="Q3736">
            <v>0</v>
          </cell>
          <cell r="R3736">
            <v>0</v>
          </cell>
          <cell r="S3736">
            <v>0</v>
          </cell>
          <cell r="T3736">
            <v>0</v>
          </cell>
          <cell r="U3736">
            <v>0</v>
          </cell>
          <cell r="V3736">
            <v>0</v>
          </cell>
          <cell r="W3736">
            <v>0</v>
          </cell>
        </row>
        <row r="3737">
          <cell r="C3737">
            <v>0</v>
          </cell>
          <cell r="D3737">
            <v>1</v>
          </cell>
          <cell r="E3737">
            <v>1</v>
          </cell>
          <cell r="F3737">
            <v>1</v>
          </cell>
          <cell r="G3737">
            <v>0</v>
          </cell>
          <cell r="H3737">
            <v>0</v>
          </cell>
          <cell r="I3737">
            <v>0</v>
          </cell>
          <cell r="J3737">
            <v>0</v>
          </cell>
          <cell r="K3737">
            <v>0</v>
          </cell>
          <cell r="L3737">
            <v>0</v>
          </cell>
          <cell r="M3737">
            <v>0</v>
          </cell>
          <cell r="N3737">
            <v>0</v>
          </cell>
          <cell r="O3737">
            <v>0</v>
          </cell>
          <cell r="P3737">
            <v>0</v>
          </cell>
          <cell r="Q3737">
            <v>0</v>
          </cell>
          <cell r="R3737">
            <v>0</v>
          </cell>
          <cell r="S3737">
            <v>0</v>
          </cell>
          <cell r="T3737">
            <v>0</v>
          </cell>
          <cell r="U3737">
            <v>0</v>
          </cell>
          <cell r="V3737">
            <v>0</v>
          </cell>
          <cell r="W3737">
            <v>0</v>
          </cell>
        </row>
        <row r="3738">
          <cell r="C3738">
            <v>0</v>
          </cell>
          <cell r="D3738">
            <v>0</v>
          </cell>
          <cell r="E3738">
            <v>0</v>
          </cell>
          <cell r="F3738">
            <v>4</v>
          </cell>
          <cell r="G3738">
            <v>4</v>
          </cell>
          <cell r="H3738">
            <v>1</v>
          </cell>
          <cell r="I3738">
            <v>0</v>
          </cell>
          <cell r="J3738">
            <v>0</v>
          </cell>
          <cell r="K3738">
            <v>0</v>
          </cell>
          <cell r="L3738">
            <v>1</v>
          </cell>
          <cell r="M3738">
            <v>3</v>
          </cell>
          <cell r="N3738">
            <v>4</v>
          </cell>
          <cell r="O3738">
            <v>1</v>
          </cell>
          <cell r="P3738">
            <v>0</v>
          </cell>
          <cell r="Q3738">
            <v>6</v>
          </cell>
          <cell r="R3738">
            <v>0</v>
          </cell>
          <cell r="S3738">
            <v>1</v>
          </cell>
          <cell r="T3738">
            <v>0</v>
          </cell>
          <cell r="U3738">
            <v>1</v>
          </cell>
          <cell r="V3738">
            <v>0</v>
          </cell>
          <cell r="W3738">
            <v>4</v>
          </cell>
        </row>
        <row r="3739">
          <cell r="C3739">
            <v>0</v>
          </cell>
          <cell r="D3739">
            <v>0</v>
          </cell>
          <cell r="E3739">
            <v>0</v>
          </cell>
          <cell r="F3739">
            <v>0</v>
          </cell>
          <cell r="G3739">
            <v>0</v>
          </cell>
          <cell r="H3739">
            <v>0</v>
          </cell>
          <cell r="I3739">
            <v>0</v>
          </cell>
          <cell r="J3739">
            <v>0</v>
          </cell>
          <cell r="K3739">
            <v>0</v>
          </cell>
          <cell r="L3739">
            <v>0</v>
          </cell>
          <cell r="M3739">
            <v>0</v>
          </cell>
          <cell r="N3739">
            <v>0</v>
          </cell>
          <cell r="O3739">
            <v>0</v>
          </cell>
          <cell r="P3739">
            <v>0</v>
          </cell>
          <cell r="Q3739">
            <v>0</v>
          </cell>
          <cell r="R3739">
            <v>0</v>
          </cell>
          <cell r="S3739">
            <v>0</v>
          </cell>
          <cell r="T3739">
            <v>0</v>
          </cell>
          <cell r="U3739">
            <v>0</v>
          </cell>
          <cell r="V3739">
            <v>0</v>
          </cell>
          <cell r="W3739">
            <v>0</v>
          </cell>
        </row>
        <row r="3740">
          <cell r="C3740">
            <v>0</v>
          </cell>
          <cell r="D3740">
            <v>0</v>
          </cell>
          <cell r="E3740">
            <v>0</v>
          </cell>
          <cell r="F3740">
            <v>0</v>
          </cell>
          <cell r="G3740">
            <v>0</v>
          </cell>
          <cell r="H3740">
            <v>0</v>
          </cell>
          <cell r="I3740">
            <v>0</v>
          </cell>
          <cell r="J3740">
            <v>0</v>
          </cell>
          <cell r="K3740">
            <v>0</v>
          </cell>
          <cell r="L3740">
            <v>0</v>
          </cell>
          <cell r="M3740">
            <v>0</v>
          </cell>
          <cell r="N3740">
            <v>0</v>
          </cell>
          <cell r="O3740">
            <v>0</v>
          </cell>
          <cell r="P3740">
            <v>0</v>
          </cell>
          <cell r="Q3740">
            <v>0</v>
          </cell>
          <cell r="R3740">
            <v>0</v>
          </cell>
          <cell r="S3740">
            <v>0</v>
          </cell>
          <cell r="T3740">
            <v>0</v>
          </cell>
          <cell r="U3740">
            <v>0</v>
          </cell>
          <cell r="V3740">
            <v>0</v>
          </cell>
          <cell r="W3740">
            <v>0</v>
          </cell>
        </row>
        <row r="3741">
          <cell r="C3741">
            <v>0</v>
          </cell>
          <cell r="D3741">
            <v>5</v>
          </cell>
          <cell r="E3741">
            <v>1</v>
          </cell>
          <cell r="F3741">
            <v>14</v>
          </cell>
          <cell r="G3741">
            <v>5</v>
          </cell>
          <cell r="H3741">
            <v>20</v>
          </cell>
          <cell r="I3741">
            <v>2</v>
          </cell>
          <cell r="J3741">
            <v>5</v>
          </cell>
          <cell r="K3741">
            <v>3</v>
          </cell>
          <cell r="L3741">
            <v>0</v>
          </cell>
          <cell r="M3741">
            <v>0</v>
          </cell>
          <cell r="N3741">
            <v>4</v>
          </cell>
          <cell r="O3741">
            <v>3</v>
          </cell>
          <cell r="P3741">
            <v>7</v>
          </cell>
          <cell r="Q3741">
            <v>0</v>
          </cell>
          <cell r="R3741">
            <v>2</v>
          </cell>
          <cell r="S3741">
            <v>5</v>
          </cell>
          <cell r="T3741">
            <v>3</v>
          </cell>
          <cell r="U3741">
            <v>2</v>
          </cell>
          <cell r="V3741">
            <v>1</v>
          </cell>
          <cell r="W3741">
            <v>7</v>
          </cell>
        </row>
        <row r="3742">
          <cell r="C3742">
            <v>0</v>
          </cell>
          <cell r="D3742">
            <v>0</v>
          </cell>
          <cell r="E3742">
            <v>0</v>
          </cell>
          <cell r="F3742">
            <v>0</v>
          </cell>
          <cell r="G3742">
            <v>0</v>
          </cell>
          <cell r="H3742">
            <v>0</v>
          </cell>
          <cell r="I3742">
            <v>0</v>
          </cell>
          <cell r="J3742">
            <v>0</v>
          </cell>
          <cell r="K3742">
            <v>0</v>
          </cell>
          <cell r="L3742">
            <v>0</v>
          </cell>
          <cell r="M3742">
            <v>0</v>
          </cell>
          <cell r="N3742">
            <v>0</v>
          </cell>
          <cell r="O3742">
            <v>0</v>
          </cell>
          <cell r="P3742">
            <v>0</v>
          </cell>
          <cell r="Q3742">
            <v>0</v>
          </cell>
          <cell r="R3742">
            <v>0</v>
          </cell>
          <cell r="S3742">
            <v>0</v>
          </cell>
          <cell r="T3742">
            <v>0</v>
          </cell>
          <cell r="U3742">
            <v>0</v>
          </cell>
          <cell r="V3742">
            <v>0</v>
          </cell>
          <cell r="W3742">
            <v>0</v>
          </cell>
        </row>
        <row r="3743">
          <cell r="C3743">
            <v>10</v>
          </cell>
          <cell r="D3743">
            <v>10</v>
          </cell>
          <cell r="E3743">
            <v>3</v>
          </cell>
          <cell r="F3743">
            <v>10</v>
          </cell>
          <cell r="G3743">
            <v>19</v>
          </cell>
          <cell r="H3743">
            <v>18</v>
          </cell>
          <cell r="I3743">
            <v>6</v>
          </cell>
          <cell r="J3743">
            <v>7</v>
          </cell>
          <cell r="K3743">
            <v>11</v>
          </cell>
          <cell r="L3743">
            <v>10</v>
          </cell>
          <cell r="M3743">
            <v>20</v>
          </cell>
          <cell r="N3743">
            <v>6</v>
          </cell>
          <cell r="O3743">
            <v>6</v>
          </cell>
          <cell r="P3743">
            <v>6</v>
          </cell>
          <cell r="Q3743">
            <v>17</v>
          </cell>
          <cell r="R3743">
            <v>9</v>
          </cell>
          <cell r="S3743">
            <v>7</v>
          </cell>
          <cell r="T3743">
            <v>12</v>
          </cell>
          <cell r="U3743">
            <v>9</v>
          </cell>
          <cell r="V3743">
            <v>6</v>
          </cell>
          <cell r="W3743">
            <v>7</v>
          </cell>
        </row>
        <row r="3744">
          <cell r="C3744">
            <v>0</v>
          </cell>
          <cell r="D3744">
            <v>0</v>
          </cell>
          <cell r="E3744">
            <v>0</v>
          </cell>
          <cell r="F3744">
            <v>0</v>
          </cell>
          <cell r="G3744">
            <v>0</v>
          </cell>
          <cell r="H3744">
            <v>1</v>
          </cell>
          <cell r="I3744">
            <v>0</v>
          </cell>
          <cell r="J3744">
            <v>0</v>
          </cell>
          <cell r="K3744">
            <v>0</v>
          </cell>
          <cell r="L3744">
            <v>0</v>
          </cell>
          <cell r="M3744">
            <v>0</v>
          </cell>
          <cell r="N3744">
            <v>0</v>
          </cell>
          <cell r="O3744">
            <v>0</v>
          </cell>
          <cell r="P3744">
            <v>0</v>
          </cell>
          <cell r="Q3744">
            <v>0</v>
          </cell>
          <cell r="R3744">
            <v>2</v>
          </cell>
          <cell r="S3744">
            <v>0</v>
          </cell>
          <cell r="T3744">
            <v>0</v>
          </cell>
          <cell r="U3744">
            <v>0</v>
          </cell>
          <cell r="V3744">
            <v>0</v>
          </cell>
          <cell r="W3744">
            <v>0</v>
          </cell>
        </row>
        <row r="3745">
          <cell r="C3745">
            <v>0</v>
          </cell>
          <cell r="D3745">
            <v>0</v>
          </cell>
          <cell r="E3745">
            <v>0</v>
          </cell>
          <cell r="F3745">
            <v>0</v>
          </cell>
          <cell r="G3745">
            <v>0</v>
          </cell>
          <cell r="H3745">
            <v>0</v>
          </cell>
          <cell r="I3745">
            <v>0</v>
          </cell>
          <cell r="J3745">
            <v>0</v>
          </cell>
          <cell r="K3745">
            <v>0</v>
          </cell>
          <cell r="L3745">
            <v>0</v>
          </cell>
          <cell r="M3745">
            <v>0</v>
          </cell>
          <cell r="N3745">
            <v>0</v>
          </cell>
          <cell r="O3745">
            <v>0</v>
          </cell>
          <cell r="P3745">
            <v>0</v>
          </cell>
          <cell r="Q3745">
            <v>0</v>
          </cell>
          <cell r="R3745">
            <v>0</v>
          </cell>
          <cell r="S3745">
            <v>0</v>
          </cell>
          <cell r="T3745">
            <v>0</v>
          </cell>
          <cell r="U3745">
            <v>0</v>
          </cell>
          <cell r="V3745">
            <v>0</v>
          </cell>
          <cell r="W3745">
            <v>0</v>
          </cell>
        </row>
        <row r="3746">
          <cell r="C3746">
            <v>0</v>
          </cell>
          <cell r="D3746">
            <v>0</v>
          </cell>
          <cell r="E3746">
            <v>0</v>
          </cell>
          <cell r="F3746">
            <v>0</v>
          </cell>
          <cell r="G3746">
            <v>0</v>
          </cell>
          <cell r="H3746">
            <v>0</v>
          </cell>
          <cell r="I3746">
            <v>0</v>
          </cell>
          <cell r="J3746">
            <v>0</v>
          </cell>
          <cell r="K3746">
            <v>0</v>
          </cell>
          <cell r="L3746">
            <v>0</v>
          </cell>
          <cell r="M3746">
            <v>0</v>
          </cell>
          <cell r="N3746">
            <v>0</v>
          </cell>
          <cell r="O3746">
            <v>0</v>
          </cell>
          <cell r="P3746">
            <v>0</v>
          </cell>
          <cell r="Q3746">
            <v>0</v>
          </cell>
          <cell r="R3746">
            <v>0</v>
          </cell>
          <cell r="S3746">
            <v>0</v>
          </cell>
          <cell r="T3746">
            <v>0</v>
          </cell>
          <cell r="U3746">
            <v>0</v>
          </cell>
          <cell r="V3746">
            <v>0</v>
          </cell>
          <cell r="W3746">
            <v>0</v>
          </cell>
        </row>
        <row r="3747">
          <cell r="C3747">
            <v>0</v>
          </cell>
          <cell r="D3747">
            <v>0</v>
          </cell>
          <cell r="E3747">
            <v>0</v>
          </cell>
          <cell r="F3747">
            <v>0</v>
          </cell>
          <cell r="G3747">
            <v>0</v>
          </cell>
          <cell r="H3747">
            <v>0</v>
          </cell>
          <cell r="I3747">
            <v>0</v>
          </cell>
          <cell r="J3747">
            <v>0</v>
          </cell>
          <cell r="K3747">
            <v>0</v>
          </cell>
          <cell r="L3747">
            <v>0</v>
          </cell>
          <cell r="M3747">
            <v>0</v>
          </cell>
          <cell r="N3747">
            <v>0</v>
          </cell>
          <cell r="O3747">
            <v>0</v>
          </cell>
          <cell r="P3747">
            <v>0</v>
          </cell>
          <cell r="Q3747">
            <v>0</v>
          </cell>
          <cell r="R3747">
            <v>0</v>
          </cell>
          <cell r="S3747">
            <v>0</v>
          </cell>
          <cell r="T3747">
            <v>0</v>
          </cell>
          <cell r="U3747">
            <v>0</v>
          </cell>
          <cell r="V3747">
            <v>0</v>
          </cell>
          <cell r="W3747">
            <v>0</v>
          </cell>
        </row>
        <row r="3748">
          <cell r="C3748">
            <v>0</v>
          </cell>
          <cell r="D3748">
            <v>0</v>
          </cell>
          <cell r="E3748">
            <v>0</v>
          </cell>
          <cell r="F3748">
            <v>0</v>
          </cell>
          <cell r="G3748">
            <v>0</v>
          </cell>
          <cell r="H3748">
            <v>0</v>
          </cell>
          <cell r="I3748">
            <v>0</v>
          </cell>
          <cell r="J3748">
            <v>0</v>
          </cell>
          <cell r="K3748">
            <v>0</v>
          </cell>
          <cell r="L3748">
            <v>0</v>
          </cell>
          <cell r="M3748">
            <v>0</v>
          </cell>
          <cell r="N3748">
            <v>0</v>
          </cell>
          <cell r="O3748">
            <v>0</v>
          </cell>
          <cell r="P3748">
            <v>0</v>
          </cell>
          <cell r="Q3748">
            <v>0</v>
          </cell>
          <cell r="R3748">
            <v>0</v>
          </cell>
          <cell r="S3748">
            <v>0</v>
          </cell>
          <cell r="T3748">
            <v>0</v>
          </cell>
          <cell r="U3748">
            <v>0</v>
          </cell>
          <cell r="V3748">
            <v>0</v>
          </cell>
          <cell r="W3748">
            <v>0</v>
          </cell>
        </row>
        <row r="3749">
          <cell r="C3749">
            <v>0</v>
          </cell>
          <cell r="D3749">
            <v>0</v>
          </cell>
          <cell r="E3749">
            <v>0</v>
          </cell>
          <cell r="F3749">
            <v>0</v>
          </cell>
          <cell r="G3749">
            <v>0</v>
          </cell>
          <cell r="H3749">
            <v>0</v>
          </cell>
          <cell r="I3749">
            <v>0</v>
          </cell>
          <cell r="J3749">
            <v>0</v>
          </cell>
          <cell r="K3749">
            <v>0</v>
          </cell>
          <cell r="L3749">
            <v>0</v>
          </cell>
          <cell r="M3749">
            <v>0</v>
          </cell>
          <cell r="N3749">
            <v>0</v>
          </cell>
          <cell r="O3749">
            <v>0</v>
          </cell>
          <cell r="P3749">
            <v>0</v>
          </cell>
          <cell r="Q3749">
            <v>0</v>
          </cell>
          <cell r="R3749">
            <v>0</v>
          </cell>
          <cell r="S3749">
            <v>0</v>
          </cell>
          <cell r="T3749">
            <v>0</v>
          </cell>
          <cell r="U3749">
            <v>0</v>
          </cell>
          <cell r="V3749">
            <v>0</v>
          </cell>
          <cell r="W3749">
            <v>0</v>
          </cell>
        </row>
        <row r="3750">
          <cell r="C3750">
            <v>0</v>
          </cell>
          <cell r="D3750">
            <v>0</v>
          </cell>
          <cell r="E3750">
            <v>0</v>
          </cell>
          <cell r="F3750">
            <v>0</v>
          </cell>
          <cell r="G3750">
            <v>0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  <cell r="M3750">
            <v>0</v>
          </cell>
          <cell r="N3750">
            <v>0</v>
          </cell>
          <cell r="O3750">
            <v>0</v>
          </cell>
          <cell r="P3750">
            <v>0</v>
          </cell>
          <cell r="Q3750">
            <v>0</v>
          </cell>
          <cell r="R3750">
            <v>0</v>
          </cell>
          <cell r="S3750">
            <v>0</v>
          </cell>
          <cell r="T3750">
            <v>0</v>
          </cell>
          <cell r="U3750">
            <v>0</v>
          </cell>
          <cell r="V3750">
            <v>0</v>
          </cell>
          <cell r="W3750">
            <v>0</v>
          </cell>
        </row>
        <row r="3751">
          <cell r="C3751">
            <v>7</v>
          </cell>
          <cell r="D3751">
            <v>4</v>
          </cell>
          <cell r="E3751">
            <v>8</v>
          </cell>
          <cell r="F3751">
            <v>8</v>
          </cell>
          <cell r="G3751">
            <v>7</v>
          </cell>
          <cell r="H3751">
            <v>21</v>
          </cell>
          <cell r="I3751">
            <v>6</v>
          </cell>
          <cell r="J3751">
            <v>8</v>
          </cell>
          <cell r="K3751">
            <v>1</v>
          </cell>
          <cell r="L3751">
            <v>5</v>
          </cell>
          <cell r="M3751">
            <v>2</v>
          </cell>
          <cell r="N3751">
            <v>13</v>
          </cell>
          <cell r="O3751">
            <v>2</v>
          </cell>
          <cell r="P3751">
            <v>8</v>
          </cell>
          <cell r="Q3751">
            <v>4</v>
          </cell>
          <cell r="R3751">
            <v>0</v>
          </cell>
          <cell r="S3751">
            <v>3</v>
          </cell>
          <cell r="T3751">
            <v>5</v>
          </cell>
          <cell r="U3751">
            <v>6</v>
          </cell>
          <cell r="V3751">
            <v>8</v>
          </cell>
          <cell r="W3751">
            <v>0</v>
          </cell>
        </row>
        <row r="3752">
          <cell r="C3752">
            <v>2</v>
          </cell>
          <cell r="D3752">
            <v>0</v>
          </cell>
          <cell r="E3752">
            <v>0</v>
          </cell>
          <cell r="F3752">
            <v>0</v>
          </cell>
          <cell r="G3752">
            <v>4</v>
          </cell>
          <cell r="H3752">
            <v>0</v>
          </cell>
          <cell r="I3752">
            <v>4</v>
          </cell>
          <cell r="J3752">
            <v>4</v>
          </cell>
          <cell r="K3752">
            <v>0</v>
          </cell>
          <cell r="L3752">
            <v>6</v>
          </cell>
          <cell r="M3752">
            <v>2</v>
          </cell>
          <cell r="N3752">
            <v>4</v>
          </cell>
          <cell r="O3752">
            <v>2</v>
          </cell>
          <cell r="P3752">
            <v>0</v>
          </cell>
          <cell r="Q3752">
            <v>7</v>
          </cell>
          <cell r="R3752">
            <v>0</v>
          </cell>
          <cell r="S3752">
            <v>0</v>
          </cell>
          <cell r="T3752">
            <v>10</v>
          </cell>
          <cell r="U3752">
            <v>5</v>
          </cell>
          <cell r="V3752">
            <v>1</v>
          </cell>
          <cell r="W3752">
            <v>0</v>
          </cell>
        </row>
        <row r="3753">
          <cell r="C3753">
            <v>0</v>
          </cell>
          <cell r="D3753">
            <v>0</v>
          </cell>
          <cell r="E3753">
            <v>0</v>
          </cell>
          <cell r="F3753">
            <v>0</v>
          </cell>
          <cell r="G3753">
            <v>0</v>
          </cell>
          <cell r="H3753">
            <v>0</v>
          </cell>
          <cell r="I3753">
            <v>0</v>
          </cell>
          <cell r="J3753">
            <v>0</v>
          </cell>
          <cell r="K3753">
            <v>0</v>
          </cell>
          <cell r="L3753">
            <v>0</v>
          </cell>
          <cell r="M3753">
            <v>0</v>
          </cell>
          <cell r="N3753">
            <v>0</v>
          </cell>
          <cell r="O3753">
            <v>0</v>
          </cell>
          <cell r="P3753">
            <v>0</v>
          </cell>
          <cell r="Q3753">
            <v>0</v>
          </cell>
          <cell r="R3753">
            <v>0</v>
          </cell>
          <cell r="S3753">
            <v>0</v>
          </cell>
          <cell r="T3753">
            <v>0</v>
          </cell>
          <cell r="U3753">
            <v>0</v>
          </cell>
          <cell r="V3753">
            <v>0</v>
          </cell>
          <cell r="W3753">
            <v>0</v>
          </cell>
        </row>
        <row r="3754">
          <cell r="C3754">
            <v>0</v>
          </cell>
          <cell r="D3754">
            <v>0</v>
          </cell>
          <cell r="E3754">
            <v>0</v>
          </cell>
          <cell r="F3754">
            <v>0</v>
          </cell>
          <cell r="G3754">
            <v>0</v>
          </cell>
          <cell r="H3754">
            <v>0</v>
          </cell>
          <cell r="I3754">
            <v>0</v>
          </cell>
          <cell r="J3754">
            <v>0</v>
          </cell>
          <cell r="K3754">
            <v>0</v>
          </cell>
          <cell r="L3754">
            <v>0</v>
          </cell>
          <cell r="M3754">
            <v>0</v>
          </cell>
          <cell r="N3754">
            <v>0</v>
          </cell>
          <cell r="O3754">
            <v>0</v>
          </cell>
          <cell r="P3754">
            <v>0</v>
          </cell>
          <cell r="Q3754">
            <v>0</v>
          </cell>
          <cell r="R3754">
            <v>0</v>
          </cell>
          <cell r="S3754">
            <v>2</v>
          </cell>
          <cell r="T3754">
            <v>0</v>
          </cell>
          <cell r="U3754">
            <v>1</v>
          </cell>
          <cell r="V3754">
            <v>0</v>
          </cell>
          <cell r="W3754">
            <v>0</v>
          </cell>
        </row>
        <row r="3755">
          <cell r="C3755">
            <v>0</v>
          </cell>
          <cell r="D3755">
            <v>0</v>
          </cell>
          <cell r="E3755">
            <v>0</v>
          </cell>
          <cell r="F3755">
            <v>0</v>
          </cell>
          <cell r="G3755">
            <v>0</v>
          </cell>
          <cell r="H3755">
            <v>0</v>
          </cell>
          <cell r="I3755">
            <v>0</v>
          </cell>
          <cell r="J3755">
            <v>0</v>
          </cell>
          <cell r="K3755">
            <v>0</v>
          </cell>
          <cell r="L3755">
            <v>0</v>
          </cell>
          <cell r="M3755">
            <v>0</v>
          </cell>
          <cell r="N3755">
            <v>0</v>
          </cell>
          <cell r="O3755">
            <v>0</v>
          </cell>
          <cell r="P3755">
            <v>0</v>
          </cell>
          <cell r="Q3755">
            <v>0</v>
          </cell>
          <cell r="R3755">
            <v>0</v>
          </cell>
          <cell r="S3755">
            <v>0</v>
          </cell>
          <cell r="T3755">
            <v>0</v>
          </cell>
          <cell r="U3755">
            <v>0</v>
          </cell>
          <cell r="V3755">
            <v>0</v>
          </cell>
          <cell r="W3755">
            <v>0</v>
          </cell>
        </row>
        <row r="3756">
          <cell r="C3756">
            <v>0</v>
          </cell>
          <cell r="D3756">
            <v>0</v>
          </cell>
          <cell r="E3756">
            <v>0</v>
          </cell>
          <cell r="F3756">
            <v>0</v>
          </cell>
          <cell r="G3756">
            <v>0</v>
          </cell>
          <cell r="H3756">
            <v>0</v>
          </cell>
          <cell r="I3756">
            <v>0</v>
          </cell>
          <cell r="J3756">
            <v>0</v>
          </cell>
          <cell r="K3756">
            <v>0</v>
          </cell>
          <cell r="L3756">
            <v>0</v>
          </cell>
          <cell r="M3756">
            <v>0</v>
          </cell>
          <cell r="N3756">
            <v>0</v>
          </cell>
          <cell r="O3756">
            <v>0</v>
          </cell>
          <cell r="P3756">
            <v>0</v>
          </cell>
          <cell r="Q3756">
            <v>0</v>
          </cell>
          <cell r="R3756">
            <v>0</v>
          </cell>
          <cell r="S3756">
            <v>0</v>
          </cell>
          <cell r="T3756">
            <v>0</v>
          </cell>
          <cell r="U3756">
            <v>0</v>
          </cell>
          <cell r="V3756">
            <v>0</v>
          </cell>
          <cell r="W3756">
            <v>0</v>
          </cell>
        </row>
        <row r="3757">
          <cell r="C3757">
            <v>99</v>
          </cell>
          <cell r="D3757">
            <v>122</v>
          </cell>
          <cell r="E3757">
            <v>101</v>
          </cell>
          <cell r="F3757">
            <v>62</v>
          </cell>
          <cell r="G3757">
            <v>108</v>
          </cell>
          <cell r="H3757">
            <v>69</v>
          </cell>
          <cell r="I3757">
            <v>83</v>
          </cell>
          <cell r="J3757">
            <v>121</v>
          </cell>
          <cell r="K3757">
            <v>74</v>
          </cell>
          <cell r="L3757">
            <v>127</v>
          </cell>
          <cell r="M3757">
            <v>92</v>
          </cell>
          <cell r="N3757">
            <v>95</v>
          </cell>
          <cell r="O3757">
            <v>80</v>
          </cell>
          <cell r="P3757">
            <v>98</v>
          </cell>
          <cell r="Q3757">
            <v>83</v>
          </cell>
          <cell r="R3757">
            <v>111</v>
          </cell>
          <cell r="S3757">
            <v>155</v>
          </cell>
          <cell r="T3757">
            <v>130</v>
          </cell>
          <cell r="U3757">
            <v>149</v>
          </cell>
          <cell r="V3757">
            <v>159</v>
          </cell>
          <cell r="W3757">
            <v>130</v>
          </cell>
        </row>
        <row r="3758">
          <cell r="C3758">
            <v>77</v>
          </cell>
          <cell r="D3758">
            <v>66</v>
          </cell>
          <cell r="E3758">
            <v>82</v>
          </cell>
          <cell r="F3758">
            <v>64</v>
          </cell>
          <cell r="G3758">
            <v>65</v>
          </cell>
          <cell r="H3758">
            <v>89</v>
          </cell>
          <cell r="I3758">
            <v>68</v>
          </cell>
          <cell r="J3758">
            <v>87</v>
          </cell>
          <cell r="K3758">
            <v>75</v>
          </cell>
          <cell r="L3758">
            <v>87</v>
          </cell>
          <cell r="M3758">
            <v>100</v>
          </cell>
          <cell r="N3758">
            <v>63</v>
          </cell>
          <cell r="O3758">
            <v>96</v>
          </cell>
          <cell r="P3758">
            <v>87</v>
          </cell>
          <cell r="Q3758">
            <v>61</v>
          </cell>
          <cell r="R3758">
            <v>118</v>
          </cell>
          <cell r="S3758">
            <v>138</v>
          </cell>
          <cell r="T3758">
            <v>76</v>
          </cell>
          <cell r="U3758">
            <v>121</v>
          </cell>
          <cell r="V3758">
            <v>115</v>
          </cell>
          <cell r="W3758">
            <v>97</v>
          </cell>
        </row>
        <row r="3759">
          <cell r="C3759">
            <v>10</v>
          </cell>
          <cell r="D3759">
            <v>25</v>
          </cell>
          <cell r="E3759">
            <v>19</v>
          </cell>
          <cell r="F3759">
            <v>24</v>
          </cell>
          <cell r="G3759">
            <v>22</v>
          </cell>
          <cell r="H3759">
            <v>39</v>
          </cell>
          <cell r="I3759">
            <v>6</v>
          </cell>
          <cell r="J3759">
            <v>6</v>
          </cell>
          <cell r="K3759">
            <v>26</v>
          </cell>
          <cell r="L3759">
            <v>16</v>
          </cell>
          <cell r="M3759">
            <v>32</v>
          </cell>
          <cell r="N3759">
            <v>16</v>
          </cell>
          <cell r="O3759">
            <v>14</v>
          </cell>
          <cell r="P3759">
            <v>8</v>
          </cell>
          <cell r="Q3759">
            <v>12</v>
          </cell>
          <cell r="R3759">
            <v>33</v>
          </cell>
          <cell r="S3759">
            <v>30</v>
          </cell>
          <cell r="T3759">
            <v>19</v>
          </cell>
          <cell r="U3759">
            <v>25</v>
          </cell>
          <cell r="V3759">
            <v>19</v>
          </cell>
          <cell r="W3759">
            <v>14</v>
          </cell>
        </row>
        <row r="3760">
          <cell r="C3760">
            <v>0</v>
          </cell>
          <cell r="D3760">
            <v>0</v>
          </cell>
          <cell r="E3760">
            <v>0</v>
          </cell>
          <cell r="F3760">
            <v>0</v>
          </cell>
          <cell r="G3760">
            <v>1</v>
          </cell>
          <cell r="H3760">
            <v>3</v>
          </cell>
          <cell r="I3760">
            <v>0</v>
          </cell>
          <cell r="J3760">
            <v>0</v>
          </cell>
          <cell r="K3760">
            <v>1</v>
          </cell>
          <cell r="L3760">
            <v>0</v>
          </cell>
          <cell r="M3760">
            <v>0</v>
          </cell>
          <cell r="N3760">
            <v>0</v>
          </cell>
          <cell r="O3760">
            <v>0</v>
          </cell>
          <cell r="P3760">
            <v>0</v>
          </cell>
          <cell r="Q3760">
            <v>0</v>
          </cell>
          <cell r="R3760">
            <v>0</v>
          </cell>
          <cell r="S3760">
            <v>0</v>
          </cell>
          <cell r="T3760">
            <v>0</v>
          </cell>
          <cell r="U3760">
            <v>0</v>
          </cell>
          <cell r="V3760">
            <v>0</v>
          </cell>
          <cell r="W3760">
            <v>0</v>
          </cell>
        </row>
        <row r="3761">
          <cell r="C3761">
            <v>23</v>
          </cell>
          <cell r="D3761">
            <v>48</v>
          </cell>
          <cell r="E3761">
            <v>33</v>
          </cell>
          <cell r="F3761">
            <v>15</v>
          </cell>
          <cell r="G3761">
            <v>26</v>
          </cell>
          <cell r="H3761">
            <v>53</v>
          </cell>
          <cell r="I3761">
            <v>11</v>
          </cell>
          <cell r="J3761">
            <v>20</v>
          </cell>
          <cell r="K3761">
            <v>28</v>
          </cell>
          <cell r="L3761">
            <v>15</v>
          </cell>
          <cell r="M3761">
            <v>14</v>
          </cell>
          <cell r="N3761">
            <v>19</v>
          </cell>
          <cell r="O3761">
            <v>10</v>
          </cell>
          <cell r="P3761">
            <v>27</v>
          </cell>
          <cell r="Q3761">
            <v>12</v>
          </cell>
          <cell r="R3761">
            <v>23</v>
          </cell>
          <cell r="S3761">
            <v>15</v>
          </cell>
          <cell r="T3761">
            <v>16</v>
          </cell>
          <cell r="U3761">
            <v>33</v>
          </cell>
          <cell r="V3761">
            <v>26</v>
          </cell>
          <cell r="W3761">
            <v>19</v>
          </cell>
        </row>
        <row r="3762">
          <cell r="C3762">
            <v>34</v>
          </cell>
          <cell r="D3762">
            <v>21</v>
          </cell>
          <cell r="E3762">
            <v>25</v>
          </cell>
          <cell r="F3762">
            <v>12</v>
          </cell>
          <cell r="G3762">
            <v>19</v>
          </cell>
          <cell r="H3762">
            <v>28</v>
          </cell>
          <cell r="I3762">
            <v>11</v>
          </cell>
          <cell r="J3762">
            <v>23</v>
          </cell>
          <cell r="K3762">
            <v>21</v>
          </cell>
          <cell r="L3762">
            <v>14</v>
          </cell>
          <cell r="M3762">
            <v>24</v>
          </cell>
          <cell r="N3762">
            <v>16</v>
          </cell>
          <cell r="O3762">
            <v>21</v>
          </cell>
          <cell r="P3762">
            <v>17</v>
          </cell>
          <cell r="Q3762">
            <v>12</v>
          </cell>
          <cell r="R3762">
            <v>17</v>
          </cell>
          <cell r="S3762">
            <v>22</v>
          </cell>
          <cell r="T3762">
            <v>11</v>
          </cell>
          <cell r="U3762">
            <v>9</v>
          </cell>
          <cell r="V3762">
            <v>18</v>
          </cell>
          <cell r="W3762">
            <v>23</v>
          </cell>
        </row>
        <row r="3763">
          <cell r="C3763">
            <v>0</v>
          </cell>
          <cell r="D3763">
            <v>0</v>
          </cell>
          <cell r="E3763">
            <v>0</v>
          </cell>
          <cell r="F3763">
            <v>0</v>
          </cell>
          <cell r="G3763">
            <v>0</v>
          </cell>
          <cell r="H3763">
            <v>0</v>
          </cell>
          <cell r="I3763">
            <v>0</v>
          </cell>
          <cell r="J3763">
            <v>1</v>
          </cell>
          <cell r="K3763">
            <v>0</v>
          </cell>
          <cell r="L3763">
            <v>0</v>
          </cell>
          <cell r="M3763">
            <v>0</v>
          </cell>
          <cell r="N3763">
            <v>0</v>
          </cell>
          <cell r="O3763">
            <v>0</v>
          </cell>
          <cell r="P3763">
            <v>0</v>
          </cell>
          <cell r="Q3763">
            <v>0</v>
          </cell>
          <cell r="R3763">
            <v>0</v>
          </cell>
          <cell r="S3763">
            <v>0</v>
          </cell>
          <cell r="T3763">
            <v>0</v>
          </cell>
          <cell r="U3763">
            <v>0</v>
          </cell>
          <cell r="V3763">
            <v>0</v>
          </cell>
          <cell r="W3763">
            <v>0</v>
          </cell>
        </row>
        <row r="3764">
          <cell r="C3764">
            <v>130</v>
          </cell>
          <cell r="D3764">
            <v>136</v>
          </cell>
          <cell r="E3764">
            <v>139</v>
          </cell>
          <cell r="F3764">
            <v>166</v>
          </cell>
          <cell r="G3764">
            <v>174</v>
          </cell>
          <cell r="H3764">
            <v>250</v>
          </cell>
          <cell r="I3764">
            <v>91</v>
          </cell>
          <cell r="J3764">
            <v>131</v>
          </cell>
          <cell r="K3764">
            <v>123</v>
          </cell>
          <cell r="L3764">
            <v>101</v>
          </cell>
          <cell r="M3764">
            <v>119</v>
          </cell>
          <cell r="N3764">
            <v>113</v>
          </cell>
          <cell r="O3764">
            <v>95</v>
          </cell>
          <cell r="P3764">
            <v>97</v>
          </cell>
          <cell r="Q3764">
            <v>147</v>
          </cell>
          <cell r="R3764">
            <v>138</v>
          </cell>
          <cell r="S3764">
            <v>127</v>
          </cell>
          <cell r="T3764">
            <v>114</v>
          </cell>
          <cell r="U3764">
            <v>184</v>
          </cell>
          <cell r="V3764">
            <v>115</v>
          </cell>
          <cell r="W3764">
            <v>136</v>
          </cell>
        </row>
        <row r="3765">
          <cell r="C3765">
            <v>0</v>
          </cell>
          <cell r="D3765">
            <v>0</v>
          </cell>
          <cell r="E3765">
            <v>0</v>
          </cell>
          <cell r="F3765">
            <v>0</v>
          </cell>
          <cell r="G3765">
            <v>0</v>
          </cell>
          <cell r="H3765">
            <v>0</v>
          </cell>
          <cell r="I3765">
            <v>0</v>
          </cell>
          <cell r="J3765">
            <v>0</v>
          </cell>
          <cell r="K3765">
            <v>0</v>
          </cell>
          <cell r="L3765">
            <v>0</v>
          </cell>
          <cell r="M3765">
            <v>0</v>
          </cell>
          <cell r="N3765">
            <v>0</v>
          </cell>
          <cell r="O3765">
            <v>0</v>
          </cell>
          <cell r="P3765">
            <v>0</v>
          </cell>
          <cell r="Q3765">
            <v>0</v>
          </cell>
          <cell r="R3765">
            <v>0</v>
          </cell>
          <cell r="S3765">
            <v>0</v>
          </cell>
          <cell r="T3765">
            <v>0</v>
          </cell>
          <cell r="U3765">
            <v>0</v>
          </cell>
          <cell r="V3765">
            <v>0</v>
          </cell>
          <cell r="W3765">
            <v>0</v>
          </cell>
        </row>
        <row r="3766">
          <cell r="C3766">
            <v>6</v>
          </cell>
          <cell r="D3766">
            <v>26</v>
          </cell>
          <cell r="E3766">
            <v>19</v>
          </cell>
          <cell r="F3766">
            <v>10</v>
          </cell>
          <cell r="G3766">
            <v>14</v>
          </cell>
          <cell r="H3766">
            <v>46</v>
          </cell>
          <cell r="I3766">
            <v>6</v>
          </cell>
          <cell r="J3766">
            <v>4</v>
          </cell>
          <cell r="K3766">
            <v>9</v>
          </cell>
          <cell r="L3766">
            <v>6</v>
          </cell>
          <cell r="M3766">
            <v>5</v>
          </cell>
          <cell r="N3766">
            <v>5</v>
          </cell>
          <cell r="O3766">
            <v>3</v>
          </cell>
          <cell r="P3766">
            <v>0</v>
          </cell>
          <cell r="Q3766">
            <v>3</v>
          </cell>
          <cell r="R3766">
            <v>5</v>
          </cell>
          <cell r="S3766">
            <v>1</v>
          </cell>
          <cell r="T3766">
            <v>3</v>
          </cell>
          <cell r="U3766">
            <v>13</v>
          </cell>
          <cell r="V3766">
            <v>8</v>
          </cell>
          <cell r="W3766">
            <v>7</v>
          </cell>
        </row>
        <row r="3767">
          <cell r="C3767">
            <v>0</v>
          </cell>
          <cell r="D3767">
            <v>0</v>
          </cell>
          <cell r="E3767">
            <v>0</v>
          </cell>
          <cell r="F3767">
            <v>0</v>
          </cell>
          <cell r="G3767">
            <v>0</v>
          </cell>
          <cell r="H3767">
            <v>0</v>
          </cell>
          <cell r="I3767">
            <v>0</v>
          </cell>
          <cell r="J3767">
            <v>0</v>
          </cell>
          <cell r="K3767">
            <v>0</v>
          </cell>
          <cell r="L3767">
            <v>0</v>
          </cell>
          <cell r="M3767">
            <v>1</v>
          </cell>
          <cell r="N3767">
            <v>0</v>
          </cell>
          <cell r="O3767">
            <v>0</v>
          </cell>
          <cell r="P3767">
            <v>1</v>
          </cell>
          <cell r="Q3767">
            <v>0</v>
          </cell>
          <cell r="R3767">
            <v>0</v>
          </cell>
          <cell r="S3767">
            <v>0</v>
          </cell>
          <cell r="T3767">
            <v>0</v>
          </cell>
          <cell r="U3767">
            <v>0</v>
          </cell>
          <cell r="V3767">
            <v>0</v>
          </cell>
          <cell r="W3767">
            <v>0</v>
          </cell>
        </row>
        <row r="3768">
          <cell r="C3768">
            <v>0</v>
          </cell>
          <cell r="D3768">
            <v>0</v>
          </cell>
          <cell r="E3768">
            <v>0</v>
          </cell>
          <cell r="F3768">
            <v>0</v>
          </cell>
          <cell r="G3768">
            <v>0</v>
          </cell>
          <cell r="H3768">
            <v>2</v>
          </cell>
          <cell r="I3768">
            <v>0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  <cell r="N3768">
            <v>0</v>
          </cell>
          <cell r="O3768">
            <v>2</v>
          </cell>
          <cell r="P3768">
            <v>0</v>
          </cell>
          <cell r="Q3768">
            <v>0</v>
          </cell>
          <cell r="R3768">
            <v>0</v>
          </cell>
          <cell r="S3768">
            <v>1</v>
          </cell>
          <cell r="T3768">
            <v>0</v>
          </cell>
          <cell r="U3768">
            <v>0</v>
          </cell>
          <cell r="V3768">
            <v>0</v>
          </cell>
          <cell r="W3768">
            <v>0</v>
          </cell>
        </row>
        <row r="3769">
          <cell r="C3769">
            <v>0</v>
          </cell>
          <cell r="D3769">
            <v>0</v>
          </cell>
          <cell r="E3769">
            <v>0</v>
          </cell>
          <cell r="F3769">
            <v>0</v>
          </cell>
          <cell r="G3769">
            <v>0</v>
          </cell>
          <cell r="H3769">
            <v>0</v>
          </cell>
          <cell r="I3769">
            <v>0</v>
          </cell>
          <cell r="J3769">
            <v>0</v>
          </cell>
          <cell r="K3769">
            <v>0</v>
          </cell>
          <cell r="L3769">
            <v>0</v>
          </cell>
          <cell r="M3769">
            <v>0</v>
          </cell>
          <cell r="N3769">
            <v>0</v>
          </cell>
          <cell r="O3769">
            <v>0</v>
          </cell>
          <cell r="P3769">
            <v>0</v>
          </cell>
          <cell r="Q3769">
            <v>0</v>
          </cell>
          <cell r="R3769">
            <v>0</v>
          </cell>
          <cell r="S3769">
            <v>0</v>
          </cell>
          <cell r="T3769">
            <v>0</v>
          </cell>
          <cell r="U3769">
            <v>0</v>
          </cell>
          <cell r="V3769">
            <v>0</v>
          </cell>
          <cell r="W3769">
            <v>0</v>
          </cell>
        </row>
        <row r="3770">
          <cell r="C3770">
            <v>0</v>
          </cell>
          <cell r="D3770">
            <v>0</v>
          </cell>
          <cell r="E3770">
            <v>0</v>
          </cell>
          <cell r="F3770">
            <v>0</v>
          </cell>
          <cell r="G3770">
            <v>0</v>
          </cell>
          <cell r="H3770">
            <v>0</v>
          </cell>
          <cell r="I3770">
            <v>0</v>
          </cell>
          <cell r="J3770">
            <v>0</v>
          </cell>
          <cell r="K3770">
            <v>0</v>
          </cell>
          <cell r="L3770">
            <v>0</v>
          </cell>
          <cell r="M3770">
            <v>0</v>
          </cell>
          <cell r="N3770">
            <v>0</v>
          </cell>
          <cell r="O3770">
            <v>0</v>
          </cell>
          <cell r="P3770">
            <v>0</v>
          </cell>
          <cell r="Q3770">
            <v>0</v>
          </cell>
          <cell r="R3770">
            <v>0</v>
          </cell>
          <cell r="S3770">
            <v>0</v>
          </cell>
          <cell r="T3770">
            <v>0</v>
          </cell>
          <cell r="U3770">
            <v>0</v>
          </cell>
          <cell r="V3770">
            <v>0</v>
          </cell>
          <cell r="W3770">
            <v>0</v>
          </cell>
        </row>
        <row r="3771">
          <cell r="C3771">
            <v>0</v>
          </cell>
          <cell r="D3771">
            <v>0</v>
          </cell>
          <cell r="E3771">
            <v>0</v>
          </cell>
          <cell r="F3771">
            <v>0</v>
          </cell>
          <cell r="G3771">
            <v>0</v>
          </cell>
          <cell r="H3771">
            <v>0</v>
          </cell>
          <cell r="I3771">
            <v>0</v>
          </cell>
          <cell r="J3771">
            <v>0</v>
          </cell>
          <cell r="K3771">
            <v>0</v>
          </cell>
          <cell r="L3771">
            <v>0</v>
          </cell>
          <cell r="M3771">
            <v>0</v>
          </cell>
          <cell r="N3771">
            <v>0</v>
          </cell>
          <cell r="O3771">
            <v>0</v>
          </cell>
          <cell r="P3771">
            <v>0</v>
          </cell>
          <cell r="Q3771">
            <v>0</v>
          </cell>
          <cell r="R3771">
            <v>0</v>
          </cell>
          <cell r="S3771">
            <v>0</v>
          </cell>
          <cell r="T3771">
            <v>0</v>
          </cell>
          <cell r="U3771">
            <v>0</v>
          </cell>
          <cell r="V3771">
            <v>0</v>
          </cell>
          <cell r="W3771">
            <v>0</v>
          </cell>
        </row>
        <row r="3772">
          <cell r="C3772">
            <v>0</v>
          </cell>
          <cell r="D3772">
            <v>0</v>
          </cell>
          <cell r="E3772">
            <v>1</v>
          </cell>
          <cell r="F3772">
            <v>0</v>
          </cell>
          <cell r="G3772">
            <v>0</v>
          </cell>
          <cell r="H3772">
            <v>2</v>
          </cell>
          <cell r="I3772">
            <v>0</v>
          </cell>
          <cell r="J3772">
            <v>0</v>
          </cell>
          <cell r="K3772">
            <v>0</v>
          </cell>
          <cell r="L3772">
            <v>0</v>
          </cell>
          <cell r="M3772">
            <v>0</v>
          </cell>
          <cell r="N3772">
            <v>0</v>
          </cell>
          <cell r="O3772">
            <v>0</v>
          </cell>
          <cell r="P3772">
            <v>0</v>
          </cell>
          <cell r="Q3772">
            <v>0</v>
          </cell>
          <cell r="R3772">
            <v>0</v>
          </cell>
          <cell r="S3772">
            <v>0</v>
          </cell>
          <cell r="T3772">
            <v>0</v>
          </cell>
          <cell r="U3772">
            <v>0</v>
          </cell>
          <cell r="V3772">
            <v>0</v>
          </cell>
          <cell r="W3772">
            <v>0</v>
          </cell>
        </row>
        <row r="3773">
          <cell r="C3773">
            <v>0</v>
          </cell>
          <cell r="D3773">
            <v>0</v>
          </cell>
          <cell r="E3773">
            <v>0</v>
          </cell>
          <cell r="F3773">
            <v>0</v>
          </cell>
          <cell r="G3773">
            <v>0</v>
          </cell>
          <cell r="H3773">
            <v>0</v>
          </cell>
          <cell r="I3773">
            <v>0</v>
          </cell>
          <cell r="J3773">
            <v>0</v>
          </cell>
          <cell r="K3773">
            <v>0</v>
          </cell>
          <cell r="L3773">
            <v>0</v>
          </cell>
          <cell r="M3773">
            <v>0</v>
          </cell>
          <cell r="N3773">
            <v>0</v>
          </cell>
          <cell r="O3773">
            <v>0</v>
          </cell>
          <cell r="P3773">
            <v>0</v>
          </cell>
          <cell r="Q3773">
            <v>0</v>
          </cell>
          <cell r="R3773">
            <v>0</v>
          </cell>
          <cell r="S3773">
            <v>0</v>
          </cell>
          <cell r="T3773">
            <v>0</v>
          </cell>
          <cell r="U3773">
            <v>0</v>
          </cell>
          <cell r="V3773">
            <v>0</v>
          </cell>
          <cell r="W3773">
            <v>0</v>
          </cell>
        </row>
        <row r="3774">
          <cell r="C3774">
            <v>0</v>
          </cell>
          <cell r="D3774">
            <v>0</v>
          </cell>
          <cell r="E3774">
            <v>0</v>
          </cell>
          <cell r="F3774">
            <v>0</v>
          </cell>
          <cell r="G3774">
            <v>0</v>
          </cell>
          <cell r="H3774">
            <v>0</v>
          </cell>
          <cell r="I3774">
            <v>0</v>
          </cell>
          <cell r="J3774">
            <v>0</v>
          </cell>
          <cell r="K3774">
            <v>0</v>
          </cell>
          <cell r="L3774">
            <v>0</v>
          </cell>
          <cell r="M3774">
            <v>0</v>
          </cell>
          <cell r="N3774">
            <v>0</v>
          </cell>
          <cell r="O3774">
            <v>0</v>
          </cell>
          <cell r="P3774">
            <v>0</v>
          </cell>
          <cell r="Q3774">
            <v>0</v>
          </cell>
          <cell r="R3774">
            <v>0</v>
          </cell>
          <cell r="S3774">
            <v>0</v>
          </cell>
          <cell r="T3774">
            <v>0</v>
          </cell>
          <cell r="U3774">
            <v>0</v>
          </cell>
          <cell r="V3774">
            <v>0</v>
          </cell>
          <cell r="W3774">
            <v>0</v>
          </cell>
        </row>
        <row r="3775">
          <cell r="C3775">
            <v>0</v>
          </cell>
          <cell r="D3775">
            <v>0</v>
          </cell>
          <cell r="E3775">
            <v>0</v>
          </cell>
          <cell r="F3775">
            <v>0</v>
          </cell>
          <cell r="G3775">
            <v>0</v>
          </cell>
          <cell r="H3775">
            <v>0</v>
          </cell>
          <cell r="I3775">
            <v>6</v>
          </cell>
          <cell r="J3775">
            <v>2</v>
          </cell>
          <cell r="K3775">
            <v>0</v>
          </cell>
          <cell r="L3775">
            <v>0</v>
          </cell>
          <cell r="M3775">
            <v>4</v>
          </cell>
          <cell r="N3775">
            <v>4</v>
          </cell>
          <cell r="O3775">
            <v>2</v>
          </cell>
          <cell r="P3775">
            <v>0</v>
          </cell>
          <cell r="Q3775">
            <v>0</v>
          </cell>
          <cell r="R3775">
            <v>0</v>
          </cell>
          <cell r="S3775">
            <v>3</v>
          </cell>
          <cell r="T3775">
            <v>1</v>
          </cell>
          <cell r="U3775">
            <v>2</v>
          </cell>
          <cell r="V3775">
            <v>0</v>
          </cell>
          <cell r="W3775">
            <v>0</v>
          </cell>
        </row>
        <row r="3776">
          <cell r="C3776">
            <v>0</v>
          </cell>
          <cell r="D3776">
            <v>1</v>
          </cell>
          <cell r="E3776">
            <v>0</v>
          </cell>
          <cell r="F3776">
            <v>0</v>
          </cell>
          <cell r="G3776">
            <v>0</v>
          </cell>
          <cell r="H3776">
            <v>0</v>
          </cell>
          <cell r="I3776">
            <v>0</v>
          </cell>
          <cell r="J3776">
            <v>0</v>
          </cell>
          <cell r="K3776">
            <v>0</v>
          </cell>
          <cell r="L3776">
            <v>0</v>
          </cell>
          <cell r="M3776">
            <v>0</v>
          </cell>
          <cell r="N3776">
            <v>0</v>
          </cell>
          <cell r="O3776">
            <v>0</v>
          </cell>
          <cell r="P3776">
            <v>0</v>
          </cell>
          <cell r="Q3776">
            <v>0</v>
          </cell>
          <cell r="R3776">
            <v>0</v>
          </cell>
          <cell r="S3776">
            <v>0</v>
          </cell>
          <cell r="T3776">
            <v>1</v>
          </cell>
          <cell r="U3776">
            <v>0</v>
          </cell>
          <cell r="V3776">
            <v>0</v>
          </cell>
          <cell r="W3776">
            <v>0</v>
          </cell>
        </row>
        <row r="3777">
          <cell r="C3777">
            <v>4</v>
          </cell>
          <cell r="D3777">
            <v>7</v>
          </cell>
          <cell r="E3777">
            <v>4</v>
          </cell>
          <cell r="F3777">
            <v>4</v>
          </cell>
          <cell r="G3777">
            <v>4</v>
          </cell>
          <cell r="H3777">
            <v>7</v>
          </cell>
          <cell r="I3777">
            <v>6</v>
          </cell>
          <cell r="J3777">
            <v>8</v>
          </cell>
          <cell r="K3777">
            <v>9</v>
          </cell>
          <cell r="L3777">
            <v>0</v>
          </cell>
          <cell r="M3777">
            <v>1</v>
          </cell>
          <cell r="N3777">
            <v>6</v>
          </cell>
          <cell r="O3777">
            <v>1</v>
          </cell>
          <cell r="P3777">
            <v>7</v>
          </cell>
          <cell r="Q3777">
            <v>4</v>
          </cell>
          <cell r="R3777">
            <v>3</v>
          </cell>
          <cell r="S3777">
            <v>6</v>
          </cell>
          <cell r="T3777">
            <v>7</v>
          </cell>
          <cell r="U3777">
            <v>8</v>
          </cell>
          <cell r="V3777">
            <v>11</v>
          </cell>
          <cell r="W3777">
            <v>9</v>
          </cell>
        </row>
        <row r="3778">
          <cell r="C3778">
            <v>0</v>
          </cell>
          <cell r="D3778">
            <v>0</v>
          </cell>
          <cell r="E3778">
            <v>0</v>
          </cell>
          <cell r="F3778">
            <v>0</v>
          </cell>
          <cell r="G3778">
            <v>0</v>
          </cell>
          <cell r="H3778">
            <v>1</v>
          </cell>
          <cell r="I3778">
            <v>0</v>
          </cell>
          <cell r="J3778">
            <v>0</v>
          </cell>
          <cell r="K3778">
            <v>0</v>
          </cell>
          <cell r="L3778">
            <v>0</v>
          </cell>
          <cell r="M3778">
            <v>0</v>
          </cell>
          <cell r="N3778">
            <v>0</v>
          </cell>
          <cell r="O3778">
            <v>0</v>
          </cell>
          <cell r="P3778">
            <v>0</v>
          </cell>
          <cell r="Q3778">
            <v>0</v>
          </cell>
          <cell r="R3778">
            <v>1</v>
          </cell>
          <cell r="S3778">
            <v>0</v>
          </cell>
          <cell r="T3778">
            <v>0</v>
          </cell>
          <cell r="U3778">
            <v>0</v>
          </cell>
          <cell r="V3778">
            <v>0</v>
          </cell>
          <cell r="W3778">
            <v>1</v>
          </cell>
        </row>
        <row r="3779">
          <cell r="C3779">
            <v>0</v>
          </cell>
          <cell r="D3779">
            <v>2</v>
          </cell>
          <cell r="E3779">
            <v>0</v>
          </cell>
          <cell r="F3779">
            <v>0</v>
          </cell>
          <cell r="G3779">
            <v>0</v>
          </cell>
          <cell r="H3779">
            <v>2</v>
          </cell>
          <cell r="I3779">
            <v>0</v>
          </cell>
          <cell r="J3779">
            <v>0</v>
          </cell>
          <cell r="K3779">
            <v>0</v>
          </cell>
          <cell r="L3779">
            <v>0</v>
          </cell>
          <cell r="M3779">
            <v>0</v>
          </cell>
          <cell r="N3779">
            <v>0</v>
          </cell>
          <cell r="O3779">
            <v>0</v>
          </cell>
          <cell r="P3779">
            <v>0</v>
          </cell>
          <cell r="Q3779">
            <v>0</v>
          </cell>
          <cell r="R3779">
            <v>0</v>
          </cell>
          <cell r="S3779">
            <v>0</v>
          </cell>
          <cell r="T3779">
            <v>0</v>
          </cell>
          <cell r="U3779">
            <v>0</v>
          </cell>
          <cell r="V3779">
            <v>0</v>
          </cell>
          <cell r="W3779">
            <v>0</v>
          </cell>
        </row>
        <row r="3780">
          <cell r="C3780">
            <v>0</v>
          </cell>
          <cell r="D3780">
            <v>0</v>
          </cell>
          <cell r="E3780">
            <v>0</v>
          </cell>
          <cell r="F3780">
            <v>0</v>
          </cell>
          <cell r="G3780">
            <v>0</v>
          </cell>
          <cell r="H3780">
            <v>1</v>
          </cell>
          <cell r="I3780">
            <v>0</v>
          </cell>
          <cell r="J3780">
            <v>0</v>
          </cell>
          <cell r="K3780">
            <v>0</v>
          </cell>
          <cell r="L3780">
            <v>0</v>
          </cell>
          <cell r="M3780">
            <v>0</v>
          </cell>
          <cell r="N3780">
            <v>0</v>
          </cell>
          <cell r="O3780">
            <v>0</v>
          </cell>
          <cell r="P3780">
            <v>1</v>
          </cell>
          <cell r="Q3780">
            <v>0</v>
          </cell>
          <cell r="R3780">
            <v>0</v>
          </cell>
          <cell r="S3780">
            <v>0</v>
          </cell>
          <cell r="T3780">
            <v>0</v>
          </cell>
          <cell r="U3780">
            <v>0</v>
          </cell>
          <cell r="V3780">
            <v>0</v>
          </cell>
          <cell r="W3780">
            <v>0</v>
          </cell>
        </row>
        <row r="3781">
          <cell r="C3781">
            <v>0</v>
          </cell>
          <cell r="D3781">
            <v>0</v>
          </cell>
          <cell r="E3781">
            <v>0</v>
          </cell>
          <cell r="F3781">
            <v>0</v>
          </cell>
          <cell r="G3781">
            <v>0</v>
          </cell>
          <cell r="H3781">
            <v>0</v>
          </cell>
          <cell r="I3781">
            <v>0</v>
          </cell>
          <cell r="J3781">
            <v>0</v>
          </cell>
          <cell r="K3781">
            <v>0</v>
          </cell>
          <cell r="L3781">
            <v>0</v>
          </cell>
          <cell r="M3781">
            <v>0</v>
          </cell>
          <cell r="N3781">
            <v>0</v>
          </cell>
          <cell r="O3781">
            <v>0</v>
          </cell>
          <cell r="P3781">
            <v>0</v>
          </cell>
          <cell r="Q3781">
            <v>0</v>
          </cell>
          <cell r="R3781">
            <v>0</v>
          </cell>
          <cell r="S3781">
            <v>0</v>
          </cell>
          <cell r="T3781">
            <v>0</v>
          </cell>
          <cell r="U3781">
            <v>0</v>
          </cell>
          <cell r="V3781">
            <v>0</v>
          </cell>
          <cell r="W3781">
            <v>0</v>
          </cell>
        </row>
        <row r="3782">
          <cell r="C3782">
            <v>1</v>
          </cell>
          <cell r="D3782">
            <v>6</v>
          </cell>
          <cell r="E3782">
            <v>7</v>
          </cell>
          <cell r="F3782">
            <v>10</v>
          </cell>
          <cell r="G3782">
            <v>3</v>
          </cell>
          <cell r="H3782">
            <v>17</v>
          </cell>
          <cell r="I3782">
            <v>4</v>
          </cell>
          <cell r="J3782">
            <v>14</v>
          </cell>
          <cell r="K3782">
            <v>4</v>
          </cell>
          <cell r="L3782">
            <v>3</v>
          </cell>
          <cell r="M3782">
            <v>1</v>
          </cell>
          <cell r="N3782">
            <v>2</v>
          </cell>
          <cell r="O3782">
            <v>1</v>
          </cell>
          <cell r="P3782">
            <v>4</v>
          </cell>
          <cell r="Q3782">
            <v>3</v>
          </cell>
          <cell r="R3782">
            <v>1</v>
          </cell>
          <cell r="S3782">
            <v>4</v>
          </cell>
          <cell r="T3782">
            <v>2</v>
          </cell>
          <cell r="U3782">
            <v>6</v>
          </cell>
          <cell r="V3782">
            <v>1</v>
          </cell>
          <cell r="W3782">
            <v>11</v>
          </cell>
        </row>
        <row r="3783">
          <cell r="C3783">
            <v>0</v>
          </cell>
          <cell r="D3783">
            <v>0</v>
          </cell>
          <cell r="E3783">
            <v>0</v>
          </cell>
          <cell r="F3783">
            <v>0</v>
          </cell>
          <cell r="G3783">
            <v>0</v>
          </cell>
          <cell r="H3783">
            <v>0</v>
          </cell>
          <cell r="I3783">
            <v>0</v>
          </cell>
          <cell r="J3783">
            <v>0</v>
          </cell>
          <cell r="K3783">
            <v>0</v>
          </cell>
          <cell r="L3783">
            <v>0</v>
          </cell>
          <cell r="M3783">
            <v>0</v>
          </cell>
          <cell r="N3783">
            <v>0</v>
          </cell>
          <cell r="O3783">
            <v>0</v>
          </cell>
          <cell r="P3783">
            <v>0</v>
          </cell>
          <cell r="Q3783">
            <v>0</v>
          </cell>
          <cell r="R3783">
            <v>0</v>
          </cell>
          <cell r="S3783">
            <v>0</v>
          </cell>
          <cell r="T3783">
            <v>0</v>
          </cell>
          <cell r="U3783">
            <v>0</v>
          </cell>
          <cell r="V3783">
            <v>0</v>
          </cell>
          <cell r="W3783">
            <v>0</v>
          </cell>
        </row>
        <row r="3784">
          <cell r="C3784">
            <v>3</v>
          </cell>
          <cell r="D3784">
            <v>2</v>
          </cell>
          <cell r="E3784">
            <v>7</v>
          </cell>
          <cell r="F3784">
            <v>1</v>
          </cell>
          <cell r="G3784">
            <v>5</v>
          </cell>
          <cell r="H3784">
            <v>13</v>
          </cell>
          <cell r="I3784">
            <v>1</v>
          </cell>
          <cell r="J3784">
            <v>0</v>
          </cell>
          <cell r="K3784">
            <v>0</v>
          </cell>
          <cell r="L3784">
            <v>1</v>
          </cell>
          <cell r="M3784">
            <v>5</v>
          </cell>
          <cell r="N3784">
            <v>0</v>
          </cell>
          <cell r="O3784">
            <v>4</v>
          </cell>
          <cell r="P3784">
            <v>4</v>
          </cell>
          <cell r="Q3784">
            <v>3</v>
          </cell>
          <cell r="R3784">
            <v>4</v>
          </cell>
          <cell r="S3784">
            <v>4</v>
          </cell>
          <cell r="T3784">
            <v>1</v>
          </cell>
          <cell r="U3784">
            <v>0</v>
          </cell>
          <cell r="V3784">
            <v>0</v>
          </cell>
          <cell r="W3784">
            <v>3</v>
          </cell>
        </row>
        <row r="3785">
          <cell r="C3785">
            <v>0</v>
          </cell>
          <cell r="D3785">
            <v>0</v>
          </cell>
          <cell r="E3785">
            <v>0</v>
          </cell>
          <cell r="F3785">
            <v>0</v>
          </cell>
          <cell r="G3785">
            <v>0</v>
          </cell>
          <cell r="H3785">
            <v>0</v>
          </cell>
          <cell r="I3785">
            <v>0</v>
          </cell>
          <cell r="J3785">
            <v>0</v>
          </cell>
          <cell r="K3785">
            <v>0</v>
          </cell>
          <cell r="L3785">
            <v>0</v>
          </cell>
          <cell r="M3785">
            <v>0</v>
          </cell>
          <cell r="N3785">
            <v>0</v>
          </cell>
          <cell r="O3785">
            <v>0</v>
          </cell>
          <cell r="P3785">
            <v>0</v>
          </cell>
          <cell r="Q3785">
            <v>0</v>
          </cell>
          <cell r="R3785">
            <v>0</v>
          </cell>
          <cell r="S3785">
            <v>0</v>
          </cell>
          <cell r="T3785">
            <v>0</v>
          </cell>
          <cell r="U3785">
            <v>0</v>
          </cell>
          <cell r="V3785">
            <v>0</v>
          </cell>
          <cell r="W3785">
            <v>0</v>
          </cell>
        </row>
        <row r="3786">
          <cell r="C3786">
            <v>1</v>
          </cell>
          <cell r="D3786">
            <v>0</v>
          </cell>
          <cell r="E3786">
            <v>0</v>
          </cell>
          <cell r="F3786">
            <v>0</v>
          </cell>
          <cell r="G3786">
            <v>0</v>
          </cell>
          <cell r="H3786">
            <v>0</v>
          </cell>
          <cell r="I3786">
            <v>0</v>
          </cell>
          <cell r="J3786">
            <v>0</v>
          </cell>
          <cell r="K3786">
            <v>0</v>
          </cell>
          <cell r="L3786">
            <v>0</v>
          </cell>
          <cell r="M3786">
            <v>0</v>
          </cell>
          <cell r="N3786">
            <v>0</v>
          </cell>
          <cell r="O3786">
            <v>0</v>
          </cell>
          <cell r="P3786">
            <v>0</v>
          </cell>
          <cell r="Q3786">
            <v>1</v>
          </cell>
          <cell r="R3786">
            <v>0</v>
          </cell>
          <cell r="S3786">
            <v>0</v>
          </cell>
          <cell r="T3786">
            <v>0</v>
          </cell>
          <cell r="U3786">
            <v>0</v>
          </cell>
          <cell r="V3786">
            <v>0</v>
          </cell>
          <cell r="W3786">
            <v>1</v>
          </cell>
        </row>
        <row r="3787">
          <cell r="C3787">
            <v>11</v>
          </cell>
          <cell r="D3787">
            <v>19</v>
          </cell>
          <cell r="E3787">
            <v>12</v>
          </cell>
          <cell r="F3787">
            <v>34</v>
          </cell>
          <cell r="G3787">
            <v>28</v>
          </cell>
          <cell r="H3787">
            <v>42</v>
          </cell>
          <cell r="I3787">
            <v>19</v>
          </cell>
          <cell r="J3787">
            <v>14</v>
          </cell>
          <cell r="K3787">
            <v>14</v>
          </cell>
          <cell r="L3787">
            <v>26</v>
          </cell>
          <cell r="M3787">
            <v>8</v>
          </cell>
          <cell r="N3787">
            <v>21</v>
          </cell>
          <cell r="O3787">
            <v>8</v>
          </cell>
          <cell r="P3787">
            <v>21</v>
          </cell>
          <cell r="Q3787">
            <v>10</v>
          </cell>
          <cell r="R3787">
            <v>50</v>
          </cell>
          <cell r="S3787">
            <v>26</v>
          </cell>
          <cell r="T3787">
            <v>32</v>
          </cell>
          <cell r="U3787">
            <v>43</v>
          </cell>
          <cell r="V3787">
            <v>65</v>
          </cell>
          <cell r="W3787">
            <v>41</v>
          </cell>
        </row>
        <row r="3788">
          <cell r="C3788">
            <v>0</v>
          </cell>
          <cell r="D3788">
            <v>0</v>
          </cell>
          <cell r="E3788">
            <v>0</v>
          </cell>
          <cell r="F3788">
            <v>0</v>
          </cell>
          <cell r="G3788">
            <v>0</v>
          </cell>
          <cell r="H3788">
            <v>0</v>
          </cell>
          <cell r="I3788">
            <v>0</v>
          </cell>
          <cell r="J3788">
            <v>0</v>
          </cell>
          <cell r="K3788">
            <v>0</v>
          </cell>
          <cell r="L3788">
            <v>0</v>
          </cell>
          <cell r="M3788">
            <v>0</v>
          </cell>
          <cell r="N3788">
            <v>0</v>
          </cell>
          <cell r="O3788">
            <v>0</v>
          </cell>
          <cell r="P3788">
            <v>0</v>
          </cell>
          <cell r="Q3788">
            <v>0</v>
          </cell>
          <cell r="R3788">
            <v>0</v>
          </cell>
          <cell r="S3788">
            <v>0</v>
          </cell>
          <cell r="T3788">
            <v>0</v>
          </cell>
          <cell r="U3788">
            <v>0</v>
          </cell>
          <cell r="V3788">
            <v>0</v>
          </cell>
          <cell r="W3788">
            <v>0</v>
          </cell>
        </row>
        <row r="3789">
          <cell r="C3789">
            <v>0</v>
          </cell>
          <cell r="D3789">
            <v>2</v>
          </cell>
          <cell r="E3789">
            <v>0</v>
          </cell>
          <cell r="F3789">
            <v>1</v>
          </cell>
          <cell r="G3789">
            <v>5</v>
          </cell>
          <cell r="H3789">
            <v>4</v>
          </cell>
          <cell r="I3789">
            <v>2</v>
          </cell>
          <cell r="J3789">
            <v>0</v>
          </cell>
          <cell r="K3789">
            <v>8</v>
          </cell>
          <cell r="L3789">
            <v>2</v>
          </cell>
          <cell r="M3789">
            <v>2</v>
          </cell>
          <cell r="N3789">
            <v>5</v>
          </cell>
          <cell r="O3789">
            <v>3</v>
          </cell>
          <cell r="P3789">
            <v>3</v>
          </cell>
          <cell r="Q3789">
            <v>4</v>
          </cell>
          <cell r="R3789">
            <v>5</v>
          </cell>
          <cell r="S3789">
            <v>1</v>
          </cell>
          <cell r="T3789">
            <v>8</v>
          </cell>
          <cell r="U3789">
            <v>1</v>
          </cell>
          <cell r="V3789">
            <v>1</v>
          </cell>
          <cell r="W3789">
            <v>3</v>
          </cell>
        </row>
        <row r="3790">
          <cell r="C3790">
            <v>0</v>
          </cell>
          <cell r="D3790">
            <v>0</v>
          </cell>
          <cell r="E3790">
            <v>0</v>
          </cell>
          <cell r="F3790">
            <v>0</v>
          </cell>
          <cell r="G3790">
            <v>0</v>
          </cell>
          <cell r="H3790">
            <v>0</v>
          </cell>
          <cell r="I3790">
            <v>0</v>
          </cell>
          <cell r="J3790">
            <v>0</v>
          </cell>
          <cell r="K3790">
            <v>0</v>
          </cell>
          <cell r="L3790">
            <v>0</v>
          </cell>
          <cell r="M3790">
            <v>0</v>
          </cell>
          <cell r="N3790">
            <v>0</v>
          </cell>
          <cell r="O3790">
            <v>0</v>
          </cell>
          <cell r="P3790">
            <v>0</v>
          </cell>
          <cell r="Q3790">
            <v>0</v>
          </cell>
          <cell r="R3790">
            <v>0</v>
          </cell>
          <cell r="S3790">
            <v>0</v>
          </cell>
          <cell r="T3790">
            <v>0</v>
          </cell>
          <cell r="U3790">
            <v>0</v>
          </cell>
          <cell r="V3790">
            <v>0</v>
          </cell>
          <cell r="W3790">
            <v>0</v>
          </cell>
        </row>
        <row r="3791">
          <cell r="C3791">
            <v>0</v>
          </cell>
          <cell r="D3791">
            <v>0</v>
          </cell>
          <cell r="E3791">
            <v>0</v>
          </cell>
          <cell r="F3791">
            <v>0</v>
          </cell>
          <cell r="G3791">
            <v>0</v>
          </cell>
          <cell r="H3791">
            <v>0</v>
          </cell>
          <cell r="I3791">
            <v>0</v>
          </cell>
          <cell r="J3791">
            <v>0</v>
          </cell>
          <cell r="K3791">
            <v>0</v>
          </cell>
          <cell r="L3791">
            <v>0</v>
          </cell>
          <cell r="M3791">
            <v>0</v>
          </cell>
          <cell r="N3791">
            <v>0</v>
          </cell>
          <cell r="O3791">
            <v>0</v>
          </cell>
          <cell r="P3791">
            <v>0</v>
          </cell>
          <cell r="Q3791">
            <v>0</v>
          </cell>
          <cell r="R3791">
            <v>0</v>
          </cell>
          <cell r="S3791">
            <v>0</v>
          </cell>
          <cell r="T3791">
            <v>0</v>
          </cell>
          <cell r="U3791">
            <v>0</v>
          </cell>
          <cell r="V3791">
            <v>0</v>
          </cell>
          <cell r="W3791">
            <v>0</v>
          </cell>
        </row>
        <row r="3792">
          <cell r="C3792">
            <v>0</v>
          </cell>
          <cell r="D3792">
            <v>1</v>
          </cell>
          <cell r="E3792">
            <v>1</v>
          </cell>
          <cell r="F3792">
            <v>2</v>
          </cell>
          <cell r="G3792">
            <v>0</v>
          </cell>
          <cell r="H3792">
            <v>1</v>
          </cell>
          <cell r="I3792">
            <v>0</v>
          </cell>
          <cell r="J3792">
            <v>0</v>
          </cell>
          <cell r="K3792">
            <v>0</v>
          </cell>
          <cell r="L3792">
            <v>3</v>
          </cell>
          <cell r="M3792">
            <v>3</v>
          </cell>
          <cell r="N3792">
            <v>1</v>
          </cell>
          <cell r="O3792">
            <v>3</v>
          </cell>
          <cell r="P3792">
            <v>5</v>
          </cell>
          <cell r="Q3792">
            <v>2</v>
          </cell>
          <cell r="R3792">
            <v>4</v>
          </cell>
          <cell r="S3792">
            <v>1</v>
          </cell>
          <cell r="T3792">
            <v>5</v>
          </cell>
          <cell r="U3792">
            <v>4</v>
          </cell>
          <cell r="V3792">
            <v>1</v>
          </cell>
          <cell r="W3792">
            <v>0</v>
          </cell>
        </row>
        <row r="3793">
          <cell r="C3793">
            <v>0</v>
          </cell>
          <cell r="D3793">
            <v>0</v>
          </cell>
          <cell r="E3793">
            <v>0</v>
          </cell>
          <cell r="F3793">
            <v>0</v>
          </cell>
          <cell r="G3793">
            <v>1</v>
          </cell>
          <cell r="H3793">
            <v>2</v>
          </cell>
          <cell r="I3793">
            <v>0</v>
          </cell>
          <cell r="J3793">
            <v>0</v>
          </cell>
          <cell r="K3793">
            <v>0</v>
          </cell>
          <cell r="L3793">
            <v>0</v>
          </cell>
          <cell r="M3793">
            <v>0</v>
          </cell>
          <cell r="N3793">
            <v>0</v>
          </cell>
          <cell r="O3793">
            <v>0</v>
          </cell>
          <cell r="P3793">
            <v>0</v>
          </cell>
          <cell r="Q3793">
            <v>0</v>
          </cell>
          <cell r="R3793">
            <v>0</v>
          </cell>
          <cell r="S3793">
            <v>0</v>
          </cell>
          <cell r="T3793">
            <v>0</v>
          </cell>
          <cell r="U3793">
            <v>0</v>
          </cell>
          <cell r="V3793">
            <v>0</v>
          </cell>
          <cell r="W3793">
            <v>0</v>
          </cell>
        </row>
        <row r="3794">
          <cell r="C3794">
            <v>0</v>
          </cell>
          <cell r="D3794">
            <v>0</v>
          </cell>
          <cell r="E3794">
            <v>0</v>
          </cell>
          <cell r="F3794">
            <v>0</v>
          </cell>
          <cell r="G3794">
            <v>0</v>
          </cell>
          <cell r="H3794">
            <v>0</v>
          </cell>
          <cell r="I3794">
            <v>0</v>
          </cell>
          <cell r="J3794">
            <v>0</v>
          </cell>
          <cell r="K3794">
            <v>0</v>
          </cell>
          <cell r="L3794">
            <v>0</v>
          </cell>
          <cell r="M3794">
            <v>0</v>
          </cell>
          <cell r="N3794">
            <v>0</v>
          </cell>
          <cell r="O3794">
            <v>0</v>
          </cell>
          <cell r="P3794">
            <v>0</v>
          </cell>
          <cell r="Q3794">
            <v>0</v>
          </cell>
          <cell r="R3794">
            <v>0</v>
          </cell>
          <cell r="S3794">
            <v>0</v>
          </cell>
          <cell r="T3794">
            <v>0</v>
          </cell>
          <cell r="U3794">
            <v>0</v>
          </cell>
          <cell r="V3794">
            <v>0</v>
          </cell>
          <cell r="W3794">
            <v>0</v>
          </cell>
        </row>
        <row r="3795">
          <cell r="C3795">
            <v>1</v>
          </cell>
          <cell r="D3795">
            <v>0</v>
          </cell>
          <cell r="E3795">
            <v>0</v>
          </cell>
          <cell r="F3795">
            <v>0</v>
          </cell>
          <cell r="G3795">
            <v>1</v>
          </cell>
          <cell r="H3795">
            <v>2</v>
          </cell>
          <cell r="I3795">
            <v>0</v>
          </cell>
          <cell r="J3795">
            <v>0</v>
          </cell>
          <cell r="K3795">
            <v>0</v>
          </cell>
          <cell r="L3795">
            <v>2</v>
          </cell>
          <cell r="M3795">
            <v>0</v>
          </cell>
          <cell r="N3795">
            <v>1</v>
          </cell>
          <cell r="O3795">
            <v>0</v>
          </cell>
          <cell r="P3795">
            <v>0</v>
          </cell>
          <cell r="Q3795">
            <v>0</v>
          </cell>
          <cell r="R3795">
            <v>0</v>
          </cell>
          <cell r="S3795">
            <v>3</v>
          </cell>
          <cell r="T3795">
            <v>1</v>
          </cell>
          <cell r="U3795">
            <v>0</v>
          </cell>
          <cell r="V3795">
            <v>9</v>
          </cell>
          <cell r="W3795">
            <v>2</v>
          </cell>
        </row>
        <row r="3796">
          <cell r="C3796">
            <v>0</v>
          </cell>
          <cell r="D3796">
            <v>0</v>
          </cell>
          <cell r="E3796">
            <v>0</v>
          </cell>
          <cell r="F3796">
            <v>0</v>
          </cell>
          <cell r="G3796">
            <v>0</v>
          </cell>
          <cell r="H3796">
            <v>0</v>
          </cell>
          <cell r="I3796">
            <v>0</v>
          </cell>
          <cell r="J3796">
            <v>0</v>
          </cell>
          <cell r="K3796">
            <v>0</v>
          </cell>
          <cell r="L3796">
            <v>0</v>
          </cell>
          <cell r="M3796">
            <v>0</v>
          </cell>
          <cell r="N3796">
            <v>0</v>
          </cell>
          <cell r="O3796">
            <v>0</v>
          </cell>
          <cell r="P3796">
            <v>0</v>
          </cell>
          <cell r="Q3796">
            <v>0</v>
          </cell>
          <cell r="R3796">
            <v>0</v>
          </cell>
          <cell r="S3796">
            <v>0</v>
          </cell>
          <cell r="T3796">
            <v>0</v>
          </cell>
          <cell r="U3796">
            <v>0</v>
          </cell>
          <cell r="V3796">
            <v>0</v>
          </cell>
          <cell r="W3796">
            <v>0</v>
          </cell>
        </row>
        <row r="3797">
          <cell r="C3797">
            <v>2</v>
          </cell>
          <cell r="D3797">
            <v>8</v>
          </cell>
          <cell r="E3797">
            <v>13</v>
          </cell>
          <cell r="F3797">
            <v>4</v>
          </cell>
          <cell r="G3797">
            <v>2</v>
          </cell>
          <cell r="H3797">
            <v>3</v>
          </cell>
          <cell r="I3797">
            <v>1</v>
          </cell>
          <cell r="J3797">
            <v>12</v>
          </cell>
          <cell r="K3797">
            <v>6</v>
          </cell>
          <cell r="L3797">
            <v>10</v>
          </cell>
          <cell r="M3797">
            <v>3</v>
          </cell>
          <cell r="N3797">
            <v>10</v>
          </cell>
          <cell r="O3797">
            <v>11</v>
          </cell>
          <cell r="P3797">
            <v>11</v>
          </cell>
          <cell r="Q3797">
            <v>8</v>
          </cell>
          <cell r="R3797">
            <v>9</v>
          </cell>
          <cell r="S3797">
            <v>5</v>
          </cell>
          <cell r="T3797">
            <v>7</v>
          </cell>
          <cell r="U3797">
            <v>2</v>
          </cell>
          <cell r="V3797">
            <v>5</v>
          </cell>
          <cell r="W3797">
            <v>1</v>
          </cell>
        </row>
        <row r="3798">
          <cell r="C3798">
            <v>0</v>
          </cell>
          <cell r="D3798">
            <v>0</v>
          </cell>
          <cell r="E3798">
            <v>0</v>
          </cell>
          <cell r="F3798">
            <v>0</v>
          </cell>
          <cell r="G3798">
            <v>0</v>
          </cell>
          <cell r="H3798">
            <v>0</v>
          </cell>
          <cell r="I3798">
            <v>0</v>
          </cell>
          <cell r="J3798">
            <v>0</v>
          </cell>
          <cell r="K3798">
            <v>0</v>
          </cell>
          <cell r="L3798">
            <v>0</v>
          </cell>
          <cell r="M3798">
            <v>0</v>
          </cell>
          <cell r="N3798">
            <v>0</v>
          </cell>
          <cell r="O3798">
            <v>0</v>
          </cell>
          <cell r="P3798">
            <v>0</v>
          </cell>
          <cell r="Q3798">
            <v>0</v>
          </cell>
          <cell r="R3798">
            <v>0</v>
          </cell>
          <cell r="S3798">
            <v>0</v>
          </cell>
          <cell r="T3798">
            <v>0</v>
          </cell>
          <cell r="U3798">
            <v>0</v>
          </cell>
          <cell r="V3798">
            <v>0</v>
          </cell>
          <cell r="W3798">
            <v>0</v>
          </cell>
        </row>
        <row r="3799">
          <cell r="C3799">
            <v>1</v>
          </cell>
          <cell r="D3799">
            <v>0</v>
          </cell>
          <cell r="E3799">
            <v>1</v>
          </cell>
          <cell r="F3799">
            <v>0</v>
          </cell>
          <cell r="G3799">
            <v>0</v>
          </cell>
          <cell r="H3799">
            <v>1</v>
          </cell>
          <cell r="I3799">
            <v>4</v>
          </cell>
          <cell r="J3799">
            <v>2</v>
          </cell>
          <cell r="K3799">
            <v>2</v>
          </cell>
          <cell r="L3799">
            <v>2</v>
          </cell>
          <cell r="M3799">
            <v>0</v>
          </cell>
          <cell r="N3799">
            <v>0</v>
          </cell>
          <cell r="O3799">
            <v>2</v>
          </cell>
          <cell r="P3799">
            <v>3</v>
          </cell>
          <cell r="Q3799">
            <v>1</v>
          </cell>
          <cell r="R3799">
            <v>1</v>
          </cell>
          <cell r="S3799">
            <v>1</v>
          </cell>
          <cell r="T3799">
            <v>10</v>
          </cell>
          <cell r="U3799">
            <v>0</v>
          </cell>
          <cell r="V3799">
            <v>2</v>
          </cell>
          <cell r="W3799">
            <v>0</v>
          </cell>
        </row>
        <row r="3800">
          <cell r="C3800">
            <v>74</v>
          </cell>
          <cell r="D3800">
            <v>126</v>
          </cell>
          <cell r="E3800">
            <v>71</v>
          </cell>
          <cell r="F3800">
            <v>53</v>
          </cell>
          <cell r="G3800">
            <v>116</v>
          </cell>
          <cell r="H3800">
            <v>227</v>
          </cell>
          <cell r="I3800">
            <v>47</v>
          </cell>
          <cell r="J3800">
            <v>69</v>
          </cell>
          <cell r="K3800">
            <v>70</v>
          </cell>
          <cell r="L3800">
            <v>95</v>
          </cell>
          <cell r="M3800">
            <v>99</v>
          </cell>
          <cell r="N3800">
            <v>66</v>
          </cell>
          <cell r="O3800">
            <v>58</v>
          </cell>
          <cell r="P3800">
            <v>42</v>
          </cell>
          <cell r="Q3800">
            <v>34</v>
          </cell>
          <cell r="R3800">
            <v>104</v>
          </cell>
          <cell r="S3800">
            <v>80</v>
          </cell>
          <cell r="T3800">
            <v>78</v>
          </cell>
          <cell r="U3800">
            <v>116</v>
          </cell>
          <cell r="V3800">
            <v>45</v>
          </cell>
          <cell r="W3800">
            <v>101</v>
          </cell>
        </row>
        <row r="3801">
          <cell r="C3801">
            <v>0</v>
          </cell>
          <cell r="D3801">
            <v>0</v>
          </cell>
          <cell r="E3801">
            <v>0</v>
          </cell>
          <cell r="F3801">
            <v>0</v>
          </cell>
          <cell r="G3801">
            <v>0</v>
          </cell>
          <cell r="H3801">
            <v>0</v>
          </cell>
          <cell r="I3801">
            <v>0</v>
          </cell>
          <cell r="J3801">
            <v>0</v>
          </cell>
          <cell r="K3801">
            <v>0</v>
          </cell>
          <cell r="L3801">
            <v>0</v>
          </cell>
          <cell r="M3801">
            <v>0</v>
          </cell>
          <cell r="N3801">
            <v>0</v>
          </cell>
          <cell r="O3801">
            <v>0</v>
          </cell>
          <cell r="P3801">
            <v>0</v>
          </cell>
          <cell r="Q3801">
            <v>0</v>
          </cell>
          <cell r="R3801">
            <v>0</v>
          </cell>
          <cell r="S3801">
            <v>0</v>
          </cell>
          <cell r="T3801">
            <v>0</v>
          </cell>
          <cell r="U3801">
            <v>0</v>
          </cell>
          <cell r="V3801">
            <v>0</v>
          </cell>
          <cell r="W3801">
            <v>0</v>
          </cell>
        </row>
        <row r="3802">
          <cell r="C3802">
            <v>0</v>
          </cell>
          <cell r="D3802">
            <v>0</v>
          </cell>
          <cell r="E3802">
            <v>0</v>
          </cell>
          <cell r="F3802">
            <v>0</v>
          </cell>
          <cell r="G3802">
            <v>0</v>
          </cell>
          <cell r="H3802">
            <v>0</v>
          </cell>
          <cell r="I3802">
            <v>0</v>
          </cell>
          <cell r="J3802">
            <v>0</v>
          </cell>
          <cell r="K3802">
            <v>0</v>
          </cell>
          <cell r="L3802">
            <v>0</v>
          </cell>
          <cell r="M3802">
            <v>0</v>
          </cell>
          <cell r="N3802">
            <v>0</v>
          </cell>
          <cell r="O3802">
            <v>0</v>
          </cell>
          <cell r="P3802">
            <v>0</v>
          </cell>
          <cell r="Q3802">
            <v>0</v>
          </cell>
          <cell r="R3802">
            <v>0</v>
          </cell>
          <cell r="S3802">
            <v>0</v>
          </cell>
          <cell r="T3802">
            <v>0</v>
          </cell>
          <cell r="U3802">
            <v>0</v>
          </cell>
          <cell r="V3802">
            <v>0</v>
          </cell>
          <cell r="W3802">
            <v>0</v>
          </cell>
        </row>
        <row r="3803">
          <cell r="C3803">
            <v>7</v>
          </cell>
          <cell r="D3803">
            <v>10</v>
          </cell>
          <cell r="E3803">
            <v>16</v>
          </cell>
          <cell r="F3803">
            <v>1</v>
          </cell>
          <cell r="G3803">
            <v>0</v>
          </cell>
          <cell r="H3803">
            <v>24</v>
          </cell>
          <cell r="I3803">
            <v>0</v>
          </cell>
          <cell r="J3803">
            <v>7</v>
          </cell>
          <cell r="K3803">
            <v>3</v>
          </cell>
          <cell r="L3803">
            <v>8</v>
          </cell>
          <cell r="M3803">
            <v>2</v>
          </cell>
          <cell r="N3803">
            <v>4</v>
          </cell>
          <cell r="O3803">
            <v>0</v>
          </cell>
          <cell r="P3803">
            <v>1</v>
          </cell>
          <cell r="Q3803">
            <v>0</v>
          </cell>
          <cell r="R3803">
            <v>0</v>
          </cell>
          <cell r="S3803">
            <v>4</v>
          </cell>
          <cell r="T3803">
            <v>2</v>
          </cell>
          <cell r="U3803">
            <v>4</v>
          </cell>
          <cell r="V3803">
            <v>1</v>
          </cell>
          <cell r="W3803">
            <v>4</v>
          </cell>
        </row>
        <row r="3804">
          <cell r="C3804">
            <v>0</v>
          </cell>
          <cell r="D3804">
            <v>0</v>
          </cell>
          <cell r="E3804">
            <v>0</v>
          </cell>
          <cell r="F3804">
            <v>0</v>
          </cell>
          <cell r="G3804">
            <v>0</v>
          </cell>
          <cell r="H3804">
            <v>0</v>
          </cell>
          <cell r="I3804">
            <v>0</v>
          </cell>
          <cell r="J3804">
            <v>0</v>
          </cell>
          <cell r="K3804">
            <v>0</v>
          </cell>
          <cell r="L3804">
            <v>0</v>
          </cell>
          <cell r="M3804">
            <v>0</v>
          </cell>
          <cell r="N3804">
            <v>0</v>
          </cell>
          <cell r="O3804">
            <v>0</v>
          </cell>
          <cell r="P3804">
            <v>0</v>
          </cell>
          <cell r="Q3804">
            <v>0</v>
          </cell>
          <cell r="R3804">
            <v>0</v>
          </cell>
          <cell r="S3804">
            <v>0</v>
          </cell>
          <cell r="T3804">
            <v>0</v>
          </cell>
          <cell r="U3804">
            <v>0</v>
          </cell>
          <cell r="V3804">
            <v>0</v>
          </cell>
          <cell r="W3804">
            <v>0</v>
          </cell>
        </row>
        <row r="3805">
          <cell r="C3805">
            <v>0</v>
          </cell>
          <cell r="D3805">
            <v>0</v>
          </cell>
          <cell r="E3805">
            <v>0</v>
          </cell>
          <cell r="F3805">
            <v>0</v>
          </cell>
          <cell r="G3805">
            <v>0</v>
          </cell>
          <cell r="H3805">
            <v>0</v>
          </cell>
          <cell r="I3805">
            <v>0</v>
          </cell>
          <cell r="J3805">
            <v>0</v>
          </cell>
          <cell r="K3805">
            <v>0</v>
          </cell>
          <cell r="L3805">
            <v>0</v>
          </cell>
          <cell r="M3805">
            <v>0</v>
          </cell>
          <cell r="N3805">
            <v>0</v>
          </cell>
          <cell r="O3805">
            <v>0</v>
          </cell>
          <cell r="P3805">
            <v>0</v>
          </cell>
          <cell r="Q3805">
            <v>0</v>
          </cell>
          <cell r="R3805">
            <v>0</v>
          </cell>
          <cell r="S3805">
            <v>0</v>
          </cell>
          <cell r="T3805">
            <v>0</v>
          </cell>
          <cell r="U3805">
            <v>0</v>
          </cell>
          <cell r="V3805">
            <v>0</v>
          </cell>
          <cell r="W3805">
            <v>0</v>
          </cell>
        </row>
        <row r="3806">
          <cell r="C3806">
            <v>0</v>
          </cell>
          <cell r="D3806">
            <v>0</v>
          </cell>
          <cell r="E3806">
            <v>0</v>
          </cell>
          <cell r="F3806">
            <v>0</v>
          </cell>
          <cell r="G3806">
            <v>2</v>
          </cell>
          <cell r="H3806">
            <v>2</v>
          </cell>
          <cell r="I3806">
            <v>0</v>
          </cell>
          <cell r="J3806">
            <v>0</v>
          </cell>
          <cell r="K3806">
            <v>0</v>
          </cell>
          <cell r="L3806">
            <v>0</v>
          </cell>
          <cell r="M3806">
            <v>0</v>
          </cell>
          <cell r="N3806">
            <v>0</v>
          </cell>
          <cell r="O3806">
            <v>0</v>
          </cell>
          <cell r="P3806">
            <v>0</v>
          </cell>
          <cell r="Q3806">
            <v>0</v>
          </cell>
          <cell r="R3806">
            <v>0</v>
          </cell>
          <cell r="S3806">
            <v>0</v>
          </cell>
          <cell r="T3806">
            <v>0</v>
          </cell>
          <cell r="U3806">
            <v>0</v>
          </cell>
          <cell r="V3806">
            <v>0</v>
          </cell>
          <cell r="W3806">
            <v>0</v>
          </cell>
        </row>
        <row r="3807">
          <cell r="C3807">
            <v>3</v>
          </cell>
          <cell r="D3807">
            <v>3</v>
          </cell>
          <cell r="E3807">
            <v>1</v>
          </cell>
          <cell r="F3807">
            <v>8</v>
          </cell>
          <cell r="G3807">
            <v>2</v>
          </cell>
          <cell r="H3807">
            <v>2</v>
          </cell>
          <cell r="I3807">
            <v>2</v>
          </cell>
          <cell r="J3807">
            <v>2</v>
          </cell>
          <cell r="K3807">
            <v>1</v>
          </cell>
          <cell r="L3807">
            <v>0</v>
          </cell>
          <cell r="M3807">
            <v>2</v>
          </cell>
          <cell r="N3807">
            <v>2</v>
          </cell>
          <cell r="O3807">
            <v>3</v>
          </cell>
          <cell r="P3807">
            <v>8</v>
          </cell>
          <cell r="Q3807">
            <v>4</v>
          </cell>
          <cell r="R3807">
            <v>1</v>
          </cell>
          <cell r="S3807">
            <v>2</v>
          </cell>
          <cell r="T3807">
            <v>2</v>
          </cell>
          <cell r="U3807">
            <v>0</v>
          </cell>
          <cell r="V3807">
            <v>2</v>
          </cell>
          <cell r="W3807">
            <v>0</v>
          </cell>
        </row>
        <row r="3808">
          <cell r="C3808">
            <v>1</v>
          </cell>
          <cell r="D3808">
            <v>5</v>
          </cell>
          <cell r="E3808">
            <v>5</v>
          </cell>
          <cell r="F3808">
            <v>2</v>
          </cell>
          <cell r="G3808">
            <v>1</v>
          </cell>
          <cell r="H3808">
            <v>3</v>
          </cell>
          <cell r="I3808">
            <v>1</v>
          </cell>
          <cell r="J3808">
            <v>1</v>
          </cell>
          <cell r="K3808">
            <v>1</v>
          </cell>
          <cell r="L3808">
            <v>2</v>
          </cell>
          <cell r="M3808">
            <v>2</v>
          </cell>
          <cell r="N3808">
            <v>1</v>
          </cell>
          <cell r="O3808">
            <v>7</v>
          </cell>
          <cell r="P3808">
            <v>3</v>
          </cell>
          <cell r="Q3808">
            <v>2</v>
          </cell>
          <cell r="R3808">
            <v>1</v>
          </cell>
          <cell r="S3808">
            <v>4</v>
          </cell>
          <cell r="T3808">
            <v>0</v>
          </cell>
          <cell r="U3808">
            <v>0</v>
          </cell>
          <cell r="V3808">
            <v>0</v>
          </cell>
          <cell r="W3808">
            <v>0</v>
          </cell>
        </row>
        <row r="3809">
          <cell r="C3809">
            <v>0</v>
          </cell>
          <cell r="D3809">
            <v>0</v>
          </cell>
          <cell r="E3809">
            <v>0</v>
          </cell>
          <cell r="F3809">
            <v>0</v>
          </cell>
          <cell r="G3809">
            <v>0</v>
          </cell>
          <cell r="H3809">
            <v>0</v>
          </cell>
          <cell r="I3809">
            <v>0</v>
          </cell>
          <cell r="J3809">
            <v>0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>
            <v>0</v>
          </cell>
          <cell r="P3809">
            <v>0</v>
          </cell>
          <cell r="Q3809">
            <v>0</v>
          </cell>
          <cell r="R3809">
            <v>0</v>
          </cell>
          <cell r="S3809">
            <v>0</v>
          </cell>
          <cell r="T3809">
            <v>0</v>
          </cell>
          <cell r="U3809">
            <v>0</v>
          </cell>
          <cell r="V3809">
            <v>0</v>
          </cell>
          <cell r="W3809">
            <v>0</v>
          </cell>
        </row>
        <row r="3810">
          <cell r="C3810">
            <v>0</v>
          </cell>
          <cell r="D3810">
            <v>0</v>
          </cell>
          <cell r="E3810">
            <v>0</v>
          </cell>
          <cell r="F3810">
            <v>0</v>
          </cell>
          <cell r="G3810">
            <v>0</v>
          </cell>
          <cell r="H3810">
            <v>0</v>
          </cell>
          <cell r="I3810">
            <v>0</v>
          </cell>
          <cell r="J3810">
            <v>0</v>
          </cell>
          <cell r="K3810">
            <v>0</v>
          </cell>
          <cell r="L3810">
            <v>0</v>
          </cell>
          <cell r="M3810">
            <v>0</v>
          </cell>
          <cell r="N3810">
            <v>0</v>
          </cell>
          <cell r="O3810">
            <v>0</v>
          </cell>
          <cell r="P3810">
            <v>0</v>
          </cell>
          <cell r="Q3810">
            <v>0</v>
          </cell>
          <cell r="R3810">
            <v>0</v>
          </cell>
          <cell r="S3810">
            <v>0</v>
          </cell>
          <cell r="T3810">
            <v>0</v>
          </cell>
          <cell r="U3810">
            <v>0</v>
          </cell>
          <cell r="V3810">
            <v>0</v>
          </cell>
          <cell r="W3810">
            <v>0</v>
          </cell>
        </row>
        <row r="3811">
          <cell r="C3811">
            <v>9</v>
          </cell>
          <cell r="D3811">
            <v>4</v>
          </cell>
          <cell r="E3811">
            <v>10</v>
          </cell>
          <cell r="F3811">
            <v>5</v>
          </cell>
          <cell r="G3811">
            <v>4</v>
          </cell>
          <cell r="H3811">
            <v>8</v>
          </cell>
          <cell r="I3811">
            <v>3</v>
          </cell>
          <cell r="J3811">
            <v>10</v>
          </cell>
          <cell r="K3811">
            <v>9</v>
          </cell>
          <cell r="L3811">
            <v>18</v>
          </cell>
          <cell r="M3811">
            <v>9</v>
          </cell>
          <cell r="N3811">
            <v>7</v>
          </cell>
          <cell r="O3811">
            <v>6</v>
          </cell>
          <cell r="P3811">
            <v>8</v>
          </cell>
          <cell r="Q3811">
            <v>1</v>
          </cell>
          <cell r="R3811">
            <v>2</v>
          </cell>
          <cell r="S3811">
            <v>6</v>
          </cell>
          <cell r="T3811">
            <v>14</v>
          </cell>
          <cell r="U3811">
            <v>13</v>
          </cell>
          <cell r="V3811">
            <v>5</v>
          </cell>
          <cell r="W3811">
            <v>6</v>
          </cell>
        </row>
        <row r="3812">
          <cell r="C3812">
            <v>6</v>
          </cell>
          <cell r="D3812">
            <v>8</v>
          </cell>
          <cell r="E3812">
            <v>9</v>
          </cell>
          <cell r="F3812">
            <v>7</v>
          </cell>
          <cell r="G3812">
            <v>1</v>
          </cell>
          <cell r="H3812">
            <v>5</v>
          </cell>
          <cell r="I3812">
            <v>6</v>
          </cell>
          <cell r="J3812">
            <v>5</v>
          </cell>
          <cell r="K3812">
            <v>12</v>
          </cell>
          <cell r="L3812">
            <v>6</v>
          </cell>
          <cell r="M3812">
            <v>9</v>
          </cell>
          <cell r="N3812">
            <v>6</v>
          </cell>
          <cell r="O3812">
            <v>12</v>
          </cell>
          <cell r="P3812">
            <v>11</v>
          </cell>
          <cell r="Q3812">
            <v>3</v>
          </cell>
          <cell r="R3812">
            <v>2</v>
          </cell>
          <cell r="S3812">
            <v>8</v>
          </cell>
          <cell r="T3812">
            <v>2</v>
          </cell>
          <cell r="U3812">
            <v>8</v>
          </cell>
          <cell r="V3812">
            <v>9</v>
          </cell>
          <cell r="W3812">
            <v>10</v>
          </cell>
        </row>
        <row r="3813">
          <cell r="C3813">
            <v>0</v>
          </cell>
          <cell r="D3813">
            <v>0</v>
          </cell>
          <cell r="E3813">
            <v>0</v>
          </cell>
          <cell r="F3813">
            <v>0</v>
          </cell>
          <cell r="G3813">
            <v>0</v>
          </cell>
          <cell r="H3813">
            <v>0</v>
          </cell>
          <cell r="I3813">
            <v>0</v>
          </cell>
          <cell r="J3813">
            <v>0</v>
          </cell>
          <cell r="K3813">
            <v>0</v>
          </cell>
          <cell r="L3813">
            <v>0</v>
          </cell>
          <cell r="M3813">
            <v>0</v>
          </cell>
          <cell r="N3813">
            <v>0</v>
          </cell>
          <cell r="O3813">
            <v>0</v>
          </cell>
          <cell r="P3813">
            <v>0</v>
          </cell>
          <cell r="Q3813">
            <v>0</v>
          </cell>
          <cell r="R3813">
            <v>0</v>
          </cell>
          <cell r="S3813">
            <v>0</v>
          </cell>
          <cell r="T3813">
            <v>0</v>
          </cell>
          <cell r="U3813">
            <v>0</v>
          </cell>
          <cell r="V3813">
            <v>0</v>
          </cell>
          <cell r="W3813">
            <v>0</v>
          </cell>
        </row>
        <row r="3814">
          <cell r="C3814">
            <v>0</v>
          </cell>
          <cell r="D3814">
            <v>0</v>
          </cell>
          <cell r="E3814">
            <v>0</v>
          </cell>
          <cell r="F3814">
            <v>0</v>
          </cell>
          <cell r="G3814">
            <v>0</v>
          </cell>
          <cell r="H3814">
            <v>0</v>
          </cell>
          <cell r="I3814">
            <v>0</v>
          </cell>
          <cell r="J3814">
            <v>0</v>
          </cell>
          <cell r="K3814">
            <v>0</v>
          </cell>
          <cell r="L3814">
            <v>0</v>
          </cell>
          <cell r="M3814">
            <v>0</v>
          </cell>
          <cell r="N3814">
            <v>0</v>
          </cell>
          <cell r="O3814">
            <v>0</v>
          </cell>
          <cell r="P3814">
            <v>0</v>
          </cell>
          <cell r="Q3814">
            <v>0</v>
          </cell>
          <cell r="R3814">
            <v>0</v>
          </cell>
          <cell r="S3814">
            <v>0</v>
          </cell>
          <cell r="T3814">
            <v>0</v>
          </cell>
          <cell r="U3814">
            <v>0</v>
          </cell>
          <cell r="V3814">
            <v>0</v>
          </cell>
          <cell r="W3814">
            <v>0</v>
          </cell>
        </row>
        <row r="3815">
          <cell r="C3815">
            <v>14</v>
          </cell>
          <cell r="D3815">
            <v>12</v>
          </cell>
          <cell r="E3815">
            <v>16</v>
          </cell>
          <cell r="F3815">
            <v>10</v>
          </cell>
          <cell r="G3815">
            <v>6</v>
          </cell>
          <cell r="H3815">
            <v>27</v>
          </cell>
          <cell r="I3815">
            <v>18</v>
          </cell>
          <cell r="J3815">
            <v>26</v>
          </cell>
          <cell r="K3815">
            <v>7</v>
          </cell>
          <cell r="L3815">
            <v>9</v>
          </cell>
          <cell r="M3815">
            <v>34</v>
          </cell>
          <cell r="N3815">
            <v>21</v>
          </cell>
          <cell r="O3815">
            <v>20</v>
          </cell>
          <cell r="P3815">
            <v>17</v>
          </cell>
          <cell r="Q3815">
            <v>11</v>
          </cell>
          <cell r="R3815">
            <v>30</v>
          </cell>
          <cell r="S3815">
            <v>24</v>
          </cell>
          <cell r="T3815">
            <v>16</v>
          </cell>
          <cell r="U3815">
            <v>26</v>
          </cell>
          <cell r="V3815">
            <v>7</v>
          </cell>
          <cell r="W3815">
            <v>23</v>
          </cell>
        </row>
        <row r="3816">
          <cell r="C3816">
            <v>1</v>
          </cell>
          <cell r="D3816">
            <v>0</v>
          </cell>
          <cell r="E3816">
            <v>0</v>
          </cell>
          <cell r="F3816">
            <v>1</v>
          </cell>
          <cell r="G3816">
            <v>1</v>
          </cell>
          <cell r="H3816">
            <v>4</v>
          </cell>
          <cell r="I3816">
            <v>0</v>
          </cell>
          <cell r="J3816">
            <v>0</v>
          </cell>
          <cell r="K3816">
            <v>0</v>
          </cell>
          <cell r="L3816">
            <v>1</v>
          </cell>
          <cell r="M3816">
            <v>0</v>
          </cell>
          <cell r="N3816">
            <v>3</v>
          </cell>
          <cell r="O3816">
            <v>0</v>
          </cell>
          <cell r="P3816">
            <v>1</v>
          </cell>
          <cell r="Q3816">
            <v>1</v>
          </cell>
          <cell r="R3816">
            <v>3</v>
          </cell>
          <cell r="S3816">
            <v>0</v>
          </cell>
          <cell r="T3816">
            <v>1</v>
          </cell>
          <cell r="U3816">
            <v>0</v>
          </cell>
          <cell r="V3816">
            <v>1</v>
          </cell>
          <cell r="W3816">
            <v>1</v>
          </cell>
        </row>
        <row r="3817">
          <cell r="C3817">
            <v>82</v>
          </cell>
          <cell r="D3817">
            <v>117</v>
          </cell>
          <cell r="E3817">
            <v>127</v>
          </cell>
          <cell r="F3817">
            <v>83</v>
          </cell>
          <cell r="G3817">
            <v>70</v>
          </cell>
          <cell r="H3817">
            <v>72</v>
          </cell>
          <cell r="I3817">
            <v>50</v>
          </cell>
          <cell r="J3817">
            <v>38</v>
          </cell>
          <cell r="K3817">
            <v>36</v>
          </cell>
          <cell r="L3817">
            <v>31</v>
          </cell>
          <cell r="M3817">
            <v>38</v>
          </cell>
          <cell r="N3817">
            <v>30</v>
          </cell>
          <cell r="O3817">
            <v>100</v>
          </cell>
          <cell r="P3817">
            <v>82</v>
          </cell>
          <cell r="Q3817">
            <v>55</v>
          </cell>
          <cell r="R3817">
            <v>106</v>
          </cell>
          <cell r="S3817">
            <v>156</v>
          </cell>
          <cell r="T3817">
            <v>110</v>
          </cell>
          <cell r="U3817">
            <v>88</v>
          </cell>
          <cell r="V3817">
            <v>78</v>
          </cell>
          <cell r="W3817">
            <v>99</v>
          </cell>
        </row>
        <row r="3818">
          <cell r="C3818">
            <v>0</v>
          </cell>
          <cell r="D3818">
            <v>0</v>
          </cell>
          <cell r="E3818">
            <v>0</v>
          </cell>
          <cell r="F3818">
            <v>1</v>
          </cell>
          <cell r="G3818">
            <v>0</v>
          </cell>
          <cell r="H3818">
            <v>1</v>
          </cell>
          <cell r="I3818">
            <v>0</v>
          </cell>
          <cell r="J3818">
            <v>0</v>
          </cell>
          <cell r="K3818">
            <v>0</v>
          </cell>
          <cell r="L3818">
            <v>0</v>
          </cell>
          <cell r="M3818">
            <v>0</v>
          </cell>
          <cell r="N3818">
            <v>0</v>
          </cell>
          <cell r="O3818">
            <v>0</v>
          </cell>
          <cell r="P3818">
            <v>1</v>
          </cell>
          <cell r="Q3818">
            <v>0</v>
          </cell>
          <cell r="R3818">
            <v>0</v>
          </cell>
          <cell r="S3818">
            <v>0</v>
          </cell>
          <cell r="T3818">
            <v>0</v>
          </cell>
          <cell r="U3818">
            <v>0</v>
          </cell>
          <cell r="V3818">
            <v>0</v>
          </cell>
          <cell r="W3818">
            <v>0</v>
          </cell>
        </row>
        <row r="3819">
          <cell r="C3819">
            <v>2</v>
          </cell>
          <cell r="D3819">
            <v>4</v>
          </cell>
          <cell r="E3819">
            <v>4</v>
          </cell>
          <cell r="F3819">
            <v>5</v>
          </cell>
          <cell r="G3819">
            <v>5</v>
          </cell>
          <cell r="H3819">
            <v>16</v>
          </cell>
          <cell r="I3819">
            <v>0</v>
          </cell>
          <cell r="J3819">
            <v>1</v>
          </cell>
          <cell r="K3819">
            <v>1</v>
          </cell>
          <cell r="L3819">
            <v>2</v>
          </cell>
          <cell r="M3819">
            <v>2</v>
          </cell>
          <cell r="N3819">
            <v>2</v>
          </cell>
          <cell r="O3819">
            <v>3</v>
          </cell>
          <cell r="P3819">
            <v>1</v>
          </cell>
          <cell r="Q3819">
            <v>1</v>
          </cell>
          <cell r="R3819">
            <v>5</v>
          </cell>
          <cell r="S3819">
            <v>1</v>
          </cell>
          <cell r="T3819">
            <v>2</v>
          </cell>
          <cell r="U3819">
            <v>10</v>
          </cell>
          <cell r="V3819">
            <v>8</v>
          </cell>
          <cell r="W3819">
            <v>5</v>
          </cell>
        </row>
        <row r="3820">
          <cell r="C3820">
            <v>209</v>
          </cell>
          <cell r="D3820">
            <v>237</v>
          </cell>
          <cell r="E3820">
            <v>196</v>
          </cell>
          <cell r="F3820">
            <v>248</v>
          </cell>
          <cell r="G3820">
            <v>217</v>
          </cell>
          <cell r="H3820">
            <v>247</v>
          </cell>
          <cell r="I3820">
            <v>91</v>
          </cell>
          <cell r="J3820">
            <v>113</v>
          </cell>
          <cell r="K3820">
            <v>131</v>
          </cell>
          <cell r="L3820">
            <v>207</v>
          </cell>
          <cell r="M3820">
            <v>193</v>
          </cell>
          <cell r="N3820">
            <v>140</v>
          </cell>
          <cell r="O3820">
            <v>136</v>
          </cell>
          <cell r="P3820">
            <v>126</v>
          </cell>
          <cell r="Q3820">
            <v>183</v>
          </cell>
          <cell r="R3820">
            <v>368</v>
          </cell>
          <cell r="S3820">
            <v>301</v>
          </cell>
          <cell r="T3820">
            <v>426</v>
          </cell>
          <cell r="U3820">
            <v>271</v>
          </cell>
          <cell r="V3820">
            <v>211</v>
          </cell>
          <cell r="W3820">
            <v>298</v>
          </cell>
        </row>
        <row r="3821">
          <cell r="C3821">
            <v>6</v>
          </cell>
          <cell r="D3821">
            <v>6</v>
          </cell>
          <cell r="E3821">
            <v>1</v>
          </cell>
          <cell r="F3821">
            <v>2</v>
          </cell>
          <cell r="G3821">
            <v>7</v>
          </cell>
          <cell r="H3821">
            <v>7</v>
          </cell>
          <cell r="I3821">
            <v>15</v>
          </cell>
          <cell r="J3821">
            <v>6</v>
          </cell>
          <cell r="K3821">
            <v>4</v>
          </cell>
          <cell r="L3821">
            <v>1</v>
          </cell>
          <cell r="M3821">
            <v>0</v>
          </cell>
          <cell r="N3821">
            <v>0</v>
          </cell>
          <cell r="O3821">
            <v>1</v>
          </cell>
          <cell r="P3821">
            <v>2</v>
          </cell>
          <cell r="Q3821">
            <v>1</v>
          </cell>
          <cell r="R3821">
            <v>3</v>
          </cell>
          <cell r="S3821">
            <v>3</v>
          </cell>
          <cell r="T3821">
            <v>3</v>
          </cell>
          <cell r="U3821">
            <v>1</v>
          </cell>
          <cell r="V3821">
            <v>2</v>
          </cell>
          <cell r="W3821">
            <v>4</v>
          </cell>
        </row>
        <row r="3822">
          <cell r="C3822">
            <v>16</v>
          </cell>
          <cell r="D3822">
            <v>32</v>
          </cell>
          <cell r="E3822">
            <v>17</v>
          </cell>
          <cell r="F3822">
            <v>46</v>
          </cell>
          <cell r="G3822">
            <v>27</v>
          </cell>
          <cell r="H3822">
            <v>46</v>
          </cell>
          <cell r="I3822">
            <v>37</v>
          </cell>
          <cell r="J3822">
            <v>26</v>
          </cell>
          <cell r="K3822">
            <v>34</v>
          </cell>
          <cell r="L3822">
            <v>10</v>
          </cell>
          <cell r="M3822">
            <v>15</v>
          </cell>
          <cell r="N3822">
            <v>5</v>
          </cell>
          <cell r="O3822">
            <v>16</v>
          </cell>
          <cell r="P3822">
            <v>14</v>
          </cell>
          <cell r="Q3822">
            <v>8</v>
          </cell>
          <cell r="R3822">
            <v>18</v>
          </cell>
          <cell r="S3822">
            <v>22</v>
          </cell>
          <cell r="T3822">
            <v>29</v>
          </cell>
          <cell r="U3822">
            <v>27</v>
          </cell>
          <cell r="V3822">
            <v>30</v>
          </cell>
          <cell r="W3822">
            <v>45</v>
          </cell>
        </row>
        <row r="3823">
          <cell r="C3823">
            <v>0</v>
          </cell>
          <cell r="D3823">
            <v>0</v>
          </cell>
          <cell r="E3823">
            <v>0</v>
          </cell>
          <cell r="F3823">
            <v>1</v>
          </cell>
          <cell r="G3823">
            <v>0</v>
          </cell>
          <cell r="H3823">
            <v>3</v>
          </cell>
          <cell r="I3823">
            <v>0</v>
          </cell>
          <cell r="J3823">
            <v>0</v>
          </cell>
          <cell r="K3823">
            <v>0</v>
          </cell>
          <cell r="L3823">
            <v>0</v>
          </cell>
          <cell r="M3823">
            <v>0</v>
          </cell>
          <cell r="N3823">
            <v>2</v>
          </cell>
          <cell r="O3823">
            <v>0</v>
          </cell>
          <cell r="P3823">
            <v>0</v>
          </cell>
          <cell r="Q3823">
            <v>0</v>
          </cell>
          <cell r="R3823">
            <v>0</v>
          </cell>
          <cell r="S3823">
            <v>0</v>
          </cell>
          <cell r="T3823">
            <v>0</v>
          </cell>
          <cell r="U3823">
            <v>0</v>
          </cell>
          <cell r="V3823">
            <v>0</v>
          </cell>
          <cell r="W3823">
            <v>0</v>
          </cell>
        </row>
        <row r="3824">
          <cell r="C3824">
            <v>0</v>
          </cell>
          <cell r="D3824">
            <v>0</v>
          </cell>
          <cell r="E3824">
            <v>0</v>
          </cell>
          <cell r="F3824">
            <v>0</v>
          </cell>
          <cell r="G3824">
            <v>0</v>
          </cell>
          <cell r="H3824">
            <v>0</v>
          </cell>
          <cell r="I3824">
            <v>0</v>
          </cell>
          <cell r="J3824">
            <v>0</v>
          </cell>
          <cell r="K3824">
            <v>0</v>
          </cell>
          <cell r="L3824">
            <v>0</v>
          </cell>
          <cell r="M3824">
            <v>0</v>
          </cell>
          <cell r="N3824">
            <v>0</v>
          </cell>
          <cell r="O3824">
            <v>0</v>
          </cell>
          <cell r="P3824">
            <v>0</v>
          </cell>
          <cell r="Q3824">
            <v>0</v>
          </cell>
          <cell r="R3824">
            <v>0</v>
          </cell>
          <cell r="S3824">
            <v>0</v>
          </cell>
          <cell r="T3824">
            <v>0</v>
          </cell>
          <cell r="U3824">
            <v>0</v>
          </cell>
          <cell r="V3824">
            <v>0</v>
          </cell>
          <cell r="W3824">
            <v>0</v>
          </cell>
        </row>
        <row r="3825">
          <cell r="C3825">
            <v>2</v>
          </cell>
          <cell r="D3825">
            <v>4</v>
          </cell>
          <cell r="E3825">
            <v>1</v>
          </cell>
          <cell r="F3825">
            <v>0</v>
          </cell>
          <cell r="G3825">
            <v>3</v>
          </cell>
          <cell r="H3825">
            <v>5</v>
          </cell>
          <cell r="I3825">
            <v>0</v>
          </cell>
          <cell r="J3825">
            <v>3</v>
          </cell>
          <cell r="K3825">
            <v>0</v>
          </cell>
          <cell r="L3825">
            <v>3</v>
          </cell>
          <cell r="M3825">
            <v>13</v>
          </cell>
          <cell r="N3825">
            <v>7</v>
          </cell>
          <cell r="O3825">
            <v>3</v>
          </cell>
          <cell r="P3825">
            <v>1</v>
          </cell>
          <cell r="Q3825">
            <v>4</v>
          </cell>
          <cell r="R3825">
            <v>0</v>
          </cell>
          <cell r="S3825">
            <v>1</v>
          </cell>
          <cell r="T3825">
            <v>2</v>
          </cell>
          <cell r="U3825">
            <v>0</v>
          </cell>
          <cell r="V3825">
            <v>4</v>
          </cell>
          <cell r="W3825">
            <v>2</v>
          </cell>
        </row>
        <row r="3826">
          <cell r="C3826">
            <v>0</v>
          </cell>
          <cell r="D3826">
            <v>0</v>
          </cell>
          <cell r="E3826">
            <v>0</v>
          </cell>
          <cell r="F3826">
            <v>0</v>
          </cell>
          <cell r="G3826">
            <v>0</v>
          </cell>
          <cell r="H3826">
            <v>0</v>
          </cell>
          <cell r="I3826">
            <v>0</v>
          </cell>
          <cell r="J3826">
            <v>0</v>
          </cell>
          <cell r="K3826">
            <v>0</v>
          </cell>
          <cell r="L3826">
            <v>0</v>
          </cell>
          <cell r="M3826">
            <v>0</v>
          </cell>
          <cell r="N3826">
            <v>0</v>
          </cell>
          <cell r="O3826">
            <v>0</v>
          </cell>
          <cell r="P3826">
            <v>0</v>
          </cell>
          <cell r="Q3826">
            <v>0</v>
          </cell>
          <cell r="R3826">
            <v>0</v>
          </cell>
          <cell r="S3826">
            <v>0</v>
          </cell>
          <cell r="T3826">
            <v>0</v>
          </cell>
          <cell r="U3826">
            <v>0</v>
          </cell>
          <cell r="V3826">
            <v>0</v>
          </cell>
          <cell r="W3826">
            <v>0</v>
          </cell>
        </row>
        <row r="3827">
          <cell r="C3827">
            <v>0</v>
          </cell>
          <cell r="D3827">
            <v>0</v>
          </cell>
          <cell r="E3827">
            <v>0</v>
          </cell>
          <cell r="F3827">
            <v>0</v>
          </cell>
          <cell r="G3827">
            <v>0</v>
          </cell>
          <cell r="H3827">
            <v>7</v>
          </cell>
          <cell r="I3827">
            <v>0</v>
          </cell>
          <cell r="J3827">
            <v>0</v>
          </cell>
          <cell r="K3827">
            <v>1</v>
          </cell>
          <cell r="L3827">
            <v>0</v>
          </cell>
          <cell r="M3827">
            <v>0</v>
          </cell>
          <cell r="N3827">
            <v>0</v>
          </cell>
          <cell r="O3827">
            <v>0</v>
          </cell>
          <cell r="P3827">
            <v>0</v>
          </cell>
          <cell r="Q3827">
            <v>0</v>
          </cell>
          <cell r="R3827">
            <v>0</v>
          </cell>
          <cell r="S3827">
            <v>0</v>
          </cell>
          <cell r="T3827">
            <v>0</v>
          </cell>
          <cell r="U3827">
            <v>0</v>
          </cell>
          <cell r="V3827">
            <v>0</v>
          </cell>
          <cell r="W3827">
            <v>0</v>
          </cell>
        </row>
        <row r="3828">
          <cell r="C3828">
            <v>0</v>
          </cell>
          <cell r="D3828">
            <v>0</v>
          </cell>
          <cell r="E3828">
            <v>0</v>
          </cell>
          <cell r="F3828">
            <v>0</v>
          </cell>
          <cell r="G3828">
            <v>0</v>
          </cell>
          <cell r="H3828">
            <v>0</v>
          </cell>
          <cell r="I3828">
            <v>0</v>
          </cell>
          <cell r="J3828">
            <v>0</v>
          </cell>
          <cell r="K3828">
            <v>0</v>
          </cell>
          <cell r="L3828">
            <v>0</v>
          </cell>
          <cell r="M3828">
            <v>0</v>
          </cell>
          <cell r="N3828">
            <v>0</v>
          </cell>
          <cell r="O3828">
            <v>0</v>
          </cell>
          <cell r="P3828">
            <v>0</v>
          </cell>
          <cell r="Q3828">
            <v>0</v>
          </cell>
          <cell r="R3828">
            <v>0</v>
          </cell>
          <cell r="S3828">
            <v>0</v>
          </cell>
          <cell r="T3828">
            <v>0</v>
          </cell>
          <cell r="U3828">
            <v>0</v>
          </cell>
          <cell r="V3828">
            <v>0</v>
          </cell>
          <cell r="W3828">
            <v>0</v>
          </cell>
        </row>
        <row r="3829">
          <cell r="C3829">
            <v>24</v>
          </cell>
          <cell r="D3829">
            <v>57</v>
          </cell>
          <cell r="E3829">
            <v>45</v>
          </cell>
          <cell r="F3829">
            <v>30</v>
          </cell>
          <cell r="G3829">
            <v>43</v>
          </cell>
          <cell r="H3829">
            <v>99</v>
          </cell>
          <cell r="I3829">
            <v>35</v>
          </cell>
          <cell r="J3829">
            <v>34</v>
          </cell>
          <cell r="K3829">
            <v>42</v>
          </cell>
          <cell r="L3829">
            <v>21</v>
          </cell>
          <cell r="M3829">
            <v>41</v>
          </cell>
          <cell r="N3829">
            <v>27</v>
          </cell>
          <cell r="O3829">
            <v>25</v>
          </cell>
          <cell r="P3829">
            <v>17</v>
          </cell>
          <cell r="Q3829">
            <v>3</v>
          </cell>
          <cell r="R3829">
            <v>32</v>
          </cell>
          <cell r="S3829">
            <v>31</v>
          </cell>
          <cell r="T3829">
            <v>25</v>
          </cell>
          <cell r="U3829">
            <v>66</v>
          </cell>
          <cell r="V3829">
            <v>32</v>
          </cell>
          <cell r="W3829">
            <v>52</v>
          </cell>
        </row>
        <row r="3830">
          <cell r="C3830">
            <v>0</v>
          </cell>
          <cell r="D3830">
            <v>0</v>
          </cell>
          <cell r="E3830">
            <v>0</v>
          </cell>
          <cell r="F3830">
            <v>0</v>
          </cell>
          <cell r="G3830">
            <v>0</v>
          </cell>
          <cell r="H3830">
            <v>0</v>
          </cell>
          <cell r="I3830">
            <v>0</v>
          </cell>
          <cell r="J3830">
            <v>0</v>
          </cell>
          <cell r="K3830">
            <v>0</v>
          </cell>
          <cell r="L3830">
            <v>0</v>
          </cell>
          <cell r="M3830">
            <v>0</v>
          </cell>
          <cell r="N3830">
            <v>0</v>
          </cell>
          <cell r="O3830">
            <v>0</v>
          </cell>
          <cell r="P3830">
            <v>1</v>
          </cell>
          <cell r="Q3830">
            <v>0</v>
          </cell>
          <cell r="R3830">
            <v>0</v>
          </cell>
          <cell r="S3830">
            <v>0</v>
          </cell>
          <cell r="T3830">
            <v>0</v>
          </cell>
          <cell r="U3830">
            <v>0</v>
          </cell>
          <cell r="V3830">
            <v>0</v>
          </cell>
          <cell r="W3830">
            <v>0</v>
          </cell>
        </row>
        <row r="3831">
          <cell r="C3831">
            <v>0</v>
          </cell>
          <cell r="D3831">
            <v>3</v>
          </cell>
          <cell r="E3831">
            <v>0</v>
          </cell>
          <cell r="F3831">
            <v>0</v>
          </cell>
          <cell r="G3831">
            <v>2</v>
          </cell>
          <cell r="H3831">
            <v>3</v>
          </cell>
          <cell r="I3831">
            <v>2</v>
          </cell>
          <cell r="J3831">
            <v>3</v>
          </cell>
          <cell r="K3831">
            <v>7</v>
          </cell>
          <cell r="L3831">
            <v>0</v>
          </cell>
          <cell r="M3831">
            <v>0</v>
          </cell>
          <cell r="N3831">
            <v>2</v>
          </cell>
          <cell r="O3831">
            <v>4</v>
          </cell>
          <cell r="P3831">
            <v>0</v>
          </cell>
          <cell r="Q3831">
            <v>1</v>
          </cell>
          <cell r="R3831">
            <v>0</v>
          </cell>
          <cell r="S3831">
            <v>4</v>
          </cell>
          <cell r="T3831">
            <v>0</v>
          </cell>
          <cell r="U3831">
            <v>0</v>
          </cell>
          <cell r="V3831">
            <v>1</v>
          </cell>
          <cell r="W3831">
            <v>0</v>
          </cell>
        </row>
        <row r="3832">
          <cell r="C3832">
            <v>0</v>
          </cell>
          <cell r="D3832">
            <v>0</v>
          </cell>
          <cell r="E3832">
            <v>0</v>
          </cell>
          <cell r="F3832">
            <v>0</v>
          </cell>
          <cell r="G3832">
            <v>0</v>
          </cell>
          <cell r="H3832">
            <v>0</v>
          </cell>
          <cell r="I3832">
            <v>0</v>
          </cell>
          <cell r="J3832">
            <v>0</v>
          </cell>
          <cell r="K3832">
            <v>0</v>
          </cell>
          <cell r="L3832">
            <v>0</v>
          </cell>
          <cell r="M3832">
            <v>0</v>
          </cell>
          <cell r="N3832">
            <v>0</v>
          </cell>
          <cell r="O3832">
            <v>0</v>
          </cell>
          <cell r="P3832">
            <v>0</v>
          </cell>
          <cell r="Q3832">
            <v>0</v>
          </cell>
          <cell r="R3832">
            <v>0</v>
          </cell>
          <cell r="S3832">
            <v>0</v>
          </cell>
          <cell r="T3832">
            <v>0</v>
          </cell>
          <cell r="U3832">
            <v>0</v>
          </cell>
          <cell r="V3832">
            <v>0</v>
          </cell>
          <cell r="W3832">
            <v>0</v>
          </cell>
        </row>
        <row r="3833">
          <cell r="C3833">
            <v>2</v>
          </cell>
          <cell r="D3833">
            <v>6</v>
          </cell>
          <cell r="E3833">
            <v>8</v>
          </cell>
          <cell r="F3833">
            <v>2</v>
          </cell>
          <cell r="G3833">
            <v>2</v>
          </cell>
          <cell r="H3833">
            <v>16</v>
          </cell>
          <cell r="I3833">
            <v>10</v>
          </cell>
          <cell r="J3833">
            <v>4</v>
          </cell>
          <cell r="K3833">
            <v>3</v>
          </cell>
          <cell r="L3833">
            <v>6</v>
          </cell>
          <cell r="M3833">
            <v>4</v>
          </cell>
          <cell r="N3833">
            <v>11</v>
          </cell>
          <cell r="O3833">
            <v>4</v>
          </cell>
          <cell r="P3833">
            <v>2</v>
          </cell>
          <cell r="Q3833">
            <v>4</v>
          </cell>
          <cell r="R3833">
            <v>14</v>
          </cell>
          <cell r="S3833">
            <v>12</v>
          </cell>
          <cell r="T3833">
            <v>6</v>
          </cell>
          <cell r="U3833">
            <v>12</v>
          </cell>
          <cell r="V3833">
            <v>22</v>
          </cell>
          <cell r="W3833">
            <v>7</v>
          </cell>
        </row>
        <row r="3834">
          <cell r="C3834">
            <v>0</v>
          </cell>
          <cell r="D3834">
            <v>0</v>
          </cell>
          <cell r="E3834">
            <v>0</v>
          </cell>
          <cell r="F3834">
            <v>0</v>
          </cell>
          <cell r="G3834">
            <v>0</v>
          </cell>
          <cell r="H3834">
            <v>0</v>
          </cell>
          <cell r="I3834">
            <v>0</v>
          </cell>
          <cell r="J3834">
            <v>0</v>
          </cell>
          <cell r="K3834">
            <v>0</v>
          </cell>
          <cell r="L3834">
            <v>0</v>
          </cell>
          <cell r="M3834">
            <v>0</v>
          </cell>
          <cell r="N3834">
            <v>0</v>
          </cell>
          <cell r="O3834">
            <v>0</v>
          </cell>
          <cell r="P3834">
            <v>0</v>
          </cell>
          <cell r="Q3834">
            <v>0</v>
          </cell>
          <cell r="R3834">
            <v>0</v>
          </cell>
          <cell r="S3834">
            <v>0</v>
          </cell>
          <cell r="T3834">
            <v>0</v>
          </cell>
          <cell r="U3834">
            <v>0</v>
          </cell>
          <cell r="V3834">
            <v>0</v>
          </cell>
          <cell r="W3834">
            <v>0</v>
          </cell>
        </row>
        <row r="3835">
          <cell r="C3835">
            <v>0</v>
          </cell>
          <cell r="D3835">
            <v>0</v>
          </cell>
          <cell r="E3835">
            <v>0</v>
          </cell>
          <cell r="F3835">
            <v>0</v>
          </cell>
          <cell r="G3835">
            <v>2</v>
          </cell>
          <cell r="H3835">
            <v>0</v>
          </cell>
          <cell r="I3835">
            <v>1</v>
          </cell>
          <cell r="J3835">
            <v>0</v>
          </cell>
          <cell r="K3835">
            <v>0</v>
          </cell>
          <cell r="L3835">
            <v>30</v>
          </cell>
          <cell r="M3835">
            <v>27</v>
          </cell>
          <cell r="N3835">
            <v>45</v>
          </cell>
          <cell r="O3835">
            <v>62</v>
          </cell>
          <cell r="P3835">
            <v>53</v>
          </cell>
          <cell r="Q3835">
            <v>37</v>
          </cell>
          <cell r="R3835">
            <v>2</v>
          </cell>
          <cell r="S3835">
            <v>0</v>
          </cell>
          <cell r="T3835">
            <v>0</v>
          </cell>
          <cell r="U3835">
            <v>0</v>
          </cell>
          <cell r="V3835">
            <v>0</v>
          </cell>
          <cell r="W3835">
            <v>0</v>
          </cell>
        </row>
        <row r="3836">
          <cell r="C3836">
            <v>0</v>
          </cell>
          <cell r="D3836">
            <v>0</v>
          </cell>
          <cell r="E3836">
            <v>0</v>
          </cell>
          <cell r="F3836">
            <v>0</v>
          </cell>
          <cell r="G3836">
            <v>1</v>
          </cell>
          <cell r="H3836">
            <v>0</v>
          </cell>
          <cell r="I3836">
            <v>0</v>
          </cell>
          <cell r="J3836">
            <v>0</v>
          </cell>
          <cell r="K3836">
            <v>0</v>
          </cell>
          <cell r="L3836">
            <v>0</v>
          </cell>
          <cell r="M3836">
            <v>0</v>
          </cell>
          <cell r="N3836">
            <v>0</v>
          </cell>
          <cell r="O3836">
            <v>0</v>
          </cell>
          <cell r="P3836">
            <v>0</v>
          </cell>
          <cell r="Q3836">
            <v>0</v>
          </cell>
          <cell r="R3836">
            <v>0</v>
          </cell>
          <cell r="S3836">
            <v>0</v>
          </cell>
          <cell r="T3836">
            <v>0</v>
          </cell>
          <cell r="U3836">
            <v>0</v>
          </cell>
          <cell r="V3836">
            <v>0</v>
          </cell>
          <cell r="W3836">
            <v>0</v>
          </cell>
        </row>
        <row r="3837">
          <cell r="C3837">
            <v>0</v>
          </cell>
          <cell r="D3837">
            <v>0</v>
          </cell>
          <cell r="E3837">
            <v>0</v>
          </cell>
          <cell r="F3837">
            <v>0</v>
          </cell>
          <cell r="G3837">
            <v>0</v>
          </cell>
          <cell r="H3837">
            <v>0</v>
          </cell>
          <cell r="I3837">
            <v>0</v>
          </cell>
          <cell r="J3837">
            <v>0</v>
          </cell>
          <cell r="K3837">
            <v>0</v>
          </cell>
          <cell r="L3837">
            <v>0</v>
          </cell>
          <cell r="M3837">
            <v>0</v>
          </cell>
          <cell r="N3837">
            <v>0</v>
          </cell>
          <cell r="O3837">
            <v>0</v>
          </cell>
          <cell r="P3837">
            <v>0</v>
          </cell>
          <cell r="Q3837">
            <v>0</v>
          </cell>
          <cell r="R3837">
            <v>0</v>
          </cell>
          <cell r="S3837">
            <v>0</v>
          </cell>
          <cell r="T3837">
            <v>0</v>
          </cell>
          <cell r="U3837">
            <v>0</v>
          </cell>
          <cell r="V3837">
            <v>0</v>
          </cell>
          <cell r="W3837">
            <v>0</v>
          </cell>
        </row>
        <row r="3838">
          <cell r="C3838">
            <v>0</v>
          </cell>
          <cell r="D3838">
            <v>0</v>
          </cell>
          <cell r="E3838">
            <v>0</v>
          </cell>
          <cell r="F3838">
            <v>0</v>
          </cell>
          <cell r="G3838">
            <v>0</v>
          </cell>
          <cell r="H3838">
            <v>0</v>
          </cell>
          <cell r="I3838">
            <v>0</v>
          </cell>
          <cell r="J3838">
            <v>0</v>
          </cell>
          <cell r="K3838">
            <v>0</v>
          </cell>
          <cell r="L3838">
            <v>0</v>
          </cell>
          <cell r="M3838">
            <v>0</v>
          </cell>
          <cell r="N3838">
            <v>0</v>
          </cell>
          <cell r="O3838">
            <v>0</v>
          </cell>
          <cell r="P3838">
            <v>0</v>
          </cell>
          <cell r="Q3838">
            <v>0</v>
          </cell>
          <cell r="R3838">
            <v>0</v>
          </cell>
          <cell r="S3838">
            <v>0</v>
          </cell>
          <cell r="T3838">
            <v>0</v>
          </cell>
          <cell r="U3838">
            <v>0</v>
          </cell>
          <cell r="V3838">
            <v>0</v>
          </cell>
          <cell r="W3838">
            <v>0</v>
          </cell>
        </row>
        <row r="3839">
          <cell r="C3839">
            <v>0</v>
          </cell>
          <cell r="D3839">
            <v>2</v>
          </cell>
          <cell r="E3839">
            <v>0</v>
          </cell>
          <cell r="F3839">
            <v>0</v>
          </cell>
          <cell r="G3839">
            <v>1</v>
          </cell>
          <cell r="H3839">
            <v>0</v>
          </cell>
          <cell r="I3839">
            <v>0</v>
          </cell>
          <cell r="J3839">
            <v>0</v>
          </cell>
          <cell r="K3839">
            <v>2</v>
          </cell>
          <cell r="L3839">
            <v>0</v>
          </cell>
          <cell r="M3839">
            <v>0</v>
          </cell>
          <cell r="N3839">
            <v>1</v>
          </cell>
          <cell r="O3839">
            <v>1</v>
          </cell>
          <cell r="P3839">
            <v>0</v>
          </cell>
          <cell r="Q3839">
            <v>0</v>
          </cell>
          <cell r="R3839">
            <v>0</v>
          </cell>
          <cell r="S3839">
            <v>0</v>
          </cell>
          <cell r="T3839">
            <v>0</v>
          </cell>
          <cell r="U3839">
            <v>0</v>
          </cell>
          <cell r="V3839">
            <v>0</v>
          </cell>
          <cell r="W3839">
            <v>0</v>
          </cell>
        </row>
        <row r="3840">
          <cell r="C3840">
            <v>0</v>
          </cell>
          <cell r="D3840">
            <v>0</v>
          </cell>
          <cell r="E3840">
            <v>0</v>
          </cell>
          <cell r="F3840">
            <v>0</v>
          </cell>
          <cell r="G3840">
            <v>0</v>
          </cell>
          <cell r="H3840">
            <v>1</v>
          </cell>
          <cell r="I3840">
            <v>0</v>
          </cell>
          <cell r="J3840">
            <v>0</v>
          </cell>
          <cell r="K3840">
            <v>0</v>
          </cell>
          <cell r="L3840">
            <v>0</v>
          </cell>
          <cell r="M3840">
            <v>0</v>
          </cell>
          <cell r="N3840">
            <v>0</v>
          </cell>
          <cell r="O3840">
            <v>0</v>
          </cell>
          <cell r="P3840">
            <v>0</v>
          </cell>
          <cell r="Q3840">
            <v>0</v>
          </cell>
          <cell r="R3840">
            <v>0</v>
          </cell>
          <cell r="S3840">
            <v>0</v>
          </cell>
          <cell r="T3840">
            <v>0</v>
          </cell>
          <cell r="U3840">
            <v>0</v>
          </cell>
          <cell r="V3840">
            <v>0</v>
          </cell>
          <cell r="W3840">
            <v>0</v>
          </cell>
        </row>
        <row r="3841">
          <cell r="C3841">
            <v>0</v>
          </cell>
          <cell r="D3841">
            <v>2</v>
          </cell>
          <cell r="E3841">
            <v>2</v>
          </cell>
          <cell r="F3841">
            <v>9</v>
          </cell>
          <cell r="G3841">
            <v>4</v>
          </cell>
          <cell r="H3841">
            <v>2</v>
          </cell>
          <cell r="I3841">
            <v>4</v>
          </cell>
          <cell r="J3841">
            <v>4</v>
          </cell>
          <cell r="K3841">
            <v>3</v>
          </cell>
          <cell r="L3841">
            <v>2</v>
          </cell>
          <cell r="M3841">
            <v>2</v>
          </cell>
          <cell r="N3841">
            <v>1</v>
          </cell>
          <cell r="O3841">
            <v>7</v>
          </cell>
          <cell r="P3841">
            <v>2</v>
          </cell>
          <cell r="Q3841">
            <v>0</v>
          </cell>
          <cell r="R3841">
            <v>2</v>
          </cell>
          <cell r="S3841">
            <v>4</v>
          </cell>
          <cell r="T3841">
            <v>0</v>
          </cell>
          <cell r="U3841">
            <v>4</v>
          </cell>
          <cell r="V3841">
            <v>5</v>
          </cell>
          <cell r="W3841">
            <v>2</v>
          </cell>
        </row>
        <row r="3842">
          <cell r="C3842">
            <v>0</v>
          </cell>
          <cell r="D3842">
            <v>0</v>
          </cell>
          <cell r="E3842">
            <v>0</v>
          </cell>
          <cell r="F3842">
            <v>0</v>
          </cell>
          <cell r="G3842">
            <v>0</v>
          </cell>
          <cell r="H3842">
            <v>1</v>
          </cell>
          <cell r="I3842">
            <v>0</v>
          </cell>
          <cell r="J3842">
            <v>0</v>
          </cell>
          <cell r="K3842">
            <v>0</v>
          </cell>
          <cell r="L3842">
            <v>0</v>
          </cell>
          <cell r="M3842">
            <v>0</v>
          </cell>
          <cell r="N3842">
            <v>0</v>
          </cell>
          <cell r="O3842">
            <v>0</v>
          </cell>
          <cell r="P3842">
            <v>0</v>
          </cell>
          <cell r="Q3842">
            <v>0</v>
          </cell>
          <cell r="R3842">
            <v>0</v>
          </cell>
          <cell r="S3842">
            <v>0</v>
          </cell>
          <cell r="T3842">
            <v>0</v>
          </cell>
          <cell r="U3842">
            <v>0</v>
          </cell>
          <cell r="V3842">
            <v>0</v>
          </cell>
          <cell r="W3842">
            <v>0</v>
          </cell>
        </row>
        <row r="3843">
          <cell r="C3843">
            <v>0</v>
          </cell>
          <cell r="D3843">
            <v>1</v>
          </cell>
          <cell r="E3843">
            <v>0</v>
          </cell>
          <cell r="F3843">
            <v>0</v>
          </cell>
          <cell r="G3843">
            <v>0</v>
          </cell>
          <cell r="H3843">
            <v>0</v>
          </cell>
          <cell r="I3843">
            <v>0</v>
          </cell>
          <cell r="J3843">
            <v>0</v>
          </cell>
          <cell r="K3843">
            <v>0</v>
          </cell>
          <cell r="L3843">
            <v>0</v>
          </cell>
          <cell r="M3843">
            <v>0</v>
          </cell>
          <cell r="N3843">
            <v>0</v>
          </cell>
          <cell r="O3843">
            <v>0</v>
          </cell>
          <cell r="P3843">
            <v>0</v>
          </cell>
          <cell r="Q3843">
            <v>0</v>
          </cell>
          <cell r="R3843">
            <v>0</v>
          </cell>
          <cell r="S3843">
            <v>0</v>
          </cell>
          <cell r="T3843">
            <v>0</v>
          </cell>
          <cell r="U3843">
            <v>0</v>
          </cell>
          <cell r="V3843">
            <v>0</v>
          </cell>
          <cell r="W3843">
            <v>0</v>
          </cell>
        </row>
        <row r="3844">
          <cell r="C3844">
            <v>0</v>
          </cell>
          <cell r="D3844">
            <v>2</v>
          </cell>
          <cell r="E3844">
            <v>0</v>
          </cell>
          <cell r="F3844">
            <v>0</v>
          </cell>
          <cell r="G3844">
            <v>0</v>
          </cell>
          <cell r="H3844">
            <v>0</v>
          </cell>
          <cell r="I3844">
            <v>0</v>
          </cell>
          <cell r="J3844">
            <v>0</v>
          </cell>
          <cell r="K3844">
            <v>0</v>
          </cell>
          <cell r="L3844">
            <v>0</v>
          </cell>
          <cell r="M3844">
            <v>0</v>
          </cell>
          <cell r="N3844">
            <v>0</v>
          </cell>
          <cell r="O3844">
            <v>0</v>
          </cell>
          <cell r="P3844">
            <v>0</v>
          </cell>
          <cell r="Q3844">
            <v>0</v>
          </cell>
          <cell r="R3844">
            <v>0</v>
          </cell>
          <cell r="S3844">
            <v>0</v>
          </cell>
          <cell r="T3844">
            <v>0</v>
          </cell>
          <cell r="U3844">
            <v>0</v>
          </cell>
          <cell r="V3844">
            <v>0</v>
          </cell>
          <cell r="W3844">
            <v>0</v>
          </cell>
        </row>
        <row r="3845">
          <cell r="C3845">
            <v>0</v>
          </cell>
          <cell r="D3845">
            <v>1</v>
          </cell>
          <cell r="E3845">
            <v>1</v>
          </cell>
          <cell r="F3845">
            <v>2</v>
          </cell>
          <cell r="G3845">
            <v>2</v>
          </cell>
          <cell r="H3845">
            <v>7</v>
          </cell>
          <cell r="I3845">
            <v>0</v>
          </cell>
          <cell r="J3845">
            <v>0</v>
          </cell>
          <cell r="K3845">
            <v>0</v>
          </cell>
          <cell r="L3845">
            <v>0</v>
          </cell>
          <cell r="M3845">
            <v>0</v>
          </cell>
          <cell r="N3845">
            <v>0</v>
          </cell>
          <cell r="O3845">
            <v>0</v>
          </cell>
          <cell r="P3845">
            <v>0</v>
          </cell>
          <cell r="Q3845">
            <v>0</v>
          </cell>
          <cell r="R3845">
            <v>0</v>
          </cell>
          <cell r="S3845">
            <v>0</v>
          </cell>
          <cell r="T3845">
            <v>0</v>
          </cell>
          <cell r="U3845">
            <v>0</v>
          </cell>
          <cell r="V3845">
            <v>0</v>
          </cell>
          <cell r="W3845">
            <v>0</v>
          </cell>
        </row>
        <row r="3846">
          <cell r="C3846">
            <v>27</v>
          </cell>
          <cell r="D3846">
            <v>31</v>
          </cell>
          <cell r="E3846">
            <v>28</v>
          </cell>
          <cell r="F3846">
            <v>23</v>
          </cell>
          <cell r="G3846">
            <v>15</v>
          </cell>
          <cell r="H3846">
            <v>59</v>
          </cell>
          <cell r="I3846">
            <v>15</v>
          </cell>
          <cell r="J3846">
            <v>12</v>
          </cell>
          <cell r="K3846">
            <v>13</v>
          </cell>
          <cell r="L3846">
            <v>24</v>
          </cell>
          <cell r="M3846">
            <v>35</v>
          </cell>
          <cell r="N3846">
            <v>30</v>
          </cell>
          <cell r="O3846">
            <v>20</v>
          </cell>
          <cell r="P3846">
            <v>22</v>
          </cell>
          <cell r="Q3846">
            <v>17</v>
          </cell>
          <cell r="R3846">
            <v>39</v>
          </cell>
          <cell r="S3846">
            <v>21</v>
          </cell>
          <cell r="T3846">
            <v>11</v>
          </cell>
          <cell r="U3846">
            <v>14</v>
          </cell>
          <cell r="V3846">
            <v>4</v>
          </cell>
          <cell r="W3846">
            <v>28</v>
          </cell>
        </row>
        <row r="3847">
          <cell r="C3847">
            <v>2</v>
          </cell>
          <cell r="D3847">
            <v>0</v>
          </cell>
          <cell r="E3847">
            <v>0</v>
          </cell>
          <cell r="F3847">
            <v>0</v>
          </cell>
          <cell r="G3847">
            <v>0</v>
          </cell>
          <cell r="H3847">
            <v>2</v>
          </cell>
          <cell r="I3847">
            <v>0</v>
          </cell>
          <cell r="J3847">
            <v>0</v>
          </cell>
          <cell r="K3847">
            <v>0</v>
          </cell>
          <cell r="L3847">
            <v>0</v>
          </cell>
          <cell r="M3847">
            <v>0</v>
          </cell>
          <cell r="N3847">
            <v>0</v>
          </cell>
          <cell r="O3847">
            <v>0</v>
          </cell>
          <cell r="P3847">
            <v>0</v>
          </cell>
          <cell r="Q3847">
            <v>0</v>
          </cell>
          <cell r="R3847">
            <v>0</v>
          </cell>
          <cell r="S3847">
            <v>0</v>
          </cell>
          <cell r="T3847">
            <v>0</v>
          </cell>
          <cell r="U3847">
            <v>0</v>
          </cell>
          <cell r="V3847">
            <v>0</v>
          </cell>
          <cell r="W3847">
            <v>0</v>
          </cell>
        </row>
        <row r="3848">
          <cell r="C3848">
            <v>0</v>
          </cell>
          <cell r="D3848">
            <v>0</v>
          </cell>
          <cell r="E3848">
            <v>0</v>
          </cell>
          <cell r="F3848">
            <v>0</v>
          </cell>
          <cell r="G3848">
            <v>0</v>
          </cell>
          <cell r="H3848">
            <v>0</v>
          </cell>
          <cell r="I3848">
            <v>0</v>
          </cell>
          <cell r="J3848">
            <v>0</v>
          </cell>
          <cell r="K3848">
            <v>0</v>
          </cell>
          <cell r="L3848">
            <v>0</v>
          </cell>
          <cell r="M3848">
            <v>0</v>
          </cell>
          <cell r="N3848">
            <v>0</v>
          </cell>
          <cell r="O3848">
            <v>0</v>
          </cell>
          <cell r="P3848">
            <v>0</v>
          </cell>
          <cell r="Q3848">
            <v>0</v>
          </cell>
          <cell r="R3848">
            <v>0</v>
          </cell>
          <cell r="S3848">
            <v>0</v>
          </cell>
          <cell r="T3848">
            <v>0</v>
          </cell>
          <cell r="U3848">
            <v>0</v>
          </cell>
          <cell r="V3848">
            <v>0</v>
          </cell>
          <cell r="W3848">
            <v>0</v>
          </cell>
        </row>
        <row r="3849">
          <cell r="C3849">
            <v>0</v>
          </cell>
          <cell r="D3849">
            <v>0</v>
          </cell>
          <cell r="E3849">
            <v>0</v>
          </cell>
          <cell r="F3849">
            <v>0</v>
          </cell>
          <cell r="G3849">
            <v>0</v>
          </cell>
          <cell r="H3849">
            <v>0</v>
          </cell>
          <cell r="I3849">
            <v>0</v>
          </cell>
          <cell r="J3849">
            <v>0</v>
          </cell>
          <cell r="K3849">
            <v>0</v>
          </cell>
          <cell r="L3849">
            <v>1</v>
          </cell>
          <cell r="M3849">
            <v>0</v>
          </cell>
          <cell r="N3849">
            <v>1</v>
          </cell>
          <cell r="O3849">
            <v>0</v>
          </cell>
          <cell r="P3849">
            <v>0</v>
          </cell>
          <cell r="Q3849">
            <v>0</v>
          </cell>
          <cell r="R3849">
            <v>0</v>
          </cell>
          <cell r="S3849">
            <v>0</v>
          </cell>
          <cell r="T3849">
            <v>0</v>
          </cell>
          <cell r="U3849">
            <v>0</v>
          </cell>
          <cell r="V3849">
            <v>0</v>
          </cell>
          <cell r="W3849">
            <v>1</v>
          </cell>
        </row>
        <row r="3850">
          <cell r="C3850">
            <v>0</v>
          </cell>
          <cell r="D3850">
            <v>0</v>
          </cell>
          <cell r="E3850">
            <v>0</v>
          </cell>
          <cell r="F3850">
            <v>0</v>
          </cell>
          <cell r="G3850">
            <v>0</v>
          </cell>
          <cell r="H3850">
            <v>0</v>
          </cell>
          <cell r="I3850">
            <v>0</v>
          </cell>
          <cell r="J3850">
            <v>0</v>
          </cell>
          <cell r="K3850">
            <v>0</v>
          </cell>
          <cell r="L3850">
            <v>0</v>
          </cell>
          <cell r="M3850">
            <v>0</v>
          </cell>
          <cell r="N3850">
            <v>0</v>
          </cell>
          <cell r="O3850">
            <v>0</v>
          </cell>
          <cell r="P3850">
            <v>0</v>
          </cell>
          <cell r="Q3850">
            <v>0</v>
          </cell>
          <cell r="R3850">
            <v>0</v>
          </cell>
          <cell r="S3850">
            <v>0</v>
          </cell>
          <cell r="T3850">
            <v>0</v>
          </cell>
          <cell r="U3850">
            <v>0</v>
          </cell>
          <cell r="V3850">
            <v>0</v>
          </cell>
          <cell r="W3850">
            <v>0</v>
          </cell>
        </row>
        <row r="3851">
          <cell r="C3851">
            <v>0</v>
          </cell>
          <cell r="D3851">
            <v>0</v>
          </cell>
          <cell r="E3851">
            <v>0</v>
          </cell>
          <cell r="F3851">
            <v>0</v>
          </cell>
          <cell r="G3851">
            <v>0</v>
          </cell>
          <cell r="H3851">
            <v>0</v>
          </cell>
          <cell r="I3851">
            <v>0</v>
          </cell>
          <cell r="J3851">
            <v>0</v>
          </cell>
          <cell r="K3851">
            <v>0</v>
          </cell>
          <cell r="L3851">
            <v>0</v>
          </cell>
          <cell r="M3851">
            <v>0</v>
          </cell>
          <cell r="N3851">
            <v>0</v>
          </cell>
          <cell r="O3851">
            <v>0</v>
          </cell>
          <cell r="P3851">
            <v>0</v>
          </cell>
          <cell r="Q3851">
            <v>0</v>
          </cell>
          <cell r="R3851">
            <v>0</v>
          </cell>
          <cell r="S3851">
            <v>0</v>
          </cell>
          <cell r="T3851">
            <v>0</v>
          </cell>
          <cell r="U3851">
            <v>0</v>
          </cell>
          <cell r="V3851">
            <v>0</v>
          </cell>
          <cell r="W3851">
            <v>0</v>
          </cell>
        </row>
        <row r="3852">
          <cell r="C3852">
            <v>0</v>
          </cell>
          <cell r="D3852">
            <v>0</v>
          </cell>
          <cell r="E3852">
            <v>0</v>
          </cell>
          <cell r="F3852">
            <v>0</v>
          </cell>
          <cell r="G3852">
            <v>0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  <cell r="M3852">
            <v>0</v>
          </cell>
          <cell r="N3852">
            <v>0</v>
          </cell>
          <cell r="O3852">
            <v>0</v>
          </cell>
          <cell r="P3852">
            <v>0</v>
          </cell>
          <cell r="Q3852">
            <v>0</v>
          </cell>
          <cell r="R3852">
            <v>0</v>
          </cell>
          <cell r="S3852">
            <v>0</v>
          </cell>
          <cell r="T3852">
            <v>0</v>
          </cell>
          <cell r="U3852">
            <v>0</v>
          </cell>
          <cell r="V3852">
            <v>0</v>
          </cell>
          <cell r="W3852">
            <v>0</v>
          </cell>
        </row>
        <row r="3853">
          <cell r="C3853">
            <v>5</v>
          </cell>
          <cell r="D3853">
            <v>4</v>
          </cell>
          <cell r="E3853">
            <v>2</v>
          </cell>
          <cell r="F3853">
            <v>0</v>
          </cell>
          <cell r="G3853">
            <v>4</v>
          </cell>
          <cell r="H3853">
            <v>6</v>
          </cell>
          <cell r="I3853">
            <v>0</v>
          </cell>
          <cell r="J3853">
            <v>0</v>
          </cell>
          <cell r="K3853">
            <v>0</v>
          </cell>
          <cell r="L3853">
            <v>1</v>
          </cell>
          <cell r="M3853">
            <v>0</v>
          </cell>
          <cell r="N3853">
            <v>0</v>
          </cell>
          <cell r="O3853">
            <v>0</v>
          </cell>
          <cell r="P3853">
            <v>0</v>
          </cell>
          <cell r="Q3853">
            <v>0</v>
          </cell>
          <cell r="R3853">
            <v>0</v>
          </cell>
          <cell r="S3853">
            <v>3</v>
          </cell>
          <cell r="T3853">
            <v>0</v>
          </cell>
          <cell r="U3853">
            <v>0</v>
          </cell>
          <cell r="V3853">
            <v>0</v>
          </cell>
          <cell r="W3853">
            <v>0</v>
          </cell>
        </row>
        <row r="3854">
          <cell r="C3854">
            <v>0</v>
          </cell>
          <cell r="D3854">
            <v>0</v>
          </cell>
          <cell r="E3854">
            <v>0</v>
          </cell>
          <cell r="F3854">
            <v>0</v>
          </cell>
          <cell r="G3854">
            <v>0</v>
          </cell>
          <cell r="H3854">
            <v>0</v>
          </cell>
          <cell r="I3854">
            <v>0</v>
          </cell>
          <cell r="J3854">
            <v>0</v>
          </cell>
          <cell r="K3854">
            <v>0</v>
          </cell>
          <cell r="L3854">
            <v>0</v>
          </cell>
          <cell r="M3854">
            <v>0</v>
          </cell>
          <cell r="N3854">
            <v>0</v>
          </cell>
          <cell r="O3854">
            <v>0</v>
          </cell>
          <cell r="P3854">
            <v>0</v>
          </cell>
          <cell r="Q3854">
            <v>0</v>
          </cell>
          <cell r="R3854">
            <v>0</v>
          </cell>
          <cell r="S3854">
            <v>0</v>
          </cell>
          <cell r="T3854">
            <v>0</v>
          </cell>
          <cell r="U3854">
            <v>0</v>
          </cell>
          <cell r="V3854">
            <v>0</v>
          </cell>
          <cell r="W3854">
            <v>0</v>
          </cell>
        </row>
        <row r="3855">
          <cell r="C3855">
            <v>0</v>
          </cell>
          <cell r="D3855">
            <v>0</v>
          </cell>
          <cell r="E3855">
            <v>0</v>
          </cell>
          <cell r="F3855">
            <v>0</v>
          </cell>
          <cell r="G3855">
            <v>0</v>
          </cell>
          <cell r="H3855">
            <v>0</v>
          </cell>
          <cell r="I3855">
            <v>0</v>
          </cell>
          <cell r="J3855">
            <v>0</v>
          </cell>
          <cell r="K3855">
            <v>0</v>
          </cell>
          <cell r="L3855">
            <v>0</v>
          </cell>
          <cell r="M3855">
            <v>0</v>
          </cell>
          <cell r="N3855">
            <v>0</v>
          </cell>
          <cell r="O3855">
            <v>0</v>
          </cell>
          <cell r="P3855">
            <v>0</v>
          </cell>
          <cell r="Q3855">
            <v>0</v>
          </cell>
          <cell r="R3855">
            <v>0</v>
          </cell>
          <cell r="S3855">
            <v>0</v>
          </cell>
          <cell r="T3855">
            <v>0</v>
          </cell>
          <cell r="U3855">
            <v>0</v>
          </cell>
          <cell r="V3855">
            <v>0</v>
          </cell>
          <cell r="W3855">
            <v>0</v>
          </cell>
        </row>
        <row r="3856">
          <cell r="C3856">
            <v>0</v>
          </cell>
          <cell r="D3856">
            <v>0</v>
          </cell>
          <cell r="E3856">
            <v>0</v>
          </cell>
          <cell r="F3856">
            <v>0</v>
          </cell>
          <cell r="G3856">
            <v>0</v>
          </cell>
          <cell r="H3856">
            <v>0</v>
          </cell>
          <cell r="I3856">
            <v>0</v>
          </cell>
          <cell r="J3856">
            <v>0</v>
          </cell>
          <cell r="K3856">
            <v>0</v>
          </cell>
          <cell r="L3856">
            <v>0</v>
          </cell>
          <cell r="M3856">
            <v>0</v>
          </cell>
          <cell r="N3856">
            <v>0</v>
          </cell>
          <cell r="O3856">
            <v>0</v>
          </cell>
          <cell r="P3856">
            <v>0</v>
          </cell>
          <cell r="Q3856">
            <v>0</v>
          </cell>
          <cell r="R3856">
            <v>0</v>
          </cell>
          <cell r="S3856">
            <v>0</v>
          </cell>
          <cell r="T3856">
            <v>0</v>
          </cell>
          <cell r="U3856">
            <v>0</v>
          </cell>
          <cell r="V3856">
            <v>0</v>
          </cell>
          <cell r="W3856">
            <v>0</v>
          </cell>
        </row>
        <row r="3857">
          <cell r="C3857">
            <v>0</v>
          </cell>
          <cell r="D3857">
            <v>0</v>
          </cell>
          <cell r="E3857">
            <v>0</v>
          </cell>
          <cell r="F3857">
            <v>0</v>
          </cell>
          <cell r="G3857">
            <v>0</v>
          </cell>
          <cell r="H3857">
            <v>0</v>
          </cell>
          <cell r="I3857">
            <v>0</v>
          </cell>
          <cell r="J3857">
            <v>0</v>
          </cell>
          <cell r="K3857">
            <v>0</v>
          </cell>
          <cell r="L3857">
            <v>0</v>
          </cell>
          <cell r="M3857">
            <v>0</v>
          </cell>
          <cell r="N3857">
            <v>0</v>
          </cell>
          <cell r="O3857">
            <v>0</v>
          </cell>
          <cell r="P3857">
            <v>0</v>
          </cell>
          <cell r="Q3857">
            <v>0</v>
          </cell>
          <cell r="R3857">
            <v>0</v>
          </cell>
          <cell r="S3857">
            <v>0</v>
          </cell>
          <cell r="T3857">
            <v>0</v>
          </cell>
          <cell r="U3857">
            <v>0</v>
          </cell>
          <cell r="V3857">
            <v>0</v>
          </cell>
          <cell r="W3857">
            <v>0</v>
          </cell>
        </row>
        <row r="3858">
          <cell r="C3858">
            <v>0</v>
          </cell>
          <cell r="D3858">
            <v>0</v>
          </cell>
          <cell r="E3858">
            <v>0</v>
          </cell>
          <cell r="F3858">
            <v>0</v>
          </cell>
          <cell r="G3858">
            <v>0</v>
          </cell>
          <cell r="H3858">
            <v>0</v>
          </cell>
          <cell r="I3858">
            <v>0</v>
          </cell>
          <cell r="J3858">
            <v>0</v>
          </cell>
          <cell r="K3858">
            <v>0</v>
          </cell>
          <cell r="L3858">
            <v>0</v>
          </cell>
          <cell r="M3858">
            <v>0</v>
          </cell>
          <cell r="N3858">
            <v>0</v>
          </cell>
          <cell r="O3858">
            <v>0</v>
          </cell>
          <cell r="P3858">
            <v>0</v>
          </cell>
          <cell r="Q3858">
            <v>0</v>
          </cell>
          <cell r="R3858">
            <v>0</v>
          </cell>
          <cell r="S3858">
            <v>0</v>
          </cell>
          <cell r="T3858">
            <v>0</v>
          </cell>
          <cell r="U3858">
            <v>0</v>
          </cell>
          <cell r="V3858">
            <v>0</v>
          </cell>
          <cell r="W3858">
            <v>0</v>
          </cell>
        </row>
        <row r="3859">
          <cell r="C3859">
            <v>4</v>
          </cell>
          <cell r="D3859">
            <v>1</v>
          </cell>
          <cell r="E3859">
            <v>2</v>
          </cell>
          <cell r="F3859">
            <v>0</v>
          </cell>
          <cell r="G3859">
            <v>0</v>
          </cell>
          <cell r="H3859">
            <v>4</v>
          </cell>
          <cell r="I3859">
            <v>2</v>
          </cell>
          <cell r="J3859">
            <v>4</v>
          </cell>
          <cell r="K3859">
            <v>0</v>
          </cell>
          <cell r="L3859">
            <v>6</v>
          </cell>
          <cell r="M3859">
            <v>2</v>
          </cell>
          <cell r="N3859">
            <v>2</v>
          </cell>
          <cell r="O3859">
            <v>0</v>
          </cell>
          <cell r="P3859">
            <v>0</v>
          </cell>
          <cell r="Q3859">
            <v>0</v>
          </cell>
          <cell r="R3859">
            <v>6</v>
          </cell>
          <cell r="S3859">
            <v>10</v>
          </cell>
          <cell r="T3859">
            <v>5</v>
          </cell>
          <cell r="U3859">
            <v>7</v>
          </cell>
          <cell r="V3859">
            <v>3</v>
          </cell>
          <cell r="W3859">
            <v>3</v>
          </cell>
        </row>
        <row r="3860">
          <cell r="C3860">
            <v>0</v>
          </cell>
          <cell r="D3860">
            <v>0</v>
          </cell>
          <cell r="E3860">
            <v>0</v>
          </cell>
          <cell r="F3860">
            <v>0</v>
          </cell>
          <cell r="G3860">
            <v>0</v>
          </cell>
          <cell r="H3860">
            <v>0</v>
          </cell>
          <cell r="I3860">
            <v>0</v>
          </cell>
          <cell r="J3860">
            <v>0</v>
          </cell>
          <cell r="K3860">
            <v>0</v>
          </cell>
          <cell r="L3860">
            <v>0</v>
          </cell>
          <cell r="M3860">
            <v>0</v>
          </cell>
          <cell r="N3860">
            <v>0</v>
          </cell>
          <cell r="O3860">
            <v>0</v>
          </cell>
          <cell r="P3860">
            <v>0</v>
          </cell>
          <cell r="Q3860">
            <v>0</v>
          </cell>
          <cell r="R3860">
            <v>0</v>
          </cell>
          <cell r="S3860">
            <v>0</v>
          </cell>
          <cell r="T3860">
            <v>0</v>
          </cell>
          <cell r="U3860">
            <v>0</v>
          </cell>
          <cell r="V3860">
            <v>0</v>
          </cell>
          <cell r="W3860">
            <v>0</v>
          </cell>
        </row>
        <row r="3861">
          <cell r="C3861">
            <v>0</v>
          </cell>
          <cell r="D3861">
            <v>0</v>
          </cell>
          <cell r="E3861">
            <v>0</v>
          </cell>
          <cell r="F3861">
            <v>0</v>
          </cell>
          <cell r="G3861">
            <v>0</v>
          </cell>
          <cell r="H3861">
            <v>0</v>
          </cell>
          <cell r="I3861">
            <v>0</v>
          </cell>
          <cell r="J3861">
            <v>0</v>
          </cell>
          <cell r="K3861">
            <v>2</v>
          </cell>
          <cell r="L3861">
            <v>0</v>
          </cell>
          <cell r="M3861">
            <v>0</v>
          </cell>
          <cell r="N3861">
            <v>0</v>
          </cell>
          <cell r="O3861">
            <v>0</v>
          </cell>
          <cell r="P3861">
            <v>0</v>
          </cell>
          <cell r="Q3861">
            <v>0</v>
          </cell>
          <cell r="R3861">
            <v>0</v>
          </cell>
          <cell r="S3861">
            <v>2</v>
          </cell>
          <cell r="T3861">
            <v>0</v>
          </cell>
          <cell r="U3861">
            <v>1</v>
          </cell>
          <cell r="V3861">
            <v>0</v>
          </cell>
          <cell r="W3861">
            <v>0</v>
          </cell>
        </row>
        <row r="3862">
          <cell r="C3862">
            <v>0</v>
          </cell>
          <cell r="D3862">
            <v>0</v>
          </cell>
          <cell r="E3862">
            <v>0</v>
          </cell>
          <cell r="F3862">
            <v>0</v>
          </cell>
          <cell r="G3862">
            <v>0</v>
          </cell>
          <cell r="H3862">
            <v>0</v>
          </cell>
          <cell r="I3862">
            <v>0</v>
          </cell>
          <cell r="J3862">
            <v>0</v>
          </cell>
          <cell r="K3862">
            <v>0</v>
          </cell>
          <cell r="L3862">
            <v>0</v>
          </cell>
          <cell r="M3862">
            <v>0</v>
          </cell>
          <cell r="N3862">
            <v>0</v>
          </cell>
          <cell r="O3862">
            <v>0</v>
          </cell>
          <cell r="P3862">
            <v>0</v>
          </cell>
          <cell r="Q3862">
            <v>0</v>
          </cell>
          <cell r="R3862">
            <v>0</v>
          </cell>
          <cell r="S3862">
            <v>0</v>
          </cell>
          <cell r="T3862">
            <v>0</v>
          </cell>
          <cell r="U3862">
            <v>0</v>
          </cell>
          <cell r="V3862">
            <v>0</v>
          </cell>
          <cell r="W3862">
            <v>0</v>
          </cell>
        </row>
        <row r="3863">
          <cell r="C3863">
            <v>12</v>
          </cell>
          <cell r="D3863">
            <v>18</v>
          </cell>
          <cell r="E3863">
            <v>12</v>
          </cell>
          <cell r="F3863">
            <v>7</v>
          </cell>
          <cell r="G3863">
            <v>7</v>
          </cell>
          <cell r="H3863">
            <v>23</v>
          </cell>
          <cell r="I3863">
            <v>3</v>
          </cell>
          <cell r="J3863">
            <v>9</v>
          </cell>
          <cell r="K3863">
            <v>10</v>
          </cell>
          <cell r="L3863">
            <v>13</v>
          </cell>
          <cell r="M3863">
            <v>5</v>
          </cell>
          <cell r="N3863">
            <v>8</v>
          </cell>
          <cell r="O3863">
            <v>14</v>
          </cell>
          <cell r="P3863">
            <v>6</v>
          </cell>
          <cell r="Q3863">
            <v>7</v>
          </cell>
          <cell r="R3863">
            <v>10</v>
          </cell>
          <cell r="S3863">
            <v>8</v>
          </cell>
          <cell r="T3863">
            <v>0</v>
          </cell>
          <cell r="U3863">
            <v>17</v>
          </cell>
          <cell r="V3863">
            <v>4</v>
          </cell>
          <cell r="W3863">
            <v>3</v>
          </cell>
        </row>
        <row r="3864">
          <cell r="C3864">
            <v>0</v>
          </cell>
          <cell r="D3864">
            <v>0</v>
          </cell>
          <cell r="E3864">
            <v>0</v>
          </cell>
          <cell r="F3864">
            <v>0</v>
          </cell>
          <cell r="G3864">
            <v>0</v>
          </cell>
          <cell r="H3864">
            <v>0</v>
          </cell>
          <cell r="I3864">
            <v>0</v>
          </cell>
          <cell r="J3864">
            <v>0</v>
          </cell>
          <cell r="K3864">
            <v>0</v>
          </cell>
          <cell r="L3864">
            <v>0</v>
          </cell>
          <cell r="M3864">
            <v>0</v>
          </cell>
          <cell r="N3864">
            <v>3</v>
          </cell>
          <cell r="O3864">
            <v>0</v>
          </cell>
          <cell r="P3864">
            <v>0</v>
          </cell>
          <cell r="Q3864">
            <v>0</v>
          </cell>
          <cell r="R3864">
            <v>0</v>
          </cell>
          <cell r="S3864">
            <v>0</v>
          </cell>
          <cell r="T3864">
            <v>0</v>
          </cell>
          <cell r="U3864">
            <v>0</v>
          </cell>
          <cell r="V3864">
            <v>0</v>
          </cell>
          <cell r="W3864">
            <v>0</v>
          </cell>
        </row>
        <row r="3865">
          <cell r="C3865">
            <v>4</v>
          </cell>
          <cell r="D3865">
            <v>4</v>
          </cell>
          <cell r="E3865">
            <v>13</v>
          </cell>
          <cell r="F3865">
            <v>2</v>
          </cell>
          <cell r="G3865">
            <v>4</v>
          </cell>
          <cell r="H3865">
            <v>12</v>
          </cell>
          <cell r="I3865">
            <v>2</v>
          </cell>
          <cell r="J3865">
            <v>3</v>
          </cell>
          <cell r="K3865">
            <v>6</v>
          </cell>
          <cell r="L3865">
            <v>7</v>
          </cell>
          <cell r="M3865">
            <v>0</v>
          </cell>
          <cell r="N3865">
            <v>2</v>
          </cell>
          <cell r="O3865">
            <v>14</v>
          </cell>
          <cell r="P3865">
            <v>11</v>
          </cell>
          <cell r="Q3865">
            <v>0</v>
          </cell>
          <cell r="R3865">
            <v>2</v>
          </cell>
          <cell r="S3865">
            <v>0</v>
          </cell>
          <cell r="T3865">
            <v>2</v>
          </cell>
          <cell r="U3865">
            <v>0</v>
          </cell>
          <cell r="V3865">
            <v>2</v>
          </cell>
          <cell r="W3865">
            <v>0</v>
          </cell>
        </row>
        <row r="3866">
          <cell r="C3866">
            <v>0</v>
          </cell>
          <cell r="D3866">
            <v>0</v>
          </cell>
          <cell r="E3866">
            <v>0</v>
          </cell>
          <cell r="F3866">
            <v>0</v>
          </cell>
          <cell r="G3866">
            <v>0</v>
          </cell>
          <cell r="H3866">
            <v>0</v>
          </cell>
          <cell r="I3866">
            <v>0</v>
          </cell>
          <cell r="J3866">
            <v>0</v>
          </cell>
          <cell r="K3866">
            <v>0</v>
          </cell>
          <cell r="L3866">
            <v>2</v>
          </cell>
          <cell r="M3866">
            <v>1</v>
          </cell>
          <cell r="N3866">
            <v>0</v>
          </cell>
          <cell r="O3866">
            <v>0</v>
          </cell>
          <cell r="P3866">
            <v>0</v>
          </cell>
          <cell r="Q3866">
            <v>0</v>
          </cell>
          <cell r="R3866">
            <v>0</v>
          </cell>
          <cell r="S3866">
            <v>0</v>
          </cell>
          <cell r="T3866">
            <v>0</v>
          </cell>
          <cell r="U3866">
            <v>0</v>
          </cell>
          <cell r="V3866">
            <v>0</v>
          </cell>
          <cell r="W3866">
            <v>0</v>
          </cell>
        </row>
        <row r="3867">
          <cell r="C3867">
            <v>0</v>
          </cell>
          <cell r="D3867">
            <v>0</v>
          </cell>
          <cell r="E3867">
            <v>0</v>
          </cell>
          <cell r="F3867">
            <v>0</v>
          </cell>
          <cell r="G3867">
            <v>0</v>
          </cell>
          <cell r="H3867">
            <v>0</v>
          </cell>
          <cell r="I3867">
            <v>0</v>
          </cell>
          <cell r="J3867">
            <v>0</v>
          </cell>
          <cell r="K3867">
            <v>0</v>
          </cell>
          <cell r="L3867">
            <v>0</v>
          </cell>
          <cell r="M3867">
            <v>0</v>
          </cell>
          <cell r="N3867">
            <v>0</v>
          </cell>
          <cell r="O3867">
            <v>0</v>
          </cell>
          <cell r="P3867">
            <v>0</v>
          </cell>
          <cell r="Q3867">
            <v>0</v>
          </cell>
          <cell r="R3867">
            <v>0</v>
          </cell>
          <cell r="S3867">
            <v>0</v>
          </cell>
          <cell r="T3867">
            <v>0</v>
          </cell>
          <cell r="U3867">
            <v>0</v>
          </cell>
          <cell r="V3867">
            <v>0</v>
          </cell>
          <cell r="W3867">
            <v>0</v>
          </cell>
        </row>
        <row r="3868">
          <cell r="C3868">
            <v>0</v>
          </cell>
          <cell r="D3868">
            <v>0</v>
          </cell>
          <cell r="E3868">
            <v>0</v>
          </cell>
          <cell r="F3868">
            <v>0</v>
          </cell>
          <cell r="G3868">
            <v>0</v>
          </cell>
          <cell r="H3868">
            <v>0</v>
          </cell>
          <cell r="I3868">
            <v>0</v>
          </cell>
          <cell r="J3868">
            <v>0</v>
          </cell>
          <cell r="K3868">
            <v>0</v>
          </cell>
          <cell r="L3868">
            <v>0</v>
          </cell>
          <cell r="M3868">
            <v>0</v>
          </cell>
          <cell r="N3868">
            <v>0</v>
          </cell>
          <cell r="O3868">
            <v>0</v>
          </cell>
          <cell r="P3868">
            <v>0</v>
          </cell>
          <cell r="Q3868">
            <v>0</v>
          </cell>
          <cell r="R3868">
            <v>0</v>
          </cell>
          <cell r="S3868">
            <v>0</v>
          </cell>
          <cell r="T3868">
            <v>0</v>
          </cell>
          <cell r="U3868">
            <v>0</v>
          </cell>
          <cell r="V3868">
            <v>0</v>
          </cell>
          <cell r="W3868">
            <v>0</v>
          </cell>
        </row>
        <row r="3869">
          <cell r="C3869">
            <v>0</v>
          </cell>
          <cell r="D3869">
            <v>0</v>
          </cell>
          <cell r="E3869">
            <v>1</v>
          </cell>
          <cell r="F3869">
            <v>0</v>
          </cell>
          <cell r="G3869">
            <v>0</v>
          </cell>
          <cell r="H3869">
            <v>0</v>
          </cell>
          <cell r="I3869">
            <v>0</v>
          </cell>
          <cell r="J3869">
            <v>0</v>
          </cell>
          <cell r="K3869">
            <v>0</v>
          </cell>
          <cell r="L3869">
            <v>0</v>
          </cell>
          <cell r="M3869">
            <v>0</v>
          </cell>
          <cell r="N3869">
            <v>0</v>
          </cell>
          <cell r="O3869">
            <v>0</v>
          </cell>
          <cell r="P3869">
            <v>0</v>
          </cell>
          <cell r="Q3869">
            <v>0</v>
          </cell>
          <cell r="R3869">
            <v>0</v>
          </cell>
          <cell r="S3869">
            <v>0</v>
          </cell>
          <cell r="T3869">
            <v>0</v>
          </cell>
          <cell r="U3869">
            <v>0</v>
          </cell>
          <cell r="V3869">
            <v>0</v>
          </cell>
          <cell r="W3869">
            <v>0</v>
          </cell>
        </row>
        <row r="3870">
          <cell r="C3870">
            <v>197</v>
          </cell>
          <cell r="D3870">
            <v>340</v>
          </cell>
          <cell r="E3870">
            <v>215</v>
          </cell>
          <cell r="F3870">
            <v>232</v>
          </cell>
          <cell r="G3870">
            <v>344</v>
          </cell>
          <cell r="H3870">
            <v>517</v>
          </cell>
          <cell r="I3870">
            <v>97</v>
          </cell>
          <cell r="J3870">
            <v>162</v>
          </cell>
          <cell r="K3870">
            <v>195</v>
          </cell>
          <cell r="L3870">
            <v>529</v>
          </cell>
          <cell r="M3870">
            <v>624</v>
          </cell>
          <cell r="N3870">
            <v>458</v>
          </cell>
          <cell r="O3870">
            <v>418</v>
          </cell>
          <cell r="P3870">
            <v>536</v>
          </cell>
          <cell r="Q3870">
            <v>258</v>
          </cell>
          <cell r="R3870">
            <v>145</v>
          </cell>
          <cell r="S3870">
            <v>253</v>
          </cell>
          <cell r="T3870">
            <v>167</v>
          </cell>
          <cell r="U3870">
            <v>219</v>
          </cell>
          <cell r="V3870">
            <v>281</v>
          </cell>
          <cell r="W3870">
            <v>237</v>
          </cell>
        </row>
        <row r="3871">
          <cell r="C3871">
            <v>0</v>
          </cell>
          <cell r="D3871">
            <v>0</v>
          </cell>
          <cell r="E3871">
            <v>0</v>
          </cell>
          <cell r="F3871">
            <v>0</v>
          </cell>
          <cell r="G3871">
            <v>0</v>
          </cell>
          <cell r="H3871">
            <v>1</v>
          </cell>
          <cell r="I3871">
            <v>0</v>
          </cell>
          <cell r="J3871">
            <v>0</v>
          </cell>
          <cell r="K3871">
            <v>0</v>
          </cell>
          <cell r="L3871">
            <v>0</v>
          </cell>
          <cell r="M3871">
            <v>0</v>
          </cell>
          <cell r="N3871">
            <v>0</v>
          </cell>
          <cell r="O3871">
            <v>1</v>
          </cell>
          <cell r="P3871">
            <v>0</v>
          </cell>
          <cell r="Q3871">
            <v>1</v>
          </cell>
          <cell r="R3871">
            <v>0</v>
          </cell>
          <cell r="S3871">
            <v>0</v>
          </cell>
          <cell r="T3871">
            <v>0</v>
          </cell>
          <cell r="U3871">
            <v>0</v>
          </cell>
          <cell r="V3871">
            <v>0</v>
          </cell>
          <cell r="W3871">
            <v>0</v>
          </cell>
        </row>
        <row r="3872">
          <cell r="C3872">
            <v>0</v>
          </cell>
          <cell r="D3872">
            <v>0</v>
          </cell>
          <cell r="E3872">
            <v>4</v>
          </cell>
          <cell r="F3872">
            <v>0</v>
          </cell>
          <cell r="G3872">
            <v>0</v>
          </cell>
          <cell r="H3872">
            <v>11</v>
          </cell>
          <cell r="I3872">
            <v>1</v>
          </cell>
          <cell r="J3872">
            <v>0</v>
          </cell>
          <cell r="K3872">
            <v>0</v>
          </cell>
          <cell r="L3872">
            <v>0</v>
          </cell>
          <cell r="M3872">
            <v>2</v>
          </cell>
          <cell r="N3872">
            <v>4</v>
          </cell>
          <cell r="O3872">
            <v>0</v>
          </cell>
          <cell r="P3872">
            <v>0</v>
          </cell>
          <cell r="Q3872">
            <v>0</v>
          </cell>
          <cell r="R3872">
            <v>0</v>
          </cell>
          <cell r="S3872">
            <v>0</v>
          </cell>
          <cell r="T3872">
            <v>0</v>
          </cell>
          <cell r="U3872">
            <v>0</v>
          </cell>
          <cell r="V3872">
            <v>0</v>
          </cell>
          <cell r="W3872">
            <v>2</v>
          </cell>
        </row>
        <row r="3873">
          <cell r="C3873">
            <v>0</v>
          </cell>
          <cell r="D3873">
            <v>0</v>
          </cell>
          <cell r="E3873">
            <v>0</v>
          </cell>
          <cell r="F3873">
            <v>5</v>
          </cell>
          <cell r="G3873">
            <v>1</v>
          </cell>
          <cell r="H3873">
            <v>7</v>
          </cell>
          <cell r="I3873">
            <v>1</v>
          </cell>
          <cell r="J3873">
            <v>0</v>
          </cell>
          <cell r="K3873">
            <v>1</v>
          </cell>
          <cell r="L3873">
            <v>0</v>
          </cell>
          <cell r="M3873">
            <v>2</v>
          </cell>
          <cell r="N3873">
            <v>1</v>
          </cell>
          <cell r="O3873">
            <v>1</v>
          </cell>
          <cell r="P3873">
            <v>0</v>
          </cell>
          <cell r="Q3873">
            <v>0</v>
          </cell>
          <cell r="R3873">
            <v>6</v>
          </cell>
          <cell r="S3873">
            <v>0</v>
          </cell>
          <cell r="T3873">
            <v>1</v>
          </cell>
          <cell r="U3873">
            <v>0</v>
          </cell>
          <cell r="V3873">
            <v>0</v>
          </cell>
          <cell r="W3873">
            <v>0</v>
          </cell>
        </row>
        <row r="3874">
          <cell r="C3874">
            <v>0</v>
          </cell>
          <cell r="D3874">
            <v>0</v>
          </cell>
          <cell r="E3874">
            <v>0</v>
          </cell>
          <cell r="F3874">
            <v>0</v>
          </cell>
          <cell r="G3874">
            <v>0</v>
          </cell>
          <cell r="H3874">
            <v>0</v>
          </cell>
          <cell r="I3874">
            <v>0</v>
          </cell>
          <cell r="J3874">
            <v>0</v>
          </cell>
          <cell r="K3874">
            <v>0</v>
          </cell>
          <cell r="L3874">
            <v>0</v>
          </cell>
          <cell r="M3874">
            <v>0</v>
          </cell>
          <cell r="N3874">
            <v>0</v>
          </cell>
          <cell r="O3874">
            <v>0</v>
          </cell>
          <cell r="P3874">
            <v>0</v>
          </cell>
          <cell r="Q3874">
            <v>0</v>
          </cell>
          <cell r="R3874">
            <v>0</v>
          </cell>
          <cell r="S3874">
            <v>0</v>
          </cell>
          <cell r="T3874">
            <v>0</v>
          </cell>
          <cell r="U3874">
            <v>0</v>
          </cell>
          <cell r="V3874">
            <v>0</v>
          </cell>
          <cell r="W3874">
            <v>0</v>
          </cell>
        </row>
        <row r="3875">
          <cell r="C3875">
            <v>0</v>
          </cell>
          <cell r="D3875">
            <v>0</v>
          </cell>
          <cell r="E3875">
            <v>3</v>
          </cell>
          <cell r="F3875">
            <v>0</v>
          </cell>
          <cell r="G3875">
            <v>0</v>
          </cell>
          <cell r="H3875">
            <v>0</v>
          </cell>
          <cell r="I3875">
            <v>1</v>
          </cell>
          <cell r="J3875">
            <v>1</v>
          </cell>
          <cell r="K3875">
            <v>1</v>
          </cell>
          <cell r="L3875">
            <v>0</v>
          </cell>
          <cell r="M3875">
            <v>1</v>
          </cell>
          <cell r="N3875">
            <v>0</v>
          </cell>
          <cell r="O3875">
            <v>1</v>
          </cell>
          <cell r="P3875">
            <v>2</v>
          </cell>
          <cell r="Q3875">
            <v>0</v>
          </cell>
          <cell r="R3875">
            <v>1</v>
          </cell>
          <cell r="S3875">
            <v>0</v>
          </cell>
          <cell r="T3875">
            <v>0</v>
          </cell>
          <cell r="U3875">
            <v>0</v>
          </cell>
          <cell r="V3875">
            <v>0</v>
          </cell>
          <cell r="W3875">
            <v>0</v>
          </cell>
        </row>
        <row r="3876">
          <cell r="C3876">
            <v>0</v>
          </cell>
          <cell r="D3876">
            <v>0</v>
          </cell>
          <cell r="E3876">
            <v>0</v>
          </cell>
          <cell r="F3876">
            <v>0</v>
          </cell>
          <cell r="G3876">
            <v>0</v>
          </cell>
          <cell r="H3876">
            <v>0</v>
          </cell>
          <cell r="I3876">
            <v>0</v>
          </cell>
          <cell r="J3876">
            <v>0</v>
          </cell>
          <cell r="K3876">
            <v>0</v>
          </cell>
          <cell r="L3876">
            <v>0</v>
          </cell>
          <cell r="M3876">
            <v>0</v>
          </cell>
          <cell r="N3876">
            <v>0</v>
          </cell>
          <cell r="O3876">
            <v>0</v>
          </cell>
          <cell r="P3876">
            <v>0</v>
          </cell>
          <cell r="Q3876">
            <v>0</v>
          </cell>
          <cell r="R3876">
            <v>0</v>
          </cell>
          <cell r="S3876">
            <v>0</v>
          </cell>
          <cell r="T3876">
            <v>0</v>
          </cell>
          <cell r="U3876">
            <v>0</v>
          </cell>
          <cell r="V3876">
            <v>0</v>
          </cell>
          <cell r="W3876">
            <v>0</v>
          </cell>
        </row>
        <row r="3877">
          <cell r="C3877">
            <v>2</v>
          </cell>
          <cell r="D3877">
            <v>0</v>
          </cell>
          <cell r="E3877">
            <v>3</v>
          </cell>
          <cell r="F3877">
            <v>6</v>
          </cell>
          <cell r="G3877">
            <v>1</v>
          </cell>
          <cell r="H3877">
            <v>1</v>
          </cell>
          <cell r="I3877">
            <v>1</v>
          </cell>
          <cell r="J3877">
            <v>3</v>
          </cell>
          <cell r="K3877">
            <v>1</v>
          </cell>
          <cell r="L3877">
            <v>0</v>
          </cell>
          <cell r="M3877">
            <v>2</v>
          </cell>
          <cell r="N3877">
            <v>0</v>
          </cell>
          <cell r="O3877">
            <v>0</v>
          </cell>
          <cell r="P3877">
            <v>0</v>
          </cell>
          <cell r="Q3877">
            <v>2</v>
          </cell>
          <cell r="R3877">
            <v>0</v>
          </cell>
          <cell r="S3877">
            <v>1</v>
          </cell>
          <cell r="T3877">
            <v>1</v>
          </cell>
          <cell r="U3877">
            <v>2</v>
          </cell>
          <cell r="V3877">
            <v>2</v>
          </cell>
          <cell r="W3877">
            <v>5</v>
          </cell>
        </row>
        <row r="3878">
          <cell r="C3878">
            <v>3</v>
          </cell>
          <cell r="D3878">
            <v>2</v>
          </cell>
          <cell r="E3878">
            <v>4</v>
          </cell>
          <cell r="F3878">
            <v>6</v>
          </cell>
          <cell r="G3878">
            <v>0</v>
          </cell>
          <cell r="H3878">
            <v>4</v>
          </cell>
          <cell r="I3878">
            <v>2</v>
          </cell>
          <cell r="J3878">
            <v>4</v>
          </cell>
          <cell r="K3878">
            <v>2</v>
          </cell>
          <cell r="L3878">
            <v>3</v>
          </cell>
          <cell r="M3878">
            <v>2</v>
          </cell>
          <cell r="N3878">
            <v>0</v>
          </cell>
          <cell r="O3878">
            <v>0</v>
          </cell>
          <cell r="P3878">
            <v>4</v>
          </cell>
          <cell r="Q3878">
            <v>1</v>
          </cell>
          <cell r="R3878">
            <v>4</v>
          </cell>
          <cell r="S3878">
            <v>0</v>
          </cell>
          <cell r="T3878">
            <v>1</v>
          </cell>
          <cell r="U3878">
            <v>1</v>
          </cell>
          <cell r="V3878">
            <v>0</v>
          </cell>
          <cell r="W3878">
            <v>1</v>
          </cell>
        </row>
        <row r="3879">
          <cell r="C3879">
            <v>0</v>
          </cell>
          <cell r="D3879">
            <v>0</v>
          </cell>
          <cell r="E3879">
            <v>0</v>
          </cell>
          <cell r="F3879">
            <v>0</v>
          </cell>
          <cell r="G3879">
            <v>0</v>
          </cell>
          <cell r="H3879">
            <v>0</v>
          </cell>
          <cell r="I3879">
            <v>0</v>
          </cell>
          <cell r="J3879">
            <v>0</v>
          </cell>
          <cell r="K3879">
            <v>0</v>
          </cell>
          <cell r="L3879">
            <v>0</v>
          </cell>
          <cell r="M3879">
            <v>0</v>
          </cell>
          <cell r="N3879">
            <v>0</v>
          </cell>
          <cell r="O3879">
            <v>0</v>
          </cell>
          <cell r="P3879">
            <v>0</v>
          </cell>
          <cell r="Q3879">
            <v>0</v>
          </cell>
          <cell r="R3879">
            <v>0</v>
          </cell>
          <cell r="S3879">
            <v>0</v>
          </cell>
          <cell r="T3879">
            <v>0</v>
          </cell>
          <cell r="U3879">
            <v>0</v>
          </cell>
          <cell r="V3879">
            <v>0</v>
          </cell>
          <cell r="W3879">
            <v>0</v>
          </cell>
        </row>
        <row r="3880">
          <cell r="C3880">
            <v>0</v>
          </cell>
          <cell r="D3880">
            <v>0</v>
          </cell>
          <cell r="E3880">
            <v>0</v>
          </cell>
          <cell r="F3880">
            <v>0</v>
          </cell>
          <cell r="G3880">
            <v>0</v>
          </cell>
          <cell r="H3880">
            <v>0</v>
          </cell>
          <cell r="I3880">
            <v>0</v>
          </cell>
          <cell r="J3880">
            <v>0</v>
          </cell>
          <cell r="K3880">
            <v>0</v>
          </cell>
          <cell r="L3880">
            <v>0</v>
          </cell>
          <cell r="M3880">
            <v>0</v>
          </cell>
          <cell r="N3880">
            <v>0</v>
          </cell>
          <cell r="O3880">
            <v>0</v>
          </cell>
          <cell r="P3880">
            <v>0</v>
          </cell>
          <cell r="Q3880">
            <v>0</v>
          </cell>
          <cell r="R3880">
            <v>0</v>
          </cell>
          <cell r="S3880">
            <v>0</v>
          </cell>
          <cell r="T3880">
            <v>0</v>
          </cell>
          <cell r="U3880">
            <v>0</v>
          </cell>
          <cell r="V3880">
            <v>0</v>
          </cell>
          <cell r="W3880">
            <v>0</v>
          </cell>
        </row>
        <row r="3881">
          <cell r="C3881">
            <v>0</v>
          </cell>
          <cell r="D3881">
            <v>0</v>
          </cell>
          <cell r="E3881">
            <v>0</v>
          </cell>
          <cell r="F3881">
            <v>0</v>
          </cell>
          <cell r="G3881">
            <v>0</v>
          </cell>
          <cell r="H3881">
            <v>0</v>
          </cell>
          <cell r="I3881">
            <v>0</v>
          </cell>
          <cell r="J3881">
            <v>0</v>
          </cell>
          <cell r="K3881">
            <v>0</v>
          </cell>
          <cell r="L3881">
            <v>0</v>
          </cell>
          <cell r="M3881">
            <v>0</v>
          </cell>
          <cell r="N3881">
            <v>0</v>
          </cell>
          <cell r="O3881">
            <v>0</v>
          </cell>
          <cell r="P3881">
            <v>0</v>
          </cell>
          <cell r="Q3881">
            <v>0</v>
          </cell>
          <cell r="R3881">
            <v>0</v>
          </cell>
          <cell r="S3881">
            <v>0</v>
          </cell>
          <cell r="T3881">
            <v>0</v>
          </cell>
          <cell r="U3881">
            <v>0</v>
          </cell>
          <cell r="V3881">
            <v>0</v>
          </cell>
          <cell r="W3881">
            <v>0</v>
          </cell>
        </row>
        <row r="3882">
          <cell r="C3882">
            <v>5</v>
          </cell>
          <cell r="D3882">
            <v>9</v>
          </cell>
          <cell r="E3882">
            <v>3</v>
          </cell>
          <cell r="F3882">
            <v>3</v>
          </cell>
          <cell r="G3882">
            <v>4</v>
          </cell>
          <cell r="H3882">
            <v>2</v>
          </cell>
          <cell r="I3882">
            <v>1</v>
          </cell>
          <cell r="J3882">
            <v>3</v>
          </cell>
          <cell r="K3882">
            <v>1</v>
          </cell>
          <cell r="L3882">
            <v>8</v>
          </cell>
          <cell r="M3882">
            <v>3</v>
          </cell>
          <cell r="N3882">
            <v>2</v>
          </cell>
          <cell r="O3882">
            <v>6</v>
          </cell>
          <cell r="P3882">
            <v>0</v>
          </cell>
          <cell r="Q3882">
            <v>5</v>
          </cell>
          <cell r="R3882">
            <v>4</v>
          </cell>
          <cell r="S3882">
            <v>1</v>
          </cell>
          <cell r="T3882">
            <v>1</v>
          </cell>
          <cell r="U3882">
            <v>3</v>
          </cell>
          <cell r="V3882">
            <v>3</v>
          </cell>
          <cell r="W3882">
            <v>4</v>
          </cell>
        </row>
        <row r="3883">
          <cell r="C3883">
            <v>16</v>
          </cell>
          <cell r="D3883">
            <v>12</v>
          </cell>
          <cell r="E3883">
            <v>17</v>
          </cell>
          <cell r="F3883">
            <v>29</v>
          </cell>
          <cell r="G3883">
            <v>51</v>
          </cell>
          <cell r="H3883">
            <v>48</v>
          </cell>
          <cell r="I3883">
            <v>6</v>
          </cell>
          <cell r="J3883">
            <v>13</v>
          </cell>
          <cell r="K3883">
            <v>14</v>
          </cell>
          <cell r="L3883">
            <v>8</v>
          </cell>
          <cell r="M3883">
            <v>2</v>
          </cell>
          <cell r="N3883">
            <v>12</v>
          </cell>
          <cell r="O3883">
            <v>16</v>
          </cell>
          <cell r="P3883">
            <v>6</v>
          </cell>
          <cell r="Q3883">
            <v>10</v>
          </cell>
          <cell r="R3883">
            <v>44</v>
          </cell>
          <cell r="S3883">
            <v>21</v>
          </cell>
          <cell r="T3883">
            <v>49</v>
          </cell>
          <cell r="U3883">
            <v>55</v>
          </cell>
          <cell r="V3883">
            <v>58</v>
          </cell>
          <cell r="W3883">
            <v>42</v>
          </cell>
        </row>
        <row r="3884">
          <cell r="C3884">
            <v>12</v>
          </cell>
          <cell r="D3884">
            <v>11</v>
          </cell>
          <cell r="E3884">
            <v>32</v>
          </cell>
          <cell r="F3884">
            <v>18</v>
          </cell>
          <cell r="G3884">
            <v>17</v>
          </cell>
          <cell r="H3884">
            <v>12</v>
          </cell>
          <cell r="I3884">
            <v>9</v>
          </cell>
          <cell r="J3884">
            <v>15</v>
          </cell>
          <cell r="K3884">
            <v>18</v>
          </cell>
          <cell r="L3884">
            <v>11</v>
          </cell>
          <cell r="M3884">
            <v>18</v>
          </cell>
          <cell r="N3884">
            <v>5</v>
          </cell>
          <cell r="O3884">
            <v>12</v>
          </cell>
          <cell r="P3884">
            <v>25</v>
          </cell>
          <cell r="Q3884">
            <v>10</v>
          </cell>
          <cell r="R3884">
            <v>19</v>
          </cell>
          <cell r="S3884">
            <v>26</v>
          </cell>
          <cell r="T3884">
            <v>13</v>
          </cell>
          <cell r="U3884">
            <v>13</v>
          </cell>
          <cell r="V3884">
            <v>9</v>
          </cell>
          <cell r="W3884">
            <v>8</v>
          </cell>
        </row>
        <row r="3885">
          <cell r="C3885">
            <v>0</v>
          </cell>
          <cell r="D3885">
            <v>1</v>
          </cell>
          <cell r="E3885">
            <v>0</v>
          </cell>
          <cell r="F3885">
            <v>0</v>
          </cell>
          <cell r="G3885">
            <v>0</v>
          </cell>
          <cell r="H3885">
            <v>1</v>
          </cell>
          <cell r="I3885">
            <v>0</v>
          </cell>
          <cell r="J3885">
            <v>0</v>
          </cell>
          <cell r="K3885">
            <v>0</v>
          </cell>
          <cell r="L3885">
            <v>0</v>
          </cell>
          <cell r="M3885">
            <v>0</v>
          </cell>
          <cell r="N3885">
            <v>0</v>
          </cell>
          <cell r="O3885">
            <v>0</v>
          </cell>
          <cell r="P3885">
            <v>0</v>
          </cell>
          <cell r="Q3885">
            <v>0</v>
          </cell>
          <cell r="R3885">
            <v>0</v>
          </cell>
          <cell r="S3885">
            <v>0</v>
          </cell>
          <cell r="T3885">
            <v>0</v>
          </cell>
          <cell r="U3885">
            <v>0</v>
          </cell>
          <cell r="V3885">
            <v>0</v>
          </cell>
          <cell r="W3885">
            <v>0</v>
          </cell>
        </row>
        <row r="3886">
          <cell r="C3886">
            <v>0</v>
          </cell>
          <cell r="D3886">
            <v>0</v>
          </cell>
          <cell r="E3886">
            <v>0</v>
          </cell>
          <cell r="F3886">
            <v>0</v>
          </cell>
          <cell r="G3886">
            <v>0</v>
          </cell>
          <cell r="H3886">
            <v>0</v>
          </cell>
          <cell r="I3886">
            <v>0</v>
          </cell>
          <cell r="J3886">
            <v>1</v>
          </cell>
          <cell r="K3886">
            <v>0</v>
          </cell>
          <cell r="L3886">
            <v>0</v>
          </cell>
          <cell r="M3886">
            <v>0</v>
          </cell>
          <cell r="N3886">
            <v>0</v>
          </cell>
          <cell r="O3886">
            <v>0</v>
          </cell>
          <cell r="P3886">
            <v>1</v>
          </cell>
          <cell r="Q3886">
            <v>0</v>
          </cell>
          <cell r="R3886">
            <v>0</v>
          </cell>
          <cell r="S3886">
            <v>0</v>
          </cell>
          <cell r="T3886">
            <v>0</v>
          </cell>
          <cell r="U3886">
            <v>0</v>
          </cell>
          <cell r="V3886">
            <v>0</v>
          </cell>
          <cell r="W3886">
            <v>0</v>
          </cell>
        </row>
        <row r="3887">
          <cell r="C3887">
            <v>2</v>
          </cell>
          <cell r="D3887">
            <v>0</v>
          </cell>
          <cell r="E3887">
            <v>2</v>
          </cell>
          <cell r="F3887">
            <v>0</v>
          </cell>
          <cell r="G3887">
            <v>0</v>
          </cell>
          <cell r="H3887">
            <v>10</v>
          </cell>
          <cell r="I3887">
            <v>2</v>
          </cell>
          <cell r="J3887">
            <v>0</v>
          </cell>
          <cell r="K3887">
            <v>5</v>
          </cell>
          <cell r="L3887">
            <v>0</v>
          </cell>
          <cell r="M3887">
            <v>0</v>
          </cell>
          <cell r="N3887">
            <v>0</v>
          </cell>
          <cell r="O3887">
            <v>1</v>
          </cell>
          <cell r="P3887">
            <v>4</v>
          </cell>
          <cell r="Q3887">
            <v>2</v>
          </cell>
          <cell r="R3887">
            <v>3</v>
          </cell>
          <cell r="S3887">
            <v>0</v>
          </cell>
          <cell r="T3887">
            <v>2</v>
          </cell>
          <cell r="U3887">
            <v>8</v>
          </cell>
          <cell r="V3887">
            <v>4</v>
          </cell>
          <cell r="W3887">
            <v>2</v>
          </cell>
        </row>
        <row r="3888">
          <cell r="C3888">
            <v>0</v>
          </cell>
          <cell r="D3888">
            <v>1</v>
          </cell>
          <cell r="E3888">
            <v>0</v>
          </cell>
          <cell r="F3888">
            <v>0</v>
          </cell>
          <cell r="G3888">
            <v>6</v>
          </cell>
          <cell r="H3888">
            <v>4</v>
          </cell>
          <cell r="I3888">
            <v>2</v>
          </cell>
          <cell r="J3888">
            <v>0</v>
          </cell>
          <cell r="K3888">
            <v>2</v>
          </cell>
          <cell r="L3888">
            <v>0</v>
          </cell>
          <cell r="M3888">
            <v>0</v>
          </cell>
          <cell r="N3888">
            <v>0</v>
          </cell>
          <cell r="O3888">
            <v>0</v>
          </cell>
          <cell r="P3888">
            <v>0</v>
          </cell>
          <cell r="Q3888">
            <v>0</v>
          </cell>
          <cell r="R3888">
            <v>0</v>
          </cell>
          <cell r="S3888">
            <v>2</v>
          </cell>
          <cell r="T3888">
            <v>6</v>
          </cell>
          <cell r="U3888">
            <v>0</v>
          </cell>
          <cell r="V3888">
            <v>0</v>
          </cell>
          <cell r="W3888">
            <v>0</v>
          </cell>
        </row>
        <row r="3889">
          <cell r="C3889">
            <v>37</v>
          </cell>
          <cell r="D3889">
            <v>46</v>
          </cell>
          <cell r="E3889">
            <v>54</v>
          </cell>
          <cell r="F3889">
            <v>91</v>
          </cell>
          <cell r="G3889">
            <v>106</v>
          </cell>
          <cell r="H3889">
            <v>73</v>
          </cell>
          <cell r="I3889">
            <v>133</v>
          </cell>
          <cell r="J3889">
            <v>131</v>
          </cell>
          <cell r="K3889">
            <v>145</v>
          </cell>
          <cell r="L3889">
            <v>306</v>
          </cell>
          <cell r="M3889">
            <v>258</v>
          </cell>
          <cell r="N3889">
            <v>292</v>
          </cell>
          <cell r="O3889">
            <v>165</v>
          </cell>
          <cell r="P3889">
            <v>186</v>
          </cell>
          <cell r="Q3889">
            <v>181</v>
          </cell>
          <cell r="R3889">
            <v>370</v>
          </cell>
          <cell r="S3889">
            <v>494</v>
          </cell>
          <cell r="T3889">
            <v>437</v>
          </cell>
          <cell r="U3889">
            <v>389</v>
          </cell>
          <cell r="V3889">
            <v>312</v>
          </cell>
          <cell r="W3889">
            <v>261</v>
          </cell>
        </row>
        <row r="3890">
          <cell r="C3890">
            <v>1</v>
          </cell>
          <cell r="D3890">
            <v>0</v>
          </cell>
          <cell r="E3890">
            <v>0</v>
          </cell>
          <cell r="F3890">
            <v>0</v>
          </cell>
          <cell r="G3890">
            <v>0</v>
          </cell>
          <cell r="H3890">
            <v>1</v>
          </cell>
          <cell r="I3890">
            <v>0</v>
          </cell>
          <cell r="J3890">
            <v>0</v>
          </cell>
          <cell r="K3890">
            <v>0</v>
          </cell>
          <cell r="L3890">
            <v>0</v>
          </cell>
          <cell r="M3890">
            <v>0</v>
          </cell>
          <cell r="N3890">
            <v>0</v>
          </cell>
          <cell r="O3890">
            <v>0</v>
          </cell>
          <cell r="P3890">
            <v>0</v>
          </cell>
          <cell r="Q3890">
            <v>0</v>
          </cell>
          <cell r="R3890">
            <v>0</v>
          </cell>
          <cell r="S3890">
            <v>0</v>
          </cell>
          <cell r="T3890">
            <v>0</v>
          </cell>
          <cell r="U3890">
            <v>0</v>
          </cell>
          <cell r="V3890">
            <v>0</v>
          </cell>
          <cell r="W3890">
            <v>0</v>
          </cell>
        </row>
        <row r="3891">
          <cell r="C3891">
            <v>0</v>
          </cell>
          <cell r="D3891">
            <v>0</v>
          </cell>
          <cell r="E3891">
            <v>0</v>
          </cell>
          <cell r="F3891">
            <v>0</v>
          </cell>
          <cell r="G3891">
            <v>0</v>
          </cell>
          <cell r="H3891">
            <v>0</v>
          </cell>
          <cell r="I3891">
            <v>0</v>
          </cell>
          <cell r="J3891">
            <v>0</v>
          </cell>
          <cell r="K3891">
            <v>0</v>
          </cell>
          <cell r="L3891">
            <v>0</v>
          </cell>
          <cell r="M3891">
            <v>0</v>
          </cell>
          <cell r="N3891">
            <v>0</v>
          </cell>
          <cell r="O3891">
            <v>0</v>
          </cell>
          <cell r="P3891">
            <v>0</v>
          </cell>
          <cell r="Q3891">
            <v>0</v>
          </cell>
          <cell r="R3891">
            <v>0</v>
          </cell>
          <cell r="S3891">
            <v>0</v>
          </cell>
          <cell r="T3891">
            <v>0</v>
          </cell>
          <cell r="U3891">
            <v>0</v>
          </cell>
          <cell r="V3891">
            <v>0</v>
          </cell>
          <cell r="W3891">
            <v>0</v>
          </cell>
        </row>
        <row r="3892">
          <cell r="C3892">
            <v>0</v>
          </cell>
          <cell r="D3892">
            <v>0</v>
          </cell>
          <cell r="E3892">
            <v>0</v>
          </cell>
          <cell r="F3892">
            <v>0</v>
          </cell>
          <cell r="G3892">
            <v>0</v>
          </cell>
          <cell r="H3892">
            <v>0</v>
          </cell>
          <cell r="I3892">
            <v>0</v>
          </cell>
          <cell r="J3892">
            <v>0</v>
          </cell>
          <cell r="K3892">
            <v>0</v>
          </cell>
          <cell r="L3892">
            <v>0</v>
          </cell>
          <cell r="M3892">
            <v>0</v>
          </cell>
          <cell r="N3892">
            <v>0</v>
          </cell>
          <cell r="O3892">
            <v>0</v>
          </cell>
          <cell r="P3892">
            <v>0</v>
          </cell>
          <cell r="Q3892">
            <v>0</v>
          </cell>
          <cell r="R3892">
            <v>0</v>
          </cell>
          <cell r="S3892">
            <v>0</v>
          </cell>
          <cell r="T3892">
            <v>0</v>
          </cell>
          <cell r="U3892">
            <v>0</v>
          </cell>
          <cell r="V3892">
            <v>0</v>
          </cell>
          <cell r="W3892">
            <v>0</v>
          </cell>
        </row>
        <row r="3893">
          <cell r="C3893">
            <v>0</v>
          </cell>
          <cell r="D3893">
            <v>0</v>
          </cell>
          <cell r="E3893">
            <v>0</v>
          </cell>
          <cell r="F3893">
            <v>0</v>
          </cell>
          <cell r="G3893">
            <v>0</v>
          </cell>
          <cell r="H3893">
            <v>0</v>
          </cell>
          <cell r="I3893">
            <v>0</v>
          </cell>
          <cell r="J3893">
            <v>0</v>
          </cell>
          <cell r="K3893">
            <v>0</v>
          </cell>
          <cell r="L3893">
            <v>0</v>
          </cell>
          <cell r="M3893">
            <v>0</v>
          </cell>
          <cell r="N3893">
            <v>0</v>
          </cell>
          <cell r="O3893">
            <v>0</v>
          </cell>
          <cell r="P3893">
            <v>0</v>
          </cell>
          <cell r="Q3893">
            <v>0</v>
          </cell>
          <cell r="R3893">
            <v>0</v>
          </cell>
          <cell r="S3893">
            <v>0</v>
          </cell>
          <cell r="T3893">
            <v>0</v>
          </cell>
          <cell r="U3893">
            <v>0</v>
          </cell>
          <cell r="V3893">
            <v>0</v>
          </cell>
          <cell r="W3893">
            <v>0</v>
          </cell>
        </row>
        <row r="3894">
          <cell r="C3894">
            <v>0</v>
          </cell>
          <cell r="D3894">
            <v>0</v>
          </cell>
          <cell r="E3894">
            <v>0</v>
          </cell>
          <cell r="F3894">
            <v>0</v>
          </cell>
          <cell r="G3894">
            <v>0</v>
          </cell>
          <cell r="H3894">
            <v>0</v>
          </cell>
          <cell r="I3894">
            <v>0</v>
          </cell>
          <cell r="J3894">
            <v>0</v>
          </cell>
          <cell r="K3894">
            <v>0</v>
          </cell>
          <cell r="L3894">
            <v>0</v>
          </cell>
          <cell r="M3894">
            <v>0</v>
          </cell>
          <cell r="N3894">
            <v>0</v>
          </cell>
          <cell r="O3894">
            <v>0</v>
          </cell>
          <cell r="P3894">
            <v>0</v>
          </cell>
          <cell r="Q3894">
            <v>0</v>
          </cell>
          <cell r="R3894">
            <v>0</v>
          </cell>
          <cell r="S3894">
            <v>0</v>
          </cell>
          <cell r="T3894">
            <v>0</v>
          </cell>
          <cell r="U3894">
            <v>0</v>
          </cell>
          <cell r="V3894">
            <v>0</v>
          </cell>
          <cell r="W3894">
            <v>0</v>
          </cell>
        </row>
        <row r="3895">
          <cell r="C3895">
            <v>0</v>
          </cell>
          <cell r="D3895">
            <v>0</v>
          </cell>
          <cell r="E3895">
            <v>0</v>
          </cell>
          <cell r="F3895">
            <v>0</v>
          </cell>
          <cell r="G3895">
            <v>0</v>
          </cell>
          <cell r="H3895">
            <v>0</v>
          </cell>
          <cell r="I3895">
            <v>0</v>
          </cell>
          <cell r="J3895">
            <v>0</v>
          </cell>
          <cell r="K3895">
            <v>0</v>
          </cell>
          <cell r="L3895">
            <v>0</v>
          </cell>
          <cell r="M3895">
            <v>0</v>
          </cell>
          <cell r="N3895">
            <v>0</v>
          </cell>
          <cell r="O3895">
            <v>0</v>
          </cell>
          <cell r="P3895">
            <v>0</v>
          </cell>
          <cell r="Q3895">
            <v>0</v>
          </cell>
          <cell r="R3895">
            <v>0</v>
          </cell>
          <cell r="S3895">
            <v>0</v>
          </cell>
          <cell r="T3895">
            <v>0</v>
          </cell>
          <cell r="U3895">
            <v>0</v>
          </cell>
          <cell r="V3895">
            <v>0</v>
          </cell>
          <cell r="W3895">
            <v>0</v>
          </cell>
        </row>
        <row r="3896">
          <cell r="C3896">
            <v>0</v>
          </cell>
          <cell r="D3896">
            <v>0</v>
          </cell>
          <cell r="E3896">
            <v>0</v>
          </cell>
          <cell r="F3896">
            <v>0</v>
          </cell>
          <cell r="G3896">
            <v>0</v>
          </cell>
          <cell r="H3896">
            <v>0</v>
          </cell>
          <cell r="I3896">
            <v>0</v>
          </cell>
          <cell r="J3896">
            <v>0</v>
          </cell>
          <cell r="K3896">
            <v>0</v>
          </cell>
          <cell r="L3896">
            <v>0</v>
          </cell>
          <cell r="M3896">
            <v>0</v>
          </cell>
          <cell r="N3896">
            <v>0</v>
          </cell>
          <cell r="O3896">
            <v>0</v>
          </cell>
          <cell r="P3896">
            <v>0</v>
          </cell>
          <cell r="Q3896">
            <v>0</v>
          </cell>
          <cell r="R3896">
            <v>0</v>
          </cell>
          <cell r="S3896">
            <v>0</v>
          </cell>
          <cell r="T3896">
            <v>0</v>
          </cell>
          <cell r="U3896">
            <v>0</v>
          </cell>
          <cell r="V3896">
            <v>0</v>
          </cell>
          <cell r="W3896">
            <v>0</v>
          </cell>
        </row>
        <row r="3897">
          <cell r="C3897">
            <v>3</v>
          </cell>
          <cell r="D3897">
            <v>4</v>
          </cell>
          <cell r="E3897">
            <v>4</v>
          </cell>
          <cell r="F3897">
            <v>2</v>
          </cell>
          <cell r="G3897">
            <v>3</v>
          </cell>
          <cell r="H3897">
            <v>6</v>
          </cell>
          <cell r="I3897">
            <v>0</v>
          </cell>
          <cell r="J3897">
            <v>2</v>
          </cell>
          <cell r="K3897">
            <v>5</v>
          </cell>
          <cell r="L3897">
            <v>0</v>
          </cell>
          <cell r="M3897">
            <v>0</v>
          </cell>
          <cell r="N3897">
            <v>2</v>
          </cell>
          <cell r="O3897">
            <v>0</v>
          </cell>
          <cell r="P3897">
            <v>0</v>
          </cell>
          <cell r="Q3897">
            <v>1</v>
          </cell>
          <cell r="R3897">
            <v>0</v>
          </cell>
          <cell r="S3897">
            <v>1</v>
          </cell>
          <cell r="T3897">
            <v>0</v>
          </cell>
          <cell r="U3897">
            <v>0</v>
          </cell>
          <cell r="V3897">
            <v>0</v>
          </cell>
          <cell r="W3897">
            <v>0</v>
          </cell>
        </row>
        <row r="3898">
          <cell r="C3898">
            <v>0</v>
          </cell>
          <cell r="D3898">
            <v>0</v>
          </cell>
          <cell r="E3898">
            <v>0</v>
          </cell>
          <cell r="F3898">
            <v>0</v>
          </cell>
          <cell r="G3898">
            <v>0</v>
          </cell>
          <cell r="H3898">
            <v>0</v>
          </cell>
          <cell r="I3898">
            <v>0</v>
          </cell>
          <cell r="J3898">
            <v>0</v>
          </cell>
          <cell r="K3898">
            <v>0</v>
          </cell>
          <cell r="L3898">
            <v>0</v>
          </cell>
          <cell r="M3898">
            <v>0</v>
          </cell>
          <cell r="N3898">
            <v>0</v>
          </cell>
          <cell r="O3898">
            <v>0</v>
          </cell>
          <cell r="P3898">
            <v>0</v>
          </cell>
          <cell r="Q3898">
            <v>0</v>
          </cell>
          <cell r="R3898">
            <v>0</v>
          </cell>
          <cell r="S3898">
            <v>0</v>
          </cell>
          <cell r="T3898">
            <v>0</v>
          </cell>
          <cell r="U3898">
            <v>0</v>
          </cell>
          <cell r="V3898">
            <v>0</v>
          </cell>
          <cell r="W3898">
            <v>0</v>
          </cell>
        </row>
        <row r="3899">
          <cell r="C3899">
            <v>0</v>
          </cell>
          <cell r="D3899">
            <v>2</v>
          </cell>
          <cell r="E3899">
            <v>0</v>
          </cell>
          <cell r="F3899">
            <v>9</v>
          </cell>
          <cell r="G3899">
            <v>9</v>
          </cell>
          <cell r="H3899">
            <v>6</v>
          </cell>
          <cell r="I3899">
            <v>7</v>
          </cell>
          <cell r="J3899">
            <v>6</v>
          </cell>
          <cell r="K3899">
            <v>11</v>
          </cell>
          <cell r="L3899">
            <v>0</v>
          </cell>
          <cell r="M3899">
            <v>0</v>
          </cell>
          <cell r="N3899">
            <v>0</v>
          </cell>
          <cell r="O3899">
            <v>0</v>
          </cell>
          <cell r="P3899">
            <v>0</v>
          </cell>
          <cell r="Q3899">
            <v>0</v>
          </cell>
          <cell r="R3899">
            <v>0</v>
          </cell>
          <cell r="S3899">
            <v>0</v>
          </cell>
          <cell r="T3899">
            <v>0</v>
          </cell>
          <cell r="U3899">
            <v>0</v>
          </cell>
          <cell r="V3899">
            <v>1</v>
          </cell>
          <cell r="W3899">
            <v>0</v>
          </cell>
        </row>
        <row r="3900">
          <cell r="C3900">
            <v>2</v>
          </cell>
          <cell r="D3900">
            <v>4</v>
          </cell>
          <cell r="E3900">
            <v>2</v>
          </cell>
          <cell r="F3900">
            <v>55</v>
          </cell>
          <cell r="G3900">
            <v>38</v>
          </cell>
          <cell r="H3900">
            <v>49</v>
          </cell>
          <cell r="I3900">
            <v>0</v>
          </cell>
          <cell r="J3900">
            <v>1</v>
          </cell>
          <cell r="K3900">
            <v>3</v>
          </cell>
          <cell r="L3900">
            <v>0</v>
          </cell>
          <cell r="M3900">
            <v>0</v>
          </cell>
          <cell r="N3900">
            <v>0</v>
          </cell>
          <cell r="O3900">
            <v>0</v>
          </cell>
          <cell r="P3900">
            <v>0</v>
          </cell>
          <cell r="Q3900">
            <v>0</v>
          </cell>
          <cell r="R3900">
            <v>6</v>
          </cell>
          <cell r="S3900">
            <v>19</v>
          </cell>
          <cell r="T3900">
            <v>5</v>
          </cell>
          <cell r="U3900">
            <v>5</v>
          </cell>
          <cell r="V3900">
            <v>9</v>
          </cell>
          <cell r="W3900">
            <v>5</v>
          </cell>
        </row>
        <row r="3901">
          <cell r="C3901">
            <v>0</v>
          </cell>
          <cell r="D3901">
            <v>2</v>
          </cell>
          <cell r="E3901">
            <v>0</v>
          </cell>
          <cell r="F3901">
            <v>0</v>
          </cell>
          <cell r="G3901">
            <v>0</v>
          </cell>
          <cell r="H3901">
            <v>0</v>
          </cell>
          <cell r="I3901">
            <v>0</v>
          </cell>
          <cell r="J3901">
            <v>0</v>
          </cell>
          <cell r="K3901">
            <v>0</v>
          </cell>
          <cell r="L3901">
            <v>0</v>
          </cell>
          <cell r="M3901">
            <v>0</v>
          </cell>
          <cell r="N3901">
            <v>2</v>
          </cell>
          <cell r="O3901">
            <v>0</v>
          </cell>
          <cell r="P3901">
            <v>0</v>
          </cell>
          <cell r="Q3901">
            <v>0</v>
          </cell>
          <cell r="R3901">
            <v>0</v>
          </cell>
          <cell r="S3901">
            <v>0</v>
          </cell>
          <cell r="T3901">
            <v>0</v>
          </cell>
          <cell r="U3901">
            <v>2</v>
          </cell>
          <cell r="V3901">
            <v>1</v>
          </cell>
          <cell r="W3901">
            <v>1</v>
          </cell>
        </row>
        <row r="3902">
          <cell r="C3902">
            <v>0</v>
          </cell>
          <cell r="D3902">
            <v>0</v>
          </cell>
          <cell r="E3902">
            <v>0</v>
          </cell>
          <cell r="F3902">
            <v>0</v>
          </cell>
          <cell r="G3902">
            <v>0</v>
          </cell>
          <cell r="H3902">
            <v>0</v>
          </cell>
          <cell r="I3902">
            <v>0</v>
          </cell>
          <cell r="J3902">
            <v>0</v>
          </cell>
          <cell r="K3902">
            <v>0</v>
          </cell>
          <cell r="L3902">
            <v>0</v>
          </cell>
          <cell r="M3902">
            <v>0</v>
          </cell>
          <cell r="N3902">
            <v>0</v>
          </cell>
          <cell r="O3902">
            <v>0</v>
          </cell>
          <cell r="P3902">
            <v>0</v>
          </cell>
          <cell r="Q3902">
            <v>0</v>
          </cell>
          <cell r="R3902">
            <v>0</v>
          </cell>
          <cell r="S3902">
            <v>0</v>
          </cell>
          <cell r="T3902">
            <v>0</v>
          </cell>
          <cell r="U3902">
            <v>0</v>
          </cell>
          <cell r="V3902">
            <v>0</v>
          </cell>
          <cell r="W3902">
            <v>0</v>
          </cell>
        </row>
        <row r="3903">
          <cell r="C3903">
            <v>0</v>
          </cell>
          <cell r="D3903">
            <v>0</v>
          </cell>
          <cell r="E3903">
            <v>0</v>
          </cell>
          <cell r="F3903">
            <v>0</v>
          </cell>
          <cell r="G3903">
            <v>0</v>
          </cell>
          <cell r="H3903">
            <v>0</v>
          </cell>
          <cell r="I3903">
            <v>2</v>
          </cell>
          <cell r="J3903">
            <v>0</v>
          </cell>
          <cell r="K3903">
            <v>0</v>
          </cell>
          <cell r="L3903">
            <v>0</v>
          </cell>
          <cell r="M3903">
            <v>0</v>
          </cell>
          <cell r="N3903">
            <v>0</v>
          </cell>
          <cell r="O3903">
            <v>0</v>
          </cell>
          <cell r="P3903">
            <v>0</v>
          </cell>
          <cell r="Q3903">
            <v>0</v>
          </cell>
          <cell r="R3903">
            <v>0</v>
          </cell>
          <cell r="S3903">
            <v>0</v>
          </cell>
          <cell r="T3903">
            <v>0</v>
          </cell>
          <cell r="U3903">
            <v>0</v>
          </cell>
          <cell r="V3903">
            <v>0</v>
          </cell>
          <cell r="W3903">
            <v>1</v>
          </cell>
        </row>
        <row r="3904">
          <cell r="C3904">
            <v>0</v>
          </cell>
          <cell r="D3904">
            <v>0</v>
          </cell>
          <cell r="E3904">
            <v>0</v>
          </cell>
          <cell r="F3904">
            <v>0</v>
          </cell>
          <cell r="G3904">
            <v>0</v>
          </cell>
          <cell r="H3904">
            <v>0</v>
          </cell>
          <cell r="I3904">
            <v>0</v>
          </cell>
          <cell r="J3904">
            <v>0</v>
          </cell>
          <cell r="K3904">
            <v>0</v>
          </cell>
          <cell r="L3904">
            <v>0</v>
          </cell>
          <cell r="M3904">
            <v>0</v>
          </cell>
          <cell r="N3904">
            <v>0</v>
          </cell>
          <cell r="O3904">
            <v>0</v>
          </cell>
          <cell r="P3904">
            <v>0</v>
          </cell>
          <cell r="Q3904">
            <v>0</v>
          </cell>
          <cell r="R3904">
            <v>0</v>
          </cell>
          <cell r="S3904">
            <v>0</v>
          </cell>
          <cell r="T3904">
            <v>0</v>
          </cell>
          <cell r="U3904">
            <v>0</v>
          </cell>
          <cell r="V3904">
            <v>0</v>
          </cell>
          <cell r="W3904">
            <v>0</v>
          </cell>
        </row>
        <row r="3905">
          <cell r="C3905">
            <v>37</v>
          </cell>
          <cell r="D3905">
            <v>71</v>
          </cell>
          <cell r="E3905">
            <v>46</v>
          </cell>
          <cell r="F3905">
            <v>75</v>
          </cell>
          <cell r="G3905">
            <v>62</v>
          </cell>
          <cell r="H3905">
            <v>88</v>
          </cell>
          <cell r="I3905">
            <v>39</v>
          </cell>
          <cell r="J3905">
            <v>46</v>
          </cell>
          <cell r="K3905">
            <v>32</v>
          </cell>
          <cell r="L3905">
            <v>46</v>
          </cell>
          <cell r="M3905">
            <v>30</v>
          </cell>
          <cell r="N3905">
            <v>17</v>
          </cell>
          <cell r="O3905">
            <v>29</v>
          </cell>
          <cell r="P3905">
            <v>21</v>
          </cell>
          <cell r="Q3905">
            <v>26</v>
          </cell>
          <cell r="R3905">
            <v>41</v>
          </cell>
          <cell r="S3905">
            <v>48</v>
          </cell>
          <cell r="T3905">
            <v>66</v>
          </cell>
          <cell r="U3905">
            <v>69</v>
          </cell>
          <cell r="V3905">
            <v>64</v>
          </cell>
          <cell r="W3905">
            <v>61</v>
          </cell>
        </row>
        <row r="3906">
          <cell r="C3906">
            <v>0</v>
          </cell>
          <cell r="D3906">
            <v>0</v>
          </cell>
          <cell r="E3906">
            <v>0</v>
          </cell>
          <cell r="F3906">
            <v>0</v>
          </cell>
          <cell r="G3906">
            <v>0</v>
          </cell>
          <cell r="H3906">
            <v>0</v>
          </cell>
          <cell r="I3906">
            <v>0</v>
          </cell>
          <cell r="J3906">
            <v>0</v>
          </cell>
          <cell r="K3906">
            <v>0</v>
          </cell>
          <cell r="L3906">
            <v>0</v>
          </cell>
          <cell r="M3906">
            <v>0</v>
          </cell>
          <cell r="N3906">
            <v>0</v>
          </cell>
          <cell r="O3906">
            <v>0</v>
          </cell>
          <cell r="P3906">
            <v>0</v>
          </cell>
          <cell r="Q3906">
            <v>0</v>
          </cell>
          <cell r="R3906">
            <v>0</v>
          </cell>
          <cell r="S3906">
            <v>0</v>
          </cell>
          <cell r="T3906">
            <v>0</v>
          </cell>
          <cell r="U3906">
            <v>0</v>
          </cell>
          <cell r="V3906">
            <v>0</v>
          </cell>
          <cell r="W3906">
            <v>0</v>
          </cell>
        </row>
        <row r="3907">
          <cell r="C3907">
            <v>0</v>
          </cell>
          <cell r="D3907">
            <v>0</v>
          </cell>
          <cell r="E3907">
            <v>0</v>
          </cell>
          <cell r="F3907">
            <v>0</v>
          </cell>
          <cell r="G3907">
            <v>0</v>
          </cell>
          <cell r="H3907">
            <v>0</v>
          </cell>
          <cell r="I3907">
            <v>0</v>
          </cell>
          <cell r="J3907">
            <v>0</v>
          </cell>
          <cell r="K3907">
            <v>0</v>
          </cell>
          <cell r="L3907">
            <v>0</v>
          </cell>
          <cell r="M3907">
            <v>0</v>
          </cell>
          <cell r="N3907">
            <v>0</v>
          </cell>
          <cell r="O3907">
            <v>0</v>
          </cell>
          <cell r="P3907">
            <v>0</v>
          </cell>
          <cell r="Q3907">
            <v>0</v>
          </cell>
          <cell r="R3907">
            <v>0</v>
          </cell>
          <cell r="S3907">
            <v>0</v>
          </cell>
          <cell r="T3907">
            <v>0</v>
          </cell>
          <cell r="U3907">
            <v>0</v>
          </cell>
          <cell r="V3907">
            <v>0</v>
          </cell>
          <cell r="W3907">
            <v>0</v>
          </cell>
        </row>
        <row r="3908">
          <cell r="C3908">
            <v>0</v>
          </cell>
          <cell r="D3908">
            <v>0</v>
          </cell>
          <cell r="E3908">
            <v>0</v>
          </cell>
          <cell r="F3908">
            <v>0</v>
          </cell>
          <cell r="G3908">
            <v>0</v>
          </cell>
          <cell r="H3908">
            <v>0</v>
          </cell>
          <cell r="I3908">
            <v>0</v>
          </cell>
          <cell r="J3908">
            <v>0</v>
          </cell>
          <cell r="K3908">
            <v>0</v>
          </cell>
          <cell r="L3908">
            <v>0</v>
          </cell>
          <cell r="M3908">
            <v>0</v>
          </cell>
          <cell r="N3908">
            <v>0</v>
          </cell>
          <cell r="O3908">
            <v>0</v>
          </cell>
          <cell r="P3908">
            <v>0</v>
          </cell>
          <cell r="Q3908">
            <v>0</v>
          </cell>
          <cell r="R3908">
            <v>0</v>
          </cell>
          <cell r="S3908">
            <v>0</v>
          </cell>
          <cell r="T3908">
            <v>0</v>
          </cell>
          <cell r="U3908">
            <v>0</v>
          </cell>
          <cell r="V3908">
            <v>0</v>
          </cell>
          <cell r="W3908">
            <v>0</v>
          </cell>
        </row>
        <row r="3909">
          <cell r="C3909">
            <v>12</v>
          </cell>
          <cell r="D3909">
            <v>23</v>
          </cell>
          <cell r="E3909">
            <v>10</v>
          </cell>
          <cell r="F3909">
            <v>9</v>
          </cell>
          <cell r="G3909">
            <v>22</v>
          </cell>
          <cell r="H3909">
            <v>48</v>
          </cell>
          <cell r="I3909">
            <v>14</v>
          </cell>
          <cell r="J3909">
            <v>23</v>
          </cell>
          <cell r="K3909">
            <v>10</v>
          </cell>
          <cell r="L3909">
            <v>11</v>
          </cell>
          <cell r="M3909">
            <v>20</v>
          </cell>
          <cell r="N3909">
            <v>9</v>
          </cell>
          <cell r="O3909">
            <v>8</v>
          </cell>
          <cell r="P3909">
            <v>4</v>
          </cell>
          <cell r="Q3909">
            <v>10</v>
          </cell>
          <cell r="R3909">
            <v>2</v>
          </cell>
          <cell r="S3909">
            <v>11</v>
          </cell>
          <cell r="T3909">
            <v>6</v>
          </cell>
          <cell r="U3909">
            <v>2</v>
          </cell>
          <cell r="V3909">
            <v>11</v>
          </cell>
          <cell r="W3909">
            <v>4</v>
          </cell>
        </row>
        <row r="3910">
          <cell r="C3910">
            <v>0</v>
          </cell>
          <cell r="D3910">
            <v>0</v>
          </cell>
          <cell r="E3910">
            <v>1</v>
          </cell>
          <cell r="F3910">
            <v>0</v>
          </cell>
          <cell r="G3910">
            <v>0</v>
          </cell>
          <cell r="H3910">
            <v>0</v>
          </cell>
          <cell r="I3910">
            <v>0</v>
          </cell>
          <cell r="J3910">
            <v>0</v>
          </cell>
          <cell r="K3910">
            <v>2</v>
          </cell>
          <cell r="L3910">
            <v>1</v>
          </cell>
          <cell r="M3910">
            <v>0</v>
          </cell>
          <cell r="N3910">
            <v>0</v>
          </cell>
          <cell r="O3910">
            <v>0</v>
          </cell>
          <cell r="P3910">
            <v>0</v>
          </cell>
          <cell r="Q3910">
            <v>0</v>
          </cell>
          <cell r="R3910">
            <v>0</v>
          </cell>
          <cell r="S3910">
            <v>0</v>
          </cell>
          <cell r="T3910">
            <v>0</v>
          </cell>
          <cell r="U3910">
            <v>0</v>
          </cell>
          <cell r="V3910">
            <v>1</v>
          </cell>
          <cell r="W3910">
            <v>0</v>
          </cell>
        </row>
        <row r="3911">
          <cell r="C3911">
            <v>1</v>
          </cell>
          <cell r="D3911">
            <v>2</v>
          </cell>
          <cell r="E3911">
            <v>4</v>
          </cell>
          <cell r="F3911">
            <v>0</v>
          </cell>
          <cell r="G3911">
            <v>0</v>
          </cell>
          <cell r="H3911">
            <v>2</v>
          </cell>
          <cell r="I3911">
            <v>0</v>
          </cell>
          <cell r="J3911">
            <v>0</v>
          </cell>
          <cell r="K3911">
            <v>1</v>
          </cell>
          <cell r="L3911">
            <v>1</v>
          </cell>
          <cell r="M3911">
            <v>0</v>
          </cell>
          <cell r="N3911">
            <v>0</v>
          </cell>
          <cell r="O3911">
            <v>0</v>
          </cell>
          <cell r="P3911">
            <v>4</v>
          </cell>
          <cell r="Q3911">
            <v>0</v>
          </cell>
          <cell r="R3911">
            <v>0</v>
          </cell>
          <cell r="S3911">
            <v>0</v>
          </cell>
          <cell r="T3911">
            <v>0</v>
          </cell>
          <cell r="U3911">
            <v>0</v>
          </cell>
          <cell r="V3911">
            <v>0</v>
          </cell>
          <cell r="W3911">
            <v>0</v>
          </cell>
        </row>
        <row r="3912">
          <cell r="C3912">
            <v>0</v>
          </cell>
          <cell r="D3912">
            <v>0</v>
          </cell>
          <cell r="E3912">
            <v>0</v>
          </cell>
          <cell r="F3912">
            <v>0</v>
          </cell>
          <cell r="G3912">
            <v>0</v>
          </cell>
          <cell r="H3912">
            <v>0</v>
          </cell>
          <cell r="I3912">
            <v>0</v>
          </cell>
          <cell r="J3912">
            <v>0</v>
          </cell>
          <cell r="K3912">
            <v>0</v>
          </cell>
          <cell r="L3912">
            <v>0</v>
          </cell>
          <cell r="M3912">
            <v>0</v>
          </cell>
          <cell r="N3912">
            <v>0</v>
          </cell>
          <cell r="O3912">
            <v>0</v>
          </cell>
          <cell r="P3912">
            <v>0</v>
          </cell>
          <cell r="Q3912">
            <v>0</v>
          </cell>
          <cell r="R3912">
            <v>0</v>
          </cell>
          <cell r="S3912">
            <v>0</v>
          </cell>
          <cell r="T3912">
            <v>0</v>
          </cell>
          <cell r="U3912">
            <v>0</v>
          </cell>
          <cell r="V3912">
            <v>2</v>
          </cell>
          <cell r="W3912">
            <v>0</v>
          </cell>
        </row>
        <row r="3913">
          <cell r="C3913">
            <v>0</v>
          </cell>
          <cell r="D3913">
            <v>0</v>
          </cell>
          <cell r="E3913">
            <v>0</v>
          </cell>
          <cell r="F3913">
            <v>0</v>
          </cell>
          <cell r="G3913">
            <v>0</v>
          </cell>
          <cell r="H3913">
            <v>0</v>
          </cell>
          <cell r="I3913">
            <v>0</v>
          </cell>
          <cell r="J3913">
            <v>0</v>
          </cell>
          <cell r="K3913">
            <v>0</v>
          </cell>
          <cell r="L3913">
            <v>0</v>
          </cell>
          <cell r="M3913">
            <v>0</v>
          </cell>
          <cell r="N3913">
            <v>0</v>
          </cell>
          <cell r="O3913">
            <v>0</v>
          </cell>
          <cell r="P3913">
            <v>0</v>
          </cell>
          <cell r="Q3913">
            <v>0</v>
          </cell>
          <cell r="R3913">
            <v>0</v>
          </cell>
          <cell r="S3913">
            <v>0</v>
          </cell>
          <cell r="T3913">
            <v>0</v>
          </cell>
          <cell r="U3913">
            <v>0</v>
          </cell>
          <cell r="V3913">
            <v>0</v>
          </cell>
          <cell r="W3913">
            <v>0</v>
          </cell>
        </row>
        <row r="3914">
          <cell r="C3914">
            <v>0</v>
          </cell>
          <cell r="D3914">
            <v>0</v>
          </cell>
          <cell r="E3914">
            <v>0</v>
          </cell>
          <cell r="F3914">
            <v>0</v>
          </cell>
          <cell r="G3914">
            <v>0</v>
          </cell>
          <cell r="H3914">
            <v>0</v>
          </cell>
          <cell r="I3914">
            <v>0</v>
          </cell>
          <cell r="J3914">
            <v>0</v>
          </cell>
          <cell r="K3914">
            <v>0</v>
          </cell>
          <cell r="L3914">
            <v>0</v>
          </cell>
          <cell r="M3914">
            <v>0</v>
          </cell>
          <cell r="N3914">
            <v>0</v>
          </cell>
          <cell r="O3914">
            <v>0</v>
          </cell>
          <cell r="P3914">
            <v>0</v>
          </cell>
          <cell r="Q3914">
            <v>0</v>
          </cell>
          <cell r="R3914">
            <v>0</v>
          </cell>
          <cell r="S3914">
            <v>0</v>
          </cell>
          <cell r="T3914">
            <v>0</v>
          </cell>
          <cell r="U3914">
            <v>0</v>
          </cell>
          <cell r="V3914">
            <v>0</v>
          </cell>
          <cell r="W3914">
            <v>0</v>
          </cell>
        </row>
        <row r="3915">
          <cell r="C3915">
            <v>0</v>
          </cell>
          <cell r="D3915">
            <v>0</v>
          </cell>
          <cell r="E3915">
            <v>0</v>
          </cell>
          <cell r="F3915">
            <v>2</v>
          </cell>
          <cell r="G3915">
            <v>0</v>
          </cell>
          <cell r="H3915">
            <v>0</v>
          </cell>
          <cell r="I3915">
            <v>0</v>
          </cell>
          <cell r="J3915">
            <v>0</v>
          </cell>
          <cell r="K3915">
            <v>0</v>
          </cell>
          <cell r="L3915">
            <v>0</v>
          </cell>
          <cell r="M3915">
            <v>0</v>
          </cell>
          <cell r="N3915">
            <v>0</v>
          </cell>
          <cell r="O3915">
            <v>0</v>
          </cell>
          <cell r="P3915">
            <v>0</v>
          </cell>
          <cell r="Q3915">
            <v>0</v>
          </cell>
          <cell r="R3915">
            <v>0</v>
          </cell>
          <cell r="S3915">
            <v>0</v>
          </cell>
          <cell r="T3915">
            <v>0</v>
          </cell>
          <cell r="U3915">
            <v>0</v>
          </cell>
          <cell r="V3915">
            <v>0</v>
          </cell>
          <cell r="W3915">
            <v>0</v>
          </cell>
        </row>
        <row r="3916">
          <cell r="C3916">
            <v>5</v>
          </cell>
          <cell r="D3916">
            <v>6</v>
          </cell>
          <cell r="E3916">
            <v>7</v>
          </cell>
          <cell r="F3916">
            <v>6</v>
          </cell>
          <cell r="G3916">
            <v>5</v>
          </cell>
          <cell r="H3916">
            <v>8</v>
          </cell>
          <cell r="I3916">
            <v>2</v>
          </cell>
          <cell r="J3916">
            <v>2</v>
          </cell>
          <cell r="K3916">
            <v>7</v>
          </cell>
          <cell r="L3916">
            <v>0</v>
          </cell>
          <cell r="M3916">
            <v>0</v>
          </cell>
          <cell r="N3916">
            <v>0</v>
          </cell>
          <cell r="O3916">
            <v>2</v>
          </cell>
          <cell r="P3916">
            <v>1</v>
          </cell>
          <cell r="Q3916">
            <v>4</v>
          </cell>
          <cell r="R3916">
            <v>4</v>
          </cell>
          <cell r="S3916">
            <v>2</v>
          </cell>
          <cell r="T3916">
            <v>8</v>
          </cell>
          <cell r="U3916">
            <v>7</v>
          </cell>
          <cell r="V3916">
            <v>6</v>
          </cell>
          <cell r="W3916">
            <v>6</v>
          </cell>
        </row>
        <row r="3917">
          <cell r="C3917">
            <v>0</v>
          </cell>
          <cell r="D3917">
            <v>0</v>
          </cell>
          <cell r="E3917">
            <v>0</v>
          </cell>
          <cell r="F3917">
            <v>0</v>
          </cell>
          <cell r="G3917">
            <v>0</v>
          </cell>
          <cell r="H3917">
            <v>0</v>
          </cell>
          <cell r="I3917">
            <v>0</v>
          </cell>
          <cell r="J3917">
            <v>0</v>
          </cell>
          <cell r="K3917">
            <v>0</v>
          </cell>
          <cell r="L3917">
            <v>0</v>
          </cell>
          <cell r="M3917">
            <v>0</v>
          </cell>
          <cell r="N3917">
            <v>0</v>
          </cell>
          <cell r="O3917">
            <v>0</v>
          </cell>
          <cell r="P3917">
            <v>0</v>
          </cell>
          <cell r="Q3917">
            <v>0</v>
          </cell>
          <cell r="R3917">
            <v>0</v>
          </cell>
          <cell r="S3917">
            <v>0</v>
          </cell>
          <cell r="T3917">
            <v>0</v>
          </cell>
          <cell r="U3917">
            <v>0</v>
          </cell>
          <cell r="V3917">
            <v>0</v>
          </cell>
          <cell r="W3917">
            <v>0</v>
          </cell>
        </row>
        <row r="3918">
          <cell r="C3918">
            <v>0</v>
          </cell>
          <cell r="D3918">
            <v>0</v>
          </cell>
          <cell r="E3918">
            <v>0</v>
          </cell>
          <cell r="F3918">
            <v>0</v>
          </cell>
          <cell r="G3918">
            <v>0</v>
          </cell>
          <cell r="H3918">
            <v>0</v>
          </cell>
          <cell r="I3918">
            <v>0</v>
          </cell>
          <cell r="J3918">
            <v>0</v>
          </cell>
          <cell r="K3918">
            <v>0</v>
          </cell>
          <cell r="L3918">
            <v>0</v>
          </cell>
          <cell r="M3918">
            <v>0</v>
          </cell>
          <cell r="N3918">
            <v>0</v>
          </cell>
          <cell r="O3918">
            <v>0</v>
          </cell>
          <cell r="P3918">
            <v>0</v>
          </cell>
          <cell r="Q3918">
            <v>0</v>
          </cell>
          <cell r="R3918">
            <v>0</v>
          </cell>
          <cell r="S3918">
            <v>1</v>
          </cell>
          <cell r="T3918">
            <v>0</v>
          </cell>
          <cell r="U3918">
            <v>0</v>
          </cell>
          <cell r="V3918">
            <v>0</v>
          </cell>
          <cell r="W3918">
            <v>0</v>
          </cell>
        </row>
        <row r="3919">
          <cell r="C3919">
            <v>0</v>
          </cell>
          <cell r="D3919">
            <v>0</v>
          </cell>
          <cell r="E3919">
            <v>0</v>
          </cell>
          <cell r="F3919">
            <v>0</v>
          </cell>
          <cell r="G3919">
            <v>0</v>
          </cell>
          <cell r="H3919">
            <v>0</v>
          </cell>
          <cell r="I3919">
            <v>0</v>
          </cell>
          <cell r="J3919">
            <v>0</v>
          </cell>
          <cell r="K3919">
            <v>0</v>
          </cell>
          <cell r="L3919">
            <v>0</v>
          </cell>
          <cell r="M3919">
            <v>1</v>
          </cell>
          <cell r="N3919">
            <v>0</v>
          </cell>
          <cell r="O3919">
            <v>1</v>
          </cell>
          <cell r="P3919">
            <v>0</v>
          </cell>
          <cell r="Q3919">
            <v>0</v>
          </cell>
          <cell r="R3919">
            <v>4</v>
          </cell>
          <cell r="S3919">
            <v>0</v>
          </cell>
          <cell r="T3919">
            <v>1</v>
          </cell>
          <cell r="U3919">
            <v>1</v>
          </cell>
          <cell r="V3919">
            <v>2</v>
          </cell>
          <cell r="W3919">
            <v>3</v>
          </cell>
        </row>
        <row r="3920">
          <cell r="C3920">
            <v>0</v>
          </cell>
          <cell r="D3920">
            <v>0</v>
          </cell>
          <cell r="E3920">
            <v>0</v>
          </cell>
          <cell r="F3920">
            <v>2</v>
          </cell>
          <cell r="G3920">
            <v>0</v>
          </cell>
          <cell r="H3920">
            <v>0</v>
          </cell>
          <cell r="I3920">
            <v>0</v>
          </cell>
          <cell r="J3920">
            <v>0</v>
          </cell>
          <cell r="K3920">
            <v>0</v>
          </cell>
          <cell r="L3920">
            <v>0</v>
          </cell>
          <cell r="M3920">
            <v>2</v>
          </cell>
          <cell r="N3920">
            <v>1</v>
          </cell>
          <cell r="O3920">
            <v>0</v>
          </cell>
          <cell r="P3920">
            <v>1</v>
          </cell>
          <cell r="Q3920">
            <v>0</v>
          </cell>
          <cell r="R3920">
            <v>0</v>
          </cell>
          <cell r="S3920">
            <v>0</v>
          </cell>
          <cell r="T3920">
            <v>0</v>
          </cell>
          <cell r="U3920">
            <v>0</v>
          </cell>
          <cell r="V3920">
            <v>0</v>
          </cell>
          <cell r="W3920">
            <v>1</v>
          </cell>
        </row>
        <row r="3921">
          <cell r="C3921">
            <v>0</v>
          </cell>
          <cell r="D3921">
            <v>0</v>
          </cell>
          <cell r="E3921">
            <v>0</v>
          </cell>
          <cell r="F3921">
            <v>0</v>
          </cell>
          <cell r="G3921">
            <v>0</v>
          </cell>
          <cell r="H3921">
            <v>0</v>
          </cell>
          <cell r="I3921">
            <v>0</v>
          </cell>
          <cell r="J3921">
            <v>0</v>
          </cell>
          <cell r="K3921">
            <v>0</v>
          </cell>
          <cell r="L3921">
            <v>0</v>
          </cell>
          <cell r="M3921">
            <v>0</v>
          </cell>
          <cell r="N3921">
            <v>0</v>
          </cell>
          <cell r="O3921">
            <v>0</v>
          </cell>
          <cell r="P3921">
            <v>0</v>
          </cell>
          <cell r="Q3921">
            <v>0</v>
          </cell>
          <cell r="R3921">
            <v>0</v>
          </cell>
          <cell r="S3921">
            <v>0</v>
          </cell>
          <cell r="T3921">
            <v>0</v>
          </cell>
          <cell r="U3921">
            <v>0</v>
          </cell>
          <cell r="V3921">
            <v>0</v>
          </cell>
          <cell r="W3921">
            <v>0</v>
          </cell>
        </row>
        <row r="3922">
          <cell r="C3922">
            <v>0</v>
          </cell>
          <cell r="D3922">
            <v>0</v>
          </cell>
          <cell r="E3922">
            <v>0</v>
          </cell>
          <cell r="F3922">
            <v>0</v>
          </cell>
          <cell r="G3922">
            <v>0</v>
          </cell>
          <cell r="H3922">
            <v>0</v>
          </cell>
          <cell r="I3922">
            <v>0</v>
          </cell>
          <cell r="J3922">
            <v>0</v>
          </cell>
          <cell r="K3922">
            <v>0</v>
          </cell>
          <cell r="L3922">
            <v>0</v>
          </cell>
          <cell r="M3922">
            <v>0</v>
          </cell>
          <cell r="N3922">
            <v>0</v>
          </cell>
          <cell r="O3922">
            <v>0</v>
          </cell>
          <cell r="P3922">
            <v>0</v>
          </cell>
          <cell r="Q3922">
            <v>0</v>
          </cell>
          <cell r="R3922">
            <v>0</v>
          </cell>
          <cell r="S3922">
            <v>0</v>
          </cell>
          <cell r="T3922">
            <v>0</v>
          </cell>
          <cell r="U3922">
            <v>0</v>
          </cell>
          <cell r="V3922">
            <v>0</v>
          </cell>
          <cell r="W3922">
            <v>0</v>
          </cell>
        </row>
        <row r="3923">
          <cell r="C3923">
            <v>0</v>
          </cell>
          <cell r="D3923">
            <v>0</v>
          </cell>
          <cell r="E3923">
            <v>0</v>
          </cell>
          <cell r="F3923">
            <v>0</v>
          </cell>
          <cell r="G3923">
            <v>0</v>
          </cell>
          <cell r="H3923">
            <v>0</v>
          </cell>
          <cell r="I3923">
            <v>0</v>
          </cell>
          <cell r="J3923">
            <v>0</v>
          </cell>
          <cell r="K3923">
            <v>0</v>
          </cell>
          <cell r="L3923">
            <v>0</v>
          </cell>
          <cell r="M3923">
            <v>0</v>
          </cell>
          <cell r="N3923">
            <v>0</v>
          </cell>
          <cell r="O3923">
            <v>0</v>
          </cell>
          <cell r="P3923">
            <v>0</v>
          </cell>
          <cell r="Q3923">
            <v>0</v>
          </cell>
          <cell r="R3923">
            <v>0</v>
          </cell>
          <cell r="S3923">
            <v>0</v>
          </cell>
          <cell r="T3923">
            <v>0</v>
          </cell>
          <cell r="U3923">
            <v>0</v>
          </cell>
          <cell r="V3923">
            <v>0</v>
          </cell>
          <cell r="W3923">
            <v>0</v>
          </cell>
        </row>
        <row r="3924">
          <cell r="C3924">
            <v>0</v>
          </cell>
          <cell r="D3924">
            <v>0</v>
          </cell>
          <cell r="E3924">
            <v>0</v>
          </cell>
          <cell r="F3924">
            <v>0</v>
          </cell>
          <cell r="G3924">
            <v>0</v>
          </cell>
          <cell r="H3924">
            <v>0</v>
          </cell>
          <cell r="I3924">
            <v>0</v>
          </cell>
          <cell r="J3924">
            <v>0</v>
          </cell>
          <cell r="K3924">
            <v>0</v>
          </cell>
          <cell r="L3924">
            <v>0</v>
          </cell>
          <cell r="M3924">
            <v>0</v>
          </cell>
          <cell r="N3924">
            <v>0</v>
          </cell>
          <cell r="O3924">
            <v>0</v>
          </cell>
          <cell r="P3924">
            <v>0</v>
          </cell>
          <cell r="Q3924">
            <v>0</v>
          </cell>
          <cell r="R3924">
            <v>0</v>
          </cell>
          <cell r="S3924">
            <v>0</v>
          </cell>
          <cell r="T3924">
            <v>0</v>
          </cell>
          <cell r="U3924">
            <v>0</v>
          </cell>
          <cell r="V3924">
            <v>0</v>
          </cell>
          <cell r="W3924">
            <v>0</v>
          </cell>
        </row>
        <row r="3925">
          <cell r="C3925">
            <v>1</v>
          </cell>
          <cell r="D3925">
            <v>1</v>
          </cell>
          <cell r="E3925">
            <v>10</v>
          </cell>
          <cell r="F3925">
            <v>1</v>
          </cell>
          <cell r="G3925">
            <v>4</v>
          </cell>
          <cell r="H3925">
            <v>10</v>
          </cell>
          <cell r="I3925">
            <v>0</v>
          </cell>
          <cell r="J3925">
            <v>2</v>
          </cell>
          <cell r="K3925">
            <v>0</v>
          </cell>
          <cell r="L3925">
            <v>2</v>
          </cell>
          <cell r="M3925">
            <v>5</v>
          </cell>
          <cell r="N3925">
            <v>0</v>
          </cell>
          <cell r="O3925">
            <v>1</v>
          </cell>
          <cell r="P3925">
            <v>5</v>
          </cell>
          <cell r="Q3925">
            <v>2</v>
          </cell>
          <cell r="R3925">
            <v>12</v>
          </cell>
          <cell r="S3925">
            <v>7</v>
          </cell>
          <cell r="T3925">
            <v>3</v>
          </cell>
          <cell r="U3925">
            <v>6</v>
          </cell>
          <cell r="V3925">
            <v>5</v>
          </cell>
          <cell r="W3925">
            <v>2</v>
          </cell>
        </row>
        <row r="3926">
          <cell r="C3926">
            <v>0</v>
          </cell>
          <cell r="D3926">
            <v>0</v>
          </cell>
          <cell r="E3926">
            <v>0</v>
          </cell>
          <cell r="F3926">
            <v>0</v>
          </cell>
          <cell r="G3926">
            <v>0</v>
          </cell>
          <cell r="H3926">
            <v>0</v>
          </cell>
          <cell r="I3926">
            <v>0</v>
          </cell>
          <cell r="J3926">
            <v>0</v>
          </cell>
          <cell r="K3926">
            <v>0</v>
          </cell>
          <cell r="L3926">
            <v>0</v>
          </cell>
          <cell r="M3926">
            <v>0</v>
          </cell>
          <cell r="N3926">
            <v>0</v>
          </cell>
          <cell r="O3926">
            <v>0</v>
          </cell>
          <cell r="P3926">
            <v>0</v>
          </cell>
          <cell r="Q3926">
            <v>0</v>
          </cell>
          <cell r="R3926">
            <v>0</v>
          </cell>
          <cell r="S3926">
            <v>0</v>
          </cell>
          <cell r="T3926">
            <v>0</v>
          </cell>
          <cell r="U3926">
            <v>0</v>
          </cell>
          <cell r="V3926">
            <v>0</v>
          </cell>
          <cell r="W3926">
            <v>0</v>
          </cell>
        </row>
        <row r="3927">
          <cell r="C3927">
            <v>5</v>
          </cell>
          <cell r="D3927">
            <v>4</v>
          </cell>
          <cell r="E3927">
            <v>0</v>
          </cell>
          <cell r="F3927">
            <v>2</v>
          </cell>
          <cell r="G3927">
            <v>5</v>
          </cell>
          <cell r="H3927">
            <v>4</v>
          </cell>
          <cell r="I3927">
            <v>2</v>
          </cell>
          <cell r="J3927">
            <v>6</v>
          </cell>
          <cell r="K3927">
            <v>8</v>
          </cell>
          <cell r="L3927">
            <v>2</v>
          </cell>
          <cell r="M3927">
            <v>2</v>
          </cell>
          <cell r="N3927">
            <v>0</v>
          </cell>
          <cell r="O3927">
            <v>0</v>
          </cell>
          <cell r="P3927">
            <v>0</v>
          </cell>
          <cell r="Q3927">
            <v>0</v>
          </cell>
          <cell r="R3927">
            <v>2</v>
          </cell>
          <cell r="S3927">
            <v>1</v>
          </cell>
          <cell r="T3927">
            <v>3</v>
          </cell>
          <cell r="U3927">
            <v>2</v>
          </cell>
          <cell r="V3927">
            <v>0</v>
          </cell>
          <cell r="W3927">
            <v>0</v>
          </cell>
        </row>
        <row r="3928">
          <cell r="C3928">
            <v>44</v>
          </cell>
          <cell r="D3928">
            <v>37</v>
          </cell>
          <cell r="E3928">
            <v>29</v>
          </cell>
          <cell r="F3928">
            <v>19</v>
          </cell>
          <cell r="G3928">
            <v>23</v>
          </cell>
          <cell r="H3928">
            <v>40</v>
          </cell>
          <cell r="I3928">
            <v>42</v>
          </cell>
          <cell r="J3928">
            <v>31</v>
          </cell>
          <cell r="K3928">
            <v>25</v>
          </cell>
          <cell r="L3928">
            <v>41</v>
          </cell>
          <cell r="M3928">
            <v>19</v>
          </cell>
          <cell r="N3928">
            <v>33</v>
          </cell>
          <cell r="O3928">
            <v>29</v>
          </cell>
          <cell r="P3928">
            <v>30</v>
          </cell>
          <cell r="Q3928">
            <v>62</v>
          </cell>
          <cell r="R3928">
            <v>26</v>
          </cell>
          <cell r="S3928">
            <v>18</v>
          </cell>
          <cell r="T3928">
            <v>24</v>
          </cell>
          <cell r="U3928">
            <v>24</v>
          </cell>
          <cell r="V3928">
            <v>18</v>
          </cell>
          <cell r="W3928">
            <v>23</v>
          </cell>
        </row>
        <row r="3929">
          <cell r="C3929">
            <v>0</v>
          </cell>
          <cell r="D3929">
            <v>0</v>
          </cell>
          <cell r="E3929">
            <v>0</v>
          </cell>
          <cell r="F3929">
            <v>0</v>
          </cell>
          <cell r="G3929">
            <v>0</v>
          </cell>
          <cell r="H3929">
            <v>0</v>
          </cell>
          <cell r="I3929">
            <v>0</v>
          </cell>
          <cell r="J3929">
            <v>0</v>
          </cell>
          <cell r="K3929">
            <v>0</v>
          </cell>
          <cell r="L3929">
            <v>0</v>
          </cell>
          <cell r="M3929">
            <v>0</v>
          </cell>
          <cell r="N3929">
            <v>0</v>
          </cell>
          <cell r="O3929">
            <v>0</v>
          </cell>
          <cell r="P3929">
            <v>0</v>
          </cell>
          <cell r="Q3929">
            <v>0</v>
          </cell>
          <cell r="R3929">
            <v>0</v>
          </cell>
          <cell r="S3929">
            <v>0</v>
          </cell>
          <cell r="T3929">
            <v>0</v>
          </cell>
          <cell r="U3929">
            <v>0</v>
          </cell>
          <cell r="V3929">
            <v>0</v>
          </cell>
          <cell r="W3929">
            <v>0</v>
          </cell>
        </row>
        <row r="3930">
          <cell r="C3930">
            <v>12</v>
          </cell>
          <cell r="D3930">
            <v>20</v>
          </cell>
          <cell r="E3930">
            <v>7</v>
          </cell>
          <cell r="F3930">
            <v>21</v>
          </cell>
          <cell r="G3930">
            <v>20</v>
          </cell>
          <cell r="H3930">
            <v>25</v>
          </cell>
          <cell r="I3930">
            <v>8</v>
          </cell>
          <cell r="J3930">
            <v>15</v>
          </cell>
          <cell r="K3930">
            <v>15</v>
          </cell>
          <cell r="L3930">
            <v>4</v>
          </cell>
          <cell r="M3930">
            <v>18</v>
          </cell>
          <cell r="N3930">
            <v>19</v>
          </cell>
          <cell r="O3930">
            <v>9</v>
          </cell>
          <cell r="P3930">
            <v>16</v>
          </cell>
          <cell r="Q3930">
            <v>5</v>
          </cell>
          <cell r="R3930">
            <v>18</v>
          </cell>
          <cell r="S3930">
            <v>17</v>
          </cell>
          <cell r="T3930">
            <v>11</v>
          </cell>
          <cell r="U3930">
            <v>13</v>
          </cell>
          <cell r="V3930">
            <v>10</v>
          </cell>
          <cell r="W3930">
            <v>2</v>
          </cell>
        </row>
        <row r="3931">
          <cell r="C3931">
            <v>63</v>
          </cell>
          <cell r="D3931">
            <v>44</v>
          </cell>
          <cell r="E3931">
            <v>79</v>
          </cell>
          <cell r="F3931">
            <v>46</v>
          </cell>
          <cell r="G3931">
            <v>59</v>
          </cell>
          <cell r="H3931">
            <v>64</v>
          </cell>
          <cell r="I3931">
            <v>33</v>
          </cell>
          <cell r="J3931">
            <v>41</v>
          </cell>
          <cell r="K3931">
            <v>34</v>
          </cell>
          <cell r="L3931">
            <v>58</v>
          </cell>
          <cell r="M3931">
            <v>56</v>
          </cell>
          <cell r="N3931">
            <v>38</v>
          </cell>
          <cell r="O3931">
            <v>50</v>
          </cell>
          <cell r="P3931">
            <v>61</v>
          </cell>
          <cell r="Q3931">
            <v>31</v>
          </cell>
          <cell r="R3931">
            <v>47</v>
          </cell>
          <cell r="S3931">
            <v>48</v>
          </cell>
          <cell r="T3931">
            <v>24</v>
          </cell>
          <cell r="U3931">
            <v>30</v>
          </cell>
          <cell r="V3931">
            <v>26</v>
          </cell>
          <cell r="W3931">
            <v>40</v>
          </cell>
        </row>
        <row r="3932">
          <cell r="C3932">
            <v>8</v>
          </cell>
          <cell r="D3932">
            <v>3</v>
          </cell>
          <cell r="E3932">
            <v>6</v>
          </cell>
          <cell r="F3932">
            <v>1</v>
          </cell>
          <cell r="G3932">
            <v>6</v>
          </cell>
          <cell r="H3932">
            <v>12</v>
          </cell>
          <cell r="I3932">
            <v>0</v>
          </cell>
          <cell r="J3932">
            <v>2</v>
          </cell>
          <cell r="K3932">
            <v>2</v>
          </cell>
          <cell r="L3932">
            <v>2</v>
          </cell>
          <cell r="M3932">
            <v>1</v>
          </cell>
          <cell r="N3932">
            <v>0</v>
          </cell>
          <cell r="O3932">
            <v>1</v>
          </cell>
          <cell r="P3932">
            <v>2</v>
          </cell>
          <cell r="Q3932">
            <v>2</v>
          </cell>
          <cell r="R3932">
            <v>5</v>
          </cell>
          <cell r="S3932">
            <v>1</v>
          </cell>
          <cell r="T3932">
            <v>0</v>
          </cell>
          <cell r="U3932">
            <v>0</v>
          </cell>
          <cell r="V3932">
            <v>0</v>
          </cell>
          <cell r="W3932">
            <v>0</v>
          </cell>
        </row>
        <row r="3933">
          <cell r="C3933">
            <v>0</v>
          </cell>
          <cell r="D3933">
            <v>0</v>
          </cell>
          <cell r="E3933">
            <v>0</v>
          </cell>
          <cell r="F3933">
            <v>0</v>
          </cell>
          <cell r="G3933">
            <v>0</v>
          </cell>
          <cell r="H3933">
            <v>0</v>
          </cell>
          <cell r="I3933">
            <v>0</v>
          </cell>
          <cell r="J3933">
            <v>0</v>
          </cell>
          <cell r="K3933">
            <v>0</v>
          </cell>
          <cell r="L3933">
            <v>0</v>
          </cell>
          <cell r="M3933">
            <v>0</v>
          </cell>
          <cell r="N3933">
            <v>0</v>
          </cell>
          <cell r="O3933">
            <v>0</v>
          </cell>
          <cell r="P3933">
            <v>0</v>
          </cell>
          <cell r="Q3933">
            <v>0</v>
          </cell>
          <cell r="R3933">
            <v>0</v>
          </cell>
          <cell r="S3933">
            <v>0</v>
          </cell>
          <cell r="T3933">
            <v>0</v>
          </cell>
          <cell r="U3933">
            <v>0</v>
          </cell>
          <cell r="V3933">
            <v>0</v>
          </cell>
          <cell r="W3933">
            <v>0</v>
          </cell>
        </row>
        <row r="3934">
          <cell r="C3934">
            <v>129</v>
          </cell>
          <cell r="D3934">
            <v>144</v>
          </cell>
          <cell r="E3934">
            <v>143</v>
          </cell>
          <cell r="F3934">
            <v>92</v>
          </cell>
          <cell r="G3934">
            <v>86</v>
          </cell>
          <cell r="H3934">
            <v>76</v>
          </cell>
          <cell r="I3934">
            <v>87</v>
          </cell>
          <cell r="J3934">
            <v>109</v>
          </cell>
          <cell r="K3934">
            <v>103</v>
          </cell>
          <cell r="L3934">
            <v>130</v>
          </cell>
          <cell r="M3934">
            <v>175</v>
          </cell>
          <cell r="N3934">
            <v>144</v>
          </cell>
          <cell r="O3934">
            <v>118</v>
          </cell>
          <cell r="P3934">
            <v>135</v>
          </cell>
          <cell r="Q3934">
            <v>134</v>
          </cell>
          <cell r="R3934">
            <v>55</v>
          </cell>
          <cell r="S3934">
            <v>52</v>
          </cell>
          <cell r="T3934">
            <v>43</v>
          </cell>
          <cell r="U3934">
            <v>65</v>
          </cell>
          <cell r="V3934">
            <v>69</v>
          </cell>
          <cell r="W3934">
            <v>57</v>
          </cell>
        </row>
        <row r="3935">
          <cell r="C3935">
            <v>3</v>
          </cell>
          <cell r="D3935">
            <v>1</v>
          </cell>
          <cell r="E3935">
            <v>1</v>
          </cell>
          <cell r="F3935">
            <v>0</v>
          </cell>
          <cell r="G3935">
            <v>3</v>
          </cell>
          <cell r="H3935">
            <v>4</v>
          </cell>
          <cell r="I3935">
            <v>2</v>
          </cell>
          <cell r="J3935">
            <v>3</v>
          </cell>
          <cell r="K3935">
            <v>2</v>
          </cell>
          <cell r="L3935">
            <v>2</v>
          </cell>
          <cell r="M3935">
            <v>6</v>
          </cell>
          <cell r="N3935">
            <v>2</v>
          </cell>
          <cell r="O3935">
            <v>3</v>
          </cell>
          <cell r="P3935">
            <v>2</v>
          </cell>
          <cell r="Q3935">
            <v>0</v>
          </cell>
          <cell r="R3935">
            <v>1</v>
          </cell>
          <cell r="S3935">
            <v>1</v>
          </cell>
          <cell r="T3935">
            <v>2</v>
          </cell>
          <cell r="U3935">
            <v>2</v>
          </cell>
          <cell r="V3935">
            <v>4</v>
          </cell>
          <cell r="W3935">
            <v>2</v>
          </cell>
        </row>
        <row r="3936">
          <cell r="C3936">
            <v>0</v>
          </cell>
          <cell r="D3936">
            <v>0</v>
          </cell>
          <cell r="E3936">
            <v>0</v>
          </cell>
          <cell r="F3936">
            <v>0</v>
          </cell>
          <cell r="G3936">
            <v>0</v>
          </cell>
          <cell r="H3936">
            <v>0</v>
          </cell>
          <cell r="I3936">
            <v>0</v>
          </cell>
          <cell r="J3936">
            <v>0</v>
          </cell>
          <cell r="K3936">
            <v>0</v>
          </cell>
          <cell r="L3936">
            <v>0</v>
          </cell>
          <cell r="M3936">
            <v>0</v>
          </cell>
          <cell r="N3936">
            <v>0</v>
          </cell>
          <cell r="O3936">
            <v>0</v>
          </cell>
          <cell r="P3936">
            <v>0</v>
          </cell>
          <cell r="Q3936">
            <v>0</v>
          </cell>
          <cell r="R3936">
            <v>0</v>
          </cell>
          <cell r="S3936">
            <v>0</v>
          </cell>
          <cell r="T3936">
            <v>0</v>
          </cell>
          <cell r="U3936">
            <v>0</v>
          </cell>
          <cell r="V3936">
            <v>0</v>
          </cell>
          <cell r="W3936">
            <v>0</v>
          </cell>
        </row>
        <row r="3937">
          <cell r="C3937">
            <v>0</v>
          </cell>
          <cell r="D3937">
            <v>0</v>
          </cell>
          <cell r="E3937">
            <v>0</v>
          </cell>
          <cell r="F3937">
            <v>0</v>
          </cell>
          <cell r="G3937">
            <v>0</v>
          </cell>
          <cell r="H3937">
            <v>0</v>
          </cell>
          <cell r="I3937">
            <v>0</v>
          </cell>
          <cell r="J3937">
            <v>0</v>
          </cell>
          <cell r="K3937">
            <v>0</v>
          </cell>
          <cell r="L3937">
            <v>0</v>
          </cell>
          <cell r="M3937">
            <v>0</v>
          </cell>
          <cell r="N3937">
            <v>0</v>
          </cell>
          <cell r="O3937">
            <v>0</v>
          </cell>
          <cell r="P3937">
            <v>0</v>
          </cell>
          <cell r="Q3937">
            <v>0</v>
          </cell>
          <cell r="R3937">
            <v>0</v>
          </cell>
          <cell r="S3937">
            <v>0</v>
          </cell>
          <cell r="T3937">
            <v>0</v>
          </cell>
          <cell r="U3937">
            <v>0</v>
          </cell>
          <cell r="V3937">
            <v>0</v>
          </cell>
          <cell r="W3937">
            <v>0</v>
          </cell>
        </row>
        <row r="3938">
          <cell r="C3938">
            <v>0</v>
          </cell>
          <cell r="D3938">
            <v>0</v>
          </cell>
          <cell r="E3938">
            <v>0</v>
          </cell>
          <cell r="F3938">
            <v>0</v>
          </cell>
          <cell r="G3938">
            <v>0</v>
          </cell>
          <cell r="H3938">
            <v>0</v>
          </cell>
          <cell r="I3938">
            <v>0</v>
          </cell>
          <cell r="J3938">
            <v>0</v>
          </cell>
          <cell r="K3938">
            <v>0</v>
          </cell>
          <cell r="L3938">
            <v>0</v>
          </cell>
          <cell r="M3938">
            <v>0</v>
          </cell>
          <cell r="N3938">
            <v>0</v>
          </cell>
          <cell r="O3938">
            <v>0</v>
          </cell>
          <cell r="P3938">
            <v>0</v>
          </cell>
          <cell r="Q3938">
            <v>0</v>
          </cell>
          <cell r="R3938">
            <v>0</v>
          </cell>
          <cell r="S3938">
            <v>0</v>
          </cell>
          <cell r="T3938">
            <v>0</v>
          </cell>
          <cell r="U3938">
            <v>0</v>
          </cell>
          <cell r="V3938">
            <v>0</v>
          </cell>
          <cell r="W3938">
            <v>0</v>
          </cell>
        </row>
        <row r="3939">
          <cell r="C3939">
            <v>0</v>
          </cell>
          <cell r="D3939">
            <v>0</v>
          </cell>
          <cell r="E3939">
            <v>0</v>
          </cell>
          <cell r="F3939">
            <v>0</v>
          </cell>
          <cell r="G3939">
            <v>0</v>
          </cell>
          <cell r="H3939">
            <v>0</v>
          </cell>
          <cell r="I3939">
            <v>0</v>
          </cell>
          <cell r="J3939">
            <v>0</v>
          </cell>
          <cell r="K3939">
            <v>0</v>
          </cell>
          <cell r="L3939">
            <v>0</v>
          </cell>
          <cell r="M3939">
            <v>0</v>
          </cell>
          <cell r="N3939">
            <v>0</v>
          </cell>
          <cell r="O3939">
            <v>0</v>
          </cell>
          <cell r="P3939">
            <v>0</v>
          </cell>
          <cell r="Q3939">
            <v>0</v>
          </cell>
          <cell r="R3939">
            <v>0</v>
          </cell>
          <cell r="S3939">
            <v>0</v>
          </cell>
          <cell r="T3939">
            <v>0</v>
          </cell>
          <cell r="U3939">
            <v>0</v>
          </cell>
          <cell r="V3939">
            <v>0</v>
          </cell>
          <cell r="W3939">
            <v>0</v>
          </cell>
        </row>
        <row r="3940">
          <cell r="C3940">
            <v>0</v>
          </cell>
          <cell r="D3940">
            <v>0</v>
          </cell>
          <cell r="E3940">
            <v>0</v>
          </cell>
          <cell r="F3940">
            <v>0</v>
          </cell>
          <cell r="G3940">
            <v>0</v>
          </cell>
          <cell r="H3940">
            <v>0</v>
          </cell>
          <cell r="I3940">
            <v>0</v>
          </cell>
          <cell r="J3940">
            <v>0</v>
          </cell>
          <cell r="K3940">
            <v>0</v>
          </cell>
          <cell r="L3940">
            <v>0</v>
          </cell>
          <cell r="M3940">
            <v>0</v>
          </cell>
          <cell r="N3940">
            <v>0</v>
          </cell>
          <cell r="O3940">
            <v>0</v>
          </cell>
          <cell r="P3940">
            <v>0</v>
          </cell>
          <cell r="Q3940">
            <v>0</v>
          </cell>
          <cell r="R3940">
            <v>0</v>
          </cell>
          <cell r="S3940">
            <v>0</v>
          </cell>
          <cell r="T3940">
            <v>0</v>
          </cell>
          <cell r="U3940">
            <v>0</v>
          </cell>
          <cell r="V3940">
            <v>0</v>
          </cell>
          <cell r="W3940">
            <v>0</v>
          </cell>
        </row>
        <row r="3941">
          <cell r="C3941">
            <v>3</v>
          </cell>
          <cell r="D3941">
            <v>0</v>
          </cell>
          <cell r="E3941">
            <v>8</v>
          </cell>
          <cell r="F3941">
            <v>3</v>
          </cell>
          <cell r="G3941">
            <v>3</v>
          </cell>
          <cell r="H3941">
            <v>5</v>
          </cell>
          <cell r="I3941">
            <v>1</v>
          </cell>
          <cell r="J3941">
            <v>6</v>
          </cell>
          <cell r="K3941">
            <v>4</v>
          </cell>
          <cell r="L3941">
            <v>7</v>
          </cell>
          <cell r="M3941">
            <v>5</v>
          </cell>
          <cell r="N3941">
            <v>10</v>
          </cell>
          <cell r="O3941">
            <v>3</v>
          </cell>
          <cell r="P3941">
            <v>0</v>
          </cell>
          <cell r="Q3941">
            <v>2</v>
          </cell>
          <cell r="R3941">
            <v>4</v>
          </cell>
          <cell r="S3941">
            <v>5</v>
          </cell>
          <cell r="T3941">
            <v>1</v>
          </cell>
          <cell r="U3941">
            <v>3</v>
          </cell>
          <cell r="V3941">
            <v>2</v>
          </cell>
          <cell r="W3941">
            <v>6</v>
          </cell>
        </row>
        <row r="3942">
          <cell r="C3942">
            <v>7</v>
          </cell>
          <cell r="D3942">
            <v>18</v>
          </cell>
          <cell r="E3942">
            <v>5</v>
          </cell>
          <cell r="F3942">
            <v>12</v>
          </cell>
          <cell r="G3942">
            <v>18</v>
          </cell>
          <cell r="H3942">
            <v>48</v>
          </cell>
          <cell r="I3942">
            <v>15</v>
          </cell>
          <cell r="J3942">
            <v>2</v>
          </cell>
          <cell r="K3942">
            <v>11</v>
          </cell>
          <cell r="L3942">
            <v>4</v>
          </cell>
          <cell r="M3942">
            <v>10</v>
          </cell>
          <cell r="N3942">
            <v>12</v>
          </cell>
          <cell r="O3942">
            <v>0</v>
          </cell>
          <cell r="P3942">
            <v>6</v>
          </cell>
          <cell r="Q3942">
            <v>14</v>
          </cell>
          <cell r="R3942">
            <v>7</v>
          </cell>
          <cell r="S3942">
            <v>10</v>
          </cell>
          <cell r="T3942">
            <v>15</v>
          </cell>
          <cell r="U3942">
            <v>8</v>
          </cell>
          <cell r="V3942">
            <v>5</v>
          </cell>
          <cell r="W3942">
            <v>14</v>
          </cell>
        </row>
        <row r="3943">
          <cell r="C3943">
            <v>0</v>
          </cell>
          <cell r="D3943">
            <v>0</v>
          </cell>
          <cell r="E3943">
            <v>0</v>
          </cell>
          <cell r="F3943">
            <v>0</v>
          </cell>
          <cell r="G3943">
            <v>0</v>
          </cell>
          <cell r="H3943">
            <v>0</v>
          </cell>
          <cell r="I3943">
            <v>0</v>
          </cell>
          <cell r="J3943">
            <v>0</v>
          </cell>
          <cell r="K3943">
            <v>0</v>
          </cell>
          <cell r="L3943">
            <v>0</v>
          </cell>
          <cell r="M3943">
            <v>0</v>
          </cell>
          <cell r="N3943">
            <v>0</v>
          </cell>
          <cell r="O3943">
            <v>0</v>
          </cell>
          <cell r="P3943">
            <v>0</v>
          </cell>
          <cell r="Q3943">
            <v>0</v>
          </cell>
          <cell r="R3943">
            <v>0</v>
          </cell>
          <cell r="S3943">
            <v>0</v>
          </cell>
          <cell r="T3943">
            <v>0</v>
          </cell>
          <cell r="U3943">
            <v>0</v>
          </cell>
          <cell r="V3943">
            <v>0</v>
          </cell>
          <cell r="W3943">
            <v>0</v>
          </cell>
        </row>
        <row r="3944">
          <cell r="C3944">
            <v>0</v>
          </cell>
          <cell r="D3944">
            <v>0</v>
          </cell>
          <cell r="E3944">
            <v>0</v>
          </cell>
          <cell r="F3944">
            <v>0</v>
          </cell>
          <cell r="G3944">
            <v>0</v>
          </cell>
          <cell r="H3944">
            <v>0</v>
          </cell>
          <cell r="I3944">
            <v>0</v>
          </cell>
          <cell r="J3944">
            <v>0</v>
          </cell>
          <cell r="K3944">
            <v>0</v>
          </cell>
          <cell r="L3944">
            <v>0</v>
          </cell>
          <cell r="M3944">
            <v>0</v>
          </cell>
          <cell r="N3944">
            <v>0</v>
          </cell>
          <cell r="O3944">
            <v>0</v>
          </cell>
          <cell r="P3944">
            <v>0</v>
          </cell>
          <cell r="Q3944">
            <v>0</v>
          </cell>
          <cell r="R3944">
            <v>0</v>
          </cell>
          <cell r="S3944">
            <v>0</v>
          </cell>
          <cell r="T3944">
            <v>0</v>
          </cell>
          <cell r="U3944">
            <v>0</v>
          </cell>
          <cell r="V3944">
            <v>0</v>
          </cell>
          <cell r="W3944">
            <v>0</v>
          </cell>
        </row>
        <row r="3945">
          <cell r="C3945">
            <v>0</v>
          </cell>
          <cell r="D3945">
            <v>0</v>
          </cell>
          <cell r="E3945">
            <v>0</v>
          </cell>
          <cell r="F3945">
            <v>0</v>
          </cell>
          <cell r="G3945">
            <v>0</v>
          </cell>
          <cell r="H3945">
            <v>0</v>
          </cell>
          <cell r="I3945">
            <v>0</v>
          </cell>
          <cell r="J3945">
            <v>0</v>
          </cell>
          <cell r="K3945">
            <v>0</v>
          </cell>
          <cell r="L3945">
            <v>0</v>
          </cell>
          <cell r="M3945">
            <v>0</v>
          </cell>
          <cell r="N3945">
            <v>0</v>
          </cell>
          <cell r="O3945">
            <v>0</v>
          </cell>
          <cell r="P3945">
            <v>0</v>
          </cell>
          <cell r="Q3945">
            <v>0</v>
          </cell>
          <cell r="R3945">
            <v>0</v>
          </cell>
          <cell r="S3945">
            <v>0</v>
          </cell>
          <cell r="T3945">
            <v>0</v>
          </cell>
          <cell r="U3945">
            <v>0</v>
          </cell>
          <cell r="V3945">
            <v>0</v>
          </cell>
          <cell r="W3945">
            <v>0</v>
          </cell>
        </row>
        <row r="3946">
          <cell r="C3946">
            <v>1</v>
          </cell>
          <cell r="D3946">
            <v>0</v>
          </cell>
          <cell r="E3946">
            <v>0</v>
          </cell>
          <cell r="F3946">
            <v>0</v>
          </cell>
          <cell r="G3946">
            <v>0</v>
          </cell>
          <cell r="H3946">
            <v>0</v>
          </cell>
          <cell r="I3946">
            <v>0</v>
          </cell>
          <cell r="J3946">
            <v>0</v>
          </cell>
          <cell r="K3946">
            <v>0</v>
          </cell>
          <cell r="L3946">
            <v>0</v>
          </cell>
          <cell r="M3946">
            <v>0</v>
          </cell>
          <cell r="N3946">
            <v>0</v>
          </cell>
          <cell r="O3946">
            <v>0</v>
          </cell>
          <cell r="P3946">
            <v>0</v>
          </cell>
          <cell r="Q3946">
            <v>0</v>
          </cell>
          <cell r="R3946">
            <v>0</v>
          </cell>
          <cell r="S3946">
            <v>0</v>
          </cell>
          <cell r="T3946">
            <v>0</v>
          </cell>
          <cell r="U3946">
            <v>0</v>
          </cell>
          <cell r="V3946">
            <v>0</v>
          </cell>
          <cell r="W3946">
            <v>0</v>
          </cell>
        </row>
        <row r="3947">
          <cell r="C3947">
            <v>0</v>
          </cell>
          <cell r="D3947">
            <v>0</v>
          </cell>
          <cell r="E3947">
            <v>0</v>
          </cell>
          <cell r="F3947">
            <v>0</v>
          </cell>
          <cell r="G3947">
            <v>0</v>
          </cell>
          <cell r="H3947">
            <v>0</v>
          </cell>
          <cell r="I3947">
            <v>0</v>
          </cell>
          <cell r="J3947">
            <v>0</v>
          </cell>
          <cell r="K3947">
            <v>0</v>
          </cell>
          <cell r="L3947">
            <v>0</v>
          </cell>
          <cell r="M3947">
            <v>0</v>
          </cell>
          <cell r="N3947">
            <v>0</v>
          </cell>
          <cell r="O3947">
            <v>0</v>
          </cell>
          <cell r="P3947">
            <v>0</v>
          </cell>
          <cell r="Q3947">
            <v>0</v>
          </cell>
          <cell r="R3947">
            <v>0</v>
          </cell>
          <cell r="S3947">
            <v>0</v>
          </cell>
          <cell r="T3947">
            <v>0</v>
          </cell>
          <cell r="U3947">
            <v>0</v>
          </cell>
          <cell r="V3947">
            <v>0</v>
          </cell>
          <cell r="W3947">
            <v>0</v>
          </cell>
        </row>
        <row r="3948">
          <cell r="C3948">
            <v>0</v>
          </cell>
          <cell r="D3948">
            <v>0</v>
          </cell>
          <cell r="E3948">
            <v>2</v>
          </cell>
          <cell r="F3948">
            <v>0</v>
          </cell>
          <cell r="G3948">
            <v>0</v>
          </cell>
          <cell r="H3948">
            <v>1</v>
          </cell>
          <cell r="I3948">
            <v>0</v>
          </cell>
          <cell r="J3948">
            <v>0</v>
          </cell>
          <cell r="K3948">
            <v>0</v>
          </cell>
          <cell r="L3948">
            <v>0</v>
          </cell>
          <cell r="M3948">
            <v>0</v>
          </cell>
          <cell r="N3948">
            <v>0</v>
          </cell>
          <cell r="O3948">
            <v>0</v>
          </cell>
          <cell r="P3948">
            <v>0</v>
          </cell>
          <cell r="Q3948">
            <v>0</v>
          </cell>
          <cell r="R3948">
            <v>0</v>
          </cell>
          <cell r="S3948">
            <v>0</v>
          </cell>
          <cell r="T3948">
            <v>0</v>
          </cell>
          <cell r="U3948">
            <v>1</v>
          </cell>
          <cell r="V3948">
            <v>0</v>
          </cell>
          <cell r="W3948">
            <v>1</v>
          </cell>
        </row>
        <row r="3949">
          <cell r="C3949">
            <v>0</v>
          </cell>
          <cell r="D3949">
            <v>0</v>
          </cell>
          <cell r="E3949">
            <v>0</v>
          </cell>
          <cell r="F3949">
            <v>1</v>
          </cell>
          <cell r="G3949">
            <v>1</v>
          </cell>
          <cell r="H3949">
            <v>2</v>
          </cell>
          <cell r="I3949">
            <v>0</v>
          </cell>
          <cell r="J3949">
            <v>0</v>
          </cell>
          <cell r="K3949">
            <v>0</v>
          </cell>
          <cell r="L3949">
            <v>0</v>
          </cell>
          <cell r="M3949">
            <v>0</v>
          </cell>
          <cell r="N3949">
            <v>0</v>
          </cell>
          <cell r="O3949">
            <v>0</v>
          </cell>
          <cell r="P3949">
            <v>0</v>
          </cell>
          <cell r="Q3949">
            <v>0</v>
          </cell>
          <cell r="R3949">
            <v>6</v>
          </cell>
          <cell r="S3949">
            <v>0</v>
          </cell>
          <cell r="T3949">
            <v>0</v>
          </cell>
          <cell r="U3949">
            <v>0</v>
          </cell>
          <cell r="V3949">
            <v>0</v>
          </cell>
          <cell r="W3949">
            <v>0</v>
          </cell>
        </row>
        <row r="3950">
          <cell r="C3950">
            <v>0</v>
          </cell>
          <cell r="D3950">
            <v>0</v>
          </cell>
          <cell r="E3950">
            <v>0</v>
          </cell>
          <cell r="F3950">
            <v>0</v>
          </cell>
          <cell r="G3950">
            <v>0</v>
          </cell>
          <cell r="H3950">
            <v>0</v>
          </cell>
          <cell r="I3950">
            <v>0</v>
          </cell>
          <cell r="J3950">
            <v>0</v>
          </cell>
          <cell r="K3950">
            <v>0</v>
          </cell>
          <cell r="L3950">
            <v>0</v>
          </cell>
          <cell r="M3950">
            <v>0</v>
          </cell>
          <cell r="N3950">
            <v>0</v>
          </cell>
          <cell r="O3950">
            <v>0</v>
          </cell>
          <cell r="P3950">
            <v>0</v>
          </cell>
          <cell r="Q3950">
            <v>0</v>
          </cell>
          <cell r="R3950">
            <v>0</v>
          </cell>
          <cell r="S3950">
            <v>0</v>
          </cell>
          <cell r="T3950">
            <v>0</v>
          </cell>
          <cell r="U3950">
            <v>0</v>
          </cell>
          <cell r="V3950">
            <v>0</v>
          </cell>
          <cell r="W3950">
            <v>0</v>
          </cell>
        </row>
        <row r="3951">
          <cell r="C3951">
            <v>4</v>
          </cell>
          <cell r="D3951">
            <v>2</v>
          </cell>
          <cell r="E3951">
            <v>1</v>
          </cell>
          <cell r="F3951">
            <v>3</v>
          </cell>
          <cell r="G3951">
            <v>5</v>
          </cell>
          <cell r="H3951">
            <v>7</v>
          </cell>
          <cell r="I3951">
            <v>2</v>
          </cell>
          <cell r="J3951">
            <v>7</v>
          </cell>
          <cell r="K3951">
            <v>6</v>
          </cell>
          <cell r="L3951">
            <v>4</v>
          </cell>
          <cell r="M3951">
            <v>4</v>
          </cell>
          <cell r="N3951">
            <v>3</v>
          </cell>
          <cell r="O3951">
            <v>2</v>
          </cell>
          <cell r="P3951">
            <v>0</v>
          </cell>
          <cell r="Q3951">
            <v>5</v>
          </cell>
          <cell r="R3951">
            <v>0</v>
          </cell>
          <cell r="S3951">
            <v>6</v>
          </cell>
          <cell r="T3951">
            <v>2</v>
          </cell>
          <cell r="U3951">
            <v>3</v>
          </cell>
          <cell r="V3951">
            <v>4</v>
          </cell>
          <cell r="W3951">
            <v>1</v>
          </cell>
        </row>
        <row r="3952">
          <cell r="C3952">
            <v>30</v>
          </cell>
          <cell r="D3952">
            <v>14</v>
          </cell>
          <cell r="E3952">
            <v>14</v>
          </cell>
          <cell r="F3952">
            <v>15</v>
          </cell>
          <cell r="G3952">
            <v>7</v>
          </cell>
          <cell r="H3952">
            <v>9</v>
          </cell>
          <cell r="I3952">
            <v>20</v>
          </cell>
          <cell r="J3952">
            <v>14</v>
          </cell>
          <cell r="K3952">
            <v>20</v>
          </cell>
          <cell r="L3952">
            <v>20</v>
          </cell>
          <cell r="M3952">
            <v>25</v>
          </cell>
          <cell r="N3952">
            <v>41</v>
          </cell>
          <cell r="O3952">
            <v>42</v>
          </cell>
          <cell r="P3952">
            <v>21</v>
          </cell>
          <cell r="Q3952">
            <v>36</v>
          </cell>
          <cell r="R3952">
            <v>51</v>
          </cell>
          <cell r="S3952">
            <v>30</v>
          </cell>
          <cell r="T3952">
            <v>50</v>
          </cell>
          <cell r="U3952">
            <v>12</v>
          </cell>
          <cell r="V3952">
            <v>50</v>
          </cell>
          <cell r="W3952">
            <v>49</v>
          </cell>
        </row>
        <row r="3953">
          <cell r="C3953">
            <v>16</v>
          </cell>
          <cell r="D3953">
            <v>13</v>
          </cell>
          <cell r="E3953">
            <v>21</v>
          </cell>
          <cell r="F3953">
            <v>20</v>
          </cell>
          <cell r="G3953">
            <v>35</v>
          </cell>
          <cell r="H3953">
            <v>14</v>
          </cell>
          <cell r="I3953">
            <v>10</v>
          </cell>
          <cell r="J3953">
            <v>13</v>
          </cell>
          <cell r="K3953">
            <v>6</v>
          </cell>
          <cell r="L3953">
            <v>20</v>
          </cell>
          <cell r="M3953">
            <v>14</v>
          </cell>
          <cell r="N3953">
            <v>18</v>
          </cell>
          <cell r="O3953">
            <v>28</v>
          </cell>
          <cell r="P3953">
            <v>29</v>
          </cell>
          <cell r="Q3953">
            <v>31</v>
          </cell>
          <cell r="R3953">
            <v>14</v>
          </cell>
          <cell r="S3953">
            <v>32</v>
          </cell>
          <cell r="T3953">
            <v>8</v>
          </cell>
          <cell r="U3953">
            <v>5</v>
          </cell>
          <cell r="V3953">
            <v>17</v>
          </cell>
          <cell r="W3953">
            <v>23</v>
          </cell>
        </row>
        <row r="3954">
          <cell r="C3954">
            <v>35</v>
          </cell>
          <cell r="D3954">
            <v>31</v>
          </cell>
          <cell r="E3954">
            <v>38</v>
          </cell>
          <cell r="F3954">
            <v>54</v>
          </cell>
          <cell r="G3954">
            <v>71</v>
          </cell>
          <cell r="H3954">
            <v>65</v>
          </cell>
          <cell r="I3954">
            <v>45</v>
          </cell>
          <cell r="J3954">
            <v>70</v>
          </cell>
          <cell r="K3954">
            <v>59</v>
          </cell>
          <cell r="L3954">
            <v>2</v>
          </cell>
          <cell r="M3954">
            <v>11</v>
          </cell>
          <cell r="N3954">
            <v>0</v>
          </cell>
          <cell r="O3954">
            <v>40</v>
          </cell>
          <cell r="P3954">
            <v>38</v>
          </cell>
          <cell r="Q3954">
            <v>29</v>
          </cell>
          <cell r="R3954">
            <v>8</v>
          </cell>
          <cell r="S3954">
            <v>3</v>
          </cell>
          <cell r="T3954">
            <v>8</v>
          </cell>
          <cell r="U3954">
            <v>14</v>
          </cell>
          <cell r="V3954">
            <v>7</v>
          </cell>
          <cell r="W3954">
            <v>7</v>
          </cell>
        </row>
        <row r="3955">
          <cell r="C3955">
            <v>10</v>
          </cell>
          <cell r="D3955">
            <v>11</v>
          </cell>
          <cell r="E3955">
            <v>5</v>
          </cell>
          <cell r="F3955">
            <v>6</v>
          </cell>
          <cell r="G3955">
            <v>6</v>
          </cell>
          <cell r="H3955">
            <v>7</v>
          </cell>
          <cell r="I3955">
            <v>4</v>
          </cell>
          <cell r="J3955">
            <v>2</v>
          </cell>
          <cell r="K3955">
            <v>0</v>
          </cell>
          <cell r="L3955">
            <v>9</v>
          </cell>
          <cell r="M3955">
            <v>5</v>
          </cell>
          <cell r="N3955">
            <v>6</v>
          </cell>
          <cell r="O3955">
            <v>2</v>
          </cell>
          <cell r="P3955">
            <v>6</v>
          </cell>
          <cell r="Q3955">
            <v>9</v>
          </cell>
          <cell r="R3955">
            <v>3</v>
          </cell>
          <cell r="S3955">
            <v>2</v>
          </cell>
          <cell r="T3955">
            <v>6</v>
          </cell>
          <cell r="U3955">
            <v>5</v>
          </cell>
          <cell r="V3955">
            <v>2</v>
          </cell>
          <cell r="W3955">
            <v>5</v>
          </cell>
        </row>
        <row r="3956">
          <cell r="C3956">
            <v>0</v>
          </cell>
          <cell r="D3956">
            <v>0</v>
          </cell>
          <cell r="E3956">
            <v>0</v>
          </cell>
          <cell r="F3956">
            <v>0</v>
          </cell>
          <cell r="G3956">
            <v>0</v>
          </cell>
          <cell r="H3956">
            <v>0</v>
          </cell>
          <cell r="I3956">
            <v>0</v>
          </cell>
          <cell r="J3956">
            <v>0</v>
          </cell>
          <cell r="K3956">
            <v>0</v>
          </cell>
          <cell r="L3956">
            <v>0</v>
          </cell>
          <cell r="M3956">
            <v>0</v>
          </cell>
          <cell r="N3956">
            <v>0</v>
          </cell>
          <cell r="O3956">
            <v>0</v>
          </cell>
          <cell r="P3956">
            <v>0</v>
          </cell>
          <cell r="Q3956">
            <v>0</v>
          </cell>
          <cell r="R3956">
            <v>0</v>
          </cell>
          <cell r="S3956">
            <v>0</v>
          </cell>
          <cell r="T3956">
            <v>0</v>
          </cell>
          <cell r="U3956">
            <v>0</v>
          </cell>
          <cell r="V3956">
            <v>0</v>
          </cell>
          <cell r="W3956">
            <v>0</v>
          </cell>
        </row>
        <row r="3957">
          <cell r="C3957">
            <v>0</v>
          </cell>
          <cell r="D3957">
            <v>0</v>
          </cell>
          <cell r="E3957">
            <v>0</v>
          </cell>
          <cell r="F3957">
            <v>0</v>
          </cell>
          <cell r="G3957">
            <v>0</v>
          </cell>
          <cell r="H3957">
            <v>0</v>
          </cell>
          <cell r="I3957">
            <v>0</v>
          </cell>
          <cell r="J3957">
            <v>0</v>
          </cell>
          <cell r="K3957">
            <v>0</v>
          </cell>
          <cell r="L3957">
            <v>0</v>
          </cell>
          <cell r="M3957">
            <v>0</v>
          </cell>
          <cell r="N3957">
            <v>0</v>
          </cell>
          <cell r="O3957">
            <v>0</v>
          </cell>
          <cell r="P3957">
            <v>0</v>
          </cell>
          <cell r="Q3957">
            <v>0</v>
          </cell>
          <cell r="R3957">
            <v>0</v>
          </cell>
          <cell r="S3957">
            <v>0</v>
          </cell>
          <cell r="T3957">
            <v>0</v>
          </cell>
          <cell r="U3957">
            <v>0</v>
          </cell>
          <cell r="V3957">
            <v>0</v>
          </cell>
          <cell r="W3957">
            <v>0</v>
          </cell>
        </row>
        <row r="3958">
          <cell r="C3958">
            <v>0</v>
          </cell>
          <cell r="D3958">
            <v>0</v>
          </cell>
          <cell r="E3958">
            <v>0</v>
          </cell>
          <cell r="F3958">
            <v>0</v>
          </cell>
          <cell r="G3958">
            <v>0</v>
          </cell>
          <cell r="H3958">
            <v>0</v>
          </cell>
          <cell r="I3958">
            <v>0</v>
          </cell>
          <cell r="J3958">
            <v>0</v>
          </cell>
          <cell r="K3958">
            <v>0</v>
          </cell>
          <cell r="L3958">
            <v>0</v>
          </cell>
          <cell r="M3958">
            <v>0</v>
          </cell>
          <cell r="N3958">
            <v>0</v>
          </cell>
          <cell r="O3958">
            <v>0</v>
          </cell>
          <cell r="P3958">
            <v>0</v>
          </cell>
          <cell r="Q3958">
            <v>0</v>
          </cell>
          <cell r="R3958">
            <v>0</v>
          </cell>
          <cell r="S3958">
            <v>0</v>
          </cell>
          <cell r="T3958">
            <v>0</v>
          </cell>
          <cell r="U3958">
            <v>0</v>
          </cell>
          <cell r="V3958">
            <v>0</v>
          </cell>
          <cell r="W3958">
            <v>0</v>
          </cell>
        </row>
        <row r="3959">
          <cell r="C3959">
            <v>0</v>
          </cell>
          <cell r="D3959">
            <v>0</v>
          </cell>
          <cell r="E3959">
            <v>0</v>
          </cell>
          <cell r="F3959">
            <v>0</v>
          </cell>
          <cell r="G3959">
            <v>0</v>
          </cell>
          <cell r="H3959">
            <v>0</v>
          </cell>
          <cell r="I3959">
            <v>0</v>
          </cell>
          <cell r="J3959">
            <v>0</v>
          </cell>
          <cell r="K3959">
            <v>0</v>
          </cell>
          <cell r="L3959">
            <v>0</v>
          </cell>
          <cell r="M3959">
            <v>0</v>
          </cell>
          <cell r="N3959">
            <v>0</v>
          </cell>
          <cell r="O3959">
            <v>0</v>
          </cell>
          <cell r="P3959">
            <v>0</v>
          </cell>
          <cell r="Q3959">
            <v>0</v>
          </cell>
          <cell r="R3959">
            <v>0</v>
          </cell>
          <cell r="S3959">
            <v>0</v>
          </cell>
          <cell r="T3959">
            <v>0</v>
          </cell>
          <cell r="U3959">
            <v>0</v>
          </cell>
          <cell r="V3959">
            <v>0</v>
          </cell>
          <cell r="W3959">
            <v>0</v>
          </cell>
        </row>
        <row r="3960">
          <cell r="C3960">
            <v>0</v>
          </cell>
          <cell r="D3960">
            <v>0</v>
          </cell>
          <cell r="E3960">
            <v>0</v>
          </cell>
          <cell r="F3960">
            <v>0</v>
          </cell>
          <cell r="G3960">
            <v>0</v>
          </cell>
          <cell r="H3960">
            <v>0</v>
          </cell>
          <cell r="I3960">
            <v>0</v>
          </cell>
          <cell r="J3960">
            <v>0</v>
          </cell>
          <cell r="K3960">
            <v>0</v>
          </cell>
          <cell r="L3960">
            <v>0</v>
          </cell>
          <cell r="M3960">
            <v>0</v>
          </cell>
          <cell r="N3960">
            <v>0</v>
          </cell>
          <cell r="O3960">
            <v>0</v>
          </cell>
          <cell r="P3960">
            <v>0</v>
          </cell>
          <cell r="Q3960">
            <v>0</v>
          </cell>
          <cell r="R3960">
            <v>0</v>
          </cell>
          <cell r="S3960">
            <v>0</v>
          </cell>
          <cell r="T3960">
            <v>0</v>
          </cell>
          <cell r="U3960">
            <v>0</v>
          </cell>
          <cell r="V3960">
            <v>0</v>
          </cell>
          <cell r="W3960">
            <v>0</v>
          </cell>
        </row>
        <row r="3961">
          <cell r="C3961">
            <v>23</v>
          </cell>
          <cell r="D3961">
            <v>11</v>
          </cell>
          <cell r="E3961">
            <v>13</v>
          </cell>
          <cell r="F3961">
            <v>16</v>
          </cell>
          <cell r="G3961">
            <v>26</v>
          </cell>
          <cell r="H3961">
            <v>24</v>
          </cell>
          <cell r="I3961">
            <v>16</v>
          </cell>
          <cell r="J3961">
            <v>16</v>
          </cell>
          <cell r="K3961">
            <v>21</v>
          </cell>
          <cell r="L3961">
            <v>10</v>
          </cell>
          <cell r="M3961">
            <v>12</v>
          </cell>
          <cell r="N3961">
            <v>14</v>
          </cell>
          <cell r="O3961">
            <v>18</v>
          </cell>
          <cell r="P3961">
            <v>16</v>
          </cell>
          <cell r="Q3961">
            <v>5</v>
          </cell>
          <cell r="R3961">
            <v>5</v>
          </cell>
          <cell r="S3961">
            <v>17</v>
          </cell>
          <cell r="T3961">
            <v>12</v>
          </cell>
          <cell r="U3961">
            <v>15</v>
          </cell>
          <cell r="V3961">
            <v>18</v>
          </cell>
          <cell r="W3961">
            <v>18</v>
          </cell>
        </row>
        <row r="3962">
          <cell r="C3962">
            <v>0</v>
          </cell>
          <cell r="D3962">
            <v>0</v>
          </cell>
          <cell r="E3962">
            <v>0</v>
          </cell>
          <cell r="F3962">
            <v>0</v>
          </cell>
          <cell r="G3962">
            <v>1</v>
          </cell>
          <cell r="H3962">
            <v>0</v>
          </cell>
          <cell r="I3962">
            <v>2</v>
          </cell>
          <cell r="J3962">
            <v>0</v>
          </cell>
          <cell r="K3962">
            <v>0</v>
          </cell>
          <cell r="L3962">
            <v>2</v>
          </cell>
          <cell r="M3962">
            <v>0</v>
          </cell>
          <cell r="N3962">
            <v>0</v>
          </cell>
          <cell r="O3962">
            <v>1</v>
          </cell>
          <cell r="P3962">
            <v>0</v>
          </cell>
          <cell r="Q3962">
            <v>0</v>
          </cell>
          <cell r="R3962">
            <v>0</v>
          </cell>
          <cell r="S3962">
            <v>0</v>
          </cell>
          <cell r="T3962">
            <v>0</v>
          </cell>
          <cell r="U3962">
            <v>0</v>
          </cell>
          <cell r="V3962">
            <v>0</v>
          </cell>
          <cell r="W3962">
            <v>0</v>
          </cell>
        </row>
        <row r="3963">
          <cell r="C3963">
            <v>0</v>
          </cell>
          <cell r="D3963">
            <v>0</v>
          </cell>
          <cell r="E3963">
            <v>0</v>
          </cell>
          <cell r="F3963">
            <v>0</v>
          </cell>
          <cell r="G3963">
            <v>0</v>
          </cell>
          <cell r="H3963">
            <v>0</v>
          </cell>
          <cell r="I3963">
            <v>0</v>
          </cell>
          <cell r="J3963">
            <v>0</v>
          </cell>
          <cell r="K3963">
            <v>0</v>
          </cell>
          <cell r="L3963">
            <v>0</v>
          </cell>
          <cell r="M3963">
            <v>0</v>
          </cell>
          <cell r="N3963">
            <v>0</v>
          </cell>
          <cell r="O3963">
            <v>0</v>
          </cell>
          <cell r="P3963">
            <v>0</v>
          </cell>
          <cell r="Q3963">
            <v>0</v>
          </cell>
          <cell r="R3963">
            <v>0</v>
          </cell>
          <cell r="S3963">
            <v>0</v>
          </cell>
          <cell r="T3963">
            <v>0</v>
          </cell>
          <cell r="U3963">
            <v>0</v>
          </cell>
          <cell r="V3963">
            <v>0</v>
          </cell>
          <cell r="W3963">
            <v>0</v>
          </cell>
        </row>
        <row r="3964">
          <cell r="C3964">
            <v>0</v>
          </cell>
          <cell r="D3964">
            <v>2</v>
          </cell>
          <cell r="E3964">
            <v>2</v>
          </cell>
          <cell r="F3964">
            <v>0</v>
          </cell>
          <cell r="G3964">
            <v>2</v>
          </cell>
          <cell r="H3964">
            <v>0</v>
          </cell>
          <cell r="I3964">
            <v>1</v>
          </cell>
          <cell r="J3964">
            <v>2</v>
          </cell>
          <cell r="K3964">
            <v>0</v>
          </cell>
          <cell r="L3964">
            <v>0</v>
          </cell>
          <cell r="M3964">
            <v>0</v>
          </cell>
          <cell r="N3964">
            <v>0</v>
          </cell>
          <cell r="O3964">
            <v>2</v>
          </cell>
          <cell r="P3964">
            <v>0</v>
          </cell>
          <cell r="Q3964">
            <v>0</v>
          </cell>
          <cell r="R3964">
            <v>0</v>
          </cell>
          <cell r="S3964">
            <v>0</v>
          </cell>
          <cell r="T3964">
            <v>0</v>
          </cell>
          <cell r="U3964">
            <v>1</v>
          </cell>
          <cell r="V3964">
            <v>0</v>
          </cell>
          <cell r="W3964">
            <v>0</v>
          </cell>
        </row>
        <row r="3965">
          <cell r="C3965">
            <v>0</v>
          </cell>
          <cell r="D3965">
            <v>0</v>
          </cell>
          <cell r="E3965">
            <v>0</v>
          </cell>
          <cell r="F3965">
            <v>0</v>
          </cell>
          <cell r="G3965">
            <v>0</v>
          </cell>
          <cell r="H3965">
            <v>0</v>
          </cell>
          <cell r="I3965">
            <v>0</v>
          </cell>
          <cell r="J3965">
            <v>0</v>
          </cell>
          <cell r="K3965">
            <v>0</v>
          </cell>
          <cell r="L3965">
            <v>0</v>
          </cell>
          <cell r="M3965">
            <v>0</v>
          </cell>
          <cell r="N3965">
            <v>0</v>
          </cell>
          <cell r="O3965">
            <v>0</v>
          </cell>
          <cell r="P3965">
            <v>0</v>
          </cell>
          <cell r="Q3965">
            <v>0</v>
          </cell>
          <cell r="R3965">
            <v>0</v>
          </cell>
          <cell r="S3965">
            <v>0</v>
          </cell>
          <cell r="T3965">
            <v>0</v>
          </cell>
          <cell r="U3965">
            <v>0</v>
          </cell>
          <cell r="V3965">
            <v>0</v>
          </cell>
          <cell r="W3965">
            <v>0</v>
          </cell>
        </row>
        <row r="3966">
          <cell r="C3966">
            <v>1</v>
          </cell>
          <cell r="D3966">
            <v>8</v>
          </cell>
          <cell r="E3966">
            <v>2</v>
          </cell>
          <cell r="F3966">
            <v>4</v>
          </cell>
          <cell r="G3966">
            <v>0</v>
          </cell>
          <cell r="H3966">
            <v>3</v>
          </cell>
          <cell r="I3966">
            <v>1</v>
          </cell>
          <cell r="J3966">
            <v>3</v>
          </cell>
          <cell r="K3966">
            <v>0</v>
          </cell>
          <cell r="L3966">
            <v>1</v>
          </cell>
          <cell r="M3966">
            <v>0</v>
          </cell>
          <cell r="N3966">
            <v>1</v>
          </cell>
          <cell r="O3966">
            <v>4</v>
          </cell>
          <cell r="P3966">
            <v>4</v>
          </cell>
          <cell r="Q3966">
            <v>0</v>
          </cell>
          <cell r="R3966">
            <v>0</v>
          </cell>
          <cell r="S3966">
            <v>3</v>
          </cell>
          <cell r="T3966">
            <v>0</v>
          </cell>
          <cell r="U3966">
            <v>2</v>
          </cell>
          <cell r="V3966">
            <v>1</v>
          </cell>
          <cell r="W3966">
            <v>0</v>
          </cell>
        </row>
        <row r="3967">
          <cell r="C3967">
            <v>0</v>
          </cell>
          <cell r="D3967">
            <v>1</v>
          </cell>
          <cell r="E3967">
            <v>0</v>
          </cell>
          <cell r="F3967">
            <v>0</v>
          </cell>
          <cell r="G3967">
            <v>0</v>
          </cell>
          <cell r="H3967">
            <v>0</v>
          </cell>
          <cell r="I3967">
            <v>0</v>
          </cell>
          <cell r="J3967">
            <v>0</v>
          </cell>
          <cell r="K3967">
            <v>0</v>
          </cell>
          <cell r="L3967">
            <v>0</v>
          </cell>
          <cell r="M3967">
            <v>0</v>
          </cell>
          <cell r="N3967">
            <v>0</v>
          </cell>
          <cell r="O3967">
            <v>0</v>
          </cell>
          <cell r="P3967">
            <v>0</v>
          </cell>
          <cell r="Q3967">
            <v>0</v>
          </cell>
          <cell r="R3967">
            <v>0</v>
          </cell>
          <cell r="S3967">
            <v>0</v>
          </cell>
          <cell r="T3967">
            <v>2</v>
          </cell>
          <cell r="U3967">
            <v>0</v>
          </cell>
          <cell r="V3967">
            <v>0</v>
          </cell>
          <cell r="W3967">
            <v>0</v>
          </cell>
        </row>
        <row r="3968">
          <cell r="C3968">
            <v>0</v>
          </cell>
          <cell r="D3968">
            <v>0</v>
          </cell>
          <cell r="E3968">
            <v>3</v>
          </cell>
          <cell r="F3968">
            <v>0</v>
          </cell>
          <cell r="G3968">
            <v>2</v>
          </cell>
          <cell r="H3968">
            <v>1</v>
          </cell>
          <cell r="I3968">
            <v>2</v>
          </cell>
          <cell r="J3968">
            <v>0</v>
          </cell>
          <cell r="K3968">
            <v>0</v>
          </cell>
          <cell r="L3968">
            <v>0</v>
          </cell>
          <cell r="M3968">
            <v>3</v>
          </cell>
          <cell r="N3968">
            <v>2</v>
          </cell>
          <cell r="O3968">
            <v>0</v>
          </cell>
          <cell r="P3968">
            <v>2</v>
          </cell>
          <cell r="Q3968">
            <v>0</v>
          </cell>
          <cell r="R3968">
            <v>0</v>
          </cell>
          <cell r="S3968">
            <v>0</v>
          </cell>
          <cell r="T3968">
            <v>0</v>
          </cell>
          <cell r="U3968">
            <v>1</v>
          </cell>
          <cell r="V3968">
            <v>1</v>
          </cell>
          <cell r="W3968">
            <v>0</v>
          </cell>
        </row>
        <row r="3969">
          <cell r="C3969">
            <v>90</v>
          </cell>
          <cell r="D3969">
            <v>132</v>
          </cell>
          <cell r="E3969">
            <v>81</v>
          </cell>
          <cell r="F3969">
            <v>77</v>
          </cell>
          <cell r="G3969">
            <v>120</v>
          </cell>
          <cell r="H3969">
            <v>240</v>
          </cell>
          <cell r="I3969">
            <v>60</v>
          </cell>
          <cell r="J3969">
            <v>65</v>
          </cell>
          <cell r="K3969">
            <v>94</v>
          </cell>
          <cell r="L3969">
            <v>43</v>
          </cell>
          <cell r="M3969">
            <v>72</v>
          </cell>
          <cell r="N3969">
            <v>52</v>
          </cell>
          <cell r="O3969">
            <v>23</v>
          </cell>
          <cell r="P3969">
            <v>48</v>
          </cell>
          <cell r="Q3969">
            <v>18</v>
          </cell>
          <cell r="R3969">
            <v>57</v>
          </cell>
          <cell r="S3969">
            <v>83</v>
          </cell>
          <cell r="T3969">
            <v>79</v>
          </cell>
          <cell r="U3969">
            <v>60</v>
          </cell>
          <cell r="V3969">
            <v>52</v>
          </cell>
          <cell r="W3969">
            <v>75</v>
          </cell>
        </row>
        <row r="3970">
          <cell r="C3970">
            <v>0</v>
          </cell>
          <cell r="D3970">
            <v>0</v>
          </cell>
          <cell r="E3970">
            <v>0</v>
          </cell>
          <cell r="F3970">
            <v>0</v>
          </cell>
          <cell r="G3970">
            <v>0</v>
          </cell>
          <cell r="H3970">
            <v>0</v>
          </cell>
          <cell r="I3970">
            <v>0</v>
          </cell>
          <cell r="J3970">
            <v>0</v>
          </cell>
          <cell r="K3970">
            <v>0</v>
          </cell>
          <cell r="L3970">
            <v>0</v>
          </cell>
          <cell r="M3970">
            <v>0</v>
          </cell>
          <cell r="N3970">
            <v>0</v>
          </cell>
          <cell r="O3970">
            <v>0</v>
          </cell>
          <cell r="P3970">
            <v>0</v>
          </cell>
          <cell r="Q3970">
            <v>0</v>
          </cell>
          <cell r="R3970">
            <v>0</v>
          </cell>
          <cell r="S3970">
            <v>0</v>
          </cell>
          <cell r="T3970">
            <v>0</v>
          </cell>
          <cell r="U3970">
            <v>0</v>
          </cell>
          <cell r="V3970">
            <v>0</v>
          </cell>
          <cell r="W3970">
            <v>0</v>
          </cell>
        </row>
        <row r="3971">
          <cell r="C3971">
            <v>2</v>
          </cell>
          <cell r="D3971">
            <v>18</v>
          </cell>
          <cell r="E3971">
            <v>4</v>
          </cell>
          <cell r="F3971">
            <v>14</v>
          </cell>
          <cell r="G3971">
            <v>15</v>
          </cell>
          <cell r="H3971">
            <v>23</v>
          </cell>
          <cell r="I3971">
            <v>6</v>
          </cell>
          <cell r="J3971">
            <v>7</v>
          </cell>
          <cell r="K3971">
            <v>9</v>
          </cell>
          <cell r="L3971">
            <v>4</v>
          </cell>
          <cell r="M3971">
            <v>10</v>
          </cell>
          <cell r="N3971">
            <v>1</v>
          </cell>
          <cell r="O3971">
            <v>3</v>
          </cell>
          <cell r="P3971">
            <v>9</v>
          </cell>
          <cell r="Q3971">
            <v>0</v>
          </cell>
          <cell r="R3971">
            <v>14</v>
          </cell>
          <cell r="S3971">
            <v>15</v>
          </cell>
          <cell r="T3971">
            <v>14</v>
          </cell>
          <cell r="U3971">
            <v>20</v>
          </cell>
          <cell r="V3971">
            <v>15</v>
          </cell>
          <cell r="W3971">
            <v>12</v>
          </cell>
        </row>
        <row r="3972">
          <cell r="C3972">
            <v>0</v>
          </cell>
          <cell r="D3972">
            <v>2</v>
          </cell>
          <cell r="E3972">
            <v>0</v>
          </cell>
          <cell r="F3972">
            <v>0</v>
          </cell>
          <cell r="G3972">
            <v>0</v>
          </cell>
          <cell r="H3972">
            <v>0</v>
          </cell>
          <cell r="I3972">
            <v>0</v>
          </cell>
          <cell r="J3972">
            <v>0</v>
          </cell>
          <cell r="K3972">
            <v>0</v>
          </cell>
          <cell r="L3972">
            <v>0</v>
          </cell>
          <cell r="M3972">
            <v>0</v>
          </cell>
          <cell r="N3972">
            <v>0</v>
          </cell>
          <cell r="O3972">
            <v>0</v>
          </cell>
          <cell r="P3972">
            <v>0</v>
          </cell>
          <cell r="Q3972">
            <v>0</v>
          </cell>
          <cell r="R3972">
            <v>0</v>
          </cell>
          <cell r="S3972">
            <v>0</v>
          </cell>
          <cell r="T3972">
            <v>0</v>
          </cell>
          <cell r="U3972">
            <v>0</v>
          </cell>
          <cell r="V3972">
            <v>0</v>
          </cell>
          <cell r="W3972">
            <v>0</v>
          </cell>
        </row>
        <row r="3973">
          <cell r="C3973">
            <v>18</v>
          </cell>
          <cell r="D3973">
            <v>16</v>
          </cell>
          <cell r="E3973">
            <v>38</v>
          </cell>
          <cell r="F3973">
            <v>50</v>
          </cell>
          <cell r="G3973">
            <v>48</v>
          </cell>
          <cell r="H3973">
            <v>39</v>
          </cell>
          <cell r="I3973">
            <v>18</v>
          </cell>
          <cell r="J3973">
            <v>38</v>
          </cell>
          <cell r="K3973">
            <v>41</v>
          </cell>
          <cell r="L3973">
            <v>0</v>
          </cell>
          <cell r="M3973">
            <v>2</v>
          </cell>
          <cell r="N3973">
            <v>0</v>
          </cell>
          <cell r="O3973">
            <v>21</v>
          </cell>
          <cell r="P3973">
            <v>15</v>
          </cell>
          <cell r="Q3973">
            <v>19</v>
          </cell>
          <cell r="R3973">
            <v>2</v>
          </cell>
          <cell r="S3973">
            <v>1</v>
          </cell>
          <cell r="T3973">
            <v>0</v>
          </cell>
          <cell r="U3973">
            <v>3</v>
          </cell>
          <cell r="V3973">
            <v>4</v>
          </cell>
          <cell r="W3973">
            <v>2</v>
          </cell>
        </row>
        <row r="3974">
          <cell r="C3974">
            <v>0</v>
          </cell>
          <cell r="D3974">
            <v>0</v>
          </cell>
          <cell r="E3974">
            <v>0</v>
          </cell>
          <cell r="F3974">
            <v>0</v>
          </cell>
          <cell r="G3974">
            <v>0</v>
          </cell>
          <cell r="H3974">
            <v>0</v>
          </cell>
          <cell r="I3974">
            <v>0</v>
          </cell>
          <cell r="J3974">
            <v>0</v>
          </cell>
          <cell r="K3974">
            <v>0</v>
          </cell>
          <cell r="L3974">
            <v>0</v>
          </cell>
          <cell r="M3974">
            <v>0</v>
          </cell>
          <cell r="N3974">
            <v>0</v>
          </cell>
          <cell r="O3974">
            <v>0</v>
          </cell>
          <cell r="P3974">
            <v>0</v>
          </cell>
          <cell r="Q3974">
            <v>0</v>
          </cell>
          <cell r="R3974">
            <v>0</v>
          </cell>
          <cell r="S3974">
            <v>0</v>
          </cell>
          <cell r="T3974">
            <v>0</v>
          </cell>
          <cell r="U3974">
            <v>0</v>
          </cell>
          <cell r="V3974">
            <v>0</v>
          </cell>
          <cell r="W3974">
            <v>0</v>
          </cell>
        </row>
        <row r="3975">
          <cell r="C3975">
            <v>0</v>
          </cell>
          <cell r="D3975">
            <v>0</v>
          </cell>
          <cell r="E3975">
            <v>0</v>
          </cell>
          <cell r="F3975">
            <v>0</v>
          </cell>
          <cell r="G3975">
            <v>0</v>
          </cell>
          <cell r="H3975">
            <v>0</v>
          </cell>
          <cell r="I3975">
            <v>0</v>
          </cell>
          <cell r="J3975">
            <v>0</v>
          </cell>
          <cell r="K3975">
            <v>0</v>
          </cell>
          <cell r="L3975">
            <v>0</v>
          </cell>
          <cell r="M3975">
            <v>0</v>
          </cell>
          <cell r="N3975">
            <v>0</v>
          </cell>
          <cell r="O3975">
            <v>0</v>
          </cell>
          <cell r="P3975">
            <v>0</v>
          </cell>
          <cell r="Q3975">
            <v>0</v>
          </cell>
          <cell r="R3975">
            <v>0</v>
          </cell>
          <cell r="S3975">
            <v>0</v>
          </cell>
          <cell r="T3975">
            <v>0</v>
          </cell>
          <cell r="U3975">
            <v>0</v>
          </cell>
          <cell r="V3975">
            <v>0</v>
          </cell>
          <cell r="W3975">
            <v>0</v>
          </cell>
        </row>
        <row r="3976">
          <cell r="C3976">
            <v>2</v>
          </cell>
          <cell r="D3976">
            <v>4</v>
          </cell>
          <cell r="E3976">
            <v>2</v>
          </cell>
          <cell r="F3976">
            <v>0</v>
          </cell>
          <cell r="G3976">
            <v>7</v>
          </cell>
          <cell r="H3976">
            <v>4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  <cell r="M3976">
            <v>0</v>
          </cell>
          <cell r="N3976">
            <v>0</v>
          </cell>
          <cell r="O3976">
            <v>2</v>
          </cell>
          <cell r="P3976">
            <v>2</v>
          </cell>
          <cell r="Q3976">
            <v>0</v>
          </cell>
          <cell r="R3976">
            <v>3</v>
          </cell>
          <cell r="S3976">
            <v>0</v>
          </cell>
          <cell r="T3976">
            <v>0</v>
          </cell>
          <cell r="U3976">
            <v>0</v>
          </cell>
          <cell r="V3976">
            <v>0</v>
          </cell>
          <cell r="W3976">
            <v>0</v>
          </cell>
        </row>
        <row r="3977">
          <cell r="C3977">
            <v>0</v>
          </cell>
          <cell r="D3977">
            <v>0</v>
          </cell>
          <cell r="E3977">
            <v>0</v>
          </cell>
          <cell r="F3977">
            <v>0</v>
          </cell>
          <cell r="G3977">
            <v>0</v>
          </cell>
          <cell r="H3977">
            <v>0</v>
          </cell>
          <cell r="I3977">
            <v>0</v>
          </cell>
          <cell r="J3977">
            <v>0</v>
          </cell>
          <cell r="K3977">
            <v>0</v>
          </cell>
          <cell r="L3977">
            <v>0</v>
          </cell>
          <cell r="M3977">
            <v>0</v>
          </cell>
          <cell r="N3977">
            <v>0</v>
          </cell>
          <cell r="O3977">
            <v>0</v>
          </cell>
          <cell r="P3977">
            <v>0</v>
          </cell>
          <cell r="Q3977">
            <v>0</v>
          </cell>
          <cell r="R3977">
            <v>0</v>
          </cell>
          <cell r="S3977">
            <v>0</v>
          </cell>
          <cell r="T3977">
            <v>0</v>
          </cell>
          <cell r="U3977">
            <v>0</v>
          </cell>
          <cell r="V3977">
            <v>0</v>
          </cell>
          <cell r="W3977">
            <v>0</v>
          </cell>
        </row>
        <row r="3978">
          <cell r="C3978">
            <v>965</v>
          </cell>
          <cell r="D3978">
            <v>1170</v>
          </cell>
          <cell r="E3978">
            <v>1172</v>
          </cell>
          <cell r="F3978">
            <v>934</v>
          </cell>
          <cell r="G3978">
            <v>1254</v>
          </cell>
          <cell r="H3978">
            <v>1653</v>
          </cell>
          <cell r="I3978">
            <v>830</v>
          </cell>
          <cell r="J3978">
            <v>926</v>
          </cell>
          <cell r="K3978">
            <v>772</v>
          </cell>
          <cell r="L3978">
            <v>441</v>
          </cell>
          <cell r="M3978">
            <v>544</v>
          </cell>
          <cell r="N3978">
            <v>311</v>
          </cell>
          <cell r="O3978">
            <v>1169</v>
          </cell>
          <cell r="P3978">
            <v>740</v>
          </cell>
          <cell r="Q3978">
            <v>845</v>
          </cell>
          <cell r="R3978">
            <v>696</v>
          </cell>
          <cell r="S3978">
            <v>424</v>
          </cell>
          <cell r="T3978">
            <v>458</v>
          </cell>
          <cell r="U3978">
            <v>498</v>
          </cell>
          <cell r="V3978">
            <v>456</v>
          </cell>
          <cell r="W3978">
            <v>577</v>
          </cell>
        </row>
        <row r="3979">
          <cell r="C3979">
            <v>788</v>
          </cell>
          <cell r="D3979">
            <v>1082</v>
          </cell>
          <cell r="E3979">
            <v>1003</v>
          </cell>
          <cell r="F3979">
            <v>691</v>
          </cell>
          <cell r="G3979">
            <v>986</v>
          </cell>
          <cell r="H3979">
            <v>1098</v>
          </cell>
          <cell r="I3979">
            <v>728</v>
          </cell>
          <cell r="J3979">
            <v>604</v>
          </cell>
          <cell r="K3979">
            <v>566</v>
          </cell>
          <cell r="L3979">
            <v>300</v>
          </cell>
          <cell r="M3979">
            <v>536</v>
          </cell>
          <cell r="N3979">
            <v>268</v>
          </cell>
          <cell r="O3979">
            <v>1124</v>
          </cell>
          <cell r="P3979">
            <v>726</v>
          </cell>
          <cell r="Q3979">
            <v>802</v>
          </cell>
          <cell r="R3979">
            <v>530</v>
          </cell>
          <cell r="S3979">
            <v>317</v>
          </cell>
          <cell r="T3979">
            <v>344</v>
          </cell>
          <cell r="U3979">
            <v>430</v>
          </cell>
          <cell r="V3979">
            <v>346</v>
          </cell>
          <cell r="W3979">
            <v>465</v>
          </cell>
        </row>
        <row r="3980">
          <cell r="C3980">
            <v>0</v>
          </cell>
          <cell r="D3980">
            <v>0</v>
          </cell>
          <cell r="E3980">
            <v>0</v>
          </cell>
          <cell r="F3980">
            <v>0</v>
          </cell>
          <cell r="G3980">
            <v>0</v>
          </cell>
          <cell r="H3980">
            <v>0</v>
          </cell>
          <cell r="I3980">
            <v>1</v>
          </cell>
          <cell r="J3980">
            <v>0</v>
          </cell>
          <cell r="K3980">
            <v>0</v>
          </cell>
          <cell r="L3980">
            <v>0</v>
          </cell>
          <cell r="M3980">
            <v>1</v>
          </cell>
          <cell r="N3980">
            <v>2</v>
          </cell>
          <cell r="O3980">
            <v>1</v>
          </cell>
          <cell r="P3980">
            <v>0</v>
          </cell>
          <cell r="Q3980">
            <v>0</v>
          </cell>
          <cell r="R3980">
            <v>0</v>
          </cell>
          <cell r="S3980">
            <v>0</v>
          </cell>
          <cell r="T3980">
            <v>0</v>
          </cell>
          <cell r="U3980">
            <v>0</v>
          </cell>
          <cell r="V3980">
            <v>0</v>
          </cell>
          <cell r="W3980">
            <v>0</v>
          </cell>
        </row>
        <row r="3981">
          <cell r="C3981">
            <v>0</v>
          </cell>
          <cell r="D3981">
            <v>2</v>
          </cell>
          <cell r="E3981">
            <v>0</v>
          </cell>
          <cell r="F3981">
            <v>2</v>
          </cell>
          <cell r="G3981">
            <v>0</v>
          </cell>
          <cell r="H3981">
            <v>2</v>
          </cell>
          <cell r="I3981">
            <v>2</v>
          </cell>
          <cell r="J3981">
            <v>0</v>
          </cell>
          <cell r="K3981">
            <v>4</v>
          </cell>
          <cell r="L3981">
            <v>0</v>
          </cell>
          <cell r="M3981">
            <v>0</v>
          </cell>
          <cell r="N3981">
            <v>0</v>
          </cell>
          <cell r="O3981">
            <v>0</v>
          </cell>
          <cell r="P3981">
            <v>0</v>
          </cell>
          <cell r="Q3981">
            <v>0</v>
          </cell>
          <cell r="R3981">
            <v>0</v>
          </cell>
          <cell r="S3981">
            <v>4</v>
          </cell>
          <cell r="T3981">
            <v>0</v>
          </cell>
          <cell r="U3981">
            <v>0</v>
          </cell>
          <cell r="V3981">
            <v>0</v>
          </cell>
          <cell r="W3981">
            <v>2</v>
          </cell>
        </row>
        <row r="3982">
          <cell r="C3982">
            <v>6</v>
          </cell>
          <cell r="D3982">
            <v>12</v>
          </cell>
          <cell r="E3982">
            <v>12</v>
          </cell>
          <cell r="F3982">
            <v>6</v>
          </cell>
          <cell r="G3982">
            <v>17</v>
          </cell>
          <cell r="H3982">
            <v>16</v>
          </cell>
          <cell r="I3982">
            <v>4</v>
          </cell>
          <cell r="J3982">
            <v>18</v>
          </cell>
          <cell r="K3982">
            <v>12</v>
          </cell>
          <cell r="L3982">
            <v>15</v>
          </cell>
          <cell r="M3982">
            <v>17</v>
          </cell>
          <cell r="N3982">
            <v>10</v>
          </cell>
          <cell r="O3982">
            <v>5</v>
          </cell>
          <cell r="P3982">
            <v>6</v>
          </cell>
          <cell r="Q3982">
            <v>0</v>
          </cell>
          <cell r="R3982">
            <v>8</v>
          </cell>
          <cell r="S3982">
            <v>12</v>
          </cell>
          <cell r="T3982">
            <v>6</v>
          </cell>
          <cell r="U3982">
            <v>4</v>
          </cell>
          <cell r="V3982">
            <v>5</v>
          </cell>
          <cell r="W3982">
            <v>18</v>
          </cell>
        </row>
        <row r="3983">
          <cell r="C3983">
            <v>3</v>
          </cell>
          <cell r="D3983">
            <v>21</v>
          </cell>
          <cell r="E3983">
            <v>4</v>
          </cell>
          <cell r="F3983">
            <v>9</v>
          </cell>
          <cell r="G3983">
            <v>2</v>
          </cell>
          <cell r="H3983">
            <v>16</v>
          </cell>
          <cell r="I3983">
            <v>10</v>
          </cell>
          <cell r="J3983">
            <v>1</v>
          </cell>
          <cell r="K3983">
            <v>4</v>
          </cell>
          <cell r="L3983">
            <v>9</v>
          </cell>
          <cell r="M3983">
            <v>13</v>
          </cell>
          <cell r="N3983">
            <v>13</v>
          </cell>
          <cell r="O3983">
            <v>4</v>
          </cell>
          <cell r="P3983">
            <v>2</v>
          </cell>
          <cell r="Q3983">
            <v>5</v>
          </cell>
          <cell r="R3983">
            <v>3</v>
          </cell>
          <cell r="S3983">
            <v>12</v>
          </cell>
          <cell r="T3983">
            <v>7</v>
          </cell>
          <cell r="U3983">
            <v>3</v>
          </cell>
          <cell r="V3983">
            <v>13</v>
          </cell>
          <cell r="W3983">
            <v>6</v>
          </cell>
        </row>
        <row r="3984">
          <cell r="C3984">
            <v>32</v>
          </cell>
          <cell r="D3984">
            <v>40</v>
          </cell>
          <cell r="E3984">
            <v>24</v>
          </cell>
          <cell r="F3984">
            <v>35</v>
          </cell>
          <cell r="G3984">
            <v>76</v>
          </cell>
          <cell r="H3984">
            <v>99</v>
          </cell>
          <cell r="I3984">
            <v>39</v>
          </cell>
          <cell r="J3984">
            <v>39</v>
          </cell>
          <cell r="K3984">
            <v>43</v>
          </cell>
          <cell r="L3984">
            <v>33</v>
          </cell>
          <cell r="M3984">
            <v>52</v>
          </cell>
          <cell r="N3984">
            <v>36</v>
          </cell>
          <cell r="O3984">
            <v>36</v>
          </cell>
          <cell r="P3984">
            <v>20</v>
          </cell>
          <cell r="Q3984">
            <v>9</v>
          </cell>
          <cell r="R3984">
            <v>17</v>
          </cell>
          <cell r="S3984">
            <v>38</v>
          </cell>
          <cell r="T3984">
            <v>30</v>
          </cell>
          <cell r="U3984">
            <v>21</v>
          </cell>
          <cell r="V3984">
            <v>23</v>
          </cell>
          <cell r="W3984">
            <v>50</v>
          </cell>
        </row>
        <row r="3985">
          <cell r="C3985">
            <v>0</v>
          </cell>
          <cell r="D3985">
            <v>0</v>
          </cell>
          <cell r="E3985">
            <v>0</v>
          </cell>
          <cell r="F3985">
            <v>0</v>
          </cell>
          <cell r="G3985">
            <v>0</v>
          </cell>
          <cell r="H3985">
            <v>0</v>
          </cell>
          <cell r="I3985">
            <v>0</v>
          </cell>
          <cell r="J3985">
            <v>0</v>
          </cell>
          <cell r="K3985">
            <v>0</v>
          </cell>
          <cell r="L3985">
            <v>0</v>
          </cell>
          <cell r="M3985">
            <v>0</v>
          </cell>
          <cell r="N3985">
            <v>0</v>
          </cell>
          <cell r="O3985">
            <v>0</v>
          </cell>
          <cell r="P3985">
            <v>0</v>
          </cell>
          <cell r="Q3985">
            <v>0</v>
          </cell>
          <cell r="R3985">
            <v>0</v>
          </cell>
          <cell r="S3985">
            <v>0</v>
          </cell>
          <cell r="T3985">
            <v>0</v>
          </cell>
          <cell r="U3985">
            <v>0</v>
          </cell>
          <cell r="V3985">
            <v>0</v>
          </cell>
          <cell r="W3985">
            <v>0</v>
          </cell>
        </row>
        <row r="3986">
          <cell r="C3986">
            <v>119</v>
          </cell>
          <cell r="D3986">
            <v>150</v>
          </cell>
          <cell r="E3986">
            <v>128</v>
          </cell>
          <cell r="F3986">
            <v>155</v>
          </cell>
          <cell r="G3986">
            <v>151</v>
          </cell>
          <cell r="H3986">
            <v>195</v>
          </cell>
          <cell r="I3986">
            <v>81</v>
          </cell>
          <cell r="J3986">
            <v>129</v>
          </cell>
          <cell r="K3986">
            <v>77</v>
          </cell>
          <cell r="L3986">
            <v>110</v>
          </cell>
          <cell r="M3986">
            <v>155</v>
          </cell>
          <cell r="N3986">
            <v>97</v>
          </cell>
          <cell r="O3986">
            <v>159</v>
          </cell>
          <cell r="P3986">
            <v>115</v>
          </cell>
          <cell r="Q3986">
            <v>92</v>
          </cell>
          <cell r="R3986">
            <v>156</v>
          </cell>
          <cell r="S3986">
            <v>140</v>
          </cell>
          <cell r="T3986">
            <v>140</v>
          </cell>
          <cell r="U3986">
            <v>107</v>
          </cell>
          <cell r="V3986">
            <v>138</v>
          </cell>
          <cell r="W3986">
            <v>162</v>
          </cell>
        </row>
        <row r="3987">
          <cell r="C3987">
            <v>0</v>
          </cell>
          <cell r="D3987">
            <v>0</v>
          </cell>
          <cell r="E3987">
            <v>1</v>
          </cell>
          <cell r="F3987">
            <v>4</v>
          </cell>
          <cell r="G3987">
            <v>0</v>
          </cell>
          <cell r="H3987">
            <v>0</v>
          </cell>
          <cell r="I3987">
            <v>0</v>
          </cell>
          <cell r="J3987">
            <v>1</v>
          </cell>
          <cell r="K3987">
            <v>0</v>
          </cell>
          <cell r="L3987">
            <v>0</v>
          </cell>
          <cell r="M3987">
            <v>0</v>
          </cell>
          <cell r="N3987">
            <v>0</v>
          </cell>
          <cell r="O3987">
            <v>0</v>
          </cell>
          <cell r="P3987">
            <v>1</v>
          </cell>
          <cell r="Q3987">
            <v>0</v>
          </cell>
          <cell r="R3987">
            <v>0</v>
          </cell>
          <cell r="S3987">
            <v>0</v>
          </cell>
          <cell r="T3987">
            <v>0</v>
          </cell>
          <cell r="U3987">
            <v>0</v>
          </cell>
          <cell r="V3987">
            <v>0</v>
          </cell>
          <cell r="W3987">
            <v>0</v>
          </cell>
        </row>
        <row r="3988">
          <cell r="C3988">
            <v>0</v>
          </cell>
          <cell r="D3988">
            <v>2</v>
          </cell>
          <cell r="E3988">
            <v>0</v>
          </cell>
          <cell r="F3988">
            <v>2</v>
          </cell>
          <cell r="G3988">
            <v>4</v>
          </cell>
          <cell r="H3988">
            <v>14</v>
          </cell>
          <cell r="I3988">
            <v>4</v>
          </cell>
          <cell r="J3988">
            <v>6</v>
          </cell>
          <cell r="K3988">
            <v>4</v>
          </cell>
          <cell r="L3988">
            <v>4</v>
          </cell>
          <cell r="M3988">
            <v>6</v>
          </cell>
          <cell r="N3988">
            <v>0</v>
          </cell>
          <cell r="O3988">
            <v>0</v>
          </cell>
          <cell r="P3988">
            <v>0</v>
          </cell>
          <cell r="Q3988">
            <v>2</v>
          </cell>
          <cell r="R3988">
            <v>0</v>
          </cell>
          <cell r="S3988">
            <v>14</v>
          </cell>
          <cell r="T3988">
            <v>3</v>
          </cell>
          <cell r="U3988">
            <v>2</v>
          </cell>
          <cell r="V3988">
            <v>4</v>
          </cell>
          <cell r="W3988">
            <v>6</v>
          </cell>
        </row>
        <row r="3989">
          <cell r="C3989">
            <v>0</v>
          </cell>
          <cell r="D3989">
            <v>0</v>
          </cell>
          <cell r="E3989">
            <v>0</v>
          </cell>
          <cell r="F3989">
            <v>0</v>
          </cell>
          <cell r="G3989">
            <v>0</v>
          </cell>
          <cell r="H3989">
            <v>0</v>
          </cell>
          <cell r="I3989">
            <v>0</v>
          </cell>
          <cell r="J3989">
            <v>0</v>
          </cell>
          <cell r="K3989">
            <v>0</v>
          </cell>
          <cell r="L3989">
            <v>0</v>
          </cell>
          <cell r="M3989">
            <v>0</v>
          </cell>
          <cell r="N3989">
            <v>0</v>
          </cell>
          <cell r="O3989">
            <v>0</v>
          </cell>
          <cell r="P3989">
            <v>0</v>
          </cell>
          <cell r="Q3989">
            <v>0</v>
          </cell>
          <cell r="R3989">
            <v>0</v>
          </cell>
          <cell r="S3989">
            <v>0</v>
          </cell>
          <cell r="T3989">
            <v>0</v>
          </cell>
          <cell r="U3989">
            <v>0</v>
          </cell>
          <cell r="V3989">
            <v>0</v>
          </cell>
          <cell r="W3989">
            <v>0</v>
          </cell>
        </row>
        <row r="3990">
          <cell r="C3990">
            <v>0</v>
          </cell>
          <cell r="D3990">
            <v>0</v>
          </cell>
          <cell r="E3990">
            <v>0</v>
          </cell>
          <cell r="F3990">
            <v>0</v>
          </cell>
          <cell r="G3990">
            <v>0</v>
          </cell>
          <cell r="H3990">
            <v>0</v>
          </cell>
          <cell r="I3990">
            <v>0</v>
          </cell>
          <cell r="J3990">
            <v>0</v>
          </cell>
          <cell r="K3990">
            <v>0</v>
          </cell>
          <cell r="L3990">
            <v>0</v>
          </cell>
          <cell r="M3990">
            <v>0</v>
          </cell>
          <cell r="N3990">
            <v>0</v>
          </cell>
          <cell r="O3990">
            <v>0</v>
          </cell>
          <cell r="P3990">
            <v>0</v>
          </cell>
          <cell r="Q3990">
            <v>0</v>
          </cell>
          <cell r="R3990">
            <v>0</v>
          </cell>
          <cell r="S3990">
            <v>0</v>
          </cell>
          <cell r="T3990">
            <v>0</v>
          </cell>
          <cell r="U3990">
            <v>0</v>
          </cell>
          <cell r="V3990">
            <v>0</v>
          </cell>
          <cell r="W3990">
            <v>0</v>
          </cell>
        </row>
        <row r="3991">
          <cell r="C3991">
            <v>5</v>
          </cell>
          <cell r="D3991">
            <v>6</v>
          </cell>
          <cell r="E3991">
            <v>8</v>
          </cell>
          <cell r="F3991">
            <v>6</v>
          </cell>
          <cell r="G3991">
            <v>3</v>
          </cell>
          <cell r="H3991">
            <v>10</v>
          </cell>
          <cell r="I3991">
            <v>1</v>
          </cell>
          <cell r="J3991">
            <v>7</v>
          </cell>
          <cell r="K3991">
            <v>9</v>
          </cell>
          <cell r="L3991">
            <v>0</v>
          </cell>
          <cell r="M3991">
            <v>5</v>
          </cell>
          <cell r="N3991">
            <v>1</v>
          </cell>
          <cell r="O3991">
            <v>2</v>
          </cell>
          <cell r="P3991">
            <v>4</v>
          </cell>
          <cell r="Q3991">
            <v>1</v>
          </cell>
          <cell r="R3991">
            <v>13</v>
          </cell>
          <cell r="S3991">
            <v>12</v>
          </cell>
          <cell r="T3991">
            <v>17</v>
          </cell>
          <cell r="U3991">
            <v>13</v>
          </cell>
          <cell r="V3991">
            <v>15</v>
          </cell>
          <cell r="W3991">
            <v>8</v>
          </cell>
        </row>
        <row r="3992">
          <cell r="C3992">
            <v>0</v>
          </cell>
          <cell r="D3992">
            <v>0</v>
          </cell>
          <cell r="E3992">
            <v>0</v>
          </cell>
          <cell r="F3992">
            <v>0</v>
          </cell>
          <cell r="G3992">
            <v>0</v>
          </cell>
          <cell r="H3992">
            <v>0</v>
          </cell>
          <cell r="I3992">
            <v>0</v>
          </cell>
          <cell r="J3992">
            <v>0</v>
          </cell>
          <cell r="K3992">
            <v>0</v>
          </cell>
          <cell r="L3992">
            <v>0</v>
          </cell>
          <cell r="M3992">
            <v>0</v>
          </cell>
          <cell r="N3992">
            <v>0</v>
          </cell>
          <cell r="O3992">
            <v>0</v>
          </cell>
          <cell r="P3992">
            <v>0</v>
          </cell>
          <cell r="Q3992">
            <v>0</v>
          </cell>
          <cell r="R3992">
            <v>0</v>
          </cell>
          <cell r="S3992">
            <v>0</v>
          </cell>
          <cell r="T3992">
            <v>0</v>
          </cell>
          <cell r="U3992">
            <v>0</v>
          </cell>
          <cell r="V3992">
            <v>0</v>
          </cell>
          <cell r="W3992">
            <v>0</v>
          </cell>
        </row>
        <row r="3993">
          <cell r="C3993">
            <v>0</v>
          </cell>
          <cell r="D3993">
            <v>0</v>
          </cell>
          <cell r="E3993">
            <v>0</v>
          </cell>
          <cell r="F3993">
            <v>0</v>
          </cell>
          <cell r="G3993">
            <v>0</v>
          </cell>
          <cell r="H3993">
            <v>0</v>
          </cell>
          <cell r="I3993">
            <v>0</v>
          </cell>
          <cell r="J3993">
            <v>0</v>
          </cell>
          <cell r="K3993">
            <v>0</v>
          </cell>
          <cell r="L3993">
            <v>0</v>
          </cell>
          <cell r="M3993">
            <v>0</v>
          </cell>
          <cell r="N3993">
            <v>0</v>
          </cell>
          <cell r="O3993">
            <v>0</v>
          </cell>
          <cell r="P3993">
            <v>0</v>
          </cell>
          <cell r="Q3993">
            <v>0</v>
          </cell>
          <cell r="R3993">
            <v>0</v>
          </cell>
          <cell r="S3993">
            <v>2</v>
          </cell>
          <cell r="T3993">
            <v>3</v>
          </cell>
          <cell r="U3993">
            <v>0</v>
          </cell>
          <cell r="V3993">
            <v>2</v>
          </cell>
          <cell r="W3993">
            <v>4</v>
          </cell>
        </row>
        <row r="3994">
          <cell r="C3994">
            <v>2</v>
          </cell>
          <cell r="D3994">
            <v>0</v>
          </cell>
          <cell r="E3994">
            <v>0</v>
          </cell>
          <cell r="F3994">
            <v>0</v>
          </cell>
          <cell r="G3994">
            <v>0</v>
          </cell>
          <cell r="H3994">
            <v>0</v>
          </cell>
          <cell r="I3994">
            <v>0</v>
          </cell>
          <cell r="J3994">
            <v>0</v>
          </cell>
          <cell r="K3994">
            <v>0</v>
          </cell>
          <cell r="L3994">
            <v>0</v>
          </cell>
          <cell r="M3994">
            <v>0</v>
          </cell>
          <cell r="N3994">
            <v>0</v>
          </cell>
          <cell r="O3994">
            <v>1</v>
          </cell>
          <cell r="P3994">
            <v>2</v>
          </cell>
          <cell r="Q3994">
            <v>0</v>
          </cell>
          <cell r="R3994">
            <v>0</v>
          </cell>
          <cell r="S3994">
            <v>0</v>
          </cell>
          <cell r="T3994">
            <v>0</v>
          </cell>
          <cell r="U3994">
            <v>0</v>
          </cell>
          <cell r="V3994">
            <v>0</v>
          </cell>
          <cell r="W3994">
            <v>0</v>
          </cell>
        </row>
        <row r="3995">
          <cell r="C3995">
            <v>0</v>
          </cell>
          <cell r="D3995">
            <v>0</v>
          </cell>
          <cell r="E3995">
            <v>0</v>
          </cell>
          <cell r="F3995">
            <v>0</v>
          </cell>
          <cell r="G3995">
            <v>0</v>
          </cell>
          <cell r="H3995">
            <v>2</v>
          </cell>
          <cell r="I3995">
            <v>0</v>
          </cell>
          <cell r="J3995">
            <v>0</v>
          </cell>
          <cell r="K3995">
            <v>0</v>
          </cell>
          <cell r="L3995">
            <v>0</v>
          </cell>
          <cell r="M3995">
            <v>0</v>
          </cell>
          <cell r="N3995">
            <v>0</v>
          </cell>
          <cell r="O3995">
            <v>0</v>
          </cell>
          <cell r="P3995">
            <v>0</v>
          </cell>
          <cell r="Q3995">
            <v>0</v>
          </cell>
          <cell r="R3995">
            <v>0</v>
          </cell>
          <cell r="S3995">
            <v>0</v>
          </cell>
          <cell r="T3995">
            <v>0</v>
          </cell>
          <cell r="U3995">
            <v>0</v>
          </cell>
          <cell r="V3995">
            <v>0</v>
          </cell>
          <cell r="W3995">
            <v>0</v>
          </cell>
        </row>
        <row r="3996">
          <cell r="C3996">
            <v>0</v>
          </cell>
          <cell r="D3996">
            <v>0</v>
          </cell>
          <cell r="E3996">
            <v>0</v>
          </cell>
          <cell r="F3996">
            <v>0</v>
          </cell>
          <cell r="G3996">
            <v>0</v>
          </cell>
          <cell r="H3996">
            <v>0</v>
          </cell>
          <cell r="I3996">
            <v>0</v>
          </cell>
          <cell r="J3996">
            <v>0</v>
          </cell>
          <cell r="K3996">
            <v>0</v>
          </cell>
          <cell r="L3996">
            <v>0</v>
          </cell>
          <cell r="M3996">
            <v>0</v>
          </cell>
          <cell r="N3996">
            <v>0</v>
          </cell>
          <cell r="O3996">
            <v>0</v>
          </cell>
          <cell r="P3996">
            <v>0</v>
          </cell>
          <cell r="Q3996">
            <v>0</v>
          </cell>
          <cell r="R3996">
            <v>0</v>
          </cell>
          <cell r="S3996">
            <v>0</v>
          </cell>
          <cell r="T3996">
            <v>0</v>
          </cell>
          <cell r="U3996">
            <v>0</v>
          </cell>
          <cell r="V3996">
            <v>0</v>
          </cell>
          <cell r="W3996">
            <v>0</v>
          </cell>
        </row>
        <row r="3997">
          <cell r="C3997">
            <v>0</v>
          </cell>
          <cell r="D3997">
            <v>0</v>
          </cell>
          <cell r="E3997">
            <v>0</v>
          </cell>
          <cell r="F3997">
            <v>0</v>
          </cell>
          <cell r="G3997">
            <v>0</v>
          </cell>
          <cell r="H3997">
            <v>0</v>
          </cell>
          <cell r="I3997">
            <v>0</v>
          </cell>
          <cell r="J3997">
            <v>0</v>
          </cell>
          <cell r="K3997">
            <v>0</v>
          </cell>
          <cell r="L3997">
            <v>0</v>
          </cell>
          <cell r="M3997">
            <v>0</v>
          </cell>
          <cell r="N3997">
            <v>0</v>
          </cell>
          <cell r="O3997">
            <v>0</v>
          </cell>
          <cell r="P3997">
            <v>0</v>
          </cell>
          <cell r="Q3997">
            <v>0</v>
          </cell>
          <cell r="R3997">
            <v>0</v>
          </cell>
          <cell r="S3997">
            <v>0</v>
          </cell>
          <cell r="T3997">
            <v>0</v>
          </cell>
          <cell r="U3997">
            <v>0</v>
          </cell>
          <cell r="V3997">
            <v>0</v>
          </cell>
          <cell r="W3997">
            <v>0</v>
          </cell>
        </row>
        <row r="3998">
          <cell r="C3998">
            <v>13</v>
          </cell>
          <cell r="D3998">
            <v>14</v>
          </cell>
          <cell r="E3998">
            <v>4</v>
          </cell>
          <cell r="F3998">
            <v>10</v>
          </cell>
          <cell r="G3998">
            <v>15</v>
          </cell>
          <cell r="H3998">
            <v>20</v>
          </cell>
          <cell r="I3998">
            <v>6</v>
          </cell>
          <cell r="J3998">
            <v>20</v>
          </cell>
          <cell r="K3998">
            <v>24</v>
          </cell>
          <cell r="L3998">
            <v>10</v>
          </cell>
          <cell r="M3998">
            <v>20</v>
          </cell>
          <cell r="N3998">
            <v>17</v>
          </cell>
          <cell r="O3998">
            <v>3</v>
          </cell>
          <cell r="P3998">
            <v>8</v>
          </cell>
          <cell r="Q3998">
            <v>5</v>
          </cell>
          <cell r="R3998">
            <v>7</v>
          </cell>
          <cell r="S3998">
            <v>24</v>
          </cell>
          <cell r="T3998">
            <v>13</v>
          </cell>
          <cell r="U3998">
            <v>32</v>
          </cell>
          <cell r="V3998">
            <v>32</v>
          </cell>
          <cell r="W3998">
            <v>26</v>
          </cell>
        </row>
        <row r="3999">
          <cell r="C3999">
            <v>0</v>
          </cell>
          <cell r="D3999">
            <v>1</v>
          </cell>
          <cell r="E3999">
            <v>0</v>
          </cell>
          <cell r="F3999">
            <v>0</v>
          </cell>
          <cell r="G3999">
            <v>0</v>
          </cell>
          <cell r="H3999">
            <v>0</v>
          </cell>
          <cell r="I3999">
            <v>0</v>
          </cell>
          <cell r="J3999">
            <v>0</v>
          </cell>
          <cell r="K3999">
            <v>0</v>
          </cell>
          <cell r="L3999">
            <v>1</v>
          </cell>
          <cell r="M3999">
            <v>1</v>
          </cell>
          <cell r="N3999">
            <v>0</v>
          </cell>
          <cell r="O3999">
            <v>0</v>
          </cell>
          <cell r="P3999">
            <v>0</v>
          </cell>
          <cell r="Q3999">
            <v>0</v>
          </cell>
          <cell r="R3999">
            <v>0</v>
          </cell>
          <cell r="S3999">
            <v>0</v>
          </cell>
          <cell r="T3999">
            <v>1</v>
          </cell>
          <cell r="U3999">
            <v>0</v>
          </cell>
          <cell r="V3999">
            <v>0</v>
          </cell>
          <cell r="W3999">
            <v>0</v>
          </cell>
        </row>
        <row r="4000">
          <cell r="C4000">
            <v>0</v>
          </cell>
          <cell r="D4000">
            <v>0</v>
          </cell>
          <cell r="E4000">
            <v>0</v>
          </cell>
          <cell r="F4000">
            <v>0</v>
          </cell>
          <cell r="G4000">
            <v>0</v>
          </cell>
          <cell r="H4000">
            <v>0</v>
          </cell>
          <cell r="I4000">
            <v>0</v>
          </cell>
          <cell r="J4000">
            <v>1</v>
          </cell>
          <cell r="K4000">
            <v>0</v>
          </cell>
          <cell r="L4000">
            <v>0</v>
          </cell>
          <cell r="M4000">
            <v>0</v>
          </cell>
          <cell r="N4000">
            <v>1</v>
          </cell>
          <cell r="O4000">
            <v>0</v>
          </cell>
          <cell r="P4000">
            <v>0</v>
          </cell>
          <cell r="Q4000">
            <v>0</v>
          </cell>
          <cell r="R4000">
            <v>0</v>
          </cell>
          <cell r="S4000">
            <v>0</v>
          </cell>
          <cell r="T4000">
            <v>0</v>
          </cell>
          <cell r="U4000">
            <v>0</v>
          </cell>
          <cell r="V4000">
            <v>0</v>
          </cell>
          <cell r="W4000">
            <v>0</v>
          </cell>
        </row>
        <row r="4001">
          <cell r="C4001">
            <v>1</v>
          </cell>
          <cell r="D4001">
            <v>0</v>
          </cell>
          <cell r="E4001">
            <v>3</v>
          </cell>
          <cell r="F4001">
            <v>3</v>
          </cell>
          <cell r="G4001">
            <v>0</v>
          </cell>
          <cell r="H4001">
            <v>7</v>
          </cell>
          <cell r="I4001">
            <v>0</v>
          </cell>
          <cell r="J4001">
            <v>0</v>
          </cell>
          <cell r="K4001">
            <v>0</v>
          </cell>
          <cell r="L4001">
            <v>0</v>
          </cell>
          <cell r="M4001">
            <v>0</v>
          </cell>
          <cell r="N4001">
            <v>0</v>
          </cell>
          <cell r="O4001">
            <v>0</v>
          </cell>
          <cell r="P4001">
            <v>0</v>
          </cell>
          <cell r="Q4001">
            <v>0</v>
          </cell>
          <cell r="R4001">
            <v>0</v>
          </cell>
          <cell r="S4001">
            <v>1</v>
          </cell>
          <cell r="T4001">
            <v>0</v>
          </cell>
          <cell r="U4001">
            <v>0</v>
          </cell>
          <cell r="V4001">
            <v>0</v>
          </cell>
          <cell r="W4001">
            <v>0</v>
          </cell>
        </row>
        <row r="4002">
          <cell r="C4002">
            <v>0</v>
          </cell>
          <cell r="D4002">
            <v>0</v>
          </cell>
          <cell r="E4002">
            <v>0</v>
          </cell>
          <cell r="F4002">
            <v>0</v>
          </cell>
          <cell r="G4002">
            <v>0</v>
          </cell>
          <cell r="H4002">
            <v>0</v>
          </cell>
          <cell r="I4002">
            <v>0</v>
          </cell>
          <cell r="J4002">
            <v>0</v>
          </cell>
          <cell r="K4002">
            <v>0</v>
          </cell>
          <cell r="L4002">
            <v>0</v>
          </cell>
          <cell r="M4002">
            <v>0</v>
          </cell>
          <cell r="N4002">
            <v>0</v>
          </cell>
          <cell r="O4002">
            <v>0</v>
          </cell>
          <cell r="P4002">
            <v>0</v>
          </cell>
          <cell r="Q4002">
            <v>0</v>
          </cell>
          <cell r="R4002">
            <v>0</v>
          </cell>
          <cell r="S4002">
            <v>0</v>
          </cell>
          <cell r="T4002">
            <v>0</v>
          </cell>
          <cell r="U4002">
            <v>0</v>
          </cell>
          <cell r="V4002">
            <v>0</v>
          </cell>
          <cell r="W4002">
            <v>0</v>
          </cell>
        </row>
        <row r="4003">
          <cell r="C4003">
            <v>13</v>
          </cell>
          <cell r="D4003">
            <v>11</v>
          </cell>
          <cell r="E4003">
            <v>5</v>
          </cell>
          <cell r="F4003">
            <v>2</v>
          </cell>
          <cell r="G4003">
            <v>4</v>
          </cell>
          <cell r="H4003">
            <v>19</v>
          </cell>
          <cell r="I4003">
            <v>4</v>
          </cell>
          <cell r="J4003">
            <v>6</v>
          </cell>
          <cell r="K4003">
            <v>8</v>
          </cell>
          <cell r="L4003">
            <v>4</v>
          </cell>
          <cell r="M4003">
            <v>5</v>
          </cell>
          <cell r="N4003">
            <v>3</v>
          </cell>
          <cell r="O4003">
            <v>10</v>
          </cell>
          <cell r="P4003">
            <v>4</v>
          </cell>
          <cell r="Q4003">
            <v>4</v>
          </cell>
          <cell r="R4003">
            <v>2</v>
          </cell>
          <cell r="S4003">
            <v>2</v>
          </cell>
          <cell r="T4003">
            <v>1</v>
          </cell>
          <cell r="U4003">
            <v>6</v>
          </cell>
          <cell r="V4003">
            <v>6</v>
          </cell>
          <cell r="W4003">
            <v>3</v>
          </cell>
        </row>
        <row r="4004">
          <cell r="C4004">
            <v>0</v>
          </cell>
          <cell r="D4004">
            <v>0</v>
          </cell>
          <cell r="E4004">
            <v>0</v>
          </cell>
          <cell r="F4004">
            <v>0</v>
          </cell>
          <cell r="G4004">
            <v>6</v>
          </cell>
          <cell r="H4004">
            <v>4</v>
          </cell>
          <cell r="I4004">
            <v>0</v>
          </cell>
          <cell r="J4004">
            <v>2</v>
          </cell>
          <cell r="K4004">
            <v>1</v>
          </cell>
          <cell r="L4004">
            <v>0</v>
          </cell>
          <cell r="M4004">
            <v>0</v>
          </cell>
          <cell r="N4004">
            <v>0</v>
          </cell>
          <cell r="O4004">
            <v>0</v>
          </cell>
          <cell r="P4004">
            <v>0</v>
          </cell>
          <cell r="Q4004">
            <v>0</v>
          </cell>
          <cell r="R4004">
            <v>0</v>
          </cell>
          <cell r="S4004">
            <v>1</v>
          </cell>
          <cell r="T4004">
            <v>4</v>
          </cell>
          <cell r="U4004">
            <v>9</v>
          </cell>
          <cell r="V4004">
            <v>1</v>
          </cell>
          <cell r="W4004">
            <v>1</v>
          </cell>
        </row>
        <row r="4005">
          <cell r="C4005">
            <v>8</v>
          </cell>
          <cell r="D4005">
            <v>7</v>
          </cell>
          <cell r="E4005">
            <v>10</v>
          </cell>
          <cell r="F4005">
            <v>8</v>
          </cell>
          <cell r="G4005">
            <v>6</v>
          </cell>
          <cell r="H4005">
            <v>19</v>
          </cell>
          <cell r="I4005">
            <v>4</v>
          </cell>
          <cell r="J4005">
            <v>7</v>
          </cell>
          <cell r="K4005">
            <v>5</v>
          </cell>
          <cell r="L4005">
            <v>2</v>
          </cell>
          <cell r="M4005">
            <v>6</v>
          </cell>
          <cell r="N4005">
            <v>4</v>
          </cell>
          <cell r="O4005">
            <v>13</v>
          </cell>
          <cell r="P4005">
            <v>4</v>
          </cell>
          <cell r="Q4005">
            <v>4</v>
          </cell>
          <cell r="R4005">
            <v>6</v>
          </cell>
          <cell r="S4005">
            <v>5</v>
          </cell>
          <cell r="T4005">
            <v>10</v>
          </cell>
          <cell r="U4005">
            <v>0</v>
          </cell>
          <cell r="V4005">
            <v>1</v>
          </cell>
          <cell r="W4005">
            <v>12</v>
          </cell>
        </row>
        <row r="4006">
          <cell r="C4006">
            <v>9</v>
          </cell>
          <cell r="D4006">
            <v>9</v>
          </cell>
          <cell r="E4006">
            <v>19</v>
          </cell>
          <cell r="F4006">
            <v>17</v>
          </cell>
          <cell r="G4006">
            <v>26</v>
          </cell>
          <cell r="H4006">
            <v>44</v>
          </cell>
          <cell r="I4006">
            <v>17</v>
          </cell>
          <cell r="J4006">
            <v>10</v>
          </cell>
          <cell r="K4006">
            <v>12</v>
          </cell>
          <cell r="L4006">
            <v>6</v>
          </cell>
          <cell r="M4006">
            <v>3</v>
          </cell>
          <cell r="N4006">
            <v>1</v>
          </cell>
          <cell r="O4006">
            <v>3</v>
          </cell>
          <cell r="P4006">
            <v>0</v>
          </cell>
          <cell r="Q4006">
            <v>0</v>
          </cell>
          <cell r="R4006">
            <v>5</v>
          </cell>
          <cell r="S4006">
            <v>6</v>
          </cell>
          <cell r="T4006">
            <v>1</v>
          </cell>
          <cell r="U4006">
            <v>7</v>
          </cell>
          <cell r="V4006">
            <v>10</v>
          </cell>
          <cell r="W4006">
            <v>1</v>
          </cell>
        </row>
        <row r="4007">
          <cell r="C4007">
            <v>9</v>
          </cell>
          <cell r="D4007">
            <v>2</v>
          </cell>
          <cell r="E4007">
            <v>7</v>
          </cell>
          <cell r="F4007">
            <v>10</v>
          </cell>
          <cell r="G4007">
            <v>13</v>
          </cell>
          <cell r="H4007">
            <v>14</v>
          </cell>
          <cell r="I4007">
            <v>2</v>
          </cell>
          <cell r="J4007">
            <v>5</v>
          </cell>
          <cell r="K4007">
            <v>9</v>
          </cell>
          <cell r="L4007">
            <v>18</v>
          </cell>
          <cell r="M4007">
            <v>13</v>
          </cell>
          <cell r="N4007">
            <v>8</v>
          </cell>
          <cell r="O4007">
            <v>10</v>
          </cell>
          <cell r="P4007">
            <v>3</v>
          </cell>
          <cell r="Q4007">
            <v>8</v>
          </cell>
          <cell r="R4007">
            <v>7</v>
          </cell>
          <cell r="S4007">
            <v>8</v>
          </cell>
          <cell r="T4007">
            <v>1</v>
          </cell>
          <cell r="U4007">
            <v>6</v>
          </cell>
          <cell r="V4007">
            <v>12</v>
          </cell>
          <cell r="W4007">
            <v>6</v>
          </cell>
        </row>
        <row r="4008">
          <cell r="C4008">
            <v>1</v>
          </cell>
          <cell r="D4008">
            <v>3</v>
          </cell>
          <cell r="E4008">
            <v>0</v>
          </cell>
          <cell r="F4008">
            <v>0</v>
          </cell>
          <cell r="G4008">
            <v>0</v>
          </cell>
          <cell r="H4008">
            <v>1</v>
          </cell>
          <cell r="I4008">
            <v>1</v>
          </cell>
          <cell r="J4008">
            <v>0</v>
          </cell>
          <cell r="K4008">
            <v>0</v>
          </cell>
          <cell r="L4008">
            <v>0</v>
          </cell>
          <cell r="M4008">
            <v>0</v>
          </cell>
          <cell r="N4008">
            <v>1</v>
          </cell>
          <cell r="O4008">
            <v>0</v>
          </cell>
          <cell r="P4008">
            <v>0</v>
          </cell>
          <cell r="Q4008">
            <v>0</v>
          </cell>
          <cell r="R4008">
            <v>0</v>
          </cell>
          <cell r="S4008">
            <v>0</v>
          </cell>
          <cell r="T4008">
            <v>0</v>
          </cell>
          <cell r="U4008">
            <v>0</v>
          </cell>
          <cell r="V4008">
            <v>1</v>
          </cell>
          <cell r="W4008">
            <v>0</v>
          </cell>
        </row>
        <row r="4009">
          <cell r="C4009">
            <v>3</v>
          </cell>
          <cell r="D4009">
            <v>20</v>
          </cell>
          <cell r="E4009">
            <v>5</v>
          </cell>
          <cell r="F4009">
            <v>2</v>
          </cell>
          <cell r="G4009">
            <v>8</v>
          </cell>
          <cell r="H4009">
            <v>15</v>
          </cell>
          <cell r="I4009">
            <v>6</v>
          </cell>
          <cell r="J4009">
            <v>2</v>
          </cell>
          <cell r="K4009">
            <v>7</v>
          </cell>
          <cell r="L4009">
            <v>0</v>
          </cell>
          <cell r="M4009">
            <v>3</v>
          </cell>
          <cell r="N4009">
            <v>2</v>
          </cell>
          <cell r="O4009">
            <v>4</v>
          </cell>
          <cell r="P4009">
            <v>0</v>
          </cell>
          <cell r="Q4009">
            <v>2</v>
          </cell>
          <cell r="R4009">
            <v>5</v>
          </cell>
          <cell r="S4009">
            <v>4</v>
          </cell>
          <cell r="T4009">
            <v>0</v>
          </cell>
          <cell r="U4009">
            <v>2</v>
          </cell>
          <cell r="V4009">
            <v>0</v>
          </cell>
          <cell r="W4009">
            <v>7</v>
          </cell>
        </row>
        <row r="4010">
          <cell r="C4010">
            <v>4</v>
          </cell>
          <cell r="D4010">
            <v>7</v>
          </cell>
          <cell r="E4010">
            <v>8</v>
          </cell>
          <cell r="F4010">
            <v>1</v>
          </cell>
          <cell r="G4010">
            <v>3</v>
          </cell>
          <cell r="H4010">
            <v>12</v>
          </cell>
          <cell r="I4010">
            <v>4</v>
          </cell>
          <cell r="J4010">
            <v>2</v>
          </cell>
          <cell r="K4010">
            <v>5</v>
          </cell>
          <cell r="L4010">
            <v>0</v>
          </cell>
          <cell r="M4010">
            <v>2</v>
          </cell>
          <cell r="N4010">
            <v>1</v>
          </cell>
          <cell r="O4010">
            <v>2</v>
          </cell>
          <cell r="P4010">
            <v>0</v>
          </cell>
          <cell r="Q4010">
            <v>0</v>
          </cell>
          <cell r="R4010">
            <v>1</v>
          </cell>
          <cell r="S4010">
            <v>0</v>
          </cell>
          <cell r="T4010">
            <v>0</v>
          </cell>
          <cell r="U4010">
            <v>1</v>
          </cell>
          <cell r="V4010">
            <v>0</v>
          </cell>
          <cell r="W4010">
            <v>0</v>
          </cell>
        </row>
        <row r="4011">
          <cell r="C4011">
            <v>12</v>
          </cell>
          <cell r="D4011">
            <v>10</v>
          </cell>
          <cell r="E4011">
            <v>8</v>
          </cell>
          <cell r="F4011">
            <v>13</v>
          </cell>
          <cell r="G4011">
            <v>4</v>
          </cell>
          <cell r="H4011">
            <v>19</v>
          </cell>
          <cell r="I4011">
            <v>1</v>
          </cell>
          <cell r="J4011">
            <v>6</v>
          </cell>
          <cell r="K4011">
            <v>10</v>
          </cell>
          <cell r="L4011">
            <v>8</v>
          </cell>
          <cell r="M4011">
            <v>15</v>
          </cell>
          <cell r="N4011">
            <v>8</v>
          </cell>
          <cell r="O4011">
            <v>15</v>
          </cell>
          <cell r="P4011">
            <v>6</v>
          </cell>
          <cell r="Q4011">
            <v>4</v>
          </cell>
          <cell r="R4011">
            <v>10</v>
          </cell>
          <cell r="S4011">
            <v>10</v>
          </cell>
          <cell r="T4011">
            <v>2</v>
          </cell>
          <cell r="U4011">
            <v>2</v>
          </cell>
          <cell r="V4011">
            <v>7</v>
          </cell>
          <cell r="W4011">
            <v>5</v>
          </cell>
        </row>
        <row r="4012">
          <cell r="C4012">
            <v>0</v>
          </cell>
          <cell r="D4012">
            <v>4</v>
          </cell>
          <cell r="E4012">
            <v>2</v>
          </cell>
          <cell r="F4012">
            <v>1</v>
          </cell>
          <cell r="G4012">
            <v>2</v>
          </cell>
          <cell r="H4012">
            <v>2</v>
          </cell>
          <cell r="I4012">
            <v>0</v>
          </cell>
          <cell r="J4012">
            <v>1</v>
          </cell>
          <cell r="K4012">
            <v>1</v>
          </cell>
          <cell r="L4012">
            <v>0</v>
          </cell>
          <cell r="M4012">
            <v>0</v>
          </cell>
          <cell r="N4012">
            <v>0</v>
          </cell>
          <cell r="O4012">
            <v>0</v>
          </cell>
          <cell r="P4012">
            <v>0</v>
          </cell>
          <cell r="Q4012">
            <v>1</v>
          </cell>
          <cell r="R4012">
            <v>1</v>
          </cell>
          <cell r="S4012">
            <v>0</v>
          </cell>
          <cell r="T4012">
            <v>1</v>
          </cell>
          <cell r="U4012">
            <v>3</v>
          </cell>
          <cell r="V4012">
            <v>1</v>
          </cell>
          <cell r="W4012">
            <v>3</v>
          </cell>
        </row>
        <row r="4013">
          <cell r="C4013">
            <v>0</v>
          </cell>
          <cell r="D4013">
            <v>0</v>
          </cell>
          <cell r="E4013">
            <v>0</v>
          </cell>
          <cell r="F4013">
            <v>0</v>
          </cell>
          <cell r="G4013">
            <v>0</v>
          </cell>
          <cell r="H4013">
            <v>0</v>
          </cell>
          <cell r="I4013">
            <v>0</v>
          </cell>
          <cell r="J4013">
            <v>0</v>
          </cell>
          <cell r="K4013">
            <v>0</v>
          </cell>
          <cell r="L4013">
            <v>0</v>
          </cell>
          <cell r="M4013">
            <v>0</v>
          </cell>
          <cell r="N4013">
            <v>0</v>
          </cell>
          <cell r="O4013">
            <v>0</v>
          </cell>
          <cell r="P4013">
            <v>0</v>
          </cell>
          <cell r="Q4013">
            <v>0</v>
          </cell>
          <cell r="R4013">
            <v>0</v>
          </cell>
          <cell r="S4013">
            <v>0</v>
          </cell>
          <cell r="T4013">
            <v>0</v>
          </cell>
          <cell r="U4013">
            <v>0</v>
          </cell>
          <cell r="V4013">
            <v>0</v>
          </cell>
          <cell r="W4013">
            <v>0</v>
          </cell>
        </row>
        <row r="4014">
          <cell r="C4014">
            <v>0</v>
          </cell>
          <cell r="D4014">
            <v>0</v>
          </cell>
          <cell r="E4014">
            <v>0</v>
          </cell>
          <cell r="F4014">
            <v>1</v>
          </cell>
          <cell r="G4014">
            <v>0</v>
          </cell>
          <cell r="H4014">
            <v>0</v>
          </cell>
          <cell r="I4014">
            <v>0</v>
          </cell>
          <cell r="J4014">
            <v>1</v>
          </cell>
          <cell r="K4014">
            <v>0</v>
          </cell>
          <cell r="L4014">
            <v>0</v>
          </cell>
          <cell r="M4014">
            <v>0</v>
          </cell>
          <cell r="N4014">
            <v>0</v>
          </cell>
          <cell r="O4014">
            <v>0</v>
          </cell>
          <cell r="P4014">
            <v>0</v>
          </cell>
          <cell r="Q4014">
            <v>0</v>
          </cell>
          <cell r="R4014">
            <v>0</v>
          </cell>
          <cell r="S4014">
            <v>0</v>
          </cell>
          <cell r="T4014">
            <v>0</v>
          </cell>
          <cell r="U4014">
            <v>0</v>
          </cell>
          <cell r="V4014">
            <v>1</v>
          </cell>
          <cell r="W4014">
            <v>0</v>
          </cell>
        </row>
        <row r="4015">
          <cell r="C4015">
            <v>0</v>
          </cell>
          <cell r="D4015">
            <v>0</v>
          </cell>
          <cell r="E4015">
            <v>2</v>
          </cell>
          <cell r="F4015">
            <v>0</v>
          </cell>
          <cell r="G4015">
            <v>0</v>
          </cell>
          <cell r="H4015">
            <v>1</v>
          </cell>
          <cell r="I4015">
            <v>0</v>
          </cell>
          <cell r="J4015">
            <v>0</v>
          </cell>
          <cell r="K4015">
            <v>1</v>
          </cell>
          <cell r="L4015">
            <v>0</v>
          </cell>
          <cell r="M4015">
            <v>0</v>
          </cell>
          <cell r="N4015">
            <v>0</v>
          </cell>
          <cell r="O4015">
            <v>0</v>
          </cell>
          <cell r="P4015">
            <v>0</v>
          </cell>
          <cell r="Q4015">
            <v>0</v>
          </cell>
          <cell r="R4015">
            <v>0</v>
          </cell>
          <cell r="S4015">
            <v>2</v>
          </cell>
          <cell r="T4015">
            <v>0</v>
          </cell>
          <cell r="U4015">
            <v>0</v>
          </cell>
          <cell r="V4015">
            <v>0</v>
          </cell>
          <cell r="W4015">
            <v>0</v>
          </cell>
        </row>
        <row r="4016">
          <cell r="C4016">
            <v>23</v>
          </cell>
          <cell r="D4016">
            <v>14</v>
          </cell>
          <cell r="E4016">
            <v>17</v>
          </cell>
          <cell r="F4016">
            <v>26</v>
          </cell>
          <cell r="G4016">
            <v>19</v>
          </cell>
          <cell r="H4016">
            <v>23</v>
          </cell>
          <cell r="I4016">
            <v>14</v>
          </cell>
          <cell r="J4016">
            <v>23</v>
          </cell>
          <cell r="K4016">
            <v>14</v>
          </cell>
          <cell r="L4016">
            <v>26</v>
          </cell>
          <cell r="M4016">
            <v>17</v>
          </cell>
          <cell r="N4016">
            <v>13</v>
          </cell>
          <cell r="O4016">
            <v>19</v>
          </cell>
          <cell r="P4016">
            <v>26</v>
          </cell>
          <cell r="Q4016">
            <v>18</v>
          </cell>
          <cell r="R4016">
            <v>26</v>
          </cell>
          <cell r="S4016">
            <v>27</v>
          </cell>
          <cell r="T4016">
            <v>4</v>
          </cell>
          <cell r="U4016">
            <v>17</v>
          </cell>
          <cell r="V4016">
            <v>25</v>
          </cell>
          <cell r="W4016">
            <v>16</v>
          </cell>
        </row>
        <row r="4017">
          <cell r="C4017">
            <v>0</v>
          </cell>
          <cell r="D4017">
            <v>0</v>
          </cell>
          <cell r="E4017">
            <v>0</v>
          </cell>
          <cell r="F4017">
            <v>0</v>
          </cell>
          <cell r="G4017">
            <v>0</v>
          </cell>
          <cell r="H4017">
            <v>0</v>
          </cell>
          <cell r="I4017">
            <v>0</v>
          </cell>
          <cell r="J4017">
            <v>0</v>
          </cell>
          <cell r="K4017">
            <v>0</v>
          </cell>
          <cell r="L4017">
            <v>0</v>
          </cell>
          <cell r="M4017">
            <v>0</v>
          </cell>
          <cell r="N4017">
            <v>0</v>
          </cell>
          <cell r="O4017">
            <v>0</v>
          </cell>
          <cell r="P4017">
            <v>0</v>
          </cell>
          <cell r="Q4017">
            <v>0</v>
          </cell>
          <cell r="R4017">
            <v>0</v>
          </cell>
          <cell r="S4017">
            <v>0</v>
          </cell>
          <cell r="T4017">
            <v>0</v>
          </cell>
          <cell r="U4017">
            <v>0</v>
          </cell>
          <cell r="V4017">
            <v>0</v>
          </cell>
          <cell r="W4017">
            <v>0</v>
          </cell>
        </row>
        <row r="4018">
          <cell r="C4018">
            <v>2</v>
          </cell>
          <cell r="D4018">
            <v>3</v>
          </cell>
          <cell r="E4018">
            <v>2</v>
          </cell>
          <cell r="F4018">
            <v>1</v>
          </cell>
          <cell r="G4018">
            <v>0</v>
          </cell>
          <cell r="H4018">
            <v>0</v>
          </cell>
          <cell r="I4018">
            <v>0</v>
          </cell>
          <cell r="J4018">
            <v>2</v>
          </cell>
          <cell r="K4018">
            <v>0</v>
          </cell>
          <cell r="L4018">
            <v>0</v>
          </cell>
          <cell r="M4018">
            <v>0</v>
          </cell>
          <cell r="N4018">
            <v>1</v>
          </cell>
          <cell r="O4018">
            <v>0</v>
          </cell>
          <cell r="P4018">
            <v>0</v>
          </cell>
          <cell r="Q4018">
            <v>0</v>
          </cell>
          <cell r="R4018">
            <v>0</v>
          </cell>
          <cell r="S4018">
            <v>0</v>
          </cell>
          <cell r="T4018">
            <v>3</v>
          </cell>
          <cell r="U4018">
            <v>0</v>
          </cell>
          <cell r="V4018">
            <v>2</v>
          </cell>
          <cell r="W4018">
            <v>1</v>
          </cell>
        </row>
        <row r="4019">
          <cell r="C4019">
            <v>2</v>
          </cell>
          <cell r="D4019">
            <v>2</v>
          </cell>
          <cell r="E4019">
            <v>2</v>
          </cell>
          <cell r="F4019">
            <v>3</v>
          </cell>
          <cell r="G4019">
            <v>1</v>
          </cell>
          <cell r="H4019">
            <v>1</v>
          </cell>
          <cell r="I4019">
            <v>1</v>
          </cell>
          <cell r="J4019">
            <v>0</v>
          </cell>
          <cell r="K4019">
            <v>2</v>
          </cell>
          <cell r="L4019">
            <v>5</v>
          </cell>
          <cell r="M4019">
            <v>4</v>
          </cell>
          <cell r="N4019">
            <v>4</v>
          </cell>
          <cell r="O4019">
            <v>4</v>
          </cell>
          <cell r="P4019">
            <v>1</v>
          </cell>
          <cell r="Q4019">
            <v>3</v>
          </cell>
          <cell r="R4019">
            <v>1</v>
          </cell>
          <cell r="S4019">
            <v>2</v>
          </cell>
          <cell r="T4019">
            <v>4</v>
          </cell>
          <cell r="U4019">
            <v>4</v>
          </cell>
          <cell r="V4019">
            <v>11</v>
          </cell>
          <cell r="W4019">
            <v>5</v>
          </cell>
        </row>
        <row r="4020">
          <cell r="C4020">
            <v>3</v>
          </cell>
          <cell r="D4020">
            <v>0</v>
          </cell>
          <cell r="E4020">
            <v>1</v>
          </cell>
          <cell r="F4020">
            <v>0</v>
          </cell>
          <cell r="G4020">
            <v>0</v>
          </cell>
          <cell r="H4020">
            <v>3</v>
          </cell>
          <cell r="I4020">
            <v>0</v>
          </cell>
          <cell r="J4020">
            <v>2</v>
          </cell>
          <cell r="K4020">
            <v>0</v>
          </cell>
          <cell r="L4020">
            <v>2</v>
          </cell>
          <cell r="M4020">
            <v>0</v>
          </cell>
          <cell r="N4020">
            <v>0</v>
          </cell>
          <cell r="O4020">
            <v>0</v>
          </cell>
          <cell r="P4020">
            <v>0</v>
          </cell>
          <cell r="Q4020">
            <v>0</v>
          </cell>
          <cell r="R4020">
            <v>3</v>
          </cell>
          <cell r="S4020">
            <v>0</v>
          </cell>
          <cell r="T4020">
            <v>0</v>
          </cell>
          <cell r="U4020">
            <v>0</v>
          </cell>
          <cell r="V4020">
            <v>2</v>
          </cell>
          <cell r="W4020">
            <v>0</v>
          </cell>
        </row>
        <row r="4021">
          <cell r="C4021">
            <v>0</v>
          </cell>
          <cell r="D4021">
            <v>0</v>
          </cell>
          <cell r="E4021">
            <v>0</v>
          </cell>
          <cell r="F4021">
            <v>0</v>
          </cell>
          <cell r="G4021">
            <v>0</v>
          </cell>
          <cell r="H4021">
            <v>0</v>
          </cell>
          <cell r="I4021">
            <v>0</v>
          </cell>
          <cell r="J4021">
            <v>0</v>
          </cell>
          <cell r="K4021">
            <v>0</v>
          </cell>
          <cell r="L4021">
            <v>0</v>
          </cell>
          <cell r="M4021">
            <v>0</v>
          </cell>
          <cell r="N4021">
            <v>0</v>
          </cell>
          <cell r="O4021">
            <v>0</v>
          </cell>
          <cell r="P4021">
            <v>0</v>
          </cell>
          <cell r="Q4021">
            <v>0</v>
          </cell>
          <cell r="R4021">
            <v>0</v>
          </cell>
          <cell r="S4021">
            <v>0</v>
          </cell>
          <cell r="T4021">
            <v>0</v>
          </cell>
          <cell r="U4021">
            <v>0</v>
          </cell>
          <cell r="V4021">
            <v>0</v>
          </cell>
          <cell r="W4021">
            <v>0</v>
          </cell>
        </row>
        <row r="4022">
          <cell r="C4022">
            <v>0</v>
          </cell>
          <cell r="D4022">
            <v>0</v>
          </cell>
          <cell r="E4022">
            <v>2</v>
          </cell>
          <cell r="F4022">
            <v>0</v>
          </cell>
          <cell r="G4022">
            <v>0</v>
          </cell>
          <cell r="H4022">
            <v>0</v>
          </cell>
          <cell r="I4022">
            <v>0</v>
          </cell>
          <cell r="J4022">
            <v>0</v>
          </cell>
          <cell r="K4022">
            <v>0</v>
          </cell>
          <cell r="L4022">
            <v>0</v>
          </cell>
          <cell r="M4022">
            <v>0</v>
          </cell>
          <cell r="N4022">
            <v>0</v>
          </cell>
          <cell r="O4022">
            <v>0</v>
          </cell>
          <cell r="P4022">
            <v>0</v>
          </cell>
          <cell r="Q4022">
            <v>0</v>
          </cell>
          <cell r="R4022">
            <v>0</v>
          </cell>
          <cell r="S4022">
            <v>0</v>
          </cell>
          <cell r="T4022">
            <v>0</v>
          </cell>
          <cell r="U4022">
            <v>1</v>
          </cell>
          <cell r="V4022">
            <v>0</v>
          </cell>
          <cell r="W4022">
            <v>0</v>
          </cell>
        </row>
        <row r="4023">
          <cell r="C4023">
            <v>2</v>
          </cell>
          <cell r="D4023">
            <v>2</v>
          </cell>
          <cell r="E4023">
            <v>7</v>
          </cell>
          <cell r="F4023">
            <v>2</v>
          </cell>
          <cell r="G4023">
            <v>0</v>
          </cell>
          <cell r="H4023">
            <v>0</v>
          </cell>
          <cell r="I4023">
            <v>4</v>
          </cell>
          <cell r="J4023">
            <v>4</v>
          </cell>
          <cell r="K4023">
            <v>2</v>
          </cell>
          <cell r="L4023">
            <v>4</v>
          </cell>
          <cell r="M4023">
            <v>0</v>
          </cell>
          <cell r="N4023">
            <v>10</v>
          </cell>
          <cell r="O4023">
            <v>2</v>
          </cell>
          <cell r="P4023">
            <v>0</v>
          </cell>
          <cell r="Q4023">
            <v>4</v>
          </cell>
          <cell r="R4023">
            <v>6</v>
          </cell>
          <cell r="S4023">
            <v>6</v>
          </cell>
          <cell r="T4023">
            <v>6</v>
          </cell>
          <cell r="U4023">
            <v>2</v>
          </cell>
          <cell r="V4023">
            <v>0</v>
          </cell>
          <cell r="W4023">
            <v>2</v>
          </cell>
        </row>
        <row r="4024">
          <cell r="C4024">
            <v>7</v>
          </cell>
          <cell r="D4024">
            <v>2</v>
          </cell>
          <cell r="E4024">
            <v>2</v>
          </cell>
          <cell r="F4024">
            <v>0</v>
          </cell>
          <cell r="G4024">
            <v>0</v>
          </cell>
          <cell r="H4024">
            <v>4</v>
          </cell>
          <cell r="I4024">
            <v>1</v>
          </cell>
          <cell r="J4024">
            <v>0</v>
          </cell>
          <cell r="K4024">
            <v>2</v>
          </cell>
          <cell r="L4024">
            <v>0</v>
          </cell>
          <cell r="M4024">
            <v>0</v>
          </cell>
          <cell r="N4024">
            <v>0</v>
          </cell>
          <cell r="O4024">
            <v>0</v>
          </cell>
          <cell r="P4024">
            <v>0</v>
          </cell>
          <cell r="Q4024">
            <v>0</v>
          </cell>
          <cell r="R4024">
            <v>4</v>
          </cell>
          <cell r="S4024">
            <v>1</v>
          </cell>
          <cell r="T4024">
            <v>1</v>
          </cell>
          <cell r="U4024">
            <v>10</v>
          </cell>
          <cell r="V4024">
            <v>2</v>
          </cell>
          <cell r="W4024">
            <v>0</v>
          </cell>
        </row>
        <row r="4025">
          <cell r="C4025">
            <v>0</v>
          </cell>
          <cell r="D4025">
            <v>0</v>
          </cell>
          <cell r="E4025">
            <v>0</v>
          </cell>
          <cell r="F4025">
            <v>0</v>
          </cell>
          <cell r="G4025">
            <v>0</v>
          </cell>
          <cell r="H4025">
            <v>0</v>
          </cell>
          <cell r="I4025">
            <v>0</v>
          </cell>
          <cell r="J4025">
            <v>0</v>
          </cell>
          <cell r="K4025">
            <v>0</v>
          </cell>
          <cell r="L4025">
            <v>0</v>
          </cell>
          <cell r="M4025">
            <v>0</v>
          </cell>
          <cell r="N4025">
            <v>0</v>
          </cell>
          <cell r="O4025">
            <v>0</v>
          </cell>
          <cell r="P4025">
            <v>0</v>
          </cell>
          <cell r="Q4025">
            <v>0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  <cell r="W4025">
            <v>0</v>
          </cell>
        </row>
        <row r="4026">
          <cell r="C4026">
            <v>0</v>
          </cell>
          <cell r="D4026">
            <v>0</v>
          </cell>
          <cell r="E4026">
            <v>0</v>
          </cell>
          <cell r="F4026">
            <v>0</v>
          </cell>
          <cell r="G4026">
            <v>0</v>
          </cell>
          <cell r="H4026">
            <v>0</v>
          </cell>
          <cell r="I4026">
            <v>0</v>
          </cell>
          <cell r="J4026">
            <v>0</v>
          </cell>
          <cell r="K4026">
            <v>0</v>
          </cell>
          <cell r="L4026">
            <v>0</v>
          </cell>
          <cell r="M4026">
            <v>0</v>
          </cell>
          <cell r="N4026">
            <v>1</v>
          </cell>
          <cell r="O4026">
            <v>0</v>
          </cell>
          <cell r="P4026">
            <v>0</v>
          </cell>
          <cell r="Q4026">
            <v>0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  <cell r="W4026">
            <v>0</v>
          </cell>
        </row>
        <row r="4027">
          <cell r="C4027">
            <v>0</v>
          </cell>
          <cell r="D4027">
            <v>0</v>
          </cell>
          <cell r="E4027">
            <v>0</v>
          </cell>
          <cell r="F4027">
            <v>0</v>
          </cell>
          <cell r="G4027">
            <v>1</v>
          </cell>
          <cell r="H4027">
            <v>0</v>
          </cell>
          <cell r="I4027">
            <v>1</v>
          </cell>
          <cell r="J4027">
            <v>0</v>
          </cell>
          <cell r="K4027">
            <v>0</v>
          </cell>
          <cell r="L4027">
            <v>0</v>
          </cell>
          <cell r="M4027">
            <v>0</v>
          </cell>
          <cell r="N4027">
            <v>0</v>
          </cell>
          <cell r="O4027">
            <v>0</v>
          </cell>
          <cell r="P4027">
            <v>0</v>
          </cell>
          <cell r="Q4027">
            <v>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  <cell r="W4027">
            <v>0</v>
          </cell>
        </row>
        <row r="4028">
          <cell r="C4028">
            <v>1</v>
          </cell>
          <cell r="D4028">
            <v>2</v>
          </cell>
          <cell r="E4028">
            <v>12</v>
          </cell>
          <cell r="F4028">
            <v>0</v>
          </cell>
          <cell r="G4028">
            <v>2</v>
          </cell>
          <cell r="H4028">
            <v>14</v>
          </cell>
          <cell r="I4028">
            <v>0</v>
          </cell>
          <cell r="J4028">
            <v>6</v>
          </cell>
          <cell r="K4028">
            <v>0</v>
          </cell>
          <cell r="L4028">
            <v>2</v>
          </cell>
          <cell r="M4028">
            <v>2</v>
          </cell>
          <cell r="N4028">
            <v>5</v>
          </cell>
          <cell r="O4028">
            <v>0</v>
          </cell>
          <cell r="P4028">
            <v>2</v>
          </cell>
          <cell r="Q4028">
            <v>4</v>
          </cell>
          <cell r="R4028">
            <v>8</v>
          </cell>
          <cell r="S4028">
            <v>12</v>
          </cell>
          <cell r="T4028">
            <v>2</v>
          </cell>
          <cell r="U4028">
            <v>4</v>
          </cell>
          <cell r="V4028">
            <v>2</v>
          </cell>
          <cell r="W4028">
            <v>3</v>
          </cell>
        </row>
        <row r="4029">
          <cell r="C4029">
            <v>2</v>
          </cell>
          <cell r="D4029">
            <v>0</v>
          </cell>
          <cell r="E4029">
            <v>0</v>
          </cell>
          <cell r="F4029">
            <v>0</v>
          </cell>
          <cell r="G4029">
            <v>1</v>
          </cell>
          <cell r="H4029">
            <v>1</v>
          </cell>
          <cell r="I4029">
            <v>4</v>
          </cell>
          <cell r="J4029">
            <v>2</v>
          </cell>
          <cell r="K4029">
            <v>2</v>
          </cell>
          <cell r="L4029">
            <v>2</v>
          </cell>
          <cell r="M4029">
            <v>2</v>
          </cell>
          <cell r="N4029">
            <v>0</v>
          </cell>
          <cell r="O4029">
            <v>3</v>
          </cell>
          <cell r="P4029">
            <v>1</v>
          </cell>
          <cell r="Q4029">
            <v>2</v>
          </cell>
          <cell r="R4029">
            <v>0</v>
          </cell>
          <cell r="S4029">
            <v>1</v>
          </cell>
          <cell r="T4029">
            <v>0</v>
          </cell>
          <cell r="U4029">
            <v>0</v>
          </cell>
          <cell r="V4029">
            <v>1</v>
          </cell>
          <cell r="W4029">
            <v>1</v>
          </cell>
        </row>
        <row r="4030">
          <cell r="C4030">
            <v>0</v>
          </cell>
          <cell r="D4030">
            <v>0</v>
          </cell>
          <cell r="E4030">
            <v>0</v>
          </cell>
          <cell r="F4030">
            <v>0</v>
          </cell>
          <cell r="G4030">
            <v>0</v>
          </cell>
          <cell r="H4030">
            <v>0</v>
          </cell>
          <cell r="I4030">
            <v>0</v>
          </cell>
          <cell r="J4030">
            <v>0</v>
          </cell>
          <cell r="K4030">
            <v>0</v>
          </cell>
          <cell r="L4030">
            <v>0</v>
          </cell>
          <cell r="M4030">
            <v>0</v>
          </cell>
          <cell r="N4030">
            <v>0</v>
          </cell>
          <cell r="O4030">
            <v>0</v>
          </cell>
          <cell r="P4030">
            <v>0</v>
          </cell>
          <cell r="Q4030">
            <v>0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  <cell r="W4030">
            <v>0</v>
          </cell>
        </row>
        <row r="4031">
          <cell r="C4031">
            <v>0</v>
          </cell>
          <cell r="D4031">
            <v>0</v>
          </cell>
          <cell r="E4031">
            <v>0</v>
          </cell>
          <cell r="F4031">
            <v>0</v>
          </cell>
          <cell r="G4031">
            <v>0</v>
          </cell>
          <cell r="H4031">
            <v>0</v>
          </cell>
          <cell r="I4031">
            <v>0</v>
          </cell>
          <cell r="J4031">
            <v>0</v>
          </cell>
          <cell r="K4031">
            <v>0</v>
          </cell>
          <cell r="L4031">
            <v>0</v>
          </cell>
          <cell r="M4031">
            <v>0</v>
          </cell>
          <cell r="N4031">
            <v>0</v>
          </cell>
          <cell r="O4031">
            <v>0</v>
          </cell>
          <cell r="P4031">
            <v>0</v>
          </cell>
          <cell r="Q4031">
            <v>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  <cell r="W4031">
            <v>0</v>
          </cell>
        </row>
        <row r="4032">
          <cell r="C4032">
            <v>0</v>
          </cell>
          <cell r="D4032">
            <v>0</v>
          </cell>
          <cell r="E4032">
            <v>0</v>
          </cell>
          <cell r="F4032">
            <v>0</v>
          </cell>
          <cell r="G4032">
            <v>0</v>
          </cell>
          <cell r="H4032">
            <v>0</v>
          </cell>
          <cell r="I4032">
            <v>0</v>
          </cell>
          <cell r="J4032">
            <v>0</v>
          </cell>
          <cell r="K4032">
            <v>0</v>
          </cell>
          <cell r="L4032">
            <v>0</v>
          </cell>
          <cell r="M4032">
            <v>0</v>
          </cell>
          <cell r="N4032">
            <v>0</v>
          </cell>
          <cell r="O4032">
            <v>0</v>
          </cell>
          <cell r="P4032">
            <v>0</v>
          </cell>
          <cell r="Q4032">
            <v>0</v>
          </cell>
          <cell r="R4032">
            <v>0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  <cell r="W4032">
            <v>0</v>
          </cell>
        </row>
        <row r="4033">
          <cell r="C4033">
            <v>0</v>
          </cell>
          <cell r="D4033">
            <v>0</v>
          </cell>
          <cell r="E4033">
            <v>0</v>
          </cell>
          <cell r="F4033">
            <v>0</v>
          </cell>
          <cell r="G4033">
            <v>0</v>
          </cell>
          <cell r="H4033">
            <v>0</v>
          </cell>
          <cell r="I4033">
            <v>0</v>
          </cell>
          <cell r="J4033">
            <v>0</v>
          </cell>
          <cell r="K4033">
            <v>0</v>
          </cell>
          <cell r="L4033">
            <v>0</v>
          </cell>
          <cell r="M4033">
            <v>0</v>
          </cell>
          <cell r="N4033">
            <v>0</v>
          </cell>
          <cell r="O4033">
            <v>0</v>
          </cell>
          <cell r="P4033">
            <v>0</v>
          </cell>
          <cell r="Q4033">
            <v>0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  <cell r="W4033">
            <v>0</v>
          </cell>
        </row>
        <row r="4034">
          <cell r="C4034">
            <v>145</v>
          </cell>
          <cell r="D4034">
            <v>196</v>
          </cell>
          <cell r="E4034">
            <v>212</v>
          </cell>
          <cell r="F4034">
            <v>155</v>
          </cell>
          <cell r="G4034">
            <v>207</v>
          </cell>
          <cell r="H4034">
            <v>368</v>
          </cell>
          <cell r="I4034">
            <v>105</v>
          </cell>
          <cell r="J4034">
            <v>132</v>
          </cell>
          <cell r="K4034">
            <v>131</v>
          </cell>
          <cell r="L4034">
            <v>177</v>
          </cell>
          <cell r="M4034">
            <v>157</v>
          </cell>
          <cell r="N4034">
            <v>162</v>
          </cell>
          <cell r="O4034">
            <v>136</v>
          </cell>
          <cell r="P4034">
            <v>77</v>
          </cell>
          <cell r="Q4034">
            <v>84</v>
          </cell>
          <cell r="R4034">
            <v>140</v>
          </cell>
          <cell r="S4034">
            <v>162</v>
          </cell>
          <cell r="T4034">
            <v>158</v>
          </cell>
          <cell r="U4034">
            <v>166</v>
          </cell>
          <cell r="V4034">
            <v>213</v>
          </cell>
          <cell r="W4034">
            <v>224</v>
          </cell>
        </row>
        <row r="4035">
          <cell r="C4035">
            <v>68</v>
          </cell>
          <cell r="D4035">
            <v>75</v>
          </cell>
          <cell r="E4035">
            <v>83</v>
          </cell>
          <cell r="F4035">
            <v>133</v>
          </cell>
          <cell r="G4035">
            <v>140</v>
          </cell>
          <cell r="H4035">
            <v>126</v>
          </cell>
          <cell r="I4035">
            <v>71</v>
          </cell>
          <cell r="J4035">
            <v>84</v>
          </cell>
          <cell r="K4035">
            <v>64</v>
          </cell>
          <cell r="L4035">
            <v>110</v>
          </cell>
          <cell r="M4035">
            <v>136</v>
          </cell>
          <cell r="N4035">
            <v>95</v>
          </cell>
          <cell r="O4035">
            <v>86</v>
          </cell>
          <cell r="P4035">
            <v>66</v>
          </cell>
          <cell r="Q4035">
            <v>76</v>
          </cell>
          <cell r="R4035">
            <v>184</v>
          </cell>
          <cell r="S4035">
            <v>205</v>
          </cell>
          <cell r="T4035">
            <v>175</v>
          </cell>
          <cell r="U4035">
            <v>226</v>
          </cell>
          <cell r="V4035">
            <v>304</v>
          </cell>
          <cell r="W4035">
            <v>310</v>
          </cell>
        </row>
        <row r="4036">
          <cell r="C4036">
            <v>10</v>
          </cell>
          <cell r="D4036">
            <v>15</v>
          </cell>
          <cell r="E4036">
            <v>10</v>
          </cell>
          <cell r="F4036">
            <v>11</v>
          </cell>
          <cell r="G4036">
            <v>10</v>
          </cell>
          <cell r="H4036">
            <v>17</v>
          </cell>
          <cell r="I4036">
            <v>4</v>
          </cell>
          <cell r="J4036">
            <v>12</v>
          </cell>
          <cell r="K4036">
            <v>8</v>
          </cell>
          <cell r="L4036">
            <v>9</v>
          </cell>
          <cell r="M4036">
            <v>7</v>
          </cell>
          <cell r="N4036">
            <v>5</v>
          </cell>
          <cell r="O4036">
            <v>2</v>
          </cell>
          <cell r="P4036">
            <v>3</v>
          </cell>
          <cell r="Q4036">
            <v>10</v>
          </cell>
          <cell r="R4036">
            <v>9</v>
          </cell>
          <cell r="S4036">
            <v>6</v>
          </cell>
          <cell r="T4036">
            <v>13</v>
          </cell>
          <cell r="U4036">
            <v>4</v>
          </cell>
          <cell r="V4036">
            <v>16</v>
          </cell>
          <cell r="W4036">
            <v>4</v>
          </cell>
        </row>
        <row r="4037">
          <cell r="C4037">
            <v>417</v>
          </cell>
          <cell r="D4037">
            <v>528</v>
          </cell>
          <cell r="E4037">
            <v>519</v>
          </cell>
          <cell r="F4037">
            <v>458</v>
          </cell>
          <cell r="G4037">
            <v>582</v>
          </cell>
          <cell r="H4037">
            <v>597</v>
          </cell>
          <cell r="I4037">
            <v>352</v>
          </cell>
          <cell r="J4037">
            <v>391</v>
          </cell>
          <cell r="K4037">
            <v>365</v>
          </cell>
          <cell r="L4037">
            <v>291</v>
          </cell>
          <cell r="M4037">
            <v>246</v>
          </cell>
          <cell r="N4037">
            <v>216</v>
          </cell>
          <cell r="O4037">
            <v>266</v>
          </cell>
          <cell r="P4037">
            <v>208</v>
          </cell>
          <cell r="Q4037">
            <v>177</v>
          </cell>
          <cell r="R4037">
            <v>459</v>
          </cell>
          <cell r="S4037">
            <v>568</v>
          </cell>
          <cell r="T4037">
            <v>545</v>
          </cell>
          <cell r="U4037">
            <v>499</v>
          </cell>
          <cell r="V4037">
            <v>423</v>
          </cell>
          <cell r="W4037">
            <v>551</v>
          </cell>
        </row>
        <row r="4038">
          <cell r="C4038">
            <v>11</v>
          </cell>
          <cell r="D4038">
            <v>7</v>
          </cell>
          <cell r="E4038">
            <v>6</v>
          </cell>
          <cell r="F4038">
            <v>17</v>
          </cell>
          <cell r="G4038">
            <v>15</v>
          </cell>
          <cell r="H4038">
            <v>14</v>
          </cell>
          <cell r="I4038">
            <v>12</v>
          </cell>
          <cell r="J4038">
            <v>14</v>
          </cell>
          <cell r="K4038">
            <v>15</v>
          </cell>
          <cell r="L4038">
            <v>16</v>
          </cell>
          <cell r="M4038">
            <v>22</v>
          </cell>
          <cell r="N4038">
            <v>19</v>
          </cell>
          <cell r="O4038">
            <v>7</v>
          </cell>
          <cell r="P4038">
            <v>2</v>
          </cell>
          <cell r="Q4038">
            <v>8</v>
          </cell>
          <cell r="R4038">
            <v>13</v>
          </cell>
          <cell r="S4038">
            <v>15</v>
          </cell>
          <cell r="T4038">
            <v>17</v>
          </cell>
          <cell r="U4038">
            <v>20</v>
          </cell>
          <cell r="V4038">
            <v>12</v>
          </cell>
          <cell r="W4038">
            <v>7</v>
          </cell>
        </row>
        <row r="4039">
          <cell r="C4039">
            <v>10</v>
          </cell>
          <cell r="D4039">
            <v>33</v>
          </cell>
          <cell r="E4039">
            <v>15</v>
          </cell>
          <cell r="F4039">
            <v>4</v>
          </cell>
          <cell r="G4039">
            <v>5</v>
          </cell>
          <cell r="H4039">
            <v>50</v>
          </cell>
          <cell r="I4039">
            <v>2</v>
          </cell>
          <cell r="J4039">
            <v>2</v>
          </cell>
          <cell r="K4039">
            <v>12</v>
          </cell>
          <cell r="L4039">
            <v>2</v>
          </cell>
          <cell r="M4039">
            <v>5</v>
          </cell>
          <cell r="N4039">
            <v>4</v>
          </cell>
          <cell r="O4039">
            <v>5</v>
          </cell>
          <cell r="P4039">
            <v>3</v>
          </cell>
          <cell r="Q4039">
            <v>2</v>
          </cell>
          <cell r="R4039">
            <v>13</v>
          </cell>
          <cell r="S4039">
            <v>13</v>
          </cell>
          <cell r="T4039">
            <v>3</v>
          </cell>
          <cell r="U4039">
            <v>2</v>
          </cell>
          <cell r="V4039">
            <v>0</v>
          </cell>
          <cell r="W4039">
            <v>6</v>
          </cell>
        </row>
        <row r="4040">
          <cell r="C4040">
            <v>85</v>
          </cell>
          <cell r="D4040">
            <v>69</v>
          </cell>
          <cell r="E4040">
            <v>80</v>
          </cell>
          <cell r="F4040">
            <v>72</v>
          </cell>
          <cell r="G4040">
            <v>89</v>
          </cell>
          <cell r="H4040">
            <v>52</v>
          </cell>
          <cell r="I4040">
            <v>36</v>
          </cell>
          <cell r="J4040">
            <v>62</v>
          </cell>
          <cell r="K4040">
            <v>54</v>
          </cell>
          <cell r="L4040">
            <v>61</v>
          </cell>
          <cell r="M4040">
            <v>74</v>
          </cell>
          <cell r="N4040">
            <v>57</v>
          </cell>
          <cell r="O4040">
            <v>59</v>
          </cell>
          <cell r="P4040">
            <v>62</v>
          </cell>
          <cell r="Q4040">
            <v>72</v>
          </cell>
          <cell r="R4040">
            <v>83</v>
          </cell>
          <cell r="S4040">
            <v>74</v>
          </cell>
          <cell r="T4040">
            <v>58</v>
          </cell>
          <cell r="U4040">
            <v>76</v>
          </cell>
          <cell r="V4040">
            <v>65</v>
          </cell>
          <cell r="W4040">
            <v>77</v>
          </cell>
        </row>
        <row r="4041">
          <cell r="C4041">
            <v>2</v>
          </cell>
          <cell r="D4041">
            <v>3</v>
          </cell>
          <cell r="E4041">
            <v>3</v>
          </cell>
          <cell r="F4041">
            <v>0</v>
          </cell>
          <cell r="G4041">
            <v>1</v>
          </cell>
          <cell r="H4041">
            <v>2</v>
          </cell>
          <cell r="I4041">
            <v>1</v>
          </cell>
          <cell r="J4041">
            <v>1</v>
          </cell>
          <cell r="K4041">
            <v>0</v>
          </cell>
          <cell r="L4041">
            <v>2</v>
          </cell>
          <cell r="M4041">
            <v>1</v>
          </cell>
          <cell r="N4041">
            <v>1</v>
          </cell>
          <cell r="O4041">
            <v>2</v>
          </cell>
          <cell r="P4041">
            <v>0</v>
          </cell>
          <cell r="Q4041">
            <v>0</v>
          </cell>
          <cell r="R4041">
            <v>2</v>
          </cell>
          <cell r="S4041">
            <v>1</v>
          </cell>
          <cell r="T4041">
            <v>3</v>
          </cell>
          <cell r="U4041">
            <v>1</v>
          </cell>
          <cell r="V4041">
            <v>1</v>
          </cell>
          <cell r="W4041">
            <v>1</v>
          </cell>
        </row>
        <row r="4042">
          <cell r="C4042">
            <v>307</v>
          </cell>
          <cell r="D4042">
            <v>365</v>
          </cell>
          <cell r="E4042">
            <v>348</v>
          </cell>
          <cell r="F4042">
            <v>303</v>
          </cell>
          <cell r="G4042">
            <v>252</v>
          </cell>
          <cell r="H4042">
            <v>225</v>
          </cell>
          <cell r="I4042">
            <v>177</v>
          </cell>
          <cell r="J4042">
            <v>220</v>
          </cell>
          <cell r="K4042">
            <v>159</v>
          </cell>
          <cell r="L4042">
            <v>262</v>
          </cell>
          <cell r="M4042">
            <v>235</v>
          </cell>
          <cell r="N4042">
            <v>293</v>
          </cell>
          <cell r="O4042">
            <v>415</v>
          </cell>
          <cell r="P4042">
            <v>300</v>
          </cell>
          <cell r="Q4042">
            <v>345</v>
          </cell>
          <cell r="R4042">
            <v>470</v>
          </cell>
          <cell r="S4042">
            <v>410</v>
          </cell>
          <cell r="T4042">
            <v>410</v>
          </cell>
          <cell r="U4042">
            <v>405</v>
          </cell>
          <cell r="V4042">
            <v>343</v>
          </cell>
          <cell r="W4042">
            <v>414</v>
          </cell>
        </row>
        <row r="4043">
          <cell r="C4043">
            <v>0</v>
          </cell>
          <cell r="D4043">
            <v>0</v>
          </cell>
          <cell r="E4043">
            <v>0</v>
          </cell>
          <cell r="F4043">
            <v>0</v>
          </cell>
          <cell r="G4043">
            <v>0</v>
          </cell>
          <cell r="H4043">
            <v>1</v>
          </cell>
          <cell r="I4043">
            <v>2</v>
          </cell>
          <cell r="J4043">
            <v>0</v>
          </cell>
          <cell r="K4043">
            <v>0</v>
          </cell>
          <cell r="L4043">
            <v>0</v>
          </cell>
          <cell r="M4043">
            <v>0</v>
          </cell>
          <cell r="N4043">
            <v>1</v>
          </cell>
          <cell r="O4043">
            <v>0</v>
          </cell>
          <cell r="P4043">
            <v>0</v>
          </cell>
          <cell r="Q4043">
            <v>0</v>
          </cell>
          <cell r="R4043">
            <v>0</v>
          </cell>
          <cell r="S4043">
            <v>0</v>
          </cell>
          <cell r="T4043">
            <v>0</v>
          </cell>
          <cell r="U4043">
            <v>0</v>
          </cell>
          <cell r="V4043">
            <v>0</v>
          </cell>
          <cell r="W4043">
            <v>0</v>
          </cell>
        </row>
        <row r="4044">
          <cell r="C4044">
            <v>0</v>
          </cell>
          <cell r="D4044">
            <v>0</v>
          </cell>
          <cell r="E4044">
            <v>1</v>
          </cell>
          <cell r="F4044">
            <v>0</v>
          </cell>
          <cell r="G4044">
            <v>0</v>
          </cell>
          <cell r="H4044">
            <v>0</v>
          </cell>
          <cell r="I4044">
            <v>0</v>
          </cell>
          <cell r="J4044">
            <v>0</v>
          </cell>
          <cell r="K4044">
            <v>0</v>
          </cell>
          <cell r="L4044">
            <v>0</v>
          </cell>
          <cell r="M4044">
            <v>0</v>
          </cell>
          <cell r="N4044">
            <v>0</v>
          </cell>
          <cell r="O4044">
            <v>0</v>
          </cell>
          <cell r="P4044">
            <v>0</v>
          </cell>
          <cell r="Q4044">
            <v>0</v>
          </cell>
          <cell r="R4044">
            <v>0</v>
          </cell>
          <cell r="S4044">
            <v>0</v>
          </cell>
          <cell r="T4044">
            <v>0</v>
          </cell>
          <cell r="U4044">
            <v>0</v>
          </cell>
          <cell r="V4044">
            <v>0</v>
          </cell>
          <cell r="W4044">
            <v>0</v>
          </cell>
        </row>
        <row r="4045">
          <cell r="C4045">
            <v>34</v>
          </cell>
          <cell r="D4045">
            <v>52</v>
          </cell>
          <cell r="E4045">
            <v>39</v>
          </cell>
          <cell r="F4045">
            <v>37</v>
          </cell>
          <cell r="G4045">
            <v>23</v>
          </cell>
          <cell r="H4045">
            <v>50</v>
          </cell>
          <cell r="I4045">
            <v>22</v>
          </cell>
          <cell r="J4045">
            <v>54</v>
          </cell>
          <cell r="K4045">
            <v>47</v>
          </cell>
          <cell r="L4045">
            <v>28</v>
          </cell>
          <cell r="M4045">
            <v>51</v>
          </cell>
          <cell r="N4045">
            <v>24</v>
          </cell>
          <cell r="O4045">
            <v>60</v>
          </cell>
          <cell r="P4045">
            <v>20</v>
          </cell>
          <cell r="Q4045">
            <v>32</v>
          </cell>
          <cell r="R4045">
            <v>49</v>
          </cell>
          <cell r="S4045">
            <v>33</v>
          </cell>
          <cell r="T4045">
            <v>37</v>
          </cell>
          <cell r="U4045">
            <v>45</v>
          </cell>
          <cell r="V4045">
            <v>42</v>
          </cell>
          <cell r="W4045">
            <v>31</v>
          </cell>
        </row>
        <row r="4046">
          <cell r="C4046">
            <v>1</v>
          </cell>
          <cell r="D4046">
            <v>0</v>
          </cell>
          <cell r="E4046">
            <v>0</v>
          </cell>
          <cell r="F4046">
            <v>0</v>
          </cell>
          <cell r="G4046">
            <v>0</v>
          </cell>
          <cell r="H4046">
            <v>6</v>
          </cell>
          <cell r="I4046">
            <v>0</v>
          </cell>
          <cell r="J4046">
            <v>0</v>
          </cell>
          <cell r="K4046">
            <v>2</v>
          </cell>
          <cell r="L4046">
            <v>18</v>
          </cell>
          <cell r="M4046">
            <v>7</v>
          </cell>
          <cell r="N4046">
            <v>33</v>
          </cell>
          <cell r="O4046">
            <v>22</v>
          </cell>
          <cell r="P4046">
            <v>30</v>
          </cell>
          <cell r="Q4046">
            <v>10</v>
          </cell>
          <cell r="R4046">
            <v>0</v>
          </cell>
          <cell r="S4046">
            <v>0</v>
          </cell>
          <cell r="T4046">
            <v>0</v>
          </cell>
          <cell r="U4046">
            <v>0</v>
          </cell>
          <cell r="V4046">
            <v>0</v>
          </cell>
          <cell r="W4046">
            <v>0</v>
          </cell>
        </row>
        <row r="4047">
          <cell r="C4047">
            <v>0</v>
          </cell>
          <cell r="D4047">
            <v>0</v>
          </cell>
          <cell r="E4047">
            <v>0</v>
          </cell>
          <cell r="F4047">
            <v>1</v>
          </cell>
          <cell r="G4047">
            <v>0</v>
          </cell>
          <cell r="H4047">
            <v>0</v>
          </cell>
          <cell r="I4047">
            <v>0</v>
          </cell>
          <cell r="J4047">
            <v>0</v>
          </cell>
          <cell r="K4047">
            <v>0</v>
          </cell>
          <cell r="L4047">
            <v>0</v>
          </cell>
          <cell r="M4047">
            <v>0</v>
          </cell>
          <cell r="N4047">
            <v>0</v>
          </cell>
          <cell r="O4047">
            <v>0</v>
          </cell>
          <cell r="P4047">
            <v>0</v>
          </cell>
          <cell r="Q4047">
            <v>0</v>
          </cell>
          <cell r="R4047">
            <v>0</v>
          </cell>
          <cell r="S4047">
            <v>0</v>
          </cell>
          <cell r="T4047">
            <v>0</v>
          </cell>
          <cell r="U4047">
            <v>0</v>
          </cell>
          <cell r="V4047">
            <v>0</v>
          </cell>
          <cell r="W4047">
            <v>1</v>
          </cell>
        </row>
        <row r="4048">
          <cell r="C4048">
            <v>0</v>
          </cell>
          <cell r="D4048">
            <v>0</v>
          </cell>
          <cell r="E4048">
            <v>0</v>
          </cell>
          <cell r="F4048">
            <v>0</v>
          </cell>
          <cell r="G4048">
            <v>0</v>
          </cell>
          <cell r="H4048">
            <v>0</v>
          </cell>
          <cell r="I4048">
            <v>0</v>
          </cell>
          <cell r="J4048">
            <v>0</v>
          </cell>
          <cell r="K4048">
            <v>0</v>
          </cell>
          <cell r="L4048">
            <v>0</v>
          </cell>
          <cell r="M4048">
            <v>0</v>
          </cell>
          <cell r="N4048">
            <v>0</v>
          </cell>
          <cell r="O4048">
            <v>0</v>
          </cell>
          <cell r="P4048">
            <v>0</v>
          </cell>
          <cell r="Q4048">
            <v>0</v>
          </cell>
          <cell r="R4048">
            <v>0</v>
          </cell>
          <cell r="S4048">
            <v>0</v>
          </cell>
          <cell r="T4048">
            <v>0</v>
          </cell>
          <cell r="U4048">
            <v>0</v>
          </cell>
          <cell r="V4048">
            <v>0</v>
          </cell>
          <cell r="W4048">
            <v>0</v>
          </cell>
        </row>
        <row r="4049">
          <cell r="C4049">
            <v>0</v>
          </cell>
          <cell r="D4049">
            <v>0</v>
          </cell>
          <cell r="E4049">
            <v>0</v>
          </cell>
          <cell r="F4049">
            <v>0</v>
          </cell>
          <cell r="G4049">
            <v>0</v>
          </cell>
          <cell r="H4049">
            <v>0</v>
          </cell>
          <cell r="I4049">
            <v>0</v>
          </cell>
          <cell r="J4049">
            <v>0</v>
          </cell>
          <cell r="K4049">
            <v>0</v>
          </cell>
          <cell r="L4049">
            <v>0</v>
          </cell>
          <cell r="M4049">
            <v>0</v>
          </cell>
          <cell r="N4049">
            <v>0</v>
          </cell>
          <cell r="O4049">
            <v>0</v>
          </cell>
          <cell r="P4049">
            <v>0</v>
          </cell>
          <cell r="Q4049">
            <v>0</v>
          </cell>
          <cell r="R4049">
            <v>0</v>
          </cell>
          <cell r="S4049">
            <v>0</v>
          </cell>
          <cell r="T4049">
            <v>0</v>
          </cell>
          <cell r="U4049">
            <v>0</v>
          </cell>
          <cell r="V4049">
            <v>0</v>
          </cell>
          <cell r="W4049">
            <v>0</v>
          </cell>
        </row>
        <row r="4050">
          <cell r="C4050">
            <v>0</v>
          </cell>
          <cell r="D4050">
            <v>0</v>
          </cell>
          <cell r="E4050">
            <v>0</v>
          </cell>
          <cell r="F4050">
            <v>0</v>
          </cell>
          <cell r="G4050">
            <v>0</v>
          </cell>
          <cell r="H4050">
            <v>0</v>
          </cell>
          <cell r="I4050">
            <v>0</v>
          </cell>
          <cell r="J4050">
            <v>0</v>
          </cell>
          <cell r="K4050">
            <v>0</v>
          </cell>
          <cell r="L4050">
            <v>0</v>
          </cell>
          <cell r="M4050">
            <v>0</v>
          </cell>
          <cell r="N4050">
            <v>0</v>
          </cell>
          <cell r="O4050">
            <v>0</v>
          </cell>
          <cell r="P4050">
            <v>0</v>
          </cell>
          <cell r="Q4050">
            <v>0</v>
          </cell>
          <cell r="R4050">
            <v>0</v>
          </cell>
          <cell r="S4050">
            <v>0</v>
          </cell>
          <cell r="T4050">
            <v>0</v>
          </cell>
          <cell r="U4050">
            <v>0</v>
          </cell>
          <cell r="V4050">
            <v>0</v>
          </cell>
          <cell r="W4050">
            <v>0</v>
          </cell>
        </row>
        <row r="4051">
          <cell r="C4051">
            <v>0</v>
          </cell>
          <cell r="D4051">
            <v>0</v>
          </cell>
          <cell r="E4051">
            <v>0</v>
          </cell>
          <cell r="F4051">
            <v>0</v>
          </cell>
          <cell r="G4051">
            <v>0</v>
          </cell>
          <cell r="H4051">
            <v>0</v>
          </cell>
          <cell r="I4051">
            <v>0</v>
          </cell>
          <cell r="J4051">
            <v>0</v>
          </cell>
          <cell r="K4051">
            <v>0</v>
          </cell>
          <cell r="L4051">
            <v>0</v>
          </cell>
          <cell r="M4051">
            <v>0</v>
          </cell>
          <cell r="N4051">
            <v>0</v>
          </cell>
          <cell r="O4051">
            <v>0</v>
          </cell>
          <cell r="P4051">
            <v>0</v>
          </cell>
          <cell r="Q4051">
            <v>0</v>
          </cell>
          <cell r="R4051">
            <v>0</v>
          </cell>
          <cell r="S4051">
            <v>0</v>
          </cell>
          <cell r="T4051">
            <v>0</v>
          </cell>
          <cell r="U4051">
            <v>0</v>
          </cell>
          <cell r="V4051">
            <v>0</v>
          </cell>
          <cell r="W4051">
            <v>0</v>
          </cell>
        </row>
        <row r="4052">
          <cell r="C4052">
            <v>0</v>
          </cell>
          <cell r="D4052">
            <v>0</v>
          </cell>
          <cell r="E4052">
            <v>0</v>
          </cell>
          <cell r="F4052">
            <v>0</v>
          </cell>
          <cell r="G4052">
            <v>0</v>
          </cell>
          <cell r="H4052">
            <v>0</v>
          </cell>
          <cell r="I4052">
            <v>0</v>
          </cell>
          <cell r="J4052">
            <v>0</v>
          </cell>
          <cell r="K4052">
            <v>0</v>
          </cell>
          <cell r="L4052">
            <v>0</v>
          </cell>
          <cell r="M4052">
            <v>0</v>
          </cell>
          <cell r="N4052">
            <v>0</v>
          </cell>
          <cell r="O4052">
            <v>0</v>
          </cell>
          <cell r="P4052">
            <v>0</v>
          </cell>
          <cell r="Q4052">
            <v>0</v>
          </cell>
          <cell r="R4052">
            <v>0</v>
          </cell>
          <cell r="S4052">
            <v>0</v>
          </cell>
          <cell r="T4052">
            <v>0</v>
          </cell>
          <cell r="U4052">
            <v>0</v>
          </cell>
          <cell r="V4052">
            <v>0</v>
          </cell>
          <cell r="W4052">
            <v>0</v>
          </cell>
        </row>
        <row r="4053">
          <cell r="C4053">
            <v>0</v>
          </cell>
          <cell r="D4053">
            <v>0</v>
          </cell>
          <cell r="E4053">
            <v>0</v>
          </cell>
          <cell r="F4053">
            <v>0</v>
          </cell>
          <cell r="G4053">
            <v>0</v>
          </cell>
          <cell r="H4053">
            <v>0</v>
          </cell>
          <cell r="I4053">
            <v>0</v>
          </cell>
          <cell r="J4053">
            <v>0</v>
          </cell>
          <cell r="K4053">
            <v>0</v>
          </cell>
          <cell r="L4053">
            <v>0</v>
          </cell>
          <cell r="M4053">
            <v>0</v>
          </cell>
          <cell r="N4053">
            <v>0</v>
          </cell>
          <cell r="O4053">
            <v>0</v>
          </cell>
          <cell r="P4053">
            <v>0</v>
          </cell>
          <cell r="Q4053">
            <v>0</v>
          </cell>
          <cell r="R4053">
            <v>0</v>
          </cell>
          <cell r="S4053">
            <v>0</v>
          </cell>
          <cell r="T4053">
            <v>0</v>
          </cell>
          <cell r="U4053">
            <v>0</v>
          </cell>
          <cell r="V4053">
            <v>0</v>
          </cell>
          <cell r="W4053">
            <v>0</v>
          </cell>
        </row>
        <row r="4054">
          <cell r="C4054">
            <v>0</v>
          </cell>
          <cell r="D4054">
            <v>0</v>
          </cell>
          <cell r="E4054">
            <v>0</v>
          </cell>
          <cell r="F4054">
            <v>0</v>
          </cell>
          <cell r="G4054">
            <v>0</v>
          </cell>
          <cell r="H4054">
            <v>0</v>
          </cell>
          <cell r="I4054">
            <v>0</v>
          </cell>
          <cell r="J4054">
            <v>0</v>
          </cell>
          <cell r="K4054">
            <v>0</v>
          </cell>
          <cell r="L4054">
            <v>0</v>
          </cell>
          <cell r="M4054">
            <v>0</v>
          </cell>
          <cell r="N4054">
            <v>0</v>
          </cell>
          <cell r="O4054">
            <v>0</v>
          </cell>
          <cell r="P4054">
            <v>0</v>
          </cell>
          <cell r="Q4054">
            <v>0</v>
          </cell>
          <cell r="R4054">
            <v>0</v>
          </cell>
          <cell r="S4054">
            <v>0</v>
          </cell>
          <cell r="T4054">
            <v>0</v>
          </cell>
          <cell r="U4054">
            <v>0</v>
          </cell>
          <cell r="V4054">
            <v>0</v>
          </cell>
          <cell r="W4054">
            <v>0</v>
          </cell>
        </row>
        <row r="4055">
          <cell r="C4055">
            <v>0</v>
          </cell>
          <cell r="D4055">
            <v>0</v>
          </cell>
          <cell r="E4055">
            <v>0</v>
          </cell>
          <cell r="F4055">
            <v>0</v>
          </cell>
          <cell r="G4055">
            <v>0</v>
          </cell>
          <cell r="H4055">
            <v>0</v>
          </cell>
          <cell r="I4055">
            <v>0</v>
          </cell>
          <cell r="J4055">
            <v>0</v>
          </cell>
          <cell r="K4055">
            <v>0</v>
          </cell>
          <cell r="L4055">
            <v>0</v>
          </cell>
          <cell r="M4055">
            <v>0</v>
          </cell>
          <cell r="N4055">
            <v>0</v>
          </cell>
          <cell r="O4055">
            <v>0</v>
          </cell>
          <cell r="P4055">
            <v>0</v>
          </cell>
          <cell r="Q4055">
            <v>0</v>
          </cell>
          <cell r="R4055">
            <v>0</v>
          </cell>
          <cell r="S4055">
            <v>0</v>
          </cell>
          <cell r="T4055">
            <v>0</v>
          </cell>
          <cell r="U4055">
            <v>0</v>
          </cell>
          <cell r="V4055">
            <v>0</v>
          </cell>
          <cell r="W4055">
            <v>0</v>
          </cell>
        </row>
        <row r="4056">
          <cell r="C4056">
            <v>0</v>
          </cell>
          <cell r="D4056">
            <v>0</v>
          </cell>
          <cell r="E4056">
            <v>0</v>
          </cell>
          <cell r="F4056">
            <v>0</v>
          </cell>
          <cell r="G4056">
            <v>0</v>
          </cell>
          <cell r="H4056">
            <v>0</v>
          </cell>
          <cell r="I4056">
            <v>1</v>
          </cell>
          <cell r="J4056">
            <v>2</v>
          </cell>
          <cell r="K4056">
            <v>2</v>
          </cell>
          <cell r="L4056">
            <v>0</v>
          </cell>
          <cell r="M4056">
            <v>0</v>
          </cell>
          <cell r="N4056">
            <v>0</v>
          </cell>
          <cell r="O4056">
            <v>0</v>
          </cell>
          <cell r="P4056">
            <v>0</v>
          </cell>
          <cell r="Q4056">
            <v>0</v>
          </cell>
          <cell r="R4056">
            <v>0</v>
          </cell>
          <cell r="S4056">
            <v>0</v>
          </cell>
          <cell r="T4056">
            <v>0</v>
          </cell>
          <cell r="U4056">
            <v>0</v>
          </cell>
          <cell r="V4056">
            <v>0</v>
          </cell>
          <cell r="W4056">
            <v>0</v>
          </cell>
        </row>
        <row r="4057">
          <cell r="C4057">
            <v>10</v>
          </cell>
          <cell r="D4057">
            <v>13</v>
          </cell>
          <cell r="E4057">
            <v>9</v>
          </cell>
          <cell r="F4057">
            <v>4</v>
          </cell>
          <cell r="G4057">
            <v>17</v>
          </cell>
          <cell r="H4057">
            <v>51</v>
          </cell>
          <cell r="I4057">
            <v>11</v>
          </cell>
          <cell r="J4057">
            <v>4</v>
          </cell>
          <cell r="K4057">
            <v>7</v>
          </cell>
          <cell r="L4057">
            <v>4</v>
          </cell>
          <cell r="M4057">
            <v>10</v>
          </cell>
          <cell r="N4057">
            <v>4</v>
          </cell>
          <cell r="O4057">
            <v>11</v>
          </cell>
          <cell r="P4057">
            <v>8</v>
          </cell>
          <cell r="Q4057">
            <v>1</v>
          </cell>
          <cell r="R4057">
            <v>16</v>
          </cell>
          <cell r="S4057">
            <v>2</v>
          </cell>
          <cell r="T4057">
            <v>2</v>
          </cell>
          <cell r="U4057">
            <v>11</v>
          </cell>
          <cell r="V4057">
            <v>12</v>
          </cell>
          <cell r="W4057">
            <v>10</v>
          </cell>
        </row>
        <row r="4058">
          <cell r="C4058">
            <v>0</v>
          </cell>
          <cell r="D4058">
            <v>1</v>
          </cell>
          <cell r="E4058">
            <v>0</v>
          </cell>
          <cell r="F4058">
            <v>0</v>
          </cell>
          <cell r="G4058">
            <v>1</v>
          </cell>
          <cell r="H4058">
            <v>31</v>
          </cell>
          <cell r="I4058">
            <v>0</v>
          </cell>
          <cell r="J4058">
            <v>0</v>
          </cell>
          <cell r="K4058">
            <v>0</v>
          </cell>
          <cell r="L4058">
            <v>0</v>
          </cell>
          <cell r="M4058">
            <v>0</v>
          </cell>
          <cell r="N4058">
            <v>0</v>
          </cell>
          <cell r="O4058">
            <v>0</v>
          </cell>
          <cell r="P4058">
            <v>0</v>
          </cell>
          <cell r="Q4058">
            <v>0</v>
          </cell>
          <cell r="R4058">
            <v>0</v>
          </cell>
          <cell r="S4058">
            <v>0</v>
          </cell>
          <cell r="T4058">
            <v>3</v>
          </cell>
          <cell r="U4058">
            <v>0</v>
          </cell>
          <cell r="V4058">
            <v>0</v>
          </cell>
          <cell r="W4058">
            <v>0</v>
          </cell>
        </row>
        <row r="4059">
          <cell r="C4059">
            <v>18</v>
          </cell>
          <cell r="D4059">
            <v>12</v>
          </cell>
          <cell r="E4059">
            <v>12</v>
          </cell>
          <cell r="F4059">
            <v>12</v>
          </cell>
          <cell r="G4059">
            <v>9</v>
          </cell>
          <cell r="H4059">
            <v>22</v>
          </cell>
          <cell r="I4059">
            <v>7</v>
          </cell>
          <cell r="J4059">
            <v>15</v>
          </cell>
          <cell r="K4059">
            <v>23</v>
          </cell>
          <cell r="L4059">
            <v>7</v>
          </cell>
          <cell r="M4059">
            <v>13</v>
          </cell>
          <cell r="N4059">
            <v>5</v>
          </cell>
          <cell r="O4059">
            <v>23</v>
          </cell>
          <cell r="P4059">
            <v>20</v>
          </cell>
          <cell r="Q4059">
            <v>20</v>
          </cell>
          <cell r="R4059">
            <v>16</v>
          </cell>
          <cell r="S4059">
            <v>2</v>
          </cell>
          <cell r="T4059">
            <v>2</v>
          </cell>
          <cell r="U4059">
            <v>8</v>
          </cell>
          <cell r="V4059">
            <v>9</v>
          </cell>
          <cell r="W4059">
            <v>13</v>
          </cell>
        </row>
        <row r="4060">
          <cell r="C4060">
            <v>0</v>
          </cell>
          <cell r="D4060">
            <v>2</v>
          </cell>
          <cell r="E4060">
            <v>0</v>
          </cell>
          <cell r="F4060">
            <v>2</v>
          </cell>
          <cell r="G4060">
            <v>0</v>
          </cell>
          <cell r="H4060">
            <v>82</v>
          </cell>
          <cell r="I4060">
            <v>0</v>
          </cell>
          <cell r="J4060">
            <v>0</v>
          </cell>
          <cell r="K4060">
            <v>0</v>
          </cell>
          <cell r="L4060">
            <v>0</v>
          </cell>
          <cell r="M4060">
            <v>0</v>
          </cell>
          <cell r="N4060">
            <v>10</v>
          </cell>
          <cell r="O4060">
            <v>0</v>
          </cell>
          <cell r="P4060">
            <v>2</v>
          </cell>
          <cell r="Q4060">
            <v>0</v>
          </cell>
          <cell r="R4060">
            <v>0</v>
          </cell>
          <cell r="S4060">
            <v>2</v>
          </cell>
          <cell r="T4060">
            <v>0</v>
          </cell>
          <cell r="U4060">
            <v>0</v>
          </cell>
          <cell r="V4060">
            <v>4</v>
          </cell>
          <cell r="W4060">
            <v>0</v>
          </cell>
        </row>
        <row r="4061">
          <cell r="C4061">
            <v>0</v>
          </cell>
          <cell r="D4061">
            <v>0</v>
          </cell>
          <cell r="E4061">
            <v>0</v>
          </cell>
          <cell r="F4061">
            <v>0</v>
          </cell>
          <cell r="G4061">
            <v>0</v>
          </cell>
          <cell r="H4061">
            <v>0</v>
          </cell>
          <cell r="I4061">
            <v>0</v>
          </cell>
          <cell r="J4061">
            <v>0</v>
          </cell>
          <cell r="K4061">
            <v>0</v>
          </cell>
          <cell r="L4061">
            <v>0</v>
          </cell>
          <cell r="M4061">
            <v>0</v>
          </cell>
          <cell r="N4061">
            <v>0</v>
          </cell>
          <cell r="O4061">
            <v>0</v>
          </cell>
          <cell r="P4061">
            <v>0</v>
          </cell>
          <cell r="Q4061">
            <v>0</v>
          </cell>
          <cell r="R4061">
            <v>0</v>
          </cell>
          <cell r="S4061">
            <v>0</v>
          </cell>
          <cell r="T4061">
            <v>0</v>
          </cell>
          <cell r="U4061">
            <v>0</v>
          </cell>
          <cell r="V4061">
            <v>0</v>
          </cell>
          <cell r="W4061">
            <v>0</v>
          </cell>
        </row>
        <row r="4062">
          <cell r="C4062">
            <v>15</v>
          </cell>
          <cell r="D4062">
            <v>13</v>
          </cell>
          <cell r="E4062">
            <v>20</v>
          </cell>
          <cell r="F4062">
            <v>10</v>
          </cell>
          <cell r="G4062">
            <v>15</v>
          </cell>
          <cell r="H4062">
            <v>6</v>
          </cell>
          <cell r="I4062">
            <v>16</v>
          </cell>
          <cell r="J4062">
            <v>16</v>
          </cell>
          <cell r="K4062">
            <v>11</v>
          </cell>
          <cell r="L4062">
            <v>19</v>
          </cell>
          <cell r="M4062">
            <v>7</v>
          </cell>
          <cell r="N4062">
            <v>17</v>
          </cell>
          <cell r="O4062">
            <v>7</v>
          </cell>
          <cell r="P4062">
            <v>10</v>
          </cell>
          <cell r="Q4062">
            <v>12</v>
          </cell>
          <cell r="R4062">
            <v>13</v>
          </cell>
          <cell r="S4062">
            <v>9</v>
          </cell>
          <cell r="T4062">
            <v>12</v>
          </cell>
          <cell r="U4062">
            <v>7</v>
          </cell>
          <cell r="V4062">
            <v>13</v>
          </cell>
          <cell r="W4062">
            <v>15</v>
          </cell>
        </row>
        <row r="4063">
          <cell r="C4063">
            <v>2</v>
          </cell>
          <cell r="D4063">
            <v>2</v>
          </cell>
          <cell r="E4063">
            <v>2</v>
          </cell>
          <cell r="F4063">
            <v>3</v>
          </cell>
          <cell r="G4063">
            <v>2</v>
          </cell>
          <cell r="H4063">
            <v>1</v>
          </cell>
          <cell r="I4063">
            <v>2</v>
          </cell>
          <cell r="J4063">
            <v>0</v>
          </cell>
          <cell r="K4063">
            <v>1</v>
          </cell>
          <cell r="L4063">
            <v>3</v>
          </cell>
          <cell r="M4063">
            <v>6</v>
          </cell>
          <cell r="N4063">
            <v>6</v>
          </cell>
          <cell r="O4063">
            <v>6</v>
          </cell>
          <cell r="P4063">
            <v>0</v>
          </cell>
          <cell r="Q4063">
            <v>7</v>
          </cell>
          <cell r="R4063">
            <v>0</v>
          </cell>
          <cell r="S4063">
            <v>6</v>
          </cell>
          <cell r="T4063">
            <v>4</v>
          </cell>
          <cell r="U4063">
            <v>2</v>
          </cell>
          <cell r="V4063">
            <v>4</v>
          </cell>
          <cell r="W4063">
            <v>7</v>
          </cell>
        </row>
        <row r="4064">
          <cell r="C4064">
            <v>0</v>
          </cell>
          <cell r="D4064">
            <v>0</v>
          </cell>
          <cell r="E4064">
            <v>0</v>
          </cell>
          <cell r="F4064">
            <v>0</v>
          </cell>
          <cell r="G4064">
            <v>0</v>
          </cell>
          <cell r="H4064">
            <v>0</v>
          </cell>
          <cell r="I4064">
            <v>0</v>
          </cell>
          <cell r="J4064">
            <v>0</v>
          </cell>
          <cell r="K4064">
            <v>0</v>
          </cell>
          <cell r="L4064">
            <v>0</v>
          </cell>
          <cell r="M4064">
            <v>0</v>
          </cell>
          <cell r="N4064">
            <v>0</v>
          </cell>
          <cell r="O4064">
            <v>0</v>
          </cell>
          <cell r="P4064">
            <v>0</v>
          </cell>
          <cell r="Q4064">
            <v>0</v>
          </cell>
          <cell r="R4064">
            <v>0</v>
          </cell>
          <cell r="S4064">
            <v>0</v>
          </cell>
          <cell r="T4064">
            <v>0</v>
          </cell>
          <cell r="U4064">
            <v>0</v>
          </cell>
          <cell r="V4064">
            <v>0</v>
          </cell>
          <cell r="W4064">
            <v>0</v>
          </cell>
        </row>
        <row r="4065">
          <cell r="C4065">
            <v>3</v>
          </cell>
          <cell r="D4065">
            <v>5</v>
          </cell>
          <cell r="E4065">
            <v>2</v>
          </cell>
          <cell r="F4065">
            <v>0</v>
          </cell>
          <cell r="G4065">
            <v>0</v>
          </cell>
          <cell r="H4065">
            <v>5</v>
          </cell>
          <cell r="I4065">
            <v>2</v>
          </cell>
          <cell r="J4065">
            <v>2</v>
          </cell>
          <cell r="K4065">
            <v>2</v>
          </cell>
          <cell r="L4065">
            <v>7</v>
          </cell>
          <cell r="M4065">
            <v>6</v>
          </cell>
          <cell r="N4065">
            <v>11</v>
          </cell>
          <cell r="O4065">
            <v>12</v>
          </cell>
          <cell r="P4065">
            <v>7</v>
          </cell>
          <cell r="Q4065">
            <v>2</v>
          </cell>
          <cell r="R4065">
            <v>7</v>
          </cell>
          <cell r="S4065">
            <v>4</v>
          </cell>
          <cell r="T4065">
            <v>2</v>
          </cell>
          <cell r="U4065">
            <v>2</v>
          </cell>
          <cell r="V4065">
            <v>0</v>
          </cell>
          <cell r="W4065">
            <v>4</v>
          </cell>
        </row>
        <row r="4066">
          <cell r="C4066">
            <v>8</v>
          </cell>
          <cell r="D4066">
            <v>5</v>
          </cell>
          <cell r="E4066">
            <v>4</v>
          </cell>
          <cell r="F4066">
            <v>7</v>
          </cell>
          <cell r="G4066">
            <v>11</v>
          </cell>
          <cell r="H4066">
            <v>8</v>
          </cell>
          <cell r="I4066">
            <v>7</v>
          </cell>
          <cell r="J4066">
            <v>6</v>
          </cell>
          <cell r="K4066">
            <v>10</v>
          </cell>
          <cell r="L4066">
            <v>9</v>
          </cell>
          <cell r="M4066">
            <v>13</v>
          </cell>
          <cell r="N4066">
            <v>9</v>
          </cell>
          <cell r="O4066">
            <v>5</v>
          </cell>
          <cell r="P4066">
            <v>6</v>
          </cell>
          <cell r="Q4066">
            <v>9</v>
          </cell>
          <cell r="R4066">
            <v>8</v>
          </cell>
          <cell r="S4066">
            <v>5</v>
          </cell>
          <cell r="T4066">
            <v>10</v>
          </cell>
          <cell r="U4066">
            <v>4</v>
          </cell>
          <cell r="V4066">
            <v>6</v>
          </cell>
          <cell r="W4066">
            <v>16</v>
          </cell>
        </row>
        <row r="4067">
          <cell r="C4067">
            <v>0</v>
          </cell>
          <cell r="D4067">
            <v>0</v>
          </cell>
          <cell r="E4067">
            <v>0</v>
          </cell>
          <cell r="F4067">
            <v>0</v>
          </cell>
          <cell r="G4067">
            <v>0</v>
          </cell>
          <cell r="H4067">
            <v>0</v>
          </cell>
          <cell r="I4067">
            <v>0</v>
          </cell>
          <cell r="J4067">
            <v>0</v>
          </cell>
          <cell r="K4067">
            <v>0</v>
          </cell>
          <cell r="L4067">
            <v>0</v>
          </cell>
          <cell r="M4067">
            <v>0</v>
          </cell>
          <cell r="N4067">
            <v>0</v>
          </cell>
          <cell r="O4067">
            <v>0</v>
          </cell>
          <cell r="P4067">
            <v>0</v>
          </cell>
          <cell r="Q4067">
            <v>0</v>
          </cell>
          <cell r="R4067">
            <v>0</v>
          </cell>
          <cell r="S4067">
            <v>0</v>
          </cell>
          <cell r="T4067">
            <v>0</v>
          </cell>
          <cell r="U4067">
            <v>0</v>
          </cell>
          <cell r="V4067">
            <v>0</v>
          </cell>
          <cell r="W4067">
            <v>0</v>
          </cell>
        </row>
        <row r="4068">
          <cell r="C4068">
            <v>0</v>
          </cell>
          <cell r="D4068">
            <v>0</v>
          </cell>
          <cell r="E4068">
            <v>0</v>
          </cell>
          <cell r="F4068">
            <v>0</v>
          </cell>
          <cell r="G4068">
            <v>0</v>
          </cell>
          <cell r="H4068">
            <v>0</v>
          </cell>
          <cell r="I4068">
            <v>1</v>
          </cell>
          <cell r="J4068">
            <v>3</v>
          </cell>
          <cell r="K4068">
            <v>8</v>
          </cell>
          <cell r="L4068">
            <v>3</v>
          </cell>
          <cell r="M4068">
            <v>5</v>
          </cell>
          <cell r="N4068">
            <v>10</v>
          </cell>
          <cell r="O4068">
            <v>0</v>
          </cell>
          <cell r="P4068">
            <v>0</v>
          </cell>
          <cell r="Q4068">
            <v>0</v>
          </cell>
          <cell r="R4068">
            <v>35</v>
          </cell>
          <cell r="S4068">
            <v>33</v>
          </cell>
          <cell r="T4068">
            <v>18</v>
          </cell>
          <cell r="U4068">
            <v>14</v>
          </cell>
          <cell r="V4068">
            <v>11</v>
          </cell>
          <cell r="W4068">
            <v>12</v>
          </cell>
        </row>
        <row r="4069">
          <cell r="C4069">
            <v>0</v>
          </cell>
          <cell r="D4069">
            <v>0</v>
          </cell>
          <cell r="E4069">
            <v>0</v>
          </cell>
          <cell r="F4069">
            <v>0</v>
          </cell>
          <cell r="G4069">
            <v>0</v>
          </cell>
          <cell r="H4069">
            <v>0</v>
          </cell>
          <cell r="I4069">
            <v>0</v>
          </cell>
          <cell r="J4069">
            <v>0</v>
          </cell>
          <cell r="K4069">
            <v>0</v>
          </cell>
          <cell r="L4069">
            <v>0</v>
          </cell>
          <cell r="M4069">
            <v>0</v>
          </cell>
          <cell r="N4069">
            <v>0</v>
          </cell>
          <cell r="O4069">
            <v>0</v>
          </cell>
          <cell r="P4069">
            <v>0</v>
          </cell>
          <cell r="Q4069">
            <v>0</v>
          </cell>
          <cell r="R4069">
            <v>0</v>
          </cell>
          <cell r="S4069">
            <v>0</v>
          </cell>
          <cell r="T4069">
            <v>0</v>
          </cell>
          <cell r="U4069">
            <v>0</v>
          </cell>
          <cell r="V4069">
            <v>0</v>
          </cell>
          <cell r="W4069">
            <v>0</v>
          </cell>
        </row>
        <row r="4070">
          <cell r="C4070">
            <v>0</v>
          </cell>
          <cell r="D4070">
            <v>0</v>
          </cell>
          <cell r="E4070">
            <v>0</v>
          </cell>
          <cell r="F4070">
            <v>0</v>
          </cell>
          <cell r="G4070">
            <v>0</v>
          </cell>
          <cell r="H4070">
            <v>0</v>
          </cell>
          <cell r="I4070">
            <v>0</v>
          </cell>
          <cell r="J4070">
            <v>1</v>
          </cell>
          <cell r="K4070">
            <v>0</v>
          </cell>
          <cell r="L4070">
            <v>1</v>
          </cell>
          <cell r="M4070">
            <v>5</v>
          </cell>
          <cell r="N4070">
            <v>1</v>
          </cell>
          <cell r="O4070">
            <v>0</v>
          </cell>
          <cell r="P4070">
            <v>0</v>
          </cell>
          <cell r="Q4070">
            <v>0</v>
          </cell>
          <cell r="R4070">
            <v>7</v>
          </cell>
          <cell r="S4070">
            <v>8</v>
          </cell>
          <cell r="T4070">
            <v>8</v>
          </cell>
          <cell r="U4070">
            <v>3</v>
          </cell>
          <cell r="V4070">
            <v>9</v>
          </cell>
          <cell r="W4070">
            <v>5</v>
          </cell>
        </row>
        <row r="4071">
          <cell r="C4071">
            <v>0</v>
          </cell>
          <cell r="D4071">
            <v>0</v>
          </cell>
          <cell r="E4071">
            <v>2</v>
          </cell>
          <cell r="F4071">
            <v>0</v>
          </cell>
          <cell r="G4071">
            <v>0</v>
          </cell>
          <cell r="H4071">
            <v>0</v>
          </cell>
          <cell r="I4071">
            <v>2</v>
          </cell>
          <cell r="J4071">
            <v>3</v>
          </cell>
          <cell r="K4071">
            <v>5</v>
          </cell>
          <cell r="L4071">
            <v>0</v>
          </cell>
          <cell r="M4071">
            <v>5</v>
          </cell>
          <cell r="N4071">
            <v>1</v>
          </cell>
          <cell r="O4071">
            <v>0</v>
          </cell>
          <cell r="P4071">
            <v>0</v>
          </cell>
          <cell r="Q4071">
            <v>0</v>
          </cell>
          <cell r="R4071">
            <v>6</v>
          </cell>
          <cell r="S4071">
            <v>7</v>
          </cell>
          <cell r="T4071">
            <v>19</v>
          </cell>
          <cell r="U4071">
            <v>5</v>
          </cell>
          <cell r="V4071">
            <v>14</v>
          </cell>
          <cell r="W4071">
            <v>6</v>
          </cell>
        </row>
        <row r="4072">
          <cell r="C4072">
            <v>2</v>
          </cell>
          <cell r="D4072">
            <v>0</v>
          </cell>
          <cell r="E4072">
            <v>0</v>
          </cell>
          <cell r="F4072">
            <v>1</v>
          </cell>
          <cell r="G4072">
            <v>0</v>
          </cell>
          <cell r="H4072">
            <v>2</v>
          </cell>
          <cell r="I4072">
            <v>1</v>
          </cell>
          <cell r="J4072">
            <v>4</v>
          </cell>
          <cell r="K4072">
            <v>0</v>
          </cell>
          <cell r="L4072">
            <v>3</v>
          </cell>
          <cell r="M4072">
            <v>1</v>
          </cell>
          <cell r="N4072">
            <v>1</v>
          </cell>
          <cell r="O4072">
            <v>0</v>
          </cell>
          <cell r="P4072">
            <v>3</v>
          </cell>
          <cell r="Q4072">
            <v>2</v>
          </cell>
          <cell r="R4072">
            <v>0</v>
          </cell>
          <cell r="S4072">
            <v>0</v>
          </cell>
          <cell r="T4072">
            <v>1</v>
          </cell>
          <cell r="U4072">
            <v>0</v>
          </cell>
          <cell r="V4072">
            <v>2</v>
          </cell>
          <cell r="W4072">
            <v>1</v>
          </cell>
        </row>
        <row r="4073">
          <cell r="C4073">
            <v>0</v>
          </cell>
          <cell r="D4073">
            <v>0</v>
          </cell>
          <cell r="E4073">
            <v>4</v>
          </cell>
          <cell r="F4073">
            <v>0</v>
          </cell>
          <cell r="G4073">
            <v>0</v>
          </cell>
          <cell r="H4073">
            <v>0</v>
          </cell>
          <cell r="I4073">
            <v>0</v>
          </cell>
          <cell r="J4073">
            <v>0</v>
          </cell>
          <cell r="K4073">
            <v>0</v>
          </cell>
          <cell r="L4073">
            <v>0</v>
          </cell>
          <cell r="M4073">
            <v>0</v>
          </cell>
          <cell r="N4073">
            <v>0</v>
          </cell>
          <cell r="O4073">
            <v>0</v>
          </cell>
          <cell r="P4073">
            <v>0</v>
          </cell>
          <cell r="Q4073">
            <v>0</v>
          </cell>
          <cell r="R4073">
            <v>0</v>
          </cell>
          <cell r="S4073">
            <v>0</v>
          </cell>
          <cell r="T4073">
            <v>0</v>
          </cell>
          <cell r="U4073">
            <v>0</v>
          </cell>
          <cell r="V4073">
            <v>0</v>
          </cell>
          <cell r="W4073">
            <v>0</v>
          </cell>
        </row>
        <row r="4074">
          <cell r="C4074">
            <v>4</v>
          </cell>
          <cell r="D4074">
            <v>13</v>
          </cell>
          <cell r="E4074">
            <v>10</v>
          </cell>
          <cell r="F4074">
            <v>4</v>
          </cell>
          <cell r="G4074">
            <v>9</v>
          </cell>
          <cell r="H4074">
            <v>15</v>
          </cell>
          <cell r="I4074">
            <v>11</v>
          </cell>
          <cell r="J4074">
            <v>16</v>
          </cell>
          <cell r="K4074">
            <v>13</v>
          </cell>
          <cell r="L4074">
            <v>10</v>
          </cell>
          <cell r="M4074">
            <v>12</v>
          </cell>
          <cell r="N4074">
            <v>8</v>
          </cell>
          <cell r="O4074">
            <v>14</v>
          </cell>
          <cell r="P4074">
            <v>7</v>
          </cell>
          <cell r="Q4074">
            <v>11</v>
          </cell>
          <cell r="R4074">
            <v>4</v>
          </cell>
          <cell r="S4074">
            <v>12</v>
          </cell>
          <cell r="T4074">
            <v>14</v>
          </cell>
          <cell r="U4074">
            <v>11</v>
          </cell>
          <cell r="V4074">
            <v>9</v>
          </cell>
          <cell r="W4074">
            <v>15</v>
          </cell>
        </row>
        <row r="4075">
          <cell r="C4075">
            <v>0</v>
          </cell>
          <cell r="D4075">
            <v>0</v>
          </cell>
          <cell r="E4075">
            <v>6</v>
          </cell>
          <cell r="F4075">
            <v>21</v>
          </cell>
          <cell r="G4075">
            <v>20</v>
          </cell>
          <cell r="H4075">
            <v>31</v>
          </cell>
          <cell r="I4075">
            <v>27</v>
          </cell>
          <cell r="J4075">
            <v>32</v>
          </cell>
          <cell r="K4075">
            <v>40</v>
          </cell>
          <cell r="L4075">
            <v>0</v>
          </cell>
          <cell r="M4075">
            <v>0</v>
          </cell>
          <cell r="N4075">
            <v>0</v>
          </cell>
          <cell r="O4075">
            <v>0</v>
          </cell>
          <cell r="P4075">
            <v>0</v>
          </cell>
          <cell r="Q4075">
            <v>0</v>
          </cell>
          <cell r="R4075">
            <v>0</v>
          </cell>
          <cell r="S4075">
            <v>0</v>
          </cell>
          <cell r="T4075">
            <v>0</v>
          </cell>
          <cell r="U4075">
            <v>3</v>
          </cell>
          <cell r="V4075">
            <v>2</v>
          </cell>
          <cell r="W4075">
            <v>2</v>
          </cell>
        </row>
        <row r="4076">
          <cell r="C4076">
            <v>0</v>
          </cell>
          <cell r="D4076">
            <v>0</v>
          </cell>
          <cell r="E4076">
            <v>0</v>
          </cell>
          <cell r="F4076">
            <v>0</v>
          </cell>
          <cell r="G4076">
            <v>0</v>
          </cell>
          <cell r="H4076">
            <v>0</v>
          </cell>
          <cell r="I4076">
            <v>0</v>
          </cell>
          <cell r="J4076">
            <v>0</v>
          </cell>
          <cell r="K4076">
            <v>0</v>
          </cell>
          <cell r="L4076">
            <v>0</v>
          </cell>
          <cell r="M4076">
            <v>0</v>
          </cell>
          <cell r="N4076">
            <v>0</v>
          </cell>
          <cell r="O4076">
            <v>0</v>
          </cell>
          <cell r="P4076">
            <v>0</v>
          </cell>
          <cell r="Q4076">
            <v>0</v>
          </cell>
          <cell r="R4076">
            <v>0</v>
          </cell>
          <cell r="S4076">
            <v>0</v>
          </cell>
          <cell r="T4076">
            <v>0</v>
          </cell>
          <cell r="U4076">
            <v>0</v>
          </cell>
          <cell r="V4076">
            <v>0</v>
          </cell>
          <cell r="W4076">
            <v>0</v>
          </cell>
        </row>
        <row r="4077">
          <cell r="C4077">
            <v>1</v>
          </cell>
          <cell r="D4077">
            <v>3</v>
          </cell>
          <cell r="E4077">
            <v>0</v>
          </cell>
          <cell r="F4077">
            <v>0</v>
          </cell>
          <cell r="G4077">
            <v>3</v>
          </cell>
          <cell r="H4077">
            <v>6</v>
          </cell>
          <cell r="I4077">
            <v>0</v>
          </cell>
          <cell r="J4077">
            <v>0</v>
          </cell>
          <cell r="K4077">
            <v>2</v>
          </cell>
          <cell r="L4077">
            <v>0</v>
          </cell>
          <cell r="M4077">
            <v>1</v>
          </cell>
          <cell r="N4077">
            <v>0</v>
          </cell>
          <cell r="O4077">
            <v>0</v>
          </cell>
          <cell r="P4077">
            <v>0</v>
          </cell>
          <cell r="Q4077">
            <v>0</v>
          </cell>
          <cell r="R4077">
            <v>0</v>
          </cell>
          <cell r="S4077">
            <v>4</v>
          </cell>
          <cell r="T4077">
            <v>1</v>
          </cell>
          <cell r="U4077">
            <v>2</v>
          </cell>
          <cell r="V4077">
            <v>4</v>
          </cell>
          <cell r="W4077">
            <v>0</v>
          </cell>
        </row>
        <row r="4078">
          <cell r="C4078">
            <v>2</v>
          </cell>
          <cell r="D4078">
            <v>5</v>
          </cell>
          <cell r="E4078">
            <v>0</v>
          </cell>
          <cell r="F4078">
            <v>0</v>
          </cell>
          <cell r="G4078">
            <v>4</v>
          </cell>
          <cell r="H4078">
            <v>0</v>
          </cell>
          <cell r="I4078">
            <v>0</v>
          </cell>
          <cell r="J4078">
            <v>0</v>
          </cell>
          <cell r="K4078">
            <v>0</v>
          </cell>
          <cell r="L4078">
            <v>0</v>
          </cell>
          <cell r="M4078">
            <v>0</v>
          </cell>
          <cell r="N4078">
            <v>0</v>
          </cell>
          <cell r="O4078">
            <v>2</v>
          </cell>
          <cell r="P4078">
            <v>0</v>
          </cell>
          <cell r="Q4078">
            <v>0</v>
          </cell>
          <cell r="R4078">
            <v>0</v>
          </cell>
          <cell r="S4078">
            <v>4</v>
          </cell>
          <cell r="T4078">
            <v>0</v>
          </cell>
          <cell r="U4078">
            <v>0</v>
          </cell>
          <cell r="V4078">
            <v>3</v>
          </cell>
          <cell r="W4078">
            <v>0</v>
          </cell>
        </row>
        <row r="4079">
          <cell r="C4079">
            <v>1</v>
          </cell>
          <cell r="D4079">
            <v>1</v>
          </cell>
          <cell r="E4079">
            <v>0</v>
          </cell>
          <cell r="F4079">
            <v>0</v>
          </cell>
          <cell r="G4079">
            <v>0</v>
          </cell>
          <cell r="H4079">
            <v>0</v>
          </cell>
          <cell r="I4079">
            <v>0</v>
          </cell>
          <cell r="J4079">
            <v>0</v>
          </cell>
          <cell r="K4079">
            <v>1</v>
          </cell>
          <cell r="L4079">
            <v>0</v>
          </cell>
          <cell r="M4079">
            <v>0</v>
          </cell>
          <cell r="N4079">
            <v>0</v>
          </cell>
          <cell r="O4079">
            <v>0</v>
          </cell>
          <cell r="P4079">
            <v>0</v>
          </cell>
          <cell r="Q4079">
            <v>2</v>
          </cell>
          <cell r="R4079">
            <v>0</v>
          </cell>
          <cell r="S4079">
            <v>0</v>
          </cell>
          <cell r="T4079">
            <v>0</v>
          </cell>
          <cell r="U4079">
            <v>0</v>
          </cell>
          <cell r="V4079">
            <v>0</v>
          </cell>
          <cell r="W4079">
            <v>0</v>
          </cell>
        </row>
        <row r="4080">
          <cell r="C4080">
            <v>0</v>
          </cell>
          <cell r="D4080">
            <v>0</v>
          </cell>
          <cell r="E4080">
            <v>0</v>
          </cell>
          <cell r="F4080">
            <v>0</v>
          </cell>
          <cell r="G4080">
            <v>0</v>
          </cell>
          <cell r="H4080">
            <v>0</v>
          </cell>
          <cell r="I4080">
            <v>0</v>
          </cell>
          <cell r="J4080">
            <v>0</v>
          </cell>
          <cell r="K4080">
            <v>0</v>
          </cell>
          <cell r="L4080">
            <v>0</v>
          </cell>
          <cell r="M4080">
            <v>0</v>
          </cell>
          <cell r="N4080">
            <v>0</v>
          </cell>
          <cell r="O4080">
            <v>0</v>
          </cell>
          <cell r="P4080">
            <v>0</v>
          </cell>
          <cell r="Q4080">
            <v>0</v>
          </cell>
          <cell r="R4080">
            <v>0</v>
          </cell>
          <cell r="S4080">
            <v>0</v>
          </cell>
          <cell r="T4080">
            <v>0</v>
          </cell>
          <cell r="U4080">
            <v>0</v>
          </cell>
          <cell r="V4080">
            <v>0</v>
          </cell>
          <cell r="W4080">
            <v>0</v>
          </cell>
        </row>
        <row r="4081">
          <cell r="C4081">
            <v>0</v>
          </cell>
          <cell r="D4081">
            <v>0</v>
          </cell>
          <cell r="E4081">
            <v>0</v>
          </cell>
          <cell r="F4081">
            <v>0</v>
          </cell>
          <cell r="G4081">
            <v>0</v>
          </cell>
          <cell r="H4081">
            <v>0</v>
          </cell>
          <cell r="I4081">
            <v>0</v>
          </cell>
          <cell r="J4081">
            <v>0</v>
          </cell>
          <cell r="K4081">
            <v>0</v>
          </cell>
          <cell r="L4081">
            <v>0</v>
          </cell>
          <cell r="M4081">
            <v>0</v>
          </cell>
          <cell r="N4081">
            <v>0</v>
          </cell>
          <cell r="O4081">
            <v>0</v>
          </cell>
          <cell r="P4081">
            <v>0</v>
          </cell>
          <cell r="Q4081">
            <v>0</v>
          </cell>
          <cell r="R4081">
            <v>0</v>
          </cell>
          <cell r="S4081">
            <v>0</v>
          </cell>
          <cell r="T4081">
            <v>0</v>
          </cell>
          <cell r="U4081">
            <v>0</v>
          </cell>
          <cell r="V4081">
            <v>0</v>
          </cell>
          <cell r="W4081">
            <v>0</v>
          </cell>
        </row>
        <row r="4082">
          <cell r="C4082">
            <v>0</v>
          </cell>
          <cell r="D4082">
            <v>0</v>
          </cell>
          <cell r="E4082">
            <v>0</v>
          </cell>
          <cell r="F4082">
            <v>0</v>
          </cell>
          <cell r="G4082">
            <v>0</v>
          </cell>
          <cell r="H4082">
            <v>1</v>
          </cell>
          <cell r="I4082">
            <v>0</v>
          </cell>
          <cell r="J4082">
            <v>1</v>
          </cell>
          <cell r="K4082">
            <v>4</v>
          </cell>
          <cell r="L4082">
            <v>0</v>
          </cell>
          <cell r="M4082">
            <v>0</v>
          </cell>
          <cell r="N4082">
            <v>0</v>
          </cell>
          <cell r="O4082">
            <v>2</v>
          </cell>
          <cell r="P4082">
            <v>0</v>
          </cell>
          <cell r="Q4082">
            <v>0</v>
          </cell>
          <cell r="R4082">
            <v>0</v>
          </cell>
          <cell r="S4082">
            <v>0</v>
          </cell>
          <cell r="T4082">
            <v>0</v>
          </cell>
          <cell r="U4082">
            <v>0</v>
          </cell>
          <cell r="V4082">
            <v>0</v>
          </cell>
          <cell r="W4082">
            <v>0</v>
          </cell>
        </row>
        <row r="4083">
          <cell r="C4083">
            <v>0</v>
          </cell>
          <cell r="D4083">
            <v>0</v>
          </cell>
          <cell r="E4083">
            <v>0</v>
          </cell>
          <cell r="F4083">
            <v>0</v>
          </cell>
          <cell r="G4083">
            <v>0</v>
          </cell>
          <cell r="H4083">
            <v>0</v>
          </cell>
          <cell r="I4083">
            <v>0</v>
          </cell>
          <cell r="J4083">
            <v>0</v>
          </cell>
          <cell r="K4083">
            <v>0</v>
          </cell>
          <cell r="L4083">
            <v>0</v>
          </cell>
          <cell r="M4083">
            <v>0</v>
          </cell>
          <cell r="N4083">
            <v>0</v>
          </cell>
          <cell r="O4083">
            <v>0</v>
          </cell>
          <cell r="P4083">
            <v>0</v>
          </cell>
          <cell r="Q4083">
            <v>0</v>
          </cell>
          <cell r="R4083">
            <v>0</v>
          </cell>
          <cell r="S4083">
            <v>0</v>
          </cell>
          <cell r="T4083">
            <v>0</v>
          </cell>
          <cell r="U4083">
            <v>0</v>
          </cell>
          <cell r="V4083">
            <v>0</v>
          </cell>
          <cell r="W4083">
            <v>0</v>
          </cell>
        </row>
        <row r="4084">
          <cell r="C4084">
            <v>0</v>
          </cell>
          <cell r="D4084">
            <v>0</v>
          </cell>
          <cell r="E4084">
            <v>0</v>
          </cell>
          <cell r="F4084">
            <v>0</v>
          </cell>
          <cell r="G4084">
            <v>0</v>
          </cell>
          <cell r="H4084">
            <v>0</v>
          </cell>
          <cell r="I4084">
            <v>0</v>
          </cell>
          <cell r="J4084">
            <v>0</v>
          </cell>
          <cell r="K4084">
            <v>0</v>
          </cell>
          <cell r="L4084">
            <v>0</v>
          </cell>
          <cell r="M4084">
            <v>0</v>
          </cell>
          <cell r="N4084">
            <v>0</v>
          </cell>
          <cell r="O4084">
            <v>0</v>
          </cell>
          <cell r="P4084">
            <v>0</v>
          </cell>
          <cell r="Q4084">
            <v>0</v>
          </cell>
          <cell r="R4084">
            <v>0</v>
          </cell>
          <cell r="S4084">
            <v>0</v>
          </cell>
          <cell r="T4084">
            <v>0</v>
          </cell>
          <cell r="U4084">
            <v>0</v>
          </cell>
          <cell r="V4084">
            <v>0</v>
          </cell>
          <cell r="W4084">
            <v>0</v>
          </cell>
        </row>
        <row r="4085">
          <cell r="C4085">
            <v>0</v>
          </cell>
          <cell r="D4085">
            <v>0</v>
          </cell>
          <cell r="E4085">
            <v>0</v>
          </cell>
          <cell r="F4085">
            <v>0</v>
          </cell>
          <cell r="G4085">
            <v>0</v>
          </cell>
          <cell r="H4085">
            <v>0</v>
          </cell>
          <cell r="I4085">
            <v>0</v>
          </cell>
          <cell r="J4085">
            <v>0</v>
          </cell>
          <cell r="K4085">
            <v>0</v>
          </cell>
          <cell r="L4085">
            <v>0</v>
          </cell>
          <cell r="M4085">
            <v>0</v>
          </cell>
          <cell r="N4085">
            <v>0</v>
          </cell>
          <cell r="O4085">
            <v>0</v>
          </cell>
          <cell r="P4085">
            <v>0</v>
          </cell>
          <cell r="Q4085">
            <v>0</v>
          </cell>
          <cell r="R4085">
            <v>0</v>
          </cell>
          <cell r="S4085">
            <v>0</v>
          </cell>
          <cell r="T4085">
            <v>0</v>
          </cell>
          <cell r="U4085">
            <v>0</v>
          </cell>
          <cell r="V4085">
            <v>0</v>
          </cell>
          <cell r="W4085">
            <v>0</v>
          </cell>
        </row>
        <row r="4086">
          <cell r="C4086">
            <v>68</v>
          </cell>
          <cell r="D4086">
            <v>76</v>
          </cell>
          <cell r="E4086">
            <v>76</v>
          </cell>
          <cell r="F4086">
            <v>83</v>
          </cell>
          <cell r="G4086">
            <v>106</v>
          </cell>
          <cell r="H4086">
            <v>151</v>
          </cell>
          <cell r="I4086">
            <v>34</v>
          </cell>
          <cell r="J4086">
            <v>47</v>
          </cell>
          <cell r="K4086">
            <v>55</v>
          </cell>
          <cell r="L4086">
            <v>48</v>
          </cell>
          <cell r="M4086">
            <v>82</v>
          </cell>
          <cell r="N4086">
            <v>44</v>
          </cell>
          <cell r="O4086">
            <v>61</v>
          </cell>
          <cell r="P4086">
            <v>38</v>
          </cell>
          <cell r="Q4086">
            <v>54</v>
          </cell>
          <cell r="R4086">
            <v>69</v>
          </cell>
          <cell r="S4086">
            <v>67</v>
          </cell>
          <cell r="T4086">
            <v>52</v>
          </cell>
          <cell r="U4086">
            <v>61</v>
          </cell>
          <cell r="V4086">
            <v>50</v>
          </cell>
          <cell r="W4086">
            <v>46</v>
          </cell>
        </row>
        <row r="4087">
          <cell r="C4087">
            <v>0</v>
          </cell>
          <cell r="D4087">
            <v>0</v>
          </cell>
          <cell r="E4087">
            <v>0</v>
          </cell>
          <cell r="F4087">
            <v>0</v>
          </cell>
          <cell r="G4087">
            <v>0</v>
          </cell>
          <cell r="H4087">
            <v>0</v>
          </cell>
          <cell r="I4087">
            <v>0</v>
          </cell>
          <cell r="J4087">
            <v>0</v>
          </cell>
          <cell r="K4087">
            <v>0</v>
          </cell>
          <cell r="L4087">
            <v>0</v>
          </cell>
          <cell r="M4087">
            <v>0</v>
          </cell>
          <cell r="N4087">
            <v>0</v>
          </cell>
          <cell r="O4087">
            <v>0</v>
          </cell>
          <cell r="P4087">
            <v>0</v>
          </cell>
          <cell r="Q4087">
            <v>0</v>
          </cell>
          <cell r="R4087">
            <v>0</v>
          </cell>
          <cell r="S4087">
            <v>0</v>
          </cell>
          <cell r="T4087">
            <v>0</v>
          </cell>
          <cell r="U4087">
            <v>0</v>
          </cell>
          <cell r="V4087">
            <v>0</v>
          </cell>
          <cell r="W4087">
            <v>0</v>
          </cell>
        </row>
        <row r="4088">
          <cell r="C4088">
            <v>0</v>
          </cell>
          <cell r="D4088">
            <v>0</v>
          </cell>
          <cell r="E4088">
            <v>1</v>
          </cell>
          <cell r="F4088">
            <v>0</v>
          </cell>
          <cell r="G4088">
            <v>0</v>
          </cell>
          <cell r="H4088">
            <v>0</v>
          </cell>
          <cell r="I4088">
            <v>1</v>
          </cell>
          <cell r="J4088">
            <v>0</v>
          </cell>
          <cell r="K4088">
            <v>0</v>
          </cell>
          <cell r="L4088">
            <v>0</v>
          </cell>
          <cell r="M4088">
            <v>0</v>
          </cell>
          <cell r="N4088">
            <v>0</v>
          </cell>
          <cell r="O4088">
            <v>1</v>
          </cell>
          <cell r="P4088">
            <v>0</v>
          </cell>
          <cell r="Q4088">
            <v>0</v>
          </cell>
          <cell r="R4088">
            <v>0</v>
          </cell>
          <cell r="S4088">
            <v>0</v>
          </cell>
          <cell r="T4088">
            <v>0</v>
          </cell>
          <cell r="U4088">
            <v>0</v>
          </cell>
          <cell r="V4088">
            <v>0</v>
          </cell>
          <cell r="W4088">
            <v>1</v>
          </cell>
        </row>
        <row r="4089">
          <cell r="C4089">
            <v>0</v>
          </cell>
          <cell r="D4089">
            <v>0</v>
          </cell>
          <cell r="E4089">
            <v>0</v>
          </cell>
          <cell r="F4089">
            <v>0</v>
          </cell>
          <cell r="G4089">
            <v>0</v>
          </cell>
          <cell r="H4089">
            <v>0</v>
          </cell>
          <cell r="I4089">
            <v>0</v>
          </cell>
          <cell r="J4089">
            <v>0</v>
          </cell>
          <cell r="K4089">
            <v>0</v>
          </cell>
          <cell r="L4089">
            <v>0</v>
          </cell>
          <cell r="M4089">
            <v>0</v>
          </cell>
          <cell r="N4089">
            <v>0</v>
          </cell>
          <cell r="O4089">
            <v>0</v>
          </cell>
          <cell r="P4089">
            <v>0</v>
          </cell>
          <cell r="Q4089">
            <v>0</v>
          </cell>
          <cell r="R4089">
            <v>1</v>
          </cell>
          <cell r="S4089">
            <v>0</v>
          </cell>
          <cell r="T4089">
            <v>0</v>
          </cell>
          <cell r="U4089">
            <v>0</v>
          </cell>
          <cell r="V4089">
            <v>0</v>
          </cell>
          <cell r="W4089">
            <v>0</v>
          </cell>
        </row>
        <row r="4090">
          <cell r="C4090">
            <v>2</v>
          </cell>
          <cell r="D4090">
            <v>0</v>
          </cell>
          <cell r="E4090">
            <v>1</v>
          </cell>
          <cell r="F4090">
            <v>2</v>
          </cell>
          <cell r="G4090">
            <v>1</v>
          </cell>
          <cell r="H4090">
            <v>1</v>
          </cell>
          <cell r="I4090">
            <v>1</v>
          </cell>
          <cell r="J4090">
            <v>0</v>
          </cell>
          <cell r="K4090">
            <v>0</v>
          </cell>
          <cell r="L4090">
            <v>1</v>
          </cell>
          <cell r="M4090">
            <v>0</v>
          </cell>
          <cell r="N4090">
            <v>2</v>
          </cell>
          <cell r="O4090">
            <v>0</v>
          </cell>
          <cell r="P4090">
            <v>0</v>
          </cell>
          <cell r="Q4090">
            <v>0</v>
          </cell>
          <cell r="R4090">
            <v>0</v>
          </cell>
          <cell r="S4090">
            <v>0</v>
          </cell>
          <cell r="T4090">
            <v>0</v>
          </cell>
          <cell r="U4090">
            <v>0</v>
          </cell>
          <cell r="V4090">
            <v>2</v>
          </cell>
          <cell r="W4090">
            <v>2</v>
          </cell>
        </row>
        <row r="4091">
          <cell r="C4091">
            <v>0</v>
          </cell>
          <cell r="D4091">
            <v>0</v>
          </cell>
          <cell r="E4091">
            <v>0</v>
          </cell>
          <cell r="F4091">
            <v>1</v>
          </cell>
          <cell r="G4091">
            <v>1</v>
          </cell>
          <cell r="H4091">
            <v>0</v>
          </cell>
          <cell r="I4091">
            <v>0</v>
          </cell>
          <cell r="J4091">
            <v>1</v>
          </cell>
          <cell r="K4091">
            <v>0</v>
          </cell>
          <cell r="L4091">
            <v>0</v>
          </cell>
          <cell r="M4091">
            <v>1</v>
          </cell>
          <cell r="N4091">
            <v>0</v>
          </cell>
          <cell r="O4091">
            <v>1</v>
          </cell>
          <cell r="P4091">
            <v>0</v>
          </cell>
          <cell r="Q4091">
            <v>0</v>
          </cell>
          <cell r="R4091">
            <v>2</v>
          </cell>
          <cell r="S4091">
            <v>0</v>
          </cell>
          <cell r="T4091">
            <v>0</v>
          </cell>
          <cell r="U4091">
            <v>0</v>
          </cell>
          <cell r="V4091">
            <v>0</v>
          </cell>
          <cell r="W4091">
            <v>0</v>
          </cell>
        </row>
        <row r="4092">
          <cell r="C4092">
            <v>0</v>
          </cell>
          <cell r="D4092">
            <v>0</v>
          </cell>
          <cell r="E4092">
            <v>0</v>
          </cell>
          <cell r="F4092">
            <v>0</v>
          </cell>
          <cell r="G4092">
            <v>0</v>
          </cell>
          <cell r="H4092">
            <v>0</v>
          </cell>
          <cell r="I4092">
            <v>0</v>
          </cell>
          <cell r="J4092">
            <v>0</v>
          </cell>
          <cell r="K4092">
            <v>0</v>
          </cell>
          <cell r="L4092">
            <v>0</v>
          </cell>
          <cell r="M4092">
            <v>0</v>
          </cell>
          <cell r="N4092">
            <v>0</v>
          </cell>
          <cell r="O4092">
            <v>0</v>
          </cell>
          <cell r="P4092">
            <v>0</v>
          </cell>
          <cell r="Q4092">
            <v>0</v>
          </cell>
          <cell r="R4092">
            <v>0</v>
          </cell>
          <cell r="S4092">
            <v>0</v>
          </cell>
          <cell r="T4092">
            <v>0</v>
          </cell>
          <cell r="U4092">
            <v>0</v>
          </cell>
          <cell r="V4092">
            <v>0</v>
          </cell>
          <cell r="W4092">
            <v>0</v>
          </cell>
        </row>
        <row r="4093">
          <cell r="C4093">
            <v>15</v>
          </cell>
          <cell r="D4093">
            <v>19</v>
          </cell>
          <cell r="E4093">
            <v>21</v>
          </cell>
          <cell r="F4093">
            <v>107</v>
          </cell>
          <cell r="G4093">
            <v>104</v>
          </cell>
          <cell r="H4093">
            <v>84</v>
          </cell>
          <cell r="I4093">
            <v>71</v>
          </cell>
          <cell r="J4093">
            <v>69</v>
          </cell>
          <cell r="K4093">
            <v>49</v>
          </cell>
          <cell r="L4093">
            <v>7</v>
          </cell>
          <cell r="M4093">
            <v>22</v>
          </cell>
          <cell r="N4093">
            <v>24</v>
          </cell>
          <cell r="O4093">
            <v>23</v>
          </cell>
          <cell r="P4093">
            <v>11</v>
          </cell>
          <cell r="Q4093">
            <v>15</v>
          </cell>
          <cell r="R4093">
            <v>24</v>
          </cell>
          <cell r="S4093">
            <v>15</v>
          </cell>
          <cell r="T4093">
            <v>42</v>
          </cell>
          <cell r="U4093">
            <v>42</v>
          </cell>
          <cell r="V4093">
            <v>17</v>
          </cell>
          <cell r="W4093">
            <v>31</v>
          </cell>
        </row>
        <row r="4094">
          <cell r="C4094">
            <v>9</v>
          </cell>
          <cell r="D4094">
            <v>12</v>
          </cell>
          <cell r="E4094">
            <v>20</v>
          </cell>
          <cell r="F4094">
            <v>85</v>
          </cell>
          <cell r="G4094">
            <v>89</v>
          </cell>
          <cell r="H4094">
            <v>56</v>
          </cell>
          <cell r="I4094">
            <v>67</v>
          </cell>
          <cell r="J4094">
            <v>68</v>
          </cell>
          <cell r="K4094">
            <v>54</v>
          </cell>
          <cell r="L4094">
            <v>16</v>
          </cell>
          <cell r="M4094">
            <v>18</v>
          </cell>
          <cell r="N4094">
            <v>11</v>
          </cell>
          <cell r="O4094">
            <v>12</v>
          </cell>
          <cell r="P4094">
            <v>20</v>
          </cell>
          <cell r="Q4094">
            <v>11</v>
          </cell>
          <cell r="R4094">
            <v>18</v>
          </cell>
          <cell r="S4094">
            <v>23</v>
          </cell>
          <cell r="T4094">
            <v>28</v>
          </cell>
          <cell r="U4094">
            <v>25</v>
          </cell>
          <cell r="V4094">
            <v>12</v>
          </cell>
          <cell r="W4094">
            <v>36</v>
          </cell>
        </row>
        <row r="4095">
          <cell r="C4095">
            <v>0</v>
          </cell>
          <cell r="D4095">
            <v>0</v>
          </cell>
          <cell r="E4095">
            <v>0</v>
          </cell>
          <cell r="F4095">
            <v>0</v>
          </cell>
          <cell r="G4095">
            <v>0</v>
          </cell>
          <cell r="H4095">
            <v>0</v>
          </cell>
          <cell r="I4095">
            <v>0</v>
          </cell>
          <cell r="J4095">
            <v>0</v>
          </cell>
          <cell r="K4095">
            <v>0</v>
          </cell>
          <cell r="L4095">
            <v>0</v>
          </cell>
          <cell r="M4095">
            <v>0</v>
          </cell>
          <cell r="N4095">
            <v>0</v>
          </cell>
          <cell r="O4095">
            <v>0</v>
          </cell>
          <cell r="P4095">
            <v>0</v>
          </cell>
          <cell r="Q4095">
            <v>0</v>
          </cell>
          <cell r="R4095">
            <v>0</v>
          </cell>
          <cell r="S4095">
            <v>0</v>
          </cell>
          <cell r="T4095">
            <v>0</v>
          </cell>
          <cell r="U4095">
            <v>0</v>
          </cell>
          <cell r="V4095">
            <v>0</v>
          </cell>
          <cell r="W4095">
            <v>0</v>
          </cell>
        </row>
        <row r="4096">
          <cell r="C4096">
            <v>12</v>
          </cell>
          <cell r="D4096">
            <v>17</v>
          </cell>
          <cell r="E4096">
            <v>23</v>
          </cell>
          <cell r="F4096">
            <v>15</v>
          </cell>
          <cell r="G4096">
            <v>4</v>
          </cell>
          <cell r="H4096">
            <v>6</v>
          </cell>
          <cell r="I4096">
            <v>12</v>
          </cell>
          <cell r="J4096">
            <v>9</v>
          </cell>
          <cell r="K4096">
            <v>10</v>
          </cell>
          <cell r="L4096">
            <v>16</v>
          </cell>
          <cell r="M4096">
            <v>19</v>
          </cell>
          <cell r="N4096">
            <v>2</v>
          </cell>
          <cell r="O4096">
            <v>12</v>
          </cell>
          <cell r="P4096">
            <v>16</v>
          </cell>
          <cell r="Q4096">
            <v>18</v>
          </cell>
          <cell r="R4096">
            <v>11</v>
          </cell>
          <cell r="S4096">
            <v>19</v>
          </cell>
          <cell r="T4096">
            <v>16</v>
          </cell>
          <cell r="U4096">
            <v>10</v>
          </cell>
          <cell r="V4096">
            <v>26</v>
          </cell>
          <cell r="W4096">
            <v>12</v>
          </cell>
        </row>
        <row r="4097">
          <cell r="C4097">
            <v>632</v>
          </cell>
          <cell r="D4097">
            <v>688</v>
          </cell>
          <cell r="E4097">
            <v>686</v>
          </cell>
          <cell r="F4097">
            <v>512</v>
          </cell>
          <cell r="G4097">
            <v>530</v>
          </cell>
          <cell r="H4097">
            <v>474</v>
          </cell>
          <cell r="I4097">
            <v>476</v>
          </cell>
          <cell r="J4097">
            <v>533</v>
          </cell>
          <cell r="K4097">
            <v>521</v>
          </cell>
          <cell r="L4097">
            <v>831</v>
          </cell>
          <cell r="M4097">
            <v>616</v>
          </cell>
          <cell r="N4097">
            <v>718</v>
          </cell>
          <cell r="O4097">
            <v>661</v>
          </cell>
          <cell r="P4097">
            <v>723</v>
          </cell>
          <cell r="Q4097">
            <v>641</v>
          </cell>
          <cell r="R4097">
            <v>653</v>
          </cell>
          <cell r="S4097">
            <v>739</v>
          </cell>
          <cell r="T4097">
            <v>625</v>
          </cell>
          <cell r="U4097">
            <v>559</v>
          </cell>
          <cell r="V4097">
            <v>605</v>
          </cell>
          <cell r="W4097">
            <v>695</v>
          </cell>
        </row>
        <row r="4098">
          <cell r="C4098">
            <v>0</v>
          </cell>
          <cell r="D4098">
            <v>0</v>
          </cell>
          <cell r="E4098">
            <v>0</v>
          </cell>
          <cell r="F4098">
            <v>0</v>
          </cell>
          <cell r="G4098">
            <v>0</v>
          </cell>
          <cell r="H4098">
            <v>0</v>
          </cell>
          <cell r="I4098">
            <v>0</v>
          </cell>
          <cell r="J4098">
            <v>0</v>
          </cell>
          <cell r="K4098">
            <v>0</v>
          </cell>
          <cell r="L4098">
            <v>0</v>
          </cell>
          <cell r="M4098">
            <v>0</v>
          </cell>
          <cell r="N4098">
            <v>0</v>
          </cell>
          <cell r="O4098">
            <v>0</v>
          </cell>
          <cell r="P4098">
            <v>0</v>
          </cell>
          <cell r="Q4098">
            <v>0</v>
          </cell>
          <cell r="R4098">
            <v>0</v>
          </cell>
          <cell r="S4098">
            <v>0</v>
          </cell>
          <cell r="T4098">
            <v>0</v>
          </cell>
          <cell r="U4098">
            <v>0</v>
          </cell>
          <cell r="V4098">
            <v>0</v>
          </cell>
          <cell r="W4098">
            <v>0</v>
          </cell>
        </row>
        <row r="4099">
          <cell r="C4099">
            <v>0</v>
          </cell>
          <cell r="D4099">
            <v>0</v>
          </cell>
          <cell r="E4099">
            <v>0</v>
          </cell>
          <cell r="F4099">
            <v>0</v>
          </cell>
          <cell r="G4099">
            <v>0</v>
          </cell>
          <cell r="H4099">
            <v>0</v>
          </cell>
          <cell r="I4099">
            <v>0</v>
          </cell>
          <cell r="J4099">
            <v>0</v>
          </cell>
          <cell r="K4099">
            <v>0</v>
          </cell>
          <cell r="L4099">
            <v>0</v>
          </cell>
          <cell r="M4099">
            <v>0</v>
          </cell>
          <cell r="N4099">
            <v>0</v>
          </cell>
          <cell r="O4099">
            <v>0</v>
          </cell>
          <cell r="P4099">
            <v>0</v>
          </cell>
          <cell r="Q4099">
            <v>0</v>
          </cell>
          <cell r="R4099">
            <v>0</v>
          </cell>
          <cell r="S4099">
            <v>0</v>
          </cell>
          <cell r="T4099">
            <v>0</v>
          </cell>
          <cell r="U4099">
            <v>0</v>
          </cell>
          <cell r="V4099">
            <v>0</v>
          </cell>
          <cell r="W4099">
            <v>0</v>
          </cell>
        </row>
        <row r="4100">
          <cell r="C4100">
            <v>0</v>
          </cell>
          <cell r="D4100">
            <v>0</v>
          </cell>
          <cell r="E4100">
            <v>0</v>
          </cell>
          <cell r="F4100">
            <v>0</v>
          </cell>
          <cell r="G4100">
            <v>0</v>
          </cell>
          <cell r="H4100">
            <v>0</v>
          </cell>
          <cell r="I4100">
            <v>0</v>
          </cell>
          <cell r="J4100">
            <v>0</v>
          </cell>
          <cell r="K4100">
            <v>0</v>
          </cell>
          <cell r="L4100">
            <v>0</v>
          </cell>
          <cell r="M4100">
            <v>0</v>
          </cell>
          <cell r="N4100">
            <v>0</v>
          </cell>
          <cell r="O4100">
            <v>0</v>
          </cell>
          <cell r="P4100">
            <v>0</v>
          </cell>
          <cell r="Q4100">
            <v>0</v>
          </cell>
          <cell r="R4100">
            <v>0</v>
          </cell>
          <cell r="S4100">
            <v>0</v>
          </cell>
          <cell r="T4100">
            <v>0</v>
          </cell>
          <cell r="U4100">
            <v>0</v>
          </cell>
          <cell r="V4100">
            <v>0</v>
          </cell>
          <cell r="W4100">
            <v>0</v>
          </cell>
        </row>
        <row r="4101">
          <cell r="C4101">
            <v>0</v>
          </cell>
          <cell r="D4101">
            <v>0</v>
          </cell>
          <cell r="E4101">
            <v>0</v>
          </cell>
          <cell r="F4101">
            <v>0</v>
          </cell>
          <cell r="G4101">
            <v>0</v>
          </cell>
          <cell r="H4101">
            <v>0</v>
          </cell>
          <cell r="I4101">
            <v>0</v>
          </cell>
          <cell r="J4101">
            <v>0</v>
          </cell>
          <cell r="K4101">
            <v>0</v>
          </cell>
          <cell r="L4101">
            <v>0</v>
          </cell>
          <cell r="M4101">
            <v>0</v>
          </cell>
          <cell r="N4101">
            <v>0</v>
          </cell>
          <cell r="O4101">
            <v>0</v>
          </cell>
          <cell r="P4101">
            <v>0</v>
          </cell>
          <cell r="Q4101">
            <v>0</v>
          </cell>
          <cell r="R4101">
            <v>0</v>
          </cell>
          <cell r="S4101">
            <v>0</v>
          </cell>
          <cell r="T4101">
            <v>0</v>
          </cell>
          <cell r="U4101">
            <v>0</v>
          </cell>
          <cell r="V4101">
            <v>0</v>
          </cell>
          <cell r="W4101">
            <v>0</v>
          </cell>
        </row>
        <row r="4102">
          <cell r="C4102">
            <v>27</v>
          </cell>
          <cell r="D4102">
            <v>14</v>
          </cell>
          <cell r="E4102">
            <v>13</v>
          </cell>
          <cell r="F4102">
            <v>36</v>
          </cell>
          <cell r="G4102">
            <v>18</v>
          </cell>
          <cell r="H4102">
            <v>23</v>
          </cell>
          <cell r="I4102">
            <v>20</v>
          </cell>
          <cell r="J4102">
            <v>26</v>
          </cell>
          <cell r="K4102">
            <v>15</v>
          </cell>
          <cell r="L4102">
            <v>15</v>
          </cell>
          <cell r="M4102">
            <v>29</v>
          </cell>
          <cell r="N4102">
            <v>23</v>
          </cell>
          <cell r="O4102">
            <v>21</v>
          </cell>
          <cell r="P4102">
            <v>11</v>
          </cell>
          <cell r="Q4102">
            <v>16</v>
          </cell>
          <cell r="R4102">
            <v>18</v>
          </cell>
          <cell r="S4102">
            <v>18</v>
          </cell>
          <cell r="T4102">
            <v>25</v>
          </cell>
          <cell r="U4102">
            <v>23</v>
          </cell>
          <cell r="V4102">
            <v>21</v>
          </cell>
          <cell r="W4102">
            <v>43</v>
          </cell>
        </row>
        <row r="4103">
          <cell r="C4103">
            <v>0</v>
          </cell>
          <cell r="D4103">
            <v>0</v>
          </cell>
          <cell r="E4103">
            <v>0</v>
          </cell>
          <cell r="F4103">
            <v>0</v>
          </cell>
          <cell r="G4103">
            <v>0</v>
          </cell>
          <cell r="H4103">
            <v>0</v>
          </cell>
          <cell r="I4103">
            <v>0</v>
          </cell>
          <cell r="J4103">
            <v>0</v>
          </cell>
          <cell r="K4103">
            <v>0</v>
          </cell>
          <cell r="L4103">
            <v>0</v>
          </cell>
          <cell r="M4103">
            <v>0</v>
          </cell>
          <cell r="N4103">
            <v>0</v>
          </cell>
          <cell r="O4103">
            <v>0</v>
          </cell>
          <cell r="P4103">
            <v>0</v>
          </cell>
          <cell r="Q4103">
            <v>0</v>
          </cell>
          <cell r="R4103">
            <v>0</v>
          </cell>
          <cell r="S4103">
            <v>0</v>
          </cell>
          <cell r="T4103">
            <v>0</v>
          </cell>
          <cell r="U4103">
            <v>0</v>
          </cell>
          <cell r="V4103">
            <v>0</v>
          </cell>
          <cell r="W4103">
            <v>0</v>
          </cell>
        </row>
        <row r="4104">
          <cell r="C4104">
            <v>0</v>
          </cell>
          <cell r="D4104">
            <v>0</v>
          </cell>
          <cell r="E4104">
            <v>2</v>
          </cell>
          <cell r="F4104">
            <v>0</v>
          </cell>
          <cell r="G4104">
            <v>0</v>
          </cell>
          <cell r="H4104">
            <v>2</v>
          </cell>
          <cell r="I4104">
            <v>0</v>
          </cell>
          <cell r="J4104">
            <v>0</v>
          </cell>
          <cell r="K4104">
            <v>0</v>
          </cell>
          <cell r="L4104">
            <v>0</v>
          </cell>
          <cell r="M4104">
            <v>1</v>
          </cell>
          <cell r="N4104">
            <v>0</v>
          </cell>
          <cell r="O4104">
            <v>0</v>
          </cell>
          <cell r="P4104">
            <v>0</v>
          </cell>
          <cell r="Q4104">
            <v>0</v>
          </cell>
          <cell r="R4104">
            <v>0</v>
          </cell>
          <cell r="S4104">
            <v>0</v>
          </cell>
          <cell r="T4104">
            <v>0</v>
          </cell>
          <cell r="U4104">
            <v>0</v>
          </cell>
          <cell r="V4104">
            <v>0</v>
          </cell>
          <cell r="W4104">
            <v>2</v>
          </cell>
        </row>
        <row r="4105">
          <cell r="C4105">
            <v>0</v>
          </cell>
          <cell r="D4105">
            <v>0</v>
          </cell>
          <cell r="E4105">
            <v>0</v>
          </cell>
          <cell r="F4105">
            <v>0</v>
          </cell>
          <cell r="G4105">
            <v>1</v>
          </cell>
          <cell r="H4105">
            <v>0</v>
          </cell>
          <cell r="I4105">
            <v>0</v>
          </cell>
          <cell r="J4105">
            <v>0</v>
          </cell>
          <cell r="K4105">
            <v>0</v>
          </cell>
          <cell r="L4105">
            <v>0</v>
          </cell>
          <cell r="M4105">
            <v>0</v>
          </cell>
          <cell r="N4105">
            <v>0</v>
          </cell>
          <cell r="O4105">
            <v>0</v>
          </cell>
          <cell r="P4105">
            <v>0</v>
          </cell>
          <cell r="Q4105">
            <v>0</v>
          </cell>
          <cell r="R4105">
            <v>0</v>
          </cell>
          <cell r="S4105">
            <v>0</v>
          </cell>
          <cell r="T4105">
            <v>0</v>
          </cell>
          <cell r="U4105">
            <v>0</v>
          </cell>
          <cell r="V4105">
            <v>0</v>
          </cell>
          <cell r="W4105">
            <v>0</v>
          </cell>
        </row>
        <row r="4106">
          <cell r="C4106">
            <v>0</v>
          </cell>
          <cell r="D4106">
            <v>0</v>
          </cell>
          <cell r="E4106">
            <v>0</v>
          </cell>
          <cell r="F4106">
            <v>0</v>
          </cell>
          <cell r="G4106">
            <v>0</v>
          </cell>
          <cell r="H4106">
            <v>0</v>
          </cell>
          <cell r="I4106">
            <v>0</v>
          </cell>
          <cell r="J4106">
            <v>0</v>
          </cell>
          <cell r="K4106">
            <v>0</v>
          </cell>
          <cell r="L4106">
            <v>0</v>
          </cell>
          <cell r="M4106">
            <v>0</v>
          </cell>
          <cell r="N4106">
            <v>0</v>
          </cell>
          <cell r="O4106">
            <v>0</v>
          </cell>
          <cell r="P4106">
            <v>0</v>
          </cell>
          <cell r="Q4106">
            <v>0</v>
          </cell>
          <cell r="R4106">
            <v>0</v>
          </cell>
          <cell r="S4106">
            <v>0</v>
          </cell>
          <cell r="T4106">
            <v>0</v>
          </cell>
          <cell r="U4106">
            <v>0</v>
          </cell>
          <cell r="V4106">
            <v>0</v>
          </cell>
          <cell r="W4106">
            <v>0</v>
          </cell>
        </row>
        <row r="4107">
          <cell r="C4107">
            <v>60</v>
          </cell>
          <cell r="D4107">
            <v>68</v>
          </cell>
          <cell r="E4107">
            <v>72</v>
          </cell>
          <cell r="F4107">
            <v>164</v>
          </cell>
          <cell r="G4107">
            <v>161</v>
          </cell>
          <cell r="H4107">
            <v>142</v>
          </cell>
          <cell r="I4107">
            <v>263</v>
          </cell>
          <cell r="J4107">
            <v>372</v>
          </cell>
          <cell r="K4107">
            <v>273</v>
          </cell>
          <cell r="L4107">
            <v>599</v>
          </cell>
          <cell r="M4107">
            <v>555</v>
          </cell>
          <cell r="N4107">
            <v>661</v>
          </cell>
          <cell r="O4107">
            <v>435</v>
          </cell>
          <cell r="P4107">
            <v>527</v>
          </cell>
          <cell r="Q4107">
            <v>366</v>
          </cell>
          <cell r="R4107">
            <v>865</v>
          </cell>
          <cell r="S4107">
            <v>1066</v>
          </cell>
          <cell r="T4107">
            <v>916</v>
          </cell>
          <cell r="U4107">
            <v>721</v>
          </cell>
          <cell r="V4107">
            <v>656</v>
          </cell>
          <cell r="W4107">
            <v>615</v>
          </cell>
        </row>
        <row r="4108">
          <cell r="C4108">
            <v>0</v>
          </cell>
          <cell r="D4108">
            <v>0</v>
          </cell>
          <cell r="E4108">
            <v>0</v>
          </cell>
          <cell r="F4108">
            <v>0</v>
          </cell>
          <cell r="G4108">
            <v>0</v>
          </cell>
          <cell r="H4108">
            <v>0</v>
          </cell>
          <cell r="I4108">
            <v>0</v>
          </cell>
          <cell r="J4108">
            <v>0</v>
          </cell>
          <cell r="K4108">
            <v>0</v>
          </cell>
          <cell r="L4108">
            <v>1</v>
          </cell>
          <cell r="M4108">
            <v>0</v>
          </cell>
          <cell r="N4108">
            <v>0</v>
          </cell>
          <cell r="O4108">
            <v>0</v>
          </cell>
          <cell r="P4108">
            <v>0</v>
          </cell>
          <cell r="Q4108">
            <v>0</v>
          </cell>
          <cell r="R4108">
            <v>0</v>
          </cell>
          <cell r="S4108">
            <v>0</v>
          </cell>
          <cell r="T4108">
            <v>0</v>
          </cell>
          <cell r="U4108">
            <v>0</v>
          </cell>
          <cell r="V4108">
            <v>0</v>
          </cell>
          <cell r="W4108">
            <v>0</v>
          </cell>
        </row>
        <row r="4109">
          <cell r="C4109">
            <v>0</v>
          </cell>
          <cell r="D4109">
            <v>0</v>
          </cell>
          <cell r="E4109">
            <v>0</v>
          </cell>
          <cell r="F4109">
            <v>0</v>
          </cell>
          <cell r="G4109">
            <v>1</v>
          </cell>
          <cell r="H4109">
            <v>1</v>
          </cell>
          <cell r="I4109">
            <v>0</v>
          </cell>
          <cell r="J4109">
            <v>0</v>
          </cell>
          <cell r="K4109">
            <v>0</v>
          </cell>
          <cell r="L4109">
            <v>0</v>
          </cell>
          <cell r="M4109">
            <v>0</v>
          </cell>
          <cell r="N4109">
            <v>0</v>
          </cell>
          <cell r="O4109">
            <v>0</v>
          </cell>
          <cell r="P4109">
            <v>0</v>
          </cell>
          <cell r="Q4109">
            <v>0</v>
          </cell>
          <cell r="R4109">
            <v>0</v>
          </cell>
          <cell r="S4109">
            <v>0</v>
          </cell>
          <cell r="T4109">
            <v>0</v>
          </cell>
          <cell r="U4109">
            <v>0</v>
          </cell>
          <cell r="V4109">
            <v>0</v>
          </cell>
          <cell r="W4109">
            <v>0</v>
          </cell>
        </row>
        <row r="4110">
          <cell r="C4110">
            <v>0</v>
          </cell>
          <cell r="D4110">
            <v>0</v>
          </cell>
          <cell r="E4110">
            <v>0</v>
          </cell>
          <cell r="F4110">
            <v>0</v>
          </cell>
          <cell r="G4110">
            <v>0</v>
          </cell>
          <cell r="H4110">
            <v>0</v>
          </cell>
          <cell r="I4110">
            <v>0</v>
          </cell>
          <cell r="J4110">
            <v>0</v>
          </cell>
          <cell r="K4110">
            <v>0</v>
          </cell>
          <cell r="L4110">
            <v>0</v>
          </cell>
          <cell r="M4110">
            <v>0</v>
          </cell>
          <cell r="N4110">
            <v>0</v>
          </cell>
          <cell r="O4110">
            <v>0</v>
          </cell>
          <cell r="P4110">
            <v>0</v>
          </cell>
          <cell r="Q4110">
            <v>0</v>
          </cell>
          <cell r="R4110">
            <v>0</v>
          </cell>
          <cell r="S4110">
            <v>0</v>
          </cell>
          <cell r="T4110">
            <v>0</v>
          </cell>
          <cell r="U4110">
            <v>0</v>
          </cell>
          <cell r="V4110">
            <v>0</v>
          </cell>
          <cell r="W4110">
            <v>0</v>
          </cell>
        </row>
        <row r="4111">
          <cell r="C4111">
            <v>0</v>
          </cell>
          <cell r="D4111">
            <v>0</v>
          </cell>
          <cell r="E4111">
            <v>1</v>
          </cell>
          <cell r="F4111">
            <v>0</v>
          </cell>
          <cell r="G4111">
            <v>0</v>
          </cell>
          <cell r="H4111">
            <v>0</v>
          </cell>
          <cell r="I4111">
            <v>0</v>
          </cell>
          <cell r="J4111">
            <v>0</v>
          </cell>
          <cell r="K4111">
            <v>0</v>
          </cell>
          <cell r="L4111">
            <v>0</v>
          </cell>
          <cell r="M4111">
            <v>0</v>
          </cell>
          <cell r="N4111">
            <v>0</v>
          </cell>
          <cell r="O4111">
            <v>0</v>
          </cell>
          <cell r="P4111">
            <v>0</v>
          </cell>
          <cell r="Q4111">
            <v>0</v>
          </cell>
          <cell r="R4111">
            <v>0</v>
          </cell>
          <cell r="S4111">
            <v>0</v>
          </cell>
          <cell r="T4111">
            <v>0</v>
          </cell>
          <cell r="U4111">
            <v>0</v>
          </cell>
          <cell r="V4111">
            <v>0</v>
          </cell>
          <cell r="W4111">
            <v>0</v>
          </cell>
        </row>
        <row r="4112">
          <cell r="C4112">
            <v>82</v>
          </cell>
          <cell r="D4112">
            <v>158</v>
          </cell>
          <cell r="E4112">
            <v>85</v>
          </cell>
          <cell r="F4112">
            <v>51</v>
          </cell>
          <cell r="G4112">
            <v>148</v>
          </cell>
          <cell r="H4112">
            <v>189</v>
          </cell>
          <cell r="I4112">
            <v>100</v>
          </cell>
          <cell r="J4112">
            <v>78</v>
          </cell>
          <cell r="K4112">
            <v>98</v>
          </cell>
          <cell r="L4112">
            <v>62</v>
          </cell>
          <cell r="M4112">
            <v>69</v>
          </cell>
          <cell r="N4112">
            <v>68</v>
          </cell>
          <cell r="O4112">
            <v>52</v>
          </cell>
          <cell r="P4112">
            <v>34</v>
          </cell>
          <cell r="Q4112">
            <v>29</v>
          </cell>
          <cell r="R4112">
            <v>71</v>
          </cell>
          <cell r="S4112">
            <v>116</v>
          </cell>
          <cell r="T4112">
            <v>78</v>
          </cell>
          <cell r="U4112">
            <v>87</v>
          </cell>
          <cell r="V4112">
            <v>77</v>
          </cell>
          <cell r="W4112">
            <v>64</v>
          </cell>
        </row>
        <row r="4113">
          <cell r="C4113">
            <v>0</v>
          </cell>
          <cell r="D4113">
            <v>0</v>
          </cell>
          <cell r="E4113">
            <v>0</v>
          </cell>
          <cell r="F4113">
            <v>0</v>
          </cell>
          <cell r="G4113">
            <v>0</v>
          </cell>
          <cell r="H4113">
            <v>0</v>
          </cell>
          <cell r="I4113">
            <v>0</v>
          </cell>
          <cell r="J4113">
            <v>0</v>
          </cell>
          <cell r="K4113">
            <v>0</v>
          </cell>
          <cell r="L4113">
            <v>0</v>
          </cell>
          <cell r="M4113">
            <v>0</v>
          </cell>
          <cell r="N4113">
            <v>0</v>
          </cell>
          <cell r="O4113">
            <v>0</v>
          </cell>
          <cell r="P4113">
            <v>0</v>
          </cell>
          <cell r="Q4113">
            <v>0</v>
          </cell>
          <cell r="R4113">
            <v>0</v>
          </cell>
          <cell r="S4113">
            <v>0</v>
          </cell>
          <cell r="T4113">
            <v>0</v>
          </cell>
          <cell r="U4113">
            <v>0</v>
          </cell>
          <cell r="V4113">
            <v>0</v>
          </cell>
          <cell r="W4113">
            <v>0</v>
          </cell>
        </row>
        <row r="4114">
          <cell r="C4114">
            <v>0</v>
          </cell>
          <cell r="D4114">
            <v>0</v>
          </cell>
          <cell r="E4114">
            <v>0</v>
          </cell>
          <cell r="F4114">
            <v>0</v>
          </cell>
          <cell r="G4114">
            <v>0</v>
          </cell>
          <cell r="H4114">
            <v>0</v>
          </cell>
          <cell r="I4114">
            <v>0</v>
          </cell>
          <cell r="J4114">
            <v>0</v>
          </cell>
          <cell r="K4114">
            <v>0</v>
          </cell>
          <cell r="L4114">
            <v>0</v>
          </cell>
          <cell r="M4114">
            <v>0</v>
          </cell>
          <cell r="N4114">
            <v>0</v>
          </cell>
          <cell r="O4114">
            <v>0</v>
          </cell>
          <cell r="P4114">
            <v>0</v>
          </cell>
          <cell r="Q4114">
            <v>0</v>
          </cell>
          <cell r="R4114">
            <v>0</v>
          </cell>
          <cell r="S4114">
            <v>0</v>
          </cell>
          <cell r="T4114">
            <v>0</v>
          </cell>
          <cell r="U4114">
            <v>0</v>
          </cell>
          <cell r="V4114">
            <v>0</v>
          </cell>
          <cell r="W4114">
            <v>0</v>
          </cell>
        </row>
        <row r="4115">
          <cell r="C4115">
            <v>2</v>
          </cell>
          <cell r="D4115">
            <v>0</v>
          </cell>
          <cell r="E4115">
            <v>0</v>
          </cell>
          <cell r="F4115">
            <v>0</v>
          </cell>
          <cell r="G4115">
            <v>0</v>
          </cell>
          <cell r="H4115">
            <v>3</v>
          </cell>
          <cell r="I4115">
            <v>0</v>
          </cell>
          <cell r="J4115">
            <v>0</v>
          </cell>
          <cell r="K4115">
            <v>0</v>
          </cell>
          <cell r="L4115">
            <v>0</v>
          </cell>
          <cell r="M4115">
            <v>0</v>
          </cell>
          <cell r="N4115">
            <v>0</v>
          </cell>
          <cell r="O4115">
            <v>0</v>
          </cell>
          <cell r="P4115">
            <v>0</v>
          </cell>
          <cell r="Q4115">
            <v>0</v>
          </cell>
          <cell r="R4115">
            <v>0</v>
          </cell>
          <cell r="S4115">
            <v>0</v>
          </cell>
          <cell r="T4115">
            <v>0</v>
          </cell>
          <cell r="U4115">
            <v>0</v>
          </cell>
          <cell r="V4115">
            <v>0</v>
          </cell>
          <cell r="W4115">
            <v>0</v>
          </cell>
        </row>
        <row r="4116">
          <cell r="C4116">
            <v>46</v>
          </cell>
          <cell r="D4116">
            <v>63</v>
          </cell>
          <cell r="E4116">
            <v>87</v>
          </cell>
          <cell r="F4116">
            <v>69</v>
          </cell>
          <cell r="G4116">
            <v>55</v>
          </cell>
          <cell r="H4116">
            <v>61</v>
          </cell>
          <cell r="I4116">
            <v>55</v>
          </cell>
          <cell r="J4116">
            <v>44</v>
          </cell>
          <cell r="K4116">
            <v>81</v>
          </cell>
          <cell r="L4116">
            <v>59</v>
          </cell>
          <cell r="M4116">
            <v>84</v>
          </cell>
          <cell r="N4116">
            <v>88</v>
          </cell>
          <cell r="O4116">
            <v>74</v>
          </cell>
          <cell r="P4116">
            <v>67</v>
          </cell>
          <cell r="Q4116">
            <v>80</v>
          </cell>
          <cell r="R4116">
            <v>59</v>
          </cell>
          <cell r="S4116">
            <v>55</v>
          </cell>
          <cell r="T4116">
            <v>98</v>
          </cell>
          <cell r="U4116">
            <v>57</v>
          </cell>
          <cell r="V4116">
            <v>74</v>
          </cell>
          <cell r="W4116">
            <v>88</v>
          </cell>
        </row>
        <row r="4117">
          <cell r="C4117">
            <v>0</v>
          </cell>
          <cell r="D4117">
            <v>0</v>
          </cell>
          <cell r="E4117">
            <v>0</v>
          </cell>
          <cell r="F4117">
            <v>0</v>
          </cell>
          <cell r="G4117">
            <v>0</v>
          </cell>
          <cell r="H4117">
            <v>0</v>
          </cell>
          <cell r="I4117">
            <v>0</v>
          </cell>
          <cell r="J4117">
            <v>0</v>
          </cell>
          <cell r="K4117">
            <v>0</v>
          </cell>
          <cell r="L4117">
            <v>0</v>
          </cell>
          <cell r="M4117">
            <v>0</v>
          </cell>
          <cell r="N4117">
            <v>0</v>
          </cell>
          <cell r="O4117">
            <v>0</v>
          </cell>
          <cell r="P4117">
            <v>0</v>
          </cell>
          <cell r="Q4117">
            <v>0</v>
          </cell>
          <cell r="R4117">
            <v>0</v>
          </cell>
          <cell r="S4117">
            <v>0</v>
          </cell>
          <cell r="T4117">
            <v>0</v>
          </cell>
          <cell r="U4117">
            <v>0</v>
          </cell>
          <cell r="V4117">
            <v>0</v>
          </cell>
          <cell r="W4117">
            <v>0</v>
          </cell>
        </row>
        <row r="4118">
          <cell r="C4118">
            <v>0</v>
          </cell>
          <cell r="D4118">
            <v>0</v>
          </cell>
          <cell r="E4118">
            <v>0</v>
          </cell>
          <cell r="F4118">
            <v>0</v>
          </cell>
          <cell r="G4118">
            <v>0</v>
          </cell>
          <cell r="H4118">
            <v>1</v>
          </cell>
          <cell r="I4118">
            <v>0</v>
          </cell>
          <cell r="J4118">
            <v>0</v>
          </cell>
          <cell r="K4118">
            <v>0</v>
          </cell>
          <cell r="L4118">
            <v>0</v>
          </cell>
          <cell r="M4118">
            <v>0</v>
          </cell>
          <cell r="N4118">
            <v>0</v>
          </cell>
          <cell r="O4118">
            <v>0</v>
          </cell>
          <cell r="P4118">
            <v>0</v>
          </cell>
          <cell r="Q4118">
            <v>0</v>
          </cell>
          <cell r="R4118">
            <v>0</v>
          </cell>
          <cell r="S4118">
            <v>0</v>
          </cell>
          <cell r="T4118">
            <v>0</v>
          </cell>
          <cell r="U4118">
            <v>0</v>
          </cell>
          <cell r="V4118">
            <v>0</v>
          </cell>
          <cell r="W4118">
            <v>0</v>
          </cell>
        </row>
        <row r="4119">
          <cell r="C4119">
            <v>0</v>
          </cell>
          <cell r="D4119">
            <v>0</v>
          </cell>
          <cell r="E4119">
            <v>0</v>
          </cell>
          <cell r="F4119">
            <v>0</v>
          </cell>
          <cell r="G4119">
            <v>0</v>
          </cell>
          <cell r="H4119">
            <v>0</v>
          </cell>
          <cell r="I4119">
            <v>0</v>
          </cell>
          <cell r="J4119">
            <v>0</v>
          </cell>
          <cell r="K4119">
            <v>0</v>
          </cell>
          <cell r="L4119">
            <v>0</v>
          </cell>
          <cell r="M4119">
            <v>0</v>
          </cell>
          <cell r="N4119">
            <v>0</v>
          </cell>
          <cell r="O4119">
            <v>0</v>
          </cell>
          <cell r="P4119">
            <v>0</v>
          </cell>
          <cell r="Q4119">
            <v>0</v>
          </cell>
          <cell r="R4119">
            <v>0</v>
          </cell>
          <cell r="S4119">
            <v>0</v>
          </cell>
          <cell r="T4119">
            <v>0</v>
          </cell>
          <cell r="U4119">
            <v>0</v>
          </cell>
          <cell r="V4119">
            <v>0</v>
          </cell>
          <cell r="W4119">
            <v>0</v>
          </cell>
        </row>
        <row r="4120">
          <cell r="C4120">
            <v>4</v>
          </cell>
          <cell r="D4120">
            <v>0</v>
          </cell>
          <cell r="E4120">
            <v>1</v>
          </cell>
          <cell r="F4120">
            <v>3</v>
          </cell>
          <cell r="G4120">
            <v>3</v>
          </cell>
          <cell r="H4120">
            <v>0</v>
          </cell>
          <cell r="I4120">
            <v>1</v>
          </cell>
          <cell r="J4120">
            <v>1</v>
          </cell>
          <cell r="K4120">
            <v>1</v>
          </cell>
          <cell r="L4120">
            <v>2</v>
          </cell>
          <cell r="M4120">
            <v>4</v>
          </cell>
          <cell r="N4120">
            <v>9</v>
          </cell>
          <cell r="O4120">
            <v>4</v>
          </cell>
          <cell r="P4120">
            <v>1</v>
          </cell>
          <cell r="Q4120">
            <v>3</v>
          </cell>
          <cell r="R4120">
            <v>0</v>
          </cell>
          <cell r="S4120">
            <v>0</v>
          </cell>
          <cell r="T4120">
            <v>2</v>
          </cell>
          <cell r="U4120">
            <v>2</v>
          </cell>
          <cell r="V4120">
            <v>2</v>
          </cell>
          <cell r="W4120">
            <v>4</v>
          </cell>
        </row>
        <row r="4121">
          <cell r="C4121">
            <v>0</v>
          </cell>
          <cell r="D4121">
            <v>0</v>
          </cell>
          <cell r="E4121">
            <v>0</v>
          </cell>
          <cell r="F4121">
            <v>0</v>
          </cell>
          <cell r="G4121">
            <v>0</v>
          </cell>
          <cell r="H4121">
            <v>4</v>
          </cell>
          <cell r="I4121">
            <v>0</v>
          </cell>
          <cell r="J4121">
            <v>0</v>
          </cell>
          <cell r="K4121">
            <v>1</v>
          </cell>
          <cell r="L4121">
            <v>0</v>
          </cell>
          <cell r="M4121">
            <v>0</v>
          </cell>
          <cell r="N4121">
            <v>0</v>
          </cell>
          <cell r="O4121">
            <v>0</v>
          </cell>
          <cell r="P4121">
            <v>0</v>
          </cell>
          <cell r="Q4121">
            <v>0</v>
          </cell>
          <cell r="R4121">
            <v>0</v>
          </cell>
          <cell r="S4121">
            <v>0</v>
          </cell>
          <cell r="T4121">
            <v>0</v>
          </cell>
          <cell r="U4121">
            <v>0</v>
          </cell>
          <cell r="V4121">
            <v>0</v>
          </cell>
          <cell r="W4121">
            <v>0</v>
          </cell>
        </row>
        <row r="4122">
          <cell r="C4122">
            <v>0</v>
          </cell>
          <cell r="D4122">
            <v>0</v>
          </cell>
          <cell r="E4122">
            <v>0</v>
          </cell>
          <cell r="F4122">
            <v>0</v>
          </cell>
          <cell r="G4122">
            <v>0</v>
          </cell>
          <cell r="H4122">
            <v>0</v>
          </cell>
          <cell r="I4122">
            <v>0</v>
          </cell>
          <cell r="J4122">
            <v>0</v>
          </cell>
          <cell r="K4122">
            <v>0</v>
          </cell>
          <cell r="L4122">
            <v>0</v>
          </cell>
          <cell r="M4122">
            <v>0</v>
          </cell>
          <cell r="N4122">
            <v>0</v>
          </cell>
          <cell r="O4122">
            <v>0</v>
          </cell>
          <cell r="P4122">
            <v>0</v>
          </cell>
          <cell r="Q4122">
            <v>0</v>
          </cell>
          <cell r="R4122">
            <v>0</v>
          </cell>
          <cell r="S4122">
            <v>0</v>
          </cell>
          <cell r="T4122">
            <v>0</v>
          </cell>
          <cell r="U4122">
            <v>0</v>
          </cell>
          <cell r="V4122">
            <v>0</v>
          </cell>
          <cell r="W4122">
            <v>0</v>
          </cell>
        </row>
        <row r="4123">
          <cell r="C4123">
            <v>0</v>
          </cell>
          <cell r="D4123">
            <v>0</v>
          </cell>
          <cell r="E4123">
            <v>0</v>
          </cell>
          <cell r="F4123">
            <v>1</v>
          </cell>
          <cell r="G4123">
            <v>1</v>
          </cell>
          <cell r="H4123">
            <v>4</v>
          </cell>
          <cell r="I4123">
            <v>0</v>
          </cell>
          <cell r="J4123">
            <v>0</v>
          </cell>
          <cell r="K4123">
            <v>0</v>
          </cell>
          <cell r="L4123">
            <v>0</v>
          </cell>
          <cell r="M4123">
            <v>0</v>
          </cell>
          <cell r="N4123">
            <v>0</v>
          </cell>
          <cell r="O4123">
            <v>0</v>
          </cell>
          <cell r="P4123">
            <v>1</v>
          </cell>
          <cell r="Q4123">
            <v>0</v>
          </cell>
          <cell r="R4123">
            <v>0</v>
          </cell>
          <cell r="S4123">
            <v>0</v>
          </cell>
          <cell r="T4123">
            <v>0</v>
          </cell>
          <cell r="U4123">
            <v>0</v>
          </cell>
          <cell r="V4123">
            <v>0</v>
          </cell>
          <cell r="W4123">
            <v>0</v>
          </cell>
        </row>
        <row r="4124">
          <cell r="C4124">
            <v>0</v>
          </cell>
          <cell r="D4124">
            <v>0</v>
          </cell>
          <cell r="E4124">
            <v>0</v>
          </cell>
          <cell r="F4124">
            <v>0</v>
          </cell>
          <cell r="G4124">
            <v>0</v>
          </cell>
          <cell r="H4124">
            <v>0</v>
          </cell>
          <cell r="I4124">
            <v>0</v>
          </cell>
          <cell r="J4124">
            <v>0</v>
          </cell>
          <cell r="K4124">
            <v>0</v>
          </cell>
          <cell r="L4124">
            <v>0</v>
          </cell>
          <cell r="M4124">
            <v>0</v>
          </cell>
          <cell r="N4124">
            <v>0</v>
          </cell>
          <cell r="O4124">
            <v>0</v>
          </cell>
          <cell r="P4124">
            <v>0</v>
          </cell>
          <cell r="Q4124">
            <v>0</v>
          </cell>
          <cell r="R4124">
            <v>0</v>
          </cell>
          <cell r="S4124">
            <v>0</v>
          </cell>
          <cell r="T4124">
            <v>0</v>
          </cell>
          <cell r="U4124">
            <v>0</v>
          </cell>
          <cell r="V4124">
            <v>0</v>
          </cell>
          <cell r="W4124">
            <v>0</v>
          </cell>
        </row>
        <row r="4125">
          <cell r="C4125">
            <v>0</v>
          </cell>
          <cell r="D4125">
            <v>0</v>
          </cell>
          <cell r="E4125">
            <v>0</v>
          </cell>
          <cell r="F4125">
            <v>0</v>
          </cell>
          <cell r="G4125">
            <v>0</v>
          </cell>
          <cell r="H4125">
            <v>3</v>
          </cell>
          <cell r="I4125">
            <v>0</v>
          </cell>
          <cell r="J4125">
            <v>0</v>
          </cell>
          <cell r="K4125">
            <v>0</v>
          </cell>
          <cell r="L4125">
            <v>0</v>
          </cell>
          <cell r="M4125">
            <v>0</v>
          </cell>
          <cell r="N4125">
            <v>0</v>
          </cell>
          <cell r="O4125">
            <v>0</v>
          </cell>
          <cell r="P4125">
            <v>0</v>
          </cell>
          <cell r="Q4125">
            <v>0</v>
          </cell>
          <cell r="R4125">
            <v>2</v>
          </cell>
          <cell r="S4125">
            <v>0</v>
          </cell>
          <cell r="T4125">
            <v>0</v>
          </cell>
          <cell r="U4125">
            <v>0</v>
          </cell>
          <cell r="V4125">
            <v>0</v>
          </cell>
          <cell r="W4125">
            <v>0</v>
          </cell>
        </row>
        <row r="4126">
          <cell r="C4126">
            <v>44</v>
          </cell>
          <cell r="D4126">
            <v>45</v>
          </cell>
          <cell r="E4126">
            <v>37</v>
          </cell>
          <cell r="F4126">
            <v>43</v>
          </cell>
          <cell r="G4126">
            <v>62</v>
          </cell>
          <cell r="H4126">
            <v>87</v>
          </cell>
          <cell r="I4126">
            <v>46</v>
          </cell>
          <cell r="J4126">
            <v>21</v>
          </cell>
          <cell r="K4126">
            <v>43</v>
          </cell>
          <cell r="L4126">
            <v>39</v>
          </cell>
          <cell r="M4126">
            <v>24</v>
          </cell>
          <cell r="N4126">
            <v>29</v>
          </cell>
          <cell r="O4126">
            <v>30</v>
          </cell>
          <cell r="P4126">
            <v>23</v>
          </cell>
          <cell r="Q4126">
            <v>40</v>
          </cell>
          <cell r="R4126">
            <v>13</v>
          </cell>
          <cell r="S4126">
            <v>26</v>
          </cell>
          <cell r="T4126">
            <v>37</v>
          </cell>
          <cell r="U4126">
            <v>39</v>
          </cell>
          <cell r="V4126">
            <v>29</v>
          </cell>
          <cell r="W4126">
            <v>40</v>
          </cell>
        </row>
        <row r="4127">
          <cell r="C4127">
            <v>1</v>
          </cell>
          <cell r="D4127">
            <v>0</v>
          </cell>
          <cell r="E4127">
            <v>0</v>
          </cell>
          <cell r="F4127">
            <v>0</v>
          </cell>
          <cell r="G4127">
            <v>0</v>
          </cell>
          <cell r="H4127">
            <v>0</v>
          </cell>
          <cell r="I4127">
            <v>0</v>
          </cell>
          <cell r="J4127">
            <v>0</v>
          </cell>
          <cell r="K4127">
            <v>0</v>
          </cell>
          <cell r="L4127">
            <v>0</v>
          </cell>
          <cell r="M4127">
            <v>0</v>
          </cell>
          <cell r="N4127">
            <v>0</v>
          </cell>
          <cell r="O4127">
            <v>0</v>
          </cell>
          <cell r="P4127">
            <v>0</v>
          </cell>
          <cell r="Q4127">
            <v>0</v>
          </cell>
          <cell r="R4127">
            <v>0</v>
          </cell>
          <cell r="S4127">
            <v>0</v>
          </cell>
          <cell r="T4127">
            <v>0</v>
          </cell>
          <cell r="U4127">
            <v>0</v>
          </cell>
          <cell r="V4127">
            <v>0</v>
          </cell>
          <cell r="W4127">
            <v>0</v>
          </cell>
        </row>
        <row r="4128">
          <cell r="C4128">
            <v>53</v>
          </cell>
          <cell r="D4128">
            <v>92</v>
          </cell>
          <cell r="E4128">
            <v>71</v>
          </cell>
          <cell r="F4128">
            <v>67</v>
          </cell>
          <cell r="G4128">
            <v>77</v>
          </cell>
          <cell r="H4128">
            <v>99</v>
          </cell>
          <cell r="I4128">
            <v>61</v>
          </cell>
          <cell r="J4128">
            <v>57</v>
          </cell>
          <cell r="K4128">
            <v>59</v>
          </cell>
          <cell r="L4128">
            <v>44</v>
          </cell>
          <cell r="M4128">
            <v>72</v>
          </cell>
          <cell r="N4128">
            <v>56</v>
          </cell>
          <cell r="O4128">
            <v>84</v>
          </cell>
          <cell r="P4128">
            <v>51</v>
          </cell>
          <cell r="Q4128">
            <v>64</v>
          </cell>
          <cell r="R4128">
            <v>73</v>
          </cell>
          <cell r="S4128">
            <v>65</v>
          </cell>
          <cell r="T4128">
            <v>54</v>
          </cell>
          <cell r="U4128">
            <v>67</v>
          </cell>
          <cell r="V4128">
            <v>46</v>
          </cell>
          <cell r="W4128">
            <v>74</v>
          </cell>
        </row>
        <row r="4129">
          <cell r="C4129">
            <v>0</v>
          </cell>
          <cell r="D4129">
            <v>0</v>
          </cell>
          <cell r="E4129">
            <v>0</v>
          </cell>
          <cell r="F4129">
            <v>0</v>
          </cell>
          <cell r="G4129">
            <v>0</v>
          </cell>
          <cell r="H4129">
            <v>0</v>
          </cell>
          <cell r="I4129">
            <v>0</v>
          </cell>
          <cell r="J4129">
            <v>0</v>
          </cell>
          <cell r="K4129">
            <v>0</v>
          </cell>
          <cell r="L4129">
            <v>0</v>
          </cell>
          <cell r="M4129">
            <v>0</v>
          </cell>
          <cell r="N4129">
            <v>0</v>
          </cell>
          <cell r="O4129">
            <v>0</v>
          </cell>
          <cell r="P4129">
            <v>0</v>
          </cell>
          <cell r="Q4129">
            <v>0</v>
          </cell>
          <cell r="R4129">
            <v>0</v>
          </cell>
          <cell r="S4129">
            <v>0</v>
          </cell>
          <cell r="T4129">
            <v>0</v>
          </cell>
          <cell r="U4129">
            <v>0</v>
          </cell>
          <cell r="V4129">
            <v>0</v>
          </cell>
          <cell r="W4129">
            <v>0</v>
          </cell>
        </row>
        <row r="4130">
          <cell r="C4130">
            <v>0</v>
          </cell>
          <cell r="D4130">
            <v>0</v>
          </cell>
          <cell r="E4130">
            <v>0</v>
          </cell>
          <cell r="F4130">
            <v>0</v>
          </cell>
          <cell r="G4130">
            <v>0</v>
          </cell>
          <cell r="H4130">
            <v>0</v>
          </cell>
          <cell r="I4130">
            <v>0</v>
          </cell>
          <cell r="J4130">
            <v>0</v>
          </cell>
          <cell r="K4130">
            <v>0</v>
          </cell>
          <cell r="L4130">
            <v>0</v>
          </cell>
          <cell r="M4130">
            <v>0</v>
          </cell>
          <cell r="N4130">
            <v>0</v>
          </cell>
          <cell r="O4130">
            <v>0</v>
          </cell>
          <cell r="P4130">
            <v>0</v>
          </cell>
          <cell r="Q4130">
            <v>0</v>
          </cell>
          <cell r="R4130">
            <v>0</v>
          </cell>
          <cell r="S4130">
            <v>0</v>
          </cell>
          <cell r="T4130">
            <v>0</v>
          </cell>
          <cell r="U4130">
            <v>0</v>
          </cell>
          <cell r="V4130">
            <v>0</v>
          </cell>
          <cell r="W4130">
            <v>0</v>
          </cell>
        </row>
        <row r="4131">
          <cell r="C4131">
            <v>0</v>
          </cell>
          <cell r="D4131">
            <v>0</v>
          </cell>
          <cell r="E4131">
            <v>0</v>
          </cell>
          <cell r="F4131">
            <v>0</v>
          </cell>
          <cell r="G4131">
            <v>0</v>
          </cell>
          <cell r="H4131">
            <v>0</v>
          </cell>
          <cell r="I4131">
            <v>0</v>
          </cell>
          <cell r="J4131">
            <v>0</v>
          </cell>
          <cell r="K4131">
            <v>0</v>
          </cell>
          <cell r="L4131">
            <v>0</v>
          </cell>
          <cell r="M4131">
            <v>0</v>
          </cell>
          <cell r="N4131">
            <v>0</v>
          </cell>
          <cell r="O4131">
            <v>0</v>
          </cell>
          <cell r="P4131">
            <v>0</v>
          </cell>
          <cell r="Q4131">
            <v>0</v>
          </cell>
          <cell r="R4131">
            <v>0</v>
          </cell>
          <cell r="S4131">
            <v>0</v>
          </cell>
          <cell r="T4131">
            <v>0</v>
          </cell>
          <cell r="U4131">
            <v>0</v>
          </cell>
          <cell r="V4131">
            <v>0</v>
          </cell>
          <cell r="W4131">
            <v>0</v>
          </cell>
        </row>
        <row r="4132">
          <cell r="C4132">
            <v>5</v>
          </cell>
          <cell r="D4132">
            <v>1</v>
          </cell>
          <cell r="E4132">
            <v>4</v>
          </cell>
          <cell r="F4132">
            <v>12</v>
          </cell>
          <cell r="G4132">
            <v>26</v>
          </cell>
          <cell r="H4132">
            <v>11</v>
          </cell>
          <cell r="I4132">
            <v>6</v>
          </cell>
          <cell r="J4132">
            <v>13</v>
          </cell>
          <cell r="K4132">
            <v>13</v>
          </cell>
          <cell r="L4132">
            <v>3</v>
          </cell>
          <cell r="M4132">
            <v>4</v>
          </cell>
          <cell r="N4132">
            <v>0</v>
          </cell>
          <cell r="O4132">
            <v>0</v>
          </cell>
          <cell r="P4132">
            <v>1</v>
          </cell>
          <cell r="Q4132">
            <v>0</v>
          </cell>
          <cell r="R4132">
            <v>5</v>
          </cell>
          <cell r="S4132">
            <v>6</v>
          </cell>
          <cell r="T4132">
            <v>4</v>
          </cell>
          <cell r="U4132">
            <v>4</v>
          </cell>
          <cell r="V4132">
            <v>3</v>
          </cell>
          <cell r="W4132">
            <v>6</v>
          </cell>
        </row>
        <row r="4133">
          <cell r="C4133">
            <v>0</v>
          </cell>
          <cell r="D4133">
            <v>11</v>
          </cell>
          <cell r="E4133">
            <v>7</v>
          </cell>
          <cell r="F4133">
            <v>0</v>
          </cell>
          <cell r="G4133">
            <v>1</v>
          </cell>
          <cell r="H4133">
            <v>7</v>
          </cell>
          <cell r="I4133">
            <v>1</v>
          </cell>
          <cell r="J4133">
            <v>0</v>
          </cell>
          <cell r="K4133">
            <v>5</v>
          </cell>
          <cell r="L4133">
            <v>0</v>
          </cell>
          <cell r="M4133">
            <v>0</v>
          </cell>
          <cell r="N4133">
            <v>0</v>
          </cell>
          <cell r="O4133">
            <v>0</v>
          </cell>
          <cell r="P4133">
            <v>1</v>
          </cell>
          <cell r="Q4133">
            <v>0</v>
          </cell>
          <cell r="R4133">
            <v>8</v>
          </cell>
          <cell r="S4133">
            <v>0</v>
          </cell>
          <cell r="T4133">
            <v>1</v>
          </cell>
          <cell r="U4133">
            <v>2</v>
          </cell>
          <cell r="V4133">
            <v>4</v>
          </cell>
          <cell r="W4133">
            <v>2</v>
          </cell>
        </row>
        <row r="4134">
          <cell r="C4134">
            <v>0</v>
          </cell>
          <cell r="D4134">
            <v>0</v>
          </cell>
          <cell r="E4134">
            <v>0</v>
          </cell>
          <cell r="F4134">
            <v>0</v>
          </cell>
          <cell r="G4134">
            <v>0</v>
          </cell>
          <cell r="H4134">
            <v>0</v>
          </cell>
          <cell r="I4134">
            <v>0</v>
          </cell>
          <cell r="J4134">
            <v>0</v>
          </cell>
          <cell r="K4134">
            <v>0</v>
          </cell>
          <cell r="L4134">
            <v>0</v>
          </cell>
          <cell r="M4134">
            <v>0</v>
          </cell>
          <cell r="N4134">
            <v>0</v>
          </cell>
          <cell r="O4134">
            <v>0</v>
          </cell>
          <cell r="P4134">
            <v>0</v>
          </cell>
          <cell r="Q4134">
            <v>0</v>
          </cell>
          <cell r="R4134">
            <v>0</v>
          </cell>
          <cell r="S4134">
            <v>0</v>
          </cell>
          <cell r="T4134">
            <v>0</v>
          </cell>
          <cell r="U4134">
            <v>0</v>
          </cell>
          <cell r="V4134">
            <v>0</v>
          </cell>
          <cell r="W4134">
            <v>0</v>
          </cell>
        </row>
        <row r="4135">
          <cell r="C4135">
            <v>853</v>
          </cell>
          <cell r="D4135">
            <v>1210</v>
          </cell>
          <cell r="E4135">
            <v>1160</v>
          </cell>
          <cell r="F4135">
            <v>694</v>
          </cell>
          <cell r="G4135">
            <v>681</v>
          </cell>
          <cell r="H4135">
            <v>622</v>
          </cell>
          <cell r="I4135">
            <v>1812</v>
          </cell>
          <cell r="J4135">
            <v>2606</v>
          </cell>
          <cell r="K4135">
            <v>2262</v>
          </cell>
          <cell r="L4135">
            <v>2157</v>
          </cell>
          <cell r="M4135">
            <v>3091</v>
          </cell>
          <cell r="N4135">
            <v>2325</v>
          </cell>
          <cell r="O4135">
            <v>369</v>
          </cell>
          <cell r="P4135">
            <v>317</v>
          </cell>
          <cell r="Q4135">
            <v>282</v>
          </cell>
          <cell r="R4135">
            <v>1714</v>
          </cell>
          <cell r="S4135">
            <v>1889</v>
          </cell>
          <cell r="T4135">
            <v>1867</v>
          </cell>
          <cell r="U4135">
            <v>3148</v>
          </cell>
          <cell r="V4135">
            <v>3031</v>
          </cell>
          <cell r="W4135">
            <v>3211</v>
          </cell>
        </row>
        <row r="4136">
          <cell r="C4136">
            <v>6</v>
          </cell>
          <cell r="D4136">
            <v>4</v>
          </cell>
          <cell r="E4136">
            <v>11</v>
          </cell>
          <cell r="F4136">
            <v>0</v>
          </cell>
          <cell r="G4136">
            <v>4</v>
          </cell>
          <cell r="H4136">
            <v>7</v>
          </cell>
          <cell r="I4136">
            <v>5</v>
          </cell>
          <cell r="J4136">
            <v>8</v>
          </cell>
          <cell r="K4136">
            <v>7</v>
          </cell>
          <cell r="L4136">
            <v>4</v>
          </cell>
          <cell r="M4136">
            <v>1</v>
          </cell>
          <cell r="N4136">
            <v>0</v>
          </cell>
          <cell r="O4136">
            <v>7</v>
          </cell>
          <cell r="P4136">
            <v>10</v>
          </cell>
          <cell r="Q4136">
            <v>9</v>
          </cell>
          <cell r="R4136">
            <v>8</v>
          </cell>
          <cell r="S4136">
            <v>8</v>
          </cell>
          <cell r="T4136">
            <v>11</v>
          </cell>
          <cell r="U4136">
            <v>2</v>
          </cell>
          <cell r="V4136">
            <v>2</v>
          </cell>
          <cell r="W4136">
            <v>10</v>
          </cell>
        </row>
        <row r="4137">
          <cell r="C4137">
            <v>2</v>
          </cell>
          <cell r="D4137">
            <v>4</v>
          </cell>
          <cell r="E4137">
            <v>14</v>
          </cell>
          <cell r="F4137">
            <v>23</v>
          </cell>
          <cell r="G4137">
            <v>24</v>
          </cell>
          <cell r="H4137">
            <v>40</v>
          </cell>
          <cell r="I4137">
            <v>3</v>
          </cell>
          <cell r="J4137">
            <v>2</v>
          </cell>
          <cell r="K4137">
            <v>2</v>
          </cell>
          <cell r="L4137">
            <v>2</v>
          </cell>
          <cell r="M4137">
            <v>0</v>
          </cell>
          <cell r="N4137">
            <v>0</v>
          </cell>
          <cell r="O4137">
            <v>0</v>
          </cell>
          <cell r="P4137">
            <v>3</v>
          </cell>
          <cell r="Q4137">
            <v>0</v>
          </cell>
          <cell r="R4137">
            <v>4</v>
          </cell>
          <cell r="S4137">
            <v>2</v>
          </cell>
          <cell r="T4137">
            <v>0</v>
          </cell>
          <cell r="U4137">
            <v>0</v>
          </cell>
          <cell r="V4137">
            <v>2</v>
          </cell>
          <cell r="W4137">
            <v>0</v>
          </cell>
        </row>
        <row r="4138">
          <cell r="C4138">
            <v>6</v>
          </cell>
          <cell r="D4138">
            <v>4</v>
          </cell>
          <cell r="E4138">
            <v>6</v>
          </cell>
          <cell r="F4138">
            <v>14</v>
          </cell>
          <cell r="G4138">
            <v>17</v>
          </cell>
          <cell r="H4138">
            <v>28</v>
          </cell>
          <cell r="I4138">
            <v>1</v>
          </cell>
          <cell r="J4138">
            <v>0</v>
          </cell>
          <cell r="K4138">
            <v>0</v>
          </cell>
          <cell r="L4138">
            <v>0</v>
          </cell>
          <cell r="M4138">
            <v>0</v>
          </cell>
          <cell r="N4138">
            <v>0</v>
          </cell>
          <cell r="O4138">
            <v>2</v>
          </cell>
          <cell r="P4138">
            <v>0</v>
          </cell>
          <cell r="Q4138">
            <v>0</v>
          </cell>
          <cell r="R4138">
            <v>0</v>
          </cell>
          <cell r="S4138">
            <v>1</v>
          </cell>
          <cell r="T4138">
            <v>0</v>
          </cell>
          <cell r="U4138">
            <v>0</v>
          </cell>
          <cell r="V4138">
            <v>0</v>
          </cell>
          <cell r="W4138">
            <v>0</v>
          </cell>
        </row>
        <row r="4139">
          <cell r="C4139">
            <v>473</v>
          </cell>
          <cell r="D4139">
            <v>695</v>
          </cell>
          <cell r="E4139">
            <v>541</v>
          </cell>
          <cell r="F4139">
            <v>562</v>
          </cell>
          <cell r="G4139">
            <v>646</v>
          </cell>
          <cell r="H4139">
            <v>685</v>
          </cell>
          <cell r="I4139">
            <v>427</v>
          </cell>
          <cell r="J4139">
            <v>542</v>
          </cell>
          <cell r="K4139">
            <v>520</v>
          </cell>
          <cell r="L4139">
            <v>522</v>
          </cell>
          <cell r="M4139">
            <v>698</v>
          </cell>
          <cell r="N4139">
            <v>475</v>
          </cell>
          <cell r="O4139">
            <v>357</v>
          </cell>
          <cell r="P4139">
            <v>384</v>
          </cell>
          <cell r="Q4139">
            <v>225</v>
          </cell>
          <cell r="R4139">
            <v>1070</v>
          </cell>
          <cell r="S4139">
            <v>1269</v>
          </cell>
          <cell r="T4139">
            <v>1232</v>
          </cell>
          <cell r="U4139">
            <v>1337</v>
          </cell>
          <cell r="V4139">
            <v>1432</v>
          </cell>
          <cell r="W4139">
            <v>1393</v>
          </cell>
        </row>
        <row r="4140">
          <cell r="C4140">
            <v>4</v>
          </cell>
          <cell r="D4140">
            <v>2</v>
          </cell>
          <cell r="E4140">
            <v>4</v>
          </cell>
          <cell r="F4140">
            <v>3</v>
          </cell>
          <cell r="G4140">
            <v>3</v>
          </cell>
          <cell r="H4140">
            <v>1</v>
          </cell>
          <cell r="I4140">
            <v>0</v>
          </cell>
          <cell r="J4140">
            <v>5</v>
          </cell>
          <cell r="K4140">
            <v>2</v>
          </cell>
          <cell r="L4140">
            <v>8</v>
          </cell>
          <cell r="M4140">
            <v>2</v>
          </cell>
          <cell r="N4140">
            <v>3</v>
          </cell>
          <cell r="O4140">
            <v>3</v>
          </cell>
          <cell r="P4140">
            <v>4</v>
          </cell>
          <cell r="Q4140">
            <v>3</v>
          </cell>
          <cell r="R4140">
            <v>0</v>
          </cell>
          <cell r="S4140">
            <v>0</v>
          </cell>
          <cell r="T4140">
            <v>1</v>
          </cell>
          <cell r="U4140">
            <v>1</v>
          </cell>
          <cell r="V4140">
            <v>1</v>
          </cell>
          <cell r="W4140">
            <v>0</v>
          </cell>
        </row>
        <row r="4141">
          <cell r="C4141">
            <v>0</v>
          </cell>
          <cell r="D4141">
            <v>0</v>
          </cell>
          <cell r="E4141">
            <v>0</v>
          </cell>
          <cell r="F4141">
            <v>0</v>
          </cell>
          <cell r="G4141">
            <v>0</v>
          </cell>
          <cell r="H4141">
            <v>0</v>
          </cell>
          <cell r="I4141">
            <v>0</v>
          </cell>
          <cell r="J4141">
            <v>0</v>
          </cell>
          <cell r="K4141">
            <v>0</v>
          </cell>
          <cell r="L4141">
            <v>0</v>
          </cell>
          <cell r="M4141">
            <v>0</v>
          </cell>
          <cell r="N4141">
            <v>0</v>
          </cell>
          <cell r="O4141">
            <v>0</v>
          </cell>
          <cell r="P4141">
            <v>0</v>
          </cell>
          <cell r="Q4141">
            <v>0</v>
          </cell>
          <cell r="R4141">
            <v>0</v>
          </cell>
          <cell r="S4141">
            <v>0</v>
          </cell>
          <cell r="T4141">
            <v>0</v>
          </cell>
          <cell r="U4141">
            <v>0</v>
          </cell>
          <cell r="V4141">
            <v>0</v>
          </cell>
          <cell r="W4141">
            <v>0</v>
          </cell>
        </row>
        <row r="4142">
          <cell r="C4142">
            <v>0</v>
          </cell>
          <cell r="D4142">
            <v>0</v>
          </cell>
          <cell r="E4142">
            <v>0</v>
          </cell>
          <cell r="F4142">
            <v>0</v>
          </cell>
          <cell r="G4142">
            <v>1</v>
          </cell>
          <cell r="H4142">
            <v>0</v>
          </cell>
          <cell r="I4142">
            <v>0</v>
          </cell>
          <cell r="J4142">
            <v>0</v>
          </cell>
          <cell r="K4142">
            <v>0</v>
          </cell>
          <cell r="L4142">
            <v>0</v>
          </cell>
          <cell r="M4142">
            <v>0</v>
          </cell>
          <cell r="N4142">
            <v>0</v>
          </cell>
          <cell r="O4142">
            <v>0</v>
          </cell>
          <cell r="P4142">
            <v>0</v>
          </cell>
          <cell r="Q4142">
            <v>0</v>
          </cell>
          <cell r="R4142">
            <v>0</v>
          </cell>
          <cell r="S4142">
            <v>0</v>
          </cell>
          <cell r="T4142">
            <v>0</v>
          </cell>
          <cell r="U4142">
            <v>0</v>
          </cell>
          <cell r="V4142">
            <v>0</v>
          </cell>
          <cell r="W4142">
            <v>0</v>
          </cell>
        </row>
        <row r="4143">
          <cell r="C4143">
            <v>0</v>
          </cell>
          <cell r="D4143">
            <v>0</v>
          </cell>
          <cell r="E4143">
            <v>0</v>
          </cell>
          <cell r="F4143">
            <v>0</v>
          </cell>
          <cell r="G4143">
            <v>1</v>
          </cell>
          <cell r="H4143">
            <v>0</v>
          </cell>
          <cell r="I4143">
            <v>0</v>
          </cell>
          <cell r="J4143">
            <v>0</v>
          </cell>
          <cell r="K4143">
            <v>0</v>
          </cell>
          <cell r="L4143">
            <v>0</v>
          </cell>
          <cell r="M4143">
            <v>0</v>
          </cell>
          <cell r="N4143">
            <v>0</v>
          </cell>
          <cell r="O4143">
            <v>0</v>
          </cell>
          <cell r="P4143">
            <v>0</v>
          </cell>
          <cell r="Q4143">
            <v>0</v>
          </cell>
          <cell r="R4143">
            <v>0</v>
          </cell>
          <cell r="S4143">
            <v>0</v>
          </cell>
          <cell r="T4143">
            <v>0</v>
          </cell>
          <cell r="U4143">
            <v>0</v>
          </cell>
          <cell r="V4143">
            <v>0</v>
          </cell>
          <cell r="W4143">
            <v>0</v>
          </cell>
        </row>
        <row r="4144">
          <cell r="C4144">
            <v>0</v>
          </cell>
          <cell r="D4144">
            <v>0</v>
          </cell>
          <cell r="E4144">
            <v>0</v>
          </cell>
          <cell r="F4144">
            <v>0</v>
          </cell>
          <cell r="G4144">
            <v>0</v>
          </cell>
          <cell r="H4144">
            <v>0</v>
          </cell>
          <cell r="I4144">
            <v>0</v>
          </cell>
          <cell r="J4144">
            <v>0</v>
          </cell>
          <cell r="K4144">
            <v>0</v>
          </cell>
          <cell r="L4144">
            <v>0</v>
          </cell>
          <cell r="M4144">
            <v>0</v>
          </cell>
          <cell r="N4144">
            <v>0</v>
          </cell>
          <cell r="O4144">
            <v>0</v>
          </cell>
          <cell r="P4144">
            <v>0</v>
          </cell>
          <cell r="Q4144">
            <v>0</v>
          </cell>
          <cell r="R4144">
            <v>0</v>
          </cell>
          <cell r="S4144">
            <v>0</v>
          </cell>
          <cell r="T4144">
            <v>0</v>
          </cell>
          <cell r="U4144">
            <v>0</v>
          </cell>
          <cell r="V4144">
            <v>0</v>
          </cell>
          <cell r="W4144">
            <v>0</v>
          </cell>
        </row>
        <row r="4145">
          <cell r="C4145">
            <v>0</v>
          </cell>
          <cell r="D4145">
            <v>0</v>
          </cell>
          <cell r="E4145">
            <v>0</v>
          </cell>
          <cell r="F4145">
            <v>2</v>
          </cell>
          <cell r="G4145">
            <v>0</v>
          </cell>
          <cell r="H4145">
            <v>1</v>
          </cell>
          <cell r="I4145">
            <v>0</v>
          </cell>
          <cell r="J4145">
            <v>0</v>
          </cell>
          <cell r="K4145">
            <v>0</v>
          </cell>
          <cell r="L4145">
            <v>0</v>
          </cell>
          <cell r="M4145">
            <v>0</v>
          </cell>
          <cell r="N4145">
            <v>0</v>
          </cell>
          <cell r="O4145">
            <v>0</v>
          </cell>
          <cell r="P4145">
            <v>0</v>
          </cell>
          <cell r="Q4145">
            <v>0</v>
          </cell>
          <cell r="R4145">
            <v>0</v>
          </cell>
          <cell r="S4145">
            <v>0</v>
          </cell>
          <cell r="T4145">
            <v>0</v>
          </cell>
          <cell r="U4145">
            <v>0</v>
          </cell>
          <cell r="V4145">
            <v>0</v>
          </cell>
          <cell r="W4145">
            <v>0</v>
          </cell>
        </row>
        <row r="4146">
          <cell r="C4146">
            <v>0</v>
          </cell>
          <cell r="D4146">
            <v>0</v>
          </cell>
          <cell r="E4146">
            <v>0</v>
          </cell>
          <cell r="F4146">
            <v>0</v>
          </cell>
          <cell r="G4146">
            <v>0</v>
          </cell>
          <cell r="H4146">
            <v>0</v>
          </cell>
          <cell r="I4146">
            <v>0</v>
          </cell>
          <cell r="J4146">
            <v>0</v>
          </cell>
          <cell r="K4146">
            <v>0</v>
          </cell>
          <cell r="L4146">
            <v>0</v>
          </cell>
          <cell r="M4146">
            <v>0</v>
          </cell>
          <cell r="N4146">
            <v>0</v>
          </cell>
          <cell r="O4146">
            <v>0</v>
          </cell>
          <cell r="P4146">
            <v>0</v>
          </cell>
          <cell r="Q4146">
            <v>0</v>
          </cell>
          <cell r="R4146">
            <v>0</v>
          </cell>
          <cell r="S4146">
            <v>0</v>
          </cell>
          <cell r="T4146">
            <v>0</v>
          </cell>
          <cell r="U4146">
            <v>0</v>
          </cell>
          <cell r="V4146">
            <v>0</v>
          </cell>
          <cell r="W4146">
            <v>0</v>
          </cell>
        </row>
        <row r="4147">
          <cell r="C4147">
            <v>4</v>
          </cell>
          <cell r="D4147">
            <v>5</v>
          </cell>
          <cell r="E4147">
            <v>2</v>
          </cell>
          <cell r="F4147">
            <v>21</v>
          </cell>
          <cell r="G4147">
            <v>30</v>
          </cell>
          <cell r="H4147">
            <v>27</v>
          </cell>
          <cell r="I4147">
            <v>23</v>
          </cell>
          <cell r="J4147">
            <v>36</v>
          </cell>
          <cell r="K4147">
            <v>25</v>
          </cell>
          <cell r="L4147">
            <v>11</v>
          </cell>
          <cell r="M4147">
            <v>2</v>
          </cell>
          <cell r="N4147">
            <v>1</v>
          </cell>
          <cell r="O4147">
            <v>0</v>
          </cell>
          <cell r="P4147">
            <v>1</v>
          </cell>
          <cell r="Q4147">
            <v>0</v>
          </cell>
          <cell r="R4147">
            <v>6</v>
          </cell>
          <cell r="S4147">
            <v>17</v>
          </cell>
          <cell r="T4147">
            <v>10</v>
          </cell>
          <cell r="U4147">
            <v>7</v>
          </cell>
          <cell r="V4147">
            <v>3</v>
          </cell>
          <cell r="W4147">
            <v>5</v>
          </cell>
        </row>
        <row r="4148">
          <cell r="C4148">
            <v>4</v>
          </cell>
          <cell r="D4148">
            <v>8</v>
          </cell>
          <cell r="E4148">
            <v>0</v>
          </cell>
          <cell r="F4148">
            <v>3</v>
          </cell>
          <cell r="G4148">
            <v>5</v>
          </cell>
          <cell r="H4148">
            <v>1</v>
          </cell>
          <cell r="I4148">
            <v>8</v>
          </cell>
          <cell r="J4148">
            <v>9</v>
          </cell>
          <cell r="K4148">
            <v>13</v>
          </cell>
          <cell r="L4148">
            <v>10</v>
          </cell>
          <cell r="M4148">
            <v>13</v>
          </cell>
          <cell r="N4148">
            <v>15</v>
          </cell>
          <cell r="O4148">
            <v>0</v>
          </cell>
          <cell r="P4148">
            <v>0</v>
          </cell>
          <cell r="Q4148">
            <v>1</v>
          </cell>
          <cell r="R4148">
            <v>8</v>
          </cell>
          <cell r="S4148">
            <v>0</v>
          </cell>
          <cell r="T4148">
            <v>0</v>
          </cell>
          <cell r="U4148">
            <v>4</v>
          </cell>
          <cell r="V4148">
            <v>4</v>
          </cell>
          <cell r="W4148">
            <v>5</v>
          </cell>
        </row>
        <row r="4149">
          <cell r="C4149">
            <v>0</v>
          </cell>
          <cell r="D4149">
            <v>0</v>
          </cell>
          <cell r="E4149">
            <v>0</v>
          </cell>
          <cell r="F4149">
            <v>0</v>
          </cell>
          <cell r="G4149">
            <v>0</v>
          </cell>
          <cell r="H4149">
            <v>0</v>
          </cell>
          <cell r="I4149">
            <v>0</v>
          </cell>
          <cell r="J4149">
            <v>0</v>
          </cell>
          <cell r="K4149">
            <v>0</v>
          </cell>
          <cell r="L4149">
            <v>0</v>
          </cell>
          <cell r="M4149">
            <v>0</v>
          </cell>
          <cell r="N4149">
            <v>0</v>
          </cell>
          <cell r="O4149">
            <v>0</v>
          </cell>
          <cell r="P4149">
            <v>1</v>
          </cell>
          <cell r="Q4149">
            <v>0</v>
          </cell>
          <cell r="R4149">
            <v>0</v>
          </cell>
          <cell r="S4149">
            <v>0</v>
          </cell>
          <cell r="T4149">
            <v>0</v>
          </cell>
          <cell r="U4149">
            <v>0</v>
          </cell>
          <cell r="V4149">
            <v>0</v>
          </cell>
          <cell r="W4149">
            <v>0</v>
          </cell>
        </row>
        <row r="4150">
          <cell r="C4150">
            <v>19</v>
          </cell>
          <cell r="D4150">
            <v>29</v>
          </cell>
          <cell r="E4150">
            <v>48</v>
          </cell>
          <cell r="F4150">
            <v>158</v>
          </cell>
          <cell r="G4150">
            <v>168</v>
          </cell>
          <cell r="H4150">
            <v>211</v>
          </cell>
          <cell r="I4150">
            <v>119</v>
          </cell>
          <cell r="J4150">
            <v>204</v>
          </cell>
          <cell r="K4150">
            <v>135</v>
          </cell>
          <cell r="L4150">
            <v>60</v>
          </cell>
          <cell r="M4150">
            <v>62</v>
          </cell>
          <cell r="N4150">
            <v>57</v>
          </cell>
          <cell r="O4150">
            <v>42</v>
          </cell>
          <cell r="P4150">
            <v>53</v>
          </cell>
          <cell r="Q4150">
            <v>33</v>
          </cell>
          <cell r="R4150">
            <v>19</v>
          </cell>
          <cell r="S4150">
            <v>18</v>
          </cell>
          <cell r="T4150">
            <v>21</v>
          </cell>
          <cell r="U4150">
            <v>34</v>
          </cell>
          <cell r="V4150">
            <v>51</v>
          </cell>
          <cell r="W4150">
            <v>36</v>
          </cell>
        </row>
        <row r="4151">
          <cell r="C4151">
            <v>1</v>
          </cell>
          <cell r="D4151">
            <v>1</v>
          </cell>
          <cell r="E4151">
            <v>0</v>
          </cell>
          <cell r="F4151">
            <v>1</v>
          </cell>
          <cell r="G4151">
            <v>0</v>
          </cell>
          <cell r="H4151">
            <v>2</v>
          </cell>
          <cell r="I4151">
            <v>1</v>
          </cell>
          <cell r="J4151">
            <v>0</v>
          </cell>
          <cell r="K4151">
            <v>0</v>
          </cell>
          <cell r="L4151">
            <v>0</v>
          </cell>
          <cell r="M4151">
            <v>0</v>
          </cell>
          <cell r="N4151">
            <v>0</v>
          </cell>
          <cell r="O4151">
            <v>0</v>
          </cell>
          <cell r="P4151">
            <v>1</v>
          </cell>
          <cell r="Q4151">
            <v>1</v>
          </cell>
          <cell r="R4151">
            <v>2</v>
          </cell>
          <cell r="S4151">
            <v>0</v>
          </cell>
          <cell r="T4151">
            <v>3</v>
          </cell>
          <cell r="U4151">
            <v>0</v>
          </cell>
          <cell r="V4151">
            <v>0</v>
          </cell>
          <cell r="W4151">
            <v>1</v>
          </cell>
        </row>
        <row r="4152">
          <cell r="C4152">
            <v>0</v>
          </cell>
          <cell r="D4152">
            <v>0</v>
          </cell>
          <cell r="E4152">
            <v>0</v>
          </cell>
          <cell r="F4152">
            <v>0</v>
          </cell>
          <cell r="G4152">
            <v>0</v>
          </cell>
          <cell r="H4152">
            <v>2</v>
          </cell>
          <cell r="I4152">
            <v>0</v>
          </cell>
          <cell r="J4152">
            <v>0</v>
          </cell>
          <cell r="K4152">
            <v>0</v>
          </cell>
          <cell r="L4152">
            <v>0</v>
          </cell>
          <cell r="M4152">
            <v>0</v>
          </cell>
          <cell r="N4152">
            <v>0</v>
          </cell>
          <cell r="O4152">
            <v>0</v>
          </cell>
          <cell r="P4152">
            <v>0</v>
          </cell>
          <cell r="Q4152">
            <v>0</v>
          </cell>
          <cell r="R4152">
            <v>0</v>
          </cell>
          <cell r="S4152">
            <v>0</v>
          </cell>
          <cell r="T4152">
            <v>0</v>
          </cell>
          <cell r="U4152">
            <v>1</v>
          </cell>
          <cell r="V4152">
            <v>0</v>
          </cell>
          <cell r="W4152">
            <v>0</v>
          </cell>
        </row>
        <row r="4153">
          <cell r="C4153">
            <v>2</v>
          </cell>
          <cell r="D4153">
            <v>1</v>
          </cell>
          <cell r="E4153">
            <v>0</v>
          </cell>
          <cell r="F4153">
            <v>0</v>
          </cell>
          <cell r="G4153">
            <v>6</v>
          </cell>
          <cell r="H4153">
            <v>0</v>
          </cell>
          <cell r="I4153">
            <v>0</v>
          </cell>
          <cell r="J4153">
            <v>0</v>
          </cell>
          <cell r="K4153">
            <v>0</v>
          </cell>
          <cell r="L4153">
            <v>0</v>
          </cell>
          <cell r="M4153">
            <v>0</v>
          </cell>
          <cell r="N4153">
            <v>0</v>
          </cell>
          <cell r="O4153">
            <v>0</v>
          </cell>
          <cell r="P4153">
            <v>0</v>
          </cell>
          <cell r="Q4153">
            <v>0</v>
          </cell>
          <cell r="R4153">
            <v>0</v>
          </cell>
          <cell r="S4153">
            <v>0</v>
          </cell>
          <cell r="T4153">
            <v>0</v>
          </cell>
          <cell r="U4153">
            <v>0</v>
          </cell>
          <cell r="V4153">
            <v>0</v>
          </cell>
          <cell r="W4153">
            <v>0</v>
          </cell>
        </row>
        <row r="4154">
          <cell r="C4154">
            <v>25</v>
          </cell>
          <cell r="D4154">
            <v>47</v>
          </cell>
          <cell r="E4154">
            <v>53</v>
          </cell>
          <cell r="F4154">
            <v>37</v>
          </cell>
          <cell r="G4154">
            <v>83</v>
          </cell>
          <cell r="H4154">
            <v>97</v>
          </cell>
          <cell r="I4154">
            <v>51</v>
          </cell>
          <cell r="J4154">
            <v>43</v>
          </cell>
          <cell r="K4154">
            <v>60</v>
          </cell>
          <cell r="L4154">
            <v>35</v>
          </cell>
          <cell r="M4154">
            <v>51</v>
          </cell>
          <cell r="N4154">
            <v>49</v>
          </cell>
          <cell r="O4154">
            <v>39</v>
          </cell>
          <cell r="P4154">
            <v>49</v>
          </cell>
          <cell r="Q4154">
            <v>42</v>
          </cell>
          <cell r="R4154">
            <v>40</v>
          </cell>
          <cell r="S4154">
            <v>40</v>
          </cell>
          <cell r="T4154">
            <v>39</v>
          </cell>
          <cell r="U4154">
            <v>52</v>
          </cell>
          <cell r="V4154">
            <v>32</v>
          </cell>
          <cell r="W4154">
            <v>61</v>
          </cell>
        </row>
        <row r="4155">
          <cell r="C4155">
            <v>0</v>
          </cell>
          <cell r="D4155">
            <v>0</v>
          </cell>
          <cell r="E4155">
            <v>0</v>
          </cell>
          <cell r="F4155">
            <v>0</v>
          </cell>
          <cell r="G4155">
            <v>0</v>
          </cell>
          <cell r="H4155">
            <v>0</v>
          </cell>
          <cell r="I4155">
            <v>0</v>
          </cell>
          <cell r="J4155">
            <v>0</v>
          </cell>
          <cell r="K4155">
            <v>0</v>
          </cell>
          <cell r="L4155">
            <v>0</v>
          </cell>
          <cell r="M4155">
            <v>0</v>
          </cell>
          <cell r="N4155">
            <v>0</v>
          </cell>
          <cell r="O4155">
            <v>0</v>
          </cell>
          <cell r="P4155">
            <v>0</v>
          </cell>
          <cell r="Q4155">
            <v>0</v>
          </cell>
          <cell r="R4155">
            <v>0</v>
          </cell>
          <cell r="S4155">
            <v>0</v>
          </cell>
          <cell r="T4155">
            <v>0</v>
          </cell>
          <cell r="U4155">
            <v>0</v>
          </cell>
          <cell r="V4155">
            <v>0</v>
          </cell>
          <cell r="W4155">
            <v>0</v>
          </cell>
        </row>
        <row r="4156">
          <cell r="C4156">
            <v>0</v>
          </cell>
          <cell r="D4156">
            <v>0</v>
          </cell>
          <cell r="E4156">
            <v>0</v>
          </cell>
          <cell r="F4156">
            <v>0</v>
          </cell>
          <cell r="G4156">
            <v>0</v>
          </cell>
          <cell r="H4156">
            <v>0</v>
          </cell>
          <cell r="I4156">
            <v>0</v>
          </cell>
          <cell r="J4156">
            <v>0</v>
          </cell>
          <cell r="K4156">
            <v>0</v>
          </cell>
          <cell r="L4156">
            <v>0</v>
          </cell>
          <cell r="M4156">
            <v>0</v>
          </cell>
          <cell r="N4156">
            <v>0</v>
          </cell>
          <cell r="O4156">
            <v>0</v>
          </cell>
          <cell r="P4156">
            <v>0</v>
          </cell>
          <cell r="Q4156">
            <v>0</v>
          </cell>
          <cell r="R4156">
            <v>0</v>
          </cell>
          <cell r="S4156">
            <v>0</v>
          </cell>
          <cell r="T4156">
            <v>0</v>
          </cell>
          <cell r="U4156">
            <v>0</v>
          </cell>
          <cell r="V4156">
            <v>0</v>
          </cell>
          <cell r="W4156">
            <v>0</v>
          </cell>
        </row>
        <row r="4157">
          <cell r="C4157">
            <v>0</v>
          </cell>
          <cell r="D4157">
            <v>0</v>
          </cell>
          <cell r="E4157">
            <v>0</v>
          </cell>
          <cell r="F4157">
            <v>0</v>
          </cell>
          <cell r="G4157">
            <v>0</v>
          </cell>
          <cell r="H4157">
            <v>0</v>
          </cell>
          <cell r="I4157">
            <v>0</v>
          </cell>
          <cell r="J4157">
            <v>0</v>
          </cell>
          <cell r="K4157">
            <v>0</v>
          </cell>
          <cell r="L4157">
            <v>0</v>
          </cell>
          <cell r="M4157">
            <v>0</v>
          </cell>
          <cell r="N4157">
            <v>0</v>
          </cell>
          <cell r="O4157">
            <v>0</v>
          </cell>
          <cell r="P4157">
            <v>0</v>
          </cell>
          <cell r="Q4157">
            <v>0</v>
          </cell>
          <cell r="R4157">
            <v>0</v>
          </cell>
          <cell r="S4157">
            <v>0</v>
          </cell>
          <cell r="T4157">
            <v>0</v>
          </cell>
          <cell r="U4157">
            <v>0</v>
          </cell>
          <cell r="V4157">
            <v>0</v>
          </cell>
          <cell r="W4157">
            <v>0</v>
          </cell>
        </row>
        <row r="4158">
          <cell r="C4158">
            <v>0</v>
          </cell>
          <cell r="D4158">
            <v>0</v>
          </cell>
          <cell r="E4158">
            <v>0</v>
          </cell>
          <cell r="F4158">
            <v>0</v>
          </cell>
          <cell r="G4158">
            <v>0</v>
          </cell>
          <cell r="H4158">
            <v>0</v>
          </cell>
          <cell r="I4158">
            <v>1</v>
          </cell>
          <cell r="J4158">
            <v>0</v>
          </cell>
          <cell r="K4158">
            <v>0</v>
          </cell>
          <cell r="L4158">
            <v>0</v>
          </cell>
          <cell r="M4158">
            <v>0</v>
          </cell>
          <cell r="N4158">
            <v>0</v>
          </cell>
          <cell r="O4158">
            <v>0</v>
          </cell>
          <cell r="P4158">
            <v>0</v>
          </cell>
          <cell r="Q4158">
            <v>0</v>
          </cell>
          <cell r="R4158">
            <v>0</v>
          </cell>
          <cell r="S4158">
            <v>0</v>
          </cell>
          <cell r="T4158">
            <v>0</v>
          </cell>
          <cell r="U4158">
            <v>0</v>
          </cell>
          <cell r="V4158">
            <v>0</v>
          </cell>
          <cell r="W4158">
            <v>0</v>
          </cell>
        </row>
        <row r="4159">
          <cell r="C4159">
            <v>0</v>
          </cell>
          <cell r="D4159">
            <v>2</v>
          </cell>
          <cell r="E4159">
            <v>2</v>
          </cell>
          <cell r="F4159">
            <v>14</v>
          </cell>
          <cell r="G4159">
            <v>19</v>
          </cell>
          <cell r="H4159">
            <v>17</v>
          </cell>
          <cell r="I4159">
            <v>0</v>
          </cell>
          <cell r="J4159">
            <v>0</v>
          </cell>
          <cell r="K4159">
            <v>0</v>
          </cell>
          <cell r="L4159">
            <v>0</v>
          </cell>
          <cell r="M4159">
            <v>0</v>
          </cell>
          <cell r="N4159">
            <v>0</v>
          </cell>
          <cell r="O4159">
            <v>0</v>
          </cell>
          <cell r="P4159">
            <v>0</v>
          </cell>
          <cell r="Q4159">
            <v>0</v>
          </cell>
          <cell r="R4159">
            <v>1</v>
          </cell>
          <cell r="S4159">
            <v>0</v>
          </cell>
          <cell r="T4159">
            <v>0</v>
          </cell>
          <cell r="U4159">
            <v>0</v>
          </cell>
          <cell r="V4159">
            <v>0</v>
          </cell>
          <cell r="W4159">
            <v>0</v>
          </cell>
        </row>
        <row r="4160">
          <cell r="C4160">
            <v>0</v>
          </cell>
          <cell r="D4160">
            <v>0</v>
          </cell>
          <cell r="E4160">
            <v>0</v>
          </cell>
          <cell r="F4160">
            <v>0</v>
          </cell>
          <cell r="G4160">
            <v>0</v>
          </cell>
          <cell r="H4160">
            <v>0</v>
          </cell>
          <cell r="I4160">
            <v>0</v>
          </cell>
          <cell r="J4160">
            <v>0</v>
          </cell>
          <cell r="K4160">
            <v>0</v>
          </cell>
          <cell r="L4160">
            <v>0</v>
          </cell>
          <cell r="M4160">
            <v>0</v>
          </cell>
          <cell r="N4160">
            <v>0</v>
          </cell>
          <cell r="O4160">
            <v>0</v>
          </cell>
          <cell r="P4160">
            <v>0</v>
          </cell>
          <cell r="Q4160">
            <v>0</v>
          </cell>
          <cell r="R4160">
            <v>0</v>
          </cell>
          <cell r="S4160">
            <v>0</v>
          </cell>
          <cell r="T4160">
            <v>0</v>
          </cell>
          <cell r="U4160">
            <v>0</v>
          </cell>
          <cell r="V4160">
            <v>0</v>
          </cell>
          <cell r="W4160">
            <v>0</v>
          </cell>
        </row>
        <row r="4161">
          <cell r="C4161">
            <v>0</v>
          </cell>
          <cell r="D4161">
            <v>4</v>
          </cell>
          <cell r="E4161">
            <v>0</v>
          </cell>
          <cell r="F4161">
            <v>0</v>
          </cell>
          <cell r="G4161">
            <v>0</v>
          </cell>
          <cell r="H4161">
            <v>0</v>
          </cell>
          <cell r="I4161">
            <v>0</v>
          </cell>
          <cell r="J4161">
            <v>0</v>
          </cell>
          <cell r="K4161">
            <v>0</v>
          </cell>
          <cell r="L4161">
            <v>0</v>
          </cell>
          <cell r="M4161">
            <v>0</v>
          </cell>
          <cell r="N4161">
            <v>0</v>
          </cell>
          <cell r="O4161">
            <v>0</v>
          </cell>
          <cell r="P4161">
            <v>0</v>
          </cell>
          <cell r="Q4161">
            <v>0</v>
          </cell>
          <cell r="R4161">
            <v>2</v>
          </cell>
          <cell r="S4161">
            <v>0</v>
          </cell>
          <cell r="T4161">
            <v>0</v>
          </cell>
          <cell r="U4161">
            <v>0</v>
          </cell>
          <cell r="V4161">
            <v>0</v>
          </cell>
          <cell r="W4161">
            <v>0</v>
          </cell>
        </row>
        <row r="4162">
          <cell r="C4162">
            <v>0</v>
          </cell>
          <cell r="D4162">
            <v>0</v>
          </cell>
          <cell r="E4162">
            <v>0</v>
          </cell>
          <cell r="F4162">
            <v>0</v>
          </cell>
          <cell r="G4162">
            <v>0</v>
          </cell>
          <cell r="H4162">
            <v>0</v>
          </cell>
          <cell r="I4162">
            <v>0</v>
          </cell>
          <cell r="J4162">
            <v>0</v>
          </cell>
          <cell r="K4162">
            <v>0</v>
          </cell>
          <cell r="L4162">
            <v>0</v>
          </cell>
          <cell r="M4162">
            <v>0</v>
          </cell>
          <cell r="N4162">
            <v>0</v>
          </cell>
          <cell r="O4162">
            <v>0</v>
          </cell>
          <cell r="P4162">
            <v>0</v>
          </cell>
          <cell r="Q4162">
            <v>0</v>
          </cell>
          <cell r="R4162">
            <v>0</v>
          </cell>
          <cell r="S4162">
            <v>0</v>
          </cell>
          <cell r="T4162">
            <v>0</v>
          </cell>
          <cell r="U4162">
            <v>0</v>
          </cell>
          <cell r="V4162">
            <v>0</v>
          </cell>
          <cell r="W4162">
            <v>0</v>
          </cell>
        </row>
        <row r="4163">
          <cell r="C4163">
            <v>0</v>
          </cell>
          <cell r="D4163">
            <v>0</v>
          </cell>
          <cell r="E4163">
            <v>0</v>
          </cell>
          <cell r="F4163">
            <v>0</v>
          </cell>
          <cell r="G4163">
            <v>0</v>
          </cell>
          <cell r="H4163">
            <v>0</v>
          </cell>
          <cell r="I4163">
            <v>0</v>
          </cell>
          <cell r="J4163">
            <v>0</v>
          </cell>
          <cell r="K4163">
            <v>0</v>
          </cell>
          <cell r="L4163">
            <v>0</v>
          </cell>
          <cell r="M4163">
            <v>0</v>
          </cell>
          <cell r="N4163">
            <v>0</v>
          </cell>
          <cell r="O4163">
            <v>0</v>
          </cell>
          <cell r="P4163">
            <v>0</v>
          </cell>
          <cell r="Q4163">
            <v>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  <cell r="W4163">
            <v>0</v>
          </cell>
        </row>
        <row r="4164">
          <cell r="C4164">
            <v>0</v>
          </cell>
          <cell r="D4164">
            <v>0</v>
          </cell>
          <cell r="E4164">
            <v>0</v>
          </cell>
          <cell r="F4164">
            <v>0</v>
          </cell>
          <cell r="G4164">
            <v>0</v>
          </cell>
          <cell r="H4164">
            <v>0</v>
          </cell>
          <cell r="I4164">
            <v>0</v>
          </cell>
          <cell r="J4164">
            <v>0</v>
          </cell>
          <cell r="K4164">
            <v>0</v>
          </cell>
          <cell r="L4164">
            <v>0</v>
          </cell>
          <cell r="M4164">
            <v>0</v>
          </cell>
          <cell r="N4164">
            <v>0</v>
          </cell>
          <cell r="O4164">
            <v>0</v>
          </cell>
          <cell r="P4164">
            <v>0</v>
          </cell>
          <cell r="Q4164">
            <v>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0</v>
          </cell>
          <cell r="W4164">
            <v>0</v>
          </cell>
        </row>
        <row r="4165">
          <cell r="C4165">
            <v>0</v>
          </cell>
          <cell r="D4165">
            <v>0</v>
          </cell>
          <cell r="E4165">
            <v>0</v>
          </cell>
          <cell r="F4165">
            <v>0</v>
          </cell>
          <cell r="G4165">
            <v>0</v>
          </cell>
          <cell r="H4165">
            <v>0</v>
          </cell>
          <cell r="I4165">
            <v>0</v>
          </cell>
          <cell r="J4165">
            <v>0</v>
          </cell>
          <cell r="K4165">
            <v>0</v>
          </cell>
          <cell r="L4165">
            <v>0</v>
          </cell>
          <cell r="M4165">
            <v>0</v>
          </cell>
          <cell r="N4165">
            <v>0</v>
          </cell>
          <cell r="O4165">
            <v>0</v>
          </cell>
          <cell r="P4165">
            <v>0</v>
          </cell>
          <cell r="Q4165">
            <v>0</v>
          </cell>
          <cell r="R4165">
            <v>0</v>
          </cell>
          <cell r="S4165">
            <v>0</v>
          </cell>
          <cell r="T4165">
            <v>0</v>
          </cell>
          <cell r="U4165">
            <v>0</v>
          </cell>
          <cell r="V4165">
            <v>0</v>
          </cell>
          <cell r="W4165">
            <v>0</v>
          </cell>
        </row>
        <row r="4166">
          <cell r="C4166">
            <v>0</v>
          </cell>
          <cell r="D4166">
            <v>0</v>
          </cell>
          <cell r="E4166">
            <v>0</v>
          </cell>
          <cell r="F4166">
            <v>0</v>
          </cell>
          <cell r="G4166">
            <v>0</v>
          </cell>
          <cell r="H4166">
            <v>0</v>
          </cell>
          <cell r="I4166">
            <v>0</v>
          </cell>
          <cell r="J4166">
            <v>0</v>
          </cell>
          <cell r="K4166">
            <v>0</v>
          </cell>
          <cell r="L4166">
            <v>0</v>
          </cell>
          <cell r="M4166">
            <v>0</v>
          </cell>
          <cell r="N4166">
            <v>0</v>
          </cell>
          <cell r="O4166">
            <v>0</v>
          </cell>
          <cell r="P4166">
            <v>0</v>
          </cell>
          <cell r="Q4166">
            <v>0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  <cell r="W4166">
            <v>0</v>
          </cell>
        </row>
        <row r="4167">
          <cell r="C4167">
            <v>0</v>
          </cell>
          <cell r="D4167">
            <v>6</v>
          </cell>
          <cell r="E4167">
            <v>1</v>
          </cell>
          <cell r="F4167">
            <v>0</v>
          </cell>
          <cell r="G4167">
            <v>0</v>
          </cell>
          <cell r="H4167">
            <v>7</v>
          </cell>
          <cell r="I4167">
            <v>0</v>
          </cell>
          <cell r="J4167">
            <v>2</v>
          </cell>
          <cell r="K4167">
            <v>3</v>
          </cell>
          <cell r="L4167">
            <v>2</v>
          </cell>
          <cell r="M4167">
            <v>7</v>
          </cell>
          <cell r="N4167">
            <v>6</v>
          </cell>
          <cell r="O4167">
            <v>7</v>
          </cell>
          <cell r="P4167">
            <v>8</v>
          </cell>
          <cell r="Q4167">
            <v>0</v>
          </cell>
          <cell r="R4167">
            <v>1</v>
          </cell>
          <cell r="S4167">
            <v>6</v>
          </cell>
          <cell r="T4167">
            <v>1</v>
          </cell>
          <cell r="U4167">
            <v>2</v>
          </cell>
          <cell r="V4167">
            <v>8</v>
          </cell>
          <cell r="W4167">
            <v>0</v>
          </cell>
        </row>
        <row r="4168">
          <cell r="C4168">
            <v>0</v>
          </cell>
          <cell r="D4168">
            <v>0</v>
          </cell>
          <cell r="E4168">
            <v>0</v>
          </cell>
          <cell r="F4168">
            <v>0</v>
          </cell>
          <cell r="G4168">
            <v>0</v>
          </cell>
          <cell r="H4168">
            <v>0</v>
          </cell>
          <cell r="I4168">
            <v>0</v>
          </cell>
          <cell r="J4168">
            <v>0</v>
          </cell>
          <cell r="K4168">
            <v>0</v>
          </cell>
          <cell r="L4168">
            <v>0</v>
          </cell>
          <cell r="M4168">
            <v>0</v>
          </cell>
          <cell r="N4168">
            <v>0</v>
          </cell>
          <cell r="O4168">
            <v>0</v>
          </cell>
          <cell r="P4168">
            <v>0</v>
          </cell>
          <cell r="Q4168">
            <v>0</v>
          </cell>
          <cell r="R4168">
            <v>0</v>
          </cell>
          <cell r="S4168">
            <v>0</v>
          </cell>
          <cell r="T4168">
            <v>0</v>
          </cell>
          <cell r="U4168">
            <v>2</v>
          </cell>
          <cell r="V4168">
            <v>0</v>
          </cell>
          <cell r="W4168">
            <v>0</v>
          </cell>
        </row>
        <row r="4169">
          <cell r="C4169">
            <v>76</v>
          </cell>
          <cell r="D4169">
            <v>123</v>
          </cell>
          <cell r="E4169">
            <v>87</v>
          </cell>
          <cell r="F4169">
            <v>74</v>
          </cell>
          <cell r="G4169">
            <v>72</v>
          </cell>
          <cell r="H4169">
            <v>73</v>
          </cell>
          <cell r="I4169">
            <v>73</v>
          </cell>
          <cell r="J4169">
            <v>79</v>
          </cell>
          <cell r="K4169">
            <v>84</v>
          </cell>
          <cell r="L4169">
            <v>128</v>
          </cell>
          <cell r="M4169">
            <v>83</v>
          </cell>
          <cell r="N4169">
            <v>98</v>
          </cell>
          <cell r="O4169">
            <v>108</v>
          </cell>
          <cell r="P4169">
            <v>79</v>
          </cell>
          <cell r="Q4169">
            <v>111</v>
          </cell>
          <cell r="R4169">
            <v>118</v>
          </cell>
          <cell r="S4169">
            <v>111</v>
          </cell>
          <cell r="T4169">
            <v>90</v>
          </cell>
          <cell r="U4169">
            <v>97</v>
          </cell>
          <cell r="V4169">
            <v>87</v>
          </cell>
          <cell r="W4169">
            <v>92</v>
          </cell>
        </row>
        <row r="4170">
          <cell r="C4170">
            <v>0</v>
          </cell>
          <cell r="D4170">
            <v>0</v>
          </cell>
          <cell r="E4170">
            <v>0</v>
          </cell>
          <cell r="F4170">
            <v>0</v>
          </cell>
          <cell r="G4170">
            <v>0</v>
          </cell>
          <cell r="H4170">
            <v>0</v>
          </cell>
          <cell r="I4170">
            <v>0</v>
          </cell>
          <cell r="J4170">
            <v>0</v>
          </cell>
          <cell r="K4170">
            <v>0</v>
          </cell>
          <cell r="L4170">
            <v>0</v>
          </cell>
          <cell r="M4170">
            <v>0</v>
          </cell>
          <cell r="N4170">
            <v>0</v>
          </cell>
          <cell r="O4170">
            <v>0</v>
          </cell>
          <cell r="P4170">
            <v>0</v>
          </cell>
          <cell r="Q4170">
            <v>0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  <cell r="W4170">
            <v>0</v>
          </cell>
        </row>
        <row r="4171">
          <cell r="C4171">
            <v>21</v>
          </cell>
          <cell r="D4171">
            <v>25</v>
          </cell>
          <cell r="E4171">
            <v>49</v>
          </cell>
          <cell r="F4171">
            <v>25</v>
          </cell>
          <cell r="G4171">
            <v>45</v>
          </cell>
          <cell r="H4171">
            <v>23</v>
          </cell>
          <cell r="I4171">
            <v>44</v>
          </cell>
          <cell r="J4171">
            <v>34</v>
          </cell>
          <cell r="K4171">
            <v>38</v>
          </cell>
          <cell r="L4171">
            <v>58</v>
          </cell>
          <cell r="M4171">
            <v>39</v>
          </cell>
          <cell r="N4171">
            <v>24</v>
          </cell>
          <cell r="O4171">
            <v>48</v>
          </cell>
          <cell r="P4171">
            <v>29</v>
          </cell>
          <cell r="Q4171">
            <v>23</v>
          </cell>
          <cell r="R4171">
            <v>51</v>
          </cell>
          <cell r="S4171">
            <v>31</v>
          </cell>
          <cell r="T4171">
            <v>39</v>
          </cell>
          <cell r="U4171">
            <v>29</v>
          </cell>
          <cell r="V4171">
            <v>47</v>
          </cell>
          <cell r="W4171">
            <v>48</v>
          </cell>
        </row>
        <row r="4172">
          <cell r="C4172">
            <v>6</v>
          </cell>
          <cell r="D4172">
            <v>17</v>
          </cell>
          <cell r="E4172">
            <v>13</v>
          </cell>
          <cell r="F4172">
            <v>21</v>
          </cell>
          <cell r="G4172">
            <v>22</v>
          </cell>
          <cell r="H4172">
            <v>18</v>
          </cell>
          <cell r="I4172">
            <v>14</v>
          </cell>
          <cell r="J4172">
            <v>11</v>
          </cell>
          <cell r="K4172">
            <v>16</v>
          </cell>
          <cell r="L4172">
            <v>13</v>
          </cell>
          <cell r="M4172">
            <v>14</v>
          </cell>
          <cell r="N4172">
            <v>17</v>
          </cell>
          <cell r="O4172">
            <v>15</v>
          </cell>
          <cell r="P4172">
            <v>27</v>
          </cell>
          <cell r="Q4172">
            <v>25</v>
          </cell>
          <cell r="R4172">
            <v>23</v>
          </cell>
          <cell r="S4172">
            <v>29</v>
          </cell>
          <cell r="T4172">
            <v>12</v>
          </cell>
          <cell r="U4172">
            <v>18</v>
          </cell>
          <cell r="V4172">
            <v>12</v>
          </cell>
          <cell r="W4172">
            <v>13</v>
          </cell>
        </row>
        <row r="4173">
          <cell r="C4173">
            <v>0</v>
          </cell>
          <cell r="D4173">
            <v>0</v>
          </cell>
          <cell r="E4173">
            <v>0</v>
          </cell>
          <cell r="F4173">
            <v>0</v>
          </cell>
          <cell r="G4173">
            <v>0</v>
          </cell>
          <cell r="H4173">
            <v>0</v>
          </cell>
          <cell r="I4173">
            <v>0</v>
          </cell>
          <cell r="J4173">
            <v>0</v>
          </cell>
          <cell r="K4173">
            <v>0</v>
          </cell>
          <cell r="L4173">
            <v>0</v>
          </cell>
          <cell r="M4173">
            <v>0</v>
          </cell>
          <cell r="N4173">
            <v>0</v>
          </cell>
          <cell r="O4173">
            <v>0</v>
          </cell>
          <cell r="P4173">
            <v>0</v>
          </cell>
          <cell r="Q4173">
            <v>0</v>
          </cell>
          <cell r="R4173">
            <v>0</v>
          </cell>
          <cell r="S4173">
            <v>0</v>
          </cell>
          <cell r="T4173">
            <v>0</v>
          </cell>
          <cell r="U4173">
            <v>0</v>
          </cell>
          <cell r="V4173">
            <v>0</v>
          </cell>
          <cell r="W4173">
            <v>0</v>
          </cell>
        </row>
        <row r="4174">
          <cell r="C4174">
            <v>96</v>
          </cell>
          <cell r="D4174">
            <v>96</v>
          </cell>
          <cell r="E4174">
            <v>111</v>
          </cell>
          <cell r="F4174">
            <v>88</v>
          </cell>
          <cell r="G4174">
            <v>103</v>
          </cell>
          <cell r="H4174">
            <v>121</v>
          </cell>
          <cell r="I4174">
            <v>85</v>
          </cell>
          <cell r="J4174">
            <v>82</v>
          </cell>
          <cell r="K4174">
            <v>127</v>
          </cell>
          <cell r="L4174">
            <v>64</v>
          </cell>
          <cell r="M4174">
            <v>121</v>
          </cell>
          <cell r="N4174">
            <v>116</v>
          </cell>
          <cell r="O4174">
            <v>123</v>
          </cell>
          <cell r="P4174">
            <v>136</v>
          </cell>
          <cell r="Q4174">
            <v>96</v>
          </cell>
          <cell r="R4174">
            <v>129</v>
          </cell>
          <cell r="S4174">
            <v>140</v>
          </cell>
          <cell r="T4174">
            <v>114</v>
          </cell>
          <cell r="U4174">
            <v>72</v>
          </cell>
          <cell r="V4174">
            <v>126</v>
          </cell>
          <cell r="W4174">
            <v>117</v>
          </cell>
        </row>
        <row r="4175">
          <cell r="C4175">
            <v>13</v>
          </cell>
          <cell r="D4175">
            <v>9</v>
          </cell>
          <cell r="E4175">
            <v>4</v>
          </cell>
          <cell r="F4175">
            <v>28</v>
          </cell>
          <cell r="G4175">
            <v>14</v>
          </cell>
          <cell r="H4175">
            <v>22</v>
          </cell>
          <cell r="I4175">
            <v>10</v>
          </cell>
          <cell r="J4175">
            <v>12</v>
          </cell>
          <cell r="K4175">
            <v>7</v>
          </cell>
          <cell r="L4175">
            <v>16</v>
          </cell>
          <cell r="M4175">
            <v>21</v>
          </cell>
          <cell r="N4175">
            <v>4</v>
          </cell>
          <cell r="O4175">
            <v>12</v>
          </cell>
          <cell r="P4175">
            <v>10</v>
          </cell>
          <cell r="Q4175">
            <v>9</v>
          </cell>
          <cell r="R4175">
            <v>4</v>
          </cell>
          <cell r="S4175">
            <v>11</v>
          </cell>
          <cell r="T4175">
            <v>9</v>
          </cell>
          <cell r="U4175">
            <v>22</v>
          </cell>
          <cell r="V4175">
            <v>16</v>
          </cell>
          <cell r="W4175">
            <v>12</v>
          </cell>
        </row>
        <row r="4176">
          <cell r="C4176">
            <v>0</v>
          </cell>
          <cell r="D4176">
            <v>6</v>
          </cell>
          <cell r="E4176">
            <v>11</v>
          </cell>
          <cell r="F4176">
            <v>1</v>
          </cell>
          <cell r="G4176">
            <v>6</v>
          </cell>
          <cell r="H4176">
            <v>0</v>
          </cell>
          <cell r="I4176">
            <v>0</v>
          </cell>
          <cell r="J4176">
            <v>10</v>
          </cell>
          <cell r="K4176">
            <v>3</v>
          </cell>
          <cell r="L4176">
            <v>5</v>
          </cell>
          <cell r="M4176">
            <v>5</v>
          </cell>
          <cell r="N4176">
            <v>1</v>
          </cell>
          <cell r="O4176">
            <v>0</v>
          </cell>
          <cell r="P4176">
            <v>2</v>
          </cell>
          <cell r="Q4176">
            <v>1</v>
          </cell>
          <cell r="R4176">
            <v>1</v>
          </cell>
          <cell r="S4176">
            <v>3</v>
          </cell>
          <cell r="T4176">
            <v>2</v>
          </cell>
          <cell r="U4176">
            <v>0</v>
          </cell>
          <cell r="V4176">
            <v>13</v>
          </cell>
          <cell r="W4176">
            <v>9</v>
          </cell>
        </row>
        <row r="4177">
          <cell r="C4177">
            <v>0</v>
          </cell>
          <cell r="D4177">
            <v>0</v>
          </cell>
          <cell r="E4177">
            <v>0</v>
          </cell>
          <cell r="F4177">
            <v>0</v>
          </cell>
          <cell r="G4177">
            <v>0</v>
          </cell>
          <cell r="H4177">
            <v>0</v>
          </cell>
          <cell r="I4177">
            <v>0</v>
          </cell>
          <cell r="J4177">
            <v>0</v>
          </cell>
          <cell r="K4177">
            <v>0</v>
          </cell>
          <cell r="L4177">
            <v>0</v>
          </cell>
          <cell r="M4177">
            <v>0</v>
          </cell>
          <cell r="N4177">
            <v>0</v>
          </cell>
          <cell r="O4177">
            <v>0</v>
          </cell>
          <cell r="P4177">
            <v>0</v>
          </cell>
          <cell r="Q4177">
            <v>0</v>
          </cell>
          <cell r="R4177">
            <v>0</v>
          </cell>
          <cell r="S4177">
            <v>0</v>
          </cell>
          <cell r="T4177">
            <v>0</v>
          </cell>
          <cell r="U4177">
            <v>0</v>
          </cell>
          <cell r="V4177">
            <v>0</v>
          </cell>
          <cell r="W4177">
            <v>0</v>
          </cell>
        </row>
        <row r="4178">
          <cell r="C4178">
            <v>0</v>
          </cell>
          <cell r="D4178">
            <v>0</v>
          </cell>
          <cell r="E4178">
            <v>0</v>
          </cell>
          <cell r="F4178">
            <v>0</v>
          </cell>
          <cell r="G4178">
            <v>0</v>
          </cell>
          <cell r="H4178">
            <v>0</v>
          </cell>
          <cell r="I4178">
            <v>0</v>
          </cell>
          <cell r="J4178">
            <v>0</v>
          </cell>
          <cell r="K4178">
            <v>0</v>
          </cell>
          <cell r="L4178">
            <v>0</v>
          </cell>
          <cell r="M4178">
            <v>0</v>
          </cell>
          <cell r="N4178">
            <v>0</v>
          </cell>
          <cell r="O4178">
            <v>0</v>
          </cell>
          <cell r="P4178">
            <v>0</v>
          </cell>
          <cell r="Q4178">
            <v>0</v>
          </cell>
          <cell r="R4178">
            <v>0</v>
          </cell>
          <cell r="S4178">
            <v>0</v>
          </cell>
          <cell r="T4178">
            <v>0</v>
          </cell>
          <cell r="U4178">
            <v>0</v>
          </cell>
          <cell r="V4178">
            <v>0</v>
          </cell>
          <cell r="W4178">
            <v>0</v>
          </cell>
        </row>
        <row r="4179">
          <cell r="C4179">
            <v>19</v>
          </cell>
          <cell r="D4179">
            <v>5</v>
          </cell>
          <cell r="E4179">
            <v>8</v>
          </cell>
          <cell r="F4179">
            <v>48</v>
          </cell>
          <cell r="G4179">
            <v>40</v>
          </cell>
          <cell r="H4179">
            <v>45</v>
          </cell>
          <cell r="I4179">
            <v>46</v>
          </cell>
          <cell r="J4179">
            <v>33</v>
          </cell>
          <cell r="K4179">
            <v>40</v>
          </cell>
          <cell r="L4179">
            <v>7</v>
          </cell>
          <cell r="M4179">
            <v>4</v>
          </cell>
          <cell r="N4179">
            <v>4</v>
          </cell>
          <cell r="O4179">
            <v>15</v>
          </cell>
          <cell r="P4179">
            <v>14</v>
          </cell>
          <cell r="Q4179">
            <v>10</v>
          </cell>
          <cell r="R4179">
            <v>15</v>
          </cell>
          <cell r="S4179">
            <v>11</v>
          </cell>
          <cell r="T4179">
            <v>21</v>
          </cell>
          <cell r="U4179">
            <v>23</v>
          </cell>
          <cell r="V4179">
            <v>21</v>
          </cell>
          <cell r="W4179">
            <v>13</v>
          </cell>
        </row>
        <row r="4180">
          <cell r="C4180">
            <v>11</v>
          </cell>
          <cell r="D4180">
            <v>25</v>
          </cell>
          <cell r="E4180">
            <v>5</v>
          </cell>
          <cell r="F4180">
            <v>9</v>
          </cell>
          <cell r="G4180">
            <v>9</v>
          </cell>
          <cell r="H4180">
            <v>18</v>
          </cell>
          <cell r="I4180">
            <v>6</v>
          </cell>
          <cell r="J4180">
            <v>8</v>
          </cell>
          <cell r="K4180">
            <v>16</v>
          </cell>
          <cell r="L4180">
            <v>8</v>
          </cell>
          <cell r="M4180">
            <v>7</v>
          </cell>
          <cell r="N4180">
            <v>1</v>
          </cell>
          <cell r="O4180">
            <v>6</v>
          </cell>
          <cell r="P4180">
            <v>0</v>
          </cell>
          <cell r="Q4180">
            <v>13</v>
          </cell>
          <cell r="R4180">
            <v>12</v>
          </cell>
          <cell r="S4180">
            <v>11</v>
          </cell>
          <cell r="T4180">
            <v>8</v>
          </cell>
          <cell r="U4180">
            <v>9</v>
          </cell>
          <cell r="V4180">
            <v>10</v>
          </cell>
          <cell r="W4180">
            <v>6</v>
          </cell>
        </row>
        <row r="4181">
          <cell r="C4181">
            <v>22</v>
          </cell>
          <cell r="D4181">
            <v>24</v>
          </cell>
          <cell r="E4181">
            <v>20</v>
          </cell>
          <cell r="F4181">
            <v>5912</v>
          </cell>
          <cell r="G4181">
            <v>6038</v>
          </cell>
          <cell r="H4181">
            <v>5072</v>
          </cell>
          <cell r="I4181">
            <v>4589</v>
          </cell>
          <cell r="J4181">
            <v>4987</v>
          </cell>
          <cell r="K4181">
            <v>4185</v>
          </cell>
          <cell r="L4181">
            <v>41</v>
          </cell>
          <cell r="M4181">
            <v>44</v>
          </cell>
          <cell r="N4181">
            <v>72</v>
          </cell>
          <cell r="O4181">
            <v>64</v>
          </cell>
          <cell r="P4181">
            <v>26</v>
          </cell>
          <cell r="Q4181">
            <v>22</v>
          </cell>
          <cell r="R4181">
            <v>45</v>
          </cell>
          <cell r="S4181">
            <v>92</v>
          </cell>
          <cell r="T4181">
            <v>63</v>
          </cell>
          <cell r="U4181">
            <v>216</v>
          </cell>
          <cell r="V4181">
            <v>74</v>
          </cell>
          <cell r="W4181">
            <v>126</v>
          </cell>
        </row>
        <row r="4182">
          <cell r="C4182">
            <v>0</v>
          </cell>
          <cell r="D4182">
            <v>0</v>
          </cell>
          <cell r="E4182">
            <v>0</v>
          </cell>
          <cell r="F4182">
            <v>0</v>
          </cell>
          <cell r="G4182">
            <v>1</v>
          </cell>
          <cell r="H4182">
            <v>1</v>
          </cell>
          <cell r="I4182">
            <v>0</v>
          </cell>
          <cell r="J4182">
            <v>0</v>
          </cell>
          <cell r="K4182">
            <v>0</v>
          </cell>
          <cell r="L4182">
            <v>0</v>
          </cell>
          <cell r="M4182">
            <v>1</v>
          </cell>
          <cell r="N4182">
            <v>0</v>
          </cell>
          <cell r="O4182">
            <v>0</v>
          </cell>
          <cell r="P4182">
            <v>0</v>
          </cell>
          <cell r="Q4182">
            <v>0</v>
          </cell>
          <cell r="R4182">
            <v>0</v>
          </cell>
          <cell r="S4182">
            <v>0</v>
          </cell>
          <cell r="T4182">
            <v>1</v>
          </cell>
          <cell r="U4182">
            <v>0</v>
          </cell>
          <cell r="V4182">
            <v>0</v>
          </cell>
          <cell r="W4182">
            <v>0</v>
          </cell>
        </row>
        <row r="4183">
          <cell r="C4183">
            <v>424</v>
          </cell>
          <cell r="D4183">
            <v>357</v>
          </cell>
          <cell r="E4183">
            <v>378</v>
          </cell>
          <cell r="F4183">
            <v>389</v>
          </cell>
          <cell r="G4183">
            <v>371</v>
          </cell>
          <cell r="H4183">
            <v>344</v>
          </cell>
          <cell r="I4183">
            <v>352</v>
          </cell>
          <cell r="J4183">
            <v>409</v>
          </cell>
          <cell r="K4183">
            <v>408</v>
          </cell>
          <cell r="L4183">
            <v>450</v>
          </cell>
          <cell r="M4183">
            <v>549</v>
          </cell>
          <cell r="N4183">
            <v>433</v>
          </cell>
          <cell r="O4183">
            <v>431</v>
          </cell>
          <cell r="P4183">
            <v>402</v>
          </cell>
          <cell r="Q4183">
            <v>392</v>
          </cell>
          <cell r="R4183">
            <v>434</v>
          </cell>
          <cell r="S4183">
            <v>414</v>
          </cell>
          <cell r="T4183">
            <v>405</v>
          </cell>
          <cell r="U4183">
            <v>428</v>
          </cell>
          <cell r="V4183">
            <v>399</v>
          </cell>
          <cell r="W4183">
            <v>493</v>
          </cell>
        </row>
        <row r="4184">
          <cell r="C4184">
            <v>0</v>
          </cell>
          <cell r="D4184">
            <v>0</v>
          </cell>
          <cell r="E4184">
            <v>0</v>
          </cell>
          <cell r="F4184">
            <v>0</v>
          </cell>
          <cell r="G4184">
            <v>0</v>
          </cell>
          <cell r="H4184">
            <v>2</v>
          </cell>
          <cell r="I4184">
            <v>0</v>
          </cell>
          <cell r="J4184">
            <v>0</v>
          </cell>
          <cell r="K4184">
            <v>0</v>
          </cell>
          <cell r="L4184">
            <v>0</v>
          </cell>
          <cell r="M4184">
            <v>0</v>
          </cell>
          <cell r="N4184">
            <v>0</v>
          </cell>
          <cell r="O4184">
            <v>0</v>
          </cell>
          <cell r="P4184">
            <v>0</v>
          </cell>
          <cell r="Q4184">
            <v>0</v>
          </cell>
          <cell r="R4184">
            <v>0</v>
          </cell>
          <cell r="S4184">
            <v>0</v>
          </cell>
          <cell r="T4184">
            <v>0</v>
          </cell>
          <cell r="U4184">
            <v>0</v>
          </cell>
          <cell r="V4184">
            <v>0</v>
          </cell>
          <cell r="W4184">
            <v>0</v>
          </cell>
        </row>
        <row r="4185">
          <cell r="C4185">
            <v>10</v>
          </cell>
          <cell r="D4185">
            <v>7</v>
          </cell>
          <cell r="E4185">
            <v>8</v>
          </cell>
          <cell r="F4185">
            <v>12</v>
          </cell>
          <cell r="G4185">
            <v>14</v>
          </cell>
          <cell r="H4185">
            <v>5</v>
          </cell>
          <cell r="I4185">
            <v>9</v>
          </cell>
          <cell r="J4185">
            <v>14</v>
          </cell>
          <cell r="K4185">
            <v>6</v>
          </cell>
          <cell r="L4185">
            <v>3</v>
          </cell>
          <cell r="M4185">
            <v>15</v>
          </cell>
          <cell r="N4185">
            <v>11</v>
          </cell>
          <cell r="O4185">
            <v>18</v>
          </cell>
          <cell r="P4185">
            <v>18</v>
          </cell>
          <cell r="Q4185">
            <v>16</v>
          </cell>
          <cell r="R4185">
            <v>27</v>
          </cell>
          <cell r="S4185">
            <v>13</v>
          </cell>
          <cell r="T4185">
            <v>14</v>
          </cell>
          <cell r="U4185">
            <v>8</v>
          </cell>
          <cell r="V4185">
            <v>8</v>
          </cell>
          <cell r="W4185">
            <v>14</v>
          </cell>
        </row>
        <row r="4186">
          <cell r="C4186">
            <v>0</v>
          </cell>
          <cell r="D4186">
            <v>2</v>
          </cell>
          <cell r="E4186">
            <v>0</v>
          </cell>
          <cell r="F4186">
            <v>0</v>
          </cell>
          <cell r="G4186">
            <v>2</v>
          </cell>
          <cell r="H4186">
            <v>2</v>
          </cell>
          <cell r="I4186">
            <v>0</v>
          </cell>
          <cell r="J4186">
            <v>0</v>
          </cell>
          <cell r="K4186">
            <v>0</v>
          </cell>
          <cell r="L4186">
            <v>0</v>
          </cell>
          <cell r="M4186">
            <v>0</v>
          </cell>
          <cell r="N4186">
            <v>0</v>
          </cell>
          <cell r="O4186">
            <v>0</v>
          </cell>
          <cell r="P4186">
            <v>0</v>
          </cell>
          <cell r="Q4186">
            <v>0</v>
          </cell>
          <cell r="R4186">
            <v>0</v>
          </cell>
          <cell r="S4186">
            <v>0</v>
          </cell>
          <cell r="T4186">
            <v>0</v>
          </cell>
          <cell r="U4186">
            <v>0</v>
          </cell>
          <cell r="V4186">
            <v>0</v>
          </cell>
          <cell r="W4186">
            <v>0</v>
          </cell>
        </row>
        <row r="4187">
          <cell r="C4187">
            <v>0</v>
          </cell>
          <cell r="D4187">
            <v>0</v>
          </cell>
          <cell r="E4187">
            <v>1</v>
          </cell>
          <cell r="F4187">
            <v>0</v>
          </cell>
          <cell r="G4187">
            <v>2</v>
          </cell>
          <cell r="H4187">
            <v>0</v>
          </cell>
          <cell r="I4187">
            <v>2</v>
          </cell>
          <cell r="J4187">
            <v>0</v>
          </cell>
          <cell r="K4187">
            <v>4</v>
          </cell>
          <cell r="L4187">
            <v>3</v>
          </cell>
          <cell r="M4187">
            <v>1</v>
          </cell>
          <cell r="N4187">
            <v>5</v>
          </cell>
          <cell r="O4187">
            <v>0</v>
          </cell>
          <cell r="P4187">
            <v>2</v>
          </cell>
          <cell r="Q4187">
            <v>0</v>
          </cell>
          <cell r="R4187">
            <v>1</v>
          </cell>
          <cell r="S4187">
            <v>2</v>
          </cell>
          <cell r="T4187">
            <v>2</v>
          </cell>
          <cell r="U4187">
            <v>0</v>
          </cell>
          <cell r="V4187">
            <v>0</v>
          </cell>
          <cell r="W4187">
            <v>0</v>
          </cell>
        </row>
        <row r="4188">
          <cell r="C4188">
            <v>0</v>
          </cell>
          <cell r="D4188">
            <v>0</v>
          </cell>
          <cell r="E4188">
            <v>0</v>
          </cell>
          <cell r="F4188">
            <v>2</v>
          </cell>
          <cell r="G4188">
            <v>4</v>
          </cell>
          <cell r="H4188">
            <v>4</v>
          </cell>
          <cell r="I4188">
            <v>0</v>
          </cell>
          <cell r="J4188">
            <v>0</v>
          </cell>
          <cell r="K4188">
            <v>0</v>
          </cell>
          <cell r="L4188">
            <v>0</v>
          </cell>
          <cell r="M4188">
            <v>0</v>
          </cell>
          <cell r="N4188">
            <v>0</v>
          </cell>
          <cell r="O4188">
            <v>0</v>
          </cell>
          <cell r="P4188">
            <v>0</v>
          </cell>
          <cell r="Q4188">
            <v>0</v>
          </cell>
          <cell r="R4188">
            <v>0</v>
          </cell>
          <cell r="S4188">
            <v>0</v>
          </cell>
          <cell r="T4188">
            <v>0</v>
          </cell>
          <cell r="U4188">
            <v>0</v>
          </cell>
          <cell r="V4188">
            <v>0</v>
          </cell>
          <cell r="W4188">
            <v>0</v>
          </cell>
        </row>
        <row r="4189">
          <cell r="C4189">
            <v>0</v>
          </cell>
          <cell r="D4189">
            <v>0</v>
          </cell>
          <cell r="E4189">
            <v>0</v>
          </cell>
          <cell r="F4189">
            <v>0</v>
          </cell>
          <cell r="G4189">
            <v>0</v>
          </cell>
          <cell r="H4189">
            <v>0</v>
          </cell>
          <cell r="I4189">
            <v>0</v>
          </cell>
          <cell r="J4189">
            <v>0</v>
          </cell>
          <cell r="K4189">
            <v>0</v>
          </cell>
          <cell r="L4189">
            <v>0</v>
          </cell>
          <cell r="M4189">
            <v>0</v>
          </cell>
          <cell r="N4189">
            <v>0</v>
          </cell>
          <cell r="O4189">
            <v>0</v>
          </cell>
          <cell r="P4189">
            <v>0</v>
          </cell>
          <cell r="Q4189">
            <v>0</v>
          </cell>
          <cell r="R4189">
            <v>0</v>
          </cell>
          <cell r="S4189">
            <v>0</v>
          </cell>
          <cell r="T4189">
            <v>0</v>
          </cell>
          <cell r="U4189">
            <v>0</v>
          </cell>
          <cell r="V4189">
            <v>0</v>
          </cell>
          <cell r="W4189">
            <v>0</v>
          </cell>
        </row>
        <row r="4190">
          <cell r="C4190">
            <v>0</v>
          </cell>
          <cell r="D4190">
            <v>0</v>
          </cell>
          <cell r="E4190">
            <v>0</v>
          </cell>
          <cell r="F4190">
            <v>4</v>
          </cell>
          <cell r="G4190">
            <v>2</v>
          </cell>
          <cell r="H4190">
            <v>6</v>
          </cell>
          <cell r="I4190">
            <v>0</v>
          </cell>
          <cell r="J4190">
            <v>0</v>
          </cell>
          <cell r="K4190">
            <v>0</v>
          </cell>
          <cell r="L4190">
            <v>0</v>
          </cell>
          <cell r="M4190">
            <v>0</v>
          </cell>
          <cell r="N4190">
            <v>0</v>
          </cell>
          <cell r="O4190">
            <v>0</v>
          </cell>
          <cell r="P4190">
            <v>0</v>
          </cell>
          <cell r="Q4190">
            <v>0</v>
          </cell>
          <cell r="R4190">
            <v>0</v>
          </cell>
          <cell r="S4190">
            <v>2</v>
          </cell>
          <cell r="T4190">
            <v>0</v>
          </cell>
          <cell r="U4190">
            <v>0</v>
          </cell>
          <cell r="V4190">
            <v>0</v>
          </cell>
          <cell r="W4190">
            <v>0</v>
          </cell>
        </row>
        <row r="4191">
          <cell r="C4191">
            <v>0</v>
          </cell>
          <cell r="D4191">
            <v>0</v>
          </cell>
          <cell r="E4191">
            <v>2</v>
          </cell>
          <cell r="F4191">
            <v>0</v>
          </cell>
          <cell r="G4191">
            <v>0</v>
          </cell>
          <cell r="H4191">
            <v>0</v>
          </cell>
          <cell r="I4191">
            <v>1</v>
          </cell>
          <cell r="J4191">
            <v>3</v>
          </cell>
          <cell r="K4191">
            <v>2</v>
          </cell>
          <cell r="L4191">
            <v>2</v>
          </cell>
          <cell r="M4191">
            <v>3</v>
          </cell>
          <cell r="N4191">
            <v>0</v>
          </cell>
          <cell r="O4191">
            <v>1</v>
          </cell>
          <cell r="P4191">
            <v>2</v>
          </cell>
          <cell r="Q4191">
            <v>1</v>
          </cell>
          <cell r="R4191">
            <v>2</v>
          </cell>
          <cell r="S4191">
            <v>2</v>
          </cell>
          <cell r="T4191">
            <v>4</v>
          </cell>
          <cell r="U4191">
            <v>2</v>
          </cell>
          <cell r="V4191">
            <v>0</v>
          </cell>
          <cell r="W4191">
            <v>0</v>
          </cell>
        </row>
        <row r="4192">
          <cell r="C4192">
            <v>0</v>
          </cell>
          <cell r="D4192">
            <v>0</v>
          </cell>
          <cell r="E4192">
            <v>0</v>
          </cell>
          <cell r="F4192">
            <v>0</v>
          </cell>
          <cell r="G4192">
            <v>1</v>
          </cell>
          <cell r="H4192">
            <v>0</v>
          </cell>
          <cell r="I4192">
            <v>0</v>
          </cell>
          <cell r="J4192">
            <v>0</v>
          </cell>
          <cell r="K4192">
            <v>0</v>
          </cell>
          <cell r="L4192">
            <v>2</v>
          </cell>
          <cell r="M4192">
            <v>1</v>
          </cell>
          <cell r="N4192">
            <v>0</v>
          </cell>
          <cell r="O4192">
            <v>1</v>
          </cell>
          <cell r="P4192">
            <v>0</v>
          </cell>
          <cell r="Q4192">
            <v>0</v>
          </cell>
          <cell r="R4192">
            <v>0</v>
          </cell>
          <cell r="S4192">
            <v>0</v>
          </cell>
          <cell r="T4192">
            <v>0</v>
          </cell>
          <cell r="U4192">
            <v>0</v>
          </cell>
          <cell r="V4192">
            <v>0</v>
          </cell>
          <cell r="W4192">
            <v>0</v>
          </cell>
        </row>
        <row r="4193">
          <cell r="C4193">
            <v>0</v>
          </cell>
          <cell r="D4193">
            <v>1</v>
          </cell>
          <cell r="E4193">
            <v>2</v>
          </cell>
          <cell r="F4193">
            <v>0</v>
          </cell>
          <cell r="G4193">
            <v>0</v>
          </cell>
          <cell r="H4193">
            <v>0</v>
          </cell>
          <cell r="I4193">
            <v>0</v>
          </cell>
          <cell r="J4193">
            <v>0</v>
          </cell>
          <cell r="K4193">
            <v>0</v>
          </cell>
          <cell r="L4193">
            <v>0</v>
          </cell>
          <cell r="M4193">
            <v>0</v>
          </cell>
          <cell r="N4193">
            <v>0</v>
          </cell>
          <cell r="O4193">
            <v>0</v>
          </cell>
          <cell r="P4193">
            <v>0</v>
          </cell>
          <cell r="Q4193">
            <v>0</v>
          </cell>
          <cell r="R4193">
            <v>0</v>
          </cell>
          <cell r="S4193">
            <v>0</v>
          </cell>
          <cell r="T4193">
            <v>0</v>
          </cell>
          <cell r="U4193">
            <v>0</v>
          </cell>
          <cell r="V4193">
            <v>0</v>
          </cell>
          <cell r="W4193">
            <v>0</v>
          </cell>
        </row>
        <row r="4194">
          <cell r="C4194">
            <v>5</v>
          </cell>
          <cell r="D4194">
            <v>0</v>
          </cell>
          <cell r="E4194">
            <v>2</v>
          </cell>
          <cell r="F4194">
            <v>8</v>
          </cell>
          <cell r="G4194">
            <v>7</v>
          </cell>
          <cell r="H4194">
            <v>4</v>
          </cell>
          <cell r="I4194">
            <v>5</v>
          </cell>
          <cell r="J4194">
            <v>5</v>
          </cell>
          <cell r="K4194">
            <v>0</v>
          </cell>
          <cell r="L4194">
            <v>8</v>
          </cell>
          <cell r="M4194">
            <v>10</v>
          </cell>
          <cell r="N4194">
            <v>1</v>
          </cell>
          <cell r="O4194">
            <v>10</v>
          </cell>
          <cell r="P4194">
            <v>4</v>
          </cell>
          <cell r="Q4194">
            <v>5</v>
          </cell>
          <cell r="R4194">
            <v>3</v>
          </cell>
          <cell r="S4194">
            <v>3</v>
          </cell>
          <cell r="T4194">
            <v>4</v>
          </cell>
          <cell r="U4194">
            <v>2</v>
          </cell>
          <cell r="V4194">
            <v>0</v>
          </cell>
          <cell r="W4194">
            <v>0</v>
          </cell>
        </row>
        <row r="4195">
          <cell r="C4195">
            <v>0</v>
          </cell>
          <cell r="D4195">
            <v>5</v>
          </cell>
          <cell r="E4195">
            <v>6</v>
          </cell>
          <cell r="F4195">
            <v>8</v>
          </cell>
          <cell r="G4195">
            <v>22</v>
          </cell>
          <cell r="H4195">
            <v>34</v>
          </cell>
          <cell r="I4195">
            <v>0</v>
          </cell>
          <cell r="J4195">
            <v>0</v>
          </cell>
          <cell r="K4195">
            <v>0</v>
          </cell>
          <cell r="L4195">
            <v>0</v>
          </cell>
          <cell r="M4195">
            <v>0</v>
          </cell>
          <cell r="N4195">
            <v>0</v>
          </cell>
          <cell r="O4195">
            <v>0</v>
          </cell>
          <cell r="P4195">
            <v>0</v>
          </cell>
          <cell r="Q4195">
            <v>0</v>
          </cell>
          <cell r="R4195">
            <v>0</v>
          </cell>
          <cell r="S4195">
            <v>0</v>
          </cell>
          <cell r="T4195">
            <v>0</v>
          </cell>
          <cell r="U4195">
            <v>0</v>
          </cell>
          <cell r="V4195">
            <v>0</v>
          </cell>
          <cell r="W4195">
            <v>0</v>
          </cell>
        </row>
        <row r="4196">
          <cell r="C4196">
            <v>1151</v>
          </cell>
          <cell r="D4196">
            <v>1442</v>
          </cell>
          <cell r="E4196">
            <v>1352</v>
          </cell>
          <cell r="F4196">
            <v>1986</v>
          </cell>
          <cell r="G4196">
            <v>1827</v>
          </cell>
          <cell r="H4196">
            <v>1850</v>
          </cell>
          <cell r="I4196">
            <v>3288</v>
          </cell>
          <cell r="J4196">
            <v>3384</v>
          </cell>
          <cell r="K4196">
            <v>3137</v>
          </cell>
          <cell r="L4196">
            <v>1334</v>
          </cell>
          <cell r="M4196">
            <v>1514</v>
          </cell>
          <cell r="N4196">
            <v>1144</v>
          </cell>
          <cell r="O4196">
            <v>1057</v>
          </cell>
          <cell r="P4196">
            <v>833</v>
          </cell>
          <cell r="Q4196">
            <v>819</v>
          </cell>
          <cell r="R4196">
            <v>1530</v>
          </cell>
          <cell r="S4196">
            <v>1467</v>
          </cell>
          <cell r="T4196">
            <v>1575</v>
          </cell>
          <cell r="U4196">
            <v>1975</v>
          </cell>
          <cell r="V4196">
            <v>1489</v>
          </cell>
          <cell r="W4196">
            <v>1882</v>
          </cell>
        </row>
        <row r="4197">
          <cell r="C4197">
            <v>0</v>
          </cell>
          <cell r="D4197">
            <v>1</v>
          </cell>
          <cell r="E4197">
            <v>0</v>
          </cell>
          <cell r="F4197">
            <v>0</v>
          </cell>
          <cell r="G4197">
            <v>4</v>
          </cell>
          <cell r="H4197">
            <v>1</v>
          </cell>
          <cell r="I4197">
            <v>0</v>
          </cell>
          <cell r="J4197">
            <v>0</v>
          </cell>
          <cell r="K4197">
            <v>2</v>
          </cell>
          <cell r="L4197">
            <v>0</v>
          </cell>
          <cell r="M4197">
            <v>0</v>
          </cell>
          <cell r="N4197">
            <v>0</v>
          </cell>
          <cell r="O4197">
            <v>0</v>
          </cell>
          <cell r="P4197">
            <v>0</v>
          </cell>
          <cell r="Q4197">
            <v>0</v>
          </cell>
          <cell r="R4197">
            <v>1</v>
          </cell>
          <cell r="S4197">
            <v>0</v>
          </cell>
          <cell r="T4197">
            <v>0</v>
          </cell>
          <cell r="U4197">
            <v>0</v>
          </cell>
          <cell r="V4197">
            <v>1</v>
          </cell>
          <cell r="W4197">
            <v>0</v>
          </cell>
        </row>
        <row r="4198">
          <cell r="C4198">
            <v>0</v>
          </cell>
          <cell r="D4198">
            <v>0</v>
          </cell>
          <cell r="E4198">
            <v>0</v>
          </cell>
          <cell r="F4198">
            <v>0</v>
          </cell>
          <cell r="G4198">
            <v>0</v>
          </cell>
          <cell r="H4198">
            <v>0</v>
          </cell>
          <cell r="I4198">
            <v>0</v>
          </cell>
          <cell r="J4198">
            <v>0</v>
          </cell>
          <cell r="K4198">
            <v>0</v>
          </cell>
          <cell r="L4198">
            <v>1</v>
          </cell>
          <cell r="M4198">
            <v>0</v>
          </cell>
          <cell r="N4198">
            <v>0</v>
          </cell>
          <cell r="O4198">
            <v>0</v>
          </cell>
          <cell r="P4198">
            <v>0</v>
          </cell>
          <cell r="Q4198">
            <v>0</v>
          </cell>
          <cell r="R4198">
            <v>0</v>
          </cell>
          <cell r="S4198">
            <v>0</v>
          </cell>
          <cell r="T4198">
            <v>0</v>
          </cell>
          <cell r="U4198">
            <v>0</v>
          </cell>
          <cell r="V4198">
            <v>0</v>
          </cell>
          <cell r="W4198">
            <v>0</v>
          </cell>
        </row>
        <row r="4199">
          <cell r="C4199">
            <v>5</v>
          </cell>
          <cell r="D4199">
            <v>6</v>
          </cell>
          <cell r="E4199">
            <v>6</v>
          </cell>
          <cell r="F4199">
            <v>9</v>
          </cell>
          <cell r="G4199">
            <v>6</v>
          </cell>
          <cell r="H4199">
            <v>8</v>
          </cell>
          <cell r="I4199">
            <v>4</v>
          </cell>
          <cell r="J4199">
            <v>2</v>
          </cell>
          <cell r="K4199">
            <v>4</v>
          </cell>
          <cell r="L4199">
            <v>0</v>
          </cell>
          <cell r="M4199">
            <v>4</v>
          </cell>
          <cell r="N4199">
            <v>0</v>
          </cell>
          <cell r="O4199">
            <v>0</v>
          </cell>
          <cell r="P4199">
            <v>0</v>
          </cell>
          <cell r="Q4199">
            <v>0</v>
          </cell>
          <cell r="R4199">
            <v>2</v>
          </cell>
          <cell r="S4199">
            <v>1</v>
          </cell>
          <cell r="T4199">
            <v>0</v>
          </cell>
          <cell r="U4199">
            <v>4</v>
          </cell>
          <cell r="V4199">
            <v>3</v>
          </cell>
          <cell r="W4199">
            <v>0</v>
          </cell>
        </row>
        <row r="4200">
          <cell r="C4200">
            <v>0</v>
          </cell>
          <cell r="D4200">
            <v>0</v>
          </cell>
          <cell r="E4200">
            <v>0</v>
          </cell>
          <cell r="F4200">
            <v>0</v>
          </cell>
          <cell r="G4200">
            <v>0</v>
          </cell>
          <cell r="H4200">
            <v>0</v>
          </cell>
          <cell r="I4200">
            <v>0</v>
          </cell>
          <cell r="J4200">
            <v>0</v>
          </cell>
          <cell r="K4200">
            <v>0</v>
          </cell>
          <cell r="L4200">
            <v>0</v>
          </cell>
          <cell r="M4200">
            <v>0</v>
          </cell>
          <cell r="N4200">
            <v>0</v>
          </cell>
          <cell r="O4200">
            <v>0</v>
          </cell>
          <cell r="P4200">
            <v>0</v>
          </cell>
          <cell r="Q4200">
            <v>0</v>
          </cell>
          <cell r="R4200">
            <v>0</v>
          </cell>
          <cell r="S4200">
            <v>0</v>
          </cell>
          <cell r="T4200">
            <v>0</v>
          </cell>
          <cell r="U4200">
            <v>0</v>
          </cell>
          <cell r="V4200">
            <v>0</v>
          </cell>
          <cell r="W4200">
            <v>0</v>
          </cell>
        </row>
        <row r="4201">
          <cell r="C4201">
            <v>4</v>
          </cell>
          <cell r="D4201">
            <v>12</v>
          </cell>
          <cell r="E4201">
            <v>3</v>
          </cell>
          <cell r="F4201">
            <v>24</v>
          </cell>
          <cell r="G4201">
            <v>23</v>
          </cell>
          <cell r="H4201">
            <v>22</v>
          </cell>
          <cell r="I4201">
            <v>15</v>
          </cell>
          <cell r="J4201">
            <v>12</v>
          </cell>
          <cell r="K4201">
            <v>19</v>
          </cell>
          <cell r="L4201">
            <v>5</v>
          </cell>
          <cell r="M4201">
            <v>5</v>
          </cell>
          <cell r="N4201">
            <v>7</v>
          </cell>
          <cell r="O4201">
            <v>3</v>
          </cell>
          <cell r="P4201">
            <v>1</v>
          </cell>
          <cell r="Q4201">
            <v>3</v>
          </cell>
          <cell r="R4201">
            <v>9</v>
          </cell>
          <cell r="S4201">
            <v>8</v>
          </cell>
          <cell r="T4201">
            <v>4</v>
          </cell>
          <cell r="U4201">
            <v>9</v>
          </cell>
          <cell r="V4201">
            <v>6</v>
          </cell>
          <cell r="W4201">
            <v>16</v>
          </cell>
        </row>
        <row r="4202">
          <cell r="C4202">
            <v>1</v>
          </cell>
          <cell r="D4202">
            <v>0</v>
          </cell>
          <cell r="E4202">
            <v>0</v>
          </cell>
          <cell r="F4202">
            <v>0</v>
          </cell>
          <cell r="G4202">
            <v>0</v>
          </cell>
          <cell r="H4202">
            <v>0</v>
          </cell>
          <cell r="I4202">
            <v>0</v>
          </cell>
          <cell r="J4202">
            <v>0</v>
          </cell>
          <cell r="K4202">
            <v>0</v>
          </cell>
          <cell r="L4202">
            <v>0</v>
          </cell>
          <cell r="M4202">
            <v>0</v>
          </cell>
          <cell r="N4202">
            <v>0</v>
          </cell>
          <cell r="O4202">
            <v>0</v>
          </cell>
          <cell r="P4202">
            <v>0</v>
          </cell>
          <cell r="Q4202">
            <v>4</v>
          </cell>
          <cell r="R4202">
            <v>0</v>
          </cell>
          <cell r="S4202">
            <v>0</v>
          </cell>
          <cell r="T4202">
            <v>0</v>
          </cell>
          <cell r="U4202">
            <v>1</v>
          </cell>
          <cell r="V4202">
            <v>0</v>
          </cell>
          <cell r="W4202">
            <v>0</v>
          </cell>
        </row>
        <row r="4203">
          <cell r="C4203">
            <v>1</v>
          </cell>
          <cell r="D4203">
            <v>2</v>
          </cell>
          <cell r="E4203">
            <v>0</v>
          </cell>
          <cell r="F4203">
            <v>0</v>
          </cell>
          <cell r="G4203">
            <v>0</v>
          </cell>
          <cell r="H4203">
            <v>1</v>
          </cell>
          <cell r="I4203">
            <v>2</v>
          </cell>
          <cell r="J4203">
            <v>2</v>
          </cell>
          <cell r="K4203">
            <v>0</v>
          </cell>
          <cell r="L4203">
            <v>1</v>
          </cell>
          <cell r="M4203">
            <v>0</v>
          </cell>
          <cell r="N4203">
            <v>0</v>
          </cell>
          <cell r="O4203">
            <v>0</v>
          </cell>
          <cell r="P4203">
            <v>0</v>
          </cell>
          <cell r="Q4203">
            <v>0</v>
          </cell>
          <cell r="R4203">
            <v>0</v>
          </cell>
          <cell r="S4203">
            <v>0</v>
          </cell>
          <cell r="T4203">
            <v>0</v>
          </cell>
          <cell r="U4203">
            <v>0</v>
          </cell>
          <cell r="V4203">
            <v>0</v>
          </cell>
          <cell r="W4203">
            <v>0</v>
          </cell>
        </row>
        <row r="4204">
          <cell r="C4204">
            <v>0</v>
          </cell>
          <cell r="D4204">
            <v>0</v>
          </cell>
          <cell r="E4204">
            <v>0</v>
          </cell>
          <cell r="F4204">
            <v>0</v>
          </cell>
          <cell r="G4204">
            <v>0</v>
          </cell>
          <cell r="H4204">
            <v>0</v>
          </cell>
          <cell r="I4204">
            <v>0</v>
          </cell>
          <cell r="J4204">
            <v>0</v>
          </cell>
          <cell r="K4204">
            <v>0</v>
          </cell>
          <cell r="L4204">
            <v>0</v>
          </cell>
          <cell r="M4204">
            <v>0</v>
          </cell>
          <cell r="N4204">
            <v>0</v>
          </cell>
          <cell r="O4204">
            <v>0</v>
          </cell>
          <cell r="P4204">
            <v>0</v>
          </cell>
          <cell r="Q4204">
            <v>0</v>
          </cell>
          <cell r="R4204">
            <v>0</v>
          </cell>
          <cell r="S4204">
            <v>0</v>
          </cell>
          <cell r="T4204">
            <v>0</v>
          </cell>
          <cell r="U4204">
            <v>0</v>
          </cell>
          <cell r="V4204">
            <v>0</v>
          </cell>
          <cell r="W4204">
            <v>0</v>
          </cell>
        </row>
        <row r="4205">
          <cell r="C4205">
            <v>0</v>
          </cell>
          <cell r="D4205">
            <v>0</v>
          </cell>
          <cell r="E4205">
            <v>0</v>
          </cell>
          <cell r="F4205">
            <v>0</v>
          </cell>
          <cell r="G4205">
            <v>0</v>
          </cell>
          <cell r="H4205">
            <v>0</v>
          </cell>
          <cell r="I4205">
            <v>0</v>
          </cell>
          <cell r="J4205">
            <v>0</v>
          </cell>
          <cell r="K4205">
            <v>0</v>
          </cell>
          <cell r="L4205">
            <v>0</v>
          </cell>
          <cell r="M4205">
            <v>0</v>
          </cell>
          <cell r="N4205">
            <v>0</v>
          </cell>
          <cell r="O4205">
            <v>0</v>
          </cell>
          <cell r="P4205">
            <v>0</v>
          </cell>
          <cell r="Q4205">
            <v>0</v>
          </cell>
          <cell r="R4205">
            <v>0</v>
          </cell>
          <cell r="S4205">
            <v>0</v>
          </cell>
          <cell r="T4205">
            <v>0</v>
          </cell>
          <cell r="U4205">
            <v>0</v>
          </cell>
          <cell r="V4205">
            <v>0</v>
          </cell>
          <cell r="W4205">
            <v>0</v>
          </cell>
        </row>
        <row r="4206">
          <cell r="C4206">
            <v>0</v>
          </cell>
          <cell r="D4206">
            <v>0</v>
          </cell>
          <cell r="E4206">
            <v>0</v>
          </cell>
          <cell r="F4206">
            <v>0</v>
          </cell>
          <cell r="G4206">
            <v>0</v>
          </cell>
          <cell r="H4206">
            <v>0</v>
          </cell>
          <cell r="I4206">
            <v>0</v>
          </cell>
          <cell r="J4206">
            <v>0</v>
          </cell>
          <cell r="K4206">
            <v>0</v>
          </cell>
          <cell r="L4206">
            <v>0</v>
          </cell>
          <cell r="M4206">
            <v>0</v>
          </cell>
          <cell r="N4206">
            <v>0</v>
          </cell>
          <cell r="O4206">
            <v>0</v>
          </cell>
          <cell r="P4206">
            <v>0</v>
          </cell>
          <cell r="Q4206">
            <v>0</v>
          </cell>
          <cell r="R4206">
            <v>0</v>
          </cell>
          <cell r="S4206">
            <v>0</v>
          </cell>
          <cell r="T4206">
            <v>0</v>
          </cell>
          <cell r="U4206">
            <v>0</v>
          </cell>
          <cell r="V4206">
            <v>0</v>
          </cell>
          <cell r="W4206">
            <v>0</v>
          </cell>
        </row>
        <row r="4207">
          <cell r="C4207">
            <v>0</v>
          </cell>
          <cell r="D4207">
            <v>0</v>
          </cell>
          <cell r="E4207">
            <v>0</v>
          </cell>
          <cell r="F4207">
            <v>0</v>
          </cell>
          <cell r="G4207">
            <v>0</v>
          </cell>
          <cell r="H4207">
            <v>0</v>
          </cell>
          <cell r="I4207">
            <v>0</v>
          </cell>
          <cell r="J4207">
            <v>0</v>
          </cell>
          <cell r="K4207">
            <v>0</v>
          </cell>
          <cell r="L4207">
            <v>0</v>
          </cell>
          <cell r="M4207">
            <v>0</v>
          </cell>
          <cell r="N4207">
            <v>0</v>
          </cell>
          <cell r="O4207">
            <v>0</v>
          </cell>
          <cell r="P4207">
            <v>0</v>
          </cell>
          <cell r="Q4207">
            <v>0</v>
          </cell>
          <cell r="R4207">
            <v>0</v>
          </cell>
          <cell r="S4207">
            <v>0</v>
          </cell>
          <cell r="T4207">
            <v>0</v>
          </cell>
          <cell r="U4207">
            <v>0</v>
          </cell>
          <cell r="V4207">
            <v>0</v>
          </cell>
          <cell r="W4207">
            <v>0</v>
          </cell>
        </row>
        <row r="4208">
          <cell r="C4208">
            <v>0</v>
          </cell>
          <cell r="D4208">
            <v>0</v>
          </cell>
          <cell r="E4208">
            <v>0</v>
          </cell>
          <cell r="F4208">
            <v>0</v>
          </cell>
          <cell r="G4208">
            <v>1</v>
          </cell>
          <cell r="H4208">
            <v>0</v>
          </cell>
          <cell r="I4208">
            <v>0</v>
          </cell>
          <cell r="J4208">
            <v>0</v>
          </cell>
          <cell r="K4208">
            <v>0</v>
          </cell>
          <cell r="L4208">
            <v>0</v>
          </cell>
          <cell r="M4208">
            <v>0</v>
          </cell>
          <cell r="N4208">
            <v>0</v>
          </cell>
          <cell r="O4208">
            <v>0</v>
          </cell>
          <cell r="P4208">
            <v>0</v>
          </cell>
          <cell r="Q4208">
            <v>0</v>
          </cell>
          <cell r="R4208">
            <v>0</v>
          </cell>
          <cell r="S4208">
            <v>0</v>
          </cell>
          <cell r="T4208">
            <v>0</v>
          </cell>
          <cell r="U4208">
            <v>0</v>
          </cell>
          <cell r="V4208">
            <v>4</v>
          </cell>
          <cell r="W4208">
            <v>0</v>
          </cell>
        </row>
        <row r="4209">
          <cell r="C4209">
            <v>1</v>
          </cell>
          <cell r="D4209">
            <v>0</v>
          </cell>
          <cell r="E4209">
            <v>0</v>
          </cell>
          <cell r="F4209">
            <v>0</v>
          </cell>
          <cell r="G4209">
            <v>0</v>
          </cell>
          <cell r="H4209">
            <v>0</v>
          </cell>
          <cell r="I4209">
            <v>0</v>
          </cell>
          <cell r="J4209">
            <v>0</v>
          </cell>
          <cell r="K4209">
            <v>0</v>
          </cell>
          <cell r="L4209">
            <v>0</v>
          </cell>
          <cell r="M4209">
            <v>0</v>
          </cell>
          <cell r="N4209">
            <v>0</v>
          </cell>
          <cell r="O4209">
            <v>0</v>
          </cell>
          <cell r="P4209">
            <v>0</v>
          </cell>
          <cell r="Q4209">
            <v>0</v>
          </cell>
          <cell r="R4209">
            <v>0</v>
          </cell>
          <cell r="S4209">
            <v>0</v>
          </cell>
          <cell r="T4209">
            <v>0</v>
          </cell>
          <cell r="U4209">
            <v>0</v>
          </cell>
          <cell r="V4209">
            <v>0</v>
          </cell>
          <cell r="W4209">
            <v>0</v>
          </cell>
        </row>
        <row r="4210">
          <cell r="C4210">
            <v>0</v>
          </cell>
          <cell r="D4210">
            <v>0</v>
          </cell>
          <cell r="E4210">
            <v>0</v>
          </cell>
          <cell r="F4210">
            <v>0</v>
          </cell>
          <cell r="G4210">
            <v>1</v>
          </cell>
          <cell r="H4210">
            <v>0</v>
          </cell>
          <cell r="I4210">
            <v>0</v>
          </cell>
          <cell r="J4210">
            <v>0</v>
          </cell>
          <cell r="K4210">
            <v>0</v>
          </cell>
          <cell r="L4210">
            <v>0</v>
          </cell>
          <cell r="M4210">
            <v>0</v>
          </cell>
          <cell r="N4210">
            <v>0</v>
          </cell>
          <cell r="O4210">
            <v>0</v>
          </cell>
          <cell r="P4210">
            <v>0</v>
          </cell>
          <cell r="Q4210">
            <v>0</v>
          </cell>
          <cell r="R4210">
            <v>0</v>
          </cell>
          <cell r="S4210">
            <v>0</v>
          </cell>
          <cell r="T4210">
            <v>0</v>
          </cell>
          <cell r="U4210">
            <v>0</v>
          </cell>
          <cell r="V4210">
            <v>0</v>
          </cell>
          <cell r="W4210">
            <v>0</v>
          </cell>
        </row>
        <row r="4211">
          <cell r="C4211">
            <v>0</v>
          </cell>
          <cell r="D4211">
            <v>0</v>
          </cell>
          <cell r="E4211">
            <v>0</v>
          </cell>
          <cell r="F4211">
            <v>0</v>
          </cell>
          <cell r="G4211">
            <v>0</v>
          </cell>
          <cell r="H4211">
            <v>0</v>
          </cell>
          <cell r="I4211">
            <v>0</v>
          </cell>
          <cell r="J4211">
            <v>0</v>
          </cell>
          <cell r="K4211">
            <v>0</v>
          </cell>
          <cell r="L4211">
            <v>0</v>
          </cell>
          <cell r="M4211">
            <v>0</v>
          </cell>
          <cell r="N4211">
            <v>0</v>
          </cell>
          <cell r="O4211">
            <v>0</v>
          </cell>
          <cell r="P4211">
            <v>0</v>
          </cell>
          <cell r="Q4211">
            <v>0</v>
          </cell>
          <cell r="R4211">
            <v>0</v>
          </cell>
          <cell r="S4211">
            <v>0</v>
          </cell>
          <cell r="T4211">
            <v>0</v>
          </cell>
          <cell r="U4211">
            <v>0</v>
          </cell>
          <cell r="V4211">
            <v>0</v>
          </cell>
          <cell r="W4211">
            <v>0</v>
          </cell>
        </row>
        <row r="4212">
          <cell r="C4212">
            <v>0</v>
          </cell>
          <cell r="D4212">
            <v>0</v>
          </cell>
          <cell r="E4212">
            <v>0</v>
          </cell>
          <cell r="F4212">
            <v>0</v>
          </cell>
          <cell r="G4212">
            <v>1</v>
          </cell>
          <cell r="H4212">
            <v>0</v>
          </cell>
          <cell r="I4212">
            <v>0</v>
          </cell>
          <cell r="J4212">
            <v>0</v>
          </cell>
          <cell r="K4212">
            <v>0</v>
          </cell>
          <cell r="L4212">
            <v>0</v>
          </cell>
          <cell r="M4212">
            <v>0</v>
          </cell>
          <cell r="N4212">
            <v>0</v>
          </cell>
          <cell r="O4212">
            <v>0</v>
          </cell>
          <cell r="P4212">
            <v>0</v>
          </cell>
          <cell r="Q4212">
            <v>0</v>
          </cell>
          <cell r="R4212">
            <v>0</v>
          </cell>
          <cell r="S4212">
            <v>0</v>
          </cell>
          <cell r="T4212">
            <v>0</v>
          </cell>
          <cell r="U4212">
            <v>0</v>
          </cell>
          <cell r="V4212">
            <v>0</v>
          </cell>
          <cell r="W4212">
            <v>0</v>
          </cell>
        </row>
        <row r="4213">
          <cell r="C4213">
            <v>8</v>
          </cell>
          <cell r="D4213">
            <v>8</v>
          </cell>
          <cell r="E4213">
            <v>8</v>
          </cell>
          <cell r="F4213">
            <v>0</v>
          </cell>
          <cell r="G4213">
            <v>6</v>
          </cell>
          <cell r="H4213">
            <v>5</v>
          </cell>
          <cell r="I4213">
            <v>0</v>
          </cell>
          <cell r="J4213">
            <v>1</v>
          </cell>
          <cell r="K4213">
            <v>0</v>
          </cell>
          <cell r="L4213">
            <v>0</v>
          </cell>
          <cell r="M4213">
            <v>0</v>
          </cell>
          <cell r="N4213">
            <v>1</v>
          </cell>
          <cell r="O4213">
            <v>0</v>
          </cell>
          <cell r="P4213">
            <v>0</v>
          </cell>
          <cell r="Q4213">
            <v>1</v>
          </cell>
          <cell r="R4213">
            <v>0</v>
          </cell>
          <cell r="S4213">
            <v>3</v>
          </cell>
          <cell r="T4213">
            <v>1</v>
          </cell>
          <cell r="U4213">
            <v>3</v>
          </cell>
          <cell r="V4213">
            <v>0</v>
          </cell>
          <cell r="W4213">
            <v>1</v>
          </cell>
        </row>
        <row r="4214">
          <cell r="C4214">
            <v>0</v>
          </cell>
          <cell r="D4214">
            <v>0</v>
          </cell>
          <cell r="E4214">
            <v>0</v>
          </cell>
          <cell r="F4214">
            <v>0</v>
          </cell>
          <cell r="G4214">
            <v>0</v>
          </cell>
          <cell r="H4214">
            <v>0</v>
          </cell>
          <cell r="I4214">
            <v>0</v>
          </cell>
          <cell r="J4214">
            <v>0</v>
          </cell>
          <cell r="K4214">
            <v>0</v>
          </cell>
          <cell r="L4214">
            <v>1</v>
          </cell>
          <cell r="M4214">
            <v>0</v>
          </cell>
          <cell r="N4214">
            <v>0</v>
          </cell>
          <cell r="O4214">
            <v>0</v>
          </cell>
          <cell r="P4214">
            <v>0</v>
          </cell>
          <cell r="Q4214">
            <v>0</v>
          </cell>
          <cell r="R4214">
            <v>0</v>
          </cell>
          <cell r="S4214">
            <v>0</v>
          </cell>
          <cell r="T4214">
            <v>0</v>
          </cell>
          <cell r="U4214">
            <v>0</v>
          </cell>
          <cell r="V4214">
            <v>0</v>
          </cell>
          <cell r="W4214">
            <v>0</v>
          </cell>
        </row>
        <row r="4215">
          <cell r="C4215">
            <v>2</v>
          </cell>
          <cell r="D4215">
            <v>1</v>
          </cell>
          <cell r="E4215">
            <v>3</v>
          </cell>
          <cell r="F4215">
            <v>19</v>
          </cell>
          <cell r="G4215">
            <v>19</v>
          </cell>
          <cell r="H4215">
            <v>30</v>
          </cell>
          <cell r="I4215">
            <v>5</v>
          </cell>
          <cell r="J4215">
            <v>8</v>
          </cell>
          <cell r="K4215">
            <v>27</v>
          </cell>
          <cell r="L4215">
            <v>0</v>
          </cell>
          <cell r="M4215">
            <v>0</v>
          </cell>
          <cell r="N4215">
            <v>0</v>
          </cell>
          <cell r="O4215">
            <v>4</v>
          </cell>
          <cell r="P4215">
            <v>2</v>
          </cell>
          <cell r="Q4215">
            <v>2</v>
          </cell>
          <cell r="R4215">
            <v>2</v>
          </cell>
          <cell r="S4215">
            <v>3</v>
          </cell>
          <cell r="T4215">
            <v>6</v>
          </cell>
          <cell r="U4215">
            <v>6</v>
          </cell>
          <cell r="V4215">
            <v>3</v>
          </cell>
          <cell r="W4215">
            <v>3</v>
          </cell>
        </row>
        <row r="4216">
          <cell r="C4216">
            <v>0</v>
          </cell>
          <cell r="D4216">
            <v>2</v>
          </cell>
          <cell r="E4216">
            <v>0</v>
          </cell>
          <cell r="F4216">
            <v>0</v>
          </cell>
          <cell r="G4216">
            <v>1</v>
          </cell>
          <cell r="H4216">
            <v>1</v>
          </cell>
          <cell r="I4216">
            <v>0</v>
          </cell>
          <cell r="J4216">
            <v>0</v>
          </cell>
          <cell r="K4216">
            <v>0</v>
          </cell>
          <cell r="L4216">
            <v>0</v>
          </cell>
          <cell r="M4216">
            <v>0</v>
          </cell>
          <cell r="N4216">
            <v>0</v>
          </cell>
          <cell r="O4216">
            <v>0</v>
          </cell>
          <cell r="P4216">
            <v>0</v>
          </cell>
          <cell r="Q4216">
            <v>0</v>
          </cell>
          <cell r="R4216">
            <v>0</v>
          </cell>
          <cell r="S4216">
            <v>0</v>
          </cell>
          <cell r="T4216">
            <v>0</v>
          </cell>
          <cell r="U4216">
            <v>0</v>
          </cell>
          <cell r="V4216">
            <v>1</v>
          </cell>
          <cell r="W4216">
            <v>0</v>
          </cell>
        </row>
        <row r="4217">
          <cell r="C4217">
            <v>0</v>
          </cell>
          <cell r="D4217">
            <v>1</v>
          </cell>
          <cell r="E4217">
            <v>0</v>
          </cell>
          <cell r="F4217">
            <v>0</v>
          </cell>
          <cell r="G4217">
            <v>4</v>
          </cell>
          <cell r="H4217">
            <v>1</v>
          </cell>
          <cell r="I4217">
            <v>0</v>
          </cell>
          <cell r="J4217">
            <v>0</v>
          </cell>
          <cell r="K4217">
            <v>0</v>
          </cell>
          <cell r="L4217">
            <v>0</v>
          </cell>
          <cell r="M4217">
            <v>0</v>
          </cell>
          <cell r="N4217">
            <v>0</v>
          </cell>
          <cell r="O4217">
            <v>0</v>
          </cell>
          <cell r="P4217">
            <v>0</v>
          </cell>
          <cell r="Q4217">
            <v>0</v>
          </cell>
          <cell r="R4217">
            <v>1</v>
          </cell>
          <cell r="S4217">
            <v>0</v>
          </cell>
          <cell r="T4217">
            <v>0</v>
          </cell>
          <cell r="U4217">
            <v>0</v>
          </cell>
          <cell r="V4217">
            <v>0</v>
          </cell>
          <cell r="W4217">
            <v>0</v>
          </cell>
        </row>
        <row r="4218">
          <cell r="C4218">
            <v>0</v>
          </cell>
          <cell r="D4218">
            <v>0</v>
          </cell>
          <cell r="E4218">
            <v>1</v>
          </cell>
          <cell r="F4218">
            <v>1</v>
          </cell>
          <cell r="G4218">
            <v>3</v>
          </cell>
          <cell r="H4218">
            <v>0</v>
          </cell>
          <cell r="I4218">
            <v>0</v>
          </cell>
          <cell r="J4218">
            <v>0</v>
          </cell>
          <cell r="K4218">
            <v>1</v>
          </cell>
          <cell r="L4218">
            <v>3</v>
          </cell>
          <cell r="M4218">
            <v>1</v>
          </cell>
          <cell r="N4218">
            <v>1</v>
          </cell>
          <cell r="O4218">
            <v>4</v>
          </cell>
          <cell r="P4218">
            <v>1</v>
          </cell>
          <cell r="Q4218">
            <v>2</v>
          </cell>
          <cell r="R4218">
            <v>0</v>
          </cell>
          <cell r="S4218">
            <v>1</v>
          </cell>
          <cell r="T4218">
            <v>0</v>
          </cell>
          <cell r="U4218">
            <v>0</v>
          </cell>
          <cell r="V4218">
            <v>0</v>
          </cell>
          <cell r="W4218">
            <v>0</v>
          </cell>
        </row>
        <row r="4219">
          <cell r="C4219">
            <v>1</v>
          </cell>
          <cell r="D4219">
            <v>0</v>
          </cell>
          <cell r="E4219">
            <v>0</v>
          </cell>
          <cell r="F4219">
            <v>0</v>
          </cell>
          <cell r="G4219">
            <v>0</v>
          </cell>
          <cell r="H4219">
            <v>0</v>
          </cell>
          <cell r="I4219">
            <v>0</v>
          </cell>
          <cell r="J4219">
            <v>0</v>
          </cell>
          <cell r="K4219">
            <v>0</v>
          </cell>
          <cell r="L4219">
            <v>0</v>
          </cell>
          <cell r="M4219">
            <v>0</v>
          </cell>
          <cell r="N4219">
            <v>0</v>
          </cell>
          <cell r="O4219">
            <v>0</v>
          </cell>
          <cell r="P4219">
            <v>0</v>
          </cell>
          <cell r="Q4219">
            <v>0</v>
          </cell>
          <cell r="R4219">
            <v>0</v>
          </cell>
          <cell r="S4219">
            <v>0</v>
          </cell>
          <cell r="T4219">
            <v>0</v>
          </cell>
          <cell r="U4219">
            <v>0</v>
          </cell>
          <cell r="V4219">
            <v>0</v>
          </cell>
          <cell r="W4219">
            <v>0</v>
          </cell>
        </row>
        <row r="4220">
          <cell r="C4220">
            <v>0</v>
          </cell>
          <cell r="D4220">
            <v>0</v>
          </cell>
          <cell r="E4220">
            <v>0</v>
          </cell>
          <cell r="F4220">
            <v>0</v>
          </cell>
          <cell r="G4220">
            <v>0</v>
          </cell>
          <cell r="H4220">
            <v>0</v>
          </cell>
          <cell r="I4220">
            <v>0</v>
          </cell>
          <cell r="J4220">
            <v>0</v>
          </cell>
          <cell r="K4220">
            <v>0</v>
          </cell>
          <cell r="L4220">
            <v>0</v>
          </cell>
          <cell r="M4220">
            <v>0</v>
          </cell>
          <cell r="N4220">
            <v>0</v>
          </cell>
          <cell r="O4220">
            <v>0</v>
          </cell>
          <cell r="P4220">
            <v>0</v>
          </cell>
          <cell r="Q4220">
            <v>0</v>
          </cell>
          <cell r="R4220">
            <v>0</v>
          </cell>
          <cell r="S4220">
            <v>0</v>
          </cell>
          <cell r="T4220">
            <v>0</v>
          </cell>
          <cell r="U4220">
            <v>0</v>
          </cell>
          <cell r="V4220">
            <v>0</v>
          </cell>
          <cell r="W4220">
            <v>0</v>
          </cell>
        </row>
        <row r="4221">
          <cell r="C4221">
            <v>0</v>
          </cell>
          <cell r="D4221">
            <v>0</v>
          </cell>
          <cell r="E4221">
            <v>0</v>
          </cell>
          <cell r="F4221">
            <v>0</v>
          </cell>
          <cell r="G4221">
            <v>0</v>
          </cell>
          <cell r="H4221">
            <v>0</v>
          </cell>
          <cell r="I4221">
            <v>0</v>
          </cell>
          <cell r="J4221">
            <v>0</v>
          </cell>
          <cell r="K4221">
            <v>0</v>
          </cell>
          <cell r="L4221">
            <v>0</v>
          </cell>
          <cell r="M4221">
            <v>0</v>
          </cell>
          <cell r="N4221">
            <v>0</v>
          </cell>
          <cell r="O4221">
            <v>0</v>
          </cell>
          <cell r="P4221">
            <v>0</v>
          </cell>
          <cell r="Q4221">
            <v>0</v>
          </cell>
          <cell r="R4221">
            <v>0</v>
          </cell>
          <cell r="S4221">
            <v>0</v>
          </cell>
          <cell r="T4221">
            <v>0</v>
          </cell>
          <cell r="U4221">
            <v>0</v>
          </cell>
          <cell r="V4221">
            <v>0</v>
          </cell>
          <cell r="W4221">
            <v>0</v>
          </cell>
        </row>
        <row r="4222">
          <cell r="C4222">
            <v>0</v>
          </cell>
          <cell r="D4222">
            <v>0</v>
          </cell>
          <cell r="E4222">
            <v>0</v>
          </cell>
          <cell r="F4222">
            <v>0</v>
          </cell>
          <cell r="G4222">
            <v>0</v>
          </cell>
          <cell r="H4222">
            <v>0</v>
          </cell>
          <cell r="I4222">
            <v>0</v>
          </cell>
          <cell r="J4222">
            <v>0</v>
          </cell>
          <cell r="K4222">
            <v>0</v>
          </cell>
          <cell r="L4222">
            <v>0</v>
          </cell>
          <cell r="M4222">
            <v>0</v>
          </cell>
          <cell r="N4222">
            <v>0</v>
          </cell>
          <cell r="O4222">
            <v>0</v>
          </cell>
          <cell r="P4222">
            <v>0</v>
          </cell>
          <cell r="Q4222">
            <v>0</v>
          </cell>
          <cell r="R4222">
            <v>0</v>
          </cell>
          <cell r="S4222">
            <v>0</v>
          </cell>
          <cell r="T4222">
            <v>0</v>
          </cell>
          <cell r="U4222">
            <v>0</v>
          </cell>
          <cell r="V4222">
            <v>0</v>
          </cell>
          <cell r="W4222">
            <v>0</v>
          </cell>
        </row>
        <row r="4223">
          <cell r="C4223">
            <v>0</v>
          </cell>
          <cell r="D4223">
            <v>0</v>
          </cell>
          <cell r="E4223">
            <v>0</v>
          </cell>
          <cell r="F4223">
            <v>0</v>
          </cell>
          <cell r="G4223">
            <v>0</v>
          </cell>
          <cell r="H4223">
            <v>0</v>
          </cell>
          <cell r="I4223">
            <v>0</v>
          </cell>
          <cell r="J4223">
            <v>0</v>
          </cell>
          <cell r="K4223">
            <v>0</v>
          </cell>
          <cell r="L4223">
            <v>0</v>
          </cell>
          <cell r="M4223">
            <v>0</v>
          </cell>
          <cell r="N4223">
            <v>0</v>
          </cell>
          <cell r="O4223">
            <v>0</v>
          </cell>
          <cell r="P4223">
            <v>0</v>
          </cell>
          <cell r="Q4223">
            <v>0</v>
          </cell>
          <cell r="R4223">
            <v>0</v>
          </cell>
          <cell r="S4223">
            <v>0</v>
          </cell>
          <cell r="T4223">
            <v>0</v>
          </cell>
          <cell r="U4223">
            <v>0</v>
          </cell>
          <cell r="V4223">
            <v>0</v>
          </cell>
          <cell r="W4223">
            <v>0</v>
          </cell>
        </row>
        <row r="4224">
          <cell r="C4224">
            <v>0</v>
          </cell>
          <cell r="D4224">
            <v>0</v>
          </cell>
          <cell r="E4224">
            <v>0</v>
          </cell>
          <cell r="F4224">
            <v>0</v>
          </cell>
          <cell r="G4224">
            <v>0</v>
          </cell>
          <cell r="H4224">
            <v>0</v>
          </cell>
          <cell r="I4224">
            <v>0</v>
          </cell>
          <cell r="J4224">
            <v>0</v>
          </cell>
          <cell r="K4224">
            <v>0</v>
          </cell>
          <cell r="L4224">
            <v>0</v>
          </cell>
          <cell r="M4224">
            <v>0</v>
          </cell>
          <cell r="N4224">
            <v>0</v>
          </cell>
          <cell r="O4224">
            <v>0</v>
          </cell>
          <cell r="P4224">
            <v>0</v>
          </cell>
          <cell r="Q4224">
            <v>0</v>
          </cell>
          <cell r="R4224">
            <v>0</v>
          </cell>
          <cell r="S4224">
            <v>0</v>
          </cell>
          <cell r="T4224">
            <v>0</v>
          </cell>
          <cell r="U4224">
            <v>0</v>
          </cell>
          <cell r="V4224">
            <v>0</v>
          </cell>
          <cell r="W4224">
            <v>0</v>
          </cell>
        </row>
        <row r="4225">
          <cell r="C4225">
            <v>0</v>
          </cell>
          <cell r="D4225">
            <v>0</v>
          </cell>
          <cell r="E4225">
            <v>0</v>
          </cell>
          <cell r="F4225">
            <v>0</v>
          </cell>
          <cell r="G4225">
            <v>0</v>
          </cell>
          <cell r="H4225">
            <v>0</v>
          </cell>
          <cell r="I4225">
            <v>0</v>
          </cell>
          <cell r="J4225">
            <v>0</v>
          </cell>
          <cell r="K4225">
            <v>0</v>
          </cell>
          <cell r="L4225">
            <v>0</v>
          </cell>
          <cell r="M4225">
            <v>0</v>
          </cell>
          <cell r="N4225">
            <v>0</v>
          </cell>
          <cell r="O4225">
            <v>0</v>
          </cell>
          <cell r="P4225">
            <v>0</v>
          </cell>
          <cell r="Q4225">
            <v>0</v>
          </cell>
          <cell r="R4225">
            <v>0</v>
          </cell>
          <cell r="S4225">
            <v>0</v>
          </cell>
          <cell r="T4225">
            <v>0</v>
          </cell>
          <cell r="U4225">
            <v>0</v>
          </cell>
          <cell r="V4225">
            <v>0</v>
          </cell>
          <cell r="W4225">
            <v>0</v>
          </cell>
        </row>
        <row r="4226">
          <cell r="C4226">
            <v>0</v>
          </cell>
          <cell r="D4226">
            <v>0</v>
          </cell>
          <cell r="E4226">
            <v>0</v>
          </cell>
          <cell r="F4226">
            <v>0</v>
          </cell>
          <cell r="G4226">
            <v>0</v>
          </cell>
          <cell r="H4226">
            <v>0</v>
          </cell>
          <cell r="I4226">
            <v>0</v>
          </cell>
          <cell r="J4226">
            <v>0</v>
          </cell>
          <cell r="K4226">
            <v>0</v>
          </cell>
          <cell r="L4226">
            <v>0</v>
          </cell>
          <cell r="M4226">
            <v>0</v>
          </cell>
          <cell r="N4226">
            <v>0</v>
          </cell>
          <cell r="O4226">
            <v>0</v>
          </cell>
          <cell r="P4226">
            <v>0</v>
          </cell>
          <cell r="Q4226">
            <v>0</v>
          </cell>
          <cell r="R4226">
            <v>1</v>
          </cell>
          <cell r="S4226">
            <v>0</v>
          </cell>
          <cell r="T4226">
            <v>0</v>
          </cell>
          <cell r="U4226">
            <v>0</v>
          </cell>
          <cell r="V4226">
            <v>0</v>
          </cell>
          <cell r="W4226">
            <v>2</v>
          </cell>
        </row>
        <row r="4227">
          <cell r="C4227">
            <v>0</v>
          </cell>
          <cell r="D4227">
            <v>0</v>
          </cell>
          <cell r="E4227">
            <v>0</v>
          </cell>
          <cell r="F4227">
            <v>0</v>
          </cell>
          <cell r="G4227">
            <v>0</v>
          </cell>
          <cell r="H4227">
            <v>0</v>
          </cell>
          <cell r="I4227">
            <v>0</v>
          </cell>
          <cell r="J4227">
            <v>0</v>
          </cell>
          <cell r="K4227">
            <v>0</v>
          </cell>
          <cell r="L4227">
            <v>0</v>
          </cell>
          <cell r="M4227">
            <v>0</v>
          </cell>
          <cell r="N4227">
            <v>0</v>
          </cell>
          <cell r="O4227">
            <v>0</v>
          </cell>
          <cell r="P4227">
            <v>0</v>
          </cell>
          <cell r="Q4227">
            <v>0</v>
          </cell>
          <cell r="R4227">
            <v>0</v>
          </cell>
          <cell r="S4227">
            <v>0</v>
          </cell>
          <cell r="T4227">
            <v>0</v>
          </cell>
          <cell r="U4227">
            <v>0</v>
          </cell>
          <cell r="V4227">
            <v>0</v>
          </cell>
          <cell r="W4227">
            <v>0</v>
          </cell>
        </row>
        <row r="4228">
          <cell r="C4228">
            <v>0</v>
          </cell>
          <cell r="D4228">
            <v>0</v>
          </cell>
          <cell r="E4228">
            <v>0</v>
          </cell>
          <cell r="F4228">
            <v>0</v>
          </cell>
          <cell r="G4228">
            <v>0</v>
          </cell>
          <cell r="H4228">
            <v>0</v>
          </cell>
          <cell r="I4228">
            <v>0</v>
          </cell>
          <cell r="J4228">
            <v>0</v>
          </cell>
          <cell r="K4228">
            <v>2</v>
          </cell>
          <cell r="L4228">
            <v>0</v>
          </cell>
          <cell r="M4228">
            <v>0</v>
          </cell>
          <cell r="N4228">
            <v>0</v>
          </cell>
          <cell r="O4228">
            <v>0</v>
          </cell>
          <cell r="P4228">
            <v>0</v>
          </cell>
          <cell r="Q4228">
            <v>0</v>
          </cell>
          <cell r="R4228">
            <v>0</v>
          </cell>
          <cell r="S4228">
            <v>0</v>
          </cell>
          <cell r="T4228">
            <v>0</v>
          </cell>
          <cell r="U4228">
            <v>0</v>
          </cell>
          <cell r="V4228">
            <v>0</v>
          </cell>
          <cell r="W4228">
            <v>0</v>
          </cell>
        </row>
        <row r="4229">
          <cell r="C4229">
            <v>0</v>
          </cell>
          <cell r="D4229">
            <v>0</v>
          </cell>
          <cell r="E4229">
            <v>2</v>
          </cell>
          <cell r="F4229">
            <v>0</v>
          </cell>
          <cell r="G4229">
            <v>0</v>
          </cell>
          <cell r="H4229">
            <v>0</v>
          </cell>
          <cell r="I4229">
            <v>0</v>
          </cell>
          <cell r="J4229">
            <v>0</v>
          </cell>
          <cell r="K4229">
            <v>0</v>
          </cell>
          <cell r="L4229">
            <v>0</v>
          </cell>
          <cell r="M4229">
            <v>0</v>
          </cell>
          <cell r="N4229">
            <v>0</v>
          </cell>
          <cell r="O4229">
            <v>0</v>
          </cell>
          <cell r="P4229">
            <v>0</v>
          </cell>
          <cell r="Q4229">
            <v>0</v>
          </cell>
          <cell r="R4229">
            <v>0</v>
          </cell>
          <cell r="S4229">
            <v>0</v>
          </cell>
          <cell r="T4229">
            <v>0</v>
          </cell>
          <cell r="U4229">
            <v>0</v>
          </cell>
          <cell r="V4229">
            <v>0</v>
          </cell>
          <cell r="W4229">
            <v>0</v>
          </cell>
        </row>
        <row r="4230">
          <cell r="C4230">
            <v>0</v>
          </cell>
          <cell r="D4230">
            <v>0</v>
          </cell>
          <cell r="E4230">
            <v>0</v>
          </cell>
          <cell r="F4230">
            <v>0</v>
          </cell>
          <cell r="G4230">
            <v>0</v>
          </cell>
          <cell r="H4230">
            <v>1</v>
          </cell>
          <cell r="I4230">
            <v>0</v>
          </cell>
          <cell r="J4230">
            <v>0</v>
          </cell>
          <cell r="K4230">
            <v>0</v>
          </cell>
          <cell r="L4230">
            <v>0</v>
          </cell>
          <cell r="M4230">
            <v>0</v>
          </cell>
          <cell r="N4230">
            <v>0</v>
          </cell>
          <cell r="O4230">
            <v>0</v>
          </cell>
          <cell r="P4230">
            <v>0</v>
          </cell>
          <cell r="Q4230">
            <v>0</v>
          </cell>
          <cell r="R4230">
            <v>0</v>
          </cell>
          <cell r="S4230">
            <v>0</v>
          </cell>
          <cell r="T4230">
            <v>0</v>
          </cell>
          <cell r="U4230">
            <v>0</v>
          </cell>
          <cell r="V4230">
            <v>0</v>
          </cell>
          <cell r="W4230">
            <v>0</v>
          </cell>
        </row>
        <row r="4231">
          <cell r="C4231">
            <v>0</v>
          </cell>
          <cell r="D4231">
            <v>0</v>
          </cell>
          <cell r="E4231">
            <v>0</v>
          </cell>
          <cell r="F4231">
            <v>0</v>
          </cell>
          <cell r="G4231">
            <v>0</v>
          </cell>
          <cell r="H4231">
            <v>0</v>
          </cell>
          <cell r="I4231">
            <v>0</v>
          </cell>
          <cell r="J4231">
            <v>0</v>
          </cell>
          <cell r="K4231">
            <v>0</v>
          </cell>
          <cell r="L4231">
            <v>0</v>
          </cell>
          <cell r="M4231">
            <v>0</v>
          </cell>
          <cell r="N4231">
            <v>0</v>
          </cell>
          <cell r="O4231">
            <v>0</v>
          </cell>
          <cell r="P4231">
            <v>0</v>
          </cell>
          <cell r="Q4231">
            <v>0</v>
          </cell>
          <cell r="R4231">
            <v>0</v>
          </cell>
          <cell r="S4231">
            <v>0</v>
          </cell>
          <cell r="T4231">
            <v>0</v>
          </cell>
          <cell r="U4231">
            <v>0</v>
          </cell>
          <cell r="V4231">
            <v>0</v>
          </cell>
          <cell r="W4231">
            <v>0</v>
          </cell>
        </row>
        <row r="4232">
          <cell r="C4232">
            <v>0</v>
          </cell>
          <cell r="D4232">
            <v>0</v>
          </cell>
          <cell r="E4232">
            <v>0</v>
          </cell>
          <cell r="F4232">
            <v>0</v>
          </cell>
          <cell r="G4232">
            <v>0</v>
          </cell>
          <cell r="H4232">
            <v>0</v>
          </cell>
          <cell r="I4232">
            <v>0</v>
          </cell>
          <cell r="J4232">
            <v>0</v>
          </cell>
          <cell r="K4232">
            <v>0</v>
          </cell>
          <cell r="L4232">
            <v>0</v>
          </cell>
          <cell r="M4232">
            <v>0</v>
          </cell>
          <cell r="N4232">
            <v>0</v>
          </cell>
          <cell r="O4232">
            <v>0</v>
          </cell>
          <cell r="P4232">
            <v>0</v>
          </cell>
          <cell r="Q4232">
            <v>0</v>
          </cell>
          <cell r="R4232">
            <v>0</v>
          </cell>
          <cell r="S4232">
            <v>0</v>
          </cell>
          <cell r="T4232">
            <v>0</v>
          </cell>
          <cell r="U4232">
            <v>0</v>
          </cell>
          <cell r="V4232">
            <v>0</v>
          </cell>
          <cell r="W4232">
            <v>0</v>
          </cell>
        </row>
        <row r="4233">
          <cell r="C4233">
            <v>0</v>
          </cell>
          <cell r="D4233">
            <v>0</v>
          </cell>
          <cell r="E4233">
            <v>0</v>
          </cell>
          <cell r="F4233">
            <v>0</v>
          </cell>
          <cell r="G4233">
            <v>0</v>
          </cell>
          <cell r="H4233">
            <v>0</v>
          </cell>
          <cell r="I4233">
            <v>0</v>
          </cell>
          <cell r="J4233">
            <v>0</v>
          </cell>
          <cell r="K4233">
            <v>0</v>
          </cell>
          <cell r="L4233">
            <v>0</v>
          </cell>
          <cell r="M4233">
            <v>0</v>
          </cell>
          <cell r="N4233">
            <v>0</v>
          </cell>
          <cell r="O4233">
            <v>0</v>
          </cell>
          <cell r="P4233">
            <v>0</v>
          </cell>
          <cell r="Q4233">
            <v>0</v>
          </cell>
          <cell r="R4233">
            <v>0</v>
          </cell>
          <cell r="S4233">
            <v>0</v>
          </cell>
          <cell r="T4233">
            <v>0</v>
          </cell>
          <cell r="U4233">
            <v>0</v>
          </cell>
          <cell r="V4233">
            <v>0</v>
          </cell>
          <cell r="W4233">
            <v>0</v>
          </cell>
        </row>
        <row r="4234">
          <cell r="C4234">
            <v>0</v>
          </cell>
          <cell r="D4234">
            <v>0</v>
          </cell>
          <cell r="E4234">
            <v>0</v>
          </cell>
          <cell r="F4234">
            <v>0</v>
          </cell>
          <cell r="G4234">
            <v>0</v>
          </cell>
          <cell r="H4234">
            <v>0</v>
          </cell>
          <cell r="I4234">
            <v>0</v>
          </cell>
          <cell r="J4234">
            <v>0</v>
          </cell>
          <cell r="K4234">
            <v>0</v>
          </cell>
          <cell r="L4234">
            <v>0</v>
          </cell>
          <cell r="M4234">
            <v>0</v>
          </cell>
          <cell r="N4234">
            <v>0</v>
          </cell>
          <cell r="O4234">
            <v>0</v>
          </cell>
          <cell r="P4234">
            <v>0</v>
          </cell>
          <cell r="Q4234">
            <v>0</v>
          </cell>
          <cell r="R4234">
            <v>0</v>
          </cell>
          <cell r="S4234">
            <v>0</v>
          </cell>
          <cell r="T4234">
            <v>0</v>
          </cell>
          <cell r="U4234">
            <v>0</v>
          </cell>
          <cell r="V4234">
            <v>0</v>
          </cell>
          <cell r="W4234">
            <v>0</v>
          </cell>
        </row>
        <row r="4235">
          <cell r="C4235">
            <v>0</v>
          </cell>
          <cell r="D4235">
            <v>0</v>
          </cell>
          <cell r="E4235">
            <v>0</v>
          </cell>
          <cell r="F4235">
            <v>0</v>
          </cell>
          <cell r="G4235">
            <v>0</v>
          </cell>
          <cell r="H4235">
            <v>0</v>
          </cell>
          <cell r="I4235">
            <v>0</v>
          </cell>
          <cell r="J4235">
            <v>0</v>
          </cell>
          <cell r="K4235">
            <v>0</v>
          </cell>
          <cell r="L4235">
            <v>0</v>
          </cell>
          <cell r="M4235">
            <v>0</v>
          </cell>
          <cell r="N4235">
            <v>0</v>
          </cell>
          <cell r="O4235">
            <v>0</v>
          </cell>
          <cell r="P4235">
            <v>0</v>
          </cell>
          <cell r="Q4235">
            <v>0</v>
          </cell>
          <cell r="R4235">
            <v>0</v>
          </cell>
          <cell r="S4235">
            <v>0</v>
          </cell>
          <cell r="T4235">
            <v>0</v>
          </cell>
          <cell r="U4235">
            <v>0</v>
          </cell>
          <cell r="V4235">
            <v>0</v>
          </cell>
          <cell r="W4235">
            <v>0</v>
          </cell>
        </row>
        <row r="4236">
          <cell r="C4236">
            <v>0</v>
          </cell>
          <cell r="D4236">
            <v>0</v>
          </cell>
          <cell r="E4236">
            <v>0</v>
          </cell>
          <cell r="F4236">
            <v>0</v>
          </cell>
          <cell r="G4236">
            <v>1</v>
          </cell>
          <cell r="H4236">
            <v>0</v>
          </cell>
          <cell r="I4236">
            <v>0</v>
          </cell>
          <cell r="J4236">
            <v>0</v>
          </cell>
          <cell r="K4236">
            <v>0</v>
          </cell>
          <cell r="L4236">
            <v>0</v>
          </cell>
          <cell r="M4236">
            <v>0</v>
          </cell>
          <cell r="N4236">
            <v>0</v>
          </cell>
          <cell r="O4236">
            <v>0</v>
          </cell>
          <cell r="P4236">
            <v>0</v>
          </cell>
          <cell r="Q4236">
            <v>0</v>
          </cell>
          <cell r="R4236">
            <v>0</v>
          </cell>
          <cell r="S4236">
            <v>1</v>
          </cell>
          <cell r="T4236">
            <v>0</v>
          </cell>
          <cell r="U4236">
            <v>0</v>
          </cell>
          <cell r="V4236">
            <v>0</v>
          </cell>
          <cell r="W4236">
            <v>0</v>
          </cell>
        </row>
        <row r="4237">
          <cell r="C4237">
            <v>0</v>
          </cell>
          <cell r="D4237">
            <v>0</v>
          </cell>
          <cell r="E4237">
            <v>0</v>
          </cell>
          <cell r="F4237">
            <v>0</v>
          </cell>
          <cell r="G4237">
            <v>0</v>
          </cell>
          <cell r="H4237">
            <v>0</v>
          </cell>
          <cell r="I4237">
            <v>3</v>
          </cell>
          <cell r="J4237">
            <v>0</v>
          </cell>
          <cell r="K4237">
            <v>0</v>
          </cell>
          <cell r="L4237">
            <v>0</v>
          </cell>
          <cell r="M4237">
            <v>0</v>
          </cell>
          <cell r="N4237">
            <v>0</v>
          </cell>
          <cell r="O4237">
            <v>0</v>
          </cell>
          <cell r="P4237">
            <v>0</v>
          </cell>
          <cell r="Q4237">
            <v>0</v>
          </cell>
          <cell r="R4237">
            <v>0</v>
          </cell>
          <cell r="S4237">
            <v>0</v>
          </cell>
          <cell r="T4237">
            <v>1</v>
          </cell>
          <cell r="U4237">
            <v>0</v>
          </cell>
          <cell r="V4237">
            <v>0</v>
          </cell>
          <cell r="W4237">
            <v>0</v>
          </cell>
        </row>
        <row r="4238">
          <cell r="C4238">
            <v>0</v>
          </cell>
          <cell r="D4238">
            <v>0</v>
          </cell>
          <cell r="E4238">
            <v>0</v>
          </cell>
          <cell r="F4238">
            <v>0</v>
          </cell>
          <cell r="G4238">
            <v>0</v>
          </cell>
          <cell r="H4238">
            <v>0</v>
          </cell>
          <cell r="I4238">
            <v>0</v>
          </cell>
          <cell r="J4238">
            <v>0</v>
          </cell>
          <cell r="K4238">
            <v>0</v>
          </cell>
          <cell r="L4238">
            <v>0</v>
          </cell>
          <cell r="M4238">
            <v>0</v>
          </cell>
          <cell r="N4238">
            <v>0</v>
          </cell>
          <cell r="O4238">
            <v>0</v>
          </cell>
          <cell r="P4238">
            <v>0</v>
          </cell>
          <cell r="Q4238">
            <v>0</v>
          </cell>
          <cell r="R4238">
            <v>0</v>
          </cell>
          <cell r="S4238">
            <v>0</v>
          </cell>
          <cell r="T4238">
            <v>0</v>
          </cell>
          <cell r="U4238">
            <v>0</v>
          </cell>
          <cell r="V4238">
            <v>0</v>
          </cell>
          <cell r="W4238">
            <v>0</v>
          </cell>
        </row>
        <row r="4239">
          <cell r="C4239">
            <v>0</v>
          </cell>
          <cell r="D4239">
            <v>0</v>
          </cell>
          <cell r="E4239">
            <v>0</v>
          </cell>
          <cell r="F4239">
            <v>0</v>
          </cell>
          <cell r="G4239">
            <v>0</v>
          </cell>
          <cell r="H4239">
            <v>0</v>
          </cell>
          <cell r="I4239">
            <v>0</v>
          </cell>
          <cell r="J4239">
            <v>0</v>
          </cell>
          <cell r="K4239">
            <v>0</v>
          </cell>
          <cell r="L4239">
            <v>0</v>
          </cell>
          <cell r="M4239">
            <v>0</v>
          </cell>
          <cell r="N4239">
            <v>0</v>
          </cell>
          <cell r="O4239">
            <v>0</v>
          </cell>
          <cell r="P4239">
            <v>0</v>
          </cell>
          <cell r="Q4239">
            <v>0</v>
          </cell>
          <cell r="R4239">
            <v>0</v>
          </cell>
          <cell r="S4239">
            <v>0</v>
          </cell>
          <cell r="T4239">
            <v>0</v>
          </cell>
          <cell r="U4239">
            <v>0</v>
          </cell>
          <cell r="V4239">
            <v>0</v>
          </cell>
          <cell r="W4239">
            <v>0</v>
          </cell>
        </row>
        <row r="4240">
          <cell r="C4240">
            <v>0</v>
          </cell>
          <cell r="D4240">
            <v>0</v>
          </cell>
          <cell r="E4240">
            <v>0</v>
          </cell>
          <cell r="F4240">
            <v>0</v>
          </cell>
          <cell r="G4240">
            <v>0</v>
          </cell>
          <cell r="H4240">
            <v>0</v>
          </cell>
          <cell r="I4240">
            <v>0</v>
          </cell>
          <cell r="J4240">
            <v>0</v>
          </cell>
          <cell r="K4240">
            <v>0</v>
          </cell>
          <cell r="L4240">
            <v>0</v>
          </cell>
          <cell r="M4240">
            <v>0</v>
          </cell>
          <cell r="N4240">
            <v>0</v>
          </cell>
          <cell r="O4240">
            <v>0</v>
          </cell>
          <cell r="P4240">
            <v>0</v>
          </cell>
          <cell r="Q4240">
            <v>0</v>
          </cell>
          <cell r="R4240">
            <v>0</v>
          </cell>
          <cell r="S4240">
            <v>0</v>
          </cell>
          <cell r="T4240">
            <v>0</v>
          </cell>
          <cell r="U4240">
            <v>0</v>
          </cell>
          <cell r="V4240">
            <v>0</v>
          </cell>
          <cell r="W4240">
            <v>0</v>
          </cell>
        </row>
        <row r="4241">
          <cell r="C4241">
            <v>0</v>
          </cell>
          <cell r="D4241">
            <v>0</v>
          </cell>
          <cell r="E4241">
            <v>0</v>
          </cell>
          <cell r="F4241">
            <v>0</v>
          </cell>
          <cell r="G4241">
            <v>0</v>
          </cell>
          <cell r="H4241">
            <v>0</v>
          </cell>
          <cell r="I4241">
            <v>0</v>
          </cell>
          <cell r="J4241">
            <v>0</v>
          </cell>
          <cell r="K4241">
            <v>0</v>
          </cell>
          <cell r="L4241">
            <v>0</v>
          </cell>
          <cell r="M4241">
            <v>0</v>
          </cell>
          <cell r="N4241">
            <v>0</v>
          </cell>
          <cell r="O4241">
            <v>0</v>
          </cell>
          <cell r="P4241">
            <v>0</v>
          </cell>
          <cell r="Q4241">
            <v>0</v>
          </cell>
          <cell r="R4241">
            <v>0</v>
          </cell>
          <cell r="S4241">
            <v>0</v>
          </cell>
          <cell r="T4241">
            <v>0</v>
          </cell>
          <cell r="U4241">
            <v>0</v>
          </cell>
          <cell r="V4241">
            <v>0</v>
          </cell>
          <cell r="W4241">
            <v>0</v>
          </cell>
        </row>
        <row r="4242">
          <cell r="C4242">
            <v>0</v>
          </cell>
          <cell r="D4242">
            <v>0</v>
          </cell>
          <cell r="E4242">
            <v>0</v>
          </cell>
          <cell r="F4242">
            <v>0</v>
          </cell>
          <cell r="G4242">
            <v>0</v>
          </cell>
          <cell r="H4242">
            <v>0</v>
          </cell>
          <cell r="I4242">
            <v>0</v>
          </cell>
          <cell r="J4242">
            <v>0</v>
          </cell>
          <cell r="K4242">
            <v>0</v>
          </cell>
          <cell r="L4242">
            <v>0</v>
          </cell>
          <cell r="M4242">
            <v>0</v>
          </cell>
          <cell r="N4242">
            <v>0</v>
          </cell>
          <cell r="O4242">
            <v>0</v>
          </cell>
          <cell r="P4242">
            <v>0</v>
          </cell>
          <cell r="Q4242">
            <v>0</v>
          </cell>
          <cell r="R4242">
            <v>0</v>
          </cell>
          <cell r="S4242">
            <v>0</v>
          </cell>
          <cell r="T4242">
            <v>0</v>
          </cell>
          <cell r="U4242">
            <v>0</v>
          </cell>
          <cell r="V4242">
            <v>0</v>
          </cell>
          <cell r="W4242">
            <v>0</v>
          </cell>
        </row>
        <row r="4243">
          <cell r="C4243">
            <v>0</v>
          </cell>
          <cell r="D4243">
            <v>0</v>
          </cell>
          <cell r="E4243">
            <v>0</v>
          </cell>
          <cell r="F4243">
            <v>0</v>
          </cell>
          <cell r="G4243">
            <v>0</v>
          </cell>
          <cell r="H4243">
            <v>0</v>
          </cell>
          <cell r="I4243">
            <v>0</v>
          </cell>
          <cell r="J4243">
            <v>0</v>
          </cell>
          <cell r="K4243">
            <v>0</v>
          </cell>
          <cell r="L4243">
            <v>0</v>
          </cell>
          <cell r="M4243">
            <v>0</v>
          </cell>
          <cell r="N4243">
            <v>0</v>
          </cell>
          <cell r="O4243">
            <v>0</v>
          </cell>
          <cell r="P4243">
            <v>0</v>
          </cell>
          <cell r="Q4243">
            <v>0</v>
          </cell>
          <cell r="R4243">
            <v>0</v>
          </cell>
          <cell r="S4243">
            <v>0</v>
          </cell>
          <cell r="T4243">
            <v>0</v>
          </cell>
          <cell r="U4243">
            <v>0</v>
          </cell>
          <cell r="V4243">
            <v>0</v>
          </cell>
          <cell r="W4243">
            <v>0</v>
          </cell>
        </row>
        <row r="4244">
          <cell r="C4244">
            <v>0</v>
          </cell>
          <cell r="D4244">
            <v>0</v>
          </cell>
          <cell r="E4244">
            <v>0</v>
          </cell>
          <cell r="F4244">
            <v>0</v>
          </cell>
          <cell r="G4244">
            <v>0</v>
          </cell>
          <cell r="H4244">
            <v>0</v>
          </cell>
          <cell r="I4244">
            <v>0</v>
          </cell>
          <cell r="J4244">
            <v>0</v>
          </cell>
          <cell r="K4244">
            <v>0</v>
          </cell>
          <cell r="L4244">
            <v>0</v>
          </cell>
          <cell r="M4244">
            <v>0</v>
          </cell>
          <cell r="N4244">
            <v>0</v>
          </cell>
          <cell r="O4244">
            <v>0</v>
          </cell>
          <cell r="P4244">
            <v>0</v>
          </cell>
          <cell r="Q4244">
            <v>0</v>
          </cell>
          <cell r="R4244">
            <v>0</v>
          </cell>
          <cell r="S4244">
            <v>0</v>
          </cell>
          <cell r="T4244">
            <v>0</v>
          </cell>
          <cell r="U4244">
            <v>0</v>
          </cell>
          <cell r="V4244">
            <v>0</v>
          </cell>
          <cell r="W4244">
            <v>0</v>
          </cell>
        </row>
        <row r="4245">
          <cell r="C4245">
            <v>0</v>
          </cell>
          <cell r="D4245">
            <v>0</v>
          </cell>
          <cell r="E4245">
            <v>0</v>
          </cell>
          <cell r="F4245">
            <v>0</v>
          </cell>
          <cell r="G4245">
            <v>0</v>
          </cell>
          <cell r="H4245">
            <v>2</v>
          </cell>
          <cell r="I4245">
            <v>0</v>
          </cell>
          <cell r="J4245">
            <v>0</v>
          </cell>
          <cell r="K4245">
            <v>0</v>
          </cell>
          <cell r="L4245">
            <v>2</v>
          </cell>
          <cell r="M4245">
            <v>0</v>
          </cell>
          <cell r="N4245">
            <v>0</v>
          </cell>
          <cell r="O4245">
            <v>0</v>
          </cell>
          <cell r="P4245">
            <v>0</v>
          </cell>
          <cell r="Q4245">
            <v>1</v>
          </cell>
          <cell r="R4245">
            <v>0</v>
          </cell>
          <cell r="S4245">
            <v>0</v>
          </cell>
          <cell r="T4245">
            <v>0</v>
          </cell>
          <cell r="U4245">
            <v>0</v>
          </cell>
          <cell r="V4245">
            <v>0</v>
          </cell>
          <cell r="W4245">
            <v>0</v>
          </cell>
        </row>
        <row r="4246">
          <cell r="C4246">
            <v>0</v>
          </cell>
          <cell r="D4246">
            <v>0</v>
          </cell>
          <cell r="E4246">
            <v>0</v>
          </cell>
          <cell r="F4246">
            <v>0</v>
          </cell>
          <cell r="G4246">
            <v>0</v>
          </cell>
          <cell r="H4246">
            <v>1</v>
          </cell>
          <cell r="I4246">
            <v>0</v>
          </cell>
          <cell r="J4246">
            <v>0</v>
          </cell>
          <cell r="K4246">
            <v>0</v>
          </cell>
          <cell r="L4246">
            <v>0</v>
          </cell>
          <cell r="M4246">
            <v>1</v>
          </cell>
          <cell r="N4246">
            <v>0</v>
          </cell>
          <cell r="O4246">
            <v>0</v>
          </cell>
          <cell r="P4246">
            <v>0</v>
          </cell>
          <cell r="Q4246">
            <v>0</v>
          </cell>
          <cell r="R4246">
            <v>0</v>
          </cell>
          <cell r="S4246">
            <v>0</v>
          </cell>
          <cell r="T4246">
            <v>0</v>
          </cell>
          <cell r="U4246">
            <v>0</v>
          </cell>
          <cell r="V4246">
            <v>0</v>
          </cell>
          <cell r="W4246">
            <v>0</v>
          </cell>
        </row>
        <row r="4247">
          <cell r="C4247">
            <v>0</v>
          </cell>
          <cell r="D4247">
            <v>0</v>
          </cell>
          <cell r="E4247">
            <v>4</v>
          </cell>
          <cell r="F4247">
            <v>0</v>
          </cell>
          <cell r="G4247">
            <v>1</v>
          </cell>
          <cell r="H4247">
            <v>0</v>
          </cell>
          <cell r="I4247">
            <v>1</v>
          </cell>
          <cell r="J4247">
            <v>1</v>
          </cell>
          <cell r="K4247">
            <v>0</v>
          </cell>
          <cell r="L4247">
            <v>0</v>
          </cell>
          <cell r="M4247">
            <v>2</v>
          </cell>
          <cell r="N4247">
            <v>0</v>
          </cell>
          <cell r="O4247">
            <v>0</v>
          </cell>
          <cell r="P4247">
            <v>1</v>
          </cell>
          <cell r="Q4247">
            <v>0</v>
          </cell>
          <cell r="R4247">
            <v>0</v>
          </cell>
          <cell r="S4247">
            <v>2</v>
          </cell>
          <cell r="T4247">
            <v>1</v>
          </cell>
          <cell r="U4247">
            <v>0</v>
          </cell>
          <cell r="V4247">
            <v>1</v>
          </cell>
          <cell r="W4247">
            <v>2</v>
          </cell>
        </row>
        <row r="4248">
          <cell r="C4248">
            <v>0</v>
          </cell>
          <cell r="D4248">
            <v>0</v>
          </cell>
          <cell r="E4248">
            <v>0</v>
          </cell>
          <cell r="F4248">
            <v>0</v>
          </cell>
          <cell r="G4248">
            <v>0</v>
          </cell>
          <cell r="H4248">
            <v>0</v>
          </cell>
          <cell r="I4248">
            <v>0</v>
          </cell>
          <cell r="J4248">
            <v>0</v>
          </cell>
          <cell r="K4248">
            <v>0</v>
          </cell>
          <cell r="L4248">
            <v>0</v>
          </cell>
          <cell r="M4248">
            <v>0</v>
          </cell>
          <cell r="N4248">
            <v>0</v>
          </cell>
          <cell r="O4248">
            <v>0</v>
          </cell>
          <cell r="P4248">
            <v>0</v>
          </cell>
          <cell r="Q4248">
            <v>0</v>
          </cell>
          <cell r="R4248">
            <v>0</v>
          </cell>
          <cell r="S4248">
            <v>0</v>
          </cell>
          <cell r="T4248">
            <v>0</v>
          </cell>
          <cell r="U4248">
            <v>0</v>
          </cell>
          <cell r="V4248">
            <v>0</v>
          </cell>
          <cell r="W4248">
            <v>0</v>
          </cell>
        </row>
        <row r="4249">
          <cell r="C4249">
            <v>0</v>
          </cell>
          <cell r="D4249">
            <v>0</v>
          </cell>
          <cell r="E4249">
            <v>0</v>
          </cell>
          <cell r="F4249">
            <v>0</v>
          </cell>
          <cell r="G4249">
            <v>0</v>
          </cell>
          <cell r="H4249">
            <v>0</v>
          </cell>
          <cell r="I4249">
            <v>0</v>
          </cell>
          <cell r="J4249">
            <v>0</v>
          </cell>
          <cell r="K4249">
            <v>0</v>
          </cell>
          <cell r="L4249">
            <v>0</v>
          </cell>
          <cell r="M4249">
            <v>0</v>
          </cell>
          <cell r="N4249">
            <v>0</v>
          </cell>
          <cell r="O4249">
            <v>0</v>
          </cell>
          <cell r="P4249">
            <v>0</v>
          </cell>
          <cell r="Q4249">
            <v>0</v>
          </cell>
          <cell r="R4249">
            <v>0</v>
          </cell>
          <cell r="S4249">
            <v>0</v>
          </cell>
          <cell r="T4249">
            <v>0</v>
          </cell>
          <cell r="U4249">
            <v>0</v>
          </cell>
          <cell r="V4249">
            <v>0</v>
          </cell>
          <cell r="W4249">
            <v>0</v>
          </cell>
        </row>
        <row r="4250">
          <cell r="C4250">
            <v>0</v>
          </cell>
          <cell r="D4250">
            <v>0</v>
          </cell>
          <cell r="E4250">
            <v>6</v>
          </cell>
          <cell r="F4250">
            <v>0</v>
          </cell>
          <cell r="G4250">
            <v>4</v>
          </cell>
          <cell r="H4250">
            <v>8</v>
          </cell>
          <cell r="I4250">
            <v>0</v>
          </cell>
          <cell r="J4250">
            <v>0</v>
          </cell>
          <cell r="K4250">
            <v>0</v>
          </cell>
          <cell r="L4250">
            <v>2</v>
          </cell>
          <cell r="M4250">
            <v>1</v>
          </cell>
          <cell r="N4250">
            <v>2</v>
          </cell>
          <cell r="O4250">
            <v>0</v>
          </cell>
          <cell r="P4250">
            <v>0</v>
          </cell>
          <cell r="Q4250">
            <v>0</v>
          </cell>
          <cell r="R4250">
            <v>2</v>
          </cell>
          <cell r="S4250">
            <v>0</v>
          </cell>
          <cell r="T4250">
            <v>2</v>
          </cell>
          <cell r="U4250">
            <v>0</v>
          </cell>
          <cell r="V4250">
            <v>2</v>
          </cell>
          <cell r="W4250">
            <v>1</v>
          </cell>
        </row>
        <row r="4251">
          <cell r="C4251">
            <v>3</v>
          </cell>
          <cell r="D4251">
            <v>3</v>
          </cell>
          <cell r="E4251">
            <v>4</v>
          </cell>
          <cell r="F4251">
            <v>1</v>
          </cell>
          <cell r="G4251">
            <v>0</v>
          </cell>
          <cell r="H4251">
            <v>3</v>
          </cell>
          <cell r="I4251">
            <v>4</v>
          </cell>
          <cell r="J4251">
            <v>2</v>
          </cell>
          <cell r="K4251">
            <v>1</v>
          </cell>
          <cell r="L4251">
            <v>0</v>
          </cell>
          <cell r="M4251">
            <v>4</v>
          </cell>
          <cell r="N4251">
            <v>0</v>
          </cell>
          <cell r="O4251">
            <v>1</v>
          </cell>
          <cell r="P4251">
            <v>3</v>
          </cell>
          <cell r="Q4251">
            <v>2</v>
          </cell>
          <cell r="R4251">
            <v>0</v>
          </cell>
          <cell r="S4251">
            <v>2</v>
          </cell>
          <cell r="T4251">
            <v>0</v>
          </cell>
          <cell r="U4251">
            <v>2</v>
          </cell>
          <cell r="V4251">
            <v>0</v>
          </cell>
          <cell r="W4251">
            <v>3</v>
          </cell>
        </row>
        <row r="4252">
          <cell r="C4252">
            <v>7</v>
          </cell>
          <cell r="D4252">
            <v>8</v>
          </cell>
          <cell r="E4252">
            <v>9</v>
          </cell>
          <cell r="F4252">
            <v>17</v>
          </cell>
          <cell r="G4252">
            <v>16</v>
          </cell>
          <cell r="H4252">
            <v>29</v>
          </cell>
          <cell r="I4252">
            <v>18</v>
          </cell>
          <cell r="J4252">
            <v>19</v>
          </cell>
          <cell r="K4252">
            <v>18</v>
          </cell>
          <cell r="L4252">
            <v>5</v>
          </cell>
          <cell r="M4252">
            <v>5</v>
          </cell>
          <cell r="N4252">
            <v>14</v>
          </cell>
          <cell r="O4252">
            <v>15</v>
          </cell>
          <cell r="P4252">
            <v>10</v>
          </cell>
          <cell r="Q4252">
            <v>8</v>
          </cell>
          <cell r="R4252">
            <v>9</v>
          </cell>
          <cell r="S4252">
            <v>4</v>
          </cell>
          <cell r="T4252">
            <v>5</v>
          </cell>
          <cell r="U4252">
            <v>11</v>
          </cell>
          <cell r="V4252">
            <v>4</v>
          </cell>
          <cell r="W4252">
            <v>9</v>
          </cell>
        </row>
        <row r="4253">
          <cell r="C4253">
            <v>0</v>
          </cell>
          <cell r="D4253">
            <v>0</v>
          </cell>
          <cell r="E4253">
            <v>0</v>
          </cell>
          <cell r="F4253">
            <v>0</v>
          </cell>
          <cell r="G4253">
            <v>0</v>
          </cell>
          <cell r="H4253">
            <v>0</v>
          </cell>
          <cell r="I4253">
            <v>0</v>
          </cell>
          <cell r="J4253">
            <v>0</v>
          </cell>
          <cell r="K4253">
            <v>0</v>
          </cell>
          <cell r="L4253">
            <v>0</v>
          </cell>
          <cell r="M4253">
            <v>0</v>
          </cell>
          <cell r="N4253">
            <v>0</v>
          </cell>
          <cell r="O4253">
            <v>0</v>
          </cell>
          <cell r="P4253">
            <v>0</v>
          </cell>
          <cell r="Q4253">
            <v>0</v>
          </cell>
          <cell r="R4253">
            <v>0</v>
          </cell>
          <cell r="S4253">
            <v>0</v>
          </cell>
          <cell r="T4253">
            <v>0</v>
          </cell>
          <cell r="U4253">
            <v>0</v>
          </cell>
          <cell r="V4253">
            <v>0</v>
          </cell>
          <cell r="W4253">
            <v>0</v>
          </cell>
        </row>
        <row r="4254">
          <cell r="C4254">
            <v>49</v>
          </cell>
          <cell r="D4254">
            <v>19</v>
          </cell>
          <cell r="E4254">
            <v>31</v>
          </cell>
          <cell r="F4254">
            <v>13</v>
          </cell>
          <cell r="G4254">
            <v>9</v>
          </cell>
          <cell r="H4254">
            <v>23</v>
          </cell>
          <cell r="I4254">
            <v>25</v>
          </cell>
          <cell r="J4254">
            <v>25</v>
          </cell>
          <cell r="K4254">
            <v>18</v>
          </cell>
          <cell r="L4254">
            <v>29</v>
          </cell>
          <cell r="M4254">
            <v>44</v>
          </cell>
          <cell r="N4254">
            <v>32</v>
          </cell>
          <cell r="O4254">
            <v>45</v>
          </cell>
          <cell r="P4254">
            <v>32</v>
          </cell>
          <cell r="Q4254">
            <v>31</v>
          </cell>
          <cell r="R4254">
            <v>29</v>
          </cell>
          <cell r="S4254">
            <v>31</v>
          </cell>
          <cell r="T4254">
            <v>23</v>
          </cell>
          <cell r="U4254">
            <v>27</v>
          </cell>
          <cell r="V4254">
            <v>39</v>
          </cell>
          <cell r="W4254">
            <v>25</v>
          </cell>
        </row>
        <row r="4255">
          <cell r="C4255">
            <v>0</v>
          </cell>
          <cell r="D4255">
            <v>0</v>
          </cell>
          <cell r="E4255">
            <v>0</v>
          </cell>
          <cell r="F4255">
            <v>0</v>
          </cell>
          <cell r="G4255">
            <v>0</v>
          </cell>
          <cell r="H4255">
            <v>0</v>
          </cell>
          <cell r="I4255">
            <v>0</v>
          </cell>
          <cell r="J4255">
            <v>0</v>
          </cell>
          <cell r="K4255">
            <v>0</v>
          </cell>
          <cell r="L4255">
            <v>0</v>
          </cell>
          <cell r="M4255">
            <v>0</v>
          </cell>
          <cell r="N4255">
            <v>0</v>
          </cell>
          <cell r="O4255">
            <v>0</v>
          </cell>
          <cell r="P4255">
            <v>0</v>
          </cell>
          <cell r="Q4255">
            <v>0</v>
          </cell>
          <cell r="R4255">
            <v>0</v>
          </cell>
          <cell r="S4255">
            <v>0</v>
          </cell>
          <cell r="T4255">
            <v>0</v>
          </cell>
          <cell r="U4255">
            <v>0</v>
          </cell>
          <cell r="V4255">
            <v>0</v>
          </cell>
          <cell r="W4255">
            <v>0</v>
          </cell>
        </row>
        <row r="4256">
          <cell r="C4256">
            <v>0</v>
          </cell>
          <cell r="D4256">
            <v>0</v>
          </cell>
          <cell r="E4256">
            <v>0</v>
          </cell>
          <cell r="F4256">
            <v>0</v>
          </cell>
          <cell r="G4256">
            <v>0</v>
          </cell>
          <cell r="H4256">
            <v>0</v>
          </cell>
          <cell r="I4256">
            <v>0</v>
          </cell>
          <cell r="J4256">
            <v>0</v>
          </cell>
          <cell r="K4256">
            <v>0</v>
          </cell>
          <cell r="L4256">
            <v>0</v>
          </cell>
          <cell r="M4256">
            <v>0</v>
          </cell>
          <cell r="N4256">
            <v>0</v>
          </cell>
          <cell r="O4256">
            <v>0</v>
          </cell>
          <cell r="P4256">
            <v>0</v>
          </cell>
          <cell r="Q4256">
            <v>0</v>
          </cell>
          <cell r="R4256">
            <v>0</v>
          </cell>
          <cell r="S4256">
            <v>0</v>
          </cell>
          <cell r="T4256">
            <v>0</v>
          </cell>
          <cell r="U4256">
            <v>0</v>
          </cell>
          <cell r="V4256">
            <v>0</v>
          </cell>
          <cell r="W4256">
            <v>0</v>
          </cell>
        </row>
        <row r="4257">
          <cell r="C4257">
            <v>1</v>
          </cell>
          <cell r="D4257">
            <v>2</v>
          </cell>
          <cell r="E4257">
            <v>2</v>
          </cell>
          <cell r="F4257">
            <v>2</v>
          </cell>
          <cell r="G4257">
            <v>0</v>
          </cell>
          <cell r="H4257">
            <v>1</v>
          </cell>
          <cell r="I4257">
            <v>3</v>
          </cell>
          <cell r="J4257">
            <v>0</v>
          </cell>
          <cell r="K4257">
            <v>0</v>
          </cell>
          <cell r="L4257">
            <v>0</v>
          </cell>
          <cell r="M4257">
            <v>0</v>
          </cell>
          <cell r="N4257">
            <v>0</v>
          </cell>
          <cell r="O4257">
            <v>0</v>
          </cell>
          <cell r="P4257">
            <v>2</v>
          </cell>
          <cell r="Q4257">
            <v>0</v>
          </cell>
          <cell r="R4257">
            <v>0</v>
          </cell>
          <cell r="S4257">
            <v>0</v>
          </cell>
          <cell r="T4257">
            <v>0</v>
          </cell>
          <cell r="U4257">
            <v>0</v>
          </cell>
          <cell r="V4257">
            <v>0</v>
          </cell>
          <cell r="W4257">
            <v>0</v>
          </cell>
        </row>
        <row r="4258">
          <cell r="C4258">
            <v>0</v>
          </cell>
          <cell r="D4258">
            <v>0</v>
          </cell>
          <cell r="E4258">
            <v>0</v>
          </cell>
          <cell r="F4258">
            <v>0</v>
          </cell>
          <cell r="G4258">
            <v>0</v>
          </cell>
          <cell r="H4258">
            <v>0</v>
          </cell>
          <cell r="I4258">
            <v>0</v>
          </cell>
          <cell r="J4258">
            <v>0</v>
          </cell>
          <cell r="K4258">
            <v>0</v>
          </cell>
          <cell r="L4258">
            <v>0</v>
          </cell>
          <cell r="M4258">
            <v>0</v>
          </cell>
          <cell r="N4258">
            <v>0</v>
          </cell>
          <cell r="O4258">
            <v>0</v>
          </cell>
          <cell r="P4258">
            <v>0</v>
          </cell>
          <cell r="Q4258">
            <v>0</v>
          </cell>
          <cell r="R4258">
            <v>0</v>
          </cell>
          <cell r="S4258">
            <v>0</v>
          </cell>
          <cell r="T4258">
            <v>0</v>
          </cell>
          <cell r="U4258">
            <v>0</v>
          </cell>
          <cell r="V4258">
            <v>0</v>
          </cell>
          <cell r="W4258">
            <v>0</v>
          </cell>
        </row>
        <row r="4259">
          <cell r="C4259">
            <v>0</v>
          </cell>
          <cell r="D4259">
            <v>0</v>
          </cell>
          <cell r="E4259">
            <v>0</v>
          </cell>
          <cell r="F4259">
            <v>0</v>
          </cell>
          <cell r="G4259">
            <v>0</v>
          </cell>
          <cell r="H4259">
            <v>0</v>
          </cell>
          <cell r="I4259">
            <v>0</v>
          </cell>
          <cell r="J4259">
            <v>0</v>
          </cell>
          <cell r="K4259">
            <v>0</v>
          </cell>
          <cell r="L4259">
            <v>0</v>
          </cell>
          <cell r="M4259">
            <v>0</v>
          </cell>
          <cell r="N4259">
            <v>0</v>
          </cell>
          <cell r="O4259">
            <v>0</v>
          </cell>
          <cell r="P4259">
            <v>0</v>
          </cell>
          <cell r="Q4259">
            <v>0</v>
          </cell>
          <cell r="R4259">
            <v>0</v>
          </cell>
          <cell r="S4259">
            <v>0</v>
          </cell>
          <cell r="T4259">
            <v>0</v>
          </cell>
          <cell r="U4259">
            <v>0</v>
          </cell>
          <cell r="V4259">
            <v>0</v>
          </cell>
          <cell r="W4259">
            <v>0</v>
          </cell>
        </row>
        <row r="4260">
          <cell r="C4260">
            <v>0</v>
          </cell>
          <cell r="D4260">
            <v>0</v>
          </cell>
          <cell r="E4260">
            <v>0</v>
          </cell>
          <cell r="F4260">
            <v>0</v>
          </cell>
          <cell r="G4260">
            <v>0</v>
          </cell>
          <cell r="H4260">
            <v>0</v>
          </cell>
          <cell r="I4260">
            <v>0</v>
          </cell>
          <cell r="J4260">
            <v>0</v>
          </cell>
          <cell r="K4260">
            <v>0</v>
          </cell>
          <cell r="L4260">
            <v>0</v>
          </cell>
          <cell r="M4260">
            <v>0</v>
          </cell>
          <cell r="N4260">
            <v>0</v>
          </cell>
          <cell r="O4260">
            <v>0</v>
          </cell>
          <cell r="P4260">
            <v>0</v>
          </cell>
          <cell r="Q4260">
            <v>0</v>
          </cell>
          <cell r="R4260">
            <v>0</v>
          </cell>
          <cell r="S4260">
            <v>0</v>
          </cell>
          <cell r="T4260">
            <v>0</v>
          </cell>
          <cell r="U4260">
            <v>0</v>
          </cell>
          <cell r="V4260">
            <v>0</v>
          </cell>
          <cell r="W4260">
            <v>0</v>
          </cell>
        </row>
        <row r="4261">
          <cell r="C4261">
            <v>0</v>
          </cell>
          <cell r="D4261">
            <v>0</v>
          </cell>
          <cell r="E4261">
            <v>0</v>
          </cell>
          <cell r="F4261">
            <v>0</v>
          </cell>
          <cell r="G4261">
            <v>0</v>
          </cell>
          <cell r="H4261">
            <v>0</v>
          </cell>
          <cell r="I4261">
            <v>0</v>
          </cell>
          <cell r="J4261">
            <v>0</v>
          </cell>
          <cell r="K4261">
            <v>0</v>
          </cell>
          <cell r="L4261">
            <v>0</v>
          </cell>
          <cell r="M4261">
            <v>0</v>
          </cell>
          <cell r="N4261">
            <v>0</v>
          </cell>
          <cell r="O4261">
            <v>0</v>
          </cell>
          <cell r="P4261">
            <v>0</v>
          </cell>
          <cell r="Q4261">
            <v>0</v>
          </cell>
          <cell r="R4261">
            <v>0</v>
          </cell>
          <cell r="S4261">
            <v>0</v>
          </cell>
          <cell r="T4261">
            <v>0</v>
          </cell>
          <cell r="U4261">
            <v>0</v>
          </cell>
          <cell r="V4261">
            <v>0</v>
          </cell>
          <cell r="W4261">
            <v>0</v>
          </cell>
        </row>
        <row r="4262">
          <cell r="C4262">
            <v>0</v>
          </cell>
          <cell r="D4262">
            <v>1</v>
          </cell>
          <cell r="E4262">
            <v>2</v>
          </cell>
          <cell r="F4262">
            <v>0</v>
          </cell>
          <cell r="G4262">
            <v>0</v>
          </cell>
          <cell r="H4262">
            <v>0</v>
          </cell>
          <cell r="I4262">
            <v>0</v>
          </cell>
          <cell r="J4262">
            <v>0</v>
          </cell>
          <cell r="K4262">
            <v>0</v>
          </cell>
          <cell r="L4262">
            <v>0</v>
          </cell>
          <cell r="M4262">
            <v>0</v>
          </cell>
          <cell r="N4262">
            <v>0</v>
          </cell>
          <cell r="O4262">
            <v>0</v>
          </cell>
          <cell r="P4262">
            <v>1</v>
          </cell>
          <cell r="Q4262">
            <v>0</v>
          </cell>
          <cell r="R4262">
            <v>1</v>
          </cell>
          <cell r="S4262">
            <v>0</v>
          </cell>
          <cell r="T4262">
            <v>0</v>
          </cell>
          <cell r="U4262">
            <v>0</v>
          </cell>
          <cell r="V4262">
            <v>1</v>
          </cell>
          <cell r="W4262">
            <v>2</v>
          </cell>
        </row>
        <row r="4263">
          <cell r="C4263">
            <v>0</v>
          </cell>
          <cell r="D4263">
            <v>0</v>
          </cell>
          <cell r="E4263">
            <v>0</v>
          </cell>
          <cell r="F4263">
            <v>0</v>
          </cell>
          <cell r="G4263">
            <v>0</v>
          </cell>
          <cell r="H4263">
            <v>0</v>
          </cell>
          <cell r="I4263">
            <v>0</v>
          </cell>
          <cell r="J4263">
            <v>0</v>
          </cell>
          <cell r="K4263">
            <v>0</v>
          </cell>
          <cell r="L4263">
            <v>0</v>
          </cell>
          <cell r="M4263">
            <v>0</v>
          </cell>
          <cell r="N4263">
            <v>0</v>
          </cell>
          <cell r="O4263">
            <v>0</v>
          </cell>
          <cell r="P4263">
            <v>0</v>
          </cell>
          <cell r="Q4263">
            <v>0</v>
          </cell>
          <cell r="R4263">
            <v>0</v>
          </cell>
          <cell r="S4263">
            <v>0</v>
          </cell>
          <cell r="T4263">
            <v>0</v>
          </cell>
          <cell r="U4263">
            <v>0</v>
          </cell>
          <cell r="V4263">
            <v>0</v>
          </cell>
          <cell r="W4263">
            <v>0</v>
          </cell>
        </row>
        <row r="4264">
          <cell r="C4264">
            <v>0</v>
          </cell>
          <cell r="D4264">
            <v>0</v>
          </cell>
          <cell r="E4264">
            <v>2</v>
          </cell>
          <cell r="F4264">
            <v>0</v>
          </cell>
          <cell r="G4264">
            <v>0</v>
          </cell>
          <cell r="H4264">
            <v>0</v>
          </cell>
          <cell r="I4264">
            <v>0</v>
          </cell>
          <cell r="J4264">
            <v>0</v>
          </cell>
          <cell r="K4264">
            <v>0</v>
          </cell>
          <cell r="L4264">
            <v>0</v>
          </cell>
          <cell r="M4264">
            <v>0</v>
          </cell>
          <cell r="N4264">
            <v>0</v>
          </cell>
          <cell r="O4264">
            <v>0</v>
          </cell>
          <cell r="P4264">
            <v>0</v>
          </cell>
          <cell r="Q4264">
            <v>0</v>
          </cell>
          <cell r="R4264">
            <v>0</v>
          </cell>
          <cell r="S4264">
            <v>0</v>
          </cell>
          <cell r="T4264">
            <v>0</v>
          </cell>
          <cell r="U4264">
            <v>0</v>
          </cell>
          <cell r="V4264">
            <v>0</v>
          </cell>
          <cell r="W4264">
            <v>0</v>
          </cell>
        </row>
        <row r="4265">
          <cell r="C4265">
            <v>0</v>
          </cell>
          <cell r="D4265">
            <v>2</v>
          </cell>
          <cell r="E4265">
            <v>0</v>
          </cell>
          <cell r="F4265">
            <v>0</v>
          </cell>
          <cell r="G4265">
            <v>0</v>
          </cell>
          <cell r="H4265">
            <v>0</v>
          </cell>
          <cell r="I4265">
            <v>0</v>
          </cell>
          <cell r="J4265">
            <v>0</v>
          </cell>
          <cell r="K4265">
            <v>0</v>
          </cell>
          <cell r="L4265">
            <v>0</v>
          </cell>
          <cell r="M4265">
            <v>0</v>
          </cell>
          <cell r="N4265">
            <v>0</v>
          </cell>
          <cell r="O4265">
            <v>0</v>
          </cell>
          <cell r="P4265">
            <v>0</v>
          </cell>
          <cell r="Q4265">
            <v>0</v>
          </cell>
          <cell r="R4265">
            <v>0</v>
          </cell>
          <cell r="S4265">
            <v>0</v>
          </cell>
          <cell r="T4265">
            <v>0</v>
          </cell>
          <cell r="U4265">
            <v>0</v>
          </cell>
          <cell r="V4265">
            <v>0</v>
          </cell>
          <cell r="W4265">
            <v>0</v>
          </cell>
        </row>
        <row r="4266">
          <cell r="C4266">
            <v>77</v>
          </cell>
          <cell r="D4266">
            <v>78</v>
          </cell>
          <cell r="E4266">
            <v>62</v>
          </cell>
          <cell r="F4266">
            <v>34</v>
          </cell>
          <cell r="G4266">
            <v>42</v>
          </cell>
          <cell r="H4266">
            <v>63</v>
          </cell>
          <cell r="I4266">
            <v>81</v>
          </cell>
          <cell r="J4266">
            <v>60</v>
          </cell>
          <cell r="K4266">
            <v>46</v>
          </cell>
          <cell r="L4266">
            <v>92</v>
          </cell>
          <cell r="M4266">
            <v>111</v>
          </cell>
          <cell r="N4266">
            <v>53</v>
          </cell>
          <cell r="O4266">
            <v>77</v>
          </cell>
          <cell r="P4266">
            <v>58</v>
          </cell>
          <cell r="Q4266">
            <v>78</v>
          </cell>
          <cell r="R4266">
            <v>29</v>
          </cell>
          <cell r="S4266">
            <v>22</v>
          </cell>
          <cell r="T4266">
            <v>27</v>
          </cell>
          <cell r="U4266">
            <v>66</v>
          </cell>
          <cell r="V4266">
            <v>65</v>
          </cell>
          <cell r="W4266">
            <v>62</v>
          </cell>
        </row>
        <row r="4267">
          <cell r="C4267">
            <v>0</v>
          </cell>
          <cell r="D4267">
            <v>0</v>
          </cell>
          <cell r="E4267">
            <v>0</v>
          </cell>
          <cell r="F4267">
            <v>0</v>
          </cell>
          <cell r="G4267">
            <v>0</v>
          </cell>
          <cell r="H4267">
            <v>0</v>
          </cell>
          <cell r="I4267">
            <v>0</v>
          </cell>
          <cell r="J4267">
            <v>0</v>
          </cell>
          <cell r="K4267">
            <v>0</v>
          </cell>
          <cell r="L4267">
            <v>0</v>
          </cell>
          <cell r="M4267">
            <v>0</v>
          </cell>
          <cell r="N4267">
            <v>0</v>
          </cell>
          <cell r="O4267">
            <v>0</v>
          </cell>
          <cell r="P4267">
            <v>0</v>
          </cell>
          <cell r="Q4267">
            <v>0</v>
          </cell>
          <cell r="R4267">
            <v>0</v>
          </cell>
          <cell r="S4267">
            <v>0</v>
          </cell>
          <cell r="T4267">
            <v>0</v>
          </cell>
          <cell r="U4267">
            <v>0</v>
          </cell>
          <cell r="V4267">
            <v>0</v>
          </cell>
          <cell r="W4267">
            <v>0</v>
          </cell>
        </row>
        <row r="4268">
          <cell r="C4268">
            <v>0</v>
          </cell>
          <cell r="D4268">
            <v>0</v>
          </cell>
          <cell r="E4268">
            <v>0</v>
          </cell>
          <cell r="F4268">
            <v>0</v>
          </cell>
          <cell r="G4268">
            <v>0</v>
          </cell>
          <cell r="H4268">
            <v>0</v>
          </cell>
          <cell r="I4268">
            <v>0</v>
          </cell>
          <cell r="J4268">
            <v>0</v>
          </cell>
          <cell r="K4268">
            <v>0</v>
          </cell>
          <cell r="L4268">
            <v>0</v>
          </cell>
          <cell r="M4268">
            <v>0</v>
          </cell>
          <cell r="N4268">
            <v>0</v>
          </cell>
          <cell r="O4268">
            <v>0</v>
          </cell>
          <cell r="P4268">
            <v>0</v>
          </cell>
          <cell r="Q4268">
            <v>0</v>
          </cell>
          <cell r="R4268">
            <v>0</v>
          </cell>
          <cell r="S4268">
            <v>0</v>
          </cell>
          <cell r="T4268">
            <v>0</v>
          </cell>
          <cell r="U4268">
            <v>0</v>
          </cell>
          <cell r="V4268">
            <v>0</v>
          </cell>
          <cell r="W4268">
            <v>0</v>
          </cell>
        </row>
        <row r="4269">
          <cell r="C4269">
            <v>0</v>
          </cell>
          <cell r="D4269">
            <v>0</v>
          </cell>
          <cell r="E4269">
            <v>0</v>
          </cell>
          <cell r="F4269">
            <v>0</v>
          </cell>
          <cell r="G4269">
            <v>0</v>
          </cell>
          <cell r="H4269">
            <v>0</v>
          </cell>
          <cell r="I4269">
            <v>0</v>
          </cell>
          <cell r="J4269">
            <v>0</v>
          </cell>
          <cell r="K4269">
            <v>0</v>
          </cell>
          <cell r="L4269">
            <v>0</v>
          </cell>
          <cell r="M4269">
            <v>0</v>
          </cell>
          <cell r="N4269">
            <v>0</v>
          </cell>
          <cell r="O4269">
            <v>0</v>
          </cell>
          <cell r="P4269">
            <v>0</v>
          </cell>
          <cell r="Q4269">
            <v>0</v>
          </cell>
          <cell r="R4269">
            <v>0</v>
          </cell>
          <cell r="S4269">
            <v>0</v>
          </cell>
          <cell r="T4269">
            <v>0</v>
          </cell>
          <cell r="U4269">
            <v>0</v>
          </cell>
          <cell r="V4269">
            <v>0</v>
          </cell>
          <cell r="W4269">
            <v>0</v>
          </cell>
        </row>
        <row r="4270">
          <cell r="C4270">
            <v>0</v>
          </cell>
          <cell r="D4270">
            <v>0</v>
          </cell>
          <cell r="E4270">
            <v>0</v>
          </cell>
          <cell r="F4270">
            <v>0</v>
          </cell>
          <cell r="G4270">
            <v>0</v>
          </cell>
          <cell r="H4270">
            <v>0</v>
          </cell>
          <cell r="I4270">
            <v>0</v>
          </cell>
          <cell r="J4270">
            <v>0</v>
          </cell>
          <cell r="K4270">
            <v>0</v>
          </cell>
          <cell r="L4270">
            <v>0</v>
          </cell>
          <cell r="M4270">
            <v>0</v>
          </cell>
          <cell r="N4270">
            <v>0</v>
          </cell>
          <cell r="O4270">
            <v>0</v>
          </cell>
          <cell r="P4270">
            <v>0</v>
          </cell>
          <cell r="Q4270">
            <v>0</v>
          </cell>
          <cell r="R4270">
            <v>0</v>
          </cell>
          <cell r="S4270">
            <v>0</v>
          </cell>
          <cell r="T4270">
            <v>0</v>
          </cell>
          <cell r="U4270">
            <v>0</v>
          </cell>
          <cell r="V4270">
            <v>0</v>
          </cell>
          <cell r="W4270">
            <v>0</v>
          </cell>
        </row>
        <row r="4271">
          <cell r="C4271">
            <v>0</v>
          </cell>
          <cell r="D4271">
            <v>0</v>
          </cell>
          <cell r="E4271">
            <v>0</v>
          </cell>
          <cell r="F4271">
            <v>0</v>
          </cell>
          <cell r="G4271">
            <v>0</v>
          </cell>
          <cell r="H4271">
            <v>0</v>
          </cell>
          <cell r="I4271">
            <v>0</v>
          </cell>
          <cell r="J4271">
            <v>0</v>
          </cell>
          <cell r="K4271">
            <v>0</v>
          </cell>
          <cell r="L4271">
            <v>0</v>
          </cell>
          <cell r="M4271">
            <v>0</v>
          </cell>
          <cell r="N4271">
            <v>0</v>
          </cell>
          <cell r="O4271">
            <v>0</v>
          </cell>
          <cell r="P4271">
            <v>0</v>
          </cell>
          <cell r="Q4271">
            <v>0</v>
          </cell>
          <cell r="R4271">
            <v>0</v>
          </cell>
          <cell r="S4271">
            <v>0</v>
          </cell>
          <cell r="T4271">
            <v>0</v>
          </cell>
          <cell r="U4271">
            <v>0</v>
          </cell>
          <cell r="V4271">
            <v>0</v>
          </cell>
          <cell r="W4271">
            <v>0</v>
          </cell>
        </row>
        <row r="4272">
          <cell r="C4272">
            <v>0</v>
          </cell>
          <cell r="D4272">
            <v>0</v>
          </cell>
          <cell r="E4272">
            <v>1</v>
          </cell>
          <cell r="F4272">
            <v>1</v>
          </cell>
          <cell r="G4272">
            <v>0</v>
          </cell>
          <cell r="H4272">
            <v>5</v>
          </cell>
          <cell r="I4272">
            <v>1</v>
          </cell>
          <cell r="J4272">
            <v>1</v>
          </cell>
          <cell r="K4272">
            <v>0</v>
          </cell>
          <cell r="L4272">
            <v>0</v>
          </cell>
          <cell r="M4272">
            <v>0</v>
          </cell>
          <cell r="N4272">
            <v>0</v>
          </cell>
          <cell r="O4272">
            <v>1</v>
          </cell>
          <cell r="P4272">
            <v>0</v>
          </cell>
          <cell r="Q4272">
            <v>0</v>
          </cell>
          <cell r="R4272">
            <v>0</v>
          </cell>
          <cell r="S4272">
            <v>0</v>
          </cell>
          <cell r="T4272">
            <v>0</v>
          </cell>
          <cell r="U4272">
            <v>0</v>
          </cell>
          <cell r="V4272">
            <v>1</v>
          </cell>
          <cell r="W4272">
            <v>0</v>
          </cell>
        </row>
        <row r="4273">
          <cell r="C4273">
            <v>0</v>
          </cell>
          <cell r="D4273">
            <v>1</v>
          </cell>
          <cell r="E4273">
            <v>0</v>
          </cell>
          <cell r="F4273">
            <v>0</v>
          </cell>
          <cell r="G4273">
            <v>0</v>
          </cell>
          <cell r="H4273">
            <v>0</v>
          </cell>
          <cell r="I4273">
            <v>0</v>
          </cell>
          <cell r="J4273">
            <v>0</v>
          </cell>
          <cell r="K4273">
            <v>0</v>
          </cell>
          <cell r="L4273">
            <v>0</v>
          </cell>
          <cell r="M4273">
            <v>0</v>
          </cell>
          <cell r="N4273">
            <v>0</v>
          </cell>
          <cell r="O4273">
            <v>0</v>
          </cell>
          <cell r="P4273">
            <v>0</v>
          </cell>
          <cell r="Q4273">
            <v>0</v>
          </cell>
          <cell r="R4273">
            <v>0</v>
          </cell>
          <cell r="S4273">
            <v>0</v>
          </cell>
          <cell r="T4273">
            <v>0</v>
          </cell>
          <cell r="U4273">
            <v>0</v>
          </cell>
          <cell r="V4273">
            <v>0</v>
          </cell>
          <cell r="W4273">
            <v>0</v>
          </cell>
        </row>
        <row r="4274">
          <cell r="C4274">
            <v>0</v>
          </cell>
          <cell r="D4274">
            <v>0</v>
          </cell>
          <cell r="E4274">
            <v>0</v>
          </cell>
          <cell r="F4274">
            <v>0</v>
          </cell>
          <cell r="G4274">
            <v>0</v>
          </cell>
          <cell r="H4274">
            <v>0</v>
          </cell>
          <cell r="I4274">
            <v>0</v>
          </cell>
          <cell r="J4274">
            <v>0</v>
          </cell>
          <cell r="K4274">
            <v>0</v>
          </cell>
          <cell r="L4274">
            <v>0</v>
          </cell>
          <cell r="M4274">
            <v>0</v>
          </cell>
          <cell r="N4274">
            <v>0</v>
          </cell>
          <cell r="O4274">
            <v>0</v>
          </cell>
          <cell r="P4274">
            <v>0</v>
          </cell>
          <cell r="Q4274">
            <v>0</v>
          </cell>
          <cell r="R4274">
            <v>0</v>
          </cell>
          <cell r="S4274">
            <v>0</v>
          </cell>
          <cell r="T4274">
            <v>0</v>
          </cell>
          <cell r="U4274">
            <v>0</v>
          </cell>
          <cell r="V4274">
            <v>0</v>
          </cell>
          <cell r="W4274">
            <v>0</v>
          </cell>
        </row>
        <row r="4275">
          <cell r="C4275">
            <v>0</v>
          </cell>
          <cell r="D4275">
            <v>0</v>
          </cell>
          <cell r="E4275">
            <v>0</v>
          </cell>
          <cell r="F4275">
            <v>0</v>
          </cell>
          <cell r="G4275">
            <v>0</v>
          </cell>
          <cell r="H4275">
            <v>0</v>
          </cell>
          <cell r="I4275">
            <v>0</v>
          </cell>
          <cell r="J4275">
            <v>0</v>
          </cell>
          <cell r="K4275">
            <v>2</v>
          </cell>
          <cell r="L4275">
            <v>0</v>
          </cell>
          <cell r="M4275">
            <v>0</v>
          </cell>
          <cell r="N4275">
            <v>0</v>
          </cell>
          <cell r="O4275">
            <v>0</v>
          </cell>
          <cell r="P4275">
            <v>0</v>
          </cell>
          <cell r="Q4275">
            <v>0</v>
          </cell>
          <cell r="R4275">
            <v>1</v>
          </cell>
          <cell r="S4275">
            <v>0</v>
          </cell>
          <cell r="T4275">
            <v>0</v>
          </cell>
          <cell r="U4275">
            <v>0</v>
          </cell>
          <cell r="V4275">
            <v>0</v>
          </cell>
          <cell r="W4275">
            <v>0</v>
          </cell>
        </row>
        <row r="4276">
          <cell r="C4276">
            <v>0</v>
          </cell>
          <cell r="D4276">
            <v>0</v>
          </cell>
          <cell r="E4276">
            <v>0</v>
          </cell>
          <cell r="F4276">
            <v>0</v>
          </cell>
          <cell r="G4276">
            <v>0</v>
          </cell>
          <cell r="H4276">
            <v>0</v>
          </cell>
          <cell r="I4276">
            <v>0</v>
          </cell>
          <cell r="J4276">
            <v>0</v>
          </cell>
          <cell r="K4276">
            <v>0</v>
          </cell>
          <cell r="L4276">
            <v>0</v>
          </cell>
          <cell r="M4276">
            <v>0</v>
          </cell>
          <cell r="N4276">
            <v>0</v>
          </cell>
          <cell r="O4276">
            <v>0</v>
          </cell>
          <cell r="P4276">
            <v>0</v>
          </cell>
          <cell r="Q4276">
            <v>0</v>
          </cell>
          <cell r="R4276">
            <v>0</v>
          </cell>
          <cell r="S4276">
            <v>0</v>
          </cell>
          <cell r="T4276">
            <v>0</v>
          </cell>
          <cell r="U4276">
            <v>0</v>
          </cell>
          <cell r="V4276">
            <v>0</v>
          </cell>
          <cell r="W4276">
            <v>0</v>
          </cell>
        </row>
        <row r="4277">
          <cell r="C4277">
            <v>0</v>
          </cell>
          <cell r="D4277">
            <v>0</v>
          </cell>
          <cell r="E4277">
            <v>0</v>
          </cell>
          <cell r="F4277">
            <v>0</v>
          </cell>
          <cell r="G4277">
            <v>0</v>
          </cell>
          <cell r="H4277">
            <v>0</v>
          </cell>
          <cell r="I4277">
            <v>0</v>
          </cell>
          <cell r="J4277">
            <v>0</v>
          </cell>
          <cell r="K4277">
            <v>0</v>
          </cell>
          <cell r="L4277">
            <v>0</v>
          </cell>
          <cell r="M4277">
            <v>0</v>
          </cell>
          <cell r="N4277">
            <v>0</v>
          </cell>
          <cell r="O4277">
            <v>0</v>
          </cell>
          <cell r="P4277">
            <v>0</v>
          </cell>
          <cell r="Q4277">
            <v>0</v>
          </cell>
          <cell r="R4277">
            <v>0</v>
          </cell>
          <cell r="S4277">
            <v>0</v>
          </cell>
          <cell r="T4277">
            <v>0</v>
          </cell>
          <cell r="U4277">
            <v>0</v>
          </cell>
          <cell r="V4277">
            <v>0</v>
          </cell>
          <cell r="W4277">
            <v>0</v>
          </cell>
        </row>
        <row r="4278">
          <cell r="C4278">
            <v>0</v>
          </cell>
          <cell r="D4278">
            <v>0</v>
          </cell>
          <cell r="E4278">
            <v>0</v>
          </cell>
          <cell r="F4278">
            <v>0</v>
          </cell>
          <cell r="G4278">
            <v>0</v>
          </cell>
          <cell r="H4278">
            <v>0</v>
          </cell>
          <cell r="I4278">
            <v>0</v>
          </cell>
          <cell r="J4278">
            <v>0</v>
          </cell>
          <cell r="K4278">
            <v>0</v>
          </cell>
          <cell r="L4278">
            <v>0</v>
          </cell>
          <cell r="M4278">
            <v>0</v>
          </cell>
          <cell r="N4278">
            <v>0</v>
          </cell>
          <cell r="O4278">
            <v>0</v>
          </cell>
          <cell r="P4278">
            <v>0</v>
          </cell>
          <cell r="Q4278">
            <v>0</v>
          </cell>
          <cell r="R4278">
            <v>0</v>
          </cell>
          <cell r="S4278">
            <v>0</v>
          </cell>
          <cell r="T4278">
            <v>0</v>
          </cell>
          <cell r="U4278">
            <v>0</v>
          </cell>
          <cell r="V4278">
            <v>0</v>
          </cell>
          <cell r="W4278">
            <v>0</v>
          </cell>
        </row>
        <row r="4279">
          <cell r="C4279">
            <v>0</v>
          </cell>
          <cell r="D4279">
            <v>0</v>
          </cell>
          <cell r="E4279">
            <v>0</v>
          </cell>
          <cell r="F4279">
            <v>0</v>
          </cell>
          <cell r="G4279">
            <v>0</v>
          </cell>
          <cell r="H4279">
            <v>0</v>
          </cell>
          <cell r="I4279">
            <v>0</v>
          </cell>
          <cell r="J4279">
            <v>0</v>
          </cell>
          <cell r="K4279">
            <v>0</v>
          </cell>
          <cell r="L4279">
            <v>0</v>
          </cell>
          <cell r="M4279">
            <v>0</v>
          </cell>
          <cell r="N4279">
            <v>0</v>
          </cell>
          <cell r="O4279">
            <v>0</v>
          </cell>
          <cell r="P4279">
            <v>0</v>
          </cell>
          <cell r="Q4279">
            <v>0</v>
          </cell>
          <cell r="R4279">
            <v>0</v>
          </cell>
          <cell r="S4279">
            <v>0</v>
          </cell>
          <cell r="T4279">
            <v>0</v>
          </cell>
          <cell r="U4279">
            <v>0</v>
          </cell>
          <cell r="V4279">
            <v>0</v>
          </cell>
          <cell r="W4279">
            <v>0</v>
          </cell>
        </row>
        <row r="4280">
          <cell r="C4280">
            <v>0</v>
          </cell>
          <cell r="D4280">
            <v>0</v>
          </cell>
          <cell r="E4280">
            <v>0</v>
          </cell>
          <cell r="F4280">
            <v>0</v>
          </cell>
          <cell r="G4280">
            <v>0</v>
          </cell>
          <cell r="H4280">
            <v>0</v>
          </cell>
          <cell r="I4280">
            <v>0</v>
          </cell>
          <cell r="J4280">
            <v>0</v>
          </cell>
          <cell r="K4280">
            <v>0</v>
          </cell>
          <cell r="L4280">
            <v>0</v>
          </cell>
          <cell r="M4280">
            <v>0</v>
          </cell>
          <cell r="N4280">
            <v>0</v>
          </cell>
          <cell r="O4280">
            <v>0</v>
          </cell>
          <cell r="P4280">
            <v>0</v>
          </cell>
          <cell r="Q4280">
            <v>0</v>
          </cell>
          <cell r="R4280">
            <v>0</v>
          </cell>
          <cell r="S4280">
            <v>0</v>
          </cell>
          <cell r="T4280">
            <v>0</v>
          </cell>
          <cell r="U4280">
            <v>0</v>
          </cell>
          <cell r="V4280">
            <v>0</v>
          </cell>
          <cell r="W4280">
            <v>0</v>
          </cell>
        </row>
        <row r="4281">
          <cell r="C4281">
            <v>8</v>
          </cell>
          <cell r="D4281">
            <v>4</v>
          </cell>
          <cell r="E4281">
            <v>3</v>
          </cell>
          <cell r="F4281">
            <v>7</v>
          </cell>
          <cell r="G4281">
            <v>10</v>
          </cell>
          <cell r="H4281">
            <v>16</v>
          </cell>
          <cell r="I4281">
            <v>1</v>
          </cell>
          <cell r="J4281">
            <v>0</v>
          </cell>
          <cell r="K4281">
            <v>4</v>
          </cell>
          <cell r="L4281">
            <v>2</v>
          </cell>
          <cell r="M4281">
            <v>2</v>
          </cell>
          <cell r="N4281">
            <v>3</v>
          </cell>
          <cell r="O4281">
            <v>4</v>
          </cell>
          <cell r="P4281">
            <v>1</v>
          </cell>
          <cell r="Q4281">
            <v>0</v>
          </cell>
          <cell r="R4281">
            <v>2</v>
          </cell>
          <cell r="S4281">
            <v>7</v>
          </cell>
          <cell r="T4281">
            <v>2</v>
          </cell>
          <cell r="U4281">
            <v>5</v>
          </cell>
          <cell r="V4281">
            <v>3</v>
          </cell>
          <cell r="W4281">
            <v>2</v>
          </cell>
        </row>
        <row r="4282">
          <cell r="C4282">
            <v>0</v>
          </cell>
          <cell r="D4282">
            <v>0</v>
          </cell>
          <cell r="E4282">
            <v>0</v>
          </cell>
          <cell r="F4282">
            <v>0</v>
          </cell>
          <cell r="G4282">
            <v>0</v>
          </cell>
          <cell r="H4282">
            <v>0</v>
          </cell>
          <cell r="I4282">
            <v>0</v>
          </cell>
          <cell r="J4282">
            <v>0</v>
          </cell>
          <cell r="K4282">
            <v>0</v>
          </cell>
          <cell r="L4282">
            <v>0</v>
          </cell>
          <cell r="M4282">
            <v>0</v>
          </cell>
          <cell r="N4282">
            <v>0</v>
          </cell>
          <cell r="O4282">
            <v>0</v>
          </cell>
          <cell r="P4282">
            <v>0</v>
          </cell>
          <cell r="Q4282">
            <v>0</v>
          </cell>
          <cell r="R4282">
            <v>0</v>
          </cell>
          <cell r="S4282">
            <v>0</v>
          </cell>
          <cell r="T4282">
            <v>0</v>
          </cell>
          <cell r="U4282">
            <v>0</v>
          </cell>
          <cell r="V4282">
            <v>0</v>
          </cell>
          <cell r="W4282">
            <v>0</v>
          </cell>
        </row>
        <row r="4283">
          <cell r="C4283">
            <v>0</v>
          </cell>
          <cell r="D4283">
            <v>0</v>
          </cell>
          <cell r="E4283">
            <v>0</v>
          </cell>
          <cell r="F4283">
            <v>0</v>
          </cell>
          <cell r="G4283">
            <v>2</v>
          </cell>
          <cell r="H4283">
            <v>2</v>
          </cell>
          <cell r="I4283">
            <v>0</v>
          </cell>
          <cell r="J4283">
            <v>0</v>
          </cell>
          <cell r="K4283">
            <v>0</v>
          </cell>
          <cell r="L4283">
            <v>0</v>
          </cell>
          <cell r="M4283">
            <v>0</v>
          </cell>
          <cell r="N4283">
            <v>0</v>
          </cell>
          <cell r="O4283">
            <v>1</v>
          </cell>
          <cell r="P4283">
            <v>0</v>
          </cell>
          <cell r="Q4283">
            <v>0</v>
          </cell>
          <cell r="R4283">
            <v>0</v>
          </cell>
          <cell r="S4283">
            <v>0</v>
          </cell>
          <cell r="T4283">
            <v>0</v>
          </cell>
          <cell r="U4283">
            <v>0</v>
          </cell>
          <cell r="V4283">
            <v>0</v>
          </cell>
          <cell r="W4283">
            <v>0</v>
          </cell>
        </row>
        <row r="4284">
          <cell r="C4284">
            <v>0</v>
          </cell>
          <cell r="D4284">
            <v>0</v>
          </cell>
          <cell r="E4284">
            <v>0</v>
          </cell>
          <cell r="F4284">
            <v>0</v>
          </cell>
          <cell r="G4284">
            <v>0</v>
          </cell>
          <cell r="H4284">
            <v>0</v>
          </cell>
          <cell r="I4284">
            <v>0</v>
          </cell>
          <cell r="J4284">
            <v>0</v>
          </cell>
          <cell r="K4284">
            <v>0</v>
          </cell>
          <cell r="L4284">
            <v>0</v>
          </cell>
          <cell r="M4284">
            <v>0</v>
          </cell>
          <cell r="N4284">
            <v>0</v>
          </cell>
          <cell r="O4284">
            <v>0</v>
          </cell>
          <cell r="P4284">
            <v>0</v>
          </cell>
          <cell r="Q4284">
            <v>0</v>
          </cell>
          <cell r="R4284">
            <v>0</v>
          </cell>
          <cell r="S4284">
            <v>0</v>
          </cell>
          <cell r="T4284">
            <v>0</v>
          </cell>
          <cell r="U4284">
            <v>0</v>
          </cell>
          <cell r="V4284">
            <v>0</v>
          </cell>
          <cell r="W4284">
            <v>0</v>
          </cell>
        </row>
        <row r="4285">
          <cell r="C4285">
            <v>225</v>
          </cell>
          <cell r="D4285">
            <v>339</v>
          </cell>
          <cell r="E4285">
            <v>234</v>
          </cell>
          <cell r="F4285">
            <v>305</v>
          </cell>
          <cell r="G4285">
            <v>263</v>
          </cell>
          <cell r="H4285">
            <v>249</v>
          </cell>
          <cell r="I4285">
            <v>163</v>
          </cell>
          <cell r="J4285">
            <v>203</v>
          </cell>
          <cell r="K4285">
            <v>227</v>
          </cell>
          <cell r="L4285">
            <v>359</v>
          </cell>
          <cell r="M4285">
            <v>368</v>
          </cell>
          <cell r="N4285">
            <v>363</v>
          </cell>
          <cell r="O4285">
            <v>282</v>
          </cell>
          <cell r="P4285">
            <v>222</v>
          </cell>
          <cell r="Q4285">
            <v>393</v>
          </cell>
          <cell r="R4285">
            <v>333</v>
          </cell>
          <cell r="S4285">
            <v>270</v>
          </cell>
          <cell r="T4285">
            <v>424</v>
          </cell>
          <cell r="U4285">
            <v>266</v>
          </cell>
          <cell r="V4285">
            <v>317</v>
          </cell>
          <cell r="W4285">
            <v>409</v>
          </cell>
        </row>
        <row r="4286">
          <cell r="C4286">
            <v>0</v>
          </cell>
          <cell r="D4286">
            <v>2</v>
          </cell>
          <cell r="E4286">
            <v>0</v>
          </cell>
          <cell r="F4286">
            <v>0</v>
          </cell>
          <cell r="G4286">
            <v>0</v>
          </cell>
          <cell r="H4286">
            <v>0</v>
          </cell>
          <cell r="I4286">
            <v>0</v>
          </cell>
          <cell r="J4286">
            <v>0</v>
          </cell>
          <cell r="K4286">
            <v>0</v>
          </cell>
          <cell r="L4286">
            <v>0</v>
          </cell>
          <cell r="M4286">
            <v>0</v>
          </cell>
          <cell r="N4286">
            <v>0</v>
          </cell>
          <cell r="O4286">
            <v>0</v>
          </cell>
          <cell r="P4286">
            <v>0</v>
          </cell>
          <cell r="Q4286">
            <v>0</v>
          </cell>
          <cell r="R4286">
            <v>0</v>
          </cell>
          <cell r="S4286">
            <v>2</v>
          </cell>
          <cell r="T4286">
            <v>0</v>
          </cell>
          <cell r="U4286">
            <v>0</v>
          </cell>
          <cell r="V4286">
            <v>0</v>
          </cell>
          <cell r="W4286">
            <v>0</v>
          </cell>
        </row>
        <row r="4287">
          <cell r="C4287">
            <v>0</v>
          </cell>
          <cell r="D4287">
            <v>0</v>
          </cell>
          <cell r="E4287">
            <v>0</v>
          </cell>
          <cell r="F4287">
            <v>0</v>
          </cell>
          <cell r="G4287">
            <v>0</v>
          </cell>
          <cell r="H4287">
            <v>0</v>
          </cell>
          <cell r="I4287">
            <v>0</v>
          </cell>
          <cell r="J4287">
            <v>0</v>
          </cell>
          <cell r="K4287">
            <v>0</v>
          </cell>
          <cell r="L4287">
            <v>0</v>
          </cell>
          <cell r="M4287">
            <v>0</v>
          </cell>
          <cell r="N4287">
            <v>0</v>
          </cell>
          <cell r="O4287">
            <v>0</v>
          </cell>
          <cell r="P4287">
            <v>0</v>
          </cell>
          <cell r="Q4287">
            <v>0</v>
          </cell>
          <cell r="R4287">
            <v>0</v>
          </cell>
          <cell r="S4287">
            <v>0</v>
          </cell>
          <cell r="T4287">
            <v>0</v>
          </cell>
          <cell r="U4287">
            <v>0</v>
          </cell>
          <cell r="V4287">
            <v>0</v>
          </cell>
          <cell r="W4287">
            <v>0</v>
          </cell>
        </row>
        <row r="4288">
          <cell r="C4288">
            <v>6</v>
          </cell>
          <cell r="D4288">
            <v>28</v>
          </cell>
          <cell r="E4288">
            <v>14</v>
          </cell>
          <cell r="F4288">
            <v>2</v>
          </cell>
          <cell r="G4288">
            <v>17</v>
          </cell>
          <cell r="H4288">
            <v>21</v>
          </cell>
          <cell r="I4288">
            <v>8</v>
          </cell>
          <cell r="J4288">
            <v>2</v>
          </cell>
          <cell r="K4288">
            <v>4</v>
          </cell>
          <cell r="L4288">
            <v>11</v>
          </cell>
          <cell r="M4288">
            <v>5</v>
          </cell>
          <cell r="N4288">
            <v>9</v>
          </cell>
          <cell r="O4288">
            <v>8</v>
          </cell>
          <cell r="P4288">
            <v>4</v>
          </cell>
          <cell r="Q4288">
            <v>6</v>
          </cell>
          <cell r="R4288">
            <v>9</v>
          </cell>
          <cell r="S4288">
            <v>15</v>
          </cell>
          <cell r="T4288">
            <v>4</v>
          </cell>
          <cell r="U4288">
            <v>11</v>
          </cell>
          <cell r="V4288">
            <v>15</v>
          </cell>
          <cell r="W4288">
            <v>2</v>
          </cell>
        </row>
        <row r="4289">
          <cell r="C4289">
            <v>1</v>
          </cell>
          <cell r="D4289">
            <v>1</v>
          </cell>
          <cell r="E4289">
            <v>0</v>
          </cell>
          <cell r="F4289">
            <v>0</v>
          </cell>
          <cell r="G4289">
            <v>1</v>
          </cell>
          <cell r="H4289">
            <v>0</v>
          </cell>
          <cell r="I4289">
            <v>0</v>
          </cell>
          <cell r="J4289">
            <v>0</v>
          </cell>
          <cell r="K4289">
            <v>1</v>
          </cell>
          <cell r="L4289">
            <v>1</v>
          </cell>
          <cell r="M4289">
            <v>0</v>
          </cell>
          <cell r="N4289">
            <v>1</v>
          </cell>
          <cell r="O4289">
            <v>0</v>
          </cell>
          <cell r="P4289">
            <v>0</v>
          </cell>
          <cell r="Q4289">
            <v>0</v>
          </cell>
          <cell r="R4289">
            <v>0</v>
          </cell>
          <cell r="S4289">
            <v>0</v>
          </cell>
          <cell r="T4289">
            <v>0</v>
          </cell>
          <cell r="U4289">
            <v>2</v>
          </cell>
          <cell r="V4289">
            <v>0</v>
          </cell>
          <cell r="W4289">
            <v>1</v>
          </cell>
        </row>
        <row r="4290">
          <cell r="C4290">
            <v>0</v>
          </cell>
          <cell r="D4290">
            <v>0</v>
          </cell>
          <cell r="E4290">
            <v>0</v>
          </cell>
          <cell r="F4290">
            <v>0</v>
          </cell>
          <cell r="G4290">
            <v>0</v>
          </cell>
          <cell r="H4290">
            <v>0</v>
          </cell>
          <cell r="I4290">
            <v>0</v>
          </cell>
          <cell r="J4290">
            <v>0</v>
          </cell>
          <cell r="K4290">
            <v>0</v>
          </cell>
          <cell r="L4290">
            <v>0</v>
          </cell>
          <cell r="M4290">
            <v>0</v>
          </cell>
          <cell r="N4290">
            <v>0</v>
          </cell>
          <cell r="O4290">
            <v>0</v>
          </cell>
          <cell r="P4290">
            <v>0</v>
          </cell>
          <cell r="Q4290">
            <v>0</v>
          </cell>
          <cell r="R4290">
            <v>0</v>
          </cell>
          <cell r="S4290">
            <v>0</v>
          </cell>
          <cell r="T4290">
            <v>0</v>
          </cell>
          <cell r="U4290">
            <v>0</v>
          </cell>
          <cell r="V4290">
            <v>0</v>
          </cell>
          <cell r="W4290">
            <v>0</v>
          </cell>
        </row>
        <row r="4291">
          <cell r="C4291">
            <v>0</v>
          </cell>
          <cell r="D4291">
            <v>0</v>
          </cell>
          <cell r="E4291">
            <v>0</v>
          </cell>
          <cell r="F4291">
            <v>3</v>
          </cell>
          <cell r="G4291">
            <v>2</v>
          </cell>
          <cell r="H4291">
            <v>2</v>
          </cell>
          <cell r="I4291">
            <v>0</v>
          </cell>
          <cell r="J4291">
            <v>1</v>
          </cell>
          <cell r="K4291">
            <v>0</v>
          </cell>
          <cell r="L4291">
            <v>0</v>
          </cell>
          <cell r="M4291">
            <v>0</v>
          </cell>
          <cell r="N4291">
            <v>0</v>
          </cell>
          <cell r="O4291">
            <v>0</v>
          </cell>
          <cell r="P4291">
            <v>2</v>
          </cell>
          <cell r="Q4291">
            <v>2</v>
          </cell>
          <cell r="R4291">
            <v>0</v>
          </cell>
          <cell r="S4291">
            <v>0</v>
          </cell>
          <cell r="T4291">
            <v>0</v>
          </cell>
          <cell r="U4291">
            <v>0</v>
          </cell>
          <cell r="V4291">
            <v>2</v>
          </cell>
          <cell r="W4291">
            <v>4</v>
          </cell>
        </row>
        <row r="4292">
          <cell r="C4292">
            <v>0</v>
          </cell>
          <cell r="D4292">
            <v>1</v>
          </cell>
          <cell r="E4292">
            <v>4</v>
          </cell>
          <cell r="F4292">
            <v>0</v>
          </cell>
          <cell r="G4292">
            <v>0</v>
          </cell>
          <cell r="H4292">
            <v>0</v>
          </cell>
          <cell r="I4292">
            <v>0</v>
          </cell>
          <cell r="J4292">
            <v>1</v>
          </cell>
          <cell r="K4292">
            <v>1</v>
          </cell>
          <cell r="L4292">
            <v>5</v>
          </cell>
          <cell r="M4292">
            <v>0</v>
          </cell>
          <cell r="N4292">
            <v>0</v>
          </cell>
          <cell r="O4292">
            <v>0</v>
          </cell>
          <cell r="P4292">
            <v>0</v>
          </cell>
          <cell r="Q4292">
            <v>0</v>
          </cell>
          <cell r="R4292">
            <v>0</v>
          </cell>
          <cell r="S4292">
            <v>0</v>
          </cell>
          <cell r="T4292">
            <v>0</v>
          </cell>
          <cell r="U4292">
            <v>0</v>
          </cell>
          <cell r="V4292">
            <v>0</v>
          </cell>
          <cell r="W4292">
            <v>0</v>
          </cell>
        </row>
        <row r="4293">
          <cell r="C4293">
            <v>0</v>
          </cell>
          <cell r="D4293">
            <v>0</v>
          </cell>
          <cell r="E4293">
            <v>0</v>
          </cell>
          <cell r="F4293">
            <v>0</v>
          </cell>
          <cell r="G4293">
            <v>0</v>
          </cell>
          <cell r="H4293">
            <v>0</v>
          </cell>
          <cell r="I4293">
            <v>0</v>
          </cell>
          <cell r="J4293">
            <v>0</v>
          </cell>
          <cell r="K4293">
            <v>0</v>
          </cell>
          <cell r="L4293">
            <v>0</v>
          </cell>
          <cell r="M4293">
            <v>0</v>
          </cell>
          <cell r="N4293">
            <v>0</v>
          </cell>
          <cell r="O4293">
            <v>0</v>
          </cell>
          <cell r="P4293">
            <v>0</v>
          </cell>
          <cell r="Q4293">
            <v>0</v>
          </cell>
          <cell r="R4293">
            <v>0</v>
          </cell>
          <cell r="S4293">
            <v>0</v>
          </cell>
          <cell r="T4293">
            <v>0</v>
          </cell>
          <cell r="U4293">
            <v>0</v>
          </cell>
          <cell r="V4293">
            <v>0</v>
          </cell>
          <cell r="W4293">
            <v>0</v>
          </cell>
        </row>
        <row r="4294">
          <cell r="C4294">
            <v>0</v>
          </cell>
          <cell r="D4294">
            <v>0</v>
          </cell>
          <cell r="E4294">
            <v>0</v>
          </cell>
          <cell r="F4294">
            <v>0</v>
          </cell>
          <cell r="G4294">
            <v>0</v>
          </cell>
          <cell r="H4294">
            <v>0</v>
          </cell>
          <cell r="I4294">
            <v>0</v>
          </cell>
          <cell r="J4294">
            <v>0</v>
          </cell>
          <cell r="K4294">
            <v>0</v>
          </cell>
          <cell r="L4294">
            <v>0</v>
          </cell>
          <cell r="M4294">
            <v>0</v>
          </cell>
          <cell r="N4294">
            <v>0</v>
          </cell>
          <cell r="O4294">
            <v>0</v>
          </cell>
          <cell r="P4294">
            <v>0</v>
          </cell>
          <cell r="Q4294">
            <v>0</v>
          </cell>
          <cell r="R4294">
            <v>0</v>
          </cell>
          <cell r="S4294">
            <v>0</v>
          </cell>
          <cell r="T4294">
            <v>0</v>
          </cell>
          <cell r="U4294">
            <v>0</v>
          </cell>
          <cell r="V4294">
            <v>0</v>
          </cell>
          <cell r="W4294">
            <v>0</v>
          </cell>
        </row>
        <row r="4295">
          <cell r="C4295">
            <v>0</v>
          </cell>
          <cell r="D4295">
            <v>0</v>
          </cell>
          <cell r="E4295">
            <v>0</v>
          </cell>
          <cell r="F4295">
            <v>0</v>
          </cell>
          <cell r="G4295">
            <v>0</v>
          </cell>
          <cell r="H4295">
            <v>0</v>
          </cell>
          <cell r="I4295">
            <v>0</v>
          </cell>
          <cell r="J4295">
            <v>0</v>
          </cell>
          <cell r="K4295">
            <v>0</v>
          </cell>
          <cell r="L4295">
            <v>0</v>
          </cell>
          <cell r="M4295">
            <v>0</v>
          </cell>
          <cell r="N4295">
            <v>0</v>
          </cell>
          <cell r="O4295">
            <v>0</v>
          </cell>
          <cell r="P4295">
            <v>0</v>
          </cell>
          <cell r="Q4295">
            <v>0</v>
          </cell>
          <cell r="R4295">
            <v>0</v>
          </cell>
          <cell r="S4295">
            <v>0</v>
          </cell>
          <cell r="T4295">
            <v>0</v>
          </cell>
          <cell r="U4295">
            <v>0</v>
          </cell>
          <cell r="V4295">
            <v>0</v>
          </cell>
          <cell r="W4295">
            <v>0</v>
          </cell>
        </row>
        <row r="4296">
          <cell r="C4296">
            <v>0</v>
          </cell>
          <cell r="D4296">
            <v>0</v>
          </cell>
          <cell r="E4296">
            <v>0</v>
          </cell>
          <cell r="F4296">
            <v>0</v>
          </cell>
          <cell r="G4296">
            <v>0</v>
          </cell>
          <cell r="H4296">
            <v>0</v>
          </cell>
          <cell r="I4296">
            <v>0</v>
          </cell>
          <cell r="J4296">
            <v>0</v>
          </cell>
          <cell r="K4296">
            <v>0</v>
          </cell>
          <cell r="L4296">
            <v>0</v>
          </cell>
          <cell r="M4296">
            <v>0</v>
          </cell>
          <cell r="N4296">
            <v>0</v>
          </cell>
          <cell r="O4296">
            <v>0</v>
          </cell>
          <cell r="P4296">
            <v>0</v>
          </cell>
          <cell r="Q4296">
            <v>0</v>
          </cell>
          <cell r="R4296">
            <v>0</v>
          </cell>
          <cell r="S4296">
            <v>0</v>
          </cell>
          <cell r="T4296">
            <v>0</v>
          </cell>
          <cell r="U4296">
            <v>0</v>
          </cell>
          <cell r="V4296">
            <v>0</v>
          </cell>
          <cell r="W4296">
            <v>0</v>
          </cell>
        </row>
        <row r="4297">
          <cell r="C4297">
            <v>0</v>
          </cell>
          <cell r="D4297">
            <v>0</v>
          </cell>
          <cell r="E4297">
            <v>0</v>
          </cell>
          <cell r="F4297">
            <v>0</v>
          </cell>
          <cell r="G4297">
            <v>0</v>
          </cell>
          <cell r="H4297">
            <v>0</v>
          </cell>
          <cell r="I4297">
            <v>0</v>
          </cell>
          <cell r="J4297">
            <v>0</v>
          </cell>
          <cell r="K4297">
            <v>0</v>
          </cell>
          <cell r="L4297">
            <v>0</v>
          </cell>
          <cell r="M4297">
            <v>0</v>
          </cell>
          <cell r="N4297">
            <v>0</v>
          </cell>
          <cell r="O4297">
            <v>0</v>
          </cell>
          <cell r="P4297">
            <v>0</v>
          </cell>
          <cell r="Q4297">
            <v>0</v>
          </cell>
          <cell r="R4297">
            <v>0</v>
          </cell>
          <cell r="S4297">
            <v>0</v>
          </cell>
          <cell r="T4297">
            <v>0</v>
          </cell>
          <cell r="U4297">
            <v>0</v>
          </cell>
          <cell r="V4297">
            <v>0</v>
          </cell>
          <cell r="W4297">
            <v>0</v>
          </cell>
        </row>
        <row r="4298">
          <cell r="C4298">
            <v>0</v>
          </cell>
          <cell r="D4298">
            <v>0</v>
          </cell>
          <cell r="E4298">
            <v>0</v>
          </cell>
          <cell r="F4298">
            <v>0</v>
          </cell>
          <cell r="G4298">
            <v>0</v>
          </cell>
          <cell r="H4298">
            <v>0</v>
          </cell>
          <cell r="I4298">
            <v>0</v>
          </cell>
          <cell r="J4298">
            <v>0</v>
          </cell>
          <cell r="K4298">
            <v>0</v>
          </cell>
          <cell r="L4298">
            <v>0</v>
          </cell>
          <cell r="M4298">
            <v>0</v>
          </cell>
          <cell r="N4298">
            <v>0</v>
          </cell>
          <cell r="O4298">
            <v>0</v>
          </cell>
          <cell r="P4298">
            <v>0</v>
          </cell>
          <cell r="Q4298">
            <v>0</v>
          </cell>
          <cell r="R4298">
            <v>0</v>
          </cell>
          <cell r="S4298">
            <v>0</v>
          </cell>
          <cell r="T4298">
            <v>0</v>
          </cell>
          <cell r="U4298">
            <v>0</v>
          </cell>
          <cell r="V4298">
            <v>0</v>
          </cell>
          <cell r="W4298">
            <v>0</v>
          </cell>
        </row>
        <row r="4299">
          <cell r="C4299">
            <v>3</v>
          </cell>
          <cell r="D4299">
            <v>10</v>
          </cell>
          <cell r="E4299">
            <v>17</v>
          </cell>
          <cell r="F4299">
            <v>1</v>
          </cell>
          <cell r="G4299">
            <v>7</v>
          </cell>
          <cell r="H4299">
            <v>12</v>
          </cell>
          <cell r="I4299">
            <v>3</v>
          </cell>
          <cell r="J4299">
            <v>0</v>
          </cell>
          <cell r="K4299">
            <v>4</v>
          </cell>
          <cell r="L4299">
            <v>0</v>
          </cell>
          <cell r="M4299">
            <v>0</v>
          </cell>
          <cell r="N4299">
            <v>3</v>
          </cell>
          <cell r="O4299">
            <v>2</v>
          </cell>
          <cell r="P4299">
            <v>6</v>
          </cell>
          <cell r="Q4299">
            <v>4</v>
          </cell>
          <cell r="R4299">
            <v>0</v>
          </cell>
          <cell r="S4299">
            <v>8</v>
          </cell>
          <cell r="T4299">
            <v>11</v>
          </cell>
          <cell r="U4299">
            <v>2</v>
          </cell>
          <cell r="V4299">
            <v>4</v>
          </cell>
          <cell r="W4299">
            <v>5</v>
          </cell>
        </row>
        <row r="4300">
          <cell r="C4300">
            <v>0</v>
          </cell>
          <cell r="D4300">
            <v>2</v>
          </cell>
          <cell r="E4300">
            <v>0</v>
          </cell>
          <cell r="F4300">
            <v>0</v>
          </cell>
          <cell r="G4300">
            <v>0</v>
          </cell>
          <cell r="H4300">
            <v>0</v>
          </cell>
          <cell r="I4300">
            <v>0</v>
          </cell>
          <cell r="J4300">
            <v>0</v>
          </cell>
          <cell r="K4300">
            <v>0</v>
          </cell>
          <cell r="L4300">
            <v>0</v>
          </cell>
          <cell r="M4300">
            <v>0</v>
          </cell>
          <cell r="N4300">
            <v>2</v>
          </cell>
          <cell r="O4300">
            <v>0</v>
          </cell>
          <cell r="P4300">
            <v>0</v>
          </cell>
          <cell r="Q4300">
            <v>1</v>
          </cell>
          <cell r="R4300">
            <v>0</v>
          </cell>
          <cell r="S4300">
            <v>0</v>
          </cell>
          <cell r="T4300">
            <v>0</v>
          </cell>
          <cell r="U4300">
            <v>0</v>
          </cell>
          <cell r="V4300">
            <v>0</v>
          </cell>
          <cell r="W4300">
            <v>0</v>
          </cell>
        </row>
        <row r="4301">
          <cell r="C4301">
            <v>8</v>
          </cell>
          <cell r="D4301">
            <v>9</v>
          </cell>
          <cell r="E4301">
            <v>1</v>
          </cell>
          <cell r="F4301">
            <v>11</v>
          </cell>
          <cell r="G4301">
            <v>8</v>
          </cell>
          <cell r="H4301">
            <v>48</v>
          </cell>
          <cell r="I4301">
            <v>3</v>
          </cell>
          <cell r="J4301">
            <v>4</v>
          </cell>
          <cell r="K4301">
            <v>4</v>
          </cell>
          <cell r="L4301">
            <v>5</v>
          </cell>
          <cell r="M4301">
            <v>8</v>
          </cell>
          <cell r="N4301">
            <v>2</v>
          </cell>
          <cell r="O4301">
            <v>6</v>
          </cell>
          <cell r="P4301">
            <v>2</v>
          </cell>
          <cell r="Q4301">
            <v>9</v>
          </cell>
          <cell r="R4301">
            <v>13</v>
          </cell>
          <cell r="S4301">
            <v>11</v>
          </cell>
          <cell r="T4301">
            <v>9</v>
          </cell>
          <cell r="U4301">
            <v>8</v>
          </cell>
          <cell r="V4301">
            <v>2</v>
          </cell>
          <cell r="W4301">
            <v>2</v>
          </cell>
        </row>
        <row r="4302">
          <cell r="C4302">
            <v>0</v>
          </cell>
          <cell r="D4302">
            <v>0</v>
          </cell>
          <cell r="E4302">
            <v>0</v>
          </cell>
          <cell r="F4302">
            <v>0</v>
          </cell>
          <cell r="G4302">
            <v>0</v>
          </cell>
          <cell r="H4302">
            <v>0</v>
          </cell>
          <cell r="I4302">
            <v>0</v>
          </cell>
          <cell r="J4302">
            <v>0</v>
          </cell>
          <cell r="K4302">
            <v>0</v>
          </cell>
          <cell r="L4302">
            <v>0</v>
          </cell>
          <cell r="M4302">
            <v>0</v>
          </cell>
          <cell r="N4302">
            <v>0</v>
          </cell>
          <cell r="O4302">
            <v>0</v>
          </cell>
          <cell r="P4302">
            <v>0</v>
          </cell>
          <cell r="Q4302">
            <v>0</v>
          </cell>
          <cell r="R4302">
            <v>0</v>
          </cell>
          <cell r="S4302">
            <v>0</v>
          </cell>
          <cell r="T4302">
            <v>0</v>
          </cell>
          <cell r="U4302">
            <v>0</v>
          </cell>
          <cell r="V4302">
            <v>0</v>
          </cell>
          <cell r="W4302">
            <v>0</v>
          </cell>
        </row>
        <row r="4303">
          <cell r="C4303">
            <v>11</v>
          </cell>
          <cell r="D4303">
            <v>7</v>
          </cell>
          <cell r="E4303">
            <v>11</v>
          </cell>
          <cell r="F4303">
            <v>13</v>
          </cell>
          <cell r="G4303">
            <v>10</v>
          </cell>
          <cell r="H4303">
            <v>9</v>
          </cell>
          <cell r="I4303">
            <v>9</v>
          </cell>
          <cell r="J4303">
            <v>11</v>
          </cell>
          <cell r="K4303">
            <v>3</v>
          </cell>
          <cell r="L4303">
            <v>15</v>
          </cell>
          <cell r="M4303">
            <v>12</v>
          </cell>
          <cell r="N4303">
            <v>17</v>
          </cell>
          <cell r="O4303">
            <v>10</v>
          </cell>
          <cell r="P4303">
            <v>9</v>
          </cell>
          <cell r="Q4303">
            <v>12</v>
          </cell>
          <cell r="R4303">
            <v>11</v>
          </cell>
          <cell r="S4303">
            <v>5</v>
          </cell>
          <cell r="T4303">
            <v>7</v>
          </cell>
          <cell r="U4303">
            <v>7</v>
          </cell>
          <cell r="V4303">
            <v>16</v>
          </cell>
          <cell r="W4303">
            <v>7</v>
          </cell>
        </row>
        <row r="4304">
          <cell r="C4304">
            <v>8</v>
          </cell>
          <cell r="D4304">
            <v>4</v>
          </cell>
          <cell r="E4304">
            <v>13</v>
          </cell>
          <cell r="F4304">
            <v>19</v>
          </cell>
          <cell r="G4304">
            <v>27</v>
          </cell>
          <cell r="H4304">
            <v>37</v>
          </cell>
          <cell r="I4304">
            <v>17</v>
          </cell>
          <cell r="J4304">
            <v>24</v>
          </cell>
          <cell r="K4304">
            <v>38</v>
          </cell>
          <cell r="L4304">
            <v>6</v>
          </cell>
          <cell r="M4304">
            <v>5</v>
          </cell>
          <cell r="N4304">
            <v>0</v>
          </cell>
          <cell r="O4304">
            <v>9</v>
          </cell>
          <cell r="P4304">
            <v>4</v>
          </cell>
          <cell r="Q4304">
            <v>0</v>
          </cell>
          <cell r="R4304">
            <v>6</v>
          </cell>
          <cell r="S4304">
            <v>4</v>
          </cell>
          <cell r="T4304">
            <v>8</v>
          </cell>
          <cell r="U4304">
            <v>20</v>
          </cell>
          <cell r="V4304">
            <v>10</v>
          </cell>
          <cell r="W4304">
            <v>16</v>
          </cell>
        </row>
        <row r="4305">
          <cell r="C4305">
            <v>0</v>
          </cell>
          <cell r="D4305">
            <v>0</v>
          </cell>
          <cell r="E4305">
            <v>0</v>
          </cell>
          <cell r="F4305">
            <v>0</v>
          </cell>
          <cell r="G4305">
            <v>0</v>
          </cell>
          <cell r="H4305">
            <v>0</v>
          </cell>
          <cell r="I4305">
            <v>0</v>
          </cell>
          <cell r="J4305">
            <v>0</v>
          </cell>
          <cell r="K4305">
            <v>0</v>
          </cell>
          <cell r="L4305">
            <v>0</v>
          </cell>
          <cell r="M4305">
            <v>0</v>
          </cell>
          <cell r="N4305">
            <v>0</v>
          </cell>
          <cell r="O4305">
            <v>0</v>
          </cell>
          <cell r="P4305">
            <v>0</v>
          </cell>
          <cell r="Q4305">
            <v>0</v>
          </cell>
          <cell r="R4305">
            <v>0</v>
          </cell>
          <cell r="S4305">
            <v>0</v>
          </cell>
          <cell r="T4305">
            <v>0</v>
          </cell>
          <cell r="U4305">
            <v>0</v>
          </cell>
          <cell r="V4305">
            <v>0</v>
          </cell>
          <cell r="W4305">
            <v>0</v>
          </cell>
        </row>
        <row r="4306">
          <cell r="C4306">
            <v>1</v>
          </cell>
          <cell r="D4306">
            <v>1</v>
          </cell>
          <cell r="E4306">
            <v>0</v>
          </cell>
          <cell r="F4306">
            <v>0</v>
          </cell>
          <cell r="G4306">
            <v>0</v>
          </cell>
          <cell r="H4306">
            <v>0</v>
          </cell>
          <cell r="I4306">
            <v>0</v>
          </cell>
          <cell r="J4306">
            <v>0</v>
          </cell>
          <cell r="K4306">
            <v>0</v>
          </cell>
          <cell r="L4306">
            <v>0</v>
          </cell>
          <cell r="M4306">
            <v>0</v>
          </cell>
          <cell r="N4306">
            <v>0</v>
          </cell>
          <cell r="O4306">
            <v>0</v>
          </cell>
          <cell r="P4306">
            <v>0</v>
          </cell>
          <cell r="Q4306">
            <v>0</v>
          </cell>
          <cell r="R4306">
            <v>0</v>
          </cell>
          <cell r="S4306">
            <v>0</v>
          </cell>
          <cell r="T4306">
            <v>0</v>
          </cell>
          <cell r="U4306">
            <v>0</v>
          </cell>
          <cell r="V4306">
            <v>0</v>
          </cell>
          <cell r="W4306">
            <v>0</v>
          </cell>
        </row>
        <row r="4307">
          <cell r="C4307">
            <v>74</v>
          </cell>
          <cell r="D4307">
            <v>77</v>
          </cell>
          <cell r="E4307">
            <v>104</v>
          </cell>
          <cell r="F4307">
            <v>66</v>
          </cell>
          <cell r="G4307">
            <v>76</v>
          </cell>
          <cell r="H4307">
            <v>102</v>
          </cell>
          <cell r="I4307">
            <v>69</v>
          </cell>
          <cell r="J4307">
            <v>56</v>
          </cell>
          <cell r="K4307">
            <v>49</v>
          </cell>
          <cell r="L4307">
            <v>160</v>
          </cell>
          <cell r="M4307">
            <v>126</v>
          </cell>
          <cell r="N4307">
            <v>182</v>
          </cell>
          <cell r="O4307">
            <v>252</v>
          </cell>
          <cell r="P4307">
            <v>183</v>
          </cell>
          <cell r="Q4307">
            <v>180</v>
          </cell>
          <cell r="R4307">
            <v>70</v>
          </cell>
          <cell r="S4307">
            <v>84</v>
          </cell>
          <cell r="T4307">
            <v>103</v>
          </cell>
          <cell r="U4307">
            <v>86</v>
          </cell>
          <cell r="V4307">
            <v>63</v>
          </cell>
          <cell r="W4307">
            <v>79</v>
          </cell>
        </row>
        <row r="4308">
          <cell r="C4308">
            <v>21</v>
          </cell>
          <cell r="D4308">
            <v>33</v>
          </cell>
          <cell r="E4308">
            <v>33</v>
          </cell>
          <cell r="F4308">
            <v>8</v>
          </cell>
          <cell r="G4308">
            <v>13</v>
          </cell>
          <cell r="H4308">
            <v>27</v>
          </cell>
          <cell r="I4308">
            <v>10</v>
          </cell>
          <cell r="J4308">
            <v>22</v>
          </cell>
          <cell r="K4308">
            <v>28</v>
          </cell>
          <cell r="L4308">
            <v>30</v>
          </cell>
          <cell r="M4308">
            <v>42</v>
          </cell>
          <cell r="N4308">
            <v>18</v>
          </cell>
          <cell r="O4308">
            <v>24</v>
          </cell>
          <cell r="P4308">
            <v>41</v>
          </cell>
          <cell r="Q4308">
            <v>23</v>
          </cell>
          <cell r="R4308">
            <v>33</v>
          </cell>
          <cell r="S4308">
            <v>45</v>
          </cell>
          <cell r="T4308">
            <v>29</v>
          </cell>
          <cell r="U4308">
            <v>35</v>
          </cell>
          <cell r="V4308">
            <v>34</v>
          </cell>
          <cell r="W4308">
            <v>41</v>
          </cell>
        </row>
        <row r="4309">
          <cell r="C4309">
            <v>0</v>
          </cell>
          <cell r="D4309">
            <v>0</v>
          </cell>
          <cell r="E4309">
            <v>0</v>
          </cell>
          <cell r="F4309">
            <v>0</v>
          </cell>
          <cell r="G4309">
            <v>0</v>
          </cell>
          <cell r="H4309">
            <v>0</v>
          </cell>
          <cell r="I4309">
            <v>0</v>
          </cell>
          <cell r="J4309">
            <v>0</v>
          </cell>
          <cell r="K4309">
            <v>0</v>
          </cell>
          <cell r="L4309">
            <v>0</v>
          </cell>
          <cell r="M4309">
            <v>0</v>
          </cell>
          <cell r="N4309">
            <v>0</v>
          </cell>
          <cell r="O4309">
            <v>0</v>
          </cell>
          <cell r="P4309">
            <v>0</v>
          </cell>
          <cell r="Q4309">
            <v>0</v>
          </cell>
          <cell r="R4309">
            <v>0</v>
          </cell>
          <cell r="S4309">
            <v>0</v>
          </cell>
          <cell r="T4309">
            <v>0</v>
          </cell>
          <cell r="U4309">
            <v>0</v>
          </cell>
          <cell r="V4309">
            <v>0</v>
          </cell>
          <cell r="W4309">
            <v>0</v>
          </cell>
        </row>
        <row r="4310">
          <cell r="C4310">
            <v>0</v>
          </cell>
          <cell r="D4310">
            <v>0</v>
          </cell>
          <cell r="E4310">
            <v>0</v>
          </cell>
          <cell r="F4310">
            <v>0</v>
          </cell>
          <cell r="G4310">
            <v>0</v>
          </cell>
          <cell r="H4310">
            <v>0</v>
          </cell>
          <cell r="I4310">
            <v>0</v>
          </cell>
          <cell r="J4310">
            <v>0</v>
          </cell>
          <cell r="K4310">
            <v>0</v>
          </cell>
          <cell r="L4310">
            <v>1</v>
          </cell>
          <cell r="M4310">
            <v>1</v>
          </cell>
          <cell r="N4310">
            <v>0</v>
          </cell>
          <cell r="O4310">
            <v>0</v>
          </cell>
          <cell r="P4310">
            <v>0</v>
          </cell>
          <cell r="Q4310">
            <v>0</v>
          </cell>
          <cell r="R4310">
            <v>0</v>
          </cell>
          <cell r="S4310">
            <v>2</v>
          </cell>
          <cell r="T4310">
            <v>0</v>
          </cell>
          <cell r="U4310">
            <v>0</v>
          </cell>
          <cell r="V4310">
            <v>0</v>
          </cell>
          <cell r="W4310">
            <v>0</v>
          </cell>
        </row>
        <row r="4311">
          <cell r="C4311">
            <v>1</v>
          </cell>
          <cell r="D4311">
            <v>4</v>
          </cell>
          <cell r="E4311">
            <v>5</v>
          </cell>
          <cell r="F4311">
            <v>6</v>
          </cell>
          <cell r="G4311">
            <v>7</v>
          </cell>
          <cell r="H4311">
            <v>30</v>
          </cell>
          <cell r="I4311">
            <v>9</v>
          </cell>
          <cell r="J4311">
            <v>6</v>
          </cell>
          <cell r="K4311">
            <v>7</v>
          </cell>
          <cell r="L4311">
            <v>4</v>
          </cell>
          <cell r="M4311">
            <v>9</v>
          </cell>
          <cell r="N4311">
            <v>8</v>
          </cell>
          <cell r="O4311">
            <v>2</v>
          </cell>
          <cell r="P4311">
            <v>0</v>
          </cell>
          <cell r="Q4311">
            <v>2</v>
          </cell>
          <cell r="R4311">
            <v>3</v>
          </cell>
          <cell r="S4311">
            <v>2</v>
          </cell>
          <cell r="T4311">
            <v>3</v>
          </cell>
          <cell r="U4311">
            <v>1</v>
          </cell>
          <cell r="V4311">
            <v>3</v>
          </cell>
          <cell r="W4311">
            <v>2</v>
          </cell>
        </row>
        <row r="4312">
          <cell r="C4312">
            <v>0</v>
          </cell>
          <cell r="D4312">
            <v>0</v>
          </cell>
          <cell r="E4312">
            <v>0</v>
          </cell>
          <cell r="F4312">
            <v>0</v>
          </cell>
          <cell r="G4312">
            <v>0</v>
          </cell>
          <cell r="H4312">
            <v>0</v>
          </cell>
          <cell r="I4312">
            <v>0</v>
          </cell>
          <cell r="J4312">
            <v>0</v>
          </cell>
          <cell r="K4312">
            <v>0</v>
          </cell>
          <cell r="L4312">
            <v>0</v>
          </cell>
          <cell r="M4312">
            <v>0</v>
          </cell>
          <cell r="N4312">
            <v>0</v>
          </cell>
          <cell r="O4312">
            <v>0</v>
          </cell>
          <cell r="P4312">
            <v>0</v>
          </cell>
          <cell r="Q4312">
            <v>0</v>
          </cell>
          <cell r="R4312">
            <v>0</v>
          </cell>
          <cell r="S4312">
            <v>0</v>
          </cell>
          <cell r="T4312">
            <v>0</v>
          </cell>
          <cell r="U4312">
            <v>0</v>
          </cell>
          <cell r="V4312">
            <v>0</v>
          </cell>
          <cell r="W4312">
            <v>0</v>
          </cell>
        </row>
        <row r="4313">
          <cell r="C4313">
            <v>0</v>
          </cell>
          <cell r="D4313">
            <v>0</v>
          </cell>
          <cell r="E4313">
            <v>0</v>
          </cell>
          <cell r="F4313">
            <v>0</v>
          </cell>
          <cell r="G4313">
            <v>0</v>
          </cell>
          <cell r="H4313">
            <v>0</v>
          </cell>
          <cell r="I4313">
            <v>0</v>
          </cell>
          <cell r="J4313">
            <v>0</v>
          </cell>
          <cell r="K4313">
            <v>0</v>
          </cell>
          <cell r="L4313">
            <v>0</v>
          </cell>
          <cell r="M4313">
            <v>0</v>
          </cell>
          <cell r="N4313">
            <v>0</v>
          </cell>
          <cell r="O4313">
            <v>0</v>
          </cell>
          <cell r="P4313">
            <v>0</v>
          </cell>
          <cell r="Q4313">
            <v>0</v>
          </cell>
          <cell r="R4313">
            <v>0</v>
          </cell>
          <cell r="S4313">
            <v>0</v>
          </cell>
          <cell r="T4313">
            <v>0</v>
          </cell>
          <cell r="U4313">
            <v>0</v>
          </cell>
          <cell r="V4313">
            <v>0</v>
          </cell>
          <cell r="W4313">
            <v>0</v>
          </cell>
        </row>
        <row r="4314">
          <cell r="C4314">
            <v>0</v>
          </cell>
          <cell r="D4314">
            <v>0</v>
          </cell>
          <cell r="E4314">
            <v>0</v>
          </cell>
          <cell r="F4314">
            <v>0</v>
          </cell>
          <cell r="G4314">
            <v>0</v>
          </cell>
          <cell r="H4314">
            <v>0</v>
          </cell>
          <cell r="I4314">
            <v>0</v>
          </cell>
          <cell r="J4314">
            <v>0</v>
          </cell>
          <cell r="K4314">
            <v>0</v>
          </cell>
          <cell r="L4314">
            <v>0</v>
          </cell>
          <cell r="M4314">
            <v>0</v>
          </cell>
          <cell r="N4314">
            <v>0</v>
          </cell>
          <cell r="O4314">
            <v>0</v>
          </cell>
          <cell r="P4314">
            <v>0</v>
          </cell>
          <cell r="Q4314">
            <v>0</v>
          </cell>
          <cell r="R4314">
            <v>0</v>
          </cell>
          <cell r="S4314">
            <v>0</v>
          </cell>
          <cell r="T4314">
            <v>0</v>
          </cell>
          <cell r="U4314">
            <v>0</v>
          </cell>
          <cell r="V4314">
            <v>0</v>
          </cell>
          <cell r="W4314">
            <v>0</v>
          </cell>
        </row>
        <row r="4315">
          <cell r="C4315">
            <v>0</v>
          </cell>
          <cell r="D4315">
            <v>0</v>
          </cell>
          <cell r="E4315">
            <v>0</v>
          </cell>
          <cell r="F4315">
            <v>0</v>
          </cell>
          <cell r="G4315">
            <v>0</v>
          </cell>
          <cell r="H4315">
            <v>0</v>
          </cell>
          <cell r="I4315">
            <v>0</v>
          </cell>
          <cell r="J4315">
            <v>0</v>
          </cell>
          <cell r="K4315">
            <v>0</v>
          </cell>
          <cell r="L4315">
            <v>0</v>
          </cell>
          <cell r="M4315">
            <v>0</v>
          </cell>
          <cell r="N4315">
            <v>0</v>
          </cell>
          <cell r="O4315">
            <v>0</v>
          </cell>
          <cell r="P4315">
            <v>0</v>
          </cell>
          <cell r="Q4315">
            <v>0</v>
          </cell>
          <cell r="R4315">
            <v>0</v>
          </cell>
          <cell r="S4315">
            <v>0</v>
          </cell>
          <cell r="T4315">
            <v>0</v>
          </cell>
          <cell r="U4315">
            <v>0</v>
          </cell>
          <cell r="V4315">
            <v>0</v>
          </cell>
          <cell r="W4315">
            <v>0</v>
          </cell>
        </row>
        <row r="4316">
          <cell r="C4316">
            <v>0</v>
          </cell>
          <cell r="D4316">
            <v>0</v>
          </cell>
          <cell r="E4316">
            <v>0</v>
          </cell>
          <cell r="F4316">
            <v>0</v>
          </cell>
          <cell r="G4316">
            <v>0</v>
          </cell>
          <cell r="H4316">
            <v>0</v>
          </cell>
          <cell r="I4316">
            <v>0</v>
          </cell>
          <cell r="J4316">
            <v>0</v>
          </cell>
          <cell r="K4316">
            <v>0</v>
          </cell>
          <cell r="L4316">
            <v>0</v>
          </cell>
          <cell r="M4316">
            <v>0</v>
          </cell>
          <cell r="N4316">
            <v>1</v>
          </cell>
          <cell r="O4316">
            <v>0</v>
          </cell>
          <cell r="P4316">
            <v>0</v>
          </cell>
          <cell r="Q4316">
            <v>0</v>
          </cell>
          <cell r="R4316">
            <v>0</v>
          </cell>
          <cell r="S4316">
            <v>0</v>
          </cell>
          <cell r="T4316">
            <v>0</v>
          </cell>
          <cell r="U4316">
            <v>0</v>
          </cell>
          <cell r="V4316">
            <v>0</v>
          </cell>
          <cell r="W4316">
            <v>0</v>
          </cell>
        </row>
        <row r="4317">
          <cell r="C4317">
            <v>0</v>
          </cell>
          <cell r="D4317">
            <v>0</v>
          </cell>
          <cell r="E4317">
            <v>0</v>
          </cell>
          <cell r="F4317">
            <v>6</v>
          </cell>
          <cell r="G4317">
            <v>9</v>
          </cell>
          <cell r="H4317">
            <v>7</v>
          </cell>
          <cell r="I4317">
            <v>0</v>
          </cell>
          <cell r="J4317">
            <v>0</v>
          </cell>
          <cell r="K4317">
            <v>0</v>
          </cell>
          <cell r="L4317">
            <v>0</v>
          </cell>
          <cell r="M4317">
            <v>0</v>
          </cell>
          <cell r="N4317">
            <v>0</v>
          </cell>
          <cell r="O4317">
            <v>0</v>
          </cell>
          <cell r="P4317">
            <v>0</v>
          </cell>
          <cell r="Q4317">
            <v>0</v>
          </cell>
          <cell r="R4317">
            <v>0</v>
          </cell>
          <cell r="S4317">
            <v>0</v>
          </cell>
          <cell r="T4317">
            <v>2</v>
          </cell>
          <cell r="U4317">
            <v>0</v>
          </cell>
          <cell r="V4317">
            <v>0</v>
          </cell>
          <cell r="W4317">
            <v>0</v>
          </cell>
        </row>
        <row r="4318">
          <cell r="C4318">
            <v>4</v>
          </cell>
          <cell r="D4318">
            <v>6</v>
          </cell>
          <cell r="E4318">
            <v>2</v>
          </cell>
          <cell r="F4318">
            <v>0</v>
          </cell>
          <cell r="G4318">
            <v>6</v>
          </cell>
          <cell r="H4318">
            <v>6</v>
          </cell>
          <cell r="I4318">
            <v>1</v>
          </cell>
          <cell r="J4318">
            <v>8</v>
          </cell>
          <cell r="K4318">
            <v>6</v>
          </cell>
          <cell r="L4318">
            <v>6</v>
          </cell>
          <cell r="M4318">
            <v>4</v>
          </cell>
          <cell r="N4318">
            <v>2</v>
          </cell>
          <cell r="O4318">
            <v>12</v>
          </cell>
          <cell r="P4318">
            <v>6</v>
          </cell>
          <cell r="Q4318">
            <v>8</v>
          </cell>
          <cell r="R4318">
            <v>2</v>
          </cell>
          <cell r="S4318">
            <v>0</v>
          </cell>
          <cell r="T4318">
            <v>4</v>
          </cell>
          <cell r="U4318">
            <v>6</v>
          </cell>
          <cell r="V4318">
            <v>6</v>
          </cell>
          <cell r="W4318">
            <v>4</v>
          </cell>
        </row>
        <row r="4319">
          <cell r="C4319">
            <v>46</v>
          </cell>
          <cell r="D4319">
            <v>34</v>
          </cell>
          <cell r="E4319">
            <v>24</v>
          </cell>
          <cell r="F4319">
            <v>56</v>
          </cell>
          <cell r="G4319">
            <v>42</v>
          </cell>
          <cell r="H4319">
            <v>57</v>
          </cell>
          <cell r="I4319">
            <v>27</v>
          </cell>
          <cell r="J4319">
            <v>38</v>
          </cell>
          <cell r="K4319">
            <v>39</v>
          </cell>
          <cell r="L4319">
            <v>43</v>
          </cell>
          <cell r="M4319">
            <v>43</v>
          </cell>
          <cell r="N4319">
            <v>30</v>
          </cell>
          <cell r="O4319">
            <v>56</v>
          </cell>
          <cell r="P4319">
            <v>41</v>
          </cell>
          <cell r="Q4319">
            <v>23</v>
          </cell>
          <cell r="R4319">
            <v>46</v>
          </cell>
          <cell r="S4319">
            <v>47</v>
          </cell>
          <cell r="T4319">
            <v>51</v>
          </cell>
          <cell r="U4319">
            <v>27</v>
          </cell>
          <cell r="V4319">
            <v>37</v>
          </cell>
          <cell r="W4319">
            <v>40</v>
          </cell>
        </row>
        <row r="4320">
          <cell r="C4320">
            <v>24</v>
          </cell>
          <cell r="D4320">
            <v>62</v>
          </cell>
          <cell r="E4320">
            <v>22</v>
          </cell>
          <cell r="F4320">
            <v>19</v>
          </cell>
          <cell r="G4320">
            <v>67</v>
          </cell>
          <cell r="H4320">
            <v>146</v>
          </cell>
          <cell r="I4320">
            <v>28</v>
          </cell>
          <cell r="J4320">
            <v>22</v>
          </cell>
          <cell r="K4320">
            <v>38</v>
          </cell>
          <cell r="L4320">
            <v>18</v>
          </cell>
          <cell r="M4320">
            <v>49</v>
          </cell>
          <cell r="N4320">
            <v>11</v>
          </cell>
          <cell r="O4320">
            <v>12</v>
          </cell>
          <cell r="P4320">
            <v>27</v>
          </cell>
          <cell r="Q4320">
            <v>8</v>
          </cell>
          <cell r="R4320">
            <v>23</v>
          </cell>
          <cell r="S4320">
            <v>17</v>
          </cell>
          <cell r="T4320">
            <v>20</v>
          </cell>
          <cell r="U4320">
            <v>23</v>
          </cell>
          <cell r="V4320">
            <v>31</v>
          </cell>
          <cell r="W4320">
            <v>20</v>
          </cell>
        </row>
        <row r="4321">
          <cell r="C4321">
            <v>5</v>
          </cell>
          <cell r="D4321">
            <v>8</v>
          </cell>
          <cell r="E4321">
            <v>9</v>
          </cell>
          <cell r="F4321">
            <v>4</v>
          </cell>
          <cell r="G4321">
            <v>9</v>
          </cell>
          <cell r="H4321">
            <v>22</v>
          </cell>
          <cell r="I4321">
            <v>12</v>
          </cell>
          <cell r="J4321">
            <v>3</v>
          </cell>
          <cell r="K4321">
            <v>5</v>
          </cell>
          <cell r="L4321">
            <v>16</v>
          </cell>
          <cell r="M4321">
            <v>13</v>
          </cell>
          <cell r="N4321">
            <v>8</v>
          </cell>
          <cell r="O4321">
            <v>11</v>
          </cell>
          <cell r="P4321">
            <v>4</v>
          </cell>
          <cell r="Q4321">
            <v>5</v>
          </cell>
          <cell r="R4321">
            <v>14</v>
          </cell>
          <cell r="S4321">
            <v>12</v>
          </cell>
          <cell r="T4321">
            <v>5</v>
          </cell>
          <cell r="U4321">
            <v>12</v>
          </cell>
          <cell r="V4321">
            <v>12</v>
          </cell>
          <cell r="W4321">
            <v>13</v>
          </cell>
        </row>
        <row r="4322">
          <cell r="C4322">
            <v>4</v>
          </cell>
          <cell r="D4322">
            <v>9</v>
          </cell>
          <cell r="E4322">
            <v>11</v>
          </cell>
          <cell r="F4322">
            <v>7</v>
          </cell>
          <cell r="G4322">
            <v>16</v>
          </cell>
          <cell r="H4322">
            <v>15</v>
          </cell>
          <cell r="I4322">
            <v>2</v>
          </cell>
          <cell r="J4322">
            <v>6</v>
          </cell>
          <cell r="K4322">
            <v>8</v>
          </cell>
          <cell r="L4322">
            <v>15</v>
          </cell>
          <cell r="M4322">
            <v>22</v>
          </cell>
          <cell r="N4322">
            <v>14</v>
          </cell>
          <cell r="O4322">
            <v>11</v>
          </cell>
          <cell r="P4322">
            <v>21</v>
          </cell>
          <cell r="Q4322">
            <v>11</v>
          </cell>
          <cell r="R4322">
            <v>10</v>
          </cell>
          <cell r="S4322">
            <v>18</v>
          </cell>
          <cell r="T4322">
            <v>14</v>
          </cell>
          <cell r="U4322">
            <v>10</v>
          </cell>
          <cell r="V4322">
            <v>16</v>
          </cell>
          <cell r="W4322">
            <v>8</v>
          </cell>
        </row>
        <row r="4323">
          <cell r="C4323">
            <v>0</v>
          </cell>
          <cell r="D4323">
            <v>0</v>
          </cell>
          <cell r="E4323">
            <v>0</v>
          </cell>
          <cell r="F4323">
            <v>0</v>
          </cell>
          <cell r="G4323">
            <v>0</v>
          </cell>
          <cell r="H4323">
            <v>4</v>
          </cell>
          <cell r="I4323">
            <v>0</v>
          </cell>
          <cell r="J4323">
            <v>0</v>
          </cell>
          <cell r="K4323">
            <v>0</v>
          </cell>
          <cell r="L4323">
            <v>0</v>
          </cell>
          <cell r="M4323">
            <v>0</v>
          </cell>
          <cell r="N4323">
            <v>0</v>
          </cell>
          <cell r="O4323">
            <v>1</v>
          </cell>
          <cell r="P4323">
            <v>0</v>
          </cell>
          <cell r="Q4323">
            <v>0</v>
          </cell>
          <cell r="R4323">
            <v>0</v>
          </cell>
          <cell r="S4323">
            <v>0</v>
          </cell>
          <cell r="T4323">
            <v>0</v>
          </cell>
          <cell r="U4323">
            <v>0</v>
          </cell>
          <cell r="V4323">
            <v>0</v>
          </cell>
          <cell r="W4323">
            <v>0</v>
          </cell>
        </row>
        <row r="4324">
          <cell r="C4324">
            <v>0</v>
          </cell>
          <cell r="D4324">
            <v>0</v>
          </cell>
          <cell r="E4324">
            <v>0</v>
          </cell>
          <cell r="F4324">
            <v>0</v>
          </cell>
          <cell r="G4324">
            <v>0</v>
          </cell>
          <cell r="H4324">
            <v>0</v>
          </cell>
          <cell r="I4324">
            <v>0</v>
          </cell>
          <cell r="J4324">
            <v>0</v>
          </cell>
          <cell r="K4324">
            <v>0</v>
          </cell>
          <cell r="L4324">
            <v>0</v>
          </cell>
          <cell r="M4324">
            <v>0</v>
          </cell>
          <cell r="N4324">
            <v>0</v>
          </cell>
          <cell r="O4324">
            <v>0</v>
          </cell>
          <cell r="P4324">
            <v>0</v>
          </cell>
          <cell r="Q4324">
            <v>0</v>
          </cell>
          <cell r="R4324">
            <v>0</v>
          </cell>
          <cell r="S4324">
            <v>0</v>
          </cell>
          <cell r="T4324">
            <v>0</v>
          </cell>
          <cell r="U4324">
            <v>0</v>
          </cell>
          <cell r="V4324">
            <v>0</v>
          </cell>
          <cell r="W4324">
            <v>0</v>
          </cell>
        </row>
        <row r="4325">
          <cell r="C4325">
            <v>18</v>
          </cell>
          <cell r="D4325">
            <v>13</v>
          </cell>
          <cell r="E4325">
            <v>4</v>
          </cell>
          <cell r="F4325">
            <v>8</v>
          </cell>
          <cell r="G4325">
            <v>13</v>
          </cell>
          <cell r="H4325">
            <v>12</v>
          </cell>
          <cell r="I4325">
            <v>3</v>
          </cell>
          <cell r="J4325">
            <v>5</v>
          </cell>
          <cell r="K4325">
            <v>12</v>
          </cell>
          <cell r="L4325">
            <v>2</v>
          </cell>
          <cell r="M4325">
            <v>10</v>
          </cell>
          <cell r="N4325">
            <v>5</v>
          </cell>
          <cell r="O4325">
            <v>4</v>
          </cell>
          <cell r="P4325">
            <v>6</v>
          </cell>
          <cell r="Q4325">
            <v>4</v>
          </cell>
          <cell r="R4325">
            <v>2</v>
          </cell>
          <cell r="S4325">
            <v>3</v>
          </cell>
          <cell r="T4325">
            <v>6</v>
          </cell>
          <cell r="U4325">
            <v>0</v>
          </cell>
          <cell r="V4325">
            <v>8</v>
          </cell>
          <cell r="W4325">
            <v>0</v>
          </cell>
        </row>
        <row r="4326">
          <cell r="C4326">
            <v>0</v>
          </cell>
          <cell r="D4326">
            <v>0</v>
          </cell>
          <cell r="E4326">
            <v>0</v>
          </cell>
          <cell r="F4326">
            <v>0</v>
          </cell>
          <cell r="G4326">
            <v>0</v>
          </cell>
          <cell r="H4326">
            <v>0</v>
          </cell>
          <cell r="I4326">
            <v>0</v>
          </cell>
          <cell r="J4326">
            <v>0</v>
          </cell>
          <cell r="K4326">
            <v>0</v>
          </cell>
          <cell r="L4326">
            <v>0</v>
          </cell>
          <cell r="M4326">
            <v>0</v>
          </cell>
          <cell r="N4326">
            <v>0</v>
          </cell>
          <cell r="O4326">
            <v>0</v>
          </cell>
          <cell r="P4326">
            <v>0</v>
          </cell>
          <cell r="Q4326">
            <v>0</v>
          </cell>
          <cell r="R4326">
            <v>0</v>
          </cell>
          <cell r="S4326">
            <v>0</v>
          </cell>
          <cell r="T4326">
            <v>0</v>
          </cell>
          <cell r="U4326">
            <v>0</v>
          </cell>
          <cell r="V4326">
            <v>0</v>
          </cell>
          <cell r="W4326">
            <v>0</v>
          </cell>
        </row>
        <row r="4327">
          <cell r="C4327">
            <v>0</v>
          </cell>
          <cell r="D4327">
            <v>5</v>
          </cell>
          <cell r="E4327">
            <v>0</v>
          </cell>
          <cell r="F4327">
            <v>0</v>
          </cell>
          <cell r="G4327">
            <v>2</v>
          </cell>
          <cell r="H4327">
            <v>0</v>
          </cell>
          <cell r="I4327">
            <v>0</v>
          </cell>
          <cell r="J4327">
            <v>2</v>
          </cell>
          <cell r="K4327">
            <v>1</v>
          </cell>
          <cell r="L4327">
            <v>2</v>
          </cell>
          <cell r="M4327">
            <v>0</v>
          </cell>
          <cell r="N4327">
            <v>2</v>
          </cell>
          <cell r="O4327">
            <v>7</v>
          </cell>
          <cell r="P4327">
            <v>0</v>
          </cell>
          <cell r="Q4327">
            <v>2</v>
          </cell>
          <cell r="R4327">
            <v>0</v>
          </cell>
          <cell r="S4327">
            <v>0</v>
          </cell>
          <cell r="T4327">
            <v>8</v>
          </cell>
          <cell r="U4327">
            <v>0</v>
          </cell>
          <cell r="V4327">
            <v>0</v>
          </cell>
          <cell r="W4327">
            <v>2</v>
          </cell>
        </row>
        <row r="4328">
          <cell r="C4328">
            <v>0</v>
          </cell>
          <cell r="D4328">
            <v>0</v>
          </cell>
          <cell r="E4328">
            <v>0</v>
          </cell>
          <cell r="F4328">
            <v>0</v>
          </cell>
          <cell r="G4328">
            <v>0</v>
          </cell>
          <cell r="H4328">
            <v>0</v>
          </cell>
          <cell r="I4328">
            <v>0</v>
          </cell>
          <cell r="J4328">
            <v>3</v>
          </cell>
          <cell r="K4328">
            <v>0</v>
          </cell>
          <cell r="L4328">
            <v>0</v>
          </cell>
          <cell r="M4328">
            <v>0</v>
          </cell>
          <cell r="N4328">
            <v>1</v>
          </cell>
          <cell r="O4328">
            <v>0</v>
          </cell>
          <cell r="P4328">
            <v>1</v>
          </cell>
          <cell r="Q4328">
            <v>1</v>
          </cell>
          <cell r="R4328">
            <v>0</v>
          </cell>
          <cell r="S4328">
            <v>0</v>
          </cell>
          <cell r="T4328">
            <v>0</v>
          </cell>
          <cell r="U4328">
            <v>0</v>
          </cell>
          <cell r="V4328">
            <v>0</v>
          </cell>
          <cell r="W4328">
            <v>0</v>
          </cell>
        </row>
        <row r="4329">
          <cell r="C4329">
            <v>4</v>
          </cell>
          <cell r="D4329">
            <v>17</v>
          </cell>
          <cell r="E4329">
            <v>8</v>
          </cell>
          <cell r="F4329">
            <v>5</v>
          </cell>
          <cell r="G4329">
            <v>7</v>
          </cell>
          <cell r="H4329">
            <v>14</v>
          </cell>
          <cell r="I4329">
            <v>7</v>
          </cell>
          <cell r="J4329">
            <v>7</v>
          </cell>
          <cell r="K4329">
            <v>1</v>
          </cell>
          <cell r="L4329">
            <v>4</v>
          </cell>
          <cell r="M4329">
            <v>8</v>
          </cell>
          <cell r="N4329">
            <v>2</v>
          </cell>
          <cell r="O4329">
            <v>2</v>
          </cell>
          <cell r="P4329">
            <v>1</v>
          </cell>
          <cell r="Q4329">
            <v>2</v>
          </cell>
          <cell r="R4329">
            <v>8</v>
          </cell>
          <cell r="S4329">
            <v>5</v>
          </cell>
          <cell r="T4329">
            <v>6</v>
          </cell>
          <cell r="U4329">
            <v>9</v>
          </cell>
          <cell r="V4329">
            <v>12</v>
          </cell>
          <cell r="W4329">
            <v>11</v>
          </cell>
        </row>
        <row r="4330">
          <cell r="C4330">
            <v>2</v>
          </cell>
          <cell r="D4330">
            <v>2</v>
          </cell>
          <cell r="E4330">
            <v>3</v>
          </cell>
          <cell r="F4330">
            <v>14</v>
          </cell>
          <cell r="G4330">
            <v>9</v>
          </cell>
          <cell r="H4330">
            <v>6</v>
          </cell>
          <cell r="I4330">
            <v>3</v>
          </cell>
          <cell r="J4330">
            <v>0</v>
          </cell>
          <cell r="K4330">
            <v>0</v>
          </cell>
          <cell r="L4330">
            <v>5</v>
          </cell>
          <cell r="M4330">
            <v>3</v>
          </cell>
          <cell r="N4330">
            <v>0</v>
          </cell>
          <cell r="O4330">
            <v>2</v>
          </cell>
          <cell r="P4330">
            <v>4</v>
          </cell>
          <cell r="Q4330">
            <v>4</v>
          </cell>
          <cell r="R4330">
            <v>20</v>
          </cell>
          <cell r="S4330">
            <v>14</v>
          </cell>
          <cell r="T4330">
            <v>9</v>
          </cell>
          <cell r="U4330">
            <v>8</v>
          </cell>
          <cell r="V4330">
            <v>13</v>
          </cell>
          <cell r="W4330">
            <v>9</v>
          </cell>
        </row>
        <row r="4331">
          <cell r="C4331">
            <v>15</v>
          </cell>
          <cell r="D4331">
            <v>22</v>
          </cell>
          <cell r="E4331">
            <v>15</v>
          </cell>
          <cell r="F4331">
            <v>17</v>
          </cell>
          <cell r="G4331">
            <v>26</v>
          </cell>
          <cell r="H4331">
            <v>39</v>
          </cell>
          <cell r="I4331">
            <v>9</v>
          </cell>
          <cell r="J4331">
            <v>10</v>
          </cell>
          <cell r="K4331">
            <v>20</v>
          </cell>
          <cell r="L4331">
            <v>16</v>
          </cell>
          <cell r="M4331">
            <v>19</v>
          </cell>
          <cell r="N4331">
            <v>8</v>
          </cell>
          <cell r="O4331">
            <v>22</v>
          </cell>
          <cell r="P4331">
            <v>16</v>
          </cell>
          <cell r="Q4331">
            <v>10</v>
          </cell>
          <cell r="R4331">
            <v>13</v>
          </cell>
          <cell r="S4331">
            <v>38</v>
          </cell>
          <cell r="T4331">
            <v>10</v>
          </cell>
          <cell r="U4331">
            <v>13</v>
          </cell>
          <cell r="V4331">
            <v>9</v>
          </cell>
          <cell r="W4331">
            <v>6</v>
          </cell>
        </row>
        <row r="4332">
          <cell r="C4332">
            <v>0</v>
          </cell>
          <cell r="D4332">
            <v>0</v>
          </cell>
          <cell r="E4332">
            <v>0</v>
          </cell>
          <cell r="F4332">
            <v>0</v>
          </cell>
          <cell r="G4332">
            <v>0</v>
          </cell>
          <cell r="H4332">
            <v>0</v>
          </cell>
          <cell r="I4332">
            <v>0</v>
          </cell>
          <cell r="J4332">
            <v>0</v>
          </cell>
          <cell r="K4332">
            <v>0</v>
          </cell>
          <cell r="L4332">
            <v>0</v>
          </cell>
          <cell r="M4332">
            <v>0</v>
          </cell>
          <cell r="N4332">
            <v>0</v>
          </cell>
          <cell r="O4332">
            <v>0</v>
          </cell>
          <cell r="P4332">
            <v>0</v>
          </cell>
          <cell r="Q4332">
            <v>0</v>
          </cell>
          <cell r="R4332">
            <v>0</v>
          </cell>
          <cell r="S4332">
            <v>0</v>
          </cell>
          <cell r="T4332">
            <v>0</v>
          </cell>
          <cell r="U4332">
            <v>0</v>
          </cell>
          <cell r="V4332">
            <v>0</v>
          </cell>
          <cell r="W4332">
            <v>0</v>
          </cell>
        </row>
        <row r="4333">
          <cell r="C4333">
            <v>0</v>
          </cell>
          <cell r="D4333">
            <v>0</v>
          </cell>
          <cell r="E4333">
            <v>0</v>
          </cell>
          <cell r="F4333">
            <v>0</v>
          </cell>
          <cell r="G4333">
            <v>0</v>
          </cell>
          <cell r="H4333">
            <v>0</v>
          </cell>
          <cell r="I4333">
            <v>0</v>
          </cell>
          <cell r="J4333">
            <v>0</v>
          </cell>
          <cell r="K4333">
            <v>0</v>
          </cell>
          <cell r="L4333">
            <v>0</v>
          </cell>
          <cell r="M4333">
            <v>0</v>
          </cell>
          <cell r="N4333">
            <v>0</v>
          </cell>
          <cell r="O4333">
            <v>0</v>
          </cell>
          <cell r="P4333">
            <v>0</v>
          </cell>
          <cell r="Q4333">
            <v>0</v>
          </cell>
          <cell r="R4333">
            <v>0</v>
          </cell>
          <cell r="S4333">
            <v>0</v>
          </cell>
          <cell r="T4333">
            <v>0</v>
          </cell>
          <cell r="U4333">
            <v>0</v>
          </cell>
          <cell r="V4333">
            <v>0</v>
          </cell>
          <cell r="W4333">
            <v>0</v>
          </cell>
        </row>
        <row r="4334">
          <cell r="C4334">
            <v>0</v>
          </cell>
          <cell r="D4334">
            <v>0</v>
          </cell>
          <cell r="E4334">
            <v>0</v>
          </cell>
          <cell r="F4334">
            <v>0</v>
          </cell>
          <cell r="G4334">
            <v>0</v>
          </cell>
          <cell r="H4334">
            <v>0</v>
          </cell>
          <cell r="I4334">
            <v>0</v>
          </cell>
          <cell r="J4334">
            <v>0</v>
          </cell>
          <cell r="K4334">
            <v>0</v>
          </cell>
          <cell r="L4334">
            <v>0</v>
          </cell>
          <cell r="M4334">
            <v>0</v>
          </cell>
          <cell r="N4334">
            <v>0</v>
          </cell>
          <cell r="O4334">
            <v>0</v>
          </cell>
          <cell r="P4334">
            <v>0</v>
          </cell>
          <cell r="Q4334">
            <v>0</v>
          </cell>
          <cell r="R4334">
            <v>0</v>
          </cell>
          <cell r="S4334">
            <v>0</v>
          </cell>
          <cell r="T4334">
            <v>0</v>
          </cell>
          <cell r="U4334">
            <v>0</v>
          </cell>
          <cell r="V4334">
            <v>0</v>
          </cell>
          <cell r="W4334">
            <v>0</v>
          </cell>
        </row>
        <row r="4335">
          <cell r="C4335">
            <v>0</v>
          </cell>
          <cell r="D4335">
            <v>0</v>
          </cell>
          <cell r="E4335">
            <v>0</v>
          </cell>
          <cell r="F4335">
            <v>0</v>
          </cell>
          <cell r="G4335">
            <v>0</v>
          </cell>
          <cell r="H4335">
            <v>0</v>
          </cell>
          <cell r="I4335">
            <v>0</v>
          </cell>
          <cell r="J4335">
            <v>0</v>
          </cell>
          <cell r="K4335">
            <v>0</v>
          </cell>
          <cell r="L4335">
            <v>0</v>
          </cell>
          <cell r="M4335">
            <v>0</v>
          </cell>
          <cell r="N4335">
            <v>0</v>
          </cell>
          <cell r="O4335">
            <v>0</v>
          </cell>
          <cell r="P4335">
            <v>0</v>
          </cell>
          <cell r="Q4335">
            <v>0</v>
          </cell>
          <cell r="R4335">
            <v>0</v>
          </cell>
          <cell r="S4335">
            <v>0</v>
          </cell>
          <cell r="T4335">
            <v>0</v>
          </cell>
          <cell r="U4335">
            <v>0</v>
          </cell>
          <cell r="V4335">
            <v>0</v>
          </cell>
          <cell r="W4335">
            <v>0</v>
          </cell>
        </row>
        <row r="4336">
          <cell r="C4336">
            <v>0</v>
          </cell>
          <cell r="D4336">
            <v>2</v>
          </cell>
          <cell r="E4336">
            <v>2</v>
          </cell>
          <cell r="F4336">
            <v>7</v>
          </cell>
          <cell r="G4336">
            <v>6</v>
          </cell>
          <cell r="H4336">
            <v>19</v>
          </cell>
          <cell r="I4336">
            <v>6</v>
          </cell>
          <cell r="J4336">
            <v>0</v>
          </cell>
          <cell r="K4336">
            <v>6</v>
          </cell>
          <cell r="L4336">
            <v>0</v>
          </cell>
          <cell r="M4336">
            <v>2</v>
          </cell>
          <cell r="N4336">
            <v>0</v>
          </cell>
          <cell r="O4336">
            <v>0</v>
          </cell>
          <cell r="P4336">
            <v>0</v>
          </cell>
          <cell r="Q4336">
            <v>1</v>
          </cell>
          <cell r="R4336">
            <v>0</v>
          </cell>
          <cell r="S4336">
            <v>0</v>
          </cell>
          <cell r="T4336">
            <v>2</v>
          </cell>
          <cell r="U4336">
            <v>7</v>
          </cell>
          <cell r="V4336">
            <v>8</v>
          </cell>
          <cell r="W4336">
            <v>2</v>
          </cell>
        </row>
        <row r="4337">
          <cell r="C4337">
            <v>6</v>
          </cell>
          <cell r="D4337">
            <v>6</v>
          </cell>
          <cell r="E4337">
            <v>10</v>
          </cell>
          <cell r="F4337">
            <v>7</v>
          </cell>
          <cell r="G4337">
            <v>4</v>
          </cell>
          <cell r="H4337">
            <v>14</v>
          </cell>
          <cell r="I4337">
            <v>0</v>
          </cell>
          <cell r="J4337">
            <v>2</v>
          </cell>
          <cell r="K4337">
            <v>4</v>
          </cell>
          <cell r="L4337">
            <v>6</v>
          </cell>
          <cell r="M4337">
            <v>8</v>
          </cell>
          <cell r="N4337">
            <v>4</v>
          </cell>
          <cell r="O4337">
            <v>2</v>
          </cell>
          <cell r="P4337">
            <v>6</v>
          </cell>
          <cell r="Q4337">
            <v>2</v>
          </cell>
          <cell r="R4337">
            <v>2</v>
          </cell>
          <cell r="S4337">
            <v>4</v>
          </cell>
          <cell r="T4337">
            <v>2</v>
          </cell>
          <cell r="U4337">
            <v>4</v>
          </cell>
          <cell r="V4337">
            <v>2</v>
          </cell>
          <cell r="W4337">
            <v>5</v>
          </cell>
        </row>
        <row r="4338">
          <cell r="C4338">
            <v>0</v>
          </cell>
          <cell r="D4338">
            <v>0</v>
          </cell>
          <cell r="E4338">
            <v>0</v>
          </cell>
          <cell r="F4338">
            <v>0</v>
          </cell>
          <cell r="G4338">
            <v>0</v>
          </cell>
          <cell r="H4338">
            <v>0</v>
          </cell>
          <cell r="I4338">
            <v>0</v>
          </cell>
          <cell r="J4338">
            <v>0</v>
          </cell>
          <cell r="K4338">
            <v>0</v>
          </cell>
          <cell r="L4338">
            <v>0</v>
          </cell>
          <cell r="M4338">
            <v>0</v>
          </cell>
          <cell r="N4338">
            <v>0</v>
          </cell>
          <cell r="O4338">
            <v>0</v>
          </cell>
          <cell r="P4338">
            <v>0</v>
          </cell>
          <cell r="Q4338">
            <v>0</v>
          </cell>
          <cell r="R4338">
            <v>0</v>
          </cell>
          <cell r="S4338">
            <v>0</v>
          </cell>
          <cell r="T4338">
            <v>0</v>
          </cell>
          <cell r="U4338">
            <v>0</v>
          </cell>
          <cell r="V4338">
            <v>0</v>
          </cell>
          <cell r="W4338">
            <v>0</v>
          </cell>
        </row>
        <row r="4339">
          <cell r="C4339">
            <v>0</v>
          </cell>
          <cell r="D4339">
            <v>0</v>
          </cell>
          <cell r="E4339">
            <v>0</v>
          </cell>
          <cell r="F4339">
            <v>0</v>
          </cell>
          <cell r="G4339">
            <v>0</v>
          </cell>
          <cell r="H4339">
            <v>0</v>
          </cell>
          <cell r="I4339">
            <v>0</v>
          </cell>
          <cell r="J4339">
            <v>0</v>
          </cell>
          <cell r="K4339">
            <v>0</v>
          </cell>
          <cell r="L4339">
            <v>0</v>
          </cell>
          <cell r="M4339">
            <v>0</v>
          </cell>
          <cell r="N4339">
            <v>0</v>
          </cell>
          <cell r="O4339">
            <v>0</v>
          </cell>
          <cell r="P4339">
            <v>0</v>
          </cell>
          <cell r="Q4339">
            <v>0</v>
          </cell>
          <cell r="R4339">
            <v>0</v>
          </cell>
          <cell r="S4339">
            <v>0</v>
          </cell>
          <cell r="T4339">
            <v>0</v>
          </cell>
          <cell r="U4339">
            <v>0</v>
          </cell>
          <cell r="V4339">
            <v>0</v>
          </cell>
          <cell r="W4339">
            <v>0</v>
          </cell>
        </row>
        <row r="4340">
          <cell r="C4340">
            <v>0</v>
          </cell>
          <cell r="D4340">
            <v>0</v>
          </cell>
          <cell r="E4340">
            <v>0</v>
          </cell>
          <cell r="F4340">
            <v>0</v>
          </cell>
          <cell r="G4340">
            <v>0</v>
          </cell>
          <cell r="H4340">
            <v>0</v>
          </cell>
          <cell r="I4340">
            <v>0</v>
          </cell>
          <cell r="J4340">
            <v>0</v>
          </cell>
          <cell r="K4340">
            <v>0</v>
          </cell>
          <cell r="L4340">
            <v>0</v>
          </cell>
          <cell r="M4340">
            <v>0</v>
          </cell>
          <cell r="N4340">
            <v>0</v>
          </cell>
          <cell r="O4340">
            <v>0</v>
          </cell>
          <cell r="P4340">
            <v>0</v>
          </cell>
          <cell r="Q4340">
            <v>0</v>
          </cell>
          <cell r="R4340">
            <v>0</v>
          </cell>
          <cell r="S4340">
            <v>0</v>
          </cell>
          <cell r="T4340">
            <v>0</v>
          </cell>
          <cell r="U4340">
            <v>0</v>
          </cell>
          <cell r="V4340">
            <v>0</v>
          </cell>
          <cell r="W4340">
            <v>0</v>
          </cell>
        </row>
        <row r="4341">
          <cell r="C4341">
            <v>0</v>
          </cell>
          <cell r="D4341">
            <v>0</v>
          </cell>
          <cell r="E4341">
            <v>0</v>
          </cell>
          <cell r="F4341">
            <v>0</v>
          </cell>
          <cell r="G4341">
            <v>0</v>
          </cell>
          <cell r="H4341">
            <v>0</v>
          </cell>
          <cell r="I4341">
            <v>0</v>
          </cell>
          <cell r="J4341">
            <v>0</v>
          </cell>
          <cell r="K4341">
            <v>0</v>
          </cell>
          <cell r="L4341">
            <v>0</v>
          </cell>
          <cell r="M4341">
            <v>0</v>
          </cell>
          <cell r="N4341">
            <v>0</v>
          </cell>
          <cell r="O4341">
            <v>0</v>
          </cell>
          <cell r="P4341">
            <v>0</v>
          </cell>
          <cell r="Q4341">
            <v>0</v>
          </cell>
          <cell r="R4341">
            <v>0</v>
          </cell>
          <cell r="S4341">
            <v>0</v>
          </cell>
          <cell r="T4341">
            <v>0</v>
          </cell>
          <cell r="U4341">
            <v>0</v>
          </cell>
          <cell r="V4341">
            <v>0</v>
          </cell>
          <cell r="W4341">
            <v>0</v>
          </cell>
        </row>
        <row r="4342">
          <cell r="C4342">
            <v>1</v>
          </cell>
          <cell r="D4342">
            <v>1</v>
          </cell>
          <cell r="E4342">
            <v>2</v>
          </cell>
          <cell r="F4342">
            <v>7</v>
          </cell>
          <cell r="G4342">
            <v>6</v>
          </cell>
          <cell r="H4342">
            <v>4</v>
          </cell>
          <cell r="I4342">
            <v>2</v>
          </cell>
          <cell r="J4342">
            <v>6</v>
          </cell>
          <cell r="K4342">
            <v>14</v>
          </cell>
          <cell r="L4342">
            <v>3</v>
          </cell>
          <cell r="M4342">
            <v>2</v>
          </cell>
          <cell r="N4342">
            <v>6</v>
          </cell>
          <cell r="O4342">
            <v>5</v>
          </cell>
          <cell r="P4342">
            <v>4</v>
          </cell>
          <cell r="Q4342">
            <v>0</v>
          </cell>
          <cell r="R4342">
            <v>7</v>
          </cell>
          <cell r="S4342">
            <v>5</v>
          </cell>
          <cell r="T4342">
            <v>20</v>
          </cell>
          <cell r="U4342">
            <v>8</v>
          </cell>
          <cell r="V4342">
            <v>20</v>
          </cell>
          <cell r="W4342">
            <v>15</v>
          </cell>
        </row>
        <row r="4343">
          <cell r="C4343">
            <v>0</v>
          </cell>
          <cell r="D4343">
            <v>0</v>
          </cell>
          <cell r="E4343">
            <v>0</v>
          </cell>
          <cell r="F4343">
            <v>0</v>
          </cell>
          <cell r="G4343">
            <v>0</v>
          </cell>
          <cell r="H4343">
            <v>0</v>
          </cell>
          <cell r="I4343">
            <v>0</v>
          </cell>
          <cell r="J4343">
            <v>0</v>
          </cell>
          <cell r="K4343">
            <v>0</v>
          </cell>
          <cell r="L4343">
            <v>0</v>
          </cell>
          <cell r="M4343">
            <v>0</v>
          </cell>
          <cell r="N4343">
            <v>0</v>
          </cell>
          <cell r="O4343">
            <v>0</v>
          </cell>
          <cell r="P4343">
            <v>0</v>
          </cell>
          <cell r="Q4343">
            <v>0</v>
          </cell>
          <cell r="R4343">
            <v>0</v>
          </cell>
          <cell r="S4343">
            <v>0</v>
          </cell>
          <cell r="T4343">
            <v>0</v>
          </cell>
          <cell r="U4343">
            <v>0</v>
          </cell>
          <cell r="V4343">
            <v>0</v>
          </cell>
          <cell r="W4343">
            <v>0</v>
          </cell>
        </row>
        <row r="4344">
          <cell r="C4344">
            <v>6</v>
          </cell>
          <cell r="D4344">
            <v>13</v>
          </cell>
          <cell r="E4344">
            <v>6</v>
          </cell>
          <cell r="F4344">
            <v>19</v>
          </cell>
          <cell r="G4344">
            <v>20</v>
          </cell>
          <cell r="H4344">
            <v>43</v>
          </cell>
          <cell r="I4344">
            <v>14</v>
          </cell>
          <cell r="J4344">
            <v>18</v>
          </cell>
          <cell r="K4344">
            <v>10</v>
          </cell>
          <cell r="L4344">
            <v>22</v>
          </cell>
          <cell r="M4344">
            <v>44</v>
          </cell>
          <cell r="N4344">
            <v>10</v>
          </cell>
          <cell r="O4344">
            <v>8</v>
          </cell>
          <cell r="P4344">
            <v>7</v>
          </cell>
          <cell r="Q4344">
            <v>22</v>
          </cell>
          <cell r="R4344">
            <v>35</v>
          </cell>
          <cell r="S4344">
            <v>15</v>
          </cell>
          <cell r="T4344">
            <v>20</v>
          </cell>
          <cell r="U4344">
            <v>12</v>
          </cell>
          <cell r="V4344">
            <v>24</v>
          </cell>
          <cell r="W4344">
            <v>24</v>
          </cell>
        </row>
        <row r="4345">
          <cell r="C4345">
            <v>0</v>
          </cell>
          <cell r="D4345">
            <v>0</v>
          </cell>
          <cell r="E4345">
            <v>0</v>
          </cell>
          <cell r="F4345">
            <v>0</v>
          </cell>
          <cell r="G4345">
            <v>0</v>
          </cell>
          <cell r="H4345">
            <v>0</v>
          </cell>
          <cell r="I4345">
            <v>0</v>
          </cell>
          <cell r="J4345">
            <v>0</v>
          </cell>
          <cell r="K4345">
            <v>0</v>
          </cell>
          <cell r="L4345">
            <v>0</v>
          </cell>
          <cell r="M4345">
            <v>2</v>
          </cell>
          <cell r="N4345">
            <v>0</v>
          </cell>
          <cell r="O4345">
            <v>0</v>
          </cell>
          <cell r="P4345">
            <v>0</v>
          </cell>
          <cell r="Q4345">
            <v>0</v>
          </cell>
          <cell r="R4345">
            <v>0</v>
          </cell>
          <cell r="S4345">
            <v>0</v>
          </cell>
          <cell r="T4345">
            <v>0</v>
          </cell>
          <cell r="U4345">
            <v>0</v>
          </cell>
          <cell r="V4345">
            <v>0</v>
          </cell>
          <cell r="W4345">
            <v>0</v>
          </cell>
        </row>
        <row r="4346">
          <cell r="C4346">
            <v>4</v>
          </cell>
          <cell r="D4346">
            <v>7</v>
          </cell>
          <cell r="E4346">
            <v>8</v>
          </cell>
          <cell r="F4346">
            <v>5</v>
          </cell>
          <cell r="G4346">
            <v>5</v>
          </cell>
          <cell r="H4346">
            <v>4</v>
          </cell>
          <cell r="I4346">
            <v>2</v>
          </cell>
          <cell r="J4346">
            <v>0</v>
          </cell>
          <cell r="K4346">
            <v>5</v>
          </cell>
          <cell r="L4346">
            <v>6</v>
          </cell>
          <cell r="M4346">
            <v>13</v>
          </cell>
          <cell r="N4346">
            <v>9</v>
          </cell>
          <cell r="O4346">
            <v>6</v>
          </cell>
          <cell r="P4346">
            <v>3</v>
          </cell>
          <cell r="Q4346">
            <v>3</v>
          </cell>
          <cell r="R4346">
            <v>10</v>
          </cell>
          <cell r="S4346">
            <v>12</v>
          </cell>
          <cell r="T4346">
            <v>4</v>
          </cell>
          <cell r="U4346">
            <v>5</v>
          </cell>
          <cell r="V4346">
            <v>1</v>
          </cell>
          <cell r="W4346">
            <v>7</v>
          </cell>
        </row>
        <row r="4347">
          <cell r="C4347">
            <v>0</v>
          </cell>
          <cell r="D4347">
            <v>0</v>
          </cell>
          <cell r="E4347">
            <v>0</v>
          </cell>
          <cell r="F4347">
            <v>0</v>
          </cell>
          <cell r="G4347">
            <v>0</v>
          </cell>
          <cell r="H4347">
            <v>0</v>
          </cell>
          <cell r="I4347">
            <v>0</v>
          </cell>
          <cell r="J4347">
            <v>0</v>
          </cell>
          <cell r="K4347">
            <v>0</v>
          </cell>
          <cell r="L4347">
            <v>0</v>
          </cell>
          <cell r="M4347">
            <v>0</v>
          </cell>
          <cell r="N4347">
            <v>0</v>
          </cell>
          <cell r="O4347">
            <v>0</v>
          </cell>
          <cell r="P4347">
            <v>0</v>
          </cell>
          <cell r="Q4347">
            <v>0</v>
          </cell>
          <cell r="R4347">
            <v>0</v>
          </cell>
          <cell r="S4347">
            <v>0</v>
          </cell>
          <cell r="T4347">
            <v>0</v>
          </cell>
          <cell r="U4347">
            <v>0</v>
          </cell>
          <cell r="V4347">
            <v>0</v>
          </cell>
          <cell r="W4347">
            <v>0</v>
          </cell>
        </row>
        <row r="4348">
          <cell r="C4348">
            <v>0</v>
          </cell>
          <cell r="D4348">
            <v>0</v>
          </cell>
          <cell r="E4348">
            <v>0</v>
          </cell>
          <cell r="F4348">
            <v>0</v>
          </cell>
          <cell r="G4348">
            <v>0</v>
          </cell>
          <cell r="H4348">
            <v>0</v>
          </cell>
          <cell r="I4348">
            <v>0</v>
          </cell>
          <cell r="J4348">
            <v>0</v>
          </cell>
          <cell r="K4348">
            <v>0</v>
          </cell>
          <cell r="L4348">
            <v>0</v>
          </cell>
          <cell r="M4348">
            <v>0</v>
          </cell>
          <cell r="N4348">
            <v>0</v>
          </cell>
          <cell r="O4348">
            <v>0</v>
          </cell>
          <cell r="P4348">
            <v>0</v>
          </cell>
          <cell r="Q4348">
            <v>0</v>
          </cell>
          <cell r="R4348">
            <v>1</v>
          </cell>
          <cell r="S4348">
            <v>0</v>
          </cell>
          <cell r="T4348">
            <v>0</v>
          </cell>
          <cell r="U4348">
            <v>0</v>
          </cell>
          <cell r="V4348">
            <v>0</v>
          </cell>
          <cell r="W4348">
            <v>0</v>
          </cell>
        </row>
        <row r="4349">
          <cell r="C4349">
            <v>70</v>
          </cell>
          <cell r="D4349">
            <v>127</v>
          </cell>
          <cell r="E4349">
            <v>109</v>
          </cell>
          <cell r="F4349">
            <v>72</v>
          </cell>
          <cell r="G4349">
            <v>79</v>
          </cell>
          <cell r="H4349">
            <v>239</v>
          </cell>
          <cell r="I4349">
            <v>51</v>
          </cell>
          <cell r="J4349">
            <v>85</v>
          </cell>
          <cell r="K4349">
            <v>63</v>
          </cell>
          <cell r="L4349">
            <v>67</v>
          </cell>
          <cell r="M4349">
            <v>73</v>
          </cell>
          <cell r="N4349">
            <v>81</v>
          </cell>
          <cell r="O4349">
            <v>95</v>
          </cell>
          <cell r="P4349">
            <v>86</v>
          </cell>
          <cell r="Q4349">
            <v>56</v>
          </cell>
          <cell r="R4349">
            <v>98</v>
          </cell>
          <cell r="S4349">
            <v>111</v>
          </cell>
          <cell r="T4349">
            <v>71</v>
          </cell>
          <cell r="U4349">
            <v>73</v>
          </cell>
          <cell r="V4349">
            <v>80</v>
          </cell>
          <cell r="W4349">
            <v>102</v>
          </cell>
        </row>
        <row r="4350">
          <cell r="C4350">
            <v>6</v>
          </cell>
          <cell r="D4350">
            <v>2</v>
          </cell>
          <cell r="E4350">
            <v>4</v>
          </cell>
          <cell r="F4350">
            <v>0</v>
          </cell>
          <cell r="G4350">
            <v>4</v>
          </cell>
          <cell r="H4350">
            <v>26</v>
          </cell>
          <cell r="I4350">
            <v>0</v>
          </cell>
          <cell r="J4350">
            <v>1</v>
          </cell>
          <cell r="K4350">
            <v>4</v>
          </cell>
          <cell r="L4350">
            <v>4</v>
          </cell>
          <cell r="M4350">
            <v>6</v>
          </cell>
          <cell r="N4350">
            <v>0</v>
          </cell>
          <cell r="O4350">
            <v>0</v>
          </cell>
          <cell r="P4350">
            <v>2</v>
          </cell>
          <cell r="Q4350">
            <v>6</v>
          </cell>
          <cell r="R4350">
            <v>4</v>
          </cell>
          <cell r="S4350">
            <v>1</v>
          </cell>
          <cell r="T4350">
            <v>3</v>
          </cell>
          <cell r="U4350">
            <v>0</v>
          </cell>
          <cell r="V4350">
            <v>2</v>
          </cell>
          <cell r="W4350">
            <v>2</v>
          </cell>
        </row>
        <row r="4351">
          <cell r="C4351">
            <v>0</v>
          </cell>
          <cell r="D4351">
            <v>0</v>
          </cell>
          <cell r="E4351">
            <v>0</v>
          </cell>
          <cell r="F4351">
            <v>0</v>
          </cell>
          <cell r="G4351">
            <v>0</v>
          </cell>
          <cell r="H4351">
            <v>0</v>
          </cell>
          <cell r="I4351">
            <v>0</v>
          </cell>
          <cell r="J4351">
            <v>0</v>
          </cell>
          <cell r="K4351">
            <v>0</v>
          </cell>
          <cell r="L4351">
            <v>0</v>
          </cell>
          <cell r="M4351">
            <v>0</v>
          </cell>
          <cell r="N4351">
            <v>0</v>
          </cell>
          <cell r="O4351">
            <v>0</v>
          </cell>
          <cell r="P4351">
            <v>0</v>
          </cell>
          <cell r="Q4351">
            <v>0</v>
          </cell>
          <cell r="R4351">
            <v>0</v>
          </cell>
          <cell r="S4351">
            <v>0</v>
          </cell>
          <cell r="T4351">
            <v>0</v>
          </cell>
          <cell r="U4351">
            <v>0</v>
          </cell>
          <cell r="V4351">
            <v>0</v>
          </cell>
          <cell r="W4351">
            <v>0</v>
          </cell>
        </row>
        <row r="4352">
          <cell r="C4352">
            <v>0</v>
          </cell>
          <cell r="D4352">
            <v>0</v>
          </cell>
          <cell r="E4352">
            <v>0</v>
          </cell>
          <cell r="F4352">
            <v>0</v>
          </cell>
          <cell r="G4352">
            <v>0</v>
          </cell>
          <cell r="H4352">
            <v>0</v>
          </cell>
          <cell r="I4352">
            <v>0</v>
          </cell>
          <cell r="J4352">
            <v>0</v>
          </cell>
          <cell r="K4352">
            <v>0</v>
          </cell>
          <cell r="L4352">
            <v>0</v>
          </cell>
          <cell r="M4352">
            <v>0</v>
          </cell>
          <cell r="N4352">
            <v>0</v>
          </cell>
          <cell r="O4352">
            <v>0</v>
          </cell>
          <cell r="P4352">
            <v>0</v>
          </cell>
          <cell r="Q4352">
            <v>0</v>
          </cell>
          <cell r="R4352">
            <v>0</v>
          </cell>
          <cell r="S4352">
            <v>0</v>
          </cell>
          <cell r="T4352">
            <v>0</v>
          </cell>
          <cell r="U4352">
            <v>0</v>
          </cell>
          <cell r="V4352">
            <v>0</v>
          </cell>
          <cell r="W4352">
            <v>0</v>
          </cell>
        </row>
        <row r="4353">
          <cell r="C4353">
            <v>4</v>
          </cell>
          <cell r="D4353">
            <v>5</v>
          </cell>
          <cell r="E4353">
            <v>1</v>
          </cell>
          <cell r="F4353">
            <v>16</v>
          </cell>
          <cell r="G4353">
            <v>5</v>
          </cell>
          <cell r="H4353">
            <v>3</v>
          </cell>
          <cell r="I4353">
            <v>5</v>
          </cell>
          <cell r="J4353">
            <v>3</v>
          </cell>
          <cell r="K4353">
            <v>9</v>
          </cell>
          <cell r="L4353">
            <v>9</v>
          </cell>
          <cell r="M4353">
            <v>12</v>
          </cell>
          <cell r="N4353">
            <v>6</v>
          </cell>
          <cell r="O4353">
            <v>12</v>
          </cell>
          <cell r="P4353">
            <v>12</v>
          </cell>
          <cell r="Q4353">
            <v>9</v>
          </cell>
          <cell r="R4353">
            <v>14</v>
          </cell>
          <cell r="S4353">
            <v>12</v>
          </cell>
          <cell r="T4353">
            <v>4</v>
          </cell>
          <cell r="U4353">
            <v>5</v>
          </cell>
          <cell r="V4353">
            <v>11</v>
          </cell>
          <cell r="W4353">
            <v>6</v>
          </cell>
        </row>
        <row r="4354">
          <cell r="C4354">
            <v>12</v>
          </cell>
          <cell r="D4354">
            <v>1</v>
          </cell>
          <cell r="E4354">
            <v>3</v>
          </cell>
          <cell r="F4354">
            <v>6</v>
          </cell>
          <cell r="G4354">
            <v>6</v>
          </cell>
          <cell r="H4354">
            <v>5</v>
          </cell>
          <cell r="I4354">
            <v>4</v>
          </cell>
          <cell r="J4354">
            <v>1</v>
          </cell>
          <cell r="K4354">
            <v>4</v>
          </cell>
          <cell r="L4354">
            <v>6</v>
          </cell>
          <cell r="M4354">
            <v>10</v>
          </cell>
          <cell r="N4354">
            <v>12</v>
          </cell>
          <cell r="O4354">
            <v>9</v>
          </cell>
          <cell r="P4354">
            <v>7</v>
          </cell>
          <cell r="Q4354">
            <v>5</v>
          </cell>
          <cell r="R4354">
            <v>6</v>
          </cell>
          <cell r="S4354">
            <v>8</v>
          </cell>
          <cell r="T4354">
            <v>5</v>
          </cell>
          <cell r="U4354">
            <v>4</v>
          </cell>
          <cell r="V4354">
            <v>6</v>
          </cell>
          <cell r="W4354">
            <v>8</v>
          </cell>
        </row>
        <row r="4355">
          <cell r="C4355">
            <v>0</v>
          </cell>
          <cell r="D4355">
            <v>0</v>
          </cell>
          <cell r="E4355">
            <v>0</v>
          </cell>
          <cell r="F4355">
            <v>0</v>
          </cell>
          <cell r="G4355">
            <v>0</v>
          </cell>
          <cell r="H4355">
            <v>0</v>
          </cell>
          <cell r="I4355">
            <v>0</v>
          </cell>
          <cell r="J4355">
            <v>0</v>
          </cell>
          <cell r="K4355">
            <v>0</v>
          </cell>
          <cell r="L4355">
            <v>0</v>
          </cell>
          <cell r="M4355">
            <v>0</v>
          </cell>
          <cell r="N4355">
            <v>0</v>
          </cell>
          <cell r="O4355">
            <v>0</v>
          </cell>
          <cell r="P4355">
            <v>0</v>
          </cell>
          <cell r="Q4355">
            <v>0</v>
          </cell>
          <cell r="R4355">
            <v>0</v>
          </cell>
          <cell r="S4355">
            <v>0</v>
          </cell>
          <cell r="T4355">
            <v>0</v>
          </cell>
          <cell r="U4355">
            <v>0</v>
          </cell>
          <cell r="V4355">
            <v>0</v>
          </cell>
          <cell r="W4355">
            <v>0</v>
          </cell>
        </row>
        <row r="4356">
          <cell r="C4356">
            <v>20</v>
          </cell>
          <cell r="D4356">
            <v>28</v>
          </cell>
          <cell r="E4356">
            <v>37</v>
          </cell>
          <cell r="F4356">
            <v>36</v>
          </cell>
          <cell r="G4356">
            <v>54</v>
          </cell>
          <cell r="H4356">
            <v>78</v>
          </cell>
          <cell r="I4356">
            <v>10</v>
          </cell>
          <cell r="J4356">
            <v>26</v>
          </cell>
          <cell r="K4356">
            <v>26</v>
          </cell>
          <cell r="L4356">
            <v>16</v>
          </cell>
          <cell r="M4356">
            <v>9</v>
          </cell>
          <cell r="N4356">
            <v>17</v>
          </cell>
          <cell r="O4356">
            <v>11</v>
          </cell>
          <cell r="P4356">
            <v>11</v>
          </cell>
          <cell r="Q4356">
            <v>10</v>
          </cell>
          <cell r="R4356">
            <v>61</v>
          </cell>
          <cell r="S4356">
            <v>44</v>
          </cell>
          <cell r="T4356">
            <v>41</v>
          </cell>
          <cell r="U4356">
            <v>41</v>
          </cell>
          <cell r="V4356">
            <v>40</v>
          </cell>
          <cell r="W4356">
            <v>42</v>
          </cell>
        </row>
        <row r="4357">
          <cell r="C4357">
            <v>163</v>
          </cell>
          <cell r="D4357">
            <v>165</v>
          </cell>
          <cell r="E4357">
            <v>200</v>
          </cell>
          <cell r="F4357">
            <v>202</v>
          </cell>
          <cell r="G4357">
            <v>133</v>
          </cell>
          <cell r="H4357">
            <v>173</v>
          </cell>
          <cell r="I4357">
            <v>229</v>
          </cell>
          <cell r="J4357">
            <v>197</v>
          </cell>
          <cell r="K4357">
            <v>172</v>
          </cell>
          <cell r="L4357">
            <v>272</v>
          </cell>
          <cell r="M4357">
            <v>290</v>
          </cell>
          <cell r="N4357">
            <v>292</v>
          </cell>
          <cell r="O4357">
            <v>288</v>
          </cell>
          <cell r="P4357">
            <v>301</v>
          </cell>
          <cell r="Q4357">
            <v>251</v>
          </cell>
          <cell r="R4357">
            <v>172</v>
          </cell>
          <cell r="S4357">
            <v>249</v>
          </cell>
          <cell r="T4357">
            <v>134</v>
          </cell>
          <cell r="U4357">
            <v>152</v>
          </cell>
          <cell r="V4357">
            <v>109</v>
          </cell>
          <cell r="W4357">
            <v>105</v>
          </cell>
        </row>
        <row r="4358">
          <cell r="C4358">
            <v>1</v>
          </cell>
          <cell r="D4358">
            <v>0</v>
          </cell>
          <cell r="E4358">
            <v>0</v>
          </cell>
          <cell r="F4358">
            <v>0</v>
          </cell>
          <cell r="G4358">
            <v>0</v>
          </cell>
          <cell r="H4358">
            <v>0</v>
          </cell>
          <cell r="I4358">
            <v>0</v>
          </cell>
          <cell r="J4358">
            <v>1</v>
          </cell>
          <cell r="K4358">
            <v>0</v>
          </cell>
          <cell r="L4358">
            <v>0</v>
          </cell>
          <cell r="M4358">
            <v>0</v>
          </cell>
          <cell r="N4358">
            <v>0</v>
          </cell>
          <cell r="O4358">
            <v>0</v>
          </cell>
          <cell r="P4358">
            <v>1</v>
          </cell>
          <cell r="Q4358">
            <v>0</v>
          </cell>
          <cell r="R4358">
            <v>0</v>
          </cell>
          <cell r="S4358">
            <v>0</v>
          </cell>
          <cell r="T4358">
            <v>0</v>
          </cell>
          <cell r="U4358">
            <v>0</v>
          </cell>
          <cell r="V4358">
            <v>0</v>
          </cell>
          <cell r="W4358">
            <v>1</v>
          </cell>
        </row>
        <row r="4359">
          <cell r="C4359">
            <v>4</v>
          </cell>
          <cell r="D4359">
            <v>29</v>
          </cell>
          <cell r="E4359">
            <v>4</v>
          </cell>
          <cell r="F4359">
            <v>10</v>
          </cell>
          <cell r="G4359">
            <v>12</v>
          </cell>
          <cell r="H4359">
            <v>11</v>
          </cell>
          <cell r="I4359">
            <v>6</v>
          </cell>
          <cell r="J4359">
            <v>22</v>
          </cell>
          <cell r="K4359">
            <v>0</v>
          </cell>
          <cell r="L4359">
            <v>4</v>
          </cell>
          <cell r="M4359">
            <v>17</v>
          </cell>
          <cell r="N4359">
            <v>17</v>
          </cell>
          <cell r="O4359">
            <v>14</v>
          </cell>
          <cell r="P4359">
            <v>4</v>
          </cell>
          <cell r="Q4359">
            <v>9</v>
          </cell>
          <cell r="R4359">
            <v>1</v>
          </cell>
          <cell r="S4359">
            <v>9</v>
          </cell>
          <cell r="T4359">
            <v>4</v>
          </cell>
          <cell r="U4359">
            <v>4</v>
          </cell>
          <cell r="V4359">
            <v>2</v>
          </cell>
          <cell r="W4359">
            <v>6</v>
          </cell>
        </row>
        <row r="4360">
          <cell r="C4360">
            <v>0</v>
          </cell>
          <cell r="D4360">
            <v>0</v>
          </cell>
          <cell r="E4360">
            <v>0</v>
          </cell>
          <cell r="F4360">
            <v>0</v>
          </cell>
          <cell r="G4360">
            <v>0</v>
          </cell>
          <cell r="H4360">
            <v>0</v>
          </cell>
          <cell r="I4360">
            <v>0</v>
          </cell>
          <cell r="J4360">
            <v>0</v>
          </cell>
          <cell r="K4360">
            <v>0</v>
          </cell>
          <cell r="L4360">
            <v>0</v>
          </cell>
          <cell r="M4360">
            <v>0</v>
          </cell>
          <cell r="N4360">
            <v>0</v>
          </cell>
          <cell r="O4360">
            <v>0</v>
          </cell>
          <cell r="P4360">
            <v>0</v>
          </cell>
          <cell r="Q4360">
            <v>0</v>
          </cell>
          <cell r="R4360">
            <v>0</v>
          </cell>
          <cell r="S4360">
            <v>0</v>
          </cell>
          <cell r="T4360">
            <v>0</v>
          </cell>
          <cell r="U4360">
            <v>0</v>
          </cell>
          <cell r="V4360">
            <v>0</v>
          </cell>
          <cell r="W4360">
            <v>0</v>
          </cell>
        </row>
        <row r="4361">
          <cell r="C4361">
            <v>23</v>
          </cell>
          <cell r="D4361">
            <v>22</v>
          </cell>
          <cell r="E4361">
            <v>14</v>
          </cell>
          <cell r="F4361">
            <v>24</v>
          </cell>
          <cell r="G4361">
            <v>19</v>
          </cell>
          <cell r="H4361">
            <v>15</v>
          </cell>
          <cell r="I4361">
            <v>21</v>
          </cell>
          <cell r="J4361">
            <v>14</v>
          </cell>
          <cell r="K4361">
            <v>15</v>
          </cell>
          <cell r="L4361">
            <v>22</v>
          </cell>
          <cell r="M4361">
            <v>30</v>
          </cell>
          <cell r="N4361">
            <v>14</v>
          </cell>
          <cell r="O4361">
            <v>30</v>
          </cell>
          <cell r="P4361">
            <v>30</v>
          </cell>
          <cell r="Q4361">
            <v>10</v>
          </cell>
          <cell r="R4361">
            <v>16</v>
          </cell>
          <cell r="S4361">
            <v>13</v>
          </cell>
          <cell r="T4361">
            <v>19</v>
          </cell>
          <cell r="U4361">
            <v>12</v>
          </cell>
          <cell r="V4361">
            <v>7</v>
          </cell>
          <cell r="W4361">
            <v>16</v>
          </cell>
        </row>
        <row r="4362">
          <cell r="C4362">
            <v>0</v>
          </cell>
          <cell r="D4362">
            <v>0</v>
          </cell>
          <cell r="E4362">
            <v>0</v>
          </cell>
          <cell r="F4362">
            <v>0</v>
          </cell>
          <cell r="G4362">
            <v>0</v>
          </cell>
          <cell r="H4362">
            <v>0</v>
          </cell>
          <cell r="I4362">
            <v>0</v>
          </cell>
          <cell r="J4362">
            <v>0</v>
          </cell>
          <cell r="K4362">
            <v>0</v>
          </cell>
          <cell r="L4362">
            <v>0</v>
          </cell>
          <cell r="M4362">
            <v>0</v>
          </cell>
          <cell r="N4362">
            <v>0</v>
          </cell>
          <cell r="O4362">
            <v>0</v>
          </cell>
          <cell r="P4362">
            <v>0</v>
          </cell>
          <cell r="Q4362">
            <v>0</v>
          </cell>
          <cell r="R4362">
            <v>0</v>
          </cell>
          <cell r="S4362">
            <v>0</v>
          </cell>
          <cell r="T4362">
            <v>0</v>
          </cell>
          <cell r="U4362">
            <v>0</v>
          </cell>
          <cell r="V4362">
            <v>0</v>
          </cell>
          <cell r="W4362">
            <v>0</v>
          </cell>
        </row>
        <row r="4363">
          <cell r="C4363">
            <v>0</v>
          </cell>
          <cell r="D4363">
            <v>0</v>
          </cell>
          <cell r="E4363">
            <v>0</v>
          </cell>
          <cell r="F4363">
            <v>0</v>
          </cell>
          <cell r="G4363">
            <v>0</v>
          </cell>
          <cell r="H4363">
            <v>0</v>
          </cell>
          <cell r="I4363">
            <v>0</v>
          </cell>
          <cell r="J4363">
            <v>0</v>
          </cell>
          <cell r="K4363">
            <v>0</v>
          </cell>
          <cell r="L4363">
            <v>0</v>
          </cell>
          <cell r="M4363">
            <v>0</v>
          </cell>
          <cell r="N4363">
            <v>0</v>
          </cell>
          <cell r="O4363">
            <v>0</v>
          </cell>
          <cell r="P4363">
            <v>0</v>
          </cell>
          <cell r="Q4363">
            <v>0</v>
          </cell>
          <cell r="R4363">
            <v>0</v>
          </cell>
          <cell r="S4363">
            <v>0</v>
          </cell>
          <cell r="T4363">
            <v>0</v>
          </cell>
          <cell r="U4363">
            <v>0</v>
          </cell>
          <cell r="V4363">
            <v>0</v>
          </cell>
          <cell r="W4363">
            <v>0</v>
          </cell>
        </row>
        <row r="4364">
          <cell r="C4364">
            <v>28</v>
          </cell>
          <cell r="D4364">
            <v>53</v>
          </cell>
          <cell r="E4364">
            <v>46</v>
          </cell>
          <cell r="F4364">
            <v>49</v>
          </cell>
          <cell r="G4364">
            <v>37</v>
          </cell>
          <cell r="H4364">
            <v>24</v>
          </cell>
          <cell r="I4364">
            <v>32</v>
          </cell>
          <cell r="J4364">
            <v>41</v>
          </cell>
          <cell r="K4364">
            <v>43</v>
          </cell>
          <cell r="L4364">
            <v>58</v>
          </cell>
          <cell r="M4364">
            <v>37</v>
          </cell>
          <cell r="N4364">
            <v>27</v>
          </cell>
          <cell r="O4364">
            <v>58</v>
          </cell>
          <cell r="P4364">
            <v>44</v>
          </cell>
          <cell r="Q4364">
            <v>32</v>
          </cell>
          <cell r="R4364">
            <v>40</v>
          </cell>
          <cell r="S4364">
            <v>44</v>
          </cell>
          <cell r="T4364">
            <v>52</v>
          </cell>
          <cell r="U4364">
            <v>23</v>
          </cell>
          <cell r="V4364">
            <v>32</v>
          </cell>
          <cell r="W4364">
            <v>38</v>
          </cell>
        </row>
        <row r="4365">
          <cell r="C4365">
            <v>3</v>
          </cell>
          <cell r="D4365">
            <v>1</v>
          </cell>
          <cell r="E4365">
            <v>4</v>
          </cell>
          <cell r="F4365">
            <v>1</v>
          </cell>
          <cell r="G4365">
            <v>5</v>
          </cell>
          <cell r="H4365">
            <v>4</v>
          </cell>
          <cell r="I4365">
            <v>0</v>
          </cell>
          <cell r="J4365">
            <v>2</v>
          </cell>
          <cell r="K4365">
            <v>2</v>
          </cell>
          <cell r="L4365">
            <v>0</v>
          </cell>
          <cell r="M4365">
            <v>3</v>
          </cell>
          <cell r="N4365">
            <v>0</v>
          </cell>
          <cell r="O4365">
            <v>2</v>
          </cell>
          <cell r="P4365">
            <v>7</v>
          </cell>
          <cell r="Q4365">
            <v>6</v>
          </cell>
          <cell r="R4365">
            <v>0</v>
          </cell>
          <cell r="S4365">
            <v>0</v>
          </cell>
          <cell r="T4365">
            <v>3</v>
          </cell>
          <cell r="U4365">
            <v>0</v>
          </cell>
          <cell r="V4365">
            <v>1</v>
          </cell>
          <cell r="W4365">
            <v>6</v>
          </cell>
        </row>
        <row r="4366">
          <cell r="C4366">
            <v>144</v>
          </cell>
          <cell r="D4366">
            <v>131</v>
          </cell>
          <cell r="E4366">
            <v>121</v>
          </cell>
          <cell r="F4366">
            <v>179</v>
          </cell>
          <cell r="G4366">
            <v>145</v>
          </cell>
          <cell r="H4366">
            <v>144</v>
          </cell>
          <cell r="I4366">
            <v>130</v>
          </cell>
          <cell r="J4366">
            <v>108</v>
          </cell>
          <cell r="K4366">
            <v>106</v>
          </cell>
          <cell r="L4366">
            <v>133</v>
          </cell>
          <cell r="M4366">
            <v>133</v>
          </cell>
          <cell r="N4366">
            <v>149</v>
          </cell>
          <cell r="O4366">
            <v>138</v>
          </cell>
          <cell r="P4366">
            <v>98</v>
          </cell>
          <cell r="Q4366">
            <v>119</v>
          </cell>
          <cell r="R4366">
            <v>135</v>
          </cell>
          <cell r="S4366">
            <v>194</v>
          </cell>
          <cell r="T4366">
            <v>114</v>
          </cell>
          <cell r="U4366">
            <v>159</v>
          </cell>
          <cell r="V4366">
            <v>141</v>
          </cell>
          <cell r="W4366">
            <v>192</v>
          </cell>
        </row>
        <row r="4367">
          <cell r="C4367">
            <v>0</v>
          </cell>
          <cell r="D4367">
            <v>0</v>
          </cell>
          <cell r="E4367">
            <v>0</v>
          </cell>
          <cell r="F4367">
            <v>0</v>
          </cell>
          <cell r="G4367">
            <v>0</v>
          </cell>
          <cell r="H4367">
            <v>0</v>
          </cell>
          <cell r="I4367">
            <v>0</v>
          </cell>
          <cell r="J4367">
            <v>0</v>
          </cell>
          <cell r="K4367">
            <v>0</v>
          </cell>
          <cell r="L4367">
            <v>0</v>
          </cell>
          <cell r="M4367">
            <v>0</v>
          </cell>
          <cell r="N4367">
            <v>0</v>
          </cell>
          <cell r="O4367">
            <v>0</v>
          </cell>
          <cell r="P4367">
            <v>0</v>
          </cell>
          <cell r="Q4367">
            <v>0</v>
          </cell>
          <cell r="R4367">
            <v>0</v>
          </cell>
          <cell r="S4367">
            <v>0</v>
          </cell>
          <cell r="T4367">
            <v>0</v>
          </cell>
          <cell r="U4367">
            <v>0</v>
          </cell>
          <cell r="V4367">
            <v>0</v>
          </cell>
          <cell r="W4367">
            <v>0</v>
          </cell>
        </row>
        <row r="4368">
          <cell r="C4368">
            <v>0</v>
          </cell>
          <cell r="D4368">
            <v>0</v>
          </cell>
          <cell r="E4368">
            <v>0</v>
          </cell>
          <cell r="F4368">
            <v>0</v>
          </cell>
          <cell r="G4368">
            <v>2</v>
          </cell>
          <cell r="H4368">
            <v>0</v>
          </cell>
          <cell r="I4368">
            <v>0</v>
          </cell>
          <cell r="J4368">
            <v>0</v>
          </cell>
          <cell r="K4368">
            <v>1</v>
          </cell>
          <cell r="L4368">
            <v>0</v>
          </cell>
          <cell r="M4368">
            <v>0</v>
          </cell>
          <cell r="N4368">
            <v>0</v>
          </cell>
          <cell r="O4368">
            <v>0</v>
          </cell>
          <cell r="P4368">
            <v>0</v>
          </cell>
          <cell r="Q4368">
            <v>1</v>
          </cell>
          <cell r="R4368">
            <v>0</v>
          </cell>
          <cell r="S4368">
            <v>1</v>
          </cell>
          <cell r="T4368">
            <v>0</v>
          </cell>
          <cell r="U4368">
            <v>0</v>
          </cell>
          <cell r="V4368">
            <v>0</v>
          </cell>
          <cell r="W4368">
            <v>0</v>
          </cell>
        </row>
        <row r="4369">
          <cell r="C4369">
            <v>0</v>
          </cell>
          <cell r="D4369">
            <v>0</v>
          </cell>
          <cell r="E4369">
            <v>0</v>
          </cell>
          <cell r="F4369">
            <v>0</v>
          </cell>
          <cell r="G4369">
            <v>0</v>
          </cell>
          <cell r="H4369">
            <v>0</v>
          </cell>
          <cell r="I4369">
            <v>0</v>
          </cell>
          <cell r="J4369">
            <v>0</v>
          </cell>
          <cell r="K4369">
            <v>0</v>
          </cell>
          <cell r="L4369">
            <v>0</v>
          </cell>
          <cell r="M4369">
            <v>0</v>
          </cell>
          <cell r="N4369">
            <v>0</v>
          </cell>
          <cell r="O4369">
            <v>0</v>
          </cell>
          <cell r="P4369">
            <v>0</v>
          </cell>
          <cell r="Q4369">
            <v>0</v>
          </cell>
          <cell r="R4369">
            <v>0</v>
          </cell>
          <cell r="S4369">
            <v>0</v>
          </cell>
          <cell r="T4369">
            <v>0</v>
          </cell>
          <cell r="U4369">
            <v>0</v>
          </cell>
          <cell r="V4369">
            <v>0</v>
          </cell>
          <cell r="W4369">
            <v>0</v>
          </cell>
        </row>
        <row r="4370">
          <cell r="C4370">
            <v>0</v>
          </cell>
          <cell r="D4370">
            <v>0</v>
          </cell>
          <cell r="E4370">
            <v>0</v>
          </cell>
          <cell r="F4370">
            <v>0</v>
          </cell>
          <cell r="G4370">
            <v>0</v>
          </cell>
          <cell r="H4370">
            <v>0</v>
          </cell>
          <cell r="I4370">
            <v>0</v>
          </cell>
          <cell r="J4370">
            <v>0</v>
          </cell>
          <cell r="K4370">
            <v>0</v>
          </cell>
          <cell r="L4370">
            <v>0</v>
          </cell>
          <cell r="M4370">
            <v>0</v>
          </cell>
          <cell r="N4370">
            <v>0</v>
          </cell>
          <cell r="O4370">
            <v>0</v>
          </cell>
          <cell r="P4370">
            <v>0</v>
          </cell>
          <cell r="Q4370">
            <v>0</v>
          </cell>
          <cell r="R4370">
            <v>0</v>
          </cell>
          <cell r="S4370">
            <v>0</v>
          </cell>
          <cell r="T4370">
            <v>0</v>
          </cell>
          <cell r="U4370">
            <v>0</v>
          </cell>
          <cell r="V4370">
            <v>0</v>
          </cell>
          <cell r="W4370">
            <v>0</v>
          </cell>
        </row>
        <row r="4371">
          <cell r="C4371">
            <v>0</v>
          </cell>
          <cell r="D4371">
            <v>0</v>
          </cell>
          <cell r="E4371">
            <v>0</v>
          </cell>
          <cell r="F4371">
            <v>0</v>
          </cell>
          <cell r="G4371">
            <v>0</v>
          </cell>
          <cell r="H4371">
            <v>0</v>
          </cell>
          <cell r="I4371">
            <v>0</v>
          </cell>
          <cell r="J4371">
            <v>0</v>
          </cell>
          <cell r="K4371">
            <v>0</v>
          </cell>
          <cell r="L4371">
            <v>0</v>
          </cell>
          <cell r="M4371">
            <v>0</v>
          </cell>
          <cell r="N4371">
            <v>0</v>
          </cell>
          <cell r="O4371">
            <v>0</v>
          </cell>
          <cell r="P4371">
            <v>0</v>
          </cell>
          <cell r="Q4371">
            <v>0</v>
          </cell>
          <cell r="R4371">
            <v>0</v>
          </cell>
          <cell r="S4371">
            <v>0</v>
          </cell>
          <cell r="T4371">
            <v>0</v>
          </cell>
          <cell r="U4371">
            <v>0</v>
          </cell>
          <cell r="V4371">
            <v>0</v>
          </cell>
          <cell r="W4371">
            <v>0</v>
          </cell>
        </row>
        <row r="4372">
          <cell r="C4372">
            <v>0</v>
          </cell>
          <cell r="D4372">
            <v>0</v>
          </cell>
          <cell r="E4372">
            <v>0</v>
          </cell>
          <cell r="F4372">
            <v>0</v>
          </cell>
          <cell r="G4372">
            <v>0</v>
          </cell>
          <cell r="H4372">
            <v>0</v>
          </cell>
          <cell r="I4372">
            <v>0</v>
          </cell>
          <cell r="J4372">
            <v>0</v>
          </cell>
          <cell r="K4372">
            <v>0</v>
          </cell>
          <cell r="L4372">
            <v>0</v>
          </cell>
          <cell r="M4372">
            <v>0</v>
          </cell>
          <cell r="N4372">
            <v>0</v>
          </cell>
          <cell r="O4372">
            <v>0</v>
          </cell>
          <cell r="P4372">
            <v>0</v>
          </cell>
          <cell r="Q4372">
            <v>0</v>
          </cell>
          <cell r="R4372">
            <v>0</v>
          </cell>
          <cell r="S4372">
            <v>0</v>
          </cell>
          <cell r="T4372">
            <v>0</v>
          </cell>
          <cell r="U4372">
            <v>0</v>
          </cell>
          <cell r="V4372">
            <v>0</v>
          </cell>
          <cell r="W4372">
            <v>0</v>
          </cell>
        </row>
        <row r="4373">
          <cell r="C4373">
            <v>0</v>
          </cell>
          <cell r="D4373">
            <v>0</v>
          </cell>
          <cell r="E4373">
            <v>0</v>
          </cell>
          <cell r="F4373">
            <v>0</v>
          </cell>
          <cell r="G4373">
            <v>0</v>
          </cell>
          <cell r="H4373">
            <v>0</v>
          </cell>
          <cell r="I4373">
            <v>0</v>
          </cell>
          <cell r="J4373">
            <v>0</v>
          </cell>
          <cell r="K4373">
            <v>0</v>
          </cell>
          <cell r="L4373">
            <v>0</v>
          </cell>
          <cell r="M4373">
            <v>0</v>
          </cell>
          <cell r="N4373">
            <v>0</v>
          </cell>
          <cell r="O4373">
            <v>0</v>
          </cell>
          <cell r="P4373">
            <v>0</v>
          </cell>
          <cell r="Q4373">
            <v>0</v>
          </cell>
          <cell r="R4373">
            <v>0</v>
          </cell>
          <cell r="S4373">
            <v>0</v>
          </cell>
          <cell r="T4373">
            <v>0</v>
          </cell>
          <cell r="U4373">
            <v>0</v>
          </cell>
          <cell r="V4373">
            <v>0</v>
          </cell>
          <cell r="W4373">
            <v>0</v>
          </cell>
        </row>
        <row r="4374">
          <cell r="C4374">
            <v>26</v>
          </cell>
          <cell r="D4374">
            <v>47</v>
          </cell>
          <cell r="E4374">
            <v>55</v>
          </cell>
          <cell r="F4374">
            <v>35</v>
          </cell>
          <cell r="G4374">
            <v>31</v>
          </cell>
          <cell r="H4374">
            <v>91</v>
          </cell>
          <cell r="I4374">
            <v>38</v>
          </cell>
          <cell r="J4374">
            <v>43</v>
          </cell>
          <cell r="K4374">
            <v>35</v>
          </cell>
          <cell r="L4374">
            <v>15</v>
          </cell>
          <cell r="M4374">
            <v>31</v>
          </cell>
          <cell r="N4374">
            <v>23</v>
          </cell>
          <cell r="O4374">
            <v>22</v>
          </cell>
          <cell r="P4374">
            <v>10</v>
          </cell>
          <cell r="Q4374">
            <v>10</v>
          </cell>
          <cell r="R4374">
            <v>27</v>
          </cell>
          <cell r="S4374">
            <v>28</v>
          </cell>
          <cell r="T4374">
            <v>20</v>
          </cell>
          <cell r="U4374">
            <v>27</v>
          </cell>
          <cell r="V4374">
            <v>26</v>
          </cell>
          <cell r="W4374">
            <v>46</v>
          </cell>
        </row>
        <row r="4375">
          <cell r="C4375">
            <v>43</v>
          </cell>
          <cell r="D4375">
            <v>49</v>
          </cell>
          <cell r="E4375">
            <v>26</v>
          </cell>
          <cell r="F4375">
            <v>38</v>
          </cell>
          <cell r="G4375">
            <v>58</v>
          </cell>
          <cell r="H4375">
            <v>87</v>
          </cell>
          <cell r="I4375">
            <v>31</v>
          </cell>
          <cell r="J4375">
            <v>26</v>
          </cell>
          <cell r="K4375">
            <v>35</v>
          </cell>
          <cell r="L4375">
            <v>21</v>
          </cell>
          <cell r="M4375">
            <v>35</v>
          </cell>
          <cell r="N4375">
            <v>19</v>
          </cell>
          <cell r="O4375">
            <v>9</v>
          </cell>
          <cell r="P4375">
            <v>6</v>
          </cell>
          <cell r="Q4375">
            <v>8</v>
          </cell>
          <cell r="R4375">
            <v>27</v>
          </cell>
          <cell r="S4375">
            <v>41</v>
          </cell>
          <cell r="T4375">
            <v>34</v>
          </cell>
          <cell r="U4375">
            <v>38</v>
          </cell>
          <cell r="V4375">
            <v>36</v>
          </cell>
          <cell r="W4375">
            <v>41</v>
          </cell>
        </row>
        <row r="4376">
          <cell r="C4376">
            <v>9</v>
          </cell>
          <cell r="D4376">
            <v>18</v>
          </cell>
          <cell r="E4376">
            <v>12</v>
          </cell>
          <cell r="F4376">
            <v>10</v>
          </cell>
          <cell r="G4376">
            <v>17</v>
          </cell>
          <cell r="H4376">
            <v>6</v>
          </cell>
          <cell r="I4376">
            <v>4</v>
          </cell>
          <cell r="J4376">
            <v>3</v>
          </cell>
          <cell r="K4376">
            <v>8</v>
          </cell>
          <cell r="L4376">
            <v>4</v>
          </cell>
          <cell r="M4376">
            <v>4</v>
          </cell>
          <cell r="N4376">
            <v>8</v>
          </cell>
          <cell r="O4376">
            <v>8</v>
          </cell>
          <cell r="P4376">
            <v>4</v>
          </cell>
          <cell r="Q4376">
            <v>6</v>
          </cell>
          <cell r="R4376">
            <v>13</v>
          </cell>
          <cell r="S4376">
            <v>10</v>
          </cell>
          <cell r="T4376">
            <v>5</v>
          </cell>
          <cell r="U4376">
            <v>6</v>
          </cell>
          <cell r="V4376">
            <v>6</v>
          </cell>
          <cell r="W4376">
            <v>5</v>
          </cell>
        </row>
        <row r="4377">
          <cell r="C4377">
            <v>164</v>
          </cell>
          <cell r="D4377">
            <v>161</v>
          </cell>
          <cell r="E4377">
            <v>175</v>
          </cell>
          <cell r="F4377">
            <v>149</v>
          </cell>
          <cell r="G4377">
            <v>186</v>
          </cell>
          <cell r="H4377">
            <v>170</v>
          </cell>
          <cell r="I4377">
            <v>144</v>
          </cell>
          <cell r="J4377">
            <v>158</v>
          </cell>
          <cell r="K4377">
            <v>184</v>
          </cell>
          <cell r="L4377">
            <v>212</v>
          </cell>
          <cell r="M4377">
            <v>188</v>
          </cell>
          <cell r="N4377">
            <v>180</v>
          </cell>
          <cell r="O4377">
            <v>176</v>
          </cell>
          <cell r="P4377">
            <v>150</v>
          </cell>
          <cell r="Q4377">
            <v>146</v>
          </cell>
          <cell r="R4377">
            <v>153</v>
          </cell>
          <cell r="S4377">
            <v>163</v>
          </cell>
          <cell r="T4377">
            <v>153</v>
          </cell>
          <cell r="U4377">
            <v>172</v>
          </cell>
          <cell r="V4377">
            <v>159</v>
          </cell>
          <cell r="W4377">
            <v>200</v>
          </cell>
        </row>
        <row r="4378">
          <cell r="C4378">
            <v>61</v>
          </cell>
          <cell r="D4378">
            <v>78</v>
          </cell>
          <cell r="E4378">
            <v>57</v>
          </cell>
          <cell r="F4378">
            <v>64</v>
          </cell>
          <cell r="G4378">
            <v>86</v>
          </cell>
          <cell r="H4378">
            <v>116</v>
          </cell>
          <cell r="I4378">
            <v>40</v>
          </cell>
          <cell r="J4378">
            <v>50</v>
          </cell>
          <cell r="K4378">
            <v>61</v>
          </cell>
          <cell r="L4378">
            <v>40</v>
          </cell>
          <cell r="M4378">
            <v>42</v>
          </cell>
          <cell r="N4378">
            <v>41</v>
          </cell>
          <cell r="O4378">
            <v>21</v>
          </cell>
          <cell r="P4378">
            <v>29</v>
          </cell>
          <cell r="Q4378">
            <v>11</v>
          </cell>
          <cell r="R4378">
            <v>70</v>
          </cell>
          <cell r="S4378">
            <v>62</v>
          </cell>
          <cell r="T4378">
            <v>62</v>
          </cell>
          <cell r="U4378">
            <v>73</v>
          </cell>
          <cell r="V4378">
            <v>60</v>
          </cell>
          <cell r="W4378">
            <v>63</v>
          </cell>
        </row>
        <row r="4379">
          <cell r="C4379">
            <v>0</v>
          </cell>
          <cell r="D4379">
            <v>0</v>
          </cell>
          <cell r="E4379">
            <v>0</v>
          </cell>
          <cell r="F4379">
            <v>0</v>
          </cell>
          <cell r="G4379">
            <v>0</v>
          </cell>
          <cell r="H4379">
            <v>0</v>
          </cell>
          <cell r="I4379">
            <v>0</v>
          </cell>
          <cell r="J4379">
            <v>0</v>
          </cell>
          <cell r="K4379">
            <v>0</v>
          </cell>
          <cell r="L4379">
            <v>0</v>
          </cell>
          <cell r="M4379">
            <v>0</v>
          </cell>
          <cell r="N4379">
            <v>0</v>
          </cell>
          <cell r="O4379">
            <v>0</v>
          </cell>
          <cell r="P4379">
            <v>0</v>
          </cell>
          <cell r="Q4379">
            <v>0</v>
          </cell>
          <cell r="R4379">
            <v>0</v>
          </cell>
          <cell r="S4379">
            <v>0</v>
          </cell>
          <cell r="T4379">
            <v>0</v>
          </cell>
          <cell r="U4379">
            <v>0</v>
          </cell>
          <cell r="V4379">
            <v>0</v>
          </cell>
          <cell r="W4379">
            <v>0</v>
          </cell>
        </row>
        <row r="4380">
          <cell r="C4380">
            <v>0</v>
          </cell>
          <cell r="D4380">
            <v>0</v>
          </cell>
          <cell r="E4380">
            <v>0</v>
          </cell>
          <cell r="F4380">
            <v>0</v>
          </cell>
          <cell r="G4380">
            <v>1</v>
          </cell>
          <cell r="H4380">
            <v>0</v>
          </cell>
          <cell r="I4380">
            <v>0</v>
          </cell>
          <cell r="J4380">
            <v>0</v>
          </cell>
          <cell r="K4380">
            <v>0</v>
          </cell>
          <cell r="L4380">
            <v>2</v>
          </cell>
          <cell r="M4380">
            <v>6</v>
          </cell>
          <cell r="N4380">
            <v>0</v>
          </cell>
          <cell r="O4380">
            <v>0</v>
          </cell>
          <cell r="P4380">
            <v>3</v>
          </cell>
          <cell r="Q4380">
            <v>4</v>
          </cell>
          <cell r="R4380">
            <v>0</v>
          </cell>
          <cell r="S4380">
            <v>4</v>
          </cell>
          <cell r="T4380">
            <v>1</v>
          </cell>
          <cell r="U4380">
            <v>0</v>
          </cell>
          <cell r="V4380">
            <v>1</v>
          </cell>
          <cell r="W4380">
            <v>0</v>
          </cell>
        </row>
        <row r="4381">
          <cell r="C4381">
            <v>0</v>
          </cell>
          <cell r="D4381">
            <v>0</v>
          </cell>
          <cell r="E4381">
            <v>0</v>
          </cell>
          <cell r="F4381">
            <v>0</v>
          </cell>
          <cell r="G4381">
            <v>0</v>
          </cell>
          <cell r="H4381">
            <v>0</v>
          </cell>
          <cell r="I4381">
            <v>0</v>
          </cell>
          <cell r="J4381">
            <v>0</v>
          </cell>
          <cell r="K4381">
            <v>0</v>
          </cell>
          <cell r="L4381">
            <v>0</v>
          </cell>
          <cell r="M4381">
            <v>0</v>
          </cell>
          <cell r="N4381">
            <v>0</v>
          </cell>
          <cell r="O4381">
            <v>0</v>
          </cell>
          <cell r="P4381">
            <v>0</v>
          </cell>
          <cell r="Q4381">
            <v>0</v>
          </cell>
          <cell r="R4381">
            <v>0</v>
          </cell>
          <cell r="S4381">
            <v>0</v>
          </cell>
          <cell r="T4381">
            <v>1</v>
          </cell>
          <cell r="U4381">
            <v>0</v>
          </cell>
          <cell r="V4381">
            <v>0</v>
          </cell>
          <cell r="W4381">
            <v>0</v>
          </cell>
        </row>
        <row r="4382">
          <cell r="C4382">
            <v>6</v>
          </cell>
          <cell r="D4382">
            <v>10</v>
          </cell>
          <cell r="E4382">
            <v>11</v>
          </cell>
          <cell r="F4382">
            <v>9</v>
          </cell>
          <cell r="G4382">
            <v>10</v>
          </cell>
          <cell r="H4382">
            <v>5</v>
          </cell>
          <cell r="I4382">
            <v>9</v>
          </cell>
          <cell r="J4382">
            <v>8</v>
          </cell>
          <cell r="K4382">
            <v>7</v>
          </cell>
          <cell r="L4382">
            <v>9</v>
          </cell>
          <cell r="M4382">
            <v>8</v>
          </cell>
          <cell r="N4382">
            <v>10</v>
          </cell>
          <cell r="O4382">
            <v>12</v>
          </cell>
          <cell r="P4382">
            <v>7</v>
          </cell>
          <cell r="Q4382">
            <v>11</v>
          </cell>
          <cell r="R4382">
            <v>4</v>
          </cell>
          <cell r="S4382">
            <v>10</v>
          </cell>
          <cell r="T4382">
            <v>9</v>
          </cell>
          <cell r="U4382">
            <v>5</v>
          </cell>
          <cell r="V4382">
            <v>13</v>
          </cell>
          <cell r="W4382">
            <v>13</v>
          </cell>
        </row>
        <row r="4383">
          <cell r="C4383">
            <v>95</v>
          </cell>
          <cell r="D4383">
            <v>148</v>
          </cell>
          <cell r="E4383">
            <v>120</v>
          </cell>
          <cell r="F4383">
            <v>108</v>
          </cell>
          <cell r="G4383">
            <v>110</v>
          </cell>
          <cell r="H4383">
            <v>143</v>
          </cell>
          <cell r="I4383">
            <v>542</v>
          </cell>
          <cell r="J4383">
            <v>543</v>
          </cell>
          <cell r="K4383">
            <v>447</v>
          </cell>
          <cell r="L4383">
            <v>177</v>
          </cell>
          <cell r="M4383">
            <v>180</v>
          </cell>
          <cell r="N4383">
            <v>142</v>
          </cell>
          <cell r="O4383">
            <v>75</v>
          </cell>
          <cell r="P4383">
            <v>54</v>
          </cell>
          <cell r="Q4383">
            <v>67</v>
          </cell>
          <cell r="R4383">
            <v>189</v>
          </cell>
          <cell r="S4383">
            <v>220</v>
          </cell>
          <cell r="T4383">
            <v>167</v>
          </cell>
          <cell r="U4383">
            <v>174</v>
          </cell>
          <cell r="V4383">
            <v>147</v>
          </cell>
          <cell r="W4383">
            <v>183</v>
          </cell>
        </row>
        <row r="4384">
          <cell r="C4384">
            <v>0</v>
          </cell>
          <cell r="D4384">
            <v>0</v>
          </cell>
          <cell r="E4384">
            <v>0</v>
          </cell>
          <cell r="F4384">
            <v>0</v>
          </cell>
          <cell r="G4384">
            <v>0</v>
          </cell>
          <cell r="H4384">
            <v>0</v>
          </cell>
          <cell r="I4384">
            <v>0</v>
          </cell>
          <cell r="J4384">
            <v>0</v>
          </cell>
          <cell r="K4384">
            <v>0</v>
          </cell>
          <cell r="L4384">
            <v>0</v>
          </cell>
          <cell r="M4384">
            <v>0</v>
          </cell>
          <cell r="N4384">
            <v>0</v>
          </cell>
          <cell r="O4384">
            <v>0</v>
          </cell>
          <cell r="P4384">
            <v>0</v>
          </cell>
          <cell r="Q4384">
            <v>0</v>
          </cell>
          <cell r="R4384">
            <v>2</v>
          </cell>
          <cell r="S4384">
            <v>2</v>
          </cell>
          <cell r="T4384">
            <v>1</v>
          </cell>
          <cell r="U4384">
            <v>0</v>
          </cell>
          <cell r="V4384">
            <v>0</v>
          </cell>
          <cell r="W4384">
            <v>1</v>
          </cell>
        </row>
        <row r="4385">
          <cell r="C4385">
            <v>0</v>
          </cell>
          <cell r="D4385">
            <v>0</v>
          </cell>
          <cell r="E4385">
            <v>0</v>
          </cell>
          <cell r="F4385">
            <v>2</v>
          </cell>
          <cell r="G4385">
            <v>0</v>
          </cell>
          <cell r="H4385">
            <v>2</v>
          </cell>
          <cell r="I4385">
            <v>1</v>
          </cell>
          <cell r="J4385">
            <v>0</v>
          </cell>
          <cell r="K4385">
            <v>2</v>
          </cell>
          <cell r="L4385">
            <v>1</v>
          </cell>
          <cell r="M4385">
            <v>0</v>
          </cell>
          <cell r="N4385">
            <v>0</v>
          </cell>
          <cell r="O4385">
            <v>1</v>
          </cell>
          <cell r="P4385">
            <v>0</v>
          </cell>
          <cell r="Q4385">
            <v>0</v>
          </cell>
          <cell r="R4385">
            <v>2</v>
          </cell>
          <cell r="S4385">
            <v>3</v>
          </cell>
          <cell r="T4385">
            <v>0</v>
          </cell>
          <cell r="U4385">
            <v>4</v>
          </cell>
          <cell r="V4385">
            <v>4</v>
          </cell>
          <cell r="W4385">
            <v>0</v>
          </cell>
        </row>
        <row r="4386">
          <cell r="C4386">
            <v>0</v>
          </cell>
          <cell r="D4386">
            <v>0</v>
          </cell>
          <cell r="E4386">
            <v>0</v>
          </cell>
          <cell r="F4386">
            <v>0</v>
          </cell>
          <cell r="G4386">
            <v>0</v>
          </cell>
          <cell r="H4386">
            <v>0</v>
          </cell>
          <cell r="I4386">
            <v>0</v>
          </cell>
          <cell r="J4386">
            <v>0</v>
          </cell>
          <cell r="K4386">
            <v>0</v>
          </cell>
          <cell r="L4386">
            <v>0</v>
          </cell>
          <cell r="M4386">
            <v>0</v>
          </cell>
          <cell r="N4386">
            <v>0</v>
          </cell>
          <cell r="O4386">
            <v>0</v>
          </cell>
          <cell r="P4386">
            <v>0</v>
          </cell>
          <cell r="Q4386">
            <v>0</v>
          </cell>
          <cell r="R4386">
            <v>0</v>
          </cell>
          <cell r="S4386">
            <v>0</v>
          </cell>
          <cell r="T4386">
            <v>0</v>
          </cell>
          <cell r="U4386">
            <v>0</v>
          </cell>
          <cell r="V4386">
            <v>0</v>
          </cell>
          <cell r="W4386">
            <v>0</v>
          </cell>
        </row>
        <row r="4387">
          <cell r="C4387">
            <v>0</v>
          </cell>
          <cell r="D4387">
            <v>0</v>
          </cell>
          <cell r="E4387">
            <v>0</v>
          </cell>
          <cell r="F4387">
            <v>0</v>
          </cell>
          <cell r="G4387">
            <v>0</v>
          </cell>
          <cell r="H4387">
            <v>2</v>
          </cell>
          <cell r="I4387">
            <v>0</v>
          </cell>
          <cell r="J4387">
            <v>0</v>
          </cell>
          <cell r="K4387">
            <v>4</v>
          </cell>
          <cell r="L4387">
            <v>1</v>
          </cell>
          <cell r="M4387">
            <v>3</v>
          </cell>
          <cell r="N4387">
            <v>1</v>
          </cell>
          <cell r="O4387">
            <v>0</v>
          </cell>
          <cell r="P4387">
            <v>0</v>
          </cell>
          <cell r="Q4387">
            <v>6</v>
          </cell>
          <cell r="R4387">
            <v>3</v>
          </cell>
          <cell r="S4387">
            <v>0</v>
          </cell>
          <cell r="T4387">
            <v>1</v>
          </cell>
          <cell r="U4387">
            <v>0</v>
          </cell>
          <cell r="V4387">
            <v>1</v>
          </cell>
          <cell r="W4387">
            <v>0</v>
          </cell>
        </row>
        <row r="4388">
          <cell r="C4388">
            <v>0</v>
          </cell>
          <cell r="D4388">
            <v>0</v>
          </cell>
          <cell r="E4388">
            <v>0</v>
          </cell>
          <cell r="F4388">
            <v>0</v>
          </cell>
          <cell r="G4388">
            <v>0</v>
          </cell>
          <cell r="H4388">
            <v>0</v>
          </cell>
          <cell r="I4388">
            <v>0</v>
          </cell>
          <cell r="J4388">
            <v>0</v>
          </cell>
          <cell r="K4388">
            <v>0</v>
          </cell>
          <cell r="L4388">
            <v>0</v>
          </cell>
          <cell r="M4388">
            <v>0</v>
          </cell>
          <cell r="N4388">
            <v>0</v>
          </cell>
          <cell r="O4388">
            <v>0</v>
          </cell>
          <cell r="P4388">
            <v>0</v>
          </cell>
          <cell r="Q4388">
            <v>0</v>
          </cell>
          <cell r="R4388">
            <v>0</v>
          </cell>
          <cell r="S4388">
            <v>0</v>
          </cell>
          <cell r="T4388">
            <v>0</v>
          </cell>
          <cell r="U4388">
            <v>0</v>
          </cell>
          <cell r="V4388">
            <v>0</v>
          </cell>
          <cell r="W4388">
            <v>0</v>
          </cell>
        </row>
        <row r="4389">
          <cell r="C4389">
            <v>0</v>
          </cell>
          <cell r="D4389">
            <v>0</v>
          </cell>
          <cell r="E4389">
            <v>0</v>
          </cell>
          <cell r="F4389">
            <v>0</v>
          </cell>
          <cell r="G4389">
            <v>0</v>
          </cell>
          <cell r="H4389">
            <v>1</v>
          </cell>
          <cell r="I4389">
            <v>0</v>
          </cell>
          <cell r="J4389">
            <v>0</v>
          </cell>
          <cell r="K4389">
            <v>0</v>
          </cell>
          <cell r="L4389">
            <v>0</v>
          </cell>
          <cell r="M4389">
            <v>0</v>
          </cell>
          <cell r="N4389">
            <v>0</v>
          </cell>
          <cell r="O4389">
            <v>0</v>
          </cell>
          <cell r="P4389">
            <v>0</v>
          </cell>
          <cell r="Q4389">
            <v>0</v>
          </cell>
          <cell r="R4389">
            <v>0</v>
          </cell>
          <cell r="S4389">
            <v>0</v>
          </cell>
          <cell r="T4389">
            <v>1</v>
          </cell>
          <cell r="U4389">
            <v>0</v>
          </cell>
          <cell r="V4389">
            <v>0</v>
          </cell>
          <cell r="W4389">
            <v>0</v>
          </cell>
        </row>
        <row r="4390">
          <cell r="C4390">
            <v>72</v>
          </cell>
          <cell r="D4390">
            <v>85</v>
          </cell>
          <cell r="E4390">
            <v>78</v>
          </cell>
          <cell r="F4390">
            <v>65</v>
          </cell>
          <cell r="G4390">
            <v>75</v>
          </cell>
          <cell r="H4390">
            <v>40</v>
          </cell>
          <cell r="I4390">
            <v>220</v>
          </cell>
          <cell r="J4390">
            <v>183</v>
          </cell>
          <cell r="K4390">
            <v>144</v>
          </cell>
          <cell r="L4390">
            <v>80</v>
          </cell>
          <cell r="M4390">
            <v>81</v>
          </cell>
          <cell r="N4390">
            <v>73</v>
          </cell>
          <cell r="O4390">
            <v>30</v>
          </cell>
          <cell r="P4390">
            <v>54</v>
          </cell>
          <cell r="Q4390">
            <v>69</v>
          </cell>
          <cell r="R4390">
            <v>67</v>
          </cell>
          <cell r="S4390">
            <v>88</v>
          </cell>
          <cell r="T4390">
            <v>54</v>
          </cell>
          <cell r="U4390">
            <v>117</v>
          </cell>
          <cell r="V4390">
            <v>88</v>
          </cell>
          <cell r="W4390">
            <v>87</v>
          </cell>
        </row>
        <row r="4391">
          <cell r="C4391">
            <v>0</v>
          </cell>
          <cell r="D4391">
            <v>0</v>
          </cell>
          <cell r="E4391">
            <v>0</v>
          </cell>
          <cell r="F4391">
            <v>0</v>
          </cell>
          <cell r="G4391">
            <v>0</v>
          </cell>
          <cell r="H4391">
            <v>0</v>
          </cell>
          <cell r="I4391">
            <v>0</v>
          </cell>
          <cell r="J4391">
            <v>0</v>
          </cell>
          <cell r="K4391">
            <v>0</v>
          </cell>
          <cell r="L4391">
            <v>0</v>
          </cell>
          <cell r="M4391">
            <v>0</v>
          </cell>
          <cell r="N4391">
            <v>0</v>
          </cell>
          <cell r="O4391">
            <v>0</v>
          </cell>
          <cell r="P4391">
            <v>0</v>
          </cell>
          <cell r="Q4391">
            <v>0</v>
          </cell>
          <cell r="R4391">
            <v>0</v>
          </cell>
          <cell r="S4391">
            <v>0</v>
          </cell>
          <cell r="T4391">
            <v>0</v>
          </cell>
          <cell r="U4391">
            <v>0</v>
          </cell>
          <cell r="V4391">
            <v>0</v>
          </cell>
          <cell r="W4391">
            <v>0</v>
          </cell>
        </row>
        <row r="4392">
          <cell r="C4392">
            <v>2</v>
          </cell>
          <cell r="D4392">
            <v>2</v>
          </cell>
          <cell r="E4392">
            <v>3</v>
          </cell>
          <cell r="F4392">
            <v>1</v>
          </cell>
          <cell r="G4392">
            <v>1</v>
          </cell>
          <cell r="H4392">
            <v>0</v>
          </cell>
          <cell r="I4392">
            <v>1</v>
          </cell>
          <cell r="J4392">
            <v>5</v>
          </cell>
          <cell r="K4392">
            <v>0</v>
          </cell>
          <cell r="L4392">
            <v>3</v>
          </cell>
          <cell r="M4392">
            <v>0</v>
          </cell>
          <cell r="N4392">
            <v>1</v>
          </cell>
          <cell r="O4392">
            <v>3</v>
          </cell>
          <cell r="P4392">
            <v>1</v>
          </cell>
          <cell r="Q4392">
            <v>3</v>
          </cell>
          <cell r="R4392">
            <v>2</v>
          </cell>
          <cell r="S4392">
            <v>2</v>
          </cell>
          <cell r="T4392">
            <v>0</v>
          </cell>
          <cell r="U4392">
            <v>1</v>
          </cell>
          <cell r="V4392">
            <v>2</v>
          </cell>
          <cell r="W4392">
            <v>2</v>
          </cell>
        </row>
        <row r="4393">
          <cell r="C4393">
            <v>9</v>
          </cell>
          <cell r="D4393">
            <v>9</v>
          </cell>
          <cell r="E4393">
            <v>27</v>
          </cell>
          <cell r="F4393">
            <v>4</v>
          </cell>
          <cell r="G4393">
            <v>19</v>
          </cell>
          <cell r="H4393">
            <v>20</v>
          </cell>
          <cell r="I4393">
            <v>20</v>
          </cell>
          <cell r="J4393">
            <v>27</v>
          </cell>
          <cell r="K4393">
            <v>4</v>
          </cell>
          <cell r="L4393">
            <v>8</v>
          </cell>
          <cell r="M4393">
            <v>7</v>
          </cell>
          <cell r="N4393">
            <v>13</v>
          </cell>
          <cell r="O4393">
            <v>18</v>
          </cell>
          <cell r="P4393">
            <v>5</v>
          </cell>
          <cell r="Q4393">
            <v>13</v>
          </cell>
          <cell r="R4393">
            <v>6</v>
          </cell>
          <cell r="S4393">
            <v>25</v>
          </cell>
          <cell r="T4393">
            <v>21</v>
          </cell>
          <cell r="U4393">
            <v>22</v>
          </cell>
          <cell r="V4393">
            <v>16</v>
          </cell>
          <cell r="W4393">
            <v>24</v>
          </cell>
        </row>
        <row r="4394">
          <cell r="C4394">
            <v>0</v>
          </cell>
          <cell r="D4394">
            <v>0</v>
          </cell>
          <cell r="E4394">
            <v>0</v>
          </cell>
          <cell r="F4394">
            <v>0</v>
          </cell>
          <cell r="G4394">
            <v>0</v>
          </cell>
          <cell r="H4394">
            <v>0</v>
          </cell>
          <cell r="I4394">
            <v>0</v>
          </cell>
          <cell r="J4394">
            <v>0</v>
          </cell>
          <cell r="K4394">
            <v>0</v>
          </cell>
          <cell r="L4394">
            <v>0</v>
          </cell>
          <cell r="M4394">
            <v>0</v>
          </cell>
          <cell r="N4394">
            <v>0</v>
          </cell>
          <cell r="O4394">
            <v>0</v>
          </cell>
          <cell r="P4394">
            <v>0</v>
          </cell>
          <cell r="Q4394">
            <v>0</v>
          </cell>
          <cell r="R4394">
            <v>0</v>
          </cell>
          <cell r="S4394">
            <v>0</v>
          </cell>
          <cell r="T4394">
            <v>0</v>
          </cell>
          <cell r="U4394">
            <v>0</v>
          </cell>
          <cell r="V4394">
            <v>0</v>
          </cell>
          <cell r="W4394">
            <v>0</v>
          </cell>
        </row>
        <row r="4395">
          <cell r="C4395">
            <v>0</v>
          </cell>
          <cell r="D4395">
            <v>0</v>
          </cell>
          <cell r="E4395">
            <v>0</v>
          </cell>
          <cell r="F4395">
            <v>0</v>
          </cell>
          <cell r="G4395">
            <v>0</v>
          </cell>
          <cell r="H4395">
            <v>0</v>
          </cell>
          <cell r="I4395">
            <v>0</v>
          </cell>
          <cell r="J4395">
            <v>0</v>
          </cell>
          <cell r="K4395">
            <v>0</v>
          </cell>
          <cell r="L4395">
            <v>0</v>
          </cell>
          <cell r="M4395">
            <v>0</v>
          </cell>
          <cell r="N4395">
            <v>0</v>
          </cell>
          <cell r="O4395">
            <v>0</v>
          </cell>
          <cell r="P4395">
            <v>0</v>
          </cell>
          <cell r="Q4395">
            <v>0</v>
          </cell>
          <cell r="R4395">
            <v>0</v>
          </cell>
          <cell r="S4395">
            <v>0</v>
          </cell>
          <cell r="T4395">
            <v>0</v>
          </cell>
          <cell r="U4395">
            <v>0</v>
          </cell>
          <cell r="V4395">
            <v>0</v>
          </cell>
          <cell r="W4395">
            <v>0</v>
          </cell>
        </row>
        <row r="4396">
          <cell r="C4396">
            <v>0</v>
          </cell>
          <cell r="D4396">
            <v>0</v>
          </cell>
          <cell r="E4396">
            <v>0</v>
          </cell>
          <cell r="F4396">
            <v>0</v>
          </cell>
          <cell r="G4396">
            <v>0</v>
          </cell>
          <cell r="H4396">
            <v>0</v>
          </cell>
          <cell r="I4396">
            <v>0</v>
          </cell>
          <cell r="J4396">
            <v>0</v>
          </cell>
          <cell r="K4396">
            <v>0</v>
          </cell>
          <cell r="L4396">
            <v>0</v>
          </cell>
          <cell r="M4396">
            <v>0</v>
          </cell>
          <cell r="N4396">
            <v>0</v>
          </cell>
          <cell r="O4396">
            <v>0</v>
          </cell>
          <cell r="P4396">
            <v>0</v>
          </cell>
          <cell r="Q4396">
            <v>0</v>
          </cell>
          <cell r="R4396">
            <v>0</v>
          </cell>
          <cell r="S4396">
            <v>0</v>
          </cell>
          <cell r="T4396">
            <v>0</v>
          </cell>
          <cell r="U4396">
            <v>0</v>
          </cell>
          <cell r="V4396">
            <v>0</v>
          </cell>
          <cell r="W4396">
            <v>0</v>
          </cell>
        </row>
        <row r="4397">
          <cell r="C4397">
            <v>0</v>
          </cell>
          <cell r="D4397">
            <v>0</v>
          </cell>
          <cell r="E4397">
            <v>0</v>
          </cell>
          <cell r="F4397">
            <v>0</v>
          </cell>
          <cell r="G4397">
            <v>0</v>
          </cell>
          <cell r="H4397">
            <v>0</v>
          </cell>
          <cell r="I4397">
            <v>0</v>
          </cell>
          <cell r="J4397">
            <v>0</v>
          </cell>
          <cell r="K4397">
            <v>0</v>
          </cell>
          <cell r="L4397">
            <v>0</v>
          </cell>
          <cell r="M4397">
            <v>0</v>
          </cell>
          <cell r="N4397">
            <v>0</v>
          </cell>
          <cell r="O4397">
            <v>0</v>
          </cell>
          <cell r="P4397">
            <v>0</v>
          </cell>
          <cell r="Q4397">
            <v>0</v>
          </cell>
          <cell r="R4397">
            <v>0</v>
          </cell>
          <cell r="S4397">
            <v>0</v>
          </cell>
          <cell r="T4397">
            <v>0</v>
          </cell>
          <cell r="U4397">
            <v>0</v>
          </cell>
          <cell r="V4397">
            <v>0</v>
          </cell>
          <cell r="W4397">
            <v>0</v>
          </cell>
        </row>
        <row r="4398">
          <cell r="C4398">
            <v>0</v>
          </cell>
          <cell r="D4398">
            <v>0</v>
          </cell>
          <cell r="E4398">
            <v>0</v>
          </cell>
          <cell r="F4398">
            <v>0</v>
          </cell>
          <cell r="G4398">
            <v>0</v>
          </cell>
          <cell r="H4398">
            <v>0</v>
          </cell>
          <cell r="I4398">
            <v>0</v>
          </cell>
          <cell r="J4398">
            <v>0</v>
          </cell>
          <cell r="K4398">
            <v>0</v>
          </cell>
          <cell r="L4398">
            <v>0</v>
          </cell>
          <cell r="M4398">
            <v>0</v>
          </cell>
          <cell r="N4398">
            <v>0</v>
          </cell>
          <cell r="O4398">
            <v>0</v>
          </cell>
          <cell r="P4398">
            <v>0</v>
          </cell>
          <cell r="Q4398">
            <v>0</v>
          </cell>
          <cell r="R4398">
            <v>0</v>
          </cell>
          <cell r="S4398">
            <v>0</v>
          </cell>
          <cell r="T4398">
            <v>0</v>
          </cell>
          <cell r="U4398">
            <v>0</v>
          </cell>
          <cell r="V4398">
            <v>0</v>
          </cell>
          <cell r="W4398">
            <v>0</v>
          </cell>
        </row>
        <row r="4399">
          <cell r="C4399">
            <v>0</v>
          </cell>
          <cell r="D4399">
            <v>0</v>
          </cell>
          <cell r="E4399">
            <v>0</v>
          </cell>
          <cell r="F4399">
            <v>0</v>
          </cell>
          <cell r="G4399">
            <v>0</v>
          </cell>
          <cell r="H4399">
            <v>0</v>
          </cell>
          <cell r="I4399">
            <v>0</v>
          </cell>
          <cell r="J4399">
            <v>0</v>
          </cell>
          <cell r="K4399">
            <v>0</v>
          </cell>
          <cell r="L4399">
            <v>0</v>
          </cell>
          <cell r="M4399">
            <v>0</v>
          </cell>
          <cell r="N4399">
            <v>0</v>
          </cell>
          <cell r="O4399">
            <v>0</v>
          </cell>
          <cell r="P4399">
            <v>0</v>
          </cell>
          <cell r="Q4399">
            <v>0</v>
          </cell>
          <cell r="R4399">
            <v>0</v>
          </cell>
          <cell r="S4399">
            <v>0</v>
          </cell>
          <cell r="T4399">
            <v>0</v>
          </cell>
          <cell r="U4399">
            <v>0</v>
          </cell>
          <cell r="V4399">
            <v>0</v>
          </cell>
          <cell r="W4399">
            <v>0</v>
          </cell>
        </row>
        <row r="4400">
          <cell r="C4400">
            <v>4</v>
          </cell>
          <cell r="D4400">
            <v>11</v>
          </cell>
          <cell r="E4400">
            <v>15</v>
          </cell>
          <cell r="F4400">
            <v>0</v>
          </cell>
          <cell r="G4400">
            <v>6</v>
          </cell>
          <cell r="H4400">
            <v>10</v>
          </cell>
          <cell r="I4400">
            <v>2</v>
          </cell>
          <cell r="J4400">
            <v>4</v>
          </cell>
          <cell r="K4400">
            <v>8</v>
          </cell>
          <cell r="L4400">
            <v>0</v>
          </cell>
          <cell r="M4400">
            <v>0</v>
          </cell>
          <cell r="N4400">
            <v>0</v>
          </cell>
          <cell r="O4400">
            <v>2</v>
          </cell>
          <cell r="P4400">
            <v>2</v>
          </cell>
          <cell r="Q4400">
            <v>0</v>
          </cell>
          <cell r="R4400">
            <v>10</v>
          </cell>
          <cell r="S4400">
            <v>10</v>
          </cell>
          <cell r="T4400">
            <v>1</v>
          </cell>
          <cell r="U4400">
            <v>0</v>
          </cell>
          <cell r="V4400">
            <v>2</v>
          </cell>
          <cell r="W4400">
            <v>2</v>
          </cell>
        </row>
        <row r="4401">
          <cell r="C4401">
            <v>0</v>
          </cell>
          <cell r="D4401">
            <v>0</v>
          </cell>
          <cell r="E4401">
            <v>0</v>
          </cell>
          <cell r="F4401">
            <v>0</v>
          </cell>
          <cell r="G4401">
            <v>0</v>
          </cell>
          <cell r="H4401">
            <v>0</v>
          </cell>
          <cell r="I4401">
            <v>0</v>
          </cell>
          <cell r="J4401">
            <v>0</v>
          </cell>
          <cell r="K4401">
            <v>0</v>
          </cell>
          <cell r="L4401">
            <v>0</v>
          </cell>
          <cell r="M4401">
            <v>0</v>
          </cell>
          <cell r="N4401">
            <v>0</v>
          </cell>
          <cell r="O4401">
            <v>0</v>
          </cell>
          <cell r="P4401">
            <v>0</v>
          </cell>
          <cell r="Q4401">
            <v>0</v>
          </cell>
          <cell r="R4401">
            <v>0</v>
          </cell>
          <cell r="S4401">
            <v>0</v>
          </cell>
          <cell r="T4401">
            <v>0</v>
          </cell>
          <cell r="U4401">
            <v>0</v>
          </cell>
          <cell r="V4401">
            <v>0</v>
          </cell>
          <cell r="W4401">
            <v>0</v>
          </cell>
        </row>
        <row r="4402">
          <cell r="C4402">
            <v>2</v>
          </cell>
          <cell r="D4402">
            <v>3</v>
          </cell>
          <cell r="E4402">
            <v>1</v>
          </cell>
          <cell r="F4402">
            <v>0</v>
          </cell>
          <cell r="G4402">
            <v>2</v>
          </cell>
          <cell r="H4402">
            <v>0</v>
          </cell>
          <cell r="I4402">
            <v>0</v>
          </cell>
          <cell r="J4402">
            <v>0</v>
          </cell>
          <cell r="K4402">
            <v>0</v>
          </cell>
          <cell r="L4402">
            <v>1</v>
          </cell>
          <cell r="M4402">
            <v>0</v>
          </cell>
          <cell r="N4402">
            <v>0</v>
          </cell>
          <cell r="O4402">
            <v>0</v>
          </cell>
          <cell r="P4402">
            <v>0</v>
          </cell>
          <cell r="Q4402">
            <v>0</v>
          </cell>
          <cell r="R4402">
            <v>2</v>
          </cell>
          <cell r="S4402">
            <v>0</v>
          </cell>
          <cell r="T4402">
            <v>0</v>
          </cell>
          <cell r="U4402">
            <v>0</v>
          </cell>
          <cell r="V4402">
            <v>0</v>
          </cell>
          <cell r="W4402">
            <v>0</v>
          </cell>
        </row>
        <row r="4403">
          <cell r="C4403">
            <v>0</v>
          </cell>
          <cell r="D4403">
            <v>3</v>
          </cell>
          <cell r="E4403">
            <v>6</v>
          </cell>
          <cell r="F4403">
            <v>0</v>
          </cell>
          <cell r="G4403">
            <v>0</v>
          </cell>
          <cell r="H4403">
            <v>2</v>
          </cell>
          <cell r="I4403">
            <v>0</v>
          </cell>
          <cell r="J4403">
            <v>0</v>
          </cell>
          <cell r="K4403">
            <v>4</v>
          </cell>
          <cell r="L4403">
            <v>1</v>
          </cell>
          <cell r="M4403">
            <v>0</v>
          </cell>
          <cell r="N4403">
            <v>0</v>
          </cell>
          <cell r="O4403">
            <v>0</v>
          </cell>
          <cell r="P4403">
            <v>0</v>
          </cell>
          <cell r="Q4403">
            <v>0</v>
          </cell>
          <cell r="R4403">
            <v>0</v>
          </cell>
          <cell r="S4403">
            <v>0</v>
          </cell>
          <cell r="T4403">
            <v>2</v>
          </cell>
          <cell r="U4403">
            <v>0</v>
          </cell>
          <cell r="V4403">
            <v>0</v>
          </cell>
          <cell r="W4403">
            <v>0</v>
          </cell>
        </row>
        <row r="4404">
          <cell r="C4404">
            <v>9</v>
          </cell>
          <cell r="D4404">
            <v>10</v>
          </cell>
          <cell r="E4404">
            <v>14</v>
          </cell>
          <cell r="F4404">
            <v>22</v>
          </cell>
          <cell r="G4404">
            <v>20</v>
          </cell>
          <cell r="H4404">
            <v>49</v>
          </cell>
          <cell r="I4404">
            <v>4</v>
          </cell>
          <cell r="J4404">
            <v>14</v>
          </cell>
          <cell r="K4404">
            <v>11</v>
          </cell>
          <cell r="L4404">
            <v>29</v>
          </cell>
          <cell r="M4404">
            <v>27</v>
          </cell>
          <cell r="N4404">
            <v>23</v>
          </cell>
          <cell r="O4404">
            <v>18</v>
          </cell>
          <cell r="P4404">
            <v>22</v>
          </cell>
          <cell r="Q4404">
            <v>14</v>
          </cell>
          <cell r="R4404">
            <v>11</v>
          </cell>
          <cell r="S4404">
            <v>22</v>
          </cell>
          <cell r="T4404">
            <v>12</v>
          </cell>
          <cell r="U4404">
            <v>16</v>
          </cell>
          <cell r="V4404">
            <v>26</v>
          </cell>
          <cell r="W4404">
            <v>20</v>
          </cell>
        </row>
        <row r="4405">
          <cell r="C4405">
            <v>13</v>
          </cell>
          <cell r="D4405">
            <v>4</v>
          </cell>
          <cell r="E4405">
            <v>9</v>
          </cell>
          <cell r="F4405">
            <v>8</v>
          </cell>
          <cell r="G4405">
            <v>6</v>
          </cell>
          <cell r="H4405">
            <v>3</v>
          </cell>
          <cell r="I4405">
            <v>8</v>
          </cell>
          <cell r="J4405">
            <v>12</v>
          </cell>
          <cell r="K4405">
            <v>4</v>
          </cell>
          <cell r="L4405">
            <v>6</v>
          </cell>
          <cell r="M4405">
            <v>6</v>
          </cell>
          <cell r="N4405">
            <v>13</v>
          </cell>
          <cell r="O4405">
            <v>14</v>
          </cell>
          <cell r="P4405">
            <v>13</v>
          </cell>
          <cell r="Q4405">
            <v>1</v>
          </cell>
          <cell r="R4405">
            <v>23</v>
          </cell>
          <cell r="S4405">
            <v>30</v>
          </cell>
          <cell r="T4405">
            <v>27</v>
          </cell>
          <cell r="U4405">
            <v>14</v>
          </cell>
          <cell r="V4405">
            <v>22</v>
          </cell>
          <cell r="W4405">
            <v>18</v>
          </cell>
        </row>
        <row r="4406">
          <cell r="C4406">
            <v>1</v>
          </cell>
          <cell r="D4406">
            <v>2</v>
          </cell>
          <cell r="E4406">
            <v>0</v>
          </cell>
          <cell r="F4406">
            <v>0</v>
          </cell>
          <cell r="G4406">
            <v>0</v>
          </cell>
          <cell r="H4406">
            <v>0</v>
          </cell>
          <cell r="I4406">
            <v>0</v>
          </cell>
          <cell r="J4406">
            <v>0</v>
          </cell>
          <cell r="K4406">
            <v>0</v>
          </cell>
          <cell r="L4406">
            <v>1</v>
          </cell>
          <cell r="M4406">
            <v>0</v>
          </cell>
          <cell r="N4406">
            <v>0</v>
          </cell>
          <cell r="O4406">
            <v>0</v>
          </cell>
          <cell r="P4406">
            <v>0</v>
          </cell>
          <cell r="Q4406">
            <v>2</v>
          </cell>
          <cell r="R4406">
            <v>0</v>
          </cell>
          <cell r="S4406">
            <v>0</v>
          </cell>
          <cell r="T4406">
            <v>0</v>
          </cell>
          <cell r="U4406">
            <v>2</v>
          </cell>
          <cell r="V4406">
            <v>1</v>
          </cell>
          <cell r="W4406">
            <v>0</v>
          </cell>
        </row>
        <row r="4407">
          <cell r="C4407">
            <v>5</v>
          </cell>
          <cell r="D4407">
            <v>5</v>
          </cell>
          <cell r="E4407">
            <v>4</v>
          </cell>
          <cell r="F4407">
            <v>4</v>
          </cell>
          <cell r="G4407">
            <v>6</v>
          </cell>
          <cell r="H4407">
            <v>25</v>
          </cell>
          <cell r="I4407">
            <v>3</v>
          </cell>
          <cell r="J4407">
            <v>3</v>
          </cell>
          <cell r="K4407">
            <v>5</v>
          </cell>
          <cell r="L4407">
            <v>2</v>
          </cell>
          <cell r="M4407">
            <v>0</v>
          </cell>
          <cell r="N4407">
            <v>2</v>
          </cell>
          <cell r="O4407">
            <v>0</v>
          </cell>
          <cell r="P4407">
            <v>0</v>
          </cell>
          <cell r="Q4407">
            <v>2</v>
          </cell>
          <cell r="R4407">
            <v>0</v>
          </cell>
          <cell r="S4407">
            <v>0</v>
          </cell>
          <cell r="T4407">
            <v>2</v>
          </cell>
          <cell r="U4407">
            <v>2</v>
          </cell>
          <cell r="V4407">
            <v>5</v>
          </cell>
          <cell r="W4407">
            <v>4</v>
          </cell>
        </row>
        <row r="4408">
          <cell r="C4408">
            <v>51</v>
          </cell>
          <cell r="D4408">
            <v>39</v>
          </cell>
          <cell r="E4408">
            <v>37</v>
          </cell>
          <cell r="F4408">
            <v>17</v>
          </cell>
          <cell r="G4408">
            <v>16</v>
          </cell>
          <cell r="H4408">
            <v>78</v>
          </cell>
          <cell r="I4408">
            <v>20</v>
          </cell>
          <cell r="J4408">
            <v>17</v>
          </cell>
          <cell r="K4408">
            <v>32</v>
          </cell>
          <cell r="L4408">
            <v>19</v>
          </cell>
          <cell r="M4408">
            <v>28</v>
          </cell>
          <cell r="N4408">
            <v>19</v>
          </cell>
          <cell r="O4408">
            <v>27</v>
          </cell>
          <cell r="P4408">
            <v>26</v>
          </cell>
          <cell r="Q4408">
            <v>36</v>
          </cell>
          <cell r="R4408">
            <v>38</v>
          </cell>
          <cell r="S4408">
            <v>19</v>
          </cell>
          <cell r="T4408">
            <v>18</v>
          </cell>
          <cell r="U4408">
            <v>18</v>
          </cell>
          <cell r="V4408">
            <v>32</v>
          </cell>
          <cell r="W4408">
            <v>20</v>
          </cell>
        </row>
        <row r="4409">
          <cell r="C4409">
            <v>6</v>
          </cell>
          <cell r="D4409">
            <v>8</v>
          </cell>
          <cell r="E4409">
            <v>8</v>
          </cell>
          <cell r="F4409">
            <v>3</v>
          </cell>
          <cell r="G4409">
            <v>12</v>
          </cell>
          <cell r="H4409">
            <v>47</v>
          </cell>
          <cell r="I4409">
            <v>3</v>
          </cell>
          <cell r="J4409">
            <v>16</v>
          </cell>
          <cell r="K4409">
            <v>6</v>
          </cell>
          <cell r="L4409">
            <v>14</v>
          </cell>
          <cell r="M4409">
            <v>6</v>
          </cell>
          <cell r="N4409">
            <v>9</v>
          </cell>
          <cell r="O4409">
            <v>1</v>
          </cell>
          <cell r="P4409">
            <v>4</v>
          </cell>
          <cell r="Q4409">
            <v>8</v>
          </cell>
          <cell r="R4409">
            <v>11</v>
          </cell>
          <cell r="S4409">
            <v>7</v>
          </cell>
          <cell r="T4409">
            <v>13</v>
          </cell>
          <cell r="U4409">
            <v>10</v>
          </cell>
          <cell r="V4409">
            <v>12</v>
          </cell>
          <cell r="W4409">
            <v>8</v>
          </cell>
        </row>
        <row r="4410">
          <cell r="C4410">
            <v>33</v>
          </cell>
          <cell r="D4410">
            <v>46</v>
          </cell>
          <cell r="E4410">
            <v>37</v>
          </cell>
          <cell r="F4410">
            <v>51</v>
          </cell>
          <cell r="G4410">
            <v>45</v>
          </cell>
          <cell r="H4410">
            <v>146</v>
          </cell>
          <cell r="I4410">
            <v>31</v>
          </cell>
          <cell r="J4410">
            <v>21</v>
          </cell>
          <cell r="K4410">
            <v>43</v>
          </cell>
          <cell r="L4410">
            <v>35</v>
          </cell>
          <cell r="M4410">
            <v>23</v>
          </cell>
          <cell r="N4410">
            <v>49</v>
          </cell>
          <cell r="O4410">
            <v>31</v>
          </cell>
          <cell r="P4410">
            <v>17</v>
          </cell>
          <cell r="Q4410">
            <v>44</v>
          </cell>
          <cell r="R4410">
            <v>29</v>
          </cell>
          <cell r="S4410">
            <v>35</v>
          </cell>
          <cell r="T4410">
            <v>22</v>
          </cell>
          <cell r="U4410">
            <v>40</v>
          </cell>
          <cell r="V4410">
            <v>35</v>
          </cell>
          <cell r="W4410">
            <v>38</v>
          </cell>
        </row>
        <row r="4411">
          <cell r="C4411">
            <v>0</v>
          </cell>
          <cell r="D4411">
            <v>0</v>
          </cell>
          <cell r="E4411">
            <v>0</v>
          </cell>
          <cell r="F4411">
            <v>0</v>
          </cell>
          <cell r="G4411">
            <v>0</v>
          </cell>
          <cell r="H4411">
            <v>0</v>
          </cell>
          <cell r="I4411">
            <v>0</v>
          </cell>
          <cell r="J4411">
            <v>0</v>
          </cell>
          <cell r="K4411">
            <v>0</v>
          </cell>
          <cell r="L4411">
            <v>0</v>
          </cell>
          <cell r="M4411">
            <v>0</v>
          </cell>
          <cell r="N4411">
            <v>0</v>
          </cell>
          <cell r="O4411">
            <v>0</v>
          </cell>
          <cell r="P4411">
            <v>0</v>
          </cell>
          <cell r="Q4411">
            <v>0</v>
          </cell>
          <cell r="R4411">
            <v>0</v>
          </cell>
          <cell r="S4411">
            <v>0</v>
          </cell>
          <cell r="T4411">
            <v>0</v>
          </cell>
          <cell r="U4411">
            <v>0</v>
          </cell>
          <cell r="V4411">
            <v>0</v>
          </cell>
          <cell r="W4411">
            <v>0</v>
          </cell>
        </row>
        <row r="4412">
          <cell r="C4412">
            <v>0</v>
          </cell>
          <cell r="D4412">
            <v>0</v>
          </cell>
          <cell r="E4412">
            <v>0</v>
          </cell>
          <cell r="F4412">
            <v>0</v>
          </cell>
          <cell r="G4412">
            <v>0</v>
          </cell>
          <cell r="H4412">
            <v>0</v>
          </cell>
          <cell r="I4412">
            <v>0</v>
          </cell>
          <cell r="J4412">
            <v>0</v>
          </cell>
          <cell r="K4412">
            <v>0</v>
          </cell>
          <cell r="L4412">
            <v>0</v>
          </cell>
          <cell r="M4412">
            <v>0</v>
          </cell>
          <cell r="N4412">
            <v>0</v>
          </cell>
          <cell r="O4412">
            <v>0</v>
          </cell>
          <cell r="P4412">
            <v>0</v>
          </cell>
          <cell r="Q4412">
            <v>0</v>
          </cell>
          <cell r="R4412">
            <v>0</v>
          </cell>
          <cell r="S4412">
            <v>0</v>
          </cell>
          <cell r="T4412">
            <v>0</v>
          </cell>
          <cell r="U4412">
            <v>0</v>
          </cell>
          <cell r="V4412">
            <v>0</v>
          </cell>
          <cell r="W4412">
            <v>0</v>
          </cell>
        </row>
        <row r="4413">
          <cell r="C4413">
            <v>6</v>
          </cell>
          <cell r="D4413">
            <v>5</v>
          </cell>
          <cell r="E4413">
            <v>3</v>
          </cell>
          <cell r="F4413">
            <v>3</v>
          </cell>
          <cell r="G4413">
            <v>1</v>
          </cell>
          <cell r="H4413">
            <v>4</v>
          </cell>
          <cell r="I4413">
            <v>0</v>
          </cell>
          <cell r="J4413">
            <v>2</v>
          </cell>
          <cell r="K4413">
            <v>3</v>
          </cell>
          <cell r="L4413">
            <v>3</v>
          </cell>
          <cell r="M4413">
            <v>7</v>
          </cell>
          <cell r="N4413">
            <v>2</v>
          </cell>
          <cell r="O4413">
            <v>1</v>
          </cell>
          <cell r="P4413">
            <v>3</v>
          </cell>
          <cell r="Q4413">
            <v>5</v>
          </cell>
          <cell r="R4413">
            <v>6</v>
          </cell>
          <cell r="S4413">
            <v>0</v>
          </cell>
          <cell r="T4413">
            <v>2</v>
          </cell>
          <cell r="U4413">
            <v>1</v>
          </cell>
          <cell r="V4413">
            <v>0</v>
          </cell>
          <cell r="W4413">
            <v>6</v>
          </cell>
        </row>
        <row r="4414">
          <cell r="C4414">
            <v>0</v>
          </cell>
          <cell r="D4414">
            <v>0</v>
          </cell>
          <cell r="E4414">
            <v>0</v>
          </cell>
          <cell r="F4414">
            <v>0</v>
          </cell>
          <cell r="G4414">
            <v>0</v>
          </cell>
          <cell r="H4414">
            <v>0</v>
          </cell>
          <cell r="I4414">
            <v>0</v>
          </cell>
          <cell r="J4414">
            <v>0</v>
          </cell>
          <cell r="K4414">
            <v>0</v>
          </cell>
          <cell r="L4414">
            <v>0</v>
          </cell>
          <cell r="M4414">
            <v>0</v>
          </cell>
          <cell r="N4414">
            <v>0</v>
          </cell>
          <cell r="O4414">
            <v>0</v>
          </cell>
          <cell r="P4414">
            <v>0</v>
          </cell>
          <cell r="Q4414">
            <v>0</v>
          </cell>
          <cell r="R4414">
            <v>0</v>
          </cell>
          <cell r="S4414">
            <v>0</v>
          </cell>
          <cell r="T4414">
            <v>0</v>
          </cell>
          <cell r="U4414">
            <v>0</v>
          </cell>
          <cell r="V4414">
            <v>0</v>
          </cell>
          <cell r="W4414">
            <v>0</v>
          </cell>
        </row>
        <row r="4415">
          <cell r="C4415">
            <v>0</v>
          </cell>
          <cell r="D4415">
            <v>0</v>
          </cell>
          <cell r="E4415">
            <v>0</v>
          </cell>
          <cell r="F4415">
            <v>1</v>
          </cell>
          <cell r="G4415">
            <v>4</v>
          </cell>
          <cell r="H4415">
            <v>2</v>
          </cell>
          <cell r="I4415">
            <v>4</v>
          </cell>
          <cell r="J4415">
            <v>0</v>
          </cell>
          <cell r="K4415">
            <v>0</v>
          </cell>
          <cell r="L4415">
            <v>4</v>
          </cell>
          <cell r="M4415">
            <v>6</v>
          </cell>
          <cell r="N4415">
            <v>2</v>
          </cell>
          <cell r="O4415">
            <v>5</v>
          </cell>
          <cell r="P4415">
            <v>2</v>
          </cell>
          <cell r="Q4415">
            <v>4</v>
          </cell>
          <cell r="R4415">
            <v>0</v>
          </cell>
          <cell r="S4415">
            <v>2</v>
          </cell>
          <cell r="T4415">
            <v>1</v>
          </cell>
          <cell r="U4415">
            <v>0</v>
          </cell>
          <cell r="V4415">
            <v>3</v>
          </cell>
          <cell r="W4415">
            <v>3</v>
          </cell>
        </row>
        <row r="4416">
          <cell r="C4416">
            <v>0</v>
          </cell>
          <cell r="D4416">
            <v>0</v>
          </cell>
          <cell r="E4416">
            <v>0</v>
          </cell>
          <cell r="F4416">
            <v>0</v>
          </cell>
          <cell r="G4416">
            <v>0</v>
          </cell>
          <cell r="H4416">
            <v>0</v>
          </cell>
          <cell r="I4416">
            <v>0</v>
          </cell>
          <cell r="J4416">
            <v>0</v>
          </cell>
          <cell r="K4416">
            <v>0</v>
          </cell>
          <cell r="L4416">
            <v>0</v>
          </cell>
          <cell r="M4416">
            <v>0</v>
          </cell>
          <cell r="N4416">
            <v>0</v>
          </cell>
          <cell r="O4416">
            <v>0</v>
          </cell>
          <cell r="P4416">
            <v>0</v>
          </cell>
          <cell r="Q4416">
            <v>0</v>
          </cell>
          <cell r="R4416">
            <v>0</v>
          </cell>
          <cell r="S4416">
            <v>0</v>
          </cell>
          <cell r="T4416">
            <v>0</v>
          </cell>
          <cell r="U4416">
            <v>0</v>
          </cell>
          <cell r="V4416">
            <v>0</v>
          </cell>
          <cell r="W4416">
            <v>0</v>
          </cell>
        </row>
        <row r="4417">
          <cell r="C4417">
            <v>0</v>
          </cell>
          <cell r="D4417">
            <v>0</v>
          </cell>
          <cell r="E4417">
            <v>0</v>
          </cell>
          <cell r="F4417">
            <v>0</v>
          </cell>
          <cell r="G4417">
            <v>0</v>
          </cell>
          <cell r="H4417">
            <v>0</v>
          </cell>
          <cell r="I4417">
            <v>0</v>
          </cell>
          <cell r="J4417">
            <v>0</v>
          </cell>
          <cell r="K4417">
            <v>0</v>
          </cell>
          <cell r="L4417">
            <v>0</v>
          </cell>
          <cell r="M4417">
            <v>0</v>
          </cell>
          <cell r="N4417">
            <v>0</v>
          </cell>
          <cell r="O4417">
            <v>0</v>
          </cell>
          <cell r="P4417">
            <v>0</v>
          </cell>
          <cell r="Q4417">
            <v>0</v>
          </cell>
          <cell r="R4417">
            <v>0</v>
          </cell>
          <cell r="S4417">
            <v>0</v>
          </cell>
          <cell r="T4417">
            <v>0</v>
          </cell>
          <cell r="U4417">
            <v>0</v>
          </cell>
          <cell r="V4417">
            <v>0</v>
          </cell>
          <cell r="W4417">
            <v>0</v>
          </cell>
        </row>
        <row r="4418">
          <cell r="C4418">
            <v>0</v>
          </cell>
          <cell r="D4418">
            <v>0</v>
          </cell>
          <cell r="E4418">
            <v>0</v>
          </cell>
          <cell r="F4418">
            <v>0</v>
          </cell>
          <cell r="G4418">
            <v>0</v>
          </cell>
          <cell r="H4418">
            <v>0</v>
          </cell>
          <cell r="I4418">
            <v>0</v>
          </cell>
          <cell r="J4418">
            <v>0</v>
          </cell>
          <cell r="K4418">
            <v>0</v>
          </cell>
          <cell r="L4418">
            <v>0</v>
          </cell>
          <cell r="M4418">
            <v>0</v>
          </cell>
          <cell r="N4418">
            <v>0</v>
          </cell>
          <cell r="O4418">
            <v>0</v>
          </cell>
          <cell r="P4418">
            <v>0</v>
          </cell>
          <cell r="Q4418">
            <v>0</v>
          </cell>
          <cell r="R4418">
            <v>0</v>
          </cell>
          <cell r="S4418">
            <v>0</v>
          </cell>
          <cell r="T4418">
            <v>0</v>
          </cell>
          <cell r="U4418">
            <v>0</v>
          </cell>
          <cell r="V4418">
            <v>0</v>
          </cell>
          <cell r="W4418">
            <v>0</v>
          </cell>
        </row>
        <row r="4419">
          <cell r="C4419">
            <v>0</v>
          </cell>
          <cell r="D4419">
            <v>1</v>
          </cell>
          <cell r="E4419">
            <v>0</v>
          </cell>
          <cell r="F4419">
            <v>0</v>
          </cell>
          <cell r="G4419">
            <v>0</v>
          </cell>
          <cell r="H4419">
            <v>0</v>
          </cell>
          <cell r="I4419">
            <v>0</v>
          </cell>
          <cell r="J4419">
            <v>0</v>
          </cell>
          <cell r="K4419">
            <v>0</v>
          </cell>
          <cell r="L4419">
            <v>0</v>
          </cell>
          <cell r="M4419">
            <v>1</v>
          </cell>
          <cell r="N4419">
            <v>0</v>
          </cell>
          <cell r="O4419">
            <v>0</v>
          </cell>
          <cell r="P4419">
            <v>0</v>
          </cell>
          <cell r="Q4419">
            <v>0</v>
          </cell>
          <cell r="R4419">
            <v>0</v>
          </cell>
          <cell r="S4419">
            <v>0</v>
          </cell>
          <cell r="T4419">
            <v>0</v>
          </cell>
          <cell r="U4419">
            <v>0</v>
          </cell>
          <cell r="V4419">
            <v>0</v>
          </cell>
          <cell r="W4419">
            <v>0</v>
          </cell>
        </row>
        <row r="4420">
          <cell r="C4420">
            <v>0</v>
          </cell>
          <cell r="D4420">
            <v>0</v>
          </cell>
          <cell r="E4420">
            <v>0</v>
          </cell>
          <cell r="F4420">
            <v>0</v>
          </cell>
          <cell r="G4420">
            <v>2</v>
          </cell>
          <cell r="H4420">
            <v>0</v>
          </cell>
          <cell r="I4420">
            <v>0</v>
          </cell>
          <cell r="J4420">
            <v>0</v>
          </cell>
          <cell r="K4420">
            <v>0</v>
          </cell>
          <cell r="L4420">
            <v>0</v>
          </cell>
          <cell r="M4420">
            <v>0</v>
          </cell>
          <cell r="N4420">
            <v>0</v>
          </cell>
          <cell r="O4420">
            <v>0</v>
          </cell>
          <cell r="P4420">
            <v>0</v>
          </cell>
          <cell r="Q4420">
            <v>0</v>
          </cell>
          <cell r="R4420">
            <v>0</v>
          </cell>
          <cell r="S4420">
            <v>0</v>
          </cell>
          <cell r="T4420">
            <v>0</v>
          </cell>
          <cell r="U4420">
            <v>0</v>
          </cell>
          <cell r="V4420">
            <v>0</v>
          </cell>
          <cell r="W4420">
            <v>0</v>
          </cell>
        </row>
        <row r="4421">
          <cell r="C4421">
            <v>0</v>
          </cell>
          <cell r="D4421">
            <v>0</v>
          </cell>
          <cell r="E4421">
            <v>0</v>
          </cell>
          <cell r="F4421">
            <v>0</v>
          </cell>
          <cell r="G4421">
            <v>0</v>
          </cell>
          <cell r="H4421">
            <v>0</v>
          </cell>
          <cell r="I4421">
            <v>0</v>
          </cell>
          <cell r="J4421">
            <v>0</v>
          </cell>
          <cell r="K4421">
            <v>0</v>
          </cell>
          <cell r="L4421">
            <v>0</v>
          </cell>
          <cell r="M4421">
            <v>0</v>
          </cell>
          <cell r="N4421">
            <v>0</v>
          </cell>
          <cell r="O4421">
            <v>0</v>
          </cell>
          <cell r="P4421">
            <v>0</v>
          </cell>
          <cell r="Q4421">
            <v>0</v>
          </cell>
          <cell r="R4421">
            <v>0</v>
          </cell>
          <cell r="S4421">
            <v>0</v>
          </cell>
          <cell r="T4421">
            <v>0</v>
          </cell>
          <cell r="U4421">
            <v>0</v>
          </cell>
          <cell r="V4421">
            <v>0</v>
          </cell>
          <cell r="W4421">
            <v>0</v>
          </cell>
        </row>
        <row r="4422">
          <cell r="C4422">
            <v>0</v>
          </cell>
          <cell r="D4422">
            <v>1</v>
          </cell>
          <cell r="E4422">
            <v>0</v>
          </cell>
          <cell r="F4422">
            <v>4</v>
          </cell>
          <cell r="G4422">
            <v>1</v>
          </cell>
          <cell r="H4422">
            <v>5</v>
          </cell>
          <cell r="I4422">
            <v>2</v>
          </cell>
          <cell r="J4422">
            <v>0</v>
          </cell>
          <cell r="K4422">
            <v>3</v>
          </cell>
          <cell r="L4422">
            <v>8</v>
          </cell>
          <cell r="M4422">
            <v>2</v>
          </cell>
          <cell r="N4422">
            <v>1</v>
          </cell>
          <cell r="O4422">
            <v>1</v>
          </cell>
          <cell r="P4422">
            <v>2</v>
          </cell>
          <cell r="Q4422">
            <v>1</v>
          </cell>
          <cell r="R4422">
            <v>1</v>
          </cell>
          <cell r="S4422">
            <v>0</v>
          </cell>
          <cell r="T4422">
            <v>0</v>
          </cell>
          <cell r="U4422">
            <v>3</v>
          </cell>
          <cell r="V4422">
            <v>3</v>
          </cell>
          <cell r="W4422">
            <v>1</v>
          </cell>
        </row>
        <row r="4423">
          <cell r="C4423">
            <v>2</v>
          </cell>
          <cell r="D4423">
            <v>2</v>
          </cell>
          <cell r="E4423">
            <v>0</v>
          </cell>
          <cell r="F4423">
            <v>0</v>
          </cell>
          <cell r="G4423">
            <v>0</v>
          </cell>
          <cell r="H4423">
            <v>0</v>
          </cell>
          <cell r="I4423">
            <v>0</v>
          </cell>
          <cell r="J4423">
            <v>0</v>
          </cell>
          <cell r="K4423">
            <v>0</v>
          </cell>
          <cell r="L4423">
            <v>0</v>
          </cell>
          <cell r="M4423">
            <v>2</v>
          </cell>
          <cell r="N4423">
            <v>0</v>
          </cell>
          <cell r="O4423">
            <v>1</v>
          </cell>
          <cell r="P4423">
            <v>0</v>
          </cell>
          <cell r="Q4423">
            <v>0</v>
          </cell>
          <cell r="R4423">
            <v>0</v>
          </cell>
          <cell r="S4423">
            <v>0</v>
          </cell>
          <cell r="T4423">
            <v>0</v>
          </cell>
          <cell r="U4423">
            <v>0</v>
          </cell>
          <cell r="V4423">
            <v>0</v>
          </cell>
          <cell r="W4423">
            <v>1</v>
          </cell>
        </row>
        <row r="4424">
          <cell r="C4424">
            <v>0</v>
          </cell>
          <cell r="D4424">
            <v>0</v>
          </cell>
          <cell r="E4424">
            <v>0</v>
          </cell>
          <cell r="F4424">
            <v>0</v>
          </cell>
          <cell r="G4424">
            <v>0</v>
          </cell>
          <cell r="H4424">
            <v>0</v>
          </cell>
          <cell r="I4424">
            <v>0</v>
          </cell>
          <cell r="J4424">
            <v>0</v>
          </cell>
          <cell r="K4424">
            <v>0</v>
          </cell>
          <cell r="L4424">
            <v>0</v>
          </cell>
          <cell r="M4424">
            <v>0</v>
          </cell>
          <cell r="N4424">
            <v>0</v>
          </cell>
          <cell r="O4424">
            <v>0</v>
          </cell>
          <cell r="P4424">
            <v>0</v>
          </cell>
          <cell r="Q4424">
            <v>0</v>
          </cell>
          <cell r="R4424">
            <v>0</v>
          </cell>
          <cell r="S4424">
            <v>0</v>
          </cell>
          <cell r="T4424">
            <v>0</v>
          </cell>
          <cell r="U4424">
            <v>0</v>
          </cell>
          <cell r="V4424">
            <v>0</v>
          </cell>
          <cell r="W4424">
            <v>0</v>
          </cell>
        </row>
        <row r="4425">
          <cell r="C4425">
            <v>0</v>
          </cell>
          <cell r="D4425">
            <v>0</v>
          </cell>
          <cell r="E4425">
            <v>0</v>
          </cell>
          <cell r="F4425">
            <v>0</v>
          </cell>
          <cell r="G4425">
            <v>0</v>
          </cell>
          <cell r="H4425">
            <v>0</v>
          </cell>
          <cell r="I4425">
            <v>0</v>
          </cell>
          <cell r="J4425">
            <v>0</v>
          </cell>
          <cell r="K4425">
            <v>0</v>
          </cell>
          <cell r="L4425">
            <v>0</v>
          </cell>
          <cell r="M4425">
            <v>0</v>
          </cell>
          <cell r="N4425">
            <v>0</v>
          </cell>
          <cell r="O4425">
            <v>0</v>
          </cell>
          <cell r="P4425">
            <v>0</v>
          </cell>
          <cell r="Q4425">
            <v>0</v>
          </cell>
          <cell r="R4425">
            <v>0</v>
          </cell>
          <cell r="S4425">
            <v>0</v>
          </cell>
          <cell r="T4425">
            <v>0</v>
          </cell>
          <cell r="U4425">
            <v>0</v>
          </cell>
          <cell r="V4425">
            <v>0</v>
          </cell>
          <cell r="W4425">
            <v>0</v>
          </cell>
        </row>
        <row r="4426">
          <cell r="C4426">
            <v>1</v>
          </cell>
          <cell r="D4426">
            <v>0</v>
          </cell>
          <cell r="E4426">
            <v>0</v>
          </cell>
          <cell r="F4426">
            <v>0</v>
          </cell>
          <cell r="G4426">
            <v>2</v>
          </cell>
          <cell r="H4426">
            <v>10</v>
          </cell>
          <cell r="I4426">
            <v>5</v>
          </cell>
          <cell r="J4426">
            <v>2</v>
          </cell>
          <cell r="K4426">
            <v>5</v>
          </cell>
          <cell r="L4426">
            <v>6</v>
          </cell>
          <cell r="M4426">
            <v>0</v>
          </cell>
          <cell r="N4426">
            <v>6</v>
          </cell>
          <cell r="O4426">
            <v>1</v>
          </cell>
          <cell r="P4426">
            <v>0</v>
          </cell>
          <cell r="Q4426">
            <v>2</v>
          </cell>
          <cell r="R4426">
            <v>3</v>
          </cell>
          <cell r="S4426">
            <v>2</v>
          </cell>
          <cell r="T4426">
            <v>0</v>
          </cell>
          <cell r="U4426">
            <v>3</v>
          </cell>
          <cell r="V4426">
            <v>7</v>
          </cell>
          <cell r="W4426">
            <v>4</v>
          </cell>
        </row>
        <row r="4427">
          <cell r="C4427">
            <v>0</v>
          </cell>
          <cell r="D4427">
            <v>0</v>
          </cell>
          <cell r="E4427">
            <v>0</v>
          </cell>
          <cell r="F4427">
            <v>0</v>
          </cell>
          <cell r="G4427">
            <v>0</v>
          </cell>
          <cell r="H4427">
            <v>0</v>
          </cell>
          <cell r="I4427">
            <v>0</v>
          </cell>
          <cell r="J4427">
            <v>0</v>
          </cell>
          <cell r="K4427">
            <v>0</v>
          </cell>
          <cell r="L4427">
            <v>0</v>
          </cell>
          <cell r="M4427">
            <v>0</v>
          </cell>
          <cell r="N4427">
            <v>0</v>
          </cell>
          <cell r="O4427">
            <v>0</v>
          </cell>
          <cell r="P4427">
            <v>0</v>
          </cell>
          <cell r="Q4427">
            <v>0</v>
          </cell>
          <cell r="R4427">
            <v>0</v>
          </cell>
          <cell r="S4427">
            <v>0</v>
          </cell>
          <cell r="T4427">
            <v>0</v>
          </cell>
          <cell r="U4427">
            <v>0</v>
          </cell>
          <cell r="V4427">
            <v>0</v>
          </cell>
          <cell r="W4427">
            <v>0</v>
          </cell>
        </row>
        <row r="4428">
          <cell r="C4428">
            <v>0</v>
          </cell>
          <cell r="D4428">
            <v>0</v>
          </cell>
          <cell r="E4428">
            <v>0</v>
          </cell>
          <cell r="F4428">
            <v>0</v>
          </cell>
          <cell r="G4428">
            <v>0</v>
          </cell>
          <cell r="H4428">
            <v>0</v>
          </cell>
          <cell r="I4428">
            <v>0</v>
          </cell>
          <cell r="J4428">
            <v>0</v>
          </cell>
          <cell r="K4428">
            <v>0</v>
          </cell>
          <cell r="L4428">
            <v>0</v>
          </cell>
          <cell r="M4428">
            <v>0</v>
          </cell>
          <cell r="N4428">
            <v>0</v>
          </cell>
          <cell r="O4428">
            <v>0</v>
          </cell>
          <cell r="P4428">
            <v>0</v>
          </cell>
          <cell r="Q4428">
            <v>0</v>
          </cell>
          <cell r="R4428">
            <v>0</v>
          </cell>
          <cell r="S4428">
            <v>0</v>
          </cell>
          <cell r="T4428">
            <v>0</v>
          </cell>
          <cell r="U4428">
            <v>0</v>
          </cell>
          <cell r="V4428">
            <v>0</v>
          </cell>
          <cell r="W4428">
            <v>0</v>
          </cell>
        </row>
        <row r="4429">
          <cell r="C4429">
            <v>0</v>
          </cell>
          <cell r="D4429">
            <v>0</v>
          </cell>
          <cell r="E4429">
            <v>0</v>
          </cell>
          <cell r="F4429">
            <v>0</v>
          </cell>
          <cell r="G4429">
            <v>0</v>
          </cell>
          <cell r="H4429">
            <v>0</v>
          </cell>
          <cell r="I4429">
            <v>0</v>
          </cell>
          <cell r="J4429">
            <v>0</v>
          </cell>
          <cell r="K4429">
            <v>0</v>
          </cell>
          <cell r="L4429">
            <v>0</v>
          </cell>
          <cell r="M4429">
            <v>0</v>
          </cell>
          <cell r="N4429">
            <v>0</v>
          </cell>
          <cell r="O4429">
            <v>0</v>
          </cell>
          <cell r="P4429">
            <v>0</v>
          </cell>
          <cell r="Q4429">
            <v>0</v>
          </cell>
          <cell r="R4429">
            <v>0</v>
          </cell>
          <cell r="S4429">
            <v>0</v>
          </cell>
          <cell r="T4429">
            <v>0</v>
          </cell>
          <cell r="U4429">
            <v>0</v>
          </cell>
          <cell r="V4429">
            <v>0</v>
          </cell>
          <cell r="W4429">
            <v>0</v>
          </cell>
        </row>
        <row r="4430">
          <cell r="C4430">
            <v>0</v>
          </cell>
          <cell r="D4430">
            <v>0</v>
          </cell>
          <cell r="E4430">
            <v>0</v>
          </cell>
          <cell r="F4430">
            <v>0</v>
          </cell>
          <cell r="G4430">
            <v>0</v>
          </cell>
          <cell r="H4430">
            <v>0</v>
          </cell>
          <cell r="I4430">
            <v>0</v>
          </cell>
          <cell r="J4430">
            <v>0</v>
          </cell>
          <cell r="K4430">
            <v>0</v>
          </cell>
          <cell r="L4430">
            <v>0</v>
          </cell>
          <cell r="M4430">
            <v>0</v>
          </cell>
          <cell r="N4430">
            <v>0</v>
          </cell>
          <cell r="O4430">
            <v>0</v>
          </cell>
          <cell r="P4430">
            <v>0</v>
          </cell>
          <cell r="Q4430">
            <v>0</v>
          </cell>
          <cell r="R4430">
            <v>0</v>
          </cell>
          <cell r="S4430">
            <v>0</v>
          </cell>
          <cell r="T4430">
            <v>0</v>
          </cell>
          <cell r="U4430">
            <v>0</v>
          </cell>
          <cell r="V4430">
            <v>0</v>
          </cell>
          <cell r="W4430">
            <v>0</v>
          </cell>
        </row>
        <row r="4431">
          <cell r="C4431">
            <v>0</v>
          </cell>
          <cell r="D4431">
            <v>0</v>
          </cell>
          <cell r="E4431">
            <v>0</v>
          </cell>
          <cell r="F4431">
            <v>0</v>
          </cell>
          <cell r="G4431">
            <v>0</v>
          </cell>
          <cell r="H4431">
            <v>0</v>
          </cell>
          <cell r="I4431">
            <v>0</v>
          </cell>
          <cell r="J4431">
            <v>0</v>
          </cell>
          <cell r="K4431">
            <v>0</v>
          </cell>
          <cell r="L4431">
            <v>0</v>
          </cell>
          <cell r="M4431">
            <v>0</v>
          </cell>
          <cell r="N4431">
            <v>0</v>
          </cell>
          <cell r="O4431">
            <v>0</v>
          </cell>
          <cell r="P4431">
            <v>0</v>
          </cell>
          <cell r="Q4431">
            <v>0</v>
          </cell>
          <cell r="R4431">
            <v>0</v>
          </cell>
          <cell r="S4431">
            <v>0</v>
          </cell>
          <cell r="T4431">
            <v>0</v>
          </cell>
          <cell r="U4431">
            <v>0</v>
          </cell>
          <cell r="V4431">
            <v>0</v>
          </cell>
          <cell r="W4431">
            <v>0</v>
          </cell>
        </row>
        <row r="4432">
          <cell r="C4432">
            <v>0</v>
          </cell>
          <cell r="D4432">
            <v>0</v>
          </cell>
          <cell r="E4432">
            <v>0</v>
          </cell>
          <cell r="F4432">
            <v>0</v>
          </cell>
          <cell r="G4432">
            <v>1</v>
          </cell>
          <cell r="H4432">
            <v>2</v>
          </cell>
          <cell r="I4432">
            <v>0</v>
          </cell>
          <cell r="J4432">
            <v>1</v>
          </cell>
          <cell r="K4432">
            <v>2</v>
          </cell>
          <cell r="L4432">
            <v>4</v>
          </cell>
          <cell r="M4432">
            <v>4</v>
          </cell>
          <cell r="N4432">
            <v>3</v>
          </cell>
          <cell r="O4432">
            <v>0</v>
          </cell>
          <cell r="P4432">
            <v>3</v>
          </cell>
          <cell r="Q4432">
            <v>0</v>
          </cell>
          <cell r="R4432">
            <v>0</v>
          </cell>
          <cell r="S4432">
            <v>1</v>
          </cell>
          <cell r="T4432">
            <v>0</v>
          </cell>
          <cell r="U4432">
            <v>0</v>
          </cell>
          <cell r="V4432">
            <v>5</v>
          </cell>
          <cell r="W4432">
            <v>0</v>
          </cell>
        </row>
        <row r="4433">
          <cell r="C4433">
            <v>37</v>
          </cell>
          <cell r="D4433">
            <v>88</v>
          </cell>
          <cell r="E4433">
            <v>61</v>
          </cell>
          <cell r="F4433">
            <v>0</v>
          </cell>
          <cell r="G4433">
            <v>22</v>
          </cell>
          <cell r="H4433">
            <v>33</v>
          </cell>
          <cell r="I4433">
            <v>2</v>
          </cell>
          <cell r="J4433">
            <v>3</v>
          </cell>
          <cell r="K4433">
            <v>19</v>
          </cell>
          <cell r="L4433">
            <v>7</v>
          </cell>
          <cell r="M4433">
            <v>10</v>
          </cell>
          <cell r="N4433">
            <v>4</v>
          </cell>
          <cell r="O4433">
            <v>2</v>
          </cell>
          <cell r="P4433">
            <v>6</v>
          </cell>
          <cell r="Q4433">
            <v>2</v>
          </cell>
          <cell r="R4433">
            <v>7</v>
          </cell>
          <cell r="S4433">
            <v>2</v>
          </cell>
          <cell r="T4433">
            <v>6</v>
          </cell>
          <cell r="U4433">
            <v>10</v>
          </cell>
          <cell r="V4433">
            <v>12</v>
          </cell>
          <cell r="W4433">
            <v>4</v>
          </cell>
        </row>
        <row r="4434">
          <cell r="C4434">
            <v>1</v>
          </cell>
          <cell r="D4434">
            <v>9</v>
          </cell>
          <cell r="E4434">
            <v>6</v>
          </cell>
          <cell r="F4434">
            <v>6</v>
          </cell>
          <cell r="G4434">
            <v>6</v>
          </cell>
          <cell r="H4434">
            <v>11</v>
          </cell>
          <cell r="I4434">
            <v>8</v>
          </cell>
          <cell r="J4434">
            <v>6</v>
          </cell>
          <cell r="K4434">
            <v>3</v>
          </cell>
          <cell r="L4434">
            <v>0</v>
          </cell>
          <cell r="M4434">
            <v>8</v>
          </cell>
          <cell r="N4434">
            <v>2</v>
          </cell>
          <cell r="O4434">
            <v>6</v>
          </cell>
          <cell r="P4434">
            <v>7</v>
          </cell>
          <cell r="Q4434">
            <v>4</v>
          </cell>
          <cell r="R4434">
            <v>2</v>
          </cell>
          <cell r="S4434">
            <v>7</v>
          </cell>
          <cell r="T4434">
            <v>13</v>
          </cell>
          <cell r="U4434">
            <v>10</v>
          </cell>
          <cell r="V4434">
            <v>6</v>
          </cell>
          <cell r="W4434">
            <v>14</v>
          </cell>
        </row>
        <row r="4435">
          <cell r="C4435">
            <v>23</v>
          </cell>
          <cell r="D4435">
            <v>52</v>
          </cell>
          <cell r="E4435">
            <v>43</v>
          </cell>
          <cell r="F4435">
            <v>24</v>
          </cell>
          <cell r="G4435">
            <v>41</v>
          </cell>
          <cell r="H4435">
            <v>103</v>
          </cell>
          <cell r="I4435">
            <v>30</v>
          </cell>
          <cell r="J4435">
            <v>12</v>
          </cell>
          <cell r="K4435">
            <v>27</v>
          </cell>
          <cell r="L4435">
            <v>15</v>
          </cell>
          <cell r="M4435">
            <v>21</v>
          </cell>
          <cell r="N4435">
            <v>36</v>
          </cell>
          <cell r="O4435">
            <v>18</v>
          </cell>
          <cell r="P4435">
            <v>24</v>
          </cell>
          <cell r="Q4435">
            <v>18</v>
          </cell>
          <cell r="R4435">
            <v>25</v>
          </cell>
          <cell r="S4435">
            <v>40</v>
          </cell>
          <cell r="T4435">
            <v>10</v>
          </cell>
          <cell r="U4435">
            <v>13</v>
          </cell>
          <cell r="V4435">
            <v>33</v>
          </cell>
          <cell r="W4435">
            <v>34</v>
          </cell>
        </row>
        <row r="4436">
          <cell r="C4436">
            <v>0</v>
          </cell>
          <cell r="D4436">
            <v>0</v>
          </cell>
          <cell r="E4436">
            <v>0</v>
          </cell>
          <cell r="F4436">
            <v>0</v>
          </cell>
          <cell r="G4436">
            <v>0</v>
          </cell>
          <cell r="H4436">
            <v>0</v>
          </cell>
          <cell r="I4436">
            <v>0</v>
          </cell>
          <cell r="J4436">
            <v>0</v>
          </cell>
          <cell r="K4436">
            <v>0</v>
          </cell>
          <cell r="L4436">
            <v>0</v>
          </cell>
          <cell r="M4436">
            <v>2</v>
          </cell>
          <cell r="N4436">
            <v>0</v>
          </cell>
          <cell r="O4436">
            <v>1</v>
          </cell>
          <cell r="P4436">
            <v>0</v>
          </cell>
          <cell r="Q4436">
            <v>0</v>
          </cell>
          <cell r="R4436">
            <v>0</v>
          </cell>
          <cell r="S4436">
            <v>1</v>
          </cell>
          <cell r="T4436">
            <v>0</v>
          </cell>
          <cell r="U4436">
            <v>0</v>
          </cell>
          <cell r="V4436">
            <v>0</v>
          </cell>
          <cell r="W4436">
            <v>1</v>
          </cell>
        </row>
        <row r="4437">
          <cell r="C4437">
            <v>8</v>
          </cell>
          <cell r="D4437">
            <v>20</v>
          </cell>
          <cell r="E4437">
            <v>18</v>
          </cell>
          <cell r="F4437">
            <v>30</v>
          </cell>
          <cell r="G4437">
            <v>29</v>
          </cell>
          <cell r="H4437">
            <v>27</v>
          </cell>
          <cell r="I4437">
            <v>32</v>
          </cell>
          <cell r="J4437">
            <v>24</v>
          </cell>
          <cell r="K4437">
            <v>20</v>
          </cell>
          <cell r="L4437">
            <v>50</v>
          </cell>
          <cell r="M4437">
            <v>46</v>
          </cell>
          <cell r="N4437">
            <v>41</v>
          </cell>
          <cell r="O4437">
            <v>49</v>
          </cell>
          <cell r="P4437">
            <v>39</v>
          </cell>
          <cell r="Q4437">
            <v>23</v>
          </cell>
          <cell r="R4437">
            <v>14</v>
          </cell>
          <cell r="S4437">
            <v>27</v>
          </cell>
          <cell r="T4437">
            <v>10</v>
          </cell>
          <cell r="U4437">
            <v>28</v>
          </cell>
          <cell r="V4437">
            <v>25</v>
          </cell>
          <cell r="W4437">
            <v>8</v>
          </cell>
        </row>
        <row r="4438">
          <cell r="C4438">
            <v>0</v>
          </cell>
          <cell r="D4438">
            <v>2</v>
          </cell>
          <cell r="E4438">
            <v>2</v>
          </cell>
          <cell r="F4438">
            <v>1</v>
          </cell>
          <cell r="G4438">
            <v>3</v>
          </cell>
          <cell r="H4438">
            <v>1</v>
          </cell>
          <cell r="I4438">
            <v>0</v>
          </cell>
          <cell r="J4438">
            <v>1</v>
          </cell>
          <cell r="K4438">
            <v>5</v>
          </cell>
          <cell r="L4438">
            <v>3</v>
          </cell>
          <cell r="M4438">
            <v>4</v>
          </cell>
          <cell r="N4438">
            <v>2</v>
          </cell>
          <cell r="O4438">
            <v>2</v>
          </cell>
          <cell r="P4438">
            <v>3</v>
          </cell>
          <cell r="Q4438">
            <v>0</v>
          </cell>
          <cell r="R4438">
            <v>2</v>
          </cell>
          <cell r="S4438">
            <v>1</v>
          </cell>
          <cell r="T4438">
            <v>1</v>
          </cell>
          <cell r="U4438">
            <v>0</v>
          </cell>
          <cell r="V4438">
            <v>1</v>
          </cell>
          <cell r="W4438">
            <v>2</v>
          </cell>
        </row>
        <row r="4439">
          <cell r="C4439">
            <v>0</v>
          </cell>
          <cell r="D4439">
            <v>0</v>
          </cell>
          <cell r="E4439">
            <v>0</v>
          </cell>
          <cell r="F4439">
            <v>0</v>
          </cell>
          <cell r="G4439">
            <v>0</v>
          </cell>
          <cell r="H4439">
            <v>0</v>
          </cell>
          <cell r="I4439">
            <v>0</v>
          </cell>
          <cell r="J4439">
            <v>0</v>
          </cell>
          <cell r="K4439">
            <v>0</v>
          </cell>
          <cell r="L4439">
            <v>0</v>
          </cell>
          <cell r="M4439">
            <v>0</v>
          </cell>
          <cell r="N4439">
            <v>0</v>
          </cell>
          <cell r="O4439">
            <v>0</v>
          </cell>
          <cell r="P4439">
            <v>0</v>
          </cell>
          <cell r="Q4439">
            <v>0</v>
          </cell>
          <cell r="R4439">
            <v>0</v>
          </cell>
          <cell r="S4439">
            <v>0</v>
          </cell>
          <cell r="T4439">
            <v>0</v>
          </cell>
          <cell r="U4439">
            <v>0</v>
          </cell>
          <cell r="V4439">
            <v>0</v>
          </cell>
          <cell r="W4439">
            <v>0</v>
          </cell>
        </row>
        <row r="4440">
          <cell r="C4440">
            <v>0</v>
          </cell>
          <cell r="D4440">
            <v>0</v>
          </cell>
          <cell r="E4440">
            <v>0</v>
          </cell>
          <cell r="F4440">
            <v>0</v>
          </cell>
          <cell r="G4440">
            <v>0</v>
          </cell>
          <cell r="H4440">
            <v>0</v>
          </cell>
          <cell r="I4440">
            <v>0</v>
          </cell>
          <cell r="J4440">
            <v>0</v>
          </cell>
          <cell r="K4440">
            <v>0</v>
          </cell>
          <cell r="L4440">
            <v>0</v>
          </cell>
          <cell r="M4440">
            <v>0</v>
          </cell>
          <cell r="N4440">
            <v>0</v>
          </cell>
          <cell r="O4440">
            <v>0</v>
          </cell>
          <cell r="P4440">
            <v>0</v>
          </cell>
          <cell r="Q4440">
            <v>1</v>
          </cell>
          <cell r="R4440">
            <v>0</v>
          </cell>
          <cell r="S4440">
            <v>0</v>
          </cell>
          <cell r="T4440">
            <v>0</v>
          </cell>
          <cell r="U4440">
            <v>0</v>
          </cell>
          <cell r="V4440">
            <v>0</v>
          </cell>
          <cell r="W4440">
            <v>1</v>
          </cell>
        </row>
        <row r="4441">
          <cell r="C4441">
            <v>0</v>
          </cell>
          <cell r="D4441">
            <v>0</v>
          </cell>
          <cell r="E4441">
            <v>0</v>
          </cell>
          <cell r="F4441">
            <v>0</v>
          </cell>
          <cell r="G4441">
            <v>0</v>
          </cell>
          <cell r="H4441">
            <v>0</v>
          </cell>
          <cell r="I4441">
            <v>0</v>
          </cell>
          <cell r="J4441">
            <v>0</v>
          </cell>
          <cell r="K4441">
            <v>0</v>
          </cell>
          <cell r="L4441">
            <v>0</v>
          </cell>
          <cell r="M4441">
            <v>0</v>
          </cell>
          <cell r="N4441">
            <v>0</v>
          </cell>
          <cell r="O4441">
            <v>0</v>
          </cell>
          <cell r="P4441">
            <v>0</v>
          </cell>
          <cell r="Q4441">
            <v>0</v>
          </cell>
          <cell r="R4441">
            <v>0</v>
          </cell>
          <cell r="S4441">
            <v>0</v>
          </cell>
          <cell r="T4441">
            <v>0</v>
          </cell>
          <cell r="U4441">
            <v>0</v>
          </cell>
          <cell r="V4441">
            <v>0</v>
          </cell>
          <cell r="W4441">
            <v>0</v>
          </cell>
        </row>
        <row r="4442">
          <cell r="C4442">
            <v>0</v>
          </cell>
          <cell r="D4442">
            <v>0</v>
          </cell>
          <cell r="E4442">
            <v>0</v>
          </cell>
          <cell r="F4442">
            <v>0</v>
          </cell>
          <cell r="G4442">
            <v>0</v>
          </cell>
          <cell r="H4442">
            <v>0</v>
          </cell>
          <cell r="I4442">
            <v>0</v>
          </cell>
          <cell r="J4442">
            <v>0</v>
          </cell>
          <cell r="K4442">
            <v>0</v>
          </cell>
          <cell r="L4442">
            <v>0</v>
          </cell>
          <cell r="M4442">
            <v>0</v>
          </cell>
          <cell r="N4442">
            <v>0</v>
          </cell>
          <cell r="O4442">
            <v>0</v>
          </cell>
          <cell r="P4442">
            <v>0</v>
          </cell>
          <cell r="Q4442">
            <v>0</v>
          </cell>
          <cell r="R4442">
            <v>0</v>
          </cell>
          <cell r="S4442">
            <v>0</v>
          </cell>
          <cell r="T4442">
            <v>0</v>
          </cell>
          <cell r="U4442">
            <v>0</v>
          </cell>
          <cell r="V4442">
            <v>0</v>
          </cell>
          <cell r="W4442">
            <v>0</v>
          </cell>
        </row>
        <row r="4443">
          <cell r="C4443">
            <v>0</v>
          </cell>
          <cell r="D4443">
            <v>0</v>
          </cell>
          <cell r="E4443">
            <v>0</v>
          </cell>
          <cell r="F4443">
            <v>0</v>
          </cell>
          <cell r="G4443">
            <v>0</v>
          </cell>
          <cell r="H4443">
            <v>0</v>
          </cell>
          <cell r="I4443">
            <v>0</v>
          </cell>
          <cell r="J4443">
            <v>0</v>
          </cell>
          <cell r="K4443">
            <v>0</v>
          </cell>
          <cell r="L4443">
            <v>0</v>
          </cell>
          <cell r="M4443">
            <v>0</v>
          </cell>
          <cell r="N4443">
            <v>0</v>
          </cell>
          <cell r="O4443">
            <v>0</v>
          </cell>
          <cell r="P4443">
            <v>0</v>
          </cell>
          <cell r="Q4443">
            <v>0</v>
          </cell>
          <cell r="R4443">
            <v>0</v>
          </cell>
          <cell r="S4443">
            <v>0</v>
          </cell>
          <cell r="T4443">
            <v>0</v>
          </cell>
          <cell r="U4443">
            <v>0</v>
          </cell>
          <cell r="V4443">
            <v>0</v>
          </cell>
          <cell r="W4443">
            <v>0</v>
          </cell>
        </row>
        <row r="4444">
          <cell r="C4444">
            <v>0</v>
          </cell>
          <cell r="D4444">
            <v>0</v>
          </cell>
          <cell r="E4444">
            <v>0</v>
          </cell>
          <cell r="F4444">
            <v>0</v>
          </cell>
          <cell r="G4444">
            <v>0</v>
          </cell>
          <cell r="H4444">
            <v>0</v>
          </cell>
          <cell r="I4444">
            <v>0</v>
          </cell>
          <cell r="J4444">
            <v>0</v>
          </cell>
          <cell r="K4444">
            <v>0</v>
          </cell>
          <cell r="L4444">
            <v>0</v>
          </cell>
          <cell r="M4444">
            <v>0</v>
          </cell>
          <cell r="N4444">
            <v>0</v>
          </cell>
          <cell r="O4444">
            <v>0</v>
          </cell>
          <cell r="P4444">
            <v>0</v>
          </cell>
          <cell r="Q4444">
            <v>0</v>
          </cell>
          <cell r="R4444">
            <v>0</v>
          </cell>
          <cell r="S4444">
            <v>0</v>
          </cell>
          <cell r="T4444">
            <v>0</v>
          </cell>
          <cell r="U4444">
            <v>0</v>
          </cell>
          <cell r="V4444">
            <v>0</v>
          </cell>
          <cell r="W4444">
            <v>0</v>
          </cell>
        </row>
        <row r="4445">
          <cell r="C4445">
            <v>0</v>
          </cell>
          <cell r="D4445">
            <v>0</v>
          </cell>
          <cell r="E4445">
            <v>0</v>
          </cell>
          <cell r="F4445">
            <v>0</v>
          </cell>
          <cell r="G4445">
            <v>0</v>
          </cell>
          <cell r="H4445">
            <v>0</v>
          </cell>
          <cell r="I4445">
            <v>0</v>
          </cell>
          <cell r="J4445">
            <v>0</v>
          </cell>
          <cell r="K4445">
            <v>0</v>
          </cell>
          <cell r="L4445">
            <v>0</v>
          </cell>
          <cell r="M4445">
            <v>0</v>
          </cell>
          <cell r="N4445">
            <v>0</v>
          </cell>
          <cell r="O4445">
            <v>0</v>
          </cell>
          <cell r="P4445">
            <v>0</v>
          </cell>
          <cell r="Q4445">
            <v>0</v>
          </cell>
          <cell r="R4445">
            <v>0</v>
          </cell>
          <cell r="S4445">
            <v>0</v>
          </cell>
          <cell r="T4445">
            <v>0</v>
          </cell>
          <cell r="U4445">
            <v>0</v>
          </cell>
          <cell r="V4445">
            <v>0</v>
          </cell>
          <cell r="W4445">
            <v>0</v>
          </cell>
        </row>
        <row r="4446">
          <cell r="C4446">
            <v>0</v>
          </cell>
          <cell r="D4446">
            <v>2</v>
          </cell>
          <cell r="E4446">
            <v>0</v>
          </cell>
          <cell r="F4446">
            <v>2</v>
          </cell>
          <cell r="G4446">
            <v>1</v>
          </cell>
          <cell r="H4446">
            <v>2</v>
          </cell>
          <cell r="I4446">
            <v>0</v>
          </cell>
          <cell r="J4446">
            <v>0</v>
          </cell>
          <cell r="K4446">
            <v>5</v>
          </cell>
          <cell r="L4446">
            <v>0</v>
          </cell>
          <cell r="M4446">
            <v>0</v>
          </cell>
          <cell r="N4446">
            <v>0</v>
          </cell>
          <cell r="O4446">
            <v>0</v>
          </cell>
          <cell r="P4446">
            <v>2</v>
          </cell>
          <cell r="Q4446">
            <v>1</v>
          </cell>
          <cell r="R4446">
            <v>0</v>
          </cell>
          <cell r="S4446">
            <v>0</v>
          </cell>
          <cell r="T4446">
            <v>0</v>
          </cell>
          <cell r="U4446">
            <v>2</v>
          </cell>
          <cell r="V4446">
            <v>2</v>
          </cell>
          <cell r="W4446">
            <v>3</v>
          </cell>
        </row>
        <row r="4447">
          <cell r="C4447">
            <v>2</v>
          </cell>
          <cell r="D4447">
            <v>0</v>
          </cell>
          <cell r="E4447">
            <v>2</v>
          </cell>
          <cell r="F4447">
            <v>0</v>
          </cell>
          <cell r="G4447">
            <v>1</v>
          </cell>
          <cell r="H4447">
            <v>2</v>
          </cell>
          <cell r="I4447">
            <v>1</v>
          </cell>
          <cell r="J4447">
            <v>4</v>
          </cell>
          <cell r="K4447">
            <v>5</v>
          </cell>
          <cell r="L4447">
            <v>0</v>
          </cell>
          <cell r="M4447">
            <v>2</v>
          </cell>
          <cell r="N4447">
            <v>0</v>
          </cell>
          <cell r="O4447">
            <v>0</v>
          </cell>
          <cell r="P4447">
            <v>0</v>
          </cell>
          <cell r="Q4447">
            <v>0</v>
          </cell>
          <cell r="R4447">
            <v>0</v>
          </cell>
          <cell r="S4447">
            <v>0</v>
          </cell>
          <cell r="T4447">
            <v>0</v>
          </cell>
          <cell r="U4447">
            <v>3</v>
          </cell>
          <cell r="V4447">
            <v>0</v>
          </cell>
          <cell r="W4447">
            <v>1</v>
          </cell>
        </row>
        <row r="4448">
          <cell r="C4448">
            <v>3</v>
          </cell>
          <cell r="D4448">
            <v>8</v>
          </cell>
          <cell r="E4448">
            <v>5</v>
          </cell>
          <cell r="F4448">
            <v>3</v>
          </cell>
          <cell r="G4448">
            <v>6</v>
          </cell>
          <cell r="H4448">
            <v>10</v>
          </cell>
          <cell r="I4448">
            <v>3</v>
          </cell>
          <cell r="J4448">
            <v>7</v>
          </cell>
          <cell r="K4448">
            <v>9</v>
          </cell>
          <cell r="L4448">
            <v>15</v>
          </cell>
          <cell r="M4448">
            <v>10</v>
          </cell>
          <cell r="N4448">
            <v>8</v>
          </cell>
          <cell r="O4448">
            <v>14</v>
          </cell>
          <cell r="P4448">
            <v>17</v>
          </cell>
          <cell r="Q4448">
            <v>17</v>
          </cell>
          <cell r="R4448">
            <v>6</v>
          </cell>
          <cell r="S4448">
            <v>9</v>
          </cell>
          <cell r="T4448">
            <v>0</v>
          </cell>
          <cell r="U4448">
            <v>6</v>
          </cell>
          <cell r="V4448">
            <v>3</v>
          </cell>
          <cell r="W4448">
            <v>3</v>
          </cell>
        </row>
        <row r="4449">
          <cell r="C4449">
            <v>0</v>
          </cell>
          <cell r="D4449">
            <v>0</v>
          </cell>
          <cell r="E4449">
            <v>0</v>
          </cell>
          <cell r="F4449">
            <v>0</v>
          </cell>
          <cell r="G4449">
            <v>0</v>
          </cell>
          <cell r="H4449">
            <v>0</v>
          </cell>
          <cell r="I4449">
            <v>0</v>
          </cell>
          <cell r="J4449">
            <v>0</v>
          </cell>
          <cell r="K4449">
            <v>0</v>
          </cell>
          <cell r="L4449">
            <v>0</v>
          </cell>
          <cell r="M4449">
            <v>0</v>
          </cell>
          <cell r="N4449">
            <v>0</v>
          </cell>
          <cell r="O4449">
            <v>0</v>
          </cell>
          <cell r="P4449">
            <v>0</v>
          </cell>
          <cell r="Q4449">
            <v>0</v>
          </cell>
          <cell r="R4449">
            <v>0</v>
          </cell>
          <cell r="S4449">
            <v>0</v>
          </cell>
          <cell r="T4449">
            <v>0</v>
          </cell>
          <cell r="U4449">
            <v>0</v>
          </cell>
          <cell r="V4449">
            <v>0</v>
          </cell>
          <cell r="W4449">
            <v>0</v>
          </cell>
        </row>
        <row r="4450">
          <cell r="C4450">
            <v>0</v>
          </cell>
          <cell r="D4450">
            <v>0</v>
          </cell>
          <cell r="E4450">
            <v>0</v>
          </cell>
          <cell r="F4450">
            <v>0</v>
          </cell>
          <cell r="G4450">
            <v>0</v>
          </cell>
          <cell r="H4450">
            <v>0</v>
          </cell>
          <cell r="I4450">
            <v>0</v>
          </cell>
          <cell r="J4450">
            <v>0</v>
          </cell>
          <cell r="K4450">
            <v>0</v>
          </cell>
          <cell r="L4450">
            <v>0</v>
          </cell>
          <cell r="M4450">
            <v>0</v>
          </cell>
          <cell r="N4450">
            <v>0</v>
          </cell>
          <cell r="O4450">
            <v>0</v>
          </cell>
          <cell r="P4450">
            <v>0</v>
          </cell>
          <cell r="Q4450">
            <v>0</v>
          </cell>
          <cell r="R4450">
            <v>0</v>
          </cell>
          <cell r="S4450">
            <v>0</v>
          </cell>
          <cell r="T4450">
            <v>0</v>
          </cell>
          <cell r="U4450">
            <v>0</v>
          </cell>
          <cell r="V4450">
            <v>0</v>
          </cell>
          <cell r="W4450">
            <v>0</v>
          </cell>
        </row>
        <row r="4451">
          <cell r="C4451">
            <v>96</v>
          </cell>
          <cell r="D4451">
            <v>143</v>
          </cell>
          <cell r="E4451">
            <v>102</v>
          </cell>
          <cell r="F4451">
            <v>92</v>
          </cell>
          <cell r="G4451">
            <v>141</v>
          </cell>
          <cell r="H4451">
            <v>201</v>
          </cell>
          <cell r="I4451">
            <v>85</v>
          </cell>
          <cell r="J4451">
            <v>92</v>
          </cell>
          <cell r="K4451">
            <v>80</v>
          </cell>
          <cell r="L4451">
            <v>52</v>
          </cell>
          <cell r="M4451">
            <v>66</v>
          </cell>
          <cell r="N4451">
            <v>55</v>
          </cell>
          <cell r="O4451">
            <v>85</v>
          </cell>
          <cell r="P4451">
            <v>53</v>
          </cell>
          <cell r="Q4451">
            <v>57</v>
          </cell>
          <cell r="R4451">
            <v>79</v>
          </cell>
          <cell r="S4451">
            <v>103</v>
          </cell>
          <cell r="T4451">
            <v>81</v>
          </cell>
          <cell r="U4451">
            <v>89</v>
          </cell>
          <cell r="V4451">
            <v>135</v>
          </cell>
          <cell r="W4451">
            <v>125</v>
          </cell>
        </row>
        <row r="4452">
          <cell r="C4452">
            <v>1</v>
          </cell>
          <cell r="D4452">
            <v>2</v>
          </cell>
          <cell r="E4452">
            <v>0</v>
          </cell>
          <cell r="F4452">
            <v>4</v>
          </cell>
          <cell r="G4452">
            <v>1</v>
          </cell>
          <cell r="H4452">
            <v>8</v>
          </cell>
          <cell r="I4452">
            <v>0</v>
          </cell>
          <cell r="J4452">
            <v>1</v>
          </cell>
          <cell r="K4452">
            <v>4</v>
          </cell>
          <cell r="L4452">
            <v>0</v>
          </cell>
          <cell r="M4452">
            <v>0</v>
          </cell>
          <cell r="N4452">
            <v>0</v>
          </cell>
          <cell r="O4452">
            <v>1</v>
          </cell>
          <cell r="P4452">
            <v>0</v>
          </cell>
          <cell r="Q4452">
            <v>0</v>
          </cell>
          <cell r="R4452">
            <v>0</v>
          </cell>
          <cell r="S4452">
            <v>0</v>
          </cell>
          <cell r="T4452">
            <v>0</v>
          </cell>
          <cell r="U4452">
            <v>0</v>
          </cell>
          <cell r="V4452">
            <v>0</v>
          </cell>
          <cell r="W4452">
            <v>1</v>
          </cell>
        </row>
        <row r="4453">
          <cell r="C4453">
            <v>92</v>
          </cell>
          <cell r="D4453">
            <v>196</v>
          </cell>
          <cell r="E4453">
            <v>118</v>
          </cell>
          <cell r="F4453">
            <v>76</v>
          </cell>
          <cell r="G4453">
            <v>146</v>
          </cell>
          <cell r="H4453">
            <v>258</v>
          </cell>
          <cell r="I4453">
            <v>92</v>
          </cell>
          <cell r="J4453">
            <v>107</v>
          </cell>
          <cell r="K4453">
            <v>93</v>
          </cell>
          <cell r="L4453">
            <v>97</v>
          </cell>
          <cell r="M4453">
            <v>82</v>
          </cell>
          <cell r="N4453">
            <v>99</v>
          </cell>
          <cell r="O4453">
            <v>83</v>
          </cell>
          <cell r="P4453">
            <v>54</v>
          </cell>
          <cell r="Q4453">
            <v>66</v>
          </cell>
          <cell r="R4453">
            <v>152</v>
          </cell>
          <cell r="S4453">
            <v>150</v>
          </cell>
          <cell r="T4453">
            <v>168</v>
          </cell>
          <cell r="U4453">
            <v>112</v>
          </cell>
          <cell r="V4453">
            <v>128</v>
          </cell>
          <cell r="W4453">
            <v>118</v>
          </cell>
        </row>
        <row r="4454">
          <cell r="C4454">
            <v>0</v>
          </cell>
          <cell r="D4454">
            <v>0</v>
          </cell>
          <cell r="E4454">
            <v>0</v>
          </cell>
          <cell r="F4454">
            <v>0</v>
          </cell>
          <cell r="G4454">
            <v>0</v>
          </cell>
          <cell r="H4454">
            <v>0</v>
          </cell>
          <cell r="I4454">
            <v>0</v>
          </cell>
          <cell r="J4454">
            <v>0</v>
          </cell>
          <cell r="K4454">
            <v>0</v>
          </cell>
          <cell r="L4454">
            <v>0</v>
          </cell>
          <cell r="M4454">
            <v>0</v>
          </cell>
          <cell r="N4454">
            <v>0</v>
          </cell>
          <cell r="O4454">
            <v>0</v>
          </cell>
          <cell r="P4454">
            <v>0</v>
          </cell>
          <cell r="Q4454">
            <v>0</v>
          </cell>
          <cell r="R4454">
            <v>0</v>
          </cell>
          <cell r="S4454">
            <v>0</v>
          </cell>
          <cell r="T4454">
            <v>0</v>
          </cell>
          <cell r="U4454">
            <v>0</v>
          </cell>
          <cell r="V4454">
            <v>0</v>
          </cell>
          <cell r="W4454">
            <v>0</v>
          </cell>
        </row>
        <row r="4455">
          <cell r="C4455">
            <v>0</v>
          </cell>
          <cell r="D4455">
            <v>0</v>
          </cell>
          <cell r="E4455">
            <v>0</v>
          </cell>
          <cell r="F4455">
            <v>0</v>
          </cell>
          <cell r="G4455">
            <v>1</v>
          </cell>
          <cell r="H4455">
            <v>0</v>
          </cell>
          <cell r="I4455">
            <v>0</v>
          </cell>
          <cell r="J4455">
            <v>0</v>
          </cell>
          <cell r="K4455">
            <v>0</v>
          </cell>
          <cell r="L4455">
            <v>1</v>
          </cell>
          <cell r="M4455">
            <v>0</v>
          </cell>
          <cell r="N4455">
            <v>0</v>
          </cell>
          <cell r="O4455">
            <v>0</v>
          </cell>
          <cell r="P4455">
            <v>0</v>
          </cell>
          <cell r="Q4455">
            <v>0</v>
          </cell>
          <cell r="R4455">
            <v>0</v>
          </cell>
          <cell r="S4455">
            <v>0</v>
          </cell>
          <cell r="T4455">
            <v>0</v>
          </cell>
          <cell r="U4455">
            <v>0</v>
          </cell>
          <cell r="V4455">
            <v>2</v>
          </cell>
          <cell r="W4455">
            <v>2</v>
          </cell>
        </row>
        <row r="4456">
          <cell r="C4456">
            <v>1</v>
          </cell>
          <cell r="D4456">
            <v>0</v>
          </cell>
          <cell r="E4456">
            <v>0</v>
          </cell>
          <cell r="F4456">
            <v>0</v>
          </cell>
          <cell r="G4456">
            <v>0</v>
          </cell>
          <cell r="H4456">
            <v>0</v>
          </cell>
          <cell r="I4456">
            <v>1</v>
          </cell>
          <cell r="J4456">
            <v>1</v>
          </cell>
          <cell r="K4456">
            <v>0</v>
          </cell>
          <cell r="L4456">
            <v>0</v>
          </cell>
          <cell r="M4456">
            <v>1</v>
          </cell>
          <cell r="N4456">
            <v>0</v>
          </cell>
          <cell r="O4456">
            <v>0</v>
          </cell>
          <cell r="P4456">
            <v>0</v>
          </cell>
          <cell r="Q4456">
            <v>0</v>
          </cell>
          <cell r="R4456">
            <v>0</v>
          </cell>
          <cell r="S4456">
            <v>0</v>
          </cell>
          <cell r="T4456">
            <v>1</v>
          </cell>
          <cell r="U4456">
            <v>0</v>
          </cell>
          <cell r="V4456">
            <v>0</v>
          </cell>
          <cell r="W4456">
            <v>0</v>
          </cell>
        </row>
        <row r="4457">
          <cell r="C4457">
            <v>0</v>
          </cell>
          <cell r="D4457">
            <v>0</v>
          </cell>
          <cell r="E4457">
            <v>0</v>
          </cell>
          <cell r="F4457">
            <v>0</v>
          </cell>
          <cell r="G4457">
            <v>0</v>
          </cell>
          <cell r="H4457">
            <v>0</v>
          </cell>
          <cell r="I4457">
            <v>0</v>
          </cell>
          <cell r="J4457">
            <v>0</v>
          </cell>
          <cell r="K4457">
            <v>0</v>
          </cell>
          <cell r="L4457">
            <v>0</v>
          </cell>
          <cell r="M4457">
            <v>0</v>
          </cell>
          <cell r="N4457">
            <v>0</v>
          </cell>
          <cell r="O4457">
            <v>0</v>
          </cell>
          <cell r="P4457">
            <v>0</v>
          </cell>
          <cell r="Q4457">
            <v>0</v>
          </cell>
          <cell r="R4457">
            <v>0</v>
          </cell>
          <cell r="S4457">
            <v>0</v>
          </cell>
          <cell r="T4457">
            <v>0</v>
          </cell>
          <cell r="U4457">
            <v>0</v>
          </cell>
          <cell r="V4457">
            <v>0</v>
          </cell>
          <cell r="W4457">
            <v>0</v>
          </cell>
        </row>
        <row r="4458">
          <cell r="C4458">
            <v>0</v>
          </cell>
          <cell r="D4458">
            <v>0</v>
          </cell>
          <cell r="E4458">
            <v>0</v>
          </cell>
          <cell r="F4458">
            <v>0</v>
          </cell>
          <cell r="G4458">
            <v>0</v>
          </cell>
          <cell r="H4458">
            <v>0</v>
          </cell>
          <cell r="I4458">
            <v>0</v>
          </cell>
          <cell r="J4458">
            <v>2</v>
          </cell>
          <cell r="K4458">
            <v>0</v>
          </cell>
          <cell r="L4458">
            <v>0</v>
          </cell>
          <cell r="M4458">
            <v>1</v>
          </cell>
          <cell r="N4458">
            <v>0</v>
          </cell>
          <cell r="O4458">
            <v>0</v>
          </cell>
          <cell r="P4458">
            <v>0</v>
          </cell>
          <cell r="Q4458">
            <v>0</v>
          </cell>
          <cell r="R4458">
            <v>0</v>
          </cell>
          <cell r="S4458">
            <v>0</v>
          </cell>
          <cell r="T4458">
            <v>0</v>
          </cell>
          <cell r="U4458">
            <v>0</v>
          </cell>
          <cell r="V4458">
            <v>0</v>
          </cell>
          <cell r="W4458">
            <v>0</v>
          </cell>
        </row>
        <row r="4459">
          <cell r="C4459">
            <v>23</v>
          </cell>
          <cell r="D4459">
            <v>21</v>
          </cell>
          <cell r="E4459">
            <v>14</v>
          </cell>
          <cell r="F4459">
            <v>20</v>
          </cell>
          <cell r="G4459">
            <v>15</v>
          </cell>
          <cell r="H4459">
            <v>32</v>
          </cell>
          <cell r="I4459">
            <v>8</v>
          </cell>
          <cell r="J4459">
            <v>22</v>
          </cell>
          <cell r="K4459">
            <v>18</v>
          </cell>
          <cell r="L4459">
            <v>8</v>
          </cell>
          <cell r="M4459">
            <v>14</v>
          </cell>
          <cell r="N4459">
            <v>19</v>
          </cell>
          <cell r="O4459">
            <v>14</v>
          </cell>
          <cell r="P4459">
            <v>22</v>
          </cell>
          <cell r="Q4459">
            <v>16</v>
          </cell>
          <cell r="R4459">
            <v>4</v>
          </cell>
          <cell r="S4459">
            <v>8</v>
          </cell>
          <cell r="T4459">
            <v>2</v>
          </cell>
          <cell r="U4459">
            <v>2</v>
          </cell>
          <cell r="V4459">
            <v>10</v>
          </cell>
          <cell r="W4459">
            <v>2</v>
          </cell>
        </row>
        <row r="4460">
          <cell r="C4460">
            <v>5</v>
          </cell>
          <cell r="D4460">
            <v>21</v>
          </cell>
          <cell r="E4460">
            <v>8</v>
          </cell>
          <cell r="F4460">
            <v>25</v>
          </cell>
          <cell r="G4460">
            <v>38</v>
          </cell>
          <cell r="H4460">
            <v>43</v>
          </cell>
          <cell r="I4460">
            <v>34</v>
          </cell>
          <cell r="J4460">
            <v>47</v>
          </cell>
          <cell r="K4460">
            <v>46</v>
          </cell>
          <cell r="L4460">
            <v>40</v>
          </cell>
          <cell r="M4460">
            <v>44</v>
          </cell>
          <cell r="N4460">
            <v>31</v>
          </cell>
          <cell r="O4460">
            <v>6</v>
          </cell>
          <cell r="P4460">
            <v>3</v>
          </cell>
          <cell r="Q4460">
            <v>4</v>
          </cell>
          <cell r="R4460">
            <v>12</v>
          </cell>
          <cell r="S4460">
            <v>12</v>
          </cell>
          <cell r="T4460">
            <v>28</v>
          </cell>
          <cell r="U4460">
            <v>40</v>
          </cell>
          <cell r="V4460">
            <v>44</v>
          </cell>
          <cell r="W4460">
            <v>53</v>
          </cell>
        </row>
        <row r="4461">
          <cell r="C4461">
            <v>685</v>
          </cell>
          <cell r="D4461">
            <v>769</v>
          </cell>
          <cell r="E4461">
            <v>742</v>
          </cell>
          <cell r="F4461">
            <v>590</v>
          </cell>
          <cell r="G4461">
            <v>707</v>
          </cell>
          <cell r="H4461">
            <v>886</v>
          </cell>
          <cell r="I4461">
            <v>350</v>
          </cell>
          <cell r="J4461">
            <v>513</v>
          </cell>
          <cell r="K4461">
            <v>480</v>
          </cell>
          <cell r="L4461">
            <v>408</v>
          </cell>
          <cell r="M4461">
            <v>591</v>
          </cell>
          <cell r="N4461">
            <v>444</v>
          </cell>
          <cell r="O4461">
            <v>531</v>
          </cell>
          <cell r="P4461">
            <v>385</v>
          </cell>
          <cell r="Q4461">
            <v>267</v>
          </cell>
          <cell r="R4461">
            <v>828</v>
          </cell>
          <cell r="S4461">
            <v>906</v>
          </cell>
          <cell r="T4461">
            <v>793</v>
          </cell>
          <cell r="U4461">
            <v>854</v>
          </cell>
          <cell r="V4461">
            <v>779</v>
          </cell>
          <cell r="W4461">
            <v>996</v>
          </cell>
        </row>
        <row r="4462">
          <cell r="C4462">
            <v>0</v>
          </cell>
          <cell r="D4462">
            <v>1</v>
          </cell>
          <cell r="E4462">
            <v>2</v>
          </cell>
          <cell r="F4462">
            <v>1</v>
          </cell>
          <cell r="G4462">
            <v>2</v>
          </cell>
          <cell r="H4462">
            <v>10</v>
          </cell>
          <cell r="I4462">
            <v>2</v>
          </cell>
          <cell r="J4462">
            <v>0</v>
          </cell>
          <cell r="K4462">
            <v>0</v>
          </cell>
          <cell r="L4462">
            <v>2</v>
          </cell>
          <cell r="M4462">
            <v>5</v>
          </cell>
          <cell r="N4462">
            <v>2</v>
          </cell>
          <cell r="O4462">
            <v>0</v>
          </cell>
          <cell r="P4462">
            <v>2</v>
          </cell>
          <cell r="Q4462">
            <v>0</v>
          </cell>
          <cell r="R4462">
            <v>2</v>
          </cell>
          <cell r="S4462">
            <v>1</v>
          </cell>
          <cell r="T4462">
            <v>0</v>
          </cell>
          <cell r="U4462">
            <v>9</v>
          </cell>
          <cell r="V4462">
            <v>5</v>
          </cell>
          <cell r="W4462">
            <v>2</v>
          </cell>
        </row>
        <row r="4463">
          <cell r="C4463">
            <v>862</v>
          </cell>
          <cell r="D4463">
            <v>1749</v>
          </cell>
          <cell r="E4463">
            <v>1338</v>
          </cell>
          <cell r="F4463">
            <v>378</v>
          </cell>
          <cell r="G4463">
            <v>704</v>
          </cell>
          <cell r="H4463">
            <v>1346</v>
          </cell>
          <cell r="I4463">
            <v>452</v>
          </cell>
          <cell r="J4463">
            <v>520</v>
          </cell>
          <cell r="K4463">
            <v>743</v>
          </cell>
          <cell r="L4463">
            <v>447</v>
          </cell>
          <cell r="M4463">
            <v>446</v>
          </cell>
          <cell r="N4463">
            <v>383</v>
          </cell>
          <cell r="O4463">
            <v>485</v>
          </cell>
          <cell r="P4463">
            <v>468</v>
          </cell>
          <cell r="Q4463">
            <v>272</v>
          </cell>
          <cell r="R4463">
            <v>353</v>
          </cell>
          <cell r="S4463">
            <v>417</v>
          </cell>
          <cell r="T4463">
            <v>404</v>
          </cell>
          <cell r="U4463">
            <v>299</v>
          </cell>
          <cell r="V4463">
            <v>327</v>
          </cell>
          <cell r="W4463">
            <v>314</v>
          </cell>
        </row>
        <row r="4464">
          <cell r="C4464">
            <v>1</v>
          </cell>
          <cell r="D4464">
            <v>3</v>
          </cell>
          <cell r="E4464">
            <v>0</v>
          </cell>
          <cell r="F4464">
            <v>8</v>
          </cell>
          <cell r="G4464">
            <v>12</v>
          </cell>
          <cell r="H4464">
            <v>0</v>
          </cell>
          <cell r="I4464">
            <v>1</v>
          </cell>
          <cell r="J4464">
            <v>5</v>
          </cell>
          <cell r="K4464">
            <v>0</v>
          </cell>
          <cell r="L4464">
            <v>5</v>
          </cell>
          <cell r="M4464">
            <v>6</v>
          </cell>
          <cell r="N4464">
            <v>0</v>
          </cell>
          <cell r="O4464">
            <v>4</v>
          </cell>
          <cell r="P4464">
            <v>2</v>
          </cell>
          <cell r="Q4464">
            <v>3</v>
          </cell>
          <cell r="R4464">
            <v>0</v>
          </cell>
          <cell r="S4464">
            <v>4</v>
          </cell>
          <cell r="T4464">
            <v>6</v>
          </cell>
          <cell r="U4464">
            <v>0</v>
          </cell>
          <cell r="V4464">
            <v>0</v>
          </cell>
          <cell r="W4464">
            <v>2</v>
          </cell>
        </row>
        <row r="4465">
          <cell r="C4465">
            <v>0</v>
          </cell>
          <cell r="D4465">
            <v>0</v>
          </cell>
          <cell r="E4465">
            <v>0</v>
          </cell>
          <cell r="F4465">
            <v>0</v>
          </cell>
          <cell r="G4465">
            <v>0</v>
          </cell>
          <cell r="H4465">
            <v>0</v>
          </cell>
          <cell r="I4465">
            <v>0</v>
          </cell>
          <cell r="J4465">
            <v>0</v>
          </cell>
          <cell r="K4465">
            <v>0</v>
          </cell>
          <cell r="L4465">
            <v>0</v>
          </cell>
          <cell r="M4465">
            <v>0</v>
          </cell>
          <cell r="N4465">
            <v>0</v>
          </cell>
          <cell r="O4465">
            <v>0</v>
          </cell>
          <cell r="P4465">
            <v>0</v>
          </cell>
          <cell r="Q4465">
            <v>0</v>
          </cell>
          <cell r="R4465">
            <v>0</v>
          </cell>
          <cell r="S4465">
            <v>0</v>
          </cell>
          <cell r="T4465">
            <v>0</v>
          </cell>
          <cell r="U4465">
            <v>0</v>
          </cell>
          <cell r="V4465">
            <v>0</v>
          </cell>
          <cell r="W4465">
            <v>0</v>
          </cell>
        </row>
        <row r="4466">
          <cell r="C4466">
            <v>0</v>
          </cell>
          <cell r="D4466">
            <v>0</v>
          </cell>
          <cell r="E4466">
            <v>0</v>
          </cell>
          <cell r="F4466">
            <v>0</v>
          </cell>
          <cell r="G4466">
            <v>0</v>
          </cell>
          <cell r="H4466">
            <v>0</v>
          </cell>
          <cell r="I4466">
            <v>0</v>
          </cell>
          <cell r="J4466">
            <v>0</v>
          </cell>
          <cell r="K4466">
            <v>0</v>
          </cell>
          <cell r="L4466">
            <v>0</v>
          </cell>
          <cell r="M4466">
            <v>0</v>
          </cell>
          <cell r="N4466">
            <v>0</v>
          </cell>
          <cell r="O4466">
            <v>0</v>
          </cell>
          <cell r="P4466">
            <v>0</v>
          </cell>
          <cell r="Q4466">
            <v>0</v>
          </cell>
          <cell r="R4466">
            <v>0</v>
          </cell>
          <cell r="S4466">
            <v>0</v>
          </cell>
          <cell r="T4466">
            <v>0</v>
          </cell>
          <cell r="U4466">
            <v>0</v>
          </cell>
          <cell r="V4466">
            <v>0</v>
          </cell>
          <cell r="W4466">
            <v>0</v>
          </cell>
        </row>
        <row r="4467">
          <cell r="C4467">
            <v>0</v>
          </cell>
          <cell r="D4467">
            <v>0</v>
          </cell>
          <cell r="E4467">
            <v>0</v>
          </cell>
          <cell r="F4467">
            <v>0</v>
          </cell>
          <cell r="G4467">
            <v>0</v>
          </cell>
          <cell r="H4467">
            <v>0</v>
          </cell>
          <cell r="I4467">
            <v>0</v>
          </cell>
          <cell r="J4467">
            <v>0</v>
          </cell>
          <cell r="K4467">
            <v>0</v>
          </cell>
          <cell r="L4467">
            <v>0</v>
          </cell>
          <cell r="M4467">
            <v>0</v>
          </cell>
          <cell r="N4467">
            <v>0</v>
          </cell>
          <cell r="O4467">
            <v>0</v>
          </cell>
          <cell r="P4467">
            <v>0</v>
          </cell>
          <cell r="Q4467">
            <v>0</v>
          </cell>
          <cell r="R4467">
            <v>0</v>
          </cell>
          <cell r="S4467">
            <v>0</v>
          </cell>
          <cell r="T4467">
            <v>0</v>
          </cell>
          <cell r="U4467">
            <v>0</v>
          </cell>
          <cell r="V4467">
            <v>0</v>
          </cell>
          <cell r="W4467">
            <v>0</v>
          </cell>
        </row>
        <row r="4468">
          <cell r="C4468">
            <v>0</v>
          </cell>
          <cell r="D4468">
            <v>0</v>
          </cell>
          <cell r="E4468">
            <v>0</v>
          </cell>
          <cell r="F4468">
            <v>0</v>
          </cell>
          <cell r="G4468">
            <v>0</v>
          </cell>
          <cell r="H4468">
            <v>0</v>
          </cell>
          <cell r="I4468">
            <v>0</v>
          </cell>
          <cell r="J4468">
            <v>0</v>
          </cell>
          <cell r="K4468">
            <v>0</v>
          </cell>
          <cell r="L4468">
            <v>0</v>
          </cell>
          <cell r="M4468">
            <v>0</v>
          </cell>
          <cell r="N4468">
            <v>0</v>
          </cell>
          <cell r="O4468">
            <v>0</v>
          </cell>
          <cell r="P4468">
            <v>0</v>
          </cell>
          <cell r="Q4468">
            <v>0</v>
          </cell>
          <cell r="R4468">
            <v>0</v>
          </cell>
          <cell r="S4468">
            <v>0</v>
          </cell>
          <cell r="T4468">
            <v>0</v>
          </cell>
          <cell r="U4468">
            <v>0</v>
          </cell>
          <cell r="V4468">
            <v>0</v>
          </cell>
          <cell r="W4468">
            <v>0</v>
          </cell>
        </row>
        <row r="4469">
          <cell r="C4469">
            <v>0</v>
          </cell>
          <cell r="D4469">
            <v>1</v>
          </cell>
          <cell r="E4469">
            <v>1</v>
          </cell>
          <cell r="F4469">
            <v>0</v>
          </cell>
          <cell r="G4469">
            <v>1</v>
          </cell>
          <cell r="H4469">
            <v>0</v>
          </cell>
          <cell r="I4469">
            <v>0</v>
          </cell>
          <cell r="J4469">
            <v>6</v>
          </cell>
          <cell r="K4469">
            <v>2</v>
          </cell>
          <cell r="L4469">
            <v>0</v>
          </cell>
          <cell r="M4469">
            <v>0</v>
          </cell>
          <cell r="N4469">
            <v>0</v>
          </cell>
          <cell r="O4469">
            <v>0</v>
          </cell>
          <cell r="P4469">
            <v>0</v>
          </cell>
          <cell r="Q4469">
            <v>9</v>
          </cell>
          <cell r="R4469">
            <v>0</v>
          </cell>
          <cell r="S4469">
            <v>0</v>
          </cell>
          <cell r="T4469">
            <v>0</v>
          </cell>
          <cell r="U4469">
            <v>0</v>
          </cell>
          <cell r="V4469">
            <v>0</v>
          </cell>
          <cell r="W4469">
            <v>2</v>
          </cell>
        </row>
        <row r="4470">
          <cell r="C4470">
            <v>82</v>
          </cell>
          <cell r="D4470">
            <v>84</v>
          </cell>
          <cell r="E4470">
            <v>91</v>
          </cell>
          <cell r="F4470">
            <v>172</v>
          </cell>
          <cell r="G4470">
            <v>184</v>
          </cell>
          <cell r="H4470">
            <v>161</v>
          </cell>
          <cell r="I4470">
            <v>95</v>
          </cell>
          <cell r="J4470">
            <v>118</v>
          </cell>
          <cell r="K4470">
            <v>114</v>
          </cell>
          <cell r="L4470">
            <v>5</v>
          </cell>
          <cell r="M4470">
            <v>10</v>
          </cell>
          <cell r="N4470">
            <v>5</v>
          </cell>
          <cell r="O4470">
            <v>81</v>
          </cell>
          <cell r="P4470">
            <v>72</v>
          </cell>
          <cell r="Q4470">
            <v>76</v>
          </cell>
          <cell r="R4470">
            <v>203</v>
          </cell>
          <cell r="S4470">
            <v>248</v>
          </cell>
          <cell r="T4470">
            <v>261</v>
          </cell>
          <cell r="U4470">
            <v>267</v>
          </cell>
          <cell r="V4470">
            <v>210</v>
          </cell>
          <cell r="W4470">
            <v>224</v>
          </cell>
        </row>
        <row r="4471">
          <cell r="C4471">
            <v>0</v>
          </cell>
          <cell r="D4471">
            <v>0</v>
          </cell>
          <cell r="E4471">
            <v>0</v>
          </cell>
          <cell r="F4471">
            <v>0</v>
          </cell>
          <cell r="G4471">
            <v>0</v>
          </cell>
          <cell r="H4471">
            <v>0</v>
          </cell>
          <cell r="I4471">
            <v>0</v>
          </cell>
          <cell r="J4471">
            <v>0</v>
          </cell>
          <cell r="K4471">
            <v>0</v>
          </cell>
          <cell r="L4471">
            <v>0</v>
          </cell>
          <cell r="M4471">
            <v>1</v>
          </cell>
          <cell r="N4471">
            <v>0</v>
          </cell>
          <cell r="O4471">
            <v>0</v>
          </cell>
          <cell r="P4471">
            <v>0</v>
          </cell>
          <cell r="Q4471">
            <v>0</v>
          </cell>
          <cell r="R4471">
            <v>0</v>
          </cell>
          <cell r="S4471">
            <v>0</v>
          </cell>
          <cell r="T4471">
            <v>0</v>
          </cell>
          <cell r="U4471">
            <v>0</v>
          </cell>
          <cell r="V4471">
            <v>0</v>
          </cell>
          <cell r="W4471">
            <v>0</v>
          </cell>
        </row>
        <row r="4472">
          <cell r="C4472">
            <v>0</v>
          </cell>
          <cell r="D4472">
            <v>0</v>
          </cell>
          <cell r="E4472">
            <v>0</v>
          </cell>
          <cell r="F4472">
            <v>0</v>
          </cell>
          <cell r="G4472">
            <v>1</v>
          </cell>
          <cell r="H4472">
            <v>1</v>
          </cell>
          <cell r="I4472">
            <v>0</v>
          </cell>
          <cell r="J4472">
            <v>0</v>
          </cell>
          <cell r="K4472">
            <v>1</v>
          </cell>
          <cell r="L4472">
            <v>0</v>
          </cell>
          <cell r="M4472">
            <v>0</v>
          </cell>
          <cell r="N4472">
            <v>0</v>
          </cell>
          <cell r="O4472">
            <v>0</v>
          </cell>
          <cell r="P4472">
            <v>0</v>
          </cell>
          <cell r="Q4472">
            <v>0</v>
          </cell>
          <cell r="R4472">
            <v>0</v>
          </cell>
          <cell r="S4472">
            <v>0</v>
          </cell>
          <cell r="T4472">
            <v>0</v>
          </cell>
          <cell r="U4472">
            <v>1</v>
          </cell>
          <cell r="V4472">
            <v>0</v>
          </cell>
          <cell r="W4472">
            <v>0</v>
          </cell>
        </row>
        <row r="4473">
          <cell r="C4473">
            <v>166</v>
          </cell>
          <cell r="D4473">
            <v>187</v>
          </cell>
          <cell r="E4473">
            <v>178</v>
          </cell>
          <cell r="F4473">
            <v>144</v>
          </cell>
          <cell r="G4473">
            <v>135</v>
          </cell>
          <cell r="H4473">
            <v>142</v>
          </cell>
          <cell r="I4473">
            <v>146</v>
          </cell>
          <cell r="J4473">
            <v>120</v>
          </cell>
          <cell r="K4473">
            <v>84</v>
          </cell>
          <cell r="L4473">
            <v>153</v>
          </cell>
          <cell r="M4473">
            <v>174</v>
          </cell>
          <cell r="N4473">
            <v>238</v>
          </cell>
          <cell r="O4473">
            <v>174</v>
          </cell>
          <cell r="P4473">
            <v>152</v>
          </cell>
          <cell r="Q4473">
            <v>132</v>
          </cell>
          <cell r="R4473">
            <v>204</v>
          </cell>
          <cell r="S4473">
            <v>257</v>
          </cell>
          <cell r="T4473">
            <v>185</v>
          </cell>
          <cell r="U4473">
            <v>216</v>
          </cell>
          <cell r="V4473">
            <v>223</v>
          </cell>
          <cell r="W4473">
            <v>215</v>
          </cell>
        </row>
        <row r="4474">
          <cell r="C4474">
            <v>0</v>
          </cell>
          <cell r="D4474">
            <v>0</v>
          </cell>
          <cell r="E4474">
            <v>0</v>
          </cell>
          <cell r="F4474">
            <v>0</v>
          </cell>
          <cell r="G4474">
            <v>0</v>
          </cell>
          <cell r="H4474">
            <v>0</v>
          </cell>
          <cell r="I4474">
            <v>0</v>
          </cell>
          <cell r="J4474">
            <v>0</v>
          </cell>
          <cell r="K4474">
            <v>0</v>
          </cell>
          <cell r="L4474">
            <v>0</v>
          </cell>
          <cell r="M4474">
            <v>0</v>
          </cell>
          <cell r="N4474">
            <v>0</v>
          </cell>
          <cell r="O4474">
            <v>0</v>
          </cell>
          <cell r="P4474">
            <v>0</v>
          </cell>
          <cell r="Q4474">
            <v>0</v>
          </cell>
          <cell r="R4474">
            <v>0</v>
          </cell>
          <cell r="S4474">
            <v>0</v>
          </cell>
          <cell r="T4474">
            <v>0</v>
          </cell>
          <cell r="U4474">
            <v>0</v>
          </cell>
          <cell r="V4474">
            <v>0</v>
          </cell>
          <cell r="W4474">
            <v>0</v>
          </cell>
        </row>
        <row r="4475">
          <cell r="C4475">
            <v>28</v>
          </cell>
          <cell r="D4475">
            <v>22</v>
          </cell>
          <cell r="E4475">
            <v>28</v>
          </cell>
          <cell r="F4475">
            <v>26</v>
          </cell>
          <cell r="G4475">
            <v>25</v>
          </cell>
          <cell r="H4475">
            <v>25</v>
          </cell>
          <cell r="I4475">
            <v>19</v>
          </cell>
          <cell r="J4475">
            <v>26</v>
          </cell>
          <cell r="K4475">
            <v>24</v>
          </cell>
          <cell r="L4475">
            <v>22</v>
          </cell>
          <cell r="M4475">
            <v>19</v>
          </cell>
          <cell r="N4475">
            <v>28</v>
          </cell>
          <cell r="O4475">
            <v>31</v>
          </cell>
          <cell r="P4475">
            <v>30</v>
          </cell>
          <cell r="Q4475">
            <v>21</v>
          </cell>
          <cell r="R4475">
            <v>29</v>
          </cell>
          <cell r="S4475">
            <v>34</v>
          </cell>
          <cell r="T4475">
            <v>39</v>
          </cell>
          <cell r="U4475">
            <v>27</v>
          </cell>
          <cell r="V4475">
            <v>18</v>
          </cell>
          <cell r="W4475">
            <v>14</v>
          </cell>
        </row>
        <row r="4476">
          <cell r="C4476">
            <v>0</v>
          </cell>
          <cell r="D4476">
            <v>0</v>
          </cell>
          <cell r="E4476">
            <v>0</v>
          </cell>
          <cell r="F4476">
            <v>0</v>
          </cell>
          <cell r="G4476">
            <v>0</v>
          </cell>
          <cell r="H4476">
            <v>0</v>
          </cell>
          <cell r="I4476">
            <v>0</v>
          </cell>
          <cell r="J4476">
            <v>0</v>
          </cell>
          <cell r="K4476">
            <v>0</v>
          </cell>
          <cell r="L4476">
            <v>0</v>
          </cell>
          <cell r="M4476">
            <v>0</v>
          </cell>
          <cell r="N4476">
            <v>0</v>
          </cell>
          <cell r="O4476">
            <v>0</v>
          </cell>
          <cell r="P4476">
            <v>0</v>
          </cell>
          <cell r="Q4476">
            <v>0</v>
          </cell>
          <cell r="R4476">
            <v>0</v>
          </cell>
          <cell r="S4476">
            <v>0</v>
          </cell>
          <cell r="T4476">
            <v>0</v>
          </cell>
          <cell r="U4476">
            <v>0</v>
          </cell>
          <cell r="V4476">
            <v>0</v>
          </cell>
          <cell r="W4476">
            <v>0</v>
          </cell>
        </row>
        <row r="4477">
          <cell r="C4477">
            <v>96</v>
          </cell>
          <cell r="D4477">
            <v>60</v>
          </cell>
          <cell r="E4477">
            <v>75</v>
          </cell>
          <cell r="F4477">
            <v>42</v>
          </cell>
          <cell r="G4477">
            <v>49</v>
          </cell>
          <cell r="H4477">
            <v>57</v>
          </cell>
          <cell r="I4477">
            <v>48</v>
          </cell>
          <cell r="J4477">
            <v>70</v>
          </cell>
          <cell r="K4477">
            <v>51</v>
          </cell>
          <cell r="L4477">
            <v>67</v>
          </cell>
          <cell r="M4477">
            <v>84</v>
          </cell>
          <cell r="N4477">
            <v>43</v>
          </cell>
          <cell r="O4477">
            <v>89</v>
          </cell>
          <cell r="P4477">
            <v>67</v>
          </cell>
          <cell r="Q4477">
            <v>44</v>
          </cell>
          <cell r="R4477">
            <v>71</v>
          </cell>
          <cell r="S4477">
            <v>83</v>
          </cell>
          <cell r="T4477">
            <v>63</v>
          </cell>
          <cell r="U4477">
            <v>52</v>
          </cell>
          <cell r="V4477">
            <v>70</v>
          </cell>
          <cell r="W4477">
            <v>50</v>
          </cell>
        </row>
        <row r="4478">
          <cell r="C4478">
            <v>1</v>
          </cell>
          <cell r="D4478">
            <v>2</v>
          </cell>
          <cell r="E4478">
            <v>0</v>
          </cell>
          <cell r="F4478">
            <v>3</v>
          </cell>
          <cell r="G4478">
            <v>0</v>
          </cell>
          <cell r="H4478">
            <v>5</v>
          </cell>
          <cell r="I4478">
            <v>5</v>
          </cell>
          <cell r="J4478">
            <v>0</v>
          </cell>
          <cell r="K4478">
            <v>1</v>
          </cell>
          <cell r="L4478">
            <v>1</v>
          </cell>
          <cell r="M4478">
            <v>2</v>
          </cell>
          <cell r="N4478">
            <v>3</v>
          </cell>
          <cell r="O4478">
            <v>1</v>
          </cell>
          <cell r="P4478">
            <v>5</v>
          </cell>
          <cell r="Q4478">
            <v>5</v>
          </cell>
          <cell r="R4478">
            <v>3</v>
          </cell>
          <cell r="S4478">
            <v>2</v>
          </cell>
          <cell r="T4478">
            <v>0</v>
          </cell>
          <cell r="U4478">
            <v>0</v>
          </cell>
          <cell r="V4478">
            <v>2</v>
          </cell>
          <cell r="W4478">
            <v>0</v>
          </cell>
        </row>
        <row r="4479">
          <cell r="C4479">
            <v>1</v>
          </cell>
          <cell r="D4479">
            <v>2</v>
          </cell>
          <cell r="E4479">
            <v>0</v>
          </cell>
          <cell r="F4479">
            <v>0</v>
          </cell>
          <cell r="G4479">
            <v>0</v>
          </cell>
          <cell r="H4479">
            <v>0</v>
          </cell>
          <cell r="I4479">
            <v>0</v>
          </cell>
          <cell r="J4479">
            <v>0</v>
          </cell>
          <cell r="K4479">
            <v>0</v>
          </cell>
          <cell r="L4479">
            <v>0</v>
          </cell>
          <cell r="M4479">
            <v>0</v>
          </cell>
          <cell r="N4479">
            <v>0</v>
          </cell>
          <cell r="O4479">
            <v>0</v>
          </cell>
          <cell r="P4479">
            <v>2</v>
          </cell>
          <cell r="Q4479">
            <v>0</v>
          </cell>
          <cell r="R4479">
            <v>0</v>
          </cell>
          <cell r="S4479">
            <v>0</v>
          </cell>
          <cell r="T4479">
            <v>0</v>
          </cell>
          <cell r="U4479">
            <v>0</v>
          </cell>
          <cell r="V4479">
            <v>0</v>
          </cell>
          <cell r="W4479">
            <v>0</v>
          </cell>
        </row>
        <row r="4480">
          <cell r="C4480">
            <v>3</v>
          </cell>
          <cell r="D4480">
            <v>5</v>
          </cell>
          <cell r="E4480">
            <v>5</v>
          </cell>
          <cell r="F4480">
            <v>8</v>
          </cell>
          <cell r="G4480">
            <v>12</v>
          </cell>
          <cell r="H4480">
            <v>29</v>
          </cell>
          <cell r="I4480">
            <v>4</v>
          </cell>
          <cell r="J4480">
            <v>1</v>
          </cell>
          <cell r="K4480">
            <v>7</v>
          </cell>
          <cell r="L4480">
            <v>8</v>
          </cell>
          <cell r="M4480">
            <v>12</v>
          </cell>
          <cell r="N4480">
            <v>1</v>
          </cell>
          <cell r="O4480">
            <v>14</v>
          </cell>
          <cell r="P4480">
            <v>10</v>
          </cell>
          <cell r="Q4480">
            <v>5</v>
          </cell>
          <cell r="R4480">
            <v>2</v>
          </cell>
          <cell r="S4480">
            <v>7</v>
          </cell>
          <cell r="T4480">
            <v>10</v>
          </cell>
          <cell r="U4480">
            <v>4</v>
          </cell>
          <cell r="V4480">
            <v>8</v>
          </cell>
          <cell r="W4480">
            <v>4</v>
          </cell>
        </row>
        <row r="4481">
          <cell r="C4481">
            <v>1</v>
          </cell>
          <cell r="D4481">
            <v>1</v>
          </cell>
          <cell r="E4481">
            <v>0</v>
          </cell>
          <cell r="F4481">
            <v>0</v>
          </cell>
          <cell r="G4481">
            <v>0</v>
          </cell>
          <cell r="H4481">
            <v>0</v>
          </cell>
          <cell r="I4481">
            <v>0</v>
          </cell>
          <cell r="J4481">
            <v>0</v>
          </cell>
          <cell r="K4481">
            <v>0</v>
          </cell>
          <cell r="L4481">
            <v>0</v>
          </cell>
          <cell r="M4481">
            <v>0</v>
          </cell>
          <cell r="N4481">
            <v>0</v>
          </cell>
          <cell r="O4481">
            <v>0</v>
          </cell>
          <cell r="P4481">
            <v>0</v>
          </cell>
          <cell r="Q4481">
            <v>0</v>
          </cell>
          <cell r="R4481">
            <v>0</v>
          </cell>
          <cell r="S4481">
            <v>0</v>
          </cell>
          <cell r="T4481">
            <v>0</v>
          </cell>
          <cell r="U4481">
            <v>0</v>
          </cell>
          <cell r="V4481">
            <v>0</v>
          </cell>
          <cell r="W4481">
            <v>0</v>
          </cell>
        </row>
        <row r="4482">
          <cell r="C4482">
            <v>0</v>
          </cell>
          <cell r="D4482">
            <v>0</v>
          </cell>
          <cell r="E4482">
            <v>0</v>
          </cell>
          <cell r="F4482">
            <v>0</v>
          </cell>
          <cell r="G4482">
            <v>0</v>
          </cell>
          <cell r="H4482">
            <v>0</v>
          </cell>
          <cell r="I4482">
            <v>0</v>
          </cell>
          <cell r="J4482">
            <v>0</v>
          </cell>
          <cell r="K4482">
            <v>0</v>
          </cell>
          <cell r="L4482">
            <v>0</v>
          </cell>
          <cell r="M4482">
            <v>0</v>
          </cell>
          <cell r="N4482">
            <v>0</v>
          </cell>
          <cell r="O4482">
            <v>0</v>
          </cell>
          <cell r="P4482">
            <v>0</v>
          </cell>
          <cell r="Q4482">
            <v>0</v>
          </cell>
          <cell r="R4482">
            <v>0</v>
          </cell>
          <cell r="S4482">
            <v>0</v>
          </cell>
          <cell r="T4482">
            <v>0</v>
          </cell>
          <cell r="U4482">
            <v>0</v>
          </cell>
          <cell r="V4482">
            <v>0</v>
          </cell>
          <cell r="W4482">
            <v>0</v>
          </cell>
        </row>
        <row r="4483">
          <cell r="C4483">
            <v>28</v>
          </cell>
          <cell r="D4483">
            <v>29</v>
          </cell>
          <cell r="E4483">
            <v>47</v>
          </cell>
          <cell r="F4483">
            <v>27</v>
          </cell>
          <cell r="G4483">
            <v>45</v>
          </cell>
          <cell r="H4483">
            <v>29</v>
          </cell>
          <cell r="I4483">
            <v>24</v>
          </cell>
          <cell r="J4483">
            <v>22</v>
          </cell>
          <cell r="K4483">
            <v>34</v>
          </cell>
          <cell r="L4483">
            <v>44</v>
          </cell>
          <cell r="M4483">
            <v>47</v>
          </cell>
          <cell r="N4483">
            <v>35</v>
          </cell>
          <cell r="O4483">
            <v>54</v>
          </cell>
          <cell r="P4483">
            <v>41</v>
          </cell>
          <cell r="Q4483">
            <v>29</v>
          </cell>
          <cell r="R4483">
            <v>35</v>
          </cell>
          <cell r="S4483">
            <v>48</v>
          </cell>
          <cell r="T4483">
            <v>42</v>
          </cell>
          <cell r="U4483">
            <v>43</v>
          </cell>
          <cell r="V4483">
            <v>22</v>
          </cell>
          <cell r="W4483">
            <v>35</v>
          </cell>
        </row>
        <row r="4484">
          <cell r="C4484">
            <v>0</v>
          </cell>
          <cell r="D4484">
            <v>0</v>
          </cell>
          <cell r="E4484">
            <v>0</v>
          </cell>
          <cell r="F4484">
            <v>0</v>
          </cell>
          <cell r="G4484">
            <v>0</v>
          </cell>
          <cell r="H4484">
            <v>0</v>
          </cell>
          <cell r="I4484">
            <v>0</v>
          </cell>
          <cell r="J4484">
            <v>0</v>
          </cell>
          <cell r="K4484">
            <v>0</v>
          </cell>
          <cell r="L4484">
            <v>0</v>
          </cell>
          <cell r="M4484">
            <v>0</v>
          </cell>
          <cell r="N4484">
            <v>0</v>
          </cell>
          <cell r="O4484">
            <v>0</v>
          </cell>
          <cell r="P4484">
            <v>0</v>
          </cell>
          <cell r="Q4484">
            <v>0</v>
          </cell>
          <cell r="R4484">
            <v>0</v>
          </cell>
          <cell r="S4484">
            <v>0</v>
          </cell>
          <cell r="T4484">
            <v>0</v>
          </cell>
          <cell r="U4484">
            <v>0</v>
          </cell>
          <cell r="V4484">
            <v>0</v>
          </cell>
          <cell r="W4484">
            <v>0</v>
          </cell>
        </row>
        <row r="4485">
          <cell r="C4485">
            <v>0</v>
          </cell>
          <cell r="D4485">
            <v>0</v>
          </cell>
          <cell r="E4485">
            <v>0</v>
          </cell>
          <cell r="F4485">
            <v>0</v>
          </cell>
          <cell r="G4485">
            <v>0</v>
          </cell>
          <cell r="H4485">
            <v>0</v>
          </cell>
          <cell r="I4485">
            <v>0</v>
          </cell>
          <cell r="J4485">
            <v>0</v>
          </cell>
          <cell r="K4485">
            <v>0</v>
          </cell>
          <cell r="L4485">
            <v>0</v>
          </cell>
          <cell r="M4485">
            <v>0</v>
          </cell>
          <cell r="N4485">
            <v>0</v>
          </cell>
          <cell r="O4485">
            <v>0</v>
          </cell>
          <cell r="P4485">
            <v>0</v>
          </cell>
          <cell r="Q4485">
            <v>0</v>
          </cell>
          <cell r="R4485">
            <v>0</v>
          </cell>
          <cell r="S4485">
            <v>0</v>
          </cell>
          <cell r="T4485">
            <v>0</v>
          </cell>
          <cell r="U4485">
            <v>0</v>
          </cell>
          <cell r="V4485">
            <v>0</v>
          </cell>
          <cell r="W4485">
            <v>0</v>
          </cell>
        </row>
        <row r="4486">
          <cell r="C4486">
            <v>0</v>
          </cell>
          <cell r="D4486">
            <v>0</v>
          </cell>
          <cell r="E4486">
            <v>0</v>
          </cell>
          <cell r="F4486">
            <v>0</v>
          </cell>
          <cell r="G4486">
            <v>0</v>
          </cell>
          <cell r="H4486">
            <v>0</v>
          </cell>
          <cell r="I4486">
            <v>0</v>
          </cell>
          <cell r="J4486">
            <v>0</v>
          </cell>
          <cell r="K4486">
            <v>0</v>
          </cell>
          <cell r="L4486">
            <v>0</v>
          </cell>
          <cell r="M4486">
            <v>0</v>
          </cell>
          <cell r="N4486">
            <v>0</v>
          </cell>
          <cell r="O4486">
            <v>0</v>
          </cell>
          <cell r="P4486">
            <v>0</v>
          </cell>
          <cell r="Q4486">
            <v>0</v>
          </cell>
          <cell r="R4486">
            <v>0</v>
          </cell>
          <cell r="S4486">
            <v>0</v>
          </cell>
          <cell r="T4486">
            <v>0</v>
          </cell>
          <cell r="U4486">
            <v>0</v>
          </cell>
          <cell r="V4486">
            <v>0</v>
          </cell>
          <cell r="W4486">
            <v>0</v>
          </cell>
        </row>
        <row r="4487">
          <cell r="C4487">
            <v>0</v>
          </cell>
          <cell r="D4487">
            <v>0</v>
          </cell>
          <cell r="E4487">
            <v>0</v>
          </cell>
          <cell r="F4487">
            <v>0</v>
          </cell>
          <cell r="G4487">
            <v>0</v>
          </cell>
          <cell r="H4487">
            <v>0</v>
          </cell>
          <cell r="I4487">
            <v>0</v>
          </cell>
          <cell r="J4487">
            <v>0</v>
          </cell>
          <cell r="K4487">
            <v>0</v>
          </cell>
          <cell r="L4487">
            <v>0</v>
          </cell>
          <cell r="M4487">
            <v>0</v>
          </cell>
          <cell r="N4487">
            <v>0</v>
          </cell>
          <cell r="O4487">
            <v>0</v>
          </cell>
          <cell r="P4487">
            <v>0</v>
          </cell>
          <cell r="Q4487">
            <v>0</v>
          </cell>
          <cell r="R4487">
            <v>0</v>
          </cell>
          <cell r="S4487">
            <v>0</v>
          </cell>
          <cell r="T4487">
            <v>0</v>
          </cell>
          <cell r="U4487">
            <v>0</v>
          </cell>
          <cell r="V4487">
            <v>0</v>
          </cell>
          <cell r="W4487">
            <v>0</v>
          </cell>
        </row>
        <row r="4488">
          <cell r="C4488">
            <v>0</v>
          </cell>
          <cell r="D4488">
            <v>0</v>
          </cell>
          <cell r="E4488">
            <v>2</v>
          </cell>
          <cell r="F4488">
            <v>0</v>
          </cell>
          <cell r="G4488">
            <v>1</v>
          </cell>
          <cell r="H4488">
            <v>2</v>
          </cell>
          <cell r="I4488">
            <v>0</v>
          </cell>
          <cell r="J4488">
            <v>0</v>
          </cell>
          <cell r="K4488">
            <v>0</v>
          </cell>
          <cell r="L4488">
            <v>2</v>
          </cell>
          <cell r="M4488">
            <v>0</v>
          </cell>
          <cell r="N4488">
            <v>0</v>
          </cell>
          <cell r="O4488">
            <v>1</v>
          </cell>
          <cell r="P4488">
            <v>2</v>
          </cell>
          <cell r="Q4488">
            <v>1</v>
          </cell>
          <cell r="R4488">
            <v>2</v>
          </cell>
          <cell r="S4488">
            <v>0</v>
          </cell>
          <cell r="T4488">
            <v>0</v>
          </cell>
          <cell r="U4488">
            <v>2</v>
          </cell>
          <cell r="V4488">
            <v>2</v>
          </cell>
          <cell r="W4488">
            <v>0</v>
          </cell>
        </row>
        <row r="4489">
          <cell r="C4489">
            <v>6</v>
          </cell>
          <cell r="D4489">
            <v>0</v>
          </cell>
          <cell r="E4489">
            <v>2</v>
          </cell>
          <cell r="F4489">
            <v>5</v>
          </cell>
          <cell r="G4489">
            <v>7</v>
          </cell>
          <cell r="H4489">
            <v>4</v>
          </cell>
          <cell r="I4489">
            <v>5</v>
          </cell>
          <cell r="J4489">
            <v>2</v>
          </cell>
          <cell r="K4489">
            <v>6</v>
          </cell>
          <cell r="L4489">
            <v>2</v>
          </cell>
          <cell r="M4489">
            <v>1</v>
          </cell>
          <cell r="N4489">
            <v>2</v>
          </cell>
          <cell r="O4489">
            <v>3</v>
          </cell>
          <cell r="P4489">
            <v>5</v>
          </cell>
          <cell r="Q4489">
            <v>0</v>
          </cell>
          <cell r="R4489">
            <v>2</v>
          </cell>
          <cell r="S4489">
            <v>1</v>
          </cell>
          <cell r="T4489">
            <v>1</v>
          </cell>
          <cell r="U4489">
            <v>2</v>
          </cell>
          <cell r="V4489">
            <v>0</v>
          </cell>
          <cell r="W4489">
            <v>2</v>
          </cell>
        </row>
        <row r="4490">
          <cell r="C4490">
            <v>159</v>
          </cell>
          <cell r="D4490">
            <v>217</v>
          </cell>
          <cell r="E4490">
            <v>214</v>
          </cell>
          <cell r="F4490">
            <v>136</v>
          </cell>
          <cell r="G4490">
            <v>170</v>
          </cell>
          <cell r="H4490">
            <v>161</v>
          </cell>
          <cell r="I4490">
            <v>159</v>
          </cell>
          <cell r="J4490">
            <v>157</v>
          </cell>
          <cell r="K4490">
            <v>151</v>
          </cell>
          <cell r="L4490">
            <v>172</v>
          </cell>
          <cell r="M4490">
            <v>159</v>
          </cell>
          <cell r="N4490">
            <v>208</v>
          </cell>
          <cell r="O4490">
            <v>226</v>
          </cell>
          <cell r="P4490">
            <v>187</v>
          </cell>
          <cell r="Q4490">
            <v>166</v>
          </cell>
          <cell r="R4490">
            <v>212</v>
          </cell>
          <cell r="S4490">
            <v>190</v>
          </cell>
          <cell r="T4490">
            <v>255</v>
          </cell>
          <cell r="U4490">
            <v>192</v>
          </cell>
          <cell r="V4490">
            <v>200</v>
          </cell>
          <cell r="W4490">
            <v>211</v>
          </cell>
        </row>
        <row r="4491">
          <cell r="C4491">
            <v>96</v>
          </cell>
          <cell r="D4491">
            <v>93</v>
          </cell>
          <cell r="E4491">
            <v>125</v>
          </cell>
          <cell r="F4491">
            <v>65</v>
          </cell>
          <cell r="G4491">
            <v>98</v>
          </cell>
          <cell r="H4491">
            <v>54</v>
          </cell>
          <cell r="I4491">
            <v>60</v>
          </cell>
          <cell r="J4491">
            <v>94</v>
          </cell>
          <cell r="K4491">
            <v>83</v>
          </cell>
          <cell r="L4491">
            <v>116</v>
          </cell>
          <cell r="M4491">
            <v>114</v>
          </cell>
          <cell r="N4491">
            <v>86</v>
          </cell>
          <cell r="O4491">
            <v>153</v>
          </cell>
          <cell r="P4491">
            <v>104</v>
          </cell>
          <cell r="Q4491">
            <v>95</v>
          </cell>
          <cell r="R4491">
            <v>90</v>
          </cell>
          <cell r="S4491">
            <v>122</v>
          </cell>
          <cell r="T4491">
            <v>124</v>
          </cell>
          <cell r="U4491">
            <v>76</v>
          </cell>
          <cell r="V4491">
            <v>89</v>
          </cell>
          <cell r="W4491">
            <v>103</v>
          </cell>
        </row>
        <row r="4492">
          <cell r="C4492">
            <v>0</v>
          </cell>
          <cell r="D4492">
            <v>0</v>
          </cell>
          <cell r="E4492">
            <v>0</v>
          </cell>
          <cell r="F4492">
            <v>0</v>
          </cell>
          <cell r="G4492">
            <v>0</v>
          </cell>
          <cell r="H4492">
            <v>0</v>
          </cell>
          <cell r="I4492">
            <v>0</v>
          </cell>
          <cell r="J4492">
            <v>0</v>
          </cell>
          <cell r="K4492">
            <v>0</v>
          </cell>
          <cell r="L4492">
            <v>0</v>
          </cell>
          <cell r="M4492">
            <v>0</v>
          </cell>
          <cell r="N4492">
            <v>0</v>
          </cell>
          <cell r="O4492">
            <v>0</v>
          </cell>
          <cell r="P4492">
            <v>0</v>
          </cell>
          <cell r="Q4492">
            <v>0</v>
          </cell>
          <cell r="R4492">
            <v>0</v>
          </cell>
          <cell r="S4492">
            <v>0</v>
          </cell>
          <cell r="T4492">
            <v>0</v>
          </cell>
          <cell r="U4492">
            <v>0</v>
          </cell>
          <cell r="V4492">
            <v>0</v>
          </cell>
          <cell r="W4492">
            <v>0</v>
          </cell>
        </row>
        <row r="4493">
          <cell r="C4493">
            <v>0</v>
          </cell>
          <cell r="D4493">
            <v>0</v>
          </cell>
          <cell r="E4493">
            <v>0</v>
          </cell>
          <cell r="F4493">
            <v>0</v>
          </cell>
          <cell r="G4493">
            <v>0</v>
          </cell>
          <cell r="H4493">
            <v>0</v>
          </cell>
          <cell r="I4493">
            <v>0</v>
          </cell>
          <cell r="J4493">
            <v>0</v>
          </cell>
          <cell r="K4493">
            <v>0</v>
          </cell>
          <cell r="L4493">
            <v>0</v>
          </cell>
          <cell r="M4493">
            <v>0</v>
          </cell>
          <cell r="N4493">
            <v>0</v>
          </cell>
          <cell r="O4493">
            <v>0</v>
          </cell>
          <cell r="P4493">
            <v>0</v>
          </cell>
          <cell r="Q4493">
            <v>0</v>
          </cell>
          <cell r="R4493">
            <v>0</v>
          </cell>
          <cell r="S4493">
            <v>0</v>
          </cell>
          <cell r="T4493">
            <v>0</v>
          </cell>
          <cell r="U4493">
            <v>0</v>
          </cell>
          <cell r="V4493">
            <v>0</v>
          </cell>
          <cell r="W4493">
            <v>0</v>
          </cell>
        </row>
        <row r="4494">
          <cell r="C4494">
            <v>0</v>
          </cell>
          <cell r="D4494">
            <v>0</v>
          </cell>
          <cell r="E4494">
            <v>0</v>
          </cell>
          <cell r="F4494">
            <v>0</v>
          </cell>
          <cell r="G4494">
            <v>1</v>
          </cell>
          <cell r="H4494">
            <v>0</v>
          </cell>
          <cell r="I4494">
            <v>0</v>
          </cell>
          <cell r="J4494">
            <v>0</v>
          </cell>
          <cell r="K4494">
            <v>0</v>
          </cell>
          <cell r="L4494">
            <v>0</v>
          </cell>
          <cell r="M4494">
            <v>0</v>
          </cell>
          <cell r="N4494">
            <v>0</v>
          </cell>
          <cell r="O4494">
            <v>0</v>
          </cell>
          <cell r="P4494">
            <v>0</v>
          </cell>
          <cell r="Q4494">
            <v>0</v>
          </cell>
          <cell r="R4494">
            <v>0</v>
          </cell>
          <cell r="S4494">
            <v>0</v>
          </cell>
          <cell r="T4494">
            <v>0</v>
          </cell>
          <cell r="U4494">
            <v>0</v>
          </cell>
          <cell r="V4494">
            <v>0</v>
          </cell>
          <cell r="W4494">
            <v>0</v>
          </cell>
        </row>
        <row r="4495">
          <cell r="C4495">
            <v>0</v>
          </cell>
          <cell r="D4495">
            <v>0</v>
          </cell>
          <cell r="E4495">
            <v>0</v>
          </cell>
          <cell r="F4495">
            <v>0</v>
          </cell>
          <cell r="G4495">
            <v>0</v>
          </cell>
          <cell r="H4495">
            <v>0</v>
          </cell>
          <cell r="I4495">
            <v>0</v>
          </cell>
          <cell r="J4495">
            <v>0</v>
          </cell>
          <cell r="K4495">
            <v>0</v>
          </cell>
          <cell r="L4495">
            <v>0</v>
          </cell>
          <cell r="M4495">
            <v>0</v>
          </cell>
          <cell r="N4495">
            <v>0</v>
          </cell>
          <cell r="O4495">
            <v>0</v>
          </cell>
          <cell r="P4495">
            <v>0</v>
          </cell>
          <cell r="Q4495">
            <v>0</v>
          </cell>
          <cell r="R4495">
            <v>0</v>
          </cell>
          <cell r="S4495">
            <v>0</v>
          </cell>
          <cell r="T4495">
            <v>0</v>
          </cell>
          <cell r="U4495">
            <v>0</v>
          </cell>
          <cell r="V4495">
            <v>0</v>
          </cell>
          <cell r="W4495">
            <v>0</v>
          </cell>
        </row>
        <row r="4496">
          <cell r="C4496">
            <v>0</v>
          </cell>
          <cell r="D4496">
            <v>0</v>
          </cell>
          <cell r="E4496">
            <v>0</v>
          </cell>
          <cell r="F4496">
            <v>2</v>
          </cell>
          <cell r="G4496">
            <v>0</v>
          </cell>
          <cell r="H4496">
            <v>0</v>
          </cell>
          <cell r="I4496">
            <v>0</v>
          </cell>
          <cell r="J4496">
            <v>1</v>
          </cell>
          <cell r="K4496">
            <v>0</v>
          </cell>
          <cell r="L4496">
            <v>0</v>
          </cell>
          <cell r="M4496">
            <v>1</v>
          </cell>
          <cell r="N4496">
            <v>0</v>
          </cell>
          <cell r="O4496">
            <v>1</v>
          </cell>
          <cell r="P4496">
            <v>0</v>
          </cell>
          <cell r="Q4496">
            <v>0</v>
          </cell>
          <cell r="R4496">
            <v>0</v>
          </cell>
          <cell r="S4496">
            <v>0</v>
          </cell>
          <cell r="T4496">
            <v>0</v>
          </cell>
          <cell r="U4496">
            <v>1</v>
          </cell>
          <cell r="V4496">
            <v>0</v>
          </cell>
          <cell r="W4496">
            <v>0</v>
          </cell>
        </row>
        <row r="4497">
          <cell r="C4497">
            <v>0</v>
          </cell>
          <cell r="D4497">
            <v>0</v>
          </cell>
          <cell r="E4497">
            <v>0</v>
          </cell>
          <cell r="F4497">
            <v>0</v>
          </cell>
          <cell r="G4497">
            <v>0</v>
          </cell>
          <cell r="H4497">
            <v>0</v>
          </cell>
          <cell r="I4497">
            <v>0</v>
          </cell>
          <cell r="J4497">
            <v>0</v>
          </cell>
          <cell r="K4497">
            <v>0</v>
          </cell>
          <cell r="L4497">
            <v>0</v>
          </cell>
          <cell r="M4497">
            <v>0</v>
          </cell>
          <cell r="N4497">
            <v>0</v>
          </cell>
          <cell r="O4497">
            <v>0</v>
          </cell>
          <cell r="P4497">
            <v>0</v>
          </cell>
          <cell r="Q4497">
            <v>0</v>
          </cell>
          <cell r="R4497">
            <v>0</v>
          </cell>
          <cell r="S4497">
            <v>0</v>
          </cell>
          <cell r="T4497">
            <v>1</v>
          </cell>
          <cell r="U4497">
            <v>0</v>
          </cell>
          <cell r="V4497">
            <v>0</v>
          </cell>
          <cell r="W4497">
            <v>0</v>
          </cell>
        </row>
        <row r="4498">
          <cell r="C4498">
            <v>0</v>
          </cell>
          <cell r="D4498">
            <v>0</v>
          </cell>
          <cell r="E4498">
            <v>0</v>
          </cell>
          <cell r="F4498">
            <v>0</v>
          </cell>
          <cell r="G4498">
            <v>0</v>
          </cell>
          <cell r="H4498">
            <v>0</v>
          </cell>
          <cell r="I4498">
            <v>0</v>
          </cell>
          <cell r="J4498">
            <v>0</v>
          </cell>
          <cell r="K4498">
            <v>0</v>
          </cell>
          <cell r="L4498">
            <v>0</v>
          </cell>
          <cell r="M4498">
            <v>0</v>
          </cell>
          <cell r="N4498">
            <v>0</v>
          </cell>
          <cell r="O4498">
            <v>0</v>
          </cell>
          <cell r="P4498">
            <v>0</v>
          </cell>
          <cell r="Q4498">
            <v>0</v>
          </cell>
          <cell r="R4498">
            <v>0</v>
          </cell>
          <cell r="S4498">
            <v>0</v>
          </cell>
          <cell r="T4498">
            <v>0</v>
          </cell>
          <cell r="U4498">
            <v>0</v>
          </cell>
          <cell r="V4498">
            <v>0</v>
          </cell>
          <cell r="W4498">
            <v>0</v>
          </cell>
        </row>
        <row r="4499">
          <cell r="C4499">
            <v>2</v>
          </cell>
          <cell r="D4499">
            <v>1</v>
          </cell>
          <cell r="E4499">
            <v>0</v>
          </cell>
          <cell r="F4499">
            <v>0</v>
          </cell>
          <cell r="G4499">
            <v>0</v>
          </cell>
          <cell r="H4499">
            <v>1</v>
          </cell>
          <cell r="I4499">
            <v>0</v>
          </cell>
          <cell r="J4499">
            <v>0</v>
          </cell>
          <cell r="K4499">
            <v>0</v>
          </cell>
          <cell r="L4499">
            <v>0</v>
          </cell>
          <cell r="M4499">
            <v>0</v>
          </cell>
          <cell r="N4499">
            <v>2</v>
          </cell>
          <cell r="O4499">
            <v>0</v>
          </cell>
          <cell r="P4499">
            <v>1</v>
          </cell>
          <cell r="Q4499">
            <v>0</v>
          </cell>
          <cell r="R4499">
            <v>0</v>
          </cell>
          <cell r="S4499">
            <v>1</v>
          </cell>
          <cell r="T4499">
            <v>0</v>
          </cell>
          <cell r="U4499">
            <v>0</v>
          </cell>
          <cell r="V4499">
            <v>0</v>
          </cell>
          <cell r="W4499">
            <v>0</v>
          </cell>
        </row>
        <row r="4500">
          <cell r="C4500">
            <v>0</v>
          </cell>
          <cell r="D4500">
            <v>3</v>
          </cell>
          <cell r="E4500">
            <v>0</v>
          </cell>
          <cell r="F4500">
            <v>2</v>
          </cell>
          <cell r="G4500">
            <v>9</v>
          </cell>
          <cell r="H4500">
            <v>2</v>
          </cell>
          <cell r="I4500">
            <v>0</v>
          </cell>
          <cell r="J4500">
            <v>7</v>
          </cell>
          <cell r="K4500">
            <v>8</v>
          </cell>
          <cell r="L4500">
            <v>0</v>
          </cell>
          <cell r="M4500">
            <v>11</v>
          </cell>
          <cell r="N4500">
            <v>0</v>
          </cell>
          <cell r="O4500">
            <v>3</v>
          </cell>
          <cell r="P4500">
            <v>3</v>
          </cell>
          <cell r="Q4500">
            <v>2</v>
          </cell>
          <cell r="R4500">
            <v>3</v>
          </cell>
          <cell r="S4500">
            <v>1</v>
          </cell>
          <cell r="T4500">
            <v>4</v>
          </cell>
          <cell r="U4500">
            <v>2</v>
          </cell>
          <cell r="V4500">
            <v>2</v>
          </cell>
          <cell r="W4500">
            <v>5</v>
          </cell>
        </row>
        <row r="4501">
          <cell r="C4501">
            <v>0</v>
          </cell>
          <cell r="D4501">
            <v>0</v>
          </cell>
          <cell r="E4501">
            <v>0</v>
          </cell>
          <cell r="F4501">
            <v>0</v>
          </cell>
          <cell r="G4501">
            <v>0</v>
          </cell>
          <cell r="H4501">
            <v>0</v>
          </cell>
          <cell r="I4501">
            <v>0</v>
          </cell>
          <cell r="J4501">
            <v>0</v>
          </cell>
          <cell r="K4501">
            <v>0</v>
          </cell>
          <cell r="L4501">
            <v>0</v>
          </cell>
          <cell r="M4501">
            <v>0</v>
          </cell>
          <cell r="N4501">
            <v>0</v>
          </cell>
          <cell r="O4501">
            <v>0</v>
          </cell>
          <cell r="P4501">
            <v>0</v>
          </cell>
          <cell r="Q4501">
            <v>0</v>
          </cell>
          <cell r="R4501">
            <v>0</v>
          </cell>
          <cell r="S4501">
            <v>0</v>
          </cell>
          <cell r="T4501">
            <v>0</v>
          </cell>
          <cell r="U4501">
            <v>0</v>
          </cell>
          <cell r="V4501">
            <v>0</v>
          </cell>
          <cell r="W4501">
            <v>0</v>
          </cell>
        </row>
        <row r="4502">
          <cell r="C4502">
            <v>0</v>
          </cell>
          <cell r="D4502">
            <v>0</v>
          </cell>
          <cell r="E4502">
            <v>0</v>
          </cell>
          <cell r="F4502">
            <v>0</v>
          </cell>
          <cell r="G4502">
            <v>0</v>
          </cell>
          <cell r="H4502">
            <v>2</v>
          </cell>
          <cell r="I4502">
            <v>0</v>
          </cell>
          <cell r="J4502">
            <v>0</v>
          </cell>
          <cell r="K4502">
            <v>0</v>
          </cell>
          <cell r="L4502">
            <v>0</v>
          </cell>
          <cell r="M4502">
            <v>0</v>
          </cell>
          <cell r="N4502">
            <v>0</v>
          </cell>
          <cell r="O4502">
            <v>0</v>
          </cell>
          <cell r="P4502">
            <v>0</v>
          </cell>
          <cell r="Q4502">
            <v>0</v>
          </cell>
          <cell r="R4502">
            <v>0</v>
          </cell>
          <cell r="S4502">
            <v>0</v>
          </cell>
          <cell r="T4502">
            <v>0</v>
          </cell>
          <cell r="U4502">
            <v>0</v>
          </cell>
          <cell r="V4502">
            <v>0</v>
          </cell>
          <cell r="W4502">
            <v>0</v>
          </cell>
        </row>
        <row r="4503">
          <cell r="C4503">
            <v>0</v>
          </cell>
          <cell r="D4503">
            <v>1</v>
          </cell>
          <cell r="E4503">
            <v>0</v>
          </cell>
          <cell r="F4503">
            <v>0</v>
          </cell>
          <cell r="G4503">
            <v>0</v>
          </cell>
          <cell r="H4503">
            <v>3</v>
          </cell>
          <cell r="I4503">
            <v>2</v>
          </cell>
          <cell r="J4503">
            <v>3</v>
          </cell>
          <cell r="K4503">
            <v>0</v>
          </cell>
          <cell r="L4503">
            <v>2</v>
          </cell>
          <cell r="M4503">
            <v>0</v>
          </cell>
          <cell r="N4503">
            <v>0</v>
          </cell>
          <cell r="O4503">
            <v>0</v>
          </cell>
          <cell r="P4503">
            <v>0</v>
          </cell>
          <cell r="Q4503">
            <v>0</v>
          </cell>
          <cell r="R4503">
            <v>0</v>
          </cell>
          <cell r="S4503">
            <v>1</v>
          </cell>
          <cell r="T4503">
            <v>0</v>
          </cell>
          <cell r="U4503">
            <v>0</v>
          </cell>
          <cell r="V4503">
            <v>0</v>
          </cell>
          <cell r="W4503">
            <v>4</v>
          </cell>
        </row>
        <row r="4504">
          <cell r="C4504">
            <v>0</v>
          </cell>
          <cell r="D4504">
            <v>0</v>
          </cell>
          <cell r="E4504">
            <v>0</v>
          </cell>
          <cell r="F4504">
            <v>0</v>
          </cell>
          <cell r="G4504">
            <v>0</v>
          </cell>
          <cell r="H4504">
            <v>0</v>
          </cell>
          <cell r="I4504">
            <v>0</v>
          </cell>
          <cell r="J4504">
            <v>0</v>
          </cell>
          <cell r="K4504">
            <v>0</v>
          </cell>
          <cell r="L4504">
            <v>0</v>
          </cell>
          <cell r="M4504">
            <v>0</v>
          </cell>
          <cell r="N4504">
            <v>0</v>
          </cell>
          <cell r="O4504">
            <v>0</v>
          </cell>
          <cell r="P4504">
            <v>0</v>
          </cell>
          <cell r="Q4504">
            <v>0</v>
          </cell>
          <cell r="R4504">
            <v>0</v>
          </cell>
          <cell r="S4504">
            <v>0</v>
          </cell>
          <cell r="T4504">
            <v>0</v>
          </cell>
          <cell r="U4504">
            <v>0</v>
          </cell>
          <cell r="V4504">
            <v>0</v>
          </cell>
          <cell r="W4504">
            <v>0</v>
          </cell>
        </row>
        <row r="4505">
          <cell r="C4505">
            <v>8</v>
          </cell>
          <cell r="D4505">
            <v>26</v>
          </cell>
          <cell r="E4505">
            <v>15</v>
          </cell>
          <cell r="F4505">
            <v>20</v>
          </cell>
          <cell r="G4505">
            <v>22</v>
          </cell>
          <cell r="H4505">
            <v>27</v>
          </cell>
          <cell r="I4505">
            <v>21</v>
          </cell>
          <cell r="J4505">
            <v>14</v>
          </cell>
          <cell r="K4505">
            <v>35</v>
          </cell>
          <cell r="L4505">
            <v>24</v>
          </cell>
          <cell r="M4505">
            <v>9</v>
          </cell>
          <cell r="N4505">
            <v>18</v>
          </cell>
          <cell r="O4505">
            <v>4</v>
          </cell>
          <cell r="P4505">
            <v>18</v>
          </cell>
          <cell r="Q4505">
            <v>5</v>
          </cell>
          <cell r="R4505">
            <v>21</v>
          </cell>
          <cell r="S4505">
            <v>37</v>
          </cell>
          <cell r="T4505">
            <v>22</v>
          </cell>
          <cell r="U4505">
            <v>19</v>
          </cell>
          <cell r="V4505">
            <v>20</v>
          </cell>
          <cell r="W4505">
            <v>30</v>
          </cell>
        </row>
        <row r="4506">
          <cell r="C4506">
            <v>0</v>
          </cell>
          <cell r="D4506">
            <v>0</v>
          </cell>
          <cell r="E4506">
            <v>0</v>
          </cell>
          <cell r="F4506">
            <v>0</v>
          </cell>
          <cell r="G4506">
            <v>0</v>
          </cell>
          <cell r="H4506">
            <v>0</v>
          </cell>
          <cell r="I4506">
            <v>0</v>
          </cell>
          <cell r="J4506">
            <v>0</v>
          </cell>
          <cell r="K4506">
            <v>0</v>
          </cell>
          <cell r="L4506">
            <v>0</v>
          </cell>
          <cell r="M4506">
            <v>0</v>
          </cell>
          <cell r="N4506">
            <v>0</v>
          </cell>
          <cell r="O4506">
            <v>0</v>
          </cell>
          <cell r="P4506">
            <v>0</v>
          </cell>
          <cell r="Q4506">
            <v>0</v>
          </cell>
          <cell r="R4506">
            <v>0</v>
          </cell>
          <cell r="S4506">
            <v>0</v>
          </cell>
          <cell r="T4506">
            <v>0</v>
          </cell>
          <cell r="U4506">
            <v>0</v>
          </cell>
          <cell r="V4506">
            <v>0</v>
          </cell>
          <cell r="W4506">
            <v>0</v>
          </cell>
        </row>
        <row r="4507">
          <cell r="C4507">
            <v>0</v>
          </cell>
          <cell r="D4507">
            <v>0</v>
          </cell>
          <cell r="E4507">
            <v>0</v>
          </cell>
          <cell r="F4507">
            <v>0</v>
          </cell>
          <cell r="G4507">
            <v>0</v>
          </cell>
          <cell r="H4507">
            <v>0</v>
          </cell>
          <cell r="I4507">
            <v>0</v>
          </cell>
          <cell r="J4507">
            <v>0</v>
          </cell>
          <cell r="K4507">
            <v>0</v>
          </cell>
          <cell r="L4507">
            <v>0</v>
          </cell>
          <cell r="M4507">
            <v>0</v>
          </cell>
          <cell r="N4507">
            <v>0</v>
          </cell>
          <cell r="O4507">
            <v>0</v>
          </cell>
          <cell r="P4507">
            <v>0</v>
          </cell>
          <cell r="Q4507">
            <v>0</v>
          </cell>
          <cell r="R4507">
            <v>0</v>
          </cell>
          <cell r="S4507">
            <v>0</v>
          </cell>
          <cell r="T4507">
            <v>0</v>
          </cell>
          <cell r="U4507">
            <v>0</v>
          </cell>
          <cell r="V4507">
            <v>0</v>
          </cell>
          <cell r="W4507">
            <v>0</v>
          </cell>
        </row>
        <row r="4508">
          <cell r="C4508">
            <v>0</v>
          </cell>
          <cell r="D4508">
            <v>0</v>
          </cell>
          <cell r="E4508">
            <v>0</v>
          </cell>
          <cell r="F4508">
            <v>0</v>
          </cell>
          <cell r="G4508">
            <v>0</v>
          </cell>
          <cell r="H4508">
            <v>0</v>
          </cell>
          <cell r="I4508">
            <v>0</v>
          </cell>
          <cell r="J4508">
            <v>0</v>
          </cell>
          <cell r="K4508">
            <v>0</v>
          </cell>
          <cell r="L4508">
            <v>0</v>
          </cell>
          <cell r="M4508">
            <v>0</v>
          </cell>
          <cell r="N4508">
            <v>0</v>
          </cell>
          <cell r="O4508">
            <v>0</v>
          </cell>
          <cell r="P4508">
            <v>0</v>
          </cell>
          <cell r="Q4508">
            <v>0</v>
          </cell>
          <cell r="R4508">
            <v>0</v>
          </cell>
          <cell r="S4508">
            <v>0</v>
          </cell>
          <cell r="T4508">
            <v>0</v>
          </cell>
          <cell r="U4508">
            <v>0</v>
          </cell>
          <cell r="V4508">
            <v>0</v>
          </cell>
          <cell r="W4508">
            <v>0</v>
          </cell>
        </row>
        <row r="4509">
          <cell r="C4509">
            <v>0</v>
          </cell>
          <cell r="D4509">
            <v>0</v>
          </cell>
          <cell r="E4509">
            <v>0</v>
          </cell>
          <cell r="F4509">
            <v>0</v>
          </cell>
          <cell r="G4509">
            <v>0</v>
          </cell>
          <cell r="H4509">
            <v>0</v>
          </cell>
          <cell r="I4509">
            <v>0</v>
          </cell>
          <cell r="J4509">
            <v>0</v>
          </cell>
          <cell r="K4509">
            <v>0</v>
          </cell>
          <cell r="L4509">
            <v>0</v>
          </cell>
          <cell r="M4509">
            <v>0</v>
          </cell>
          <cell r="N4509">
            <v>0</v>
          </cell>
          <cell r="O4509">
            <v>0</v>
          </cell>
          <cell r="P4509">
            <v>0</v>
          </cell>
          <cell r="Q4509">
            <v>0</v>
          </cell>
          <cell r="R4509">
            <v>0</v>
          </cell>
          <cell r="S4509">
            <v>0</v>
          </cell>
          <cell r="T4509">
            <v>0</v>
          </cell>
          <cell r="U4509">
            <v>0</v>
          </cell>
          <cell r="V4509">
            <v>0</v>
          </cell>
          <cell r="W4509">
            <v>0</v>
          </cell>
        </row>
        <row r="4510">
          <cell r="C4510">
            <v>0</v>
          </cell>
          <cell r="D4510">
            <v>0</v>
          </cell>
          <cell r="E4510">
            <v>0</v>
          </cell>
          <cell r="F4510">
            <v>0</v>
          </cell>
          <cell r="G4510">
            <v>0</v>
          </cell>
          <cell r="H4510">
            <v>0</v>
          </cell>
          <cell r="I4510">
            <v>0</v>
          </cell>
          <cell r="J4510">
            <v>0</v>
          </cell>
          <cell r="K4510">
            <v>0</v>
          </cell>
          <cell r="L4510">
            <v>0</v>
          </cell>
          <cell r="M4510">
            <v>0</v>
          </cell>
          <cell r="N4510">
            <v>0</v>
          </cell>
          <cell r="O4510">
            <v>0</v>
          </cell>
          <cell r="P4510">
            <v>0</v>
          </cell>
          <cell r="Q4510">
            <v>0</v>
          </cell>
          <cell r="R4510">
            <v>0</v>
          </cell>
          <cell r="S4510">
            <v>0</v>
          </cell>
          <cell r="T4510">
            <v>0</v>
          </cell>
          <cell r="U4510">
            <v>0</v>
          </cell>
          <cell r="V4510">
            <v>0</v>
          </cell>
          <cell r="W4510">
            <v>0</v>
          </cell>
        </row>
        <row r="4511">
          <cell r="C4511">
            <v>0</v>
          </cell>
          <cell r="D4511">
            <v>0</v>
          </cell>
          <cell r="E4511">
            <v>0</v>
          </cell>
          <cell r="F4511">
            <v>0</v>
          </cell>
          <cell r="G4511">
            <v>0</v>
          </cell>
          <cell r="H4511">
            <v>0</v>
          </cell>
          <cell r="I4511">
            <v>0</v>
          </cell>
          <cell r="J4511">
            <v>0</v>
          </cell>
          <cell r="K4511">
            <v>0</v>
          </cell>
          <cell r="L4511">
            <v>0</v>
          </cell>
          <cell r="M4511">
            <v>0</v>
          </cell>
          <cell r="N4511">
            <v>0</v>
          </cell>
          <cell r="O4511">
            <v>0</v>
          </cell>
          <cell r="P4511">
            <v>0</v>
          </cell>
          <cell r="Q4511">
            <v>0</v>
          </cell>
          <cell r="R4511">
            <v>0</v>
          </cell>
          <cell r="S4511">
            <v>0</v>
          </cell>
          <cell r="T4511">
            <v>0</v>
          </cell>
          <cell r="U4511">
            <v>0</v>
          </cell>
          <cell r="V4511">
            <v>0</v>
          </cell>
          <cell r="W4511">
            <v>0</v>
          </cell>
        </row>
        <row r="4512">
          <cell r="C4512">
            <v>0</v>
          </cell>
          <cell r="D4512">
            <v>0</v>
          </cell>
          <cell r="E4512">
            <v>0</v>
          </cell>
          <cell r="F4512">
            <v>0</v>
          </cell>
          <cell r="G4512">
            <v>0</v>
          </cell>
          <cell r="H4512">
            <v>0</v>
          </cell>
          <cell r="I4512">
            <v>0</v>
          </cell>
          <cell r="J4512">
            <v>0</v>
          </cell>
          <cell r="K4512">
            <v>0</v>
          </cell>
          <cell r="L4512">
            <v>0</v>
          </cell>
          <cell r="M4512">
            <v>0</v>
          </cell>
          <cell r="N4512">
            <v>0</v>
          </cell>
          <cell r="O4512">
            <v>0</v>
          </cell>
          <cell r="P4512">
            <v>0</v>
          </cell>
          <cell r="Q4512">
            <v>0</v>
          </cell>
          <cell r="R4512">
            <v>0</v>
          </cell>
          <cell r="S4512">
            <v>0</v>
          </cell>
          <cell r="T4512">
            <v>0</v>
          </cell>
          <cell r="U4512">
            <v>0</v>
          </cell>
          <cell r="V4512">
            <v>0</v>
          </cell>
          <cell r="W4512">
            <v>0</v>
          </cell>
        </row>
        <row r="4513">
          <cell r="C4513">
            <v>0</v>
          </cell>
          <cell r="D4513">
            <v>0</v>
          </cell>
          <cell r="E4513">
            <v>0</v>
          </cell>
          <cell r="F4513">
            <v>0</v>
          </cell>
          <cell r="G4513">
            <v>0</v>
          </cell>
          <cell r="H4513">
            <v>0</v>
          </cell>
          <cell r="I4513">
            <v>0</v>
          </cell>
          <cell r="J4513">
            <v>0</v>
          </cell>
          <cell r="K4513">
            <v>0</v>
          </cell>
          <cell r="L4513">
            <v>0</v>
          </cell>
          <cell r="M4513">
            <v>0</v>
          </cell>
          <cell r="N4513">
            <v>0</v>
          </cell>
          <cell r="O4513">
            <v>0</v>
          </cell>
          <cell r="P4513">
            <v>0</v>
          </cell>
          <cell r="Q4513">
            <v>0</v>
          </cell>
          <cell r="R4513">
            <v>0</v>
          </cell>
          <cell r="S4513">
            <v>0</v>
          </cell>
          <cell r="T4513">
            <v>0</v>
          </cell>
          <cell r="U4513">
            <v>0</v>
          </cell>
          <cell r="V4513">
            <v>0</v>
          </cell>
          <cell r="W4513">
            <v>0</v>
          </cell>
        </row>
        <row r="4514">
          <cell r="C4514">
            <v>0</v>
          </cell>
          <cell r="D4514">
            <v>0</v>
          </cell>
          <cell r="E4514">
            <v>0</v>
          </cell>
          <cell r="F4514">
            <v>0</v>
          </cell>
          <cell r="G4514">
            <v>0</v>
          </cell>
          <cell r="H4514">
            <v>0</v>
          </cell>
          <cell r="I4514">
            <v>0</v>
          </cell>
          <cell r="J4514">
            <v>0</v>
          </cell>
          <cell r="K4514">
            <v>0</v>
          </cell>
          <cell r="L4514">
            <v>0</v>
          </cell>
          <cell r="M4514">
            <v>0</v>
          </cell>
          <cell r="N4514">
            <v>0</v>
          </cell>
          <cell r="O4514">
            <v>0</v>
          </cell>
          <cell r="P4514">
            <v>0</v>
          </cell>
          <cell r="Q4514">
            <v>0</v>
          </cell>
          <cell r="R4514">
            <v>0</v>
          </cell>
          <cell r="S4514">
            <v>0</v>
          </cell>
          <cell r="T4514">
            <v>0</v>
          </cell>
          <cell r="U4514">
            <v>0</v>
          </cell>
          <cell r="V4514">
            <v>0</v>
          </cell>
          <cell r="W4514">
            <v>0</v>
          </cell>
        </row>
        <row r="4515">
          <cell r="C4515">
            <v>0</v>
          </cell>
          <cell r="D4515">
            <v>0</v>
          </cell>
          <cell r="E4515">
            <v>0</v>
          </cell>
          <cell r="F4515">
            <v>0</v>
          </cell>
          <cell r="G4515">
            <v>0</v>
          </cell>
          <cell r="H4515">
            <v>0</v>
          </cell>
          <cell r="I4515">
            <v>0</v>
          </cell>
          <cell r="J4515">
            <v>0</v>
          </cell>
          <cell r="K4515">
            <v>0</v>
          </cell>
          <cell r="L4515">
            <v>0</v>
          </cell>
          <cell r="M4515">
            <v>0</v>
          </cell>
          <cell r="N4515">
            <v>0</v>
          </cell>
          <cell r="O4515">
            <v>0</v>
          </cell>
          <cell r="P4515">
            <v>0</v>
          </cell>
          <cell r="Q4515">
            <v>0</v>
          </cell>
          <cell r="R4515">
            <v>0</v>
          </cell>
          <cell r="S4515">
            <v>0</v>
          </cell>
          <cell r="T4515">
            <v>0</v>
          </cell>
          <cell r="U4515">
            <v>0</v>
          </cell>
          <cell r="V4515">
            <v>0</v>
          </cell>
          <cell r="W4515">
            <v>0</v>
          </cell>
        </row>
        <row r="4516">
          <cell r="C4516">
            <v>178</v>
          </cell>
          <cell r="D4516">
            <v>124</v>
          </cell>
          <cell r="E4516">
            <v>133</v>
          </cell>
          <cell r="F4516">
            <v>113</v>
          </cell>
          <cell r="G4516">
            <v>95</v>
          </cell>
          <cell r="H4516">
            <v>112</v>
          </cell>
          <cell r="I4516">
            <v>113</v>
          </cell>
          <cell r="J4516">
            <v>93</v>
          </cell>
          <cell r="K4516">
            <v>145</v>
          </cell>
          <cell r="L4516">
            <v>167</v>
          </cell>
          <cell r="M4516">
            <v>125</v>
          </cell>
          <cell r="N4516">
            <v>121</v>
          </cell>
          <cell r="O4516">
            <v>147</v>
          </cell>
          <cell r="P4516">
            <v>102</v>
          </cell>
          <cell r="Q4516">
            <v>137</v>
          </cell>
          <cell r="R4516">
            <v>59</v>
          </cell>
          <cell r="S4516">
            <v>79</v>
          </cell>
          <cell r="T4516">
            <v>71</v>
          </cell>
          <cell r="U4516">
            <v>92</v>
          </cell>
          <cell r="V4516">
            <v>46</v>
          </cell>
          <cell r="W4516">
            <v>43</v>
          </cell>
        </row>
        <row r="4517">
          <cell r="C4517">
            <v>0</v>
          </cell>
          <cell r="D4517">
            <v>0</v>
          </cell>
          <cell r="E4517">
            <v>0</v>
          </cell>
          <cell r="F4517">
            <v>0</v>
          </cell>
          <cell r="G4517">
            <v>0</v>
          </cell>
          <cell r="H4517">
            <v>0</v>
          </cell>
          <cell r="I4517">
            <v>0</v>
          </cell>
          <cell r="J4517">
            <v>0</v>
          </cell>
          <cell r="K4517">
            <v>0</v>
          </cell>
          <cell r="L4517">
            <v>0</v>
          </cell>
          <cell r="M4517">
            <v>0</v>
          </cell>
          <cell r="N4517">
            <v>0</v>
          </cell>
          <cell r="O4517">
            <v>0</v>
          </cell>
          <cell r="P4517">
            <v>0</v>
          </cell>
          <cell r="Q4517">
            <v>0</v>
          </cell>
          <cell r="R4517">
            <v>0</v>
          </cell>
          <cell r="S4517">
            <v>0</v>
          </cell>
          <cell r="T4517">
            <v>0</v>
          </cell>
          <cell r="U4517">
            <v>0</v>
          </cell>
          <cell r="V4517">
            <v>0</v>
          </cell>
          <cell r="W4517">
            <v>0</v>
          </cell>
        </row>
        <row r="4518">
          <cell r="C4518">
            <v>0</v>
          </cell>
          <cell r="D4518">
            <v>0</v>
          </cell>
          <cell r="E4518">
            <v>0</v>
          </cell>
          <cell r="F4518">
            <v>0</v>
          </cell>
          <cell r="G4518">
            <v>0</v>
          </cell>
          <cell r="H4518">
            <v>0</v>
          </cell>
          <cell r="I4518">
            <v>0</v>
          </cell>
          <cell r="J4518">
            <v>0</v>
          </cell>
          <cell r="K4518">
            <v>0</v>
          </cell>
          <cell r="L4518">
            <v>0</v>
          </cell>
          <cell r="M4518">
            <v>0</v>
          </cell>
          <cell r="N4518">
            <v>0</v>
          </cell>
          <cell r="O4518">
            <v>0</v>
          </cell>
          <cell r="P4518">
            <v>0</v>
          </cell>
          <cell r="Q4518">
            <v>0</v>
          </cell>
          <cell r="R4518">
            <v>0</v>
          </cell>
          <cell r="S4518">
            <v>0</v>
          </cell>
          <cell r="T4518">
            <v>0</v>
          </cell>
          <cell r="U4518">
            <v>0</v>
          </cell>
          <cell r="V4518">
            <v>0</v>
          </cell>
          <cell r="W4518">
            <v>0</v>
          </cell>
        </row>
        <row r="4519">
          <cell r="C4519">
            <v>0</v>
          </cell>
          <cell r="D4519">
            <v>0</v>
          </cell>
          <cell r="E4519">
            <v>0</v>
          </cell>
          <cell r="F4519">
            <v>0</v>
          </cell>
          <cell r="G4519">
            <v>0</v>
          </cell>
          <cell r="H4519">
            <v>0</v>
          </cell>
          <cell r="I4519">
            <v>0</v>
          </cell>
          <cell r="J4519">
            <v>0</v>
          </cell>
          <cell r="K4519">
            <v>0</v>
          </cell>
          <cell r="L4519">
            <v>0</v>
          </cell>
          <cell r="M4519">
            <v>0</v>
          </cell>
          <cell r="N4519">
            <v>0</v>
          </cell>
          <cell r="O4519">
            <v>0</v>
          </cell>
          <cell r="P4519">
            <v>0</v>
          </cell>
          <cell r="Q4519">
            <v>0</v>
          </cell>
          <cell r="R4519">
            <v>0</v>
          </cell>
          <cell r="S4519">
            <v>0</v>
          </cell>
          <cell r="T4519">
            <v>0</v>
          </cell>
          <cell r="U4519">
            <v>0</v>
          </cell>
          <cell r="V4519">
            <v>0</v>
          </cell>
          <cell r="W4519">
            <v>0</v>
          </cell>
        </row>
        <row r="4520">
          <cell r="C4520">
            <v>0</v>
          </cell>
          <cell r="D4520">
            <v>0</v>
          </cell>
          <cell r="E4520">
            <v>0</v>
          </cell>
          <cell r="F4520">
            <v>0</v>
          </cell>
          <cell r="G4520">
            <v>0</v>
          </cell>
          <cell r="H4520">
            <v>0</v>
          </cell>
          <cell r="I4520">
            <v>0</v>
          </cell>
          <cell r="J4520">
            <v>0</v>
          </cell>
          <cell r="K4520">
            <v>0</v>
          </cell>
          <cell r="L4520">
            <v>0</v>
          </cell>
          <cell r="M4520">
            <v>0</v>
          </cell>
          <cell r="N4520">
            <v>0</v>
          </cell>
          <cell r="O4520">
            <v>0</v>
          </cell>
          <cell r="P4520">
            <v>0</v>
          </cell>
          <cell r="Q4520">
            <v>0</v>
          </cell>
          <cell r="R4520">
            <v>0</v>
          </cell>
          <cell r="S4520">
            <v>0</v>
          </cell>
          <cell r="T4520">
            <v>0</v>
          </cell>
          <cell r="U4520">
            <v>0</v>
          </cell>
          <cell r="V4520">
            <v>0</v>
          </cell>
          <cell r="W4520">
            <v>0</v>
          </cell>
        </row>
        <row r="4521">
          <cell r="C4521">
            <v>0</v>
          </cell>
          <cell r="D4521">
            <v>0</v>
          </cell>
          <cell r="E4521">
            <v>0</v>
          </cell>
          <cell r="F4521">
            <v>0</v>
          </cell>
          <cell r="G4521">
            <v>0</v>
          </cell>
          <cell r="H4521">
            <v>0</v>
          </cell>
          <cell r="I4521">
            <v>0</v>
          </cell>
          <cell r="J4521">
            <v>0</v>
          </cell>
          <cell r="K4521">
            <v>0</v>
          </cell>
          <cell r="L4521">
            <v>0</v>
          </cell>
          <cell r="M4521">
            <v>0</v>
          </cell>
          <cell r="N4521">
            <v>0</v>
          </cell>
          <cell r="O4521">
            <v>0</v>
          </cell>
          <cell r="P4521">
            <v>0</v>
          </cell>
          <cell r="Q4521">
            <v>0</v>
          </cell>
          <cell r="R4521">
            <v>0</v>
          </cell>
          <cell r="S4521">
            <v>0</v>
          </cell>
          <cell r="T4521">
            <v>0</v>
          </cell>
          <cell r="U4521">
            <v>0</v>
          </cell>
          <cell r="V4521">
            <v>0</v>
          </cell>
          <cell r="W4521">
            <v>0</v>
          </cell>
        </row>
        <row r="4522">
          <cell r="C4522">
            <v>1</v>
          </cell>
          <cell r="D4522">
            <v>0</v>
          </cell>
          <cell r="E4522">
            <v>0</v>
          </cell>
          <cell r="F4522">
            <v>1</v>
          </cell>
          <cell r="G4522">
            <v>0</v>
          </cell>
          <cell r="H4522">
            <v>0</v>
          </cell>
          <cell r="I4522">
            <v>1</v>
          </cell>
          <cell r="J4522">
            <v>0</v>
          </cell>
          <cell r="K4522">
            <v>0</v>
          </cell>
          <cell r="L4522">
            <v>0</v>
          </cell>
          <cell r="M4522">
            <v>0</v>
          </cell>
          <cell r="N4522">
            <v>0</v>
          </cell>
          <cell r="O4522">
            <v>0</v>
          </cell>
          <cell r="P4522">
            <v>0</v>
          </cell>
          <cell r="Q4522">
            <v>0</v>
          </cell>
          <cell r="R4522">
            <v>0</v>
          </cell>
          <cell r="S4522">
            <v>0</v>
          </cell>
          <cell r="T4522">
            <v>0</v>
          </cell>
          <cell r="U4522">
            <v>0</v>
          </cell>
          <cell r="V4522">
            <v>0</v>
          </cell>
          <cell r="W4522">
            <v>0</v>
          </cell>
        </row>
        <row r="4523">
          <cell r="C4523">
            <v>0</v>
          </cell>
          <cell r="D4523">
            <v>2</v>
          </cell>
          <cell r="E4523">
            <v>1</v>
          </cell>
          <cell r="F4523">
            <v>0</v>
          </cell>
          <cell r="G4523">
            <v>0</v>
          </cell>
          <cell r="H4523">
            <v>6</v>
          </cell>
          <cell r="I4523">
            <v>2</v>
          </cell>
          <cell r="J4523">
            <v>3</v>
          </cell>
          <cell r="K4523">
            <v>2</v>
          </cell>
          <cell r="L4523">
            <v>0</v>
          </cell>
          <cell r="M4523">
            <v>2</v>
          </cell>
          <cell r="N4523">
            <v>4</v>
          </cell>
          <cell r="O4523">
            <v>0</v>
          </cell>
          <cell r="P4523">
            <v>3</v>
          </cell>
          <cell r="Q4523">
            <v>0</v>
          </cell>
          <cell r="R4523">
            <v>0</v>
          </cell>
          <cell r="S4523">
            <v>2</v>
          </cell>
          <cell r="T4523">
            <v>0</v>
          </cell>
          <cell r="U4523">
            <v>0</v>
          </cell>
          <cell r="V4523">
            <v>1</v>
          </cell>
          <cell r="W4523">
            <v>0</v>
          </cell>
        </row>
        <row r="4524">
          <cell r="C4524">
            <v>1</v>
          </cell>
          <cell r="D4524">
            <v>0</v>
          </cell>
          <cell r="E4524">
            <v>2</v>
          </cell>
          <cell r="F4524">
            <v>0</v>
          </cell>
          <cell r="G4524">
            <v>0</v>
          </cell>
          <cell r="H4524">
            <v>0</v>
          </cell>
          <cell r="I4524">
            <v>1</v>
          </cell>
          <cell r="J4524">
            <v>0</v>
          </cell>
          <cell r="K4524">
            <v>0</v>
          </cell>
          <cell r="L4524">
            <v>2</v>
          </cell>
          <cell r="M4524">
            <v>0</v>
          </cell>
          <cell r="N4524">
            <v>0</v>
          </cell>
          <cell r="O4524">
            <v>0</v>
          </cell>
          <cell r="P4524">
            <v>0</v>
          </cell>
          <cell r="Q4524">
            <v>0</v>
          </cell>
          <cell r="R4524">
            <v>0</v>
          </cell>
          <cell r="S4524">
            <v>0</v>
          </cell>
          <cell r="T4524">
            <v>0</v>
          </cell>
          <cell r="U4524">
            <v>0</v>
          </cell>
          <cell r="V4524">
            <v>2</v>
          </cell>
          <cell r="W4524">
            <v>0</v>
          </cell>
        </row>
        <row r="4525">
          <cell r="C4525">
            <v>0</v>
          </cell>
          <cell r="D4525">
            <v>0</v>
          </cell>
          <cell r="E4525">
            <v>0</v>
          </cell>
          <cell r="F4525">
            <v>0</v>
          </cell>
          <cell r="G4525">
            <v>0</v>
          </cell>
          <cell r="H4525">
            <v>0</v>
          </cell>
          <cell r="I4525">
            <v>0</v>
          </cell>
          <cell r="J4525">
            <v>0</v>
          </cell>
          <cell r="K4525">
            <v>0</v>
          </cell>
          <cell r="L4525">
            <v>0</v>
          </cell>
          <cell r="M4525">
            <v>0</v>
          </cell>
          <cell r="N4525">
            <v>0</v>
          </cell>
          <cell r="O4525">
            <v>0</v>
          </cell>
          <cell r="P4525">
            <v>0</v>
          </cell>
          <cell r="Q4525">
            <v>0</v>
          </cell>
          <cell r="R4525">
            <v>0</v>
          </cell>
          <cell r="S4525">
            <v>0</v>
          </cell>
          <cell r="T4525">
            <v>0</v>
          </cell>
          <cell r="U4525">
            <v>0</v>
          </cell>
          <cell r="V4525">
            <v>0</v>
          </cell>
          <cell r="W4525">
            <v>0</v>
          </cell>
        </row>
        <row r="4526">
          <cell r="C4526">
            <v>0</v>
          </cell>
          <cell r="D4526">
            <v>0</v>
          </cell>
          <cell r="E4526">
            <v>0</v>
          </cell>
          <cell r="F4526">
            <v>0</v>
          </cell>
          <cell r="G4526">
            <v>0</v>
          </cell>
          <cell r="H4526">
            <v>0</v>
          </cell>
          <cell r="I4526">
            <v>0</v>
          </cell>
          <cell r="J4526">
            <v>0</v>
          </cell>
          <cell r="K4526">
            <v>0</v>
          </cell>
          <cell r="L4526">
            <v>0</v>
          </cell>
          <cell r="M4526">
            <v>0</v>
          </cell>
          <cell r="N4526">
            <v>0</v>
          </cell>
          <cell r="O4526">
            <v>0</v>
          </cell>
          <cell r="P4526">
            <v>0</v>
          </cell>
          <cell r="Q4526">
            <v>0</v>
          </cell>
          <cell r="R4526">
            <v>0</v>
          </cell>
          <cell r="S4526">
            <v>0</v>
          </cell>
          <cell r="T4526">
            <v>0</v>
          </cell>
          <cell r="U4526">
            <v>0</v>
          </cell>
          <cell r="V4526">
            <v>0</v>
          </cell>
          <cell r="W4526">
            <v>0</v>
          </cell>
        </row>
        <row r="4527">
          <cell r="C4527">
            <v>640</v>
          </cell>
          <cell r="D4527">
            <v>456</v>
          </cell>
          <cell r="E4527">
            <v>573</v>
          </cell>
          <cell r="F4527">
            <v>574</v>
          </cell>
          <cell r="G4527">
            <v>632</v>
          </cell>
          <cell r="H4527">
            <v>651</v>
          </cell>
          <cell r="I4527">
            <v>660</v>
          </cell>
          <cell r="J4527">
            <v>567</v>
          </cell>
          <cell r="K4527">
            <v>594</v>
          </cell>
          <cell r="L4527">
            <v>728</v>
          </cell>
          <cell r="M4527">
            <v>826</v>
          </cell>
          <cell r="N4527">
            <v>826</v>
          </cell>
          <cell r="O4527">
            <v>601</v>
          </cell>
          <cell r="P4527">
            <v>745</v>
          </cell>
          <cell r="Q4527">
            <v>659</v>
          </cell>
          <cell r="R4527">
            <v>597</v>
          </cell>
          <cell r="S4527">
            <v>568</v>
          </cell>
          <cell r="T4527">
            <v>542</v>
          </cell>
          <cell r="U4527">
            <v>605</v>
          </cell>
          <cell r="V4527">
            <v>736</v>
          </cell>
          <cell r="W4527">
            <v>701</v>
          </cell>
        </row>
        <row r="4528">
          <cell r="C4528">
            <v>0</v>
          </cell>
          <cell r="D4528">
            <v>0</v>
          </cell>
          <cell r="E4528">
            <v>0</v>
          </cell>
          <cell r="F4528">
            <v>0</v>
          </cell>
          <cell r="G4528">
            <v>0</v>
          </cell>
          <cell r="H4528">
            <v>0</v>
          </cell>
          <cell r="I4528">
            <v>0</v>
          </cell>
          <cell r="J4528">
            <v>0</v>
          </cell>
          <cell r="K4528">
            <v>0</v>
          </cell>
          <cell r="L4528">
            <v>0</v>
          </cell>
          <cell r="M4528">
            <v>0</v>
          </cell>
          <cell r="N4528">
            <v>0</v>
          </cell>
          <cell r="O4528">
            <v>0</v>
          </cell>
          <cell r="P4528">
            <v>0</v>
          </cell>
          <cell r="Q4528">
            <v>0</v>
          </cell>
          <cell r="R4528">
            <v>0</v>
          </cell>
          <cell r="S4528">
            <v>0</v>
          </cell>
          <cell r="T4528">
            <v>0</v>
          </cell>
          <cell r="U4528">
            <v>0</v>
          </cell>
          <cell r="V4528">
            <v>0</v>
          </cell>
          <cell r="W4528">
            <v>0</v>
          </cell>
        </row>
        <row r="4529">
          <cell r="C4529">
            <v>3</v>
          </cell>
          <cell r="D4529">
            <v>13</v>
          </cell>
          <cell r="E4529">
            <v>6</v>
          </cell>
          <cell r="F4529">
            <v>7</v>
          </cell>
          <cell r="G4529">
            <v>9</v>
          </cell>
          <cell r="H4529">
            <v>27</v>
          </cell>
          <cell r="I4529">
            <v>10</v>
          </cell>
          <cell r="J4529">
            <v>12</v>
          </cell>
          <cell r="K4529">
            <v>5</v>
          </cell>
          <cell r="L4529">
            <v>1</v>
          </cell>
          <cell r="M4529">
            <v>0</v>
          </cell>
          <cell r="N4529">
            <v>8</v>
          </cell>
          <cell r="O4529">
            <v>2</v>
          </cell>
          <cell r="P4529">
            <v>2</v>
          </cell>
          <cell r="Q4529">
            <v>4</v>
          </cell>
          <cell r="R4529">
            <v>5</v>
          </cell>
          <cell r="S4529">
            <v>6</v>
          </cell>
          <cell r="T4529">
            <v>20</v>
          </cell>
          <cell r="U4529">
            <v>6</v>
          </cell>
          <cell r="V4529">
            <v>6</v>
          </cell>
          <cell r="W4529">
            <v>18</v>
          </cell>
        </row>
        <row r="4530">
          <cell r="C4530">
            <v>667</v>
          </cell>
          <cell r="D4530">
            <v>566</v>
          </cell>
          <cell r="E4530">
            <v>699</v>
          </cell>
          <cell r="F4530">
            <v>596</v>
          </cell>
          <cell r="G4530">
            <v>611</v>
          </cell>
          <cell r="H4530">
            <v>770</v>
          </cell>
          <cell r="I4530">
            <v>672</v>
          </cell>
          <cell r="J4530">
            <v>671</v>
          </cell>
          <cell r="K4530">
            <v>685</v>
          </cell>
          <cell r="L4530">
            <v>858</v>
          </cell>
          <cell r="M4530">
            <v>906</v>
          </cell>
          <cell r="N4530">
            <v>920</v>
          </cell>
          <cell r="O4530">
            <v>698</v>
          </cell>
          <cell r="P4530">
            <v>868</v>
          </cell>
          <cell r="Q4530">
            <v>678</v>
          </cell>
          <cell r="R4530">
            <v>665</v>
          </cell>
          <cell r="S4530">
            <v>702</v>
          </cell>
          <cell r="T4530">
            <v>678</v>
          </cell>
          <cell r="U4530">
            <v>691</v>
          </cell>
          <cell r="V4530">
            <v>758</v>
          </cell>
          <cell r="W4530">
            <v>746</v>
          </cell>
        </row>
        <row r="4531">
          <cell r="C4531">
            <v>2</v>
          </cell>
          <cell r="D4531">
            <v>2</v>
          </cell>
          <cell r="E4531">
            <v>1</v>
          </cell>
          <cell r="F4531">
            <v>1</v>
          </cell>
          <cell r="G4531">
            <v>2</v>
          </cell>
          <cell r="H4531">
            <v>11</v>
          </cell>
          <cell r="I4531">
            <v>0</v>
          </cell>
          <cell r="J4531">
            <v>0</v>
          </cell>
          <cell r="K4531">
            <v>0</v>
          </cell>
          <cell r="L4531">
            <v>0</v>
          </cell>
          <cell r="M4531">
            <v>0</v>
          </cell>
          <cell r="N4531">
            <v>0</v>
          </cell>
          <cell r="O4531">
            <v>0</v>
          </cell>
          <cell r="P4531">
            <v>0</v>
          </cell>
          <cell r="Q4531">
            <v>1</v>
          </cell>
          <cell r="R4531">
            <v>1</v>
          </cell>
          <cell r="S4531">
            <v>0</v>
          </cell>
          <cell r="T4531">
            <v>0</v>
          </cell>
          <cell r="U4531">
            <v>0</v>
          </cell>
          <cell r="V4531">
            <v>0</v>
          </cell>
          <cell r="W4531">
            <v>0</v>
          </cell>
        </row>
        <row r="4532">
          <cell r="C4532">
            <v>0</v>
          </cell>
          <cell r="D4532">
            <v>0</v>
          </cell>
          <cell r="E4532">
            <v>0</v>
          </cell>
          <cell r="F4532">
            <v>0</v>
          </cell>
          <cell r="G4532">
            <v>0</v>
          </cell>
          <cell r="H4532">
            <v>0</v>
          </cell>
          <cell r="I4532">
            <v>0</v>
          </cell>
          <cell r="J4532">
            <v>0</v>
          </cell>
          <cell r="K4532">
            <v>0</v>
          </cell>
          <cell r="L4532">
            <v>0</v>
          </cell>
          <cell r="M4532">
            <v>0</v>
          </cell>
          <cell r="N4532">
            <v>0</v>
          </cell>
          <cell r="O4532">
            <v>0</v>
          </cell>
          <cell r="P4532">
            <v>0</v>
          </cell>
          <cell r="Q4532">
            <v>0</v>
          </cell>
          <cell r="R4532">
            <v>0</v>
          </cell>
          <cell r="S4532">
            <v>0</v>
          </cell>
          <cell r="T4532">
            <v>0</v>
          </cell>
          <cell r="U4532">
            <v>0</v>
          </cell>
          <cell r="V4532">
            <v>0</v>
          </cell>
          <cell r="W4532">
            <v>0</v>
          </cell>
        </row>
        <row r="4533">
          <cell r="C4533">
            <v>1</v>
          </cell>
          <cell r="D4533">
            <v>1</v>
          </cell>
          <cell r="E4533">
            <v>1</v>
          </cell>
          <cell r="F4533">
            <v>0</v>
          </cell>
          <cell r="G4533">
            <v>2</v>
          </cell>
          <cell r="H4533">
            <v>4</v>
          </cell>
          <cell r="I4533">
            <v>0</v>
          </cell>
          <cell r="J4533">
            <v>0</v>
          </cell>
          <cell r="K4533">
            <v>1</v>
          </cell>
          <cell r="L4533">
            <v>0</v>
          </cell>
          <cell r="M4533">
            <v>0</v>
          </cell>
          <cell r="N4533">
            <v>0</v>
          </cell>
          <cell r="O4533">
            <v>0</v>
          </cell>
          <cell r="P4533">
            <v>0</v>
          </cell>
          <cell r="Q4533">
            <v>0</v>
          </cell>
          <cell r="R4533">
            <v>0</v>
          </cell>
          <cell r="S4533">
            <v>1</v>
          </cell>
          <cell r="T4533">
            <v>0</v>
          </cell>
          <cell r="U4533">
            <v>0</v>
          </cell>
          <cell r="V4533">
            <v>0</v>
          </cell>
          <cell r="W4533">
            <v>0</v>
          </cell>
        </row>
        <row r="4534">
          <cell r="C4534">
            <v>0</v>
          </cell>
          <cell r="D4534">
            <v>0</v>
          </cell>
          <cell r="E4534">
            <v>0</v>
          </cell>
          <cell r="F4534">
            <v>0</v>
          </cell>
          <cell r="G4534">
            <v>0</v>
          </cell>
          <cell r="H4534">
            <v>0</v>
          </cell>
          <cell r="I4534">
            <v>0</v>
          </cell>
          <cell r="J4534">
            <v>0</v>
          </cell>
          <cell r="K4534">
            <v>0</v>
          </cell>
          <cell r="L4534">
            <v>0</v>
          </cell>
          <cell r="M4534">
            <v>0</v>
          </cell>
          <cell r="N4534">
            <v>0</v>
          </cell>
          <cell r="O4534">
            <v>0</v>
          </cell>
          <cell r="P4534">
            <v>0</v>
          </cell>
          <cell r="Q4534">
            <v>0</v>
          </cell>
          <cell r="R4534">
            <v>0</v>
          </cell>
          <cell r="S4534">
            <v>0</v>
          </cell>
          <cell r="T4534">
            <v>0</v>
          </cell>
          <cell r="U4534">
            <v>0</v>
          </cell>
          <cell r="V4534">
            <v>0</v>
          </cell>
          <cell r="W4534">
            <v>0</v>
          </cell>
        </row>
        <row r="4535">
          <cell r="C4535">
            <v>7</v>
          </cell>
          <cell r="D4535">
            <v>12</v>
          </cell>
          <cell r="E4535">
            <v>1</v>
          </cell>
          <cell r="F4535">
            <v>1</v>
          </cell>
          <cell r="G4535">
            <v>5</v>
          </cell>
          <cell r="H4535">
            <v>21</v>
          </cell>
          <cell r="I4535">
            <v>0</v>
          </cell>
          <cell r="J4535">
            <v>1</v>
          </cell>
          <cell r="K4535">
            <v>1</v>
          </cell>
          <cell r="L4535">
            <v>5</v>
          </cell>
          <cell r="M4535">
            <v>4</v>
          </cell>
          <cell r="N4535">
            <v>4</v>
          </cell>
          <cell r="O4535">
            <v>2</v>
          </cell>
          <cell r="P4535">
            <v>4</v>
          </cell>
          <cell r="Q4535">
            <v>1</v>
          </cell>
          <cell r="R4535">
            <v>0</v>
          </cell>
          <cell r="S4535">
            <v>1</v>
          </cell>
          <cell r="T4535">
            <v>0</v>
          </cell>
          <cell r="U4535">
            <v>2</v>
          </cell>
          <cell r="V4535">
            <v>0</v>
          </cell>
          <cell r="W4535">
            <v>2</v>
          </cell>
        </row>
        <row r="4536">
          <cell r="C4536">
            <v>0</v>
          </cell>
          <cell r="D4536">
            <v>0</v>
          </cell>
          <cell r="E4536">
            <v>0</v>
          </cell>
          <cell r="F4536">
            <v>0</v>
          </cell>
          <cell r="G4536">
            <v>0</v>
          </cell>
          <cell r="H4536">
            <v>0</v>
          </cell>
          <cell r="I4536">
            <v>0</v>
          </cell>
          <cell r="J4536">
            <v>0</v>
          </cell>
          <cell r="K4536">
            <v>0</v>
          </cell>
          <cell r="L4536">
            <v>0</v>
          </cell>
          <cell r="M4536">
            <v>0</v>
          </cell>
          <cell r="N4536">
            <v>0</v>
          </cell>
          <cell r="O4536">
            <v>0</v>
          </cell>
          <cell r="P4536">
            <v>0</v>
          </cell>
          <cell r="Q4536">
            <v>0</v>
          </cell>
          <cell r="R4536">
            <v>0</v>
          </cell>
          <cell r="S4536">
            <v>0</v>
          </cell>
          <cell r="T4536">
            <v>0</v>
          </cell>
          <cell r="U4536">
            <v>0</v>
          </cell>
          <cell r="V4536">
            <v>0</v>
          </cell>
          <cell r="W4536">
            <v>0</v>
          </cell>
        </row>
        <row r="4537">
          <cell r="C4537">
            <v>0</v>
          </cell>
          <cell r="D4537">
            <v>0</v>
          </cell>
          <cell r="E4537">
            <v>0</v>
          </cell>
          <cell r="F4537">
            <v>0</v>
          </cell>
          <cell r="G4537">
            <v>0</v>
          </cell>
          <cell r="H4537">
            <v>0</v>
          </cell>
          <cell r="I4537">
            <v>0</v>
          </cell>
          <cell r="J4537">
            <v>0</v>
          </cell>
          <cell r="K4537">
            <v>0</v>
          </cell>
          <cell r="L4537">
            <v>0</v>
          </cell>
          <cell r="M4537">
            <v>0</v>
          </cell>
          <cell r="N4537">
            <v>0</v>
          </cell>
          <cell r="O4537">
            <v>0</v>
          </cell>
          <cell r="P4537">
            <v>0</v>
          </cell>
          <cell r="Q4537">
            <v>0</v>
          </cell>
          <cell r="R4537">
            <v>0</v>
          </cell>
          <cell r="S4537">
            <v>0</v>
          </cell>
          <cell r="T4537">
            <v>0</v>
          </cell>
          <cell r="U4537">
            <v>0</v>
          </cell>
          <cell r="V4537">
            <v>0</v>
          </cell>
          <cell r="W4537">
            <v>0</v>
          </cell>
        </row>
        <row r="4538">
          <cell r="C4538">
            <v>14</v>
          </cell>
          <cell r="D4538">
            <v>12</v>
          </cell>
          <cell r="E4538">
            <v>10</v>
          </cell>
          <cell r="F4538">
            <v>14</v>
          </cell>
          <cell r="G4538">
            <v>28</v>
          </cell>
          <cell r="H4538">
            <v>19</v>
          </cell>
          <cell r="I4538">
            <v>16</v>
          </cell>
          <cell r="J4538">
            <v>25</v>
          </cell>
          <cell r="K4538">
            <v>17</v>
          </cell>
          <cell r="L4538">
            <v>61</v>
          </cell>
          <cell r="M4538">
            <v>48</v>
          </cell>
          <cell r="N4538">
            <v>16</v>
          </cell>
          <cell r="O4538">
            <v>7</v>
          </cell>
          <cell r="P4538">
            <v>5</v>
          </cell>
          <cell r="Q4538">
            <v>2</v>
          </cell>
          <cell r="R4538">
            <v>35</v>
          </cell>
          <cell r="S4538">
            <v>20</v>
          </cell>
          <cell r="T4538">
            <v>23</v>
          </cell>
          <cell r="U4538">
            <v>39</v>
          </cell>
          <cell r="V4538">
            <v>72</v>
          </cell>
          <cell r="W4538">
            <v>45</v>
          </cell>
        </row>
        <row r="4539">
          <cell r="C4539">
            <v>5</v>
          </cell>
          <cell r="D4539">
            <v>6</v>
          </cell>
          <cell r="E4539">
            <v>5</v>
          </cell>
          <cell r="F4539">
            <v>0</v>
          </cell>
          <cell r="G4539">
            <v>7</v>
          </cell>
          <cell r="H4539">
            <v>24</v>
          </cell>
          <cell r="I4539">
            <v>3</v>
          </cell>
          <cell r="J4539">
            <v>5</v>
          </cell>
          <cell r="K4539">
            <v>4</v>
          </cell>
          <cell r="L4539">
            <v>0</v>
          </cell>
          <cell r="M4539">
            <v>3</v>
          </cell>
          <cell r="N4539">
            <v>3</v>
          </cell>
          <cell r="O4539">
            <v>3</v>
          </cell>
          <cell r="P4539">
            <v>4</v>
          </cell>
          <cell r="Q4539">
            <v>0</v>
          </cell>
          <cell r="R4539">
            <v>5</v>
          </cell>
          <cell r="S4539">
            <v>0</v>
          </cell>
          <cell r="T4539">
            <v>0</v>
          </cell>
          <cell r="U4539">
            <v>2</v>
          </cell>
          <cell r="V4539">
            <v>5</v>
          </cell>
          <cell r="W4539">
            <v>1</v>
          </cell>
        </row>
        <row r="4540">
          <cell r="C4540">
            <v>0</v>
          </cell>
          <cell r="D4540">
            <v>0</v>
          </cell>
          <cell r="E4540">
            <v>0</v>
          </cell>
          <cell r="F4540">
            <v>0</v>
          </cell>
          <cell r="G4540">
            <v>0</v>
          </cell>
          <cell r="H4540">
            <v>0</v>
          </cell>
          <cell r="I4540">
            <v>0</v>
          </cell>
          <cell r="J4540">
            <v>0</v>
          </cell>
          <cell r="K4540">
            <v>0</v>
          </cell>
          <cell r="L4540">
            <v>0</v>
          </cell>
          <cell r="M4540">
            <v>0</v>
          </cell>
          <cell r="N4540">
            <v>0</v>
          </cell>
          <cell r="O4540">
            <v>0</v>
          </cell>
          <cell r="P4540">
            <v>0</v>
          </cell>
          <cell r="Q4540">
            <v>0</v>
          </cell>
          <cell r="R4540">
            <v>0</v>
          </cell>
          <cell r="S4540">
            <v>0</v>
          </cell>
          <cell r="T4540">
            <v>0</v>
          </cell>
          <cell r="U4540">
            <v>0</v>
          </cell>
          <cell r="V4540">
            <v>0</v>
          </cell>
          <cell r="W4540">
            <v>0</v>
          </cell>
        </row>
        <row r="4541">
          <cell r="C4541">
            <v>2</v>
          </cell>
          <cell r="D4541">
            <v>7</v>
          </cell>
          <cell r="E4541">
            <v>6</v>
          </cell>
          <cell r="F4541">
            <v>0</v>
          </cell>
          <cell r="G4541">
            <v>8</v>
          </cell>
          <cell r="H4541">
            <v>2</v>
          </cell>
          <cell r="I4541">
            <v>0</v>
          </cell>
          <cell r="J4541">
            <v>0</v>
          </cell>
          <cell r="K4541">
            <v>2</v>
          </cell>
          <cell r="L4541">
            <v>0</v>
          </cell>
          <cell r="M4541">
            <v>1</v>
          </cell>
          <cell r="N4541">
            <v>0</v>
          </cell>
          <cell r="O4541">
            <v>0</v>
          </cell>
          <cell r="P4541">
            <v>2</v>
          </cell>
          <cell r="Q4541">
            <v>0</v>
          </cell>
          <cell r="R4541">
            <v>0</v>
          </cell>
          <cell r="S4541">
            <v>0</v>
          </cell>
          <cell r="T4541">
            <v>4</v>
          </cell>
          <cell r="U4541">
            <v>2</v>
          </cell>
          <cell r="V4541">
            <v>0</v>
          </cell>
          <cell r="W4541">
            <v>0</v>
          </cell>
        </row>
        <row r="4542">
          <cell r="C4542">
            <v>0</v>
          </cell>
          <cell r="D4542">
            <v>0</v>
          </cell>
          <cell r="E4542">
            <v>0</v>
          </cell>
          <cell r="F4542">
            <v>0</v>
          </cell>
          <cell r="G4542">
            <v>0</v>
          </cell>
          <cell r="H4542">
            <v>0</v>
          </cell>
          <cell r="I4542">
            <v>0</v>
          </cell>
          <cell r="J4542">
            <v>0</v>
          </cell>
          <cell r="K4542">
            <v>0</v>
          </cell>
          <cell r="L4542">
            <v>0</v>
          </cell>
          <cell r="M4542">
            <v>0</v>
          </cell>
          <cell r="N4542">
            <v>0</v>
          </cell>
          <cell r="O4542">
            <v>0</v>
          </cell>
          <cell r="P4542">
            <v>0</v>
          </cell>
          <cell r="Q4542">
            <v>0</v>
          </cell>
          <cell r="R4542">
            <v>0</v>
          </cell>
          <cell r="S4542">
            <v>0</v>
          </cell>
          <cell r="T4542">
            <v>0</v>
          </cell>
          <cell r="U4542">
            <v>0</v>
          </cell>
          <cell r="V4542">
            <v>0</v>
          </cell>
          <cell r="W4542">
            <v>0</v>
          </cell>
        </row>
        <row r="4543">
          <cell r="C4543">
            <v>91</v>
          </cell>
          <cell r="D4543">
            <v>92</v>
          </cell>
          <cell r="E4543">
            <v>102</v>
          </cell>
          <cell r="F4543">
            <v>74</v>
          </cell>
          <cell r="G4543">
            <v>95</v>
          </cell>
          <cell r="H4543">
            <v>130</v>
          </cell>
          <cell r="I4543">
            <v>23</v>
          </cell>
          <cell r="J4543">
            <v>52</v>
          </cell>
          <cell r="K4543">
            <v>40</v>
          </cell>
          <cell r="L4543">
            <v>29</v>
          </cell>
          <cell r="M4543">
            <v>43</v>
          </cell>
          <cell r="N4543">
            <v>17</v>
          </cell>
          <cell r="O4543">
            <v>42</v>
          </cell>
          <cell r="P4543">
            <v>40</v>
          </cell>
          <cell r="Q4543">
            <v>33</v>
          </cell>
          <cell r="R4543">
            <v>68</v>
          </cell>
          <cell r="S4543">
            <v>112</v>
          </cell>
          <cell r="T4543">
            <v>64</v>
          </cell>
          <cell r="U4543">
            <v>65</v>
          </cell>
          <cell r="V4543">
            <v>107</v>
          </cell>
          <cell r="W4543">
            <v>112</v>
          </cell>
        </row>
        <row r="4544">
          <cell r="C4544">
            <v>2</v>
          </cell>
          <cell r="D4544">
            <v>0</v>
          </cell>
          <cell r="E4544">
            <v>0</v>
          </cell>
          <cell r="F4544">
            <v>0</v>
          </cell>
          <cell r="G4544">
            <v>0</v>
          </cell>
          <cell r="H4544">
            <v>0</v>
          </cell>
          <cell r="I4544">
            <v>0</v>
          </cell>
          <cell r="J4544">
            <v>1</v>
          </cell>
          <cell r="K4544">
            <v>0</v>
          </cell>
          <cell r="L4544">
            <v>0</v>
          </cell>
          <cell r="M4544">
            <v>0</v>
          </cell>
          <cell r="N4544">
            <v>1</v>
          </cell>
          <cell r="O4544">
            <v>0</v>
          </cell>
          <cell r="P4544">
            <v>0</v>
          </cell>
          <cell r="Q4544">
            <v>0</v>
          </cell>
          <cell r="R4544">
            <v>0</v>
          </cell>
          <cell r="S4544">
            <v>0</v>
          </cell>
          <cell r="T4544">
            <v>0</v>
          </cell>
          <cell r="U4544">
            <v>0</v>
          </cell>
          <cell r="V4544">
            <v>2</v>
          </cell>
          <cell r="W4544">
            <v>0</v>
          </cell>
        </row>
        <row r="4545">
          <cell r="C4545">
            <v>23</v>
          </cell>
          <cell r="D4545">
            <v>41</v>
          </cell>
          <cell r="E4545">
            <v>26</v>
          </cell>
          <cell r="F4545">
            <v>37</v>
          </cell>
          <cell r="G4545">
            <v>33</v>
          </cell>
          <cell r="H4545">
            <v>28</v>
          </cell>
          <cell r="I4545">
            <v>12</v>
          </cell>
          <cell r="J4545">
            <v>32</v>
          </cell>
          <cell r="K4545">
            <v>24</v>
          </cell>
          <cell r="L4545">
            <v>218</v>
          </cell>
          <cell r="M4545">
            <v>222</v>
          </cell>
          <cell r="N4545">
            <v>162</v>
          </cell>
          <cell r="O4545">
            <v>196</v>
          </cell>
          <cell r="P4545">
            <v>204</v>
          </cell>
          <cell r="Q4545">
            <v>190</v>
          </cell>
          <cell r="R4545">
            <v>30</v>
          </cell>
          <cell r="S4545">
            <v>40</v>
          </cell>
          <cell r="T4545">
            <v>29</v>
          </cell>
          <cell r="U4545">
            <v>39</v>
          </cell>
          <cell r="V4545">
            <v>54</v>
          </cell>
          <cell r="W4545">
            <v>47</v>
          </cell>
        </row>
        <row r="4546">
          <cell r="C4546">
            <v>0</v>
          </cell>
          <cell r="D4546">
            <v>0</v>
          </cell>
          <cell r="E4546">
            <v>0</v>
          </cell>
          <cell r="F4546">
            <v>0</v>
          </cell>
          <cell r="G4546">
            <v>0</v>
          </cell>
          <cell r="H4546">
            <v>0</v>
          </cell>
          <cell r="I4546">
            <v>0</v>
          </cell>
          <cell r="J4546">
            <v>0</v>
          </cell>
          <cell r="K4546">
            <v>0</v>
          </cell>
          <cell r="L4546">
            <v>0</v>
          </cell>
          <cell r="M4546">
            <v>0</v>
          </cell>
          <cell r="N4546">
            <v>0</v>
          </cell>
          <cell r="O4546">
            <v>0</v>
          </cell>
          <cell r="P4546">
            <v>0</v>
          </cell>
          <cell r="Q4546">
            <v>0</v>
          </cell>
          <cell r="R4546">
            <v>0</v>
          </cell>
          <cell r="S4546">
            <v>0</v>
          </cell>
          <cell r="T4546">
            <v>0</v>
          </cell>
          <cell r="U4546">
            <v>0</v>
          </cell>
          <cell r="V4546">
            <v>0</v>
          </cell>
          <cell r="W4546">
            <v>0</v>
          </cell>
        </row>
        <row r="4547">
          <cell r="C4547">
            <v>2</v>
          </cell>
          <cell r="D4547">
            <v>2</v>
          </cell>
          <cell r="E4547">
            <v>0</v>
          </cell>
          <cell r="F4547">
            <v>0</v>
          </cell>
          <cell r="G4547">
            <v>0</v>
          </cell>
          <cell r="H4547">
            <v>7</v>
          </cell>
          <cell r="I4547">
            <v>0</v>
          </cell>
          <cell r="J4547">
            <v>0</v>
          </cell>
          <cell r="K4547">
            <v>0</v>
          </cell>
          <cell r="L4547">
            <v>0</v>
          </cell>
          <cell r="M4547">
            <v>1</v>
          </cell>
          <cell r="N4547">
            <v>0</v>
          </cell>
          <cell r="O4547">
            <v>0</v>
          </cell>
          <cell r="P4547">
            <v>0</v>
          </cell>
          <cell r="Q4547">
            <v>0</v>
          </cell>
          <cell r="R4547">
            <v>0</v>
          </cell>
          <cell r="S4547">
            <v>0</v>
          </cell>
          <cell r="T4547">
            <v>0</v>
          </cell>
          <cell r="U4547">
            <v>0</v>
          </cell>
          <cell r="V4547">
            <v>0</v>
          </cell>
          <cell r="W4547">
            <v>0</v>
          </cell>
        </row>
        <row r="4548">
          <cell r="C4548">
            <v>63</v>
          </cell>
          <cell r="D4548">
            <v>110</v>
          </cell>
          <cell r="E4548">
            <v>54</v>
          </cell>
          <cell r="F4548">
            <v>21</v>
          </cell>
          <cell r="G4548">
            <v>77</v>
          </cell>
          <cell r="H4548">
            <v>180</v>
          </cell>
          <cell r="I4548">
            <v>18</v>
          </cell>
          <cell r="J4548">
            <v>26</v>
          </cell>
          <cell r="K4548">
            <v>41</v>
          </cell>
          <cell r="L4548">
            <v>40</v>
          </cell>
          <cell r="M4548">
            <v>63</v>
          </cell>
          <cell r="N4548">
            <v>36</v>
          </cell>
          <cell r="O4548">
            <v>17</v>
          </cell>
          <cell r="P4548">
            <v>29</v>
          </cell>
          <cell r="Q4548">
            <v>13</v>
          </cell>
          <cell r="R4548">
            <v>55</v>
          </cell>
          <cell r="S4548">
            <v>68</v>
          </cell>
          <cell r="T4548">
            <v>42</v>
          </cell>
          <cell r="U4548">
            <v>47</v>
          </cell>
          <cell r="V4548">
            <v>79</v>
          </cell>
          <cell r="W4548">
            <v>67</v>
          </cell>
        </row>
        <row r="4549">
          <cell r="C4549">
            <v>2</v>
          </cell>
          <cell r="D4549">
            <v>5</v>
          </cell>
          <cell r="E4549">
            <v>2</v>
          </cell>
          <cell r="F4549">
            <v>0</v>
          </cell>
          <cell r="G4549">
            <v>0</v>
          </cell>
          <cell r="H4549">
            <v>3</v>
          </cell>
          <cell r="I4549">
            <v>0</v>
          </cell>
          <cell r="J4549">
            <v>0</v>
          </cell>
          <cell r="K4549">
            <v>2</v>
          </cell>
          <cell r="L4549">
            <v>0</v>
          </cell>
          <cell r="M4549">
            <v>2</v>
          </cell>
          <cell r="N4549">
            <v>0</v>
          </cell>
          <cell r="O4549">
            <v>0</v>
          </cell>
          <cell r="P4549">
            <v>0</v>
          </cell>
          <cell r="Q4549">
            <v>0</v>
          </cell>
          <cell r="R4549">
            <v>0</v>
          </cell>
          <cell r="S4549">
            <v>0</v>
          </cell>
          <cell r="T4549">
            <v>2</v>
          </cell>
          <cell r="U4549">
            <v>0</v>
          </cell>
          <cell r="V4549">
            <v>0</v>
          </cell>
          <cell r="W4549">
            <v>0</v>
          </cell>
        </row>
        <row r="4550">
          <cell r="C4550">
            <v>0</v>
          </cell>
          <cell r="D4550">
            <v>0</v>
          </cell>
          <cell r="E4550">
            <v>0</v>
          </cell>
          <cell r="F4550">
            <v>0</v>
          </cell>
          <cell r="G4550">
            <v>0</v>
          </cell>
          <cell r="H4550">
            <v>0</v>
          </cell>
          <cell r="I4550">
            <v>0</v>
          </cell>
          <cell r="J4550">
            <v>0</v>
          </cell>
          <cell r="K4550">
            <v>0</v>
          </cell>
          <cell r="L4550">
            <v>0</v>
          </cell>
          <cell r="M4550">
            <v>0</v>
          </cell>
          <cell r="N4550">
            <v>0</v>
          </cell>
          <cell r="O4550">
            <v>0</v>
          </cell>
          <cell r="P4550">
            <v>0</v>
          </cell>
          <cell r="Q4550">
            <v>0</v>
          </cell>
          <cell r="R4550">
            <v>0</v>
          </cell>
          <cell r="S4550">
            <v>0</v>
          </cell>
          <cell r="T4550">
            <v>0</v>
          </cell>
          <cell r="U4550">
            <v>0</v>
          </cell>
          <cell r="V4550">
            <v>0</v>
          </cell>
          <cell r="W4550">
            <v>0</v>
          </cell>
        </row>
        <row r="4551">
          <cell r="C4551">
            <v>0</v>
          </cell>
          <cell r="D4551">
            <v>0</v>
          </cell>
          <cell r="E4551">
            <v>0</v>
          </cell>
          <cell r="F4551">
            <v>0</v>
          </cell>
          <cell r="G4551">
            <v>0</v>
          </cell>
          <cell r="H4551">
            <v>0</v>
          </cell>
          <cell r="I4551">
            <v>0</v>
          </cell>
          <cell r="J4551">
            <v>0</v>
          </cell>
          <cell r="K4551">
            <v>0</v>
          </cell>
          <cell r="L4551">
            <v>0</v>
          </cell>
          <cell r="M4551">
            <v>0</v>
          </cell>
          <cell r="N4551">
            <v>0</v>
          </cell>
          <cell r="O4551">
            <v>0</v>
          </cell>
          <cell r="P4551">
            <v>0</v>
          </cell>
          <cell r="Q4551">
            <v>0</v>
          </cell>
          <cell r="R4551">
            <v>0</v>
          </cell>
          <cell r="S4551">
            <v>0</v>
          </cell>
          <cell r="T4551">
            <v>0</v>
          </cell>
          <cell r="U4551">
            <v>0</v>
          </cell>
          <cell r="V4551">
            <v>0</v>
          </cell>
          <cell r="W4551">
            <v>0</v>
          </cell>
        </row>
        <row r="4552">
          <cell r="C4552">
            <v>0</v>
          </cell>
          <cell r="D4552">
            <v>0</v>
          </cell>
          <cell r="E4552">
            <v>0</v>
          </cell>
          <cell r="F4552">
            <v>0</v>
          </cell>
          <cell r="G4552">
            <v>0</v>
          </cell>
          <cell r="H4552">
            <v>0</v>
          </cell>
          <cell r="I4552">
            <v>0</v>
          </cell>
          <cell r="J4552">
            <v>0</v>
          </cell>
          <cell r="K4552">
            <v>0</v>
          </cell>
          <cell r="L4552">
            <v>0</v>
          </cell>
          <cell r="M4552">
            <v>0</v>
          </cell>
          <cell r="N4552">
            <v>0</v>
          </cell>
          <cell r="O4552">
            <v>0</v>
          </cell>
          <cell r="P4552">
            <v>0</v>
          </cell>
          <cell r="Q4552">
            <v>0</v>
          </cell>
          <cell r="R4552">
            <v>0</v>
          </cell>
          <cell r="S4552">
            <v>0</v>
          </cell>
          <cell r="T4552">
            <v>0</v>
          </cell>
          <cell r="U4552">
            <v>0</v>
          </cell>
          <cell r="V4552">
            <v>0</v>
          </cell>
          <cell r="W4552">
            <v>0</v>
          </cell>
        </row>
        <row r="4553">
          <cell r="C4553">
            <v>0</v>
          </cell>
          <cell r="D4553">
            <v>0</v>
          </cell>
          <cell r="E4553">
            <v>0</v>
          </cell>
          <cell r="F4553">
            <v>0</v>
          </cell>
          <cell r="G4553">
            <v>0</v>
          </cell>
          <cell r="H4553">
            <v>0</v>
          </cell>
          <cell r="I4553">
            <v>0</v>
          </cell>
          <cell r="J4553">
            <v>0</v>
          </cell>
          <cell r="K4553">
            <v>0</v>
          </cell>
          <cell r="L4553">
            <v>0</v>
          </cell>
          <cell r="M4553">
            <v>0</v>
          </cell>
          <cell r="N4553">
            <v>0</v>
          </cell>
          <cell r="O4553">
            <v>0</v>
          </cell>
          <cell r="P4553">
            <v>0</v>
          </cell>
          <cell r="Q4553">
            <v>0</v>
          </cell>
          <cell r="R4553">
            <v>0</v>
          </cell>
          <cell r="S4553">
            <v>0</v>
          </cell>
          <cell r="T4553">
            <v>0</v>
          </cell>
          <cell r="U4553">
            <v>0</v>
          </cell>
          <cell r="V4553">
            <v>0</v>
          </cell>
          <cell r="W4553">
            <v>0</v>
          </cell>
        </row>
        <row r="4554">
          <cell r="C4554">
            <v>0</v>
          </cell>
          <cell r="D4554">
            <v>0</v>
          </cell>
          <cell r="E4554">
            <v>0</v>
          </cell>
          <cell r="F4554">
            <v>0</v>
          </cell>
          <cell r="G4554">
            <v>0</v>
          </cell>
          <cell r="H4554">
            <v>0</v>
          </cell>
          <cell r="I4554">
            <v>0</v>
          </cell>
          <cell r="J4554">
            <v>0</v>
          </cell>
          <cell r="K4554">
            <v>0</v>
          </cell>
          <cell r="L4554">
            <v>0</v>
          </cell>
          <cell r="M4554">
            <v>0</v>
          </cell>
          <cell r="N4554">
            <v>0</v>
          </cell>
          <cell r="O4554">
            <v>0</v>
          </cell>
          <cell r="P4554">
            <v>0</v>
          </cell>
          <cell r="Q4554">
            <v>0</v>
          </cell>
          <cell r="R4554">
            <v>0</v>
          </cell>
          <cell r="S4554">
            <v>0</v>
          </cell>
          <cell r="T4554">
            <v>0</v>
          </cell>
          <cell r="U4554">
            <v>0</v>
          </cell>
          <cell r="V4554">
            <v>0</v>
          </cell>
          <cell r="W4554">
            <v>0</v>
          </cell>
        </row>
        <row r="4555">
          <cell r="C4555">
            <v>0</v>
          </cell>
          <cell r="D4555">
            <v>0</v>
          </cell>
          <cell r="E4555">
            <v>0</v>
          </cell>
          <cell r="F4555">
            <v>0</v>
          </cell>
          <cell r="G4555">
            <v>0</v>
          </cell>
          <cell r="H4555">
            <v>0</v>
          </cell>
          <cell r="I4555">
            <v>0</v>
          </cell>
          <cell r="J4555">
            <v>0</v>
          </cell>
          <cell r="K4555">
            <v>0</v>
          </cell>
          <cell r="L4555">
            <v>0</v>
          </cell>
          <cell r="M4555">
            <v>0</v>
          </cell>
          <cell r="N4555">
            <v>0</v>
          </cell>
          <cell r="O4555">
            <v>0</v>
          </cell>
          <cell r="P4555">
            <v>0</v>
          </cell>
          <cell r="Q4555">
            <v>0</v>
          </cell>
          <cell r="R4555">
            <v>0</v>
          </cell>
          <cell r="S4555">
            <v>0</v>
          </cell>
          <cell r="T4555">
            <v>0</v>
          </cell>
          <cell r="U4555">
            <v>0</v>
          </cell>
          <cell r="V4555">
            <v>0</v>
          </cell>
          <cell r="W4555">
            <v>0</v>
          </cell>
        </row>
        <row r="4556">
          <cell r="C4556">
            <v>0</v>
          </cell>
          <cell r="D4556">
            <v>0</v>
          </cell>
          <cell r="E4556">
            <v>0</v>
          </cell>
          <cell r="F4556">
            <v>0</v>
          </cell>
          <cell r="G4556">
            <v>0</v>
          </cell>
          <cell r="H4556">
            <v>0</v>
          </cell>
          <cell r="I4556">
            <v>0</v>
          </cell>
          <cell r="J4556">
            <v>0</v>
          </cell>
          <cell r="K4556">
            <v>0</v>
          </cell>
          <cell r="L4556">
            <v>0</v>
          </cell>
          <cell r="M4556">
            <v>0</v>
          </cell>
          <cell r="N4556">
            <v>0</v>
          </cell>
          <cell r="O4556">
            <v>0</v>
          </cell>
          <cell r="P4556">
            <v>0</v>
          </cell>
          <cell r="Q4556">
            <v>0</v>
          </cell>
          <cell r="R4556">
            <v>0</v>
          </cell>
          <cell r="S4556">
            <v>0</v>
          </cell>
          <cell r="T4556">
            <v>0</v>
          </cell>
          <cell r="U4556">
            <v>0</v>
          </cell>
          <cell r="V4556">
            <v>0</v>
          </cell>
          <cell r="W4556">
            <v>0</v>
          </cell>
        </row>
        <row r="4557">
          <cell r="C4557">
            <v>0</v>
          </cell>
          <cell r="D4557">
            <v>0</v>
          </cell>
          <cell r="E4557">
            <v>0</v>
          </cell>
          <cell r="F4557">
            <v>4</v>
          </cell>
          <cell r="G4557">
            <v>0</v>
          </cell>
          <cell r="H4557">
            <v>0</v>
          </cell>
          <cell r="I4557">
            <v>1</v>
          </cell>
          <cell r="J4557">
            <v>0</v>
          </cell>
          <cell r="K4557">
            <v>0</v>
          </cell>
          <cell r="L4557">
            <v>0</v>
          </cell>
          <cell r="M4557">
            <v>0</v>
          </cell>
          <cell r="N4557">
            <v>0</v>
          </cell>
          <cell r="O4557">
            <v>0</v>
          </cell>
          <cell r="P4557">
            <v>0</v>
          </cell>
          <cell r="Q4557">
            <v>0</v>
          </cell>
          <cell r="R4557">
            <v>0</v>
          </cell>
          <cell r="S4557">
            <v>0</v>
          </cell>
          <cell r="T4557">
            <v>0</v>
          </cell>
          <cell r="U4557">
            <v>0</v>
          </cell>
          <cell r="V4557">
            <v>0</v>
          </cell>
          <cell r="W4557">
            <v>0</v>
          </cell>
        </row>
        <row r="4558">
          <cell r="C4558">
            <v>0</v>
          </cell>
          <cell r="D4558">
            <v>0</v>
          </cell>
          <cell r="E4558">
            <v>0</v>
          </cell>
          <cell r="F4558">
            <v>0</v>
          </cell>
          <cell r="G4558">
            <v>0</v>
          </cell>
          <cell r="H4558">
            <v>3</v>
          </cell>
          <cell r="I4558">
            <v>0</v>
          </cell>
          <cell r="J4558">
            <v>1</v>
          </cell>
          <cell r="K4558">
            <v>0</v>
          </cell>
          <cell r="L4558">
            <v>0</v>
          </cell>
          <cell r="M4558">
            <v>0</v>
          </cell>
          <cell r="N4558">
            <v>0</v>
          </cell>
          <cell r="O4558">
            <v>0</v>
          </cell>
          <cell r="P4558">
            <v>0</v>
          </cell>
          <cell r="Q4558">
            <v>0</v>
          </cell>
          <cell r="R4558">
            <v>0</v>
          </cell>
          <cell r="S4558">
            <v>0</v>
          </cell>
          <cell r="T4558">
            <v>0</v>
          </cell>
          <cell r="U4558">
            <v>0</v>
          </cell>
          <cell r="V4558">
            <v>0</v>
          </cell>
          <cell r="W4558">
            <v>0</v>
          </cell>
        </row>
        <row r="4559">
          <cell r="C4559">
            <v>0</v>
          </cell>
          <cell r="D4559">
            <v>0</v>
          </cell>
          <cell r="E4559">
            <v>0</v>
          </cell>
          <cell r="F4559">
            <v>2</v>
          </cell>
          <cell r="G4559">
            <v>0</v>
          </cell>
          <cell r="H4559">
            <v>2</v>
          </cell>
          <cell r="I4559">
            <v>0</v>
          </cell>
          <cell r="J4559">
            <v>2</v>
          </cell>
          <cell r="K4559">
            <v>0</v>
          </cell>
          <cell r="L4559">
            <v>0</v>
          </cell>
          <cell r="M4559">
            <v>0</v>
          </cell>
          <cell r="N4559">
            <v>0</v>
          </cell>
          <cell r="O4559">
            <v>0</v>
          </cell>
          <cell r="P4559">
            <v>0</v>
          </cell>
          <cell r="Q4559">
            <v>0</v>
          </cell>
          <cell r="R4559">
            <v>0</v>
          </cell>
          <cell r="S4559">
            <v>2</v>
          </cell>
          <cell r="T4559">
            <v>0</v>
          </cell>
          <cell r="U4559">
            <v>0</v>
          </cell>
          <cell r="V4559">
            <v>0</v>
          </cell>
          <cell r="W4559">
            <v>0</v>
          </cell>
        </row>
        <row r="4560">
          <cell r="C4560">
            <v>2</v>
          </cell>
          <cell r="D4560">
            <v>1</v>
          </cell>
          <cell r="E4560">
            <v>0</v>
          </cell>
          <cell r="F4560">
            <v>0</v>
          </cell>
          <cell r="G4560">
            <v>4</v>
          </cell>
          <cell r="H4560">
            <v>9</v>
          </cell>
          <cell r="I4560">
            <v>0</v>
          </cell>
          <cell r="J4560">
            <v>0</v>
          </cell>
          <cell r="K4560">
            <v>0</v>
          </cell>
          <cell r="L4560">
            <v>0</v>
          </cell>
          <cell r="M4560">
            <v>0</v>
          </cell>
          <cell r="N4560">
            <v>0</v>
          </cell>
          <cell r="O4560">
            <v>0</v>
          </cell>
          <cell r="P4560">
            <v>1</v>
          </cell>
          <cell r="Q4560">
            <v>0</v>
          </cell>
          <cell r="R4560">
            <v>0</v>
          </cell>
          <cell r="S4560">
            <v>0</v>
          </cell>
          <cell r="T4560">
            <v>0</v>
          </cell>
          <cell r="U4560">
            <v>0</v>
          </cell>
          <cell r="V4560">
            <v>0</v>
          </cell>
          <cell r="W4560">
            <v>0</v>
          </cell>
        </row>
        <row r="4561">
          <cell r="C4561">
            <v>40</v>
          </cell>
          <cell r="D4561">
            <v>33</v>
          </cell>
          <cell r="E4561">
            <v>43</v>
          </cell>
          <cell r="F4561">
            <v>58</v>
          </cell>
          <cell r="G4561">
            <v>72</v>
          </cell>
          <cell r="H4561">
            <v>62</v>
          </cell>
          <cell r="I4561">
            <v>32</v>
          </cell>
          <cell r="J4561">
            <v>49</v>
          </cell>
          <cell r="K4561">
            <v>36</v>
          </cell>
          <cell r="L4561">
            <v>21</v>
          </cell>
          <cell r="M4561">
            <v>37</v>
          </cell>
          <cell r="N4561">
            <v>26</v>
          </cell>
          <cell r="O4561">
            <v>26</v>
          </cell>
          <cell r="P4561">
            <v>42</v>
          </cell>
          <cell r="Q4561">
            <v>22</v>
          </cell>
          <cell r="R4561">
            <v>25</v>
          </cell>
          <cell r="S4561">
            <v>38</v>
          </cell>
          <cell r="T4561">
            <v>31</v>
          </cell>
          <cell r="U4561">
            <v>28</v>
          </cell>
          <cell r="V4561">
            <v>39</v>
          </cell>
          <cell r="W4561">
            <v>30</v>
          </cell>
        </row>
        <row r="4562">
          <cell r="C4562">
            <v>1</v>
          </cell>
          <cell r="D4562">
            <v>4</v>
          </cell>
          <cell r="E4562">
            <v>0</v>
          </cell>
          <cell r="F4562">
            <v>0</v>
          </cell>
          <cell r="G4562">
            <v>4</v>
          </cell>
          <cell r="H4562">
            <v>7</v>
          </cell>
          <cell r="I4562">
            <v>0</v>
          </cell>
          <cell r="J4562">
            <v>1</v>
          </cell>
          <cell r="K4562">
            <v>2</v>
          </cell>
          <cell r="L4562">
            <v>3</v>
          </cell>
          <cell r="M4562">
            <v>4</v>
          </cell>
          <cell r="N4562">
            <v>1</v>
          </cell>
          <cell r="O4562">
            <v>2</v>
          </cell>
          <cell r="P4562">
            <v>0</v>
          </cell>
          <cell r="Q4562">
            <v>2</v>
          </cell>
          <cell r="R4562">
            <v>6</v>
          </cell>
          <cell r="S4562">
            <v>4</v>
          </cell>
          <cell r="T4562">
            <v>4</v>
          </cell>
          <cell r="U4562">
            <v>0</v>
          </cell>
          <cell r="V4562">
            <v>0</v>
          </cell>
          <cell r="W4562">
            <v>10</v>
          </cell>
        </row>
        <row r="4563">
          <cell r="C4563">
            <v>2</v>
          </cell>
          <cell r="D4563">
            <v>0</v>
          </cell>
          <cell r="E4563">
            <v>0</v>
          </cell>
          <cell r="F4563">
            <v>1</v>
          </cell>
          <cell r="G4563">
            <v>2</v>
          </cell>
          <cell r="H4563">
            <v>0</v>
          </cell>
          <cell r="I4563">
            <v>0</v>
          </cell>
          <cell r="J4563">
            <v>0</v>
          </cell>
          <cell r="K4563">
            <v>0</v>
          </cell>
          <cell r="L4563">
            <v>0</v>
          </cell>
          <cell r="M4563">
            <v>0</v>
          </cell>
          <cell r="N4563">
            <v>2</v>
          </cell>
          <cell r="O4563">
            <v>1</v>
          </cell>
          <cell r="P4563">
            <v>0</v>
          </cell>
          <cell r="Q4563">
            <v>0</v>
          </cell>
          <cell r="R4563">
            <v>0</v>
          </cell>
          <cell r="S4563">
            <v>0</v>
          </cell>
          <cell r="T4563">
            <v>0</v>
          </cell>
          <cell r="U4563">
            <v>0</v>
          </cell>
          <cell r="V4563">
            <v>2</v>
          </cell>
          <cell r="W4563">
            <v>0</v>
          </cell>
        </row>
        <row r="4564">
          <cell r="C4564">
            <v>44</v>
          </cell>
          <cell r="D4564">
            <v>68</v>
          </cell>
          <cell r="E4564">
            <v>62</v>
          </cell>
          <cell r="F4564">
            <v>42</v>
          </cell>
          <cell r="G4564">
            <v>48</v>
          </cell>
          <cell r="H4564">
            <v>52</v>
          </cell>
          <cell r="I4564">
            <v>28</v>
          </cell>
          <cell r="J4564">
            <v>41</v>
          </cell>
          <cell r="K4564">
            <v>17</v>
          </cell>
          <cell r="L4564">
            <v>32</v>
          </cell>
          <cell r="M4564">
            <v>56</v>
          </cell>
          <cell r="N4564">
            <v>51</v>
          </cell>
          <cell r="O4564">
            <v>72</v>
          </cell>
          <cell r="P4564">
            <v>50</v>
          </cell>
          <cell r="Q4564">
            <v>49</v>
          </cell>
          <cell r="R4564">
            <v>67</v>
          </cell>
          <cell r="S4564">
            <v>58</v>
          </cell>
          <cell r="T4564">
            <v>31</v>
          </cell>
          <cell r="U4564">
            <v>72</v>
          </cell>
          <cell r="V4564">
            <v>58</v>
          </cell>
          <cell r="W4564">
            <v>90</v>
          </cell>
        </row>
        <row r="4565">
          <cell r="C4565">
            <v>3</v>
          </cell>
          <cell r="D4565">
            <v>2</v>
          </cell>
          <cell r="E4565">
            <v>0</v>
          </cell>
          <cell r="F4565">
            <v>0</v>
          </cell>
          <cell r="G4565">
            <v>0</v>
          </cell>
          <cell r="H4565">
            <v>4</v>
          </cell>
          <cell r="I4565">
            <v>1</v>
          </cell>
          <cell r="J4565">
            <v>2</v>
          </cell>
          <cell r="K4565">
            <v>1</v>
          </cell>
          <cell r="L4565">
            <v>1</v>
          </cell>
          <cell r="M4565">
            <v>5</v>
          </cell>
          <cell r="N4565">
            <v>1</v>
          </cell>
          <cell r="O4565">
            <v>1</v>
          </cell>
          <cell r="P4565">
            <v>2</v>
          </cell>
          <cell r="Q4565">
            <v>0</v>
          </cell>
          <cell r="R4565">
            <v>0</v>
          </cell>
          <cell r="S4565">
            <v>0</v>
          </cell>
          <cell r="T4565">
            <v>2</v>
          </cell>
          <cell r="U4565">
            <v>3</v>
          </cell>
          <cell r="V4565">
            <v>0</v>
          </cell>
          <cell r="W4565">
            <v>0</v>
          </cell>
        </row>
        <row r="4566">
          <cell r="C4566">
            <v>0</v>
          </cell>
          <cell r="D4566">
            <v>0</v>
          </cell>
          <cell r="E4566">
            <v>0</v>
          </cell>
          <cell r="F4566">
            <v>0</v>
          </cell>
          <cell r="G4566">
            <v>0</v>
          </cell>
          <cell r="H4566">
            <v>0</v>
          </cell>
          <cell r="I4566">
            <v>0</v>
          </cell>
          <cell r="J4566">
            <v>0</v>
          </cell>
          <cell r="K4566">
            <v>0</v>
          </cell>
          <cell r="L4566">
            <v>0</v>
          </cell>
          <cell r="M4566">
            <v>0</v>
          </cell>
          <cell r="N4566">
            <v>0</v>
          </cell>
          <cell r="O4566">
            <v>0</v>
          </cell>
          <cell r="P4566">
            <v>0</v>
          </cell>
          <cell r="Q4566">
            <v>0</v>
          </cell>
          <cell r="R4566">
            <v>0</v>
          </cell>
          <cell r="S4566">
            <v>0</v>
          </cell>
          <cell r="T4566">
            <v>0</v>
          </cell>
          <cell r="U4566">
            <v>0</v>
          </cell>
          <cell r="V4566">
            <v>0</v>
          </cell>
          <cell r="W4566">
            <v>0</v>
          </cell>
        </row>
        <row r="4567">
          <cell r="C4567">
            <v>0</v>
          </cell>
          <cell r="D4567">
            <v>0</v>
          </cell>
          <cell r="E4567">
            <v>0</v>
          </cell>
          <cell r="F4567">
            <v>0</v>
          </cell>
          <cell r="G4567">
            <v>0</v>
          </cell>
          <cell r="H4567">
            <v>0</v>
          </cell>
          <cell r="I4567">
            <v>0</v>
          </cell>
          <cell r="J4567">
            <v>0</v>
          </cell>
          <cell r="K4567">
            <v>0</v>
          </cell>
          <cell r="L4567">
            <v>0</v>
          </cell>
          <cell r="M4567">
            <v>1</v>
          </cell>
          <cell r="N4567">
            <v>0</v>
          </cell>
          <cell r="O4567">
            <v>1</v>
          </cell>
          <cell r="P4567">
            <v>0</v>
          </cell>
          <cell r="Q4567">
            <v>0</v>
          </cell>
          <cell r="R4567">
            <v>0</v>
          </cell>
          <cell r="S4567">
            <v>0</v>
          </cell>
          <cell r="T4567">
            <v>0</v>
          </cell>
          <cell r="U4567">
            <v>0</v>
          </cell>
          <cell r="V4567">
            <v>0</v>
          </cell>
          <cell r="W4567">
            <v>0</v>
          </cell>
        </row>
        <row r="4568">
          <cell r="C4568">
            <v>0</v>
          </cell>
          <cell r="D4568">
            <v>2</v>
          </cell>
          <cell r="E4568">
            <v>2</v>
          </cell>
          <cell r="F4568">
            <v>3</v>
          </cell>
          <cell r="G4568">
            <v>0</v>
          </cell>
          <cell r="H4568">
            <v>3</v>
          </cell>
          <cell r="I4568">
            <v>1</v>
          </cell>
          <cell r="J4568">
            <v>0</v>
          </cell>
          <cell r="K4568">
            <v>0</v>
          </cell>
          <cell r="L4568">
            <v>3</v>
          </cell>
          <cell r="M4568">
            <v>3</v>
          </cell>
          <cell r="N4568">
            <v>2</v>
          </cell>
          <cell r="O4568">
            <v>2</v>
          </cell>
          <cell r="P4568">
            <v>2</v>
          </cell>
          <cell r="Q4568">
            <v>2</v>
          </cell>
          <cell r="R4568">
            <v>6</v>
          </cell>
          <cell r="S4568">
            <v>6</v>
          </cell>
          <cell r="T4568">
            <v>2</v>
          </cell>
          <cell r="U4568">
            <v>8</v>
          </cell>
          <cell r="V4568">
            <v>2</v>
          </cell>
          <cell r="W4568">
            <v>0</v>
          </cell>
        </row>
        <row r="4569">
          <cell r="C4569">
            <v>0</v>
          </cell>
          <cell r="D4569">
            <v>0</v>
          </cell>
          <cell r="E4569">
            <v>0</v>
          </cell>
          <cell r="F4569">
            <v>0</v>
          </cell>
          <cell r="G4569">
            <v>0</v>
          </cell>
          <cell r="H4569">
            <v>0</v>
          </cell>
          <cell r="I4569">
            <v>0</v>
          </cell>
          <cell r="J4569">
            <v>0</v>
          </cell>
          <cell r="K4569">
            <v>0</v>
          </cell>
          <cell r="L4569">
            <v>0</v>
          </cell>
          <cell r="M4569">
            <v>0</v>
          </cell>
          <cell r="N4569">
            <v>0</v>
          </cell>
          <cell r="O4569">
            <v>0</v>
          </cell>
          <cell r="P4569">
            <v>0</v>
          </cell>
          <cell r="Q4569">
            <v>0</v>
          </cell>
          <cell r="R4569">
            <v>0</v>
          </cell>
          <cell r="S4569">
            <v>0</v>
          </cell>
          <cell r="T4569">
            <v>0</v>
          </cell>
          <cell r="U4569">
            <v>0</v>
          </cell>
          <cell r="V4569">
            <v>0</v>
          </cell>
          <cell r="W4569">
            <v>0</v>
          </cell>
        </row>
        <row r="4570">
          <cell r="C4570">
            <v>0</v>
          </cell>
          <cell r="D4570">
            <v>0</v>
          </cell>
          <cell r="E4570">
            <v>0</v>
          </cell>
          <cell r="F4570">
            <v>0</v>
          </cell>
          <cell r="G4570">
            <v>0</v>
          </cell>
          <cell r="H4570">
            <v>0</v>
          </cell>
          <cell r="I4570">
            <v>0</v>
          </cell>
          <cell r="J4570">
            <v>0</v>
          </cell>
          <cell r="K4570">
            <v>0</v>
          </cell>
          <cell r="L4570">
            <v>0</v>
          </cell>
          <cell r="M4570">
            <v>2</v>
          </cell>
          <cell r="N4570">
            <v>0</v>
          </cell>
          <cell r="O4570">
            <v>0</v>
          </cell>
          <cell r="P4570">
            <v>0</v>
          </cell>
          <cell r="Q4570">
            <v>0</v>
          </cell>
          <cell r="R4570">
            <v>0</v>
          </cell>
          <cell r="S4570">
            <v>0</v>
          </cell>
          <cell r="T4570">
            <v>0</v>
          </cell>
          <cell r="U4570">
            <v>0</v>
          </cell>
          <cell r="V4570">
            <v>0</v>
          </cell>
          <cell r="W4570">
            <v>0</v>
          </cell>
        </row>
        <row r="4571">
          <cell r="C4571">
            <v>0</v>
          </cell>
          <cell r="D4571">
            <v>0</v>
          </cell>
          <cell r="E4571">
            <v>0</v>
          </cell>
          <cell r="F4571">
            <v>0</v>
          </cell>
          <cell r="G4571">
            <v>0</v>
          </cell>
          <cell r="H4571">
            <v>0</v>
          </cell>
          <cell r="I4571">
            <v>0</v>
          </cell>
          <cell r="J4571">
            <v>0</v>
          </cell>
          <cell r="K4571">
            <v>0</v>
          </cell>
          <cell r="L4571">
            <v>0</v>
          </cell>
          <cell r="M4571">
            <v>0</v>
          </cell>
          <cell r="N4571">
            <v>0</v>
          </cell>
          <cell r="O4571">
            <v>0</v>
          </cell>
          <cell r="P4571">
            <v>0</v>
          </cell>
          <cell r="Q4571">
            <v>0</v>
          </cell>
          <cell r="R4571">
            <v>0</v>
          </cell>
          <cell r="S4571">
            <v>0</v>
          </cell>
          <cell r="T4571">
            <v>0</v>
          </cell>
          <cell r="U4571">
            <v>0</v>
          </cell>
          <cell r="V4571">
            <v>0</v>
          </cell>
          <cell r="W4571">
            <v>0</v>
          </cell>
        </row>
        <row r="4572">
          <cell r="C4572">
            <v>0</v>
          </cell>
          <cell r="D4572">
            <v>0</v>
          </cell>
          <cell r="E4572">
            <v>0</v>
          </cell>
          <cell r="F4572">
            <v>0</v>
          </cell>
          <cell r="G4572">
            <v>0</v>
          </cell>
          <cell r="H4572">
            <v>0</v>
          </cell>
          <cell r="I4572">
            <v>0</v>
          </cell>
          <cell r="J4572">
            <v>0</v>
          </cell>
          <cell r="K4572">
            <v>0</v>
          </cell>
          <cell r="L4572">
            <v>0</v>
          </cell>
          <cell r="M4572">
            <v>0</v>
          </cell>
          <cell r="N4572">
            <v>0</v>
          </cell>
          <cell r="O4572">
            <v>0</v>
          </cell>
          <cell r="P4572">
            <v>0</v>
          </cell>
          <cell r="Q4572">
            <v>0</v>
          </cell>
          <cell r="R4572">
            <v>0</v>
          </cell>
          <cell r="S4572">
            <v>0</v>
          </cell>
          <cell r="T4572">
            <v>0</v>
          </cell>
          <cell r="U4572">
            <v>0</v>
          </cell>
          <cell r="V4572">
            <v>0</v>
          </cell>
          <cell r="W4572">
            <v>0</v>
          </cell>
        </row>
        <row r="4573">
          <cell r="C4573">
            <v>0</v>
          </cell>
          <cell r="D4573">
            <v>0</v>
          </cell>
          <cell r="E4573">
            <v>0</v>
          </cell>
          <cell r="F4573">
            <v>0</v>
          </cell>
          <cell r="G4573">
            <v>0</v>
          </cell>
          <cell r="H4573">
            <v>0</v>
          </cell>
          <cell r="I4573">
            <v>0</v>
          </cell>
          <cell r="J4573">
            <v>0</v>
          </cell>
          <cell r="K4573">
            <v>0</v>
          </cell>
          <cell r="L4573">
            <v>0</v>
          </cell>
          <cell r="M4573">
            <v>0</v>
          </cell>
          <cell r="N4573">
            <v>0</v>
          </cell>
          <cell r="O4573">
            <v>0</v>
          </cell>
          <cell r="P4573">
            <v>0</v>
          </cell>
          <cell r="Q4573">
            <v>0</v>
          </cell>
          <cell r="R4573">
            <v>0</v>
          </cell>
          <cell r="S4573">
            <v>0</v>
          </cell>
          <cell r="T4573">
            <v>0</v>
          </cell>
          <cell r="U4573">
            <v>0</v>
          </cell>
          <cell r="V4573">
            <v>0</v>
          </cell>
          <cell r="W4573">
            <v>0</v>
          </cell>
        </row>
        <row r="4574">
          <cell r="C4574">
            <v>2</v>
          </cell>
          <cell r="D4574">
            <v>2</v>
          </cell>
          <cell r="E4574">
            <v>0</v>
          </cell>
          <cell r="F4574">
            <v>0</v>
          </cell>
          <cell r="G4574">
            <v>0</v>
          </cell>
          <cell r="H4574">
            <v>1</v>
          </cell>
          <cell r="I4574">
            <v>0</v>
          </cell>
          <cell r="J4574">
            <v>0</v>
          </cell>
          <cell r="K4574">
            <v>1</v>
          </cell>
          <cell r="L4574">
            <v>0</v>
          </cell>
          <cell r="M4574">
            <v>0</v>
          </cell>
          <cell r="N4574">
            <v>0</v>
          </cell>
          <cell r="O4574">
            <v>0</v>
          </cell>
          <cell r="P4574">
            <v>0</v>
          </cell>
          <cell r="Q4574">
            <v>0</v>
          </cell>
          <cell r="R4574">
            <v>0</v>
          </cell>
          <cell r="S4574">
            <v>0</v>
          </cell>
          <cell r="T4574">
            <v>0</v>
          </cell>
          <cell r="U4574">
            <v>3</v>
          </cell>
          <cell r="V4574">
            <v>0</v>
          </cell>
          <cell r="W4574">
            <v>0</v>
          </cell>
        </row>
        <row r="4575">
          <cell r="C4575">
            <v>0</v>
          </cell>
          <cell r="D4575">
            <v>1</v>
          </cell>
          <cell r="E4575">
            <v>0</v>
          </cell>
          <cell r="F4575">
            <v>1</v>
          </cell>
          <cell r="G4575">
            <v>0</v>
          </cell>
          <cell r="H4575">
            <v>0</v>
          </cell>
          <cell r="I4575">
            <v>0</v>
          </cell>
          <cell r="J4575">
            <v>0</v>
          </cell>
          <cell r="K4575">
            <v>0</v>
          </cell>
          <cell r="L4575">
            <v>0</v>
          </cell>
          <cell r="M4575">
            <v>3</v>
          </cell>
          <cell r="N4575">
            <v>0</v>
          </cell>
          <cell r="O4575">
            <v>0</v>
          </cell>
          <cell r="P4575">
            <v>0</v>
          </cell>
          <cell r="Q4575">
            <v>0</v>
          </cell>
          <cell r="R4575">
            <v>0</v>
          </cell>
          <cell r="S4575">
            <v>1</v>
          </cell>
          <cell r="T4575">
            <v>0</v>
          </cell>
          <cell r="U4575">
            <v>0</v>
          </cell>
          <cell r="V4575">
            <v>0</v>
          </cell>
          <cell r="W4575">
            <v>0</v>
          </cell>
        </row>
        <row r="4576">
          <cell r="C4576">
            <v>0</v>
          </cell>
          <cell r="D4576">
            <v>0</v>
          </cell>
          <cell r="E4576">
            <v>0</v>
          </cell>
          <cell r="F4576">
            <v>0</v>
          </cell>
          <cell r="G4576">
            <v>0</v>
          </cell>
          <cell r="H4576">
            <v>0</v>
          </cell>
          <cell r="I4576">
            <v>0</v>
          </cell>
          <cell r="J4576">
            <v>0</v>
          </cell>
          <cell r="K4576">
            <v>0</v>
          </cell>
          <cell r="L4576">
            <v>0</v>
          </cell>
          <cell r="M4576">
            <v>0</v>
          </cell>
          <cell r="N4576">
            <v>0</v>
          </cell>
          <cell r="O4576">
            <v>0</v>
          </cell>
          <cell r="P4576">
            <v>0</v>
          </cell>
          <cell r="Q4576">
            <v>0</v>
          </cell>
          <cell r="R4576">
            <v>0</v>
          </cell>
          <cell r="S4576">
            <v>0</v>
          </cell>
          <cell r="T4576">
            <v>0</v>
          </cell>
          <cell r="U4576">
            <v>0</v>
          </cell>
          <cell r="V4576">
            <v>0</v>
          </cell>
          <cell r="W4576">
            <v>0</v>
          </cell>
        </row>
        <row r="4577">
          <cell r="C4577">
            <v>0</v>
          </cell>
          <cell r="D4577">
            <v>0</v>
          </cell>
          <cell r="E4577">
            <v>0</v>
          </cell>
          <cell r="F4577">
            <v>0</v>
          </cell>
          <cell r="G4577">
            <v>0</v>
          </cell>
          <cell r="H4577">
            <v>0</v>
          </cell>
          <cell r="I4577">
            <v>0</v>
          </cell>
          <cell r="J4577">
            <v>0</v>
          </cell>
          <cell r="K4577">
            <v>0</v>
          </cell>
          <cell r="L4577">
            <v>1</v>
          </cell>
          <cell r="M4577">
            <v>0</v>
          </cell>
          <cell r="N4577">
            <v>2</v>
          </cell>
          <cell r="O4577">
            <v>0</v>
          </cell>
          <cell r="P4577">
            <v>0</v>
          </cell>
          <cell r="Q4577">
            <v>0</v>
          </cell>
          <cell r="R4577">
            <v>0</v>
          </cell>
          <cell r="S4577">
            <v>2</v>
          </cell>
          <cell r="T4577">
            <v>0</v>
          </cell>
          <cell r="U4577">
            <v>0</v>
          </cell>
          <cell r="V4577">
            <v>0</v>
          </cell>
          <cell r="W4577">
            <v>0</v>
          </cell>
        </row>
        <row r="4578">
          <cell r="C4578">
            <v>0</v>
          </cell>
          <cell r="D4578">
            <v>0</v>
          </cell>
          <cell r="E4578">
            <v>0</v>
          </cell>
          <cell r="F4578">
            <v>0</v>
          </cell>
          <cell r="G4578">
            <v>0</v>
          </cell>
          <cell r="H4578">
            <v>0</v>
          </cell>
          <cell r="I4578">
            <v>0</v>
          </cell>
          <cell r="J4578">
            <v>0</v>
          </cell>
          <cell r="K4578">
            <v>0</v>
          </cell>
          <cell r="L4578">
            <v>0</v>
          </cell>
          <cell r="M4578">
            <v>0</v>
          </cell>
          <cell r="N4578">
            <v>0</v>
          </cell>
          <cell r="O4578">
            <v>0</v>
          </cell>
          <cell r="P4578">
            <v>0</v>
          </cell>
          <cell r="Q4578">
            <v>0</v>
          </cell>
          <cell r="R4578">
            <v>0</v>
          </cell>
          <cell r="S4578">
            <v>0</v>
          </cell>
          <cell r="T4578">
            <v>0</v>
          </cell>
          <cell r="U4578">
            <v>0</v>
          </cell>
          <cell r="V4578">
            <v>0</v>
          </cell>
          <cell r="W4578">
            <v>0</v>
          </cell>
        </row>
        <row r="4579">
          <cell r="C4579">
            <v>0</v>
          </cell>
          <cell r="D4579">
            <v>0</v>
          </cell>
          <cell r="E4579">
            <v>2</v>
          </cell>
          <cell r="F4579">
            <v>0</v>
          </cell>
          <cell r="G4579">
            <v>0</v>
          </cell>
          <cell r="H4579">
            <v>0</v>
          </cell>
          <cell r="I4579">
            <v>0</v>
          </cell>
          <cell r="J4579">
            <v>0</v>
          </cell>
          <cell r="K4579">
            <v>0</v>
          </cell>
          <cell r="L4579">
            <v>0</v>
          </cell>
          <cell r="M4579">
            <v>0</v>
          </cell>
          <cell r="N4579">
            <v>0</v>
          </cell>
          <cell r="O4579">
            <v>0</v>
          </cell>
          <cell r="P4579">
            <v>0</v>
          </cell>
          <cell r="Q4579">
            <v>0</v>
          </cell>
          <cell r="R4579">
            <v>0</v>
          </cell>
          <cell r="S4579">
            <v>0</v>
          </cell>
          <cell r="T4579">
            <v>0</v>
          </cell>
          <cell r="U4579">
            <v>0</v>
          </cell>
          <cell r="V4579">
            <v>0</v>
          </cell>
          <cell r="W4579">
            <v>0</v>
          </cell>
        </row>
        <row r="4580">
          <cell r="C4580">
            <v>1</v>
          </cell>
          <cell r="D4580">
            <v>0</v>
          </cell>
          <cell r="E4580">
            <v>0</v>
          </cell>
          <cell r="F4580">
            <v>0</v>
          </cell>
          <cell r="G4580">
            <v>0</v>
          </cell>
          <cell r="H4580">
            <v>0</v>
          </cell>
          <cell r="I4580">
            <v>0</v>
          </cell>
          <cell r="J4580">
            <v>0</v>
          </cell>
          <cell r="K4580">
            <v>0</v>
          </cell>
          <cell r="L4580">
            <v>0</v>
          </cell>
          <cell r="M4580">
            <v>0</v>
          </cell>
          <cell r="N4580">
            <v>2</v>
          </cell>
          <cell r="O4580">
            <v>0</v>
          </cell>
          <cell r="P4580">
            <v>0</v>
          </cell>
          <cell r="Q4580">
            <v>0</v>
          </cell>
          <cell r="R4580">
            <v>0</v>
          </cell>
          <cell r="S4580">
            <v>0</v>
          </cell>
          <cell r="T4580">
            <v>0</v>
          </cell>
          <cell r="U4580">
            <v>0</v>
          </cell>
          <cell r="V4580">
            <v>0</v>
          </cell>
          <cell r="W4580">
            <v>0</v>
          </cell>
        </row>
        <row r="4581">
          <cell r="C4581">
            <v>0</v>
          </cell>
          <cell r="D4581">
            <v>0</v>
          </cell>
          <cell r="E4581">
            <v>0</v>
          </cell>
          <cell r="F4581">
            <v>0</v>
          </cell>
          <cell r="G4581">
            <v>0</v>
          </cell>
          <cell r="H4581">
            <v>1</v>
          </cell>
          <cell r="I4581">
            <v>1</v>
          </cell>
          <cell r="J4581">
            <v>0</v>
          </cell>
          <cell r="K4581">
            <v>0</v>
          </cell>
          <cell r="L4581">
            <v>0</v>
          </cell>
          <cell r="M4581">
            <v>0</v>
          </cell>
          <cell r="N4581">
            <v>0</v>
          </cell>
          <cell r="O4581">
            <v>1</v>
          </cell>
          <cell r="P4581">
            <v>0</v>
          </cell>
          <cell r="Q4581">
            <v>0</v>
          </cell>
          <cell r="R4581">
            <v>0</v>
          </cell>
          <cell r="S4581">
            <v>0</v>
          </cell>
          <cell r="T4581">
            <v>0</v>
          </cell>
          <cell r="U4581">
            <v>0</v>
          </cell>
          <cell r="V4581">
            <v>0</v>
          </cell>
          <cell r="W4581">
            <v>0</v>
          </cell>
        </row>
        <row r="4582">
          <cell r="C4582">
            <v>0</v>
          </cell>
          <cell r="D4582">
            <v>2</v>
          </cell>
          <cell r="E4582">
            <v>2</v>
          </cell>
          <cell r="F4582">
            <v>2</v>
          </cell>
          <cell r="G4582">
            <v>6</v>
          </cell>
          <cell r="H4582">
            <v>3</v>
          </cell>
          <cell r="I4582">
            <v>0</v>
          </cell>
          <cell r="J4582">
            <v>8</v>
          </cell>
          <cell r="K4582">
            <v>2</v>
          </cell>
          <cell r="L4582">
            <v>0</v>
          </cell>
          <cell r="M4582">
            <v>0</v>
          </cell>
          <cell r="N4582">
            <v>0</v>
          </cell>
          <cell r="O4582">
            <v>2</v>
          </cell>
          <cell r="P4582">
            <v>0</v>
          </cell>
          <cell r="Q4582">
            <v>2</v>
          </cell>
          <cell r="R4582">
            <v>0</v>
          </cell>
          <cell r="S4582">
            <v>7</v>
          </cell>
          <cell r="T4582">
            <v>0</v>
          </cell>
          <cell r="U4582">
            <v>0</v>
          </cell>
          <cell r="V4582">
            <v>1</v>
          </cell>
          <cell r="W4582">
            <v>5</v>
          </cell>
        </row>
        <row r="4583">
          <cell r="C4583">
            <v>1</v>
          </cell>
          <cell r="D4583">
            <v>0</v>
          </cell>
          <cell r="E4583">
            <v>2</v>
          </cell>
          <cell r="F4583">
            <v>0</v>
          </cell>
          <cell r="G4583">
            <v>6</v>
          </cell>
          <cell r="H4583">
            <v>2</v>
          </cell>
          <cell r="I4583">
            <v>0</v>
          </cell>
          <cell r="J4583">
            <v>2</v>
          </cell>
          <cell r="K4583">
            <v>0</v>
          </cell>
          <cell r="L4583">
            <v>0</v>
          </cell>
          <cell r="M4583">
            <v>0</v>
          </cell>
          <cell r="N4583">
            <v>4</v>
          </cell>
          <cell r="O4583">
            <v>4</v>
          </cell>
          <cell r="P4583">
            <v>4</v>
          </cell>
          <cell r="Q4583">
            <v>2</v>
          </cell>
          <cell r="R4583">
            <v>4</v>
          </cell>
          <cell r="S4583">
            <v>0</v>
          </cell>
          <cell r="T4583">
            <v>2</v>
          </cell>
          <cell r="U4583">
            <v>1</v>
          </cell>
          <cell r="V4583">
            <v>6</v>
          </cell>
          <cell r="W4583">
            <v>2</v>
          </cell>
        </row>
        <row r="4584">
          <cell r="C4584">
            <v>0</v>
          </cell>
          <cell r="D4584">
            <v>0</v>
          </cell>
          <cell r="E4584">
            <v>0</v>
          </cell>
          <cell r="F4584">
            <v>0</v>
          </cell>
          <cell r="G4584">
            <v>0</v>
          </cell>
          <cell r="H4584">
            <v>0</v>
          </cell>
          <cell r="I4584">
            <v>0</v>
          </cell>
          <cell r="J4584">
            <v>0</v>
          </cell>
          <cell r="K4584">
            <v>0</v>
          </cell>
          <cell r="L4584">
            <v>0</v>
          </cell>
          <cell r="M4584">
            <v>0</v>
          </cell>
          <cell r="N4584">
            <v>0</v>
          </cell>
          <cell r="O4584">
            <v>0</v>
          </cell>
          <cell r="P4584">
            <v>0</v>
          </cell>
          <cell r="Q4584">
            <v>0</v>
          </cell>
          <cell r="R4584">
            <v>0</v>
          </cell>
          <cell r="S4584">
            <v>0</v>
          </cell>
          <cell r="T4584">
            <v>0</v>
          </cell>
          <cell r="U4584">
            <v>0</v>
          </cell>
          <cell r="V4584">
            <v>0</v>
          </cell>
          <cell r="W4584">
            <v>0</v>
          </cell>
        </row>
        <row r="4585">
          <cell r="C4585">
            <v>0</v>
          </cell>
          <cell r="D4585">
            <v>0</v>
          </cell>
          <cell r="E4585">
            <v>0</v>
          </cell>
          <cell r="F4585">
            <v>0</v>
          </cell>
          <cell r="G4585">
            <v>0</v>
          </cell>
          <cell r="H4585">
            <v>0</v>
          </cell>
          <cell r="I4585">
            <v>0</v>
          </cell>
          <cell r="J4585">
            <v>0</v>
          </cell>
          <cell r="K4585">
            <v>0</v>
          </cell>
          <cell r="L4585">
            <v>0</v>
          </cell>
          <cell r="M4585">
            <v>0</v>
          </cell>
          <cell r="N4585">
            <v>0</v>
          </cell>
          <cell r="O4585">
            <v>0</v>
          </cell>
          <cell r="P4585">
            <v>0</v>
          </cell>
          <cell r="Q4585">
            <v>0</v>
          </cell>
          <cell r="R4585">
            <v>0</v>
          </cell>
          <cell r="S4585">
            <v>0</v>
          </cell>
          <cell r="T4585">
            <v>0</v>
          </cell>
          <cell r="U4585">
            <v>0</v>
          </cell>
          <cell r="V4585">
            <v>0</v>
          </cell>
          <cell r="W4585">
            <v>0</v>
          </cell>
        </row>
        <row r="4586">
          <cell r="C4586">
            <v>0</v>
          </cell>
          <cell r="D4586">
            <v>0</v>
          </cell>
          <cell r="E4586">
            <v>0</v>
          </cell>
          <cell r="F4586">
            <v>0</v>
          </cell>
          <cell r="G4586">
            <v>0</v>
          </cell>
          <cell r="H4586">
            <v>0</v>
          </cell>
          <cell r="I4586">
            <v>0</v>
          </cell>
          <cell r="J4586">
            <v>0</v>
          </cell>
          <cell r="K4586">
            <v>0</v>
          </cell>
          <cell r="L4586">
            <v>0</v>
          </cell>
          <cell r="M4586">
            <v>0</v>
          </cell>
          <cell r="N4586">
            <v>0</v>
          </cell>
          <cell r="O4586">
            <v>0</v>
          </cell>
          <cell r="P4586">
            <v>0</v>
          </cell>
          <cell r="Q4586">
            <v>0</v>
          </cell>
          <cell r="R4586">
            <v>0</v>
          </cell>
          <cell r="S4586">
            <v>0</v>
          </cell>
          <cell r="T4586">
            <v>0</v>
          </cell>
          <cell r="U4586">
            <v>0</v>
          </cell>
          <cell r="V4586">
            <v>0</v>
          </cell>
          <cell r="W4586">
            <v>0</v>
          </cell>
        </row>
        <row r="4587">
          <cell r="C4587">
            <v>51</v>
          </cell>
          <cell r="D4587">
            <v>48</v>
          </cell>
          <cell r="E4587">
            <v>66</v>
          </cell>
          <cell r="F4587">
            <v>86</v>
          </cell>
          <cell r="G4587">
            <v>50</v>
          </cell>
          <cell r="H4587">
            <v>65</v>
          </cell>
          <cell r="I4587">
            <v>69</v>
          </cell>
          <cell r="J4587">
            <v>57</v>
          </cell>
          <cell r="K4587">
            <v>52</v>
          </cell>
          <cell r="L4587">
            <v>73</v>
          </cell>
          <cell r="M4587">
            <v>55</v>
          </cell>
          <cell r="N4587">
            <v>57</v>
          </cell>
          <cell r="O4587">
            <v>55</v>
          </cell>
          <cell r="P4587">
            <v>29</v>
          </cell>
          <cell r="Q4587">
            <v>49</v>
          </cell>
          <cell r="R4587">
            <v>42</v>
          </cell>
          <cell r="S4587">
            <v>68</v>
          </cell>
          <cell r="T4587">
            <v>57</v>
          </cell>
          <cell r="U4587">
            <v>73</v>
          </cell>
          <cell r="V4587">
            <v>60</v>
          </cell>
          <cell r="W4587">
            <v>50</v>
          </cell>
        </row>
        <row r="4588">
          <cell r="C4588">
            <v>5</v>
          </cell>
          <cell r="D4588">
            <v>2</v>
          </cell>
          <cell r="E4588">
            <v>2</v>
          </cell>
          <cell r="F4588">
            <v>9</v>
          </cell>
          <cell r="G4588">
            <v>9</v>
          </cell>
          <cell r="H4588">
            <v>6</v>
          </cell>
          <cell r="I4588">
            <v>2</v>
          </cell>
          <cell r="J4588">
            <v>3</v>
          </cell>
          <cell r="K4588">
            <v>5</v>
          </cell>
          <cell r="L4588">
            <v>3</v>
          </cell>
          <cell r="M4588">
            <v>7</v>
          </cell>
          <cell r="N4588">
            <v>5</v>
          </cell>
          <cell r="O4588">
            <v>2</v>
          </cell>
          <cell r="P4588">
            <v>1</v>
          </cell>
          <cell r="Q4588">
            <v>0</v>
          </cell>
          <cell r="R4588">
            <v>1</v>
          </cell>
          <cell r="S4588">
            <v>4</v>
          </cell>
          <cell r="T4588">
            <v>5</v>
          </cell>
          <cell r="U4588">
            <v>4</v>
          </cell>
          <cell r="V4588">
            <v>3</v>
          </cell>
          <cell r="W4588">
            <v>1</v>
          </cell>
        </row>
        <row r="4589">
          <cell r="C4589">
            <v>68</v>
          </cell>
          <cell r="D4589">
            <v>55</v>
          </cell>
          <cell r="E4589">
            <v>74</v>
          </cell>
          <cell r="F4589">
            <v>46</v>
          </cell>
          <cell r="G4589">
            <v>68</v>
          </cell>
          <cell r="H4589">
            <v>51</v>
          </cell>
          <cell r="I4589">
            <v>45</v>
          </cell>
          <cell r="J4589">
            <v>67</v>
          </cell>
          <cell r="K4589">
            <v>53</v>
          </cell>
          <cell r="L4589">
            <v>69</v>
          </cell>
          <cell r="M4589">
            <v>63</v>
          </cell>
          <cell r="N4589">
            <v>49</v>
          </cell>
          <cell r="O4589">
            <v>54</v>
          </cell>
          <cell r="P4589">
            <v>60</v>
          </cell>
          <cell r="Q4589">
            <v>50</v>
          </cell>
          <cell r="R4589">
            <v>54</v>
          </cell>
          <cell r="S4589">
            <v>79</v>
          </cell>
          <cell r="T4589">
            <v>74</v>
          </cell>
          <cell r="U4589">
            <v>34</v>
          </cell>
          <cell r="V4589">
            <v>35</v>
          </cell>
          <cell r="W4589">
            <v>60</v>
          </cell>
        </row>
        <row r="4590">
          <cell r="C4590">
            <v>0</v>
          </cell>
          <cell r="D4590">
            <v>1</v>
          </cell>
          <cell r="E4590">
            <v>1</v>
          </cell>
          <cell r="F4590">
            <v>0</v>
          </cell>
          <cell r="G4590">
            <v>0</v>
          </cell>
          <cell r="H4590">
            <v>0</v>
          </cell>
          <cell r="I4590">
            <v>0</v>
          </cell>
          <cell r="J4590">
            <v>0</v>
          </cell>
          <cell r="K4590">
            <v>0</v>
          </cell>
          <cell r="L4590">
            <v>0</v>
          </cell>
          <cell r="M4590">
            <v>0</v>
          </cell>
          <cell r="N4590">
            <v>0</v>
          </cell>
          <cell r="O4590">
            <v>0</v>
          </cell>
          <cell r="P4590">
            <v>1</v>
          </cell>
          <cell r="Q4590">
            <v>0</v>
          </cell>
          <cell r="R4590">
            <v>0</v>
          </cell>
          <cell r="S4590">
            <v>0</v>
          </cell>
          <cell r="T4590">
            <v>0</v>
          </cell>
          <cell r="U4590">
            <v>2</v>
          </cell>
          <cell r="V4590">
            <v>3</v>
          </cell>
          <cell r="W4590">
            <v>1</v>
          </cell>
        </row>
        <row r="4591">
          <cell r="C4591">
            <v>0</v>
          </cell>
          <cell r="D4591">
            <v>0</v>
          </cell>
          <cell r="E4591">
            <v>0</v>
          </cell>
          <cell r="F4591">
            <v>0</v>
          </cell>
          <cell r="G4591">
            <v>0</v>
          </cell>
          <cell r="H4591">
            <v>0</v>
          </cell>
          <cell r="I4591">
            <v>0</v>
          </cell>
          <cell r="J4591">
            <v>0</v>
          </cell>
          <cell r="K4591">
            <v>0</v>
          </cell>
          <cell r="L4591">
            <v>0</v>
          </cell>
          <cell r="M4591">
            <v>0</v>
          </cell>
          <cell r="N4591">
            <v>0</v>
          </cell>
          <cell r="O4591">
            <v>0</v>
          </cell>
          <cell r="P4591">
            <v>0</v>
          </cell>
          <cell r="Q4591">
            <v>0</v>
          </cell>
          <cell r="R4591">
            <v>0</v>
          </cell>
          <cell r="S4591">
            <v>0</v>
          </cell>
          <cell r="T4591">
            <v>0</v>
          </cell>
          <cell r="U4591">
            <v>0</v>
          </cell>
          <cell r="V4591">
            <v>0</v>
          </cell>
          <cell r="W4591">
            <v>0</v>
          </cell>
        </row>
        <row r="4592">
          <cell r="C4592">
            <v>4</v>
          </cell>
          <cell r="D4592">
            <v>0</v>
          </cell>
          <cell r="E4592">
            <v>1</v>
          </cell>
          <cell r="F4592">
            <v>0</v>
          </cell>
          <cell r="G4592">
            <v>1</v>
          </cell>
          <cell r="H4592">
            <v>3</v>
          </cell>
          <cell r="I4592">
            <v>2</v>
          </cell>
          <cell r="J4592">
            <v>0</v>
          </cell>
          <cell r="K4592">
            <v>6</v>
          </cell>
          <cell r="L4592">
            <v>2</v>
          </cell>
          <cell r="M4592">
            <v>2</v>
          </cell>
          <cell r="N4592">
            <v>4</v>
          </cell>
          <cell r="O4592">
            <v>3</v>
          </cell>
          <cell r="P4592">
            <v>1</v>
          </cell>
          <cell r="Q4592">
            <v>0</v>
          </cell>
          <cell r="R4592">
            <v>2</v>
          </cell>
          <cell r="S4592">
            <v>0</v>
          </cell>
          <cell r="T4592">
            <v>6</v>
          </cell>
          <cell r="U4592">
            <v>4</v>
          </cell>
          <cell r="V4592">
            <v>2</v>
          </cell>
          <cell r="W4592">
            <v>0</v>
          </cell>
        </row>
        <row r="4593">
          <cell r="C4593">
            <v>0</v>
          </cell>
          <cell r="D4593">
            <v>2</v>
          </cell>
          <cell r="E4593">
            <v>0</v>
          </cell>
          <cell r="F4593">
            <v>0</v>
          </cell>
          <cell r="G4593">
            <v>0</v>
          </cell>
          <cell r="H4593">
            <v>0</v>
          </cell>
          <cell r="I4593">
            <v>0</v>
          </cell>
          <cell r="J4593">
            <v>0</v>
          </cell>
          <cell r="K4593">
            <v>1</v>
          </cell>
          <cell r="L4593">
            <v>0</v>
          </cell>
          <cell r="M4593">
            <v>0</v>
          </cell>
          <cell r="N4593">
            <v>0</v>
          </cell>
          <cell r="O4593">
            <v>0</v>
          </cell>
          <cell r="P4593">
            <v>0</v>
          </cell>
          <cell r="Q4593">
            <v>0</v>
          </cell>
          <cell r="R4593">
            <v>0</v>
          </cell>
          <cell r="S4593">
            <v>0</v>
          </cell>
          <cell r="T4593">
            <v>0</v>
          </cell>
          <cell r="U4593">
            <v>0</v>
          </cell>
          <cell r="V4593">
            <v>0</v>
          </cell>
          <cell r="W4593">
            <v>0</v>
          </cell>
        </row>
        <row r="4594">
          <cell r="C4594">
            <v>0</v>
          </cell>
          <cell r="D4594">
            <v>0</v>
          </cell>
          <cell r="E4594">
            <v>0</v>
          </cell>
          <cell r="F4594">
            <v>0</v>
          </cell>
          <cell r="G4594">
            <v>0</v>
          </cell>
          <cell r="H4594">
            <v>0</v>
          </cell>
          <cell r="I4594">
            <v>0</v>
          </cell>
          <cell r="J4594">
            <v>0</v>
          </cell>
          <cell r="K4594">
            <v>0</v>
          </cell>
          <cell r="L4594">
            <v>0</v>
          </cell>
          <cell r="M4594">
            <v>0</v>
          </cell>
          <cell r="N4594">
            <v>0</v>
          </cell>
          <cell r="O4594">
            <v>0</v>
          </cell>
          <cell r="P4594">
            <v>0</v>
          </cell>
          <cell r="Q4594">
            <v>0</v>
          </cell>
          <cell r="R4594">
            <v>0</v>
          </cell>
          <cell r="S4594">
            <v>0</v>
          </cell>
          <cell r="T4594">
            <v>0</v>
          </cell>
          <cell r="U4594">
            <v>0</v>
          </cell>
          <cell r="V4594">
            <v>0</v>
          </cell>
          <cell r="W4594">
            <v>0</v>
          </cell>
        </row>
        <row r="4595">
          <cell r="C4595">
            <v>3</v>
          </cell>
          <cell r="D4595">
            <v>2</v>
          </cell>
          <cell r="E4595">
            <v>6</v>
          </cell>
          <cell r="F4595">
            <v>3</v>
          </cell>
          <cell r="G4595">
            <v>6</v>
          </cell>
          <cell r="H4595">
            <v>5</v>
          </cell>
          <cell r="I4595">
            <v>0</v>
          </cell>
          <cell r="J4595">
            <v>11</v>
          </cell>
          <cell r="K4595">
            <v>6</v>
          </cell>
          <cell r="L4595">
            <v>8</v>
          </cell>
          <cell r="M4595">
            <v>15</v>
          </cell>
          <cell r="N4595">
            <v>9</v>
          </cell>
          <cell r="O4595">
            <v>1</v>
          </cell>
          <cell r="P4595">
            <v>7</v>
          </cell>
          <cell r="Q4595">
            <v>9</v>
          </cell>
          <cell r="R4595">
            <v>5</v>
          </cell>
          <cell r="S4595">
            <v>7</v>
          </cell>
          <cell r="T4595">
            <v>3</v>
          </cell>
          <cell r="U4595">
            <v>4</v>
          </cell>
          <cell r="V4595">
            <v>6</v>
          </cell>
          <cell r="W4595">
            <v>12</v>
          </cell>
        </row>
        <row r="4596">
          <cell r="C4596">
            <v>71</v>
          </cell>
          <cell r="D4596">
            <v>35</v>
          </cell>
          <cell r="E4596">
            <v>59</v>
          </cell>
          <cell r="F4596">
            <v>57</v>
          </cell>
          <cell r="G4596">
            <v>29</v>
          </cell>
          <cell r="H4596">
            <v>47</v>
          </cell>
          <cell r="I4596">
            <v>44</v>
          </cell>
          <cell r="J4596">
            <v>75</v>
          </cell>
          <cell r="K4596">
            <v>54</v>
          </cell>
          <cell r="L4596">
            <v>51</v>
          </cell>
          <cell r="M4596">
            <v>55</v>
          </cell>
          <cell r="N4596">
            <v>41</v>
          </cell>
          <cell r="O4596">
            <v>65</v>
          </cell>
          <cell r="P4596">
            <v>40</v>
          </cell>
          <cell r="Q4596">
            <v>52</v>
          </cell>
          <cell r="R4596">
            <v>65</v>
          </cell>
          <cell r="S4596">
            <v>64</v>
          </cell>
          <cell r="T4596">
            <v>45</v>
          </cell>
          <cell r="U4596">
            <v>66</v>
          </cell>
          <cell r="V4596">
            <v>66</v>
          </cell>
          <cell r="W4596">
            <v>96</v>
          </cell>
        </row>
        <row r="4597">
          <cell r="C4597">
            <v>16</v>
          </cell>
          <cell r="D4597">
            <v>14</v>
          </cell>
          <cell r="E4597">
            <v>19</v>
          </cell>
          <cell r="F4597">
            <v>18</v>
          </cell>
          <cell r="G4597">
            <v>15</v>
          </cell>
          <cell r="H4597">
            <v>23</v>
          </cell>
          <cell r="I4597">
            <v>14</v>
          </cell>
          <cell r="J4597">
            <v>18</v>
          </cell>
          <cell r="K4597">
            <v>7</v>
          </cell>
          <cell r="L4597">
            <v>11</v>
          </cell>
          <cell r="M4597">
            <v>11</v>
          </cell>
          <cell r="N4597">
            <v>18</v>
          </cell>
          <cell r="O4597">
            <v>18</v>
          </cell>
          <cell r="P4597">
            <v>15</v>
          </cell>
          <cell r="Q4597">
            <v>17</v>
          </cell>
          <cell r="R4597">
            <v>17</v>
          </cell>
          <cell r="S4597">
            <v>23</v>
          </cell>
          <cell r="T4597">
            <v>14</v>
          </cell>
          <cell r="U4597">
            <v>14</v>
          </cell>
          <cell r="V4597">
            <v>7</v>
          </cell>
          <cell r="W4597">
            <v>16</v>
          </cell>
        </row>
        <row r="4598">
          <cell r="C4598">
            <v>0</v>
          </cell>
          <cell r="D4598">
            <v>0</v>
          </cell>
          <cell r="E4598">
            <v>0</v>
          </cell>
          <cell r="F4598">
            <v>0</v>
          </cell>
          <cell r="G4598">
            <v>0</v>
          </cell>
          <cell r="H4598">
            <v>0</v>
          </cell>
          <cell r="I4598">
            <v>0</v>
          </cell>
          <cell r="J4598">
            <v>0</v>
          </cell>
          <cell r="K4598">
            <v>0</v>
          </cell>
          <cell r="L4598">
            <v>0</v>
          </cell>
          <cell r="M4598">
            <v>0</v>
          </cell>
          <cell r="N4598">
            <v>0</v>
          </cell>
          <cell r="O4598">
            <v>0</v>
          </cell>
          <cell r="P4598">
            <v>0</v>
          </cell>
          <cell r="Q4598">
            <v>0</v>
          </cell>
          <cell r="R4598">
            <v>0</v>
          </cell>
          <cell r="S4598">
            <v>0</v>
          </cell>
          <cell r="T4598">
            <v>0</v>
          </cell>
          <cell r="U4598">
            <v>0</v>
          </cell>
          <cell r="V4598">
            <v>0</v>
          </cell>
          <cell r="W4598">
            <v>0</v>
          </cell>
        </row>
        <row r="4599">
          <cell r="C4599">
            <v>0</v>
          </cell>
          <cell r="D4599">
            <v>0</v>
          </cell>
          <cell r="E4599">
            <v>0</v>
          </cell>
          <cell r="F4599">
            <v>0</v>
          </cell>
          <cell r="G4599">
            <v>0</v>
          </cell>
          <cell r="H4599">
            <v>0</v>
          </cell>
          <cell r="I4599">
            <v>0</v>
          </cell>
          <cell r="J4599">
            <v>0</v>
          </cell>
          <cell r="K4599">
            <v>0</v>
          </cell>
          <cell r="L4599">
            <v>0</v>
          </cell>
          <cell r="M4599">
            <v>0</v>
          </cell>
          <cell r="N4599">
            <v>0</v>
          </cell>
          <cell r="O4599">
            <v>0</v>
          </cell>
          <cell r="P4599">
            <v>0</v>
          </cell>
          <cell r="Q4599">
            <v>0</v>
          </cell>
          <cell r="R4599">
            <v>0</v>
          </cell>
          <cell r="S4599">
            <v>0</v>
          </cell>
          <cell r="T4599">
            <v>0</v>
          </cell>
          <cell r="U4599">
            <v>0</v>
          </cell>
          <cell r="V4599">
            <v>0</v>
          </cell>
          <cell r="W4599">
            <v>0</v>
          </cell>
        </row>
        <row r="4600">
          <cell r="C4600">
            <v>0</v>
          </cell>
          <cell r="D4600">
            <v>0</v>
          </cell>
          <cell r="E4600">
            <v>0</v>
          </cell>
          <cell r="F4600">
            <v>0</v>
          </cell>
          <cell r="G4600">
            <v>0</v>
          </cell>
          <cell r="H4600">
            <v>0</v>
          </cell>
          <cell r="I4600">
            <v>0</v>
          </cell>
          <cell r="J4600">
            <v>0</v>
          </cell>
          <cell r="K4600">
            <v>0</v>
          </cell>
          <cell r="L4600">
            <v>0</v>
          </cell>
          <cell r="M4600">
            <v>0</v>
          </cell>
          <cell r="N4600">
            <v>0</v>
          </cell>
          <cell r="O4600">
            <v>0</v>
          </cell>
          <cell r="P4600">
            <v>0</v>
          </cell>
          <cell r="Q4600">
            <v>0</v>
          </cell>
          <cell r="R4600">
            <v>0</v>
          </cell>
          <cell r="S4600">
            <v>0</v>
          </cell>
          <cell r="T4600">
            <v>1</v>
          </cell>
          <cell r="U4600">
            <v>0</v>
          </cell>
          <cell r="V4600">
            <v>0</v>
          </cell>
          <cell r="W4600">
            <v>0</v>
          </cell>
        </row>
        <row r="4601">
          <cell r="C4601">
            <v>0</v>
          </cell>
          <cell r="D4601">
            <v>0</v>
          </cell>
          <cell r="E4601">
            <v>0</v>
          </cell>
          <cell r="F4601">
            <v>0</v>
          </cell>
          <cell r="G4601">
            <v>0</v>
          </cell>
          <cell r="H4601">
            <v>0</v>
          </cell>
          <cell r="I4601">
            <v>0</v>
          </cell>
          <cell r="J4601">
            <v>0</v>
          </cell>
          <cell r="K4601">
            <v>0</v>
          </cell>
          <cell r="L4601">
            <v>0</v>
          </cell>
          <cell r="M4601">
            <v>0</v>
          </cell>
          <cell r="N4601">
            <v>0</v>
          </cell>
          <cell r="O4601">
            <v>0</v>
          </cell>
          <cell r="P4601">
            <v>0</v>
          </cell>
          <cell r="Q4601">
            <v>0</v>
          </cell>
          <cell r="R4601">
            <v>0</v>
          </cell>
          <cell r="S4601">
            <v>0</v>
          </cell>
          <cell r="T4601">
            <v>0</v>
          </cell>
          <cell r="U4601">
            <v>0</v>
          </cell>
          <cell r="V4601">
            <v>0</v>
          </cell>
          <cell r="W4601">
            <v>0</v>
          </cell>
        </row>
        <row r="4602">
          <cell r="C4602">
            <v>0</v>
          </cell>
          <cell r="D4602">
            <v>0</v>
          </cell>
          <cell r="E4602">
            <v>0</v>
          </cell>
          <cell r="F4602">
            <v>0</v>
          </cell>
          <cell r="G4602">
            <v>0</v>
          </cell>
          <cell r="H4602">
            <v>0</v>
          </cell>
          <cell r="I4602">
            <v>0</v>
          </cell>
          <cell r="J4602">
            <v>0</v>
          </cell>
          <cell r="K4602">
            <v>0</v>
          </cell>
          <cell r="L4602">
            <v>0</v>
          </cell>
          <cell r="M4602">
            <v>0</v>
          </cell>
          <cell r="N4602">
            <v>0</v>
          </cell>
          <cell r="O4602">
            <v>0</v>
          </cell>
          <cell r="P4602">
            <v>0</v>
          </cell>
          <cell r="Q4602">
            <v>0</v>
          </cell>
          <cell r="R4602">
            <v>0</v>
          </cell>
          <cell r="S4602">
            <v>0</v>
          </cell>
          <cell r="T4602">
            <v>0</v>
          </cell>
          <cell r="U4602">
            <v>0</v>
          </cell>
          <cell r="V4602">
            <v>0</v>
          </cell>
          <cell r="W4602">
            <v>0</v>
          </cell>
        </row>
        <row r="4603">
          <cell r="C4603">
            <v>0</v>
          </cell>
          <cell r="D4603">
            <v>0</v>
          </cell>
          <cell r="E4603">
            <v>0</v>
          </cell>
          <cell r="F4603">
            <v>2</v>
          </cell>
          <cell r="G4603">
            <v>0</v>
          </cell>
          <cell r="H4603">
            <v>0</v>
          </cell>
          <cell r="I4603">
            <v>0</v>
          </cell>
          <cell r="J4603">
            <v>0</v>
          </cell>
          <cell r="K4603">
            <v>2</v>
          </cell>
          <cell r="L4603">
            <v>0</v>
          </cell>
          <cell r="M4603">
            <v>0</v>
          </cell>
          <cell r="N4603">
            <v>0</v>
          </cell>
          <cell r="O4603">
            <v>0</v>
          </cell>
          <cell r="P4603">
            <v>1</v>
          </cell>
          <cell r="Q4603">
            <v>0</v>
          </cell>
          <cell r="R4603">
            <v>0</v>
          </cell>
          <cell r="S4603">
            <v>2</v>
          </cell>
          <cell r="T4603">
            <v>0</v>
          </cell>
          <cell r="U4603">
            <v>0</v>
          </cell>
          <cell r="V4603">
            <v>3</v>
          </cell>
          <cell r="W4603">
            <v>2</v>
          </cell>
        </row>
        <row r="4604">
          <cell r="C4604">
            <v>2</v>
          </cell>
          <cell r="D4604">
            <v>0</v>
          </cell>
          <cell r="E4604">
            <v>0</v>
          </cell>
          <cell r="F4604">
            <v>0</v>
          </cell>
          <cell r="G4604">
            <v>0</v>
          </cell>
          <cell r="H4604">
            <v>0</v>
          </cell>
          <cell r="I4604">
            <v>0</v>
          </cell>
          <cell r="J4604">
            <v>0</v>
          </cell>
          <cell r="K4604">
            <v>0</v>
          </cell>
          <cell r="L4604">
            <v>0</v>
          </cell>
          <cell r="M4604">
            <v>0</v>
          </cell>
          <cell r="N4604">
            <v>0</v>
          </cell>
          <cell r="O4604">
            <v>0</v>
          </cell>
          <cell r="P4604">
            <v>0</v>
          </cell>
          <cell r="Q4604">
            <v>0</v>
          </cell>
          <cell r="R4604">
            <v>0</v>
          </cell>
          <cell r="S4604">
            <v>0</v>
          </cell>
          <cell r="T4604">
            <v>0</v>
          </cell>
          <cell r="U4604">
            <v>0</v>
          </cell>
          <cell r="V4604">
            <v>0</v>
          </cell>
          <cell r="W4604">
            <v>0</v>
          </cell>
        </row>
        <row r="4605">
          <cell r="C4605">
            <v>1</v>
          </cell>
          <cell r="D4605">
            <v>0</v>
          </cell>
          <cell r="E4605">
            <v>0</v>
          </cell>
          <cell r="F4605">
            <v>0</v>
          </cell>
          <cell r="G4605">
            <v>0</v>
          </cell>
          <cell r="H4605">
            <v>0</v>
          </cell>
          <cell r="I4605">
            <v>0</v>
          </cell>
          <cell r="J4605">
            <v>0</v>
          </cell>
          <cell r="K4605">
            <v>0</v>
          </cell>
          <cell r="L4605">
            <v>0</v>
          </cell>
          <cell r="M4605">
            <v>0</v>
          </cell>
          <cell r="N4605">
            <v>0</v>
          </cell>
          <cell r="O4605">
            <v>0</v>
          </cell>
          <cell r="P4605">
            <v>0</v>
          </cell>
          <cell r="Q4605">
            <v>0</v>
          </cell>
          <cell r="R4605">
            <v>0</v>
          </cell>
          <cell r="S4605">
            <v>1</v>
          </cell>
          <cell r="T4605">
            <v>0</v>
          </cell>
          <cell r="U4605">
            <v>0</v>
          </cell>
          <cell r="V4605">
            <v>0</v>
          </cell>
          <cell r="W4605">
            <v>0</v>
          </cell>
        </row>
        <row r="4606">
          <cell r="C4606">
            <v>28</v>
          </cell>
          <cell r="D4606">
            <v>28</v>
          </cell>
          <cell r="E4606">
            <v>26</v>
          </cell>
          <cell r="F4606">
            <v>16</v>
          </cell>
          <cell r="G4606">
            <v>21</v>
          </cell>
          <cell r="H4606">
            <v>21</v>
          </cell>
          <cell r="I4606">
            <v>13</v>
          </cell>
          <cell r="J4606">
            <v>18</v>
          </cell>
          <cell r="K4606">
            <v>25</v>
          </cell>
          <cell r="L4606">
            <v>25</v>
          </cell>
          <cell r="M4606">
            <v>23</v>
          </cell>
          <cell r="N4606">
            <v>11</v>
          </cell>
          <cell r="O4606">
            <v>24</v>
          </cell>
          <cell r="P4606">
            <v>30</v>
          </cell>
          <cell r="Q4606">
            <v>14</v>
          </cell>
          <cell r="R4606">
            <v>27</v>
          </cell>
          <cell r="S4606">
            <v>21</v>
          </cell>
          <cell r="T4606">
            <v>23</v>
          </cell>
          <cell r="U4606">
            <v>14</v>
          </cell>
          <cell r="V4606">
            <v>18</v>
          </cell>
          <cell r="W4606">
            <v>27</v>
          </cell>
        </row>
        <row r="4607">
          <cell r="C4607">
            <v>42</v>
          </cell>
          <cell r="D4607">
            <v>36</v>
          </cell>
          <cell r="E4607">
            <v>58</v>
          </cell>
          <cell r="F4607">
            <v>43</v>
          </cell>
          <cell r="G4607">
            <v>42</v>
          </cell>
          <cell r="H4607">
            <v>29</v>
          </cell>
          <cell r="I4607">
            <v>37</v>
          </cell>
          <cell r="J4607">
            <v>42</v>
          </cell>
          <cell r="K4607">
            <v>28</v>
          </cell>
          <cell r="L4607">
            <v>44</v>
          </cell>
          <cell r="M4607">
            <v>48</v>
          </cell>
          <cell r="N4607">
            <v>58</v>
          </cell>
          <cell r="O4607">
            <v>90</v>
          </cell>
          <cell r="P4607">
            <v>59</v>
          </cell>
          <cell r="Q4607">
            <v>34</v>
          </cell>
          <cell r="R4607">
            <v>70</v>
          </cell>
          <cell r="S4607">
            <v>63</v>
          </cell>
          <cell r="T4607">
            <v>47</v>
          </cell>
          <cell r="U4607">
            <v>47</v>
          </cell>
          <cell r="V4607">
            <v>68</v>
          </cell>
          <cell r="W4607">
            <v>54</v>
          </cell>
        </row>
        <row r="4608">
          <cell r="C4608">
            <v>0</v>
          </cell>
          <cell r="D4608">
            <v>0</v>
          </cell>
          <cell r="E4608">
            <v>0</v>
          </cell>
          <cell r="F4608">
            <v>0</v>
          </cell>
          <cell r="G4608">
            <v>0</v>
          </cell>
          <cell r="H4608">
            <v>0</v>
          </cell>
          <cell r="I4608">
            <v>0</v>
          </cell>
          <cell r="J4608">
            <v>0</v>
          </cell>
          <cell r="K4608">
            <v>0</v>
          </cell>
          <cell r="L4608">
            <v>0</v>
          </cell>
          <cell r="M4608">
            <v>0</v>
          </cell>
          <cell r="N4608">
            <v>0</v>
          </cell>
          <cell r="O4608">
            <v>0</v>
          </cell>
          <cell r="P4608">
            <v>0</v>
          </cell>
          <cell r="Q4608">
            <v>0</v>
          </cell>
          <cell r="R4608">
            <v>0</v>
          </cell>
          <cell r="S4608">
            <v>0</v>
          </cell>
          <cell r="T4608">
            <v>0</v>
          </cell>
          <cell r="U4608">
            <v>0</v>
          </cell>
          <cell r="V4608">
            <v>0</v>
          </cell>
          <cell r="W4608">
            <v>0</v>
          </cell>
        </row>
        <row r="4609">
          <cell r="C4609">
            <v>0</v>
          </cell>
          <cell r="D4609">
            <v>0</v>
          </cell>
          <cell r="E4609">
            <v>0</v>
          </cell>
          <cell r="F4609">
            <v>0</v>
          </cell>
          <cell r="G4609">
            <v>2</v>
          </cell>
          <cell r="H4609">
            <v>8</v>
          </cell>
          <cell r="I4609">
            <v>1</v>
          </cell>
          <cell r="J4609">
            <v>10</v>
          </cell>
          <cell r="K4609">
            <v>6</v>
          </cell>
          <cell r="L4609">
            <v>3</v>
          </cell>
          <cell r="M4609">
            <v>0</v>
          </cell>
          <cell r="N4609">
            <v>4</v>
          </cell>
          <cell r="O4609">
            <v>3</v>
          </cell>
          <cell r="P4609">
            <v>2</v>
          </cell>
          <cell r="Q4609">
            <v>0</v>
          </cell>
          <cell r="R4609">
            <v>3</v>
          </cell>
          <cell r="S4609">
            <v>3</v>
          </cell>
          <cell r="T4609">
            <v>8</v>
          </cell>
          <cell r="U4609">
            <v>12</v>
          </cell>
          <cell r="V4609">
            <v>2</v>
          </cell>
          <cell r="W4609">
            <v>2</v>
          </cell>
        </row>
        <row r="4610">
          <cell r="C4610">
            <v>2</v>
          </cell>
          <cell r="D4610">
            <v>1</v>
          </cell>
          <cell r="E4610">
            <v>0</v>
          </cell>
          <cell r="F4610">
            <v>4</v>
          </cell>
          <cell r="G4610">
            <v>4</v>
          </cell>
          <cell r="H4610">
            <v>2</v>
          </cell>
          <cell r="I4610">
            <v>5</v>
          </cell>
          <cell r="J4610">
            <v>0</v>
          </cell>
          <cell r="K4610">
            <v>0</v>
          </cell>
          <cell r="L4610">
            <v>2</v>
          </cell>
          <cell r="M4610">
            <v>0</v>
          </cell>
          <cell r="N4610">
            <v>9</v>
          </cell>
          <cell r="O4610">
            <v>2</v>
          </cell>
          <cell r="P4610">
            <v>11</v>
          </cell>
          <cell r="Q4610">
            <v>1</v>
          </cell>
          <cell r="R4610">
            <v>4</v>
          </cell>
          <cell r="S4610">
            <v>0</v>
          </cell>
          <cell r="T4610">
            <v>1</v>
          </cell>
          <cell r="U4610">
            <v>2</v>
          </cell>
          <cell r="V4610">
            <v>6</v>
          </cell>
          <cell r="W4610">
            <v>3</v>
          </cell>
        </row>
        <row r="4611">
          <cell r="C4611">
            <v>0</v>
          </cell>
          <cell r="D4611">
            <v>2</v>
          </cell>
          <cell r="E4611">
            <v>5</v>
          </cell>
          <cell r="F4611">
            <v>0</v>
          </cell>
          <cell r="G4611">
            <v>3</v>
          </cell>
          <cell r="H4611">
            <v>2</v>
          </cell>
          <cell r="I4611">
            <v>2</v>
          </cell>
          <cell r="J4611">
            <v>1</v>
          </cell>
          <cell r="K4611">
            <v>1</v>
          </cell>
          <cell r="L4611">
            <v>0</v>
          </cell>
          <cell r="M4611">
            <v>2</v>
          </cell>
          <cell r="N4611">
            <v>2</v>
          </cell>
          <cell r="O4611">
            <v>2</v>
          </cell>
          <cell r="P4611">
            <v>4</v>
          </cell>
          <cell r="Q4611">
            <v>3</v>
          </cell>
          <cell r="R4611">
            <v>4</v>
          </cell>
          <cell r="S4611">
            <v>0</v>
          </cell>
          <cell r="T4611">
            <v>1</v>
          </cell>
          <cell r="U4611">
            <v>0</v>
          </cell>
          <cell r="V4611">
            <v>0</v>
          </cell>
          <cell r="W4611">
            <v>2</v>
          </cell>
        </row>
        <row r="4612">
          <cell r="C4612">
            <v>27</v>
          </cell>
          <cell r="D4612">
            <v>44</v>
          </cell>
          <cell r="E4612">
            <v>86</v>
          </cell>
          <cell r="F4612">
            <v>33</v>
          </cell>
          <cell r="G4612">
            <v>58</v>
          </cell>
          <cell r="H4612">
            <v>65</v>
          </cell>
          <cell r="I4612">
            <v>29</v>
          </cell>
          <cell r="J4612">
            <v>49</v>
          </cell>
          <cell r="K4612">
            <v>48</v>
          </cell>
          <cell r="L4612">
            <v>55</v>
          </cell>
          <cell r="M4612">
            <v>59</v>
          </cell>
          <cell r="N4612">
            <v>31</v>
          </cell>
          <cell r="O4612">
            <v>56</v>
          </cell>
          <cell r="P4612">
            <v>43</v>
          </cell>
          <cell r="Q4612">
            <v>53</v>
          </cell>
          <cell r="R4612">
            <v>27</v>
          </cell>
          <cell r="S4612">
            <v>76</v>
          </cell>
          <cell r="T4612">
            <v>44</v>
          </cell>
          <cell r="U4612">
            <v>69</v>
          </cell>
          <cell r="V4612">
            <v>50</v>
          </cell>
          <cell r="W4612">
            <v>57</v>
          </cell>
        </row>
        <row r="4613">
          <cell r="C4613">
            <v>32</v>
          </cell>
          <cell r="D4613">
            <v>21</v>
          </cell>
          <cell r="E4613">
            <v>22</v>
          </cell>
          <cell r="F4613">
            <v>31</v>
          </cell>
          <cell r="G4613">
            <v>27</v>
          </cell>
          <cell r="H4613">
            <v>36</v>
          </cell>
          <cell r="I4613">
            <v>24</v>
          </cell>
          <cell r="J4613">
            <v>21</v>
          </cell>
          <cell r="K4613">
            <v>31</v>
          </cell>
          <cell r="L4613">
            <v>36</v>
          </cell>
          <cell r="M4613">
            <v>26</v>
          </cell>
          <cell r="N4613">
            <v>12</v>
          </cell>
          <cell r="O4613">
            <v>13</v>
          </cell>
          <cell r="P4613">
            <v>35</v>
          </cell>
          <cell r="Q4613">
            <v>12</v>
          </cell>
          <cell r="R4613">
            <v>24</v>
          </cell>
          <cell r="S4613">
            <v>21</v>
          </cell>
          <cell r="T4613">
            <v>16</v>
          </cell>
          <cell r="U4613">
            <v>28</v>
          </cell>
          <cell r="V4613">
            <v>12</v>
          </cell>
          <cell r="W4613">
            <v>30</v>
          </cell>
        </row>
        <row r="4614">
          <cell r="C4614">
            <v>0</v>
          </cell>
          <cell r="D4614">
            <v>0</v>
          </cell>
          <cell r="E4614">
            <v>0</v>
          </cell>
          <cell r="F4614">
            <v>0</v>
          </cell>
          <cell r="G4614">
            <v>0</v>
          </cell>
          <cell r="H4614">
            <v>0</v>
          </cell>
          <cell r="I4614">
            <v>0</v>
          </cell>
          <cell r="J4614">
            <v>0</v>
          </cell>
          <cell r="K4614">
            <v>0</v>
          </cell>
          <cell r="L4614">
            <v>0</v>
          </cell>
          <cell r="M4614">
            <v>0</v>
          </cell>
          <cell r="N4614">
            <v>0</v>
          </cell>
          <cell r="O4614">
            <v>0</v>
          </cell>
          <cell r="P4614">
            <v>0</v>
          </cell>
          <cell r="Q4614">
            <v>0</v>
          </cell>
          <cell r="R4614">
            <v>0</v>
          </cell>
          <cell r="S4614">
            <v>0</v>
          </cell>
          <cell r="T4614">
            <v>0</v>
          </cell>
          <cell r="U4614">
            <v>0</v>
          </cell>
          <cell r="V4614">
            <v>0</v>
          </cell>
          <cell r="W4614">
            <v>0</v>
          </cell>
        </row>
        <row r="4615">
          <cell r="C4615">
            <v>0</v>
          </cell>
          <cell r="D4615">
            <v>0</v>
          </cell>
          <cell r="E4615">
            <v>0</v>
          </cell>
          <cell r="F4615">
            <v>0</v>
          </cell>
          <cell r="G4615">
            <v>0</v>
          </cell>
          <cell r="H4615">
            <v>1</v>
          </cell>
          <cell r="I4615">
            <v>0</v>
          </cell>
          <cell r="J4615">
            <v>0</v>
          </cell>
          <cell r="K4615">
            <v>0</v>
          </cell>
          <cell r="L4615">
            <v>1</v>
          </cell>
          <cell r="M4615">
            <v>0</v>
          </cell>
          <cell r="N4615">
            <v>2</v>
          </cell>
          <cell r="O4615">
            <v>0</v>
          </cell>
          <cell r="P4615">
            <v>0</v>
          </cell>
          <cell r="Q4615">
            <v>1</v>
          </cell>
          <cell r="R4615">
            <v>0</v>
          </cell>
          <cell r="S4615">
            <v>0</v>
          </cell>
          <cell r="T4615">
            <v>2</v>
          </cell>
          <cell r="U4615">
            <v>0</v>
          </cell>
          <cell r="V4615">
            <v>2</v>
          </cell>
          <cell r="W4615">
            <v>0</v>
          </cell>
        </row>
        <row r="4616">
          <cell r="C4616">
            <v>13</v>
          </cell>
          <cell r="D4616">
            <v>11</v>
          </cell>
          <cell r="E4616">
            <v>14</v>
          </cell>
          <cell r="F4616">
            <v>34</v>
          </cell>
          <cell r="G4616">
            <v>15</v>
          </cell>
          <cell r="H4616">
            <v>24</v>
          </cell>
          <cell r="I4616">
            <v>11</v>
          </cell>
          <cell r="J4616">
            <v>14</v>
          </cell>
          <cell r="K4616">
            <v>18</v>
          </cell>
          <cell r="L4616">
            <v>20</v>
          </cell>
          <cell r="M4616">
            <v>22</v>
          </cell>
          <cell r="N4616">
            <v>19</v>
          </cell>
          <cell r="O4616">
            <v>18</v>
          </cell>
          <cell r="P4616">
            <v>9</v>
          </cell>
          <cell r="Q4616">
            <v>8</v>
          </cell>
          <cell r="R4616">
            <v>18</v>
          </cell>
          <cell r="S4616">
            <v>19</v>
          </cell>
          <cell r="T4616">
            <v>23</v>
          </cell>
          <cell r="U4616">
            <v>21</v>
          </cell>
          <cell r="V4616">
            <v>24</v>
          </cell>
          <cell r="W4616">
            <v>21</v>
          </cell>
        </row>
        <row r="4617">
          <cell r="C4617">
            <v>0</v>
          </cell>
          <cell r="D4617">
            <v>0</v>
          </cell>
          <cell r="E4617">
            <v>0</v>
          </cell>
          <cell r="F4617">
            <v>0</v>
          </cell>
          <cell r="G4617">
            <v>0</v>
          </cell>
          <cell r="H4617">
            <v>1</v>
          </cell>
          <cell r="I4617">
            <v>0</v>
          </cell>
          <cell r="J4617">
            <v>0</v>
          </cell>
          <cell r="K4617">
            <v>0</v>
          </cell>
          <cell r="L4617">
            <v>0</v>
          </cell>
          <cell r="M4617">
            <v>0</v>
          </cell>
          <cell r="N4617">
            <v>0</v>
          </cell>
          <cell r="O4617">
            <v>0</v>
          </cell>
          <cell r="P4617">
            <v>0</v>
          </cell>
          <cell r="Q4617">
            <v>0</v>
          </cell>
          <cell r="R4617">
            <v>0</v>
          </cell>
          <cell r="S4617">
            <v>0</v>
          </cell>
          <cell r="T4617">
            <v>0</v>
          </cell>
          <cell r="U4617">
            <v>0</v>
          </cell>
          <cell r="V4617">
            <v>0</v>
          </cell>
          <cell r="W4617">
            <v>0</v>
          </cell>
        </row>
        <row r="4618">
          <cell r="C4618">
            <v>0</v>
          </cell>
          <cell r="D4618">
            <v>0</v>
          </cell>
          <cell r="E4618">
            <v>0</v>
          </cell>
          <cell r="F4618">
            <v>2</v>
          </cell>
          <cell r="G4618">
            <v>0</v>
          </cell>
          <cell r="H4618">
            <v>0</v>
          </cell>
          <cell r="I4618">
            <v>0</v>
          </cell>
          <cell r="J4618">
            <v>0</v>
          </cell>
          <cell r="K4618">
            <v>0</v>
          </cell>
          <cell r="L4618">
            <v>0</v>
          </cell>
          <cell r="M4618">
            <v>1</v>
          </cell>
          <cell r="N4618">
            <v>0</v>
          </cell>
          <cell r="O4618">
            <v>0</v>
          </cell>
          <cell r="P4618">
            <v>0</v>
          </cell>
          <cell r="Q4618">
            <v>0</v>
          </cell>
          <cell r="R4618">
            <v>0</v>
          </cell>
          <cell r="S4618">
            <v>0</v>
          </cell>
          <cell r="T4618">
            <v>0</v>
          </cell>
          <cell r="U4618">
            <v>0</v>
          </cell>
          <cell r="V4618">
            <v>0</v>
          </cell>
          <cell r="W4618">
            <v>0</v>
          </cell>
        </row>
        <row r="4619">
          <cell r="C4619">
            <v>7</v>
          </cell>
          <cell r="D4619">
            <v>5</v>
          </cell>
          <cell r="E4619">
            <v>4</v>
          </cell>
          <cell r="F4619">
            <v>4</v>
          </cell>
          <cell r="G4619">
            <v>13</v>
          </cell>
          <cell r="H4619">
            <v>7</v>
          </cell>
          <cell r="I4619">
            <v>11</v>
          </cell>
          <cell r="J4619">
            <v>5</v>
          </cell>
          <cell r="K4619">
            <v>12</v>
          </cell>
          <cell r="L4619">
            <v>15</v>
          </cell>
          <cell r="M4619">
            <v>6</v>
          </cell>
          <cell r="N4619">
            <v>7</v>
          </cell>
          <cell r="O4619">
            <v>12</v>
          </cell>
          <cell r="P4619">
            <v>6</v>
          </cell>
          <cell r="Q4619">
            <v>12</v>
          </cell>
          <cell r="R4619">
            <v>11</v>
          </cell>
          <cell r="S4619">
            <v>9</v>
          </cell>
          <cell r="T4619">
            <v>1</v>
          </cell>
          <cell r="U4619">
            <v>9</v>
          </cell>
          <cell r="V4619">
            <v>5</v>
          </cell>
          <cell r="W4619">
            <v>9</v>
          </cell>
        </row>
        <row r="4620">
          <cell r="C4620">
            <v>0</v>
          </cell>
          <cell r="D4620">
            <v>0</v>
          </cell>
          <cell r="E4620">
            <v>0</v>
          </cell>
          <cell r="F4620">
            <v>0</v>
          </cell>
          <cell r="G4620">
            <v>0</v>
          </cell>
          <cell r="H4620">
            <v>0</v>
          </cell>
          <cell r="I4620">
            <v>0</v>
          </cell>
          <cell r="J4620">
            <v>0</v>
          </cell>
          <cell r="K4620">
            <v>0</v>
          </cell>
          <cell r="L4620">
            <v>0</v>
          </cell>
          <cell r="M4620">
            <v>0</v>
          </cell>
          <cell r="N4620">
            <v>0</v>
          </cell>
          <cell r="O4620">
            <v>0</v>
          </cell>
          <cell r="P4620">
            <v>0</v>
          </cell>
          <cell r="Q4620">
            <v>0</v>
          </cell>
          <cell r="R4620">
            <v>0</v>
          </cell>
          <cell r="S4620">
            <v>0</v>
          </cell>
          <cell r="T4620">
            <v>0</v>
          </cell>
          <cell r="U4620">
            <v>0</v>
          </cell>
          <cell r="V4620">
            <v>0</v>
          </cell>
          <cell r="W4620">
            <v>0</v>
          </cell>
        </row>
        <row r="4621">
          <cell r="C4621">
            <v>20</v>
          </cell>
          <cell r="D4621">
            <v>14</v>
          </cell>
          <cell r="E4621">
            <v>10</v>
          </cell>
          <cell r="F4621">
            <v>16</v>
          </cell>
          <cell r="G4621">
            <v>12</v>
          </cell>
          <cell r="H4621">
            <v>10</v>
          </cell>
          <cell r="I4621">
            <v>9</v>
          </cell>
          <cell r="J4621">
            <v>10</v>
          </cell>
          <cell r="K4621">
            <v>4</v>
          </cell>
          <cell r="L4621">
            <v>11</v>
          </cell>
          <cell r="M4621">
            <v>32</v>
          </cell>
          <cell r="N4621">
            <v>13</v>
          </cell>
          <cell r="O4621">
            <v>11</v>
          </cell>
          <cell r="P4621">
            <v>11</v>
          </cell>
          <cell r="Q4621">
            <v>8</v>
          </cell>
          <cell r="R4621">
            <v>31</v>
          </cell>
          <cell r="S4621">
            <v>16</v>
          </cell>
          <cell r="T4621">
            <v>17</v>
          </cell>
          <cell r="U4621">
            <v>16</v>
          </cell>
          <cell r="V4621">
            <v>20</v>
          </cell>
          <cell r="W4621">
            <v>15</v>
          </cell>
        </row>
        <row r="4622">
          <cell r="C4622">
            <v>2</v>
          </cell>
          <cell r="D4622">
            <v>9</v>
          </cell>
          <cell r="E4622">
            <v>1</v>
          </cell>
          <cell r="F4622">
            <v>3</v>
          </cell>
          <cell r="G4622">
            <v>4</v>
          </cell>
          <cell r="H4622">
            <v>11</v>
          </cell>
          <cell r="I4622">
            <v>9</v>
          </cell>
          <cell r="J4622">
            <v>1</v>
          </cell>
          <cell r="K4622">
            <v>7</v>
          </cell>
          <cell r="L4622">
            <v>5</v>
          </cell>
          <cell r="M4622">
            <v>2</v>
          </cell>
          <cell r="N4622">
            <v>4</v>
          </cell>
          <cell r="O4622">
            <v>6</v>
          </cell>
          <cell r="P4622">
            <v>4</v>
          </cell>
          <cell r="Q4622">
            <v>5</v>
          </cell>
          <cell r="R4622">
            <v>10</v>
          </cell>
          <cell r="S4622">
            <v>12</v>
          </cell>
          <cell r="T4622">
            <v>5</v>
          </cell>
          <cell r="U4622">
            <v>10</v>
          </cell>
          <cell r="V4622">
            <v>6</v>
          </cell>
          <cell r="W4622">
            <v>11</v>
          </cell>
        </row>
        <row r="4623">
          <cell r="C4623">
            <v>3</v>
          </cell>
          <cell r="D4623">
            <v>5</v>
          </cell>
          <cell r="E4623">
            <v>5</v>
          </cell>
          <cell r="F4623">
            <v>7</v>
          </cell>
          <cell r="G4623">
            <v>0</v>
          </cell>
          <cell r="H4623">
            <v>6</v>
          </cell>
          <cell r="I4623">
            <v>4</v>
          </cell>
          <cell r="J4623">
            <v>1</v>
          </cell>
          <cell r="K4623">
            <v>2</v>
          </cell>
          <cell r="L4623">
            <v>2</v>
          </cell>
          <cell r="M4623">
            <v>6</v>
          </cell>
          <cell r="N4623">
            <v>2</v>
          </cell>
          <cell r="O4623">
            <v>6</v>
          </cell>
          <cell r="P4623">
            <v>6</v>
          </cell>
          <cell r="Q4623">
            <v>8</v>
          </cell>
          <cell r="R4623">
            <v>10</v>
          </cell>
          <cell r="S4623">
            <v>9</v>
          </cell>
          <cell r="T4623">
            <v>9</v>
          </cell>
          <cell r="U4623">
            <v>8</v>
          </cell>
          <cell r="V4623">
            <v>5</v>
          </cell>
          <cell r="W4623">
            <v>8</v>
          </cell>
        </row>
        <row r="4624">
          <cell r="C4624">
            <v>0</v>
          </cell>
          <cell r="D4624">
            <v>4</v>
          </cell>
          <cell r="E4624">
            <v>0</v>
          </cell>
          <cell r="F4624">
            <v>3</v>
          </cell>
          <cell r="G4624">
            <v>2</v>
          </cell>
          <cell r="H4624">
            <v>9</v>
          </cell>
          <cell r="I4624">
            <v>0</v>
          </cell>
          <cell r="J4624">
            <v>7</v>
          </cell>
          <cell r="K4624">
            <v>1</v>
          </cell>
          <cell r="L4624">
            <v>0</v>
          </cell>
          <cell r="M4624">
            <v>0</v>
          </cell>
          <cell r="N4624">
            <v>0</v>
          </cell>
          <cell r="O4624">
            <v>0</v>
          </cell>
          <cell r="P4624">
            <v>4</v>
          </cell>
          <cell r="Q4624">
            <v>0</v>
          </cell>
          <cell r="R4624">
            <v>1</v>
          </cell>
          <cell r="S4624">
            <v>2</v>
          </cell>
          <cell r="T4624">
            <v>2</v>
          </cell>
          <cell r="U4624">
            <v>0</v>
          </cell>
          <cell r="V4624">
            <v>1</v>
          </cell>
          <cell r="W4624">
            <v>1</v>
          </cell>
        </row>
        <row r="4625">
          <cell r="C4625">
            <v>0</v>
          </cell>
          <cell r="D4625">
            <v>0</v>
          </cell>
          <cell r="E4625">
            <v>0</v>
          </cell>
          <cell r="F4625">
            <v>0</v>
          </cell>
          <cell r="G4625">
            <v>0</v>
          </cell>
          <cell r="H4625">
            <v>0</v>
          </cell>
          <cell r="I4625">
            <v>0</v>
          </cell>
          <cell r="J4625">
            <v>0</v>
          </cell>
          <cell r="K4625">
            <v>0</v>
          </cell>
          <cell r="L4625">
            <v>0</v>
          </cell>
          <cell r="M4625">
            <v>0</v>
          </cell>
          <cell r="N4625">
            <v>0</v>
          </cell>
          <cell r="O4625">
            <v>0</v>
          </cell>
          <cell r="P4625">
            <v>0</v>
          </cell>
          <cell r="Q4625">
            <v>0</v>
          </cell>
          <cell r="R4625">
            <v>0</v>
          </cell>
          <cell r="S4625">
            <v>0</v>
          </cell>
          <cell r="T4625">
            <v>0</v>
          </cell>
          <cell r="U4625">
            <v>0</v>
          </cell>
          <cell r="V4625">
            <v>0</v>
          </cell>
          <cell r="W4625">
            <v>0</v>
          </cell>
        </row>
        <row r="4626">
          <cell r="C4626">
            <v>0</v>
          </cell>
          <cell r="D4626">
            <v>0</v>
          </cell>
          <cell r="E4626">
            <v>0</v>
          </cell>
          <cell r="F4626">
            <v>0</v>
          </cell>
          <cell r="G4626">
            <v>0</v>
          </cell>
          <cell r="H4626">
            <v>0</v>
          </cell>
          <cell r="I4626">
            <v>0</v>
          </cell>
          <cell r="J4626">
            <v>0</v>
          </cell>
          <cell r="K4626">
            <v>0</v>
          </cell>
          <cell r="L4626">
            <v>0</v>
          </cell>
          <cell r="M4626">
            <v>0</v>
          </cell>
          <cell r="N4626">
            <v>0</v>
          </cell>
          <cell r="O4626">
            <v>0</v>
          </cell>
          <cell r="P4626">
            <v>0</v>
          </cell>
          <cell r="Q4626">
            <v>0</v>
          </cell>
          <cell r="R4626">
            <v>0</v>
          </cell>
          <cell r="S4626">
            <v>0</v>
          </cell>
          <cell r="T4626">
            <v>0</v>
          </cell>
          <cell r="U4626">
            <v>0</v>
          </cell>
          <cell r="V4626">
            <v>0</v>
          </cell>
          <cell r="W4626">
            <v>0</v>
          </cell>
        </row>
        <row r="4627">
          <cell r="C4627">
            <v>268</v>
          </cell>
          <cell r="D4627">
            <v>285</v>
          </cell>
          <cell r="E4627">
            <v>366</v>
          </cell>
          <cell r="F4627">
            <v>278</v>
          </cell>
          <cell r="G4627">
            <v>241</v>
          </cell>
          <cell r="H4627">
            <v>224</v>
          </cell>
          <cell r="I4627">
            <v>243</v>
          </cell>
          <cell r="J4627">
            <v>267</v>
          </cell>
          <cell r="K4627">
            <v>306</v>
          </cell>
          <cell r="L4627">
            <v>318</v>
          </cell>
          <cell r="M4627">
            <v>295</v>
          </cell>
          <cell r="N4627">
            <v>258</v>
          </cell>
          <cell r="O4627">
            <v>283</v>
          </cell>
          <cell r="P4627">
            <v>283</v>
          </cell>
          <cell r="Q4627">
            <v>235</v>
          </cell>
          <cell r="R4627">
            <v>292</v>
          </cell>
          <cell r="S4627">
            <v>360</v>
          </cell>
          <cell r="T4627">
            <v>292</v>
          </cell>
          <cell r="U4627">
            <v>297</v>
          </cell>
          <cell r="V4627">
            <v>254</v>
          </cell>
          <cell r="W4627">
            <v>283</v>
          </cell>
        </row>
        <row r="4628">
          <cell r="C4628">
            <v>0</v>
          </cell>
          <cell r="D4628">
            <v>0</v>
          </cell>
          <cell r="E4628">
            <v>0</v>
          </cell>
          <cell r="F4628">
            <v>0</v>
          </cell>
          <cell r="G4628">
            <v>0</v>
          </cell>
          <cell r="H4628">
            <v>0</v>
          </cell>
          <cell r="I4628">
            <v>0</v>
          </cell>
          <cell r="J4628">
            <v>0</v>
          </cell>
          <cell r="K4628">
            <v>0</v>
          </cell>
          <cell r="L4628">
            <v>0</v>
          </cell>
          <cell r="M4628">
            <v>0</v>
          </cell>
          <cell r="N4628">
            <v>0</v>
          </cell>
          <cell r="O4628">
            <v>0</v>
          </cell>
          <cell r="P4628">
            <v>0</v>
          </cell>
          <cell r="Q4628">
            <v>0</v>
          </cell>
          <cell r="R4628">
            <v>0</v>
          </cell>
          <cell r="S4628">
            <v>0</v>
          </cell>
          <cell r="T4628">
            <v>0</v>
          </cell>
          <cell r="U4628">
            <v>0</v>
          </cell>
          <cell r="V4628">
            <v>0</v>
          </cell>
          <cell r="W4628">
            <v>0</v>
          </cell>
        </row>
        <row r="4629">
          <cell r="C4629">
            <v>0</v>
          </cell>
          <cell r="D4629">
            <v>7</v>
          </cell>
          <cell r="E4629">
            <v>0</v>
          </cell>
          <cell r="F4629">
            <v>0</v>
          </cell>
          <cell r="G4629">
            <v>1</v>
          </cell>
          <cell r="H4629">
            <v>15</v>
          </cell>
          <cell r="I4629">
            <v>2</v>
          </cell>
          <cell r="J4629">
            <v>0</v>
          </cell>
          <cell r="K4629">
            <v>1</v>
          </cell>
          <cell r="L4629">
            <v>3</v>
          </cell>
          <cell r="M4629">
            <v>4</v>
          </cell>
          <cell r="N4629">
            <v>0</v>
          </cell>
          <cell r="O4629">
            <v>1</v>
          </cell>
          <cell r="P4629">
            <v>0</v>
          </cell>
          <cell r="Q4629">
            <v>1</v>
          </cell>
          <cell r="R4629">
            <v>0</v>
          </cell>
          <cell r="S4629">
            <v>5</v>
          </cell>
          <cell r="T4629">
            <v>3</v>
          </cell>
          <cell r="U4629">
            <v>0</v>
          </cell>
          <cell r="V4629">
            <v>0</v>
          </cell>
          <cell r="W4629">
            <v>4</v>
          </cell>
        </row>
        <row r="4630">
          <cell r="C4630">
            <v>12</v>
          </cell>
          <cell r="D4630">
            <v>18</v>
          </cell>
          <cell r="E4630">
            <v>16</v>
          </cell>
          <cell r="F4630">
            <v>17</v>
          </cell>
          <cell r="G4630">
            <v>14</v>
          </cell>
          <cell r="H4630">
            <v>24</v>
          </cell>
          <cell r="I4630">
            <v>15</v>
          </cell>
          <cell r="J4630">
            <v>16</v>
          </cell>
          <cell r="K4630">
            <v>13</v>
          </cell>
          <cell r="L4630">
            <v>20</v>
          </cell>
          <cell r="M4630">
            <v>32</v>
          </cell>
          <cell r="N4630">
            <v>32</v>
          </cell>
          <cell r="O4630">
            <v>26</v>
          </cell>
          <cell r="P4630">
            <v>13</v>
          </cell>
          <cell r="Q4630">
            <v>6</v>
          </cell>
          <cell r="R4630">
            <v>20</v>
          </cell>
          <cell r="S4630">
            <v>32</v>
          </cell>
          <cell r="T4630">
            <v>20</v>
          </cell>
          <cell r="U4630">
            <v>30</v>
          </cell>
          <cell r="V4630">
            <v>31</v>
          </cell>
          <cell r="W4630">
            <v>24</v>
          </cell>
        </row>
        <row r="4631">
          <cell r="C4631">
            <v>2</v>
          </cell>
          <cell r="D4631">
            <v>10</v>
          </cell>
          <cell r="E4631">
            <v>0</v>
          </cell>
          <cell r="F4631">
            <v>4</v>
          </cell>
          <cell r="G4631">
            <v>6</v>
          </cell>
          <cell r="H4631">
            <v>2</v>
          </cell>
          <cell r="I4631">
            <v>6</v>
          </cell>
          <cell r="J4631">
            <v>2</v>
          </cell>
          <cell r="K4631">
            <v>5</v>
          </cell>
          <cell r="L4631">
            <v>8</v>
          </cell>
          <cell r="M4631">
            <v>9</v>
          </cell>
          <cell r="N4631">
            <v>4</v>
          </cell>
          <cell r="O4631">
            <v>14</v>
          </cell>
          <cell r="P4631">
            <v>6</v>
          </cell>
          <cell r="Q4631">
            <v>0</v>
          </cell>
          <cell r="R4631">
            <v>15</v>
          </cell>
          <cell r="S4631">
            <v>6</v>
          </cell>
          <cell r="T4631">
            <v>16</v>
          </cell>
          <cell r="U4631">
            <v>0</v>
          </cell>
          <cell r="V4631">
            <v>10</v>
          </cell>
          <cell r="W4631">
            <v>8</v>
          </cell>
        </row>
        <row r="4632">
          <cell r="C4632">
            <v>280</v>
          </cell>
          <cell r="D4632">
            <v>552</v>
          </cell>
          <cell r="E4632">
            <v>450</v>
          </cell>
          <cell r="F4632">
            <v>6</v>
          </cell>
          <cell r="G4632">
            <v>139</v>
          </cell>
          <cell r="H4632">
            <v>308</v>
          </cell>
          <cell r="I4632">
            <v>106</v>
          </cell>
          <cell r="J4632">
            <v>97</v>
          </cell>
          <cell r="K4632">
            <v>169</v>
          </cell>
          <cell r="L4632">
            <v>32</v>
          </cell>
          <cell r="M4632">
            <v>30</v>
          </cell>
          <cell r="N4632">
            <v>19</v>
          </cell>
          <cell r="O4632">
            <v>71</v>
          </cell>
          <cell r="P4632">
            <v>69</v>
          </cell>
          <cell r="Q4632">
            <v>2</v>
          </cell>
          <cell r="R4632">
            <v>67</v>
          </cell>
          <cell r="S4632">
            <v>100</v>
          </cell>
          <cell r="T4632">
            <v>72</v>
          </cell>
          <cell r="U4632">
            <v>14</v>
          </cell>
          <cell r="V4632">
            <v>38</v>
          </cell>
          <cell r="W4632">
            <v>9</v>
          </cell>
        </row>
        <row r="4633">
          <cell r="C4633">
            <v>147</v>
          </cell>
          <cell r="D4633">
            <v>154</v>
          </cell>
          <cell r="E4633">
            <v>171</v>
          </cell>
          <cell r="F4633">
            <v>124</v>
          </cell>
          <cell r="G4633">
            <v>132</v>
          </cell>
          <cell r="H4633">
            <v>115</v>
          </cell>
          <cell r="I4633">
            <v>114</v>
          </cell>
          <cell r="J4633">
            <v>175</v>
          </cell>
          <cell r="K4633">
            <v>136</v>
          </cell>
          <cell r="L4633">
            <v>156</v>
          </cell>
          <cell r="M4633">
            <v>198</v>
          </cell>
          <cell r="N4633">
            <v>190</v>
          </cell>
          <cell r="O4633">
            <v>210</v>
          </cell>
          <cell r="P4633">
            <v>214</v>
          </cell>
          <cell r="Q4633">
            <v>162</v>
          </cell>
          <cell r="R4633">
            <v>151</v>
          </cell>
          <cell r="S4633">
            <v>149</v>
          </cell>
          <cell r="T4633">
            <v>162</v>
          </cell>
          <cell r="U4633">
            <v>99</v>
          </cell>
          <cell r="V4633">
            <v>155</v>
          </cell>
          <cell r="W4633">
            <v>140</v>
          </cell>
        </row>
        <row r="4634">
          <cell r="C4634">
            <v>0</v>
          </cell>
          <cell r="D4634">
            <v>0</v>
          </cell>
          <cell r="E4634">
            <v>0</v>
          </cell>
          <cell r="F4634">
            <v>0</v>
          </cell>
          <cell r="G4634">
            <v>0</v>
          </cell>
          <cell r="H4634">
            <v>1</v>
          </cell>
          <cell r="I4634">
            <v>0</v>
          </cell>
          <cell r="J4634">
            <v>0</v>
          </cell>
          <cell r="K4634">
            <v>0</v>
          </cell>
          <cell r="L4634">
            <v>0</v>
          </cell>
          <cell r="M4634">
            <v>0</v>
          </cell>
          <cell r="N4634">
            <v>2</v>
          </cell>
          <cell r="O4634">
            <v>0</v>
          </cell>
          <cell r="P4634">
            <v>1</v>
          </cell>
          <cell r="Q4634">
            <v>0</v>
          </cell>
          <cell r="R4634">
            <v>1</v>
          </cell>
          <cell r="S4634">
            <v>0</v>
          </cell>
          <cell r="T4634">
            <v>0</v>
          </cell>
          <cell r="U4634">
            <v>0</v>
          </cell>
          <cell r="V4634">
            <v>1</v>
          </cell>
          <cell r="W4634">
            <v>0</v>
          </cell>
        </row>
        <row r="4635">
          <cell r="C4635">
            <v>13</v>
          </cell>
          <cell r="D4635">
            <v>19</v>
          </cell>
          <cell r="E4635">
            <v>24</v>
          </cell>
          <cell r="F4635">
            <v>18</v>
          </cell>
          <cell r="G4635">
            <v>7</v>
          </cell>
          <cell r="H4635">
            <v>17</v>
          </cell>
          <cell r="I4635">
            <v>2</v>
          </cell>
          <cell r="J4635">
            <v>12</v>
          </cell>
          <cell r="K4635">
            <v>22</v>
          </cell>
          <cell r="L4635">
            <v>25</v>
          </cell>
          <cell r="M4635">
            <v>25</v>
          </cell>
          <cell r="N4635">
            <v>19</v>
          </cell>
          <cell r="O4635">
            <v>17</v>
          </cell>
          <cell r="P4635">
            <v>9</v>
          </cell>
          <cell r="Q4635">
            <v>7</v>
          </cell>
          <cell r="R4635">
            <v>11</v>
          </cell>
          <cell r="S4635">
            <v>18</v>
          </cell>
          <cell r="T4635">
            <v>8</v>
          </cell>
          <cell r="U4635">
            <v>11</v>
          </cell>
          <cell r="V4635">
            <v>7</v>
          </cell>
          <cell r="W4635">
            <v>28</v>
          </cell>
        </row>
        <row r="4636">
          <cell r="C4636">
            <v>5</v>
          </cell>
          <cell r="D4636">
            <v>7</v>
          </cell>
          <cell r="E4636">
            <v>3</v>
          </cell>
          <cell r="F4636">
            <v>5</v>
          </cell>
          <cell r="G4636">
            <v>10</v>
          </cell>
          <cell r="H4636">
            <v>10</v>
          </cell>
          <cell r="I4636">
            <v>11</v>
          </cell>
          <cell r="J4636">
            <v>15</v>
          </cell>
          <cell r="K4636">
            <v>7</v>
          </cell>
          <cell r="L4636">
            <v>4</v>
          </cell>
          <cell r="M4636">
            <v>4</v>
          </cell>
          <cell r="N4636">
            <v>4</v>
          </cell>
          <cell r="O4636">
            <v>6</v>
          </cell>
          <cell r="P4636">
            <v>8</v>
          </cell>
          <cell r="Q4636">
            <v>4</v>
          </cell>
          <cell r="R4636">
            <v>8</v>
          </cell>
          <cell r="S4636">
            <v>13</v>
          </cell>
          <cell r="T4636">
            <v>3</v>
          </cell>
          <cell r="U4636">
            <v>5</v>
          </cell>
          <cell r="V4636">
            <v>3</v>
          </cell>
          <cell r="W4636">
            <v>2</v>
          </cell>
        </row>
        <row r="4637">
          <cell r="C4637">
            <v>0</v>
          </cell>
          <cell r="D4637">
            <v>0</v>
          </cell>
          <cell r="E4637">
            <v>0</v>
          </cell>
          <cell r="F4637">
            <v>0</v>
          </cell>
          <cell r="G4637">
            <v>0</v>
          </cell>
          <cell r="H4637">
            <v>1</v>
          </cell>
          <cell r="I4637">
            <v>0</v>
          </cell>
          <cell r="J4637">
            <v>0</v>
          </cell>
          <cell r="K4637">
            <v>0</v>
          </cell>
          <cell r="L4637">
            <v>0</v>
          </cell>
          <cell r="M4637">
            <v>0</v>
          </cell>
          <cell r="N4637">
            <v>0</v>
          </cell>
          <cell r="O4637">
            <v>0</v>
          </cell>
          <cell r="P4637">
            <v>0</v>
          </cell>
          <cell r="Q4637">
            <v>0</v>
          </cell>
          <cell r="R4637">
            <v>0</v>
          </cell>
          <cell r="S4637">
            <v>0</v>
          </cell>
          <cell r="T4637">
            <v>0</v>
          </cell>
          <cell r="U4637">
            <v>0</v>
          </cell>
          <cell r="V4637">
            <v>0</v>
          </cell>
          <cell r="W4637">
            <v>0</v>
          </cell>
        </row>
        <row r="4638">
          <cell r="C4638">
            <v>0</v>
          </cell>
          <cell r="D4638">
            <v>0</v>
          </cell>
          <cell r="E4638">
            <v>0</v>
          </cell>
          <cell r="F4638">
            <v>0</v>
          </cell>
          <cell r="G4638">
            <v>0</v>
          </cell>
          <cell r="H4638">
            <v>0</v>
          </cell>
          <cell r="I4638">
            <v>0</v>
          </cell>
          <cell r="J4638">
            <v>0</v>
          </cell>
          <cell r="K4638">
            <v>0</v>
          </cell>
          <cell r="L4638">
            <v>0</v>
          </cell>
          <cell r="M4638">
            <v>0</v>
          </cell>
          <cell r="N4638">
            <v>0</v>
          </cell>
          <cell r="O4638">
            <v>0</v>
          </cell>
          <cell r="P4638">
            <v>0</v>
          </cell>
          <cell r="Q4638">
            <v>0</v>
          </cell>
          <cell r="R4638">
            <v>0</v>
          </cell>
          <cell r="S4638">
            <v>0</v>
          </cell>
          <cell r="T4638">
            <v>0</v>
          </cell>
          <cell r="U4638">
            <v>0</v>
          </cell>
          <cell r="V4638">
            <v>0</v>
          </cell>
          <cell r="W4638">
            <v>0</v>
          </cell>
        </row>
        <row r="4639">
          <cell r="C4639">
            <v>0</v>
          </cell>
          <cell r="D4639">
            <v>0</v>
          </cell>
          <cell r="E4639">
            <v>0</v>
          </cell>
          <cell r="F4639">
            <v>0</v>
          </cell>
          <cell r="G4639">
            <v>0</v>
          </cell>
          <cell r="H4639">
            <v>0</v>
          </cell>
          <cell r="I4639">
            <v>0</v>
          </cell>
          <cell r="J4639">
            <v>0</v>
          </cell>
          <cell r="K4639">
            <v>0</v>
          </cell>
          <cell r="L4639">
            <v>0</v>
          </cell>
          <cell r="M4639">
            <v>0</v>
          </cell>
          <cell r="N4639">
            <v>0</v>
          </cell>
          <cell r="O4639">
            <v>0</v>
          </cell>
          <cell r="P4639">
            <v>0</v>
          </cell>
          <cell r="Q4639">
            <v>0</v>
          </cell>
          <cell r="R4639">
            <v>1</v>
          </cell>
          <cell r="S4639">
            <v>0</v>
          </cell>
          <cell r="T4639">
            <v>0</v>
          </cell>
          <cell r="U4639">
            <v>0</v>
          </cell>
          <cell r="V4639">
            <v>0</v>
          </cell>
          <cell r="W4639">
            <v>0</v>
          </cell>
        </row>
        <row r="4640">
          <cell r="C4640">
            <v>0</v>
          </cell>
          <cell r="D4640">
            <v>3</v>
          </cell>
          <cell r="E4640">
            <v>2</v>
          </cell>
          <cell r="F4640">
            <v>1</v>
          </cell>
          <cell r="G4640">
            <v>1</v>
          </cell>
          <cell r="H4640">
            <v>3</v>
          </cell>
          <cell r="I4640">
            <v>3</v>
          </cell>
          <cell r="J4640">
            <v>1</v>
          </cell>
          <cell r="K4640">
            <v>1</v>
          </cell>
          <cell r="L4640">
            <v>0</v>
          </cell>
          <cell r="M4640">
            <v>0</v>
          </cell>
          <cell r="N4640">
            <v>0</v>
          </cell>
          <cell r="O4640">
            <v>1</v>
          </cell>
          <cell r="P4640">
            <v>1</v>
          </cell>
          <cell r="Q4640">
            <v>0</v>
          </cell>
          <cell r="R4640">
            <v>0</v>
          </cell>
          <cell r="S4640">
            <v>0</v>
          </cell>
          <cell r="T4640">
            <v>0</v>
          </cell>
          <cell r="U4640">
            <v>0</v>
          </cell>
          <cell r="V4640">
            <v>2</v>
          </cell>
          <cell r="W4640">
            <v>0</v>
          </cell>
        </row>
        <row r="4641">
          <cell r="C4641">
            <v>0</v>
          </cell>
          <cell r="D4641">
            <v>2</v>
          </cell>
          <cell r="E4641">
            <v>0</v>
          </cell>
          <cell r="F4641">
            <v>0</v>
          </cell>
          <cell r="G4641">
            <v>0</v>
          </cell>
          <cell r="H4641">
            <v>1</v>
          </cell>
          <cell r="I4641">
            <v>0</v>
          </cell>
          <cell r="J4641">
            <v>0</v>
          </cell>
          <cell r="K4641">
            <v>0</v>
          </cell>
          <cell r="L4641">
            <v>0</v>
          </cell>
          <cell r="M4641">
            <v>0</v>
          </cell>
          <cell r="N4641">
            <v>0</v>
          </cell>
          <cell r="O4641">
            <v>0</v>
          </cell>
          <cell r="P4641">
            <v>4</v>
          </cell>
          <cell r="Q4641">
            <v>0</v>
          </cell>
          <cell r="R4641">
            <v>0</v>
          </cell>
          <cell r="S4641">
            <v>0</v>
          </cell>
          <cell r="T4641">
            <v>1</v>
          </cell>
          <cell r="U4641">
            <v>1</v>
          </cell>
          <cell r="V4641">
            <v>0</v>
          </cell>
          <cell r="W4641">
            <v>0</v>
          </cell>
        </row>
        <row r="4642">
          <cell r="C4642">
            <v>10</v>
          </cell>
          <cell r="D4642">
            <v>3</v>
          </cell>
          <cell r="E4642">
            <v>0</v>
          </cell>
          <cell r="F4642">
            <v>0</v>
          </cell>
          <cell r="G4642">
            <v>4</v>
          </cell>
          <cell r="H4642">
            <v>1</v>
          </cell>
          <cell r="I4642">
            <v>2</v>
          </cell>
          <cell r="J4642">
            <v>3</v>
          </cell>
          <cell r="K4642">
            <v>2</v>
          </cell>
          <cell r="L4642">
            <v>8</v>
          </cell>
          <cell r="M4642">
            <v>6</v>
          </cell>
          <cell r="N4642">
            <v>0</v>
          </cell>
          <cell r="O4642">
            <v>1</v>
          </cell>
          <cell r="P4642">
            <v>3</v>
          </cell>
          <cell r="Q4642">
            <v>5</v>
          </cell>
          <cell r="R4642">
            <v>4</v>
          </cell>
          <cell r="S4642">
            <v>0</v>
          </cell>
          <cell r="T4642">
            <v>4</v>
          </cell>
          <cell r="U4642">
            <v>2</v>
          </cell>
          <cell r="V4642">
            <v>2</v>
          </cell>
          <cell r="W4642">
            <v>0</v>
          </cell>
        </row>
        <row r="4643">
          <cell r="C4643">
            <v>0</v>
          </cell>
          <cell r="D4643">
            <v>0</v>
          </cell>
          <cell r="E4643">
            <v>0</v>
          </cell>
          <cell r="F4643">
            <v>0</v>
          </cell>
          <cell r="G4643">
            <v>0</v>
          </cell>
          <cell r="H4643">
            <v>0</v>
          </cell>
          <cell r="I4643">
            <v>0</v>
          </cell>
          <cell r="J4643">
            <v>0</v>
          </cell>
          <cell r="K4643">
            <v>0</v>
          </cell>
          <cell r="L4643">
            <v>0</v>
          </cell>
          <cell r="M4643">
            <v>0</v>
          </cell>
          <cell r="N4643">
            <v>0</v>
          </cell>
          <cell r="O4643">
            <v>0</v>
          </cell>
          <cell r="P4643">
            <v>0</v>
          </cell>
          <cell r="Q4643">
            <v>0</v>
          </cell>
          <cell r="R4643">
            <v>0</v>
          </cell>
          <cell r="S4643">
            <v>0</v>
          </cell>
          <cell r="T4643">
            <v>0</v>
          </cell>
          <cell r="U4643">
            <v>0</v>
          </cell>
          <cell r="V4643">
            <v>0</v>
          </cell>
          <cell r="W4643">
            <v>0</v>
          </cell>
        </row>
        <row r="4644">
          <cell r="C4644">
            <v>2</v>
          </cell>
          <cell r="D4644">
            <v>3</v>
          </cell>
          <cell r="E4644">
            <v>0</v>
          </cell>
          <cell r="F4644">
            <v>0</v>
          </cell>
          <cell r="G4644">
            <v>2</v>
          </cell>
          <cell r="H4644">
            <v>2</v>
          </cell>
          <cell r="I4644">
            <v>2</v>
          </cell>
          <cell r="J4644">
            <v>2</v>
          </cell>
          <cell r="K4644">
            <v>0</v>
          </cell>
          <cell r="L4644">
            <v>0</v>
          </cell>
          <cell r="M4644">
            <v>0</v>
          </cell>
          <cell r="N4644">
            <v>0</v>
          </cell>
          <cell r="O4644">
            <v>0</v>
          </cell>
          <cell r="P4644">
            <v>4</v>
          </cell>
          <cell r="Q4644">
            <v>1</v>
          </cell>
          <cell r="R4644">
            <v>0</v>
          </cell>
          <cell r="S4644">
            <v>0</v>
          </cell>
          <cell r="T4644">
            <v>0</v>
          </cell>
          <cell r="U4644">
            <v>0</v>
          </cell>
          <cell r="V4644">
            <v>0</v>
          </cell>
          <cell r="W4644">
            <v>0</v>
          </cell>
        </row>
        <row r="4645">
          <cell r="C4645">
            <v>0</v>
          </cell>
          <cell r="D4645">
            <v>0</v>
          </cell>
          <cell r="E4645">
            <v>0</v>
          </cell>
          <cell r="F4645">
            <v>0</v>
          </cell>
          <cell r="G4645">
            <v>0</v>
          </cell>
          <cell r="H4645">
            <v>0</v>
          </cell>
          <cell r="I4645">
            <v>0</v>
          </cell>
          <cell r="J4645">
            <v>0</v>
          </cell>
          <cell r="K4645">
            <v>0</v>
          </cell>
          <cell r="L4645">
            <v>0</v>
          </cell>
          <cell r="M4645">
            <v>0</v>
          </cell>
          <cell r="N4645">
            <v>0</v>
          </cell>
          <cell r="O4645">
            <v>0</v>
          </cell>
          <cell r="P4645">
            <v>0</v>
          </cell>
          <cell r="Q4645">
            <v>0</v>
          </cell>
          <cell r="R4645">
            <v>0</v>
          </cell>
          <cell r="S4645">
            <v>0</v>
          </cell>
          <cell r="T4645">
            <v>0</v>
          </cell>
          <cell r="U4645">
            <v>0</v>
          </cell>
          <cell r="V4645">
            <v>0</v>
          </cell>
          <cell r="W4645">
            <v>0</v>
          </cell>
        </row>
        <row r="4646">
          <cell r="C4646">
            <v>1</v>
          </cell>
          <cell r="D4646">
            <v>1</v>
          </cell>
          <cell r="E4646">
            <v>0</v>
          </cell>
          <cell r="F4646">
            <v>0</v>
          </cell>
          <cell r="G4646">
            <v>0</v>
          </cell>
          <cell r="H4646">
            <v>3</v>
          </cell>
          <cell r="I4646">
            <v>0</v>
          </cell>
          <cell r="J4646">
            <v>0</v>
          </cell>
          <cell r="K4646">
            <v>0</v>
          </cell>
          <cell r="L4646">
            <v>0</v>
          </cell>
          <cell r="M4646">
            <v>0</v>
          </cell>
          <cell r="N4646">
            <v>0</v>
          </cell>
          <cell r="O4646">
            <v>0</v>
          </cell>
          <cell r="P4646">
            <v>0</v>
          </cell>
          <cell r="Q4646">
            <v>0</v>
          </cell>
          <cell r="R4646">
            <v>0</v>
          </cell>
          <cell r="S4646">
            <v>0</v>
          </cell>
          <cell r="T4646">
            <v>0</v>
          </cell>
          <cell r="U4646">
            <v>0</v>
          </cell>
          <cell r="V4646">
            <v>0</v>
          </cell>
          <cell r="W4646">
            <v>0</v>
          </cell>
        </row>
        <row r="4647">
          <cell r="C4647">
            <v>2</v>
          </cell>
          <cell r="D4647">
            <v>1</v>
          </cell>
          <cell r="E4647">
            <v>6</v>
          </cell>
          <cell r="F4647">
            <v>5</v>
          </cell>
          <cell r="G4647">
            <v>3</v>
          </cell>
          <cell r="H4647">
            <v>1</v>
          </cell>
          <cell r="I4647">
            <v>2</v>
          </cell>
          <cell r="J4647">
            <v>5</v>
          </cell>
          <cell r="K4647">
            <v>4</v>
          </cell>
          <cell r="L4647">
            <v>3</v>
          </cell>
          <cell r="M4647">
            <v>1</v>
          </cell>
          <cell r="N4647">
            <v>1</v>
          </cell>
          <cell r="O4647">
            <v>0</v>
          </cell>
          <cell r="P4647">
            <v>1</v>
          </cell>
          <cell r="Q4647">
            <v>0</v>
          </cell>
          <cell r="R4647">
            <v>5</v>
          </cell>
          <cell r="S4647">
            <v>4</v>
          </cell>
          <cell r="T4647">
            <v>3</v>
          </cell>
          <cell r="U4647">
            <v>1</v>
          </cell>
          <cell r="V4647">
            <v>1</v>
          </cell>
          <cell r="W4647">
            <v>1</v>
          </cell>
        </row>
        <row r="4648">
          <cell r="C4648">
            <v>0</v>
          </cell>
          <cell r="D4648">
            <v>0</v>
          </cell>
          <cell r="E4648">
            <v>0</v>
          </cell>
          <cell r="F4648">
            <v>0</v>
          </cell>
          <cell r="G4648">
            <v>0</v>
          </cell>
          <cell r="H4648">
            <v>0</v>
          </cell>
          <cell r="I4648">
            <v>0</v>
          </cell>
          <cell r="J4648">
            <v>0</v>
          </cell>
          <cell r="K4648">
            <v>0</v>
          </cell>
          <cell r="L4648">
            <v>0</v>
          </cell>
          <cell r="M4648">
            <v>0</v>
          </cell>
          <cell r="N4648">
            <v>0</v>
          </cell>
          <cell r="O4648">
            <v>0</v>
          </cell>
          <cell r="P4648">
            <v>0</v>
          </cell>
          <cell r="Q4648">
            <v>0</v>
          </cell>
          <cell r="R4648">
            <v>0</v>
          </cell>
          <cell r="S4648">
            <v>0</v>
          </cell>
          <cell r="T4648">
            <v>0</v>
          </cell>
          <cell r="U4648">
            <v>0</v>
          </cell>
          <cell r="V4648">
            <v>0</v>
          </cell>
          <cell r="W4648">
            <v>0</v>
          </cell>
        </row>
        <row r="4649">
          <cell r="C4649">
            <v>0</v>
          </cell>
          <cell r="D4649">
            <v>0</v>
          </cell>
          <cell r="E4649">
            <v>1</v>
          </cell>
          <cell r="F4649">
            <v>0</v>
          </cell>
          <cell r="G4649">
            <v>2</v>
          </cell>
          <cell r="H4649">
            <v>0</v>
          </cell>
          <cell r="I4649">
            <v>3</v>
          </cell>
          <cell r="J4649">
            <v>0</v>
          </cell>
          <cell r="K4649">
            <v>3</v>
          </cell>
          <cell r="L4649">
            <v>2</v>
          </cell>
          <cell r="M4649">
            <v>0</v>
          </cell>
          <cell r="N4649">
            <v>0</v>
          </cell>
          <cell r="O4649">
            <v>0</v>
          </cell>
          <cell r="P4649">
            <v>0</v>
          </cell>
          <cell r="Q4649">
            <v>0</v>
          </cell>
          <cell r="R4649">
            <v>0</v>
          </cell>
          <cell r="S4649">
            <v>0</v>
          </cell>
          <cell r="T4649">
            <v>0</v>
          </cell>
          <cell r="U4649">
            <v>1</v>
          </cell>
          <cell r="V4649">
            <v>0</v>
          </cell>
          <cell r="W4649">
            <v>0</v>
          </cell>
        </row>
        <row r="4650">
          <cell r="C4650">
            <v>0</v>
          </cell>
          <cell r="D4650">
            <v>0</v>
          </cell>
          <cell r="E4650">
            <v>0</v>
          </cell>
          <cell r="F4650">
            <v>0</v>
          </cell>
          <cell r="G4650">
            <v>0</v>
          </cell>
          <cell r="H4650">
            <v>0</v>
          </cell>
          <cell r="I4650">
            <v>0</v>
          </cell>
          <cell r="J4650">
            <v>0</v>
          </cell>
          <cell r="K4650">
            <v>4</v>
          </cell>
          <cell r="L4650">
            <v>0</v>
          </cell>
          <cell r="M4650">
            <v>0</v>
          </cell>
          <cell r="N4650">
            <v>0</v>
          </cell>
          <cell r="O4650">
            <v>0</v>
          </cell>
          <cell r="P4650">
            <v>0</v>
          </cell>
          <cell r="Q4650">
            <v>0</v>
          </cell>
          <cell r="R4650">
            <v>0</v>
          </cell>
          <cell r="S4650">
            <v>0</v>
          </cell>
          <cell r="T4650">
            <v>0</v>
          </cell>
          <cell r="U4650">
            <v>0</v>
          </cell>
          <cell r="V4650">
            <v>0</v>
          </cell>
          <cell r="W4650">
            <v>0</v>
          </cell>
        </row>
        <row r="4651">
          <cell r="C4651">
            <v>0</v>
          </cell>
          <cell r="D4651">
            <v>0</v>
          </cell>
          <cell r="E4651">
            <v>0</v>
          </cell>
          <cell r="F4651">
            <v>0</v>
          </cell>
          <cell r="G4651">
            <v>0</v>
          </cell>
          <cell r="H4651">
            <v>1</v>
          </cell>
          <cell r="I4651">
            <v>0</v>
          </cell>
          <cell r="J4651">
            <v>0</v>
          </cell>
          <cell r="K4651">
            <v>0</v>
          </cell>
          <cell r="L4651">
            <v>0</v>
          </cell>
          <cell r="M4651">
            <v>0</v>
          </cell>
          <cell r="N4651">
            <v>0</v>
          </cell>
          <cell r="O4651">
            <v>0</v>
          </cell>
          <cell r="P4651">
            <v>0</v>
          </cell>
          <cell r="Q4651">
            <v>0</v>
          </cell>
          <cell r="R4651">
            <v>0</v>
          </cell>
          <cell r="S4651">
            <v>0</v>
          </cell>
          <cell r="T4651">
            <v>0</v>
          </cell>
          <cell r="U4651">
            <v>0</v>
          </cell>
          <cell r="V4651">
            <v>0</v>
          </cell>
          <cell r="W4651">
            <v>0</v>
          </cell>
        </row>
        <row r="4652">
          <cell r="C4652">
            <v>0</v>
          </cell>
          <cell r="D4652">
            <v>0</v>
          </cell>
          <cell r="E4652">
            <v>0</v>
          </cell>
          <cell r="F4652">
            <v>0</v>
          </cell>
          <cell r="G4652">
            <v>0</v>
          </cell>
          <cell r="H4652">
            <v>0</v>
          </cell>
          <cell r="I4652">
            <v>0</v>
          </cell>
          <cell r="J4652">
            <v>0</v>
          </cell>
          <cell r="K4652">
            <v>0</v>
          </cell>
          <cell r="L4652">
            <v>0</v>
          </cell>
          <cell r="M4652">
            <v>0</v>
          </cell>
          <cell r="N4652">
            <v>0</v>
          </cell>
          <cell r="O4652">
            <v>1</v>
          </cell>
          <cell r="P4652">
            <v>0</v>
          </cell>
          <cell r="Q4652">
            <v>0</v>
          </cell>
          <cell r="R4652">
            <v>0</v>
          </cell>
          <cell r="S4652">
            <v>0</v>
          </cell>
          <cell r="T4652">
            <v>0</v>
          </cell>
          <cell r="U4652">
            <v>0</v>
          </cell>
          <cell r="V4652">
            <v>0</v>
          </cell>
          <cell r="W4652">
            <v>0</v>
          </cell>
        </row>
        <row r="4653">
          <cell r="C4653">
            <v>0</v>
          </cell>
          <cell r="D4653">
            <v>0</v>
          </cell>
          <cell r="E4653">
            <v>0</v>
          </cell>
          <cell r="F4653">
            <v>0</v>
          </cell>
          <cell r="G4653">
            <v>0</v>
          </cell>
          <cell r="H4653">
            <v>0</v>
          </cell>
          <cell r="I4653">
            <v>0</v>
          </cell>
          <cell r="J4653">
            <v>0</v>
          </cell>
          <cell r="K4653">
            <v>0</v>
          </cell>
          <cell r="L4653">
            <v>0</v>
          </cell>
          <cell r="M4653">
            <v>0</v>
          </cell>
          <cell r="N4653">
            <v>0</v>
          </cell>
          <cell r="O4653">
            <v>0</v>
          </cell>
          <cell r="P4653">
            <v>0</v>
          </cell>
          <cell r="Q4653">
            <v>0</v>
          </cell>
          <cell r="R4653">
            <v>0</v>
          </cell>
          <cell r="S4653">
            <v>0</v>
          </cell>
          <cell r="T4653">
            <v>0</v>
          </cell>
          <cell r="U4653">
            <v>0</v>
          </cell>
          <cell r="V4653">
            <v>0</v>
          </cell>
          <cell r="W4653">
            <v>0</v>
          </cell>
        </row>
        <row r="4654">
          <cell r="C4654">
            <v>6</v>
          </cell>
          <cell r="D4654">
            <v>4</v>
          </cell>
          <cell r="E4654">
            <v>0</v>
          </cell>
          <cell r="F4654">
            <v>2</v>
          </cell>
          <cell r="G4654">
            <v>4</v>
          </cell>
          <cell r="H4654">
            <v>3</v>
          </cell>
          <cell r="I4654">
            <v>0</v>
          </cell>
          <cell r="J4654">
            <v>4</v>
          </cell>
          <cell r="K4654">
            <v>2</v>
          </cell>
          <cell r="L4654">
            <v>1</v>
          </cell>
          <cell r="M4654">
            <v>0</v>
          </cell>
          <cell r="N4654">
            <v>0</v>
          </cell>
          <cell r="O4654">
            <v>0</v>
          </cell>
          <cell r="P4654">
            <v>5</v>
          </cell>
          <cell r="Q4654">
            <v>8</v>
          </cell>
          <cell r="R4654">
            <v>1</v>
          </cell>
          <cell r="S4654">
            <v>2</v>
          </cell>
          <cell r="T4654">
            <v>6</v>
          </cell>
          <cell r="U4654">
            <v>0</v>
          </cell>
          <cell r="V4654">
            <v>2</v>
          </cell>
          <cell r="W4654">
            <v>4</v>
          </cell>
        </row>
        <row r="4655">
          <cell r="C4655">
            <v>0</v>
          </cell>
          <cell r="D4655">
            <v>0</v>
          </cell>
          <cell r="E4655">
            <v>0</v>
          </cell>
          <cell r="F4655">
            <v>0</v>
          </cell>
          <cell r="G4655">
            <v>0</v>
          </cell>
          <cell r="H4655">
            <v>0</v>
          </cell>
          <cell r="I4655">
            <v>0</v>
          </cell>
          <cell r="J4655">
            <v>0</v>
          </cell>
          <cell r="K4655">
            <v>0</v>
          </cell>
          <cell r="L4655">
            <v>0</v>
          </cell>
          <cell r="M4655">
            <v>0</v>
          </cell>
          <cell r="N4655">
            <v>0</v>
          </cell>
          <cell r="O4655">
            <v>0</v>
          </cell>
          <cell r="P4655">
            <v>0</v>
          </cell>
          <cell r="Q4655">
            <v>0</v>
          </cell>
          <cell r="R4655">
            <v>0</v>
          </cell>
          <cell r="S4655">
            <v>0</v>
          </cell>
          <cell r="T4655">
            <v>0</v>
          </cell>
          <cell r="U4655">
            <v>0</v>
          </cell>
          <cell r="V4655">
            <v>0</v>
          </cell>
          <cell r="W4655">
            <v>0</v>
          </cell>
        </row>
        <row r="4656">
          <cell r="C4656">
            <v>16</v>
          </cell>
          <cell r="D4656">
            <v>6</v>
          </cell>
          <cell r="E4656">
            <v>14</v>
          </cell>
          <cell r="F4656">
            <v>8</v>
          </cell>
          <cell r="G4656">
            <v>14</v>
          </cell>
          <cell r="H4656">
            <v>14</v>
          </cell>
          <cell r="I4656">
            <v>5</v>
          </cell>
          <cell r="J4656">
            <v>3</v>
          </cell>
          <cell r="K4656">
            <v>14</v>
          </cell>
          <cell r="L4656">
            <v>7</v>
          </cell>
          <cell r="M4656">
            <v>13</v>
          </cell>
          <cell r="N4656">
            <v>9</v>
          </cell>
          <cell r="O4656">
            <v>9</v>
          </cell>
          <cell r="P4656">
            <v>9</v>
          </cell>
          <cell r="Q4656">
            <v>10</v>
          </cell>
          <cell r="R4656">
            <v>15</v>
          </cell>
          <cell r="S4656">
            <v>7</v>
          </cell>
          <cell r="T4656">
            <v>12</v>
          </cell>
          <cell r="U4656">
            <v>13</v>
          </cell>
          <cell r="V4656">
            <v>15</v>
          </cell>
          <cell r="W4656">
            <v>9</v>
          </cell>
        </row>
        <row r="4657">
          <cell r="C4657">
            <v>0</v>
          </cell>
          <cell r="D4657">
            <v>0</v>
          </cell>
          <cell r="E4657">
            <v>0</v>
          </cell>
          <cell r="F4657">
            <v>0</v>
          </cell>
          <cell r="G4657">
            <v>0</v>
          </cell>
          <cell r="H4657">
            <v>0</v>
          </cell>
          <cell r="I4657">
            <v>0</v>
          </cell>
          <cell r="J4657">
            <v>0</v>
          </cell>
          <cell r="K4657">
            <v>0</v>
          </cell>
          <cell r="L4657">
            <v>0</v>
          </cell>
          <cell r="M4657">
            <v>0</v>
          </cell>
          <cell r="N4657">
            <v>0</v>
          </cell>
          <cell r="O4657">
            <v>0</v>
          </cell>
          <cell r="P4657">
            <v>0</v>
          </cell>
          <cell r="Q4657">
            <v>0</v>
          </cell>
          <cell r="R4657">
            <v>0</v>
          </cell>
          <cell r="S4657">
            <v>0</v>
          </cell>
          <cell r="T4657">
            <v>0</v>
          </cell>
          <cell r="U4657">
            <v>0</v>
          </cell>
          <cell r="V4657">
            <v>0</v>
          </cell>
          <cell r="W4657">
            <v>0</v>
          </cell>
        </row>
        <row r="4658">
          <cell r="C4658">
            <v>0</v>
          </cell>
          <cell r="D4658">
            <v>0</v>
          </cell>
          <cell r="E4658">
            <v>0</v>
          </cell>
          <cell r="F4658">
            <v>0</v>
          </cell>
          <cell r="G4658">
            <v>0</v>
          </cell>
          <cell r="H4658">
            <v>0</v>
          </cell>
          <cell r="I4658">
            <v>0</v>
          </cell>
          <cell r="J4658">
            <v>0</v>
          </cell>
          <cell r="K4658">
            <v>0</v>
          </cell>
          <cell r="L4658">
            <v>0</v>
          </cell>
          <cell r="M4658">
            <v>0</v>
          </cell>
          <cell r="N4658">
            <v>0</v>
          </cell>
          <cell r="O4658">
            <v>0</v>
          </cell>
          <cell r="P4658">
            <v>0</v>
          </cell>
          <cell r="Q4658">
            <v>0</v>
          </cell>
          <cell r="R4658">
            <v>0</v>
          </cell>
          <cell r="S4658">
            <v>0</v>
          </cell>
          <cell r="T4658">
            <v>0</v>
          </cell>
          <cell r="U4658">
            <v>0</v>
          </cell>
          <cell r="V4658">
            <v>0</v>
          </cell>
          <cell r="W4658">
            <v>0</v>
          </cell>
        </row>
        <row r="4659">
          <cell r="C4659">
            <v>2</v>
          </cell>
          <cell r="D4659">
            <v>4</v>
          </cell>
          <cell r="E4659">
            <v>0</v>
          </cell>
          <cell r="F4659">
            <v>0</v>
          </cell>
          <cell r="G4659">
            <v>2</v>
          </cell>
          <cell r="H4659">
            <v>2</v>
          </cell>
          <cell r="I4659">
            <v>1</v>
          </cell>
          <cell r="J4659">
            <v>0</v>
          </cell>
          <cell r="K4659">
            <v>0</v>
          </cell>
          <cell r="L4659">
            <v>0</v>
          </cell>
          <cell r="M4659">
            <v>0</v>
          </cell>
          <cell r="N4659">
            <v>1</v>
          </cell>
          <cell r="O4659">
            <v>0</v>
          </cell>
          <cell r="P4659">
            <v>0</v>
          </cell>
          <cell r="Q4659">
            <v>0</v>
          </cell>
          <cell r="R4659">
            <v>0</v>
          </cell>
          <cell r="S4659">
            <v>0</v>
          </cell>
          <cell r="T4659">
            <v>0</v>
          </cell>
          <cell r="U4659">
            <v>0</v>
          </cell>
          <cell r="V4659">
            <v>0</v>
          </cell>
          <cell r="W4659">
            <v>0</v>
          </cell>
        </row>
        <row r="4660">
          <cell r="C4660">
            <v>0</v>
          </cell>
          <cell r="D4660">
            <v>0</v>
          </cell>
          <cell r="E4660">
            <v>0</v>
          </cell>
          <cell r="F4660">
            <v>0</v>
          </cell>
          <cell r="G4660">
            <v>0</v>
          </cell>
          <cell r="H4660">
            <v>0</v>
          </cell>
          <cell r="I4660">
            <v>0</v>
          </cell>
          <cell r="J4660">
            <v>0</v>
          </cell>
          <cell r="K4660">
            <v>0</v>
          </cell>
          <cell r="L4660">
            <v>0</v>
          </cell>
          <cell r="M4660">
            <v>0</v>
          </cell>
          <cell r="N4660">
            <v>0</v>
          </cell>
          <cell r="O4660">
            <v>0</v>
          </cell>
          <cell r="P4660">
            <v>0</v>
          </cell>
          <cell r="Q4660">
            <v>0</v>
          </cell>
          <cell r="R4660">
            <v>0</v>
          </cell>
          <cell r="S4660">
            <v>0</v>
          </cell>
          <cell r="T4660">
            <v>0</v>
          </cell>
          <cell r="U4660">
            <v>0</v>
          </cell>
          <cell r="V4660">
            <v>0</v>
          </cell>
          <cell r="W4660">
            <v>0</v>
          </cell>
        </row>
        <row r="4661">
          <cell r="C4661">
            <v>13</v>
          </cell>
          <cell r="D4661">
            <v>17</v>
          </cell>
          <cell r="E4661">
            <v>13</v>
          </cell>
          <cell r="F4661">
            <v>28</v>
          </cell>
          <cell r="G4661">
            <v>28</v>
          </cell>
          <cell r="H4661">
            <v>14</v>
          </cell>
          <cell r="I4661">
            <v>11</v>
          </cell>
          <cell r="J4661">
            <v>24</v>
          </cell>
          <cell r="K4661">
            <v>9</v>
          </cell>
          <cell r="L4661">
            <v>32</v>
          </cell>
          <cell r="M4661">
            <v>44</v>
          </cell>
          <cell r="N4661">
            <v>35</v>
          </cell>
          <cell r="O4661">
            <v>17</v>
          </cell>
          <cell r="P4661">
            <v>24</v>
          </cell>
          <cell r="Q4661">
            <v>11</v>
          </cell>
          <cell r="R4661">
            <v>18</v>
          </cell>
          <cell r="S4661">
            <v>34</v>
          </cell>
          <cell r="T4661">
            <v>21</v>
          </cell>
          <cell r="U4661">
            <v>23</v>
          </cell>
          <cell r="V4661">
            <v>6</v>
          </cell>
          <cell r="W4661">
            <v>30</v>
          </cell>
        </row>
        <row r="4662">
          <cell r="C4662">
            <v>0</v>
          </cell>
          <cell r="D4662">
            <v>0</v>
          </cell>
          <cell r="E4662">
            <v>0</v>
          </cell>
          <cell r="F4662">
            <v>0</v>
          </cell>
          <cell r="G4662">
            <v>0</v>
          </cell>
          <cell r="H4662">
            <v>0</v>
          </cell>
          <cell r="I4662">
            <v>0</v>
          </cell>
          <cell r="J4662">
            <v>0</v>
          </cell>
          <cell r="K4662">
            <v>0</v>
          </cell>
          <cell r="L4662">
            <v>0</v>
          </cell>
          <cell r="M4662">
            <v>0</v>
          </cell>
          <cell r="N4662">
            <v>0</v>
          </cell>
          <cell r="O4662">
            <v>0</v>
          </cell>
          <cell r="P4662">
            <v>0</v>
          </cell>
          <cell r="Q4662">
            <v>0</v>
          </cell>
          <cell r="R4662">
            <v>0</v>
          </cell>
          <cell r="S4662">
            <v>0</v>
          </cell>
          <cell r="T4662">
            <v>0</v>
          </cell>
          <cell r="U4662">
            <v>0</v>
          </cell>
          <cell r="V4662">
            <v>0</v>
          </cell>
          <cell r="W4662">
            <v>0</v>
          </cell>
        </row>
        <row r="4663">
          <cell r="C4663">
            <v>1</v>
          </cell>
          <cell r="D4663">
            <v>8</v>
          </cell>
          <cell r="E4663">
            <v>3</v>
          </cell>
          <cell r="F4663">
            <v>3</v>
          </cell>
          <cell r="G4663">
            <v>1</v>
          </cell>
          <cell r="H4663">
            <v>0</v>
          </cell>
          <cell r="I4663">
            <v>0</v>
          </cell>
          <cell r="J4663">
            <v>2</v>
          </cell>
          <cell r="K4663">
            <v>0</v>
          </cell>
          <cell r="L4663">
            <v>3</v>
          </cell>
          <cell r="M4663">
            <v>5</v>
          </cell>
          <cell r="N4663">
            <v>5</v>
          </cell>
          <cell r="O4663">
            <v>3</v>
          </cell>
          <cell r="P4663">
            <v>4</v>
          </cell>
          <cell r="Q4663">
            <v>8</v>
          </cell>
          <cell r="R4663">
            <v>2</v>
          </cell>
          <cell r="S4663">
            <v>2</v>
          </cell>
          <cell r="T4663">
            <v>6</v>
          </cell>
          <cell r="U4663">
            <v>3</v>
          </cell>
          <cell r="V4663">
            <v>4</v>
          </cell>
          <cell r="W4663">
            <v>2</v>
          </cell>
        </row>
        <row r="4664">
          <cell r="C4664">
            <v>4</v>
          </cell>
          <cell r="D4664">
            <v>3</v>
          </cell>
          <cell r="E4664">
            <v>3</v>
          </cell>
          <cell r="F4664">
            <v>2</v>
          </cell>
          <cell r="G4664">
            <v>4</v>
          </cell>
          <cell r="H4664">
            <v>5</v>
          </cell>
          <cell r="I4664">
            <v>5</v>
          </cell>
          <cell r="J4664">
            <v>2</v>
          </cell>
          <cell r="K4664">
            <v>5</v>
          </cell>
          <cell r="L4664">
            <v>0</v>
          </cell>
          <cell r="M4664">
            <v>1</v>
          </cell>
          <cell r="N4664">
            <v>9</v>
          </cell>
          <cell r="O4664">
            <v>2</v>
          </cell>
          <cell r="P4664">
            <v>2</v>
          </cell>
          <cell r="Q4664">
            <v>2</v>
          </cell>
          <cell r="R4664">
            <v>0</v>
          </cell>
          <cell r="S4664">
            <v>2</v>
          </cell>
          <cell r="T4664">
            <v>7</v>
          </cell>
          <cell r="U4664">
            <v>8</v>
          </cell>
          <cell r="V4664">
            <v>3</v>
          </cell>
          <cell r="W4664">
            <v>5</v>
          </cell>
        </row>
        <row r="4665">
          <cell r="C4665">
            <v>0</v>
          </cell>
          <cell r="D4665">
            <v>0</v>
          </cell>
          <cell r="E4665">
            <v>0</v>
          </cell>
          <cell r="F4665">
            <v>0</v>
          </cell>
          <cell r="G4665">
            <v>0</v>
          </cell>
          <cell r="H4665">
            <v>1</v>
          </cell>
          <cell r="I4665">
            <v>0</v>
          </cell>
          <cell r="J4665">
            <v>1</v>
          </cell>
          <cell r="K4665">
            <v>0</v>
          </cell>
          <cell r="L4665">
            <v>0</v>
          </cell>
          <cell r="M4665">
            <v>0</v>
          </cell>
          <cell r="N4665">
            <v>0</v>
          </cell>
          <cell r="O4665">
            <v>2</v>
          </cell>
          <cell r="P4665">
            <v>0</v>
          </cell>
          <cell r="Q4665">
            <v>0</v>
          </cell>
          <cell r="R4665">
            <v>0</v>
          </cell>
          <cell r="S4665">
            <v>0</v>
          </cell>
          <cell r="T4665">
            <v>0</v>
          </cell>
          <cell r="U4665">
            <v>0</v>
          </cell>
          <cell r="V4665">
            <v>0</v>
          </cell>
          <cell r="W4665">
            <v>0</v>
          </cell>
        </row>
        <row r="4666">
          <cell r="C4666">
            <v>0</v>
          </cell>
          <cell r="D4666">
            <v>1</v>
          </cell>
          <cell r="E4666">
            <v>0</v>
          </cell>
          <cell r="F4666">
            <v>0</v>
          </cell>
          <cell r="G4666">
            <v>0</v>
          </cell>
          <cell r="H4666">
            <v>0</v>
          </cell>
          <cell r="I4666">
            <v>1</v>
          </cell>
          <cell r="J4666">
            <v>1</v>
          </cell>
          <cell r="K4666">
            <v>2</v>
          </cell>
          <cell r="L4666">
            <v>0</v>
          </cell>
          <cell r="M4666">
            <v>0</v>
          </cell>
          <cell r="N4666">
            <v>0</v>
          </cell>
          <cell r="O4666">
            <v>0</v>
          </cell>
          <cell r="P4666">
            <v>0</v>
          </cell>
          <cell r="Q4666">
            <v>0</v>
          </cell>
          <cell r="R4666">
            <v>3</v>
          </cell>
          <cell r="S4666">
            <v>0</v>
          </cell>
          <cell r="T4666">
            <v>0</v>
          </cell>
          <cell r="U4666">
            <v>1</v>
          </cell>
          <cell r="V4666">
            <v>0</v>
          </cell>
          <cell r="W4666">
            <v>0</v>
          </cell>
        </row>
        <row r="4667">
          <cell r="C4667">
            <v>0</v>
          </cell>
          <cell r="D4667">
            <v>0</v>
          </cell>
          <cell r="E4667">
            <v>0</v>
          </cell>
          <cell r="F4667">
            <v>0</v>
          </cell>
          <cell r="G4667">
            <v>0</v>
          </cell>
          <cell r="H4667">
            <v>0</v>
          </cell>
          <cell r="I4667">
            <v>0</v>
          </cell>
          <cell r="J4667">
            <v>0</v>
          </cell>
          <cell r="K4667">
            <v>0</v>
          </cell>
          <cell r="L4667">
            <v>0</v>
          </cell>
          <cell r="M4667">
            <v>0</v>
          </cell>
          <cell r="N4667">
            <v>0</v>
          </cell>
          <cell r="O4667">
            <v>0</v>
          </cell>
          <cell r="P4667">
            <v>0</v>
          </cell>
          <cell r="Q4667">
            <v>0</v>
          </cell>
          <cell r="R4667">
            <v>0</v>
          </cell>
          <cell r="S4667">
            <v>0</v>
          </cell>
          <cell r="T4667">
            <v>0</v>
          </cell>
          <cell r="U4667">
            <v>0</v>
          </cell>
          <cell r="V4667">
            <v>0</v>
          </cell>
          <cell r="W4667">
            <v>0</v>
          </cell>
        </row>
        <row r="4668">
          <cell r="C4668">
            <v>0</v>
          </cell>
          <cell r="D4668">
            <v>0</v>
          </cell>
          <cell r="E4668">
            <v>0</v>
          </cell>
          <cell r="F4668">
            <v>0</v>
          </cell>
          <cell r="G4668">
            <v>0</v>
          </cell>
          <cell r="H4668">
            <v>0</v>
          </cell>
          <cell r="I4668">
            <v>0</v>
          </cell>
          <cell r="J4668">
            <v>0</v>
          </cell>
          <cell r="K4668">
            <v>0</v>
          </cell>
          <cell r="L4668">
            <v>0</v>
          </cell>
          <cell r="M4668">
            <v>0</v>
          </cell>
          <cell r="N4668">
            <v>0</v>
          </cell>
          <cell r="O4668">
            <v>0</v>
          </cell>
          <cell r="P4668">
            <v>0</v>
          </cell>
          <cell r="Q4668">
            <v>0</v>
          </cell>
          <cell r="R4668">
            <v>0</v>
          </cell>
          <cell r="S4668">
            <v>0</v>
          </cell>
          <cell r="T4668">
            <v>0</v>
          </cell>
          <cell r="U4668">
            <v>0</v>
          </cell>
          <cell r="V4668">
            <v>0</v>
          </cell>
          <cell r="W4668">
            <v>0</v>
          </cell>
        </row>
        <row r="4669">
          <cell r="C4669">
            <v>0</v>
          </cell>
          <cell r="D4669">
            <v>0</v>
          </cell>
          <cell r="E4669">
            <v>0</v>
          </cell>
          <cell r="F4669">
            <v>0</v>
          </cell>
          <cell r="G4669">
            <v>0</v>
          </cell>
          <cell r="H4669">
            <v>0</v>
          </cell>
          <cell r="I4669">
            <v>0</v>
          </cell>
          <cell r="J4669">
            <v>0</v>
          </cell>
          <cell r="K4669">
            <v>0</v>
          </cell>
          <cell r="L4669">
            <v>0</v>
          </cell>
          <cell r="M4669">
            <v>0</v>
          </cell>
          <cell r="N4669">
            <v>0</v>
          </cell>
          <cell r="O4669">
            <v>0</v>
          </cell>
          <cell r="P4669">
            <v>0</v>
          </cell>
          <cell r="Q4669">
            <v>0</v>
          </cell>
          <cell r="R4669">
            <v>0</v>
          </cell>
          <cell r="S4669">
            <v>0</v>
          </cell>
          <cell r="T4669">
            <v>0</v>
          </cell>
          <cell r="U4669">
            <v>0</v>
          </cell>
          <cell r="V4669">
            <v>0</v>
          </cell>
          <cell r="W4669">
            <v>2</v>
          </cell>
        </row>
        <row r="4670">
          <cell r="C4670">
            <v>0</v>
          </cell>
          <cell r="D4670">
            <v>2</v>
          </cell>
          <cell r="E4670">
            <v>0</v>
          </cell>
          <cell r="F4670">
            <v>0</v>
          </cell>
          <cell r="G4670">
            <v>0</v>
          </cell>
          <cell r="H4670">
            <v>3</v>
          </cell>
          <cell r="I4670">
            <v>0</v>
          </cell>
          <cell r="J4670">
            <v>1</v>
          </cell>
          <cell r="K4670">
            <v>4</v>
          </cell>
          <cell r="L4670">
            <v>1</v>
          </cell>
          <cell r="M4670">
            <v>0</v>
          </cell>
          <cell r="N4670">
            <v>1</v>
          </cell>
          <cell r="O4670">
            <v>5</v>
          </cell>
          <cell r="P4670">
            <v>0</v>
          </cell>
          <cell r="Q4670">
            <v>2</v>
          </cell>
          <cell r="R4670">
            <v>2</v>
          </cell>
          <cell r="S4670">
            <v>0</v>
          </cell>
          <cell r="T4670">
            <v>0</v>
          </cell>
          <cell r="U4670">
            <v>0</v>
          </cell>
          <cell r="V4670">
            <v>1</v>
          </cell>
          <cell r="W4670">
            <v>0</v>
          </cell>
        </row>
        <row r="4671">
          <cell r="C4671">
            <v>0</v>
          </cell>
          <cell r="D4671">
            <v>0</v>
          </cell>
          <cell r="E4671">
            <v>0</v>
          </cell>
          <cell r="F4671">
            <v>0</v>
          </cell>
          <cell r="G4671">
            <v>0</v>
          </cell>
          <cell r="H4671">
            <v>0</v>
          </cell>
          <cell r="I4671">
            <v>0</v>
          </cell>
          <cell r="J4671">
            <v>0</v>
          </cell>
          <cell r="K4671">
            <v>0</v>
          </cell>
          <cell r="L4671">
            <v>0</v>
          </cell>
          <cell r="M4671">
            <v>0</v>
          </cell>
          <cell r="N4671">
            <v>0</v>
          </cell>
          <cell r="O4671">
            <v>0</v>
          </cell>
          <cell r="P4671">
            <v>0</v>
          </cell>
          <cell r="Q4671">
            <v>0</v>
          </cell>
          <cell r="R4671">
            <v>0</v>
          </cell>
          <cell r="S4671">
            <v>0</v>
          </cell>
          <cell r="T4671">
            <v>0</v>
          </cell>
          <cell r="U4671">
            <v>0</v>
          </cell>
          <cell r="V4671">
            <v>0</v>
          </cell>
          <cell r="W4671">
            <v>0</v>
          </cell>
        </row>
        <row r="4672">
          <cell r="C4672">
            <v>0</v>
          </cell>
          <cell r="D4672">
            <v>0</v>
          </cell>
          <cell r="E4672">
            <v>0</v>
          </cell>
          <cell r="F4672">
            <v>0</v>
          </cell>
          <cell r="G4672">
            <v>0</v>
          </cell>
          <cell r="H4672">
            <v>0</v>
          </cell>
          <cell r="I4672">
            <v>0</v>
          </cell>
          <cell r="J4672">
            <v>0</v>
          </cell>
          <cell r="K4672">
            <v>0</v>
          </cell>
          <cell r="L4672">
            <v>0</v>
          </cell>
          <cell r="M4672">
            <v>0</v>
          </cell>
          <cell r="N4672">
            <v>0</v>
          </cell>
          <cell r="O4672">
            <v>0</v>
          </cell>
          <cell r="P4672">
            <v>0</v>
          </cell>
          <cell r="Q4672">
            <v>0</v>
          </cell>
          <cell r="R4672">
            <v>0</v>
          </cell>
          <cell r="S4672">
            <v>0</v>
          </cell>
          <cell r="T4672">
            <v>0</v>
          </cell>
          <cell r="U4672">
            <v>0</v>
          </cell>
          <cell r="V4672">
            <v>0</v>
          </cell>
          <cell r="W4672">
            <v>0</v>
          </cell>
        </row>
        <row r="4673">
          <cell r="C4673">
            <v>0</v>
          </cell>
          <cell r="D4673">
            <v>0</v>
          </cell>
          <cell r="E4673">
            <v>0</v>
          </cell>
          <cell r="F4673">
            <v>0</v>
          </cell>
          <cell r="G4673">
            <v>0</v>
          </cell>
          <cell r="H4673">
            <v>0</v>
          </cell>
          <cell r="I4673">
            <v>0</v>
          </cell>
          <cell r="J4673">
            <v>0</v>
          </cell>
          <cell r="K4673">
            <v>0</v>
          </cell>
          <cell r="L4673">
            <v>0</v>
          </cell>
          <cell r="M4673">
            <v>0</v>
          </cell>
          <cell r="N4673">
            <v>0</v>
          </cell>
          <cell r="O4673">
            <v>0</v>
          </cell>
          <cell r="P4673">
            <v>0</v>
          </cell>
          <cell r="Q4673">
            <v>0</v>
          </cell>
          <cell r="R4673">
            <v>0</v>
          </cell>
          <cell r="S4673">
            <v>0</v>
          </cell>
          <cell r="T4673">
            <v>0</v>
          </cell>
          <cell r="U4673">
            <v>0</v>
          </cell>
          <cell r="V4673">
            <v>0</v>
          </cell>
          <cell r="W4673">
            <v>0</v>
          </cell>
        </row>
        <row r="4674">
          <cell r="C4674">
            <v>0</v>
          </cell>
          <cell r="D4674">
            <v>2</v>
          </cell>
          <cell r="E4674">
            <v>4</v>
          </cell>
          <cell r="F4674">
            <v>0</v>
          </cell>
          <cell r="G4674">
            <v>0</v>
          </cell>
          <cell r="H4674">
            <v>0</v>
          </cell>
          <cell r="I4674">
            <v>0</v>
          </cell>
          <cell r="J4674">
            <v>0</v>
          </cell>
          <cell r="K4674">
            <v>0</v>
          </cell>
          <cell r="L4674">
            <v>0</v>
          </cell>
          <cell r="M4674">
            <v>0</v>
          </cell>
          <cell r="N4674">
            <v>0</v>
          </cell>
          <cell r="O4674">
            <v>0</v>
          </cell>
          <cell r="P4674">
            <v>0</v>
          </cell>
          <cell r="Q4674">
            <v>0</v>
          </cell>
          <cell r="R4674">
            <v>0</v>
          </cell>
          <cell r="S4674">
            <v>0</v>
          </cell>
          <cell r="T4674">
            <v>0</v>
          </cell>
          <cell r="U4674">
            <v>0</v>
          </cell>
          <cell r="V4674">
            <v>1</v>
          </cell>
          <cell r="W4674">
            <v>0</v>
          </cell>
        </row>
        <row r="4675">
          <cell r="C4675">
            <v>0</v>
          </cell>
          <cell r="D4675">
            <v>0</v>
          </cell>
          <cell r="E4675">
            <v>0</v>
          </cell>
          <cell r="F4675">
            <v>0</v>
          </cell>
          <cell r="G4675">
            <v>0</v>
          </cell>
          <cell r="H4675">
            <v>0</v>
          </cell>
          <cell r="I4675">
            <v>45</v>
          </cell>
          <cell r="J4675">
            <v>38</v>
          </cell>
          <cell r="K4675">
            <v>31</v>
          </cell>
          <cell r="L4675">
            <v>1</v>
          </cell>
          <cell r="M4675">
            <v>4</v>
          </cell>
          <cell r="N4675">
            <v>10</v>
          </cell>
          <cell r="O4675">
            <v>0</v>
          </cell>
          <cell r="P4675">
            <v>0</v>
          </cell>
          <cell r="Q4675">
            <v>0</v>
          </cell>
          <cell r="R4675">
            <v>3</v>
          </cell>
          <cell r="S4675">
            <v>19</v>
          </cell>
          <cell r="T4675">
            <v>6</v>
          </cell>
          <cell r="U4675">
            <v>52</v>
          </cell>
          <cell r="V4675">
            <v>40</v>
          </cell>
          <cell r="W4675">
            <v>50</v>
          </cell>
        </row>
        <row r="4676">
          <cell r="C4676">
            <v>0</v>
          </cell>
          <cell r="D4676">
            <v>0</v>
          </cell>
          <cell r="E4676">
            <v>0</v>
          </cell>
          <cell r="F4676">
            <v>0</v>
          </cell>
          <cell r="G4676">
            <v>1</v>
          </cell>
          <cell r="H4676">
            <v>0</v>
          </cell>
          <cell r="I4676">
            <v>0</v>
          </cell>
          <cell r="J4676">
            <v>0</v>
          </cell>
          <cell r="K4676">
            <v>3</v>
          </cell>
          <cell r="L4676">
            <v>0</v>
          </cell>
          <cell r="M4676">
            <v>0</v>
          </cell>
          <cell r="N4676">
            <v>0</v>
          </cell>
          <cell r="O4676">
            <v>0</v>
          </cell>
          <cell r="P4676">
            <v>0</v>
          </cell>
          <cell r="Q4676">
            <v>0</v>
          </cell>
          <cell r="R4676">
            <v>0</v>
          </cell>
          <cell r="S4676">
            <v>1</v>
          </cell>
          <cell r="T4676">
            <v>0</v>
          </cell>
          <cell r="U4676">
            <v>2</v>
          </cell>
          <cell r="V4676">
            <v>1</v>
          </cell>
          <cell r="W4676">
            <v>0</v>
          </cell>
        </row>
        <row r="4677">
          <cell r="C4677">
            <v>1</v>
          </cell>
          <cell r="D4677">
            <v>0</v>
          </cell>
          <cell r="E4677">
            <v>0</v>
          </cell>
          <cell r="F4677">
            <v>0</v>
          </cell>
          <cell r="G4677">
            <v>1</v>
          </cell>
          <cell r="H4677">
            <v>0</v>
          </cell>
          <cell r="I4677">
            <v>2</v>
          </cell>
          <cell r="J4677">
            <v>9</v>
          </cell>
          <cell r="K4677">
            <v>3</v>
          </cell>
          <cell r="L4677">
            <v>2</v>
          </cell>
          <cell r="M4677">
            <v>4</v>
          </cell>
          <cell r="N4677">
            <v>1</v>
          </cell>
          <cell r="O4677">
            <v>0</v>
          </cell>
          <cell r="P4677">
            <v>0</v>
          </cell>
          <cell r="Q4677">
            <v>0</v>
          </cell>
          <cell r="R4677">
            <v>2</v>
          </cell>
          <cell r="S4677">
            <v>6</v>
          </cell>
          <cell r="T4677">
            <v>0</v>
          </cell>
          <cell r="U4677">
            <v>7</v>
          </cell>
          <cell r="V4677">
            <v>10</v>
          </cell>
          <cell r="W4677">
            <v>24</v>
          </cell>
        </row>
        <row r="4678">
          <cell r="C4678">
            <v>0</v>
          </cell>
          <cell r="D4678">
            <v>0</v>
          </cell>
          <cell r="E4678">
            <v>0</v>
          </cell>
          <cell r="F4678">
            <v>0</v>
          </cell>
          <cell r="G4678">
            <v>0</v>
          </cell>
          <cell r="H4678">
            <v>0</v>
          </cell>
          <cell r="I4678">
            <v>0</v>
          </cell>
          <cell r="J4678">
            <v>0</v>
          </cell>
          <cell r="K4678">
            <v>0</v>
          </cell>
          <cell r="L4678">
            <v>0</v>
          </cell>
          <cell r="M4678">
            <v>0</v>
          </cell>
          <cell r="N4678">
            <v>0</v>
          </cell>
          <cell r="O4678">
            <v>0</v>
          </cell>
          <cell r="P4678">
            <v>0</v>
          </cell>
          <cell r="Q4678">
            <v>0</v>
          </cell>
          <cell r="R4678">
            <v>0</v>
          </cell>
          <cell r="S4678">
            <v>0</v>
          </cell>
          <cell r="T4678">
            <v>0</v>
          </cell>
          <cell r="U4678">
            <v>0</v>
          </cell>
          <cell r="V4678">
            <v>0</v>
          </cell>
          <cell r="W4678">
            <v>0</v>
          </cell>
        </row>
        <row r="4679">
          <cell r="C4679">
            <v>0</v>
          </cell>
          <cell r="D4679">
            <v>4</v>
          </cell>
          <cell r="E4679">
            <v>2</v>
          </cell>
          <cell r="F4679">
            <v>0</v>
          </cell>
          <cell r="G4679">
            <v>0</v>
          </cell>
          <cell r="H4679">
            <v>0</v>
          </cell>
          <cell r="I4679">
            <v>0</v>
          </cell>
          <cell r="J4679">
            <v>0</v>
          </cell>
          <cell r="K4679">
            <v>0</v>
          </cell>
          <cell r="L4679">
            <v>0</v>
          </cell>
          <cell r="M4679">
            <v>0</v>
          </cell>
          <cell r="N4679">
            <v>0</v>
          </cell>
          <cell r="O4679">
            <v>0</v>
          </cell>
          <cell r="P4679">
            <v>0</v>
          </cell>
          <cell r="Q4679">
            <v>0</v>
          </cell>
          <cell r="R4679">
            <v>0</v>
          </cell>
          <cell r="S4679">
            <v>0</v>
          </cell>
          <cell r="T4679">
            <v>0</v>
          </cell>
          <cell r="U4679">
            <v>0</v>
          </cell>
          <cell r="V4679">
            <v>2</v>
          </cell>
          <cell r="W4679">
            <v>0</v>
          </cell>
        </row>
        <row r="4680">
          <cell r="C4680">
            <v>1</v>
          </cell>
          <cell r="D4680">
            <v>5</v>
          </cell>
          <cell r="E4680">
            <v>0</v>
          </cell>
          <cell r="F4680">
            <v>1</v>
          </cell>
          <cell r="G4680">
            <v>5</v>
          </cell>
          <cell r="H4680">
            <v>4</v>
          </cell>
          <cell r="I4680">
            <v>0</v>
          </cell>
          <cell r="J4680">
            <v>2</v>
          </cell>
          <cell r="K4680">
            <v>2</v>
          </cell>
          <cell r="L4680">
            <v>4</v>
          </cell>
          <cell r="M4680">
            <v>0</v>
          </cell>
          <cell r="N4680">
            <v>0</v>
          </cell>
          <cell r="O4680">
            <v>0</v>
          </cell>
          <cell r="P4680">
            <v>4</v>
          </cell>
          <cell r="Q4680">
            <v>1</v>
          </cell>
          <cell r="R4680">
            <v>1</v>
          </cell>
          <cell r="S4680">
            <v>0</v>
          </cell>
          <cell r="T4680">
            <v>0</v>
          </cell>
          <cell r="U4680">
            <v>0</v>
          </cell>
          <cell r="V4680">
            <v>0</v>
          </cell>
          <cell r="W4680">
            <v>1</v>
          </cell>
        </row>
        <row r="4681">
          <cell r="C4681">
            <v>2</v>
          </cell>
          <cell r="D4681">
            <v>2</v>
          </cell>
          <cell r="E4681">
            <v>3</v>
          </cell>
          <cell r="F4681">
            <v>6</v>
          </cell>
          <cell r="G4681">
            <v>0</v>
          </cell>
          <cell r="H4681">
            <v>7</v>
          </cell>
          <cell r="I4681">
            <v>2</v>
          </cell>
          <cell r="J4681">
            <v>0</v>
          </cell>
          <cell r="K4681">
            <v>3</v>
          </cell>
          <cell r="L4681">
            <v>1</v>
          </cell>
          <cell r="M4681">
            <v>1</v>
          </cell>
          <cell r="N4681">
            <v>5</v>
          </cell>
          <cell r="O4681">
            <v>0</v>
          </cell>
          <cell r="P4681">
            <v>7</v>
          </cell>
          <cell r="Q4681">
            <v>0</v>
          </cell>
          <cell r="R4681">
            <v>6</v>
          </cell>
          <cell r="S4681">
            <v>0</v>
          </cell>
          <cell r="T4681">
            <v>2</v>
          </cell>
          <cell r="U4681">
            <v>3</v>
          </cell>
          <cell r="V4681">
            <v>3</v>
          </cell>
          <cell r="W4681">
            <v>0</v>
          </cell>
        </row>
        <row r="4682">
          <cell r="C4682">
            <v>0</v>
          </cell>
          <cell r="D4682">
            <v>0</v>
          </cell>
          <cell r="E4682">
            <v>0</v>
          </cell>
          <cell r="F4682">
            <v>0</v>
          </cell>
          <cell r="G4682">
            <v>0</v>
          </cell>
          <cell r="H4682">
            <v>0</v>
          </cell>
          <cell r="I4682">
            <v>0</v>
          </cell>
          <cell r="J4682">
            <v>0</v>
          </cell>
          <cell r="K4682">
            <v>0</v>
          </cell>
          <cell r="L4682">
            <v>0</v>
          </cell>
          <cell r="M4682">
            <v>0</v>
          </cell>
          <cell r="N4682">
            <v>0</v>
          </cell>
          <cell r="O4682">
            <v>0</v>
          </cell>
          <cell r="P4682">
            <v>0</v>
          </cell>
          <cell r="Q4682">
            <v>0</v>
          </cell>
          <cell r="R4682">
            <v>0</v>
          </cell>
          <cell r="S4682">
            <v>0</v>
          </cell>
          <cell r="T4682">
            <v>0</v>
          </cell>
          <cell r="U4682">
            <v>0</v>
          </cell>
          <cell r="V4682">
            <v>0</v>
          </cell>
          <cell r="W4682">
            <v>0</v>
          </cell>
        </row>
        <row r="4683">
          <cell r="C4683">
            <v>0</v>
          </cell>
          <cell r="D4683">
            <v>0</v>
          </cell>
          <cell r="E4683">
            <v>0</v>
          </cell>
          <cell r="F4683">
            <v>0</v>
          </cell>
          <cell r="G4683">
            <v>0</v>
          </cell>
          <cell r="H4683">
            <v>3</v>
          </cell>
          <cell r="I4683">
            <v>0</v>
          </cell>
          <cell r="J4683">
            <v>0</v>
          </cell>
          <cell r="K4683">
            <v>0</v>
          </cell>
          <cell r="L4683">
            <v>0</v>
          </cell>
          <cell r="M4683">
            <v>0</v>
          </cell>
          <cell r="N4683">
            <v>0</v>
          </cell>
          <cell r="O4683">
            <v>0</v>
          </cell>
          <cell r="P4683">
            <v>2</v>
          </cell>
          <cell r="Q4683">
            <v>0</v>
          </cell>
          <cell r="R4683">
            <v>0</v>
          </cell>
          <cell r="S4683">
            <v>0</v>
          </cell>
          <cell r="T4683">
            <v>4</v>
          </cell>
          <cell r="U4683">
            <v>0</v>
          </cell>
          <cell r="V4683">
            <v>0</v>
          </cell>
          <cell r="W4683">
            <v>0</v>
          </cell>
        </row>
        <row r="4684">
          <cell r="C4684">
            <v>0</v>
          </cell>
          <cell r="D4684">
            <v>0</v>
          </cell>
          <cell r="E4684">
            <v>0</v>
          </cell>
          <cell r="F4684">
            <v>0</v>
          </cell>
          <cell r="G4684">
            <v>0</v>
          </cell>
          <cell r="H4684">
            <v>0</v>
          </cell>
          <cell r="I4684">
            <v>0</v>
          </cell>
          <cell r="J4684">
            <v>0</v>
          </cell>
          <cell r="K4684">
            <v>0</v>
          </cell>
          <cell r="L4684">
            <v>0</v>
          </cell>
          <cell r="M4684">
            <v>0</v>
          </cell>
          <cell r="N4684">
            <v>0</v>
          </cell>
          <cell r="O4684">
            <v>0</v>
          </cell>
          <cell r="P4684">
            <v>0</v>
          </cell>
          <cell r="Q4684">
            <v>0</v>
          </cell>
          <cell r="R4684">
            <v>0</v>
          </cell>
          <cell r="S4684">
            <v>0</v>
          </cell>
          <cell r="T4684">
            <v>0</v>
          </cell>
          <cell r="U4684">
            <v>0</v>
          </cell>
          <cell r="V4684">
            <v>0</v>
          </cell>
          <cell r="W4684">
            <v>0</v>
          </cell>
        </row>
        <row r="4685">
          <cell r="C4685">
            <v>1</v>
          </cell>
          <cell r="D4685">
            <v>0</v>
          </cell>
          <cell r="E4685">
            <v>6</v>
          </cell>
          <cell r="F4685">
            <v>4</v>
          </cell>
          <cell r="G4685">
            <v>2</v>
          </cell>
          <cell r="H4685">
            <v>5</v>
          </cell>
          <cell r="I4685">
            <v>3</v>
          </cell>
          <cell r="J4685">
            <v>4</v>
          </cell>
          <cell r="K4685">
            <v>4</v>
          </cell>
          <cell r="L4685">
            <v>1</v>
          </cell>
          <cell r="M4685">
            <v>1</v>
          </cell>
          <cell r="N4685">
            <v>0</v>
          </cell>
          <cell r="O4685">
            <v>2</v>
          </cell>
          <cell r="P4685">
            <v>2</v>
          </cell>
          <cell r="Q4685">
            <v>0</v>
          </cell>
          <cell r="R4685">
            <v>2</v>
          </cell>
          <cell r="S4685">
            <v>0</v>
          </cell>
          <cell r="T4685">
            <v>1</v>
          </cell>
          <cell r="U4685">
            <v>1</v>
          </cell>
          <cell r="V4685">
            <v>4</v>
          </cell>
          <cell r="W4685">
            <v>1</v>
          </cell>
        </row>
        <row r="4686">
          <cell r="C4686">
            <v>0</v>
          </cell>
          <cell r="D4686">
            <v>7</v>
          </cell>
          <cell r="E4686">
            <v>1</v>
          </cell>
          <cell r="F4686">
            <v>0</v>
          </cell>
          <cell r="G4686">
            <v>2</v>
          </cell>
          <cell r="H4686">
            <v>1</v>
          </cell>
          <cell r="I4686">
            <v>0</v>
          </cell>
          <cell r="J4686">
            <v>0</v>
          </cell>
          <cell r="K4686">
            <v>0</v>
          </cell>
          <cell r="L4686">
            <v>0</v>
          </cell>
          <cell r="M4686">
            <v>0</v>
          </cell>
          <cell r="N4686">
            <v>0</v>
          </cell>
          <cell r="O4686">
            <v>2</v>
          </cell>
          <cell r="P4686">
            <v>0</v>
          </cell>
          <cell r="Q4686">
            <v>0</v>
          </cell>
          <cell r="R4686">
            <v>0</v>
          </cell>
          <cell r="S4686">
            <v>2</v>
          </cell>
          <cell r="T4686">
            <v>0</v>
          </cell>
          <cell r="U4686">
            <v>0</v>
          </cell>
          <cell r="V4686">
            <v>4</v>
          </cell>
          <cell r="W4686">
            <v>0</v>
          </cell>
        </row>
        <row r="4687">
          <cell r="C4687">
            <v>0</v>
          </cell>
          <cell r="D4687">
            <v>0</v>
          </cell>
          <cell r="E4687">
            <v>0</v>
          </cell>
          <cell r="F4687">
            <v>0</v>
          </cell>
          <cell r="G4687">
            <v>0</v>
          </cell>
          <cell r="H4687">
            <v>0</v>
          </cell>
          <cell r="I4687">
            <v>0</v>
          </cell>
          <cell r="J4687">
            <v>0</v>
          </cell>
          <cell r="K4687">
            <v>0</v>
          </cell>
          <cell r="L4687">
            <v>0</v>
          </cell>
          <cell r="M4687">
            <v>0</v>
          </cell>
          <cell r="N4687">
            <v>0</v>
          </cell>
          <cell r="O4687">
            <v>0</v>
          </cell>
          <cell r="P4687">
            <v>0</v>
          </cell>
          <cell r="Q4687">
            <v>0</v>
          </cell>
          <cell r="R4687">
            <v>0</v>
          </cell>
          <cell r="S4687">
            <v>0</v>
          </cell>
          <cell r="T4687">
            <v>0</v>
          </cell>
          <cell r="U4687">
            <v>0</v>
          </cell>
          <cell r="V4687">
            <v>0</v>
          </cell>
          <cell r="W4687">
            <v>0</v>
          </cell>
        </row>
        <row r="4688">
          <cell r="C4688">
            <v>0</v>
          </cell>
          <cell r="D4688">
            <v>0</v>
          </cell>
          <cell r="E4688">
            <v>1</v>
          </cell>
          <cell r="F4688">
            <v>0</v>
          </cell>
          <cell r="G4688">
            <v>0</v>
          </cell>
          <cell r="H4688">
            <v>0</v>
          </cell>
          <cell r="I4688">
            <v>0</v>
          </cell>
          <cell r="J4688">
            <v>0</v>
          </cell>
          <cell r="K4688">
            <v>0</v>
          </cell>
          <cell r="L4688">
            <v>0</v>
          </cell>
          <cell r="M4688">
            <v>0</v>
          </cell>
          <cell r="N4688">
            <v>0</v>
          </cell>
          <cell r="O4688">
            <v>0</v>
          </cell>
          <cell r="P4688">
            <v>1</v>
          </cell>
          <cell r="Q4688">
            <v>0</v>
          </cell>
          <cell r="R4688">
            <v>0</v>
          </cell>
          <cell r="S4688">
            <v>0</v>
          </cell>
          <cell r="T4688">
            <v>0</v>
          </cell>
          <cell r="U4688">
            <v>0</v>
          </cell>
          <cell r="V4688">
            <v>0</v>
          </cell>
          <cell r="W4688">
            <v>0</v>
          </cell>
        </row>
        <row r="4689">
          <cell r="C4689">
            <v>0</v>
          </cell>
          <cell r="D4689">
            <v>0</v>
          </cell>
          <cell r="E4689">
            <v>0</v>
          </cell>
          <cell r="F4689">
            <v>0</v>
          </cell>
          <cell r="G4689">
            <v>0</v>
          </cell>
          <cell r="H4689">
            <v>0</v>
          </cell>
          <cell r="I4689">
            <v>0</v>
          </cell>
          <cell r="J4689">
            <v>0</v>
          </cell>
          <cell r="K4689">
            <v>0</v>
          </cell>
          <cell r="L4689">
            <v>0</v>
          </cell>
          <cell r="M4689">
            <v>0</v>
          </cell>
          <cell r="N4689">
            <v>0</v>
          </cell>
          <cell r="O4689">
            <v>0</v>
          </cell>
          <cell r="P4689">
            <v>0</v>
          </cell>
          <cell r="Q4689">
            <v>0</v>
          </cell>
          <cell r="R4689">
            <v>0</v>
          </cell>
          <cell r="S4689">
            <v>0</v>
          </cell>
          <cell r="T4689">
            <v>0</v>
          </cell>
          <cell r="U4689">
            <v>0</v>
          </cell>
          <cell r="V4689">
            <v>0</v>
          </cell>
          <cell r="W4689">
            <v>0</v>
          </cell>
        </row>
        <row r="4690">
          <cell r="C4690">
            <v>2</v>
          </cell>
          <cell r="D4690">
            <v>0</v>
          </cell>
          <cell r="E4690">
            <v>1</v>
          </cell>
          <cell r="F4690">
            <v>0</v>
          </cell>
          <cell r="G4690">
            <v>2</v>
          </cell>
          <cell r="H4690">
            <v>0</v>
          </cell>
          <cell r="I4690">
            <v>2</v>
          </cell>
          <cell r="J4690">
            <v>1</v>
          </cell>
          <cell r="K4690">
            <v>0</v>
          </cell>
          <cell r="L4690">
            <v>2</v>
          </cell>
          <cell r="M4690">
            <v>2</v>
          </cell>
          <cell r="N4690">
            <v>0</v>
          </cell>
          <cell r="O4690">
            <v>4</v>
          </cell>
          <cell r="P4690">
            <v>0</v>
          </cell>
          <cell r="Q4690">
            <v>2</v>
          </cell>
          <cell r="R4690">
            <v>0</v>
          </cell>
          <cell r="S4690">
            <v>0</v>
          </cell>
          <cell r="T4690">
            <v>3</v>
          </cell>
          <cell r="U4690">
            <v>0</v>
          </cell>
          <cell r="V4690">
            <v>2</v>
          </cell>
          <cell r="W4690">
            <v>0</v>
          </cell>
        </row>
        <row r="4691">
          <cell r="C4691">
            <v>0</v>
          </cell>
          <cell r="D4691">
            <v>0</v>
          </cell>
          <cell r="E4691">
            <v>0</v>
          </cell>
          <cell r="F4691">
            <v>0</v>
          </cell>
          <cell r="G4691">
            <v>0</v>
          </cell>
          <cell r="H4691">
            <v>0</v>
          </cell>
          <cell r="I4691">
            <v>0</v>
          </cell>
          <cell r="J4691">
            <v>0</v>
          </cell>
          <cell r="K4691">
            <v>0</v>
          </cell>
          <cell r="L4691">
            <v>0</v>
          </cell>
          <cell r="M4691">
            <v>0</v>
          </cell>
          <cell r="N4691">
            <v>0</v>
          </cell>
          <cell r="O4691">
            <v>0</v>
          </cell>
          <cell r="P4691">
            <v>0</v>
          </cell>
          <cell r="Q4691">
            <v>0</v>
          </cell>
          <cell r="R4691">
            <v>0</v>
          </cell>
          <cell r="S4691">
            <v>0</v>
          </cell>
          <cell r="T4691">
            <v>0</v>
          </cell>
          <cell r="U4691">
            <v>0</v>
          </cell>
          <cell r="V4691">
            <v>0</v>
          </cell>
          <cell r="W4691">
            <v>0</v>
          </cell>
        </row>
        <row r="4692">
          <cell r="C4692">
            <v>1</v>
          </cell>
          <cell r="D4692">
            <v>0</v>
          </cell>
          <cell r="E4692">
            <v>0</v>
          </cell>
          <cell r="F4692">
            <v>1</v>
          </cell>
          <cell r="G4692">
            <v>0</v>
          </cell>
          <cell r="H4692">
            <v>11</v>
          </cell>
          <cell r="I4692">
            <v>0</v>
          </cell>
          <cell r="J4692">
            <v>0</v>
          </cell>
          <cell r="K4692">
            <v>2</v>
          </cell>
          <cell r="L4692">
            <v>0</v>
          </cell>
          <cell r="M4692">
            <v>0</v>
          </cell>
          <cell r="N4692">
            <v>0</v>
          </cell>
          <cell r="O4692">
            <v>0</v>
          </cell>
          <cell r="P4692">
            <v>0</v>
          </cell>
          <cell r="Q4692">
            <v>0</v>
          </cell>
          <cell r="R4692">
            <v>0</v>
          </cell>
          <cell r="S4692">
            <v>2</v>
          </cell>
          <cell r="T4692">
            <v>0</v>
          </cell>
          <cell r="U4692">
            <v>0</v>
          </cell>
          <cell r="V4692">
            <v>0</v>
          </cell>
          <cell r="W4692">
            <v>0</v>
          </cell>
        </row>
        <row r="4693">
          <cell r="C4693">
            <v>0</v>
          </cell>
          <cell r="D4693">
            <v>0</v>
          </cell>
          <cell r="E4693">
            <v>0</v>
          </cell>
          <cell r="F4693">
            <v>0</v>
          </cell>
          <cell r="G4693">
            <v>0</v>
          </cell>
          <cell r="H4693">
            <v>0</v>
          </cell>
          <cell r="I4693">
            <v>0</v>
          </cell>
          <cell r="J4693">
            <v>0</v>
          </cell>
          <cell r="K4693">
            <v>0</v>
          </cell>
          <cell r="L4693">
            <v>0</v>
          </cell>
          <cell r="M4693">
            <v>0</v>
          </cell>
          <cell r="N4693">
            <v>0</v>
          </cell>
          <cell r="O4693">
            <v>0</v>
          </cell>
          <cell r="P4693">
            <v>0</v>
          </cell>
          <cell r="Q4693">
            <v>0</v>
          </cell>
          <cell r="R4693">
            <v>0</v>
          </cell>
          <cell r="S4693">
            <v>0</v>
          </cell>
          <cell r="T4693">
            <v>0</v>
          </cell>
          <cell r="U4693">
            <v>0</v>
          </cell>
          <cell r="V4693">
            <v>0</v>
          </cell>
          <cell r="W4693">
            <v>0</v>
          </cell>
        </row>
        <row r="4694">
          <cell r="C4694">
            <v>0</v>
          </cell>
          <cell r="D4694">
            <v>2</v>
          </cell>
          <cell r="E4694">
            <v>0</v>
          </cell>
          <cell r="F4694">
            <v>0</v>
          </cell>
          <cell r="G4694">
            <v>1</v>
          </cell>
          <cell r="H4694">
            <v>0</v>
          </cell>
          <cell r="I4694">
            <v>0</v>
          </cell>
          <cell r="J4694">
            <v>0</v>
          </cell>
          <cell r="K4694">
            <v>0</v>
          </cell>
          <cell r="L4694">
            <v>0</v>
          </cell>
          <cell r="M4694">
            <v>0</v>
          </cell>
          <cell r="N4694">
            <v>0</v>
          </cell>
          <cell r="O4694">
            <v>0</v>
          </cell>
          <cell r="P4694">
            <v>0</v>
          </cell>
          <cell r="Q4694">
            <v>0</v>
          </cell>
          <cell r="R4694">
            <v>0</v>
          </cell>
          <cell r="S4694">
            <v>0</v>
          </cell>
          <cell r="T4694">
            <v>0</v>
          </cell>
          <cell r="U4694">
            <v>0</v>
          </cell>
          <cell r="V4694">
            <v>2</v>
          </cell>
          <cell r="W4694">
            <v>3</v>
          </cell>
        </row>
        <row r="4695">
          <cell r="C4695">
            <v>5</v>
          </cell>
          <cell r="D4695">
            <v>24</v>
          </cell>
          <cell r="E4695">
            <v>0</v>
          </cell>
          <cell r="F4695">
            <v>9</v>
          </cell>
          <cell r="G4695">
            <v>4</v>
          </cell>
          <cell r="H4695">
            <v>14</v>
          </cell>
          <cell r="I4695">
            <v>15</v>
          </cell>
          <cell r="J4695">
            <v>20</v>
          </cell>
          <cell r="K4695">
            <v>6</v>
          </cell>
          <cell r="L4695">
            <v>17</v>
          </cell>
          <cell r="M4695">
            <v>14</v>
          </cell>
          <cell r="N4695">
            <v>21</v>
          </cell>
          <cell r="O4695">
            <v>19</v>
          </cell>
          <cell r="P4695">
            <v>18</v>
          </cell>
          <cell r="Q4695">
            <v>27</v>
          </cell>
          <cell r="R4695">
            <v>42</v>
          </cell>
          <cell r="S4695">
            <v>41</v>
          </cell>
          <cell r="T4695">
            <v>31</v>
          </cell>
          <cell r="U4695">
            <v>17</v>
          </cell>
          <cell r="V4695">
            <v>18</v>
          </cell>
          <cell r="W4695">
            <v>24</v>
          </cell>
        </row>
        <row r="4696">
          <cell r="C4696">
            <v>9</v>
          </cell>
          <cell r="D4696">
            <v>16</v>
          </cell>
          <cell r="E4696">
            <v>12</v>
          </cell>
          <cell r="F4696">
            <v>12</v>
          </cell>
          <cell r="G4696">
            <v>14</v>
          </cell>
          <cell r="H4696">
            <v>34</v>
          </cell>
          <cell r="I4696">
            <v>13</v>
          </cell>
          <cell r="J4696">
            <v>22</v>
          </cell>
          <cell r="K4696">
            <v>28</v>
          </cell>
          <cell r="L4696">
            <v>18</v>
          </cell>
          <cell r="M4696">
            <v>37</v>
          </cell>
          <cell r="N4696">
            <v>25</v>
          </cell>
          <cell r="O4696">
            <v>21</v>
          </cell>
          <cell r="P4696">
            <v>21</v>
          </cell>
          <cell r="Q4696">
            <v>20</v>
          </cell>
          <cell r="R4696">
            <v>22</v>
          </cell>
          <cell r="S4696">
            <v>14</v>
          </cell>
          <cell r="T4696">
            <v>16</v>
          </cell>
          <cell r="U4696">
            <v>4</v>
          </cell>
          <cell r="V4696">
            <v>23</v>
          </cell>
          <cell r="W4696">
            <v>16</v>
          </cell>
        </row>
        <row r="4697">
          <cell r="C4697">
            <v>25</v>
          </cell>
          <cell r="D4697">
            <v>28</v>
          </cell>
          <cell r="E4697">
            <v>26</v>
          </cell>
          <cell r="F4697">
            <v>28</v>
          </cell>
          <cell r="G4697">
            <v>47</v>
          </cell>
          <cell r="H4697">
            <v>77</v>
          </cell>
          <cell r="I4697">
            <v>44</v>
          </cell>
          <cell r="J4697">
            <v>26</v>
          </cell>
          <cell r="K4697">
            <v>49</v>
          </cell>
          <cell r="L4697">
            <v>35</v>
          </cell>
          <cell r="M4697">
            <v>26</v>
          </cell>
          <cell r="N4697">
            <v>30</v>
          </cell>
          <cell r="O4697">
            <v>35</v>
          </cell>
          <cell r="P4697">
            <v>28</v>
          </cell>
          <cell r="Q4697">
            <v>13</v>
          </cell>
          <cell r="R4697">
            <v>22</v>
          </cell>
          <cell r="S4697">
            <v>17</v>
          </cell>
          <cell r="T4697">
            <v>25</v>
          </cell>
          <cell r="U4697">
            <v>47</v>
          </cell>
          <cell r="V4697">
            <v>10</v>
          </cell>
          <cell r="W4697">
            <v>20</v>
          </cell>
        </row>
        <row r="4698">
          <cell r="C4698">
            <v>7</v>
          </cell>
          <cell r="D4698">
            <v>6</v>
          </cell>
          <cell r="E4698">
            <v>6</v>
          </cell>
          <cell r="F4698">
            <v>5</v>
          </cell>
          <cell r="G4698">
            <v>4</v>
          </cell>
          <cell r="H4698">
            <v>17</v>
          </cell>
          <cell r="I4698">
            <v>5</v>
          </cell>
          <cell r="J4698">
            <v>4</v>
          </cell>
          <cell r="K4698">
            <v>4</v>
          </cell>
          <cell r="L4698">
            <v>0</v>
          </cell>
          <cell r="M4698">
            <v>0</v>
          </cell>
          <cell r="N4698">
            <v>0</v>
          </cell>
          <cell r="O4698">
            <v>2</v>
          </cell>
          <cell r="P4698">
            <v>0</v>
          </cell>
          <cell r="Q4698">
            <v>4</v>
          </cell>
          <cell r="R4698">
            <v>0</v>
          </cell>
          <cell r="S4698">
            <v>0</v>
          </cell>
          <cell r="T4698">
            <v>1</v>
          </cell>
          <cell r="U4698">
            <v>0</v>
          </cell>
          <cell r="V4698">
            <v>0</v>
          </cell>
          <cell r="W4698">
            <v>0</v>
          </cell>
        </row>
        <row r="4699">
          <cell r="C4699">
            <v>0</v>
          </cell>
          <cell r="D4699">
            <v>2</v>
          </cell>
          <cell r="E4699">
            <v>7</v>
          </cell>
          <cell r="F4699">
            <v>0</v>
          </cell>
          <cell r="G4699">
            <v>4</v>
          </cell>
          <cell r="H4699">
            <v>2</v>
          </cell>
          <cell r="I4699">
            <v>1</v>
          </cell>
          <cell r="J4699">
            <v>2</v>
          </cell>
          <cell r="K4699">
            <v>0</v>
          </cell>
          <cell r="L4699">
            <v>2</v>
          </cell>
          <cell r="M4699">
            <v>1</v>
          </cell>
          <cell r="N4699">
            <v>0</v>
          </cell>
          <cell r="O4699">
            <v>1</v>
          </cell>
          <cell r="P4699">
            <v>5</v>
          </cell>
          <cell r="Q4699">
            <v>3</v>
          </cell>
          <cell r="R4699">
            <v>2</v>
          </cell>
          <cell r="S4699">
            <v>4</v>
          </cell>
          <cell r="T4699">
            <v>0</v>
          </cell>
          <cell r="U4699">
            <v>0</v>
          </cell>
          <cell r="V4699">
            <v>0</v>
          </cell>
          <cell r="W4699">
            <v>0</v>
          </cell>
        </row>
        <row r="4700">
          <cell r="C4700">
            <v>0</v>
          </cell>
          <cell r="D4700">
            <v>0</v>
          </cell>
          <cell r="E4700">
            <v>0</v>
          </cell>
          <cell r="F4700">
            <v>0</v>
          </cell>
          <cell r="G4700">
            <v>0</v>
          </cell>
          <cell r="H4700">
            <v>2</v>
          </cell>
          <cell r="I4700">
            <v>0</v>
          </cell>
          <cell r="J4700">
            <v>0</v>
          </cell>
          <cell r="K4700">
            <v>0</v>
          </cell>
          <cell r="L4700">
            <v>0</v>
          </cell>
          <cell r="M4700">
            <v>0</v>
          </cell>
          <cell r="N4700">
            <v>0</v>
          </cell>
          <cell r="O4700">
            <v>0</v>
          </cell>
          <cell r="P4700">
            <v>0</v>
          </cell>
          <cell r="Q4700">
            <v>0</v>
          </cell>
          <cell r="R4700">
            <v>0</v>
          </cell>
          <cell r="S4700">
            <v>0</v>
          </cell>
          <cell r="T4700">
            <v>0</v>
          </cell>
          <cell r="U4700">
            <v>0</v>
          </cell>
          <cell r="V4700">
            <v>0</v>
          </cell>
          <cell r="W4700">
            <v>0</v>
          </cell>
        </row>
        <row r="4701">
          <cell r="C4701">
            <v>1</v>
          </cell>
          <cell r="D4701">
            <v>9</v>
          </cell>
          <cell r="E4701">
            <v>8</v>
          </cell>
          <cell r="F4701">
            <v>82</v>
          </cell>
          <cell r="G4701">
            <v>73</v>
          </cell>
          <cell r="H4701">
            <v>77</v>
          </cell>
          <cell r="I4701">
            <v>66</v>
          </cell>
          <cell r="J4701">
            <v>87</v>
          </cell>
          <cell r="K4701">
            <v>72</v>
          </cell>
          <cell r="L4701">
            <v>11</v>
          </cell>
          <cell r="M4701">
            <v>11</v>
          </cell>
          <cell r="N4701">
            <v>2</v>
          </cell>
          <cell r="O4701">
            <v>2</v>
          </cell>
          <cell r="P4701">
            <v>3</v>
          </cell>
          <cell r="Q4701">
            <v>0</v>
          </cell>
          <cell r="R4701">
            <v>0</v>
          </cell>
          <cell r="S4701">
            <v>4</v>
          </cell>
          <cell r="T4701">
            <v>3</v>
          </cell>
          <cell r="U4701">
            <v>5</v>
          </cell>
          <cell r="V4701">
            <v>9</v>
          </cell>
          <cell r="W4701">
            <v>7</v>
          </cell>
        </row>
        <row r="4702">
          <cell r="C4702">
            <v>0</v>
          </cell>
          <cell r="D4702">
            <v>0</v>
          </cell>
          <cell r="E4702">
            <v>0</v>
          </cell>
          <cell r="F4702">
            <v>0</v>
          </cell>
          <cell r="G4702">
            <v>0</v>
          </cell>
          <cell r="H4702">
            <v>0</v>
          </cell>
          <cell r="I4702">
            <v>0</v>
          </cell>
          <cell r="J4702">
            <v>0</v>
          </cell>
          <cell r="K4702">
            <v>0</v>
          </cell>
          <cell r="L4702">
            <v>0</v>
          </cell>
          <cell r="M4702">
            <v>0</v>
          </cell>
          <cell r="N4702">
            <v>0</v>
          </cell>
          <cell r="O4702">
            <v>0</v>
          </cell>
          <cell r="P4702">
            <v>0</v>
          </cell>
          <cell r="Q4702">
            <v>0</v>
          </cell>
          <cell r="R4702">
            <v>0</v>
          </cell>
          <cell r="S4702">
            <v>0</v>
          </cell>
          <cell r="T4702">
            <v>0</v>
          </cell>
          <cell r="U4702">
            <v>0</v>
          </cell>
          <cell r="V4702">
            <v>0</v>
          </cell>
          <cell r="W4702">
            <v>0</v>
          </cell>
        </row>
        <row r="4703">
          <cell r="C4703">
            <v>0</v>
          </cell>
          <cell r="D4703">
            <v>0</v>
          </cell>
          <cell r="E4703">
            <v>0</v>
          </cell>
          <cell r="F4703">
            <v>0</v>
          </cell>
          <cell r="G4703">
            <v>1</v>
          </cell>
          <cell r="H4703">
            <v>0</v>
          </cell>
          <cell r="I4703">
            <v>0</v>
          </cell>
          <cell r="J4703">
            <v>0</v>
          </cell>
          <cell r="K4703">
            <v>2</v>
          </cell>
          <cell r="L4703">
            <v>0</v>
          </cell>
          <cell r="M4703">
            <v>2</v>
          </cell>
          <cell r="N4703">
            <v>0</v>
          </cell>
          <cell r="O4703">
            <v>0</v>
          </cell>
          <cell r="P4703">
            <v>0</v>
          </cell>
          <cell r="Q4703">
            <v>0</v>
          </cell>
          <cell r="R4703">
            <v>0</v>
          </cell>
          <cell r="S4703">
            <v>0</v>
          </cell>
          <cell r="T4703">
            <v>2</v>
          </cell>
          <cell r="U4703">
            <v>0</v>
          </cell>
          <cell r="V4703">
            <v>0</v>
          </cell>
          <cell r="W4703">
            <v>0</v>
          </cell>
        </row>
        <row r="4704">
          <cell r="C4704">
            <v>0</v>
          </cell>
          <cell r="D4704">
            <v>0</v>
          </cell>
          <cell r="E4704">
            <v>0</v>
          </cell>
          <cell r="F4704">
            <v>0</v>
          </cell>
          <cell r="G4704">
            <v>0</v>
          </cell>
          <cell r="H4704">
            <v>0</v>
          </cell>
          <cell r="I4704">
            <v>0</v>
          </cell>
          <cell r="J4704">
            <v>0</v>
          </cell>
          <cell r="K4704">
            <v>0</v>
          </cell>
          <cell r="L4704">
            <v>0</v>
          </cell>
          <cell r="M4704">
            <v>0</v>
          </cell>
          <cell r="N4704">
            <v>0</v>
          </cell>
          <cell r="O4704">
            <v>0</v>
          </cell>
          <cell r="P4704">
            <v>0</v>
          </cell>
          <cell r="Q4704">
            <v>0</v>
          </cell>
          <cell r="R4704">
            <v>0</v>
          </cell>
          <cell r="S4704">
            <v>0</v>
          </cell>
          <cell r="T4704">
            <v>0</v>
          </cell>
          <cell r="U4704">
            <v>0</v>
          </cell>
          <cell r="V4704">
            <v>0</v>
          </cell>
          <cell r="W4704">
            <v>0</v>
          </cell>
        </row>
        <row r="4705">
          <cell r="C4705">
            <v>0</v>
          </cell>
          <cell r="D4705">
            <v>0</v>
          </cell>
          <cell r="E4705">
            <v>0</v>
          </cell>
          <cell r="F4705">
            <v>0</v>
          </cell>
          <cell r="G4705">
            <v>0</v>
          </cell>
          <cell r="H4705">
            <v>0</v>
          </cell>
          <cell r="I4705">
            <v>0</v>
          </cell>
          <cell r="J4705">
            <v>0</v>
          </cell>
          <cell r="K4705">
            <v>0</v>
          </cell>
          <cell r="L4705">
            <v>0</v>
          </cell>
          <cell r="M4705">
            <v>0</v>
          </cell>
          <cell r="N4705">
            <v>0</v>
          </cell>
          <cell r="O4705">
            <v>0</v>
          </cell>
          <cell r="P4705">
            <v>0</v>
          </cell>
          <cell r="Q4705">
            <v>0</v>
          </cell>
          <cell r="R4705">
            <v>0</v>
          </cell>
          <cell r="S4705">
            <v>0</v>
          </cell>
          <cell r="T4705">
            <v>0</v>
          </cell>
          <cell r="U4705">
            <v>0</v>
          </cell>
          <cell r="V4705">
            <v>0</v>
          </cell>
          <cell r="W4705">
            <v>0</v>
          </cell>
        </row>
        <row r="4706">
          <cell r="C4706">
            <v>0</v>
          </cell>
          <cell r="D4706">
            <v>0</v>
          </cell>
          <cell r="E4706">
            <v>0</v>
          </cell>
          <cell r="F4706">
            <v>0</v>
          </cell>
          <cell r="G4706">
            <v>0</v>
          </cell>
          <cell r="H4706">
            <v>0</v>
          </cell>
          <cell r="I4706">
            <v>0</v>
          </cell>
          <cell r="J4706">
            <v>0</v>
          </cell>
          <cell r="K4706">
            <v>0</v>
          </cell>
          <cell r="L4706">
            <v>0</v>
          </cell>
          <cell r="M4706">
            <v>0</v>
          </cell>
          <cell r="N4706">
            <v>0</v>
          </cell>
          <cell r="O4706">
            <v>0</v>
          </cell>
          <cell r="P4706">
            <v>0</v>
          </cell>
          <cell r="Q4706">
            <v>0</v>
          </cell>
          <cell r="R4706">
            <v>0</v>
          </cell>
          <cell r="S4706">
            <v>0</v>
          </cell>
          <cell r="T4706">
            <v>0</v>
          </cell>
          <cell r="U4706">
            <v>0</v>
          </cell>
          <cell r="V4706">
            <v>0</v>
          </cell>
          <cell r="W4706">
            <v>0</v>
          </cell>
        </row>
        <row r="4707">
          <cell r="C4707">
            <v>0</v>
          </cell>
          <cell r="D4707">
            <v>0</v>
          </cell>
          <cell r="E4707">
            <v>0</v>
          </cell>
          <cell r="F4707">
            <v>0</v>
          </cell>
          <cell r="G4707">
            <v>0</v>
          </cell>
          <cell r="H4707">
            <v>0</v>
          </cell>
          <cell r="I4707">
            <v>0</v>
          </cell>
          <cell r="J4707">
            <v>0</v>
          </cell>
          <cell r="K4707">
            <v>0</v>
          </cell>
          <cell r="L4707">
            <v>0</v>
          </cell>
          <cell r="M4707">
            <v>0</v>
          </cell>
          <cell r="N4707">
            <v>0</v>
          </cell>
          <cell r="O4707">
            <v>0</v>
          </cell>
          <cell r="P4707">
            <v>0</v>
          </cell>
          <cell r="Q4707">
            <v>0</v>
          </cell>
          <cell r="R4707">
            <v>0</v>
          </cell>
          <cell r="S4707">
            <v>0</v>
          </cell>
          <cell r="T4707">
            <v>0</v>
          </cell>
          <cell r="U4707">
            <v>0</v>
          </cell>
          <cell r="V4707">
            <v>0</v>
          </cell>
          <cell r="W4707">
            <v>0</v>
          </cell>
        </row>
        <row r="4708">
          <cell r="C4708">
            <v>0</v>
          </cell>
          <cell r="D4708">
            <v>0</v>
          </cell>
          <cell r="E4708">
            <v>0</v>
          </cell>
          <cell r="F4708">
            <v>0</v>
          </cell>
          <cell r="G4708">
            <v>0</v>
          </cell>
          <cell r="H4708">
            <v>0</v>
          </cell>
          <cell r="I4708">
            <v>0</v>
          </cell>
          <cell r="J4708">
            <v>0</v>
          </cell>
          <cell r="K4708">
            <v>0</v>
          </cell>
          <cell r="L4708">
            <v>0</v>
          </cell>
          <cell r="M4708">
            <v>0</v>
          </cell>
          <cell r="N4708">
            <v>0</v>
          </cell>
          <cell r="O4708">
            <v>0</v>
          </cell>
          <cell r="P4708">
            <v>0</v>
          </cell>
          <cell r="Q4708">
            <v>0</v>
          </cell>
          <cell r="R4708">
            <v>0</v>
          </cell>
          <cell r="S4708">
            <v>0</v>
          </cell>
          <cell r="T4708">
            <v>0</v>
          </cell>
          <cell r="U4708">
            <v>0</v>
          </cell>
          <cell r="V4708">
            <v>0</v>
          </cell>
          <cell r="W4708">
            <v>0</v>
          </cell>
        </row>
        <row r="4709">
          <cell r="C4709">
            <v>3</v>
          </cell>
          <cell r="D4709">
            <v>2</v>
          </cell>
          <cell r="E4709">
            <v>3</v>
          </cell>
          <cell r="F4709">
            <v>2</v>
          </cell>
          <cell r="G4709">
            <v>4</v>
          </cell>
          <cell r="H4709">
            <v>1</v>
          </cell>
          <cell r="I4709">
            <v>2</v>
          </cell>
          <cell r="J4709">
            <v>2</v>
          </cell>
          <cell r="K4709">
            <v>1</v>
          </cell>
          <cell r="L4709">
            <v>0</v>
          </cell>
          <cell r="M4709">
            <v>2</v>
          </cell>
          <cell r="N4709">
            <v>1</v>
          </cell>
          <cell r="O4709">
            <v>4</v>
          </cell>
          <cell r="P4709">
            <v>7</v>
          </cell>
          <cell r="Q4709">
            <v>3</v>
          </cell>
          <cell r="R4709">
            <v>4</v>
          </cell>
          <cell r="S4709">
            <v>4</v>
          </cell>
          <cell r="T4709">
            <v>8</v>
          </cell>
          <cell r="U4709">
            <v>2</v>
          </cell>
          <cell r="V4709">
            <v>2</v>
          </cell>
          <cell r="W4709">
            <v>5</v>
          </cell>
        </row>
        <row r="4710">
          <cell r="C4710">
            <v>0</v>
          </cell>
          <cell r="D4710">
            <v>0</v>
          </cell>
          <cell r="E4710">
            <v>0</v>
          </cell>
          <cell r="F4710">
            <v>2</v>
          </cell>
          <cell r="G4710">
            <v>0</v>
          </cell>
          <cell r="H4710">
            <v>0</v>
          </cell>
          <cell r="I4710">
            <v>0</v>
          </cell>
          <cell r="J4710">
            <v>0</v>
          </cell>
          <cell r="K4710">
            <v>0</v>
          </cell>
          <cell r="L4710">
            <v>0</v>
          </cell>
          <cell r="M4710">
            <v>0</v>
          </cell>
          <cell r="N4710">
            <v>0</v>
          </cell>
          <cell r="O4710">
            <v>0</v>
          </cell>
          <cell r="P4710">
            <v>0</v>
          </cell>
          <cell r="Q4710">
            <v>0</v>
          </cell>
          <cell r="R4710">
            <v>0</v>
          </cell>
          <cell r="S4710">
            <v>0</v>
          </cell>
          <cell r="T4710">
            <v>0</v>
          </cell>
          <cell r="U4710">
            <v>0</v>
          </cell>
          <cell r="V4710">
            <v>0</v>
          </cell>
          <cell r="W4710">
            <v>0</v>
          </cell>
        </row>
        <row r="4711">
          <cell r="C4711">
            <v>10</v>
          </cell>
          <cell r="D4711">
            <v>4</v>
          </cell>
          <cell r="E4711">
            <v>16</v>
          </cell>
          <cell r="F4711">
            <v>8</v>
          </cell>
          <cell r="G4711">
            <v>3</v>
          </cell>
          <cell r="H4711">
            <v>9</v>
          </cell>
          <cell r="I4711">
            <v>5</v>
          </cell>
          <cell r="J4711">
            <v>6</v>
          </cell>
          <cell r="K4711">
            <v>8</v>
          </cell>
          <cell r="L4711">
            <v>6</v>
          </cell>
          <cell r="M4711">
            <v>0</v>
          </cell>
          <cell r="N4711">
            <v>5</v>
          </cell>
          <cell r="O4711">
            <v>6</v>
          </cell>
          <cell r="P4711">
            <v>4</v>
          </cell>
          <cell r="Q4711">
            <v>3</v>
          </cell>
          <cell r="R4711">
            <v>3</v>
          </cell>
          <cell r="S4711">
            <v>3</v>
          </cell>
          <cell r="T4711">
            <v>5</v>
          </cell>
          <cell r="U4711">
            <v>2</v>
          </cell>
          <cell r="V4711">
            <v>0</v>
          </cell>
          <cell r="W4711">
            <v>7</v>
          </cell>
        </row>
        <row r="4712">
          <cell r="C4712">
            <v>22</v>
          </cell>
          <cell r="D4712">
            <v>23</v>
          </cell>
          <cell r="E4712">
            <v>21</v>
          </cell>
          <cell r="F4712">
            <v>27</v>
          </cell>
          <cell r="G4712">
            <v>18</v>
          </cell>
          <cell r="H4712">
            <v>22</v>
          </cell>
          <cell r="I4712">
            <v>7</v>
          </cell>
          <cell r="J4712">
            <v>29</v>
          </cell>
          <cell r="K4712">
            <v>26</v>
          </cell>
          <cell r="L4712">
            <v>49</v>
          </cell>
          <cell r="M4712">
            <v>45</v>
          </cell>
          <cell r="N4712">
            <v>29</v>
          </cell>
          <cell r="O4712">
            <v>28</v>
          </cell>
          <cell r="P4712">
            <v>18</v>
          </cell>
          <cell r="Q4712">
            <v>16</v>
          </cell>
          <cell r="R4712">
            <v>30</v>
          </cell>
          <cell r="S4712">
            <v>24</v>
          </cell>
          <cell r="T4712">
            <v>26</v>
          </cell>
          <cell r="U4712">
            <v>24</v>
          </cell>
          <cell r="V4712">
            <v>25</v>
          </cell>
          <cell r="W4712">
            <v>35</v>
          </cell>
        </row>
        <row r="4713">
          <cell r="C4713">
            <v>0</v>
          </cell>
          <cell r="D4713">
            <v>0</v>
          </cell>
          <cell r="E4713">
            <v>0</v>
          </cell>
          <cell r="F4713">
            <v>0</v>
          </cell>
          <cell r="G4713">
            <v>0</v>
          </cell>
          <cell r="H4713">
            <v>0</v>
          </cell>
          <cell r="I4713">
            <v>0</v>
          </cell>
          <cell r="J4713">
            <v>0</v>
          </cell>
          <cell r="K4713">
            <v>0</v>
          </cell>
          <cell r="L4713">
            <v>2</v>
          </cell>
          <cell r="M4713">
            <v>0</v>
          </cell>
          <cell r="N4713">
            <v>0</v>
          </cell>
          <cell r="O4713">
            <v>0</v>
          </cell>
          <cell r="P4713">
            <v>0</v>
          </cell>
          <cell r="Q4713">
            <v>0</v>
          </cell>
          <cell r="R4713">
            <v>0</v>
          </cell>
          <cell r="S4713">
            <v>0</v>
          </cell>
          <cell r="T4713">
            <v>0</v>
          </cell>
          <cell r="U4713">
            <v>0</v>
          </cell>
          <cell r="V4713">
            <v>0</v>
          </cell>
          <cell r="W4713">
            <v>0</v>
          </cell>
        </row>
        <row r="4714">
          <cell r="C4714">
            <v>8</v>
          </cell>
          <cell r="D4714">
            <v>3</v>
          </cell>
          <cell r="E4714">
            <v>1</v>
          </cell>
          <cell r="F4714">
            <v>15</v>
          </cell>
          <cell r="G4714">
            <v>17</v>
          </cell>
          <cell r="H4714">
            <v>29</v>
          </cell>
          <cell r="I4714">
            <v>11</v>
          </cell>
          <cell r="J4714">
            <v>13</v>
          </cell>
          <cell r="K4714">
            <v>16</v>
          </cell>
          <cell r="L4714">
            <v>2</v>
          </cell>
          <cell r="M4714">
            <v>3</v>
          </cell>
          <cell r="N4714">
            <v>2</v>
          </cell>
          <cell r="O4714">
            <v>10</v>
          </cell>
          <cell r="P4714">
            <v>3</v>
          </cell>
          <cell r="Q4714">
            <v>11</v>
          </cell>
          <cell r="R4714">
            <v>0</v>
          </cell>
          <cell r="S4714">
            <v>1</v>
          </cell>
          <cell r="T4714">
            <v>1</v>
          </cell>
          <cell r="U4714">
            <v>2</v>
          </cell>
          <cell r="V4714">
            <v>0</v>
          </cell>
          <cell r="W4714">
            <v>2</v>
          </cell>
        </row>
        <row r="4715">
          <cell r="C4715">
            <v>37</v>
          </cell>
          <cell r="D4715">
            <v>56</v>
          </cell>
          <cell r="E4715">
            <v>47</v>
          </cell>
          <cell r="F4715">
            <v>95</v>
          </cell>
          <cell r="G4715">
            <v>110</v>
          </cell>
          <cell r="H4715">
            <v>66</v>
          </cell>
          <cell r="I4715">
            <v>54</v>
          </cell>
          <cell r="J4715">
            <v>67</v>
          </cell>
          <cell r="K4715">
            <v>66</v>
          </cell>
          <cell r="L4715">
            <v>0</v>
          </cell>
          <cell r="M4715">
            <v>9</v>
          </cell>
          <cell r="N4715">
            <v>0</v>
          </cell>
          <cell r="O4715">
            <v>40</v>
          </cell>
          <cell r="P4715">
            <v>47</v>
          </cell>
          <cell r="Q4715">
            <v>43</v>
          </cell>
          <cell r="R4715">
            <v>2</v>
          </cell>
          <cell r="S4715">
            <v>6</v>
          </cell>
          <cell r="T4715">
            <v>0</v>
          </cell>
          <cell r="U4715">
            <v>6</v>
          </cell>
          <cell r="V4715">
            <v>3</v>
          </cell>
          <cell r="W4715">
            <v>2</v>
          </cell>
        </row>
        <row r="4716">
          <cell r="C4716">
            <v>2</v>
          </cell>
          <cell r="D4716">
            <v>4</v>
          </cell>
          <cell r="E4716">
            <v>1</v>
          </cell>
          <cell r="F4716">
            <v>5</v>
          </cell>
          <cell r="G4716">
            <v>3</v>
          </cell>
          <cell r="H4716">
            <v>4</v>
          </cell>
          <cell r="I4716">
            <v>1</v>
          </cell>
          <cell r="J4716">
            <v>0</v>
          </cell>
          <cell r="K4716">
            <v>2</v>
          </cell>
          <cell r="L4716">
            <v>0</v>
          </cell>
          <cell r="M4716">
            <v>0</v>
          </cell>
          <cell r="N4716">
            <v>0</v>
          </cell>
          <cell r="O4716">
            <v>2</v>
          </cell>
          <cell r="P4716">
            <v>0</v>
          </cell>
          <cell r="Q4716">
            <v>0</v>
          </cell>
          <cell r="R4716">
            <v>3</v>
          </cell>
          <cell r="S4716">
            <v>3</v>
          </cell>
          <cell r="T4716">
            <v>0</v>
          </cell>
          <cell r="U4716">
            <v>2</v>
          </cell>
          <cell r="V4716">
            <v>7</v>
          </cell>
          <cell r="W4716">
            <v>0</v>
          </cell>
        </row>
        <row r="4717">
          <cell r="C4717">
            <v>98</v>
          </cell>
          <cell r="D4717">
            <v>74</v>
          </cell>
          <cell r="E4717">
            <v>76</v>
          </cell>
          <cell r="F4717">
            <v>156</v>
          </cell>
          <cell r="G4717">
            <v>140</v>
          </cell>
          <cell r="H4717">
            <v>149</v>
          </cell>
          <cell r="I4717">
            <v>87</v>
          </cell>
          <cell r="J4717">
            <v>127</v>
          </cell>
          <cell r="K4717">
            <v>98</v>
          </cell>
          <cell r="L4717">
            <v>29</v>
          </cell>
          <cell r="M4717">
            <v>26</v>
          </cell>
          <cell r="N4717">
            <v>20</v>
          </cell>
          <cell r="O4717">
            <v>64</v>
          </cell>
          <cell r="P4717">
            <v>57</v>
          </cell>
          <cell r="Q4717">
            <v>40</v>
          </cell>
          <cell r="R4717">
            <v>10</v>
          </cell>
          <cell r="S4717">
            <v>8</v>
          </cell>
          <cell r="T4717">
            <v>24</v>
          </cell>
          <cell r="U4717">
            <v>9</v>
          </cell>
          <cell r="V4717">
            <v>24</v>
          </cell>
          <cell r="W4717">
            <v>20</v>
          </cell>
        </row>
        <row r="4718">
          <cell r="C4718">
            <v>3</v>
          </cell>
          <cell r="D4718">
            <v>5</v>
          </cell>
          <cell r="E4718">
            <v>6</v>
          </cell>
          <cell r="F4718">
            <v>3</v>
          </cell>
          <cell r="G4718">
            <v>2</v>
          </cell>
          <cell r="H4718">
            <v>1</v>
          </cell>
          <cell r="I4718">
            <v>7</v>
          </cell>
          <cell r="J4718">
            <v>2</v>
          </cell>
          <cell r="K4718">
            <v>2</v>
          </cell>
          <cell r="L4718">
            <v>1</v>
          </cell>
          <cell r="M4718">
            <v>5</v>
          </cell>
          <cell r="N4718">
            <v>3</v>
          </cell>
          <cell r="O4718">
            <v>7</v>
          </cell>
          <cell r="P4718">
            <v>2</v>
          </cell>
          <cell r="Q4718">
            <v>6</v>
          </cell>
          <cell r="R4718">
            <v>1</v>
          </cell>
          <cell r="S4718">
            <v>2</v>
          </cell>
          <cell r="T4718">
            <v>0</v>
          </cell>
          <cell r="U4718">
            <v>2</v>
          </cell>
          <cell r="V4718">
            <v>3</v>
          </cell>
          <cell r="W4718">
            <v>3</v>
          </cell>
        </row>
        <row r="4719">
          <cell r="C4719">
            <v>0</v>
          </cell>
          <cell r="D4719">
            <v>0</v>
          </cell>
          <cell r="E4719">
            <v>0</v>
          </cell>
          <cell r="F4719">
            <v>0</v>
          </cell>
          <cell r="G4719">
            <v>0</v>
          </cell>
          <cell r="H4719">
            <v>0</v>
          </cell>
          <cell r="I4719">
            <v>0</v>
          </cell>
          <cell r="J4719">
            <v>0</v>
          </cell>
          <cell r="K4719">
            <v>0</v>
          </cell>
          <cell r="L4719">
            <v>0</v>
          </cell>
          <cell r="M4719">
            <v>0</v>
          </cell>
          <cell r="N4719">
            <v>0</v>
          </cell>
          <cell r="O4719">
            <v>0</v>
          </cell>
          <cell r="P4719">
            <v>0</v>
          </cell>
          <cell r="Q4719">
            <v>0</v>
          </cell>
          <cell r="R4719">
            <v>0</v>
          </cell>
          <cell r="S4719">
            <v>0</v>
          </cell>
          <cell r="T4719">
            <v>0</v>
          </cell>
          <cell r="U4719">
            <v>0</v>
          </cell>
          <cell r="V4719">
            <v>0</v>
          </cell>
          <cell r="W4719">
            <v>0</v>
          </cell>
        </row>
        <row r="4720">
          <cell r="C4720">
            <v>0</v>
          </cell>
          <cell r="D4720">
            <v>0</v>
          </cell>
          <cell r="E4720">
            <v>0</v>
          </cell>
          <cell r="F4720">
            <v>0</v>
          </cell>
          <cell r="G4720">
            <v>0</v>
          </cell>
          <cell r="H4720">
            <v>0</v>
          </cell>
          <cell r="I4720">
            <v>0</v>
          </cell>
          <cell r="J4720">
            <v>0</v>
          </cell>
          <cell r="K4720">
            <v>0</v>
          </cell>
          <cell r="L4720">
            <v>0</v>
          </cell>
          <cell r="M4720">
            <v>0</v>
          </cell>
          <cell r="N4720">
            <v>0</v>
          </cell>
          <cell r="O4720">
            <v>0</v>
          </cell>
          <cell r="P4720">
            <v>0</v>
          </cell>
          <cell r="Q4720">
            <v>0</v>
          </cell>
          <cell r="R4720">
            <v>0</v>
          </cell>
          <cell r="S4720">
            <v>0</v>
          </cell>
          <cell r="T4720">
            <v>0</v>
          </cell>
          <cell r="U4720">
            <v>0</v>
          </cell>
          <cell r="V4720">
            <v>0</v>
          </cell>
          <cell r="W4720">
            <v>0</v>
          </cell>
        </row>
        <row r="4721">
          <cell r="C4721">
            <v>0</v>
          </cell>
          <cell r="D4721">
            <v>2</v>
          </cell>
          <cell r="E4721">
            <v>0</v>
          </cell>
          <cell r="F4721">
            <v>0</v>
          </cell>
          <cell r="G4721">
            <v>0</v>
          </cell>
          <cell r="H4721">
            <v>0</v>
          </cell>
          <cell r="I4721">
            <v>0</v>
          </cell>
          <cell r="J4721">
            <v>0</v>
          </cell>
          <cell r="K4721">
            <v>0</v>
          </cell>
          <cell r="L4721">
            <v>0</v>
          </cell>
          <cell r="M4721">
            <v>0</v>
          </cell>
          <cell r="N4721">
            <v>0</v>
          </cell>
          <cell r="O4721">
            <v>0</v>
          </cell>
          <cell r="P4721">
            <v>0</v>
          </cell>
          <cell r="Q4721">
            <v>0</v>
          </cell>
          <cell r="R4721">
            <v>0</v>
          </cell>
          <cell r="S4721">
            <v>0</v>
          </cell>
          <cell r="T4721">
            <v>0</v>
          </cell>
          <cell r="U4721">
            <v>0</v>
          </cell>
          <cell r="V4721">
            <v>0</v>
          </cell>
          <cell r="W4721">
            <v>0</v>
          </cell>
        </row>
        <row r="4722">
          <cell r="C4722">
            <v>0</v>
          </cell>
          <cell r="D4722">
            <v>0</v>
          </cell>
          <cell r="E4722">
            <v>0</v>
          </cell>
          <cell r="F4722">
            <v>0</v>
          </cell>
          <cell r="G4722">
            <v>0</v>
          </cell>
          <cell r="H4722">
            <v>0</v>
          </cell>
          <cell r="I4722">
            <v>0</v>
          </cell>
          <cell r="J4722">
            <v>0</v>
          </cell>
          <cell r="K4722">
            <v>0</v>
          </cell>
          <cell r="L4722">
            <v>0</v>
          </cell>
          <cell r="M4722">
            <v>0</v>
          </cell>
          <cell r="N4722">
            <v>0</v>
          </cell>
          <cell r="O4722">
            <v>0</v>
          </cell>
          <cell r="P4722">
            <v>0</v>
          </cell>
          <cell r="Q4722">
            <v>0</v>
          </cell>
          <cell r="R4722">
            <v>0</v>
          </cell>
          <cell r="S4722">
            <v>0</v>
          </cell>
          <cell r="T4722">
            <v>0</v>
          </cell>
          <cell r="U4722">
            <v>0</v>
          </cell>
          <cell r="V4722">
            <v>0</v>
          </cell>
          <cell r="W4722">
            <v>0</v>
          </cell>
        </row>
        <row r="4723">
          <cell r="C4723">
            <v>0</v>
          </cell>
          <cell r="D4723">
            <v>0</v>
          </cell>
          <cell r="E4723">
            <v>0</v>
          </cell>
          <cell r="F4723">
            <v>0</v>
          </cell>
          <cell r="G4723">
            <v>0</v>
          </cell>
          <cell r="H4723">
            <v>0</v>
          </cell>
          <cell r="I4723">
            <v>0</v>
          </cell>
          <cell r="J4723">
            <v>0</v>
          </cell>
          <cell r="K4723">
            <v>0</v>
          </cell>
          <cell r="L4723">
            <v>0</v>
          </cell>
          <cell r="M4723">
            <v>0</v>
          </cell>
          <cell r="N4723">
            <v>0</v>
          </cell>
          <cell r="O4723">
            <v>0</v>
          </cell>
          <cell r="P4723">
            <v>0</v>
          </cell>
          <cell r="Q4723">
            <v>0</v>
          </cell>
          <cell r="R4723">
            <v>0</v>
          </cell>
          <cell r="S4723">
            <v>0</v>
          </cell>
          <cell r="T4723">
            <v>0</v>
          </cell>
          <cell r="U4723">
            <v>0</v>
          </cell>
          <cell r="V4723">
            <v>0</v>
          </cell>
          <cell r="W4723">
            <v>0</v>
          </cell>
        </row>
        <row r="4724">
          <cell r="C4724">
            <v>0</v>
          </cell>
          <cell r="D4724">
            <v>0</v>
          </cell>
          <cell r="E4724">
            <v>0</v>
          </cell>
          <cell r="F4724">
            <v>0</v>
          </cell>
          <cell r="G4724">
            <v>0</v>
          </cell>
          <cell r="H4724">
            <v>0</v>
          </cell>
          <cell r="I4724">
            <v>0</v>
          </cell>
          <cell r="J4724">
            <v>0</v>
          </cell>
          <cell r="K4724">
            <v>0</v>
          </cell>
          <cell r="L4724">
            <v>0</v>
          </cell>
          <cell r="M4724">
            <v>0</v>
          </cell>
          <cell r="N4724">
            <v>0</v>
          </cell>
          <cell r="O4724">
            <v>0</v>
          </cell>
          <cell r="P4724">
            <v>0</v>
          </cell>
          <cell r="Q4724">
            <v>0</v>
          </cell>
          <cell r="R4724">
            <v>0</v>
          </cell>
          <cell r="S4724">
            <v>0</v>
          </cell>
          <cell r="T4724">
            <v>0</v>
          </cell>
          <cell r="U4724">
            <v>0</v>
          </cell>
          <cell r="V4724">
            <v>0</v>
          </cell>
          <cell r="W4724">
            <v>0</v>
          </cell>
        </row>
        <row r="4725">
          <cell r="C4725">
            <v>0</v>
          </cell>
          <cell r="D4725">
            <v>0</v>
          </cell>
          <cell r="E4725">
            <v>0</v>
          </cell>
          <cell r="F4725">
            <v>0</v>
          </cell>
          <cell r="G4725">
            <v>0</v>
          </cell>
          <cell r="H4725">
            <v>0</v>
          </cell>
          <cell r="I4725">
            <v>0</v>
          </cell>
          <cell r="J4725">
            <v>0</v>
          </cell>
          <cell r="K4725">
            <v>0</v>
          </cell>
          <cell r="L4725">
            <v>0</v>
          </cell>
          <cell r="M4725">
            <v>0</v>
          </cell>
          <cell r="N4725">
            <v>0</v>
          </cell>
          <cell r="O4725">
            <v>0</v>
          </cell>
          <cell r="P4725">
            <v>0</v>
          </cell>
          <cell r="Q4725">
            <v>0</v>
          </cell>
          <cell r="R4725">
            <v>0</v>
          </cell>
          <cell r="S4725">
            <v>0</v>
          </cell>
          <cell r="T4725">
            <v>0</v>
          </cell>
          <cell r="U4725">
            <v>0</v>
          </cell>
          <cell r="V4725">
            <v>0</v>
          </cell>
          <cell r="W4725">
            <v>0</v>
          </cell>
        </row>
        <row r="4726">
          <cell r="C4726">
            <v>74</v>
          </cell>
          <cell r="D4726">
            <v>78</v>
          </cell>
          <cell r="E4726">
            <v>109</v>
          </cell>
          <cell r="F4726">
            <v>88</v>
          </cell>
          <cell r="G4726">
            <v>89</v>
          </cell>
          <cell r="H4726">
            <v>68</v>
          </cell>
          <cell r="I4726">
            <v>68</v>
          </cell>
          <cell r="J4726">
            <v>93</v>
          </cell>
          <cell r="K4726">
            <v>84</v>
          </cell>
          <cell r="L4726">
            <v>93</v>
          </cell>
          <cell r="M4726">
            <v>106</v>
          </cell>
          <cell r="N4726">
            <v>55</v>
          </cell>
          <cell r="O4726">
            <v>104</v>
          </cell>
          <cell r="P4726">
            <v>75</v>
          </cell>
          <cell r="Q4726">
            <v>65</v>
          </cell>
          <cell r="R4726">
            <v>120</v>
          </cell>
          <cell r="S4726">
            <v>101</v>
          </cell>
          <cell r="T4726">
            <v>130</v>
          </cell>
          <cell r="U4726">
            <v>95</v>
          </cell>
          <cell r="V4726">
            <v>83</v>
          </cell>
          <cell r="W4726">
            <v>101</v>
          </cell>
        </row>
        <row r="4727">
          <cell r="C4727">
            <v>0</v>
          </cell>
          <cell r="D4727">
            <v>0</v>
          </cell>
          <cell r="E4727">
            <v>0</v>
          </cell>
          <cell r="F4727">
            <v>0</v>
          </cell>
          <cell r="G4727">
            <v>0</v>
          </cell>
          <cell r="H4727">
            <v>1</v>
          </cell>
          <cell r="I4727">
            <v>0</v>
          </cell>
          <cell r="J4727">
            <v>0</v>
          </cell>
          <cell r="K4727">
            <v>0</v>
          </cell>
          <cell r="L4727">
            <v>0</v>
          </cell>
          <cell r="M4727">
            <v>0</v>
          </cell>
          <cell r="N4727">
            <v>0</v>
          </cell>
          <cell r="O4727">
            <v>0</v>
          </cell>
          <cell r="P4727">
            <v>0</v>
          </cell>
          <cell r="Q4727">
            <v>0</v>
          </cell>
          <cell r="R4727">
            <v>0</v>
          </cell>
          <cell r="S4727">
            <v>0</v>
          </cell>
          <cell r="T4727">
            <v>0</v>
          </cell>
          <cell r="U4727">
            <v>0</v>
          </cell>
          <cell r="V4727">
            <v>0</v>
          </cell>
          <cell r="W4727">
            <v>0</v>
          </cell>
        </row>
        <row r="4728">
          <cell r="C4728">
            <v>0</v>
          </cell>
          <cell r="D4728">
            <v>0</v>
          </cell>
          <cell r="E4728">
            <v>0</v>
          </cell>
          <cell r="F4728">
            <v>0</v>
          </cell>
          <cell r="G4728">
            <v>0</v>
          </cell>
          <cell r="H4728">
            <v>0</v>
          </cell>
          <cell r="I4728">
            <v>0</v>
          </cell>
          <cell r="J4728">
            <v>0</v>
          </cell>
          <cell r="K4728">
            <v>0</v>
          </cell>
          <cell r="L4728">
            <v>0</v>
          </cell>
          <cell r="M4728">
            <v>0</v>
          </cell>
          <cell r="N4728">
            <v>0</v>
          </cell>
          <cell r="O4728">
            <v>0</v>
          </cell>
          <cell r="P4728">
            <v>0</v>
          </cell>
          <cell r="Q4728">
            <v>0</v>
          </cell>
          <cell r="R4728">
            <v>0</v>
          </cell>
          <cell r="S4728">
            <v>0</v>
          </cell>
          <cell r="T4728">
            <v>0</v>
          </cell>
          <cell r="U4728">
            <v>0</v>
          </cell>
          <cell r="V4728">
            <v>0</v>
          </cell>
          <cell r="W4728">
            <v>0</v>
          </cell>
        </row>
        <row r="4729">
          <cell r="C4729">
            <v>0</v>
          </cell>
          <cell r="D4729">
            <v>0</v>
          </cell>
          <cell r="E4729">
            <v>0</v>
          </cell>
          <cell r="F4729">
            <v>0</v>
          </cell>
          <cell r="G4729">
            <v>0</v>
          </cell>
          <cell r="H4729">
            <v>0</v>
          </cell>
          <cell r="I4729">
            <v>0</v>
          </cell>
          <cell r="J4729">
            <v>0</v>
          </cell>
          <cell r="K4729">
            <v>0</v>
          </cell>
          <cell r="L4729">
            <v>0</v>
          </cell>
          <cell r="M4729">
            <v>0</v>
          </cell>
          <cell r="N4729">
            <v>0</v>
          </cell>
          <cell r="O4729">
            <v>0</v>
          </cell>
          <cell r="P4729">
            <v>0</v>
          </cell>
          <cell r="Q4729">
            <v>0</v>
          </cell>
          <cell r="R4729">
            <v>0</v>
          </cell>
          <cell r="S4729">
            <v>0</v>
          </cell>
          <cell r="T4729">
            <v>0</v>
          </cell>
          <cell r="U4729">
            <v>0</v>
          </cell>
          <cell r="V4729">
            <v>0</v>
          </cell>
          <cell r="W4729">
            <v>0</v>
          </cell>
        </row>
        <row r="4730">
          <cell r="C4730">
            <v>1</v>
          </cell>
          <cell r="D4730">
            <v>0</v>
          </cell>
          <cell r="E4730">
            <v>0</v>
          </cell>
          <cell r="F4730">
            <v>0</v>
          </cell>
          <cell r="G4730">
            <v>2</v>
          </cell>
          <cell r="H4730">
            <v>4</v>
          </cell>
          <cell r="I4730">
            <v>2</v>
          </cell>
          <cell r="J4730">
            <v>2</v>
          </cell>
          <cell r="K4730">
            <v>3</v>
          </cell>
          <cell r="L4730">
            <v>0</v>
          </cell>
          <cell r="M4730">
            <v>0</v>
          </cell>
          <cell r="N4730">
            <v>4</v>
          </cell>
          <cell r="O4730">
            <v>0</v>
          </cell>
          <cell r="P4730">
            <v>0</v>
          </cell>
          <cell r="Q4730">
            <v>0</v>
          </cell>
          <cell r="R4730">
            <v>2</v>
          </cell>
          <cell r="S4730">
            <v>0</v>
          </cell>
          <cell r="T4730">
            <v>2</v>
          </cell>
          <cell r="U4730">
            <v>0</v>
          </cell>
          <cell r="V4730">
            <v>0</v>
          </cell>
          <cell r="W4730">
            <v>0</v>
          </cell>
        </row>
        <row r="4731">
          <cell r="C4731">
            <v>0</v>
          </cell>
          <cell r="D4731">
            <v>0</v>
          </cell>
          <cell r="E4731">
            <v>0</v>
          </cell>
          <cell r="F4731">
            <v>0</v>
          </cell>
          <cell r="G4731">
            <v>0</v>
          </cell>
          <cell r="H4731">
            <v>0</v>
          </cell>
          <cell r="I4731">
            <v>0</v>
          </cell>
          <cell r="J4731">
            <v>0</v>
          </cell>
          <cell r="K4731">
            <v>1</v>
          </cell>
          <cell r="L4731">
            <v>0</v>
          </cell>
          <cell r="M4731">
            <v>0</v>
          </cell>
          <cell r="N4731">
            <v>0</v>
          </cell>
          <cell r="O4731">
            <v>0</v>
          </cell>
          <cell r="P4731">
            <v>0</v>
          </cell>
          <cell r="Q4731">
            <v>0</v>
          </cell>
          <cell r="R4731">
            <v>0</v>
          </cell>
          <cell r="S4731">
            <v>0</v>
          </cell>
          <cell r="T4731">
            <v>0</v>
          </cell>
          <cell r="U4731">
            <v>0</v>
          </cell>
          <cell r="V4731">
            <v>0</v>
          </cell>
          <cell r="W4731">
            <v>0</v>
          </cell>
        </row>
        <row r="4732">
          <cell r="C4732">
            <v>0</v>
          </cell>
          <cell r="D4732">
            <v>0</v>
          </cell>
          <cell r="E4732">
            <v>0</v>
          </cell>
          <cell r="F4732">
            <v>0</v>
          </cell>
          <cell r="G4732">
            <v>0</v>
          </cell>
          <cell r="H4732">
            <v>0</v>
          </cell>
          <cell r="I4732">
            <v>0</v>
          </cell>
          <cell r="J4732">
            <v>0</v>
          </cell>
          <cell r="K4732">
            <v>0</v>
          </cell>
          <cell r="L4732">
            <v>0</v>
          </cell>
          <cell r="M4732">
            <v>2</v>
          </cell>
          <cell r="N4732">
            <v>0</v>
          </cell>
          <cell r="O4732">
            <v>1</v>
          </cell>
          <cell r="P4732">
            <v>0</v>
          </cell>
          <cell r="Q4732">
            <v>0</v>
          </cell>
          <cell r="R4732">
            <v>2</v>
          </cell>
          <cell r="S4732">
            <v>0</v>
          </cell>
          <cell r="T4732">
            <v>0</v>
          </cell>
          <cell r="U4732">
            <v>0</v>
          </cell>
          <cell r="V4732">
            <v>2</v>
          </cell>
          <cell r="W4732">
            <v>0</v>
          </cell>
        </row>
        <row r="4733">
          <cell r="C4733">
            <v>2</v>
          </cell>
          <cell r="D4733">
            <v>5</v>
          </cell>
          <cell r="E4733">
            <v>4</v>
          </cell>
          <cell r="F4733">
            <v>8</v>
          </cell>
          <cell r="G4733">
            <v>7</v>
          </cell>
          <cell r="H4733">
            <v>5</v>
          </cell>
          <cell r="I4733">
            <v>7</v>
          </cell>
          <cell r="J4733">
            <v>4</v>
          </cell>
          <cell r="K4733">
            <v>2</v>
          </cell>
          <cell r="L4733">
            <v>5</v>
          </cell>
          <cell r="M4733">
            <v>47</v>
          </cell>
          <cell r="N4733">
            <v>23</v>
          </cell>
          <cell r="O4733">
            <v>2</v>
          </cell>
          <cell r="P4733">
            <v>2</v>
          </cell>
          <cell r="Q4733">
            <v>0</v>
          </cell>
          <cell r="R4733">
            <v>0</v>
          </cell>
          <cell r="S4733">
            <v>2</v>
          </cell>
          <cell r="T4733">
            <v>12</v>
          </cell>
          <cell r="U4733">
            <v>15</v>
          </cell>
          <cell r="V4733">
            <v>2</v>
          </cell>
          <cell r="W4733">
            <v>17</v>
          </cell>
        </row>
        <row r="4734">
          <cell r="C4734">
            <v>0</v>
          </cell>
          <cell r="D4734">
            <v>0</v>
          </cell>
          <cell r="E4734">
            <v>0</v>
          </cell>
          <cell r="F4734">
            <v>0</v>
          </cell>
          <cell r="G4734">
            <v>0</v>
          </cell>
          <cell r="H4734">
            <v>0</v>
          </cell>
          <cell r="I4734">
            <v>0</v>
          </cell>
          <cell r="J4734">
            <v>0</v>
          </cell>
          <cell r="K4734">
            <v>0</v>
          </cell>
          <cell r="L4734">
            <v>0</v>
          </cell>
          <cell r="M4734">
            <v>0</v>
          </cell>
          <cell r="N4734">
            <v>0</v>
          </cell>
          <cell r="O4734">
            <v>0</v>
          </cell>
          <cell r="P4734">
            <v>0</v>
          </cell>
          <cell r="Q4734">
            <v>0</v>
          </cell>
          <cell r="R4734">
            <v>0</v>
          </cell>
          <cell r="S4734">
            <v>0</v>
          </cell>
          <cell r="T4734">
            <v>0</v>
          </cell>
          <cell r="U4734">
            <v>0</v>
          </cell>
          <cell r="V4734">
            <v>0</v>
          </cell>
          <cell r="W4734">
            <v>0</v>
          </cell>
        </row>
        <row r="4735">
          <cell r="C4735">
            <v>1</v>
          </cell>
          <cell r="D4735">
            <v>2</v>
          </cell>
          <cell r="E4735">
            <v>3</v>
          </cell>
          <cell r="F4735">
            <v>3</v>
          </cell>
          <cell r="G4735">
            <v>3</v>
          </cell>
          <cell r="H4735">
            <v>1</v>
          </cell>
          <cell r="I4735">
            <v>2</v>
          </cell>
          <cell r="J4735">
            <v>2</v>
          </cell>
          <cell r="K4735">
            <v>6</v>
          </cell>
          <cell r="L4735">
            <v>2</v>
          </cell>
          <cell r="M4735">
            <v>3</v>
          </cell>
          <cell r="N4735">
            <v>0</v>
          </cell>
          <cell r="O4735">
            <v>4</v>
          </cell>
          <cell r="P4735">
            <v>6</v>
          </cell>
          <cell r="Q4735">
            <v>4</v>
          </cell>
          <cell r="R4735">
            <v>0</v>
          </cell>
          <cell r="S4735">
            <v>4</v>
          </cell>
          <cell r="T4735">
            <v>1</v>
          </cell>
          <cell r="U4735">
            <v>2</v>
          </cell>
          <cell r="V4735">
            <v>3</v>
          </cell>
          <cell r="W4735">
            <v>4</v>
          </cell>
        </row>
        <row r="4736">
          <cell r="C4736">
            <v>175</v>
          </cell>
          <cell r="D4736">
            <v>151</v>
          </cell>
          <cell r="E4736">
            <v>154</v>
          </cell>
          <cell r="F4736">
            <v>140</v>
          </cell>
          <cell r="G4736">
            <v>135</v>
          </cell>
          <cell r="H4736">
            <v>112</v>
          </cell>
          <cell r="I4736">
            <v>140</v>
          </cell>
          <cell r="J4736">
            <v>143</v>
          </cell>
          <cell r="K4736">
            <v>137</v>
          </cell>
          <cell r="L4736">
            <v>154</v>
          </cell>
          <cell r="M4736">
            <v>127</v>
          </cell>
          <cell r="N4736">
            <v>148</v>
          </cell>
          <cell r="O4736">
            <v>144</v>
          </cell>
          <cell r="P4736">
            <v>154</v>
          </cell>
          <cell r="Q4736">
            <v>157</v>
          </cell>
          <cell r="R4736">
            <v>152</v>
          </cell>
          <cell r="S4736">
            <v>199</v>
          </cell>
          <cell r="T4736">
            <v>148</v>
          </cell>
          <cell r="U4736">
            <v>163</v>
          </cell>
          <cell r="V4736">
            <v>129</v>
          </cell>
          <cell r="W4736">
            <v>121</v>
          </cell>
        </row>
        <row r="4737">
          <cell r="C4737">
            <v>0</v>
          </cell>
          <cell r="D4737">
            <v>1</v>
          </cell>
          <cell r="E4737">
            <v>2</v>
          </cell>
          <cell r="F4737">
            <v>2</v>
          </cell>
          <cell r="G4737">
            <v>3</v>
          </cell>
          <cell r="H4737">
            <v>3</v>
          </cell>
          <cell r="I4737">
            <v>1</v>
          </cell>
          <cell r="J4737">
            <v>2</v>
          </cell>
          <cell r="K4737">
            <v>4</v>
          </cell>
          <cell r="L4737">
            <v>0</v>
          </cell>
          <cell r="M4737">
            <v>2</v>
          </cell>
          <cell r="N4737">
            <v>4</v>
          </cell>
          <cell r="O4737">
            <v>4</v>
          </cell>
          <cell r="P4737">
            <v>6</v>
          </cell>
          <cell r="Q4737">
            <v>0</v>
          </cell>
          <cell r="R4737">
            <v>2</v>
          </cell>
          <cell r="S4737">
            <v>0</v>
          </cell>
          <cell r="T4737">
            <v>2</v>
          </cell>
          <cell r="U4737">
            <v>0</v>
          </cell>
          <cell r="V4737">
            <v>2</v>
          </cell>
          <cell r="W4737">
            <v>0</v>
          </cell>
        </row>
        <row r="4738">
          <cell r="C4738">
            <v>0</v>
          </cell>
          <cell r="D4738">
            <v>0</v>
          </cell>
          <cell r="E4738">
            <v>0</v>
          </cell>
          <cell r="F4738">
            <v>0</v>
          </cell>
          <cell r="G4738">
            <v>0</v>
          </cell>
          <cell r="H4738">
            <v>0</v>
          </cell>
          <cell r="I4738">
            <v>0</v>
          </cell>
          <cell r="J4738">
            <v>0</v>
          </cell>
          <cell r="K4738">
            <v>0</v>
          </cell>
          <cell r="L4738">
            <v>0</v>
          </cell>
          <cell r="M4738">
            <v>0</v>
          </cell>
          <cell r="N4738">
            <v>0</v>
          </cell>
          <cell r="O4738">
            <v>0</v>
          </cell>
          <cell r="P4738">
            <v>0</v>
          </cell>
          <cell r="Q4738">
            <v>0</v>
          </cell>
          <cell r="R4738">
            <v>0</v>
          </cell>
          <cell r="S4738">
            <v>0</v>
          </cell>
          <cell r="T4738">
            <v>0</v>
          </cell>
          <cell r="U4738">
            <v>0</v>
          </cell>
          <cell r="V4738">
            <v>0</v>
          </cell>
          <cell r="W4738">
            <v>0</v>
          </cell>
        </row>
        <row r="4739">
          <cell r="C4739">
            <v>196</v>
          </cell>
          <cell r="D4739">
            <v>409</v>
          </cell>
          <cell r="E4739">
            <v>249</v>
          </cell>
          <cell r="F4739">
            <v>78</v>
          </cell>
          <cell r="G4739">
            <v>127</v>
          </cell>
          <cell r="H4739">
            <v>213</v>
          </cell>
          <cell r="I4739">
            <v>65</v>
          </cell>
          <cell r="J4739">
            <v>116</v>
          </cell>
          <cell r="K4739">
            <v>122</v>
          </cell>
          <cell r="L4739">
            <v>280</v>
          </cell>
          <cell r="M4739">
            <v>420</v>
          </cell>
          <cell r="N4739">
            <v>279</v>
          </cell>
          <cell r="O4739">
            <v>204</v>
          </cell>
          <cell r="P4739">
            <v>198</v>
          </cell>
          <cell r="Q4739">
            <v>203</v>
          </cell>
          <cell r="R4739">
            <v>602</v>
          </cell>
          <cell r="S4739">
            <v>789</v>
          </cell>
          <cell r="T4739">
            <v>744</v>
          </cell>
          <cell r="U4739">
            <v>625</v>
          </cell>
          <cell r="V4739">
            <v>721</v>
          </cell>
          <cell r="W4739">
            <v>747</v>
          </cell>
        </row>
        <row r="4740">
          <cell r="C4740">
            <v>1</v>
          </cell>
          <cell r="D4740">
            <v>1</v>
          </cell>
          <cell r="E4740">
            <v>3</v>
          </cell>
          <cell r="F4740">
            <v>1</v>
          </cell>
          <cell r="G4740">
            <v>1</v>
          </cell>
          <cell r="H4740">
            <v>1</v>
          </cell>
          <cell r="I4740">
            <v>0</v>
          </cell>
          <cell r="J4740">
            <v>2</v>
          </cell>
          <cell r="K4740">
            <v>0</v>
          </cell>
          <cell r="L4740">
            <v>0</v>
          </cell>
          <cell r="M4740">
            <v>9</v>
          </cell>
          <cell r="N4740">
            <v>3</v>
          </cell>
          <cell r="O4740">
            <v>0</v>
          </cell>
          <cell r="P4740">
            <v>0</v>
          </cell>
          <cell r="Q4740">
            <v>0</v>
          </cell>
          <cell r="R4740">
            <v>2</v>
          </cell>
          <cell r="S4740">
            <v>1</v>
          </cell>
          <cell r="T4740">
            <v>1</v>
          </cell>
          <cell r="U4740">
            <v>6</v>
          </cell>
          <cell r="V4740">
            <v>4</v>
          </cell>
          <cell r="W4740">
            <v>2</v>
          </cell>
        </row>
        <row r="4741">
          <cell r="C4741">
            <v>1</v>
          </cell>
          <cell r="D4741">
            <v>0</v>
          </cell>
          <cell r="E4741">
            <v>4</v>
          </cell>
          <cell r="F4741">
            <v>0</v>
          </cell>
          <cell r="G4741">
            <v>0</v>
          </cell>
          <cell r="H4741">
            <v>0</v>
          </cell>
          <cell r="I4741">
            <v>2</v>
          </cell>
          <cell r="J4741">
            <v>0</v>
          </cell>
          <cell r="K4741">
            <v>0</v>
          </cell>
          <cell r="L4741">
            <v>0</v>
          </cell>
          <cell r="M4741">
            <v>0</v>
          </cell>
          <cell r="N4741">
            <v>4</v>
          </cell>
          <cell r="O4741">
            <v>0</v>
          </cell>
          <cell r="P4741">
            <v>0</v>
          </cell>
          <cell r="Q4741">
            <v>5</v>
          </cell>
          <cell r="R4741">
            <v>0</v>
          </cell>
          <cell r="S4741">
            <v>2</v>
          </cell>
          <cell r="T4741">
            <v>2</v>
          </cell>
          <cell r="U4741">
            <v>0</v>
          </cell>
          <cell r="V4741">
            <v>0</v>
          </cell>
          <cell r="W4741">
            <v>0</v>
          </cell>
        </row>
        <row r="4742">
          <cell r="C4742">
            <v>6</v>
          </cell>
          <cell r="D4742">
            <v>8</v>
          </cell>
          <cell r="E4742">
            <v>3</v>
          </cell>
          <cell r="F4742">
            <v>8</v>
          </cell>
          <cell r="G4742">
            <v>5</v>
          </cell>
          <cell r="H4742">
            <v>5</v>
          </cell>
          <cell r="I4742">
            <v>3</v>
          </cell>
          <cell r="J4742">
            <v>1</v>
          </cell>
          <cell r="K4742">
            <v>1</v>
          </cell>
          <cell r="L4742">
            <v>0</v>
          </cell>
          <cell r="M4742">
            <v>3</v>
          </cell>
          <cell r="N4742">
            <v>6</v>
          </cell>
          <cell r="O4742">
            <v>4</v>
          </cell>
          <cell r="P4742">
            <v>4</v>
          </cell>
          <cell r="Q4742">
            <v>4</v>
          </cell>
          <cell r="R4742">
            <v>5</v>
          </cell>
          <cell r="S4742">
            <v>0</v>
          </cell>
          <cell r="T4742">
            <v>0</v>
          </cell>
          <cell r="U4742">
            <v>2</v>
          </cell>
          <cell r="V4742">
            <v>0</v>
          </cell>
          <cell r="W4742">
            <v>3</v>
          </cell>
        </row>
        <row r="4743">
          <cell r="C4743">
            <v>2</v>
          </cell>
          <cell r="D4743">
            <v>3</v>
          </cell>
          <cell r="E4743">
            <v>2</v>
          </cell>
          <cell r="F4743">
            <v>0</v>
          </cell>
          <cell r="G4743">
            <v>0</v>
          </cell>
          <cell r="H4743">
            <v>0</v>
          </cell>
          <cell r="I4743">
            <v>2</v>
          </cell>
          <cell r="J4743">
            <v>5</v>
          </cell>
          <cell r="K4743">
            <v>0</v>
          </cell>
          <cell r="L4743">
            <v>4</v>
          </cell>
          <cell r="M4743">
            <v>4</v>
          </cell>
          <cell r="N4743">
            <v>2</v>
          </cell>
          <cell r="O4743">
            <v>2</v>
          </cell>
          <cell r="P4743">
            <v>2</v>
          </cell>
          <cell r="Q4743">
            <v>1</v>
          </cell>
          <cell r="R4743">
            <v>3</v>
          </cell>
          <cell r="S4743">
            <v>0</v>
          </cell>
          <cell r="T4743">
            <v>0</v>
          </cell>
          <cell r="U4743">
            <v>1</v>
          </cell>
          <cell r="V4743">
            <v>1</v>
          </cell>
          <cell r="W4743">
            <v>0</v>
          </cell>
        </row>
        <row r="4744">
          <cell r="C4744">
            <v>0</v>
          </cell>
          <cell r="D4744">
            <v>0</v>
          </cell>
          <cell r="E4744">
            <v>0</v>
          </cell>
          <cell r="F4744">
            <v>0</v>
          </cell>
          <cell r="G4744">
            <v>0</v>
          </cell>
          <cell r="H4744">
            <v>0</v>
          </cell>
          <cell r="I4744">
            <v>0</v>
          </cell>
          <cell r="J4744">
            <v>0</v>
          </cell>
          <cell r="K4744">
            <v>0</v>
          </cell>
          <cell r="L4744">
            <v>0</v>
          </cell>
          <cell r="M4744">
            <v>0</v>
          </cell>
          <cell r="N4744">
            <v>0</v>
          </cell>
          <cell r="O4744">
            <v>0</v>
          </cell>
          <cell r="P4744">
            <v>0</v>
          </cell>
          <cell r="Q4744">
            <v>0</v>
          </cell>
          <cell r="R4744">
            <v>0</v>
          </cell>
          <cell r="S4744">
            <v>0</v>
          </cell>
          <cell r="T4744">
            <v>0</v>
          </cell>
          <cell r="U4744">
            <v>0</v>
          </cell>
          <cell r="V4744">
            <v>0</v>
          </cell>
          <cell r="W4744">
            <v>0</v>
          </cell>
        </row>
        <row r="4745">
          <cell r="C4745">
            <v>0</v>
          </cell>
          <cell r="D4745">
            <v>0</v>
          </cell>
          <cell r="E4745">
            <v>4</v>
          </cell>
          <cell r="F4745">
            <v>1</v>
          </cell>
          <cell r="G4745">
            <v>0</v>
          </cell>
          <cell r="H4745">
            <v>0</v>
          </cell>
          <cell r="I4745">
            <v>2</v>
          </cell>
          <cell r="J4745">
            <v>0</v>
          </cell>
          <cell r="K4745">
            <v>2</v>
          </cell>
          <cell r="L4745">
            <v>0</v>
          </cell>
          <cell r="M4745">
            <v>0</v>
          </cell>
          <cell r="N4745">
            <v>0</v>
          </cell>
          <cell r="O4745">
            <v>0</v>
          </cell>
          <cell r="P4745">
            <v>1</v>
          </cell>
          <cell r="Q4745">
            <v>1</v>
          </cell>
          <cell r="R4745">
            <v>0</v>
          </cell>
          <cell r="S4745">
            <v>0</v>
          </cell>
          <cell r="T4745">
            <v>0</v>
          </cell>
          <cell r="U4745">
            <v>0</v>
          </cell>
          <cell r="V4745">
            <v>2</v>
          </cell>
          <cell r="W4745">
            <v>1</v>
          </cell>
        </row>
        <row r="4746">
          <cell r="C4746">
            <v>0</v>
          </cell>
          <cell r="D4746">
            <v>0</v>
          </cell>
          <cell r="E4746">
            <v>0</v>
          </cell>
          <cell r="F4746">
            <v>0</v>
          </cell>
          <cell r="G4746">
            <v>0</v>
          </cell>
          <cell r="H4746">
            <v>0</v>
          </cell>
          <cell r="I4746">
            <v>0</v>
          </cell>
          <cell r="J4746">
            <v>0</v>
          </cell>
          <cell r="K4746">
            <v>0</v>
          </cell>
          <cell r="L4746">
            <v>0</v>
          </cell>
          <cell r="M4746">
            <v>0</v>
          </cell>
          <cell r="N4746">
            <v>0</v>
          </cell>
          <cell r="O4746">
            <v>0</v>
          </cell>
          <cell r="P4746">
            <v>0</v>
          </cell>
          <cell r="Q4746">
            <v>0</v>
          </cell>
          <cell r="R4746">
            <v>0</v>
          </cell>
          <cell r="S4746">
            <v>0</v>
          </cell>
          <cell r="T4746">
            <v>0</v>
          </cell>
          <cell r="U4746">
            <v>0</v>
          </cell>
          <cell r="V4746">
            <v>0</v>
          </cell>
          <cell r="W4746">
            <v>0</v>
          </cell>
        </row>
        <row r="4747">
          <cell r="C4747">
            <v>0</v>
          </cell>
          <cell r="D4747">
            <v>0</v>
          </cell>
          <cell r="E4747">
            <v>0</v>
          </cell>
          <cell r="F4747">
            <v>0</v>
          </cell>
          <cell r="G4747">
            <v>0</v>
          </cell>
          <cell r="H4747">
            <v>0</v>
          </cell>
          <cell r="I4747">
            <v>0</v>
          </cell>
          <cell r="J4747">
            <v>0</v>
          </cell>
          <cell r="K4747">
            <v>0</v>
          </cell>
          <cell r="L4747">
            <v>0</v>
          </cell>
          <cell r="M4747">
            <v>0</v>
          </cell>
          <cell r="N4747">
            <v>0</v>
          </cell>
          <cell r="O4747">
            <v>0</v>
          </cell>
          <cell r="P4747">
            <v>0</v>
          </cell>
          <cell r="Q4747">
            <v>0</v>
          </cell>
          <cell r="R4747">
            <v>0</v>
          </cell>
          <cell r="S4747">
            <v>0</v>
          </cell>
          <cell r="T4747">
            <v>0</v>
          </cell>
          <cell r="U4747">
            <v>0</v>
          </cell>
          <cell r="V4747">
            <v>0</v>
          </cell>
          <cell r="W4747">
            <v>0</v>
          </cell>
        </row>
        <row r="4748">
          <cell r="C4748">
            <v>3</v>
          </cell>
          <cell r="D4748">
            <v>0</v>
          </cell>
          <cell r="E4748">
            <v>0</v>
          </cell>
          <cell r="F4748">
            <v>0</v>
          </cell>
          <cell r="G4748">
            <v>0</v>
          </cell>
          <cell r="H4748">
            <v>0</v>
          </cell>
          <cell r="I4748">
            <v>0</v>
          </cell>
          <cell r="J4748">
            <v>1</v>
          </cell>
          <cell r="K4748">
            <v>0</v>
          </cell>
          <cell r="L4748">
            <v>0</v>
          </cell>
          <cell r="M4748">
            <v>6</v>
          </cell>
          <cell r="N4748">
            <v>0</v>
          </cell>
          <cell r="O4748">
            <v>0</v>
          </cell>
          <cell r="P4748">
            <v>0</v>
          </cell>
          <cell r="Q4748">
            <v>0</v>
          </cell>
          <cell r="R4748">
            <v>0</v>
          </cell>
          <cell r="S4748">
            <v>0</v>
          </cell>
          <cell r="T4748">
            <v>0</v>
          </cell>
          <cell r="U4748">
            <v>1</v>
          </cell>
          <cell r="V4748">
            <v>0</v>
          </cell>
          <cell r="W4748">
            <v>1</v>
          </cell>
        </row>
        <row r="4749">
          <cell r="C4749">
            <v>0</v>
          </cell>
          <cell r="D4749">
            <v>0</v>
          </cell>
          <cell r="E4749">
            <v>0</v>
          </cell>
          <cell r="F4749">
            <v>0</v>
          </cell>
          <cell r="G4749">
            <v>0</v>
          </cell>
          <cell r="H4749">
            <v>0</v>
          </cell>
          <cell r="I4749">
            <v>0</v>
          </cell>
          <cell r="J4749">
            <v>0</v>
          </cell>
          <cell r="K4749">
            <v>0</v>
          </cell>
          <cell r="L4749">
            <v>0</v>
          </cell>
          <cell r="M4749">
            <v>0</v>
          </cell>
          <cell r="N4749">
            <v>0</v>
          </cell>
          <cell r="O4749">
            <v>0</v>
          </cell>
          <cell r="P4749">
            <v>0</v>
          </cell>
          <cell r="Q4749">
            <v>0</v>
          </cell>
          <cell r="R4749">
            <v>0</v>
          </cell>
          <cell r="S4749">
            <v>0</v>
          </cell>
          <cell r="T4749">
            <v>0</v>
          </cell>
          <cell r="U4749">
            <v>0</v>
          </cell>
          <cell r="V4749">
            <v>0</v>
          </cell>
          <cell r="W4749">
            <v>0</v>
          </cell>
        </row>
        <row r="4750">
          <cell r="C4750">
            <v>0</v>
          </cell>
          <cell r="D4750">
            <v>0</v>
          </cell>
          <cell r="E4750">
            <v>0</v>
          </cell>
          <cell r="F4750">
            <v>0</v>
          </cell>
          <cell r="G4750">
            <v>0</v>
          </cell>
          <cell r="H4750">
            <v>0</v>
          </cell>
          <cell r="I4750">
            <v>0</v>
          </cell>
          <cell r="J4750">
            <v>0</v>
          </cell>
          <cell r="K4750">
            <v>0</v>
          </cell>
          <cell r="L4750">
            <v>0</v>
          </cell>
          <cell r="M4750">
            <v>0</v>
          </cell>
          <cell r="N4750">
            <v>0</v>
          </cell>
          <cell r="O4750">
            <v>0</v>
          </cell>
          <cell r="P4750">
            <v>0</v>
          </cell>
          <cell r="Q4750">
            <v>0</v>
          </cell>
          <cell r="R4750">
            <v>0</v>
          </cell>
          <cell r="S4750">
            <v>0</v>
          </cell>
          <cell r="T4750">
            <v>0</v>
          </cell>
          <cell r="U4750">
            <v>0</v>
          </cell>
          <cell r="V4750">
            <v>0</v>
          </cell>
          <cell r="W4750">
            <v>0</v>
          </cell>
        </row>
        <row r="4751">
          <cell r="C4751">
            <v>0</v>
          </cell>
          <cell r="D4751">
            <v>0</v>
          </cell>
          <cell r="E4751">
            <v>0</v>
          </cell>
          <cell r="F4751">
            <v>0</v>
          </cell>
          <cell r="G4751">
            <v>0</v>
          </cell>
          <cell r="H4751">
            <v>0</v>
          </cell>
          <cell r="I4751">
            <v>0</v>
          </cell>
          <cell r="J4751">
            <v>0</v>
          </cell>
          <cell r="K4751">
            <v>0</v>
          </cell>
          <cell r="L4751">
            <v>0</v>
          </cell>
          <cell r="M4751">
            <v>0</v>
          </cell>
          <cell r="N4751">
            <v>0</v>
          </cell>
          <cell r="O4751">
            <v>0</v>
          </cell>
          <cell r="P4751">
            <v>0</v>
          </cell>
          <cell r="Q4751">
            <v>0</v>
          </cell>
          <cell r="R4751">
            <v>0</v>
          </cell>
          <cell r="S4751">
            <v>0</v>
          </cell>
          <cell r="T4751">
            <v>0</v>
          </cell>
          <cell r="U4751">
            <v>0</v>
          </cell>
          <cell r="V4751">
            <v>0</v>
          </cell>
          <cell r="W4751">
            <v>0</v>
          </cell>
        </row>
        <row r="4752">
          <cell r="C4752">
            <v>0</v>
          </cell>
          <cell r="D4752">
            <v>0</v>
          </cell>
          <cell r="E4752">
            <v>0</v>
          </cell>
          <cell r="F4752">
            <v>0</v>
          </cell>
          <cell r="G4752">
            <v>0</v>
          </cell>
          <cell r="H4752">
            <v>0</v>
          </cell>
          <cell r="I4752">
            <v>0</v>
          </cell>
          <cell r="J4752">
            <v>0</v>
          </cell>
          <cell r="K4752">
            <v>0</v>
          </cell>
          <cell r="L4752">
            <v>0</v>
          </cell>
          <cell r="M4752">
            <v>0</v>
          </cell>
          <cell r="N4752">
            <v>0</v>
          </cell>
          <cell r="O4752">
            <v>0</v>
          </cell>
          <cell r="P4752">
            <v>0</v>
          </cell>
          <cell r="Q4752">
            <v>0</v>
          </cell>
          <cell r="R4752">
            <v>0</v>
          </cell>
          <cell r="S4752">
            <v>0</v>
          </cell>
          <cell r="T4752">
            <v>0</v>
          </cell>
          <cell r="U4752">
            <v>0</v>
          </cell>
          <cell r="V4752">
            <v>0</v>
          </cell>
          <cell r="W4752">
            <v>0</v>
          </cell>
        </row>
        <row r="4753">
          <cell r="C4753">
            <v>0</v>
          </cell>
          <cell r="D4753">
            <v>0</v>
          </cell>
          <cell r="E4753">
            <v>0</v>
          </cell>
          <cell r="F4753">
            <v>0</v>
          </cell>
          <cell r="G4753">
            <v>0</v>
          </cell>
          <cell r="H4753">
            <v>0</v>
          </cell>
          <cell r="I4753">
            <v>0</v>
          </cell>
          <cell r="J4753">
            <v>0</v>
          </cell>
          <cell r="K4753">
            <v>0</v>
          </cell>
          <cell r="L4753">
            <v>0</v>
          </cell>
          <cell r="M4753">
            <v>0</v>
          </cell>
          <cell r="N4753">
            <v>0</v>
          </cell>
          <cell r="O4753">
            <v>0</v>
          </cell>
          <cell r="P4753">
            <v>0</v>
          </cell>
          <cell r="Q4753">
            <v>0</v>
          </cell>
          <cell r="R4753">
            <v>0</v>
          </cell>
          <cell r="S4753">
            <v>0</v>
          </cell>
          <cell r="T4753">
            <v>0</v>
          </cell>
          <cell r="U4753">
            <v>0</v>
          </cell>
          <cell r="V4753">
            <v>0</v>
          </cell>
          <cell r="W4753">
            <v>0</v>
          </cell>
        </row>
        <row r="4754">
          <cell r="C4754">
            <v>0</v>
          </cell>
          <cell r="D4754">
            <v>2</v>
          </cell>
          <cell r="E4754">
            <v>0</v>
          </cell>
          <cell r="F4754">
            <v>0</v>
          </cell>
          <cell r="G4754">
            <v>1</v>
          </cell>
          <cell r="H4754">
            <v>0</v>
          </cell>
          <cell r="I4754">
            <v>0</v>
          </cell>
          <cell r="J4754">
            <v>3</v>
          </cell>
          <cell r="K4754">
            <v>0</v>
          </cell>
          <cell r="L4754">
            <v>0</v>
          </cell>
          <cell r="M4754">
            <v>0</v>
          </cell>
          <cell r="N4754">
            <v>0</v>
          </cell>
          <cell r="O4754">
            <v>2</v>
          </cell>
          <cell r="P4754">
            <v>3</v>
          </cell>
          <cell r="Q4754">
            <v>0</v>
          </cell>
          <cell r="R4754">
            <v>0</v>
          </cell>
          <cell r="S4754">
            <v>0</v>
          </cell>
          <cell r="T4754">
            <v>0</v>
          </cell>
          <cell r="U4754">
            <v>0</v>
          </cell>
          <cell r="V4754">
            <v>0</v>
          </cell>
          <cell r="W4754">
            <v>1</v>
          </cell>
        </row>
        <row r="4755">
          <cell r="C4755">
            <v>0</v>
          </cell>
          <cell r="D4755">
            <v>0</v>
          </cell>
          <cell r="E4755">
            <v>1</v>
          </cell>
          <cell r="F4755">
            <v>0</v>
          </cell>
          <cell r="G4755">
            <v>0</v>
          </cell>
          <cell r="H4755">
            <v>0</v>
          </cell>
          <cell r="I4755">
            <v>0</v>
          </cell>
          <cell r="J4755">
            <v>0</v>
          </cell>
          <cell r="K4755">
            <v>0</v>
          </cell>
          <cell r="L4755">
            <v>0</v>
          </cell>
          <cell r="M4755">
            <v>0</v>
          </cell>
          <cell r="N4755">
            <v>0</v>
          </cell>
          <cell r="O4755">
            <v>0</v>
          </cell>
          <cell r="P4755">
            <v>0</v>
          </cell>
          <cell r="Q4755">
            <v>0</v>
          </cell>
          <cell r="R4755">
            <v>0</v>
          </cell>
          <cell r="S4755">
            <v>0</v>
          </cell>
          <cell r="T4755">
            <v>0</v>
          </cell>
          <cell r="U4755">
            <v>0</v>
          </cell>
          <cell r="V4755">
            <v>0</v>
          </cell>
          <cell r="W4755">
            <v>0</v>
          </cell>
        </row>
        <row r="4756">
          <cell r="C4756">
            <v>0</v>
          </cell>
          <cell r="D4756">
            <v>0</v>
          </cell>
          <cell r="E4756">
            <v>1</v>
          </cell>
          <cell r="F4756">
            <v>0</v>
          </cell>
          <cell r="G4756">
            <v>0</v>
          </cell>
          <cell r="H4756">
            <v>0</v>
          </cell>
          <cell r="I4756">
            <v>0</v>
          </cell>
          <cell r="J4756">
            <v>0</v>
          </cell>
          <cell r="K4756">
            <v>0</v>
          </cell>
          <cell r="L4756">
            <v>0</v>
          </cell>
          <cell r="M4756">
            <v>1</v>
          </cell>
          <cell r="N4756">
            <v>0</v>
          </cell>
          <cell r="O4756">
            <v>0</v>
          </cell>
          <cell r="P4756">
            <v>0</v>
          </cell>
          <cell r="Q4756">
            <v>0</v>
          </cell>
          <cell r="R4756">
            <v>0</v>
          </cell>
          <cell r="S4756">
            <v>0</v>
          </cell>
          <cell r="T4756">
            <v>0</v>
          </cell>
          <cell r="U4756">
            <v>0</v>
          </cell>
          <cell r="V4756">
            <v>0</v>
          </cell>
          <cell r="W4756">
            <v>0</v>
          </cell>
        </row>
        <row r="4757">
          <cell r="C4757">
            <v>0</v>
          </cell>
          <cell r="D4757">
            <v>0</v>
          </cell>
          <cell r="E4757">
            <v>0</v>
          </cell>
          <cell r="F4757">
            <v>0</v>
          </cell>
          <cell r="G4757">
            <v>0</v>
          </cell>
          <cell r="H4757">
            <v>0</v>
          </cell>
          <cell r="I4757">
            <v>0</v>
          </cell>
          <cell r="J4757">
            <v>0</v>
          </cell>
          <cell r="K4757">
            <v>0</v>
          </cell>
          <cell r="L4757">
            <v>0</v>
          </cell>
          <cell r="M4757">
            <v>0</v>
          </cell>
          <cell r="N4757">
            <v>0</v>
          </cell>
          <cell r="O4757">
            <v>0</v>
          </cell>
          <cell r="P4757">
            <v>0</v>
          </cell>
          <cell r="Q4757">
            <v>0</v>
          </cell>
          <cell r="R4757">
            <v>0</v>
          </cell>
          <cell r="S4757">
            <v>0</v>
          </cell>
          <cell r="T4757">
            <v>0</v>
          </cell>
          <cell r="U4757">
            <v>0</v>
          </cell>
          <cell r="V4757">
            <v>0</v>
          </cell>
          <cell r="W4757">
            <v>0</v>
          </cell>
        </row>
        <row r="4758">
          <cell r="C4758">
            <v>0</v>
          </cell>
          <cell r="D4758">
            <v>0</v>
          </cell>
          <cell r="E4758">
            <v>0</v>
          </cell>
          <cell r="F4758">
            <v>0</v>
          </cell>
          <cell r="G4758">
            <v>0</v>
          </cell>
          <cell r="H4758">
            <v>0</v>
          </cell>
          <cell r="I4758">
            <v>0</v>
          </cell>
          <cell r="J4758">
            <v>0</v>
          </cell>
          <cell r="K4758">
            <v>0</v>
          </cell>
          <cell r="L4758">
            <v>0</v>
          </cell>
          <cell r="M4758">
            <v>0</v>
          </cell>
          <cell r="N4758">
            <v>0</v>
          </cell>
          <cell r="O4758">
            <v>0</v>
          </cell>
          <cell r="P4758">
            <v>0</v>
          </cell>
          <cell r="Q4758">
            <v>0</v>
          </cell>
          <cell r="R4758">
            <v>0</v>
          </cell>
          <cell r="S4758">
            <v>0</v>
          </cell>
          <cell r="T4758">
            <v>0</v>
          </cell>
          <cell r="U4758">
            <v>0</v>
          </cell>
          <cell r="V4758">
            <v>0</v>
          </cell>
          <cell r="W4758">
            <v>0</v>
          </cell>
        </row>
        <row r="4759">
          <cell r="C4759">
            <v>1</v>
          </cell>
          <cell r="D4759">
            <v>0</v>
          </cell>
          <cell r="E4759">
            <v>0</v>
          </cell>
          <cell r="F4759">
            <v>0</v>
          </cell>
          <cell r="G4759">
            <v>0</v>
          </cell>
          <cell r="H4759">
            <v>0</v>
          </cell>
          <cell r="I4759">
            <v>0</v>
          </cell>
          <cell r="J4759">
            <v>0</v>
          </cell>
          <cell r="K4759">
            <v>0</v>
          </cell>
          <cell r="L4759">
            <v>0</v>
          </cell>
          <cell r="M4759">
            <v>0</v>
          </cell>
          <cell r="N4759">
            <v>0</v>
          </cell>
          <cell r="O4759">
            <v>0</v>
          </cell>
          <cell r="P4759">
            <v>0</v>
          </cell>
          <cell r="Q4759">
            <v>0</v>
          </cell>
          <cell r="R4759">
            <v>0</v>
          </cell>
          <cell r="S4759">
            <v>0</v>
          </cell>
          <cell r="T4759">
            <v>0</v>
          </cell>
          <cell r="U4759">
            <v>0</v>
          </cell>
          <cell r="V4759">
            <v>0</v>
          </cell>
          <cell r="W4759">
            <v>0</v>
          </cell>
        </row>
        <row r="4760">
          <cell r="C4760">
            <v>0</v>
          </cell>
          <cell r="D4760">
            <v>2</v>
          </cell>
          <cell r="E4760">
            <v>0</v>
          </cell>
          <cell r="F4760">
            <v>0</v>
          </cell>
          <cell r="G4760">
            <v>0</v>
          </cell>
          <cell r="H4760">
            <v>4</v>
          </cell>
          <cell r="I4760">
            <v>0</v>
          </cell>
          <cell r="J4760">
            <v>0</v>
          </cell>
          <cell r="K4760">
            <v>0</v>
          </cell>
          <cell r="L4760">
            <v>0</v>
          </cell>
          <cell r="M4760">
            <v>0</v>
          </cell>
          <cell r="N4760">
            <v>0</v>
          </cell>
          <cell r="O4760">
            <v>0</v>
          </cell>
          <cell r="P4760">
            <v>0</v>
          </cell>
          <cell r="Q4760">
            <v>0</v>
          </cell>
          <cell r="R4760">
            <v>0</v>
          </cell>
          <cell r="S4760">
            <v>0</v>
          </cell>
          <cell r="T4760">
            <v>0</v>
          </cell>
          <cell r="U4760">
            <v>0</v>
          </cell>
          <cell r="V4760">
            <v>0</v>
          </cell>
          <cell r="W4760">
            <v>0</v>
          </cell>
        </row>
        <row r="4761">
          <cell r="C4761">
            <v>0</v>
          </cell>
          <cell r="D4761">
            <v>0</v>
          </cell>
          <cell r="E4761">
            <v>0</v>
          </cell>
          <cell r="F4761">
            <v>0</v>
          </cell>
          <cell r="G4761">
            <v>0</v>
          </cell>
          <cell r="H4761">
            <v>0</v>
          </cell>
          <cell r="I4761">
            <v>0</v>
          </cell>
          <cell r="J4761">
            <v>0</v>
          </cell>
          <cell r="K4761">
            <v>0</v>
          </cell>
          <cell r="L4761">
            <v>0</v>
          </cell>
          <cell r="M4761">
            <v>0</v>
          </cell>
          <cell r="N4761">
            <v>0</v>
          </cell>
          <cell r="O4761">
            <v>0</v>
          </cell>
          <cell r="P4761">
            <v>0</v>
          </cell>
          <cell r="Q4761">
            <v>0</v>
          </cell>
          <cell r="R4761">
            <v>0</v>
          </cell>
          <cell r="S4761">
            <v>0</v>
          </cell>
          <cell r="T4761">
            <v>0</v>
          </cell>
          <cell r="U4761">
            <v>0</v>
          </cell>
          <cell r="V4761">
            <v>0</v>
          </cell>
          <cell r="W4761">
            <v>0</v>
          </cell>
        </row>
        <row r="4762">
          <cell r="C4762">
            <v>0</v>
          </cell>
          <cell r="D4762">
            <v>0</v>
          </cell>
          <cell r="E4762">
            <v>0</v>
          </cell>
          <cell r="F4762">
            <v>0</v>
          </cell>
          <cell r="G4762">
            <v>0</v>
          </cell>
          <cell r="H4762">
            <v>0</v>
          </cell>
          <cell r="I4762">
            <v>0</v>
          </cell>
          <cell r="J4762">
            <v>0</v>
          </cell>
          <cell r="K4762">
            <v>0</v>
          </cell>
          <cell r="L4762">
            <v>0</v>
          </cell>
          <cell r="M4762">
            <v>0</v>
          </cell>
          <cell r="N4762">
            <v>0</v>
          </cell>
          <cell r="O4762">
            <v>0</v>
          </cell>
          <cell r="P4762">
            <v>0</v>
          </cell>
          <cell r="Q4762">
            <v>0</v>
          </cell>
          <cell r="R4762">
            <v>0</v>
          </cell>
          <cell r="S4762">
            <v>0</v>
          </cell>
          <cell r="T4762">
            <v>0</v>
          </cell>
          <cell r="U4762">
            <v>0</v>
          </cell>
          <cell r="V4762">
            <v>0</v>
          </cell>
          <cell r="W4762">
            <v>0</v>
          </cell>
        </row>
        <row r="4763">
          <cell r="C4763">
            <v>1</v>
          </cell>
          <cell r="D4763">
            <v>0</v>
          </cell>
          <cell r="E4763">
            <v>0</v>
          </cell>
          <cell r="F4763">
            <v>0</v>
          </cell>
          <cell r="G4763">
            <v>1</v>
          </cell>
          <cell r="H4763">
            <v>0</v>
          </cell>
          <cell r="I4763">
            <v>0</v>
          </cell>
          <cell r="J4763">
            <v>0</v>
          </cell>
          <cell r="K4763">
            <v>2</v>
          </cell>
          <cell r="L4763">
            <v>0</v>
          </cell>
          <cell r="M4763">
            <v>0</v>
          </cell>
          <cell r="N4763">
            <v>0</v>
          </cell>
          <cell r="O4763">
            <v>0</v>
          </cell>
          <cell r="P4763">
            <v>0</v>
          </cell>
          <cell r="Q4763">
            <v>0</v>
          </cell>
          <cell r="R4763">
            <v>0</v>
          </cell>
          <cell r="S4763">
            <v>0</v>
          </cell>
          <cell r="T4763">
            <v>0</v>
          </cell>
          <cell r="U4763">
            <v>0</v>
          </cell>
          <cell r="V4763">
            <v>0</v>
          </cell>
          <cell r="W4763">
            <v>0</v>
          </cell>
        </row>
        <row r="4764">
          <cell r="C4764">
            <v>0</v>
          </cell>
          <cell r="D4764">
            <v>0</v>
          </cell>
          <cell r="E4764">
            <v>0</v>
          </cell>
          <cell r="F4764">
            <v>0</v>
          </cell>
          <cell r="G4764">
            <v>0</v>
          </cell>
          <cell r="H4764">
            <v>0</v>
          </cell>
          <cell r="I4764">
            <v>0</v>
          </cell>
          <cell r="J4764">
            <v>0</v>
          </cell>
          <cell r="K4764">
            <v>0</v>
          </cell>
          <cell r="L4764">
            <v>0</v>
          </cell>
          <cell r="M4764">
            <v>0</v>
          </cell>
          <cell r="N4764">
            <v>0</v>
          </cell>
          <cell r="O4764">
            <v>0</v>
          </cell>
          <cell r="P4764">
            <v>0</v>
          </cell>
          <cell r="Q4764">
            <v>0</v>
          </cell>
          <cell r="R4764">
            <v>0</v>
          </cell>
          <cell r="S4764">
            <v>0</v>
          </cell>
          <cell r="T4764">
            <v>0</v>
          </cell>
          <cell r="U4764">
            <v>0</v>
          </cell>
          <cell r="V4764">
            <v>0</v>
          </cell>
          <cell r="W4764">
            <v>0</v>
          </cell>
        </row>
        <row r="4765">
          <cell r="C4765">
            <v>0</v>
          </cell>
          <cell r="D4765">
            <v>0</v>
          </cell>
          <cell r="E4765">
            <v>0</v>
          </cell>
          <cell r="F4765">
            <v>0</v>
          </cell>
          <cell r="G4765">
            <v>3</v>
          </cell>
          <cell r="H4765">
            <v>1</v>
          </cell>
          <cell r="I4765">
            <v>1</v>
          </cell>
          <cell r="J4765">
            <v>0</v>
          </cell>
          <cell r="K4765">
            <v>2</v>
          </cell>
          <cell r="L4765">
            <v>0</v>
          </cell>
          <cell r="M4765">
            <v>0</v>
          </cell>
          <cell r="N4765">
            <v>0</v>
          </cell>
          <cell r="O4765">
            <v>4</v>
          </cell>
          <cell r="P4765">
            <v>0</v>
          </cell>
          <cell r="Q4765">
            <v>0</v>
          </cell>
          <cell r="R4765">
            <v>0</v>
          </cell>
          <cell r="S4765">
            <v>0</v>
          </cell>
          <cell r="T4765">
            <v>0</v>
          </cell>
          <cell r="U4765">
            <v>0</v>
          </cell>
          <cell r="V4765">
            <v>0</v>
          </cell>
          <cell r="W4765">
            <v>0</v>
          </cell>
        </row>
        <row r="4766">
          <cell r="C4766">
            <v>0</v>
          </cell>
          <cell r="D4766">
            <v>1</v>
          </cell>
          <cell r="E4766">
            <v>0</v>
          </cell>
          <cell r="F4766">
            <v>0</v>
          </cell>
          <cell r="G4766">
            <v>0</v>
          </cell>
          <cell r="H4766">
            <v>0</v>
          </cell>
          <cell r="I4766">
            <v>0</v>
          </cell>
          <cell r="J4766">
            <v>0</v>
          </cell>
          <cell r="K4766">
            <v>0</v>
          </cell>
          <cell r="L4766">
            <v>0</v>
          </cell>
          <cell r="M4766">
            <v>0</v>
          </cell>
          <cell r="N4766">
            <v>0</v>
          </cell>
          <cell r="O4766">
            <v>0</v>
          </cell>
          <cell r="P4766">
            <v>0</v>
          </cell>
          <cell r="Q4766">
            <v>0</v>
          </cell>
          <cell r="R4766">
            <v>0</v>
          </cell>
          <cell r="S4766">
            <v>0</v>
          </cell>
          <cell r="T4766">
            <v>0</v>
          </cell>
          <cell r="U4766">
            <v>0</v>
          </cell>
          <cell r="V4766">
            <v>0</v>
          </cell>
          <cell r="W4766">
            <v>0</v>
          </cell>
        </row>
        <row r="4767">
          <cell r="C4767">
            <v>0</v>
          </cell>
          <cell r="D4767">
            <v>0</v>
          </cell>
          <cell r="E4767">
            <v>0</v>
          </cell>
          <cell r="F4767">
            <v>0</v>
          </cell>
          <cell r="G4767">
            <v>0</v>
          </cell>
          <cell r="H4767">
            <v>0</v>
          </cell>
          <cell r="I4767">
            <v>0</v>
          </cell>
          <cell r="J4767">
            <v>0</v>
          </cell>
          <cell r="K4767">
            <v>0</v>
          </cell>
          <cell r="L4767">
            <v>0</v>
          </cell>
          <cell r="M4767">
            <v>0</v>
          </cell>
          <cell r="N4767">
            <v>0</v>
          </cell>
          <cell r="O4767">
            <v>0</v>
          </cell>
          <cell r="P4767">
            <v>0</v>
          </cell>
          <cell r="Q4767">
            <v>0</v>
          </cell>
          <cell r="R4767">
            <v>0</v>
          </cell>
          <cell r="S4767">
            <v>0</v>
          </cell>
          <cell r="T4767">
            <v>0</v>
          </cell>
          <cell r="U4767">
            <v>0</v>
          </cell>
          <cell r="V4767">
            <v>0</v>
          </cell>
          <cell r="W4767">
            <v>0</v>
          </cell>
        </row>
        <row r="4768">
          <cell r="C4768">
            <v>0</v>
          </cell>
          <cell r="D4768">
            <v>0</v>
          </cell>
          <cell r="E4768">
            <v>0</v>
          </cell>
          <cell r="F4768">
            <v>0</v>
          </cell>
          <cell r="G4768">
            <v>0</v>
          </cell>
          <cell r="H4768">
            <v>0</v>
          </cell>
          <cell r="I4768">
            <v>0</v>
          </cell>
          <cell r="J4768">
            <v>0</v>
          </cell>
          <cell r="K4768">
            <v>0</v>
          </cell>
          <cell r="L4768">
            <v>0</v>
          </cell>
          <cell r="M4768">
            <v>0</v>
          </cell>
          <cell r="N4768">
            <v>0</v>
          </cell>
          <cell r="O4768">
            <v>0</v>
          </cell>
          <cell r="P4768">
            <v>0</v>
          </cell>
          <cell r="Q4768">
            <v>0</v>
          </cell>
          <cell r="R4768">
            <v>0</v>
          </cell>
          <cell r="S4768">
            <v>0</v>
          </cell>
          <cell r="T4768">
            <v>0</v>
          </cell>
          <cell r="U4768">
            <v>0</v>
          </cell>
          <cell r="V4768">
            <v>0</v>
          </cell>
          <cell r="W4768">
            <v>0</v>
          </cell>
        </row>
        <row r="4769">
          <cell r="C4769">
            <v>0</v>
          </cell>
          <cell r="D4769">
            <v>0</v>
          </cell>
          <cell r="E4769">
            <v>0</v>
          </cell>
          <cell r="F4769">
            <v>0</v>
          </cell>
          <cell r="G4769">
            <v>0</v>
          </cell>
          <cell r="H4769">
            <v>0</v>
          </cell>
          <cell r="I4769">
            <v>0</v>
          </cell>
          <cell r="J4769">
            <v>0</v>
          </cell>
          <cell r="K4769">
            <v>0</v>
          </cell>
          <cell r="L4769">
            <v>0</v>
          </cell>
          <cell r="M4769">
            <v>0</v>
          </cell>
          <cell r="N4769">
            <v>0</v>
          </cell>
          <cell r="O4769">
            <v>0</v>
          </cell>
          <cell r="P4769">
            <v>0</v>
          </cell>
          <cell r="Q4769">
            <v>0</v>
          </cell>
          <cell r="R4769">
            <v>0</v>
          </cell>
          <cell r="S4769">
            <v>0</v>
          </cell>
          <cell r="T4769">
            <v>0</v>
          </cell>
          <cell r="U4769">
            <v>0</v>
          </cell>
          <cell r="V4769">
            <v>0</v>
          </cell>
          <cell r="W4769">
            <v>0</v>
          </cell>
        </row>
        <row r="4770">
          <cell r="C4770">
            <v>0</v>
          </cell>
          <cell r="D4770">
            <v>0</v>
          </cell>
          <cell r="E4770">
            <v>0</v>
          </cell>
          <cell r="F4770">
            <v>0</v>
          </cell>
          <cell r="G4770">
            <v>0</v>
          </cell>
          <cell r="H4770">
            <v>0</v>
          </cell>
          <cell r="I4770">
            <v>0</v>
          </cell>
          <cell r="J4770">
            <v>0</v>
          </cell>
          <cell r="K4770">
            <v>0</v>
          </cell>
          <cell r="L4770">
            <v>0</v>
          </cell>
          <cell r="M4770">
            <v>0</v>
          </cell>
          <cell r="N4770">
            <v>0</v>
          </cell>
          <cell r="O4770">
            <v>0</v>
          </cell>
          <cell r="P4770">
            <v>0</v>
          </cell>
          <cell r="Q4770">
            <v>0</v>
          </cell>
          <cell r="R4770">
            <v>0</v>
          </cell>
          <cell r="S4770">
            <v>0</v>
          </cell>
          <cell r="T4770">
            <v>0</v>
          </cell>
          <cell r="U4770">
            <v>0</v>
          </cell>
          <cell r="V4770">
            <v>0</v>
          </cell>
          <cell r="W4770">
            <v>0</v>
          </cell>
        </row>
        <row r="4771">
          <cell r="C4771">
            <v>0</v>
          </cell>
          <cell r="D4771">
            <v>0</v>
          </cell>
          <cell r="E4771">
            <v>0</v>
          </cell>
          <cell r="F4771">
            <v>0</v>
          </cell>
          <cell r="G4771">
            <v>0</v>
          </cell>
          <cell r="H4771">
            <v>0</v>
          </cell>
          <cell r="I4771">
            <v>0</v>
          </cell>
          <cell r="J4771">
            <v>0</v>
          </cell>
          <cell r="K4771">
            <v>0</v>
          </cell>
          <cell r="L4771">
            <v>0</v>
          </cell>
          <cell r="M4771">
            <v>0</v>
          </cell>
          <cell r="N4771">
            <v>0</v>
          </cell>
          <cell r="O4771">
            <v>0</v>
          </cell>
          <cell r="P4771">
            <v>0</v>
          </cell>
          <cell r="Q4771">
            <v>0</v>
          </cell>
          <cell r="R4771">
            <v>0</v>
          </cell>
          <cell r="S4771">
            <v>0</v>
          </cell>
          <cell r="T4771">
            <v>0</v>
          </cell>
          <cell r="U4771">
            <v>0</v>
          </cell>
          <cell r="V4771">
            <v>0</v>
          </cell>
          <cell r="W4771">
            <v>0</v>
          </cell>
        </row>
        <row r="4772">
          <cell r="C4772">
            <v>0</v>
          </cell>
          <cell r="D4772">
            <v>0</v>
          </cell>
          <cell r="E4772">
            <v>0</v>
          </cell>
          <cell r="F4772">
            <v>0</v>
          </cell>
          <cell r="G4772">
            <v>0</v>
          </cell>
          <cell r="H4772">
            <v>1</v>
          </cell>
          <cell r="I4772">
            <v>6</v>
          </cell>
          <cell r="J4772">
            <v>0</v>
          </cell>
          <cell r="K4772">
            <v>3</v>
          </cell>
          <cell r="L4772">
            <v>0</v>
          </cell>
          <cell r="M4772">
            <v>0</v>
          </cell>
          <cell r="N4772">
            <v>0</v>
          </cell>
          <cell r="O4772">
            <v>0</v>
          </cell>
          <cell r="P4772">
            <v>0</v>
          </cell>
          <cell r="Q4772">
            <v>0</v>
          </cell>
          <cell r="R4772">
            <v>0</v>
          </cell>
          <cell r="S4772">
            <v>0</v>
          </cell>
          <cell r="T4772">
            <v>0</v>
          </cell>
          <cell r="U4772">
            <v>0</v>
          </cell>
          <cell r="V4772">
            <v>2</v>
          </cell>
          <cell r="W4772">
            <v>1</v>
          </cell>
        </row>
        <row r="4773">
          <cell r="C4773">
            <v>0</v>
          </cell>
          <cell r="D4773">
            <v>0</v>
          </cell>
          <cell r="E4773">
            <v>0</v>
          </cell>
          <cell r="F4773">
            <v>0</v>
          </cell>
          <cell r="G4773">
            <v>0</v>
          </cell>
          <cell r="H4773">
            <v>0</v>
          </cell>
          <cell r="I4773">
            <v>0</v>
          </cell>
          <cell r="J4773">
            <v>0</v>
          </cell>
          <cell r="K4773">
            <v>0</v>
          </cell>
          <cell r="L4773">
            <v>0</v>
          </cell>
          <cell r="M4773">
            <v>0</v>
          </cell>
          <cell r="N4773">
            <v>0</v>
          </cell>
          <cell r="O4773">
            <v>0</v>
          </cell>
          <cell r="P4773">
            <v>0</v>
          </cell>
          <cell r="Q4773">
            <v>0</v>
          </cell>
          <cell r="R4773">
            <v>0</v>
          </cell>
          <cell r="S4773">
            <v>0</v>
          </cell>
          <cell r="T4773">
            <v>0</v>
          </cell>
          <cell r="U4773">
            <v>0</v>
          </cell>
          <cell r="V4773">
            <v>0</v>
          </cell>
          <cell r="W4773">
            <v>0</v>
          </cell>
        </row>
        <row r="4774">
          <cell r="C4774">
            <v>0</v>
          </cell>
          <cell r="D4774">
            <v>0</v>
          </cell>
          <cell r="E4774">
            <v>0</v>
          </cell>
          <cell r="F4774">
            <v>0</v>
          </cell>
          <cell r="G4774">
            <v>0</v>
          </cell>
          <cell r="H4774">
            <v>0</v>
          </cell>
          <cell r="I4774">
            <v>0</v>
          </cell>
          <cell r="J4774">
            <v>0</v>
          </cell>
          <cell r="K4774">
            <v>0</v>
          </cell>
          <cell r="L4774">
            <v>0</v>
          </cell>
          <cell r="M4774">
            <v>0</v>
          </cell>
          <cell r="N4774">
            <v>0</v>
          </cell>
          <cell r="O4774">
            <v>0</v>
          </cell>
          <cell r="P4774">
            <v>0</v>
          </cell>
          <cell r="Q4774">
            <v>0</v>
          </cell>
          <cell r="R4774">
            <v>0</v>
          </cell>
          <cell r="S4774">
            <v>0</v>
          </cell>
          <cell r="T4774">
            <v>0</v>
          </cell>
          <cell r="U4774">
            <v>0</v>
          </cell>
          <cell r="V4774">
            <v>0</v>
          </cell>
          <cell r="W4774">
            <v>0</v>
          </cell>
        </row>
        <row r="4775">
          <cell r="C4775">
            <v>1</v>
          </cell>
          <cell r="D4775">
            <v>1</v>
          </cell>
          <cell r="E4775">
            <v>1</v>
          </cell>
          <cell r="F4775">
            <v>0</v>
          </cell>
          <cell r="G4775">
            <v>1</v>
          </cell>
          <cell r="H4775">
            <v>1</v>
          </cell>
          <cell r="I4775">
            <v>0</v>
          </cell>
          <cell r="J4775">
            <v>0</v>
          </cell>
          <cell r="K4775">
            <v>3</v>
          </cell>
          <cell r="L4775">
            <v>2</v>
          </cell>
          <cell r="M4775">
            <v>0</v>
          </cell>
          <cell r="N4775">
            <v>0</v>
          </cell>
          <cell r="O4775">
            <v>0</v>
          </cell>
          <cell r="P4775">
            <v>0</v>
          </cell>
          <cell r="Q4775">
            <v>0</v>
          </cell>
          <cell r="R4775">
            <v>0</v>
          </cell>
          <cell r="S4775">
            <v>1</v>
          </cell>
          <cell r="T4775">
            <v>0</v>
          </cell>
          <cell r="U4775">
            <v>0</v>
          </cell>
          <cell r="V4775">
            <v>0</v>
          </cell>
          <cell r="W4775">
            <v>1</v>
          </cell>
        </row>
        <row r="4776">
          <cell r="C4776">
            <v>0</v>
          </cell>
          <cell r="D4776">
            <v>0</v>
          </cell>
          <cell r="E4776">
            <v>0</v>
          </cell>
          <cell r="F4776">
            <v>0</v>
          </cell>
          <cell r="G4776">
            <v>0</v>
          </cell>
          <cell r="H4776">
            <v>0</v>
          </cell>
          <cell r="I4776">
            <v>0</v>
          </cell>
          <cell r="J4776">
            <v>0</v>
          </cell>
          <cell r="K4776">
            <v>0</v>
          </cell>
          <cell r="L4776">
            <v>0</v>
          </cell>
          <cell r="M4776">
            <v>0</v>
          </cell>
          <cell r="N4776">
            <v>0</v>
          </cell>
          <cell r="O4776">
            <v>0</v>
          </cell>
          <cell r="P4776">
            <v>0</v>
          </cell>
          <cell r="Q4776">
            <v>0</v>
          </cell>
          <cell r="R4776">
            <v>0</v>
          </cell>
          <cell r="S4776">
            <v>0</v>
          </cell>
          <cell r="T4776">
            <v>0</v>
          </cell>
          <cell r="U4776">
            <v>0</v>
          </cell>
          <cell r="V4776">
            <v>0</v>
          </cell>
          <cell r="W4776">
            <v>0</v>
          </cell>
        </row>
        <row r="4777">
          <cell r="C4777">
            <v>3</v>
          </cell>
          <cell r="D4777">
            <v>2</v>
          </cell>
          <cell r="E4777">
            <v>11</v>
          </cell>
          <cell r="F4777">
            <v>5</v>
          </cell>
          <cell r="G4777">
            <v>2</v>
          </cell>
          <cell r="H4777">
            <v>1</v>
          </cell>
          <cell r="I4777">
            <v>2</v>
          </cell>
          <cell r="J4777">
            <v>3</v>
          </cell>
          <cell r="K4777">
            <v>0</v>
          </cell>
          <cell r="L4777">
            <v>6</v>
          </cell>
          <cell r="M4777">
            <v>2</v>
          </cell>
          <cell r="N4777">
            <v>2</v>
          </cell>
          <cell r="O4777">
            <v>12</v>
          </cell>
          <cell r="P4777">
            <v>4</v>
          </cell>
          <cell r="Q4777">
            <v>15</v>
          </cell>
          <cell r="R4777">
            <v>5</v>
          </cell>
          <cell r="S4777">
            <v>3</v>
          </cell>
          <cell r="T4777">
            <v>3</v>
          </cell>
          <cell r="U4777">
            <v>2</v>
          </cell>
          <cell r="V4777">
            <v>1</v>
          </cell>
          <cell r="W4777">
            <v>9</v>
          </cell>
        </row>
        <row r="4778">
          <cell r="C4778">
            <v>0</v>
          </cell>
          <cell r="D4778">
            <v>0</v>
          </cell>
          <cell r="E4778">
            <v>0</v>
          </cell>
          <cell r="F4778">
            <v>0</v>
          </cell>
          <cell r="G4778">
            <v>0</v>
          </cell>
          <cell r="H4778">
            <v>0</v>
          </cell>
          <cell r="I4778">
            <v>0</v>
          </cell>
          <cell r="J4778">
            <v>0</v>
          </cell>
          <cell r="K4778">
            <v>0</v>
          </cell>
          <cell r="L4778">
            <v>0</v>
          </cell>
          <cell r="M4778">
            <v>0</v>
          </cell>
          <cell r="N4778">
            <v>0</v>
          </cell>
          <cell r="O4778">
            <v>0</v>
          </cell>
          <cell r="P4778">
            <v>0</v>
          </cell>
          <cell r="Q4778">
            <v>0</v>
          </cell>
          <cell r="R4778">
            <v>0</v>
          </cell>
          <cell r="S4778">
            <v>0</v>
          </cell>
          <cell r="T4778">
            <v>0</v>
          </cell>
          <cell r="U4778">
            <v>0</v>
          </cell>
          <cell r="V4778">
            <v>0</v>
          </cell>
          <cell r="W4778">
            <v>0</v>
          </cell>
        </row>
        <row r="4779">
          <cell r="C4779">
            <v>0</v>
          </cell>
          <cell r="D4779">
            <v>0</v>
          </cell>
          <cell r="E4779">
            <v>0</v>
          </cell>
          <cell r="F4779">
            <v>0</v>
          </cell>
          <cell r="G4779">
            <v>0</v>
          </cell>
          <cell r="H4779">
            <v>0</v>
          </cell>
          <cell r="I4779">
            <v>0</v>
          </cell>
          <cell r="J4779">
            <v>1</v>
          </cell>
          <cell r="K4779">
            <v>0</v>
          </cell>
          <cell r="L4779">
            <v>0</v>
          </cell>
          <cell r="M4779">
            <v>0</v>
          </cell>
          <cell r="N4779">
            <v>0</v>
          </cell>
          <cell r="O4779">
            <v>0</v>
          </cell>
          <cell r="P4779">
            <v>0</v>
          </cell>
          <cell r="Q4779">
            <v>0</v>
          </cell>
          <cell r="R4779">
            <v>0</v>
          </cell>
          <cell r="S4779">
            <v>0</v>
          </cell>
          <cell r="T4779">
            <v>0</v>
          </cell>
          <cell r="U4779">
            <v>0</v>
          </cell>
          <cell r="V4779">
            <v>0</v>
          </cell>
          <cell r="W4779">
            <v>0</v>
          </cell>
        </row>
        <row r="4780">
          <cell r="C4780">
            <v>0</v>
          </cell>
          <cell r="D4780">
            <v>0</v>
          </cell>
          <cell r="E4780">
            <v>0</v>
          </cell>
          <cell r="F4780">
            <v>0</v>
          </cell>
          <cell r="G4780">
            <v>0</v>
          </cell>
          <cell r="H4780">
            <v>0</v>
          </cell>
          <cell r="I4780">
            <v>0</v>
          </cell>
          <cell r="J4780">
            <v>0</v>
          </cell>
          <cell r="K4780">
            <v>0</v>
          </cell>
          <cell r="L4780">
            <v>0</v>
          </cell>
          <cell r="M4780">
            <v>0</v>
          </cell>
          <cell r="N4780">
            <v>0</v>
          </cell>
          <cell r="O4780">
            <v>0</v>
          </cell>
          <cell r="P4780">
            <v>0</v>
          </cell>
          <cell r="Q4780">
            <v>0</v>
          </cell>
          <cell r="R4780">
            <v>0</v>
          </cell>
          <cell r="S4780">
            <v>0</v>
          </cell>
          <cell r="T4780">
            <v>0</v>
          </cell>
          <cell r="U4780">
            <v>0</v>
          </cell>
          <cell r="V4780">
            <v>0</v>
          </cell>
          <cell r="W4780">
            <v>0</v>
          </cell>
        </row>
        <row r="4781">
          <cell r="C4781">
            <v>0</v>
          </cell>
          <cell r="D4781">
            <v>0</v>
          </cell>
          <cell r="E4781">
            <v>2</v>
          </cell>
          <cell r="F4781">
            <v>0</v>
          </cell>
          <cell r="G4781">
            <v>1</v>
          </cell>
          <cell r="H4781">
            <v>2</v>
          </cell>
          <cell r="I4781">
            <v>3</v>
          </cell>
          <cell r="J4781">
            <v>0</v>
          </cell>
          <cell r="K4781">
            <v>0</v>
          </cell>
          <cell r="L4781">
            <v>4</v>
          </cell>
          <cell r="M4781">
            <v>2</v>
          </cell>
          <cell r="N4781">
            <v>0</v>
          </cell>
          <cell r="O4781">
            <v>0</v>
          </cell>
          <cell r="P4781">
            <v>0</v>
          </cell>
          <cell r="Q4781">
            <v>1</v>
          </cell>
          <cell r="R4781">
            <v>0</v>
          </cell>
          <cell r="S4781">
            <v>0</v>
          </cell>
          <cell r="T4781">
            <v>3</v>
          </cell>
          <cell r="U4781">
            <v>0</v>
          </cell>
          <cell r="V4781">
            <v>0</v>
          </cell>
          <cell r="W4781">
            <v>0</v>
          </cell>
        </row>
        <row r="4782">
          <cell r="C4782">
            <v>0</v>
          </cell>
          <cell r="D4782">
            <v>0</v>
          </cell>
          <cell r="E4782">
            <v>0</v>
          </cell>
          <cell r="F4782">
            <v>0</v>
          </cell>
          <cell r="G4782">
            <v>0</v>
          </cell>
          <cell r="H4782">
            <v>0</v>
          </cell>
          <cell r="I4782">
            <v>0</v>
          </cell>
          <cell r="J4782">
            <v>1</v>
          </cell>
          <cell r="K4782">
            <v>0</v>
          </cell>
          <cell r="L4782">
            <v>0</v>
          </cell>
          <cell r="M4782">
            <v>0</v>
          </cell>
          <cell r="N4782">
            <v>0</v>
          </cell>
          <cell r="O4782">
            <v>0</v>
          </cell>
          <cell r="P4782">
            <v>0</v>
          </cell>
          <cell r="Q4782">
            <v>0</v>
          </cell>
          <cell r="R4782">
            <v>1</v>
          </cell>
          <cell r="S4782">
            <v>0</v>
          </cell>
          <cell r="T4782">
            <v>0</v>
          </cell>
          <cell r="U4782">
            <v>1</v>
          </cell>
          <cell r="V4782">
            <v>0</v>
          </cell>
          <cell r="W4782">
            <v>0</v>
          </cell>
        </row>
        <row r="4783">
          <cell r="C4783">
            <v>0</v>
          </cell>
          <cell r="D4783">
            <v>0</v>
          </cell>
          <cell r="E4783">
            <v>0</v>
          </cell>
          <cell r="F4783">
            <v>0</v>
          </cell>
          <cell r="G4783">
            <v>0</v>
          </cell>
          <cell r="H4783">
            <v>0</v>
          </cell>
          <cell r="I4783">
            <v>0</v>
          </cell>
          <cell r="J4783">
            <v>0</v>
          </cell>
          <cell r="K4783">
            <v>0</v>
          </cell>
          <cell r="L4783">
            <v>0</v>
          </cell>
          <cell r="M4783">
            <v>0</v>
          </cell>
          <cell r="N4783">
            <v>0</v>
          </cell>
          <cell r="O4783">
            <v>0</v>
          </cell>
          <cell r="P4783">
            <v>0</v>
          </cell>
          <cell r="Q4783">
            <v>0</v>
          </cell>
          <cell r="R4783">
            <v>0</v>
          </cell>
          <cell r="S4783">
            <v>0</v>
          </cell>
          <cell r="T4783">
            <v>0</v>
          </cell>
          <cell r="U4783">
            <v>0</v>
          </cell>
          <cell r="V4783">
            <v>0</v>
          </cell>
          <cell r="W4783">
            <v>0</v>
          </cell>
        </row>
        <row r="4784">
          <cell r="C4784">
            <v>0</v>
          </cell>
          <cell r="D4784">
            <v>0</v>
          </cell>
          <cell r="E4784">
            <v>0</v>
          </cell>
          <cell r="F4784">
            <v>0</v>
          </cell>
          <cell r="G4784">
            <v>0</v>
          </cell>
          <cell r="H4784">
            <v>0</v>
          </cell>
          <cell r="I4784">
            <v>0</v>
          </cell>
          <cell r="J4784">
            <v>0</v>
          </cell>
          <cell r="K4784">
            <v>0</v>
          </cell>
          <cell r="L4784">
            <v>0</v>
          </cell>
          <cell r="M4784">
            <v>0</v>
          </cell>
          <cell r="N4784">
            <v>0</v>
          </cell>
          <cell r="O4784">
            <v>0</v>
          </cell>
          <cell r="P4784">
            <v>0</v>
          </cell>
          <cell r="Q4784">
            <v>0</v>
          </cell>
          <cell r="R4784">
            <v>0</v>
          </cell>
          <cell r="S4784">
            <v>0</v>
          </cell>
          <cell r="T4784">
            <v>0</v>
          </cell>
          <cell r="U4784">
            <v>0</v>
          </cell>
          <cell r="V4784">
            <v>0</v>
          </cell>
          <cell r="W4784">
            <v>0</v>
          </cell>
        </row>
        <row r="4785">
          <cell r="C4785">
            <v>0</v>
          </cell>
          <cell r="D4785">
            <v>0</v>
          </cell>
          <cell r="E4785">
            <v>0</v>
          </cell>
          <cell r="F4785">
            <v>0</v>
          </cell>
          <cell r="G4785">
            <v>0</v>
          </cell>
          <cell r="H4785">
            <v>1</v>
          </cell>
          <cell r="I4785">
            <v>0</v>
          </cell>
          <cell r="J4785">
            <v>0</v>
          </cell>
          <cell r="K4785">
            <v>0</v>
          </cell>
          <cell r="L4785">
            <v>0</v>
          </cell>
          <cell r="M4785">
            <v>0</v>
          </cell>
          <cell r="N4785">
            <v>0</v>
          </cell>
          <cell r="O4785">
            <v>0</v>
          </cell>
          <cell r="P4785">
            <v>0</v>
          </cell>
          <cell r="Q4785">
            <v>0</v>
          </cell>
          <cell r="R4785">
            <v>0</v>
          </cell>
          <cell r="S4785">
            <v>0</v>
          </cell>
          <cell r="T4785">
            <v>0</v>
          </cell>
          <cell r="U4785">
            <v>2</v>
          </cell>
          <cell r="V4785">
            <v>0</v>
          </cell>
          <cell r="W4785">
            <v>0</v>
          </cell>
        </row>
        <row r="4786">
          <cell r="C4786">
            <v>0</v>
          </cell>
          <cell r="D4786">
            <v>0</v>
          </cell>
          <cell r="E4786">
            <v>0</v>
          </cell>
          <cell r="F4786">
            <v>0</v>
          </cell>
          <cell r="G4786">
            <v>0</v>
          </cell>
          <cell r="H4786">
            <v>0</v>
          </cell>
          <cell r="I4786">
            <v>0</v>
          </cell>
          <cell r="J4786">
            <v>0</v>
          </cell>
          <cell r="K4786">
            <v>0</v>
          </cell>
          <cell r="L4786">
            <v>0</v>
          </cell>
          <cell r="M4786">
            <v>0</v>
          </cell>
          <cell r="N4786">
            <v>0</v>
          </cell>
          <cell r="O4786">
            <v>0</v>
          </cell>
          <cell r="P4786">
            <v>0</v>
          </cell>
          <cell r="Q4786">
            <v>0</v>
          </cell>
          <cell r="R4786">
            <v>0</v>
          </cell>
          <cell r="S4786">
            <v>0</v>
          </cell>
          <cell r="T4786">
            <v>0</v>
          </cell>
          <cell r="U4786">
            <v>0</v>
          </cell>
          <cell r="V4786">
            <v>0</v>
          </cell>
          <cell r="W4786">
            <v>0</v>
          </cell>
        </row>
        <row r="4787">
          <cell r="C4787">
            <v>0</v>
          </cell>
          <cell r="D4787">
            <v>0</v>
          </cell>
          <cell r="E4787">
            <v>0</v>
          </cell>
          <cell r="F4787">
            <v>0</v>
          </cell>
          <cell r="G4787">
            <v>0</v>
          </cell>
          <cell r="H4787">
            <v>0</v>
          </cell>
          <cell r="I4787">
            <v>0</v>
          </cell>
          <cell r="J4787">
            <v>0</v>
          </cell>
          <cell r="K4787">
            <v>0</v>
          </cell>
          <cell r="L4787">
            <v>0</v>
          </cell>
          <cell r="M4787">
            <v>0</v>
          </cell>
          <cell r="N4787">
            <v>0</v>
          </cell>
          <cell r="O4787">
            <v>0</v>
          </cell>
          <cell r="P4787">
            <v>1</v>
          </cell>
          <cell r="Q4787">
            <v>0</v>
          </cell>
          <cell r="R4787">
            <v>0</v>
          </cell>
          <cell r="S4787">
            <v>0</v>
          </cell>
          <cell r="T4787">
            <v>0</v>
          </cell>
          <cell r="U4787">
            <v>0</v>
          </cell>
          <cell r="V4787">
            <v>0</v>
          </cell>
          <cell r="W4787">
            <v>0</v>
          </cell>
        </row>
        <row r="4788">
          <cell r="C4788">
            <v>0</v>
          </cell>
          <cell r="D4788">
            <v>0</v>
          </cell>
          <cell r="E4788">
            <v>2</v>
          </cell>
          <cell r="F4788">
            <v>0</v>
          </cell>
          <cell r="G4788">
            <v>0</v>
          </cell>
          <cell r="H4788">
            <v>0</v>
          </cell>
          <cell r="I4788">
            <v>0</v>
          </cell>
          <cell r="J4788">
            <v>0</v>
          </cell>
          <cell r="K4788">
            <v>0</v>
          </cell>
          <cell r="L4788">
            <v>0</v>
          </cell>
          <cell r="M4788">
            <v>0</v>
          </cell>
          <cell r="N4788">
            <v>0</v>
          </cell>
          <cell r="O4788">
            <v>0</v>
          </cell>
          <cell r="P4788">
            <v>0</v>
          </cell>
          <cell r="Q4788">
            <v>0</v>
          </cell>
          <cell r="R4788">
            <v>0</v>
          </cell>
          <cell r="S4788">
            <v>0</v>
          </cell>
          <cell r="T4788">
            <v>0</v>
          </cell>
          <cell r="U4788">
            <v>0</v>
          </cell>
          <cell r="V4788">
            <v>0</v>
          </cell>
          <cell r="W4788">
            <v>0</v>
          </cell>
        </row>
        <row r="4789">
          <cell r="C4789">
            <v>0</v>
          </cell>
          <cell r="D4789">
            <v>0</v>
          </cell>
          <cell r="E4789">
            <v>0</v>
          </cell>
          <cell r="F4789">
            <v>0</v>
          </cell>
          <cell r="G4789">
            <v>0</v>
          </cell>
          <cell r="H4789">
            <v>0</v>
          </cell>
          <cell r="I4789">
            <v>0</v>
          </cell>
          <cell r="J4789">
            <v>0</v>
          </cell>
          <cell r="K4789">
            <v>0</v>
          </cell>
          <cell r="L4789">
            <v>0</v>
          </cell>
          <cell r="M4789">
            <v>0</v>
          </cell>
          <cell r="N4789">
            <v>0</v>
          </cell>
          <cell r="O4789">
            <v>0</v>
          </cell>
          <cell r="P4789">
            <v>0</v>
          </cell>
          <cell r="Q4789">
            <v>0</v>
          </cell>
          <cell r="R4789">
            <v>0</v>
          </cell>
          <cell r="S4789">
            <v>0</v>
          </cell>
          <cell r="T4789">
            <v>0</v>
          </cell>
          <cell r="U4789">
            <v>0</v>
          </cell>
          <cell r="V4789">
            <v>0</v>
          </cell>
          <cell r="W4789">
            <v>0</v>
          </cell>
        </row>
        <row r="4790">
          <cell r="C4790">
            <v>6533</v>
          </cell>
          <cell r="D4790">
            <v>6278</v>
          </cell>
          <cell r="E4790">
            <v>6714</v>
          </cell>
          <cell r="F4790">
            <v>9473</v>
          </cell>
          <cell r="G4790">
            <v>9970</v>
          </cell>
          <cell r="H4790">
            <v>8849</v>
          </cell>
          <cell r="I4790">
            <v>5334</v>
          </cell>
          <cell r="J4790">
            <v>5838</v>
          </cell>
          <cell r="K4790">
            <v>5717</v>
          </cell>
          <cell r="L4790">
            <v>7374</v>
          </cell>
          <cell r="M4790">
            <v>6607</v>
          </cell>
          <cell r="N4790">
            <v>6954</v>
          </cell>
          <cell r="O4790">
            <v>5673</v>
          </cell>
          <cell r="P4790">
            <v>5659</v>
          </cell>
          <cell r="Q4790">
            <v>5181</v>
          </cell>
          <cell r="R4790">
            <v>8236</v>
          </cell>
          <cell r="S4790">
            <v>8082</v>
          </cell>
          <cell r="T4790">
            <v>7884</v>
          </cell>
          <cell r="U4790">
            <v>8233</v>
          </cell>
          <cell r="V4790">
            <v>7950</v>
          </cell>
          <cell r="W4790">
            <v>7906</v>
          </cell>
        </row>
        <row r="4791">
          <cell r="C4791">
            <v>0</v>
          </cell>
          <cell r="D4791">
            <v>0</v>
          </cell>
          <cell r="E4791">
            <v>0</v>
          </cell>
          <cell r="F4791">
            <v>0</v>
          </cell>
          <cell r="G4791">
            <v>0</v>
          </cell>
          <cell r="H4791">
            <v>0</v>
          </cell>
          <cell r="I4791">
            <v>0</v>
          </cell>
          <cell r="J4791">
            <v>0</v>
          </cell>
          <cell r="K4791">
            <v>0</v>
          </cell>
          <cell r="L4791">
            <v>0</v>
          </cell>
          <cell r="M4791">
            <v>0</v>
          </cell>
          <cell r="N4791">
            <v>0</v>
          </cell>
          <cell r="O4791">
            <v>0</v>
          </cell>
          <cell r="P4791">
            <v>0</v>
          </cell>
          <cell r="Q4791">
            <v>0</v>
          </cell>
          <cell r="R4791">
            <v>0</v>
          </cell>
          <cell r="S4791">
            <v>0</v>
          </cell>
          <cell r="T4791">
            <v>0</v>
          </cell>
          <cell r="U4791">
            <v>0</v>
          </cell>
          <cell r="V4791">
            <v>0</v>
          </cell>
          <cell r="W4791">
            <v>0</v>
          </cell>
        </row>
        <row r="4792">
          <cell r="C4792">
            <v>0</v>
          </cell>
          <cell r="D4792">
            <v>0</v>
          </cell>
          <cell r="E4792">
            <v>0</v>
          </cell>
          <cell r="F4792">
            <v>0</v>
          </cell>
          <cell r="G4792">
            <v>0</v>
          </cell>
          <cell r="H4792">
            <v>0</v>
          </cell>
          <cell r="I4792">
            <v>0</v>
          </cell>
          <cell r="J4792">
            <v>0</v>
          </cell>
          <cell r="K4792">
            <v>0</v>
          </cell>
          <cell r="L4792">
            <v>0</v>
          </cell>
          <cell r="M4792">
            <v>0</v>
          </cell>
          <cell r="N4792">
            <v>0</v>
          </cell>
          <cell r="O4792">
            <v>0</v>
          </cell>
          <cell r="P4792">
            <v>0</v>
          </cell>
          <cell r="Q4792">
            <v>0</v>
          </cell>
          <cell r="R4792">
            <v>0</v>
          </cell>
          <cell r="S4792">
            <v>0</v>
          </cell>
          <cell r="T4792">
            <v>0</v>
          </cell>
          <cell r="U4792">
            <v>0</v>
          </cell>
          <cell r="V4792">
            <v>0</v>
          </cell>
          <cell r="W4792">
            <v>0</v>
          </cell>
        </row>
        <row r="4793">
          <cell r="C4793">
            <v>0</v>
          </cell>
          <cell r="D4793">
            <v>0</v>
          </cell>
          <cell r="E4793">
            <v>0</v>
          </cell>
          <cell r="F4793">
            <v>0</v>
          </cell>
          <cell r="G4793">
            <v>0</v>
          </cell>
          <cell r="H4793">
            <v>0</v>
          </cell>
          <cell r="I4793">
            <v>0</v>
          </cell>
          <cell r="J4793">
            <v>0</v>
          </cell>
          <cell r="K4793">
            <v>0</v>
          </cell>
          <cell r="L4793">
            <v>0</v>
          </cell>
          <cell r="M4793">
            <v>0</v>
          </cell>
          <cell r="N4793">
            <v>0</v>
          </cell>
          <cell r="O4793">
            <v>0</v>
          </cell>
          <cell r="P4793">
            <v>0</v>
          </cell>
          <cell r="Q4793">
            <v>0</v>
          </cell>
          <cell r="R4793">
            <v>0</v>
          </cell>
          <cell r="S4793">
            <v>0</v>
          </cell>
          <cell r="T4793">
            <v>0</v>
          </cell>
          <cell r="U4793">
            <v>0</v>
          </cell>
          <cell r="V4793">
            <v>0</v>
          </cell>
          <cell r="W4793">
            <v>0</v>
          </cell>
        </row>
        <row r="4794">
          <cell r="C4794">
            <v>0</v>
          </cell>
          <cell r="D4794">
            <v>0</v>
          </cell>
          <cell r="E4794">
            <v>0</v>
          </cell>
          <cell r="F4794">
            <v>0</v>
          </cell>
          <cell r="G4794">
            <v>0</v>
          </cell>
          <cell r="H4794">
            <v>0</v>
          </cell>
          <cell r="I4794">
            <v>0</v>
          </cell>
          <cell r="J4794">
            <v>1</v>
          </cell>
          <cell r="K4794">
            <v>0</v>
          </cell>
          <cell r="L4794">
            <v>0</v>
          </cell>
          <cell r="M4794">
            <v>2</v>
          </cell>
          <cell r="N4794">
            <v>0</v>
          </cell>
          <cell r="O4794">
            <v>0</v>
          </cell>
          <cell r="P4794">
            <v>0</v>
          </cell>
          <cell r="Q4794">
            <v>0</v>
          </cell>
          <cell r="R4794">
            <v>0</v>
          </cell>
          <cell r="S4794">
            <v>0</v>
          </cell>
          <cell r="T4794">
            <v>0</v>
          </cell>
          <cell r="U4794">
            <v>0</v>
          </cell>
          <cell r="V4794">
            <v>0</v>
          </cell>
          <cell r="W4794">
            <v>0</v>
          </cell>
        </row>
        <row r="4795">
          <cell r="C4795">
            <v>0</v>
          </cell>
          <cell r="D4795">
            <v>0</v>
          </cell>
          <cell r="E4795">
            <v>0</v>
          </cell>
          <cell r="F4795">
            <v>0</v>
          </cell>
          <cell r="G4795">
            <v>0</v>
          </cell>
          <cell r="H4795">
            <v>0</v>
          </cell>
          <cell r="I4795">
            <v>0</v>
          </cell>
          <cell r="J4795">
            <v>0</v>
          </cell>
          <cell r="K4795">
            <v>0</v>
          </cell>
          <cell r="L4795">
            <v>0</v>
          </cell>
          <cell r="M4795">
            <v>0</v>
          </cell>
          <cell r="N4795">
            <v>0</v>
          </cell>
          <cell r="O4795">
            <v>0</v>
          </cell>
          <cell r="P4795">
            <v>0</v>
          </cell>
          <cell r="Q4795">
            <v>0</v>
          </cell>
          <cell r="R4795">
            <v>0</v>
          </cell>
          <cell r="S4795">
            <v>0</v>
          </cell>
          <cell r="T4795">
            <v>0</v>
          </cell>
          <cell r="U4795">
            <v>0</v>
          </cell>
          <cell r="V4795">
            <v>0</v>
          </cell>
          <cell r="W4795">
            <v>0</v>
          </cell>
        </row>
        <row r="4796">
          <cell r="C4796">
            <v>0</v>
          </cell>
          <cell r="D4796">
            <v>0</v>
          </cell>
          <cell r="E4796">
            <v>0</v>
          </cell>
          <cell r="F4796">
            <v>0</v>
          </cell>
          <cell r="G4796">
            <v>0</v>
          </cell>
          <cell r="H4796">
            <v>0</v>
          </cell>
          <cell r="I4796">
            <v>0</v>
          </cell>
          <cell r="J4796">
            <v>0</v>
          </cell>
          <cell r="K4796">
            <v>0</v>
          </cell>
          <cell r="L4796">
            <v>0</v>
          </cell>
          <cell r="M4796">
            <v>0</v>
          </cell>
          <cell r="N4796">
            <v>0</v>
          </cell>
          <cell r="O4796">
            <v>0</v>
          </cell>
          <cell r="P4796">
            <v>0</v>
          </cell>
          <cell r="Q4796">
            <v>0</v>
          </cell>
          <cell r="R4796">
            <v>0</v>
          </cell>
          <cell r="S4796">
            <v>0</v>
          </cell>
          <cell r="T4796">
            <v>0</v>
          </cell>
          <cell r="U4796">
            <v>0</v>
          </cell>
          <cell r="V4796">
            <v>0</v>
          </cell>
          <cell r="W4796">
            <v>0</v>
          </cell>
        </row>
        <row r="4797">
          <cell r="C4797">
            <v>0</v>
          </cell>
          <cell r="D4797">
            <v>0</v>
          </cell>
          <cell r="E4797">
            <v>0</v>
          </cell>
          <cell r="F4797">
            <v>0</v>
          </cell>
          <cell r="G4797">
            <v>0</v>
          </cell>
          <cell r="H4797">
            <v>0</v>
          </cell>
          <cell r="I4797">
            <v>0</v>
          </cell>
          <cell r="J4797">
            <v>0</v>
          </cell>
          <cell r="K4797">
            <v>0</v>
          </cell>
          <cell r="L4797">
            <v>0</v>
          </cell>
          <cell r="M4797">
            <v>0</v>
          </cell>
          <cell r="N4797">
            <v>0</v>
          </cell>
          <cell r="O4797">
            <v>0</v>
          </cell>
          <cell r="P4797">
            <v>0</v>
          </cell>
          <cell r="Q4797">
            <v>0</v>
          </cell>
          <cell r="R4797">
            <v>0</v>
          </cell>
          <cell r="S4797">
            <v>0</v>
          </cell>
          <cell r="T4797">
            <v>0</v>
          </cell>
          <cell r="U4797">
            <v>0</v>
          </cell>
          <cell r="V4797">
            <v>0</v>
          </cell>
          <cell r="W4797">
            <v>0</v>
          </cell>
        </row>
        <row r="4798">
          <cell r="C4798">
            <v>0</v>
          </cell>
          <cell r="D4798">
            <v>0</v>
          </cell>
          <cell r="E4798">
            <v>0</v>
          </cell>
          <cell r="F4798">
            <v>0</v>
          </cell>
          <cell r="G4798">
            <v>2</v>
          </cell>
          <cell r="H4798">
            <v>0</v>
          </cell>
          <cell r="I4798">
            <v>0</v>
          </cell>
          <cell r="J4798">
            <v>0</v>
          </cell>
          <cell r="K4798">
            <v>0</v>
          </cell>
          <cell r="L4798">
            <v>0</v>
          </cell>
          <cell r="M4798">
            <v>0</v>
          </cell>
          <cell r="N4798">
            <v>0</v>
          </cell>
          <cell r="O4798">
            <v>0</v>
          </cell>
          <cell r="P4798">
            <v>0</v>
          </cell>
          <cell r="Q4798">
            <v>0</v>
          </cell>
          <cell r="R4798">
            <v>0</v>
          </cell>
          <cell r="S4798">
            <v>0</v>
          </cell>
          <cell r="T4798">
            <v>0</v>
          </cell>
          <cell r="U4798">
            <v>0</v>
          </cell>
          <cell r="V4798">
            <v>0</v>
          </cell>
          <cell r="W4798">
            <v>0</v>
          </cell>
        </row>
        <row r="4799">
          <cell r="C4799">
            <v>0</v>
          </cell>
          <cell r="D4799">
            <v>1</v>
          </cell>
          <cell r="E4799">
            <v>0</v>
          </cell>
          <cell r="F4799">
            <v>0</v>
          </cell>
          <cell r="G4799">
            <v>0</v>
          </cell>
          <cell r="H4799">
            <v>0</v>
          </cell>
          <cell r="I4799">
            <v>0</v>
          </cell>
          <cell r="J4799">
            <v>0</v>
          </cell>
          <cell r="K4799">
            <v>0</v>
          </cell>
          <cell r="L4799">
            <v>0</v>
          </cell>
          <cell r="M4799">
            <v>0</v>
          </cell>
          <cell r="N4799">
            <v>0</v>
          </cell>
          <cell r="O4799">
            <v>0</v>
          </cell>
          <cell r="P4799">
            <v>0</v>
          </cell>
          <cell r="Q4799">
            <v>0</v>
          </cell>
          <cell r="R4799">
            <v>0</v>
          </cell>
          <cell r="S4799">
            <v>0</v>
          </cell>
          <cell r="T4799">
            <v>0</v>
          </cell>
          <cell r="U4799">
            <v>0</v>
          </cell>
          <cell r="V4799">
            <v>0</v>
          </cell>
          <cell r="W4799">
            <v>0</v>
          </cell>
        </row>
        <row r="4800">
          <cell r="C4800">
            <v>9</v>
          </cell>
          <cell r="D4800">
            <v>10</v>
          </cell>
          <cell r="E4800">
            <v>8</v>
          </cell>
          <cell r="F4800">
            <v>8</v>
          </cell>
          <cell r="G4800">
            <v>16</v>
          </cell>
          <cell r="H4800">
            <v>9</v>
          </cell>
          <cell r="I4800">
            <v>9</v>
          </cell>
          <cell r="J4800">
            <v>16</v>
          </cell>
          <cell r="K4800">
            <v>7</v>
          </cell>
          <cell r="L4800">
            <v>17</v>
          </cell>
          <cell r="M4800">
            <v>6</v>
          </cell>
          <cell r="N4800">
            <v>7</v>
          </cell>
          <cell r="O4800">
            <v>8</v>
          </cell>
          <cell r="P4800">
            <v>6</v>
          </cell>
          <cell r="Q4800">
            <v>13</v>
          </cell>
          <cell r="R4800">
            <v>24</v>
          </cell>
          <cell r="S4800">
            <v>26</v>
          </cell>
          <cell r="T4800">
            <v>23</v>
          </cell>
          <cell r="U4800">
            <v>14</v>
          </cell>
          <cell r="V4800">
            <v>3</v>
          </cell>
          <cell r="W4800">
            <v>13</v>
          </cell>
        </row>
        <row r="4801">
          <cell r="C4801">
            <v>0</v>
          </cell>
          <cell r="D4801">
            <v>0</v>
          </cell>
          <cell r="E4801">
            <v>0</v>
          </cell>
          <cell r="F4801">
            <v>0</v>
          </cell>
          <cell r="G4801">
            <v>0</v>
          </cell>
          <cell r="H4801">
            <v>0</v>
          </cell>
          <cell r="I4801">
            <v>0</v>
          </cell>
          <cell r="J4801">
            <v>0</v>
          </cell>
          <cell r="K4801">
            <v>0</v>
          </cell>
          <cell r="L4801">
            <v>0</v>
          </cell>
          <cell r="M4801">
            <v>0</v>
          </cell>
          <cell r="N4801">
            <v>0</v>
          </cell>
          <cell r="O4801">
            <v>0</v>
          </cell>
          <cell r="P4801">
            <v>0</v>
          </cell>
          <cell r="Q4801">
            <v>0</v>
          </cell>
          <cell r="R4801">
            <v>0</v>
          </cell>
          <cell r="S4801">
            <v>0</v>
          </cell>
          <cell r="T4801">
            <v>0</v>
          </cell>
          <cell r="U4801">
            <v>0</v>
          </cell>
          <cell r="V4801">
            <v>0</v>
          </cell>
          <cell r="W4801">
            <v>0</v>
          </cell>
        </row>
        <row r="4802">
          <cell r="C4802">
            <v>0</v>
          </cell>
          <cell r="D4802">
            <v>0</v>
          </cell>
          <cell r="E4802">
            <v>0</v>
          </cell>
          <cell r="F4802">
            <v>0</v>
          </cell>
          <cell r="G4802">
            <v>0</v>
          </cell>
          <cell r="H4802">
            <v>0</v>
          </cell>
          <cell r="I4802">
            <v>0</v>
          </cell>
          <cell r="J4802">
            <v>0</v>
          </cell>
          <cell r="K4802">
            <v>0</v>
          </cell>
          <cell r="L4802">
            <v>0</v>
          </cell>
          <cell r="M4802">
            <v>0</v>
          </cell>
          <cell r="N4802">
            <v>0</v>
          </cell>
          <cell r="O4802">
            <v>0</v>
          </cell>
          <cell r="P4802">
            <v>0</v>
          </cell>
          <cell r="Q4802">
            <v>0</v>
          </cell>
          <cell r="R4802">
            <v>0</v>
          </cell>
          <cell r="S4802">
            <v>0</v>
          </cell>
          <cell r="T4802">
            <v>0</v>
          </cell>
          <cell r="U4802">
            <v>0</v>
          </cell>
          <cell r="V4802">
            <v>0</v>
          </cell>
          <cell r="W4802">
            <v>0</v>
          </cell>
        </row>
        <row r="4803">
          <cell r="C4803">
            <v>0</v>
          </cell>
          <cell r="D4803">
            <v>0</v>
          </cell>
          <cell r="E4803">
            <v>0</v>
          </cell>
          <cell r="F4803">
            <v>0</v>
          </cell>
          <cell r="G4803">
            <v>0</v>
          </cell>
          <cell r="H4803">
            <v>0</v>
          </cell>
          <cell r="I4803">
            <v>0</v>
          </cell>
          <cell r="J4803">
            <v>0</v>
          </cell>
          <cell r="K4803">
            <v>0</v>
          </cell>
          <cell r="L4803">
            <v>0</v>
          </cell>
          <cell r="M4803">
            <v>0</v>
          </cell>
          <cell r="N4803">
            <v>0</v>
          </cell>
          <cell r="O4803">
            <v>0</v>
          </cell>
          <cell r="P4803">
            <v>0</v>
          </cell>
          <cell r="Q4803">
            <v>0</v>
          </cell>
          <cell r="R4803">
            <v>0</v>
          </cell>
          <cell r="S4803">
            <v>0</v>
          </cell>
          <cell r="T4803">
            <v>0</v>
          </cell>
          <cell r="U4803">
            <v>0</v>
          </cell>
          <cell r="V4803">
            <v>0</v>
          </cell>
          <cell r="W4803">
            <v>0</v>
          </cell>
        </row>
        <row r="4804">
          <cell r="C4804">
            <v>0</v>
          </cell>
          <cell r="D4804">
            <v>0</v>
          </cell>
          <cell r="E4804">
            <v>0</v>
          </cell>
          <cell r="F4804">
            <v>0</v>
          </cell>
          <cell r="G4804">
            <v>0</v>
          </cell>
          <cell r="H4804">
            <v>0</v>
          </cell>
          <cell r="I4804">
            <v>0</v>
          </cell>
          <cell r="J4804">
            <v>0</v>
          </cell>
          <cell r="K4804">
            <v>0</v>
          </cell>
          <cell r="L4804">
            <v>0</v>
          </cell>
          <cell r="M4804">
            <v>0</v>
          </cell>
          <cell r="N4804">
            <v>0</v>
          </cell>
          <cell r="O4804">
            <v>0</v>
          </cell>
          <cell r="P4804">
            <v>0</v>
          </cell>
          <cell r="Q4804">
            <v>0</v>
          </cell>
          <cell r="R4804">
            <v>0</v>
          </cell>
          <cell r="S4804">
            <v>0</v>
          </cell>
          <cell r="T4804">
            <v>0</v>
          </cell>
          <cell r="U4804">
            <v>0</v>
          </cell>
          <cell r="V4804">
            <v>0</v>
          </cell>
          <cell r="W4804">
            <v>0</v>
          </cell>
        </row>
        <row r="4805">
          <cell r="C4805">
            <v>2</v>
          </cell>
          <cell r="D4805">
            <v>0</v>
          </cell>
          <cell r="E4805">
            <v>0</v>
          </cell>
          <cell r="F4805">
            <v>0</v>
          </cell>
          <cell r="G4805">
            <v>0</v>
          </cell>
          <cell r="H4805">
            <v>0</v>
          </cell>
          <cell r="I4805">
            <v>0</v>
          </cell>
          <cell r="J4805">
            <v>0</v>
          </cell>
          <cell r="K4805">
            <v>0</v>
          </cell>
          <cell r="L4805">
            <v>0</v>
          </cell>
          <cell r="M4805">
            <v>0</v>
          </cell>
          <cell r="N4805">
            <v>0</v>
          </cell>
          <cell r="O4805">
            <v>0</v>
          </cell>
          <cell r="P4805">
            <v>0</v>
          </cell>
          <cell r="Q4805">
            <v>0</v>
          </cell>
          <cell r="R4805">
            <v>0</v>
          </cell>
          <cell r="S4805">
            <v>0</v>
          </cell>
          <cell r="T4805">
            <v>0</v>
          </cell>
          <cell r="U4805">
            <v>0</v>
          </cell>
          <cell r="V4805">
            <v>0</v>
          </cell>
          <cell r="W4805">
            <v>0</v>
          </cell>
        </row>
        <row r="4806">
          <cell r="C4806">
            <v>0</v>
          </cell>
          <cell r="D4806">
            <v>0</v>
          </cell>
          <cell r="E4806">
            <v>0</v>
          </cell>
          <cell r="F4806">
            <v>0</v>
          </cell>
          <cell r="G4806">
            <v>0</v>
          </cell>
          <cell r="H4806">
            <v>0</v>
          </cell>
          <cell r="I4806">
            <v>0</v>
          </cell>
          <cell r="J4806">
            <v>0</v>
          </cell>
          <cell r="K4806">
            <v>0</v>
          </cell>
          <cell r="L4806">
            <v>0</v>
          </cell>
          <cell r="M4806">
            <v>0</v>
          </cell>
          <cell r="N4806">
            <v>0</v>
          </cell>
          <cell r="O4806">
            <v>0</v>
          </cell>
          <cell r="P4806">
            <v>0</v>
          </cell>
          <cell r="Q4806">
            <v>0</v>
          </cell>
          <cell r="R4806">
            <v>0</v>
          </cell>
          <cell r="S4806">
            <v>0</v>
          </cell>
          <cell r="T4806">
            <v>0</v>
          </cell>
          <cell r="U4806">
            <v>0</v>
          </cell>
          <cell r="V4806">
            <v>0</v>
          </cell>
          <cell r="W4806">
            <v>0</v>
          </cell>
        </row>
        <row r="4807">
          <cell r="C4807">
            <v>13</v>
          </cell>
          <cell r="D4807">
            <v>5</v>
          </cell>
          <cell r="E4807">
            <v>15</v>
          </cell>
          <cell r="F4807">
            <v>7</v>
          </cell>
          <cell r="G4807">
            <v>8</v>
          </cell>
          <cell r="H4807">
            <v>4</v>
          </cell>
          <cell r="I4807">
            <v>10</v>
          </cell>
          <cell r="J4807">
            <v>11</v>
          </cell>
          <cell r="K4807">
            <v>3</v>
          </cell>
          <cell r="L4807">
            <v>3</v>
          </cell>
          <cell r="M4807">
            <v>4</v>
          </cell>
          <cell r="N4807">
            <v>4</v>
          </cell>
          <cell r="O4807">
            <v>6</v>
          </cell>
          <cell r="P4807">
            <v>8</v>
          </cell>
          <cell r="Q4807">
            <v>6</v>
          </cell>
          <cell r="R4807">
            <v>6</v>
          </cell>
          <cell r="S4807">
            <v>14</v>
          </cell>
          <cell r="T4807">
            <v>6</v>
          </cell>
          <cell r="U4807">
            <v>8</v>
          </cell>
          <cell r="V4807">
            <v>7</v>
          </cell>
          <cell r="W4807">
            <v>4</v>
          </cell>
        </row>
        <row r="4808">
          <cell r="C4808">
            <v>0</v>
          </cell>
          <cell r="D4808">
            <v>0</v>
          </cell>
          <cell r="E4808">
            <v>0</v>
          </cell>
          <cell r="F4808">
            <v>0</v>
          </cell>
          <cell r="G4808">
            <v>0</v>
          </cell>
          <cell r="H4808">
            <v>0</v>
          </cell>
          <cell r="I4808">
            <v>0</v>
          </cell>
          <cell r="J4808">
            <v>0</v>
          </cell>
          <cell r="K4808">
            <v>0</v>
          </cell>
          <cell r="L4808">
            <v>0</v>
          </cell>
          <cell r="M4808">
            <v>0</v>
          </cell>
          <cell r="N4808">
            <v>0</v>
          </cell>
          <cell r="O4808">
            <v>0</v>
          </cell>
          <cell r="P4808">
            <v>0</v>
          </cell>
          <cell r="Q4808">
            <v>0</v>
          </cell>
          <cell r="R4808">
            <v>0</v>
          </cell>
          <cell r="S4808">
            <v>0</v>
          </cell>
          <cell r="T4808">
            <v>0</v>
          </cell>
          <cell r="U4808">
            <v>0</v>
          </cell>
          <cell r="V4808">
            <v>0</v>
          </cell>
          <cell r="W4808">
            <v>0</v>
          </cell>
        </row>
        <row r="4809">
          <cell r="C4809">
            <v>0</v>
          </cell>
          <cell r="D4809">
            <v>0</v>
          </cell>
          <cell r="E4809">
            <v>0</v>
          </cell>
          <cell r="F4809">
            <v>0</v>
          </cell>
          <cell r="G4809">
            <v>0</v>
          </cell>
          <cell r="H4809">
            <v>0</v>
          </cell>
          <cell r="I4809">
            <v>0</v>
          </cell>
          <cell r="J4809">
            <v>0</v>
          </cell>
          <cell r="K4809">
            <v>0</v>
          </cell>
          <cell r="L4809">
            <v>0</v>
          </cell>
          <cell r="M4809">
            <v>0</v>
          </cell>
          <cell r="N4809">
            <v>0</v>
          </cell>
          <cell r="O4809">
            <v>0</v>
          </cell>
          <cell r="P4809">
            <v>0</v>
          </cell>
          <cell r="Q4809">
            <v>0</v>
          </cell>
          <cell r="R4809">
            <v>0</v>
          </cell>
          <cell r="S4809">
            <v>0</v>
          </cell>
          <cell r="T4809">
            <v>0</v>
          </cell>
          <cell r="U4809">
            <v>0</v>
          </cell>
          <cell r="V4809">
            <v>0</v>
          </cell>
          <cell r="W4809">
            <v>0</v>
          </cell>
        </row>
        <row r="4810">
          <cell r="C4810">
            <v>0</v>
          </cell>
          <cell r="D4810">
            <v>0</v>
          </cell>
          <cell r="E4810">
            <v>0</v>
          </cell>
          <cell r="F4810">
            <v>0</v>
          </cell>
          <cell r="G4810">
            <v>0</v>
          </cell>
          <cell r="H4810">
            <v>0</v>
          </cell>
          <cell r="I4810">
            <v>0</v>
          </cell>
          <cell r="J4810">
            <v>0</v>
          </cell>
          <cell r="K4810">
            <v>0</v>
          </cell>
          <cell r="L4810">
            <v>0</v>
          </cell>
          <cell r="M4810">
            <v>0</v>
          </cell>
          <cell r="N4810">
            <v>0</v>
          </cell>
          <cell r="O4810">
            <v>0</v>
          </cell>
          <cell r="P4810">
            <v>0</v>
          </cell>
          <cell r="Q4810">
            <v>0</v>
          </cell>
          <cell r="R4810">
            <v>0</v>
          </cell>
          <cell r="S4810">
            <v>0</v>
          </cell>
          <cell r="T4810">
            <v>0</v>
          </cell>
          <cell r="U4810">
            <v>0</v>
          </cell>
          <cell r="V4810">
            <v>0</v>
          </cell>
          <cell r="W4810">
            <v>0</v>
          </cell>
        </row>
        <row r="4811">
          <cell r="C4811">
            <v>0</v>
          </cell>
          <cell r="D4811">
            <v>0</v>
          </cell>
          <cell r="E4811">
            <v>0</v>
          </cell>
          <cell r="F4811">
            <v>0</v>
          </cell>
          <cell r="G4811">
            <v>0</v>
          </cell>
          <cell r="H4811">
            <v>0</v>
          </cell>
          <cell r="I4811">
            <v>0</v>
          </cell>
          <cell r="J4811">
            <v>0</v>
          </cell>
          <cell r="K4811">
            <v>0</v>
          </cell>
          <cell r="L4811">
            <v>0</v>
          </cell>
          <cell r="M4811">
            <v>0</v>
          </cell>
          <cell r="N4811">
            <v>0</v>
          </cell>
          <cell r="O4811">
            <v>0</v>
          </cell>
          <cell r="P4811">
            <v>0</v>
          </cell>
          <cell r="Q4811">
            <v>0</v>
          </cell>
          <cell r="R4811">
            <v>0</v>
          </cell>
          <cell r="S4811">
            <v>0</v>
          </cell>
          <cell r="T4811">
            <v>0</v>
          </cell>
          <cell r="U4811">
            <v>0</v>
          </cell>
          <cell r="V4811">
            <v>0</v>
          </cell>
          <cell r="W4811">
            <v>0</v>
          </cell>
        </row>
        <row r="4812">
          <cell r="C4812">
            <v>0</v>
          </cell>
          <cell r="D4812">
            <v>0</v>
          </cell>
          <cell r="E4812">
            <v>0</v>
          </cell>
          <cell r="F4812">
            <v>0</v>
          </cell>
          <cell r="G4812">
            <v>0</v>
          </cell>
          <cell r="H4812">
            <v>0</v>
          </cell>
          <cell r="I4812">
            <v>0</v>
          </cell>
          <cell r="J4812">
            <v>0</v>
          </cell>
          <cell r="K4812">
            <v>0</v>
          </cell>
          <cell r="L4812">
            <v>0</v>
          </cell>
          <cell r="M4812">
            <v>0</v>
          </cell>
          <cell r="N4812">
            <v>0</v>
          </cell>
          <cell r="O4812">
            <v>0</v>
          </cell>
          <cell r="P4812">
            <v>0</v>
          </cell>
          <cell r="Q4812">
            <v>0</v>
          </cell>
          <cell r="R4812">
            <v>0</v>
          </cell>
          <cell r="S4812">
            <v>0</v>
          </cell>
          <cell r="T4812">
            <v>0</v>
          </cell>
          <cell r="U4812">
            <v>0</v>
          </cell>
          <cell r="V4812">
            <v>0</v>
          </cell>
          <cell r="W4812">
            <v>0</v>
          </cell>
        </row>
        <row r="4813">
          <cell r="C4813">
            <v>0</v>
          </cell>
          <cell r="D4813">
            <v>4</v>
          </cell>
          <cell r="E4813">
            <v>0</v>
          </cell>
          <cell r="F4813">
            <v>0</v>
          </cell>
          <cell r="G4813">
            <v>0</v>
          </cell>
          <cell r="H4813">
            <v>0</v>
          </cell>
          <cell r="I4813">
            <v>0</v>
          </cell>
          <cell r="J4813">
            <v>0</v>
          </cell>
          <cell r="K4813">
            <v>2</v>
          </cell>
          <cell r="L4813">
            <v>0</v>
          </cell>
          <cell r="M4813">
            <v>0</v>
          </cell>
          <cell r="N4813">
            <v>0</v>
          </cell>
          <cell r="O4813">
            <v>0</v>
          </cell>
          <cell r="P4813">
            <v>0</v>
          </cell>
          <cell r="Q4813">
            <v>0</v>
          </cell>
          <cell r="R4813">
            <v>0</v>
          </cell>
          <cell r="S4813">
            <v>0</v>
          </cell>
          <cell r="T4813">
            <v>0</v>
          </cell>
          <cell r="U4813">
            <v>0</v>
          </cell>
          <cell r="V4813">
            <v>0</v>
          </cell>
          <cell r="W4813">
            <v>0</v>
          </cell>
        </row>
        <row r="4814">
          <cell r="C4814">
            <v>0</v>
          </cell>
          <cell r="D4814">
            <v>0</v>
          </cell>
          <cell r="E4814">
            <v>0</v>
          </cell>
          <cell r="F4814">
            <v>0</v>
          </cell>
          <cell r="G4814">
            <v>0</v>
          </cell>
          <cell r="H4814">
            <v>0</v>
          </cell>
          <cell r="I4814">
            <v>0</v>
          </cell>
          <cell r="J4814">
            <v>0</v>
          </cell>
          <cell r="K4814">
            <v>0</v>
          </cell>
          <cell r="L4814">
            <v>0</v>
          </cell>
          <cell r="M4814">
            <v>0</v>
          </cell>
          <cell r="N4814">
            <v>0</v>
          </cell>
          <cell r="O4814">
            <v>0</v>
          </cell>
          <cell r="P4814">
            <v>0</v>
          </cell>
          <cell r="Q4814">
            <v>0</v>
          </cell>
          <cell r="R4814">
            <v>0</v>
          </cell>
          <cell r="S4814">
            <v>0</v>
          </cell>
          <cell r="T4814">
            <v>0</v>
          </cell>
          <cell r="U4814">
            <v>0</v>
          </cell>
          <cell r="V4814">
            <v>0</v>
          </cell>
          <cell r="W4814">
            <v>0</v>
          </cell>
        </row>
        <row r="4815">
          <cell r="C4815">
            <v>0</v>
          </cell>
          <cell r="D4815">
            <v>0</v>
          </cell>
          <cell r="E4815">
            <v>0</v>
          </cell>
          <cell r="F4815">
            <v>0</v>
          </cell>
          <cell r="G4815">
            <v>0</v>
          </cell>
          <cell r="H4815">
            <v>0</v>
          </cell>
          <cell r="I4815">
            <v>0</v>
          </cell>
          <cell r="J4815">
            <v>0</v>
          </cell>
          <cell r="K4815">
            <v>0</v>
          </cell>
          <cell r="L4815">
            <v>0</v>
          </cell>
          <cell r="M4815">
            <v>0</v>
          </cell>
          <cell r="N4815">
            <v>0</v>
          </cell>
          <cell r="O4815">
            <v>0</v>
          </cell>
          <cell r="P4815">
            <v>0</v>
          </cell>
          <cell r="Q4815">
            <v>0</v>
          </cell>
          <cell r="R4815">
            <v>0</v>
          </cell>
          <cell r="S4815">
            <v>0</v>
          </cell>
          <cell r="T4815">
            <v>0</v>
          </cell>
          <cell r="U4815">
            <v>0</v>
          </cell>
          <cell r="V4815">
            <v>0</v>
          </cell>
          <cell r="W4815">
            <v>0</v>
          </cell>
        </row>
        <row r="4816">
          <cell r="C4816">
            <v>0</v>
          </cell>
          <cell r="D4816">
            <v>0</v>
          </cell>
          <cell r="E4816">
            <v>0</v>
          </cell>
          <cell r="F4816">
            <v>0</v>
          </cell>
          <cell r="G4816">
            <v>0</v>
          </cell>
          <cell r="H4816">
            <v>0</v>
          </cell>
          <cell r="I4816">
            <v>0</v>
          </cell>
          <cell r="J4816">
            <v>0</v>
          </cell>
          <cell r="K4816">
            <v>0</v>
          </cell>
          <cell r="L4816">
            <v>0</v>
          </cell>
          <cell r="M4816">
            <v>0</v>
          </cell>
          <cell r="N4816">
            <v>0</v>
          </cell>
          <cell r="O4816">
            <v>0</v>
          </cell>
          <cell r="P4816">
            <v>0</v>
          </cell>
          <cell r="Q4816">
            <v>0</v>
          </cell>
          <cell r="R4816">
            <v>0</v>
          </cell>
          <cell r="S4816">
            <v>0</v>
          </cell>
          <cell r="T4816">
            <v>0</v>
          </cell>
          <cell r="U4816">
            <v>0</v>
          </cell>
          <cell r="V4816">
            <v>0</v>
          </cell>
          <cell r="W4816">
            <v>0</v>
          </cell>
        </row>
        <row r="4817">
          <cell r="C4817">
            <v>0</v>
          </cell>
          <cell r="D4817">
            <v>0</v>
          </cell>
          <cell r="E4817">
            <v>0</v>
          </cell>
          <cell r="F4817">
            <v>0</v>
          </cell>
          <cell r="G4817">
            <v>0</v>
          </cell>
          <cell r="H4817">
            <v>0</v>
          </cell>
          <cell r="I4817">
            <v>0</v>
          </cell>
          <cell r="J4817">
            <v>0</v>
          </cell>
          <cell r="K4817">
            <v>0</v>
          </cell>
          <cell r="L4817">
            <v>0</v>
          </cell>
          <cell r="M4817">
            <v>0</v>
          </cell>
          <cell r="N4817">
            <v>0</v>
          </cell>
          <cell r="O4817">
            <v>0</v>
          </cell>
          <cell r="P4817">
            <v>0</v>
          </cell>
          <cell r="Q4817">
            <v>0</v>
          </cell>
          <cell r="R4817">
            <v>0</v>
          </cell>
          <cell r="S4817">
            <v>2</v>
          </cell>
          <cell r="T4817">
            <v>0</v>
          </cell>
          <cell r="U4817">
            <v>0</v>
          </cell>
          <cell r="V4817">
            <v>0</v>
          </cell>
          <cell r="W4817">
            <v>0</v>
          </cell>
        </row>
        <row r="4818">
          <cell r="C4818">
            <v>0</v>
          </cell>
          <cell r="D4818">
            <v>0</v>
          </cell>
          <cell r="E4818">
            <v>0</v>
          </cell>
          <cell r="F4818">
            <v>0</v>
          </cell>
          <cell r="G4818">
            <v>0</v>
          </cell>
          <cell r="H4818">
            <v>0</v>
          </cell>
          <cell r="I4818">
            <v>0</v>
          </cell>
          <cell r="J4818">
            <v>0</v>
          </cell>
          <cell r="K4818">
            <v>0</v>
          </cell>
          <cell r="L4818">
            <v>0</v>
          </cell>
          <cell r="M4818">
            <v>0</v>
          </cell>
          <cell r="N4818">
            <v>0</v>
          </cell>
          <cell r="O4818">
            <v>0</v>
          </cell>
          <cell r="P4818">
            <v>0</v>
          </cell>
          <cell r="Q4818">
            <v>0</v>
          </cell>
          <cell r="R4818">
            <v>0</v>
          </cell>
          <cell r="S4818">
            <v>0</v>
          </cell>
          <cell r="T4818">
            <v>0</v>
          </cell>
          <cell r="U4818">
            <v>0</v>
          </cell>
          <cell r="V4818">
            <v>0</v>
          </cell>
          <cell r="W4818">
            <v>0</v>
          </cell>
        </row>
        <row r="4819">
          <cell r="C4819">
            <v>0</v>
          </cell>
          <cell r="D4819">
            <v>0</v>
          </cell>
          <cell r="E4819">
            <v>0</v>
          </cell>
          <cell r="F4819">
            <v>0</v>
          </cell>
          <cell r="G4819">
            <v>0</v>
          </cell>
          <cell r="H4819">
            <v>0</v>
          </cell>
          <cell r="I4819">
            <v>0</v>
          </cell>
          <cell r="J4819">
            <v>0</v>
          </cell>
          <cell r="K4819">
            <v>0</v>
          </cell>
          <cell r="L4819">
            <v>0</v>
          </cell>
          <cell r="M4819">
            <v>0</v>
          </cell>
          <cell r="N4819">
            <v>0</v>
          </cell>
          <cell r="O4819">
            <v>0</v>
          </cell>
          <cell r="P4819">
            <v>0</v>
          </cell>
          <cell r="Q4819">
            <v>0</v>
          </cell>
          <cell r="R4819">
            <v>0</v>
          </cell>
          <cell r="S4819">
            <v>0</v>
          </cell>
          <cell r="T4819">
            <v>0</v>
          </cell>
          <cell r="U4819">
            <v>0</v>
          </cell>
          <cell r="V4819">
            <v>0</v>
          </cell>
          <cell r="W4819">
            <v>0</v>
          </cell>
        </row>
        <row r="4820">
          <cell r="C4820">
            <v>0</v>
          </cell>
          <cell r="D4820">
            <v>0</v>
          </cell>
          <cell r="E4820">
            <v>0</v>
          </cell>
          <cell r="F4820">
            <v>1</v>
          </cell>
          <cell r="G4820">
            <v>0</v>
          </cell>
          <cell r="H4820">
            <v>0</v>
          </cell>
          <cell r="I4820">
            <v>0</v>
          </cell>
          <cell r="J4820">
            <v>0</v>
          </cell>
          <cell r="K4820">
            <v>0</v>
          </cell>
          <cell r="L4820">
            <v>0</v>
          </cell>
          <cell r="M4820">
            <v>0</v>
          </cell>
          <cell r="N4820">
            <v>0</v>
          </cell>
          <cell r="O4820">
            <v>0</v>
          </cell>
          <cell r="P4820">
            <v>0</v>
          </cell>
          <cell r="Q4820">
            <v>0</v>
          </cell>
          <cell r="R4820">
            <v>0</v>
          </cell>
          <cell r="S4820">
            <v>1</v>
          </cell>
          <cell r="T4820">
            <v>0</v>
          </cell>
          <cell r="U4820">
            <v>1</v>
          </cell>
          <cell r="V4820">
            <v>0</v>
          </cell>
          <cell r="W4820">
            <v>0</v>
          </cell>
        </row>
        <row r="4821">
          <cell r="C4821">
            <v>0</v>
          </cell>
          <cell r="D4821">
            <v>0</v>
          </cell>
          <cell r="E4821">
            <v>0</v>
          </cell>
          <cell r="F4821">
            <v>0</v>
          </cell>
          <cell r="G4821">
            <v>0</v>
          </cell>
          <cell r="H4821">
            <v>0</v>
          </cell>
          <cell r="I4821">
            <v>0</v>
          </cell>
          <cell r="J4821">
            <v>0</v>
          </cell>
          <cell r="K4821">
            <v>0</v>
          </cell>
          <cell r="L4821">
            <v>0</v>
          </cell>
          <cell r="M4821">
            <v>0</v>
          </cell>
          <cell r="N4821">
            <v>0</v>
          </cell>
          <cell r="O4821">
            <v>0</v>
          </cell>
          <cell r="P4821">
            <v>0</v>
          </cell>
          <cell r="Q4821">
            <v>0</v>
          </cell>
          <cell r="R4821">
            <v>0</v>
          </cell>
          <cell r="S4821">
            <v>4</v>
          </cell>
          <cell r="T4821">
            <v>0</v>
          </cell>
          <cell r="U4821">
            <v>0</v>
          </cell>
          <cell r="V4821">
            <v>0</v>
          </cell>
          <cell r="W4821">
            <v>0</v>
          </cell>
        </row>
        <row r="4822">
          <cell r="C4822">
            <v>0</v>
          </cell>
          <cell r="D4822">
            <v>0</v>
          </cell>
          <cell r="E4822">
            <v>0</v>
          </cell>
          <cell r="F4822">
            <v>0</v>
          </cell>
          <cell r="G4822">
            <v>0</v>
          </cell>
          <cell r="H4822">
            <v>0</v>
          </cell>
          <cell r="I4822">
            <v>0</v>
          </cell>
          <cell r="J4822">
            <v>0</v>
          </cell>
          <cell r="K4822">
            <v>0</v>
          </cell>
          <cell r="L4822">
            <v>0</v>
          </cell>
          <cell r="M4822">
            <v>0</v>
          </cell>
          <cell r="N4822">
            <v>0</v>
          </cell>
          <cell r="O4822">
            <v>0</v>
          </cell>
          <cell r="P4822">
            <v>0</v>
          </cell>
          <cell r="Q4822">
            <v>0</v>
          </cell>
          <cell r="R4822">
            <v>0</v>
          </cell>
          <cell r="S4822">
            <v>0</v>
          </cell>
          <cell r="T4822">
            <v>0</v>
          </cell>
          <cell r="U4822">
            <v>0</v>
          </cell>
          <cell r="V4822">
            <v>0</v>
          </cell>
          <cell r="W4822">
            <v>0</v>
          </cell>
        </row>
        <row r="4823">
          <cell r="C4823">
            <v>717</v>
          </cell>
          <cell r="D4823">
            <v>1278</v>
          </cell>
          <cell r="E4823">
            <v>911</v>
          </cell>
          <cell r="F4823">
            <v>2364</v>
          </cell>
          <cell r="G4823">
            <v>2041</v>
          </cell>
          <cell r="H4823">
            <v>2000</v>
          </cell>
          <cell r="I4823">
            <v>2682</v>
          </cell>
          <cell r="J4823">
            <v>2669</v>
          </cell>
          <cell r="K4823">
            <v>1779</v>
          </cell>
          <cell r="L4823">
            <v>4026</v>
          </cell>
          <cell r="M4823">
            <v>5175</v>
          </cell>
          <cell r="N4823">
            <v>3920</v>
          </cell>
          <cell r="O4823">
            <v>2359</v>
          </cell>
          <cell r="P4823">
            <v>1263</v>
          </cell>
          <cell r="Q4823">
            <v>2373</v>
          </cell>
          <cell r="R4823">
            <v>12833</v>
          </cell>
          <cell r="S4823">
            <v>10156</v>
          </cell>
          <cell r="T4823">
            <v>11209</v>
          </cell>
          <cell r="U4823">
            <v>7241</v>
          </cell>
          <cell r="V4823">
            <v>6918</v>
          </cell>
          <cell r="W4823">
            <v>7311</v>
          </cell>
        </row>
        <row r="4824">
          <cell r="C4824">
            <v>0</v>
          </cell>
          <cell r="D4824">
            <v>0</v>
          </cell>
          <cell r="E4824">
            <v>0</v>
          </cell>
          <cell r="F4824">
            <v>0</v>
          </cell>
          <cell r="G4824">
            <v>0</v>
          </cell>
          <cell r="H4824">
            <v>0</v>
          </cell>
          <cell r="I4824">
            <v>0</v>
          </cell>
          <cell r="J4824">
            <v>0</v>
          </cell>
          <cell r="K4824">
            <v>0</v>
          </cell>
          <cell r="L4824">
            <v>0</v>
          </cell>
          <cell r="M4824">
            <v>0</v>
          </cell>
          <cell r="N4824">
            <v>0</v>
          </cell>
          <cell r="O4824">
            <v>0</v>
          </cell>
          <cell r="P4824">
            <v>0</v>
          </cell>
          <cell r="Q4824">
            <v>0</v>
          </cell>
          <cell r="R4824">
            <v>0</v>
          </cell>
          <cell r="S4824">
            <v>0</v>
          </cell>
          <cell r="T4824">
            <v>0</v>
          </cell>
          <cell r="U4824">
            <v>0</v>
          </cell>
          <cell r="V4824">
            <v>0</v>
          </cell>
          <cell r="W4824">
            <v>0</v>
          </cell>
        </row>
        <row r="4825">
          <cell r="C4825">
            <v>0</v>
          </cell>
          <cell r="D4825">
            <v>0</v>
          </cell>
          <cell r="E4825">
            <v>0</v>
          </cell>
          <cell r="F4825">
            <v>0</v>
          </cell>
          <cell r="G4825">
            <v>0</v>
          </cell>
          <cell r="H4825">
            <v>1</v>
          </cell>
          <cell r="I4825">
            <v>1</v>
          </cell>
          <cell r="J4825">
            <v>0</v>
          </cell>
          <cell r="K4825">
            <v>0</v>
          </cell>
          <cell r="L4825">
            <v>0</v>
          </cell>
          <cell r="M4825">
            <v>0</v>
          </cell>
          <cell r="N4825">
            <v>0</v>
          </cell>
          <cell r="O4825">
            <v>0</v>
          </cell>
          <cell r="P4825">
            <v>0</v>
          </cell>
          <cell r="Q4825">
            <v>0</v>
          </cell>
          <cell r="R4825">
            <v>0</v>
          </cell>
          <cell r="S4825">
            <v>0</v>
          </cell>
          <cell r="T4825">
            <v>0</v>
          </cell>
          <cell r="U4825">
            <v>0</v>
          </cell>
          <cell r="V4825">
            <v>0</v>
          </cell>
          <cell r="W4825">
            <v>0</v>
          </cell>
        </row>
        <row r="4826">
          <cell r="C4826">
            <v>0</v>
          </cell>
          <cell r="D4826">
            <v>0</v>
          </cell>
          <cell r="E4826">
            <v>0</v>
          </cell>
          <cell r="F4826">
            <v>0</v>
          </cell>
          <cell r="G4826">
            <v>0</v>
          </cell>
          <cell r="H4826">
            <v>0</v>
          </cell>
          <cell r="I4826">
            <v>0</v>
          </cell>
          <cell r="J4826">
            <v>0</v>
          </cell>
          <cell r="K4826">
            <v>0</v>
          </cell>
          <cell r="L4826">
            <v>0</v>
          </cell>
          <cell r="M4826">
            <v>0</v>
          </cell>
          <cell r="N4826">
            <v>0</v>
          </cell>
          <cell r="O4826">
            <v>0</v>
          </cell>
          <cell r="P4826">
            <v>0</v>
          </cell>
          <cell r="Q4826">
            <v>0</v>
          </cell>
          <cell r="R4826">
            <v>0</v>
          </cell>
          <cell r="S4826">
            <v>0</v>
          </cell>
          <cell r="T4826">
            <v>0</v>
          </cell>
          <cell r="U4826">
            <v>0</v>
          </cell>
          <cell r="V4826">
            <v>0</v>
          </cell>
          <cell r="W4826">
            <v>0</v>
          </cell>
        </row>
        <row r="4827">
          <cell r="C4827">
            <v>0</v>
          </cell>
          <cell r="D4827">
            <v>0</v>
          </cell>
          <cell r="E4827">
            <v>0</v>
          </cell>
          <cell r="F4827">
            <v>0</v>
          </cell>
          <cell r="G4827">
            <v>0</v>
          </cell>
          <cell r="H4827">
            <v>0</v>
          </cell>
          <cell r="I4827">
            <v>0</v>
          </cell>
          <cell r="J4827">
            <v>0</v>
          </cell>
          <cell r="K4827">
            <v>0</v>
          </cell>
          <cell r="L4827">
            <v>0</v>
          </cell>
          <cell r="M4827">
            <v>0</v>
          </cell>
          <cell r="N4827">
            <v>0</v>
          </cell>
          <cell r="O4827">
            <v>0</v>
          </cell>
          <cell r="P4827">
            <v>0</v>
          </cell>
          <cell r="Q4827">
            <v>0</v>
          </cell>
          <cell r="R4827">
            <v>0</v>
          </cell>
          <cell r="S4827">
            <v>0</v>
          </cell>
          <cell r="T4827">
            <v>0</v>
          </cell>
          <cell r="U4827">
            <v>0</v>
          </cell>
          <cell r="V4827">
            <v>0</v>
          </cell>
          <cell r="W4827">
            <v>0</v>
          </cell>
        </row>
        <row r="4828">
          <cell r="C4828">
            <v>0</v>
          </cell>
          <cell r="D4828">
            <v>0</v>
          </cell>
          <cell r="E4828">
            <v>0</v>
          </cell>
          <cell r="F4828">
            <v>0</v>
          </cell>
          <cell r="G4828">
            <v>0</v>
          </cell>
          <cell r="H4828">
            <v>0</v>
          </cell>
          <cell r="I4828">
            <v>0</v>
          </cell>
          <cell r="J4828">
            <v>0</v>
          </cell>
          <cell r="K4828">
            <v>0</v>
          </cell>
          <cell r="L4828">
            <v>0</v>
          </cell>
          <cell r="M4828">
            <v>0</v>
          </cell>
          <cell r="N4828">
            <v>0</v>
          </cell>
          <cell r="O4828">
            <v>0</v>
          </cell>
          <cell r="P4828">
            <v>0</v>
          </cell>
          <cell r="Q4828">
            <v>0</v>
          </cell>
          <cell r="R4828">
            <v>0</v>
          </cell>
          <cell r="S4828">
            <v>0</v>
          </cell>
          <cell r="T4828">
            <v>0</v>
          </cell>
          <cell r="U4828">
            <v>0</v>
          </cell>
          <cell r="V4828">
            <v>0</v>
          </cell>
          <cell r="W4828">
            <v>0</v>
          </cell>
        </row>
        <row r="4829">
          <cell r="C4829">
            <v>0</v>
          </cell>
          <cell r="D4829">
            <v>0</v>
          </cell>
          <cell r="E4829">
            <v>0</v>
          </cell>
          <cell r="F4829">
            <v>0</v>
          </cell>
          <cell r="G4829">
            <v>0</v>
          </cell>
          <cell r="H4829">
            <v>0</v>
          </cell>
          <cell r="I4829">
            <v>0</v>
          </cell>
          <cell r="J4829">
            <v>0</v>
          </cell>
          <cell r="K4829">
            <v>0</v>
          </cell>
          <cell r="L4829">
            <v>0</v>
          </cell>
          <cell r="M4829">
            <v>0</v>
          </cell>
          <cell r="N4829">
            <v>0</v>
          </cell>
          <cell r="O4829">
            <v>0</v>
          </cell>
          <cell r="P4829">
            <v>0</v>
          </cell>
          <cell r="Q4829">
            <v>0</v>
          </cell>
          <cell r="R4829">
            <v>2</v>
          </cell>
          <cell r="S4829">
            <v>1</v>
          </cell>
          <cell r="T4829">
            <v>0</v>
          </cell>
          <cell r="U4829">
            <v>0</v>
          </cell>
          <cell r="V4829">
            <v>0</v>
          </cell>
          <cell r="W4829">
            <v>0</v>
          </cell>
        </row>
        <row r="4830">
          <cell r="C4830">
            <v>0</v>
          </cell>
          <cell r="D4830">
            <v>3</v>
          </cell>
          <cell r="E4830">
            <v>4</v>
          </cell>
          <cell r="F4830">
            <v>1</v>
          </cell>
          <cell r="G4830">
            <v>0</v>
          </cell>
          <cell r="H4830">
            <v>12</v>
          </cell>
          <cell r="I4830">
            <v>0</v>
          </cell>
          <cell r="J4830">
            <v>0</v>
          </cell>
          <cell r="K4830">
            <v>4</v>
          </cell>
          <cell r="L4830">
            <v>1</v>
          </cell>
          <cell r="M4830">
            <v>1</v>
          </cell>
          <cell r="N4830">
            <v>2</v>
          </cell>
          <cell r="O4830">
            <v>0</v>
          </cell>
          <cell r="P4830">
            <v>0</v>
          </cell>
          <cell r="Q4830">
            <v>0</v>
          </cell>
          <cell r="R4830">
            <v>0</v>
          </cell>
          <cell r="S4830">
            <v>0</v>
          </cell>
          <cell r="T4830">
            <v>1</v>
          </cell>
          <cell r="U4830">
            <v>0</v>
          </cell>
          <cell r="V4830">
            <v>0</v>
          </cell>
          <cell r="W4830">
            <v>0</v>
          </cell>
        </row>
        <row r="4831">
          <cell r="C4831">
            <v>0</v>
          </cell>
          <cell r="D4831">
            <v>0</v>
          </cell>
          <cell r="E4831">
            <v>0</v>
          </cell>
          <cell r="F4831">
            <v>0</v>
          </cell>
          <cell r="G4831">
            <v>0</v>
          </cell>
          <cell r="H4831">
            <v>0</v>
          </cell>
          <cell r="I4831">
            <v>0</v>
          </cell>
          <cell r="J4831">
            <v>0</v>
          </cell>
          <cell r="K4831">
            <v>0</v>
          </cell>
          <cell r="L4831">
            <v>0</v>
          </cell>
          <cell r="M4831">
            <v>0</v>
          </cell>
          <cell r="N4831">
            <v>0</v>
          </cell>
          <cell r="O4831">
            <v>0</v>
          </cell>
          <cell r="P4831">
            <v>0</v>
          </cell>
          <cell r="Q4831">
            <v>0</v>
          </cell>
          <cell r="R4831">
            <v>0</v>
          </cell>
          <cell r="S4831">
            <v>0</v>
          </cell>
          <cell r="T4831">
            <v>0</v>
          </cell>
          <cell r="U4831">
            <v>0</v>
          </cell>
          <cell r="V4831">
            <v>0</v>
          </cell>
          <cell r="W4831">
            <v>0</v>
          </cell>
        </row>
        <row r="4832">
          <cell r="C4832">
            <v>0</v>
          </cell>
          <cell r="D4832">
            <v>0</v>
          </cell>
          <cell r="E4832">
            <v>0</v>
          </cell>
          <cell r="F4832">
            <v>0</v>
          </cell>
          <cell r="G4832">
            <v>0</v>
          </cell>
          <cell r="H4832">
            <v>0</v>
          </cell>
          <cell r="I4832">
            <v>0</v>
          </cell>
          <cell r="J4832">
            <v>0</v>
          </cell>
          <cell r="K4832">
            <v>0</v>
          </cell>
          <cell r="L4832">
            <v>0</v>
          </cell>
          <cell r="M4832">
            <v>0</v>
          </cell>
          <cell r="N4832">
            <v>0</v>
          </cell>
          <cell r="O4832">
            <v>0</v>
          </cell>
          <cell r="P4832">
            <v>0</v>
          </cell>
          <cell r="Q4832">
            <v>0</v>
          </cell>
          <cell r="R4832">
            <v>0</v>
          </cell>
          <cell r="S4832">
            <v>0</v>
          </cell>
          <cell r="T4832">
            <v>0</v>
          </cell>
          <cell r="U4832">
            <v>0</v>
          </cell>
          <cell r="V4832">
            <v>0</v>
          </cell>
          <cell r="W4832">
            <v>0</v>
          </cell>
        </row>
        <row r="4833">
          <cell r="C4833">
            <v>0</v>
          </cell>
          <cell r="D4833">
            <v>0</v>
          </cell>
          <cell r="E4833">
            <v>0</v>
          </cell>
          <cell r="F4833">
            <v>0</v>
          </cell>
          <cell r="G4833">
            <v>0</v>
          </cell>
          <cell r="H4833">
            <v>0</v>
          </cell>
          <cell r="I4833">
            <v>0</v>
          </cell>
          <cell r="J4833">
            <v>0</v>
          </cell>
          <cell r="K4833">
            <v>0</v>
          </cell>
          <cell r="L4833">
            <v>0</v>
          </cell>
          <cell r="M4833">
            <v>0</v>
          </cell>
          <cell r="N4833">
            <v>0</v>
          </cell>
          <cell r="O4833">
            <v>0</v>
          </cell>
          <cell r="P4833">
            <v>0</v>
          </cell>
          <cell r="Q4833">
            <v>0</v>
          </cell>
          <cell r="R4833">
            <v>0</v>
          </cell>
          <cell r="S4833">
            <v>0</v>
          </cell>
          <cell r="T4833">
            <v>0</v>
          </cell>
          <cell r="U4833">
            <v>0</v>
          </cell>
          <cell r="V4833">
            <v>0</v>
          </cell>
          <cell r="W4833">
            <v>0</v>
          </cell>
        </row>
        <row r="4834">
          <cell r="C4834">
            <v>0</v>
          </cell>
          <cell r="D4834">
            <v>0</v>
          </cell>
          <cell r="E4834">
            <v>0</v>
          </cell>
          <cell r="F4834">
            <v>0</v>
          </cell>
          <cell r="G4834">
            <v>0</v>
          </cell>
          <cell r="H4834">
            <v>0</v>
          </cell>
          <cell r="I4834">
            <v>0</v>
          </cell>
          <cell r="J4834">
            <v>0</v>
          </cell>
          <cell r="K4834">
            <v>0</v>
          </cell>
          <cell r="L4834">
            <v>0</v>
          </cell>
          <cell r="M4834">
            <v>0</v>
          </cell>
          <cell r="N4834">
            <v>0</v>
          </cell>
          <cell r="O4834">
            <v>0</v>
          </cell>
          <cell r="P4834">
            <v>0</v>
          </cell>
          <cell r="Q4834">
            <v>0</v>
          </cell>
          <cell r="R4834">
            <v>0</v>
          </cell>
          <cell r="S4834">
            <v>0</v>
          </cell>
          <cell r="T4834">
            <v>0</v>
          </cell>
          <cell r="U4834">
            <v>0</v>
          </cell>
          <cell r="V4834">
            <v>0</v>
          </cell>
          <cell r="W4834">
            <v>0</v>
          </cell>
        </row>
        <row r="4835">
          <cell r="C4835">
            <v>43</v>
          </cell>
          <cell r="D4835">
            <v>42</v>
          </cell>
          <cell r="E4835">
            <v>33</v>
          </cell>
          <cell r="F4835">
            <v>39</v>
          </cell>
          <cell r="G4835">
            <v>49</v>
          </cell>
          <cell r="H4835">
            <v>87</v>
          </cell>
          <cell r="I4835">
            <v>23</v>
          </cell>
          <cell r="J4835">
            <v>22</v>
          </cell>
          <cell r="K4835">
            <v>40</v>
          </cell>
          <cell r="L4835">
            <v>28</v>
          </cell>
          <cell r="M4835">
            <v>43</v>
          </cell>
          <cell r="N4835">
            <v>26</v>
          </cell>
          <cell r="O4835">
            <v>30</v>
          </cell>
          <cell r="P4835">
            <v>11</v>
          </cell>
          <cell r="Q4835">
            <v>17</v>
          </cell>
          <cell r="R4835">
            <v>50</v>
          </cell>
          <cell r="S4835">
            <v>19</v>
          </cell>
          <cell r="T4835">
            <v>43</v>
          </cell>
          <cell r="U4835">
            <v>44</v>
          </cell>
          <cell r="V4835">
            <v>31</v>
          </cell>
          <cell r="W4835">
            <v>35</v>
          </cell>
        </row>
        <row r="4836">
          <cell r="C4836">
            <v>0</v>
          </cell>
          <cell r="D4836">
            <v>0</v>
          </cell>
          <cell r="E4836">
            <v>0</v>
          </cell>
          <cell r="F4836">
            <v>0</v>
          </cell>
          <cell r="G4836">
            <v>0</v>
          </cell>
          <cell r="H4836">
            <v>0</v>
          </cell>
          <cell r="I4836">
            <v>0</v>
          </cell>
          <cell r="J4836">
            <v>0</v>
          </cell>
          <cell r="K4836">
            <v>0</v>
          </cell>
          <cell r="L4836">
            <v>0</v>
          </cell>
          <cell r="M4836">
            <v>0</v>
          </cell>
          <cell r="N4836">
            <v>0</v>
          </cell>
          <cell r="O4836">
            <v>0</v>
          </cell>
          <cell r="P4836">
            <v>0</v>
          </cell>
          <cell r="Q4836">
            <v>0</v>
          </cell>
          <cell r="R4836">
            <v>0</v>
          </cell>
          <cell r="S4836">
            <v>0</v>
          </cell>
          <cell r="T4836">
            <v>0</v>
          </cell>
          <cell r="U4836">
            <v>0</v>
          </cell>
          <cell r="V4836">
            <v>0</v>
          </cell>
          <cell r="W4836">
            <v>0</v>
          </cell>
        </row>
        <row r="4837">
          <cell r="C4837">
            <v>2</v>
          </cell>
          <cell r="D4837">
            <v>2</v>
          </cell>
          <cell r="E4837">
            <v>0</v>
          </cell>
          <cell r="F4837">
            <v>0</v>
          </cell>
          <cell r="G4837">
            <v>2</v>
          </cell>
          <cell r="H4837">
            <v>0</v>
          </cell>
          <cell r="I4837">
            <v>0</v>
          </cell>
          <cell r="J4837">
            <v>2</v>
          </cell>
          <cell r="K4837">
            <v>0</v>
          </cell>
          <cell r="L4837">
            <v>0</v>
          </cell>
          <cell r="M4837">
            <v>0</v>
          </cell>
          <cell r="N4837">
            <v>0</v>
          </cell>
          <cell r="O4837">
            <v>0</v>
          </cell>
          <cell r="P4837">
            <v>0</v>
          </cell>
          <cell r="Q4837">
            <v>0</v>
          </cell>
          <cell r="R4837">
            <v>0</v>
          </cell>
          <cell r="S4837">
            <v>4</v>
          </cell>
          <cell r="T4837">
            <v>3</v>
          </cell>
          <cell r="U4837">
            <v>2</v>
          </cell>
          <cell r="V4837">
            <v>0</v>
          </cell>
          <cell r="W4837">
            <v>4</v>
          </cell>
        </row>
        <row r="4838">
          <cell r="C4838">
            <v>0</v>
          </cell>
          <cell r="D4838">
            <v>1</v>
          </cell>
          <cell r="E4838">
            <v>0</v>
          </cell>
          <cell r="F4838">
            <v>0</v>
          </cell>
          <cell r="G4838">
            <v>0</v>
          </cell>
          <cell r="H4838">
            <v>0</v>
          </cell>
          <cell r="I4838">
            <v>0</v>
          </cell>
          <cell r="J4838">
            <v>0</v>
          </cell>
          <cell r="K4838">
            <v>0</v>
          </cell>
          <cell r="L4838">
            <v>0</v>
          </cell>
          <cell r="M4838">
            <v>0</v>
          </cell>
          <cell r="N4838">
            <v>0</v>
          </cell>
          <cell r="O4838">
            <v>0</v>
          </cell>
          <cell r="P4838">
            <v>0</v>
          </cell>
          <cell r="Q4838">
            <v>0</v>
          </cell>
          <cell r="R4838">
            <v>0</v>
          </cell>
          <cell r="S4838">
            <v>0</v>
          </cell>
          <cell r="T4838">
            <v>0</v>
          </cell>
          <cell r="U4838">
            <v>0</v>
          </cell>
          <cell r="V4838">
            <v>0</v>
          </cell>
          <cell r="W4838">
            <v>0</v>
          </cell>
        </row>
        <row r="4839">
          <cell r="C4839">
            <v>5</v>
          </cell>
          <cell r="D4839">
            <v>8</v>
          </cell>
          <cell r="E4839">
            <v>3</v>
          </cell>
          <cell r="F4839">
            <v>6</v>
          </cell>
          <cell r="G4839">
            <v>7</v>
          </cell>
          <cell r="H4839">
            <v>10</v>
          </cell>
          <cell r="I4839">
            <v>9</v>
          </cell>
          <cell r="J4839">
            <v>2</v>
          </cell>
          <cell r="K4839">
            <v>5</v>
          </cell>
          <cell r="L4839">
            <v>7</v>
          </cell>
          <cell r="M4839">
            <v>4</v>
          </cell>
          <cell r="N4839">
            <v>7</v>
          </cell>
          <cell r="O4839">
            <v>8</v>
          </cell>
          <cell r="P4839">
            <v>5</v>
          </cell>
          <cell r="Q4839">
            <v>5</v>
          </cell>
          <cell r="R4839">
            <v>5</v>
          </cell>
          <cell r="S4839">
            <v>3</v>
          </cell>
          <cell r="T4839">
            <v>5</v>
          </cell>
          <cell r="U4839">
            <v>8</v>
          </cell>
          <cell r="V4839">
            <v>7</v>
          </cell>
          <cell r="W4839">
            <v>6</v>
          </cell>
        </row>
        <row r="4840">
          <cell r="C4840">
            <v>0</v>
          </cell>
          <cell r="D4840">
            <v>5</v>
          </cell>
          <cell r="E4840">
            <v>0</v>
          </cell>
          <cell r="F4840">
            <v>3</v>
          </cell>
          <cell r="G4840">
            <v>12</v>
          </cell>
          <cell r="H4840">
            <v>2</v>
          </cell>
          <cell r="I4840">
            <v>1</v>
          </cell>
          <cell r="J4840">
            <v>4</v>
          </cell>
          <cell r="K4840">
            <v>0</v>
          </cell>
          <cell r="L4840">
            <v>0</v>
          </cell>
          <cell r="M4840">
            <v>2</v>
          </cell>
          <cell r="N4840">
            <v>3</v>
          </cell>
          <cell r="O4840">
            <v>2</v>
          </cell>
          <cell r="P4840">
            <v>0</v>
          </cell>
          <cell r="Q4840">
            <v>3</v>
          </cell>
          <cell r="R4840">
            <v>2</v>
          </cell>
          <cell r="S4840">
            <v>2</v>
          </cell>
          <cell r="T4840">
            <v>0</v>
          </cell>
          <cell r="U4840">
            <v>1</v>
          </cell>
          <cell r="V4840">
            <v>0</v>
          </cell>
          <cell r="W4840">
            <v>2</v>
          </cell>
        </row>
        <row r="4841">
          <cell r="C4841">
            <v>0</v>
          </cell>
          <cell r="D4841">
            <v>0</v>
          </cell>
          <cell r="E4841">
            <v>0</v>
          </cell>
          <cell r="F4841">
            <v>0</v>
          </cell>
          <cell r="G4841">
            <v>0</v>
          </cell>
          <cell r="H4841">
            <v>0</v>
          </cell>
          <cell r="I4841">
            <v>0</v>
          </cell>
          <cell r="J4841">
            <v>0</v>
          </cell>
          <cell r="K4841">
            <v>0</v>
          </cell>
          <cell r="L4841">
            <v>0</v>
          </cell>
          <cell r="M4841">
            <v>0</v>
          </cell>
          <cell r="N4841">
            <v>0</v>
          </cell>
          <cell r="O4841">
            <v>0</v>
          </cell>
          <cell r="P4841">
            <v>0</v>
          </cell>
          <cell r="Q4841">
            <v>0</v>
          </cell>
          <cell r="R4841">
            <v>0</v>
          </cell>
          <cell r="S4841">
            <v>0</v>
          </cell>
          <cell r="T4841">
            <v>0</v>
          </cell>
          <cell r="U4841">
            <v>0</v>
          </cell>
          <cell r="V4841">
            <v>0</v>
          </cell>
          <cell r="W4841">
            <v>0</v>
          </cell>
        </row>
        <row r="4842">
          <cell r="C4842">
            <v>0</v>
          </cell>
          <cell r="D4842">
            <v>0</v>
          </cell>
          <cell r="E4842">
            <v>0</v>
          </cell>
          <cell r="F4842">
            <v>0</v>
          </cell>
          <cell r="G4842">
            <v>0</v>
          </cell>
          <cell r="H4842">
            <v>0</v>
          </cell>
          <cell r="I4842">
            <v>0</v>
          </cell>
          <cell r="J4842">
            <v>0</v>
          </cell>
          <cell r="K4842">
            <v>0</v>
          </cell>
          <cell r="L4842">
            <v>0</v>
          </cell>
          <cell r="M4842">
            <v>0</v>
          </cell>
          <cell r="N4842">
            <v>0</v>
          </cell>
          <cell r="O4842">
            <v>0</v>
          </cell>
          <cell r="P4842">
            <v>0</v>
          </cell>
          <cell r="Q4842">
            <v>0</v>
          </cell>
          <cell r="R4842">
            <v>0</v>
          </cell>
          <cell r="S4842">
            <v>0</v>
          </cell>
          <cell r="T4842">
            <v>0</v>
          </cell>
          <cell r="U4842">
            <v>0</v>
          </cell>
          <cell r="V4842">
            <v>0</v>
          </cell>
          <cell r="W4842">
            <v>0</v>
          </cell>
        </row>
        <row r="4843">
          <cell r="C4843">
            <v>0</v>
          </cell>
          <cell r="D4843">
            <v>0</v>
          </cell>
          <cell r="E4843">
            <v>0</v>
          </cell>
          <cell r="F4843">
            <v>0</v>
          </cell>
          <cell r="G4843">
            <v>0</v>
          </cell>
          <cell r="H4843">
            <v>0</v>
          </cell>
          <cell r="I4843">
            <v>0</v>
          </cell>
          <cell r="J4843">
            <v>0</v>
          </cell>
          <cell r="K4843">
            <v>0</v>
          </cell>
          <cell r="L4843">
            <v>0</v>
          </cell>
          <cell r="M4843">
            <v>0</v>
          </cell>
          <cell r="N4843">
            <v>0</v>
          </cell>
          <cell r="O4843">
            <v>0</v>
          </cell>
          <cell r="P4843">
            <v>0</v>
          </cell>
          <cell r="Q4843">
            <v>0</v>
          </cell>
          <cell r="R4843">
            <v>0</v>
          </cell>
          <cell r="S4843">
            <v>0</v>
          </cell>
          <cell r="T4843">
            <v>0</v>
          </cell>
          <cell r="U4843">
            <v>0</v>
          </cell>
          <cell r="V4843">
            <v>0</v>
          </cell>
          <cell r="W4843">
            <v>0</v>
          </cell>
        </row>
        <row r="4844">
          <cell r="C4844">
            <v>4</v>
          </cell>
          <cell r="D4844">
            <v>14</v>
          </cell>
          <cell r="E4844">
            <v>8</v>
          </cell>
          <cell r="F4844">
            <v>5</v>
          </cell>
          <cell r="G4844">
            <v>3</v>
          </cell>
          <cell r="H4844">
            <v>12</v>
          </cell>
          <cell r="I4844">
            <v>3</v>
          </cell>
          <cell r="J4844">
            <v>8</v>
          </cell>
          <cell r="K4844">
            <v>4</v>
          </cell>
          <cell r="L4844">
            <v>9</v>
          </cell>
          <cell r="M4844">
            <v>9</v>
          </cell>
          <cell r="N4844">
            <v>15</v>
          </cell>
          <cell r="O4844">
            <v>11</v>
          </cell>
          <cell r="P4844">
            <v>13</v>
          </cell>
          <cell r="Q4844">
            <v>7</v>
          </cell>
          <cell r="R4844">
            <v>13</v>
          </cell>
          <cell r="S4844">
            <v>9</v>
          </cell>
          <cell r="T4844">
            <v>4</v>
          </cell>
          <cell r="U4844">
            <v>19</v>
          </cell>
          <cell r="V4844">
            <v>5</v>
          </cell>
          <cell r="W4844">
            <v>27</v>
          </cell>
        </row>
        <row r="4845">
          <cell r="C4845">
            <v>14</v>
          </cell>
          <cell r="D4845">
            <v>11</v>
          </cell>
          <cell r="E4845">
            <v>19</v>
          </cell>
          <cell r="F4845">
            <v>14</v>
          </cell>
          <cell r="G4845">
            <v>15</v>
          </cell>
          <cell r="H4845">
            <v>7</v>
          </cell>
          <cell r="I4845">
            <v>2</v>
          </cell>
          <cell r="J4845">
            <v>10</v>
          </cell>
          <cell r="K4845">
            <v>5</v>
          </cell>
          <cell r="L4845">
            <v>6</v>
          </cell>
          <cell r="M4845">
            <v>5</v>
          </cell>
          <cell r="N4845">
            <v>19</v>
          </cell>
          <cell r="O4845">
            <v>11</v>
          </cell>
          <cell r="P4845">
            <v>22</v>
          </cell>
          <cell r="Q4845">
            <v>10</v>
          </cell>
          <cell r="R4845">
            <v>12</v>
          </cell>
          <cell r="S4845">
            <v>18</v>
          </cell>
          <cell r="T4845">
            <v>10</v>
          </cell>
          <cell r="U4845">
            <v>7</v>
          </cell>
          <cell r="V4845">
            <v>12</v>
          </cell>
          <cell r="W4845">
            <v>9</v>
          </cell>
        </row>
        <row r="4846">
          <cell r="C4846">
            <v>3</v>
          </cell>
          <cell r="D4846">
            <v>9</v>
          </cell>
          <cell r="E4846">
            <v>12</v>
          </cell>
          <cell r="F4846">
            <v>13</v>
          </cell>
          <cell r="G4846">
            <v>8</v>
          </cell>
          <cell r="H4846">
            <v>2</v>
          </cell>
          <cell r="I4846">
            <v>10</v>
          </cell>
          <cell r="J4846">
            <v>10</v>
          </cell>
          <cell r="K4846">
            <v>10</v>
          </cell>
          <cell r="L4846">
            <v>9</v>
          </cell>
          <cell r="M4846">
            <v>15</v>
          </cell>
          <cell r="N4846">
            <v>11</v>
          </cell>
          <cell r="O4846">
            <v>9</v>
          </cell>
          <cell r="P4846">
            <v>17</v>
          </cell>
          <cell r="Q4846">
            <v>14</v>
          </cell>
          <cell r="R4846">
            <v>12</v>
          </cell>
          <cell r="S4846">
            <v>8</v>
          </cell>
          <cell r="T4846">
            <v>19</v>
          </cell>
          <cell r="U4846">
            <v>7</v>
          </cell>
          <cell r="V4846">
            <v>9</v>
          </cell>
          <cell r="W4846">
            <v>10</v>
          </cell>
        </row>
        <row r="4847">
          <cell r="C4847">
            <v>0</v>
          </cell>
          <cell r="D4847">
            <v>0</v>
          </cell>
          <cell r="E4847">
            <v>0</v>
          </cell>
          <cell r="F4847">
            <v>0</v>
          </cell>
          <cell r="G4847">
            <v>0</v>
          </cell>
          <cell r="H4847">
            <v>0</v>
          </cell>
          <cell r="I4847">
            <v>0</v>
          </cell>
          <cell r="J4847">
            <v>0</v>
          </cell>
          <cell r="K4847">
            <v>0</v>
          </cell>
          <cell r="L4847">
            <v>0</v>
          </cell>
          <cell r="M4847">
            <v>0</v>
          </cell>
          <cell r="N4847">
            <v>0</v>
          </cell>
          <cell r="O4847">
            <v>0</v>
          </cell>
          <cell r="P4847">
            <v>0</v>
          </cell>
          <cell r="Q4847">
            <v>0</v>
          </cell>
          <cell r="R4847">
            <v>0</v>
          </cell>
          <cell r="S4847">
            <v>0</v>
          </cell>
          <cell r="T4847">
            <v>0</v>
          </cell>
          <cell r="U4847">
            <v>0</v>
          </cell>
          <cell r="V4847">
            <v>0</v>
          </cell>
          <cell r="W4847">
            <v>0</v>
          </cell>
        </row>
        <row r="4848">
          <cell r="C4848">
            <v>7</v>
          </cell>
          <cell r="D4848">
            <v>10</v>
          </cell>
          <cell r="E4848">
            <v>5</v>
          </cell>
          <cell r="F4848">
            <v>9</v>
          </cell>
          <cell r="G4848">
            <v>13</v>
          </cell>
          <cell r="H4848">
            <v>8</v>
          </cell>
          <cell r="I4848">
            <v>9</v>
          </cell>
          <cell r="J4848">
            <v>8</v>
          </cell>
          <cell r="K4848">
            <v>6</v>
          </cell>
          <cell r="L4848">
            <v>25</v>
          </cell>
          <cell r="M4848">
            <v>25</v>
          </cell>
          <cell r="N4848">
            <v>25</v>
          </cell>
          <cell r="O4848">
            <v>14</v>
          </cell>
          <cell r="P4848">
            <v>13</v>
          </cell>
          <cell r="Q4848">
            <v>24</v>
          </cell>
          <cell r="R4848">
            <v>10</v>
          </cell>
          <cell r="S4848">
            <v>7</v>
          </cell>
          <cell r="T4848">
            <v>9</v>
          </cell>
          <cell r="U4848">
            <v>8</v>
          </cell>
          <cell r="V4848">
            <v>7</v>
          </cell>
          <cell r="W4848">
            <v>9</v>
          </cell>
        </row>
        <row r="4849">
          <cell r="C4849">
            <v>0</v>
          </cell>
          <cell r="D4849">
            <v>4</v>
          </cell>
          <cell r="E4849">
            <v>2</v>
          </cell>
          <cell r="F4849">
            <v>2</v>
          </cell>
          <cell r="G4849">
            <v>1</v>
          </cell>
          <cell r="H4849">
            <v>0</v>
          </cell>
          <cell r="I4849">
            <v>0</v>
          </cell>
          <cell r="J4849">
            <v>2</v>
          </cell>
          <cell r="K4849">
            <v>3</v>
          </cell>
          <cell r="L4849">
            <v>0</v>
          </cell>
          <cell r="M4849">
            <v>0</v>
          </cell>
          <cell r="N4849">
            <v>0</v>
          </cell>
          <cell r="O4849">
            <v>0</v>
          </cell>
          <cell r="P4849">
            <v>2</v>
          </cell>
          <cell r="Q4849">
            <v>0</v>
          </cell>
          <cell r="R4849">
            <v>1</v>
          </cell>
          <cell r="S4849">
            <v>6</v>
          </cell>
          <cell r="T4849">
            <v>6</v>
          </cell>
          <cell r="U4849">
            <v>2</v>
          </cell>
          <cell r="V4849">
            <v>5</v>
          </cell>
          <cell r="W4849">
            <v>8</v>
          </cell>
        </row>
        <row r="4850">
          <cell r="C4850">
            <v>0</v>
          </cell>
          <cell r="D4850">
            <v>0</v>
          </cell>
          <cell r="E4850">
            <v>0</v>
          </cell>
          <cell r="F4850">
            <v>0</v>
          </cell>
          <cell r="G4850">
            <v>0</v>
          </cell>
          <cell r="H4850">
            <v>0</v>
          </cell>
          <cell r="I4850">
            <v>0</v>
          </cell>
          <cell r="J4850">
            <v>0</v>
          </cell>
          <cell r="K4850">
            <v>0</v>
          </cell>
          <cell r="L4850">
            <v>0</v>
          </cell>
          <cell r="M4850">
            <v>0</v>
          </cell>
          <cell r="N4850">
            <v>0</v>
          </cell>
          <cell r="O4850">
            <v>0</v>
          </cell>
          <cell r="P4850">
            <v>0</v>
          </cell>
          <cell r="Q4850">
            <v>0</v>
          </cell>
          <cell r="R4850">
            <v>0</v>
          </cell>
          <cell r="S4850">
            <v>0</v>
          </cell>
          <cell r="T4850">
            <v>0</v>
          </cell>
          <cell r="U4850">
            <v>0</v>
          </cell>
          <cell r="V4850">
            <v>0</v>
          </cell>
          <cell r="W4850">
            <v>0</v>
          </cell>
        </row>
        <row r="4851">
          <cell r="C4851">
            <v>0</v>
          </cell>
          <cell r="D4851">
            <v>0</v>
          </cell>
          <cell r="E4851">
            <v>0</v>
          </cell>
          <cell r="F4851">
            <v>0</v>
          </cell>
          <cell r="G4851">
            <v>0</v>
          </cell>
          <cell r="H4851">
            <v>0</v>
          </cell>
          <cell r="I4851">
            <v>0</v>
          </cell>
          <cell r="J4851">
            <v>0</v>
          </cell>
          <cell r="K4851">
            <v>0</v>
          </cell>
          <cell r="L4851">
            <v>0</v>
          </cell>
          <cell r="M4851">
            <v>0</v>
          </cell>
          <cell r="N4851">
            <v>0</v>
          </cell>
          <cell r="O4851">
            <v>0</v>
          </cell>
          <cell r="P4851">
            <v>0</v>
          </cell>
          <cell r="Q4851">
            <v>0</v>
          </cell>
          <cell r="R4851">
            <v>0</v>
          </cell>
          <cell r="S4851">
            <v>0</v>
          </cell>
          <cell r="T4851">
            <v>0</v>
          </cell>
          <cell r="U4851">
            <v>0</v>
          </cell>
          <cell r="V4851">
            <v>0</v>
          </cell>
          <cell r="W4851">
            <v>0</v>
          </cell>
        </row>
        <row r="4852">
          <cell r="C4852">
            <v>0</v>
          </cell>
          <cell r="D4852">
            <v>0</v>
          </cell>
          <cell r="E4852">
            <v>0</v>
          </cell>
          <cell r="F4852">
            <v>0</v>
          </cell>
          <cell r="G4852">
            <v>0</v>
          </cell>
          <cell r="H4852">
            <v>0</v>
          </cell>
          <cell r="I4852">
            <v>0</v>
          </cell>
          <cell r="J4852">
            <v>0</v>
          </cell>
          <cell r="K4852">
            <v>0</v>
          </cell>
          <cell r="L4852">
            <v>0</v>
          </cell>
          <cell r="M4852">
            <v>0</v>
          </cell>
          <cell r="N4852">
            <v>0</v>
          </cell>
          <cell r="O4852">
            <v>0</v>
          </cell>
          <cell r="P4852">
            <v>0</v>
          </cell>
          <cell r="Q4852">
            <v>0</v>
          </cell>
          <cell r="R4852">
            <v>0</v>
          </cell>
          <cell r="S4852">
            <v>0</v>
          </cell>
          <cell r="T4852">
            <v>0</v>
          </cell>
          <cell r="U4852">
            <v>0</v>
          </cell>
          <cell r="V4852">
            <v>0</v>
          </cell>
          <cell r="W4852">
            <v>0</v>
          </cell>
        </row>
        <row r="4853">
          <cell r="C4853">
            <v>0</v>
          </cell>
          <cell r="D4853">
            <v>0</v>
          </cell>
          <cell r="E4853">
            <v>0</v>
          </cell>
          <cell r="F4853">
            <v>0</v>
          </cell>
          <cell r="G4853">
            <v>0</v>
          </cell>
          <cell r="H4853">
            <v>0</v>
          </cell>
          <cell r="I4853">
            <v>0</v>
          </cell>
          <cell r="J4853">
            <v>0</v>
          </cell>
          <cell r="K4853">
            <v>0</v>
          </cell>
          <cell r="L4853">
            <v>0</v>
          </cell>
          <cell r="M4853">
            <v>0</v>
          </cell>
          <cell r="N4853">
            <v>0</v>
          </cell>
          <cell r="O4853">
            <v>0</v>
          </cell>
          <cell r="P4853">
            <v>0</v>
          </cell>
          <cell r="Q4853">
            <v>0</v>
          </cell>
          <cell r="R4853">
            <v>0</v>
          </cell>
          <cell r="S4853">
            <v>0</v>
          </cell>
          <cell r="T4853">
            <v>0</v>
          </cell>
          <cell r="U4853">
            <v>0</v>
          </cell>
          <cell r="V4853">
            <v>0</v>
          </cell>
          <cell r="W4853">
            <v>0</v>
          </cell>
        </row>
        <row r="4854">
          <cell r="C4854">
            <v>0</v>
          </cell>
          <cell r="D4854">
            <v>0</v>
          </cell>
          <cell r="E4854">
            <v>0</v>
          </cell>
          <cell r="F4854">
            <v>0</v>
          </cell>
          <cell r="G4854">
            <v>0</v>
          </cell>
          <cell r="H4854">
            <v>0</v>
          </cell>
          <cell r="I4854">
            <v>0</v>
          </cell>
          <cell r="J4854">
            <v>0</v>
          </cell>
          <cell r="K4854">
            <v>0</v>
          </cell>
          <cell r="L4854">
            <v>0</v>
          </cell>
          <cell r="M4854">
            <v>0</v>
          </cell>
          <cell r="N4854">
            <v>0</v>
          </cell>
          <cell r="O4854">
            <v>0</v>
          </cell>
          <cell r="P4854">
            <v>0</v>
          </cell>
          <cell r="Q4854">
            <v>0</v>
          </cell>
          <cell r="R4854">
            <v>0</v>
          </cell>
          <cell r="S4854">
            <v>0</v>
          </cell>
          <cell r="T4854">
            <v>0</v>
          </cell>
          <cell r="U4854">
            <v>0</v>
          </cell>
          <cell r="V4854">
            <v>0</v>
          </cell>
          <cell r="W4854">
            <v>0</v>
          </cell>
        </row>
        <row r="4855">
          <cell r="C4855">
            <v>0</v>
          </cell>
          <cell r="D4855">
            <v>0</v>
          </cell>
          <cell r="E4855">
            <v>0</v>
          </cell>
          <cell r="F4855">
            <v>0</v>
          </cell>
          <cell r="G4855">
            <v>0</v>
          </cell>
          <cell r="H4855">
            <v>2</v>
          </cell>
          <cell r="I4855">
            <v>0</v>
          </cell>
          <cell r="J4855">
            <v>0</v>
          </cell>
          <cell r="K4855">
            <v>0</v>
          </cell>
          <cell r="L4855">
            <v>0</v>
          </cell>
          <cell r="M4855">
            <v>0</v>
          </cell>
          <cell r="N4855">
            <v>0</v>
          </cell>
          <cell r="O4855">
            <v>0</v>
          </cell>
          <cell r="P4855">
            <v>0</v>
          </cell>
          <cell r="Q4855">
            <v>0</v>
          </cell>
          <cell r="R4855">
            <v>0</v>
          </cell>
          <cell r="S4855">
            <v>0</v>
          </cell>
          <cell r="T4855">
            <v>0</v>
          </cell>
          <cell r="U4855">
            <v>0</v>
          </cell>
          <cell r="V4855">
            <v>0</v>
          </cell>
          <cell r="W4855">
            <v>0</v>
          </cell>
        </row>
        <row r="4856">
          <cell r="C4856">
            <v>0</v>
          </cell>
          <cell r="D4856">
            <v>0</v>
          </cell>
          <cell r="E4856">
            <v>0</v>
          </cell>
          <cell r="F4856">
            <v>0</v>
          </cell>
          <cell r="G4856">
            <v>0</v>
          </cell>
          <cell r="H4856">
            <v>0</v>
          </cell>
          <cell r="I4856">
            <v>0</v>
          </cell>
          <cell r="J4856">
            <v>0</v>
          </cell>
          <cell r="K4856">
            <v>0</v>
          </cell>
          <cell r="L4856">
            <v>0</v>
          </cell>
          <cell r="M4856">
            <v>0</v>
          </cell>
          <cell r="N4856">
            <v>0</v>
          </cell>
          <cell r="O4856">
            <v>0</v>
          </cell>
          <cell r="P4856">
            <v>0</v>
          </cell>
          <cell r="Q4856">
            <v>0</v>
          </cell>
          <cell r="R4856">
            <v>0</v>
          </cell>
          <cell r="S4856">
            <v>0</v>
          </cell>
          <cell r="T4856">
            <v>0</v>
          </cell>
          <cell r="U4856">
            <v>0</v>
          </cell>
          <cell r="V4856">
            <v>0</v>
          </cell>
          <cell r="W4856">
            <v>0</v>
          </cell>
        </row>
        <row r="4857">
          <cell r="C4857">
            <v>0</v>
          </cell>
          <cell r="D4857">
            <v>0</v>
          </cell>
          <cell r="E4857">
            <v>0</v>
          </cell>
          <cell r="F4857">
            <v>0</v>
          </cell>
          <cell r="G4857">
            <v>0</v>
          </cell>
          <cell r="H4857">
            <v>0</v>
          </cell>
          <cell r="I4857">
            <v>0</v>
          </cell>
          <cell r="J4857">
            <v>0</v>
          </cell>
          <cell r="K4857">
            <v>0</v>
          </cell>
          <cell r="L4857">
            <v>0</v>
          </cell>
          <cell r="M4857">
            <v>0</v>
          </cell>
          <cell r="N4857">
            <v>0</v>
          </cell>
          <cell r="O4857">
            <v>0</v>
          </cell>
          <cell r="P4857">
            <v>0</v>
          </cell>
          <cell r="Q4857">
            <v>0</v>
          </cell>
          <cell r="R4857">
            <v>0</v>
          </cell>
          <cell r="S4857">
            <v>0</v>
          </cell>
          <cell r="T4857">
            <v>0</v>
          </cell>
          <cell r="U4857">
            <v>0</v>
          </cell>
          <cell r="V4857">
            <v>0</v>
          </cell>
          <cell r="W4857">
            <v>0</v>
          </cell>
        </row>
        <row r="4858">
          <cell r="C4858">
            <v>0</v>
          </cell>
          <cell r="D4858">
            <v>0</v>
          </cell>
          <cell r="E4858">
            <v>0</v>
          </cell>
          <cell r="F4858">
            <v>0</v>
          </cell>
          <cell r="G4858">
            <v>0</v>
          </cell>
          <cell r="H4858">
            <v>0</v>
          </cell>
          <cell r="I4858">
            <v>0</v>
          </cell>
          <cell r="J4858">
            <v>0</v>
          </cell>
          <cell r="K4858">
            <v>0</v>
          </cell>
          <cell r="L4858">
            <v>0</v>
          </cell>
          <cell r="M4858">
            <v>0</v>
          </cell>
          <cell r="N4858">
            <v>0</v>
          </cell>
          <cell r="O4858">
            <v>0</v>
          </cell>
          <cell r="P4858">
            <v>0</v>
          </cell>
          <cell r="Q4858">
            <v>0</v>
          </cell>
          <cell r="R4858">
            <v>0</v>
          </cell>
          <cell r="S4858">
            <v>0</v>
          </cell>
          <cell r="T4858">
            <v>0</v>
          </cell>
          <cell r="U4858">
            <v>0</v>
          </cell>
          <cell r="V4858">
            <v>0</v>
          </cell>
          <cell r="W4858">
            <v>0</v>
          </cell>
        </row>
        <row r="4859">
          <cell r="C4859">
            <v>0</v>
          </cell>
          <cell r="D4859">
            <v>0</v>
          </cell>
          <cell r="E4859">
            <v>0</v>
          </cell>
          <cell r="F4859">
            <v>0</v>
          </cell>
          <cell r="G4859">
            <v>0</v>
          </cell>
          <cell r="H4859">
            <v>0</v>
          </cell>
          <cell r="I4859">
            <v>0</v>
          </cell>
          <cell r="J4859">
            <v>0</v>
          </cell>
          <cell r="K4859">
            <v>0</v>
          </cell>
          <cell r="L4859">
            <v>0</v>
          </cell>
          <cell r="M4859">
            <v>0</v>
          </cell>
          <cell r="N4859">
            <v>0</v>
          </cell>
          <cell r="O4859">
            <v>0</v>
          </cell>
          <cell r="P4859">
            <v>0</v>
          </cell>
          <cell r="Q4859">
            <v>0</v>
          </cell>
          <cell r="R4859">
            <v>0</v>
          </cell>
          <cell r="S4859">
            <v>0</v>
          </cell>
          <cell r="T4859">
            <v>0</v>
          </cell>
          <cell r="U4859">
            <v>0</v>
          </cell>
          <cell r="V4859">
            <v>0</v>
          </cell>
          <cell r="W4859">
            <v>0</v>
          </cell>
        </row>
        <row r="4860">
          <cell r="C4860">
            <v>0</v>
          </cell>
          <cell r="D4860">
            <v>0</v>
          </cell>
          <cell r="E4860">
            <v>0</v>
          </cell>
          <cell r="F4860">
            <v>0</v>
          </cell>
          <cell r="G4860">
            <v>0</v>
          </cell>
          <cell r="H4860">
            <v>0</v>
          </cell>
          <cell r="I4860">
            <v>0</v>
          </cell>
          <cell r="J4860">
            <v>0</v>
          </cell>
          <cell r="K4860">
            <v>2</v>
          </cell>
          <cell r="L4860">
            <v>2</v>
          </cell>
          <cell r="M4860">
            <v>0</v>
          </cell>
          <cell r="N4860">
            <v>1</v>
          </cell>
          <cell r="O4860">
            <v>0</v>
          </cell>
          <cell r="P4860">
            <v>0</v>
          </cell>
          <cell r="Q4860">
            <v>0</v>
          </cell>
          <cell r="R4860">
            <v>51</v>
          </cell>
          <cell r="S4860">
            <v>36</v>
          </cell>
          <cell r="T4860">
            <v>56</v>
          </cell>
          <cell r="U4860">
            <v>76</v>
          </cell>
          <cell r="V4860">
            <v>63</v>
          </cell>
          <cell r="W4860">
            <v>125</v>
          </cell>
        </row>
        <row r="4861">
          <cell r="C4861">
            <v>24</v>
          </cell>
          <cell r="D4861">
            <v>19</v>
          </cell>
          <cell r="E4861">
            <v>31</v>
          </cell>
          <cell r="F4861">
            <v>34</v>
          </cell>
          <cell r="G4861">
            <v>15</v>
          </cell>
          <cell r="H4861">
            <v>11</v>
          </cell>
          <cell r="I4861">
            <v>12</v>
          </cell>
          <cell r="J4861">
            <v>18</v>
          </cell>
          <cell r="K4861">
            <v>18</v>
          </cell>
          <cell r="L4861">
            <v>53</v>
          </cell>
          <cell r="M4861">
            <v>83</v>
          </cell>
          <cell r="N4861">
            <v>55</v>
          </cell>
          <cell r="O4861">
            <v>50</v>
          </cell>
          <cell r="P4861">
            <v>32</v>
          </cell>
          <cell r="Q4861">
            <v>58</v>
          </cell>
          <cell r="R4861">
            <v>27</v>
          </cell>
          <cell r="S4861">
            <v>14</v>
          </cell>
          <cell r="T4861">
            <v>35</v>
          </cell>
          <cell r="U4861">
            <v>16</v>
          </cell>
          <cell r="V4861">
            <v>14</v>
          </cell>
          <cell r="W4861">
            <v>33</v>
          </cell>
        </row>
        <row r="4862">
          <cell r="C4862">
            <v>0</v>
          </cell>
          <cell r="D4862">
            <v>0</v>
          </cell>
          <cell r="E4862">
            <v>0</v>
          </cell>
          <cell r="F4862">
            <v>0</v>
          </cell>
          <cell r="G4862">
            <v>0</v>
          </cell>
          <cell r="H4862">
            <v>0</v>
          </cell>
          <cell r="I4862">
            <v>0</v>
          </cell>
          <cell r="J4862">
            <v>0</v>
          </cell>
          <cell r="K4862">
            <v>0</v>
          </cell>
          <cell r="L4862">
            <v>0</v>
          </cell>
          <cell r="M4862">
            <v>0</v>
          </cell>
          <cell r="N4862">
            <v>0</v>
          </cell>
          <cell r="O4862">
            <v>0</v>
          </cell>
          <cell r="P4862">
            <v>0</v>
          </cell>
          <cell r="Q4862">
            <v>0</v>
          </cell>
          <cell r="R4862">
            <v>0</v>
          </cell>
          <cell r="S4862">
            <v>0</v>
          </cell>
          <cell r="T4862">
            <v>0</v>
          </cell>
          <cell r="U4862">
            <v>0</v>
          </cell>
          <cell r="V4862">
            <v>0</v>
          </cell>
          <cell r="W4862">
            <v>0</v>
          </cell>
        </row>
        <row r="4863">
          <cell r="C4863">
            <v>2</v>
          </cell>
          <cell r="D4863">
            <v>6</v>
          </cell>
          <cell r="E4863">
            <v>2</v>
          </cell>
          <cell r="F4863">
            <v>5</v>
          </cell>
          <cell r="G4863">
            <v>8</v>
          </cell>
          <cell r="H4863">
            <v>1</v>
          </cell>
          <cell r="I4863">
            <v>0</v>
          </cell>
          <cell r="J4863">
            <v>1</v>
          </cell>
          <cell r="K4863">
            <v>4</v>
          </cell>
          <cell r="L4863">
            <v>16</v>
          </cell>
          <cell r="M4863">
            <v>8</v>
          </cell>
          <cell r="N4863">
            <v>4</v>
          </cell>
          <cell r="O4863">
            <v>12</v>
          </cell>
          <cell r="P4863">
            <v>7</v>
          </cell>
          <cell r="Q4863">
            <v>19</v>
          </cell>
          <cell r="R4863">
            <v>7</v>
          </cell>
          <cell r="S4863">
            <v>2</v>
          </cell>
          <cell r="T4863">
            <v>8</v>
          </cell>
          <cell r="U4863">
            <v>5</v>
          </cell>
          <cell r="V4863">
            <v>6</v>
          </cell>
          <cell r="W4863">
            <v>3</v>
          </cell>
        </row>
        <row r="4864">
          <cell r="C4864">
            <v>0</v>
          </cell>
          <cell r="D4864">
            <v>0</v>
          </cell>
          <cell r="E4864">
            <v>0</v>
          </cell>
          <cell r="F4864">
            <v>0</v>
          </cell>
          <cell r="G4864">
            <v>0</v>
          </cell>
          <cell r="H4864">
            <v>0</v>
          </cell>
          <cell r="I4864">
            <v>0</v>
          </cell>
          <cell r="J4864">
            <v>0</v>
          </cell>
          <cell r="K4864">
            <v>0</v>
          </cell>
          <cell r="L4864">
            <v>0</v>
          </cell>
          <cell r="M4864">
            <v>0</v>
          </cell>
          <cell r="N4864">
            <v>0</v>
          </cell>
          <cell r="O4864">
            <v>0</v>
          </cell>
          <cell r="P4864">
            <v>0</v>
          </cell>
          <cell r="Q4864">
            <v>0</v>
          </cell>
          <cell r="R4864">
            <v>0</v>
          </cell>
          <cell r="S4864">
            <v>0</v>
          </cell>
          <cell r="T4864">
            <v>0</v>
          </cell>
          <cell r="U4864">
            <v>0</v>
          </cell>
          <cell r="V4864">
            <v>0</v>
          </cell>
          <cell r="W4864">
            <v>0</v>
          </cell>
        </row>
        <row r="4865">
          <cell r="C4865">
            <v>0</v>
          </cell>
          <cell r="D4865">
            <v>2</v>
          </cell>
          <cell r="E4865">
            <v>0</v>
          </cell>
          <cell r="F4865">
            <v>0</v>
          </cell>
          <cell r="G4865">
            <v>0</v>
          </cell>
          <cell r="H4865">
            <v>0</v>
          </cell>
          <cell r="I4865">
            <v>0</v>
          </cell>
          <cell r="J4865">
            <v>0</v>
          </cell>
          <cell r="K4865">
            <v>0</v>
          </cell>
          <cell r="L4865">
            <v>0</v>
          </cell>
          <cell r="M4865">
            <v>1</v>
          </cell>
          <cell r="N4865">
            <v>0</v>
          </cell>
          <cell r="O4865">
            <v>0</v>
          </cell>
          <cell r="P4865">
            <v>0</v>
          </cell>
          <cell r="Q4865">
            <v>0</v>
          </cell>
          <cell r="R4865">
            <v>0</v>
          </cell>
          <cell r="S4865">
            <v>0</v>
          </cell>
          <cell r="T4865">
            <v>0</v>
          </cell>
          <cell r="U4865">
            <v>0</v>
          </cell>
          <cell r="V4865">
            <v>0</v>
          </cell>
          <cell r="W4865">
            <v>0</v>
          </cell>
        </row>
        <row r="4866">
          <cell r="C4866">
            <v>0</v>
          </cell>
          <cell r="D4866">
            <v>0</v>
          </cell>
          <cell r="E4866">
            <v>0</v>
          </cell>
          <cell r="F4866">
            <v>0</v>
          </cell>
          <cell r="G4866">
            <v>0</v>
          </cell>
          <cell r="H4866">
            <v>0</v>
          </cell>
          <cell r="I4866">
            <v>0</v>
          </cell>
          <cell r="J4866">
            <v>0</v>
          </cell>
          <cell r="K4866">
            <v>0</v>
          </cell>
          <cell r="L4866">
            <v>0</v>
          </cell>
          <cell r="M4866">
            <v>0</v>
          </cell>
          <cell r="N4866">
            <v>0</v>
          </cell>
          <cell r="O4866">
            <v>0</v>
          </cell>
          <cell r="P4866">
            <v>0</v>
          </cell>
          <cell r="Q4866">
            <v>0</v>
          </cell>
          <cell r="R4866">
            <v>0</v>
          </cell>
          <cell r="S4866">
            <v>0</v>
          </cell>
          <cell r="T4866">
            <v>0</v>
          </cell>
          <cell r="U4866">
            <v>0</v>
          </cell>
          <cell r="V4866">
            <v>0</v>
          </cell>
          <cell r="W4866">
            <v>0</v>
          </cell>
        </row>
        <row r="4867">
          <cell r="C4867">
            <v>0</v>
          </cell>
          <cell r="D4867">
            <v>0</v>
          </cell>
          <cell r="E4867">
            <v>0</v>
          </cell>
          <cell r="F4867">
            <v>0</v>
          </cell>
          <cell r="G4867">
            <v>0</v>
          </cell>
          <cell r="H4867">
            <v>2</v>
          </cell>
          <cell r="I4867">
            <v>0</v>
          </cell>
          <cell r="J4867">
            <v>0</v>
          </cell>
          <cell r="K4867">
            <v>1</v>
          </cell>
          <cell r="L4867">
            <v>0</v>
          </cell>
          <cell r="M4867">
            <v>0</v>
          </cell>
          <cell r="N4867">
            <v>0</v>
          </cell>
          <cell r="O4867">
            <v>0</v>
          </cell>
          <cell r="P4867">
            <v>0</v>
          </cell>
          <cell r="Q4867">
            <v>0</v>
          </cell>
          <cell r="R4867">
            <v>0</v>
          </cell>
          <cell r="S4867">
            <v>0</v>
          </cell>
          <cell r="T4867">
            <v>0</v>
          </cell>
          <cell r="U4867">
            <v>0</v>
          </cell>
          <cell r="V4867">
            <v>0</v>
          </cell>
          <cell r="W4867">
            <v>0</v>
          </cell>
        </row>
        <row r="4868">
          <cell r="C4868">
            <v>0</v>
          </cell>
          <cell r="D4868">
            <v>0</v>
          </cell>
          <cell r="E4868">
            <v>0</v>
          </cell>
          <cell r="F4868">
            <v>0</v>
          </cell>
          <cell r="G4868">
            <v>0</v>
          </cell>
          <cell r="H4868">
            <v>0</v>
          </cell>
          <cell r="I4868">
            <v>0</v>
          </cell>
          <cell r="J4868">
            <v>0</v>
          </cell>
          <cell r="K4868">
            <v>0</v>
          </cell>
          <cell r="L4868">
            <v>0</v>
          </cell>
          <cell r="M4868">
            <v>0</v>
          </cell>
          <cell r="N4868">
            <v>0</v>
          </cell>
          <cell r="O4868">
            <v>4</v>
          </cell>
          <cell r="P4868">
            <v>0</v>
          </cell>
          <cell r="Q4868">
            <v>0</v>
          </cell>
          <cell r="R4868">
            <v>2</v>
          </cell>
          <cell r="S4868">
            <v>0</v>
          </cell>
          <cell r="T4868">
            <v>6</v>
          </cell>
          <cell r="U4868">
            <v>0</v>
          </cell>
          <cell r="V4868">
            <v>2</v>
          </cell>
          <cell r="W4868">
            <v>0</v>
          </cell>
        </row>
        <row r="4869">
          <cell r="C4869">
            <v>0</v>
          </cell>
          <cell r="D4869">
            <v>0</v>
          </cell>
          <cell r="E4869">
            <v>0</v>
          </cell>
          <cell r="F4869">
            <v>0</v>
          </cell>
          <cell r="G4869">
            <v>0</v>
          </cell>
          <cell r="H4869">
            <v>3</v>
          </cell>
          <cell r="I4869">
            <v>0</v>
          </cell>
          <cell r="J4869">
            <v>0</v>
          </cell>
          <cell r="K4869">
            <v>0</v>
          </cell>
          <cell r="L4869">
            <v>0</v>
          </cell>
          <cell r="M4869">
            <v>0</v>
          </cell>
          <cell r="N4869">
            <v>0</v>
          </cell>
          <cell r="O4869">
            <v>0</v>
          </cell>
          <cell r="P4869">
            <v>0</v>
          </cell>
          <cell r="Q4869">
            <v>0</v>
          </cell>
          <cell r="R4869">
            <v>0</v>
          </cell>
          <cell r="S4869">
            <v>0</v>
          </cell>
          <cell r="T4869">
            <v>0</v>
          </cell>
          <cell r="U4869">
            <v>0</v>
          </cell>
          <cell r="V4869">
            <v>0</v>
          </cell>
          <cell r="W4869">
            <v>0</v>
          </cell>
        </row>
        <row r="4870">
          <cell r="C4870">
            <v>0</v>
          </cell>
          <cell r="D4870">
            <v>0</v>
          </cell>
          <cell r="E4870">
            <v>0</v>
          </cell>
          <cell r="F4870">
            <v>0</v>
          </cell>
          <cell r="G4870">
            <v>0</v>
          </cell>
          <cell r="H4870">
            <v>0</v>
          </cell>
          <cell r="I4870">
            <v>0</v>
          </cell>
          <cell r="J4870">
            <v>0</v>
          </cell>
          <cell r="K4870">
            <v>0</v>
          </cell>
          <cell r="L4870">
            <v>0</v>
          </cell>
          <cell r="M4870">
            <v>0</v>
          </cell>
          <cell r="N4870">
            <v>0</v>
          </cell>
          <cell r="O4870">
            <v>0</v>
          </cell>
          <cell r="P4870">
            <v>0</v>
          </cell>
          <cell r="Q4870">
            <v>0</v>
          </cell>
          <cell r="R4870">
            <v>0</v>
          </cell>
          <cell r="S4870">
            <v>0</v>
          </cell>
          <cell r="T4870">
            <v>0</v>
          </cell>
          <cell r="U4870">
            <v>0</v>
          </cell>
          <cell r="V4870">
            <v>0</v>
          </cell>
          <cell r="W4870">
            <v>0</v>
          </cell>
        </row>
        <row r="4871">
          <cell r="C4871">
            <v>614</v>
          </cell>
          <cell r="D4871">
            <v>538</v>
          </cell>
          <cell r="E4871">
            <v>520</v>
          </cell>
          <cell r="F4871">
            <v>565</v>
          </cell>
          <cell r="G4871">
            <v>619</v>
          </cell>
          <cell r="H4871">
            <v>499</v>
          </cell>
          <cell r="I4871">
            <v>636</v>
          </cell>
          <cell r="J4871">
            <v>682</v>
          </cell>
          <cell r="K4871">
            <v>553</v>
          </cell>
          <cell r="L4871">
            <v>628</v>
          </cell>
          <cell r="M4871">
            <v>642</v>
          </cell>
          <cell r="N4871">
            <v>579</v>
          </cell>
          <cell r="O4871">
            <v>532</v>
          </cell>
          <cell r="P4871">
            <v>575</v>
          </cell>
          <cell r="Q4871">
            <v>520</v>
          </cell>
          <cell r="R4871">
            <v>602</v>
          </cell>
          <cell r="S4871">
            <v>721</v>
          </cell>
          <cell r="T4871">
            <v>708</v>
          </cell>
          <cell r="U4871">
            <v>671</v>
          </cell>
          <cell r="V4871">
            <v>632</v>
          </cell>
          <cell r="W4871">
            <v>637</v>
          </cell>
        </row>
        <row r="4872">
          <cell r="C4872">
            <v>0</v>
          </cell>
          <cell r="D4872">
            <v>0</v>
          </cell>
          <cell r="E4872">
            <v>0</v>
          </cell>
          <cell r="F4872">
            <v>0</v>
          </cell>
          <cell r="G4872">
            <v>0</v>
          </cell>
          <cell r="H4872">
            <v>0</v>
          </cell>
          <cell r="I4872">
            <v>0</v>
          </cell>
          <cell r="J4872">
            <v>0</v>
          </cell>
          <cell r="K4872">
            <v>2</v>
          </cell>
          <cell r="L4872">
            <v>0</v>
          </cell>
          <cell r="M4872">
            <v>0</v>
          </cell>
          <cell r="N4872">
            <v>0</v>
          </cell>
          <cell r="O4872">
            <v>2</v>
          </cell>
          <cell r="P4872">
            <v>4</v>
          </cell>
          <cell r="Q4872">
            <v>0</v>
          </cell>
          <cell r="R4872">
            <v>0</v>
          </cell>
          <cell r="S4872">
            <v>0</v>
          </cell>
          <cell r="T4872">
            <v>6</v>
          </cell>
          <cell r="U4872">
            <v>0</v>
          </cell>
          <cell r="V4872">
            <v>0</v>
          </cell>
          <cell r="W4872">
            <v>0</v>
          </cell>
        </row>
        <row r="4873">
          <cell r="C4873">
            <v>0</v>
          </cell>
          <cell r="D4873">
            <v>1</v>
          </cell>
          <cell r="E4873">
            <v>0</v>
          </cell>
          <cell r="F4873">
            <v>0</v>
          </cell>
          <cell r="G4873">
            <v>0</v>
          </cell>
          <cell r="H4873">
            <v>0</v>
          </cell>
          <cell r="I4873">
            <v>0</v>
          </cell>
          <cell r="J4873">
            <v>0</v>
          </cell>
          <cell r="K4873">
            <v>0</v>
          </cell>
          <cell r="L4873">
            <v>2</v>
          </cell>
          <cell r="M4873">
            <v>0</v>
          </cell>
          <cell r="N4873">
            <v>0</v>
          </cell>
          <cell r="O4873">
            <v>0</v>
          </cell>
          <cell r="P4873">
            <v>0</v>
          </cell>
          <cell r="Q4873">
            <v>0</v>
          </cell>
          <cell r="R4873">
            <v>0</v>
          </cell>
          <cell r="S4873">
            <v>0</v>
          </cell>
          <cell r="T4873">
            <v>0</v>
          </cell>
          <cell r="U4873">
            <v>0</v>
          </cell>
          <cell r="V4873">
            <v>0</v>
          </cell>
          <cell r="W4873">
            <v>0</v>
          </cell>
        </row>
        <row r="4874">
          <cell r="C4874">
            <v>1</v>
          </cell>
          <cell r="D4874">
            <v>1</v>
          </cell>
          <cell r="E4874">
            <v>1</v>
          </cell>
          <cell r="F4874">
            <v>0</v>
          </cell>
          <cell r="G4874">
            <v>0</v>
          </cell>
          <cell r="H4874">
            <v>0</v>
          </cell>
          <cell r="I4874">
            <v>0</v>
          </cell>
          <cell r="J4874">
            <v>0</v>
          </cell>
          <cell r="K4874">
            <v>0</v>
          </cell>
          <cell r="L4874">
            <v>0</v>
          </cell>
          <cell r="M4874">
            <v>0</v>
          </cell>
          <cell r="N4874">
            <v>0</v>
          </cell>
          <cell r="O4874">
            <v>0</v>
          </cell>
          <cell r="P4874">
            <v>2</v>
          </cell>
          <cell r="Q4874">
            <v>0</v>
          </cell>
          <cell r="R4874">
            <v>0</v>
          </cell>
          <cell r="S4874">
            <v>0</v>
          </cell>
          <cell r="T4874">
            <v>0</v>
          </cell>
          <cell r="U4874">
            <v>0</v>
          </cell>
          <cell r="V4874">
            <v>3</v>
          </cell>
          <cell r="W4874">
            <v>0</v>
          </cell>
        </row>
        <row r="4875">
          <cell r="C4875">
            <v>0</v>
          </cell>
          <cell r="D4875">
            <v>0</v>
          </cell>
          <cell r="E4875">
            <v>0</v>
          </cell>
          <cell r="F4875">
            <v>0</v>
          </cell>
          <cell r="G4875">
            <v>0</v>
          </cell>
          <cell r="H4875">
            <v>0</v>
          </cell>
          <cell r="I4875">
            <v>0</v>
          </cell>
          <cell r="J4875">
            <v>0</v>
          </cell>
          <cell r="K4875">
            <v>0</v>
          </cell>
          <cell r="L4875">
            <v>0</v>
          </cell>
          <cell r="M4875">
            <v>0</v>
          </cell>
          <cell r="N4875">
            <v>0</v>
          </cell>
          <cell r="O4875">
            <v>0</v>
          </cell>
          <cell r="P4875">
            <v>0</v>
          </cell>
          <cell r="Q4875">
            <v>0</v>
          </cell>
          <cell r="R4875">
            <v>0</v>
          </cell>
          <cell r="S4875">
            <v>0</v>
          </cell>
          <cell r="T4875">
            <v>0</v>
          </cell>
          <cell r="U4875">
            <v>0</v>
          </cell>
          <cell r="V4875">
            <v>0</v>
          </cell>
          <cell r="W4875">
            <v>0</v>
          </cell>
        </row>
        <row r="4876">
          <cell r="C4876">
            <v>0</v>
          </cell>
          <cell r="D4876">
            <v>0</v>
          </cell>
          <cell r="E4876">
            <v>0</v>
          </cell>
          <cell r="F4876">
            <v>0</v>
          </cell>
          <cell r="G4876">
            <v>0</v>
          </cell>
          <cell r="H4876">
            <v>2</v>
          </cell>
          <cell r="I4876">
            <v>2</v>
          </cell>
          <cell r="J4876">
            <v>0</v>
          </cell>
          <cell r="K4876">
            <v>0</v>
          </cell>
          <cell r="L4876">
            <v>0</v>
          </cell>
          <cell r="M4876">
            <v>0</v>
          </cell>
          <cell r="N4876">
            <v>0</v>
          </cell>
          <cell r="O4876">
            <v>0</v>
          </cell>
          <cell r="P4876">
            <v>0</v>
          </cell>
          <cell r="Q4876">
            <v>0</v>
          </cell>
          <cell r="R4876">
            <v>0</v>
          </cell>
          <cell r="S4876">
            <v>0</v>
          </cell>
          <cell r="T4876">
            <v>0</v>
          </cell>
          <cell r="U4876">
            <v>0</v>
          </cell>
          <cell r="V4876">
            <v>0</v>
          </cell>
          <cell r="W4876">
            <v>0</v>
          </cell>
        </row>
        <row r="4877">
          <cell r="C4877">
            <v>0</v>
          </cell>
          <cell r="D4877">
            <v>0</v>
          </cell>
          <cell r="E4877">
            <v>0</v>
          </cell>
          <cell r="F4877">
            <v>0</v>
          </cell>
          <cell r="G4877">
            <v>0</v>
          </cell>
          <cell r="H4877">
            <v>0</v>
          </cell>
          <cell r="I4877">
            <v>0</v>
          </cell>
          <cell r="J4877">
            <v>0</v>
          </cell>
          <cell r="K4877">
            <v>0</v>
          </cell>
          <cell r="L4877">
            <v>0</v>
          </cell>
          <cell r="M4877">
            <v>0</v>
          </cell>
          <cell r="N4877">
            <v>0</v>
          </cell>
          <cell r="O4877">
            <v>0</v>
          </cell>
          <cell r="P4877">
            <v>0</v>
          </cell>
          <cell r="Q4877">
            <v>0</v>
          </cell>
          <cell r="R4877">
            <v>0</v>
          </cell>
          <cell r="S4877">
            <v>0</v>
          </cell>
          <cell r="T4877">
            <v>0</v>
          </cell>
          <cell r="U4877">
            <v>0</v>
          </cell>
          <cell r="V4877">
            <v>0</v>
          </cell>
          <cell r="W4877">
            <v>0</v>
          </cell>
        </row>
        <row r="4878">
          <cell r="C4878">
            <v>719</v>
          </cell>
          <cell r="D4878">
            <v>1267</v>
          </cell>
          <cell r="E4878">
            <v>965</v>
          </cell>
          <cell r="F4878">
            <v>2343</v>
          </cell>
          <cell r="G4878">
            <v>2088</v>
          </cell>
          <cell r="H4878">
            <v>2056</v>
          </cell>
          <cell r="I4878">
            <v>2582</v>
          </cell>
          <cell r="J4878">
            <v>2514</v>
          </cell>
          <cell r="K4878">
            <v>1826</v>
          </cell>
          <cell r="L4878">
            <v>3894</v>
          </cell>
          <cell r="M4878">
            <v>5037</v>
          </cell>
          <cell r="N4878">
            <v>3737</v>
          </cell>
          <cell r="O4878">
            <v>2206</v>
          </cell>
          <cell r="P4878">
            <v>1234</v>
          </cell>
          <cell r="Q4878">
            <v>2262</v>
          </cell>
          <cell r="R4878">
            <v>12273</v>
          </cell>
          <cell r="S4878">
            <v>9779</v>
          </cell>
          <cell r="T4878">
            <v>10513</v>
          </cell>
          <cell r="U4878">
            <v>6351</v>
          </cell>
          <cell r="V4878">
            <v>6437</v>
          </cell>
          <cell r="W4878">
            <v>6616</v>
          </cell>
        </row>
        <row r="4879">
          <cell r="C4879">
            <v>0</v>
          </cell>
          <cell r="D4879">
            <v>0</v>
          </cell>
          <cell r="E4879">
            <v>0</v>
          </cell>
          <cell r="F4879">
            <v>0</v>
          </cell>
          <cell r="G4879">
            <v>0</v>
          </cell>
          <cell r="H4879">
            <v>0</v>
          </cell>
          <cell r="I4879">
            <v>0</v>
          </cell>
          <cell r="J4879">
            <v>0</v>
          </cell>
          <cell r="K4879">
            <v>0</v>
          </cell>
          <cell r="L4879">
            <v>0</v>
          </cell>
          <cell r="M4879">
            <v>0</v>
          </cell>
          <cell r="N4879">
            <v>0</v>
          </cell>
          <cell r="O4879">
            <v>0</v>
          </cell>
          <cell r="P4879">
            <v>0</v>
          </cell>
          <cell r="Q4879">
            <v>0</v>
          </cell>
          <cell r="R4879">
            <v>0</v>
          </cell>
          <cell r="S4879">
            <v>0</v>
          </cell>
          <cell r="T4879">
            <v>0</v>
          </cell>
          <cell r="U4879">
            <v>0</v>
          </cell>
          <cell r="V4879">
            <v>0</v>
          </cell>
          <cell r="W4879">
            <v>0</v>
          </cell>
        </row>
        <row r="4880">
          <cell r="C4880">
            <v>0</v>
          </cell>
          <cell r="D4880">
            <v>0</v>
          </cell>
          <cell r="E4880">
            <v>0</v>
          </cell>
          <cell r="F4880">
            <v>0</v>
          </cell>
          <cell r="G4880">
            <v>0</v>
          </cell>
          <cell r="H4880">
            <v>0</v>
          </cell>
          <cell r="I4880">
            <v>0</v>
          </cell>
          <cell r="J4880">
            <v>0</v>
          </cell>
          <cell r="K4880">
            <v>0</v>
          </cell>
          <cell r="L4880">
            <v>0</v>
          </cell>
          <cell r="M4880">
            <v>0</v>
          </cell>
          <cell r="N4880">
            <v>0</v>
          </cell>
          <cell r="O4880">
            <v>0</v>
          </cell>
          <cell r="P4880">
            <v>0</v>
          </cell>
          <cell r="Q4880">
            <v>0</v>
          </cell>
          <cell r="R4880">
            <v>0</v>
          </cell>
          <cell r="S4880">
            <v>0</v>
          </cell>
          <cell r="T4880">
            <v>0</v>
          </cell>
          <cell r="U4880">
            <v>0</v>
          </cell>
          <cell r="V4880">
            <v>0</v>
          </cell>
          <cell r="W4880">
            <v>0</v>
          </cell>
        </row>
        <row r="4881">
          <cell r="C4881">
            <v>65</v>
          </cell>
          <cell r="D4881">
            <v>89</v>
          </cell>
          <cell r="E4881">
            <v>98</v>
          </cell>
          <cell r="F4881">
            <v>73</v>
          </cell>
          <cell r="G4881">
            <v>83</v>
          </cell>
          <cell r="H4881">
            <v>48</v>
          </cell>
          <cell r="I4881">
            <v>54</v>
          </cell>
          <cell r="J4881">
            <v>69</v>
          </cell>
          <cell r="K4881">
            <v>77</v>
          </cell>
          <cell r="L4881">
            <v>100</v>
          </cell>
          <cell r="M4881">
            <v>106</v>
          </cell>
          <cell r="N4881">
            <v>85</v>
          </cell>
          <cell r="O4881">
            <v>78</v>
          </cell>
          <cell r="P4881">
            <v>94</v>
          </cell>
          <cell r="Q4881">
            <v>56</v>
          </cell>
          <cell r="R4881">
            <v>68</v>
          </cell>
          <cell r="S4881">
            <v>100</v>
          </cell>
          <cell r="T4881">
            <v>81</v>
          </cell>
          <cell r="U4881">
            <v>49</v>
          </cell>
          <cell r="V4881">
            <v>93</v>
          </cell>
          <cell r="W4881">
            <v>111</v>
          </cell>
        </row>
        <row r="4882">
          <cell r="C4882">
            <v>0</v>
          </cell>
          <cell r="D4882">
            <v>0</v>
          </cell>
          <cell r="E4882">
            <v>0</v>
          </cell>
          <cell r="F4882">
            <v>0</v>
          </cell>
          <cell r="G4882">
            <v>0</v>
          </cell>
          <cell r="H4882">
            <v>0</v>
          </cell>
          <cell r="I4882">
            <v>0</v>
          </cell>
          <cell r="J4882">
            <v>0</v>
          </cell>
          <cell r="K4882">
            <v>0</v>
          </cell>
          <cell r="L4882">
            <v>0</v>
          </cell>
          <cell r="M4882">
            <v>0</v>
          </cell>
          <cell r="N4882">
            <v>0</v>
          </cell>
          <cell r="O4882">
            <v>4</v>
          </cell>
          <cell r="P4882">
            <v>0</v>
          </cell>
          <cell r="Q4882">
            <v>0</v>
          </cell>
          <cell r="R4882">
            <v>0</v>
          </cell>
          <cell r="S4882">
            <v>0</v>
          </cell>
          <cell r="T4882">
            <v>2</v>
          </cell>
          <cell r="U4882">
            <v>0</v>
          </cell>
          <cell r="V4882">
            <v>0</v>
          </cell>
          <cell r="W4882">
            <v>0</v>
          </cell>
        </row>
        <row r="4883">
          <cell r="C4883">
            <v>0</v>
          </cell>
          <cell r="D4883">
            <v>0</v>
          </cell>
          <cell r="E4883">
            <v>2</v>
          </cell>
          <cell r="F4883">
            <v>13</v>
          </cell>
          <cell r="G4883">
            <v>20</v>
          </cell>
          <cell r="H4883">
            <v>24</v>
          </cell>
          <cell r="I4883">
            <v>1</v>
          </cell>
          <cell r="J4883">
            <v>0</v>
          </cell>
          <cell r="K4883">
            <v>0</v>
          </cell>
          <cell r="L4883">
            <v>0</v>
          </cell>
          <cell r="M4883">
            <v>0</v>
          </cell>
          <cell r="N4883">
            <v>1</v>
          </cell>
          <cell r="O4883">
            <v>0</v>
          </cell>
          <cell r="P4883">
            <v>0</v>
          </cell>
          <cell r="Q4883">
            <v>0</v>
          </cell>
          <cell r="R4883">
            <v>1</v>
          </cell>
          <cell r="S4883">
            <v>0</v>
          </cell>
          <cell r="T4883">
            <v>0</v>
          </cell>
          <cell r="U4883">
            <v>0</v>
          </cell>
          <cell r="V4883">
            <v>0</v>
          </cell>
          <cell r="W4883">
            <v>0</v>
          </cell>
        </row>
        <row r="4884">
          <cell r="C4884">
            <v>0</v>
          </cell>
          <cell r="D4884">
            <v>0</v>
          </cell>
          <cell r="E4884">
            <v>0</v>
          </cell>
          <cell r="F4884">
            <v>0</v>
          </cell>
          <cell r="G4884">
            <v>0</v>
          </cell>
          <cell r="H4884">
            <v>0</v>
          </cell>
          <cell r="I4884">
            <v>0</v>
          </cell>
          <cell r="J4884">
            <v>0</v>
          </cell>
          <cell r="K4884">
            <v>0</v>
          </cell>
          <cell r="L4884">
            <v>0</v>
          </cell>
          <cell r="M4884">
            <v>0</v>
          </cell>
          <cell r="N4884">
            <v>0</v>
          </cell>
          <cell r="O4884">
            <v>0</v>
          </cell>
          <cell r="P4884">
            <v>0</v>
          </cell>
          <cell r="Q4884">
            <v>0</v>
          </cell>
          <cell r="R4884">
            <v>0</v>
          </cell>
          <cell r="S4884">
            <v>0</v>
          </cell>
          <cell r="T4884">
            <v>0</v>
          </cell>
          <cell r="U4884">
            <v>0</v>
          </cell>
          <cell r="V4884">
            <v>0</v>
          </cell>
          <cell r="W4884">
            <v>0</v>
          </cell>
        </row>
        <row r="4885">
          <cell r="C4885">
            <v>2</v>
          </cell>
          <cell r="D4885">
            <v>2</v>
          </cell>
          <cell r="E4885">
            <v>2</v>
          </cell>
          <cell r="F4885">
            <v>22</v>
          </cell>
          <cell r="G4885">
            <v>20</v>
          </cell>
          <cell r="H4885">
            <v>22</v>
          </cell>
          <cell r="I4885">
            <v>0</v>
          </cell>
          <cell r="J4885">
            <v>0</v>
          </cell>
          <cell r="K4885">
            <v>0</v>
          </cell>
          <cell r="L4885">
            <v>0</v>
          </cell>
          <cell r="M4885">
            <v>0</v>
          </cell>
          <cell r="N4885">
            <v>0</v>
          </cell>
          <cell r="O4885">
            <v>0</v>
          </cell>
          <cell r="P4885">
            <v>0</v>
          </cell>
          <cell r="Q4885">
            <v>0</v>
          </cell>
          <cell r="R4885">
            <v>0</v>
          </cell>
          <cell r="S4885">
            <v>0</v>
          </cell>
          <cell r="T4885">
            <v>0</v>
          </cell>
          <cell r="U4885">
            <v>0</v>
          </cell>
          <cell r="V4885">
            <v>0</v>
          </cell>
          <cell r="W4885">
            <v>0</v>
          </cell>
        </row>
        <row r="4886">
          <cell r="C4886">
            <v>0</v>
          </cell>
          <cell r="D4886">
            <v>0</v>
          </cell>
          <cell r="E4886">
            <v>0</v>
          </cell>
          <cell r="F4886">
            <v>2</v>
          </cell>
          <cell r="G4886">
            <v>7</v>
          </cell>
          <cell r="H4886">
            <v>18</v>
          </cell>
          <cell r="I4886">
            <v>0</v>
          </cell>
          <cell r="J4886">
            <v>0</v>
          </cell>
          <cell r="K4886">
            <v>2</v>
          </cell>
          <cell r="L4886">
            <v>0</v>
          </cell>
          <cell r="M4886">
            <v>0</v>
          </cell>
          <cell r="N4886">
            <v>0</v>
          </cell>
          <cell r="O4886">
            <v>0</v>
          </cell>
          <cell r="P4886">
            <v>0</v>
          </cell>
          <cell r="Q4886">
            <v>0</v>
          </cell>
          <cell r="R4886">
            <v>0</v>
          </cell>
          <cell r="S4886">
            <v>0</v>
          </cell>
          <cell r="T4886">
            <v>0</v>
          </cell>
          <cell r="U4886">
            <v>0</v>
          </cell>
          <cell r="V4886">
            <v>0</v>
          </cell>
          <cell r="W4886">
            <v>0</v>
          </cell>
        </row>
        <row r="4887">
          <cell r="C4887">
            <v>0</v>
          </cell>
          <cell r="D4887">
            <v>0</v>
          </cell>
          <cell r="E4887">
            <v>0</v>
          </cell>
          <cell r="F4887">
            <v>0</v>
          </cell>
          <cell r="G4887">
            <v>0</v>
          </cell>
          <cell r="H4887">
            <v>0</v>
          </cell>
          <cell r="I4887">
            <v>0</v>
          </cell>
          <cell r="J4887">
            <v>0</v>
          </cell>
          <cell r="K4887">
            <v>0</v>
          </cell>
          <cell r="L4887">
            <v>2</v>
          </cell>
          <cell r="M4887">
            <v>0</v>
          </cell>
          <cell r="N4887">
            <v>0</v>
          </cell>
          <cell r="O4887">
            <v>0</v>
          </cell>
          <cell r="P4887">
            <v>0</v>
          </cell>
          <cell r="Q4887">
            <v>0</v>
          </cell>
          <cell r="R4887">
            <v>0</v>
          </cell>
          <cell r="S4887">
            <v>1</v>
          </cell>
          <cell r="T4887">
            <v>0</v>
          </cell>
          <cell r="U4887">
            <v>0</v>
          </cell>
          <cell r="V4887">
            <v>0</v>
          </cell>
          <cell r="W4887">
            <v>0</v>
          </cell>
        </row>
        <row r="4888">
          <cell r="C4888">
            <v>0</v>
          </cell>
          <cell r="D4888">
            <v>0</v>
          </cell>
          <cell r="E4888">
            <v>0</v>
          </cell>
          <cell r="F4888">
            <v>0</v>
          </cell>
          <cell r="G4888">
            <v>0</v>
          </cell>
          <cell r="H4888">
            <v>0</v>
          </cell>
          <cell r="I4888">
            <v>0</v>
          </cell>
          <cell r="J4888">
            <v>0</v>
          </cell>
          <cell r="K4888">
            <v>2</v>
          </cell>
          <cell r="L4888">
            <v>0</v>
          </cell>
          <cell r="M4888">
            <v>0</v>
          </cell>
          <cell r="N4888">
            <v>0</v>
          </cell>
          <cell r="O4888">
            <v>0</v>
          </cell>
          <cell r="P4888">
            <v>0</v>
          </cell>
          <cell r="Q4888">
            <v>0</v>
          </cell>
          <cell r="R4888">
            <v>0</v>
          </cell>
          <cell r="S4888">
            <v>0</v>
          </cell>
          <cell r="T4888">
            <v>0</v>
          </cell>
          <cell r="U4888">
            <v>0</v>
          </cell>
          <cell r="V4888">
            <v>0</v>
          </cell>
          <cell r="W4888">
            <v>0</v>
          </cell>
        </row>
        <row r="4889">
          <cell r="C4889">
            <v>2</v>
          </cell>
          <cell r="D4889">
            <v>12</v>
          </cell>
          <cell r="E4889">
            <v>5</v>
          </cell>
          <cell r="F4889">
            <v>4</v>
          </cell>
          <cell r="G4889">
            <v>9</v>
          </cell>
          <cell r="H4889">
            <v>15</v>
          </cell>
          <cell r="I4889">
            <v>2</v>
          </cell>
          <cell r="J4889">
            <v>3</v>
          </cell>
          <cell r="K4889">
            <v>4</v>
          </cell>
          <cell r="L4889">
            <v>1</v>
          </cell>
          <cell r="M4889">
            <v>3</v>
          </cell>
          <cell r="N4889">
            <v>2</v>
          </cell>
          <cell r="O4889">
            <v>4</v>
          </cell>
          <cell r="P4889">
            <v>5</v>
          </cell>
          <cell r="Q4889">
            <v>2</v>
          </cell>
          <cell r="R4889">
            <v>7</v>
          </cell>
          <cell r="S4889">
            <v>1</v>
          </cell>
          <cell r="T4889">
            <v>4</v>
          </cell>
          <cell r="U4889">
            <v>2</v>
          </cell>
          <cell r="V4889">
            <v>2</v>
          </cell>
          <cell r="W4889">
            <v>6</v>
          </cell>
        </row>
        <row r="4890">
          <cell r="C4890">
            <v>1</v>
          </cell>
          <cell r="D4890">
            <v>0</v>
          </cell>
          <cell r="E4890">
            <v>0</v>
          </cell>
          <cell r="F4890">
            <v>1</v>
          </cell>
          <cell r="G4890">
            <v>2</v>
          </cell>
          <cell r="H4890">
            <v>2</v>
          </cell>
          <cell r="I4890">
            <v>0</v>
          </cell>
          <cell r="J4890">
            <v>4</v>
          </cell>
          <cell r="K4890">
            <v>0</v>
          </cell>
          <cell r="L4890">
            <v>0</v>
          </cell>
          <cell r="M4890">
            <v>5</v>
          </cell>
          <cell r="N4890">
            <v>7</v>
          </cell>
          <cell r="O4890">
            <v>2</v>
          </cell>
          <cell r="P4890">
            <v>8</v>
          </cell>
          <cell r="Q4890">
            <v>0</v>
          </cell>
          <cell r="R4890">
            <v>3</v>
          </cell>
          <cell r="S4890">
            <v>0</v>
          </cell>
          <cell r="T4890">
            <v>0</v>
          </cell>
          <cell r="U4890">
            <v>1</v>
          </cell>
          <cell r="V4890">
            <v>0</v>
          </cell>
          <cell r="W4890">
            <v>2</v>
          </cell>
        </row>
        <row r="4891">
          <cell r="C4891">
            <v>0</v>
          </cell>
          <cell r="D4891">
            <v>0</v>
          </cell>
          <cell r="E4891">
            <v>2</v>
          </cell>
          <cell r="F4891">
            <v>4</v>
          </cell>
          <cell r="G4891">
            <v>0</v>
          </cell>
          <cell r="H4891">
            <v>0</v>
          </cell>
          <cell r="I4891">
            <v>0</v>
          </cell>
          <cell r="J4891">
            <v>0</v>
          </cell>
          <cell r="K4891">
            <v>2</v>
          </cell>
          <cell r="L4891">
            <v>1</v>
          </cell>
          <cell r="M4891">
            <v>0</v>
          </cell>
          <cell r="N4891">
            <v>1</v>
          </cell>
          <cell r="O4891">
            <v>2</v>
          </cell>
          <cell r="P4891">
            <v>0</v>
          </cell>
          <cell r="Q4891">
            <v>0</v>
          </cell>
          <cell r="R4891">
            <v>2</v>
          </cell>
          <cell r="S4891">
            <v>0</v>
          </cell>
          <cell r="T4891">
            <v>0</v>
          </cell>
          <cell r="U4891">
            <v>0</v>
          </cell>
          <cell r="V4891">
            <v>0</v>
          </cell>
          <cell r="W4891">
            <v>0</v>
          </cell>
        </row>
        <row r="4892">
          <cell r="C4892">
            <v>0</v>
          </cell>
          <cell r="D4892">
            <v>0</v>
          </cell>
          <cell r="E4892">
            <v>0</v>
          </cell>
          <cell r="F4892">
            <v>0</v>
          </cell>
          <cell r="G4892">
            <v>0</v>
          </cell>
          <cell r="H4892">
            <v>0</v>
          </cell>
          <cell r="I4892">
            <v>0</v>
          </cell>
          <cell r="J4892">
            <v>0</v>
          </cell>
          <cell r="K4892">
            <v>0</v>
          </cell>
          <cell r="L4892">
            <v>0</v>
          </cell>
          <cell r="M4892">
            <v>0</v>
          </cell>
          <cell r="N4892">
            <v>0</v>
          </cell>
          <cell r="O4892">
            <v>0</v>
          </cell>
          <cell r="P4892">
            <v>0</v>
          </cell>
          <cell r="Q4892">
            <v>0</v>
          </cell>
          <cell r="R4892">
            <v>0</v>
          </cell>
          <cell r="S4892">
            <v>0</v>
          </cell>
          <cell r="T4892">
            <v>0</v>
          </cell>
          <cell r="U4892">
            <v>0</v>
          </cell>
          <cell r="V4892">
            <v>0</v>
          </cell>
          <cell r="W4892">
            <v>0</v>
          </cell>
        </row>
        <row r="4893">
          <cell r="C4893">
            <v>28</v>
          </cell>
          <cell r="D4893">
            <v>22</v>
          </cell>
          <cell r="E4893">
            <v>22</v>
          </cell>
          <cell r="F4893">
            <v>28</v>
          </cell>
          <cell r="G4893">
            <v>32</v>
          </cell>
          <cell r="H4893">
            <v>15</v>
          </cell>
          <cell r="I4893">
            <v>14</v>
          </cell>
          <cell r="J4893">
            <v>17</v>
          </cell>
          <cell r="K4893">
            <v>23</v>
          </cell>
          <cell r="L4893">
            <v>22</v>
          </cell>
          <cell r="M4893">
            <v>36</v>
          </cell>
          <cell r="N4893">
            <v>32</v>
          </cell>
          <cell r="O4893">
            <v>39</v>
          </cell>
          <cell r="P4893">
            <v>18</v>
          </cell>
          <cell r="Q4893">
            <v>37</v>
          </cell>
          <cell r="R4893">
            <v>13</v>
          </cell>
          <cell r="S4893">
            <v>14</v>
          </cell>
          <cell r="T4893">
            <v>8</v>
          </cell>
          <cell r="U4893">
            <v>23</v>
          </cell>
          <cell r="V4893">
            <v>14</v>
          </cell>
          <cell r="W4893">
            <v>16</v>
          </cell>
        </row>
        <row r="4894">
          <cell r="C4894">
            <v>2</v>
          </cell>
          <cell r="D4894">
            <v>2</v>
          </cell>
          <cell r="E4894">
            <v>5</v>
          </cell>
          <cell r="F4894">
            <v>7</v>
          </cell>
          <cell r="G4894">
            <v>2</v>
          </cell>
          <cell r="H4894">
            <v>1</v>
          </cell>
          <cell r="I4894">
            <v>0</v>
          </cell>
          <cell r="J4894">
            <v>2</v>
          </cell>
          <cell r="K4894">
            <v>3</v>
          </cell>
          <cell r="L4894">
            <v>2</v>
          </cell>
          <cell r="M4894">
            <v>5</v>
          </cell>
          <cell r="N4894">
            <v>2</v>
          </cell>
          <cell r="O4894">
            <v>4</v>
          </cell>
          <cell r="P4894">
            <v>5</v>
          </cell>
          <cell r="Q4894">
            <v>2</v>
          </cell>
          <cell r="R4894">
            <v>1</v>
          </cell>
          <cell r="S4894">
            <v>4</v>
          </cell>
          <cell r="T4894">
            <v>3</v>
          </cell>
          <cell r="U4894">
            <v>1</v>
          </cell>
          <cell r="V4894">
            <v>3</v>
          </cell>
          <cell r="W4894">
            <v>1</v>
          </cell>
        </row>
        <row r="4895">
          <cell r="C4895">
            <v>0</v>
          </cell>
          <cell r="D4895">
            <v>0</v>
          </cell>
          <cell r="E4895">
            <v>0</v>
          </cell>
          <cell r="F4895">
            <v>0</v>
          </cell>
          <cell r="G4895">
            <v>0</v>
          </cell>
          <cell r="H4895">
            <v>0</v>
          </cell>
          <cell r="I4895">
            <v>0</v>
          </cell>
          <cell r="J4895">
            <v>0</v>
          </cell>
          <cell r="K4895">
            <v>0</v>
          </cell>
          <cell r="L4895">
            <v>0</v>
          </cell>
          <cell r="M4895">
            <v>0</v>
          </cell>
          <cell r="N4895">
            <v>0</v>
          </cell>
          <cell r="O4895">
            <v>0</v>
          </cell>
          <cell r="P4895">
            <v>0</v>
          </cell>
          <cell r="Q4895">
            <v>0</v>
          </cell>
          <cell r="R4895">
            <v>0</v>
          </cell>
          <cell r="S4895">
            <v>0</v>
          </cell>
          <cell r="T4895">
            <v>0</v>
          </cell>
          <cell r="U4895">
            <v>0</v>
          </cell>
          <cell r="V4895">
            <v>0</v>
          </cell>
          <cell r="W4895">
            <v>0</v>
          </cell>
        </row>
        <row r="4896">
          <cell r="C4896">
            <v>0</v>
          </cell>
          <cell r="D4896">
            <v>0</v>
          </cell>
          <cell r="E4896">
            <v>0</v>
          </cell>
          <cell r="F4896">
            <v>0</v>
          </cell>
          <cell r="G4896">
            <v>0</v>
          </cell>
          <cell r="H4896">
            <v>0</v>
          </cell>
          <cell r="I4896">
            <v>0</v>
          </cell>
          <cell r="J4896">
            <v>0</v>
          </cell>
          <cell r="K4896">
            <v>0</v>
          </cell>
          <cell r="L4896">
            <v>0</v>
          </cell>
          <cell r="M4896">
            <v>0</v>
          </cell>
          <cell r="N4896">
            <v>0</v>
          </cell>
          <cell r="O4896">
            <v>0</v>
          </cell>
          <cell r="P4896">
            <v>0</v>
          </cell>
          <cell r="Q4896">
            <v>0</v>
          </cell>
          <cell r="R4896">
            <v>0</v>
          </cell>
          <cell r="S4896">
            <v>0</v>
          </cell>
          <cell r="T4896">
            <v>0</v>
          </cell>
          <cell r="U4896">
            <v>0</v>
          </cell>
          <cell r="V4896">
            <v>0</v>
          </cell>
          <cell r="W4896">
            <v>0</v>
          </cell>
        </row>
        <row r="4897">
          <cell r="C4897">
            <v>0</v>
          </cell>
          <cell r="D4897">
            <v>0</v>
          </cell>
          <cell r="E4897">
            <v>0</v>
          </cell>
          <cell r="F4897">
            <v>0</v>
          </cell>
          <cell r="G4897">
            <v>0</v>
          </cell>
          <cell r="H4897">
            <v>0</v>
          </cell>
          <cell r="I4897">
            <v>0</v>
          </cell>
          <cell r="J4897">
            <v>0</v>
          </cell>
          <cell r="K4897">
            <v>0</v>
          </cell>
          <cell r="L4897">
            <v>0</v>
          </cell>
          <cell r="M4897">
            <v>0</v>
          </cell>
          <cell r="N4897">
            <v>0</v>
          </cell>
          <cell r="O4897">
            <v>0</v>
          </cell>
          <cell r="P4897">
            <v>0</v>
          </cell>
          <cell r="Q4897">
            <v>0</v>
          </cell>
          <cell r="R4897">
            <v>0</v>
          </cell>
          <cell r="S4897">
            <v>0</v>
          </cell>
          <cell r="T4897">
            <v>0</v>
          </cell>
          <cell r="U4897">
            <v>0</v>
          </cell>
          <cell r="V4897">
            <v>0</v>
          </cell>
          <cell r="W4897">
            <v>0</v>
          </cell>
        </row>
        <row r="4898">
          <cell r="C4898">
            <v>0</v>
          </cell>
          <cell r="D4898">
            <v>0</v>
          </cell>
          <cell r="E4898">
            <v>0</v>
          </cell>
          <cell r="F4898">
            <v>0</v>
          </cell>
          <cell r="G4898">
            <v>0</v>
          </cell>
          <cell r="H4898">
            <v>0</v>
          </cell>
          <cell r="I4898">
            <v>0</v>
          </cell>
          <cell r="J4898">
            <v>0</v>
          </cell>
          <cell r="K4898">
            <v>0</v>
          </cell>
          <cell r="L4898">
            <v>0</v>
          </cell>
          <cell r="M4898">
            <v>0</v>
          </cell>
          <cell r="N4898">
            <v>0</v>
          </cell>
          <cell r="O4898">
            <v>0</v>
          </cell>
          <cell r="P4898">
            <v>0</v>
          </cell>
          <cell r="Q4898">
            <v>0</v>
          </cell>
          <cell r="R4898">
            <v>0</v>
          </cell>
          <cell r="S4898">
            <v>0</v>
          </cell>
          <cell r="T4898">
            <v>0</v>
          </cell>
          <cell r="U4898">
            <v>0</v>
          </cell>
          <cell r="V4898">
            <v>0</v>
          </cell>
          <cell r="W4898">
            <v>0</v>
          </cell>
        </row>
        <row r="4899">
          <cell r="C4899">
            <v>0</v>
          </cell>
          <cell r="D4899">
            <v>0</v>
          </cell>
          <cell r="E4899">
            <v>0</v>
          </cell>
          <cell r="F4899">
            <v>0</v>
          </cell>
          <cell r="G4899">
            <v>0</v>
          </cell>
          <cell r="H4899">
            <v>0</v>
          </cell>
          <cell r="I4899">
            <v>0</v>
          </cell>
          <cell r="J4899">
            <v>0</v>
          </cell>
          <cell r="K4899">
            <v>0</v>
          </cell>
          <cell r="L4899">
            <v>0</v>
          </cell>
          <cell r="M4899">
            <v>0</v>
          </cell>
          <cell r="N4899">
            <v>0</v>
          </cell>
          <cell r="O4899">
            <v>0</v>
          </cell>
          <cell r="P4899">
            <v>0</v>
          </cell>
          <cell r="Q4899">
            <v>0</v>
          </cell>
          <cell r="R4899">
            <v>0</v>
          </cell>
          <cell r="S4899">
            <v>0</v>
          </cell>
          <cell r="T4899">
            <v>0</v>
          </cell>
          <cell r="U4899">
            <v>0</v>
          </cell>
          <cell r="V4899">
            <v>0</v>
          </cell>
          <cell r="W4899">
            <v>0</v>
          </cell>
        </row>
        <row r="4900">
          <cell r="C4900">
            <v>0</v>
          </cell>
          <cell r="D4900">
            <v>0</v>
          </cell>
          <cell r="E4900">
            <v>0</v>
          </cell>
          <cell r="F4900">
            <v>0</v>
          </cell>
          <cell r="G4900">
            <v>0</v>
          </cell>
          <cell r="H4900">
            <v>0</v>
          </cell>
          <cell r="I4900">
            <v>0</v>
          </cell>
          <cell r="J4900">
            <v>0</v>
          </cell>
          <cell r="K4900">
            <v>0</v>
          </cell>
          <cell r="L4900">
            <v>0</v>
          </cell>
          <cell r="M4900">
            <v>0</v>
          </cell>
          <cell r="N4900">
            <v>0</v>
          </cell>
          <cell r="O4900">
            <v>0</v>
          </cell>
          <cell r="P4900">
            <v>0</v>
          </cell>
          <cell r="Q4900">
            <v>0</v>
          </cell>
          <cell r="R4900">
            <v>0</v>
          </cell>
          <cell r="S4900">
            <v>0</v>
          </cell>
          <cell r="T4900">
            <v>0</v>
          </cell>
          <cell r="U4900">
            <v>0</v>
          </cell>
          <cell r="V4900">
            <v>0</v>
          </cell>
          <cell r="W4900">
            <v>0</v>
          </cell>
        </row>
        <row r="4901">
          <cell r="C4901">
            <v>0</v>
          </cell>
          <cell r="D4901">
            <v>0</v>
          </cell>
          <cell r="E4901">
            <v>0</v>
          </cell>
          <cell r="F4901">
            <v>0</v>
          </cell>
          <cell r="G4901">
            <v>0</v>
          </cell>
          <cell r="H4901">
            <v>0</v>
          </cell>
          <cell r="I4901">
            <v>0</v>
          </cell>
          <cell r="J4901">
            <v>0</v>
          </cell>
          <cell r="K4901">
            <v>0</v>
          </cell>
          <cell r="L4901">
            <v>0</v>
          </cell>
          <cell r="M4901">
            <v>0</v>
          </cell>
          <cell r="N4901">
            <v>0</v>
          </cell>
          <cell r="O4901">
            <v>0</v>
          </cell>
          <cell r="P4901">
            <v>0</v>
          </cell>
          <cell r="Q4901">
            <v>0</v>
          </cell>
          <cell r="R4901">
            <v>0</v>
          </cell>
          <cell r="S4901">
            <v>0</v>
          </cell>
          <cell r="T4901">
            <v>0</v>
          </cell>
          <cell r="U4901">
            <v>0</v>
          </cell>
          <cell r="V4901">
            <v>0</v>
          </cell>
          <cell r="W4901">
            <v>0</v>
          </cell>
        </row>
        <row r="4902">
          <cell r="C4902">
            <v>0</v>
          </cell>
          <cell r="D4902">
            <v>0</v>
          </cell>
          <cell r="E4902">
            <v>0</v>
          </cell>
          <cell r="F4902">
            <v>0</v>
          </cell>
          <cell r="G4902">
            <v>0</v>
          </cell>
          <cell r="H4902">
            <v>0</v>
          </cell>
          <cell r="I4902">
            <v>0</v>
          </cell>
          <cell r="J4902">
            <v>0</v>
          </cell>
          <cell r="K4902">
            <v>0</v>
          </cell>
          <cell r="L4902">
            <v>0</v>
          </cell>
          <cell r="M4902">
            <v>0</v>
          </cell>
          <cell r="N4902">
            <v>0</v>
          </cell>
          <cell r="O4902">
            <v>0</v>
          </cell>
          <cell r="P4902">
            <v>0</v>
          </cell>
          <cell r="Q4902">
            <v>0</v>
          </cell>
          <cell r="R4902">
            <v>0</v>
          </cell>
          <cell r="S4902">
            <v>0</v>
          </cell>
          <cell r="T4902">
            <v>0</v>
          </cell>
          <cell r="U4902">
            <v>0</v>
          </cell>
          <cell r="V4902">
            <v>0</v>
          </cell>
          <cell r="W4902">
            <v>0</v>
          </cell>
        </row>
        <row r="4903">
          <cell r="C4903">
            <v>0</v>
          </cell>
          <cell r="D4903">
            <v>0</v>
          </cell>
          <cell r="E4903">
            <v>0</v>
          </cell>
          <cell r="F4903">
            <v>0</v>
          </cell>
          <cell r="G4903">
            <v>0</v>
          </cell>
          <cell r="H4903">
            <v>0</v>
          </cell>
          <cell r="I4903">
            <v>0</v>
          </cell>
          <cell r="J4903">
            <v>0</v>
          </cell>
          <cell r="K4903">
            <v>0</v>
          </cell>
          <cell r="L4903">
            <v>0</v>
          </cell>
          <cell r="M4903">
            <v>0</v>
          </cell>
          <cell r="N4903">
            <v>0</v>
          </cell>
          <cell r="O4903">
            <v>0</v>
          </cell>
          <cell r="P4903">
            <v>0</v>
          </cell>
          <cell r="Q4903">
            <v>0</v>
          </cell>
          <cell r="R4903">
            <v>0</v>
          </cell>
          <cell r="S4903">
            <v>0</v>
          </cell>
          <cell r="T4903">
            <v>0</v>
          </cell>
          <cell r="U4903">
            <v>0</v>
          </cell>
          <cell r="V4903">
            <v>0</v>
          </cell>
          <cell r="W4903">
            <v>0</v>
          </cell>
        </row>
        <row r="4904">
          <cell r="C4904">
            <v>0</v>
          </cell>
          <cell r="D4904">
            <v>0</v>
          </cell>
          <cell r="E4904">
            <v>0</v>
          </cell>
          <cell r="F4904">
            <v>0</v>
          </cell>
          <cell r="G4904">
            <v>0</v>
          </cell>
          <cell r="H4904">
            <v>0</v>
          </cell>
          <cell r="I4904">
            <v>0</v>
          </cell>
          <cell r="J4904">
            <v>0</v>
          </cell>
          <cell r="K4904">
            <v>0</v>
          </cell>
          <cell r="L4904">
            <v>0</v>
          </cell>
          <cell r="M4904">
            <v>0</v>
          </cell>
          <cell r="N4904">
            <v>0</v>
          </cell>
          <cell r="O4904">
            <v>0</v>
          </cell>
          <cell r="P4904">
            <v>0</v>
          </cell>
          <cell r="Q4904">
            <v>0</v>
          </cell>
          <cell r="R4904">
            <v>0</v>
          </cell>
          <cell r="S4904">
            <v>0</v>
          </cell>
          <cell r="T4904">
            <v>0</v>
          </cell>
          <cell r="U4904">
            <v>0</v>
          </cell>
          <cell r="V4904">
            <v>0</v>
          </cell>
          <cell r="W4904">
            <v>0</v>
          </cell>
        </row>
        <row r="4905">
          <cell r="C4905">
            <v>3</v>
          </cell>
          <cell r="D4905">
            <v>0</v>
          </cell>
          <cell r="E4905">
            <v>0</v>
          </cell>
          <cell r="F4905">
            <v>1</v>
          </cell>
          <cell r="G4905">
            <v>0</v>
          </cell>
          <cell r="H4905">
            <v>2</v>
          </cell>
          <cell r="I4905">
            <v>0</v>
          </cell>
          <cell r="J4905">
            <v>4</v>
          </cell>
          <cell r="K4905">
            <v>4</v>
          </cell>
          <cell r="L4905">
            <v>2</v>
          </cell>
          <cell r="M4905">
            <v>9</v>
          </cell>
          <cell r="N4905">
            <v>6</v>
          </cell>
          <cell r="O4905">
            <v>0</v>
          </cell>
          <cell r="P4905">
            <v>2</v>
          </cell>
          <cell r="Q4905">
            <v>4</v>
          </cell>
          <cell r="R4905">
            <v>2</v>
          </cell>
          <cell r="S4905">
            <v>4</v>
          </cell>
          <cell r="T4905">
            <v>1</v>
          </cell>
          <cell r="U4905">
            <v>2</v>
          </cell>
          <cell r="V4905">
            <v>6</v>
          </cell>
          <cell r="W4905">
            <v>9</v>
          </cell>
        </row>
        <row r="4906">
          <cell r="C4906">
            <v>0</v>
          </cell>
          <cell r="D4906">
            <v>0</v>
          </cell>
          <cell r="E4906">
            <v>0</v>
          </cell>
          <cell r="F4906">
            <v>0</v>
          </cell>
          <cell r="G4906">
            <v>0</v>
          </cell>
          <cell r="H4906">
            <v>0</v>
          </cell>
          <cell r="I4906">
            <v>0</v>
          </cell>
          <cell r="J4906">
            <v>0</v>
          </cell>
          <cell r="K4906">
            <v>0</v>
          </cell>
          <cell r="L4906">
            <v>0</v>
          </cell>
          <cell r="M4906">
            <v>0</v>
          </cell>
          <cell r="N4906">
            <v>0</v>
          </cell>
          <cell r="O4906">
            <v>0</v>
          </cell>
          <cell r="P4906">
            <v>0</v>
          </cell>
          <cell r="Q4906">
            <v>0</v>
          </cell>
          <cell r="R4906">
            <v>0</v>
          </cell>
          <cell r="S4906">
            <v>0</v>
          </cell>
          <cell r="T4906">
            <v>0</v>
          </cell>
          <cell r="U4906">
            <v>0</v>
          </cell>
          <cell r="V4906">
            <v>0</v>
          </cell>
          <cell r="W4906">
            <v>0</v>
          </cell>
        </row>
        <row r="4907">
          <cell r="C4907">
            <v>6</v>
          </cell>
          <cell r="D4907">
            <v>14</v>
          </cell>
          <cell r="E4907">
            <v>2</v>
          </cell>
          <cell r="F4907">
            <v>8</v>
          </cell>
          <cell r="G4907">
            <v>6</v>
          </cell>
          <cell r="H4907">
            <v>6</v>
          </cell>
          <cell r="I4907">
            <v>5</v>
          </cell>
          <cell r="J4907">
            <v>6</v>
          </cell>
          <cell r="K4907">
            <v>3</v>
          </cell>
          <cell r="L4907">
            <v>2</v>
          </cell>
          <cell r="M4907">
            <v>6</v>
          </cell>
          <cell r="N4907">
            <v>6</v>
          </cell>
          <cell r="O4907">
            <v>2</v>
          </cell>
          <cell r="P4907">
            <v>5</v>
          </cell>
          <cell r="Q4907">
            <v>2</v>
          </cell>
          <cell r="R4907">
            <v>9</v>
          </cell>
          <cell r="S4907">
            <v>2</v>
          </cell>
          <cell r="T4907">
            <v>10</v>
          </cell>
          <cell r="U4907">
            <v>10</v>
          </cell>
          <cell r="V4907">
            <v>7</v>
          </cell>
          <cell r="W4907">
            <v>0</v>
          </cell>
        </row>
        <row r="4908">
          <cell r="C4908">
            <v>0</v>
          </cell>
          <cell r="D4908">
            <v>1</v>
          </cell>
          <cell r="E4908">
            <v>1</v>
          </cell>
          <cell r="F4908">
            <v>0</v>
          </cell>
          <cell r="G4908">
            <v>4</v>
          </cell>
          <cell r="H4908">
            <v>0</v>
          </cell>
          <cell r="I4908">
            <v>2</v>
          </cell>
          <cell r="J4908">
            <v>5</v>
          </cell>
          <cell r="K4908">
            <v>0</v>
          </cell>
          <cell r="L4908">
            <v>3</v>
          </cell>
          <cell r="M4908">
            <v>0</v>
          </cell>
          <cell r="N4908">
            <v>3</v>
          </cell>
          <cell r="O4908">
            <v>0</v>
          </cell>
          <cell r="P4908">
            <v>0</v>
          </cell>
          <cell r="Q4908">
            <v>4</v>
          </cell>
          <cell r="R4908">
            <v>3</v>
          </cell>
          <cell r="S4908">
            <v>1</v>
          </cell>
          <cell r="T4908">
            <v>4</v>
          </cell>
          <cell r="U4908">
            <v>1</v>
          </cell>
          <cell r="V4908">
            <v>2</v>
          </cell>
          <cell r="W4908">
            <v>3</v>
          </cell>
        </row>
        <row r="4909">
          <cell r="C4909">
            <v>0</v>
          </cell>
          <cell r="D4909">
            <v>0</v>
          </cell>
          <cell r="E4909">
            <v>0</v>
          </cell>
          <cell r="F4909">
            <v>0</v>
          </cell>
          <cell r="G4909">
            <v>0</v>
          </cell>
          <cell r="H4909">
            <v>0</v>
          </cell>
          <cell r="I4909">
            <v>0</v>
          </cell>
          <cell r="J4909">
            <v>0</v>
          </cell>
          <cell r="K4909">
            <v>0</v>
          </cell>
          <cell r="L4909">
            <v>0</v>
          </cell>
          <cell r="M4909">
            <v>0</v>
          </cell>
          <cell r="N4909">
            <v>0</v>
          </cell>
          <cell r="O4909">
            <v>0</v>
          </cell>
          <cell r="P4909">
            <v>0</v>
          </cell>
          <cell r="Q4909">
            <v>0</v>
          </cell>
          <cell r="R4909">
            <v>0</v>
          </cell>
          <cell r="S4909">
            <v>0</v>
          </cell>
          <cell r="T4909">
            <v>0</v>
          </cell>
          <cell r="U4909">
            <v>0</v>
          </cell>
          <cell r="V4909">
            <v>0</v>
          </cell>
          <cell r="W4909">
            <v>0</v>
          </cell>
        </row>
        <row r="4910">
          <cell r="C4910">
            <v>0</v>
          </cell>
          <cell r="D4910">
            <v>0</v>
          </cell>
          <cell r="E4910">
            <v>0</v>
          </cell>
          <cell r="F4910">
            <v>0</v>
          </cell>
          <cell r="G4910">
            <v>0</v>
          </cell>
          <cell r="H4910">
            <v>0</v>
          </cell>
          <cell r="I4910">
            <v>0</v>
          </cell>
          <cell r="J4910">
            <v>0</v>
          </cell>
          <cell r="K4910">
            <v>0</v>
          </cell>
          <cell r="L4910">
            <v>0</v>
          </cell>
          <cell r="M4910">
            <v>0</v>
          </cell>
          <cell r="N4910">
            <v>0</v>
          </cell>
          <cell r="O4910">
            <v>0</v>
          </cell>
          <cell r="P4910">
            <v>0</v>
          </cell>
          <cell r="Q4910">
            <v>0</v>
          </cell>
          <cell r="R4910">
            <v>0</v>
          </cell>
          <cell r="S4910">
            <v>0</v>
          </cell>
          <cell r="T4910">
            <v>0</v>
          </cell>
          <cell r="U4910">
            <v>0</v>
          </cell>
          <cell r="V4910">
            <v>0</v>
          </cell>
          <cell r="W4910">
            <v>0</v>
          </cell>
        </row>
        <row r="4911">
          <cell r="C4911">
            <v>0</v>
          </cell>
          <cell r="D4911">
            <v>0</v>
          </cell>
          <cell r="E4911">
            <v>0</v>
          </cell>
          <cell r="F4911">
            <v>0</v>
          </cell>
          <cell r="G4911">
            <v>0</v>
          </cell>
          <cell r="H4911">
            <v>0</v>
          </cell>
          <cell r="I4911">
            <v>0</v>
          </cell>
          <cell r="J4911">
            <v>0</v>
          </cell>
          <cell r="K4911">
            <v>0</v>
          </cell>
          <cell r="L4911">
            <v>0</v>
          </cell>
          <cell r="M4911">
            <v>0</v>
          </cell>
          <cell r="N4911">
            <v>0</v>
          </cell>
          <cell r="O4911">
            <v>0</v>
          </cell>
          <cell r="P4911">
            <v>0</v>
          </cell>
          <cell r="Q4911">
            <v>0</v>
          </cell>
          <cell r="R4911">
            <v>0</v>
          </cell>
          <cell r="S4911">
            <v>0</v>
          </cell>
          <cell r="T4911">
            <v>0</v>
          </cell>
          <cell r="U4911">
            <v>0</v>
          </cell>
          <cell r="V4911">
            <v>0</v>
          </cell>
          <cell r="W4911">
            <v>0</v>
          </cell>
        </row>
        <row r="4912">
          <cell r="C4912">
            <v>0</v>
          </cell>
          <cell r="D4912">
            <v>1</v>
          </cell>
          <cell r="E4912">
            <v>0</v>
          </cell>
          <cell r="F4912">
            <v>1</v>
          </cell>
          <cell r="G4912">
            <v>1</v>
          </cell>
          <cell r="H4912">
            <v>0</v>
          </cell>
          <cell r="I4912">
            <v>2</v>
          </cell>
          <cell r="J4912">
            <v>2</v>
          </cell>
          <cell r="K4912">
            <v>2</v>
          </cell>
          <cell r="L4912">
            <v>0</v>
          </cell>
          <cell r="M4912">
            <v>2</v>
          </cell>
          <cell r="N4912">
            <v>1</v>
          </cell>
          <cell r="O4912">
            <v>0</v>
          </cell>
          <cell r="P4912">
            <v>2</v>
          </cell>
          <cell r="Q4912">
            <v>0</v>
          </cell>
          <cell r="R4912">
            <v>0</v>
          </cell>
          <cell r="S4912">
            <v>1</v>
          </cell>
          <cell r="T4912">
            <v>1</v>
          </cell>
          <cell r="U4912">
            <v>1</v>
          </cell>
          <cell r="V4912">
            <v>0</v>
          </cell>
          <cell r="W4912">
            <v>2</v>
          </cell>
        </row>
        <row r="4913">
          <cell r="C4913">
            <v>0</v>
          </cell>
          <cell r="D4913">
            <v>0</v>
          </cell>
          <cell r="E4913">
            <v>0</v>
          </cell>
          <cell r="F4913">
            <v>0</v>
          </cell>
          <cell r="G4913">
            <v>0</v>
          </cell>
          <cell r="H4913">
            <v>0</v>
          </cell>
          <cell r="I4913">
            <v>0</v>
          </cell>
          <cell r="J4913">
            <v>0</v>
          </cell>
          <cell r="K4913">
            <v>0</v>
          </cell>
          <cell r="L4913">
            <v>0</v>
          </cell>
          <cell r="M4913">
            <v>0</v>
          </cell>
          <cell r="N4913">
            <v>0</v>
          </cell>
          <cell r="O4913">
            <v>0</v>
          </cell>
          <cell r="P4913">
            <v>0</v>
          </cell>
          <cell r="Q4913">
            <v>0</v>
          </cell>
          <cell r="R4913">
            <v>0</v>
          </cell>
          <cell r="S4913">
            <v>0</v>
          </cell>
          <cell r="T4913">
            <v>0</v>
          </cell>
          <cell r="U4913">
            <v>0</v>
          </cell>
          <cell r="V4913">
            <v>0</v>
          </cell>
          <cell r="W4913">
            <v>0</v>
          </cell>
        </row>
        <row r="4914">
          <cell r="C4914">
            <v>50</v>
          </cell>
          <cell r="D4914">
            <v>39</v>
          </cell>
          <cell r="E4914">
            <v>41</v>
          </cell>
          <cell r="F4914">
            <v>28</v>
          </cell>
          <cell r="G4914">
            <v>49</v>
          </cell>
          <cell r="H4914">
            <v>36</v>
          </cell>
          <cell r="I4914">
            <v>31</v>
          </cell>
          <cell r="J4914">
            <v>36</v>
          </cell>
          <cell r="K4914">
            <v>22</v>
          </cell>
          <cell r="L4914">
            <v>17</v>
          </cell>
          <cell r="M4914">
            <v>14</v>
          </cell>
          <cell r="N4914">
            <v>19</v>
          </cell>
          <cell r="O4914">
            <v>26</v>
          </cell>
          <cell r="P4914">
            <v>21</v>
          </cell>
          <cell r="Q4914">
            <v>19</v>
          </cell>
          <cell r="R4914">
            <v>24</v>
          </cell>
          <cell r="S4914">
            <v>19</v>
          </cell>
          <cell r="T4914">
            <v>35</v>
          </cell>
          <cell r="U4914">
            <v>43</v>
          </cell>
          <cell r="V4914">
            <v>26</v>
          </cell>
          <cell r="W4914">
            <v>33</v>
          </cell>
        </row>
        <row r="4915">
          <cell r="C4915">
            <v>0</v>
          </cell>
          <cell r="D4915">
            <v>0</v>
          </cell>
          <cell r="E4915">
            <v>0</v>
          </cell>
          <cell r="F4915">
            <v>0</v>
          </cell>
          <cell r="G4915">
            <v>0</v>
          </cell>
          <cell r="H4915">
            <v>0</v>
          </cell>
          <cell r="I4915">
            <v>0</v>
          </cell>
          <cell r="J4915">
            <v>0</v>
          </cell>
          <cell r="K4915">
            <v>0</v>
          </cell>
          <cell r="L4915">
            <v>0</v>
          </cell>
          <cell r="M4915">
            <v>0</v>
          </cell>
          <cell r="N4915">
            <v>0</v>
          </cell>
          <cell r="O4915">
            <v>0</v>
          </cell>
          <cell r="P4915">
            <v>0</v>
          </cell>
          <cell r="Q4915">
            <v>0</v>
          </cell>
          <cell r="R4915">
            <v>0</v>
          </cell>
          <cell r="S4915">
            <v>0</v>
          </cell>
          <cell r="T4915">
            <v>0</v>
          </cell>
          <cell r="U4915">
            <v>0</v>
          </cell>
          <cell r="V4915">
            <v>0</v>
          </cell>
          <cell r="W4915">
            <v>0</v>
          </cell>
        </row>
        <row r="4916">
          <cell r="C4916">
            <v>0</v>
          </cell>
          <cell r="D4916">
            <v>0</v>
          </cell>
          <cell r="E4916">
            <v>0</v>
          </cell>
          <cell r="F4916">
            <v>0</v>
          </cell>
          <cell r="G4916">
            <v>1</v>
          </cell>
          <cell r="H4916">
            <v>0</v>
          </cell>
          <cell r="I4916">
            <v>0</v>
          </cell>
          <cell r="J4916">
            <v>0</v>
          </cell>
          <cell r="K4916">
            <v>0</v>
          </cell>
          <cell r="L4916">
            <v>0</v>
          </cell>
          <cell r="M4916">
            <v>0</v>
          </cell>
          <cell r="N4916">
            <v>0</v>
          </cell>
          <cell r="O4916">
            <v>0</v>
          </cell>
          <cell r="P4916">
            <v>0</v>
          </cell>
          <cell r="Q4916">
            <v>1</v>
          </cell>
          <cell r="R4916">
            <v>0</v>
          </cell>
          <cell r="S4916">
            <v>0</v>
          </cell>
          <cell r="T4916">
            <v>0</v>
          </cell>
          <cell r="U4916">
            <v>0</v>
          </cell>
          <cell r="V4916">
            <v>0</v>
          </cell>
          <cell r="W4916">
            <v>0</v>
          </cell>
        </row>
        <row r="4917">
          <cell r="C4917">
            <v>0</v>
          </cell>
          <cell r="D4917">
            <v>0</v>
          </cell>
          <cell r="E4917">
            <v>0</v>
          </cell>
          <cell r="F4917">
            <v>0</v>
          </cell>
          <cell r="G4917">
            <v>0</v>
          </cell>
          <cell r="H4917">
            <v>0</v>
          </cell>
          <cell r="I4917">
            <v>0</v>
          </cell>
          <cell r="J4917">
            <v>0</v>
          </cell>
          <cell r="K4917">
            <v>0</v>
          </cell>
          <cell r="L4917">
            <v>0</v>
          </cell>
          <cell r="M4917">
            <v>0</v>
          </cell>
          <cell r="N4917">
            <v>0</v>
          </cell>
          <cell r="O4917">
            <v>0</v>
          </cell>
          <cell r="P4917">
            <v>0</v>
          </cell>
          <cell r="Q4917">
            <v>0</v>
          </cell>
          <cell r="R4917">
            <v>0</v>
          </cell>
          <cell r="S4917">
            <v>0</v>
          </cell>
          <cell r="T4917">
            <v>0</v>
          </cell>
          <cell r="U4917">
            <v>0</v>
          </cell>
          <cell r="V4917">
            <v>0</v>
          </cell>
          <cell r="W4917">
            <v>0</v>
          </cell>
        </row>
        <row r="4918">
          <cell r="C4918">
            <v>0</v>
          </cell>
          <cell r="D4918">
            <v>0</v>
          </cell>
          <cell r="E4918">
            <v>0</v>
          </cell>
          <cell r="F4918">
            <v>0</v>
          </cell>
          <cell r="G4918">
            <v>0</v>
          </cell>
          <cell r="H4918">
            <v>1</v>
          </cell>
          <cell r="I4918">
            <v>0</v>
          </cell>
          <cell r="J4918">
            <v>0</v>
          </cell>
          <cell r="K4918">
            <v>0</v>
          </cell>
          <cell r="L4918">
            <v>0</v>
          </cell>
          <cell r="M4918">
            <v>0</v>
          </cell>
          <cell r="N4918">
            <v>0</v>
          </cell>
          <cell r="O4918">
            <v>0</v>
          </cell>
          <cell r="P4918">
            <v>0</v>
          </cell>
          <cell r="Q4918">
            <v>0</v>
          </cell>
          <cell r="R4918">
            <v>0</v>
          </cell>
          <cell r="S4918">
            <v>0</v>
          </cell>
          <cell r="T4918">
            <v>0</v>
          </cell>
          <cell r="U4918">
            <v>0</v>
          </cell>
          <cell r="V4918">
            <v>0</v>
          </cell>
          <cell r="W4918">
            <v>0</v>
          </cell>
        </row>
        <row r="4919">
          <cell r="C4919">
            <v>0</v>
          </cell>
          <cell r="D4919">
            <v>0</v>
          </cell>
          <cell r="E4919">
            <v>0</v>
          </cell>
          <cell r="F4919">
            <v>0</v>
          </cell>
          <cell r="G4919">
            <v>0</v>
          </cell>
          <cell r="H4919">
            <v>0</v>
          </cell>
          <cell r="I4919">
            <v>0</v>
          </cell>
          <cell r="J4919">
            <v>0</v>
          </cell>
          <cell r="K4919">
            <v>0</v>
          </cell>
          <cell r="L4919">
            <v>0</v>
          </cell>
          <cell r="M4919">
            <v>0</v>
          </cell>
          <cell r="N4919">
            <v>0</v>
          </cell>
          <cell r="O4919">
            <v>0</v>
          </cell>
          <cell r="P4919">
            <v>0</v>
          </cell>
          <cell r="Q4919">
            <v>0</v>
          </cell>
          <cell r="R4919">
            <v>0</v>
          </cell>
          <cell r="S4919">
            <v>0</v>
          </cell>
          <cell r="T4919">
            <v>0</v>
          </cell>
          <cell r="U4919">
            <v>0</v>
          </cell>
          <cell r="V4919">
            <v>0</v>
          </cell>
          <cell r="W4919">
            <v>0</v>
          </cell>
        </row>
        <row r="4920">
          <cell r="C4920">
            <v>0</v>
          </cell>
          <cell r="D4920">
            <v>0</v>
          </cell>
          <cell r="E4920">
            <v>0</v>
          </cell>
          <cell r="F4920">
            <v>0</v>
          </cell>
          <cell r="G4920">
            <v>0</v>
          </cell>
          <cell r="H4920">
            <v>0</v>
          </cell>
          <cell r="I4920">
            <v>0</v>
          </cell>
          <cell r="J4920">
            <v>0</v>
          </cell>
          <cell r="K4920">
            <v>0</v>
          </cell>
          <cell r="L4920">
            <v>0</v>
          </cell>
          <cell r="M4920">
            <v>0</v>
          </cell>
          <cell r="N4920">
            <v>0</v>
          </cell>
          <cell r="O4920">
            <v>0</v>
          </cell>
          <cell r="P4920">
            <v>0</v>
          </cell>
          <cell r="Q4920">
            <v>0</v>
          </cell>
          <cell r="R4920">
            <v>0</v>
          </cell>
          <cell r="S4920">
            <v>0</v>
          </cell>
          <cell r="T4920">
            <v>0</v>
          </cell>
          <cell r="U4920">
            <v>0</v>
          </cell>
          <cell r="V4920">
            <v>0</v>
          </cell>
          <cell r="W4920">
            <v>0</v>
          </cell>
        </row>
        <row r="4921">
          <cell r="C4921">
            <v>3</v>
          </cell>
          <cell r="D4921">
            <v>2</v>
          </cell>
          <cell r="E4921">
            <v>1</v>
          </cell>
          <cell r="F4921">
            <v>0</v>
          </cell>
          <cell r="G4921">
            <v>3</v>
          </cell>
          <cell r="H4921">
            <v>0</v>
          </cell>
          <cell r="I4921">
            <v>4</v>
          </cell>
          <cell r="J4921">
            <v>4</v>
          </cell>
          <cell r="K4921">
            <v>0</v>
          </cell>
          <cell r="L4921">
            <v>0</v>
          </cell>
          <cell r="M4921">
            <v>3</v>
          </cell>
          <cell r="N4921">
            <v>2</v>
          </cell>
          <cell r="O4921">
            <v>0</v>
          </cell>
          <cell r="P4921">
            <v>0</v>
          </cell>
          <cell r="Q4921">
            <v>1</v>
          </cell>
          <cell r="R4921">
            <v>0</v>
          </cell>
          <cell r="S4921">
            <v>0</v>
          </cell>
          <cell r="T4921">
            <v>4</v>
          </cell>
          <cell r="U4921">
            <v>2</v>
          </cell>
          <cell r="V4921">
            <v>1</v>
          </cell>
          <cell r="W4921">
            <v>0</v>
          </cell>
        </row>
        <row r="4922">
          <cell r="C4922">
            <v>0</v>
          </cell>
          <cell r="D4922">
            <v>0</v>
          </cell>
          <cell r="E4922">
            <v>0</v>
          </cell>
          <cell r="F4922">
            <v>0</v>
          </cell>
          <cell r="G4922">
            <v>0</v>
          </cell>
          <cell r="H4922">
            <v>0</v>
          </cell>
          <cell r="I4922">
            <v>0</v>
          </cell>
          <cell r="J4922">
            <v>0</v>
          </cell>
          <cell r="K4922">
            <v>0</v>
          </cell>
          <cell r="L4922">
            <v>0</v>
          </cell>
          <cell r="M4922">
            <v>0</v>
          </cell>
          <cell r="N4922">
            <v>0</v>
          </cell>
          <cell r="O4922">
            <v>0</v>
          </cell>
          <cell r="P4922">
            <v>0</v>
          </cell>
          <cell r="Q4922">
            <v>0</v>
          </cell>
          <cell r="R4922">
            <v>0</v>
          </cell>
          <cell r="S4922">
            <v>0</v>
          </cell>
          <cell r="T4922">
            <v>0</v>
          </cell>
          <cell r="U4922">
            <v>0</v>
          </cell>
          <cell r="V4922">
            <v>0</v>
          </cell>
          <cell r="W4922">
            <v>0</v>
          </cell>
        </row>
        <row r="4923">
          <cell r="C4923">
            <v>0</v>
          </cell>
          <cell r="D4923">
            <v>0</v>
          </cell>
          <cell r="E4923">
            <v>0</v>
          </cell>
          <cell r="F4923">
            <v>0</v>
          </cell>
          <cell r="G4923">
            <v>0</v>
          </cell>
          <cell r="H4923">
            <v>0</v>
          </cell>
          <cell r="I4923">
            <v>0</v>
          </cell>
          <cell r="J4923">
            <v>0</v>
          </cell>
          <cell r="K4923">
            <v>0</v>
          </cell>
          <cell r="L4923">
            <v>0</v>
          </cell>
          <cell r="M4923">
            <v>0</v>
          </cell>
          <cell r="N4923">
            <v>0</v>
          </cell>
          <cell r="O4923">
            <v>0</v>
          </cell>
          <cell r="P4923">
            <v>0</v>
          </cell>
          <cell r="Q4923">
            <v>0</v>
          </cell>
          <cell r="R4923">
            <v>0</v>
          </cell>
          <cell r="S4923">
            <v>0</v>
          </cell>
          <cell r="T4923">
            <v>0</v>
          </cell>
          <cell r="U4923">
            <v>0</v>
          </cell>
          <cell r="V4923">
            <v>0</v>
          </cell>
          <cell r="W4923">
            <v>0</v>
          </cell>
        </row>
        <row r="4924">
          <cell r="C4924">
            <v>0</v>
          </cell>
          <cell r="D4924">
            <v>0</v>
          </cell>
          <cell r="E4924">
            <v>0</v>
          </cell>
          <cell r="F4924">
            <v>0</v>
          </cell>
          <cell r="G4924">
            <v>0</v>
          </cell>
          <cell r="H4924">
            <v>0</v>
          </cell>
          <cell r="I4924">
            <v>0</v>
          </cell>
          <cell r="J4924">
            <v>0</v>
          </cell>
          <cell r="K4924">
            <v>0</v>
          </cell>
          <cell r="L4924">
            <v>1</v>
          </cell>
          <cell r="M4924">
            <v>0</v>
          </cell>
          <cell r="N4924">
            <v>0</v>
          </cell>
          <cell r="O4924">
            <v>0</v>
          </cell>
          <cell r="P4924">
            <v>0</v>
          </cell>
          <cell r="Q4924">
            <v>0</v>
          </cell>
          <cell r="R4924">
            <v>0</v>
          </cell>
          <cell r="S4924">
            <v>0</v>
          </cell>
          <cell r="T4924">
            <v>0</v>
          </cell>
          <cell r="U4924">
            <v>0</v>
          </cell>
          <cell r="V4924">
            <v>0</v>
          </cell>
          <cell r="W4924">
            <v>0</v>
          </cell>
        </row>
        <row r="4925">
          <cell r="C4925">
            <v>0</v>
          </cell>
          <cell r="D4925">
            <v>0</v>
          </cell>
          <cell r="E4925">
            <v>0</v>
          </cell>
          <cell r="F4925">
            <v>0</v>
          </cell>
          <cell r="G4925">
            <v>0</v>
          </cell>
          <cell r="H4925">
            <v>0</v>
          </cell>
          <cell r="I4925">
            <v>0</v>
          </cell>
          <cell r="J4925">
            <v>0</v>
          </cell>
          <cell r="K4925">
            <v>0</v>
          </cell>
          <cell r="L4925">
            <v>0</v>
          </cell>
          <cell r="M4925">
            <v>0</v>
          </cell>
          <cell r="N4925">
            <v>0</v>
          </cell>
          <cell r="O4925">
            <v>0</v>
          </cell>
          <cell r="P4925">
            <v>0</v>
          </cell>
          <cell r="Q4925">
            <v>0</v>
          </cell>
          <cell r="R4925">
            <v>0</v>
          </cell>
          <cell r="S4925">
            <v>0</v>
          </cell>
          <cell r="T4925">
            <v>0</v>
          </cell>
          <cell r="U4925">
            <v>0</v>
          </cell>
          <cell r="V4925">
            <v>0</v>
          </cell>
          <cell r="W4925">
            <v>0</v>
          </cell>
        </row>
        <row r="4926">
          <cell r="C4926">
            <v>0</v>
          </cell>
          <cell r="D4926">
            <v>0</v>
          </cell>
          <cell r="E4926">
            <v>0</v>
          </cell>
          <cell r="F4926">
            <v>0</v>
          </cell>
          <cell r="G4926">
            <v>0</v>
          </cell>
          <cell r="H4926">
            <v>0</v>
          </cell>
          <cell r="I4926">
            <v>0</v>
          </cell>
          <cell r="J4926">
            <v>0</v>
          </cell>
          <cell r="K4926">
            <v>0</v>
          </cell>
          <cell r="L4926">
            <v>0</v>
          </cell>
          <cell r="M4926">
            <v>0</v>
          </cell>
          <cell r="N4926">
            <v>0</v>
          </cell>
          <cell r="O4926">
            <v>0</v>
          </cell>
          <cell r="P4926">
            <v>0</v>
          </cell>
          <cell r="Q4926">
            <v>0</v>
          </cell>
          <cell r="R4926">
            <v>0</v>
          </cell>
          <cell r="S4926">
            <v>0</v>
          </cell>
          <cell r="T4926">
            <v>0</v>
          </cell>
          <cell r="U4926">
            <v>0</v>
          </cell>
          <cell r="V4926">
            <v>0</v>
          </cell>
          <cell r="W4926">
            <v>0</v>
          </cell>
        </row>
        <row r="4927">
          <cell r="C4927">
            <v>0</v>
          </cell>
          <cell r="D4927">
            <v>0</v>
          </cell>
          <cell r="E4927">
            <v>0</v>
          </cell>
          <cell r="F4927">
            <v>0</v>
          </cell>
          <cell r="G4927">
            <v>0</v>
          </cell>
          <cell r="H4927">
            <v>0</v>
          </cell>
          <cell r="I4927">
            <v>0</v>
          </cell>
          <cell r="J4927">
            <v>0</v>
          </cell>
          <cell r="K4927">
            <v>0</v>
          </cell>
          <cell r="L4927">
            <v>0</v>
          </cell>
          <cell r="M4927">
            <v>0</v>
          </cell>
          <cell r="N4927">
            <v>0</v>
          </cell>
          <cell r="O4927">
            <v>0</v>
          </cell>
          <cell r="P4927">
            <v>0</v>
          </cell>
          <cell r="Q4927">
            <v>0</v>
          </cell>
          <cell r="R4927">
            <v>0</v>
          </cell>
          <cell r="S4927">
            <v>0</v>
          </cell>
          <cell r="T4927">
            <v>0</v>
          </cell>
          <cell r="U4927">
            <v>0</v>
          </cell>
          <cell r="V4927">
            <v>0</v>
          </cell>
          <cell r="W4927">
            <v>0</v>
          </cell>
        </row>
        <row r="4928">
          <cell r="C4928">
            <v>0</v>
          </cell>
          <cell r="D4928">
            <v>0</v>
          </cell>
          <cell r="E4928">
            <v>0</v>
          </cell>
          <cell r="F4928">
            <v>0</v>
          </cell>
          <cell r="G4928">
            <v>0</v>
          </cell>
          <cell r="H4928">
            <v>0</v>
          </cell>
          <cell r="I4928">
            <v>0</v>
          </cell>
          <cell r="J4928">
            <v>0</v>
          </cell>
          <cell r="K4928">
            <v>0</v>
          </cell>
          <cell r="L4928">
            <v>0</v>
          </cell>
          <cell r="M4928">
            <v>0</v>
          </cell>
          <cell r="N4928">
            <v>0</v>
          </cell>
          <cell r="O4928">
            <v>0</v>
          </cell>
          <cell r="P4928">
            <v>0</v>
          </cell>
          <cell r="Q4928">
            <v>0</v>
          </cell>
          <cell r="R4928">
            <v>0</v>
          </cell>
          <cell r="S4928">
            <v>0</v>
          </cell>
          <cell r="T4928">
            <v>0</v>
          </cell>
          <cell r="U4928">
            <v>0</v>
          </cell>
          <cell r="V4928">
            <v>0</v>
          </cell>
          <cell r="W4928">
            <v>0</v>
          </cell>
        </row>
        <row r="4929">
          <cell r="C4929">
            <v>0</v>
          </cell>
          <cell r="D4929">
            <v>0</v>
          </cell>
          <cell r="E4929">
            <v>0</v>
          </cell>
          <cell r="F4929">
            <v>0</v>
          </cell>
          <cell r="G4929">
            <v>0</v>
          </cell>
          <cell r="H4929">
            <v>0</v>
          </cell>
          <cell r="I4929">
            <v>0</v>
          </cell>
          <cell r="J4929">
            <v>0</v>
          </cell>
          <cell r="K4929">
            <v>0</v>
          </cell>
          <cell r="L4929">
            <v>0</v>
          </cell>
          <cell r="M4929">
            <v>0</v>
          </cell>
          <cell r="N4929">
            <v>0</v>
          </cell>
          <cell r="O4929">
            <v>0</v>
          </cell>
          <cell r="P4929">
            <v>0</v>
          </cell>
          <cell r="Q4929">
            <v>0</v>
          </cell>
          <cell r="R4929">
            <v>0</v>
          </cell>
          <cell r="S4929">
            <v>0</v>
          </cell>
          <cell r="T4929">
            <v>0</v>
          </cell>
          <cell r="U4929">
            <v>0</v>
          </cell>
          <cell r="V4929">
            <v>0</v>
          </cell>
          <cell r="W4929">
            <v>0</v>
          </cell>
        </row>
        <row r="4930">
          <cell r="C4930">
            <v>0</v>
          </cell>
          <cell r="D4930">
            <v>0</v>
          </cell>
          <cell r="E4930">
            <v>0</v>
          </cell>
          <cell r="F4930">
            <v>0</v>
          </cell>
          <cell r="G4930">
            <v>0</v>
          </cell>
          <cell r="H4930">
            <v>0</v>
          </cell>
          <cell r="I4930">
            <v>0</v>
          </cell>
          <cell r="J4930">
            <v>0</v>
          </cell>
          <cell r="K4930">
            <v>0</v>
          </cell>
          <cell r="L4930">
            <v>0</v>
          </cell>
          <cell r="M4930">
            <v>0</v>
          </cell>
          <cell r="N4930">
            <v>0</v>
          </cell>
          <cell r="O4930">
            <v>0</v>
          </cell>
          <cell r="P4930">
            <v>0</v>
          </cell>
          <cell r="Q4930">
            <v>0</v>
          </cell>
          <cell r="R4930">
            <v>0</v>
          </cell>
          <cell r="S4930">
            <v>0</v>
          </cell>
          <cell r="T4930">
            <v>0</v>
          </cell>
          <cell r="U4930">
            <v>0</v>
          </cell>
          <cell r="V4930">
            <v>0</v>
          </cell>
          <cell r="W4930">
            <v>0</v>
          </cell>
        </row>
        <row r="4931">
          <cell r="C4931">
            <v>0</v>
          </cell>
          <cell r="D4931">
            <v>0</v>
          </cell>
          <cell r="E4931">
            <v>0</v>
          </cell>
          <cell r="F4931">
            <v>0</v>
          </cell>
          <cell r="G4931">
            <v>0</v>
          </cell>
          <cell r="H4931">
            <v>0</v>
          </cell>
          <cell r="I4931">
            <v>0</v>
          </cell>
          <cell r="J4931">
            <v>0</v>
          </cell>
          <cell r="K4931">
            <v>0</v>
          </cell>
          <cell r="L4931">
            <v>0</v>
          </cell>
          <cell r="M4931">
            <v>0</v>
          </cell>
          <cell r="N4931">
            <v>0</v>
          </cell>
          <cell r="O4931">
            <v>0</v>
          </cell>
          <cell r="P4931">
            <v>0</v>
          </cell>
          <cell r="Q4931">
            <v>0</v>
          </cell>
          <cell r="R4931">
            <v>0</v>
          </cell>
          <cell r="S4931">
            <v>0</v>
          </cell>
          <cell r="T4931">
            <v>0</v>
          </cell>
          <cell r="U4931">
            <v>0</v>
          </cell>
          <cell r="V4931">
            <v>0</v>
          </cell>
          <cell r="W4931">
            <v>0</v>
          </cell>
        </row>
        <row r="4932">
          <cell r="C4932">
            <v>0</v>
          </cell>
          <cell r="D4932">
            <v>2</v>
          </cell>
          <cell r="E4932">
            <v>0</v>
          </cell>
          <cell r="F4932">
            <v>0</v>
          </cell>
          <cell r="G4932">
            <v>0</v>
          </cell>
          <cell r="H4932">
            <v>0</v>
          </cell>
          <cell r="I4932">
            <v>0</v>
          </cell>
          <cell r="J4932">
            <v>2</v>
          </cell>
          <cell r="K4932">
            <v>0</v>
          </cell>
          <cell r="L4932">
            <v>0</v>
          </cell>
          <cell r="M4932">
            <v>0</v>
          </cell>
          <cell r="N4932">
            <v>0</v>
          </cell>
          <cell r="O4932">
            <v>0</v>
          </cell>
          <cell r="P4932">
            <v>0</v>
          </cell>
          <cell r="Q4932">
            <v>0</v>
          </cell>
          <cell r="R4932">
            <v>0</v>
          </cell>
          <cell r="S4932">
            <v>0</v>
          </cell>
          <cell r="T4932">
            <v>0</v>
          </cell>
          <cell r="U4932">
            <v>0</v>
          </cell>
          <cell r="V4932">
            <v>0</v>
          </cell>
          <cell r="W4932">
            <v>0</v>
          </cell>
        </row>
        <row r="4933">
          <cell r="C4933">
            <v>0</v>
          </cell>
          <cell r="D4933">
            <v>0</v>
          </cell>
          <cell r="E4933">
            <v>0</v>
          </cell>
          <cell r="F4933">
            <v>0</v>
          </cell>
          <cell r="G4933">
            <v>0</v>
          </cell>
          <cell r="H4933">
            <v>0</v>
          </cell>
          <cell r="I4933">
            <v>0</v>
          </cell>
          <cell r="J4933">
            <v>0</v>
          </cell>
          <cell r="K4933">
            <v>0</v>
          </cell>
          <cell r="L4933">
            <v>0</v>
          </cell>
          <cell r="M4933">
            <v>0</v>
          </cell>
          <cell r="N4933">
            <v>0</v>
          </cell>
          <cell r="O4933">
            <v>0</v>
          </cell>
          <cell r="P4933">
            <v>0</v>
          </cell>
          <cell r="Q4933">
            <v>0</v>
          </cell>
          <cell r="R4933">
            <v>0</v>
          </cell>
          <cell r="S4933">
            <v>0</v>
          </cell>
          <cell r="T4933">
            <v>0</v>
          </cell>
          <cell r="U4933">
            <v>0</v>
          </cell>
          <cell r="V4933">
            <v>0</v>
          </cell>
          <cell r="W4933">
            <v>0</v>
          </cell>
        </row>
        <row r="4934">
          <cell r="C4934">
            <v>0</v>
          </cell>
          <cell r="D4934">
            <v>0</v>
          </cell>
          <cell r="E4934">
            <v>0</v>
          </cell>
          <cell r="F4934">
            <v>0</v>
          </cell>
          <cell r="G4934">
            <v>0</v>
          </cell>
          <cell r="H4934">
            <v>0</v>
          </cell>
          <cell r="I4934">
            <v>0</v>
          </cell>
          <cell r="J4934">
            <v>0</v>
          </cell>
          <cell r="K4934">
            <v>0</v>
          </cell>
          <cell r="L4934">
            <v>0</v>
          </cell>
          <cell r="M4934">
            <v>0</v>
          </cell>
          <cell r="N4934">
            <v>0</v>
          </cell>
          <cell r="O4934">
            <v>0</v>
          </cell>
          <cell r="P4934">
            <v>0</v>
          </cell>
          <cell r="Q4934">
            <v>0</v>
          </cell>
          <cell r="R4934">
            <v>0</v>
          </cell>
          <cell r="S4934">
            <v>0</v>
          </cell>
          <cell r="T4934">
            <v>0</v>
          </cell>
          <cell r="U4934">
            <v>0</v>
          </cell>
          <cell r="V4934">
            <v>0</v>
          </cell>
          <cell r="W4934">
            <v>0</v>
          </cell>
        </row>
        <row r="4935">
          <cell r="C4935">
            <v>0</v>
          </cell>
          <cell r="D4935">
            <v>0</v>
          </cell>
          <cell r="E4935">
            <v>0</v>
          </cell>
          <cell r="F4935">
            <v>0</v>
          </cell>
          <cell r="G4935">
            <v>0</v>
          </cell>
          <cell r="H4935">
            <v>0</v>
          </cell>
          <cell r="I4935">
            <v>0</v>
          </cell>
          <cell r="J4935">
            <v>0</v>
          </cell>
          <cell r="K4935">
            <v>0</v>
          </cell>
          <cell r="L4935">
            <v>0</v>
          </cell>
          <cell r="M4935">
            <v>0</v>
          </cell>
          <cell r="N4935">
            <v>0</v>
          </cell>
          <cell r="O4935">
            <v>0</v>
          </cell>
          <cell r="P4935">
            <v>0</v>
          </cell>
          <cell r="Q4935">
            <v>0</v>
          </cell>
          <cell r="R4935">
            <v>0</v>
          </cell>
          <cell r="S4935">
            <v>0</v>
          </cell>
          <cell r="T4935">
            <v>0</v>
          </cell>
          <cell r="U4935">
            <v>0</v>
          </cell>
          <cell r="V4935">
            <v>0</v>
          </cell>
          <cell r="W4935">
            <v>0</v>
          </cell>
        </row>
        <row r="4936">
          <cell r="C4936">
            <v>0</v>
          </cell>
          <cell r="D4936">
            <v>0</v>
          </cell>
          <cell r="E4936">
            <v>0</v>
          </cell>
          <cell r="F4936">
            <v>0</v>
          </cell>
          <cell r="G4936">
            <v>0</v>
          </cell>
          <cell r="H4936">
            <v>0</v>
          </cell>
          <cell r="I4936">
            <v>0</v>
          </cell>
          <cell r="J4936">
            <v>0</v>
          </cell>
          <cell r="K4936">
            <v>0</v>
          </cell>
          <cell r="L4936">
            <v>0</v>
          </cell>
          <cell r="M4936">
            <v>0</v>
          </cell>
          <cell r="N4936">
            <v>0</v>
          </cell>
          <cell r="O4936">
            <v>0</v>
          </cell>
          <cell r="P4936">
            <v>0</v>
          </cell>
          <cell r="Q4936">
            <v>0</v>
          </cell>
          <cell r="R4936">
            <v>0</v>
          </cell>
          <cell r="S4936">
            <v>0</v>
          </cell>
          <cell r="T4936">
            <v>0</v>
          </cell>
          <cell r="U4936">
            <v>0</v>
          </cell>
          <cell r="V4936">
            <v>0</v>
          </cell>
          <cell r="W4936">
            <v>0</v>
          </cell>
        </row>
        <row r="4937">
          <cell r="C4937">
            <v>0</v>
          </cell>
          <cell r="D4937">
            <v>0</v>
          </cell>
          <cell r="E4937">
            <v>0</v>
          </cell>
          <cell r="F4937">
            <v>0</v>
          </cell>
          <cell r="G4937">
            <v>0</v>
          </cell>
          <cell r="H4937">
            <v>0</v>
          </cell>
          <cell r="I4937">
            <v>0</v>
          </cell>
          <cell r="J4937">
            <v>0</v>
          </cell>
          <cell r="K4937">
            <v>0</v>
          </cell>
          <cell r="L4937">
            <v>0</v>
          </cell>
          <cell r="M4937">
            <v>0</v>
          </cell>
          <cell r="N4937">
            <v>0</v>
          </cell>
          <cell r="O4937">
            <v>0</v>
          </cell>
          <cell r="P4937">
            <v>0</v>
          </cell>
          <cell r="Q4937">
            <v>0</v>
          </cell>
          <cell r="R4937">
            <v>0</v>
          </cell>
          <cell r="S4937">
            <v>0</v>
          </cell>
          <cell r="T4937">
            <v>0</v>
          </cell>
          <cell r="U4937">
            <v>0</v>
          </cell>
          <cell r="V4937">
            <v>0</v>
          </cell>
          <cell r="W4937">
            <v>0</v>
          </cell>
        </row>
        <row r="4938">
          <cell r="C4938">
            <v>2</v>
          </cell>
          <cell r="D4938">
            <v>7</v>
          </cell>
          <cell r="E4938">
            <v>2</v>
          </cell>
          <cell r="F4938">
            <v>1</v>
          </cell>
          <cell r="G4938">
            <v>5</v>
          </cell>
          <cell r="H4938">
            <v>30</v>
          </cell>
          <cell r="I4938">
            <v>3</v>
          </cell>
          <cell r="J4938">
            <v>2</v>
          </cell>
          <cell r="K4938">
            <v>4</v>
          </cell>
          <cell r="L4938">
            <v>0</v>
          </cell>
          <cell r="M4938">
            <v>8</v>
          </cell>
          <cell r="N4938">
            <v>0</v>
          </cell>
          <cell r="O4938">
            <v>2</v>
          </cell>
          <cell r="P4938">
            <v>0</v>
          </cell>
          <cell r="Q4938">
            <v>2</v>
          </cell>
          <cell r="R4938">
            <v>6</v>
          </cell>
          <cell r="S4938">
            <v>6</v>
          </cell>
          <cell r="T4938">
            <v>13</v>
          </cell>
          <cell r="U4938">
            <v>0</v>
          </cell>
          <cell r="V4938">
            <v>11</v>
          </cell>
          <cell r="W4938">
            <v>6</v>
          </cell>
        </row>
        <row r="4939">
          <cell r="C4939">
            <v>0</v>
          </cell>
          <cell r="D4939">
            <v>1</v>
          </cell>
          <cell r="E4939">
            <v>0</v>
          </cell>
          <cell r="F4939">
            <v>1</v>
          </cell>
          <cell r="G4939">
            <v>0</v>
          </cell>
          <cell r="H4939">
            <v>3</v>
          </cell>
          <cell r="I4939">
            <v>0</v>
          </cell>
          <cell r="J4939">
            <v>2</v>
          </cell>
          <cell r="K4939">
            <v>0</v>
          </cell>
          <cell r="L4939">
            <v>0</v>
          </cell>
          <cell r="M4939">
            <v>0</v>
          </cell>
          <cell r="N4939">
            <v>1</v>
          </cell>
          <cell r="O4939">
            <v>3</v>
          </cell>
          <cell r="P4939">
            <v>0</v>
          </cell>
          <cell r="Q4939">
            <v>1</v>
          </cell>
          <cell r="R4939">
            <v>0</v>
          </cell>
          <cell r="S4939">
            <v>0</v>
          </cell>
          <cell r="T4939">
            <v>0</v>
          </cell>
          <cell r="U4939">
            <v>1</v>
          </cell>
          <cell r="V4939">
            <v>0</v>
          </cell>
          <cell r="W4939">
            <v>1</v>
          </cell>
        </row>
        <row r="4940">
          <cell r="C4940">
            <v>2</v>
          </cell>
          <cell r="D4940">
            <v>6</v>
          </cell>
          <cell r="E4940">
            <v>0</v>
          </cell>
          <cell r="F4940">
            <v>2</v>
          </cell>
          <cell r="G4940">
            <v>2</v>
          </cell>
          <cell r="H4940">
            <v>2</v>
          </cell>
          <cell r="I4940">
            <v>2</v>
          </cell>
          <cell r="J4940">
            <v>0</v>
          </cell>
          <cell r="K4940">
            <v>6</v>
          </cell>
          <cell r="L4940">
            <v>10</v>
          </cell>
          <cell r="M4940">
            <v>14</v>
          </cell>
          <cell r="N4940">
            <v>8</v>
          </cell>
          <cell r="O4940">
            <v>2</v>
          </cell>
          <cell r="P4940">
            <v>0</v>
          </cell>
          <cell r="Q4940">
            <v>2</v>
          </cell>
          <cell r="R4940">
            <v>14</v>
          </cell>
          <cell r="S4940">
            <v>6</v>
          </cell>
          <cell r="T4940">
            <v>8</v>
          </cell>
          <cell r="U4940">
            <v>8</v>
          </cell>
          <cell r="V4940">
            <v>14</v>
          </cell>
          <cell r="W4940">
            <v>4</v>
          </cell>
        </row>
        <row r="4941">
          <cell r="C4941">
            <v>4</v>
          </cell>
          <cell r="D4941">
            <v>0</v>
          </cell>
          <cell r="E4941">
            <v>0</v>
          </cell>
          <cell r="F4941">
            <v>0</v>
          </cell>
          <cell r="G4941">
            <v>0</v>
          </cell>
          <cell r="H4941">
            <v>0</v>
          </cell>
          <cell r="I4941">
            <v>0</v>
          </cell>
          <cell r="J4941">
            <v>0</v>
          </cell>
          <cell r="K4941">
            <v>0</v>
          </cell>
          <cell r="L4941">
            <v>0</v>
          </cell>
          <cell r="M4941">
            <v>0</v>
          </cell>
          <cell r="N4941">
            <v>0</v>
          </cell>
          <cell r="O4941">
            <v>0</v>
          </cell>
          <cell r="P4941">
            <v>2</v>
          </cell>
          <cell r="Q4941">
            <v>0</v>
          </cell>
          <cell r="R4941">
            <v>0</v>
          </cell>
          <cell r="S4941">
            <v>0</v>
          </cell>
          <cell r="T4941">
            <v>0</v>
          </cell>
          <cell r="U4941">
            <v>0</v>
          </cell>
          <cell r="V4941">
            <v>0</v>
          </cell>
          <cell r="W4941">
            <v>0</v>
          </cell>
        </row>
        <row r="4942">
          <cell r="C4942">
            <v>2</v>
          </cell>
          <cell r="D4942">
            <v>0</v>
          </cell>
          <cell r="E4942">
            <v>0</v>
          </cell>
          <cell r="F4942">
            <v>0</v>
          </cell>
          <cell r="G4942">
            <v>0</v>
          </cell>
          <cell r="H4942">
            <v>0</v>
          </cell>
          <cell r="I4942">
            <v>0</v>
          </cell>
          <cell r="J4942">
            <v>0</v>
          </cell>
          <cell r="K4942">
            <v>0</v>
          </cell>
          <cell r="L4942">
            <v>6</v>
          </cell>
          <cell r="M4942">
            <v>0</v>
          </cell>
          <cell r="N4942">
            <v>0</v>
          </cell>
          <cell r="O4942">
            <v>3</v>
          </cell>
          <cell r="P4942">
            <v>0</v>
          </cell>
          <cell r="Q4942">
            <v>5</v>
          </cell>
          <cell r="R4942">
            <v>2</v>
          </cell>
          <cell r="S4942">
            <v>0</v>
          </cell>
          <cell r="T4942">
            <v>4</v>
          </cell>
          <cell r="U4942">
            <v>0</v>
          </cell>
          <cell r="V4942">
            <v>0</v>
          </cell>
          <cell r="W4942">
            <v>0</v>
          </cell>
        </row>
        <row r="4943">
          <cell r="C4943">
            <v>0</v>
          </cell>
          <cell r="D4943">
            <v>0</v>
          </cell>
          <cell r="E4943">
            <v>0</v>
          </cell>
          <cell r="F4943">
            <v>0</v>
          </cell>
          <cell r="G4943">
            <v>0</v>
          </cell>
          <cell r="H4943">
            <v>0</v>
          </cell>
          <cell r="I4943">
            <v>0</v>
          </cell>
          <cell r="J4943">
            <v>0</v>
          </cell>
          <cell r="K4943">
            <v>0</v>
          </cell>
          <cell r="L4943">
            <v>0</v>
          </cell>
          <cell r="M4943">
            <v>0</v>
          </cell>
          <cell r="N4943">
            <v>0</v>
          </cell>
          <cell r="O4943">
            <v>2</v>
          </cell>
          <cell r="P4943">
            <v>0</v>
          </cell>
          <cell r="Q4943">
            <v>0</v>
          </cell>
          <cell r="R4943">
            <v>0</v>
          </cell>
          <cell r="S4943">
            <v>0</v>
          </cell>
          <cell r="T4943">
            <v>0</v>
          </cell>
          <cell r="U4943">
            <v>0</v>
          </cell>
          <cell r="V4943">
            <v>0</v>
          </cell>
          <cell r="W4943">
            <v>0</v>
          </cell>
        </row>
        <row r="4944">
          <cell r="C4944">
            <v>0</v>
          </cell>
          <cell r="D4944">
            <v>0</v>
          </cell>
          <cell r="E4944">
            <v>0</v>
          </cell>
          <cell r="F4944">
            <v>0</v>
          </cell>
          <cell r="G4944">
            <v>0</v>
          </cell>
          <cell r="H4944">
            <v>0</v>
          </cell>
          <cell r="I4944">
            <v>0</v>
          </cell>
          <cell r="J4944">
            <v>0</v>
          </cell>
          <cell r="K4944">
            <v>0</v>
          </cell>
          <cell r="L4944">
            <v>0</v>
          </cell>
          <cell r="M4944">
            <v>0</v>
          </cell>
          <cell r="N4944">
            <v>0</v>
          </cell>
          <cell r="O4944">
            <v>0</v>
          </cell>
          <cell r="P4944">
            <v>0</v>
          </cell>
          <cell r="Q4944">
            <v>0</v>
          </cell>
          <cell r="R4944">
            <v>0</v>
          </cell>
          <cell r="S4944">
            <v>0</v>
          </cell>
          <cell r="T4944">
            <v>0</v>
          </cell>
          <cell r="U4944">
            <v>0</v>
          </cell>
          <cell r="V4944">
            <v>0</v>
          </cell>
          <cell r="W4944">
            <v>0</v>
          </cell>
        </row>
        <row r="4945">
          <cell r="C4945">
            <v>0</v>
          </cell>
          <cell r="D4945">
            <v>0</v>
          </cell>
          <cell r="E4945">
            <v>2</v>
          </cell>
          <cell r="F4945">
            <v>0</v>
          </cell>
          <cell r="G4945">
            <v>0</v>
          </cell>
          <cell r="H4945">
            <v>0</v>
          </cell>
          <cell r="I4945">
            <v>0</v>
          </cell>
          <cell r="J4945">
            <v>0</v>
          </cell>
          <cell r="K4945">
            <v>0</v>
          </cell>
          <cell r="L4945">
            <v>0</v>
          </cell>
          <cell r="M4945">
            <v>0</v>
          </cell>
          <cell r="N4945">
            <v>0</v>
          </cell>
          <cell r="O4945">
            <v>0</v>
          </cell>
          <cell r="P4945">
            <v>0</v>
          </cell>
          <cell r="Q4945">
            <v>0</v>
          </cell>
          <cell r="R4945">
            <v>0</v>
          </cell>
          <cell r="S4945">
            <v>0</v>
          </cell>
          <cell r="T4945">
            <v>0</v>
          </cell>
          <cell r="U4945">
            <v>0</v>
          </cell>
          <cell r="V4945">
            <v>0</v>
          </cell>
          <cell r="W4945">
            <v>0</v>
          </cell>
        </row>
        <row r="4946">
          <cell r="C4946">
            <v>0</v>
          </cell>
          <cell r="D4946">
            <v>0</v>
          </cell>
          <cell r="E4946">
            <v>0</v>
          </cell>
          <cell r="F4946">
            <v>0</v>
          </cell>
          <cell r="G4946">
            <v>0</v>
          </cell>
          <cell r="H4946">
            <v>0</v>
          </cell>
          <cell r="I4946">
            <v>0</v>
          </cell>
          <cell r="J4946">
            <v>0</v>
          </cell>
          <cell r="K4946">
            <v>0</v>
          </cell>
          <cell r="L4946">
            <v>0</v>
          </cell>
          <cell r="M4946">
            <v>0</v>
          </cell>
          <cell r="N4946">
            <v>0</v>
          </cell>
          <cell r="O4946">
            <v>0</v>
          </cell>
          <cell r="P4946">
            <v>0</v>
          </cell>
          <cell r="Q4946">
            <v>0</v>
          </cell>
          <cell r="R4946">
            <v>0</v>
          </cell>
          <cell r="S4946">
            <v>0</v>
          </cell>
          <cell r="T4946">
            <v>0</v>
          </cell>
          <cell r="U4946">
            <v>0</v>
          </cell>
          <cell r="V4946">
            <v>0</v>
          </cell>
          <cell r="W4946">
            <v>0</v>
          </cell>
        </row>
        <row r="4947">
          <cell r="C4947">
            <v>0</v>
          </cell>
          <cell r="D4947">
            <v>0</v>
          </cell>
          <cell r="E4947">
            <v>0</v>
          </cell>
          <cell r="F4947">
            <v>0</v>
          </cell>
          <cell r="G4947">
            <v>0</v>
          </cell>
          <cell r="H4947">
            <v>0</v>
          </cell>
          <cell r="I4947">
            <v>0</v>
          </cell>
          <cell r="J4947">
            <v>0</v>
          </cell>
          <cell r="K4947">
            <v>0</v>
          </cell>
          <cell r="L4947">
            <v>0</v>
          </cell>
          <cell r="M4947">
            <v>0</v>
          </cell>
          <cell r="N4947">
            <v>0</v>
          </cell>
          <cell r="O4947">
            <v>0</v>
          </cell>
          <cell r="P4947">
            <v>0</v>
          </cell>
          <cell r="Q4947">
            <v>0</v>
          </cell>
          <cell r="R4947">
            <v>0</v>
          </cell>
          <cell r="S4947">
            <v>0</v>
          </cell>
          <cell r="T4947">
            <v>0</v>
          </cell>
          <cell r="U4947">
            <v>0</v>
          </cell>
          <cell r="V4947">
            <v>0</v>
          </cell>
          <cell r="W4947">
            <v>0</v>
          </cell>
        </row>
        <row r="4948">
          <cell r="C4948">
            <v>0</v>
          </cell>
          <cell r="D4948">
            <v>1</v>
          </cell>
          <cell r="E4948">
            <v>0</v>
          </cell>
          <cell r="F4948">
            <v>0</v>
          </cell>
          <cell r="G4948">
            <v>0</v>
          </cell>
          <cell r="H4948">
            <v>0</v>
          </cell>
          <cell r="I4948">
            <v>0</v>
          </cell>
          <cell r="J4948">
            <v>0</v>
          </cell>
          <cell r="K4948">
            <v>0</v>
          </cell>
          <cell r="L4948">
            <v>0</v>
          </cell>
          <cell r="M4948">
            <v>0</v>
          </cell>
          <cell r="N4948">
            <v>0</v>
          </cell>
          <cell r="O4948">
            <v>0</v>
          </cell>
          <cell r="P4948">
            <v>0</v>
          </cell>
          <cell r="Q4948">
            <v>0</v>
          </cell>
          <cell r="R4948">
            <v>0</v>
          </cell>
          <cell r="S4948">
            <v>0</v>
          </cell>
          <cell r="T4948">
            <v>0</v>
          </cell>
          <cell r="U4948">
            <v>0</v>
          </cell>
          <cell r="V4948">
            <v>0</v>
          </cell>
          <cell r="W4948">
            <v>0</v>
          </cell>
        </row>
        <row r="4949">
          <cell r="C4949">
            <v>0</v>
          </cell>
          <cell r="D4949">
            <v>0</v>
          </cell>
          <cell r="E4949">
            <v>0</v>
          </cell>
          <cell r="F4949">
            <v>0</v>
          </cell>
          <cell r="G4949">
            <v>0</v>
          </cell>
          <cell r="H4949">
            <v>0</v>
          </cell>
          <cell r="I4949">
            <v>0</v>
          </cell>
          <cell r="J4949">
            <v>0</v>
          </cell>
          <cell r="K4949">
            <v>0</v>
          </cell>
          <cell r="L4949">
            <v>0</v>
          </cell>
          <cell r="M4949">
            <v>0</v>
          </cell>
          <cell r="N4949">
            <v>0</v>
          </cell>
          <cell r="O4949">
            <v>0</v>
          </cell>
          <cell r="P4949">
            <v>0</v>
          </cell>
          <cell r="Q4949">
            <v>0</v>
          </cell>
          <cell r="R4949">
            <v>0</v>
          </cell>
          <cell r="S4949">
            <v>0</v>
          </cell>
          <cell r="T4949">
            <v>0</v>
          </cell>
          <cell r="U4949">
            <v>0</v>
          </cell>
          <cell r="V4949">
            <v>0</v>
          </cell>
          <cell r="W4949">
            <v>0</v>
          </cell>
        </row>
        <row r="4950">
          <cell r="C4950">
            <v>0</v>
          </cell>
          <cell r="D4950">
            <v>0</v>
          </cell>
          <cell r="E4950">
            <v>2</v>
          </cell>
          <cell r="F4950">
            <v>0</v>
          </cell>
          <cell r="G4950">
            <v>0</v>
          </cell>
          <cell r="H4950">
            <v>0</v>
          </cell>
          <cell r="I4950">
            <v>0</v>
          </cell>
          <cell r="J4950">
            <v>0</v>
          </cell>
          <cell r="K4950">
            <v>0</v>
          </cell>
          <cell r="L4950">
            <v>0</v>
          </cell>
          <cell r="M4950">
            <v>0</v>
          </cell>
          <cell r="N4950">
            <v>0</v>
          </cell>
          <cell r="O4950">
            <v>0</v>
          </cell>
          <cell r="P4950">
            <v>0</v>
          </cell>
          <cell r="Q4950">
            <v>0</v>
          </cell>
          <cell r="R4950">
            <v>0</v>
          </cell>
          <cell r="S4950">
            <v>0</v>
          </cell>
          <cell r="T4950">
            <v>0</v>
          </cell>
          <cell r="U4950">
            <v>0</v>
          </cell>
          <cell r="V4950">
            <v>0</v>
          </cell>
          <cell r="W4950">
            <v>0</v>
          </cell>
        </row>
        <row r="4951">
          <cell r="C4951">
            <v>0</v>
          </cell>
          <cell r="D4951">
            <v>0</v>
          </cell>
          <cell r="E4951">
            <v>0</v>
          </cell>
          <cell r="F4951">
            <v>0</v>
          </cell>
          <cell r="G4951">
            <v>0</v>
          </cell>
          <cell r="H4951">
            <v>0</v>
          </cell>
          <cell r="I4951">
            <v>0</v>
          </cell>
          <cell r="J4951">
            <v>0</v>
          </cell>
          <cell r="K4951">
            <v>0</v>
          </cell>
          <cell r="L4951">
            <v>0</v>
          </cell>
          <cell r="M4951">
            <v>0</v>
          </cell>
          <cell r="N4951">
            <v>0</v>
          </cell>
          <cell r="O4951">
            <v>0</v>
          </cell>
          <cell r="P4951">
            <v>0</v>
          </cell>
          <cell r="Q4951">
            <v>0</v>
          </cell>
          <cell r="R4951">
            <v>0</v>
          </cell>
          <cell r="S4951">
            <v>0</v>
          </cell>
          <cell r="T4951">
            <v>0</v>
          </cell>
          <cell r="U4951">
            <v>0</v>
          </cell>
          <cell r="V4951">
            <v>0</v>
          </cell>
          <cell r="W4951">
            <v>0</v>
          </cell>
        </row>
        <row r="4952">
          <cell r="C4952">
            <v>0</v>
          </cell>
          <cell r="D4952">
            <v>0</v>
          </cell>
          <cell r="E4952">
            <v>0</v>
          </cell>
          <cell r="F4952">
            <v>0</v>
          </cell>
          <cell r="G4952">
            <v>0</v>
          </cell>
          <cell r="H4952">
            <v>0</v>
          </cell>
          <cell r="I4952">
            <v>0</v>
          </cell>
          <cell r="J4952">
            <v>0</v>
          </cell>
          <cell r="K4952">
            <v>0</v>
          </cell>
          <cell r="L4952">
            <v>0</v>
          </cell>
          <cell r="M4952">
            <v>0</v>
          </cell>
          <cell r="N4952">
            <v>0</v>
          </cell>
          <cell r="O4952">
            <v>0</v>
          </cell>
          <cell r="P4952">
            <v>0</v>
          </cell>
          <cell r="Q4952">
            <v>0</v>
          </cell>
          <cell r="R4952">
            <v>0</v>
          </cell>
          <cell r="S4952">
            <v>0</v>
          </cell>
          <cell r="T4952">
            <v>0</v>
          </cell>
          <cell r="U4952">
            <v>0</v>
          </cell>
          <cell r="V4952">
            <v>0</v>
          </cell>
          <cell r="W4952">
            <v>0</v>
          </cell>
        </row>
        <row r="4953">
          <cell r="C4953">
            <v>0</v>
          </cell>
          <cell r="D4953">
            <v>0</v>
          </cell>
          <cell r="E4953">
            <v>0</v>
          </cell>
          <cell r="F4953">
            <v>0</v>
          </cell>
          <cell r="G4953">
            <v>0</v>
          </cell>
          <cell r="H4953">
            <v>0</v>
          </cell>
          <cell r="I4953">
            <v>0</v>
          </cell>
          <cell r="J4953">
            <v>0</v>
          </cell>
          <cell r="K4953">
            <v>0</v>
          </cell>
          <cell r="L4953">
            <v>0</v>
          </cell>
          <cell r="M4953">
            <v>0</v>
          </cell>
          <cell r="N4953">
            <v>0</v>
          </cell>
          <cell r="O4953">
            <v>0</v>
          </cell>
          <cell r="P4953">
            <v>3</v>
          </cell>
          <cell r="Q4953">
            <v>0</v>
          </cell>
          <cell r="R4953">
            <v>0</v>
          </cell>
          <cell r="S4953">
            <v>0</v>
          </cell>
          <cell r="T4953">
            <v>0</v>
          </cell>
          <cell r="U4953">
            <v>0</v>
          </cell>
          <cell r="V4953">
            <v>0</v>
          </cell>
          <cell r="W4953">
            <v>0</v>
          </cell>
        </row>
        <row r="4954">
          <cell r="C4954">
            <v>0</v>
          </cell>
          <cell r="D4954">
            <v>0</v>
          </cell>
          <cell r="E4954">
            <v>0</v>
          </cell>
          <cell r="F4954">
            <v>0</v>
          </cell>
          <cell r="G4954">
            <v>0</v>
          </cell>
          <cell r="H4954">
            <v>0</v>
          </cell>
          <cell r="I4954">
            <v>0</v>
          </cell>
          <cell r="J4954">
            <v>0</v>
          </cell>
          <cell r="K4954">
            <v>0</v>
          </cell>
          <cell r="L4954">
            <v>0</v>
          </cell>
          <cell r="M4954">
            <v>0</v>
          </cell>
          <cell r="N4954">
            <v>0</v>
          </cell>
          <cell r="O4954">
            <v>0</v>
          </cell>
          <cell r="P4954">
            <v>0</v>
          </cell>
          <cell r="Q4954">
            <v>0</v>
          </cell>
          <cell r="R4954">
            <v>0</v>
          </cell>
          <cell r="S4954">
            <v>0</v>
          </cell>
          <cell r="T4954">
            <v>0</v>
          </cell>
          <cell r="U4954">
            <v>0</v>
          </cell>
          <cell r="V4954">
            <v>0</v>
          </cell>
          <cell r="W4954">
            <v>0</v>
          </cell>
        </row>
        <row r="4955">
          <cell r="C4955">
            <v>0</v>
          </cell>
          <cell r="D4955">
            <v>0</v>
          </cell>
          <cell r="E4955">
            <v>2</v>
          </cell>
          <cell r="F4955">
            <v>0</v>
          </cell>
          <cell r="G4955">
            <v>0</v>
          </cell>
          <cell r="H4955">
            <v>3</v>
          </cell>
          <cell r="I4955">
            <v>0</v>
          </cell>
          <cell r="J4955">
            <v>0</v>
          </cell>
          <cell r="K4955">
            <v>0</v>
          </cell>
          <cell r="L4955">
            <v>0</v>
          </cell>
          <cell r="M4955">
            <v>0</v>
          </cell>
          <cell r="N4955">
            <v>0</v>
          </cell>
          <cell r="O4955">
            <v>0</v>
          </cell>
          <cell r="P4955">
            <v>0</v>
          </cell>
          <cell r="Q4955">
            <v>0</v>
          </cell>
          <cell r="R4955">
            <v>0</v>
          </cell>
          <cell r="S4955">
            <v>0</v>
          </cell>
          <cell r="T4955">
            <v>0</v>
          </cell>
          <cell r="U4955">
            <v>0</v>
          </cell>
          <cell r="V4955">
            <v>0</v>
          </cell>
          <cell r="W4955">
            <v>0</v>
          </cell>
        </row>
        <row r="4956">
          <cell r="C4956">
            <v>0</v>
          </cell>
          <cell r="D4956">
            <v>2</v>
          </cell>
          <cell r="E4956">
            <v>2</v>
          </cell>
          <cell r="F4956">
            <v>0</v>
          </cell>
          <cell r="G4956">
            <v>0</v>
          </cell>
          <cell r="H4956">
            <v>2</v>
          </cell>
          <cell r="I4956">
            <v>0</v>
          </cell>
          <cell r="J4956">
            <v>0</v>
          </cell>
          <cell r="K4956">
            <v>0</v>
          </cell>
          <cell r="L4956">
            <v>0</v>
          </cell>
          <cell r="M4956">
            <v>0</v>
          </cell>
          <cell r="N4956">
            <v>0</v>
          </cell>
          <cell r="O4956">
            <v>0</v>
          </cell>
          <cell r="P4956">
            <v>0</v>
          </cell>
          <cell r="Q4956">
            <v>0</v>
          </cell>
          <cell r="R4956">
            <v>0</v>
          </cell>
          <cell r="S4956">
            <v>1</v>
          </cell>
          <cell r="T4956">
            <v>0</v>
          </cell>
          <cell r="U4956">
            <v>0</v>
          </cell>
          <cell r="V4956">
            <v>0</v>
          </cell>
          <cell r="W4956">
            <v>0</v>
          </cell>
        </row>
        <row r="4957">
          <cell r="C4957">
            <v>0</v>
          </cell>
          <cell r="D4957">
            <v>0</v>
          </cell>
          <cell r="E4957">
            <v>0</v>
          </cell>
          <cell r="F4957">
            <v>0</v>
          </cell>
          <cell r="G4957">
            <v>0</v>
          </cell>
          <cell r="H4957">
            <v>0</v>
          </cell>
          <cell r="I4957">
            <v>0</v>
          </cell>
          <cell r="J4957">
            <v>0</v>
          </cell>
          <cell r="K4957">
            <v>0</v>
          </cell>
          <cell r="L4957">
            <v>0</v>
          </cell>
          <cell r="M4957">
            <v>0</v>
          </cell>
          <cell r="N4957">
            <v>0</v>
          </cell>
          <cell r="O4957">
            <v>0</v>
          </cell>
          <cell r="P4957">
            <v>0</v>
          </cell>
          <cell r="Q4957">
            <v>0</v>
          </cell>
          <cell r="R4957">
            <v>0</v>
          </cell>
          <cell r="S4957">
            <v>0</v>
          </cell>
          <cell r="T4957">
            <v>0</v>
          </cell>
          <cell r="U4957">
            <v>0</v>
          </cell>
          <cell r="V4957">
            <v>0</v>
          </cell>
          <cell r="W4957">
            <v>0</v>
          </cell>
        </row>
        <row r="4958">
          <cell r="C4958">
            <v>0</v>
          </cell>
          <cell r="D4958">
            <v>0</v>
          </cell>
          <cell r="E4958">
            <v>0</v>
          </cell>
          <cell r="F4958">
            <v>0</v>
          </cell>
          <cell r="G4958">
            <v>0</v>
          </cell>
          <cell r="H4958">
            <v>0</v>
          </cell>
          <cell r="I4958">
            <v>0</v>
          </cell>
          <cell r="J4958">
            <v>0</v>
          </cell>
          <cell r="K4958">
            <v>0</v>
          </cell>
          <cell r="L4958">
            <v>0</v>
          </cell>
          <cell r="M4958">
            <v>0</v>
          </cell>
          <cell r="N4958">
            <v>0</v>
          </cell>
          <cell r="O4958">
            <v>0</v>
          </cell>
          <cell r="P4958">
            <v>0</v>
          </cell>
          <cell r="Q4958">
            <v>0</v>
          </cell>
          <cell r="R4958">
            <v>0</v>
          </cell>
          <cell r="S4958">
            <v>0</v>
          </cell>
          <cell r="T4958">
            <v>0</v>
          </cell>
          <cell r="U4958">
            <v>0</v>
          </cell>
          <cell r="V4958">
            <v>0</v>
          </cell>
          <cell r="W4958">
            <v>0</v>
          </cell>
        </row>
        <row r="4959">
          <cell r="C4959">
            <v>0</v>
          </cell>
          <cell r="D4959">
            <v>0</v>
          </cell>
          <cell r="E4959">
            <v>1</v>
          </cell>
          <cell r="F4959">
            <v>0</v>
          </cell>
          <cell r="G4959">
            <v>0</v>
          </cell>
          <cell r="H4959">
            <v>0</v>
          </cell>
          <cell r="I4959">
            <v>0</v>
          </cell>
          <cell r="J4959">
            <v>0</v>
          </cell>
          <cell r="K4959">
            <v>0</v>
          </cell>
          <cell r="L4959">
            <v>0</v>
          </cell>
          <cell r="M4959">
            <v>0</v>
          </cell>
          <cell r="N4959">
            <v>0</v>
          </cell>
          <cell r="O4959">
            <v>0</v>
          </cell>
          <cell r="P4959">
            <v>0</v>
          </cell>
          <cell r="Q4959">
            <v>0</v>
          </cell>
          <cell r="R4959">
            <v>0</v>
          </cell>
          <cell r="S4959">
            <v>0</v>
          </cell>
          <cell r="T4959">
            <v>0</v>
          </cell>
          <cell r="U4959">
            <v>0</v>
          </cell>
          <cell r="V4959">
            <v>0</v>
          </cell>
          <cell r="W4959">
            <v>0</v>
          </cell>
        </row>
        <row r="4960">
          <cell r="C4960">
            <v>0</v>
          </cell>
          <cell r="D4960">
            <v>0</v>
          </cell>
          <cell r="E4960">
            <v>0</v>
          </cell>
          <cell r="F4960">
            <v>0</v>
          </cell>
          <cell r="G4960">
            <v>0</v>
          </cell>
          <cell r="H4960">
            <v>0</v>
          </cell>
          <cell r="I4960">
            <v>0</v>
          </cell>
          <cell r="J4960">
            <v>0</v>
          </cell>
          <cell r="K4960">
            <v>0</v>
          </cell>
          <cell r="L4960">
            <v>0</v>
          </cell>
          <cell r="M4960">
            <v>0</v>
          </cell>
          <cell r="N4960">
            <v>0</v>
          </cell>
          <cell r="O4960">
            <v>0</v>
          </cell>
          <cell r="P4960">
            <v>0</v>
          </cell>
          <cell r="Q4960">
            <v>0</v>
          </cell>
          <cell r="R4960">
            <v>0</v>
          </cell>
          <cell r="S4960">
            <v>0</v>
          </cell>
          <cell r="T4960">
            <v>0</v>
          </cell>
          <cell r="U4960">
            <v>0</v>
          </cell>
          <cell r="V4960">
            <v>0</v>
          </cell>
          <cell r="W4960">
            <v>0</v>
          </cell>
        </row>
        <row r="4961">
          <cell r="C4961">
            <v>0</v>
          </cell>
          <cell r="D4961">
            <v>0</v>
          </cell>
          <cell r="E4961">
            <v>0</v>
          </cell>
          <cell r="F4961">
            <v>0</v>
          </cell>
          <cell r="G4961">
            <v>0</v>
          </cell>
          <cell r="H4961">
            <v>0</v>
          </cell>
          <cell r="I4961">
            <v>0</v>
          </cell>
          <cell r="J4961">
            <v>0</v>
          </cell>
          <cell r="K4961">
            <v>0</v>
          </cell>
          <cell r="L4961">
            <v>0</v>
          </cell>
          <cell r="M4961">
            <v>0</v>
          </cell>
          <cell r="N4961">
            <v>0</v>
          </cell>
          <cell r="O4961">
            <v>1</v>
          </cell>
          <cell r="P4961">
            <v>1</v>
          </cell>
          <cell r="Q4961">
            <v>0</v>
          </cell>
          <cell r="R4961">
            <v>0</v>
          </cell>
          <cell r="S4961">
            <v>0</v>
          </cell>
          <cell r="T4961">
            <v>0</v>
          </cell>
          <cell r="U4961">
            <v>0</v>
          </cell>
          <cell r="V4961">
            <v>0</v>
          </cell>
          <cell r="W4961">
            <v>0</v>
          </cell>
        </row>
        <row r="4962">
          <cell r="C4962">
            <v>0</v>
          </cell>
          <cell r="D4962">
            <v>0</v>
          </cell>
          <cell r="E4962">
            <v>0</v>
          </cell>
          <cell r="F4962">
            <v>0</v>
          </cell>
          <cell r="G4962">
            <v>0</v>
          </cell>
          <cell r="H4962">
            <v>0</v>
          </cell>
          <cell r="I4962">
            <v>0</v>
          </cell>
          <cell r="J4962">
            <v>0</v>
          </cell>
          <cell r="K4962">
            <v>0</v>
          </cell>
          <cell r="L4962">
            <v>0</v>
          </cell>
          <cell r="M4962">
            <v>0</v>
          </cell>
          <cell r="N4962">
            <v>0</v>
          </cell>
          <cell r="O4962">
            <v>0</v>
          </cell>
          <cell r="P4962">
            <v>0</v>
          </cell>
          <cell r="Q4962">
            <v>0</v>
          </cell>
          <cell r="R4962">
            <v>0</v>
          </cell>
          <cell r="S4962">
            <v>0</v>
          </cell>
          <cell r="T4962">
            <v>0</v>
          </cell>
          <cell r="U4962">
            <v>0</v>
          </cell>
          <cell r="V4962">
            <v>0</v>
          </cell>
          <cell r="W4962">
            <v>0</v>
          </cell>
        </row>
        <row r="4963">
          <cell r="C4963">
            <v>0</v>
          </cell>
          <cell r="D4963">
            <v>0</v>
          </cell>
          <cell r="E4963">
            <v>0</v>
          </cell>
          <cell r="F4963">
            <v>0</v>
          </cell>
          <cell r="G4963">
            <v>0</v>
          </cell>
          <cell r="H4963">
            <v>0</v>
          </cell>
          <cell r="I4963">
            <v>0</v>
          </cell>
          <cell r="J4963">
            <v>0</v>
          </cell>
          <cell r="K4963">
            <v>0</v>
          </cell>
          <cell r="L4963">
            <v>0</v>
          </cell>
          <cell r="M4963">
            <v>0</v>
          </cell>
          <cell r="N4963">
            <v>0</v>
          </cell>
          <cell r="O4963">
            <v>0</v>
          </cell>
          <cell r="P4963">
            <v>0</v>
          </cell>
          <cell r="Q4963">
            <v>0</v>
          </cell>
          <cell r="R4963">
            <v>0</v>
          </cell>
          <cell r="S4963">
            <v>0</v>
          </cell>
          <cell r="T4963">
            <v>0</v>
          </cell>
          <cell r="U4963">
            <v>0</v>
          </cell>
          <cell r="V4963">
            <v>0</v>
          </cell>
          <cell r="W4963">
            <v>0</v>
          </cell>
        </row>
        <row r="4964">
          <cell r="C4964">
            <v>0</v>
          </cell>
          <cell r="D4964">
            <v>0</v>
          </cell>
          <cell r="E4964">
            <v>0</v>
          </cell>
          <cell r="F4964">
            <v>0</v>
          </cell>
          <cell r="G4964">
            <v>0</v>
          </cell>
          <cell r="H4964">
            <v>0</v>
          </cell>
          <cell r="I4964">
            <v>0</v>
          </cell>
          <cell r="J4964">
            <v>0</v>
          </cell>
          <cell r="K4964">
            <v>0</v>
          </cell>
          <cell r="L4964">
            <v>0</v>
          </cell>
          <cell r="M4964">
            <v>0</v>
          </cell>
          <cell r="N4964">
            <v>0</v>
          </cell>
          <cell r="O4964">
            <v>0</v>
          </cell>
          <cell r="P4964">
            <v>0</v>
          </cell>
          <cell r="Q4964">
            <v>0</v>
          </cell>
          <cell r="R4964">
            <v>0</v>
          </cell>
          <cell r="S4964">
            <v>0</v>
          </cell>
          <cell r="T4964">
            <v>0</v>
          </cell>
          <cell r="U4964">
            <v>0</v>
          </cell>
          <cell r="V4964">
            <v>0</v>
          </cell>
          <cell r="W4964">
            <v>0</v>
          </cell>
        </row>
        <row r="4965">
          <cell r="C4965">
            <v>0</v>
          </cell>
          <cell r="D4965">
            <v>0</v>
          </cell>
          <cell r="E4965">
            <v>0</v>
          </cell>
          <cell r="F4965">
            <v>0</v>
          </cell>
          <cell r="G4965">
            <v>0</v>
          </cell>
          <cell r="H4965">
            <v>0</v>
          </cell>
          <cell r="I4965">
            <v>0</v>
          </cell>
          <cell r="J4965">
            <v>0</v>
          </cell>
          <cell r="K4965">
            <v>0</v>
          </cell>
          <cell r="L4965">
            <v>0</v>
          </cell>
          <cell r="M4965">
            <v>0</v>
          </cell>
          <cell r="N4965">
            <v>0</v>
          </cell>
          <cell r="O4965">
            <v>0</v>
          </cell>
          <cell r="P4965">
            <v>6</v>
          </cell>
          <cell r="Q4965">
            <v>0</v>
          </cell>
          <cell r="R4965">
            <v>0</v>
          </cell>
          <cell r="S4965">
            <v>0</v>
          </cell>
          <cell r="T4965">
            <v>0</v>
          </cell>
          <cell r="U4965">
            <v>0</v>
          </cell>
          <cell r="V4965">
            <v>0</v>
          </cell>
          <cell r="W4965">
            <v>0</v>
          </cell>
        </row>
        <row r="4966">
          <cell r="C4966">
            <v>1</v>
          </cell>
          <cell r="D4966">
            <v>2</v>
          </cell>
          <cell r="E4966">
            <v>2</v>
          </cell>
          <cell r="F4966">
            <v>4</v>
          </cell>
          <cell r="G4966">
            <v>3</v>
          </cell>
          <cell r="H4966">
            <v>1</v>
          </cell>
          <cell r="I4966">
            <v>2</v>
          </cell>
          <cell r="J4966">
            <v>2</v>
          </cell>
          <cell r="K4966">
            <v>3</v>
          </cell>
          <cell r="L4966">
            <v>8</v>
          </cell>
          <cell r="M4966">
            <v>0</v>
          </cell>
          <cell r="N4966">
            <v>1</v>
          </cell>
          <cell r="O4966">
            <v>4</v>
          </cell>
          <cell r="P4966">
            <v>2</v>
          </cell>
          <cell r="Q4966">
            <v>1</v>
          </cell>
          <cell r="R4966">
            <v>0</v>
          </cell>
          <cell r="S4966">
            <v>3</v>
          </cell>
          <cell r="T4966">
            <v>2</v>
          </cell>
          <cell r="U4966">
            <v>2</v>
          </cell>
          <cell r="V4966">
            <v>3</v>
          </cell>
          <cell r="W4966">
            <v>2</v>
          </cell>
        </row>
        <row r="4967">
          <cell r="C4967">
            <v>0</v>
          </cell>
          <cell r="D4967">
            <v>0</v>
          </cell>
          <cell r="E4967">
            <v>0</v>
          </cell>
          <cell r="F4967">
            <v>0</v>
          </cell>
          <cell r="G4967">
            <v>0</v>
          </cell>
          <cell r="H4967">
            <v>0</v>
          </cell>
          <cell r="I4967">
            <v>0</v>
          </cell>
          <cell r="J4967">
            <v>0</v>
          </cell>
          <cell r="K4967">
            <v>0</v>
          </cell>
          <cell r="L4967">
            <v>0</v>
          </cell>
          <cell r="M4967">
            <v>0</v>
          </cell>
          <cell r="N4967">
            <v>0</v>
          </cell>
          <cell r="O4967">
            <v>0</v>
          </cell>
          <cell r="P4967">
            <v>1</v>
          </cell>
          <cell r="Q4967">
            <v>0</v>
          </cell>
          <cell r="R4967">
            <v>0</v>
          </cell>
          <cell r="S4967">
            <v>0</v>
          </cell>
          <cell r="T4967">
            <v>0</v>
          </cell>
          <cell r="U4967">
            <v>0</v>
          </cell>
          <cell r="V4967">
            <v>0</v>
          </cell>
          <cell r="W4967">
            <v>0</v>
          </cell>
        </row>
        <row r="4968">
          <cell r="C4968">
            <v>0</v>
          </cell>
          <cell r="D4968">
            <v>0</v>
          </cell>
          <cell r="E4968">
            <v>0</v>
          </cell>
          <cell r="F4968">
            <v>0</v>
          </cell>
          <cell r="G4968">
            <v>0</v>
          </cell>
          <cell r="H4968">
            <v>0</v>
          </cell>
          <cell r="I4968">
            <v>0</v>
          </cell>
          <cell r="J4968">
            <v>0</v>
          </cell>
          <cell r="K4968">
            <v>0</v>
          </cell>
          <cell r="L4968">
            <v>0</v>
          </cell>
          <cell r="M4968">
            <v>0</v>
          </cell>
          <cell r="N4968">
            <v>0</v>
          </cell>
          <cell r="O4968">
            <v>0</v>
          </cell>
          <cell r="P4968">
            <v>0</v>
          </cell>
          <cell r="Q4968">
            <v>0</v>
          </cell>
          <cell r="R4968">
            <v>0</v>
          </cell>
          <cell r="S4968">
            <v>0</v>
          </cell>
          <cell r="T4968">
            <v>0</v>
          </cell>
          <cell r="U4968">
            <v>0</v>
          </cell>
          <cell r="V4968">
            <v>0</v>
          </cell>
          <cell r="W4968">
            <v>0</v>
          </cell>
        </row>
        <row r="4969">
          <cell r="C4969">
            <v>0</v>
          </cell>
          <cell r="D4969">
            <v>0</v>
          </cell>
          <cell r="E4969">
            <v>0</v>
          </cell>
          <cell r="F4969">
            <v>0</v>
          </cell>
          <cell r="G4969">
            <v>0</v>
          </cell>
          <cell r="H4969">
            <v>0</v>
          </cell>
          <cell r="I4969">
            <v>0</v>
          </cell>
          <cell r="J4969">
            <v>0</v>
          </cell>
          <cell r="K4969">
            <v>0</v>
          </cell>
          <cell r="L4969">
            <v>0</v>
          </cell>
          <cell r="M4969">
            <v>0</v>
          </cell>
          <cell r="N4969">
            <v>0</v>
          </cell>
          <cell r="O4969">
            <v>0</v>
          </cell>
          <cell r="P4969">
            <v>0</v>
          </cell>
          <cell r="Q4969">
            <v>0</v>
          </cell>
          <cell r="R4969">
            <v>0</v>
          </cell>
          <cell r="S4969">
            <v>0</v>
          </cell>
          <cell r="T4969">
            <v>0</v>
          </cell>
          <cell r="U4969">
            <v>0</v>
          </cell>
          <cell r="V4969">
            <v>0</v>
          </cell>
          <cell r="W4969">
            <v>0</v>
          </cell>
        </row>
        <row r="4970">
          <cell r="C4970">
            <v>1</v>
          </cell>
          <cell r="D4970">
            <v>2</v>
          </cell>
          <cell r="E4970">
            <v>0</v>
          </cell>
          <cell r="F4970">
            <v>0</v>
          </cell>
          <cell r="G4970">
            <v>0</v>
          </cell>
          <cell r="H4970">
            <v>0</v>
          </cell>
          <cell r="I4970">
            <v>0</v>
          </cell>
          <cell r="J4970">
            <v>0</v>
          </cell>
          <cell r="K4970">
            <v>0</v>
          </cell>
          <cell r="L4970">
            <v>1</v>
          </cell>
          <cell r="M4970">
            <v>1</v>
          </cell>
          <cell r="N4970">
            <v>1</v>
          </cell>
          <cell r="O4970">
            <v>0</v>
          </cell>
          <cell r="P4970">
            <v>0</v>
          </cell>
          <cell r="Q4970">
            <v>0</v>
          </cell>
          <cell r="R4970">
            <v>0</v>
          </cell>
          <cell r="S4970">
            <v>0</v>
          </cell>
          <cell r="T4970">
            <v>0</v>
          </cell>
          <cell r="U4970">
            <v>0</v>
          </cell>
          <cell r="V4970">
            <v>0</v>
          </cell>
          <cell r="W4970">
            <v>0</v>
          </cell>
        </row>
        <row r="4971">
          <cell r="C4971">
            <v>0</v>
          </cell>
          <cell r="D4971">
            <v>0</v>
          </cell>
          <cell r="E4971">
            <v>0</v>
          </cell>
          <cell r="F4971">
            <v>0</v>
          </cell>
          <cell r="G4971">
            <v>0</v>
          </cell>
          <cell r="H4971">
            <v>0</v>
          </cell>
          <cell r="I4971">
            <v>0</v>
          </cell>
          <cell r="J4971">
            <v>0</v>
          </cell>
          <cell r="K4971">
            <v>0</v>
          </cell>
          <cell r="L4971">
            <v>0</v>
          </cell>
          <cell r="M4971">
            <v>0</v>
          </cell>
          <cell r="N4971">
            <v>0</v>
          </cell>
          <cell r="O4971">
            <v>0</v>
          </cell>
          <cell r="P4971">
            <v>0</v>
          </cell>
          <cell r="Q4971">
            <v>0</v>
          </cell>
          <cell r="R4971">
            <v>0</v>
          </cell>
          <cell r="S4971">
            <v>0</v>
          </cell>
          <cell r="T4971">
            <v>0</v>
          </cell>
          <cell r="U4971">
            <v>0</v>
          </cell>
          <cell r="V4971">
            <v>0</v>
          </cell>
          <cell r="W4971">
            <v>0</v>
          </cell>
        </row>
        <row r="4972">
          <cell r="C4972">
            <v>0</v>
          </cell>
          <cell r="D4972">
            <v>0</v>
          </cell>
          <cell r="E4972">
            <v>0</v>
          </cell>
          <cell r="F4972">
            <v>0</v>
          </cell>
          <cell r="G4972">
            <v>0</v>
          </cell>
          <cell r="H4972">
            <v>0</v>
          </cell>
          <cell r="I4972">
            <v>0</v>
          </cell>
          <cell r="J4972">
            <v>0</v>
          </cell>
          <cell r="K4972">
            <v>0</v>
          </cell>
          <cell r="L4972">
            <v>0</v>
          </cell>
          <cell r="M4972">
            <v>0</v>
          </cell>
          <cell r="N4972">
            <v>0</v>
          </cell>
          <cell r="O4972">
            <v>0</v>
          </cell>
          <cell r="P4972">
            <v>0</v>
          </cell>
          <cell r="Q4972">
            <v>0</v>
          </cell>
          <cell r="R4972">
            <v>0</v>
          </cell>
          <cell r="S4972">
            <v>0</v>
          </cell>
          <cell r="T4972">
            <v>0</v>
          </cell>
          <cell r="U4972">
            <v>0</v>
          </cell>
          <cell r="V4972">
            <v>0</v>
          </cell>
          <cell r="W4972">
            <v>0</v>
          </cell>
        </row>
        <row r="4973">
          <cell r="C4973">
            <v>1</v>
          </cell>
          <cell r="D4973">
            <v>0</v>
          </cell>
          <cell r="E4973">
            <v>0</v>
          </cell>
          <cell r="F4973">
            <v>0</v>
          </cell>
          <cell r="G4973">
            <v>1</v>
          </cell>
          <cell r="H4973">
            <v>1</v>
          </cell>
          <cell r="I4973">
            <v>1</v>
          </cell>
          <cell r="J4973">
            <v>0</v>
          </cell>
          <cell r="K4973">
            <v>1</v>
          </cell>
          <cell r="L4973">
            <v>0</v>
          </cell>
          <cell r="M4973">
            <v>0</v>
          </cell>
          <cell r="N4973">
            <v>1</v>
          </cell>
          <cell r="O4973">
            <v>3</v>
          </cell>
          <cell r="P4973">
            <v>0</v>
          </cell>
          <cell r="Q4973">
            <v>0</v>
          </cell>
          <cell r="R4973">
            <v>1</v>
          </cell>
          <cell r="S4973">
            <v>0</v>
          </cell>
          <cell r="T4973">
            <v>0</v>
          </cell>
          <cell r="U4973">
            <v>0</v>
          </cell>
          <cell r="V4973">
            <v>1</v>
          </cell>
          <cell r="W4973">
            <v>1</v>
          </cell>
        </row>
        <row r="4974">
          <cell r="C4974">
            <v>0</v>
          </cell>
          <cell r="D4974">
            <v>0</v>
          </cell>
          <cell r="E4974">
            <v>0</v>
          </cell>
          <cell r="F4974">
            <v>0</v>
          </cell>
          <cell r="G4974">
            <v>0</v>
          </cell>
          <cell r="H4974">
            <v>0</v>
          </cell>
          <cell r="I4974">
            <v>0</v>
          </cell>
          <cell r="J4974">
            <v>0</v>
          </cell>
          <cell r="K4974">
            <v>0</v>
          </cell>
          <cell r="L4974">
            <v>0</v>
          </cell>
          <cell r="M4974">
            <v>0</v>
          </cell>
          <cell r="N4974">
            <v>0</v>
          </cell>
          <cell r="O4974">
            <v>0</v>
          </cell>
          <cell r="P4974">
            <v>0</v>
          </cell>
          <cell r="Q4974">
            <v>0</v>
          </cell>
          <cell r="R4974">
            <v>0</v>
          </cell>
          <cell r="S4974">
            <v>0</v>
          </cell>
          <cell r="T4974">
            <v>0</v>
          </cell>
          <cell r="U4974">
            <v>0</v>
          </cell>
          <cell r="V4974">
            <v>0</v>
          </cell>
          <cell r="W4974">
            <v>0</v>
          </cell>
        </row>
        <row r="4975">
          <cell r="C4975">
            <v>0</v>
          </cell>
          <cell r="D4975">
            <v>0</v>
          </cell>
          <cell r="E4975">
            <v>0</v>
          </cell>
          <cell r="F4975">
            <v>0</v>
          </cell>
          <cell r="G4975">
            <v>1</v>
          </cell>
          <cell r="H4975">
            <v>0</v>
          </cell>
          <cell r="I4975">
            <v>0</v>
          </cell>
          <cell r="J4975">
            <v>0</v>
          </cell>
          <cell r="K4975">
            <v>0</v>
          </cell>
          <cell r="L4975">
            <v>0</v>
          </cell>
          <cell r="M4975">
            <v>0</v>
          </cell>
          <cell r="N4975">
            <v>0</v>
          </cell>
          <cell r="O4975">
            <v>0</v>
          </cell>
          <cell r="P4975">
            <v>0</v>
          </cell>
          <cell r="Q4975">
            <v>0</v>
          </cell>
          <cell r="R4975">
            <v>0</v>
          </cell>
          <cell r="S4975">
            <v>0</v>
          </cell>
          <cell r="T4975">
            <v>0</v>
          </cell>
          <cell r="U4975">
            <v>0</v>
          </cell>
          <cell r="V4975">
            <v>0</v>
          </cell>
          <cell r="W4975">
            <v>0</v>
          </cell>
        </row>
        <row r="4976">
          <cell r="C4976">
            <v>0</v>
          </cell>
          <cell r="D4976">
            <v>0</v>
          </cell>
          <cell r="E4976">
            <v>0</v>
          </cell>
          <cell r="F4976">
            <v>0</v>
          </cell>
          <cell r="G4976">
            <v>0</v>
          </cell>
          <cell r="H4976">
            <v>0</v>
          </cell>
          <cell r="I4976">
            <v>0</v>
          </cell>
          <cell r="J4976">
            <v>0</v>
          </cell>
          <cell r="K4976">
            <v>0</v>
          </cell>
          <cell r="L4976">
            <v>0</v>
          </cell>
          <cell r="M4976">
            <v>0</v>
          </cell>
          <cell r="N4976">
            <v>0</v>
          </cell>
          <cell r="O4976">
            <v>0</v>
          </cell>
          <cell r="P4976">
            <v>0</v>
          </cell>
          <cell r="Q4976">
            <v>0</v>
          </cell>
          <cell r="R4976">
            <v>0</v>
          </cell>
          <cell r="S4976">
            <v>0</v>
          </cell>
          <cell r="T4976">
            <v>0</v>
          </cell>
          <cell r="U4976">
            <v>0</v>
          </cell>
          <cell r="V4976">
            <v>0</v>
          </cell>
          <cell r="W4976">
            <v>0</v>
          </cell>
        </row>
        <row r="4977">
          <cell r="C4977">
            <v>0</v>
          </cell>
          <cell r="D4977">
            <v>0</v>
          </cell>
          <cell r="E4977">
            <v>0</v>
          </cell>
          <cell r="F4977">
            <v>0</v>
          </cell>
          <cell r="G4977">
            <v>0</v>
          </cell>
          <cell r="H4977">
            <v>0</v>
          </cell>
          <cell r="I4977">
            <v>0</v>
          </cell>
          <cell r="J4977">
            <v>0</v>
          </cell>
          <cell r="K4977">
            <v>0</v>
          </cell>
          <cell r="L4977">
            <v>0</v>
          </cell>
          <cell r="M4977">
            <v>0</v>
          </cell>
          <cell r="N4977">
            <v>0</v>
          </cell>
          <cell r="O4977">
            <v>0</v>
          </cell>
          <cell r="P4977">
            <v>0</v>
          </cell>
          <cell r="Q4977">
            <v>0</v>
          </cell>
          <cell r="R4977">
            <v>0</v>
          </cell>
          <cell r="S4977">
            <v>0</v>
          </cell>
          <cell r="T4977">
            <v>0</v>
          </cell>
          <cell r="U4977">
            <v>0</v>
          </cell>
          <cell r="V4977">
            <v>0</v>
          </cell>
          <cell r="W4977">
            <v>0</v>
          </cell>
        </row>
        <row r="4978">
          <cell r="C4978">
            <v>0</v>
          </cell>
          <cell r="D4978">
            <v>0</v>
          </cell>
          <cell r="E4978">
            <v>0</v>
          </cell>
          <cell r="F4978">
            <v>2</v>
          </cell>
          <cell r="G4978">
            <v>0</v>
          </cell>
          <cell r="H4978">
            <v>2</v>
          </cell>
          <cell r="I4978">
            <v>0</v>
          </cell>
          <cell r="J4978">
            <v>0</v>
          </cell>
          <cell r="K4978">
            <v>0</v>
          </cell>
          <cell r="L4978">
            <v>0</v>
          </cell>
          <cell r="M4978">
            <v>0</v>
          </cell>
          <cell r="N4978">
            <v>0</v>
          </cell>
          <cell r="O4978">
            <v>4</v>
          </cell>
          <cell r="P4978">
            <v>0</v>
          </cell>
          <cell r="Q4978">
            <v>0</v>
          </cell>
          <cell r="R4978">
            <v>0</v>
          </cell>
          <cell r="S4978">
            <v>0</v>
          </cell>
          <cell r="T4978">
            <v>0</v>
          </cell>
          <cell r="U4978">
            <v>0</v>
          </cell>
          <cell r="V4978">
            <v>0</v>
          </cell>
          <cell r="W4978">
            <v>4</v>
          </cell>
        </row>
        <row r="4979">
          <cell r="C4979">
            <v>0</v>
          </cell>
          <cell r="D4979">
            <v>0</v>
          </cell>
          <cell r="E4979">
            <v>0</v>
          </cell>
          <cell r="F4979">
            <v>0</v>
          </cell>
          <cell r="G4979">
            <v>0</v>
          </cell>
          <cell r="H4979">
            <v>0</v>
          </cell>
          <cell r="I4979">
            <v>1</v>
          </cell>
          <cell r="J4979">
            <v>0</v>
          </cell>
          <cell r="K4979">
            <v>0</v>
          </cell>
          <cell r="L4979">
            <v>0</v>
          </cell>
          <cell r="M4979">
            <v>0</v>
          </cell>
          <cell r="N4979">
            <v>0</v>
          </cell>
          <cell r="O4979">
            <v>0</v>
          </cell>
          <cell r="P4979">
            <v>0</v>
          </cell>
          <cell r="Q4979">
            <v>0</v>
          </cell>
          <cell r="R4979">
            <v>1</v>
          </cell>
          <cell r="S4979">
            <v>0</v>
          </cell>
          <cell r="T4979">
            <v>1</v>
          </cell>
          <cell r="U4979">
            <v>0</v>
          </cell>
          <cell r="V4979">
            <v>1</v>
          </cell>
          <cell r="W4979">
            <v>1</v>
          </cell>
        </row>
        <row r="4980">
          <cell r="C4980">
            <v>0</v>
          </cell>
          <cell r="D4980">
            <v>0</v>
          </cell>
          <cell r="E4980">
            <v>0</v>
          </cell>
          <cell r="F4980">
            <v>0</v>
          </cell>
          <cell r="G4980">
            <v>0</v>
          </cell>
          <cell r="H4980">
            <v>0</v>
          </cell>
          <cell r="I4980">
            <v>0</v>
          </cell>
          <cell r="J4980">
            <v>0</v>
          </cell>
          <cell r="K4980">
            <v>0</v>
          </cell>
          <cell r="L4980">
            <v>0</v>
          </cell>
          <cell r="M4980">
            <v>0</v>
          </cell>
          <cell r="N4980">
            <v>0</v>
          </cell>
          <cell r="O4980">
            <v>0</v>
          </cell>
          <cell r="P4980">
            <v>0</v>
          </cell>
          <cell r="Q4980">
            <v>0</v>
          </cell>
          <cell r="R4980">
            <v>0</v>
          </cell>
          <cell r="S4980">
            <v>0</v>
          </cell>
          <cell r="T4980">
            <v>0</v>
          </cell>
          <cell r="U4980">
            <v>0</v>
          </cell>
          <cell r="V4980">
            <v>0</v>
          </cell>
          <cell r="W4980">
            <v>0</v>
          </cell>
        </row>
        <row r="4981">
          <cell r="C4981">
            <v>0</v>
          </cell>
          <cell r="D4981">
            <v>0</v>
          </cell>
          <cell r="E4981">
            <v>1</v>
          </cell>
          <cell r="F4981">
            <v>0</v>
          </cell>
          <cell r="G4981">
            <v>2</v>
          </cell>
          <cell r="H4981">
            <v>6</v>
          </cell>
          <cell r="I4981">
            <v>0</v>
          </cell>
          <cell r="J4981">
            <v>0</v>
          </cell>
          <cell r="K4981">
            <v>0</v>
          </cell>
          <cell r="L4981">
            <v>0</v>
          </cell>
          <cell r="M4981">
            <v>2</v>
          </cell>
          <cell r="N4981">
            <v>0</v>
          </cell>
          <cell r="O4981">
            <v>2</v>
          </cell>
          <cell r="P4981">
            <v>0</v>
          </cell>
          <cell r="Q4981">
            <v>0</v>
          </cell>
          <cell r="R4981">
            <v>0</v>
          </cell>
          <cell r="S4981">
            <v>0</v>
          </cell>
          <cell r="T4981">
            <v>1</v>
          </cell>
          <cell r="U4981">
            <v>1</v>
          </cell>
          <cell r="V4981">
            <v>2</v>
          </cell>
          <cell r="W4981">
            <v>0</v>
          </cell>
        </row>
        <row r="4982">
          <cell r="C4982">
            <v>0</v>
          </cell>
          <cell r="D4982">
            <v>0</v>
          </cell>
          <cell r="E4982">
            <v>0</v>
          </cell>
          <cell r="F4982">
            <v>1</v>
          </cell>
          <cell r="G4982">
            <v>2</v>
          </cell>
          <cell r="H4982">
            <v>0</v>
          </cell>
          <cell r="I4982">
            <v>0</v>
          </cell>
          <cell r="J4982">
            <v>0</v>
          </cell>
          <cell r="K4982">
            <v>0</v>
          </cell>
          <cell r="L4982">
            <v>0</v>
          </cell>
          <cell r="M4982">
            <v>1</v>
          </cell>
          <cell r="N4982">
            <v>0</v>
          </cell>
          <cell r="O4982">
            <v>0</v>
          </cell>
          <cell r="P4982">
            <v>0</v>
          </cell>
          <cell r="Q4982">
            <v>1</v>
          </cell>
          <cell r="R4982">
            <v>0</v>
          </cell>
          <cell r="S4982">
            <v>0</v>
          </cell>
          <cell r="T4982">
            <v>0</v>
          </cell>
          <cell r="U4982">
            <v>1</v>
          </cell>
          <cell r="V4982">
            <v>0</v>
          </cell>
          <cell r="W4982">
            <v>0</v>
          </cell>
        </row>
        <row r="4983">
          <cell r="C4983">
            <v>0</v>
          </cell>
          <cell r="D4983">
            <v>0</v>
          </cell>
          <cell r="E4983">
            <v>0</v>
          </cell>
          <cell r="F4983">
            <v>0</v>
          </cell>
          <cell r="G4983">
            <v>0</v>
          </cell>
          <cell r="H4983">
            <v>0</v>
          </cell>
          <cell r="I4983">
            <v>0</v>
          </cell>
          <cell r="J4983">
            <v>0</v>
          </cell>
          <cell r="K4983">
            <v>0</v>
          </cell>
          <cell r="L4983">
            <v>0</v>
          </cell>
          <cell r="M4983">
            <v>0</v>
          </cell>
          <cell r="N4983">
            <v>0</v>
          </cell>
          <cell r="O4983">
            <v>0</v>
          </cell>
          <cell r="P4983">
            <v>0</v>
          </cell>
          <cell r="Q4983">
            <v>0</v>
          </cell>
          <cell r="R4983">
            <v>0</v>
          </cell>
          <cell r="S4983">
            <v>0</v>
          </cell>
          <cell r="T4983">
            <v>0</v>
          </cell>
          <cell r="U4983">
            <v>0</v>
          </cell>
          <cell r="V4983">
            <v>0</v>
          </cell>
          <cell r="W4983">
            <v>1</v>
          </cell>
        </row>
        <row r="4984">
          <cell r="C4984">
            <v>0</v>
          </cell>
          <cell r="D4984">
            <v>4</v>
          </cell>
          <cell r="E4984">
            <v>1</v>
          </cell>
          <cell r="F4984">
            <v>5</v>
          </cell>
          <cell r="G4984">
            <v>7</v>
          </cell>
          <cell r="H4984">
            <v>11</v>
          </cell>
          <cell r="I4984">
            <v>1</v>
          </cell>
          <cell r="J4984">
            <v>7</v>
          </cell>
          <cell r="K4984">
            <v>5</v>
          </cell>
          <cell r="L4984">
            <v>2</v>
          </cell>
          <cell r="M4984">
            <v>5</v>
          </cell>
          <cell r="N4984">
            <v>3</v>
          </cell>
          <cell r="O4984">
            <v>2</v>
          </cell>
          <cell r="P4984">
            <v>0</v>
          </cell>
          <cell r="Q4984">
            <v>1</v>
          </cell>
          <cell r="R4984">
            <v>10</v>
          </cell>
          <cell r="S4984">
            <v>4</v>
          </cell>
          <cell r="T4984">
            <v>3</v>
          </cell>
          <cell r="U4984">
            <v>9</v>
          </cell>
          <cell r="V4984">
            <v>7</v>
          </cell>
          <cell r="W4984">
            <v>16</v>
          </cell>
        </row>
        <row r="4985">
          <cell r="C4985">
            <v>4</v>
          </cell>
          <cell r="D4985">
            <v>4</v>
          </cell>
          <cell r="E4985">
            <v>3</v>
          </cell>
          <cell r="F4985">
            <v>8</v>
          </cell>
          <cell r="G4985">
            <v>5</v>
          </cell>
          <cell r="H4985">
            <v>18</v>
          </cell>
          <cell r="I4985">
            <v>1</v>
          </cell>
          <cell r="J4985">
            <v>0</v>
          </cell>
          <cell r="K4985">
            <v>0</v>
          </cell>
          <cell r="L4985">
            <v>6</v>
          </cell>
          <cell r="M4985">
            <v>4</v>
          </cell>
          <cell r="N4985">
            <v>0</v>
          </cell>
          <cell r="O4985">
            <v>6</v>
          </cell>
          <cell r="P4985">
            <v>8</v>
          </cell>
          <cell r="Q4985">
            <v>0</v>
          </cell>
          <cell r="R4985">
            <v>4</v>
          </cell>
          <cell r="S4985">
            <v>7</v>
          </cell>
          <cell r="T4985">
            <v>4</v>
          </cell>
          <cell r="U4985">
            <v>4</v>
          </cell>
          <cell r="V4985">
            <v>3</v>
          </cell>
          <cell r="W4985">
            <v>0</v>
          </cell>
        </row>
        <row r="4986">
          <cell r="C4986">
            <v>1</v>
          </cell>
          <cell r="D4986">
            <v>2</v>
          </cell>
          <cell r="E4986">
            <v>1</v>
          </cell>
          <cell r="F4986">
            <v>4</v>
          </cell>
          <cell r="G4986">
            <v>4</v>
          </cell>
          <cell r="H4986">
            <v>8</v>
          </cell>
          <cell r="I4986">
            <v>5</v>
          </cell>
          <cell r="J4986">
            <v>5</v>
          </cell>
          <cell r="K4986">
            <v>1</v>
          </cell>
          <cell r="L4986">
            <v>2</v>
          </cell>
          <cell r="M4986">
            <v>4</v>
          </cell>
          <cell r="N4986">
            <v>13</v>
          </cell>
          <cell r="O4986">
            <v>3</v>
          </cell>
          <cell r="P4986">
            <v>0</v>
          </cell>
          <cell r="Q4986">
            <v>6</v>
          </cell>
          <cell r="R4986">
            <v>2</v>
          </cell>
          <cell r="S4986">
            <v>7</v>
          </cell>
          <cell r="T4986">
            <v>0</v>
          </cell>
          <cell r="U4986">
            <v>9</v>
          </cell>
          <cell r="V4986">
            <v>9</v>
          </cell>
          <cell r="W4986">
            <v>4</v>
          </cell>
        </row>
        <row r="4987">
          <cell r="C4987">
            <v>0</v>
          </cell>
          <cell r="D4987">
            <v>0</v>
          </cell>
          <cell r="E4987">
            <v>0</v>
          </cell>
          <cell r="F4987">
            <v>0</v>
          </cell>
          <cell r="G4987">
            <v>0</v>
          </cell>
          <cell r="H4987">
            <v>0</v>
          </cell>
          <cell r="I4987">
            <v>0</v>
          </cell>
          <cell r="J4987">
            <v>0</v>
          </cell>
          <cell r="K4987">
            <v>0</v>
          </cell>
          <cell r="L4987">
            <v>0</v>
          </cell>
          <cell r="M4987">
            <v>0</v>
          </cell>
          <cell r="N4987">
            <v>0</v>
          </cell>
          <cell r="O4987">
            <v>0</v>
          </cell>
          <cell r="P4987">
            <v>0</v>
          </cell>
          <cell r="Q4987">
            <v>0</v>
          </cell>
          <cell r="R4987">
            <v>0</v>
          </cell>
          <cell r="S4987">
            <v>0</v>
          </cell>
          <cell r="T4987">
            <v>0</v>
          </cell>
          <cell r="U4987">
            <v>0</v>
          </cell>
          <cell r="V4987">
            <v>0</v>
          </cell>
          <cell r="W4987">
            <v>0</v>
          </cell>
        </row>
        <row r="4988">
          <cell r="C4988">
            <v>0</v>
          </cell>
          <cell r="D4988">
            <v>0</v>
          </cell>
          <cell r="E4988">
            <v>0</v>
          </cell>
          <cell r="F4988">
            <v>0</v>
          </cell>
          <cell r="G4988">
            <v>0</v>
          </cell>
          <cell r="H4988">
            <v>0</v>
          </cell>
          <cell r="I4988">
            <v>0</v>
          </cell>
          <cell r="J4988">
            <v>0</v>
          </cell>
          <cell r="K4988">
            <v>0</v>
          </cell>
          <cell r="L4988">
            <v>0</v>
          </cell>
          <cell r="M4988">
            <v>0</v>
          </cell>
          <cell r="N4988">
            <v>0</v>
          </cell>
          <cell r="O4988">
            <v>0</v>
          </cell>
          <cell r="P4988">
            <v>0</v>
          </cell>
          <cell r="Q4988">
            <v>0</v>
          </cell>
          <cell r="R4988">
            <v>0</v>
          </cell>
          <cell r="S4988">
            <v>0</v>
          </cell>
          <cell r="T4988">
            <v>0</v>
          </cell>
          <cell r="U4988">
            <v>0</v>
          </cell>
          <cell r="V4988">
            <v>0</v>
          </cell>
          <cell r="W4988">
            <v>0</v>
          </cell>
        </row>
        <row r="4989">
          <cell r="C4989">
            <v>0</v>
          </cell>
          <cell r="D4989">
            <v>0</v>
          </cell>
          <cell r="E4989">
            <v>0</v>
          </cell>
          <cell r="F4989">
            <v>0</v>
          </cell>
          <cell r="G4989">
            <v>0</v>
          </cell>
          <cell r="H4989">
            <v>0</v>
          </cell>
          <cell r="I4989">
            <v>0</v>
          </cell>
          <cell r="J4989">
            <v>0</v>
          </cell>
          <cell r="K4989">
            <v>0</v>
          </cell>
          <cell r="L4989">
            <v>0</v>
          </cell>
          <cell r="M4989">
            <v>0</v>
          </cell>
          <cell r="N4989">
            <v>0</v>
          </cell>
          <cell r="O4989">
            <v>0</v>
          </cell>
          <cell r="P4989">
            <v>0</v>
          </cell>
          <cell r="Q4989">
            <v>0</v>
          </cell>
          <cell r="R4989">
            <v>0</v>
          </cell>
          <cell r="S4989">
            <v>0</v>
          </cell>
          <cell r="T4989">
            <v>0</v>
          </cell>
          <cell r="U4989">
            <v>0</v>
          </cell>
          <cell r="V4989">
            <v>0</v>
          </cell>
          <cell r="W4989">
            <v>0</v>
          </cell>
        </row>
        <row r="4990">
          <cell r="C4990">
            <v>14</v>
          </cell>
          <cell r="D4990">
            <v>19</v>
          </cell>
          <cell r="E4990">
            <v>17</v>
          </cell>
          <cell r="F4990">
            <v>27</v>
          </cell>
          <cell r="G4990">
            <v>16</v>
          </cell>
          <cell r="H4990">
            <v>17</v>
          </cell>
          <cell r="I4990">
            <v>9</v>
          </cell>
          <cell r="J4990">
            <v>24</v>
          </cell>
          <cell r="K4990">
            <v>9</v>
          </cell>
          <cell r="L4990">
            <v>21</v>
          </cell>
          <cell r="M4990">
            <v>28</v>
          </cell>
          <cell r="N4990">
            <v>21</v>
          </cell>
          <cell r="O4990">
            <v>28</v>
          </cell>
          <cell r="P4990">
            <v>7</v>
          </cell>
          <cell r="Q4990">
            <v>4</v>
          </cell>
          <cell r="R4990">
            <v>17</v>
          </cell>
          <cell r="S4990">
            <v>31</v>
          </cell>
          <cell r="T4990">
            <v>21</v>
          </cell>
          <cell r="U4990">
            <v>24</v>
          </cell>
          <cell r="V4990">
            <v>41</v>
          </cell>
          <cell r="W4990">
            <v>32</v>
          </cell>
        </row>
        <row r="4991">
          <cell r="C4991">
            <v>0</v>
          </cell>
          <cell r="D4991">
            <v>1</v>
          </cell>
          <cell r="E4991">
            <v>1</v>
          </cell>
          <cell r="F4991">
            <v>0</v>
          </cell>
          <cell r="G4991">
            <v>0</v>
          </cell>
          <cell r="H4991">
            <v>0</v>
          </cell>
          <cell r="I4991">
            <v>0</v>
          </cell>
          <cell r="J4991">
            <v>2</v>
          </cell>
          <cell r="K4991">
            <v>0</v>
          </cell>
          <cell r="L4991">
            <v>0</v>
          </cell>
          <cell r="M4991">
            <v>0</v>
          </cell>
          <cell r="N4991">
            <v>0</v>
          </cell>
          <cell r="O4991">
            <v>1</v>
          </cell>
          <cell r="P4991">
            <v>0</v>
          </cell>
          <cell r="Q4991">
            <v>0</v>
          </cell>
          <cell r="R4991">
            <v>0</v>
          </cell>
          <cell r="S4991">
            <v>0</v>
          </cell>
          <cell r="T4991">
            <v>0</v>
          </cell>
          <cell r="U4991">
            <v>0</v>
          </cell>
          <cell r="V4991">
            <v>2</v>
          </cell>
          <cell r="W4991">
            <v>0</v>
          </cell>
        </row>
        <row r="4992">
          <cell r="C4992">
            <v>303</v>
          </cell>
          <cell r="D4992">
            <v>338</v>
          </cell>
          <cell r="E4992">
            <v>288</v>
          </cell>
          <cell r="F4992">
            <v>316</v>
          </cell>
          <cell r="G4992">
            <v>284</v>
          </cell>
          <cell r="H4992">
            <v>200</v>
          </cell>
          <cell r="I4992">
            <v>257</v>
          </cell>
          <cell r="J4992">
            <v>246</v>
          </cell>
          <cell r="K4992">
            <v>204</v>
          </cell>
          <cell r="L4992">
            <v>337</v>
          </cell>
          <cell r="M4992">
            <v>381</v>
          </cell>
          <cell r="N4992">
            <v>252</v>
          </cell>
          <cell r="O4992">
            <v>194</v>
          </cell>
          <cell r="P4992">
            <v>185</v>
          </cell>
          <cell r="Q4992">
            <v>216</v>
          </cell>
          <cell r="R4992">
            <v>326</v>
          </cell>
          <cell r="S4992">
            <v>272</v>
          </cell>
          <cell r="T4992">
            <v>283</v>
          </cell>
          <cell r="U4992">
            <v>324</v>
          </cell>
          <cell r="V4992">
            <v>399</v>
          </cell>
          <cell r="W4992">
            <v>322</v>
          </cell>
        </row>
        <row r="4993">
          <cell r="C4993">
            <v>16</v>
          </cell>
          <cell r="D4993">
            <v>11</v>
          </cell>
          <cell r="E4993">
            <v>20</v>
          </cell>
          <cell r="F4993">
            <v>13</v>
          </cell>
          <cell r="G4993">
            <v>31</v>
          </cell>
          <cell r="H4993">
            <v>20</v>
          </cell>
          <cell r="I4993">
            <v>24</v>
          </cell>
          <cell r="J4993">
            <v>47</v>
          </cell>
          <cell r="K4993">
            <v>33</v>
          </cell>
          <cell r="L4993">
            <v>34</v>
          </cell>
          <cell r="M4993">
            <v>66</v>
          </cell>
          <cell r="N4993">
            <v>38</v>
          </cell>
          <cell r="O4993">
            <v>36</v>
          </cell>
          <cell r="P4993">
            <v>25</v>
          </cell>
          <cell r="Q4993">
            <v>18</v>
          </cell>
          <cell r="R4993">
            <v>29</v>
          </cell>
          <cell r="S4993">
            <v>25</v>
          </cell>
          <cell r="T4993">
            <v>45</v>
          </cell>
          <cell r="U4993">
            <v>34</v>
          </cell>
          <cell r="V4993">
            <v>32</v>
          </cell>
          <cell r="W4993">
            <v>59</v>
          </cell>
        </row>
        <row r="4994">
          <cell r="C4994">
            <v>0</v>
          </cell>
          <cell r="D4994">
            <v>0</v>
          </cell>
          <cell r="E4994">
            <v>0</v>
          </cell>
          <cell r="F4994">
            <v>0</v>
          </cell>
          <cell r="G4994">
            <v>0</v>
          </cell>
          <cell r="H4994">
            <v>0</v>
          </cell>
          <cell r="I4994">
            <v>0</v>
          </cell>
          <cell r="J4994">
            <v>0</v>
          </cell>
          <cell r="K4994">
            <v>0</v>
          </cell>
          <cell r="L4994">
            <v>0</v>
          </cell>
          <cell r="M4994">
            <v>0</v>
          </cell>
          <cell r="N4994">
            <v>0</v>
          </cell>
          <cell r="O4994">
            <v>0</v>
          </cell>
          <cell r="P4994">
            <v>0</v>
          </cell>
          <cell r="Q4994">
            <v>0</v>
          </cell>
          <cell r="R4994">
            <v>0</v>
          </cell>
          <cell r="S4994">
            <v>0</v>
          </cell>
          <cell r="T4994">
            <v>0</v>
          </cell>
          <cell r="U4994">
            <v>0</v>
          </cell>
          <cell r="V4994">
            <v>0</v>
          </cell>
          <cell r="W4994">
            <v>0</v>
          </cell>
        </row>
        <row r="4995">
          <cell r="C4995">
            <v>42</v>
          </cell>
          <cell r="D4995">
            <v>57</v>
          </cell>
          <cell r="E4995">
            <v>54</v>
          </cell>
          <cell r="F4995">
            <v>53</v>
          </cell>
          <cell r="G4995">
            <v>49</v>
          </cell>
          <cell r="H4995">
            <v>33</v>
          </cell>
          <cell r="I4995">
            <v>46</v>
          </cell>
          <cell r="J4995">
            <v>49</v>
          </cell>
          <cell r="K4995">
            <v>45</v>
          </cell>
          <cell r="L4995">
            <v>89</v>
          </cell>
          <cell r="M4995">
            <v>108</v>
          </cell>
          <cell r="N4995">
            <v>51</v>
          </cell>
          <cell r="O4995">
            <v>51</v>
          </cell>
          <cell r="P4995">
            <v>49</v>
          </cell>
          <cell r="Q4995">
            <v>49</v>
          </cell>
          <cell r="R4995">
            <v>41</v>
          </cell>
          <cell r="S4995">
            <v>41</v>
          </cell>
          <cell r="T4995">
            <v>42</v>
          </cell>
          <cell r="U4995">
            <v>79</v>
          </cell>
          <cell r="V4995">
            <v>65</v>
          </cell>
          <cell r="W4995">
            <v>53</v>
          </cell>
        </row>
        <row r="4996">
          <cell r="C4996">
            <v>0</v>
          </cell>
          <cell r="D4996">
            <v>0</v>
          </cell>
          <cell r="E4996">
            <v>0</v>
          </cell>
          <cell r="F4996">
            <v>0</v>
          </cell>
          <cell r="G4996">
            <v>1</v>
          </cell>
          <cell r="H4996">
            <v>1</v>
          </cell>
          <cell r="I4996">
            <v>0</v>
          </cell>
          <cell r="J4996">
            <v>0</v>
          </cell>
          <cell r="K4996">
            <v>0</v>
          </cell>
          <cell r="L4996">
            <v>0</v>
          </cell>
          <cell r="M4996">
            <v>0</v>
          </cell>
          <cell r="N4996">
            <v>0</v>
          </cell>
          <cell r="O4996">
            <v>0</v>
          </cell>
          <cell r="P4996">
            <v>0</v>
          </cell>
          <cell r="Q4996">
            <v>1</v>
          </cell>
          <cell r="R4996">
            <v>0</v>
          </cell>
          <cell r="S4996">
            <v>1</v>
          </cell>
          <cell r="T4996">
            <v>0</v>
          </cell>
          <cell r="U4996">
            <v>0</v>
          </cell>
          <cell r="V4996">
            <v>0</v>
          </cell>
          <cell r="W4996">
            <v>0</v>
          </cell>
        </row>
        <row r="4997">
          <cell r="C4997">
            <v>0</v>
          </cell>
          <cell r="D4997">
            <v>0</v>
          </cell>
          <cell r="E4997">
            <v>0</v>
          </cell>
          <cell r="F4997">
            <v>0</v>
          </cell>
          <cell r="G4997">
            <v>0</v>
          </cell>
          <cell r="H4997">
            <v>0</v>
          </cell>
          <cell r="I4997">
            <v>0</v>
          </cell>
          <cell r="J4997">
            <v>0</v>
          </cell>
          <cell r="K4997">
            <v>0</v>
          </cell>
          <cell r="L4997">
            <v>0</v>
          </cell>
          <cell r="M4997">
            <v>0</v>
          </cell>
          <cell r="N4997">
            <v>0</v>
          </cell>
          <cell r="O4997">
            <v>0</v>
          </cell>
          <cell r="P4997">
            <v>0</v>
          </cell>
          <cell r="Q4997">
            <v>0</v>
          </cell>
          <cell r="R4997">
            <v>0</v>
          </cell>
          <cell r="S4997">
            <v>0</v>
          </cell>
          <cell r="T4997">
            <v>0</v>
          </cell>
          <cell r="U4997">
            <v>0</v>
          </cell>
          <cell r="V4997">
            <v>0</v>
          </cell>
          <cell r="W4997">
            <v>0</v>
          </cell>
        </row>
        <row r="4998">
          <cell r="C4998">
            <v>0</v>
          </cell>
          <cell r="D4998">
            <v>0</v>
          </cell>
          <cell r="E4998">
            <v>0</v>
          </cell>
          <cell r="F4998">
            <v>0</v>
          </cell>
          <cell r="G4998">
            <v>0</v>
          </cell>
          <cell r="H4998">
            <v>0</v>
          </cell>
          <cell r="I4998">
            <v>0</v>
          </cell>
          <cell r="J4998">
            <v>0</v>
          </cell>
          <cell r="K4998">
            <v>0</v>
          </cell>
          <cell r="L4998">
            <v>0</v>
          </cell>
          <cell r="M4998">
            <v>0</v>
          </cell>
          <cell r="N4998">
            <v>0</v>
          </cell>
          <cell r="O4998">
            <v>0</v>
          </cell>
          <cell r="P4998">
            <v>0</v>
          </cell>
          <cell r="Q4998">
            <v>0</v>
          </cell>
          <cell r="R4998">
            <v>0</v>
          </cell>
          <cell r="S4998">
            <v>0</v>
          </cell>
          <cell r="T4998">
            <v>0</v>
          </cell>
          <cell r="U4998">
            <v>0</v>
          </cell>
          <cell r="V4998">
            <v>0</v>
          </cell>
          <cell r="W4998">
            <v>0</v>
          </cell>
        </row>
        <row r="4999">
          <cell r="C4999">
            <v>0</v>
          </cell>
          <cell r="D4999">
            <v>0</v>
          </cell>
          <cell r="E4999">
            <v>0</v>
          </cell>
          <cell r="F4999">
            <v>0</v>
          </cell>
          <cell r="G4999">
            <v>0</v>
          </cell>
          <cell r="H4999">
            <v>3</v>
          </cell>
          <cell r="I4999">
            <v>1</v>
          </cell>
          <cell r="J4999">
            <v>0</v>
          </cell>
          <cell r="K4999">
            <v>0</v>
          </cell>
          <cell r="L4999">
            <v>0</v>
          </cell>
          <cell r="M4999">
            <v>0</v>
          </cell>
          <cell r="N4999">
            <v>0</v>
          </cell>
          <cell r="O4999">
            <v>0</v>
          </cell>
          <cell r="P4999">
            <v>0</v>
          </cell>
          <cell r="Q4999">
            <v>1</v>
          </cell>
          <cell r="R4999">
            <v>0</v>
          </cell>
          <cell r="S4999">
            <v>0</v>
          </cell>
          <cell r="T4999">
            <v>0</v>
          </cell>
          <cell r="U4999">
            <v>0</v>
          </cell>
          <cell r="V4999">
            <v>0</v>
          </cell>
          <cell r="W4999">
            <v>0</v>
          </cell>
        </row>
        <row r="5000">
          <cell r="C5000">
            <v>0</v>
          </cell>
          <cell r="D5000">
            <v>0</v>
          </cell>
          <cell r="E5000">
            <v>0</v>
          </cell>
          <cell r="F5000">
            <v>0</v>
          </cell>
          <cell r="G5000">
            <v>0</v>
          </cell>
          <cell r="H5000">
            <v>0</v>
          </cell>
          <cell r="I5000">
            <v>0</v>
          </cell>
          <cell r="J5000">
            <v>0</v>
          </cell>
          <cell r="K5000">
            <v>0</v>
          </cell>
          <cell r="L5000">
            <v>0</v>
          </cell>
          <cell r="M5000">
            <v>0</v>
          </cell>
          <cell r="N5000">
            <v>0</v>
          </cell>
          <cell r="O5000">
            <v>0</v>
          </cell>
          <cell r="P5000">
            <v>0</v>
          </cell>
          <cell r="Q5000">
            <v>0</v>
          </cell>
          <cell r="R5000">
            <v>0</v>
          </cell>
          <cell r="S5000">
            <v>0</v>
          </cell>
          <cell r="T5000">
            <v>0</v>
          </cell>
          <cell r="U5000">
            <v>0</v>
          </cell>
          <cell r="V5000">
            <v>0</v>
          </cell>
          <cell r="W5000">
            <v>0</v>
          </cell>
        </row>
        <row r="5001">
          <cell r="C5001">
            <v>52</v>
          </cell>
          <cell r="D5001">
            <v>34</v>
          </cell>
          <cell r="E5001">
            <v>37</v>
          </cell>
          <cell r="F5001">
            <v>26</v>
          </cell>
          <cell r="G5001">
            <v>37</v>
          </cell>
          <cell r="H5001">
            <v>32</v>
          </cell>
          <cell r="I5001">
            <v>11</v>
          </cell>
          <cell r="J5001">
            <v>26</v>
          </cell>
          <cell r="K5001">
            <v>9</v>
          </cell>
          <cell r="L5001">
            <v>11</v>
          </cell>
          <cell r="M5001">
            <v>10</v>
          </cell>
          <cell r="N5001">
            <v>14</v>
          </cell>
          <cell r="O5001">
            <v>15</v>
          </cell>
          <cell r="P5001">
            <v>15</v>
          </cell>
          <cell r="Q5001">
            <v>14</v>
          </cell>
          <cell r="R5001">
            <v>33</v>
          </cell>
          <cell r="S5001">
            <v>41</v>
          </cell>
          <cell r="T5001">
            <v>31</v>
          </cell>
          <cell r="U5001">
            <v>35</v>
          </cell>
          <cell r="V5001">
            <v>36</v>
          </cell>
          <cell r="W5001">
            <v>47</v>
          </cell>
        </row>
        <row r="5002">
          <cell r="C5002">
            <v>0</v>
          </cell>
          <cell r="D5002">
            <v>0</v>
          </cell>
          <cell r="E5002">
            <v>0</v>
          </cell>
          <cell r="F5002">
            <v>0</v>
          </cell>
          <cell r="G5002">
            <v>0</v>
          </cell>
          <cell r="H5002">
            <v>0</v>
          </cell>
          <cell r="I5002">
            <v>0</v>
          </cell>
          <cell r="J5002">
            <v>0</v>
          </cell>
          <cell r="K5002">
            <v>0</v>
          </cell>
          <cell r="L5002">
            <v>0</v>
          </cell>
          <cell r="M5002">
            <v>0</v>
          </cell>
          <cell r="N5002">
            <v>0</v>
          </cell>
          <cell r="O5002">
            <v>0</v>
          </cell>
          <cell r="P5002">
            <v>0</v>
          </cell>
          <cell r="Q5002">
            <v>0</v>
          </cell>
          <cell r="R5002">
            <v>0</v>
          </cell>
          <cell r="S5002">
            <v>0</v>
          </cell>
          <cell r="T5002">
            <v>0</v>
          </cell>
          <cell r="U5002">
            <v>0</v>
          </cell>
          <cell r="V5002">
            <v>0</v>
          </cell>
          <cell r="W5002">
            <v>0</v>
          </cell>
        </row>
        <row r="5003">
          <cell r="C5003">
            <v>0</v>
          </cell>
          <cell r="D5003">
            <v>0</v>
          </cell>
          <cell r="E5003">
            <v>0</v>
          </cell>
          <cell r="F5003">
            <v>0</v>
          </cell>
          <cell r="G5003">
            <v>0</v>
          </cell>
          <cell r="H5003">
            <v>0</v>
          </cell>
          <cell r="I5003">
            <v>0</v>
          </cell>
          <cell r="J5003">
            <v>0</v>
          </cell>
          <cell r="K5003">
            <v>0</v>
          </cell>
          <cell r="L5003">
            <v>0</v>
          </cell>
          <cell r="M5003">
            <v>0</v>
          </cell>
          <cell r="N5003">
            <v>0</v>
          </cell>
          <cell r="O5003">
            <v>0</v>
          </cell>
          <cell r="P5003">
            <v>0</v>
          </cell>
          <cell r="Q5003">
            <v>0</v>
          </cell>
          <cell r="R5003">
            <v>0</v>
          </cell>
          <cell r="S5003">
            <v>0</v>
          </cell>
          <cell r="T5003">
            <v>0</v>
          </cell>
          <cell r="U5003">
            <v>0</v>
          </cell>
          <cell r="V5003">
            <v>0</v>
          </cell>
          <cell r="W5003">
            <v>0</v>
          </cell>
        </row>
        <row r="5004">
          <cell r="C5004">
            <v>0</v>
          </cell>
          <cell r="D5004">
            <v>0</v>
          </cell>
          <cell r="E5004">
            <v>0</v>
          </cell>
          <cell r="F5004">
            <v>0</v>
          </cell>
          <cell r="G5004">
            <v>0</v>
          </cell>
          <cell r="H5004">
            <v>0</v>
          </cell>
          <cell r="I5004">
            <v>0</v>
          </cell>
          <cell r="J5004">
            <v>0</v>
          </cell>
          <cell r="K5004">
            <v>0</v>
          </cell>
          <cell r="L5004">
            <v>0</v>
          </cell>
          <cell r="M5004">
            <v>0</v>
          </cell>
          <cell r="N5004">
            <v>0</v>
          </cell>
          <cell r="O5004">
            <v>0</v>
          </cell>
          <cell r="P5004">
            <v>0</v>
          </cell>
          <cell r="Q5004">
            <v>0</v>
          </cell>
          <cell r="R5004">
            <v>0</v>
          </cell>
          <cell r="S5004">
            <v>0</v>
          </cell>
          <cell r="T5004">
            <v>0</v>
          </cell>
          <cell r="U5004">
            <v>0</v>
          </cell>
          <cell r="V5004">
            <v>0</v>
          </cell>
          <cell r="W5004">
            <v>0</v>
          </cell>
        </row>
        <row r="5005">
          <cell r="C5005">
            <v>23</v>
          </cell>
          <cell r="D5005">
            <v>48</v>
          </cell>
          <cell r="E5005">
            <v>62</v>
          </cell>
          <cell r="F5005">
            <v>47</v>
          </cell>
          <cell r="G5005">
            <v>42</v>
          </cell>
          <cell r="H5005">
            <v>34</v>
          </cell>
          <cell r="I5005">
            <v>36</v>
          </cell>
          <cell r="J5005">
            <v>55</v>
          </cell>
          <cell r="K5005">
            <v>35</v>
          </cell>
          <cell r="L5005">
            <v>54</v>
          </cell>
          <cell r="M5005">
            <v>35</v>
          </cell>
          <cell r="N5005">
            <v>53</v>
          </cell>
          <cell r="O5005">
            <v>42</v>
          </cell>
          <cell r="P5005">
            <v>42</v>
          </cell>
          <cell r="Q5005">
            <v>50</v>
          </cell>
          <cell r="R5005">
            <v>49</v>
          </cell>
          <cell r="S5005">
            <v>47</v>
          </cell>
          <cell r="T5005">
            <v>41</v>
          </cell>
          <cell r="U5005">
            <v>54</v>
          </cell>
          <cell r="V5005">
            <v>60</v>
          </cell>
          <cell r="W5005">
            <v>41</v>
          </cell>
        </row>
        <row r="5006">
          <cell r="C5006">
            <v>3</v>
          </cell>
          <cell r="D5006">
            <v>2</v>
          </cell>
          <cell r="E5006">
            <v>2</v>
          </cell>
          <cell r="F5006">
            <v>0</v>
          </cell>
          <cell r="G5006">
            <v>0</v>
          </cell>
          <cell r="H5006">
            <v>0</v>
          </cell>
          <cell r="I5006">
            <v>4</v>
          </cell>
          <cell r="J5006">
            <v>2</v>
          </cell>
          <cell r="K5006">
            <v>7</v>
          </cell>
          <cell r="L5006">
            <v>0</v>
          </cell>
          <cell r="M5006">
            <v>0</v>
          </cell>
          <cell r="N5006">
            <v>2</v>
          </cell>
          <cell r="O5006">
            <v>2</v>
          </cell>
          <cell r="P5006">
            <v>0</v>
          </cell>
          <cell r="Q5006">
            <v>2</v>
          </cell>
          <cell r="R5006">
            <v>0</v>
          </cell>
          <cell r="S5006">
            <v>0</v>
          </cell>
          <cell r="T5006">
            <v>0</v>
          </cell>
          <cell r="U5006">
            <v>0</v>
          </cell>
          <cell r="V5006">
            <v>0</v>
          </cell>
          <cell r="W5006">
            <v>2</v>
          </cell>
        </row>
        <row r="5007">
          <cell r="C5007">
            <v>7</v>
          </cell>
          <cell r="D5007">
            <v>4</v>
          </cell>
          <cell r="E5007">
            <v>6</v>
          </cell>
          <cell r="F5007">
            <v>2</v>
          </cell>
          <cell r="G5007">
            <v>5</v>
          </cell>
          <cell r="H5007">
            <v>19</v>
          </cell>
          <cell r="I5007">
            <v>9</v>
          </cell>
          <cell r="J5007">
            <v>5</v>
          </cell>
          <cell r="K5007">
            <v>9</v>
          </cell>
          <cell r="L5007">
            <v>2</v>
          </cell>
          <cell r="M5007">
            <v>5</v>
          </cell>
          <cell r="N5007">
            <v>2</v>
          </cell>
          <cell r="O5007">
            <v>2</v>
          </cell>
          <cell r="P5007">
            <v>3</v>
          </cell>
          <cell r="Q5007">
            <v>4</v>
          </cell>
          <cell r="R5007">
            <v>1</v>
          </cell>
          <cell r="S5007">
            <v>12</v>
          </cell>
          <cell r="T5007">
            <v>7</v>
          </cell>
          <cell r="U5007">
            <v>6</v>
          </cell>
          <cell r="V5007">
            <v>3</v>
          </cell>
          <cell r="W5007">
            <v>12</v>
          </cell>
        </row>
        <row r="5008">
          <cell r="C5008">
            <v>0</v>
          </cell>
          <cell r="D5008">
            <v>0</v>
          </cell>
          <cell r="E5008">
            <v>0</v>
          </cell>
          <cell r="F5008">
            <v>0</v>
          </cell>
          <cell r="G5008">
            <v>0</v>
          </cell>
          <cell r="H5008">
            <v>0</v>
          </cell>
          <cell r="I5008">
            <v>0</v>
          </cell>
          <cell r="J5008">
            <v>0</v>
          </cell>
          <cell r="K5008">
            <v>0</v>
          </cell>
          <cell r="L5008">
            <v>0</v>
          </cell>
          <cell r="M5008">
            <v>0</v>
          </cell>
          <cell r="N5008">
            <v>0</v>
          </cell>
          <cell r="O5008">
            <v>0</v>
          </cell>
          <cell r="P5008">
            <v>0</v>
          </cell>
          <cell r="Q5008">
            <v>0</v>
          </cell>
          <cell r="R5008">
            <v>0</v>
          </cell>
          <cell r="S5008">
            <v>0</v>
          </cell>
          <cell r="T5008">
            <v>0</v>
          </cell>
          <cell r="U5008">
            <v>0</v>
          </cell>
          <cell r="V5008">
            <v>0</v>
          </cell>
          <cell r="W5008">
            <v>0</v>
          </cell>
        </row>
        <row r="5009">
          <cell r="C5009">
            <v>0</v>
          </cell>
          <cell r="D5009">
            <v>0</v>
          </cell>
          <cell r="E5009">
            <v>0</v>
          </cell>
          <cell r="F5009">
            <v>0</v>
          </cell>
          <cell r="G5009">
            <v>0</v>
          </cell>
          <cell r="H5009">
            <v>0</v>
          </cell>
          <cell r="I5009">
            <v>0</v>
          </cell>
          <cell r="J5009">
            <v>0</v>
          </cell>
          <cell r="K5009">
            <v>0</v>
          </cell>
          <cell r="L5009">
            <v>0</v>
          </cell>
          <cell r="M5009">
            <v>0</v>
          </cell>
          <cell r="N5009">
            <v>0</v>
          </cell>
          <cell r="O5009">
            <v>0</v>
          </cell>
          <cell r="P5009">
            <v>0</v>
          </cell>
          <cell r="Q5009">
            <v>0</v>
          </cell>
          <cell r="R5009">
            <v>0</v>
          </cell>
          <cell r="S5009">
            <v>0</v>
          </cell>
          <cell r="T5009">
            <v>0</v>
          </cell>
          <cell r="U5009">
            <v>0</v>
          </cell>
          <cell r="V5009">
            <v>0</v>
          </cell>
          <cell r="W5009">
            <v>0</v>
          </cell>
        </row>
        <row r="5010">
          <cell r="C5010">
            <v>0</v>
          </cell>
          <cell r="D5010">
            <v>0</v>
          </cell>
          <cell r="E5010">
            <v>0</v>
          </cell>
          <cell r="F5010">
            <v>0</v>
          </cell>
          <cell r="G5010">
            <v>0</v>
          </cell>
          <cell r="H5010">
            <v>0</v>
          </cell>
          <cell r="I5010">
            <v>0</v>
          </cell>
          <cell r="J5010">
            <v>0</v>
          </cell>
          <cell r="K5010">
            <v>0</v>
          </cell>
          <cell r="L5010">
            <v>0</v>
          </cell>
          <cell r="M5010">
            <v>0</v>
          </cell>
          <cell r="N5010">
            <v>0</v>
          </cell>
          <cell r="O5010">
            <v>0</v>
          </cell>
          <cell r="P5010">
            <v>0</v>
          </cell>
          <cell r="Q5010">
            <v>0</v>
          </cell>
          <cell r="R5010">
            <v>0</v>
          </cell>
          <cell r="S5010">
            <v>0</v>
          </cell>
          <cell r="T5010">
            <v>0</v>
          </cell>
          <cell r="U5010">
            <v>0</v>
          </cell>
          <cell r="V5010">
            <v>0</v>
          </cell>
          <cell r="W5010">
            <v>0</v>
          </cell>
        </row>
        <row r="5011">
          <cell r="C5011">
            <v>0</v>
          </cell>
          <cell r="D5011">
            <v>0</v>
          </cell>
          <cell r="E5011">
            <v>0</v>
          </cell>
          <cell r="F5011">
            <v>0</v>
          </cell>
          <cell r="G5011">
            <v>0</v>
          </cell>
          <cell r="H5011">
            <v>0</v>
          </cell>
          <cell r="I5011">
            <v>0</v>
          </cell>
          <cell r="J5011">
            <v>0</v>
          </cell>
          <cell r="K5011">
            <v>0</v>
          </cell>
          <cell r="L5011">
            <v>0</v>
          </cell>
          <cell r="M5011">
            <v>0</v>
          </cell>
          <cell r="N5011">
            <v>0</v>
          </cell>
          <cell r="O5011">
            <v>0</v>
          </cell>
          <cell r="P5011">
            <v>0</v>
          </cell>
          <cell r="Q5011">
            <v>0</v>
          </cell>
          <cell r="R5011">
            <v>0</v>
          </cell>
          <cell r="S5011">
            <v>0</v>
          </cell>
          <cell r="T5011">
            <v>0</v>
          </cell>
          <cell r="U5011">
            <v>0</v>
          </cell>
          <cell r="V5011">
            <v>0</v>
          </cell>
          <cell r="W5011">
            <v>0</v>
          </cell>
        </row>
        <row r="5012">
          <cell r="C5012">
            <v>0</v>
          </cell>
          <cell r="D5012">
            <v>0</v>
          </cell>
          <cell r="E5012">
            <v>0</v>
          </cell>
          <cell r="F5012">
            <v>0</v>
          </cell>
          <cell r="G5012">
            <v>0</v>
          </cell>
          <cell r="H5012">
            <v>0</v>
          </cell>
          <cell r="I5012">
            <v>0</v>
          </cell>
          <cell r="J5012">
            <v>0</v>
          </cell>
          <cell r="K5012">
            <v>0</v>
          </cell>
          <cell r="L5012">
            <v>0</v>
          </cell>
          <cell r="M5012">
            <v>0</v>
          </cell>
          <cell r="N5012">
            <v>0</v>
          </cell>
          <cell r="O5012">
            <v>0</v>
          </cell>
          <cell r="P5012">
            <v>0</v>
          </cell>
          <cell r="Q5012">
            <v>0</v>
          </cell>
          <cell r="R5012">
            <v>0</v>
          </cell>
          <cell r="S5012">
            <v>0</v>
          </cell>
          <cell r="T5012">
            <v>0</v>
          </cell>
          <cell r="U5012">
            <v>0</v>
          </cell>
          <cell r="V5012">
            <v>0</v>
          </cell>
          <cell r="W5012">
            <v>0</v>
          </cell>
        </row>
        <row r="5013">
          <cell r="C5013">
            <v>0</v>
          </cell>
          <cell r="D5013">
            <v>0</v>
          </cell>
          <cell r="E5013">
            <v>0</v>
          </cell>
          <cell r="F5013">
            <v>0</v>
          </cell>
          <cell r="G5013">
            <v>0</v>
          </cell>
          <cell r="H5013">
            <v>0</v>
          </cell>
          <cell r="I5013">
            <v>0</v>
          </cell>
          <cell r="J5013">
            <v>0</v>
          </cell>
          <cell r="K5013">
            <v>0</v>
          </cell>
          <cell r="L5013">
            <v>0</v>
          </cell>
          <cell r="M5013">
            <v>0</v>
          </cell>
          <cell r="N5013">
            <v>0</v>
          </cell>
          <cell r="O5013">
            <v>0</v>
          </cell>
          <cell r="P5013">
            <v>0</v>
          </cell>
          <cell r="Q5013">
            <v>0</v>
          </cell>
          <cell r="R5013">
            <v>0</v>
          </cell>
          <cell r="S5013">
            <v>0</v>
          </cell>
          <cell r="T5013">
            <v>0</v>
          </cell>
          <cell r="U5013">
            <v>0</v>
          </cell>
          <cell r="V5013">
            <v>0</v>
          </cell>
          <cell r="W5013">
            <v>0</v>
          </cell>
        </row>
        <row r="5014">
          <cell r="C5014">
            <v>0</v>
          </cell>
          <cell r="D5014">
            <v>0</v>
          </cell>
          <cell r="E5014">
            <v>0</v>
          </cell>
          <cell r="F5014">
            <v>0</v>
          </cell>
          <cell r="G5014">
            <v>0</v>
          </cell>
          <cell r="H5014">
            <v>0</v>
          </cell>
          <cell r="I5014">
            <v>0</v>
          </cell>
          <cell r="J5014">
            <v>0</v>
          </cell>
          <cell r="K5014">
            <v>0</v>
          </cell>
          <cell r="L5014">
            <v>0</v>
          </cell>
          <cell r="M5014">
            <v>0</v>
          </cell>
          <cell r="N5014">
            <v>0</v>
          </cell>
          <cell r="O5014">
            <v>0</v>
          </cell>
          <cell r="P5014">
            <v>0</v>
          </cell>
          <cell r="Q5014">
            <v>0</v>
          </cell>
          <cell r="R5014">
            <v>0</v>
          </cell>
          <cell r="S5014">
            <v>0</v>
          </cell>
          <cell r="T5014">
            <v>0</v>
          </cell>
          <cell r="U5014">
            <v>0</v>
          </cell>
          <cell r="V5014">
            <v>0</v>
          </cell>
          <cell r="W5014">
            <v>0</v>
          </cell>
        </row>
        <row r="5015">
          <cell r="C5015">
            <v>0</v>
          </cell>
          <cell r="D5015">
            <v>0</v>
          </cell>
          <cell r="E5015">
            <v>4</v>
          </cell>
          <cell r="F5015">
            <v>0</v>
          </cell>
          <cell r="G5015">
            <v>0</v>
          </cell>
          <cell r="H5015">
            <v>0</v>
          </cell>
          <cell r="I5015">
            <v>0</v>
          </cell>
          <cell r="J5015">
            <v>0</v>
          </cell>
          <cell r="K5015">
            <v>0</v>
          </cell>
          <cell r="L5015">
            <v>0</v>
          </cell>
          <cell r="M5015">
            <v>2</v>
          </cell>
          <cell r="N5015">
            <v>0</v>
          </cell>
          <cell r="O5015">
            <v>0</v>
          </cell>
          <cell r="P5015">
            <v>0</v>
          </cell>
          <cell r="Q5015">
            <v>0</v>
          </cell>
          <cell r="R5015">
            <v>0</v>
          </cell>
          <cell r="S5015">
            <v>0</v>
          </cell>
          <cell r="T5015">
            <v>0</v>
          </cell>
          <cell r="U5015">
            <v>0</v>
          </cell>
          <cell r="V5015">
            <v>0</v>
          </cell>
          <cell r="W5015">
            <v>0</v>
          </cell>
        </row>
        <row r="5016">
          <cell r="C5016">
            <v>16</v>
          </cell>
          <cell r="D5016">
            <v>26</v>
          </cell>
          <cell r="E5016">
            <v>38</v>
          </cell>
          <cell r="F5016">
            <v>37</v>
          </cell>
          <cell r="G5016">
            <v>40</v>
          </cell>
          <cell r="H5016">
            <v>23</v>
          </cell>
          <cell r="I5016">
            <v>28</v>
          </cell>
          <cell r="J5016">
            <v>41</v>
          </cell>
          <cell r="K5016">
            <v>35</v>
          </cell>
          <cell r="L5016">
            <v>24</v>
          </cell>
          <cell r="M5016">
            <v>39</v>
          </cell>
          <cell r="N5016">
            <v>21</v>
          </cell>
          <cell r="O5016">
            <v>20</v>
          </cell>
          <cell r="P5016">
            <v>28</v>
          </cell>
          <cell r="Q5016">
            <v>22</v>
          </cell>
          <cell r="R5016">
            <v>18</v>
          </cell>
          <cell r="S5016">
            <v>21</v>
          </cell>
          <cell r="T5016">
            <v>10</v>
          </cell>
          <cell r="U5016">
            <v>18</v>
          </cell>
          <cell r="V5016">
            <v>25</v>
          </cell>
          <cell r="W5016">
            <v>32</v>
          </cell>
        </row>
        <row r="5017">
          <cell r="C5017">
            <v>0</v>
          </cell>
          <cell r="D5017">
            <v>0</v>
          </cell>
          <cell r="E5017">
            <v>0</v>
          </cell>
          <cell r="F5017">
            <v>0</v>
          </cell>
          <cell r="G5017">
            <v>0</v>
          </cell>
          <cell r="H5017">
            <v>0</v>
          </cell>
          <cell r="I5017">
            <v>0</v>
          </cell>
          <cell r="J5017">
            <v>0</v>
          </cell>
          <cell r="K5017">
            <v>0</v>
          </cell>
          <cell r="L5017">
            <v>0</v>
          </cell>
          <cell r="M5017">
            <v>0</v>
          </cell>
          <cell r="N5017">
            <v>0</v>
          </cell>
          <cell r="O5017">
            <v>0</v>
          </cell>
          <cell r="P5017">
            <v>0</v>
          </cell>
          <cell r="Q5017">
            <v>0</v>
          </cell>
          <cell r="R5017">
            <v>0</v>
          </cell>
          <cell r="S5017">
            <v>0</v>
          </cell>
          <cell r="T5017">
            <v>0</v>
          </cell>
          <cell r="U5017">
            <v>0</v>
          </cell>
          <cell r="V5017">
            <v>0</v>
          </cell>
          <cell r="W5017">
            <v>0</v>
          </cell>
        </row>
        <row r="5018">
          <cell r="C5018">
            <v>0</v>
          </cell>
          <cell r="D5018">
            <v>0</v>
          </cell>
          <cell r="E5018">
            <v>0</v>
          </cell>
          <cell r="F5018">
            <v>0</v>
          </cell>
          <cell r="G5018">
            <v>0</v>
          </cell>
          <cell r="H5018">
            <v>0</v>
          </cell>
          <cell r="I5018">
            <v>0</v>
          </cell>
          <cell r="J5018">
            <v>0</v>
          </cell>
          <cell r="K5018">
            <v>0</v>
          </cell>
          <cell r="L5018">
            <v>0</v>
          </cell>
          <cell r="M5018">
            <v>0</v>
          </cell>
          <cell r="N5018">
            <v>0</v>
          </cell>
          <cell r="O5018">
            <v>0</v>
          </cell>
          <cell r="P5018">
            <v>0</v>
          </cell>
          <cell r="Q5018">
            <v>0</v>
          </cell>
          <cell r="R5018">
            <v>0</v>
          </cell>
          <cell r="S5018">
            <v>0</v>
          </cell>
          <cell r="T5018">
            <v>0</v>
          </cell>
          <cell r="U5018">
            <v>0</v>
          </cell>
          <cell r="V5018">
            <v>0</v>
          </cell>
          <cell r="W5018">
            <v>0</v>
          </cell>
        </row>
        <row r="5019">
          <cell r="C5019">
            <v>6</v>
          </cell>
          <cell r="D5019">
            <v>7</v>
          </cell>
          <cell r="E5019">
            <v>2</v>
          </cell>
          <cell r="F5019">
            <v>2</v>
          </cell>
          <cell r="G5019">
            <v>2</v>
          </cell>
          <cell r="H5019">
            <v>0</v>
          </cell>
          <cell r="I5019">
            <v>2</v>
          </cell>
          <cell r="J5019">
            <v>0</v>
          </cell>
          <cell r="K5019">
            <v>0</v>
          </cell>
          <cell r="L5019">
            <v>2</v>
          </cell>
          <cell r="M5019">
            <v>1</v>
          </cell>
          <cell r="N5019">
            <v>5</v>
          </cell>
          <cell r="O5019">
            <v>0</v>
          </cell>
          <cell r="P5019">
            <v>0</v>
          </cell>
          <cell r="Q5019">
            <v>0</v>
          </cell>
          <cell r="R5019">
            <v>0</v>
          </cell>
          <cell r="S5019">
            <v>9</v>
          </cell>
          <cell r="T5019">
            <v>0</v>
          </cell>
          <cell r="U5019">
            <v>2</v>
          </cell>
          <cell r="V5019">
            <v>4</v>
          </cell>
          <cell r="W5019">
            <v>8</v>
          </cell>
        </row>
        <row r="5020">
          <cell r="C5020">
            <v>0</v>
          </cell>
          <cell r="D5020">
            <v>0</v>
          </cell>
          <cell r="E5020">
            <v>0</v>
          </cell>
          <cell r="F5020">
            <v>0</v>
          </cell>
          <cell r="G5020">
            <v>0</v>
          </cell>
          <cell r="H5020">
            <v>0</v>
          </cell>
          <cell r="I5020">
            <v>0</v>
          </cell>
          <cell r="J5020">
            <v>0</v>
          </cell>
          <cell r="K5020">
            <v>0</v>
          </cell>
          <cell r="L5020">
            <v>0</v>
          </cell>
          <cell r="M5020">
            <v>0</v>
          </cell>
          <cell r="N5020">
            <v>0</v>
          </cell>
          <cell r="O5020">
            <v>0</v>
          </cell>
          <cell r="P5020">
            <v>0</v>
          </cell>
          <cell r="Q5020">
            <v>0</v>
          </cell>
          <cell r="R5020">
            <v>0</v>
          </cell>
          <cell r="S5020">
            <v>0</v>
          </cell>
          <cell r="T5020">
            <v>0</v>
          </cell>
          <cell r="U5020">
            <v>0</v>
          </cell>
          <cell r="V5020">
            <v>0</v>
          </cell>
          <cell r="W5020">
            <v>0</v>
          </cell>
        </row>
        <row r="5021">
          <cell r="C5021">
            <v>0</v>
          </cell>
          <cell r="D5021">
            <v>12</v>
          </cell>
          <cell r="E5021">
            <v>6</v>
          </cell>
          <cell r="F5021">
            <v>5</v>
          </cell>
          <cell r="G5021">
            <v>4</v>
          </cell>
          <cell r="H5021">
            <v>14</v>
          </cell>
          <cell r="I5021">
            <v>8</v>
          </cell>
          <cell r="J5021">
            <v>2</v>
          </cell>
          <cell r="K5021">
            <v>6</v>
          </cell>
          <cell r="L5021">
            <v>4</v>
          </cell>
          <cell r="M5021">
            <v>0</v>
          </cell>
          <cell r="N5021">
            <v>0</v>
          </cell>
          <cell r="O5021">
            <v>2</v>
          </cell>
          <cell r="P5021">
            <v>6</v>
          </cell>
          <cell r="Q5021">
            <v>0</v>
          </cell>
          <cell r="R5021">
            <v>6</v>
          </cell>
          <cell r="S5021">
            <v>3</v>
          </cell>
          <cell r="T5021">
            <v>10</v>
          </cell>
          <cell r="U5021">
            <v>2</v>
          </cell>
          <cell r="V5021">
            <v>10</v>
          </cell>
          <cell r="W5021">
            <v>13</v>
          </cell>
        </row>
        <row r="5022">
          <cell r="C5022">
            <v>0</v>
          </cell>
          <cell r="D5022">
            <v>0</v>
          </cell>
          <cell r="E5022">
            <v>0</v>
          </cell>
          <cell r="F5022">
            <v>0</v>
          </cell>
          <cell r="G5022">
            <v>0</v>
          </cell>
          <cell r="H5022">
            <v>0</v>
          </cell>
          <cell r="I5022">
            <v>0</v>
          </cell>
          <cell r="J5022">
            <v>0</v>
          </cell>
          <cell r="K5022">
            <v>0</v>
          </cell>
          <cell r="L5022">
            <v>0</v>
          </cell>
          <cell r="M5022">
            <v>0</v>
          </cell>
          <cell r="N5022">
            <v>0</v>
          </cell>
          <cell r="O5022">
            <v>0</v>
          </cell>
          <cell r="P5022">
            <v>0</v>
          </cell>
          <cell r="Q5022">
            <v>0</v>
          </cell>
          <cell r="R5022">
            <v>0</v>
          </cell>
          <cell r="S5022">
            <v>0</v>
          </cell>
          <cell r="T5022">
            <v>0</v>
          </cell>
          <cell r="U5022">
            <v>0</v>
          </cell>
          <cell r="V5022">
            <v>0</v>
          </cell>
          <cell r="W5022">
            <v>0</v>
          </cell>
        </row>
        <row r="5023">
          <cell r="C5023">
            <v>16</v>
          </cell>
          <cell r="D5023">
            <v>26</v>
          </cell>
          <cell r="E5023">
            <v>28</v>
          </cell>
          <cell r="F5023">
            <v>17</v>
          </cell>
          <cell r="G5023">
            <v>20</v>
          </cell>
          <cell r="H5023">
            <v>23</v>
          </cell>
          <cell r="I5023">
            <v>17</v>
          </cell>
          <cell r="J5023">
            <v>21</v>
          </cell>
          <cell r="K5023">
            <v>27</v>
          </cell>
          <cell r="L5023">
            <v>29</v>
          </cell>
          <cell r="M5023">
            <v>35</v>
          </cell>
          <cell r="N5023">
            <v>19</v>
          </cell>
          <cell r="O5023">
            <v>10</v>
          </cell>
          <cell r="P5023">
            <v>9</v>
          </cell>
          <cell r="Q5023">
            <v>15</v>
          </cell>
          <cell r="R5023">
            <v>25</v>
          </cell>
          <cell r="S5023">
            <v>21</v>
          </cell>
          <cell r="T5023">
            <v>30</v>
          </cell>
          <cell r="U5023">
            <v>25</v>
          </cell>
          <cell r="V5023">
            <v>27</v>
          </cell>
          <cell r="W5023">
            <v>47</v>
          </cell>
        </row>
        <row r="5024">
          <cell r="C5024">
            <v>5</v>
          </cell>
          <cell r="D5024">
            <v>3</v>
          </cell>
          <cell r="E5024">
            <v>4</v>
          </cell>
          <cell r="F5024">
            <v>4</v>
          </cell>
          <cell r="G5024">
            <v>10</v>
          </cell>
          <cell r="H5024">
            <v>22</v>
          </cell>
          <cell r="I5024">
            <v>3</v>
          </cell>
          <cell r="J5024">
            <v>4</v>
          </cell>
          <cell r="K5024">
            <v>2</v>
          </cell>
          <cell r="L5024">
            <v>2</v>
          </cell>
          <cell r="M5024">
            <v>12</v>
          </cell>
          <cell r="N5024">
            <v>4</v>
          </cell>
          <cell r="O5024">
            <v>7</v>
          </cell>
          <cell r="P5024">
            <v>1</v>
          </cell>
          <cell r="Q5024">
            <v>0</v>
          </cell>
          <cell r="R5024">
            <v>6</v>
          </cell>
          <cell r="S5024">
            <v>0</v>
          </cell>
          <cell r="T5024">
            <v>6</v>
          </cell>
          <cell r="U5024">
            <v>6</v>
          </cell>
          <cell r="V5024">
            <v>13</v>
          </cell>
          <cell r="W5024">
            <v>16</v>
          </cell>
        </row>
        <row r="5025">
          <cell r="C5025">
            <v>0</v>
          </cell>
          <cell r="D5025">
            <v>2</v>
          </cell>
          <cell r="E5025">
            <v>0</v>
          </cell>
          <cell r="F5025">
            <v>1</v>
          </cell>
          <cell r="G5025">
            <v>2</v>
          </cell>
          <cell r="H5025">
            <v>2</v>
          </cell>
          <cell r="I5025">
            <v>5</v>
          </cell>
          <cell r="J5025">
            <v>7</v>
          </cell>
          <cell r="K5025">
            <v>1</v>
          </cell>
          <cell r="L5025">
            <v>0</v>
          </cell>
          <cell r="M5025">
            <v>0</v>
          </cell>
          <cell r="N5025">
            <v>0</v>
          </cell>
          <cell r="O5025">
            <v>0</v>
          </cell>
          <cell r="P5025">
            <v>0</v>
          </cell>
          <cell r="Q5025">
            <v>0</v>
          </cell>
          <cell r="R5025">
            <v>0</v>
          </cell>
          <cell r="S5025">
            <v>0</v>
          </cell>
          <cell r="T5025">
            <v>0</v>
          </cell>
          <cell r="U5025">
            <v>0</v>
          </cell>
          <cell r="V5025">
            <v>0</v>
          </cell>
          <cell r="W5025">
            <v>0</v>
          </cell>
        </row>
        <row r="5026">
          <cell r="C5026">
            <v>0</v>
          </cell>
          <cell r="D5026">
            <v>1</v>
          </cell>
          <cell r="E5026">
            <v>0</v>
          </cell>
          <cell r="F5026">
            <v>2</v>
          </cell>
          <cell r="G5026">
            <v>0</v>
          </cell>
          <cell r="H5026">
            <v>0</v>
          </cell>
          <cell r="I5026">
            <v>1</v>
          </cell>
          <cell r="J5026">
            <v>1</v>
          </cell>
          <cell r="K5026">
            <v>1</v>
          </cell>
          <cell r="L5026">
            <v>0</v>
          </cell>
          <cell r="M5026">
            <v>0</v>
          </cell>
          <cell r="N5026">
            <v>0</v>
          </cell>
          <cell r="O5026">
            <v>0</v>
          </cell>
          <cell r="P5026">
            <v>1</v>
          </cell>
          <cell r="Q5026">
            <v>0</v>
          </cell>
          <cell r="R5026">
            <v>0</v>
          </cell>
          <cell r="S5026">
            <v>0</v>
          </cell>
          <cell r="T5026">
            <v>0</v>
          </cell>
          <cell r="U5026">
            <v>0</v>
          </cell>
          <cell r="V5026">
            <v>1</v>
          </cell>
          <cell r="W5026">
            <v>0</v>
          </cell>
        </row>
        <row r="5027">
          <cell r="C5027">
            <v>11</v>
          </cell>
          <cell r="D5027">
            <v>14</v>
          </cell>
          <cell r="E5027">
            <v>3</v>
          </cell>
          <cell r="F5027">
            <v>6</v>
          </cell>
          <cell r="G5027">
            <v>5</v>
          </cell>
          <cell r="H5027">
            <v>28</v>
          </cell>
          <cell r="I5027">
            <v>6</v>
          </cell>
          <cell r="J5027">
            <v>2</v>
          </cell>
          <cell r="K5027">
            <v>8</v>
          </cell>
          <cell r="L5027">
            <v>11</v>
          </cell>
          <cell r="M5027">
            <v>15</v>
          </cell>
          <cell r="N5027">
            <v>7</v>
          </cell>
          <cell r="O5027">
            <v>5</v>
          </cell>
          <cell r="P5027">
            <v>1</v>
          </cell>
          <cell r="Q5027">
            <v>3</v>
          </cell>
          <cell r="R5027">
            <v>16</v>
          </cell>
          <cell r="S5027">
            <v>9</v>
          </cell>
          <cell r="T5027">
            <v>5</v>
          </cell>
          <cell r="U5027">
            <v>3</v>
          </cell>
          <cell r="V5027">
            <v>10</v>
          </cell>
          <cell r="W5027">
            <v>12</v>
          </cell>
        </row>
        <row r="5028">
          <cell r="C5028">
            <v>0</v>
          </cell>
          <cell r="D5028">
            <v>0</v>
          </cell>
          <cell r="E5028">
            <v>0</v>
          </cell>
          <cell r="F5028">
            <v>0</v>
          </cell>
          <cell r="G5028">
            <v>0</v>
          </cell>
          <cell r="H5028">
            <v>0</v>
          </cell>
          <cell r="I5028">
            <v>0</v>
          </cell>
          <cell r="J5028">
            <v>0</v>
          </cell>
          <cell r="K5028">
            <v>0</v>
          </cell>
          <cell r="L5028">
            <v>0</v>
          </cell>
          <cell r="M5028">
            <v>0</v>
          </cell>
          <cell r="N5028">
            <v>0</v>
          </cell>
          <cell r="O5028">
            <v>0</v>
          </cell>
          <cell r="P5028">
            <v>0</v>
          </cell>
          <cell r="Q5028">
            <v>0</v>
          </cell>
          <cell r="R5028">
            <v>0</v>
          </cell>
          <cell r="S5028">
            <v>0</v>
          </cell>
          <cell r="T5028">
            <v>0</v>
          </cell>
          <cell r="U5028">
            <v>0</v>
          </cell>
          <cell r="V5028">
            <v>0</v>
          </cell>
          <cell r="W5028">
            <v>0</v>
          </cell>
        </row>
        <row r="5029">
          <cell r="C5029">
            <v>0</v>
          </cell>
          <cell r="D5029">
            <v>2</v>
          </cell>
          <cell r="E5029">
            <v>2</v>
          </cell>
          <cell r="F5029">
            <v>0</v>
          </cell>
          <cell r="G5029">
            <v>0</v>
          </cell>
          <cell r="H5029">
            <v>0</v>
          </cell>
          <cell r="I5029">
            <v>0</v>
          </cell>
          <cell r="J5029">
            <v>2</v>
          </cell>
          <cell r="K5029">
            <v>2</v>
          </cell>
          <cell r="L5029">
            <v>0</v>
          </cell>
          <cell r="M5029">
            <v>0</v>
          </cell>
          <cell r="N5029">
            <v>2</v>
          </cell>
          <cell r="O5029">
            <v>0</v>
          </cell>
          <cell r="P5029">
            <v>0</v>
          </cell>
          <cell r="Q5029">
            <v>0</v>
          </cell>
          <cell r="R5029">
            <v>0</v>
          </cell>
          <cell r="S5029">
            <v>2</v>
          </cell>
          <cell r="T5029">
            <v>2</v>
          </cell>
          <cell r="U5029">
            <v>0</v>
          </cell>
          <cell r="V5029">
            <v>2</v>
          </cell>
          <cell r="W5029">
            <v>0</v>
          </cell>
        </row>
        <row r="5030">
          <cell r="C5030">
            <v>0</v>
          </cell>
          <cell r="D5030">
            <v>0</v>
          </cell>
          <cell r="E5030">
            <v>0</v>
          </cell>
          <cell r="F5030">
            <v>0</v>
          </cell>
          <cell r="G5030">
            <v>0</v>
          </cell>
          <cell r="H5030">
            <v>0</v>
          </cell>
          <cell r="I5030">
            <v>0</v>
          </cell>
          <cell r="J5030">
            <v>0</v>
          </cell>
          <cell r="K5030">
            <v>0</v>
          </cell>
          <cell r="L5030">
            <v>0</v>
          </cell>
          <cell r="M5030">
            <v>0</v>
          </cell>
          <cell r="N5030">
            <v>0</v>
          </cell>
          <cell r="O5030">
            <v>0</v>
          </cell>
          <cell r="P5030">
            <v>0</v>
          </cell>
          <cell r="Q5030">
            <v>0</v>
          </cell>
          <cell r="R5030">
            <v>0</v>
          </cell>
          <cell r="S5030">
            <v>0</v>
          </cell>
          <cell r="T5030">
            <v>0</v>
          </cell>
          <cell r="U5030">
            <v>0</v>
          </cell>
          <cell r="V5030">
            <v>0</v>
          </cell>
          <cell r="W5030">
            <v>0</v>
          </cell>
        </row>
        <row r="5031">
          <cell r="C5031">
            <v>0</v>
          </cell>
          <cell r="D5031">
            <v>0</v>
          </cell>
          <cell r="E5031">
            <v>0</v>
          </cell>
          <cell r="F5031">
            <v>0</v>
          </cell>
          <cell r="G5031">
            <v>0</v>
          </cell>
          <cell r="H5031">
            <v>0</v>
          </cell>
          <cell r="I5031">
            <v>0</v>
          </cell>
          <cell r="J5031">
            <v>0</v>
          </cell>
          <cell r="K5031">
            <v>0</v>
          </cell>
          <cell r="L5031">
            <v>0</v>
          </cell>
          <cell r="M5031">
            <v>0</v>
          </cell>
          <cell r="N5031">
            <v>0</v>
          </cell>
          <cell r="O5031">
            <v>0</v>
          </cell>
          <cell r="P5031">
            <v>0</v>
          </cell>
          <cell r="Q5031">
            <v>0</v>
          </cell>
          <cell r="R5031">
            <v>0</v>
          </cell>
          <cell r="S5031">
            <v>0</v>
          </cell>
          <cell r="T5031">
            <v>0</v>
          </cell>
          <cell r="U5031">
            <v>0</v>
          </cell>
          <cell r="V5031">
            <v>0</v>
          </cell>
          <cell r="W5031">
            <v>0</v>
          </cell>
        </row>
        <row r="5032">
          <cell r="C5032">
            <v>0</v>
          </cell>
          <cell r="D5032">
            <v>0</v>
          </cell>
          <cell r="E5032">
            <v>0</v>
          </cell>
          <cell r="F5032">
            <v>0</v>
          </cell>
          <cell r="G5032">
            <v>0</v>
          </cell>
          <cell r="H5032">
            <v>0</v>
          </cell>
          <cell r="I5032">
            <v>0</v>
          </cell>
          <cell r="J5032">
            <v>0</v>
          </cell>
          <cell r="K5032">
            <v>0</v>
          </cell>
          <cell r="L5032">
            <v>0</v>
          </cell>
          <cell r="M5032">
            <v>0</v>
          </cell>
          <cell r="N5032">
            <v>0</v>
          </cell>
          <cell r="O5032">
            <v>0</v>
          </cell>
          <cell r="P5032">
            <v>0</v>
          </cell>
          <cell r="Q5032">
            <v>0</v>
          </cell>
          <cell r="R5032">
            <v>0</v>
          </cell>
          <cell r="S5032">
            <v>0</v>
          </cell>
          <cell r="T5032">
            <v>0</v>
          </cell>
          <cell r="U5032">
            <v>0</v>
          </cell>
          <cell r="V5032">
            <v>0</v>
          </cell>
          <cell r="W5032">
            <v>0</v>
          </cell>
        </row>
        <row r="5033">
          <cell r="C5033">
            <v>0</v>
          </cell>
          <cell r="D5033">
            <v>0</v>
          </cell>
          <cell r="E5033">
            <v>0</v>
          </cell>
          <cell r="F5033">
            <v>0</v>
          </cell>
          <cell r="G5033">
            <v>0</v>
          </cell>
          <cell r="H5033">
            <v>0</v>
          </cell>
          <cell r="I5033">
            <v>0</v>
          </cell>
          <cell r="J5033">
            <v>0</v>
          </cell>
          <cell r="K5033">
            <v>0</v>
          </cell>
          <cell r="L5033">
            <v>0</v>
          </cell>
          <cell r="M5033">
            <v>0</v>
          </cell>
          <cell r="N5033">
            <v>0</v>
          </cell>
          <cell r="O5033">
            <v>0</v>
          </cell>
          <cell r="P5033">
            <v>0</v>
          </cell>
          <cell r="Q5033">
            <v>0</v>
          </cell>
          <cell r="R5033">
            <v>0</v>
          </cell>
          <cell r="S5033">
            <v>0</v>
          </cell>
          <cell r="T5033">
            <v>0</v>
          </cell>
          <cell r="U5033">
            <v>0</v>
          </cell>
          <cell r="V5033">
            <v>0</v>
          </cell>
          <cell r="W5033">
            <v>0</v>
          </cell>
        </row>
        <row r="5034">
          <cell r="C5034">
            <v>0</v>
          </cell>
          <cell r="D5034">
            <v>0</v>
          </cell>
          <cell r="E5034">
            <v>1</v>
          </cell>
          <cell r="F5034">
            <v>0</v>
          </cell>
          <cell r="G5034">
            <v>0</v>
          </cell>
          <cell r="H5034">
            <v>6</v>
          </cell>
          <cell r="I5034">
            <v>6</v>
          </cell>
          <cell r="J5034">
            <v>0</v>
          </cell>
          <cell r="K5034">
            <v>0</v>
          </cell>
          <cell r="L5034">
            <v>2</v>
          </cell>
          <cell r="M5034">
            <v>0</v>
          </cell>
          <cell r="N5034">
            <v>0</v>
          </cell>
          <cell r="O5034">
            <v>1</v>
          </cell>
          <cell r="P5034">
            <v>0</v>
          </cell>
          <cell r="Q5034">
            <v>1</v>
          </cell>
          <cell r="R5034">
            <v>1</v>
          </cell>
          <cell r="S5034">
            <v>0</v>
          </cell>
          <cell r="T5034">
            <v>1</v>
          </cell>
          <cell r="U5034">
            <v>3</v>
          </cell>
          <cell r="V5034">
            <v>2</v>
          </cell>
          <cell r="W5034">
            <v>2</v>
          </cell>
        </row>
        <row r="5035">
          <cell r="C5035">
            <v>0</v>
          </cell>
          <cell r="D5035">
            <v>2</v>
          </cell>
          <cell r="E5035">
            <v>0</v>
          </cell>
          <cell r="F5035">
            <v>0</v>
          </cell>
          <cell r="G5035">
            <v>4</v>
          </cell>
          <cell r="H5035">
            <v>0</v>
          </cell>
          <cell r="I5035">
            <v>0</v>
          </cell>
          <cell r="J5035">
            <v>0</v>
          </cell>
          <cell r="K5035">
            <v>0</v>
          </cell>
          <cell r="L5035">
            <v>0</v>
          </cell>
          <cell r="M5035">
            <v>1</v>
          </cell>
          <cell r="N5035">
            <v>0</v>
          </cell>
          <cell r="O5035">
            <v>0</v>
          </cell>
          <cell r="P5035">
            <v>0</v>
          </cell>
          <cell r="Q5035">
            <v>0</v>
          </cell>
          <cell r="R5035">
            <v>0</v>
          </cell>
          <cell r="S5035">
            <v>4</v>
          </cell>
          <cell r="T5035">
            <v>0</v>
          </cell>
          <cell r="U5035">
            <v>0</v>
          </cell>
          <cell r="V5035">
            <v>0</v>
          </cell>
          <cell r="W5035">
            <v>0</v>
          </cell>
        </row>
        <row r="5036">
          <cell r="C5036">
            <v>0</v>
          </cell>
          <cell r="D5036">
            <v>0</v>
          </cell>
          <cell r="E5036">
            <v>0</v>
          </cell>
          <cell r="F5036">
            <v>0</v>
          </cell>
          <cell r="G5036">
            <v>0</v>
          </cell>
          <cell r="H5036">
            <v>0</v>
          </cell>
          <cell r="I5036">
            <v>0</v>
          </cell>
          <cell r="J5036">
            <v>0</v>
          </cell>
          <cell r="K5036">
            <v>0</v>
          </cell>
          <cell r="L5036">
            <v>0</v>
          </cell>
          <cell r="M5036">
            <v>0</v>
          </cell>
          <cell r="N5036">
            <v>0</v>
          </cell>
          <cell r="O5036">
            <v>0</v>
          </cell>
          <cell r="P5036">
            <v>0</v>
          </cell>
          <cell r="Q5036">
            <v>0</v>
          </cell>
          <cell r="R5036">
            <v>0</v>
          </cell>
          <cell r="S5036">
            <v>0</v>
          </cell>
          <cell r="T5036">
            <v>0</v>
          </cell>
          <cell r="U5036">
            <v>0</v>
          </cell>
          <cell r="V5036">
            <v>0</v>
          </cell>
          <cell r="W5036">
            <v>0</v>
          </cell>
        </row>
        <row r="5037">
          <cell r="C5037">
            <v>0</v>
          </cell>
          <cell r="D5037">
            <v>0</v>
          </cell>
          <cell r="E5037">
            <v>0</v>
          </cell>
          <cell r="F5037">
            <v>0</v>
          </cell>
          <cell r="G5037">
            <v>0</v>
          </cell>
          <cell r="H5037">
            <v>0</v>
          </cell>
          <cell r="I5037">
            <v>0</v>
          </cell>
          <cell r="J5037">
            <v>0</v>
          </cell>
          <cell r="K5037">
            <v>0</v>
          </cell>
          <cell r="L5037">
            <v>0</v>
          </cell>
          <cell r="M5037">
            <v>0</v>
          </cell>
          <cell r="N5037">
            <v>0</v>
          </cell>
          <cell r="O5037">
            <v>0</v>
          </cell>
          <cell r="P5037">
            <v>0</v>
          </cell>
          <cell r="Q5037">
            <v>0</v>
          </cell>
          <cell r="R5037">
            <v>0</v>
          </cell>
          <cell r="S5037">
            <v>0</v>
          </cell>
          <cell r="T5037">
            <v>0</v>
          </cell>
          <cell r="U5037">
            <v>0</v>
          </cell>
          <cell r="V5037">
            <v>0</v>
          </cell>
          <cell r="W5037">
            <v>0</v>
          </cell>
        </row>
        <row r="5038">
          <cell r="C5038">
            <v>0</v>
          </cell>
          <cell r="D5038">
            <v>0</v>
          </cell>
          <cell r="E5038">
            <v>0</v>
          </cell>
          <cell r="F5038">
            <v>0</v>
          </cell>
          <cell r="G5038">
            <v>0</v>
          </cell>
          <cell r="H5038">
            <v>0</v>
          </cell>
          <cell r="I5038">
            <v>0</v>
          </cell>
          <cell r="J5038">
            <v>0</v>
          </cell>
          <cell r="K5038">
            <v>0</v>
          </cell>
          <cell r="L5038">
            <v>0</v>
          </cell>
          <cell r="M5038">
            <v>0</v>
          </cell>
          <cell r="N5038">
            <v>0</v>
          </cell>
          <cell r="O5038">
            <v>0</v>
          </cell>
          <cell r="P5038">
            <v>0</v>
          </cell>
          <cell r="Q5038">
            <v>0</v>
          </cell>
          <cell r="R5038">
            <v>0</v>
          </cell>
          <cell r="S5038">
            <v>0</v>
          </cell>
          <cell r="T5038">
            <v>0</v>
          </cell>
          <cell r="U5038">
            <v>0</v>
          </cell>
          <cell r="V5038">
            <v>0</v>
          </cell>
          <cell r="W5038">
            <v>0</v>
          </cell>
        </row>
        <row r="5039">
          <cell r="C5039">
            <v>0</v>
          </cell>
          <cell r="D5039">
            <v>0</v>
          </cell>
          <cell r="E5039">
            <v>0</v>
          </cell>
          <cell r="F5039">
            <v>0</v>
          </cell>
          <cell r="G5039">
            <v>0</v>
          </cell>
          <cell r="H5039">
            <v>0</v>
          </cell>
          <cell r="I5039">
            <v>0</v>
          </cell>
          <cell r="J5039">
            <v>0</v>
          </cell>
          <cell r="K5039">
            <v>0</v>
          </cell>
          <cell r="L5039">
            <v>0</v>
          </cell>
          <cell r="M5039">
            <v>0</v>
          </cell>
          <cell r="N5039">
            <v>0</v>
          </cell>
          <cell r="O5039">
            <v>0</v>
          </cell>
          <cell r="P5039">
            <v>0</v>
          </cell>
          <cell r="Q5039">
            <v>0</v>
          </cell>
          <cell r="R5039">
            <v>0</v>
          </cell>
          <cell r="S5039">
            <v>0</v>
          </cell>
          <cell r="T5039">
            <v>0</v>
          </cell>
          <cell r="U5039">
            <v>0</v>
          </cell>
          <cell r="V5039">
            <v>0</v>
          </cell>
          <cell r="W5039">
            <v>0</v>
          </cell>
        </row>
        <row r="5040">
          <cell r="C5040">
            <v>26</v>
          </cell>
          <cell r="D5040">
            <v>35</v>
          </cell>
          <cell r="E5040">
            <v>31</v>
          </cell>
          <cell r="F5040">
            <v>83</v>
          </cell>
          <cell r="G5040">
            <v>60</v>
          </cell>
          <cell r="H5040">
            <v>69</v>
          </cell>
          <cell r="I5040">
            <v>34</v>
          </cell>
          <cell r="J5040">
            <v>53</v>
          </cell>
          <cell r="K5040">
            <v>42</v>
          </cell>
          <cell r="L5040">
            <v>34</v>
          </cell>
          <cell r="M5040">
            <v>28</v>
          </cell>
          <cell r="N5040">
            <v>33</v>
          </cell>
          <cell r="O5040">
            <v>39</v>
          </cell>
          <cell r="P5040">
            <v>22</v>
          </cell>
          <cell r="Q5040">
            <v>30</v>
          </cell>
          <cell r="R5040">
            <v>30</v>
          </cell>
          <cell r="S5040">
            <v>36</v>
          </cell>
          <cell r="T5040">
            <v>33</v>
          </cell>
          <cell r="U5040">
            <v>38</v>
          </cell>
          <cell r="V5040">
            <v>60</v>
          </cell>
          <cell r="W5040">
            <v>63</v>
          </cell>
        </row>
        <row r="5041">
          <cell r="C5041">
            <v>0</v>
          </cell>
          <cell r="D5041">
            <v>0</v>
          </cell>
          <cell r="E5041">
            <v>0</v>
          </cell>
          <cell r="F5041">
            <v>0</v>
          </cell>
          <cell r="G5041">
            <v>0</v>
          </cell>
          <cell r="H5041">
            <v>0</v>
          </cell>
          <cell r="I5041">
            <v>0</v>
          </cell>
          <cell r="J5041">
            <v>0</v>
          </cell>
          <cell r="K5041">
            <v>0</v>
          </cell>
          <cell r="L5041">
            <v>0</v>
          </cell>
          <cell r="M5041">
            <v>0</v>
          </cell>
          <cell r="N5041">
            <v>0</v>
          </cell>
          <cell r="O5041">
            <v>0</v>
          </cell>
          <cell r="P5041">
            <v>0</v>
          </cell>
          <cell r="Q5041">
            <v>0</v>
          </cell>
          <cell r="R5041">
            <v>0</v>
          </cell>
          <cell r="S5041">
            <v>0</v>
          </cell>
          <cell r="T5041">
            <v>0</v>
          </cell>
          <cell r="U5041">
            <v>0</v>
          </cell>
          <cell r="V5041">
            <v>0</v>
          </cell>
          <cell r="W5041">
            <v>0</v>
          </cell>
        </row>
        <row r="5042">
          <cell r="C5042">
            <v>0</v>
          </cell>
          <cell r="D5042">
            <v>1</v>
          </cell>
          <cell r="E5042">
            <v>0</v>
          </cell>
          <cell r="F5042">
            <v>0</v>
          </cell>
          <cell r="G5042">
            <v>0</v>
          </cell>
          <cell r="H5042">
            <v>2</v>
          </cell>
          <cell r="I5042">
            <v>0</v>
          </cell>
          <cell r="J5042">
            <v>0</v>
          </cell>
          <cell r="K5042">
            <v>0</v>
          </cell>
          <cell r="L5042">
            <v>0</v>
          </cell>
          <cell r="M5042">
            <v>0</v>
          </cell>
          <cell r="N5042">
            <v>0</v>
          </cell>
          <cell r="O5042">
            <v>0</v>
          </cell>
          <cell r="P5042">
            <v>0</v>
          </cell>
          <cell r="Q5042">
            <v>0</v>
          </cell>
          <cell r="R5042">
            <v>0</v>
          </cell>
          <cell r="S5042">
            <v>0</v>
          </cell>
          <cell r="T5042">
            <v>0</v>
          </cell>
          <cell r="U5042">
            <v>0</v>
          </cell>
          <cell r="V5042">
            <v>0</v>
          </cell>
          <cell r="W5042">
            <v>0</v>
          </cell>
        </row>
        <row r="5043">
          <cell r="C5043">
            <v>0</v>
          </cell>
          <cell r="D5043">
            <v>0</v>
          </cell>
          <cell r="E5043">
            <v>0</v>
          </cell>
          <cell r="F5043">
            <v>0</v>
          </cell>
          <cell r="G5043">
            <v>0</v>
          </cell>
          <cell r="H5043">
            <v>0</v>
          </cell>
          <cell r="I5043">
            <v>0</v>
          </cell>
          <cell r="J5043">
            <v>0</v>
          </cell>
          <cell r="K5043">
            <v>0</v>
          </cell>
          <cell r="L5043">
            <v>0</v>
          </cell>
          <cell r="M5043">
            <v>0</v>
          </cell>
          <cell r="N5043">
            <v>0</v>
          </cell>
          <cell r="O5043">
            <v>0</v>
          </cell>
          <cell r="P5043">
            <v>0</v>
          </cell>
          <cell r="Q5043">
            <v>0</v>
          </cell>
          <cell r="R5043">
            <v>0</v>
          </cell>
          <cell r="S5043">
            <v>0</v>
          </cell>
          <cell r="T5043">
            <v>0</v>
          </cell>
          <cell r="U5043">
            <v>0</v>
          </cell>
          <cell r="V5043">
            <v>0</v>
          </cell>
          <cell r="W5043">
            <v>0</v>
          </cell>
        </row>
        <row r="5044">
          <cell r="C5044">
            <v>0</v>
          </cell>
          <cell r="D5044">
            <v>0</v>
          </cell>
          <cell r="E5044">
            <v>0</v>
          </cell>
          <cell r="F5044">
            <v>0</v>
          </cell>
          <cell r="G5044">
            <v>2</v>
          </cell>
          <cell r="H5044">
            <v>0</v>
          </cell>
          <cell r="I5044">
            <v>0</v>
          </cell>
          <cell r="J5044">
            <v>0</v>
          </cell>
          <cell r="K5044">
            <v>0</v>
          </cell>
          <cell r="L5044">
            <v>0</v>
          </cell>
          <cell r="M5044">
            <v>0</v>
          </cell>
          <cell r="N5044">
            <v>0</v>
          </cell>
          <cell r="O5044">
            <v>0</v>
          </cell>
          <cell r="P5044">
            <v>1</v>
          </cell>
          <cell r="Q5044">
            <v>0</v>
          </cell>
          <cell r="R5044">
            <v>0</v>
          </cell>
          <cell r="S5044">
            <v>0</v>
          </cell>
          <cell r="T5044">
            <v>0</v>
          </cell>
          <cell r="U5044">
            <v>0</v>
          </cell>
          <cell r="V5044">
            <v>0</v>
          </cell>
          <cell r="W5044">
            <v>0</v>
          </cell>
        </row>
        <row r="5045">
          <cell r="C5045">
            <v>4</v>
          </cell>
          <cell r="D5045">
            <v>0</v>
          </cell>
          <cell r="E5045">
            <v>0</v>
          </cell>
          <cell r="F5045">
            <v>0</v>
          </cell>
          <cell r="G5045">
            <v>0</v>
          </cell>
          <cell r="H5045">
            <v>2</v>
          </cell>
          <cell r="I5045">
            <v>0</v>
          </cell>
          <cell r="J5045">
            <v>0</v>
          </cell>
          <cell r="K5045">
            <v>0</v>
          </cell>
          <cell r="L5045">
            <v>0</v>
          </cell>
          <cell r="M5045">
            <v>0</v>
          </cell>
          <cell r="N5045">
            <v>2</v>
          </cell>
          <cell r="O5045">
            <v>0</v>
          </cell>
          <cell r="P5045">
            <v>2</v>
          </cell>
          <cell r="Q5045">
            <v>1</v>
          </cell>
          <cell r="R5045">
            <v>1</v>
          </cell>
          <cell r="S5045">
            <v>0</v>
          </cell>
          <cell r="T5045">
            <v>0</v>
          </cell>
          <cell r="U5045">
            <v>0</v>
          </cell>
          <cell r="V5045">
            <v>0</v>
          </cell>
          <cell r="W5045">
            <v>0</v>
          </cell>
        </row>
        <row r="5046">
          <cell r="C5046">
            <v>2</v>
          </cell>
          <cell r="D5046">
            <v>0</v>
          </cell>
          <cell r="E5046">
            <v>4</v>
          </cell>
          <cell r="F5046">
            <v>0</v>
          </cell>
          <cell r="G5046">
            <v>0</v>
          </cell>
          <cell r="H5046">
            <v>0</v>
          </cell>
          <cell r="I5046">
            <v>0</v>
          </cell>
          <cell r="J5046">
            <v>6</v>
          </cell>
          <cell r="K5046">
            <v>0</v>
          </cell>
          <cell r="L5046">
            <v>4</v>
          </cell>
          <cell r="M5046">
            <v>2</v>
          </cell>
          <cell r="N5046">
            <v>2</v>
          </cell>
          <cell r="O5046">
            <v>0</v>
          </cell>
          <cell r="P5046">
            <v>3</v>
          </cell>
          <cell r="Q5046">
            <v>2</v>
          </cell>
          <cell r="R5046">
            <v>8</v>
          </cell>
          <cell r="S5046">
            <v>0</v>
          </cell>
          <cell r="T5046">
            <v>2</v>
          </cell>
          <cell r="U5046">
            <v>2</v>
          </cell>
          <cell r="V5046">
            <v>2</v>
          </cell>
          <cell r="W5046">
            <v>4</v>
          </cell>
        </row>
        <row r="5047">
          <cell r="C5047">
            <v>0</v>
          </cell>
          <cell r="D5047">
            <v>0</v>
          </cell>
          <cell r="E5047">
            <v>3</v>
          </cell>
          <cell r="F5047">
            <v>0</v>
          </cell>
          <cell r="G5047">
            <v>0</v>
          </cell>
          <cell r="H5047">
            <v>2</v>
          </cell>
          <cell r="I5047">
            <v>0</v>
          </cell>
          <cell r="J5047">
            <v>0</v>
          </cell>
          <cell r="K5047">
            <v>0</v>
          </cell>
          <cell r="L5047">
            <v>0</v>
          </cell>
          <cell r="M5047">
            <v>0</v>
          </cell>
          <cell r="N5047">
            <v>0</v>
          </cell>
          <cell r="O5047">
            <v>0</v>
          </cell>
          <cell r="P5047">
            <v>0</v>
          </cell>
          <cell r="Q5047">
            <v>0</v>
          </cell>
          <cell r="R5047">
            <v>2</v>
          </cell>
          <cell r="S5047">
            <v>0</v>
          </cell>
          <cell r="T5047">
            <v>0</v>
          </cell>
          <cell r="U5047">
            <v>2</v>
          </cell>
          <cell r="V5047">
            <v>0</v>
          </cell>
          <cell r="W5047">
            <v>2</v>
          </cell>
        </row>
        <row r="5048">
          <cell r="C5048">
            <v>461</v>
          </cell>
          <cell r="D5048">
            <v>659</v>
          </cell>
          <cell r="E5048">
            <v>669</v>
          </cell>
          <cell r="F5048">
            <v>597</v>
          </cell>
          <cell r="G5048">
            <v>584</v>
          </cell>
          <cell r="H5048">
            <v>470</v>
          </cell>
          <cell r="I5048">
            <v>421</v>
          </cell>
          <cell r="J5048">
            <v>525</v>
          </cell>
          <cell r="K5048">
            <v>468</v>
          </cell>
          <cell r="L5048">
            <v>783</v>
          </cell>
          <cell r="M5048">
            <v>801</v>
          </cell>
          <cell r="N5048">
            <v>536</v>
          </cell>
          <cell r="O5048">
            <v>519</v>
          </cell>
          <cell r="P5048">
            <v>505</v>
          </cell>
          <cell r="Q5048">
            <v>413</v>
          </cell>
          <cell r="R5048">
            <v>569</v>
          </cell>
          <cell r="S5048">
            <v>647</v>
          </cell>
          <cell r="T5048">
            <v>641</v>
          </cell>
          <cell r="U5048">
            <v>772</v>
          </cell>
          <cell r="V5048">
            <v>812</v>
          </cell>
          <cell r="W5048">
            <v>985</v>
          </cell>
        </row>
        <row r="5049">
          <cell r="C5049">
            <v>0</v>
          </cell>
          <cell r="D5049">
            <v>0</v>
          </cell>
          <cell r="E5049">
            <v>0</v>
          </cell>
          <cell r="F5049">
            <v>0</v>
          </cell>
          <cell r="G5049">
            <v>0</v>
          </cell>
          <cell r="H5049">
            <v>0</v>
          </cell>
          <cell r="I5049">
            <v>0</v>
          </cell>
          <cell r="J5049">
            <v>0</v>
          </cell>
          <cell r="K5049">
            <v>0</v>
          </cell>
          <cell r="L5049">
            <v>0</v>
          </cell>
          <cell r="M5049">
            <v>0</v>
          </cell>
          <cell r="N5049">
            <v>0</v>
          </cell>
          <cell r="O5049">
            <v>0</v>
          </cell>
          <cell r="P5049">
            <v>0</v>
          </cell>
          <cell r="Q5049">
            <v>0</v>
          </cell>
          <cell r="R5049">
            <v>0</v>
          </cell>
          <cell r="S5049">
            <v>0</v>
          </cell>
          <cell r="T5049">
            <v>0</v>
          </cell>
          <cell r="U5049">
            <v>0</v>
          </cell>
          <cell r="V5049">
            <v>0</v>
          </cell>
          <cell r="W5049">
            <v>0</v>
          </cell>
        </row>
        <row r="5050">
          <cell r="C5050">
            <v>10</v>
          </cell>
          <cell r="D5050">
            <v>32</v>
          </cell>
          <cell r="E5050">
            <v>33</v>
          </cell>
          <cell r="F5050">
            <v>4</v>
          </cell>
          <cell r="G5050">
            <v>7</v>
          </cell>
          <cell r="H5050">
            <v>24</v>
          </cell>
          <cell r="I5050">
            <v>2</v>
          </cell>
          <cell r="J5050">
            <v>11</v>
          </cell>
          <cell r="K5050">
            <v>2</v>
          </cell>
          <cell r="L5050">
            <v>5</v>
          </cell>
          <cell r="M5050">
            <v>2</v>
          </cell>
          <cell r="N5050">
            <v>5</v>
          </cell>
          <cell r="O5050">
            <v>3</v>
          </cell>
          <cell r="P5050">
            <v>2</v>
          </cell>
          <cell r="Q5050">
            <v>4</v>
          </cell>
          <cell r="R5050">
            <v>15</v>
          </cell>
          <cell r="S5050">
            <v>13</v>
          </cell>
          <cell r="T5050">
            <v>2</v>
          </cell>
          <cell r="U5050">
            <v>2</v>
          </cell>
          <cell r="V5050">
            <v>10</v>
          </cell>
          <cell r="W5050">
            <v>4</v>
          </cell>
        </row>
        <row r="5051">
          <cell r="C5051">
            <v>4</v>
          </cell>
          <cell r="D5051">
            <v>29</v>
          </cell>
          <cell r="E5051">
            <v>5</v>
          </cell>
          <cell r="F5051">
            <v>14</v>
          </cell>
          <cell r="G5051">
            <v>7</v>
          </cell>
          <cell r="H5051">
            <v>22</v>
          </cell>
          <cell r="I5051">
            <v>8</v>
          </cell>
          <cell r="J5051">
            <v>2</v>
          </cell>
          <cell r="K5051">
            <v>4</v>
          </cell>
          <cell r="L5051">
            <v>12</v>
          </cell>
          <cell r="M5051">
            <v>8</v>
          </cell>
          <cell r="N5051">
            <v>0</v>
          </cell>
          <cell r="O5051">
            <v>3</v>
          </cell>
          <cell r="P5051">
            <v>4</v>
          </cell>
          <cell r="Q5051">
            <v>6</v>
          </cell>
          <cell r="R5051">
            <v>8</v>
          </cell>
          <cell r="S5051">
            <v>10</v>
          </cell>
          <cell r="T5051">
            <v>0</v>
          </cell>
          <cell r="U5051">
            <v>5</v>
          </cell>
          <cell r="V5051">
            <v>2</v>
          </cell>
          <cell r="W5051">
            <v>4</v>
          </cell>
        </row>
        <row r="5052">
          <cell r="C5052">
            <v>0</v>
          </cell>
          <cell r="D5052">
            <v>2</v>
          </cell>
          <cell r="E5052">
            <v>3</v>
          </cell>
          <cell r="F5052">
            <v>0</v>
          </cell>
          <cell r="G5052">
            <v>0</v>
          </cell>
          <cell r="H5052">
            <v>3</v>
          </cell>
          <cell r="I5052">
            <v>2</v>
          </cell>
          <cell r="J5052">
            <v>0</v>
          </cell>
          <cell r="K5052">
            <v>1</v>
          </cell>
          <cell r="L5052">
            <v>0</v>
          </cell>
          <cell r="M5052">
            <v>0</v>
          </cell>
          <cell r="N5052">
            <v>0</v>
          </cell>
          <cell r="O5052">
            <v>0</v>
          </cell>
          <cell r="P5052">
            <v>2</v>
          </cell>
          <cell r="Q5052">
            <v>4</v>
          </cell>
          <cell r="R5052">
            <v>0</v>
          </cell>
          <cell r="S5052">
            <v>0</v>
          </cell>
          <cell r="T5052">
            <v>0</v>
          </cell>
          <cell r="U5052">
            <v>0</v>
          </cell>
          <cell r="V5052">
            <v>2</v>
          </cell>
          <cell r="W5052">
            <v>0</v>
          </cell>
        </row>
        <row r="5053">
          <cell r="C5053">
            <v>0</v>
          </cell>
          <cell r="D5053">
            <v>0</v>
          </cell>
          <cell r="E5053">
            <v>1</v>
          </cell>
          <cell r="F5053">
            <v>0</v>
          </cell>
          <cell r="G5053">
            <v>0</v>
          </cell>
          <cell r="H5053">
            <v>1</v>
          </cell>
          <cell r="I5053">
            <v>0</v>
          </cell>
          <cell r="J5053">
            <v>0</v>
          </cell>
          <cell r="K5053">
            <v>0</v>
          </cell>
          <cell r="L5053">
            <v>0</v>
          </cell>
          <cell r="M5053">
            <v>0</v>
          </cell>
          <cell r="N5053">
            <v>0</v>
          </cell>
          <cell r="O5053">
            <v>2</v>
          </cell>
          <cell r="P5053">
            <v>0</v>
          </cell>
          <cell r="Q5053">
            <v>0</v>
          </cell>
          <cell r="R5053">
            <v>0</v>
          </cell>
          <cell r="S5053">
            <v>0</v>
          </cell>
          <cell r="T5053">
            <v>0</v>
          </cell>
          <cell r="U5053">
            <v>0</v>
          </cell>
          <cell r="V5053">
            <v>0</v>
          </cell>
          <cell r="W5053">
            <v>0</v>
          </cell>
        </row>
        <row r="5054">
          <cell r="C5054">
            <v>0</v>
          </cell>
          <cell r="D5054">
            <v>0</v>
          </cell>
          <cell r="E5054">
            <v>0</v>
          </cell>
          <cell r="F5054">
            <v>0</v>
          </cell>
          <cell r="G5054">
            <v>0</v>
          </cell>
          <cell r="H5054">
            <v>0</v>
          </cell>
          <cell r="I5054">
            <v>0</v>
          </cell>
          <cell r="J5054">
            <v>0</v>
          </cell>
          <cell r="K5054">
            <v>0</v>
          </cell>
          <cell r="L5054">
            <v>0</v>
          </cell>
          <cell r="M5054">
            <v>0</v>
          </cell>
          <cell r="N5054">
            <v>0</v>
          </cell>
          <cell r="O5054">
            <v>0</v>
          </cell>
          <cell r="P5054">
            <v>0</v>
          </cell>
          <cell r="Q5054">
            <v>0</v>
          </cell>
          <cell r="R5054">
            <v>0</v>
          </cell>
          <cell r="S5054">
            <v>0</v>
          </cell>
          <cell r="T5054">
            <v>0</v>
          </cell>
          <cell r="U5054">
            <v>0</v>
          </cell>
          <cell r="V5054">
            <v>0</v>
          </cell>
          <cell r="W5054">
            <v>0</v>
          </cell>
        </row>
        <row r="5055">
          <cell r="C5055">
            <v>0</v>
          </cell>
          <cell r="D5055">
            <v>0</v>
          </cell>
          <cell r="E5055">
            <v>1</v>
          </cell>
          <cell r="F5055">
            <v>0</v>
          </cell>
          <cell r="G5055">
            <v>0</v>
          </cell>
          <cell r="H5055">
            <v>0</v>
          </cell>
          <cell r="I5055">
            <v>0</v>
          </cell>
          <cell r="J5055">
            <v>0</v>
          </cell>
          <cell r="K5055">
            <v>0</v>
          </cell>
          <cell r="L5055">
            <v>0</v>
          </cell>
          <cell r="M5055">
            <v>0</v>
          </cell>
          <cell r="N5055">
            <v>0</v>
          </cell>
          <cell r="O5055">
            <v>0</v>
          </cell>
          <cell r="P5055">
            <v>0</v>
          </cell>
          <cell r="Q5055">
            <v>0</v>
          </cell>
          <cell r="R5055">
            <v>0</v>
          </cell>
          <cell r="S5055">
            <v>0</v>
          </cell>
          <cell r="T5055">
            <v>0</v>
          </cell>
          <cell r="U5055">
            <v>0</v>
          </cell>
          <cell r="V5055">
            <v>0</v>
          </cell>
          <cell r="W5055">
            <v>0</v>
          </cell>
        </row>
        <row r="5056">
          <cell r="C5056">
            <v>2</v>
          </cell>
          <cell r="D5056">
            <v>5</v>
          </cell>
          <cell r="E5056">
            <v>2</v>
          </cell>
          <cell r="F5056">
            <v>4</v>
          </cell>
          <cell r="G5056">
            <v>5</v>
          </cell>
          <cell r="H5056">
            <v>8</v>
          </cell>
          <cell r="I5056">
            <v>1</v>
          </cell>
          <cell r="J5056">
            <v>4</v>
          </cell>
          <cell r="K5056">
            <v>4</v>
          </cell>
          <cell r="L5056">
            <v>2</v>
          </cell>
          <cell r="M5056">
            <v>5</v>
          </cell>
          <cell r="N5056">
            <v>7</v>
          </cell>
          <cell r="O5056">
            <v>4</v>
          </cell>
          <cell r="P5056">
            <v>2</v>
          </cell>
          <cell r="Q5056">
            <v>1</v>
          </cell>
          <cell r="R5056">
            <v>9</v>
          </cell>
          <cell r="S5056">
            <v>3</v>
          </cell>
          <cell r="T5056">
            <v>3</v>
          </cell>
          <cell r="U5056">
            <v>2</v>
          </cell>
          <cell r="V5056">
            <v>3</v>
          </cell>
          <cell r="W5056">
            <v>4</v>
          </cell>
        </row>
        <row r="5057">
          <cell r="C5057">
            <v>4</v>
          </cell>
          <cell r="D5057">
            <v>0</v>
          </cell>
          <cell r="E5057">
            <v>0</v>
          </cell>
          <cell r="F5057">
            <v>0</v>
          </cell>
          <cell r="G5057">
            <v>0</v>
          </cell>
          <cell r="H5057">
            <v>0</v>
          </cell>
          <cell r="I5057">
            <v>3</v>
          </cell>
          <cell r="J5057">
            <v>1</v>
          </cell>
          <cell r="K5057">
            <v>0</v>
          </cell>
          <cell r="L5057">
            <v>0</v>
          </cell>
          <cell r="M5057">
            <v>0</v>
          </cell>
          <cell r="N5057">
            <v>0</v>
          </cell>
          <cell r="O5057">
            <v>0</v>
          </cell>
          <cell r="P5057">
            <v>2</v>
          </cell>
          <cell r="Q5057">
            <v>0</v>
          </cell>
          <cell r="R5057">
            <v>0</v>
          </cell>
          <cell r="S5057">
            <v>2</v>
          </cell>
          <cell r="T5057">
            <v>0</v>
          </cell>
          <cell r="U5057">
            <v>0</v>
          </cell>
          <cell r="V5057">
            <v>0</v>
          </cell>
          <cell r="W5057">
            <v>2</v>
          </cell>
        </row>
        <row r="5058">
          <cell r="C5058">
            <v>0</v>
          </cell>
          <cell r="D5058">
            <v>0</v>
          </cell>
          <cell r="E5058">
            <v>0</v>
          </cell>
          <cell r="F5058">
            <v>0</v>
          </cell>
          <cell r="G5058">
            <v>7</v>
          </cell>
          <cell r="H5058">
            <v>8</v>
          </cell>
          <cell r="I5058">
            <v>2</v>
          </cell>
          <cell r="J5058">
            <v>3</v>
          </cell>
          <cell r="K5058">
            <v>1</v>
          </cell>
          <cell r="L5058">
            <v>2</v>
          </cell>
          <cell r="M5058">
            <v>0</v>
          </cell>
          <cell r="N5058">
            <v>0</v>
          </cell>
          <cell r="O5058">
            <v>0</v>
          </cell>
          <cell r="P5058">
            <v>0</v>
          </cell>
          <cell r="Q5058">
            <v>0</v>
          </cell>
          <cell r="R5058">
            <v>4</v>
          </cell>
          <cell r="S5058">
            <v>0</v>
          </cell>
          <cell r="T5058">
            <v>0</v>
          </cell>
          <cell r="U5058">
            <v>2</v>
          </cell>
          <cell r="V5058">
            <v>2</v>
          </cell>
          <cell r="W5058">
            <v>1</v>
          </cell>
        </row>
        <row r="5059">
          <cell r="C5059">
            <v>0</v>
          </cell>
          <cell r="D5059">
            <v>0</v>
          </cell>
          <cell r="E5059">
            <v>0</v>
          </cell>
          <cell r="F5059">
            <v>0</v>
          </cell>
          <cell r="G5059">
            <v>0</v>
          </cell>
          <cell r="H5059">
            <v>0</v>
          </cell>
          <cell r="I5059">
            <v>0</v>
          </cell>
          <cell r="J5059">
            <v>0</v>
          </cell>
          <cell r="K5059">
            <v>0</v>
          </cell>
          <cell r="L5059">
            <v>0</v>
          </cell>
          <cell r="M5059">
            <v>0</v>
          </cell>
          <cell r="N5059">
            <v>0</v>
          </cell>
          <cell r="O5059">
            <v>0</v>
          </cell>
          <cell r="P5059">
            <v>0</v>
          </cell>
          <cell r="Q5059">
            <v>0</v>
          </cell>
          <cell r="R5059">
            <v>0</v>
          </cell>
          <cell r="S5059">
            <v>0</v>
          </cell>
          <cell r="T5059">
            <v>0</v>
          </cell>
          <cell r="U5059">
            <v>0</v>
          </cell>
          <cell r="V5059">
            <v>0</v>
          </cell>
          <cell r="W5059">
            <v>0</v>
          </cell>
        </row>
        <row r="5060">
          <cell r="C5060">
            <v>10</v>
          </cell>
          <cell r="D5060">
            <v>2</v>
          </cell>
          <cell r="E5060">
            <v>10</v>
          </cell>
          <cell r="F5060">
            <v>37</v>
          </cell>
          <cell r="G5060">
            <v>44</v>
          </cell>
          <cell r="H5060">
            <v>33</v>
          </cell>
          <cell r="I5060">
            <v>47</v>
          </cell>
          <cell r="J5060">
            <v>53</v>
          </cell>
          <cell r="K5060">
            <v>38</v>
          </cell>
          <cell r="L5060">
            <v>7</v>
          </cell>
          <cell r="M5060">
            <v>13</v>
          </cell>
          <cell r="N5060">
            <v>5</v>
          </cell>
          <cell r="O5060">
            <v>8</v>
          </cell>
          <cell r="P5060">
            <v>6</v>
          </cell>
          <cell r="Q5060">
            <v>6</v>
          </cell>
          <cell r="R5060">
            <v>1</v>
          </cell>
          <cell r="S5060">
            <v>7</v>
          </cell>
          <cell r="T5060">
            <v>5</v>
          </cell>
          <cell r="U5060">
            <v>11</v>
          </cell>
          <cell r="V5060">
            <v>27</v>
          </cell>
          <cell r="W5060">
            <v>12</v>
          </cell>
        </row>
        <row r="5061">
          <cell r="C5061">
            <v>0</v>
          </cell>
          <cell r="D5061">
            <v>0</v>
          </cell>
          <cell r="E5061">
            <v>0</v>
          </cell>
          <cell r="F5061">
            <v>0</v>
          </cell>
          <cell r="G5061">
            <v>0</v>
          </cell>
          <cell r="H5061">
            <v>0</v>
          </cell>
          <cell r="I5061">
            <v>0</v>
          </cell>
          <cell r="J5061">
            <v>0</v>
          </cell>
          <cell r="K5061">
            <v>0</v>
          </cell>
          <cell r="L5061">
            <v>0</v>
          </cell>
          <cell r="M5061">
            <v>0</v>
          </cell>
          <cell r="N5061">
            <v>0</v>
          </cell>
          <cell r="O5061">
            <v>0</v>
          </cell>
          <cell r="P5061">
            <v>0</v>
          </cell>
          <cell r="Q5061">
            <v>0</v>
          </cell>
          <cell r="R5061">
            <v>0</v>
          </cell>
          <cell r="S5061">
            <v>0</v>
          </cell>
          <cell r="T5061">
            <v>0</v>
          </cell>
          <cell r="U5061">
            <v>0</v>
          </cell>
          <cell r="V5061">
            <v>0</v>
          </cell>
          <cell r="W5061">
            <v>0</v>
          </cell>
        </row>
        <row r="5062">
          <cell r="C5062">
            <v>2</v>
          </cell>
          <cell r="D5062">
            <v>5</v>
          </cell>
          <cell r="E5062">
            <v>2</v>
          </cell>
          <cell r="F5062">
            <v>13</v>
          </cell>
          <cell r="G5062">
            <v>20</v>
          </cell>
          <cell r="H5062">
            <v>9</v>
          </cell>
          <cell r="I5062">
            <v>8</v>
          </cell>
          <cell r="J5062">
            <v>6</v>
          </cell>
          <cell r="K5062">
            <v>2</v>
          </cell>
          <cell r="L5062">
            <v>0</v>
          </cell>
          <cell r="M5062">
            <v>2</v>
          </cell>
          <cell r="N5062">
            <v>3</v>
          </cell>
          <cell r="O5062">
            <v>6</v>
          </cell>
          <cell r="P5062">
            <v>0</v>
          </cell>
          <cell r="Q5062">
            <v>2</v>
          </cell>
          <cell r="R5062">
            <v>2</v>
          </cell>
          <cell r="S5062">
            <v>5</v>
          </cell>
          <cell r="T5062">
            <v>8</v>
          </cell>
          <cell r="U5062">
            <v>8</v>
          </cell>
          <cell r="V5062">
            <v>6</v>
          </cell>
          <cell r="W5062">
            <v>8</v>
          </cell>
        </row>
        <row r="5063">
          <cell r="C5063">
            <v>0</v>
          </cell>
          <cell r="D5063">
            <v>0</v>
          </cell>
          <cell r="E5063">
            <v>0</v>
          </cell>
          <cell r="F5063">
            <v>0</v>
          </cell>
          <cell r="G5063">
            <v>0</v>
          </cell>
          <cell r="H5063">
            <v>0</v>
          </cell>
          <cell r="I5063">
            <v>0</v>
          </cell>
          <cell r="J5063">
            <v>0</v>
          </cell>
          <cell r="K5063">
            <v>0</v>
          </cell>
          <cell r="L5063">
            <v>0</v>
          </cell>
          <cell r="M5063">
            <v>0</v>
          </cell>
          <cell r="N5063">
            <v>0</v>
          </cell>
          <cell r="O5063">
            <v>0</v>
          </cell>
          <cell r="P5063">
            <v>0</v>
          </cell>
          <cell r="Q5063">
            <v>0</v>
          </cell>
          <cell r="R5063">
            <v>0</v>
          </cell>
          <cell r="S5063">
            <v>0</v>
          </cell>
          <cell r="T5063">
            <v>0</v>
          </cell>
          <cell r="U5063">
            <v>0</v>
          </cell>
          <cell r="V5063">
            <v>0</v>
          </cell>
          <cell r="W5063">
            <v>0</v>
          </cell>
        </row>
        <row r="5064">
          <cell r="C5064">
            <v>171</v>
          </cell>
          <cell r="D5064">
            <v>243</v>
          </cell>
          <cell r="E5064">
            <v>237</v>
          </cell>
          <cell r="F5064">
            <v>156</v>
          </cell>
          <cell r="G5064">
            <v>99</v>
          </cell>
          <cell r="H5064">
            <v>103</v>
          </cell>
          <cell r="I5064">
            <v>231</v>
          </cell>
          <cell r="J5064">
            <v>246</v>
          </cell>
          <cell r="K5064">
            <v>203</v>
          </cell>
          <cell r="L5064">
            <v>316</v>
          </cell>
          <cell r="M5064">
            <v>334</v>
          </cell>
          <cell r="N5064">
            <v>226</v>
          </cell>
          <cell r="O5064">
            <v>196</v>
          </cell>
          <cell r="P5064">
            <v>211</v>
          </cell>
          <cell r="Q5064">
            <v>232</v>
          </cell>
          <cell r="R5064">
            <v>108</v>
          </cell>
          <cell r="S5064">
            <v>125</v>
          </cell>
          <cell r="T5064">
            <v>133</v>
          </cell>
          <cell r="U5064">
            <v>156</v>
          </cell>
          <cell r="V5064">
            <v>150</v>
          </cell>
          <cell r="W5064">
            <v>146</v>
          </cell>
        </row>
        <row r="5065">
          <cell r="C5065">
            <v>294</v>
          </cell>
          <cell r="D5065">
            <v>307</v>
          </cell>
          <cell r="E5065">
            <v>260</v>
          </cell>
          <cell r="F5065">
            <v>255</v>
          </cell>
          <cell r="G5065">
            <v>266</v>
          </cell>
          <cell r="H5065">
            <v>420</v>
          </cell>
          <cell r="I5065">
            <v>153</v>
          </cell>
          <cell r="J5065">
            <v>216</v>
          </cell>
          <cell r="K5065">
            <v>144</v>
          </cell>
          <cell r="L5065">
            <v>121</v>
          </cell>
          <cell r="M5065">
            <v>152</v>
          </cell>
          <cell r="N5065">
            <v>123</v>
          </cell>
          <cell r="O5065">
            <v>178</v>
          </cell>
          <cell r="P5065">
            <v>161</v>
          </cell>
          <cell r="Q5065">
            <v>159</v>
          </cell>
          <cell r="R5065">
            <v>152</v>
          </cell>
          <cell r="S5065">
            <v>209</v>
          </cell>
          <cell r="T5065">
            <v>183</v>
          </cell>
          <cell r="U5065">
            <v>199</v>
          </cell>
          <cell r="V5065">
            <v>162</v>
          </cell>
          <cell r="W5065">
            <v>179</v>
          </cell>
        </row>
        <row r="5066">
          <cell r="C5066">
            <v>2</v>
          </cell>
          <cell r="D5066">
            <v>2</v>
          </cell>
          <cell r="E5066">
            <v>2</v>
          </cell>
          <cell r="F5066">
            <v>2</v>
          </cell>
          <cell r="G5066">
            <v>0</v>
          </cell>
          <cell r="H5066">
            <v>7</v>
          </cell>
          <cell r="I5066">
            <v>3</v>
          </cell>
          <cell r="J5066">
            <v>13</v>
          </cell>
          <cell r="K5066">
            <v>4</v>
          </cell>
          <cell r="L5066">
            <v>1</v>
          </cell>
          <cell r="M5066">
            <v>1</v>
          </cell>
          <cell r="N5066">
            <v>3</v>
          </cell>
          <cell r="O5066">
            <v>2</v>
          </cell>
          <cell r="P5066">
            <v>2</v>
          </cell>
          <cell r="Q5066">
            <v>2</v>
          </cell>
          <cell r="R5066">
            <v>3</v>
          </cell>
          <cell r="S5066">
            <v>3</v>
          </cell>
          <cell r="T5066">
            <v>3</v>
          </cell>
          <cell r="U5066">
            <v>2</v>
          </cell>
          <cell r="V5066">
            <v>6</v>
          </cell>
          <cell r="W5066">
            <v>9</v>
          </cell>
        </row>
        <row r="5067">
          <cell r="C5067">
            <v>0</v>
          </cell>
          <cell r="D5067">
            <v>0</v>
          </cell>
          <cell r="E5067">
            <v>0</v>
          </cell>
          <cell r="F5067">
            <v>0</v>
          </cell>
          <cell r="G5067">
            <v>0</v>
          </cell>
          <cell r="H5067">
            <v>0</v>
          </cell>
          <cell r="I5067">
            <v>0</v>
          </cell>
          <cell r="J5067">
            <v>0</v>
          </cell>
          <cell r="K5067">
            <v>0</v>
          </cell>
          <cell r="L5067">
            <v>0</v>
          </cell>
          <cell r="M5067">
            <v>0</v>
          </cell>
          <cell r="N5067">
            <v>0</v>
          </cell>
          <cell r="O5067">
            <v>0</v>
          </cell>
          <cell r="P5067">
            <v>0</v>
          </cell>
          <cell r="Q5067">
            <v>0</v>
          </cell>
          <cell r="R5067">
            <v>0</v>
          </cell>
          <cell r="S5067">
            <v>0</v>
          </cell>
          <cell r="T5067">
            <v>1</v>
          </cell>
          <cell r="U5067">
            <v>0</v>
          </cell>
          <cell r="V5067">
            <v>0</v>
          </cell>
          <cell r="W5067">
            <v>0</v>
          </cell>
        </row>
        <row r="5068">
          <cell r="C5068">
            <v>0</v>
          </cell>
          <cell r="D5068">
            <v>0</v>
          </cell>
          <cell r="E5068">
            <v>0</v>
          </cell>
          <cell r="F5068">
            <v>0</v>
          </cell>
          <cell r="G5068">
            <v>0</v>
          </cell>
          <cell r="H5068">
            <v>0</v>
          </cell>
          <cell r="I5068">
            <v>0</v>
          </cell>
          <cell r="J5068">
            <v>0</v>
          </cell>
          <cell r="K5068">
            <v>0</v>
          </cell>
          <cell r="L5068">
            <v>0</v>
          </cell>
          <cell r="M5068">
            <v>0</v>
          </cell>
          <cell r="N5068">
            <v>0</v>
          </cell>
          <cell r="O5068">
            <v>0</v>
          </cell>
          <cell r="P5068">
            <v>0</v>
          </cell>
          <cell r="Q5068">
            <v>0</v>
          </cell>
          <cell r="R5068">
            <v>0</v>
          </cell>
          <cell r="S5068">
            <v>0</v>
          </cell>
          <cell r="T5068">
            <v>0</v>
          </cell>
          <cell r="U5068">
            <v>0</v>
          </cell>
          <cell r="V5068">
            <v>0</v>
          </cell>
          <cell r="W5068">
            <v>0</v>
          </cell>
        </row>
        <row r="5069">
          <cell r="C5069">
            <v>0</v>
          </cell>
          <cell r="D5069">
            <v>0</v>
          </cell>
          <cell r="E5069">
            <v>0</v>
          </cell>
          <cell r="F5069">
            <v>0</v>
          </cell>
          <cell r="G5069">
            <v>0</v>
          </cell>
          <cell r="H5069">
            <v>0</v>
          </cell>
          <cell r="I5069">
            <v>0</v>
          </cell>
          <cell r="J5069">
            <v>0</v>
          </cell>
          <cell r="K5069">
            <v>0</v>
          </cell>
          <cell r="L5069">
            <v>0</v>
          </cell>
          <cell r="M5069">
            <v>0</v>
          </cell>
          <cell r="N5069">
            <v>0</v>
          </cell>
          <cell r="O5069">
            <v>0</v>
          </cell>
          <cell r="P5069">
            <v>0</v>
          </cell>
          <cell r="Q5069">
            <v>0</v>
          </cell>
          <cell r="R5069">
            <v>0</v>
          </cell>
          <cell r="S5069">
            <v>0</v>
          </cell>
          <cell r="T5069">
            <v>0</v>
          </cell>
          <cell r="U5069">
            <v>0</v>
          </cell>
          <cell r="V5069">
            <v>0</v>
          </cell>
          <cell r="W5069">
            <v>0</v>
          </cell>
        </row>
        <row r="5070">
          <cell r="C5070">
            <v>51</v>
          </cell>
          <cell r="D5070">
            <v>60</v>
          </cell>
          <cell r="E5070">
            <v>71</v>
          </cell>
          <cell r="F5070">
            <v>68</v>
          </cell>
          <cell r="G5070">
            <v>55</v>
          </cell>
          <cell r="H5070">
            <v>44</v>
          </cell>
          <cell r="I5070">
            <v>42</v>
          </cell>
          <cell r="J5070">
            <v>75</v>
          </cell>
          <cell r="K5070">
            <v>59</v>
          </cell>
          <cell r="L5070">
            <v>55</v>
          </cell>
          <cell r="M5070">
            <v>55</v>
          </cell>
          <cell r="N5070">
            <v>41</v>
          </cell>
          <cell r="O5070">
            <v>58</v>
          </cell>
          <cell r="P5070">
            <v>28</v>
          </cell>
          <cell r="Q5070">
            <v>65</v>
          </cell>
          <cell r="R5070">
            <v>43</v>
          </cell>
          <cell r="S5070">
            <v>76</v>
          </cell>
          <cell r="T5070">
            <v>81</v>
          </cell>
          <cell r="U5070">
            <v>85</v>
          </cell>
          <cell r="V5070">
            <v>74</v>
          </cell>
          <cell r="W5070">
            <v>51</v>
          </cell>
        </row>
        <row r="5071">
          <cell r="C5071">
            <v>0</v>
          </cell>
          <cell r="D5071">
            <v>0</v>
          </cell>
          <cell r="E5071">
            <v>8</v>
          </cell>
          <cell r="F5071">
            <v>0</v>
          </cell>
          <cell r="G5071">
            <v>0</v>
          </cell>
          <cell r="H5071">
            <v>2</v>
          </cell>
          <cell r="I5071">
            <v>0</v>
          </cell>
          <cell r="J5071">
            <v>0</v>
          </cell>
          <cell r="K5071">
            <v>0</v>
          </cell>
          <cell r="L5071">
            <v>0</v>
          </cell>
          <cell r="M5071">
            <v>0</v>
          </cell>
          <cell r="N5071">
            <v>0</v>
          </cell>
          <cell r="O5071">
            <v>0</v>
          </cell>
          <cell r="P5071">
            <v>0</v>
          </cell>
          <cell r="Q5071">
            <v>0</v>
          </cell>
          <cell r="R5071">
            <v>1</v>
          </cell>
          <cell r="S5071">
            <v>0</v>
          </cell>
          <cell r="T5071">
            <v>0</v>
          </cell>
          <cell r="U5071">
            <v>0</v>
          </cell>
          <cell r="V5071">
            <v>0</v>
          </cell>
          <cell r="W5071">
            <v>0</v>
          </cell>
        </row>
        <row r="5072">
          <cell r="C5072">
            <v>2</v>
          </cell>
          <cell r="D5072">
            <v>0</v>
          </cell>
          <cell r="E5072">
            <v>0</v>
          </cell>
          <cell r="F5072">
            <v>0</v>
          </cell>
          <cell r="G5072">
            <v>0</v>
          </cell>
          <cell r="H5072">
            <v>3</v>
          </cell>
          <cell r="I5072">
            <v>2</v>
          </cell>
          <cell r="J5072">
            <v>0</v>
          </cell>
          <cell r="K5072">
            <v>0</v>
          </cell>
          <cell r="L5072">
            <v>0</v>
          </cell>
          <cell r="M5072">
            <v>1</v>
          </cell>
          <cell r="N5072">
            <v>0</v>
          </cell>
          <cell r="O5072">
            <v>0</v>
          </cell>
          <cell r="P5072">
            <v>0</v>
          </cell>
          <cell r="Q5072">
            <v>0</v>
          </cell>
          <cell r="R5072">
            <v>0</v>
          </cell>
          <cell r="S5072">
            <v>0</v>
          </cell>
          <cell r="T5072">
            <v>0</v>
          </cell>
          <cell r="U5072">
            <v>0</v>
          </cell>
          <cell r="V5072">
            <v>0</v>
          </cell>
          <cell r="W5072">
            <v>0</v>
          </cell>
        </row>
        <row r="5073">
          <cell r="C5073">
            <v>10</v>
          </cell>
          <cell r="D5073">
            <v>19</v>
          </cell>
          <cell r="E5073">
            <v>30</v>
          </cell>
          <cell r="F5073">
            <v>16</v>
          </cell>
          <cell r="G5073">
            <v>31</v>
          </cell>
          <cell r="H5073">
            <v>59</v>
          </cell>
          <cell r="I5073">
            <v>16</v>
          </cell>
          <cell r="J5073">
            <v>21</v>
          </cell>
          <cell r="K5073">
            <v>27</v>
          </cell>
          <cell r="L5073">
            <v>17</v>
          </cell>
          <cell r="M5073">
            <v>35</v>
          </cell>
          <cell r="N5073">
            <v>20</v>
          </cell>
          <cell r="O5073">
            <v>18</v>
          </cell>
          <cell r="P5073">
            <v>8</v>
          </cell>
          <cell r="Q5073">
            <v>12</v>
          </cell>
          <cell r="R5073">
            <v>25</v>
          </cell>
          <cell r="S5073">
            <v>34</v>
          </cell>
          <cell r="T5073">
            <v>17</v>
          </cell>
          <cell r="U5073">
            <v>39</v>
          </cell>
          <cell r="V5073">
            <v>28</v>
          </cell>
          <cell r="W5073">
            <v>25</v>
          </cell>
        </row>
        <row r="5074">
          <cell r="C5074">
            <v>10</v>
          </cell>
          <cell r="D5074">
            <v>17</v>
          </cell>
          <cell r="E5074">
            <v>7</v>
          </cell>
          <cell r="F5074">
            <v>4</v>
          </cell>
          <cell r="G5074">
            <v>9</v>
          </cell>
          <cell r="H5074">
            <v>32</v>
          </cell>
          <cell r="I5074">
            <v>0</v>
          </cell>
          <cell r="J5074">
            <v>4</v>
          </cell>
          <cell r="K5074">
            <v>16</v>
          </cell>
          <cell r="L5074">
            <v>7</v>
          </cell>
          <cell r="M5074">
            <v>7</v>
          </cell>
          <cell r="N5074">
            <v>8</v>
          </cell>
          <cell r="O5074">
            <v>5</v>
          </cell>
          <cell r="P5074">
            <v>6</v>
          </cell>
          <cell r="Q5074">
            <v>4</v>
          </cell>
          <cell r="R5074">
            <v>15</v>
          </cell>
          <cell r="S5074">
            <v>16</v>
          </cell>
          <cell r="T5074">
            <v>9</v>
          </cell>
          <cell r="U5074">
            <v>10</v>
          </cell>
          <cell r="V5074">
            <v>22</v>
          </cell>
          <cell r="W5074">
            <v>9</v>
          </cell>
        </row>
        <row r="5075">
          <cell r="C5075">
            <v>8</v>
          </cell>
          <cell r="D5075">
            <v>10</v>
          </cell>
          <cell r="E5075">
            <v>20</v>
          </cell>
          <cell r="F5075">
            <v>2</v>
          </cell>
          <cell r="G5075">
            <v>11</v>
          </cell>
          <cell r="H5075">
            <v>9</v>
          </cell>
          <cell r="I5075">
            <v>8</v>
          </cell>
          <cell r="J5075">
            <v>6</v>
          </cell>
          <cell r="K5075">
            <v>5</v>
          </cell>
          <cell r="L5075">
            <v>0</v>
          </cell>
          <cell r="M5075">
            <v>6</v>
          </cell>
          <cell r="N5075">
            <v>16</v>
          </cell>
          <cell r="O5075">
            <v>10</v>
          </cell>
          <cell r="P5075">
            <v>7</v>
          </cell>
          <cell r="Q5075">
            <v>10</v>
          </cell>
          <cell r="R5075">
            <v>17</v>
          </cell>
          <cell r="S5075">
            <v>14</v>
          </cell>
          <cell r="T5075">
            <v>5</v>
          </cell>
          <cell r="U5075">
            <v>11</v>
          </cell>
          <cell r="V5075">
            <v>19</v>
          </cell>
          <cell r="W5075">
            <v>13</v>
          </cell>
        </row>
        <row r="5076">
          <cell r="C5076">
            <v>9</v>
          </cell>
          <cell r="D5076">
            <v>5</v>
          </cell>
          <cell r="E5076">
            <v>4</v>
          </cell>
          <cell r="F5076">
            <v>4</v>
          </cell>
          <cell r="G5076">
            <v>10</v>
          </cell>
          <cell r="H5076">
            <v>0</v>
          </cell>
          <cell r="I5076">
            <v>3</v>
          </cell>
          <cell r="J5076">
            <v>4</v>
          </cell>
          <cell r="K5076">
            <v>1</v>
          </cell>
          <cell r="L5076">
            <v>5</v>
          </cell>
          <cell r="M5076">
            <v>7</v>
          </cell>
          <cell r="N5076">
            <v>5</v>
          </cell>
          <cell r="O5076">
            <v>2</v>
          </cell>
          <cell r="P5076">
            <v>1</v>
          </cell>
          <cell r="Q5076">
            <v>2</v>
          </cell>
          <cell r="R5076">
            <v>16</v>
          </cell>
          <cell r="S5076">
            <v>1</v>
          </cell>
          <cell r="T5076">
            <v>6</v>
          </cell>
          <cell r="U5076">
            <v>1</v>
          </cell>
          <cell r="V5076">
            <v>6</v>
          </cell>
          <cell r="W5076">
            <v>10</v>
          </cell>
        </row>
        <row r="5077">
          <cell r="C5077">
            <v>14</v>
          </cell>
          <cell r="D5077">
            <v>14</v>
          </cell>
          <cell r="E5077">
            <v>12</v>
          </cell>
          <cell r="F5077">
            <v>6</v>
          </cell>
          <cell r="G5077">
            <v>7</v>
          </cell>
          <cell r="H5077">
            <v>15</v>
          </cell>
          <cell r="I5077">
            <v>4</v>
          </cell>
          <cell r="J5077">
            <v>6</v>
          </cell>
          <cell r="K5077">
            <v>0</v>
          </cell>
          <cell r="L5077">
            <v>8</v>
          </cell>
          <cell r="M5077">
            <v>4</v>
          </cell>
          <cell r="N5077">
            <v>0</v>
          </cell>
          <cell r="O5077">
            <v>2</v>
          </cell>
          <cell r="P5077">
            <v>4</v>
          </cell>
          <cell r="Q5077">
            <v>2</v>
          </cell>
          <cell r="R5077">
            <v>2</v>
          </cell>
          <cell r="S5077">
            <v>6</v>
          </cell>
          <cell r="T5077">
            <v>8</v>
          </cell>
          <cell r="U5077">
            <v>3</v>
          </cell>
          <cell r="V5077">
            <v>9</v>
          </cell>
          <cell r="W5077">
            <v>8</v>
          </cell>
        </row>
        <row r="5078">
          <cell r="C5078">
            <v>0</v>
          </cell>
          <cell r="D5078">
            <v>0</v>
          </cell>
          <cell r="E5078">
            <v>0</v>
          </cell>
          <cell r="F5078">
            <v>0</v>
          </cell>
          <cell r="G5078">
            <v>0</v>
          </cell>
          <cell r="H5078">
            <v>0</v>
          </cell>
          <cell r="I5078">
            <v>0</v>
          </cell>
          <cell r="J5078">
            <v>0</v>
          </cell>
          <cell r="K5078">
            <v>0</v>
          </cell>
          <cell r="L5078">
            <v>0</v>
          </cell>
          <cell r="M5078">
            <v>0</v>
          </cell>
          <cell r="N5078">
            <v>0</v>
          </cell>
          <cell r="O5078">
            <v>0</v>
          </cell>
          <cell r="P5078">
            <v>0</v>
          </cell>
          <cell r="Q5078">
            <v>0</v>
          </cell>
          <cell r="R5078">
            <v>0</v>
          </cell>
          <cell r="S5078">
            <v>0</v>
          </cell>
          <cell r="T5078">
            <v>0</v>
          </cell>
          <cell r="U5078">
            <v>0</v>
          </cell>
          <cell r="V5078">
            <v>0</v>
          </cell>
          <cell r="W5078">
            <v>0</v>
          </cell>
        </row>
        <row r="5079">
          <cell r="C5079">
            <v>1</v>
          </cell>
          <cell r="D5079">
            <v>0</v>
          </cell>
          <cell r="E5079">
            <v>1</v>
          </cell>
          <cell r="F5079">
            <v>0</v>
          </cell>
          <cell r="G5079">
            <v>3</v>
          </cell>
          <cell r="H5079">
            <v>0</v>
          </cell>
          <cell r="I5079">
            <v>1</v>
          </cell>
          <cell r="J5079">
            <v>1</v>
          </cell>
          <cell r="K5079">
            <v>1</v>
          </cell>
          <cell r="L5079">
            <v>1</v>
          </cell>
          <cell r="M5079">
            <v>3</v>
          </cell>
          <cell r="N5079">
            <v>0</v>
          </cell>
          <cell r="O5079">
            <v>0</v>
          </cell>
          <cell r="P5079">
            <v>0</v>
          </cell>
          <cell r="Q5079">
            <v>2</v>
          </cell>
          <cell r="R5079">
            <v>2</v>
          </cell>
          <cell r="S5079">
            <v>2</v>
          </cell>
          <cell r="T5079">
            <v>0</v>
          </cell>
          <cell r="U5079">
            <v>0</v>
          </cell>
          <cell r="V5079">
            <v>0</v>
          </cell>
          <cell r="W5079">
            <v>2</v>
          </cell>
        </row>
        <row r="5080">
          <cell r="C5080">
            <v>0</v>
          </cell>
          <cell r="D5080">
            <v>0</v>
          </cell>
          <cell r="E5080">
            <v>0</v>
          </cell>
          <cell r="F5080">
            <v>0</v>
          </cell>
          <cell r="G5080">
            <v>0</v>
          </cell>
          <cell r="H5080">
            <v>0</v>
          </cell>
          <cell r="I5080">
            <v>0</v>
          </cell>
          <cell r="J5080">
            <v>0</v>
          </cell>
          <cell r="K5080">
            <v>0</v>
          </cell>
          <cell r="L5080">
            <v>0</v>
          </cell>
          <cell r="M5080">
            <v>0</v>
          </cell>
          <cell r="N5080">
            <v>0</v>
          </cell>
          <cell r="O5080">
            <v>0</v>
          </cell>
          <cell r="P5080">
            <v>0</v>
          </cell>
          <cell r="Q5080">
            <v>0</v>
          </cell>
          <cell r="R5080">
            <v>0</v>
          </cell>
          <cell r="S5080">
            <v>0</v>
          </cell>
          <cell r="T5080">
            <v>0</v>
          </cell>
          <cell r="U5080">
            <v>0</v>
          </cell>
          <cell r="V5080">
            <v>0</v>
          </cell>
          <cell r="W5080">
            <v>0</v>
          </cell>
        </row>
        <row r="5081">
          <cell r="C5081">
            <v>126</v>
          </cell>
          <cell r="D5081">
            <v>100</v>
          </cell>
          <cell r="E5081">
            <v>105</v>
          </cell>
          <cell r="F5081">
            <v>90</v>
          </cell>
          <cell r="G5081">
            <v>121</v>
          </cell>
          <cell r="H5081">
            <v>88</v>
          </cell>
          <cell r="I5081">
            <v>78</v>
          </cell>
          <cell r="J5081">
            <v>100</v>
          </cell>
          <cell r="K5081">
            <v>104</v>
          </cell>
          <cell r="L5081">
            <v>117</v>
          </cell>
          <cell r="M5081">
            <v>136</v>
          </cell>
          <cell r="N5081">
            <v>109</v>
          </cell>
          <cell r="O5081">
            <v>130</v>
          </cell>
          <cell r="P5081">
            <v>120</v>
          </cell>
          <cell r="Q5081">
            <v>95</v>
          </cell>
          <cell r="R5081">
            <v>105</v>
          </cell>
          <cell r="S5081">
            <v>135</v>
          </cell>
          <cell r="T5081">
            <v>100</v>
          </cell>
          <cell r="U5081">
            <v>111</v>
          </cell>
          <cell r="V5081">
            <v>110</v>
          </cell>
          <cell r="W5081">
            <v>183</v>
          </cell>
        </row>
        <row r="5082">
          <cell r="C5082">
            <v>0</v>
          </cell>
          <cell r="D5082">
            <v>0</v>
          </cell>
          <cell r="E5082">
            <v>0</v>
          </cell>
          <cell r="F5082">
            <v>0</v>
          </cell>
          <cell r="G5082">
            <v>1</v>
          </cell>
          <cell r="H5082">
            <v>0</v>
          </cell>
          <cell r="I5082">
            <v>0</v>
          </cell>
          <cell r="J5082">
            <v>0</v>
          </cell>
          <cell r="K5082">
            <v>0</v>
          </cell>
          <cell r="L5082">
            <v>0</v>
          </cell>
          <cell r="M5082">
            <v>0</v>
          </cell>
          <cell r="N5082">
            <v>0</v>
          </cell>
          <cell r="O5082">
            <v>0</v>
          </cell>
          <cell r="P5082">
            <v>0</v>
          </cell>
          <cell r="Q5082">
            <v>0</v>
          </cell>
          <cell r="R5082">
            <v>0</v>
          </cell>
          <cell r="S5082">
            <v>0</v>
          </cell>
          <cell r="T5082">
            <v>0</v>
          </cell>
          <cell r="U5082">
            <v>0</v>
          </cell>
          <cell r="V5082">
            <v>0</v>
          </cell>
          <cell r="W5082">
            <v>0</v>
          </cell>
        </row>
        <row r="5083">
          <cell r="C5083">
            <v>109</v>
          </cell>
          <cell r="D5083">
            <v>111</v>
          </cell>
          <cell r="E5083">
            <v>113</v>
          </cell>
          <cell r="F5083">
            <v>74</v>
          </cell>
          <cell r="G5083">
            <v>109</v>
          </cell>
          <cell r="H5083">
            <v>95</v>
          </cell>
          <cell r="I5083">
            <v>67</v>
          </cell>
          <cell r="J5083">
            <v>95</v>
          </cell>
          <cell r="K5083">
            <v>88</v>
          </cell>
          <cell r="L5083">
            <v>95</v>
          </cell>
          <cell r="M5083">
            <v>99</v>
          </cell>
          <cell r="N5083">
            <v>66</v>
          </cell>
          <cell r="O5083">
            <v>123</v>
          </cell>
          <cell r="P5083">
            <v>93</v>
          </cell>
          <cell r="Q5083">
            <v>119</v>
          </cell>
          <cell r="R5083">
            <v>108</v>
          </cell>
          <cell r="S5083">
            <v>117</v>
          </cell>
          <cell r="T5083">
            <v>120</v>
          </cell>
          <cell r="U5083">
            <v>98</v>
          </cell>
          <cell r="V5083">
            <v>107</v>
          </cell>
          <cell r="W5083">
            <v>122</v>
          </cell>
        </row>
        <row r="5084">
          <cell r="C5084">
            <v>0</v>
          </cell>
          <cell r="D5084">
            <v>0</v>
          </cell>
          <cell r="E5084">
            <v>0</v>
          </cell>
          <cell r="F5084">
            <v>0</v>
          </cell>
          <cell r="G5084">
            <v>0</v>
          </cell>
          <cell r="H5084">
            <v>0</v>
          </cell>
          <cell r="I5084">
            <v>0</v>
          </cell>
          <cell r="J5084">
            <v>0</v>
          </cell>
          <cell r="K5084">
            <v>0</v>
          </cell>
          <cell r="L5084">
            <v>0</v>
          </cell>
          <cell r="M5084">
            <v>0</v>
          </cell>
          <cell r="N5084">
            <v>0</v>
          </cell>
          <cell r="O5084">
            <v>0</v>
          </cell>
          <cell r="P5084">
            <v>0</v>
          </cell>
          <cell r="Q5084">
            <v>0</v>
          </cell>
          <cell r="R5084">
            <v>0</v>
          </cell>
          <cell r="S5084">
            <v>0</v>
          </cell>
          <cell r="T5084">
            <v>0</v>
          </cell>
          <cell r="U5084">
            <v>0</v>
          </cell>
          <cell r="V5084">
            <v>0</v>
          </cell>
          <cell r="W5084">
            <v>0</v>
          </cell>
        </row>
        <row r="5085">
          <cell r="C5085">
            <v>66</v>
          </cell>
          <cell r="D5085">
            <v>58</v>
          </cell>
          <cell r="E5085">
            <v>75</v>
          </cell>
          <cell r="F5085">
            <v>76</v>
          </cell>
          <cell r="G5085">
            <v>87</v>
          </cell>
          <cell r="H5085">
            <v>68</v>
          </cell>
          <cell r="I5085">
            <v>45</v>
          </cell>
          <cell r="J5085">
            <v>87</v>
          </cell>
          <cell r="K5085">
            <v>46</v>
          </cell>
          <cell r="L5085">
            <v>61</v>
          </cell>
          <cell r="M5085">
            <v>67</v>
          </cell>
          <cell r="N5085">
            <v>44</v>
          </cell>
          <cell r="O5085">
            <v>72</v>
          </cell>
          <cell r="P5085">
            <v>50</v>
          </cell>
          <cell r="Q5085">
            <v>60</v>
          </cell>
          <cell r="R5085">
            <v>52</v>
          </cell>
          <cell r="S5085">
            <v>122</v>
          </cell>
          <cell r="T5085">
            <v>86</v>
          </cell>
          <cell r="U5085">
            <v>66</v>
          </cell>
          <cell r="V5085">
            <v>63</v>
          </cell>
          <cell r="W5085">
            <v>118</v>
          </cell>
        </row>
        <row r="5086">
          <cell r="C5086">
            <v>1</v>
          </cell>
          <cell r="D5086">
            <v>0</v>
          </cell>
          <cell r="E5086">
            <v>1</v>
          </cell>
          <cell r="F5086">
            <v>0</v>
          </cell>
          <cell r="G5086">
            <v>0</v>
          </cell>
          <cell r="H5086">
            <v>1</v>
          </cell>
          <cell r="I5086">
            <v>1</v>
          </cell>
          <cell r="J5086">
            <v>0</v>
          </cell>
          <cell r="K5086">
            <v>2</v>
          </cell>
          <cell r="L5086">
            <v>5</v>
          </cell>
          <cell r="M5086">
            <v>7</v>
          </cell>
          <cell r="N5086">
            <v>3</v>
          </cell>
          <cell r="O5086">
            <v>0</v>
          </cell>
          <cell r="P5086">
            <v>1</v>
          </cell>
          <cell r="Q5086">
            <v>1</v>
          </cell>
          <cell r="R5086">
            <v>2</v>
          </cell>
          <cell r="S5086">
            <v>3</v>
          </cell>
          <cell r="T5086">
            <v>2</v>
          </cell>
          <cell r="U5086">
            <v>2</v>
          </cell>
          <cell r="V5086">
            <v>0</v>
          </cell>
          <cell r="W5086">
            <v>2</v>
          </cell>
        </row>
        <row r="5087">
          <cell r="C5087">
            <v>0</v>
          </cell>
          <cell r="D5087">
            <v>0</v>
          </cell>
          <cell r="E5087">
            <v>0</v>
          </cell>
          <cell r="F5087">
            <v>0</v>
          </cell>
          <cell r="G5087">
            <v>0</v>
          </cell>
          <cell r="H5087">
            <v>0</v>
          </cell>
          <cell r="I5087">
            <v>0</v>
          </cell>
          <cell r="J5087">
            <v>1</v>
          </cell>
          <cell r="K5087">
            <v>1</v>
          </cell>
          <cell r="L5087">
            <v>0</v>
          </cell>
          <cell r="M5087">
            <v>0</v>
          </cell>
          <cell r="N5087">
            <v>0</v>
          </cell>
          <cell r="O5087">
            <v>1</v>
          </cell>
          <cell r="P5087">
            <v>0</v>
          </cell>
          <cell r="Q5087">
            <v>0</v>
          </cell>
          <cell r="R5087">
            <v>0</v>
          </cell>
          <cell r="S5087">
            <v>0</v>
          </cell>
          <cell r="T5087">
            <v>0</v>
          </cell>
          <cell r="U5087">
            <v>0</v>
          </cell>
          <cell r="V5087">
            <v>0</v>
          </cell>
          <cell r="W5087">
            <v>0</v>
          </cell>
        </row>
        <row r="5088">
          <cell r="C5088">
            <v>0</v>
          </cell>
          <cell r="D5088">
            <v>0</v>
          </cell>
          <cell r="E5088">
            <v>0</v>
          </cell>
          <cell r="F5088">
            <v>0</v>
          </cell>
          <cell r="G5088">
            <v>0</v>
          </cell>
          <cell r="H5088">
            <v>0</v>
          </cell>
          <cell r="I5088">
            <v>0</v>
          </cell>
          <cell r="J5088">
            <v>0</v>
          </cell>
          <cell r="K5088">
            <v>0</v>
          </cell>
          <cell r="L5088">
            <v>0</v>
          </cell>
          <cell r="M5088">
            <v>0</v>
          </cell>
          <cell r="N5088">
            <v>0</v>
          </cell>
          <cell r="O5088">
            <v>0</v>
          </cell>
          <cell r="P5088">
            <v>0</v>
          </cell>
          <cell r="Q5088">
            <v>0</v>
          </cell>
          <cell r="R5088">
            <v>0</v>
          </cell>
          <cell r="S5088">
            <v>0</v>
          </cell>
          <cell r="T5088">
            <v>0</v>
          </cell>
          <cell r="U5088">
            <v>0</v>
          </cell>
          <cell r="V5088">
            <v>0</v>
          </cell>
          <cell r="W5088">
            <v>0</v>
          </cell>
        </row>
        <row r="5089">
          <cell r="C5089">
            <v>0</v>
          </cell>
          <cell r="D5089">
            <v>1</v>
          </cell>
          <cell r="E5089">
            <v>0</v>
          </cell>
          <cell r="F5089">
            <v>0</v>
          </cell>
          <cell r="G5089">
            <v>0</v>
          </cell>
          <cell r="H5089">
            <v>0</v>
          </cell>
          <cell r="I5089">
            <v>0</v>
          </cell>
          <cell r="J5089">
            <v>0</v>
          </cell>
          <cell r="K5089">
            <v>0</v>
          </cell>
          <cell r="L5089">
            <v>0</v>
          </cell>
          <cell r="M5089">
            <v>0</v>
          </cell>
          <cell r="N5089">
            <v>0</v>
          </cell>
          <cell r="O5089">
            <v>0</v>
          </cell>
          <cell r="P5089">
            <v>0</v>
          </cell>
          <cell r="Q5089">
            <v>0</v>
          </cell>
          <cell r="R5089">
            <v>0</v>
          </cell>
          <cell r="S5089">
            <v>0</v>
          </cell>
          <cell r="T5089">
            <v>0</v>
          </cell>
          <cell r="U5089">
            <v>0</v>
          </cell>
          <cell r="V5089">
            <v>0</v>
          </cell>
          <cell r="W5089">
            <v>0</v>
          </cell>
        </row>
        <row r="5090">
          <cell r="C5090">
            <v>1</v>
          </cell>
          <cell r="D5090">
            <v>0</v>
          </cell>
          <cell r="E5090">
            <v>0</v>
          </cell>
          <cell r="F5090">
            <v>1</v>
          </cell>
          <cell r="G5090">
            <v>6</v>
          </cell>
          <cell r="H5090">
            <v>6</v>
          </cell>
          <cell r="I5090">
            <v>0</v>
          </cell>
          <cell r="J5090">
            <v>3</v>
          </cell>
          <cell r="K5090">
            <v>2</v>
          </cell>
          <cell r="L5090">
            <v>0</v>
          </cell>
          <cell r="M5090">
            <v>3</v>
          </cell>
          <cell r="N5090">
            <v>0</v>
          </cell>
          <cell r="O5090">
            <v>0</v>
          </cell>
          <cell r="P5090">
            <v>0</v>
          </cell>
          <cell r="Q5090">
            <v>0</v>
          </cell>
          <cell r="R5090">
            <v>1</v>
          </cell>
          <cell r="S5090">
            <v>1</v>
          </cell>
          <cell r="T5090">
            <v>2</v>
          </cell>
          <cell r="U5090">
            <v>0</v>
          </cell>
          <cell r="V5090">
            <v>0</v>
          </cell>
          <cell r="W5090">
            <v>2</v>
          </cell>
        </row>
        <row r="5091">
          <cell r="C5091">
            <v>2</v>
          </cell>
          <cell r="D5091">
            <v>0</v>
          </cell>
          <cell r="E5091">
            <v>0</v>
          </cell>
          <cell r="F5091">
            <v>1</v>
          </cell>
          <cell r="G5091">
            <v>2</v>
          </cell>
          <cell r="H5091">
            <v>2</v>
          </cell>
          <cell r="I5091">
            <v>2</v>
          </cell>
          <cell r="J5091">
            <v>4</v>
          </cell>
          <cell r="K5091">
            <v>4</v>
          </cell>
          <cell r="L5091">
            <v>2</v>
          </cell>
          <cell r="M5091">
            <v>2</v>
          </cell>
          <cell r="N5091">
            <v>0</v>
          </cell>
          <cell r="O5091">
            <v>0</v>
          </cell>
          <cell r="P5091">
            <v>0</v>
          </cell>
          <cell r="Q5091">
            <v>0</v>
          </cell>
          <cell r="R5091">
            <v>0</v>
          </cell>
          <cell r="S5091">
            <v>0</v>
          </cell>
          <cell r="T5091">
            <v>2</v>
          </cell>
          <cell r="U5091">
            <v>0</v>
          </cell>
          <cell r="V5091">
            <v>0</v>
          </cell>
          <cell r="W5091">
            <v>0</v>
          </cell>
        </row>
        <row r="5092">
          <cell r="C5092">
            <v>0</v>
          </cell>
          <cell r="D5092">
            <v>0</v>
          </cell>
          <cell r="E5092">
            <v>0</v>
          </cell>
          <cell r="F5092">
            <v>0</v>
          </cell>
          <cell r="G5092">
            <v>0</v>
          </cell>
          <cell r="H5092">
            <v>0</v>
          </cell>
          <cell r="I5092">
            <v>0</v>
          </cell>
          <cell r="J5092">
            <v>0</v>
          </cell>
          <cell r="K5092">
            <v>0</v>
          </cell>
          <cell r="L5092">
            <v>0</v>
          </cell>
          <cell r="M5092">
            <v>0</v>
          </cell>
          <cell r="N5092">
            <v>0</v>
          </cell>
          <cell r="O5092">
            <v>0</v>
          </cell>
          <cell r="P5092">
            <v>0</v>
          </cell>
          <cell r="Q5092">
            <v>0</v>
          </cell>
          <cell r="R5092">
            <v>0</v>
          </cell>
          <cell r="S5092">
            <v>0</v>
          </cell>
          <cell r="T5092">
            <v>0</v>
          </cell>
          <cell r="U5092">
            <v>0</v>
          </cell>
          <cell r="V5092">
            <v>0</v>
          </cell>
          <cell r="W5092">
            <v>0</v>
          </cell>
        </row>
        <row r="5093">
          <cell r="C5093">
            <v>0</v>
          </cell>
          <cell r="D5093">
            <v>0</v>
          </cell>
          <cell r="E5093">
            <v>0</v>
          </cell>
          <cell r="F5093">
            <v>0</v>
          </cell>
          <cell r="G5093">
            <v>0</v>
          </cell>
          <cell r="H5093">
            <v>0</v>
          </cell>
          <cell r="I5093">
            <v>0</v>
          </cell>
          <cell r="J5093">
            <v>0</v>
          </cell>
          <cell r="K5093">
            <v>0</v>
          </cell>
          <cell r="L5093">
            <v>0</v>
          </cell>
          <cell r="M5093">
            <v>0</v>
          </cell>
          <cell r="N5093">
            <v>0</v>
          </cell>
          <cell r="O5093">
            <v>0</v>
          </cell>
          <cell r="P5093">
            <v>0</v>
          </cell>
          <cell r="Q5093">
            <v>0</v>
          </cell>
          <cell r="R5093">
            <v>0</v>
          </cell>
          <cell r="S5093">
            <v>0</v>
          </cell>
          <cell r="T5093">
            <v>0</v>
          </cell>
          <cell r="U5093">
            <v>0</v>
          </cell>
          <cell r="V5093">
            <v>0</v>
          </cell>
          <cell r="W5093">
            <v>0</v>
          </cell>
        </row>
        <row r="5094">
          <cell r="C5094">
            <v>0</v>
          </cell>
          <cell r="D5094">
            <v>0</v>
          </cell>
          <cell r="E5094">
            <v>0</v>
          </cell>
          <cell r="F5094">
            <v>0</v>
          </cell>
          <cell r="G5094">
            <v>0</v>
          </cell>
          <cell r="H5094">
            <v>0</v>
          </cell>
          <cell r="I5094">
            <v>0</v>
          </cell>
          <cell r="J5094">
            <v>0</v>
          </cell>
          <cell r="K5094">
            <v>0</v>
          </cell>
          <cell r="L5094">
            <v>0</v>
          </cell>
          <cell r="M5094">
            <v>2</v>
          </cell>
          <cell r="N5094">
            <v>0</v>
          </cell>
          <cell r="O5094">
            <v>0</v>
          </cell>
          <cell r="P5094">
            <v>0</v>
          </cell>
          <cell r="Q5094">
            <v>0</v>
          </cell>
          <cell r="R5094">
            <v>0</v>
          </cell>
          <cell r="S5094">
            <v>0</v>
          </cell>
          <cell r="T5094">
            <v>0</v>
          </cell>
          <cell r="U5094">
            <v>0</v>
          </cell>
          <cell r="V5094">
            <v>0</v>
          </cell>
          <cell r="W5094">
            <v>0</v>
          </cell>
        </row>
        <row r="5095">
          <cell r="C5095">
            <v>0</v>
          </cell>
          <cell r="D5095">
            <v>0</v>
          </cell>
          <cell r="E5095">
            <v>0</v>
          </cell>
          <cell r="F5095">
            <v>0</v>
          </cell>
          <cell r="G5095">
            <v>0</v>
          </cell>
          <cell r="H5095">
            <v>0</v>
          </cell>
          <cell r="I5095">
            <v>0</v>
          </cell>
          <cell r="J5095">
            <v>0</v>
          </cell>
          <cell r="K5095">
            <v>0</v>
          </cell>
          <cell r="L5095">
            <v>0</v>
          </cell>
          <cell r="M5095">
            <v>0</v>
          </cell>
          <cell r="N5095">
            <v>0</v>
          </cell>
          <cell r="O5095">
            <v>0</v>
          </cell>
          <cell r="P5095">
            <v>0</v>
          </cell>
          <cell r="Q5095">
            <v>0</v>
          </cell>
          <cell r="R5095">
            <v>0</v>
          </cell>
          <cell r="S5095">
            <v>0</v>
          </cell>
          <cell r="T5095">
            <v>0</v>
          </cell>
          <cell r="U5095">
            <v>0</v>
          </cell>
          <cell r="V5095">
            <v>0</v>
          </cell>
          <cell r="W5095">
            <v>0</v>
          </cell>
        </row>
        <row r="5096">
          <cell r="C5096">
            <v>4</v>
          </cell>
          <cell r="D5096">
            <v>6</v>
          </cell>
          <cell r="E5096">
            <v>1</v>
          </cell>
          <cell r="F5096">
            <v>2</v>
          </cell>
          <cell r="G5096">
            <v>4</v>
          </cell>
          <cell r="H5096">
            <v>4</v>
          </cell>
          <cell r="I5096">
            <v>2</v>
          </cell>
          <cell r="J5096">
            <v>0</v>
          </cell>
          <cell r="K5096">
            <v>7</v>
          </cell>
          <cell r="L5096">
            <v>1</v>
          </cell>
          <cell r="M5096">
            <v>0</v>
          </cell>
          <cell r="N5096">
            <v>0</v>
          </cell>
          <cell r="O5096">
            <v>1</v>
          </cell>
          <cell r="P5096">
            <v>5</v>
          </cell>
          <cell r="Q5096">
            <v>7</v>
          </cell>
          <cell r="R5096">
            <v>4</v>
          </cell>
          <cell r="S5096">
            <v>4</v>
          </cell>
          <cell r="T5096">
            <v>4</v>
          </cell>
          <cell r="U5096">
            <v>6</v>
          </cell>
          <cell r="V5096">
            <v>4</v>
          </cell>
          <cell r="W5096">
            <v>6</v>
          </cell>
        </row>
        <row r="5097">
          <cell r="C5097">
            <v>13</v>
          </cell>
          <cell r="D5097">
            <v>8</v>
          </cell>
          <cell r="E5097">
            <v>7</v>
          </cell>
          <cell r="F5097">
            <v>4</v>
          </cell>
          <cell r="G5097">
            <v>11</v>
          </cell>
          <cell r="H5097">
            <v>4</v>
          </cell>
          <cell r="I5097">
            <v>5</v>
          </cell>
          <cell r="J5097">
            <v>5</v>
          </cell>
          <cell r="K5097">
            <v>9</v>
          </cell>
          <cell r="L5097">
            <v>3</v>
          </cell>
          <cell r="M5097">
            <v>6</v>
          </cell>
          <cell r="N5097">
            <v>8</v>
          </cell>
          <cell r="O5097">
            <v>7</v>
          </cell>
          <cell r="P5097">
            <v>4</v>
          </cell>
          <cell r="Q5097">
            <v>7</v>
          </cell>
          <cell r="R5097">
            <v>3</v>
          </cell>
          <cell r="S5097">
            <v>17</v>
          </cell>
          <cell r="T5097">
            <v>5</v>
          </cell>
          <cell r="U5097">
            <v>5</v>
          </cell>
          <cell r="V5097">
            <v>7</v>
          </cell>
          <cell r="W5097">
            <v>9</v>
          </cell>
        </row>
        <row r="5098">
          <cell r="C5098">
            <v>0</v>
          </cell>
          <cell r="D5098">
            <v>0</v>
          </cell>
          <cell r="E5098">
            <v>0</v>
          </cell>
          <cell r="F5098">
            <v>0</v>
          </cell>
          <cell r="G5098">
            <v>0</v>
          </cell>
          <cell r="H5098">
            <v>0</v>
          </cell>
          <cell r="I5098">
            <v>0</v>
          </cell>
          <cell r="J5098">
            <v>0</v>
          </cell>
          <cell r="K5098">
            <v>0</v>
          </cell>
          <cell r="L5098">
            <v>0</v>
          </cell>
          <cell r="M5098">
            <v>0</v>
          </cell>
          <cell r="N5098">
            <v>0</v>
          </cell>
          <cell r="O5098">
            <v>0</v>
          </cell>
          <cell r="P5098">
            <v>0</v>
          </cell>
          <cell r="Q5098">
            <v>0</v>
          </cell>
          <cell r="R5098">
            <v>0</v>
          </cell>
          <cell r="S5098">
            <v>0</v>
          </cell>
          <cell r="T5098">
            <v>0</v>
          </cell>
          <cell r="U5098">
            <v>0</v>
          </cell>
          <cell r="V5098">
            <v>0</v>
          </cell>
          <cell r="W5098">
            <v>0</v>
          </cell>
        </row>
        <row r="5099">
          <cell r="C5099">
            <v>32</v>
          </cell>
          <cell r="D5099">
            <v>32</v>
          </cell>
          <cell r="E5099">
            <v>26</v>
          </cell>
          <cell r="F5099">
            <v>22</v>
          </cell>
          <cell r="G5099">
            <v>29</v>
          </cell>
          <cell r="H5099">
            <v>21</v>
          </cell>
          <cell r="I5099">
            <v>17</v>
          </cell>
          <cell r="J5099">
            <v>39</v>
          </cell>
          <cell r="K5099">
            <v>20</v>
          </cell>
          <cell r="L5099">
            <v>12</v>
          </cell>
          <cell r="M5099">
            <v>15</v>
          </cell>
          <cell r="N5099">
            <v>13</v>
          </cell>
          <cell r="O5099">
            <v>15</v>
          </cell>
          <cell r="P5099">
            <v>7</v>
          </cell>
          <cell r="Q5099">
            <v>7</v>
          </cell>
          <cell r="R5099">
            <v>25</v>
          </cell>
          <cell r="S5099">
            <v>24</v>
          </cell>
          <cell r="T5099">
            <v>14</v>
          </cell>
          <cell r="U5099">
            <v>22</v>
          </cell>
          <cell r="V5099">
            <v>36</v>
          </cell>
          <cell r="W5099">
            <v>19</v>
          </cell>
        </row>
        <row r="5100">
          <cell r="C5100">
            <v>0</v>
          </cell>
          <cell r="D5100">
            <v>0</v>
          </cell>
          <cell r="E5100">
            <v>0</v>
          </cell>
          <cell r="F5100">
            <v>0</v>
          </cell>
          <cell r="G5100">
            <v>0</v>
          </cell>
          <cell r="H5100">
            <v>0</v>
          </cell>
          <cell r="I5100">
            <v>0</v>
          </cell>
          <cell r="J5100">
            <v>0</v>
          </cell>
          <cell r="K5100">
            <v>0</v>
          </cell>
          <cell r="L5100">
            <v>0</v>
          </cell>
          <cell r="M5100">
            <v>0</v>
          </cell>
          <cell r="N5100">
            <v>0</v>
          </cell>
          <cell r="O5100">
            <v>0</v>
          </cell>
          <cell r="P5100">
            <v>0</v>
          </cell>
          <cell r="Q5100">
            <v>0</v>
          </cell>
          <cell r="R5100">
            <v>0</v>
          </cell>
          <cell r="S5100">
            <v>0</v>
          </cell>
          <cell r="T5100">
            <v>0</v>
          </cell>
          <cell r="U5100">
            <v>0</v>
          </cell>
          <cell r="V5100">
            <v>0</v>
          </cell>
          <cell r="W5100">
            <v>0</v>
          </cell>
        </row>
        <row r="5101">
          <cell r="C5101">
            <v>0</v>
          </cell>
          <cell r="D5101">
            <v>0</v>
          </cell>
          <cell r="E5101">
            <v>0</v>
          </cell>
          <cell r="F5101">
            <v>0</v>
          </cell>
          <cell r="G5101">
            <v>0</v>
          </cell>
          <cell r="H5101">
            <v>0</v>
          </cell>
          <cell r="I5101">
            <v>0</v>
          </cell>
          <cell r="J5101">
            <v>0</v>
          </cell>
          <cell r="K5101">
            <v>0</v>
          </cell>
          <cell r="L5101">
            <v>0</v>
          </cell>
          <cell r="M5101">
            <v>0</v>
          </cell>
          <cell r="N5101">
            <v>0</v>
          </cell>
          <cell r="O5101">
            <v>0</v>
          </cell>
          <cell r="P5101">
            <v>0</v>
          </cell>
          <cell r="Q5101">
            <v>0</v>
          </cell>
          <cell r="R5101">
            <v>0</v>
          </cell>
          <cell r="S5101">
            <v>0</v>
          </cell>
          <cell r="T5101">
            <v>0</v>
          </cell>
          <cell r="U5101">
            <v>0</v>
          </cell>
          <cell r="V5101">
            <v>0</v>
          </cell>
          <cell r="W5101">
            <v>0</v>
          </cell>
        </row>
        <row r="5102">
          <cell r="C5102">
            <v>7</v>
          </cell>
          <cell r="D5102">
            <v>0</v>
          </cell>
          <cell r="E5102">
            <v>1</v>
          </cell>
          <cell r="F5102">
            <v>0</v>
          </cell>
          <cell r="G5102">
            <v>1</v>
          </cell>
          <cell r="H5102">
            <v>0</v>
          </cell>
          <cell r="I5102">
            <v>2</v>
          </cell>
          <cell r="J5102">
            <v>0</v>
          </cell>
          <cell r="K5102">
            <v>0</v>
          </cell>
          <cell r="L5102">
            <v>6</v>
          </cell>
          <cell r="M5102">
            <v>0</v>
          </cell>
          <cell r="N5102">
            <v>0</v>
          </cell>
          <cell r="O5102">
            <v>0</v>
          </cell>
          <cell r="P5102">
            <v>0</v>
          </cell>
          <cell r="Q5102">
            <v>0</v>
          </cell>
          <cell r="R5102">
            <v>0</v>
          </cell>
          <cell r="S5102">
            <v>1</v>
          </cell>
          <cell r="T5102">
            <v>3</v>
          </cell>
          <cell r="U5102">
            <v>1</v>
          </cell>
          <cell r="V5102">
            <v>0</v>
          </cell>
          <cell r="W5102">
            <v>2</v>
          </cell>
        </row>
        <row r="5103">
          <cell r="C5103">
            <v>1</v>
          </cell>
          <cell r="D5103">
            <v>0</v>
          </cell>
          <cell r="E5103">
            <v>0</v>
          </cell>
          <cell r="F5103">
            <v>0</v>
          </cell>
          <cell r="G5103">
            <v>0</v>
          </cell>
          <cell r="H5103">
            <v>0</v>
          </cell>
          <cell r="I5103">
            <v>2</v>
          </cell>
          <cell r="J5103">
            <v>0</v>
          </cell>
          <cell r="K5103">
            <v>0</v>
          </cell>
          <cell r="L5103">
            <v>0</v>
          </cell>
          <cell r="M5103">
            <v>0</v>
          </cell>
          <cell r="N5103">
            <v>0</v>
          </cell>
          <cell r="O5103">
            <v>1</v>
          </cell>
          <cell r="P5103">
            <v>0</v>
          </cell>
          <cell r="Q5103">
            <v>0</v>
          </cell>
          <cell r="R5103">
            <v>0</v>
          </cell>
          <cell r="S5103">
            <v>0</v>
          </cell>
          <cell r="T5103">
            <v>0</v>
          </cell>
          <cell r="U5103">
            <v>0</v>
          </cell>
          <cell r="V5103">
            <v>0</v>
          </cell>
          <cell r="W5103">
            <v>0</v>
          </cell>
        </row>
        <row r="5104">
          <cell r="C5104">
            <v>0</v>
          </cell>
          <cell r="D5104">
            <v>0</v>
          </cell>
          <cell r="E5104">
            <v>0</v>
          </cell>
          <cell r="F5104">
            <v>0</v>
          </cell>
          <cell r="G5104">
            <v>0</v>
          </cell>
          <cell r="H5104">
            <v>0</v>
          </cell>
          <cell r="I5104">
            <v>0</v>
          </cell>
          <cell r="J5104">
            <v>0</v>
          </cell>
          <cell r="K5104">
            <v>0</v>
          </cell>
          <cell r="L5104">
            <v>0</v>
          </cell>
          <cell r="M5104">
            <v>0</v>
          </cell>
          <cell r="N5104">
            <v>2</v>
          </cell>
          <cell r="O5104">
            <v>0</v>
          </cell>
          <cell r="P5104">
            <v>0</v>
          </cell>
          <cell r="Q5104">
            <v>0</v>
          </cell>
          <cell r="R5104">
            <v>0</v>
          </cell>
          <cell r="S5104">
            <v>0</v>
          </cell>
          <cell r="T5104">
            <v>0</v>
          </cell>
          <cell r="U5104">
            <v>0</v>
          </cell>
          <cell r="V5104">
            <v>0</v>
          </cell>
          <cell r="W5104">
            <v>0</v>
          </cell>
        </row>
        <row r="5105">
          <cell r="C5105">
            <v>0</v>
          </cell>
          <cell r="D5105">
            <v>0</v>
          </cell>
          <cell r="E5105">
            <v>0</v>
          </cell>
          <cell r="F5105">
            <v>0</v>
          </cell>
          <cell r="G5105">
            <v>0</v>
          </cell>
          <cell r="H5105">
            <v>0</v>
          </cell>
          <cell r="I5105">
            <v>0</v>
          </cell>
          <cell r="J5105">
            <v>0</v>
          </cell>
          <cell r="K5105">
            <v>0</v>
          </cell>
          <cell r="L5105">
            <v>0</v>
          </cell>
          <cell r="M5105">
            <v>0</v>
          </cell>
          <cell r="N5105">
            <v>0</v>
          </cell>
          <cell r="O5105">
            <v>0</v>
          </cell>
          <cell r="P5105">
            <v>0</v>
          </cell>
          <cell r="Q5105">
            <v>0</v>
          </cell>
          <cell r="R5105">
            <v>0</v>
          </cell>
          <cell r="S5105">
            <v>0</v>
          </cell>
          <cell r="T5105">
            <v>0</v>
          </cell>
          <cell r="U5105">
            <v>0</v>
          </cell>
          <cell r="V5105">
            <v>0</v>
          </cell>
          <cell r="W5105">
            <v>0</v>
          </cell>
        </row>
        <row r="5106">
          <cell r="C5106">
            <v>0</v>
          </cell>
          <cell r="D5106">
            <v>4</v>
          </cell>
          <cell r="E5106">
            <v>1</v>
          </cell>
          <cell r="F5106">
            <v>0</v>
          </cell>
          <cell r="G5106">
            <v>1</v>
          </cell>
          <cell r="H5106">
            <v>1</v>
          </cell>
          <cell r="I5106">
            <v>0</v>
          </cell>
          <cell r="J5106">
            <v>0</v>
          </cell>
          <cell r="K5106">
            <v>0</v>
          </cell>
          <cell r="L5106">
            <v>0</v>
          </cell>
          <cell r="M5106">
            <v>0</v>
          </cell>
          <cell r="N5106">
            <v>0</v>
          </cell>
          <cell r="O5106">
            <v>0</v>
          </cell>
          <cell r="P5106">
            <v>0</v>
          </cell>
          <cell r="Q5106">
            <v>2</v>
          </cell>
          <cell r="R5106">
            <v>0</v>
          </cell>
          <cell r="S5106">
            <v>0</v>
          </cell>
          <cell r="T5106">
            <v>0</v>
          </cell>
          <cell r="U5106">
            <v>2</v>
          </cell>
          <cell r="V5106">
            <v>2</v>
          </cell>
          <cell r="W5106">
            <v>0</v>
          </cell>
        </row>
        <row r="5107">
          <cell r="C5107">
            <v>0</v>
          </cell>
          <cell r="D5107">
            <v>0</v>
          </cell>
          <cell r="E5107">
            <v>0</v>
          </cell>
          <cell r="F5107">
            <v>0</v>
          </cell>
          <cell r="G5107">
            <v>0</v>
          </cell>
          <cell r="H5107">
            <v>0</v>
          </cell>
          <cell r="I5107">
            <v>0</v>
          </cell>
          <cell r="J5107">
            <v>0</v>
          </cell>
          <cell r="K5107">
            <v>0</v>
          </cell>
          <cell r="L5107">
            <v>0</v>
          </cell>
          <cell r="M5107">
            <v>0</v>
          </cell>
          <cell r="N5107">
            <v>0</v>
          </cell>
          <cell r="O5107">
            <v>0</v>
          </cell>
          <cell r="P5107">
            <v>0</v>
          </cell>
          <cell r="Q5107">
            <v>0</v>
          </cell>
          <cell r="R5107">
            <v>0</v>
          </cell>
          <cell r="S5107">
            <v>0</v>
          </cell>
          <cell r="T5107">
            <v>0</v>
          </cell>
          <cell r="U5107">
            <v>0</v>
          </cell>
          <cell r="V5107">
            <v>0</v>
          </cell>
          <cell r="W5107">
            <v>0</v>
          </cell>
        </row>
        <row r="5108">
          <cell r="C5108">
            <v>0</v>
          </cell>
          <cell r="D5108">
            <v>0</v>
          </cell>
          <cell r="E5108">
            <v>0</v>
          </cell>
          <cell r="F5108">
            <v>0</v>
          </cell>
          <cell r="G5108">
            <v>0</v>
          </cell>
          <cell r="H5108">
            <v>0</v>
          </cell>
          <cell r="I5108">
            <v>0</v>
          </cell>
          <cell r="J5108">
            <v>0</v>
          </cell>
          <cell r="K5108">
            <v>0</v>
          </cell>
          <cell r="L5108">
            <v>0</v>
          </cell>
          <cell r="M5108">
            <v>0</v>
          </cell>
          <cell r="N5108">
            <v>0</v>
          </cell>
          <cell r="O5108">
            <v>0</v>
          </cell>
          <cell r="P5108">
            <v>0</v>
          </cell>
          <cell r="Q5108">
            <v>0</v>
          </cell>
          <cell r="R5108">
            <v>0</v>
          </cell>
          <cell r="S5108">
            <v>0</v>
          </cell>
          <cell r="T5108">
            <v>0</v>
          </cell>
          <cell r="U5108">
            <v>0</v>
          </cell>
          <cell r="V5108">
            <v>0</v>
          </cell>
          <cell r="W5108">
            <v>0</v>
          </cell>
        </row>
        <row r="5109">
          <cell r="C5109">
            <v>0</v>
          </cell>
          <cell r="D5109">
            <v>0</v>
          </cell>
          <cell r="E5109">
            <v>0</v>
          </cell>
          <cell r="F5109">
            <v>0</v>
          </cell>
          <cell r="G5109">
            <v>0</v>
          </cell>
          <cell r="H5109">
            <v>0</v>
          </cell>
          <cell r="I5109">
            <v>0</v>
          </cell>
          <cell r="J5109">
            <v>0</v>
          </cell>
          <cell r="K5109">
            <v>0</v>
          </cell>
          <cell r="L5109">
            <v>0</v>
          </cell>
          <cell r="M5109">
            <v>0</v>
          </cell>
          <cell r="N5109">
            <v>0</v>
          </cell>
          <cell r="O5109">
            <v>0</v>
          </cell>
          <cell r="P5109">
            <v>0</v>
          </cell>
          <cell r="Q5109">
            <v>0</v>
          </cell>
          <cell r="R5109">
            <v>0</v>
          </cell>
          <cell r="S5109">
            <v>0</v>
          </cell>
          <cell r="T5109">
            <v>0</v>
          </cell>
          <cell r="U5109">
            <v>0</v>
          </cell>
          <cell r="V5109">
            <v>0</v>
          </cell>
          <cell r="W5109">
            <v>0</v>
          </cell>
        </row>
        <row r="5110">
          <cell r="C5110">
            <v>1</v>
          </cell>
          <cell r="D5110">
            <v>1</v>
          </cell>
          <cell r="E5110">
            <v>0</v>
          </cell>
          <cell r="F5110">
            <v>0</v>
          </cell>
          <cell r="G5110">
            <v>0</v>
          </cell>
          <cell r="H5110">
            <v>0</v>
          </cell>
          <cell r="I5110">
            <v>0</v>
          </cell>
          <cell r="J5110">
            <v>0</v>
          </cell>
          <cell r="K5110">
            <v>0</v>
          </cell>
          <cell r="L5110">
            <v>0</v>
          </cell>
          <cell r="M5110">
            <v>0</v>
          </cell>
          <cell r="N5110">
            <v>0</v>
          </cell>
          <cell r="O5110">
            <v>1</v>
          </cell>
          <cell r="P5110">
            <v>0</v>
          </cell>
          <cell r="Q5110">
            <v>0</v>
          </cell>
          <cell r="R5110">
            <v>0</v>
          </cell>
          <cell r="S5110">
            <v>0</v>
          </cell>
          <cell r="T5110">
            <v>0</v>
          </cell>
          <cell r="U5110">
            <v>0</v>
          </cell>
          <cell r="V5110">
            <v>0</v>
          </cell>
          <cell r="W5110">
            <v>0</v>
          </cell>
        </row>
        <row r="5111">
          <cell r="C5111">
            <v>0</v>
          </cell>
          <cell r="D5111">
            <v>0</v>
          </cell>
          <cell r="E5111">
            <v>0</v>
          </cell>
          <cell r="F5111">
            <v>0</v>
          </cell>
          <cell r="G5111">
            <v>0</v>
          </cell>
          <cell r="H5111">
            <v>0</v>
          </cell>
          <cell r="I5111">
            <v>0</v>
          </cell>
          <cell r="J5111">
            <v>0</v>
          </cell>
          <cell r="K5111">
            <v>0</v>
          </cell>
          <cell r="L5111">
            <v>0</v>
          </cell>
          <cell r="M5111">
            <v>0</v>
          </cell>
          <cell r="N5111">
            <v>0</v>
          </cell>
          <cell r="O5111">
            <v>0</v>
          </cell>
          <cell r="P5111">
            <v>0</v>
          </cell>
          <cell r="Q5111">
            <v>0</v>
          </cell>
          <cell r="R5111">
            <v>0</v>
          </cell>
          <cell r="S5111">
            <v>0</v>
          </cell>
          <cell r="T5111">
            <v>0</v>
          </cell>
          <cell r="U5111">
            <v>0</v>
          </cell>
          <cell r="V5111">
            <v>0</v>
          </cell>
          <cell r="W5111">
            <v>0</v>
          </cell>
        </row>
        <row r="5112">
          <cell r="C5112">
            <v>0</v>
          </cell>
          <cell r="D5112">
            <v>0</v>
          </cell>
          <cell r="E5112">
            <v>0</v>
          </cell>
          <cell r="F5112">
            <v>0</v>
          </cell>
          <cell r="G5112">
            <v>0</v>
          </cell>
          <cell r="H5112">
            <v>1</v>
          </cell>
          <cell r="I5112">
            <v>0</v>
          </cell>
          <cell r="J5112">
            <v>0</v>
          </cell>
          <cell r="K5112">
            <v>0</v>
          </cell>
          <cell r="L5112">
            <v>0</v>
          </cell>
          <cell r="M5112">
            <v>0</v>
          </cell>
          <cell r="N5112">
            <v>0</v>
          </cell>
          <cell r="O5112">
            <v>2</v>
          </cell>
          <cell r="P5112">
            <v>0</v>
          </cell>
          <cell r="Q5112">
            <v>0</v>
          </cell>
          <cell r="R5112">
            <v>2</v>
          </cell>
          <cell r="S5112">
            <v>0</v>
          </cell>
          <cell r="T5112">
            <v>1</v>
          </cell>
          <cell r="U5112">
            <v>1</v>
          </cell>
          <cell r="V5112">
            <v>0</v>
          </cell>
          <cell r="W5112">
            <v>0</v>
          </cell>
        </row>
        <row r="5113">
          <cell r="C5113">
            <v>0</v>
          </cell>
          <cell r="D5113">
            <v>4</v>
          </cell>
          <cell r="E5113">
            <v>0</v>
          </cell>
          <cell r="F5113">
            <v>0</v>
          </cell>
          <cell r="G5113">
            <v>2</v>
          </cell>
          <cell r="H5113">
            <v>2</v>
          </cell>
          <cell r="I5113">
            <v>0</v>
          </cell>
          <cell r="J5113">
            <v>0</v>
          </cell>
          <cell r="K5113">
            <v>0</v>
          </cell>
          <cell r="L5113">
            <v>0</v>
          </cell>
          <cell r="M5113">
            <v>0</v>
          </cell>
          <cell r="N5113">
            <v>0</v>
          </cell>
          <cell r="O5113">
            <v>0</v>
          </cell>
          <cell r="P5113">
            <v>0</v>
          </cell>
          <cell r="Q5113">
            <v>0</v>
          </cell>
          <cell r="R5113">
            <v>0</v>
          </cell>
          <cell r="S5113">
            <v>0</v>
          </cell>
          <cell r="T5113">
            <v>0</v>
          </cell>
          <cell r="U5113">
            <v>0</v>
          </cell>
          <cell r="V5113">
            <v>0</v>
          </cell>
          <cell r="W5113">
            <v>0</v>
          </cell>
        </row>
        <row r="5114">
          <cell r="C5114">
            <v>0</v>
          </cell>
          <cell r="D5114">
            <v>0</v>
          </cell>
          <cell r="E5114">
            <v>0</v>
          </cell>
          <cell r="F5114">
            <v>0</v>
          </cell>
          <cell r="G5114">
            <v>0</v>
          </cell>
          <cell r="H5114">
            <v>1</v>
          </cell>
          <cell r="I5114">
            <v>0</v>
          </cell>
          <cell r="J5114">
            <v>0</v>
          </cell>
          <cell r="K5114">
            <v>0</v>
          </cell>
          <cell r="L5114">
            <v>0</v>
          </cell>
          <cell r="M5114">
            <v>0</v>
          </cell>
          <cell r="N5114">
            <v>0</v>
          </cell>
          <cell r="O5114">
            <v>0</v>
          </cell>
          <cell r="P5114">
            <v>0</v>
          </cell>
          <cell r="Q5114">
            <v>0</v>
          </cell>
          <cell r="R5114">
            <v>0</v>
          </cell>
          <cell r="S5114">
            <v>0</v>
          </cell>
          <cell r="T5114">
            <v>0</v>
          </cell>
          <cell r="U5114">
            <v>1</v>
          </cell>
          <cell r="V5114">
            <v>0</v>
          </cell>
          <cell r="W5114">
            <v>0</v>
          </cell>
        </row>
        <row r="5115">
          <cell r="C5115">
            <v>0</v>
          </cell>
          <cell r="D5115">
            <v>0</v>
          </cell>
          <cell r="E5115">
            <v>0</v>
          </cell>
          <cell r="F5115">
            <v>0</v>
          </cell>
          <cell r="G5115">
            <v>0</v>
          </cell>
          <cell r="H5115">
            <v>0</v>
          </cell>
          <cell r="I5115">
            <v>0</v>
          </cell>
          <cell r="J5115">
            <v>0</v>
          </cell>
          <cell r="K5115">
            <v>0</v>
          </cell>
          <cell r="L5115">
            <v>0</v>
          </cell>
          <cell r="M5115">
            <v>0</v>
          </cell>
          <cell r="N5115">
            <v>0</v>
          </cell>
          <cell r="O5115">
            <v>0</v>
          </cell>
          <cell r="P5115">
            <v>0</v>
          </cell>
          <cell r="Q5115">
            <v>0</v>
          </cell>
          <cell r="R5115">
            <v>0</v>
          </cell>
          <cell r="S5115">
            <v>0</v>
          </cell>
          <cell r="T5115">
            <v>0</v>
          </cell>
          <cell r="U5115">
            <v>0</v>
          </cell>
          <cell r="V5115">
            <v>0</v>
          </cell>
          <cell r="W5115">
            <v>0</v>
          </cell>
        </row>
        <row r="5116">
          <cell r="C5116">
            <v>0</v>
          </cell>
          <cell r="D5116">
            <v>0</v>
          </cell>
          <cell r="E5116">
            <v>0</v>
          </cell>
          <cell r="F5116">
            <v>0</v>
          </cell>
          <cell r="G5116">
            <v>3</v>
          </cell>
          <cell r="H5116">
            <v>6</v>
          </cell>
          <cell r="I5116">
            <v>2</v>
          </cell>
          <cell r="J5116">
            <v>1</v>
          </cell>
          <cell r="K5116">
            <v>2</v>
          </cell>
          <cell r="L5116">
            <v>2</v>
          </cell>
          <cell r="M5116">
            <v>2</v>
          </cell>
          <cell r="N5116">
            <v>0</v>
          </cell>
          <cell r="O5116">
            <v>3</v>
          </cell>
          <cell r="P5116">
            <v>5</v>
          </cell>
          <cell r="Q5116">
            <v>0</v>
          </cell>
          <cell r="R5116">
            <v>6</v>
          </cell>
          <cell r="S5116">
            <v>1</v>
          </cell>
          <cell r="T5116">
            <v>1</v>
          </cell>
          <cell r="U5116">
            <v>0</v>
          </cell>
          <cell r="V5116">
            <v>1</v>
          </cell>
          <cell r="W5116">
            <v>0</v>
          </cell>
        </row>
        <row r="5117">
          <cell r="C5117">
            <v>5</v>
          </cell>
          <cell r="D5117">
            <v>1</v>
          </cell>
          <cell r="E5117">
            <v>0</v>
          </cell>
          <cell r="F5117">
            <v>2</v>
          </cell>
          <cell r="G5117">
            <v>0</v>
          </cell>
          <cell r="H5117">
            <v>12</v>
          </cell>
          <cell r="I5117">
            <v>0</v>
          </cell>
          <cell r="J5117">
            <v>2</v>
          </cell>
          <cell r="K5117">
            <v>1</v>
          </cell>
          <cell r="L5117">
            <v>1</v>
          </cell>
          <cell r="M5117">
            <v>1</v>
          </cell>
          <cell r="N5117">
            <v>0</v>
          </cell>
          <cell r="O5117">
            <v>0</v>
          </cell>
          <cell r="P5117">
            <v>0</v>
          </cell>
          <cell r="Q5117">
            <v>0</v>
          </cell>
          <cell r="R5117">
            <v>0</v>
          </cell>
          <cell r="S5117">
            <v>1</v>
          </cell>
          <cell r="T5117">
            <v>1</v>
          </cell>
          <cell r="U5117">
            <v>1</v>
          </cell>
          <cell r="V5117">
            <v>2</v>
          </cell>
          <cell r="W5117">
            <v>2</v>
          </cell>
        </row>
        <row r="5118">
          <cell r="C5118">
            <v>0</v>
          </cell>
          <cell r="D5118">
            <v>0</v>
          </cell>
          <cell r="E5118">
            <v>0</v>
          </cell>
          <cell r="F5118">
            <v>0</v>
          </cell>
          <cell r="G5118">
            <v>0</v>
          </cell>
          <cell r="H5118">
            <v>0</v>
          </cell>
          <cell r="I5118">
            <v>0</v>
          </cell>
          <cell r="J5118">
            <v>0</v>
          </cell>
          <cell r="K5118">
            <v>0</v>
          </cell>
          <cell r="L5118">
            <v>0</v>
          </cell>
          <cell r="M5118">
            <v>0</v>
          </cell>
          <cell r="N5118">
            <v>0</v>
          </cell>
          <cell r="O5118">
            <v>0</v>
          </cell>
          <cell r="P5118">
            <v>0</v>
          </cell>
          <cell r="Q5118">
            <v>0</v>
          </cell>
          <cell r="R5118">
            <v>0</v>
          </cell>
          <cell r="S5118">
            <v>0</v>
          </cell>
          <cell r="T5118">
            <v>0</v>
          </cell>
          <cell r="U5118">
            <v>0</v>
          </cell>
          <cell r="V5118">
            <v>0</v>
          </cell>
          <cell r="W5118">
            <v>0</v>
          </cell>
        </row>
        <row r="5119">
          <cell r="C5119">
            <v>0</v>
          </cell>
          <cell r="D5119">
            <v>4</v>
          </cell>
          <cell r="E5119">
            <v>0</v>
          </cell>
          <cell r="F5119">
            <v>0</v>
          </cell>
          <cell r="G5119">
            <v>0</v>
          </cell>
          <cell r="H5119">
            <v>3</v>
          </cell>
          <cell r="I5119">
            <v>0</v>
          </cell>
          <cell r="J5119">
            <v>0</v>
          </cell>
          <cell r="K5119">
            <v>0</v>
          </cell>
          <cell r="L5119">
            <v>0</v>
          </cell>
          <cell r="M5119">
            <v>0</v>
          </cell>
          <cell r="N5119">
            <v>1</v>
          </cell>
          <cell r="O5119">
            <v>0</v>
          </cell>
          <cell r="P5119">
            <v>0</v>
          </cell>
          <cell r="Q5119">
            <v>1</v>
          </cell>
          <cell r="R5119">
            <v>0</v>
          </cell>
          <cell r="S5119">
            <v>0</v>
          </cell>
          <cell r="T5119">
            <v>1</v>
          </cell>
          <cell r="U5119">
            <v>0</v>
          </cell>
          <cell r="V5119">
            <v>0</v>
          </cell>
          <cell r="W5119">
            <v>0</v>
          </cell>
        </row>
        <row r="5120">
          <cell r="C5120">
            <v>0</v>
          </cell>
          <cell r="D5120">
            <v>0</v>
          </cell>
          <cell r="E5120">
            <v>0</v>
          </cell>
          <cell r="F5120">
            <v>0</v>
          </cell>
          <cell r="G5120">
            <v>0</v>
          </cell>
          <cell r="H5120">
            <v>0</v>
          </cell>
          <cell r="I5120">
            <v>0</v>
          </cell>
          <cell r="J5120">
            <v>0</v>
          </cell>
          <cell r="K5120">
            <v>0</v>
          </cell>
          <cell r="L5120">
            <v>0</v>
          </cell>
          <cell r="M5120">
            <v>0</v>
          </cell>
          <cell r="N5120">
            <v>0</v>
          </cell>
          <cell r="O5120">
            <v>0</v>
          </cell>
          <cell r="P5120">
            <v>0</v>
          </cell>
          <cell r="Q5120">
            <v>0</v>
          </cell>
          <cell r="R5120">
            <v>0</v>
          </cell>
          <cell r="S5120">
            <v>0</v>
          </cell>
          <cell r="T5120">
            <v>0</v>
          </cell>
          <cell r="U5120">
            <v>0</v>
          </cell>
          <cell r="V5120">
            <v>0</v>
          </cell>
          <cell r="W5120">
            <v>0</v>
          </cell>
        </row>
        <row r="5121">
          <cell r="C5121">
            <v>0</v>
          </cell>
          <cell r="D5121">
            <v>6</v>
          </cell>
          <cell r="E5121">
            <v>4</v>
          </cell>
          <cell r="F5121">
            <v>10</v>
          </cell>
          <cell r="G5121">
            <v>7</v>
          </cell>
          <cell r="H5121">
            <v>21</v>
          </cell>
          <cell r="I5121">
            <v>8</v>
          </cell>
          <cell r="J5121">
            <v>0</v>
          </cell>
          <cell r="K5121">
            <v>3</v>
          </cell>
          <cell r="L5121">
            <v>3</v>
          </cell>
          <cell r="M5121">
            <v>1</v>
          </cell>
          <cell r="N5121">
            <v>3</v>
          </cell>
          <cell r="O5121">
            <v>4</v>
          </cell>
          <cell r="P5121">
            <v>7</v>
          </cell>
          <cell r="Q5121">
            <v>0</v>
          </cell>
          <cell r="R5121">
            <v>4</v>
          </cell>
          <cell r="S5121">
            <v>4</v>
          </cell>
          <cell r="T5121">
            <v>0</v>
          </cell>
          <cell r="U5121">
            <v>0</v>
          </cell>
          <cell r="V5121">
            <v>7</v>
          </cell>
          <cell r="W5121">
            <v>2</v>
          </cell>
        </row>
        <row r="5122">
          <cell r="C5122">
            <v>11</v>
          </cell>
          <cell r="D5122">
            <v>10</v>
          </cell>
          <cell r="E5122">
            <v>4</v>
          </cell>
          <cell r="F5122">
            <v>6</v>
          </cell>
          <cell r="G5122">
            <v>9</v>
          </cell>
          <cell r="H5122">
            <v>52</v>
          </cell>
          <cell r="I5122">
            <v>19</v>
          </cell>
          <cell r="J5122">
            <v>6</v>
          </cell>
          <cell r="K5122">
            <v>14</v>
          </cell>
          <cell r="L5122">
            <v>5</v>
          </cell>
          <cell r="M5122">
            <v>4</v>
          </cell>
          <cell r="N5122">
            <v>9</v>
          </cell>
          <cell r="O5122">
            <v>10</v>
          </cell>
          <cell r="P5122">
            <v>4</v>
          </cell>
          <cell r="Q5122">
            <v>13</v>
          </cell>
          <cell r="R5122">
            <v>6</v>
          </cell>
          <cell r="S5122">
            <v>8</v>
          </cell>
          <cell r="T5122">
            <v>5</v>
          </cell>
          <cell r="U5122">
            <v>6</v>
          </cell>
          <cell r="V5122">
            <v>0</v>
          </cell>
          <cell r="W5122">
            <v>0</v>
          </cell>
        </row>
        <row r="5123">
          <cell r="C5123">
            <v>0</v>
          </cell>
          <cell r="D5123">
            <v>0</v>
          </cell>
          <cell r="E5123">
            <v>0</v>
          </cell>
          <cell r="F5123">
            <v>0</v>
          </cell>
          <cell r="G5123">
            <v>0</v>
          </cell>
          <cell r="H5123">
            <v>0</v>
          </cell>
          <cell r="I5123">
            <v>0</v>
          </cell>
          <cell r="J5123">
            <v>0</v>
          </cell>
          <cell r="K5123">
            <v>0</v>
          </cell>
          <cell r="L5123">
            <v>0</v>
          </cell>
          <cell r="M5123">
            <v>0</v>
          </cell>
          <cell r="N5123">
            <v>0</v>
          </cell>
          <cell r="O5123">
            <v>0</v>
          </cell>
          <cell r="P5123">
            <v>0</v>
          </cell>
          <cell r="Q5123">
            <v>0</v>
          </cell>
          <cell r="R5123">
            <v>0</v>
          </cell>
          <cell r="S5123">
            <v>0</v>
          </cell>
          <cell r="T5123">
            <v>0</v>
          </cell>
          <cell r="U5123">
            <v>0</v>
          </cell>
          <cell r="V5123">
            <v>0</v>
          </cell>
          <cell r="W5123">
            <v>0</v>
          </cell>
        </row>
        <row r="5124">
          <cell r="C5124">
            <v>5</v>
          </cell>
          <cell r="D5124">
            <v>6</v>
          </cell>
          <cell r="E5124">
            <v>1</v>
          </cell>
          <cell r="F5124">
            <v>0</v>
          </cell>
          <cell r="G5124">
            <v>0</v>
          </cell>
          <cell r="H5124">
            <v>9</v>
          </cell>
          <cell r="I5124">
            <v>4</v>
          </cell>
          <cell r="J5124">
            <v>1</v>
          </cell>
          <cell r="K5124">
            <v>4</v>
          </cell>
          <cell r="L5124">
            <v>2</v>
          </cell>
          <cell r="M5124">
            <v>0</v>
          </cell>
          <cell r="N5124">
            <v>4</v>
          </cell>
          <cell r="O5124">
            <v>3</v>
          </cell>
          <cell r="P5124">
            <v>2</v>
          </cell>
          <cell r="Q5124">
            <v>0</v>
          </cell>
          <cell r="R5124">
            <v>3</v>
          </cell>
          <cell r="S5124">
            <v>1</v>
          </cell>
          <cell r="T5124">
            <v>2</v>
          </cell>
          <cell r="U5124">
            <v>5</v>
          </cell>
          <cell r="V5124">
            <v>5</v>
          </cell>
          <cell r="W5124">
            <v>5</v>
          </cell>
        </row>
        <row r="5125">
          <cell r="C5125">
            <v>0</v>
          </cell>
          <cell r="D5125">
            <v>0</v>
          </cell>
          <cell r="E5125">
            <v>0</v>
          </cell>
          <cell r="F5125">
            <v>0</v>
          </cell>
          <cell r="G5125">
            <v>0</v>
          </cell>
          <cell r="H5125">
            <v>0</v>
          </cell>
          <cell r="I5125">
            <v>0</v>
          </cell>
          <cell r="J5125">
            <v>0</v>
          </cell>
          <cell r="K5125">
            <v>0</v>
          </cell>
          <cell r="L5125">
            <v>0</v>
          </cell>
          <cell r="M5125">
            <v>0</v>
          </cell>
          <cell r="N5125">
            <v>0</v>
          </cell>
          <cell r="O5125">
            <v>0</v>
          </cell>
          <cell r="P5125">
            <v>0</v>
          </cell>
          <cell r="Q5125">
            <v>0</v>
          </cell>
          <cell r="R5125">
            <v>0</v>
          </cell>
          <cell r="S5125">
            <v>0</v>
          </cell>
          <cell r="T5125">
            <v>0</v>
          </cell>
          <cell r="U5125">
            <v>0</v>
          </cell>
          <cell r="V5125">
            <v>0</v>
          </cell>
          <cell r="W5125">
            <v>0</v>
          </cell>
        </row>
        <row r="5126">
          <cell r="C5126">
            <v>0</v>
          </cell>
          <cell r="D5126">
            <v>0</v>
          </cell>
          <cell r="E5126">
            <v>0</v>
          </cell>
          <cell r="F5126">
            <v>0</v>
          </cell>
          <cell r="G5126">
            <v>0</v>
          </cell>
          <cell r="H5126">
            <v>0</v>
          </cell>
          <cell r="I5126">
            <v>0</v>
          </cell>
          <cell r="J5126">
            <v>0</v>
          </cell>
          <cell r="K5126">
            <v>0</v>
          </cell>
          <cell r="L5126">
            <v>0</v>
          </cell>
          <cell r="M5126">
            <v>0</v>
          </cell>
          <cell r="N5126">
            <v>0</v>
          </cell>
          <cell r="O5126">
            <v>0</v>
          </cell>
          <cell r="P5126">
            <v>1</v>
          </cell>
          <cell r="Q5126">
            <v>0</v>
          </cell>
          <cell r="R5126">
            <v>0</v>
          </cell>
          <cell r="S5126">
            <v>0</v>
          </cell>
          <cell r="T5126">
            <v>0</v>
          </cell>
          <cell r="U5126">
            <v>0</v>
          </cell>
          <cell r="V5126">
            <v>0</v>
          </cell>
          <cell r="W5126">
            <v>0</v>
          </cell>
        </row>
        <row r="5127">
          <cell r="C5127">
            <v>0</v>
          </cell>
          <cell r="D5127">
            <v>0</v>
          </cell>
          <cell r="E5127">
            <v>0</v>
          </cell>
          <cell r="F5127">
            <v>0</v>
          </cell>
          <cell r="G5127">
            <v>0</v>
          </cell>
          <cell r="H5127">
            <v>0</v>
          </cell>
          <cell r="I5127">
            <v>0</v>
          </cell>
          <cell r="J5127">
            <v>0</v>
          </cell>
          <cell r="K5127">
            <v>0</v>
          </cell>
          <cell r="L5127">
            <v>0</v>
          </cell>
          <cell r="M5127">
            <v>0</v>
          </cell>
          <cell r="N5127">
            <v>0</v>
          </cell>
          <cell r="O5127">
            <v>0</v>
          </cell>
          <cell r="P5127">
            <v>0</v>
          </cell>
          <cell r="Q5127">
            <v>0</v>
          </cell>
          <cell r="R5127">
            <v>0</v>
          </cell>
          <cell r="S5127">
            <v>0</v>
          </cell>
          <cell r="T5127">
            <v>0</v>
          </cell>
          <cell r="U5127">
            <v>0</v>
          </cell>
          <cell r="V5127">
            <v>0</v>
          </cell>
          <cell r="W5127">
            <v>0</v>
          </cell>
        </row>
        <row r="5128">
          <cell r="C5128">
            <v>0</v>
          </cell>
          <cell r="D5128">
            <v>0</v>
          </cell>
          <cell r="E5128">
            <v>0</v>
          </cell>
          <cell r="F5128">
            <v>0</v>
          </cell>
          <cell r="G5128">
            <v>0</v>
          </cell>
          <cell r="H5128">
            <v>0</v>
          </cell>
          <cell r="I5128">
            <v>0</v>
          </cell>
          <cell r="J5128">
            <v>0</v>
          </cell>
          <cell r="K5128">
            <v>0</v>
          </cell>
          <cell r="L5128">
            <v>0</v>
          </cell>
          <cell r="M5128">
            <v>0</v>
          </cell>
          <cell r="N5128">
            <v>0</v>
          </cell>
          <cell r="O5128">
            <v>0</v>
          </cell>
          <cell r="P5128">
            <v>0</v>
          </cell>
          <cell r="Q5128">
            <v>0</v>
          </cell>
          <cell r="R5128">
            <v>0</v>
          </cell>
          <cell r="S5128">
            <v>0</v>
          </cell>
          <cell r="T5128">
            <v>0</v>
          </cell>
          <cell r="U5128">
            <v>0</v>
          </cell>
          <cell r="V5128">
            <v>0</v>
          </cell>
          <cell r="W5128">
            <v>0</v>
          </cell>
        </row>
        <row r="5129">
          <cell r="C5129">
            <v>0</v>
          </cell>
          <cell r="D5129">
            <v>0</v>
          </cell>
          <cell r="E5129">
            <v>0</v>
          </cell>
          <cell r="F5129">
            <v>0</v>
          </cell>
          <cell r="G5129">
            <v>0</v>
          </cell>
          <cell r="H5129">
            <v>1</v>
          </cell>
          <cell r="I5129">
            <v>1</v>
          </cell>
          <cell r="J5129">
            <v>0</v>
          </cell>
          <cell r="K5129">
            <v>1</v>
          </cell>
          <cell r="L5129">
            <v>0</v>
          </cell>
          <cell r="M5129">
            <v>0</v>
          </cell>
          <cell r="N5129">
            <v>0</v>
          </cell>
          <cell r="O5129">
            <v>0</v>
          </cell>
          <cell r="P5129">
            <v>0</v>
          </cell>
          <cell r="Q5129">
            <v>0</v>
          </cell>
          <cell r="R5129">
            <v>0</v>
          </cell>
          <cell r="S5129">
            <v>0</v>
          </cell>
          <cell r="T5129">
            <v>0</v>
          </cell>
          <cell r="U5129">
            <v>1</v>
          </cell>
          <cell r="V5129">
            <v>1</v>
          </cell>
          <cell r="W5129">
            <v>2</v>
          </cell>
        </row>
        <row r="5130">
          <cell r="C5130">
            <v>0</v>
          </cell>
          <cell r="D5130">
            <v>0</v>
          </cell>
          <cell r="E5130">
            <v>0</v>
          </cell>
          <cell r="F5130">
            <v>0</v>
          </cell>
          <cell r="G5130">
            <v>0</v>
          </cell>
          <cell r="H5130">
            <v>0</v>
          </cell>
          <cell r="I5130">
            <v>0</v>
          </cell>
          <cell r="J5130">
            <v>0</v>
          </cell>
          <cell r="K5130">
            <v>1</v>
          </cell>
          <cell r="L5130">
            <v>0</v>
          </cell>
          <cell r="M5130">
            <v>0</v>
          </cell>
          <cell r="N5130">
            <v>0</v>
          </cell>
          <cell r="O5130">
            <v>0</v>
          </cell>
          <cell r="P5130">
            <v>0</v>
          </cell>
          <cell r="Q5130">
            <v>0</v>
          </cell>
          <cell r="R5130">
            <v>0</v>
          </cell>
          <cell r="S5130">
            <v>0</v>
          </cell>
          <cell r="T5130">
            <v>0</v>
          </cell>
          <cell r="U5130">
            <v>0</v>
          </cell>
          <cell r="V5130">
            <v>0</v>
          </cell>
          <cell r="W5130">
            <v>0</v>
          </cell>
        </row>
        <row r="5131">
          <cell r="C5131">
            <v>0</v>
          </cell>
          <cell r="D5131">
            <v>0</v>
          </cell>
          <cell r="E5131">
            <v>0</v>
          </cell>
          <cell r="F5131">
            <v>0</v>
          </cell>
          <cell r="G5131">
            <v>0</v>
          </cell>
          <cell r="H5131">
            <v>0</v>
          </cell>
          <cell r="I5131">
            <v>0</v>
          </cell>
          <cell r="J5131">
            <v>0</v>
          </cell>
          <cell r="K5131">
            <v>0</v>
          </cell>
          <cell r="L5131">
            <v>0</v>
          </cell>
          <cell r="M5131">
            <v>0</v>
          </cell>
          <cell r="N5131">
            <v>0</v>
          </cell>
          <cell r="O5131">
            <v>0</v>
          </cell>
          <cell r="P5131">
            <v>0</v>
          </cell>
          <cell r="Q5131">
            <v>0</v>
          </cell>
          <cell r="R5131">
            <v>0</v>
          </cell>
          <cell r="S5131">
            <v>0</v>
          </cell>
          <cell r="T5131">
            <v>0</v>
          </cell>
          <cell r="U5131">
            <v>0</v>
          </cell>
          <cell r="V5131">
            <v>0</v>
          </cell>
          <cell r="W5131">
            <v>0</v>
          </cell>
        </row>
        <row r="5132">
          <cell r="C5132">
            <v>0</v>
          </cell>
          <cell r="D5132">
            <v>6</v>
          </cell>
          <cell r="E5132">
            <v>2</v>
          </cell>
          <cell r="F5132">
            <v>0</v>
          </cell>
          <cell r="G5132">
            <v>2</v>
          </cell>
          <cell r="H5132">
            <v>2</v>
          </cell>
          <cell r="I5132">
            <v>4</v>
          </cell>
          <cell r="J5132">
            <v>8</v>
          </cell>
          <cell r="K5132">
            <v>0</v>
          </cell>
          <cell r="L5132">
            <v>2</v>
          </cell>
          <cell r="M5132">
            <v>2</v>
          </cell>
          <cell r="N5132">
            <v>2</v>
          </cell>
          <cell r="O5132">
            <v>0</v>
          </cell>
          <cell r="P5132">
            <v>0</v>
          </cell>
          <cell r="Q5132">
            <v>2</v>
          </cell>
          <cell r="R5132">
            <v>0</v>
          </cell>
          <cell r="S5132">
            <v>4</v>
          </cell>
          <cell r="T5132">
            <v>8</v>
          </cell>
          <cell r="U5132">
            <v>0</v>
          </cell>
          <cell r="V5132">
            <v>6</v>
          </cell>
          <cell r="W5132">
            <v>2</v>
          </cell>
        </row>
        <row r="5133">
          <cell r="C5133">
            <v>0</v>
          </cell>
          <cell r="D5133">
            <v>1</v>
          </cell>
          <cell r="E5133">
            <v>0</v>
          </cell>
          <cell r="F5133">
            <v>0</v>
          </cell>
          <cell r="G5133">
            <v>0</v>
          </cell>
          <cell r="H5133">
            <v>1</v>
          </cell>
          <cell r="I5133">
            <v>0</v>
          </cell>
          <cell r="J5133">
            <v>0</v>
          </cell>
          <cell r="K5133">
            <v>0</v>
          </cell>
          <cell r="L5133">
            <v>1</v>
          </cell>
          <cell r="M5133">
            <v>1</v>
          </cell>
          <cell r="N5133">
            <v>0</v>
          </cell>
          <cell r="O5133">
            <v>0</v>
          </cell>
          <cell r="P5133">
            <v>0</v>
          </cell>
          <cell r="Q5133">
            <v>0</v>
          </cell>
          <cell r="R5133">
            <v>0</v>
          </cell>
          <cell r="S5133">
            <v>0</v>
          </cell>
          <cell r="T5133">
            <v>1</v>
          </cell>
          <cell r="U5133">
            <v>0</v>
          </cell>
          <cell r="V5133">
            <v>0</v>
          </cell>
          <cell r="W5133">
            <v>0</v>
          </cell>
        </row>
        <row r="5134">
          <cell r="C5134">
            <v>0</v>
          </cell>
          <cell r="D5134">
            <v>1</v>
          </cell>
          <cell r="E5134">
            <v>0</v>
          </cell>
          <cell r="F5134">
            <v>0</v>
          </cell>
          <cell r="G5134">
            <v>1</v>
          </cell>
          <cell r="H5134">
            <v>2</v>
          </cell>
          <cell r="I5134">
            <v>1</v>
          </cell>
          <cell r="J5134">
            <v>0</v>
          </cell>
          <cell r="K5134">
            <v>1</v>
          </cell>
          <cell r="L5134">
            <v>3</v>
          </cell>
          <cell r="M5134">
            <v>0</v>
          </cell>
          <cell r="N5134">
            <v>1</v>
          </cell>
          <cell r="O5134">
            <v>0</v>
          </cell>
          <cell r="P5134">
            <v>0</v>
          </cell>
          <cell r="Q5134">
            <v>1</v>
          </cell>
          <cell r="R5134">
            <v>0</v>
          </cell>
          <cell r="S5134">
            <v>1</v>
          </cell>
          <cell r="T5134">
            <v>1</v>
          </cell>
          <cell r="U5134">
            <v>1</v>
          </cell>
          <cell r="V5134">
            <v>0</v>
          </cell>
          <cell r="W5134">
            <v>0</v>
          </cell>
        </row>
        <row r="5135">
          <cell r="C5135">
            <v>11</v>
          </cell>
          <cell r="D5135">
            <v>12</v>
          </cell>
          <cell r="E5135">
            <v>6</v>
          </cell>
          <cell r="F5135">
            <v>9</v>
          </cell>
          <cell r="G5135">
            <v>8</v>
          </cell>
          <cell r="H5135">
            <v>32</v>
          </cell>
          <cell r="I5135">
            <v>9</v>
          </cell>
          <cell r="J5135">
            <v>9</v>
          </cell>
          <cell r="K5135">
            <v>12</v>
          </cell>
          <cell r="L5135">
            <v>17</v>
          </cell>
          <cell r="M5135">
            <v>12</v>
          </cell>
          <cell r="N5135">
            <v>10</v>
          </cell>
          <cell r="O5135">
            <v>10</v>
          </cell>
          <cell r="P5135">
            <v>4</v>
          </cell>
          <cell r="Q5135">
            <v>18</v>
          </cell>
          <cell r="R5135">
            <v>21</v>
          </cell>
          <cell r="S5135">
            <v>12</v>
          </cell>
          <cell r="T5135">
            <v>16</v>
          </cell>
          <cell r="U5135">
            <v>20</v>
          </cell>
          <cell r="V5135">
            <v>4</v>
          </cell>
          <cell r="W5135">
            <v>9</v>
          </cell>
        </row>
        <row r="5136">
          <cell r="C5136">
            <v>0</v>
          </cell>
          <cell r="D5136">
            <v>0</v>
          </cell>
          <cell r="E5136">
            <v>0</v>
          </cell>
          <cell r="F5136">
            <v>0</v>
          </cell>
          <cell r="G5136">
            <v>0</v>
          </cell>
          <cell r="H5136">
            <v>4</v>
          </cell>
          <cell r="I5136">
            <v>2</v>
          </cell>
          <cell r="J5136">
            <v>0</v>
          </cell>
          <cell r="K5136">
            <v>0</v>
          </cell>
          <cell r="L5136">
            <v>0</v>
          </cell>
          <cell r="M5136">
            <v>0</v>
          </cell>
          <cell r="N5136">
            <v>1</v>
          </cell>
          <cell r="O5136">
            <v>0</v>
          </cell>
          <cell r="P5136">
            <v>0</v>
          </cell>
          <cell r="Q5136">
            <v>0</v>
          </cell>
          <cell r="R5136">
            <v>1</v>
          </cell>
          <cell r="S5136">
            <v>0</v>
          </cell>
          <cell r="T5136">
            <v>0</v>
          </cell>
          <cell r="U5136">
            <v>0</v>
          </cell>
          <cell r="V5136">
            <v>0</v>
          </cell>
          <cell r="W5136">
            <v>0</v>
          </cell>
        </row>
        <row r="5137">
          <cell r="C5137">
            <v>470</v>
          </cell>
          <cell r="D5137">
            <v>531</v>
          </cell>
          <cell r="E5137">
            <v>535</v>
          </cell>
          <cell r="F5137">
            <v>645</v>
          </cell>
          <cell r="G5137">
            <v>553</v>
          </cell>
          <cell r="H5137">
            <v>546</v>
          </cell>
          <cell r="I5137">
            <v>551</v>
          </cell>
          <cell r="J5137">
            <v>548</v>
          </cell>
          <cell r="K5137">
            <v>613</v>
          </cell>
          <cell r="L5137">
            <v>560</v>
          </cell>
          <cell r="M5137">
            <v>549</v>
          </cell>
          <cell r="N5137">
            <v>586</v>
          </cell>
          <cell r="O5137">
            <v>472</v>
          </cell>
          <cell r="P5137">
            <v>518</v>
          </cell>
          <cell r="Q5137">
            <v>624</v>
          </cell>
          <cell r="R5137">
            <v>507</v>
          </cell>
          <cell r="S5137">
            <v>679</v>
          </cell>
          <cell r="T5137">
            <v>603</v>
          </cell>
          <cell r="U5137">
            <v>563</v>
          </cell>
          <cell r="V5137">
            <v>516</v>
          </cell>
          <cell r="W5137">
            <v>576</v>
          </cell>
        </row>
        <row r="5138">
          <cell r="C5138">
            <v>47</v>
          </cell>
          <cell r="D5138">
            <v>36</v>
          </cell>
          <cell r="E5138">
            <v>34</v>
          </cell>
          <cell r="F5138">
            <v>47</v>
          </cell>
          <cell r="G5138">
            <v>73</v>
          </cell>
          <cell r="H5138">
            <v>62</v>
          </cell>
          <cell r="I5138">
            <v>29</v>
          </cell>
          <cell r="J5138">
            <v>63</v>
          </cell>
          <cell r="K5138">
            <v>53</v>
          </cell>
          <cell r="L5138">
            <v>42</v>
          </cell>
          <cell r="M5138">
            <v>58</v>
          </cell>
          <cell r="N5138">
            <v>53</v>
          </cell>
          <cell r="O5138">
            <v>46</v>
          </cell>
          <cell r="P5138">
            <v>59</v>
          </cell>
          <cell r="Q5138">
            <v>36</v>
          </cell>
          <cell r="R5138">
            <v>54</v>
          </cell>
          <cell r="S5138">
            <v>51</v>
          </cell>
          <cell r="T5138">
            <v>45</v>
          </cell>
          <cell r="U5138">
            <v>37</v>
          </cell>
          <cell r="V5138">
            <v>30</v>
          </cell>
          <cell r="W5138">
            <v>35</v>
          </cell>
        </row>
        <row r="5139">
          <cell r="C5139">
            <v>7</v>
          </cell>
          <cell r="D5139">
            <v>2</v>
          </cell>
          <cell r="E5139">
            <v>7</v>
          </cell>
          <cell r="F5139">
            <v>5</v>
          </cell>
          <cell r="G5139">
            <v>3</v>
          </cell>
          <cell r="H5139">
            <v>2</v>
          </cell>
          <cell r="I5139">
            <v>3</v>
          </cell>
          <cell r="J5139">
            <v>1</v>
          </cell>
          <cell r="K5139">
            <v>0</v>
          </cell>
          <cell r="L5139">
            <v>3</v>
          </cell>
          <cell r="M5139">
            <v>6</v>
          </cell>
          <cell r="N5139">
            <v>3</v>
          </cell>
          <cell r="O5139">
            <v>6</v>
          </cell>
          <cell r="P5139">
            <v>3</v>
          </cell>
          <cell r="Q5139">
            <v>2</v>
          </cell>
          <cell r="R5139">
            <v>2</v>
          </cell>
          <cell r="S5139">
            <v>7</v>
          </cell>
          <cell r="T5139">
            <v>1</v>
          </cell>
          <cell r="U5139">
            <v>4</v>
          </cell>
          <cell r="V5139">
            <v>4</v>
          </cell>
          <cell r="W5139">
            <v>4</v>
          </cell>
        </row>
        <row r="5140">
          <cell r="C5140">
            <v>16</v>
          </cell>
          <cell r="D5140">
            <v>13</v>
          </cell>
          <cell r="E5140">
            <v>17</v>
          </cell>
          <cell r="F5140">
            <v>2</v>
          </cell>
          <cell r="G5140">
            <v>7</v>
          </cell>
          <cell r="H5140">
            <v>12</v>
          </cell>
          <cell r="I5140">
            <v>3</v>
          </cell>
          <cell r="J5140">
            <v>3</v>
          </cell>
          <cell r="K5140">
            <v>7</v>
          </cell>
          <cell r="L5140">
            <v>6</v>
          </cell>
          <cell r="M5140">
            <v>7</v>
          </cell>
          <cell r="N5140">
            <v>16</v>
          </cell>
          <cell r="O5140">
            <v>20</v>
          </cell>
          <cell r="P5140">
            <v>21</v>
          </cell>
          <cell r="Q5140">
            <v>4</v>
          </cell>
          <cell r="R5140">
            <v>16</v>
          </cell>
          <cell r="S5140">
            <v>14</v>
          </cell>
          <cell r="T5140">
            <v>11</v>
          </cell>
          <cell r="U5140">
            <v>9</v>
          </cell>
          <cell r="V5140">
            <v>6</v>
          </cell>
          <cell r="W5140">
            <v>12</v>
          </cell>
        </row>
        <row r="5141">
          <cell r="C5141">
            <v>7</v>
          </cell>
          <cell r="D5141">
            <v>4</v>
          </cell>
          <cell r="E5141">
            <v>3</v>
          </cell>
          <cell r="F5141">
            <v>4</v>
          </cell>
          <cell r="G5141">
            <v>4</v>
          </cell>
          <cell r="H5141">
            <v>2</v>
          </cell>
          <cell r="I5141">
            <v>1</v>
          </cell>
          <cell r="J5141">
            <v>0</v>
          </cell>
          <cell r="K5141">
            <v>0</v>
          </cell>
          <cell r="L5141">
            <v>0</v>
          </cell>
          <cell r="M5141">
            <v>0</v>
          </cell>
          <cell r="N5141">
            <v>3</v>
          </cell>
          <cell r="O5141">
            <v>1</v>
          </cell>
          <cell r="P5141">
            <v>1</v>
          </cell>
          <cell r="Q5141">
            <v>1</v>
          </cell>
          <cell r="R5141">
            <v>3</v>
          </cell>
          <cell r="S5141">
            <v>5</v>
          </cell>
          <cell r="T5141">
            <v>4</v>
          </cell>
          <cell r="U5141">
            <v>2</v>
          </cell>
          <cell r="V5141">
            <v>3</v>
          </cell>
          <cell r="W5141">
            <v>2</v>
          </cell>
        </row>
        <row r="5142">
          <cell r="C5142">
            <v>8</v>
          </cell>
          <cell r="D5142">
            <v>11</v>
          </cell>
          <cell r="E5142">
            <v>5</v>
          </cell>
          <cell r="F5142">
            <v>8</v>
          </cell>
          <cell r="G5142">
            <v>7</v>
          </cell>
          <cell r="H5142">
            <v>3</v>
          </cell>
          <cell r="I5142">
            <v>5</v>
          </cell>
          <cell r="J5142">
            <v>7</v>
          </cell>
          <cell r="K5142">
            <v>0</v>
          </cell>
          <cell r="L5142">
            <v>6</v>
          </cell>
          <cell r="M5142">
            <v>11</v>
          </cell>
          <cell r="N5142">
            <v>7</v>
          </cell>
          <cell r="O5142">
            <v>7</v>
          </cell>
          <cell r="P5142">
            <v>7</v>
          </cell>
          <cell r="Q5142">
            <v>6</v>
          </cell>
          <cell r="R5142">
            <v>11</v>
          </cell>
          <cell r="S5142">
            <v>9</v>
          </cell>
          <cell r="T5142">
            <v>16</v>
          </cell>
          <cell r="U5142">
            <v>10</v>
          </cell>
          <cell r="V5142">
            <v>9</v>
          </cell>
          <cell r="W5142">
            <v>6</v>
          </cell>
        </row>
        <row r="5143">
          <cell r="C5143">
            <v>0</v>
          </cell>
          <cell r="D5143">
            <v>0</v>
          </cell>
          <cell r="E5143">
            <v>2</v>
          </cell>
          <cell r="F5143">
            <v>0</v>
          </cell>
          <cell r="G5143">
            <v>0</v>
          </cell>
          <cell r="H5143">
            <v>2</v>
          </cell>
          <cell r="I5143">
            <v>2</v>
          </cell>
          <cell r="J5143">
            <v>0</v>
          </cell>
          <cell r="K5143">
            <v>0</v>
          </cell>
          <cell r="L5143">
            <v>0</v>
          </cell>
          <cell r="M5143">
            <v>0</v>
          </cell>
          <cell r="N5143">
            <v>0</v>
          </cell>
          <cell r="O5143">
            <v>0</v>
          </cell>
          <cell r="P5143">
            <v>0</v>
          </cell>
          <cell r="Q5143">
            <v>0</v>
          </cell>
          <cell r="R5143">
            <v>2</v>
          </cell>
          <cell r="S5143">
            <v>0</v>
          </cell>
          <cell r="T5143">
            <v>0</v>
          </cell>
          <cell r="U5143">
            <v>0</v>
          </cell>
          <cell r="V5143">
            <v>0</v>
          </cell>
          <cell r="W5143">
            <v>0</v>
          </cell>
        </row>
        <row r="5144">
          <cell r="C5144">
            <v>0</v>
          </cell>
          <cell r="D5144">
            <v>0</v>
          </cell>
          <cell r="E5144">
            <v>0</v>
          </cell>
          <cell r="F5144">
            <v>0</v>
          </cell>
          <cell r="G5144">
            <v>1</v>
          </cell>
          <cell r="H5144">
            <v>2</v>
          </cell>
          <cell r="I5144">
            <v>0</v>
          </cell>
          <cell r="J5144">
            <v>0</v>
          </cell>
          <cell r="K5144">
            <v>0</v>
          </cell>
          <cell r="L5144">
            <v>0</v>
          </cell>
          <cell r="M5144">
            <v>0</v>
          </cell>
          <cell r="N5144">
            <v>0</v>
          </cell>
          <cell r="O5144">
            <v>0</v>
          </cell>
          <cell r="P5144">
            <v>2</v>
          </cell>
          <cell r="Q5144">
            <v>0</v>
          </cell>
          <cell r="R5144">
            <v>0</v>
          </cell>
          <cell r="S5144">
            <v>0</v>
          </cell>
          <cell r="T5144">
            <v>0</v>
          </cell>
          <cell r="U5144">
            <v>0</v>
          </cell>
          <cell r="V5144">
            <v>0</v>
          </cell>
          <cell r="W5144">
            <v>0</v>
          </cell>
        </row>
        <row r="5145">
          <cell r="C5145">
            <v>0</v>
          </cell>
          <cell r="D5145">
            <v>0</v>
          </cell>
          <cell r="E5145">
            <v>0</v>
          </cell>
          <cell r="F5145">
            <v>2</v>
          </cell>
          <cell r="G5145">
            <v>0</v>
          </cell>
          <cell r="H5145">
            <v>0</v>
          </cell>
          <cell r="I5145">
            <v>0</v>
          </cell>
          <cell r="J5145">
            <v>0</v>
          </cell>
          <cell r="K5145">
            <v>1</v>
          </cell>
          <cell r="L5145">
            <v>0</v>
          </cell>
          <cell r="M5145">
            <v>0</v>
          </cell>
          <cell r="N5145">
            <v>0</v>
          </cell>
          <cell r="O5145">
            <v>2</v>
          </cell>
          <cell r="P5145">
            <v>2</v>
          </cell>
          <cell r="Q5145">
            <v>0</v>
          </cell>
          <cell r="R5145">
            <v>2</v>
          </cell>
          <cell r="S5145">
            <v>0</v>
          </cell>
          <cell r="T5145">
            <v>0</v>
          </cell>
          <cell r="U5145">
            <v>0</v>
          </cell>
          <cell r="V5145">
            <v>0</v>
          </cell>
          <cell r="W5145">
            <v>0</v>
          </cell>
        </row>
        <row r="5146">
          <cell r="C5146">
            <v>0</v>
          </cell>
          <cell r="D5146">
            <v>0</v>
          </cell>
          <cell r="E5146">
            <v>0</v>
          </cell>
          <cell r="F5146">
            <v>0</v>
          </cell>
          <cell r="G5146">
            <v>0</v>
          </cell>
          <cell r="H5146">
            <v>0</v>
          </cell>
          <cell r="I5146">
            <v>0</v>
          </cell>
          <cell r="J5146">
            <v>0</v>
          </cell>
          <cell r="K5146">
            <v>0</v>
          </cell>
          <cell r="L5146">
            <v>0</v>
          </cell>
          <cell r="M5146">
            <v>0</v>
          </cell>
          <cell r="N5146">
            <v>0</v>
          </cell>
          <cell r="O5146">
            <v>0</v>
          </cell>
          <cell r="P5146">
            <v>0</v>
          </cell>
          <cell r="Q5146">
            <v>0</v>
          </cell>
          <cell r="R5146">
            <v>0</v>
          </cell>
          <cell r="S5146">
            <v>0</v>
          </cell>
          <cell r="T5146">
            <v>0</v>
          </cell>
          <cell r="U5146">
            <v>0</v>
          </cell>
          <cell r="V5146">
            <v>0</v>
          </cell>
          <cell r="W5146">
            <v>0</v>
          </cell>
        </row>
        <row r="5147">
          <cell r="C5147">
            <v>0</v>
          </cell>
          <cell r="D5147">
            <v>0</v>
          </cell>
          <cell r="E5147">
            <v>0</v>
          </cell>
          <cell r="F5147">
            <v>0</v>
          </cell>
          <cell r="G5147">
            <v>0</v>
          </cell>
          <cell r="H5147">
            <v>0</v>
          </cell>
          <cell r="I5147">
            <v>0</v>
          </cell>
          <cell r="J5147">
            <v>0</v>
          </cell>
          <cell r="K5147">
            <v>0</v>
          </cell>
          <cell r="L5147">
            <v>0</v>
          </cell>
          <cell r="M5147">
            <v>0</v>
          </cell>
          <cell r="N5147">
            <v>0</v>
          </cell>
          <cell r="O5147">
            <v>0</v>
          </cell>
          <cell r="P5147">
            <v>0</v>
          </cell>
          <cell r="Q5147">
            <v>0</v>
          </cell>
          <cell r="R5147">
            <v>0</v>
          </cell>
          <cell r="S5147">
            <v>0</v>
          </cell>
          <cell r="T5147">
            <v>0</v>
          </cell>
          <cell r="U5147">
            <v>0</v>
          </cell>
          <cell r="V5147">
            <v>0</v>
          </cell>
          <cell r="W5147">
            <v>0</v>
          </cell>
        </row>
        <row r="5148">
          <cell r="C5148">
            <v>0</v>
          </cell>
          <cell r="D5148">
            <v>0</v>
          </cell>
          <cell r="E5148">
            <v>0</v>
          </cell>
          <cell r="F5148">
            <v>0</v>
          </cell>
          <cell r="G5148">
            <v>0</v>
          </cell>
          <cell r="H5148">
            <v>0</v>
          </cell>
          <cell r="I5148">
            <v>0</v>
          </cell>
          <cell r="J5148">
            <v>0</v>
          </cell>
          <cell r="K5148">
            <v>0</v>
          </cell>
          <cell r="L5148">
            <v>0</v>
          </cell>
          <cell r="M5148">
            <v>0</v>
          </cell>
          <cell r="N5148">
            <v>0</v>
          </cell>
          <cell r="O5148">
            <v>0</v>
          </cell>
          <cell r="P5148">
            <v>0</v>
          </cell>
          <cell r="Q5148">
            <v>0</v>
          </cell>
          <cell r="R5148">
            <v>0</v>
          </cell>
          <cell r="S5148">
            <v>0</v>
          </cell>
          <cell r="T5148">
            <v>0</v>
          </cell>
          <cell r="U5148">
            <v>0</v>
          </cell>
          <cell r="V5148">
            <v>0</v>
          </cell>
          <cell r="W5148">
            <v>0</v>
          </cell>
        </row>
        <row r="5149">
          <cell r="C5149">
            <v>0</v>
          </cell>
          <cell r="D5149">
            <v>0</v>
          </cell>
          <cell r="E5149">
            <v>0</v>
          </cell>
          <cell r="F5149">
            <v>0</v>
          </cell>
          <cell r="G5149">
            <v>0</v>
          </cell>
          <cell r="H5149">
            <v>0</v>
          </cell>
          <cell r="I5149">
            <v>0</v>
          </cell>
          <cell r="J5149">
            <v>0</v>
          </cell>
          <cell r="K5149">
            <v>0</v>
          </cell>
          <cell r="L5149">
            <v>0</v>
          </cell>
          <cell r="M5149">
            <v>0</v>
          </cell>
          <cell r="N5149">
            <v>0</v>
          </cell>
          <cell r="O5149">
            <v>0</v>
          </cell>
          <cell r="P5149">
            <v>0</v>
          </cell>
          <cell r="Q5149">
            <v>0</v>
          </cell>
          <cell r="R5149">
            <v>0</v>
          </cell>
          <cell r="S5149">
            <v>0</v>
          </cell>
          <cell r="T5149">
            <v>0</v>
          </cell>
          <cell r="U5149">
            <v>0</v>
          </cell>
          <cell r="V5149">
            <v>0</v>
          </cell>
          <cell r="W5149">
            <v>0</v>
          </cell>
        </row>
        <row r="5150">
          <cell r="C5150">
            <v>0</v>
          </cell>
          <cell r="D5150">
            <v>0</v>
          </cell>
          <cell r="E5150">
            <v>0</v>
          </cell>
          <cell r="F5150">
            <v>0</v>
          </cell>
          <cell r="G5150">
            <v>0</v>
          </cell>
          <cell r="H5150">
            <v>0</v>
          </cell>
          <cell r="I5150">
            <v>0</v>
          </cell>
          <cell r="J5150">
            <v>0</v>
          </cell>
          <cell r="K5150">
            <v>0</v>
          </cell>
          <cell r="L5150">
            <v>0</v>
          </cell>
          <cell r="M5150">
            <v>0</v>
          </cell>
          <cell r="N5150">
            <v>0</v>
          </cell>
          <cell r="O5150">
            <v>0</v>
          </cell>
          <cell r="P5150">
            <v>0</v>
          </cell>
          <cell r="Q5150">
            <v>0</v>
          </cell>
          <cell r="R5150">
            <v>0</v>
          </cell>
          <cell r="S5150">
            <v>0</v>
          </cell>
          <cell r="T5150">
            <v>0</v>
          </cell>
          <cell r="U5150">
            <v>0</v>
          </cell>
          <cell r="V5150">
            <v>0</v>
          </cell>
          <cell r="W5150">
            <v>0</v>
          </cell>
        </row>
        <row r="5151">
          <cell r="C5151">
            <v>0</v>
          </cell>
          <cell r="D5151">
            <v>0</v>
          </cell>
          <cell r="E5151">
            <v>0</v>
          </cell>
          <cell r="F5151">
            <v>0</v>
          </cell>
          <cell r="G5151">
            <v>0</v>
          </cell>
          <cell r="H5151">
            <v>0</v>
          </cell>
          <cell r="I5151">
            <v>0</v>
          </cell>
          <cell r="J5151">
            <v>0</v>
          </cell>
          <cell r="K5151">
            <v>0</v>
          </cell>
          <cell r="L5151">
            <v>0</v>
          </cell>
          <cell r="M5151">
            <v>0</v>
          </cell>
          <cell r="N5151">
            <v>0</v>
          </cell>
          <cell r="O5151">
            <v>0</v>
          </cell>
          <cell r="P5151">
            <v>0</v>
          </cell>
          <cell r="Q5151">
            <v>0</v>
          </cell>
          <cell r="R5151">
            <v>0</v>
          </cell>
          <cell r="S5151">
            <v>0</v>
          </cell>
          <cell r="T5151">
            <v>0</v>
          </cell>
          <cell r="U5151">
            <v>0</v>
          </cell>
          <cell r="V5151">
            <v>0</v>
          </cell>
          <cell r="W5151">
            <v>0</v>
          </cell>
        </row>
        <row r="5152">
          <cell r="C5152">
            <v>0</v>
          </cell>
          <cell r="D5152">
            <v>0</v>
          </cell>
          <cell r="E5152">
            <v>0</v>
          </cell>
          <cell r="F5152">
            <v>0</v>
          </cell>
          <cell r="G5152">
            <v>0</v>
          </cell>
          <cell r="H5152">
            <v>0</v>
          </cell>
          <cell r="I5152">
            <v>0</v>
          </cell>
          <cell r="J5152">
            <v>0</v>
          </cell>
          <cell r="K5152">
            <v>0</v>
          </cell>
          <cell r="L5152">
            <v>0</v>
          </cell>
          <cell r="M5152">
            <v>0</v>
          </cell>
          <cell r="N5152">
            <v>0</v>
          </cell>
          <cell r="O5152">
            <v>0</v>
          </cell>
          <cell r="P5152">
            <v>0</v>
          </cell>
          <cell r="Q5152">
            <v>0</v>
          </cell>
          <cell r="R5152">
            <v>0</v>
          </cell>
          <cell r="S5152">
            <v>0</v>
          </cell>
          <cell r="T5152">
            <v>0</v>
          </cell>
          <cell r="U5152">
            <v>0</v>
          </cell>
          <cell r="V5152">
            <v>0</v>
          </cell>
          <cell r="W5152">
            <v>0</v>
          </cell>
        </row>
        <row r="5153">
          <cell r="C5153">
            <v>2</v>
          </cell>
          <cell r="D5153">
            <v>2</v>
          </cell>
          <cell r="E5153">
            <v>0</v>
          </cell>
          <cell r="F5153">
            <v>0</v>
          </cell>
          <cell r="G5153">
            <v>4</v>
          </cell>
          <cell r="H5153">
            <v>2</v>
          </cell>
          <cell r="I5153">
            <v>0</v>
          </cell>
          <cell r="J5153">
            <v>0</v>
          </cell>
          <cell r="K5153">
            <v>0</v>
          </cell>
          <cell r="L5153">
            <v>0</v>
          </cell>
          <cell r="M5153">
            <v>0</v>
          </cell>
          <cell r="N5153">
            <v>0</v>
          </cell>
          <cell r="O5153">
            <v>0</v>
          </cell>
          <cell r="P5153">
            <v>0</v>
          </cell>
          <cell r="Q5153">
            <v>0</v>
          </cell>
          <cell r="R5153">
            <v>0</v>
          </cell>
          <cell r="S5153">
            <v>0</v>
          </cell>
          <cell r="T5153">
            <v>0</v>
          </cell>
          <cell r="U5153">
            <v>0</v>
          </cell>
          <cell r="V5153">
            <v>0</v>
          </cell>
          <cell r="W5153">
            <v>0</v>
          </cell>
        </row>
        <row r="5154">
          <cell r="C5154">
            <v>1</v>
          </cell>
          <cell r="D5154">
            <v>0</v>
          </cell>
          <cell r="E5154">
            <v>0</v>
          </cell>
          <cell r="F5154">
            <v>0</v>
          </cell>
          <cell r="G5154">
            <v>1</v>
          </cell>
          <cell r="H5154">
            <v>1</v>
          </cell>
          <cell r="I5154">
            <v>0</v>
          </cell>
          <cell r="J5154">
            <v>2</v>
          </cell>
          <cell r="K5154">
            <v>2</v>
          </cell>
          <cell r="L5154">
            <v>0</v>
          </cell>
          <cell r="M5154">
            <v>0</v>
          </cell>
          <cell r="N5154">
            <v>0</v>
          </cell>
          <cell r="O5154">
            <v>0</v>
          </cell>
          <cell r="P5154">
            <v>0</v>
          </cell>
          <cell r="Q5154">
            <v>0</v>
          </cell>
          <cell r="R5154">
            <v>0</v>
          </cell>
          <cell r="S5154">
            <v>0</v>
          </cell>
          <cell r="T5154">
            <v>0</v>
          </cell>
          <cell r="U5154">
            <v>0</v>
          </cell>
          <cell r="V5154">
            <v>0</v>
          </cell>
          <cell r="W5154">
            <v>0</v>
          </cell>
        </row>
        <row r="5155">
          <cell r="C5155">
            <v>0</v>
          </cell>
          <cell r="D5155">
            <v>5</v>
          </cell>
          <cell r="E5155">
            <v>0</v>
          </cell>
          <cell r="F5155">
            <v>1</v>
          </cell>
          <cell r="G5155">
            <v>3</v>
          </cell>
          <cell r="H5155">
            <v>4</v>
          </cell>
          <cell r="I5155">
            <v>0</v>
          </cell>
          <cell r="J5155">
            <v>0</v>
          </cell>
          <cell r="K5155">
            <v>1</v>
          </cell>
          <cell r="L5155">
            <v>0</v>
          </cell>
          <cell r="M5155">
            <v>1</v>
          </cell>
          <cell r="N5155">
            <v>0</v>
          </cell>
          <cell r="O5155">
            <v>0</v>
          </cell>
          <cell r="P5155">
            <v>1</v>
          </cell>
          <cell r="Q5155">
            <v>0</v>
          </cell>
          <cell r="R5155">
            <v>2</v>
          </cell>
          <cell r="S5155">
            <v>0</v>
          </cell>
          <cell r="T5155">
            <v>3</v>
          </cell>
          <cell r="U5155">
            <v>0</v>
          </cell>
          <cell r="V5155">
            <v>1</v>
          </cell>
          <cell r="W5155">
            <v>0</v>
          </cell>
        </row>
        <row r="5156">
          <cell r="C5156">
            <v>0</v>
          </cell>
          <cell r="D5156">
            <v>0</v>
          </cell>
          <cell r="E5156">
            <v>0</v>
          </cell>
          <cell r="F5156">
            <v>0</v>
          </cell>
          <cell r="G5156">
            <v>0</v>
          </cell>
          <cell r="H5156">
            <v>0</v>
          </cell>
          <cell r="I5156">
            <v>0</v>
          </cell>
          <cell r="J5156">
            <v>0</v>
          </cell>
          <cell r="K5156">
            <v>0</v>
          </cell>
          <cell r="L5156">
            <v>0</v>
          </cell>
          <cell r="M5156">
            <v>0</v>
          </cell>
          <cell r="N5156">
            <v>0</v>
          </cell>
          <cell r="O5156">
            <v>0</v>
          </cell>
          <cell r="P5156">
            <v>0</v>
          </cell>
          <cell r="Q5156">
            <v>0</v>
          </cell>
          <cell r="R5156">
            <v>0</v>
          </cell>
          <cell r="S5156">
            <v>0</v>
          </cell>
          <cell r="T5156">
            <v>0</v>
          </cell>
          <cell r="U5156">
            <v>0</v>
          </cell>
          <cell r="V5156">
            <v>0</v>
          </cell>
          <cell r="W5156">
            <v>0</v>
          </cell>
        </row>
        <row r="5157">
          <cell r="C5157">
            <v>0</v>
          </cell>
          <cell r="D5157">
            <v>0</v>
          </cell>
          <cell r="E5157">
            <v>1</v>
          </cell>
          <cell r="F5157">
            <v>0</v>
          </cell>
          <cell r="G5157">
            <v>0</v>
          </cell>
          <cell r="H5157">
            <v>0</v>
          </cell>
          <cell r="I5157">
            <v>0</v>
          </cell>
          <cell r="J5157">
            <v>0</v>
          </cell>
          <cell r="K5157">
            <v>0</v>
          </cell>
          <cell r="L5157">
            <v>0</v>
          </cell>
          <cell r="M5157">
            <v>0</v>
          </cell>
          <cell r="N5157">
            <v>0</v>
          </cell>
          <cell r="O5157">
            <v>0</v>
          </cell>
          <cell r="P5157">
            <v>0</v>
          </cell>
          <cell r="Q5157">
            <v>0</v>
          </cell>
          <cell r="R5157">
            <v>0</v>
          </cell>
          <cell r="S5157">
            <v>0</v>
          </cell>
          <cell r="T5157">
            <v>0</v>
          </cell>
          <cell r="U5157">
            <v>0</v>
          </cell>
          <cell r="V5157">
            <v>0</v>
          </cell>
          <cell r="W5157">
            <v>0</v>
          </cell>
        </row>
        <row r="5158">
          <cell r="C5158">
            <v>0</v>
          </cell>
          <cell r="D5158">
            <v>0</v>
          </cell>
          <cell r="E5158">
            <v>0</v>
          </cell>
          <cell r="F5158">
            <v>0</v>
          </cell>
          <cell r="G5158">
            <v>0</v>
          </cell>
          <cell r="H5158">
            <v>0</v>
          </cell>
          <cell r="I5158">
            <v>0</v>
          </cell>
          <cell r="J5158">
            <v>0</v>
          </cell>
          <cell r="K5158">
            <v>0</v>
          </cell>
          <cell r="L5158">
            <v>0</v>
          </cell>
          <cell r="M5158">
            <v>0</v>
          </cell>
          <cell r="N5158">
            <v>0</v>
          </cell>
          <cell r="O5158">
            <v>0</v>
          </cell>
          <cell r="P5158">
            <v>0</v>
          </cell>
          <cell r="Q5158">
            <v>0</v>
          </cell>
          <cell r="R5158">
            <v>0</v>
          </cell>
          <cell r="S5158">
            <v>0</v>
          </cell>
          <cell r="T5158">
            <v>0</v>
          </cell>
          <cell r="U5158">
            <v>0</v>
          </cell>
          <cell r="V5158">
            <v>0</v>
          </cell>
          <cell r="W5158">
            <v>0</v>
          </cell>
        </row>
        <row r="5159">
          <cell r="C5159">
            <v>12</v>
          </cell>
          <cell r="D5159">
            <v>0</v>
          </cell>
          <cell r="E5159">
            <v>8</v>
          </cell>
          <cell r="F5159">
            <v>8</v>
          </cell>
          <cell r="G5159">
            <v>2</v>
          </cell>
          <cell r="H5159">
            <v>8</v>
          </cell>
          <cell r="I5159">
            <v>7</v>
          </cell>
          <cell r="J5159">
            <v>5</v>
          </cell>
          <cell r="K5159">
            <v>6</v>
          </cell>
          <cell r="L5159">
            <v>6</v>
          </cell>
          <cell r="M5159">
            <v>11</v>
          </cell>
          <cell r="N5159">
            <v>13</v>
          </cell>
          <cell r="O5159">
            <v>9</v>
          </cell>
          <cell r="P5159">
            <v>22</v>
          </cell>
          <cell r="Q5159">
            <v>11</v>
          </cell>
          <cell r="R5159">
            <v>26</v>
          </cell>
          <cell r="S5159">
            <v>16</v>
          </cell>
          <cell r="T5159">
            <v>20</v>
          </cell>
          <cell r="U5159">
            <v>9</v>
          </cell>
          <cell r="V5159">
            <v>9</v>
          </cell>
          <cell r="W5159">
            <v>10</v>
          </cell>
        </row>
        <row r="5160">
          <cell r="C5160">
            <v>144</v>
          </cell>
          <cell r="D5160">
            <v>132</v>
          </cell>
          <cell r="E5160">
            <v>148</v>
          </cell>
          <cell r="F5160">
            <v>112</v>
          </cell>
          <cell r="G5160">
            <v>126</v>
          </cell>
          <cell r="H5160">
            <v>119</v>
          </cell>
          <cell r="I5160">
            <v>114</v>
          </cell>
          <cell r="J5160">
            <v>102</v>
          </cell>
          <cell r="K5160">
            <v>128</v>
          </cell>
          <cell r="L5160">
            <v>149</v>
          </cell>
          <cell r="M5160">
            <v>119</v>
          </cell>
          <cell r="N5160">
            <v>122</v>
          </cell>
          <cell r="O5160">
            <v>161</v>
          </cell>
          <cell r="P5160">
            <v>134</v>
          </cell>
          <cell r="Q5160">
            <v>115</v>
          </cell>
          <cell r="R5160">
            <v>116</v>
          </cell>
          <cell r="S5160">
            <v>142</v>
          </cell>
          <cell r="T5160">
            <v>127</v>
          </cell>
          <cell r="U5160">
            <v>130</v>
          </cell>
          <cell r="V5160">
            <v>150</v>
          </cell>
          <cell r="W5160">
            <v>130</v>
          </cell>
        </row>
        <row r="5161">
          <cell r="C5161">
            <v>0</v>
          </cell>
          <cell r="D5161">
            <v>0</v>
          </cell>
          <cell r="E5161">
            <v>0</v>
          </cell>
          <cell r="F5161">
            <v>0</v>
          </cell>
          <cell r="G5161">
            <v>0</v>
          </cell>
          <cell r="H5161">
            <v>0</v>
          </cell>
          <cell r="I5161">
            <v>0</v>
          </cell>
          <cell r="J5161">
            <v>0</v>
          </cell>
          <cell r="K5161">
            <v>0</v>
          </cell>
          <cell r="L5161">
            <v>0</v>
          </cell>
          <cell r="M5161">
            <v>0</v>
          </cell>
          <cell r="N5161">
            <v>0</v>
          </cell>
          <cell r="O5161">
            <v>0</v>
          </cell>
          <cell r="P5161">
            <v>0</v>
          </cell>
          <cell r="Q5161">
            <v>0</v>
          </cell>
          <cell r="R5161">
            <v>0</v>
          </cell>
          <cell r="S5161">
            <v>0</v>
          </cell>
          <cell r="T5161">
            <v>0</v>
          </cell>
          <cell r="U5161">
            <v>0</v>
          </cell>
          <cell r="V5161">
            <v>0</v>
          </cell>
          <cell r="W5161">
            <v>0</v>
          </cell>
        </row>
        <row r="5162">
          <cell r="C5162">
            <v>20</v>
          </cell>
          <cell r="D5162">
            <v>29</v>
          </cell>
          <cell r="E5162">
            <v>11</v>
          </cell>
          <cell r="F5162">
            <v>14</v>
          </cell>
          <cell r="G5162">
            <v>29</v>
          </cell>
          <cell r="H5162">
            <v>20</v>
          </cell>
          <cell r="I5162">
            <v>18</v>
          </cell>
          <cell r="J5162">
            <v>10</v>
          </cell>
          <cell r="K5162">
            <v>8</v>
          </cell>
          <cell r="L5162">
            <v>15</v>
          </cell>
          <cell r="M5162">
            <v>14</v>
          </cell>
          <cell r="N5162">
            <v>10</v>
          </cell>
          <cell r="O5162">
            <v>13</v>
          </cell>
          <cell r="P5162">
            <v>15</v>
          </cell>
          <cell r="Q5162">
            <v>33</v>
          </cell>
          <cell r="R5162">
            <v>9</v>
          </cell>
          <cell r="S5162">
            <v>11</v>
          </cell>
          <cell r="T5162">
            <v>12</v>
          </cell>
          <cell r="U5162">
            <v>24</v>
          </cell>
          <cell r="V5162">
            <v>5</v>
          </cell>
          <cell r="W5162">
            <v>15</v>
          </cell>
        </row>
        <row r="5163">
          <cell r="C5163">
            <v>40</v>
          </cell>
          <cell r="D5163">
            <v>42</v>
          </cell>
          <cell r="E5163">
            <v>51</v>
          </cell>
          <cell r="F5163">
            <v>42</v>
          </cell>
          <cell r="G5163">
            <v>62</v>
          </cell>
          <cell r="H5163">
            <v>34</v>
          </cell>
          <cell r="I5163">
            <v>42</v>
          </cell>
          <cell r="J5163">
            <v>51</v>
          </cell>
          <cell r="K5163">
            <v>44</v>
          </cell>
          <cell r="L5163">
            <v>45</v>
          </cell>
          <cell r="M5163">
            <v>55</v>
          </cell>
          <cell r="N5163">
            <v>49</v>
          </cell>
          <cell r="O5163">
            <v>75</v>
          </cell>
          <cell r="P5163">
            <v>57</v>
          </cell>
          <cell r="Q5163">
            <v>42</v>
          </cell>
          <cell r="R5163">
            <v>50</v>
          </cell>
          <cell r="S5163">
            <v>61</v>
          </cell>
          <cell r="T5163">
            <v>57</v>
          </cell>
          <cell r="U5163">
            <v>71</v>
          </cell>
          <cell r="V5163">
            <v>56</v>
          </cell>
          <cell r="W5163">
            <v>70</v>
          </cell>
        </row>
        <row r="5164">
          <cell r="C5164">
            <v>2</v>
          </cell>
          <cell r="D5164">
            <v>1</v>
          </cell>
          <cell r="E5164">
            <v>2</v>
          </cell>
          <cell r="F5164">
            <v>1</v>
          </cell>
          <cell r="G5164">
            <v>0</v>
          </cell>
          <cell r="H5164">
            <v>2</v>
          </cell>
          <cell r="I5164">
            <v>2</v>
          </cell>
          <cell r="J5164">
            <v>0</v>
          </cell>
          <cell r="K5164">
            <v>3</v>
          </cell>
          <cell r="L5164">
            <v>1</v>
          </cell>
          <cell r="M5164">
            <v>2</v>
          </cell>
          <cell r="N5164">
            <v>2</v>
          </cell>
          <cell r="O5164">
            <v>3</v>
          </cell>
          <cell r="P5164">
            <v>2</v>
          </cell>
          <cell r="Q5164">
            <v>1</v>
          </cell>
          <cell r="R5164">
            <v>1</v>
          </cell>
          <cell r="S5164">
            <v>3</v>
          </cell>
          <cell r="T5164">
            <v>0</v>
          </cell>
          <cell r="U5164">
            <v>1</v>
          </cell>
          <cell r="V5164">
            <v>3</v>
          </cell>
          <cell r="W5164">
            <v>2</v>
          </cell>
        </row>
        <row r="5165">
          <cell r="C5165">
            <v>4</v>
          </cell>
          <cell r="D5165">
            <v>11</v>
          </cell>
          <cell r="E5165">
            <v>6</v>
          </cell>
          <cell r="F5165">
            <v>9</v>
          </cell>
          <cell r="G5165">
            <v>13</v>
          </cell>
          <cell r="H5165">
            <v>13</v>
          </cell>
          <cell r="I5165">
            <v>12</v>
          </cell>
          <cell r="J5165">
            <v>5</v>
          </cell>
          <cell r="K5165">
            <v>12</v>
          </cell>
          <cell r="L5165">
            <v>8</v>
          </cell>
          <cell r="M5165">
            <v>17</v>
          </cell>
          <cell r="N5165">
            <v>19</v>
          </cell>
          <cell r="O5165">
            <v>5</v>
          </cell>
          <cell r="P5165">
            <v>6</v>
          </cell>
          <cell r="Q5165">
            <v>12</v>
          </cell>
          <cell r="R5165">
            <v>25</v>
          </cell>
          <cell r="S5165">
            <v>6</v>
          </cell>
          <cell r="T5165">
            <v>5</v>
          </cell>
          <cell r="U5165">
            <v>6</v>
          </cell>
          <cell r="V5165">
            <v>4</v>
          </cell>
          <cell r="W5165">
            <v>17</v>
          </cell>
        </row>
        <row r="5166">
          <cell r="C5166">
            <v>0</v>
          </cell>
          <cell r="D5166">
            <v>0</v>
          </cell>
          <cell r="E5166">
            <v>1</v>
          </cell>
          <cell r="F5166">
            <v>0</v>
          </cell>
          <cell r="G5166">
            <v>0</v>
          </cell>
          <cell r="H5166">
            <v>0</v>
          </cell>
          <cell r="I5166">
            <v>1</v>
          </cell>
          <cell r="J5166">
            <v>0</v>
          </cell>
          <cell r="K5166">
            <v>0</v>
          </cell>
          <cell r="L5166">
            <v>0</v>
          </cell>
          <cell r="M5166">
            <v>0</v>
          </cell>
          <cell r="N5166">
            <v>0</v>
          </cell>
          <cell r="O5166">
            <v>1</v>
          </cell>
          <cell r="P5166">
            <v>0</v>
          </cell>
          <cell r="Q5166">
            <v>0</v>
          </cell>
          <cell r="R5166">
            <v>0</v>
          </cell>
          <cell r="S5166">
            <v>0</v>
          </cell>
          <cell r="T5166">
            <v>0</v>
          </cell>
          <cell r="U5166">
            <v>0</v>
          </cell>
          <cell r="V5166">
            <v>0</v>
          </cell>
          <cell r="W5166">
            <v>0</v>
          </cell>
        </row>
        <row r="5167">
          <cell r="C5167">
            <v>0</v>
          </cell>
          <cell r="D5167">
            <v>0</v>
          </cell>
          <cell r="E5167">
            <v>0</v>
          </cell>
          <cell r="F5167">
            <v>0</v>
          </cell>
          <cell r="G5167">
            <v>0</v>
          </cell>
          <cell r="H5167">
            <v>2</v>
          </cell>
          <cell r="I5167">
            <v>0</v>
          </cell>
          <cell r="J5167">
            <v>0</v>
          </cell>
          <cell r="K5167">
            <v>0</v>
          </cell>
          <cell r="L5167">
            <v>0</v>
          </cell>
          <cell r="M5167">
            <v>0</v>
          </cell>
          <cell r="N5167">
            <v>0</v>
          </cell>
          <cell r="O5167">
            <v>0</v>
          </cell>
          <cell r="P5167">
            <v>0</v>
          </cell>
          <cell r="Q5167">
            <v>0</v>
          </cell>
          <cell r="R5167">
            <v>0</v>
          </cell>
          <cell r="S5167">
            <v>0</v>
          </cell>
          <cell r="T5167">
            <v>0</v>
          </cell>
          <cell r="U5167">
            <v>0</v>
          </cell>
          <cell r="V5167">
            <v>0</v>
          </cell>
          <cell r="W5167">
            <v>0</v>
          </cell>
        </row>
        <row r="5168">
          <cell r="C5168">
            <v>0</v>
          </cell>
          <cell r="D5168">
            <v>6</v>
          </cell>
          <cell r="E5168">
            <v>1</v>
          </cell>
          <cell r="F5168">
            <v>8</v>
          </cell>
          <cell r="G5168">
            <v>6</v>
          </cell>
          <cell r="H5168">
            <v>6</v>
          </cell>
          <cell r="I5168">
            <v>2</v>
          </cell>
          <cell r="J5168">
            <v>4</v>
          </cell>
          <cell r="K5168">
            <v>4</v>
          </cell>
          <cell r="L5168">
            <v>0</v>
          </cell>
          <cell r="M5168">
            <v>0</v>
          </cell>
          <cell r="N5168">
            <v>0</v>
          </cell>
          <cell r="O5168">
            <v>0</v>
          </cell>
          <cell r="P5168">
            <v>2</v>
          </cell>
          <cell r="Q5168">
            <v>2</v>
          </cell>
          <cell r="R5168">
            <v>0</v>
          </cell>
          <cell r="S5168">
            <v>0</v>
          </cell>
          <cell r="T5168">
            <v>0</v>
          </cell>
          <cell r="U5168">
            <v>1</v>
          </cell>
          <cell r="V5168">
            <v>2</v>
          </cell>
          <cell r="W5168">
            <v>0</v>
          </cell>
        </row>
        <row r="5169">
          <cell r="C5169">
            <v>18</v>
          </cell>
          <cell r="D5169">
            <v>20</v>
          </cell>
          <cell r="E5169">
            <v>18</v>
          </cell>
          <cell r="F5169">
            <v>23</v>
          </cell>
          <cell r="G5169">
            <v>14</v>
          </cell>
          <cell r="H5169">
            <v>19</v>
          </cell>
          <cell r="I5169">
            <v>12</v>
          </cell>
          <cell r="J5169">
            <v>20</v>
          </cell>
          <cell r="K5169">
            <v>17</v>
          </cell>
          <cell r="L5169">
            <v>13</v>
          </cell>
          <cell r="M5169">
            <v>12</v>
          </cell>
          <cell r="N5169">
            <v>4</v>
          </cell>
          <cell r="O5169">
            <v>6</v>
          </cell>
          <cell r="P5169">
            <v>12</v>
          </cell>
          <cell r="Q5169">
            <v>15</v>
          </cell>
          <cell r="R5169">
            <v>20</v>
          </cell>
          <cell r="S5169">
            <v>28</v>
          </cell>
          <cell r="T5169">
            <v>21</v>
          </cell>
          <cell r="U5169">
            <v>21</v>
          </cell>
          <cell r="V5169">
            <v>12</v>
          </cell>
          <cell r="W5169">
            <v>30</v>
          </cell>
        </row>
        <row r="5170">
          <cell r="C5170">
            <v>0</v>
          </cell>
          <cell r="D5170">
            <v>2</v>
          </cell>
          <cell r="E5170">
            <v>2</v>
          </cell>
          <cell r="F5170">
            <v>0</v>
          </cell>
          <cell r="G5170">
            <v>0</v>
          </cell>
          <cell r="H5170">
            <v>0</v>
          </cell>
          <cell r="I5170">
            <v>0</v>
          </cell>
          <cell r="J5170">
            <v>0</v>
          </cell>
          <cell r="K5170">
            <v>0</v>
          </cell>
          <cell r="L5170">
            <v>0</v>
          </cell>
          <cell r="M5170">
            <v>0</v>
          </cell>
          <cell r="N5170">
            <v>0</v>
          </cell>
          <cell r="O5170">
            <v>0</v>
          </cell>
          <cell r="P5170">
            <v>0</v>
          </cell>
          <cell r="Q5170">
            <v>0</v>
          </cell>
          <cell r="R5170">
            <v>0</v>
          </cell>
          <cell r="S5170">
            <v>0</v>
          </cell>
          <cell r="T5170">
            <v>0</v>
          </cell>
          <cell r="U5170">
            <v>0</v>
          </cell>
          <cell r="V5170">
            <v>0</v>
          </cell>
          <cell r="W5170">
            <v>0</v>
          </cell>
        </row>
        <row r="5171">
          <cell r="C5171">
            <v>0</v>
          </cell>
          <cell r="D5171">
            <v>0</v>
          </cell>
          <cell r="E5171">
            <v>0</v>
          </cell>
          <cell r="F5171">
            <v>0</v>
          </cell>
          <cell r="G5171">
            <v>0</v>
          </cell>
          <cell r="H5171">
            <v>0</v>
          </cell>
          <cell r="I5171">
            <v>0</v>
          </cell>
          <cell r="J5171">
            <v>0</v>
          </cell>
          <cell r="K5171">
            <v>0</v>
          </cell>
          <cell r="L5171">
            <v>0</v>
          </cell>
          <cell r="M5171">
            <v>0</v>
          </cell>
          <cell r="N5171">
            <v>0</v>
          </cell>
          <cell r="O5171">
            <v>0</v>
          </cell>
          <cell r="P5171">
            <v>0</v>
          </cell>
          <cell r="Q5171">
            <v>0</v>
          </cell>
          <cell r="R5171">
            <v>0</v>
          </cell>
          <cell r="S5171">
            <v>0</v>
          </cell>
          <cell r="T5171">
            <v>0</v>
          </cell>
          <cell r="U5171">
            <v>0</v>
          </cell>
          <cell r="V5171">
            <v>0</v>
          </cell>
          <cell r="W5171">
            <v>0</v>
          </cell>
        </row>
        <row r="5172">
          <cell r="C5172">
            <v>0</v>
          </cell>
          <cell r="D5172">
            <v>0</v>
          </cell>
          <cell r="E5172">
            <v>0</v>
          </cell>
          <cell r="F5172">
            <v>0</v>
          </cell>
          <cell r="G5172">
            <v>0</v>
          </cell>
          <cell r="H5172">
            <v>0</v>
          </cell>
          <cell r="I5172">
            <v>0</v>
          </cell>
          <cell r="J5172">
            <v>0</v>
          </cell>
          <cell r="K5172">
            <v>0</v>
          </cell>
          <cell r="L5172">
            <v>0</v>
          </cell>
          <cell r="M5172">
            <v>0</v>
          </cell>
          <cell r="N5172">
            <v>0</v>
          </cell>
          <cell r="O5172">
            <v>0</v>
          </cell>
          <cell r="P5172">
            <v>0</v>
          </cell>
          <cell r="Q5172">
            <v>0</v>
          </cell>
          <cell r="R5172">
            <v>2</v>
          </cell>
          <cell r="S5172">
            <v>0</v>
          </cell>
          <cell r="T5172">
            <v>0</v>
          </cell>
          <cell r="U5172">
            <v>0</v>
          </cell>
          <cell r="V5172">
            <v>0</v>
          </cell>
          <cell r="W5172">
            <v>0</v>
          </cell>
        </row>
        <row r="5173">
          <cell r="C5173">
            <v>0</v>
          </cell>
          <cell r="D5173">
            <v>0</v>
          </cell>
          <cell r="E5173">
            <v>0</v>
          </cell>
          <cell r="F5173">
            <v>0</v>
          </cell>
          <cell r="G5173">
            <v>0</v>
          </cell>
          <cell r="H5173">
            <v>0</v>
          </cell>
          <cell r="I5173">
            <v>0</v>
          </cell>
          <cell r="J5173">
            <v>0</v>
          </cell>
          <cell r="K5173">
            <v>0</v>
          </cell>
          <cell r="L5173">
            <v>0</v>
          </cell>
          <cell r="M5173">
            <v>0</v>
          </cell>
          <cell r="N5173">
            <v>0</v>
          </cell>
          <cell r="O5173">
            <v>0</v>
          </cell>
          <cell r="P5173">
            <v>0</v>
          </cell>
          <cell r="Q5173">
            <v>0</v>
          </cell>
          <cell r="R5173">
            <v>0</v>
          </cell>
          <cell r="S5173">
            <v>0</v>
          </cell>
          <cell r="T5173">
            <v>0</v>
          </cell>
          <cell r="U5173">
            <v>0</v>
          </cell>
          <cell r="V5173">
            <v>0</v>
          </cell>
          <cell r="W5173">
            <v>0</v>
          </cell>
        </row>
        <row r="5174">
          <cell r="C5174">
            <v>0</v>
          </cell>
          <cell r="D5174">
            <v>0</v>
          </cell>
          <cell r="E5174">
            <v>0</v>
          </cell>
          <cell r="F5174">
            <v>0</v>
          </cell>
          <cell r="G5174">
            <v>0</v>
          </cell>
          <cell r="H5174">
            <v>0</v>
          </cell>
          <cell r="I5174">
            <v>0</v>
          </cell>
          <cell r="J5174">
            <v>0</v>
          </cell>
          <cell r="K5174">
            <v>0</v>
          </cell>
          <cell r="L5174">
            <v>0</v>
          </cell>
          <cell r="M5174">
            <v>0</v>
          </cell>
          <cell r="N5174">
            <v>0</v>
          </cell>
          <cell r="O5174">
            <v>0</v>
          </cell>
          <cell r="P5174">
            <v>0</v>
          </cell>
          <cell r="Q5174">
            <v>0</v>
          </cell>
          <cell r="R5174">
            <v>0</v>
          </cell>
          <cell r="S5174">
            <v>0</v>
          </cell>
          <cell r="T5174">
            <v>0</v>
          </cell>
          <cell r="U5174">
            <v>0</v>
          </cell>
          <cell r="V5174">
            <v>0</v>
          </cell>
          <cell r="W5174">
            <v>0</v>
          </cell>
        </row>
        <row r="5175">
          <cell r="C5175">
            <v>0</v>
          </cell>
          <cell r="D5175">
            <v>0</v>
          </cell>
          <cell r="E5175">
            <v>0</v>
          </cell>
          <cell r="F5175">
            <v>0</v>
          </cell>
          <cell r="G5175">
            <v>0</v>
          </cell>
          <cell r="H5175">
            <v>0</v>
          </cell>
          <cell r="I5175">
            <v>0</v>
          </cell>
          <cell r="J5175">
            <v>0</v>
          </cell>
          <cell r="K5175">
            <v>0</v>
          </cell>
          <cell r="L5175">
            <v>0</v>
          </cell>
          <cell r="M5175">
            <v>0</v>
          </cell>
          <cell r="N5175">
            <v>0</v>
          </cell>
          <cell r="O5175">
            <v>0</v>
          </cell>
          <cell r="P5175">
            <v>0</v>
          </cell>
          <cell r="Q5175">
            <v>0</v>
          </cell>
          <cell r="R5175">
            <v>0</v>
          </cell>
          <cell r="S5175">
            <v>0</v>
          </cell>
          <cell r="T5175">
            <v>0</v>
          </cell>
          <cell r="U5175">
            <v>0</v>
          </cell>
          <cell r="V5175">
            <v>0</v>
          </cell>
          <cell r="W5175">
            <v>0</v>
          </cell>
        </row>
        <row r="5176">
          <cell r="C5176">
            <v>0</v>
          </cell>
          <cell r="D5176">
            <v>0</v>
          </cell>
          <cell r="E5176">
            <v>0</v>
          </cell>
          <cell r="F5176">
            <v>0</v>
          </cell>
          <cell r="G5176">
            <v>0</v>
          </cell>
          <cell r="H5176">
            <v>0</v>
          </cell>
          <cell r="I5176">
            <v>0</v>
          </cell>
          <cell r="J5176">
            <v>0</v>
          </cell>
          <cell r="K5176">
            <v>0</v>
          </cell>
          <cell r="L5176">
            <v>0</v>
          </cell>
          <cell r="M5176">
            <v>0</v>
          </cell>
          <cell r="N5176">
            <v>0</v>
          </cell>
          <cell r="O5176">
            <v>0</v>
          </cell>
          <cell r="P5176">
            <v>0</v>
          </cell>
          <cell r="Q5176">
            <v>0</v>
          </cell>
          <cell r="R5176">
            <v>0</v>
          </cell>
          <cell r="S5176">
            <v>0</v>
          </cell>
          <cell r="T5176">
            <v>0</v>
          </cell>
          <cell r="U5176">
            <v>0</v>
          </cell>
          <cell r="V5176">
            <v>0</v>
          </cell>
          <cell r="W5176">
            <v>0</v>
          </cell>
        </row>
        <row r="5177">
          <cell r="C5177">
            <v>0</v>
          </cell>
          <cell r="D5177">
            <v>2</v>
          </cell>
          <cell r="E5177">
            <v>2</v>
          </cell>
          <cell r="F5177">
            <v>0</v>
          </cell>
          <cell r="G5177">
            <v>2</v>
          </cell>
          <cell r="H5177">
            <v>0</v>
          </cell>
          <cell r="I5177">
            <v>0</v>
          </cell>
          <cell r="J5177">
            <v>0</v>
          </cell>
          <cell r="K5177">
            <v>1</v>
          </cell>
          <cell r="L5177">
            <v>0</v>
          </cell>
          <cell r="M5177">
            <v>0</v>
          </cell>
          <cell r="N5177">
            <v>0</v>
          </cell>
          <cell r="O5177">
            <v>0</v>
          </cell>
          <cell r="P5177">
            <v>2</v>
          </cell>
          <cell r="Q5177">
            <v>0</v>
          </cell>
          <cell r="R5177">
            <v>0</v>
          </cell>
          <cell r="S5177">
            <v>0</v>
          </cell>
          <cell r="T5177">
            <v>0</v>
          </cell>
          <cell r="U5177">
            <v>2</v>
          </cell>
          <cell r="V5177">
            <v>0</v>
          </cell>
          <cell r="W5177">
            <v>0</v>
          </cell>
        </row>
        <row r="5178">
          <cell r="C5178">
            <v>0</v>
          </cell>
          <cell r="D5178">
            <v>0</v>
          </cell>
          <cell r="E5178">
            <v>0</v>
          </cell>
          <cell r="F5178">
            <v>0</v>
          </cell>
          <cell r="G5178">
            <v>2</v>
          </cell>
          <cell r="H5178">
            <v>0</v>
          </cell>
          <cell r="I5178">
            <v>0</v>
          </cell>
          <cell r="J5178">
            <v>0</v>
          </cell>
          <cell r="K5178">
            <v>0</v>
          </cell>
          <cell r="L5178">
            <v>0</v>
          </cell>
          <cell r="M5178">
            <v>0</v>
          </cell>
          <cell r="N5178">
            <v>0</v>
          </cell>
          <cell r="O5178">
            <v>0</v>
          </cell>
          <cell r="P5178">
            <v>0</v>
          </cell>
          <cell r="Q5178">
            <v>0</v>
          </cell>
          <cell r="R5178">
            <v>0</v>
          </cell>
          <cell r="S5178">
            <v>0</v>
          </cell>
          <cell r="T5178">
            <v>0</v>
          </cell>
          <cell r="U5178">
            <v>0</v>
          </cell>
          <cell r="V5178">
            <v>0</v>
          </cell>
          <cell r="W5178">
            <v>1</v>
          </cell>
        </row>
        <row r="5179">
          <cell r="C5179">
            <v>4</v>
          </cell>
          <cell r="D5179">
            <v>0</v>
          </cell>
          <cell r="E5179">
            <v>0</v>
          </cell>
          <cell r="F5179">
            <v>0</v>
          </cell>
          <cell r="G5179">
            <v>2</v>
          </cell>
          <cell r="H5179">
            <v>0</v>
          </cell>
          <cell r="I5179">
            <v>0</v>
          </cell>
          <cell r="J5179">
            <v>0</v>
          </cell>
          <cell r="K5179">
            <v>0</v>
          </cell>
          <cell r="L5179">
            <v>0</v>
          </cell>
          <cell r="M5179">
            <v>0</v>
          </cell>
          <cell r="N5179">
            <v>0</v>
          </cell>
          <cell r="O5179">
            <v>2</v>
          </cell>
          <cell r="P5179">
            <v>0</v>
          </cell>
          <cell r="Q5179">
            <v>0</v>
          </cell>
          <cell r="R5179">
            <v>0</v>
          </cell>
          <cell r="S5179">
            <v>0</v>
          </cell>
          <cell r="T5179">
            <v>0</v>
          </cell>
          <cell r="U5179">
            <v>0</v>
          </cell>
          <cell r="V5179">
            <v>0</v>
          </cell>
          <cell r="W5179">
            <v>0</v>
          </cell>
        </row>
        <row r="5180">
          <cell r="C5180">
            <v>2</v>
          </cell>
          <cell r="D5180">
            <v>0</v>
          </cell>
          <cell r="E5180">
            <v>2</v>
          </cell>
          <cell r="F5180">
            <v>0</v>
          </cell>
          <cell r="G5180">
            <v>0</v>
          </cell>
          <cell r="H5180">
            <v>0</v>
          </cell>
          <cell r="I5180">
            <v>2</v>
          </cell>
          <cell r="J5180">
            <v>0</v>
          </cell>
          <cell r="K5180">
            <v>7</v>
          </cell>
          <cell r="L5180">
            <v>4</v>
          </cell>
          <cell r="M5180">
            <v>0</v>
          </cell>
          <cell r="N5180">
            <v>0</v>
          </cell>
          <cell r="O5180">
            <v>4</v>
          </cell>
          <cell r="P5180">
            <v>0</v>
          </cell>
          <cell r="Q5180">
            <v>0</v>
          </cell>
          <cell r="R5180">
            <v>0</v>
          </cell>
          <cell r="S5180">
            <v>1</v>
          </cell>
          <cell r="T5180">
            <v>0</v>
          </cell>
          <cell r="U5180">
            <v>2</v>
          </cell>
          <cell r="V5180">
            <v>0</v>
          </cell>
          <cell r="W5180">
            <v>0</v>
          </cell>
        </row>
        <row r="5181">
          <cell r="C5181">
            <v>0</v>
          </cell>
          <cell r="D5181">
            <v>0</v>
          </cell>
          <cell r="E5181">
            <v>0</v>
          </cell>
          <cell r="F5181">
            <v>0</v>
          </cell>
          <cell r="G5181">
            <v>0</v>
          </cell>
          <cell r="H5181">
            <v>0</v>
          </cell>
          <cell r="I5181">
            <v>0</v>
          </cell>
          <cell r="J5181">
            <v>0</v>
          </cell>
          <cell r="K5181">
            <v>0</v>
          </cell>
          <cell r="L5181">
            <v>0</v>
          </cell>
          <cell r="M5181">
            <v>0</v>
          </cell>
          <cell r="N5181">
            <v>0</v>
          </cell>
          <cell r="O5181">
            <v>0</v>
          </cell>
          <cell r="P5181">
            <v>0</v>
          </cell>
          <cell r="Q5181">
            <v>0</v>
          </cell>
          <cell r="R5181">
            <v>0</v>
          </cell>
          <cell r="S5181">
            <v>0</v>
          </cell>
          <cell r="T5181">
            <v>0</v>
          </cell>
          <cell r="U5181">
            <v>0</v>
          </cell>
          <cell r="V5181">
            <v>0</v>
          </cell>
          <cell r="W5181">
            <v>0</v>
          </cell>
        </row>
        <row r="5182">
          <cell r="C5182">
            <v>0</v>
          </cell>
          <cell r="D5182">
            <v>2</v>
          </cell>
          <cell r="E5182">
            <v>2</v>
          </cell>
          <cell r="F5182">
            <v>0</v>
          </cell>
          <cell r="G5182">
            <v>0</v>
          </cell>
          <cell r="H5182">
            <v>2</v>
          </cell>
          <cell r="I5182">
            <v>0</v>
          </cell>
          <cell r="J5182">
            <v>2</v>
          </cell>
          <cell r="K5182">
            <v>2</v>
          </cell>
          <cell r="L5182">
            <v>0</v>
          </cell>
          <cell r="M5182">
            <v>0</v>
          </cell>
          <cell r="N5182">
            <v>0</v>
          </cell>
          <cell r="O5182">
            <v>2</v>
          </cell>
          <cell r="P5182">
            <v>2</v>
          </cell>
          <cell r="Q5182">
            <v>4</v>
          </cell>
          <cell r="R5182">
            <v>2</v>
          </cell>
          <cell r="S5182">
            <v>2</v>
          </cell>
          <cell r="T5182">
            <v>0</v>
          </cell>
          <cell r="U5182">
            <v>4</v>
          </cell>
          <cell r="V5182">
            <v>0</v>
          </cell>
          <cell r="W5182">
            <v>2</v>
          </cell>
        </row>
        <row r="5183">
          <cell r="C5183">
            <v>0</v>
          </cell>
          <cell r="D5183">
            <v>1</v>
          </cell>
          <cell r="E5183">
            <v>7</v>
          </cell>
          <cell r="F5183">
            <v>0</v>
          </cell>
          <cell r="G5183">
            <v>0</v>
          </cell>
          <cell r="H5183">
            <v>5</v>
          </cell>
          <cell r="I5183">
            <v>0</v>
          </cell>
          <cell r="J5183">
            <v>0</v>
          </cell>
          <cell r="K5183">
            <v>0</v>
          </cell>
          <cell r="L5183">
            <v>0</v>
          </cell>
          <cell r="M5183">
            <v>0</v>
          </cell>
          <cell r="N5183">
            <v>0</v>
          </cell>
          <cell r="O5183">
            <v>0</v>
          </cell>
          <cell r="P5183">
            <v>0</v>
          </cell>
          <cell r="Q5183">
            <v>0</v>
          </cell>
          <cell r="R5183">
            <v>0</v>
          </cell>
          <cell r="S5183">
            <v>0</v>
          </cell>
          <cell r="T5183">
            <v>0</v>
          </cell>
          <cell r="U5183">
            <v>0</v>
          </cell>
          <cell r="V5183">
            <v>0</v>
          </cell>
          <cell r="W5183">
            <v>1</v>
          </cell>
        </row>
        <row r="5184">
          <cell r="C5184">
            <v>0</v>
          </cell>
          <cell r="D5184">
            <v>0</v>
          </cell>
          <cell r="E5184">
            <v>0</v>
          </cell>
          <cell r="F5184">
            <v>0</v>
          </cell>
          <cell r="G5184">
            <v>0</v>
          </cell>
          <cell r="H5184">
            <v>1</v>
          </cell>
          <cell r="I5184">
            <v>0</v>
          </cell>
          <cell r="J5184">
            <v>0</v>
          </cell>
          <cell r="K5184">
            <v>0</v>
          </cell>
          <cell r="L5184">
            <v>0</v>
          </cell>
          <cell r="M5184">
            <v>0</v>
          </cell>
          <cell r="N5184">
            <v>0</v>
          </cell>
          <cell r="O5184">
            <v>2</v>
          </cell>
          <cell r="P5184">
            <v>0</v>
          </cell>
          <cell r="Q5184">
            <v>0</v>
          </cell>
          <cell r="R5184">
            <v>0</v>
          </cell>
          <cell r="S5184">
            <v>2</v>
          </cell>
          <cell r="T5184">
            <v>1</v>
          </cell>
          <cell r="U5184">
            <v>0</v>
          </cell>
          <cell r="V5184">
            <v>0</v>
          </cell>
          <cell r="W5184">
            <v>0</v>
          </cell>
        </row>
        <row r="5185">
          <cell r="C5185">
            <v>0</v>
          </cell>
          <cell r="D5185">
            <v>0</v>
          </cell>
          <cell r="E5185">
            <v>0</v>
          </cell>
          <cell r="F5185">
            <v>0</v>
          </cell>
          <cell r="G5185">
            <v>0</v>
          </cell>
          <cell r="H5185">
            <v>0</v>
          </cell>
          <cell r="I5185">
            <v>0</v>
          </cell>
          <cell r="J5185">
            <v>0</v>
          </cell>
          <cell r="K5185">
            <v>0</v>
          </cell>
          <cell r="L5185">
            <v>0</v>
          </cell>
          <cell r="M5185">
            <v>0</v>
          </cell>
          <cell r="N5185">
            <v>0</v>
          </cell>
          <cell r="O5185">
            <v>0</v>
          </cell>
          <cell r="P5185">
            <v>0</v>
          </cell>
          <cell r="Q5185">
            <v>0</v>
          </cell>
          <cell r="R5185">
            <v>0</v>
          </cell>
          <cell r="S5185">
            <v>0</v>
          </cell>
          <cell r="T5185">
            <v>0</v>
          </cell>
          <cell r="U5185">
            <v>0</v>
          </cell>
          <cell r="V5185">
            <v>0</v>
          </cell>
          <cell r="W5185">
            <v>0</v>
          </cell>
        </row>
        <row r="5186">
          <cell r="C5186">
            <v>0</v>
          </cell>
          <cell r="D5186">
            <v>0</v>
          </cell>
          <cell r="E5186">
            <v>0</v>
          </cell>
          <cell r="F5186">
            <v>0</v>
          </cell>
          <cell r="G5186">
            <v>0</v>
          </cell>
          <cell r="H5186">
            <v>0</v>
          </cell>
          <cell r="I5186">
            <v>0</v>
          </cell>
          <cell r="J5186">
            <v>0</v>
          </cell>
          <cell r="K5186">
            <v>0</v>
          </cell>
          <cell r="L5186">
            <v>0</v>
          </cell>
          <cell r="M5186">
            <v>0</v>
          </cell>
          <cell r="N5186">
            <v>0</v>
          </cell>
          <cell r="O5186">
            <v>0</v>
          </cell>
          <cell r="P5186">
            <v>0</v>
          </cell>
          <cell r="Q5186">
            <v>0</v>
          </cell>
          <cell r="R5186">
            <v>0</v>
          </cell>
          <cell r="S5186">
            <v>0</v>
          </cell>
          <cell r="T5186">
            <v>0</v>
          </cell>
          <cell r="U5186">
            <v>0</v>
          </cell>
          <cell r="V5186">
            <v>0</v>
          </cell>
          <cell r="W5186">
            <v>0</v>
          </cell>
        </row>
        <row r="5187">
          <cell r="C5187">
            <v>0</v>
          </cell>
          <cell r="D5187">
            <v>0</v>
          </cell>
          <cell r="E5187">
            <v>0</v>
          </cell>
          <cell r="F5187">
            <v>0</v>
          </cell>
          <cell r="G5187">
            <v>0</v>
          </cell>
          <cell r="H5187">
            <v>0</v>
          </cell>
          <cell r="I5187">
            <v>0</v>
          </cell>
          <cell r="J5187">
            <v>0</v>
          </cell>
          <cell r="K5187">
            <v>0</v>
          </cell>
          <cell r="L5187">
            <v>0</v>
          </cell>
          <cell r="M5187">
            <v>0</v>
          </cell>
          <cell r="N5187">
            <v>0</v>
          </cell>
          <cell r="O5187">
            <v>0</v>
          </cell>
          <cell r="P5187">
            <v>0</v>
          </cell>
          <cell r="Q5187">
            <v>0</v>
          </cell>
          <cell r="R5187">
            <v>0</v>
          </cell>
          <cell r="S5187">
            <v>0</v>
          </cell>
          <cell r="T5187">
            <v>0</v>
          </cell>
          <cell r="U5187">
            <v>0</v>
          </cell>
          <cell r="V5187">
            <v>0</v>
          </cell>
          <cell r="W5187">
            <v>0</v>
          </cell>
        </row>
        <row r="5188">
          <cell r="C5188">
            <v>0</v>
          </cell>
          <cell r="D5188">
            <v>0</v>
          </cell>
          <cell r="E5188">
            <v>0</v>
          </cell>
          <cell r="F5188">
            <v>0</v>
          </cell>
          <cell r="G5188">
            <v>0</v>
          </cell>
          <cell r="H5188">
            <v>0</v>
          </cell>
          <cell r="I5188">
            <v>0</v>
          </cell>
          <cell r="J5188">
            <v>0</v>
          </cell>
          <cell r="K5188">
            <v>0</v>
          </cell>
          <cell r="L5188">
            <v>0</v>
          </cell>
          <cell r="M5188">
            <v>0</v>
          </cell>
          <cell r="N5188">
            <v>0</v>
          </cell>
          <cell r="O5188">
            <v>0</v>
          </cell>
          <cell r="P5188">
            <v>0</v>
          </cell>
          <cell r="Q5188">
            <v>0</v>
          </cell>
          <cell r="R5188">
            <v>0</v>
          </cell>
          <cell r="S5188">
            <v>0</v>
          </cell>
          <cell r="T5188">
            <v>0</v>
          </cell>
          <cell r="U5188">
            <v>0</v>
          </cell>
          <cell r="V5188">
            <v>0</v>
          </cell>
          <cell r="W5188">
            <v>0</v>
          </cell>
        </row>
        <row r="5189">
          <cell r="C5189">
            <v>2</v>
          </cell>
          <cell r="D5189">
            <v>1</v>
          </cell>
          <cell r="E5189">
            <v>0</v>
          </cell>
          <cell r="F5189">
            <v>1</v>
          </cell>
          <cell r="G5189">
            <v>0</v>
          </cell>
          <cell r="H5189">
            <v>6</v>
          </cell>
          <cell r="I5189">
            <v>0</v>
          </cell>
          <cell r="J5189">
            <v>0</v>
          </cell>
          <cell r="K5189">
            <v>6</v>
          </cell>
          <cell r="L5189">
            <v>0</v>
          </cell>
          <cell r="M5189">
            <v>0</v>
          </cell>
          <cell r="N5189">
            <v>4</v>
          </cell>
          <cell r="O5189">
            <v>0</v>
          </cell>
          <cell r="P5189">
            <v>0</v>
          </cell>
          <cell r="Q5189">
            <v>4</v>
          </cell>
          <cell r="R5189">
            <v>2</v>
          </cell>
          <cell r="S5189">
            <v>4</v>
          </cell>
          <cell r="T5189">
            <v>2</v>
          </cell>
          <cell r="U5189">
            <v>0</v>
          </cell>
          <cell r="V5189">
            <v>2</v>
          </cell>
          <cell r="W5189">
            <v>2</v>
          </cell>
        </row>
        <row r="5190">
          <cell r="C5190">
            <v>0</v>
          </cell>
          <cell r="D5190">
            <v>3</v>
          </cell>
          <cell r="E5190">
            <v>2</v>
          </cell>
          <cell r="F5190">
            <v>0</v>
          </cell>
          <cell r="G5190">
            <v>0</v>
          </cell>
          <cell r="H5190">
            <v>1</v>
          </cell>
          <cell r="I5190">
            <v>0</v>
          </cell>
          <cell r="J5190">
            <v>0</v>
          </cell>
          <cell r="K5190">
            <v>0</v>
          </cell>
          <cell r="L5190">
            <v>0</v>
          </cell>
          <cell r="M5190">
            <v>0</v>
          </cell>
          <cell r="N5190">
            <v>0</v>
          </cell>
          <cell r="O5190">
            <v>0</v>
          </cell>
          <cell r="P5190">
            <v>0</v>
          </cell>
          <cell r="Q5190">
            <v>0</v>
          </cell>
          <cell r="R5190">
            <v>0</v>
          </cell>
          <cell r="S5190">
            <v>0</v>
          </cell>
          <cell r="T5190">
            <v>0</v>
          </cell>
          <cell r="U5190">
            <v>0</v>
          </cell>
          <cell r="V5190">
            <v>0</v>
          </cell>
          <cell r="W5190">
            <v>0</v>
          </cell>
        </row>
        <row r="5191">
          <cell r="C5191">
            <v>0</v>
          </cell>
          <cell r="D5191">
            <v>0</v>
          </cell>
          <cell r="E5191">
            <v>6</v>
          </cell>
          <cell r="F5191">
            <v>0</v>
          </cell>
          <cell r="G5191">
            <v>0</v>
          </cell>
          <cell r="H5191">
            <v>0</v>
          </cell>
          <cell r="I5191">
            <v>2</v>
          </cell>
          <cell r="J5191">
            <v>0</v>
          </cell>
          <cell r="K5191">
            <v>0</v>
          </cell>
          <cell r="L5191">
            <v>2</v>
          </cell>
          <cell r="M5191">
            <v>0</v>
          </cell>
          <cell r="N5191">
            <v>0</v>
          </cell>
          <cell r="O5191">
            <v>0</v>
          </cell>
          <cell r="P5191">
            <v>0</v>
          </cell>
          <cell r="Q5191">
            <v>0</v>
          </cell>
          <cell r="R5191">
            <v>0</v>
          </cell>
          <cell r="S5191">
            <v>0</v>
          </cell>
          <cell r="T5191">
            <v>0</v>
          </cell>
          <cell r="U5191">
            <v>0</v>
          </cell>
          <cell r="V5191">
            <v>0</v>
          </cell>
          <cell r="W5191">
            <v>0</v>
          </cell>
        </row>
        <row r="5192">
          <cell r="C5192">
            <v>0</v>
          </cell>
          <cell r="D5192">
            <v>1</v>
          </cell>
          <cell r="E5192">
            <v>0</v>
          </cell>
          <cell r="F5192">
            <v>0</v>
          </cell>
          <cell r="G5192">
            <v>0</v>
          </cell>
          <cell r="H5192">
            <v>0</v>
          </cell>
          <cell r="I5192">
            <v>0</v>
          </cell>
          <cell r="J5192">
            <v>0</v>
          </cell>
          <cell r="K5192">
            <v>0</v>
          </cell>
          <cell r="L5192">
            <v>0</v>
          </cell>
          <cell r="M5192">
            <v>0</v>
          </cell>
          <cell r="N5192">
            <v>0</v>
          </cell>
          <cell r="O5192">
            <v>0</v>
          </cell>
          <cell r="P5192">
            <v>0</v>
          </cell>
          <cell r="Q5192">
            <v>1</v>
          </cell>
          <cell r="R5192">
            <v>0</v>
          </cell>
          <cell r="S5192">
            <v>4</v>
          </cell>
          <cell r="T5192">
            <v>0</v>
          </cell>
          <cell r="U5192">
            <v>0</v>
          </cell>
          <cell r="V5192">
            <v>1</v>
          </cell>
          <cell r="W5192">
            <v>0</v>
          </cell>
        </row>
        <row r="5193">
          <cell r="C5193">
            <v>4</v>
          </cell>
          <cell r="D5193">
            <v>4</v>
          </cell>
          <cell r="E5193">
            <v>9</v>
          </cell>
          <cell r="F5193">
            <v>1</v>
          </cell>
          <cell r="G5193">
            <v>8</v>
          </cell>
          <cell r="H5193">
            <v>6</v>
          </cell>
          <cell r="I5193">
            <v>1</v>
          </cell>
          <cell r="J5193">
            <v>5</v>
          </cell>
          <cell r="K5193">
            <v>3</v>
          </cell>
          <cell r="L5193">
            <v>0</v>
          </cell>
          <cell r="M5193">
            <v>3</v>
          </cell>
          <cell r="N5193">
            <v>5</v>
          </cell>
          <cell r="O5193">
            <v>5</v>
          </cell>
          <cell r="P5193">
            <v>3</v>
          </cell>
          <cell r="Q5193">
            <v>2</v>
          </cell>
          <cell r="R5193">
            <v>4</v>
          </cell>
          <cell r="S5193">
            <v>5</v>
          </cell>
          <cell r="T5193">
            <v>4</v>
          </cell>
          <cell r="U5193">
            <v>4</v>
          </cell>
          <cell r="V5193">
            <v>6</v>
          </cell>
          <cell r="W5193">
            <v>2</v>
          </cell>
        </row>
        <row r="5194">
          <cell r="C5194">
            <v>0</v>
          </cell>
          <cell r="D5194">
            <v>0</v>
          </cell>
          <cell r="E5194">
            <v>0</v>
          </cell>
          <cell r="F5194">
            <v>0</v>
          </cell>
          <cell r="G5194">
            <v>0</v>
          </cell>
          <cell r="H5194">
            <v>2</v>
          </cell>
          <cell r="I5194">
            <v>0</v>
          </cell>
          <cell r="J5194">
            <v>0</v>
          </cell>
          <cell r="K5194">
            <v>0</v>
          </cell>
          <cell r="L5194">
            <v>0</v>
          </cell>
          <cell r="M5194">
            <v>0</v>
          </cell>
          <cell r="N5194">
            <v>0</v>
          </cell>
          <cell r="O5194">
            <v>0</v>
          </cell>
          <cell r="P5194">
            <v>0</v>
          </cell>
          <cell r="Q5194">
            <v>0</v>
          </cell>
          <cell r="R5194">
            <v>0</v>
          </cell>
          <cell r="S5194">
            <v>0</v>
          </cell>
          <cell r="T5194">
            <v>0</v>
          </cell>
          <cell r="U5194">
            <v>0</v>
          </cell>
          <cell r="V5194">
            <v>0</v>
          </cell>
          <cell r="W5194">
            <v>0</v>
          </cell>
        </row>
        <row r="5195">
          <cell r="C5195">
            <v>0</v>
          </cell>
          <cell r="D5195">
            <v>0</v>
          </cell>
          <cell r="E5195">
            <v>0</v>
          </cell>
          <cell r="F5195">
            <v>0</v>
          </cell>
          <cell r="G5195">
            <v>0</v>
          </cell>
          <cell r="H5195">
            <v>0</v>
          </cell>
          <cell r="I5195">
            <v>0</v>
          </cell>
          <cell r="J5195">
            <v>0</v>
          </cell>
          <cell r="K5195">
            <v>0</v>
          </cell>
          <cell r="L5195">
            <v>0</v>
          </cell>
          <cell r="M5195">
            <v>0</v>
          </cell>
          <cell r="N5195">
            <v>0</v>
          </cell>
          <cell r="O5195">
            <v>0</v>
          </cell>
          <cell r="P5195">
            <v>0</v>
          </cell>
          <cell r="Q5195">
            <v>0</v>
          </cell>
          <cell r="R5195">
            <v>0</v>
          </cell>
          <cell r="S5195">
            <v>0</v>
          </cell>
          <cell r="T5195">
            <v>0</v>
          </cell>
          <cell r="U5195">
            <v>0</v>
          </cell>
          <cell r="V5195">
            <v>0</v>
          </cell>
          <cell r="W5195">
            <v>0</v>
          </cell>
        </row>
        <row r="5196">
          <cell r="C5196">
            <v>0</v>
          </cell>
          <cell r="D5196">
            <v>0</v>
          </cell>
          <cell r="E5196">
            <v>0</v>
          </cell>
          <cell r="F5196">
            <v>0</v>
          </cell>
          <cell r="G5196">
            <v>0</v>
          </cell>
          <cell r="H5196">
            <v>0</v>
          </cell>
          <cell r="I5196">
            <v>0</v>
          </cell>
          <cell r="J5196">
            <v>0</v>
          </cell>
          <cell r="K5196">
            <v>0</v>
          </cell>
          <cell r="L5196">
            <v>0</v>
          </cell>
          <cell r="M5196">
            <v>0</v>
          </cell>
          <cell r="N5196">
            <v>0</v>
          </cell>
          <cell r="O5196">
            <v>0</v>
          </cell>
          <cell r="P5196">
            <v>0</v>
          </cell>
          <cell r="Q5196">
            <v>0</v>
          </cell>
          <cell r="R5196">
            <v>0</v>
          </cell>
          <cell r="S5196">
            <v>0</v>
          </cell>
          <cell r="T5196">
            <v>0</v>
          </cell>
          <cell r="U5196">
            <v>0</v>
          </cell>
          <cell r="V5196">
            <v>0</v>
          </cell>
          <cell r="W5196">
            <v>0</v>
          </cell>
        </row>
        <row r="5197">
          <cell r="C5197">
            <v>0</v>
          </cell>
          <cell r="D5197">
            <v>0</v>
          </cell>
          <cell r="E5197">
            <v>0</v>
          </cell>
          <cell r="F5197">
            <v>0</v>
          </cell>
          <cell r="G5197">
            <v>0</v>
          </cell>
          <cell r="H5197">
            <v>0</v>
          </cell>
          <cell r="I5197">
            <v>0</v>
          </cell>
          <cell r="J5197">
            <v>0</v>
          </cell>
          <cell r="K5197">
            <v>0</v>
          </cell>
          <cell r="L5197">
            <v>0</v>
          </cell>
          <cell r="M5197">
            <v>0</v>
          </cell>
          <cell r="N5197">
            <v>0</v>
          </cell>
          <cell r="O5197">
            <v>0</v>
          </cell>
          <cell r="P5197">
            <v>0</v>
          </cell>
          <cell r="Q5197">
            <v>0</v>
          </cell>
          <cell r="R5197">
            <v>0</v>
          </cell>
          <cell r="S5197">
            <v>0</v>
          </cell>
          <cell r="T5197">
            <v>0</v>
          </cell>
          <cell r="U5197">
            <v>0</v>
          </cell>
          <cell r="V5197">
            <v>0</v>
          </cell>
          <cell r="W5197">
            <v>0</v>
          </cell>
        </row>
        <row r="5198">
          <cell r="C5198">
            <v>0</v>
          </cell>
          <cell r="D5198">
            <v>0</v>
          </cell>
          <cell r="E5198">
            <v>0</v>
          </cell>
          <cell r="F5198">
            <v>0</v>
          </cell>
          <cell r="G5198">
            <v>0</v>
          </cell>
          <cell r="H5198">
            <v>0</v>
          </cell>
          <cell r="I5198">
            <v>0</v>
          </cell>
          <cell r="J5198">
            <v>0</v>
          </cell>
          <cell r="K5198">
            <v>0</v>
          </cell>
          <cell r="L5198">
            <v>0</v>
          </cell>
          <cell r="M5198">
            <v>0</v>
          </cell>
          <cell r="N5198">
            <v>0</v>
          </cell>
          <cell r="O5198">
            <v>0</v>
          </cell>
          <cell r="P5198">
            <v>0</v>
          </cell>
          <cell r="Q5198">
            <v>0</v>
          </cell>
          <cell r="R5198">
            <v>0</v>
          </cell>
          <cell r="S5198">
            <v>0</v>
          </cell>
          <cell r="T5198">
            <v>0</v>
          </cell>
          <cell r="U5198">
            <v>0</v>
          </cell>
          <cell r="V5198">
            <v>0</v>
          </cell>
          <cell r="W5198">
            <v>0</v>
          </cell>
        </row>
        <row r="5199">
          <cell r="C5199">
            <v>0</v>
          </cell>
          <cell r="D5199">
            <v>0</v>
          </cell>
          <cell r="E5199">
            <v>0</v>
          </cell>
          <cell r="F5199">
            <v>0</v>
          </cell>
          <cell r="G5199">
            <v>0</v>
          </cell>
          <cell r="H5199">
            <v>0</v>
          </cell>
          <cell r="I5199">
            <v>0</v>
          </cell>
          <cell r="J5199">
            <v>0</v>
          </cell>
          <cell r="K5199">
            <v>0</v>
          </cell>
          <cell r="L5199">
            <v>0</v>
          </cell>
          <cell r="M5199">
            <v>0</v>
          </cell>
          <cell r="N5199">
            <v>0</v>
          </cell>
          <cell r="O5199">
            <v>0</v>
          </cell>
          <cell r="P5199">
            <v>0</v>
          </cell>
          <cell r="Q5199">
            <v>0</v>
          </cell>
          <cell r="R5199">
            <v>0</v>
          </cell>
          <cell r="S5199">
            <v>0</v>
          </cell>
          <cell r="T5199">
            <v>0</v>
          </cell>
          <cell r="U5199">
            <v>0</v>
          </cell>
          <cell r="V5199">
            <v>0</v>
          </cell>
          <cell r="W5199">
            <v>0</v>
          </cell>
        </row>
        <row r="5200">
          <cell r="C5200">
            <v>92</v>
          </cell>
          <cell r="D5200">
            <v>85</v>
          </cell>
          <cell r="E5200">
            <v>122</v>
          </cell>
          <cell r="F5200">
            <v>82</v>
          </cell>
          <cell r="G5200">
            <v>102</v>
          </cell>
          <cell r="H5200">
            <v>96</v>
          </cell>
          <cell r="I5200">
            <v>66</v>
          </cell>
          <cell r="J5200">
            <v>113</v>
          </cell>
          <cell r="K5200">
            <v>88</v>
          </cell>
          <cell r="L5200">
            <v>155</v>
          </cell>
          <cell r="M5200">
            <v>182</v>
          </cell>
          <cell r="N5200">
            <v>114</v>
          </cell>
          <cell r="O5200">
            <v>68</v>
          </cell>
          <cell r="P5200">
            <v>77</v>
          </cell>
          <cell r="Q5200">
            <v>65</v>
          </cell>
          <cell r="R5200">
            <v>182</v>
          </cell>
          <cell r="S5200">
            <v>205</v>
          </cell>
          <cell r="T5200">
            <v>178</v>
          </cell>
          <cell r="U5200">
            <v>173</v>
          </cell>
          <cell r="V5200">
            <v>209</v>
          </cell>
          <cell r="W5200">
            <v>251</v>
          </cell>
        </row>
        <row r="5201">
          <cell r="C5201">
            <v>2</v>
          </cell>
          <cell r="D5201">
            <v>7</v>
          </cell>
          <cell r="E5201">
            <v>3</v>
          </cell>
          <cell r="F5201">
            <v>8</v>
          </cell>
          <cell r="G5201">
            <v>12</v>
          </cell>
          <cell r="H5201">
            <v>5</v>
          </cell>
          <cell r="I5201">
            <v>11</v>
          </cell>
          <cell r="J5201">
            <v>9</v>
          </cell>
          <cell r="K5201">
            <v>12</v>
          </cell>
          <cell r="L5201">
            <v>1</v>
          </cell>
          <cell r="M5201">
            <v>1</v>
          </cell>
          <cell r="N5201">
            <v>6</v>
          </cell>
          <cell r="O5201">
            <v>0</v>
          </cell>
          <cell r="P5201">
            <v>6</v>
          </cell>
          <cell r="Q5201">
            <v>1</v>
          </cell>
          <cell r="R5201">
            <v>6</v>
          </cell>
          <cell r="S5201">
            <v>5</v>
          </cell>
          <cell r="T5201">
            <v>3</v>
          </cell>
          <cell r="U5201">
            <v>11</v>
          </cell>
          <cell r="V5201">
            <v>12</v>
          </cell>
          <cell r="W5201">
            <v>12</v>
          </cell>
        </row>
        <row r="5202">
          <cell r="C5202">
            <v>1</v>
          </cell>
          <cell r="D5202">
            <v>2</v>
          </cell>
          <cell r="E5202">
            <v>0</v>
          </cell>
          <cell r="F5202">
            <v>0</v>
          </cell>
          <cell r="G5202">
            <v>2</v>
          </cell>
          <cell r="H5202">
            <v>0</v>
          </cell>
          <cell r="I5202">
            <v>0</v>
          </cell>
          <cell r="J5202">
            <v>0</v>
          </cell>
          <cell r="K5202">
            <v>0</v>
          </cell>
          <cell r="L5202">
            <v>0</v>
          </cell>
          <cell r="M5202">
            <v>0</v>
          </cell>
          <cell r="N5202">
            <v>0</v>
          </cell>
          <cell r="O5202">
            <v>0</v>
          </cell>
          <cell r="P5202">
            <v>0</v>
          </cell>
          <cell r="Q5202">
            <v>0</v>
          </cell>
          <cell r="R5202">
            <v>2</v>
          </cell>
          <cell r="S5202">
            <v>0</v>
          </cell>
          <cell r="T5202">
            <v>0</v>
          </cell>
          <cell r="U5202">
            <v>0</v>
          </cell>
          <cell r="V5202">
            <v>0</v>
          </cell>
          <cell r="W5202">
            <v>0</v>
          </cell>
        </row>
        <row r="5203">
          <cell r="C5203">
            <v>0</v>
          </cell>
          <cell r="D5203">
            <v>0</v>
          </cell>
          <cell r="E5203">
            <v>0</v>
          </cell>
          <cell r="F5203">
            <v>4</v>
          </cell>
          <cell r="G5203">
            <v>0</v>
          </cell>
          <cell r="H5203">
            <v>6</v>
          </cell>
          <cell r="I5203">
            <v>0</v>
          </cell>
          <cell r="J5203">
            <v>0</v>
          </cell>
          <cell r="K5203">
            <v>0</v>
          </cell>
          <cell r="L5203">
            <v>0</v>
          </cell>
          <cell r="M5203">
            <v>0</v>
          </cell>
          <cell r="N5203">
            <v>0</v>
          </cell>
          <cell r="O5203">
            <v>0</v>
          </cell>
          <cell r="P5203">
            <v>0</v>
          </cell>
          <cell r="Q5203">
            <v>0</v>
          </cell>
          <cell r="R5203">
            <v>0</v>
          </cell>
          <cell r="S5203">
            <v>0</v>
          </cell>
          <cell r="T5203">
            <v>0</v>
          </cell>
          <cell r="U5203">
            <v>0</v>
          </cell>
          <cell r="V5203">
            <v>0</v>
          </cell>
          <cell r="W5203">
            <v>0</v>
          </cell>
        </row>
        <row r="5204">
          <cell r="C5204">
            <v>0</v>
          </cell>
          <cell r="D5204">
            <v>0</v>
          </cell>
          <cell r="E5204">
            <v>0</v>
          </cell>
          <cell r="F5204">
            <v>0</v>
          </cell>
          <cell r="G5204">
            <v>0</v>
          </cell>
          <cell r="H5204">
            <v>0</v>
          </cell>
          <cell r="I5204">
            <v>0</v>
          </cell>
          <cell r="J5204">
            <v>0</v>
          </cell>
          <cell r="K5204">
            <v>1</v>
          </cell>
          <cell r="L5204">
            <v>0</v>
          </cell>
          <cell r="M5204">
            <v>0</v>
          </cell>
          <cell r="N5204">
            <v>0</v>
          </cell>
          <cell r="O5204">
            <v>0</v>
          </cell>
          <cell r="P5204">
            <v>0</v>
          </cell>
          <cell r="Q5204">
            <v>0</v>
          </cell>
          <cell r="R5204">
            <v>0</v>
          </cell>
          <cell r="S5204">
            <v>2</v>
          </cell>
          <cell r="T5204">
            <v>0</v>
          </cell>
          <cell r="U5204">
            <v>0</v>
          </cell>
          <cell r="V5204">
            <v>0</v>
          </cell>
          <cell r="W5204">
            <v>0</v>
          </cell>
        </row>
        <row r="5205">
          <cell r="C5205">
            <v>0</v>
          </cell>
          <cell r="D5205">
            <v>0</v>
          </cell>
          <cell r="E5205">
            <v>0</v>
          </cell>
          <cell r="F5205">
            <v>7</v>
          </cell>
          <cell r="G5205">
            <v>6</v>
          </cell>
          <cell r="H5205">
            <v>3</v>
          </cell>
          <cell r="I5205">
            <v>2</v>
          </cell>
          <cell r="J5205">
            <v>3</v>
          </cell>
          <cell r="K5205">
            <v>9</v>
          </cell>
          <cell r="L5205">
            <v>0</v>
          </cell>
          <cell r="M5205">
            <v>0</v>
          </cell>
          <cell r="N5205">
            <v>0</v>
          </cell>
          <cell r="O5205">
            <v>0</v>
          </cell>
          <cell r="P5205">
            <v>0</v>
          </cell>
          <cell r="Q5205">
            <v>0</v>
          </cell>
          <cell r="R5205">
            <v>0</v>
          </cell>
          <cell r="S5205">
            <v>0</v>
          </cell>
          <cell r="T5205">
            <v>0</v>
          </cell>
          <cell r="U5205">
            <v>0</v>
          </cell>
          <cell r="V5205">
            <v>0</v>
          </cell>
          <cell r="W5205">
            <v>0</v>
          </cell>
        </row>
        <row r="5206">
          <cell r="C5206">
            <v>0</v>
          </cell>
          <cell r="D5206">
            <v>3</v>
          </cell>
          <cell r="E5206">
            <v>0</v>
          </cell>
          <cell r="F5206">
            <v>0</v>
          </cell>
          <cell r="G5206">
            <v>1</v>
          </cell>
          <cell r="H5206">
            <v>0</v>
          </cell>
          <cell r="I5206">
            <v>0</v>
          </cell>
          <cell r="J5206">
            <v>0</v>
          </cell>
          <cell r="K5206">
            <v>0</v>
          </cell>
          <cell r="L5206">
            <v>0</v>
          </cell>
          <cell r="M5206">
            <v>2</v>
          </cell>
          <cell r="N5206">
            <v>0</v>
          </cell>
          <cell r="O5206">
            <v>0</v>
          </cell>
          <cell r="P5206">
            <v>0</v>
          </cell>
          <cell r="Q5206">
            <v>0</v>
          </cell>
          <cell r="R5206">
            <v>2</v>
          </cell>
          <cell r="S5206">
            <v>0</v>
          </cell>
          <cell r="T5206">
            <v>0</v>
          </cell>
          <cell r="U5206">
            <v>0</v>
          </cell>
          <cell r="V5206">
            <v>0</v>
          </cell>
          <cell r="W5206">
            <v>0</v>
          </cell>
        </row>
        <row r="5207">
          <cell r="C5207">
            <v>0</v>
          </cell>
          <cell r="D5207">
            <v>0</v>
          </cell>
          <cell r="E5207">
            <v>0</v>
          </cell>
          <cell r="F5207">
            <v>1</v>
          </cell>
          <cell r="G5207">
            <v>3</v>
          </cell>
          <cell r="H5207">
            <v>0</v>
          </cell>
          <cell r="I5207">
            <v>0</v>
          </cell>
          <cell r="J5207">
            <v>1</v>
          </cell>
          <cell r="K5207">
            <v>0</v>
          </cell>
          <cell r="L5207">
            <v>0</v>
          </cell>
          <cell r="M5207">
            <v>0</v>
          </cell>
          <cell r="N5207">
            <v>0</v>
          </cell>
          <cell r="O5207">
            <v>0</v>
          </cell>
          <cell r="P5207">
            <v>0</v>
          </cell>
          <cell r="Q5207">
            <v>0</v>
          </cell>
          <cell r="R5207">
            <v>0</v>
          </cell>
          <cell r="S5207">
            <v>0</v>
          </cell>
          <cell r="T5207">
            <v>0</v>
          </cell>
          <cell r="U5207">
            <v>0</v>
          </cell>
          <cell r="V5207">
            <v>0</v>
          </cell>
          <cell r="W5207">
            <v>0</v>
          </cell>
        </row>
        <row r="5208">
          <cell r="C5208">
            <v>1</v>
          </cell>
          <cell r="D5208">
            <v>5</v>
          </cell>
          <cell r="E5208">
            <v>0</v>
          </cell>
          <cell r="F5208">
            <v>3</v>
          </cell>
          <cell r="G5208">
            <v>4</v>
          </cell>
          <cell r="H5208">
            <v>1</v>
          </cell>
          <cell r="I5208">
            <v>0</v>
          </cell>
          <cell r="J5208">
            <v>0</v>
          </cell>
          <cell r="K5208">
            <v>1</v>
          </cell>
          <cell r="L5208">
            <v>0</v>
          </cell>
          <cell r="M5208">
            <v>1</v>
          </cell>
          <cell r="N5208">
            <v>4</v>
          </cell>
          <cell r="O5208">
            <v>0</v>
          </cell>
          <cell r="P5208">
            <v>0</v>
          </cell>
          <cell r="Q5208">
            <v>0</v>
          </cell>
          <cell r="R5208">
            <v>2</v>
          </cell>
          <cell r="S5208">
            <v>5</v>
          </cell>
          <cell r="T5208">
            <v>4</v>
          </cell>
          <cell r="U5208">
            <v>4</v>
          </cell>
          <cell r="V5208">
            <v>3</v>
          </cell>
          <cell r="W5208">
            <v>0</v>
          </cell>
        </row>
        <row r="5209">
          <cell r="C5209">
            <v>0</v>
          </cell>
          <cell r="D5209">
            <v>0</v>
          </cell>
          <cell r="E5209">
            <v>0</v>
          </cell>
          <cell r="F5209">
            <v>2</v>
          </cell>
          <cell r="G5209">
            <v>0</v>
          </cell>
          <cell r="H5209">
            <v>4</v>
          </cell>
          <cell r="I5209">
            <v>2</v>
          </cell>
          <cell r="J5209">
            <v>8</v>
          </cell>
          <cell r="K5209">
            <v>2</v>
          </cell>
          <cell r="L5209">
            <v>0</v>
          </cell>
          <cell r="M5209">
            <v>0</v>
          </cell>
          <cell r="N5209">
            <v>0</v>
          </cell>
          <cell r="O5209">
            <v>0</v>
          </cell>
          <cell r="P5209">
            <v>0</v>
          </cell>
          <cell r="Q5209">
            <v>0</v>
          </cell>
          <cell r="R5209">
            <v>0</v>
          </cell>
          <cell r="S5209">
            <v>0</v>
          </cell>
          <cell r="T5209">
            <v>0</v>
          </cell>
          <cell r="U5209">
            <v>0</v>
          </cell>
          <cell r="V5209">
            <v>0</v>
          </cell>
          <cell r="W5209">
            <v>0</v>
          </cell>
        </row>
        <row r="5210">
          <cell r="C5210">
            <v>0</v>
          </cell>
          <cell r="D5210">
            <v>0</v>
          </cell>
          <cell r="E5210">
            <v>0</v>
          </cell>
          <cell r="F5210">
            <v>0</v>
          </cell>
          <cell r="G5210">
            <v>0</v>
          </cell>
          <cell r="H5210">
            <v>0</v>
          </cell>
          <cell r="I5210">
            <v>0</v>
          </cell>
          <cell r="J5210">
            <v>0</v>
          </cell>
          <cell r="K5210">
            <v>0</v>
          </cell>
          <cell r="L5210">
            <v>0</v>
          </cell>
          <cell r="M5210">
            <v>0</v>
          </cell>
          <cell r="N5210">
            <v>0</v>
          </cell>
          <cell r="O5210">
            <v>0</v>
          </cell>
          <cell r="P5210">
            <v>0</v>
          </cell>
          <cell r="Q5210">
            <v>0</v>
          </cell>
          <cell r="R5210">
            <v>0</v>
          </cell>
          <cell r="S5210">
            <v>0</v>
          </cell>
          <cell r="T5210">
            <v>0</v>
          </cell>
          <cell r="U5210">
            <v>0</v>
          </cell>
          <cell r="V5210">
            <v>0</v>
          </cell>
          <cell r="W5210">
            <v>0</v>
          </cell>
        </row>
        <row r="5211">
          <cell r="C5211">
            <v>2</v>
          </cell>
          <cell r="D5211">
            <v>4</v>
          </cell>
          <cell r="E5211">
            <v>4</v>
          </cell>
          <cell r="F5211">
            <v>13</v>
          </cell>
          <cell r="G5211">
            <v>7</v>
          </cell>
          <cell r="H5211">
            <v>11</v>
          </cell>
          <cell r="I5211">
            <v>4</v>
          </cell>
          <cell r="J5211">
            <v>7</v>
          </cell>
          <cell r="K5211">
            <v>3</v>
          </cell>
          <cell r="L5211">
            <v>1</v>
          </cell>
          <cell r="M5211">
            <v>3</v>
          </cell>
          <cell r="N5211">
            <v>0</v>
          </cell>
          <cell r="O5211">
            <v>0</v>
          </cell>
          <cell r="P5211">
            <v>0</v>
          </cell>
          <cell r="Q5211">
            <v>0</v>
          </cell>
          <cell r="R5211">
            <v>1</v>
          </cell>
          <cell r="S5211">
            <v>0</v>
          </cell>
          <cell r="T5211">
            <v>1</v>
          </cell>
          <cell r="U5211">
            <v>0</v>
          </cell>
          <cell r="V5211">
            <v>4</v>
          </cell>
          <cell r="W5211">
            <v>0</v>
          </cell>
        </row>
        <row r="5212">
          <cell r="C5212">
            <v>0</v>
          </cell>
          <cell r="D5212">
            <v>0</v>
          </cell>
          <cell r="E5212">
            <v>0</v>
          </cell>
          <cell r="F5212">
            <v>0</v>
          </cell>
          <cell r="G5212">
            <v>0</v>
          </cell>
          <cell r="H5212">
            <v>0</v>
          </cell>
          <cell r="I5212">
            <v>0</v>
          </cell>
          <cell r="J5212">
            <v>0</v>
          </cell>
          <cell r="K5212">
            <v>0</v>
          </cell>
          <cell r="L5212">
            <v>0</v>
          </cell>
          <cell r="M5212">
            <v>0</v>
          </cell>
          <cell r="N5212">
            <v>0</v>
          </cell>
          <cell r="O5212">
            <v>0</v>
          </cell>
          <cell r="P5212">
            <v>0</v>
          </cell>
          <cell r="Q5212">
            <v>0</v>
          </cell>
          <cell r="R5212">
            <v>0</v>
          </cell>
          <cell r="S5212">
            <v>0</v>
          </cell>
          <cell r="T5212">
            <v>0</v>
          </cell>
          <cell r="U5212">
            <v>0</v>
          </cell>
          <cell r="V5212">
            <v>0</v>
          </cell>
          <cell r="W5212">
            <v>0</v>
          </cell>
        </row>
        <row r="5213">
          <cell r="C5213">
            <v>23</v>
          </cell>
          <cell r="D5213">
            <v>21</v>
          </cell>
          <cell r="E5213">
            <v>41</v>
          </cell>
          <cell r="F5213">
            <v>20</v>
          </cell>
          <cell r="G5213">
            <v>32</v>
          </cell>
          <cell r="H5213">
            <v>11</v>
          </cell>
          <cell r="I5213">
            <v>25</v>
          </cell>
          <cell r="J5213">
            <v>37</v>
          </cell>
          <cell r="K5213">
            <v>35</v>
          </cell>
          <cell r="L5213">
            <v>30</v>
          </cell>
          <cell r="M5213">
            <v>36</v>
          </cell>
          <cell r="N5213">
            <v>37</v>
          </cell>
          <cell r="O5213">
            <v>63</v>
          </cell>
          <cell r="P5213">
            <v>24</v>
          </cell>
          <cell r="Q5213">
            <v>27</v>
          </cell>
          <cell r="R5213">
            <v>33</v>
          </cell>
          <cell r="S5213">
            <v>37</v>
          </cell>
          <cell r="T5213">
            <v>28</v>
          </cell>
          <cell r="U5213">
            <v>65</v>
          </cell>
          <cell r="V5213">
            <v>48</v>
          </cell>
          <cell r="W5213">
            <v>40</v>
          </cell>
        </row>
        <row r="5214">
          <cell r="C5214">
            <v>0</v>
          </cell>
          <cell r="D5214">
            <v>0</v>
          </cell>
          <cell r="E5214">
            <v>0</v>
          </cell>
          <cell r="F5214">
            <v>0</v>
          </cell>
          <cell r="G5214">
            <v>0</v>
          </cell>
          <cell r="H5214">
            <v>2</v>
          </cell>
          <cell r="I5214">
            <v>0</v>
          </cell>
          <cell r="J5214">
            <v>0</v>
          </cell>
          <cell r="K5214">
            <v>0</v>
          </cell>
          <cell r="L5214">
            <v>0</v>
          </cell>
          <cell r="M5214">
            <v>0</v>
          </cell>
          <cell r="N5214">
            <v>0</v>
          </cell>
          <cell r="O5214">
            <v>2</v>
          </cell>
          <cell r="P5214">
            <v>0</v>
          </cell>
          <cell r="Q5214">
            <v>0</v>
          </cell>
          <cell r="R5214">
            <v>0</v>
          </cell>
          <cell r="S5214">
            <v>0</v>
          </cell>
          <cell r="T5214">
            <v>1</v>
          </cell>
          <cell r="U5214">
            <v>0</v>
          </cell>
          <cell r="V5214">
            <v>0</v>
          </cell>
          <cell r="W5214">
            <v>0</v>
          </cell>
        </row>
        <row r="5215">
          <cell r="C5215">
            <v>0</v>
          </cell>
          <cell r="D5215">
            <v>0</v>
          </cell>
          <cell r="E5215">
            <v>0</v>
          </cell>
          <cell r="F5215">
            <v>0</v>
          </cell>
          <cell r="G5215">
            <v>0</v>
          </cell>
          <cell r="H5215">
            <v>0</v>
          </cell>
          <cell r="I5215">
            <v>0</v>
          </cell>
          <cell r="J5215">
            <v>0</v>
          </cell>
          <cell r="K5215">
            <v>0</v>
          </cell>
          <cell r="L5215">
            <v>0</v>
          </cell>
          <cell r="M5215">
            <v>0</v>
          </cell>
          <cell r="N5215">
            <v>0</v>
          </cell>
          <cell r="O5215">
            <v>0</v>
          </cell>
          <cell r="P5215">
            <v>0</v>
          </cell>
          <cell r="Q5215">
            <v>0</v>
          </cell>
          <cell r="R5215">
            <v>0</v>
          </cell>
          <cell r="S5215">
            <v>0</v>
          </cell>
          <cell r="T5215">
            <v>0</v>
          </cell>
          <cell r="U5215">
            <v>0</v>
          </cell>
          <cell r="V5215">
            <v>0</v>
          </cell>
          <cell r="W5215">
            <v>0</v>
          </cell>
        </row>
        <row r="5216">
          <cell r="C5216">
            <v>0</v>
          </cell>
          <cell r="D5216">
            <v>0</v>
          </cell>
          <cell r="E5216">
            <v>0</v>
          </cell>
          <cell r="F5216">
            <v>0</v>
          </cell>
          <cell r="G5216">
            <v>0</v>
          </cell>
          <cell r="H5216">
            <v>0</v>
          </cell>
          <cell r="I5216">
            <v>0</v>
          </cell>
          <cell r="J5216">
            <v>0</v>
          </cell>
          <cell r="K5216">
            <v>0</v>
          </cell>
          <cell r="L5216">
            <v>0</v>
          </cell>
          <cell r="M5216">
            <v>0</v>
          </cell>
          <cell r="N5216">
            <v>0</v>
          </cell>
          <cell r="O5216">
            <v>0</v>
          </cell>
          <cell r="P5216">
            <v>0</v>
          </cell>
          <cell r="Q5216">
            <v>0</v>
          </cell>
          <cell r="R5216">
            <v>0</v>
          </cell>
          <cell r="S5216">
            <v>0</v>
          </cell>
          <cell r="T5216">
            <v>0</v>
          </cell>
          <cell r="U5216">
            <v>0</v>
          </cell>
          <cell r="V5216">
            <v>0</v>
          </cell>
          <cell r="W5216">
            <v>0</v>
          </cell>
        </row>
        <row r="5217">
          <cell r="C5217">
            <v>0</v>
          </cell>
          <cell r="D5217">
            <v>0</v>
          </cell>
          <cell r="E5217">
            <v>0</v>
          </cell>
          <cell r="F5217">
            <v>0</v>
          </cell>
          <cell r="G5217">
            <v>0</v>
          </cell>
          <cell r="H5217">
            <v>0</v>
          </cell>
          <cell r="I5217">
            <v>0</v>
          </cell>
          <cell r="J5217">
            <v>0</v>
          </cell>
          <cell r="K5217">
            <v>0</v>
          </cell>
          <cell r="L5217">
            <v>0</v>
          </cell>
          <cell r="M5217">
            <v>0</v>
          </cell>
          <cell r="N5217">
            <v>0</v>
          </cell>
          <cell r="O5217">
            <v>0</v>
          </cell>
          <cell r="P5217">
            <v>0</v>
          </cell>
          <cell r="Q5217">
            <v>0</v>
          </cell>
          <cell r="R5217">
            <v>0</v>
          </cell>
          <cell r="S5217">
            <v>0</v>
          </cell>
          <cell r="T5217">
            <v>0</v>
          </cell>
          <cell r="U5217">
            <v>0</v>
          </cell>
          <cell r="V5217">
            <v>0</v>
          </cell>
          <cell r="W5217">
            <v>0</v>
          </cell>
        </row>
        <row r="5218">
          <cell r="C5218">
            <v>0</v>
          </cell>
          <cell r="D5218">
            <v>0</v>
          </cell>
          <cell r="E5218">
            <v>0</v>
          </cell>
          <cell r="F5218">
            <v>0</v>
          </cell>
          <cell r="G5218">
            <v>3</v>
          </cell>
          <cell r="H5218">
            <v>4</v>
          </cell>
          <cell r="I5218">
            <v>1</v>
          </cell>
          <cell r="J5218">
            <v>0</v>
          </cell>
          <cell r="K5218">
            <v>7</v>
          </cell>
          <cell r="L5218">
            <v>0</v>
          </cell>
          <cell r="M5218">
            <v>0</v>
          </cell>
          <cell r="N5218">
            <v>0</v>
          </cell>
          <cell r="O5218">
            <v>0</v>
          </cell>
          <cell r="P5218">
            <v>0</v>
          </cell>
          <cell r="Q5218">
            <v>0</v>
          </cell>
          <cell r="R5218">
            <v>0</v>
          </cell>
          <cell r="S5218">
            <v>0</v>
          </cell>
          <cell r="T5218">
            <v>0</v>
          </cell>
          <cell r="U5218">
            <v>0</v>
          </cell>
          <cell r="V5218">
            <v>0</v>
          </cell>
          <cell r="W5218">
            <v>0</v>
          </cell>
        </row>
        <row r="5219">
          <cell r="C5219">
            <v>0</v>
          </cell>
          <cell r="D5219">
            <v>0</v>
          </cell>
          <cell r="E5219">
            <v>1</v>
          </cell>
          <cell r="F5219">
            <v>0</v>
          </cell>
          <cell r="G5219">
            <v>0</v>
          </cell>
          <cell r="H5219">
            <v>2</v>
          </cell>
          <cell r="I5219">
            <v>0</v>
          </cell>
          <cell r="J5219">
            <v>2</v>
          </cell>
          <cell r="K5219">
            <v>2</v>
          </cell>
          <cell r="L5219">
            <v>0</v>
          </cell>
          <cell r="M5219">
            <v>0</v>
          </cell>
          <cell r="N5219">
            <v>0</v>
          </cell>
          <cell r="O5219">
            <v>0</v>
          </cell>
          <cell r="P5219">
            <v>0</v>
          </cell>
          <cell r="Q5219">
            <v>0</v>
          </cell>
          <cell r="R5219">
            <v>0</v>
          </cell>
          <cell r="S5219">
            <v>0</v>
          </cell>
          <cell r="T5219">
            <v>0</v>
          </cell>
          <cell r="U5219">
            <v>0</v>
          </cell>
          <cell r="V5219">
            <v>0</v>
          </cell>
          <cell r="W5219">
            <v>0</v>
          </cell>
        </row>
        <row r="5220">
          <cell r="C5220">
            <v>0</v>
          </cell>
          <cell r="D5220">
            <v>0</v>
          </cell>
          <cell r="E5220">
            <v>0</v>
          </cell>
          <cell r="F5220">
            <v>0</v>
          </cell>
          <cell r="G5220">
            <v>0</v>
          </cell>
          <cell r="H5220">
            <v>0</v>
          </cell>
          <cell r="I5220">
            <v>0</v>
          </cell>
          <cell r="J5220">
            <v>0</v>
          </cell>
          <cell r="K5220">
            <v>0</v>
          </cell>
          <cell r="L5220">
            <v>0</v>
          </cell>
          <cell r="M5220">
            <v>0</v>
          </cell>
          <cell r="N5220">
            <v>0</v>
          </cell>
          <cell r="O5220">
            <v>0</v>
          </cell>
          <cell r="P5220">
            <v>0</v>
          </cell>
          <cell r="Q5220">
            <v>0</v>
          </cell>
          <cell r="R5220">
            <v>0</v>
          </cell>
          <cell r="S5220">
            <v>0</v>
          </cell>
          <cell r="T5220">
            <v>0</v>
          </cell>
          <cell r="U5220">
            <v>0</v>
          </cell>
          <cell r="V5220">
            <v>0</v>
          </cell>
          <cell r="W5220">
            <v>0</v>
          </cell>
        </row>
        <row r="5221">
          <cell r="C5221">
            <v>0</v>
          </cell>
          <cell r="D5221">
            <v>6</v>
          </cell>
          <cell r="E5221">
            <v>4</v>
          </cell>
          <cell r="F5221">
            <v>6</v>
          </cell>
          <cell r="G5221">
            <v>2</v>
          </cell>
          <cell r="H5221">
            <v>2</v>
          </cell>
          <cell r="I5221">
            <v>2</v>
          </cell>
          <cell r="J5221">
            <v>2</v>
          </cell>
          <cell r="K5221">
            <v>3</v>
          </cell>
          <cell r="L5221">
            <v>0</v>
          </cell>
          <cell r="M5221">
            <v>4</v>
          </cell>
          <cell r="N5221">
            <v>0</v>
          </cell>
          <cell r="O5221">
            <v>1</v>
          </cell>
          <cell r="P5221">
            <v>0</v>
          </cell>
          <cell r="Q5221">
            <v>0</v>
          </cell>
          <cell r="R5221">
            <v>1</v>
          </cell>
          <cell r="S5221">
            <v>4</v>
          </cell>
          <cell r="T5221">
            <v>0</v>
          </cell>
          <cell r="U5221">
            <v>0</v>
          </cell>
          <cell r="V5221">
            <v>4</v>
          </cell>
          <cell r="W5221">
            <v>3</v>
          </cell>
        </row>
        <row r="5222">
          <cell r="C5222">
            <v>0</v>
          </cell>
          <cell r="D5222">
            <v>0</v>
          </cell>
          <cell r="E5222">
            <v>0</v>
          </cell>
          <cell r="F5222">
            <v>0</v>
          </cell>
          <cell r="G5222">
            <v>0</v>
          </cell>
          <cell r="H5222">
            <v>0</v>
          </cell>
          <cell r="I5222">
            <v>0</v>
          </cell>
          <cell r="J5222">
            <v>0</v>
          </cell>
          <cell r="K5222">
            <v>0</v>
          </cell>
          <cell r="L5222">
            <v>0</v>
          </cell>
          <cell r="M5222">
            <v>0</v>
          </cell>
          <cell r="N5222">
            <v>0</v>
          </cell>
          <cell r="O5222">
            <v>0</v>
          </cell>
          <cell r="P5222">
            <v>0</v>
          </cell>
          <cell r="Q5222">
            <v>0</v>
          </cell>
          <cell r="R5222">
            <v>0</v>
          </cell>
          <cell r="S5222">
            <v>0</v>
          </cell>
          <cell r="T5222">
            <v>0</v>
          </cell>
          <cell r="U5222">
            <v>0</v>
          </cell>
          <cell r="V5222">
            <v>0</v>
          </cell>
          <cell r="W5222">
            <v>0</v>
          </cell>
        </row>
        <row r="5223">
          <cell r="C5223">
            <v>0</v>
          </cell>
          <cell r="D5223">
            <v>0</v>
          </cell>
          <cell r="E5223">
            <v>4</v>
          </cell>
          <cell r="F5223">
            <v>1</v>
          </cell>
          <cell r="G5223">
            <v>1</v>
          </cell>
          <cell r="H5223">
            <v>14</v>
          </cell>
          <cell r="I5223">
            <v>0</v>
          </cell>
          <cell r="J5223">
            <v>2</v>
          </cell>
          <cell r="K5223">
            <v>2</v>
          </cell>
          <cell r="L5223">
            <v>0</v>
          </cell>
          <cell r="M5223">
            <v>0</v>
          </cell>
          <cell r="N5223">
            <v>0</v>
          </cell>
          <cell r="O5223">
            <v>2</v>
          </cell>
          <cell r="P5223">
            <v>2</v>
          </cell>
          <cell r="Q5223">
            <v>0</v>
          </cell>
          <cell r="R5223">
            <v>8</v>
          </cell>
          <cell r="S5223">
            <v>0</v>
          </cell>
          <cell r="T5223">
            <v>0</v>
          </cell>
          <cell r="U5223">
            <v>0</v>
          </cell>
          <cell r="V5223">
            <v>6</v>
          </cell>
          <cell r="W5223">
            <v>0</v>
          </cell>
        </row>
        <row r="5224">
          <cell r="C5224">
            <v>0</v>
          </cell>
          <cell r="D5224">
            <v>0</v>
          </cell>
          <cell r="E5224">
            <v>0</v>
          </cell>
          <cell r="F5224">
            <v>0</v>
          </cell>
          <cell r="G5224">
            <v>0</v>
          </cell>
          <cell r="H5224">
            <v>0</v>
          </cell>
          <cell r="I5224">
            <v>0</v>
          </cell>
          <cell r="J5224">
            <v>1</v>
          </cell>
          <cell r="K5224">
            <v>0</v>
          </cell>
          <cell r="L5224">
            <v>0</v>
          </cell>
          <cell r="M5224">
            <v>0</v>
          </cell>
          <cell r="N5224">
            <v>0</v>
          </cell>
          <cell r="O5224">
            <v>0</v>
          </cell>
          <cell r="P5224">
            <v>0</v>
          </cell>
          <cell r="Q5224">
            <v>0</v>
          </cell>
          <cell r="R5224">
            <v>0</v>
          </cell>
          <cell r="S5224">
            <v>0</v>
          </cell>
          <cell r="T5224">
            <v>0</v>
          </cell>
          <cell r="U5224">
            <v>0</v>
          </cell>
          <cell r="V5224">
            <v>0</v>
          </cell>
          <cell r="W5224">
            <v>0</v>
          </cell>
        </row>
        <row r="5225">
          <cell r="C5225">
            <v>9</v>
          </cell>
          <cell r="D5225">
            <v>8</v>
          </cell>
          <cell r="E5225">
            <v>7</v>
          </cell>
          <cell r="F5225">
            <v>164</v>
          </cell>
          <cell r="G5225">
            <v>189</v>
          </cell>
          <cell r="H5225">
            <v>187</v>
          </cell>
          <cell r="I5225">
            <v>171</v>
          </cell>
          <cell r="J5225">
            <v>221</v>
          </cell>
          <cell r="K5225">
            <v>216</v>
          </cell>
          <cell r="L5225">
            <v>13</v>
          </cell>
          <cell r="M5225">
            <v>26</v>
          </cell>
          <cell r="N5225">
            <v>24</v>
          </cell>
          <cell r="O5225">
            <v>6</v>
          </cell>
          <cell r="P5225">
            <v>1</v>
          </cell>
          <cell r="Q5225">
            <v>13</v>
          </cell>
          <cell r="R5225">
            <v>24</v>
          </cell>
          <cell r="S5225">
            <v>17</v>
          </cell>
          <cell r="T5225">
            <v>7</v>
          </cell>
          <cell r="U5225">
            <v>43</v>
          </cell>
          <cell r="V5225">
            <v>36</v>
          </cell>
          <cell r="W5225">
            <v>54</v>
          </cell>
        </row>
        <row r="5226">
          <cell r="C5226">
            <v>0</v>
          </cell>
          <cell r="D5226">
            <v>0</v>
          </cell>
          <cell r="E5226">
            <v>0</v>
          </cell>
          <cell r="F5226">
            <v>3</v>
          </cell>
          <cell r="G5226">
            <v>10</v>
          </cell>
          <cell r="H5226">
            <v>3</v>
          </cell>
          <cell r="I5226">
            <v>1</v>
          </cell>
          <cell r="J5226">
            <v>1</v>
          </cell>
          <cell r="K5226">
            <v>3</v>
          </cell>
          <cell r="L5226">
            <v>0</v>
          </cell>
          <cell r="M5226">
            <v>0</v>
          </cell>
          <cell r="N5226">
            <v>0</v>
          </cell>
          <cell r="O5226">
            <v>0</v>
          </cell>
          <cell r="P5226">
            <v>0</v>
          </cell>
          <cell r="Q5226">
            <v>0</v>
          </cell>
          <cell r="R5226">
            <v>0</v>
          </cell>
          <cell r="S5226">
            <v>0</v>
          </cell>
          <cell r="T5226">
            <v>0</v>
          </cell>
          <cell r="U5226">
            <v>0</v>
          </cell>
          <cell r="V5226">
            <v>0</v>
          </cell>
          <cell r="W5226">
            <v>0</v>
          </cell>
        </row>
        <row r="5227">
          <cell r="C5227">
            <v>0</v>
          </cell>
          <cell r="D5227">
            <v>0</v>
          </cell>
          <cell r="E5227">
            <v>0</v>
          </cell>
          <cell r="F5227">
            <v>6</v>
          </cell>
          <cell r="G5227">
            <v>12</v>
          </cell>
          <cell r="H5227">
            <v>4</v>
          </cell>
          <cell r="I5227">
            <v>6</v>
          </cell>
          <cell r="J5227">
            <v>7</v>
          </cell>
          <cell r="K5227">
            <v>10</v>
          </cell>
          <cell r="L5227">
            <v>0</v>
          </cell>
          <cell r="M5227">
            <v>0</v>
          </cell>
          <cell r="N5227">
            <v>0</v>
          </cell>
          <cell r="O5227">
            <v>1</v>
          </cell>
          <cell r="P5227">
            <v>0</v>
          </cell>
          <cell r="Q5227">
            <v>0</v>
          </cell>
          <cell r="R5227">
            <v>0</v>
          </cell>
          <cell r="S5227">
            <v>0</v>
          </cell>
          <cell r="T5227">
            <v>0</v>
          </cell>
          <cell r="U5227">
            <v>0</v>
          </cell>
          <cell r="V5227">
            <v>0</v>
          </cell>
          <cell r="W5227">
            <v>0</v>
          </cell>
        </row>
        <row r="5228">
          <cell r="C5228">
            <v>0</v>
          </cell>
          <cell r="D5228">
            <v>0</v>
          </cell>
          <cell r="E5228">
            <v>0</v>
          </cell>
          <cell r="F5228">
            <v>0</v>
          </cell>
          <cell r="G5228">
            <v>0</v>
          </cell>
          <cell r="H5228">
            <v>0</v>
          </cell>
          <cell r="I5228">
            <v>0</v>
          </cell>
          <cell r="J5228">
            <v>0</v>
          </cell>
          <cell r="K5228">
            <v>0</v>
          </cell>
          <cell r="L5228">
            <v>0</v>
          </cell>
          <cell r="M5228">
            <v>0</v>
          </cell>
          <cell r="N5228">
            <v>0</v>
          </cell>
          <cell r="O5228">
            <v>0</v>
          </cell>
          <cell r="P5228">
            <v>0</v>
          </cell>
          <cell r="Q5228">
            <v>0</v>
          </cell>
          <cell r="R5228">
            <v>0</v>
          </cell>
          <cell r="S5228">
            <v>0</v>
          </cell>
          <cell r="T5228">
            <v>0</v>
          </cell>
          <cell r="U5228">
            <v>0</v>
          </cell>
          <cell r="V5228">
            <v>0</v>
          </cell>
          <cell r="W5228">
            <v>0</v>
          </cell>
        </row>
        <row r="5229">
          <cell r="C5229">
            <v>0</v>
          </cell>
          <cell r="D5229">
            <v>0</v>
          </cell>
          <cell r="E5229">
            <v>0</v>
          </cell>
          <cell r="F5229">
            <v>9</v>
          </cell>
          <cell r="G5229">
            <v>19</v>
          </cell>
          <cell r="H5229">
            <v>15</v>
          </cell>
          <cell r="I5229">
            <v>25</v>
          </cell>
          <cell r="J5229">
            <v>11</v>
          </cell>
          <cell r="K5229">
            <v>20</v>
          </cell>
          <cell r="L5229">
            <v>0</v>
          </cell>
          <cell r="M5229">
            <v>0</v>
          </cell>
          <cell r="N5229">
            <v>0</v>
          </cell>
          <cell r="O5229">
            <v>0</v>
          </cell>
          <cell r="P5229">
            <v>0</v>
          </cell>
          <cell r="Q5229">
            <v>0</v>
          </cell>
          <cell r="R5229">
            <v>0</v>
          </cell>
          <cell r="S5229">
            <v>0</v>
          </cell>
          <cell r="T5229">
            <v>0</v>
          </cell>
          <cell r="U5229">
            <v>0</v>
          </cell>
          <cell r="V5229">
            <v>0</v>
          </cell>
          <cell r="W5229">
            <v>0</v>
          </cell>
        </row>
        <row r="5230">
          <cell r="C5230">
            <v>0</v>
          </cell>
          <cell r="D5230">
            <v>0</v>
          </cell>
          <cell r="E5230">
            <v>0</v>
          </cell>
          <cell r="F5230">
            <v>0</v>
          </cell>
          <cell r="G5230">
            <v>0</v>
          </cell>
          <cell r="H5230">
            <v>0</v>
          </cell>
          <cell r="I5230">
            <v>0</v>
          </cell>
          <cell r="J5230">
            <v>0</v>
          </cell>
          <cell r="K5230">
            <v>0</v>
          </cell>
          <cell r="L5230">
            <v>0</v>
          </cell>
          <cell r="M5230">
            <v>0</v>
          </cell>
          <cell r="N5230">
            <v>0</v>
          </cell>
          <cell r="O5230">
            <v>0</v>
          </cell>
          <cell r="P5230">
            <v>0</v>
          </cell>
          <cell r="Q5230">
            <v>0</v>
          </cell>
          <cell r="R5230">
            <v>0</v>
          </cell>
          <cell r="S5230">
            <v>0</v>
          </cell>
          <cell r="T5230">
            <v>0</v>
          </cell>
          <cell r="U5230">
            <v>0</v>
          </cell>
          <cell r="V5230">
            <v>0</v>
          </cell>
          <cell r="W5230">
            <v>0</v>
          </cell>
        </row>
        <row r="5231">
          <cell r="C5231">
            <v>0</v>
          </cell>
          <cell r="D5231">
            <v>0</v>
          </cell>
          <cell r="E5231">
            <v>0</v>
          </cell>
          <cell r="F5231">
            <v>0</v>
          </cell>
          <cell r="G5231">
            <v>0</v>
          </cell>
          <cell r="H5231">
            <v>0</v>
          </cell>
          <cell r="I5231">
            <v>0</v>
          </cell>
          <cell r="J5231">
            <v>0</v>
          </cell>
          <cell r="K5231">
            <v>0</v>
          </cell>
          <cell r="L5231">
            <v>0</v>
          </cell>
          <cell r="M5231">
            <v>0</v>
          </cell>
          <cell r="N5231">
            <v>0</v>
          </cell>
          <cell r="O5231">
            <v>0</v>
          </cell>
          <cell r="P5231">
            <v>0</v>
          </cell>
          <cell r="Q5231">
            <v>0</v>
          </cell>
          <cell r="R5231">
            <v>0</v>
          </cell>
          <cell r="S5231">
            <v>0</v>
          </cell>
          <cell r="T5231">
            <v>0</v>
          </cell>
          <cell r="U5231">
            <v>0</v>
          </cell>
          <cell r="V5231">
            <v>0</v>
          </cell>
          <cell r="W5231">
            <v>0</v>
          </cell>
        </row>
        <row r="5232">
          <cell r="C5232">
            <v>0</v>
          </cell>
          <cell r="D5232">
            <v>0</v>
          </cell>
          <cell r="E5232">
            <v>0</v>
          </cell>
          <cell r="F5232">
            <v>0</v>
          </cell>
          <cell r="G5232">
            <v>0</v>
          </cell>
          <cell r="H5232">
            <v>0</v>
          </cell>
          <cell r="I5232">
            <v>0</v>
          </cell>
          <cell r="J5232">
            <v>0</v>
          </cell>
          <cell r="K5232">
            <v>0</v>
          </cell>
          <cell r="L5232">
            <v>0</v>
          </cell>
          <cell r="M5232">
            <v>0</v>
          </cell>
          <cell r="N5232">
            <v>0</v>
          </cell>
          <cell r="O5232">
            <v>0</v>
          </cell>
          <cell r="P5232">
            <v>0</v>
          </cell>
          <cell r="Q5232">
            <v>0</v>
          </cell>
          <cell r="R5232">
            <v>0</v>
          </cell>
          <cell r="S5232">
            <v>0</v>
          </cell>
          <cell r="T5232">
            <v>0</v>
          </cell>
          <cell r="U5232">
            <v>0</v>
          </cell>
          <cell r="V5232">
            <v>0</v>
          </cell>
          <cell r="W5232">
            <v>0</v>
          </cell>
        </row>
        <row r="5233">
          <cell r="C5233">
            <v>0</v>
          </cell>
          <cell r="D5233">
            <v>0</v>
          </cell>
          <cell r="E5233">
            <v>0</v>
          </cell>
          <cell r="F5233">
            <v>0</v>
          </cell>
          <cell r="G5233">
            <v>0</v>
          </cell>
          <cell r="H5233">
            <v>0</v>
          </cell>
          <cell r="I5233">
            <v>0</v>
          </cell>
          <cell r="J5233">
            <v>0</v>
          </cell>
          <cell r="K5233">
            <v>0</v>
          </cell>
          <cell r="L5233">
            <v>0</v>
          </cell>
          <cell r="M5233">
            <v>0</v>
          </cell>
          <cell r="N5233">
            <v>0</v>
          </cell>
          <cell r="O5233">
            <v>0</v>
          </cell>
          <cell r="P5233">
            <v>0</v>
          </cell>
          <cell r="Q5233">
            <v>0</v>
          </cell>
          <cell r="R5233">
            <v>0</v>
          </cell>
          <cell r="S5233">
            <v>0</v>
          </cell>
          <cell r="T5233">
            <v>0</v>
          </cell>
          <cell r="U5233">
            <v>0</v>
          </cell>
          <cell r="V5233">
            <v>0</v>
          </cell>
          <cell r="W5233">
            <v>0</v>
          </cell>
        </row>
        <row r="5234">
          <cell r="C5234">
            <v>0</v>
          </cell>
          <cell r="D5234">
            <v>0</v>
          </cell>
          <cell r="E5234">
            <v>0</v>
          </cell>
          <cell r="F5234">
            <v>0</v>
          </cell>
          <cell r="G5234">
            <v>0</v>
          </cell>
          <cell r="H5234">
            <v>0</v>
          </cell>
          <cell r="I5234">
            <v>0</v>
          </cell>
          <cell r="J5234">
            <v>0</v>
          </cell>
          <cell r="K5234">
            <v>0</v>
          </cell>
          <cell r="L5234">
            <v>0</v>
          </cell>
          <cell r="M5234">
            <v>0</v>
          </cell>
          <cell r="N5234">
            <v>0</v>
          </cell>
          <cell r="O5234">
            <v>0</v>
          </cell>
          <cell r="P5234">
            <v>0</v>
          </cell>
          <cell r="Q5234">
            <v>0</v>
          </cell>
          <cell r="R5234">
            <v>0</v>
          </cell>
          <cell r="S5234">
            <v>0</v>
          </cell>
          <cell r="T5234">
            <v>0</v>
          </cell>
          <cell r="U5234">
            <v>0</v>
          </cell>
          <cell r="V5234">
            <v>0</v>
          </cell>
          <cell r="W5234">
            <v>0</v>
          </cell>
        </row>
        <row r="5235">
          <cell r="C5235">
            <v>0</v>
          </cell>
          <cell r="D5235">
            <v>0</v>
          </cell>
          <cell r="E5235">
            <v>0</v>
          </cell>
          <cell r="F5235">
            <v>0</v>
          </cell>
          <cell r="G5235">
            <v>0</v>
          </cell>
          <cell r="H5235">
            <v>0</v>
          </cell>
          <cell r="I5235">
            <v>0</v>
          </cell>
          <cell r="J5235">
            <v>0</v>
          </cell>
          <cell r="K5235">
            <v>0</v>
          </cell>
          <cell r="L5235">
            <v>0</v>
          </cell>
          <cell r="M5235">
            <v>0</v>
          </cell>
          <cell r="N5235">
            <v>0</v>
          </cell>
          <cell r="O5235">
            <v>0</v>
          </cell>
          <cell r="P5235">
            <v>0</v>
          </cell>
          <cell r="Q5235">
            <v>0</v>
          </cell>
          <cell r="R5235">
            <v>0</v>
          </cell>
          <cell r="S5235">
            <v>0</v>
          </cell>
          <cell r="T5235">
            <v>0</v>
          </cell>
          <cell r="U5235">
            <v>0</v>
          </cell>
          <cell r="V5235">
            <v>0</v>
          </cell>
          <cell r="W5235">
            <v>0</v>
          </cell>
        </row>
        <row r="5236">
          <cell r="C5236">
            <v>0</v>
          </cell>
          <cell r="D5236">
            <v>0</v>
          </cell>
          <cell r="E5236">
            <v>0</v>
          </cell>
          <cell r="F5236">
            <v>0</v>
          </cell>
          <cell r="G5236">
            <v>0</v>
          </cell>
          <cell r="H5236">
            <v>0</v>
          </cell>
          <cell r="I5236">
            <v>0</v>
          </cell>
          <cell r="J5236">
            <v>0</v>
          </cell>
          <cell r="K5236">
            <v>0</v>
          </cell>
          <cell r="L5236">
            <v>0</v>
          </cell>
          <cell r="M5236">
            <v>0</v>
          </cell>
          <cell r="N5236">
            <v>0</v>
          </cell>
          <cell r="O5236">
            <v>0</v>
          </cell>
          <cell r="P5236">
            <v>0</v>
          </cell>
          <cell r="Q5236">
            <v>0</v>
          </cell>
          <cell r="R5236">
            <v>0</v>
          </cell>
          <cell r="S5236">
            <v>0</v>
          </cell>
          <cell r="T5236">
            <v>0</v>
          </cell>
          <cell r="U5236">
            <v>0</v>
          </cell>
          <cell r="V5236">
            <v>0</v>
          </cell>
          <cell r="W5236">
            <v>0</v>
          </cell>
        </row>
        <row r="5237">
          <cell r="C5237">
            <v>114</v>
          </cell>
          <cell r="D5237">
            <v>93</v>
          </cell>
          <cell r="E5237">
            <v>113</v>
          </cell>
          <cell r="F5237">
            <v>98</v>
          </cell>
          <cell r="G5237">
            <v>109</v>
          </cell>
          <cell r="H5237">
            <v>97</v>
          </cell>
          <cell r="I5237">
            <v>74</v>
          </cell>
          <cell r="J5237">
            <v>105</v>
          </cell>
          <cell r="K5237">
            <v>97</v>
          </cell>
          <cell r="L5237">
            <v>98</v>
          </cell>
          <cell r="M5237">
            <v>163</v>
          </cell>
          <cell r="N5237">
            <v>94</v>
          </cell>
          <cell r="O5237">
            <v>106</v>
          </cell>
          <cell r="P5237">
            <v>78</v>
          </cell>
          <cell r="Q5237">
            <v>90</v>
          </cell>
          <cell r="R5237">
            <v>144</v>
          </cell>
          <cell r="S5237">
            <v>133</v>
          </cell>
          <cell r="T5237">
            <v>167</v>
          </cell>
          <cell r="U5237">
            <v>143</v>
          </cell>
          <cell r="V5237">
            <v>137</v>
          </cell>
          <cell r="W5237">
            <v>127</v>
          </cell>
        </row>
        <row r="5238">
          <cell r="C5238">
            <v>9</v>
          </cell>
          <cell r="D5238">
            <v>2</v>
          </cell>
          <cell r="E5238">
            <v>6</v>
          </cell>
          <cell r="F5238">
            <v>1</v>
          </cell>
          <cell r="G5238">
            <v>4</v>
          </cell>
          <cell r="H5238">
            <v>5</v>
          </cell>
          <cell r="I5238">
            <v>1</v>
          </cell>
          <cell r="J5238">
            <v>1</v>
          </cell>
          <cell r="K5238">
            <v>7</v>
          </cell>
          <cell r="L5238">
            <v>2</v>
          </cell>
          <cell r="M5238">
            <v>0</v>
          </cell>
          <cell r="N5238">
            <v>2</v>
          </cell>
          <cell r="O5238">
            <v>1</v>
          </cell>
          <cell r="P5238">
            <v>0</v>
          </cell>
          <cell r="Q5238">
            <v>2</v>
          </cell>
          <cell r="R5238">
            <v>2</v>
          </cell>
          <cell r="S5238">
            <v>1</v>
          </cell>
          <cell r="T5238">
            <v>0</v>
          </cell>
          <cell r="U5238">
            <v>1</v>
          </cell>
          <cell r="V5238">
            <v>0</v>
          </cell>
          <cell r="W5238">
            <v>1</v>
          </cell>
        </row>
        <row r="5239">
          <cell r="C5239">
            <v>0</v>
          </cell>
          <cell r="D5239">
            <v>0</v>
          </cell>
          <cell r="E5239">
            <v>0</v>
          </cell>
          <cell r="F5239">
            <v>0</v>
          </cell>
          <cell r="G5239">
            <v>0</v>
          </cell>
          <cell r="H5239">
            <v>0</v>
          </cell>
          <cell r="I5239">
            <v>0</v>
          </cell>
          <cell r="J5239">
            <v>0</v>
          </cell>
          <cell r="K5239">
            <v>0</v>
          </cell>
          <cell r="L5239">
            <v>0</v>
          </cell>
          <cell r="M5239">
            <v>0</v>
          </cell>
          <cell r="N5239">
            <v>0</v>
          </cell>
          <cell r="O5239">
            <v>0</v>
          </cell>
          <cell r="P5239">
            <v>0</v>
          </cell>
          <cell r="Q5239">
            <v>0</v>
          </cell>
          <cell r="R5239">
            <v>0</v>
          </cell>
          <cell r="S5239">
            <v>0</v>
          </cell>
          <cell r="T5239">
            <v>0</v>
          </cell>
          <cell r="U5239">
            <v>0</v>
          </cell>
          <cell r="V5239">
            <v>0</v>
          </cell>
          <cell r="W5239">
            <v>0</v>
          </cell>
        </row>
        <row r="5240">
          <cell r="C5240">
            <v>0</v>
          </cell>
          <cell r="D5240">
            <v>0</v>
          </cell>
          <cell r="E5240">
            <v>0</v>
          </cell>
          <cell r="F5240">
            <v>0</v>
          </cell>
          <cell r="G5240">
            <v>0</v>
          </cell>
          <cell r="H5240">
            <v>0</v>
          </cell>
          <cell r="I5240">
            <v>0</v>
          </cell>
          <cell r="J5240">
            <v>0</v>
          </cell>
          <cell r="K5240">
            <v>0</v>
          </cell>
          <cell r="L5240">
            <v>0</v>
          </cell>
          <cell r="M5240">
            <v>0</v>
          </cell>
          <cell r="N5240">
            <v>0</v>
          </cell>
          <cell r="O5240">
            <v>0</v>
          </cell>
          <cell r="P5240">
            <v>0</v>
          </cell>
          <cell r="Q5240">
            <v>0</v>
          </cell>
          <cell r="R5240">
            <v>0</v>
          </cell>
          <cell r="S5240">
            <v>0</v>
          </cell>
          <cell r="T5240">
            <v>0</v>
          </cell>
          <cell r="U5240">
            <v>0</v>
          </cell>
          <cell r="V5240">
            <v>0</v>
          </cell>
          <cell r="W5240">
            <v>0</v>
          </cell>
        </row>
        <row r="5241">
          <cell r="C5241">
            <v>0</v>
          </cell>
          <cell r="D5241">
            <v>0</v>
          </cell>
          <cell r="E5241">
            <v>0</v>
          </cell>
          <cell r="F5241">
            <v>0</v>
          </cell>
          <cell r="G5241">
            <v>1</v>
          </cell>
          <cell r="H5241">
            <v>0</v>
          </cell>
          <cell r="I5241">
            <v>0</v>
          </cell>
          <cell r="J5241">
            <v>0</v>
          </cell>
          <cell r="K5241">
            <v>1</v>
          </cell>
          <cell r="L5241">
            <v>0</v>
          </cell>
          <cell r="M5241">
            <v>0</v>
          </cell>
          <cell r="N5241">
            <v>2</v>
          </cell>
          <cell r="O5241">
            <v>2</v>
          </cell>
          <cell r="P5241">
            <v>1</v>
          </cell>
          <cell r="Q5241">
            <v>1</v>
          </cell>
          <cell r="R5241">
            <v>1</v>
          </cell>
          <cell r="S5241">
            <v>0</v>
          </cell>
          <cell r="T5241">
            <v>2</v>
          </cell>
          <cell r="U5241">
            <v>0</v>
          </cell>
          <cell r="V5241">
            <v>1</v>
          </cell>
          <cell r="W5241">
            <v>1</v>
          </cell>
        </row>
        <row r="5242">
          <cell r="C5242">
            <v>0</v>
          </cell>
          <cell r="D5242">
            <v>0</v>
          </cell>
          <cell r="E5242">
            <v>0</v>
          </cell>
          <cell r="F5242">
            <v>0</v>
          </cell>
          <cell r="G5242">
            <v>0</v>
          </cell>
          <cell r="H5242">
            <v>0</v>
          </cell>
          <cell r="I5242">
            <v>0</v>
          </cell>
          <cell r="J5242">
            <v>0</v>
          </cell>
          <cell r="K5242">
            <v>0</v>
          </cell>
          <cell r="L5242">
            <v>0</v>
          </cell>
          <cell r="M5242">
            <v>0</v>
          </cell>
          <cell r="N5242">
            <v>0</v>
          </cell>
          <cell r="O5242">
            <v>0</v>
          </cell>
          <cell r="P5242">
            <v>0</v>
          </cell>
          <cell r="Q5242">
            <v>0</v>
          </cell>
          <cell r="R5242">
            <v>0</v>
          </cell>
          <cell r="S5242">
            <v>0</v>
          </cell>
          <cell r="T5242">
            <v>0</v>
          </cell>
          <cell r="U5242">
            <v>0</v>
          </cell>
          <cell r="V5242">
            <v>0</v>
          </cell>
          <cell r="W5242">
            <v>0</v>
          </cell>
        </row>
        <row r="5243">
          <cell r="C5243">
            <v>0</v>
          </cell>
          <cell r="D5243">
            <v>0</v>
          </cell>
          <cell r="E5243">
            <v>0</v>
          </cell>
          <cell r="F5243">
            <v>0</v>
          </cell>
          <cell r="G5243">
            <v>0</v>
          </cell>
          <cell r="H5243">
            <v>0</v>
          </cell>
          <cell r="I5243">
            <v>0</v>
          </cell>
          <cell r="J5243">
            <v>0</v>
          </cell>
          <cell r="K5243">
            <v>0</v>
          </cell>
          <cell r="L5243">
            <v>0</v>
          </cell>
          <cell r="M5243">
            <v>0</v>
          </cell>
          <cell r="N5243">
            <v>0</v>
          </cell>
          <cell r="O5243">
            <v>0</v>
          </cell>
          <cell r="P5243">
            <v>0</v>
          </cell>
          <cell r="Q5243">
            <v>0</v>
          </cell>
          <cell r="R5243">
            <v>0</v>
          </cell>
          <cell r="S5243">
            <v>0</v>
          </cell>
          <cell r="T5243">
            <v>0</v>
          </cell>
          <cell r="U5243">
            <v>0</v>
          </cell>
          <cell r="V5243">
            <v>1</v>
          </cell>
          <cell r="W5243">
            <v>0</v>
          </cell>
        </row>
        <row r="5244">
          <cell r="C5244">
            <v>0</v>
          </cell>
          <cell r="D5244">
            <v>0</v>
          </cell>
          <cell r="E5244">
            <v>0</v>
          </cell>
          <cell r="F5244">
            <v>0</v>
          </cell>
          <cell r="G5244">
            <v>0</v>
          </cell>
          <cell r="H5244">
            <v>0</v>
          </cell>
          <cell r="I5244">
            <v>0</v>
          </cell>
          <cell r="J5244">
            <v>0</v>
          </cell>
          <cell r="K5244">
            <v>0</v>
          </cell>
          <cell r="L5244">
            <v>0</v>
          </cell>
          <cell r="M5244">
            <v>0</v>
          </cell>
          <cell r="N5244">
            <v>0</v>
          </cell>
          <cell r="O5244">
            <v>0</v>
          </cell>
          <cell r="P5244">
            <v>0</v>
          </cell>
          <cell r="Q5244">
            <v>0</v>
          </cell>
          <cell r="R5244">
            <v>0</v>
          </cell>
          <cell r="S5244">
            <v>0</v>
          </cell>
          <cell r="T5244">
            <v>0</v>
          </cell>
          <cell r="U5244">
            <v>0</v>
          </cell>
          <cell r="V5244">
            <v>0</v>
          </cell>
          <cell r="W5244">
            <v>0</v>
          </cell>
        </row>
        <row r="5245">
          <cell r="C5245">
            <v>0</v>
          </cell>
          <cell r="D5245">
            <v>0</v>
          </cell>
          <cell r="E5245">
            <v>0</v>
          </cell>
          <cell r="F5245">
            <v>0</v>
          </cell>
          <cell r="G5245">
            <v>0</v>
          </cell>
          <cell r="H5245">
            <v>0</v>
          </cell>
          <cell r="I5245">
            <v>0</v>
          </cell>
          <cell r="J5245">
            <v>0</v>
          </cell>
          <cell r="K5245">
            <v>0</v>
          </cell>
          <cell r="L5245">
            <v>0</v>
          </cell>
          <cell r="M5245">
            <v>0</v>
          </cell>
          <cell r="N5245">
            <v>0</v>
          </cell>
          <cell r="O5245">
            <v>0</v>
          </cell>
          <cell r="P5245">
            <v>0</v>
          </cell>
          <cell r="Q5245">
            <v>0</v>
          </cell>
          <cell r="R5245">
            <v>0</v>
          </cell>
          <cell r="S5245">
            <v>0</v>
          </cell>
          <cell r="T5245">
            <v>0</v>
          </cell>
          <cell r="U5245">
            <v>0</v>
          </cell>
          <cell r="V5245">
            <v>0</v>
          </cell>
          <cell r="W5245">
            <v>0</v>
          </cell>
        </row>
        <row r="5246">
          <cell r="C5246">
            <v>1</v>
          </cell>
          <cell r="D5246">
            <v>0</v>
          </cell>
          <cell r="E5246">
            <v>0</v>
          </cell>
          <cell r="F5246">
            <v>0</v>
          </cell>
          <cell r="G5246">
            <v>0</v>
          </cell>
          <cell r="H5246">
            <v>6</v>
          </cell>
          <cell r="I5246">
            <v>0</v>
          </cell>
          <cell r="J5246">
            <v>0</v>
          </cell>
          <cell r="K5246">
            <v>0</v>
          </cell>
          <cell r="L5246">
            <v>1</v>
          </cell>
          <cell r="M5246">
            <v>3</v>
          </cell>
          <cell r="N5246">
            <v>0</v>
          </cell>
          <cell r="O5246">
            <v>0</v>
          </cell>
          <cell r="P5246">
            <v>0</v>
          </cell>
          <cell r="Q5246">
            <v>0</v>
          </cell>
          <cell r="R5246">
            <v>0</v>
          </cell>
          <cell r="S5246">
            <v>0</v>
          </cell>
          <cell r="T5246">
            <v>0</v>
          </cell>
          <cell r="U5246">
            <v>0</v>
          </cell>
          <cell r="V5246">
            <v>0</v>
          </cell>
          <cell r="W5246">
            <v>0</v>
          </cell>
        </row>
        <row r="5247">
          <cell r="C5247">
            <v>0</v>
          </cell>
          <cell r="D5247">
            <v>0</v>
          </cell>
          <cell r="E5247">
            <v>0</v>
          </cell>
          <cell r="F5247">
            <v>0</v>
          </cell>
          <cell r="G5247">
            <v>0</v>
          </cell>
          <cell r="H5247">
            <v>0</v>
          </cell>
          <cell r="I5247">
            <v>0</v>
          </cell>
          <cell r="J5247">
            <v>0</v>
          </cell>
          <cell r="K5247">
            <v>0</v>
          </cell>
          <cell r="L5247">
            <v>0</v>
          </cell>
          <cell r="M5247">
            <v>0</v>
          </cell>
          <cell r="N5247">
            <v>0</v>
          </cell>
          <cell r="O5247">
            <v>0</v>
          </cell>
          <cell r="P5247">
            <v>0</v>
          </cell>
          <cell r="Q5247">
            <v>0</v>
          </cell>
          <cell r="R5247">
            <v>0</v>
          </cell>
          <cell r="S5247">
            <v>0</v>
          </cell>
          <cell r="T5247">
            <v>0</v>
          </cell>
          <cell r="U5247">
            <v>0</v>
          </cell>
          <cell r="V5247">
            <v>0</v>
          </cell>
          <cell r="W5247">
            <v>0</v>
          </cell>
        </row>
        <row r="5248">
          <cell r="C5248">
            <v>0</v>
          </cell>
          <cell r="D5248">
            <v>0</v>
          </cell>
          <cell r="E5248">
            <v>0</v>
          </cell>
          <cell r="F5248">
            <v>0</v>
          </cell>
          <cell r="G5248">
            <v>0</v>
          </cell>
          <cell r="H5248">
            <v>0</v>
          </cell>
          <cell r="I5248">
            <v>0</v>
          </cell>
          <cell r="J5248">
            <v>0</v>
          </cell>
          <cell r="K5248">
            <v>0</v>
          </cell>
          <cell r="L5248">
            <v>0</v>
          </cell>
          <cell r="M5248">
            <v>0</v>
          </cell>
          <cell r="N5248">
            <v>0</v>
          </cell>
          <cell r="O5248">
            <v>0</v>
          </cell>
          <cell r="P5248">
            <v>0</v>
          </cell>
          <cell r="Q5248">
            <v>0</v>
          </cell>
          <cell r="R5248">
            <v>0</v>
          </cell>
          <cell r="S5248">
            <v>0</v>
          </cell>
          <cell r="T5248">
            <v>0</v>
          </cell>
          <cell r="U5248">
            <v>0</v>
          </cell>
          <cell r="V5248">
            <v>0</v>
          </cell>
          <cell r="W5248">
            <v>0</v>
          </cell>
        </row>
        <row r="5249">
          <cell r="C5249">
            <v>5</v>
          </cell>
          <cell r="D5249">
            <v>9</v>
          </cell>
          <cell r="E5249">
            <v>1</v>
          </cell>
          <cell r="F5249">
            <v>2</v>
          </cell>
          <cell r="G5249">
            <v>4</v>
          </cell>
          <cell r="H5249">
            <v>3</v>
          </cell>
          <cell r="I5249">
            <v>4</v>
          </cell>
          <cell r="J5249">
            <v>7</v>
          </cell>
          <cell r="K5249">
            <v>2</v>
          </cell>
          <cell r="L5249">
            <v>5</v>
          </cell>
          <cell r="M5249">
            <v>7</v>
          </cell>
          <cell r="N5249">
            <v>5</v>
          </cell>
          <cell r="O5249">
            <v>5</v>
          </cell>
          <cell r="P5249">
            <v>2</v>
          </cell>
          <cell r="Q5249">
            <v>3</v>
          </cell>
          <cell r="R5249">
            <v>2</v>
          </cell>
          <cell r="S5249">
            <v>4</v>
          </cell>
          <cell r="T5249">
            <v>10</v>
          </cell>
          <cell r="U5249">
            <v>7</v>
          </cell>
          <cell r="V5249">
            <v>4</v>
          </cell>
          <cell r="W5249">
            <v>6</v>
          </cell>
        </row>
        <row r="5250">
          <cell r="C5250">
            <v>0</v>
          </cell>
          <cell r="D5250">
            <v>0</v>
          </cell>
          <cell r="E5250">
            <v>0</v>
          </cell>
          <cell r="F5250">
            <v>0</v>
          </cell>
          <cell r="G5250">
            <v>0</v>
          </cell>
          <cell r="H5250">
            <v>0</v>
          </cell>
          <cell r="I5250">
            <v>0</v>
          </cell>
          <cell r="J5250">
            <v>0</v>
          </cell>
          <cell r="K5250">
            <v>0</v>
          </cell>
          <cell r="L5250">
            <v>0</v>
          </cell>
          <cell r="M5250">
            <v>0</v>
          </cell>
          <cell r="N5250">
            <v>0</v>
          </cell>
          <cell r="O5250">
            <v>0</v>
          </cell>
          <cell r="P5250">
            <v>0</v>
          </cell>
          <cell r="Q5250">
            <v>0</v>
          </cell>
          <cell r="R5250">
            <v>0</v>
          </cell>
          <cell r="S5250">
            <v>0</v>
          </cell>
          <cell r="T5250">
            <v>0</v>
          </cell>
          <cell r="U5250">
            <v>0</v>
          </cell>
          <cell r="V5250">
            <v>0</v>
          </cell>
          <cell r="W5250">
            <v>0</v>
          </cell>
        </row>
        <row r="5251">
          <cell r="C5251">
            <v>0</v>
          </cell>
          <cell r="D5251">
            <v>0</v>
          </cell>
          <cell r="E5251">
            <v>0</v>
          </cell>
          <cell r="F5251">
            <v>0</v>
          </cell>
          <cell r="G5251">
            <v>0</v>
          </cell>
          <cell r="H5251">
            <v>0</v>
          </cell>
          <cell r="I5251">
            <v>0</v>
          </cell>
          <cell r="J5251">
            <v>0</v>
          </cell>
          <cell r="K5251">
            <v>0</v>
          </cell>
          <cell r="L5251">
            <v>0</v>
          </cell>
          <cell r="M5251">
            <v>0</v>
          </cell>
          <cell r="N5251">
            <v>0</v>
          </cell>
          <cell r="O5251">
            <v>0</v>
          </cell>
          <cell r="P5251">
            <v>0</v>
          </cell>
          <cell r="Q5251">
            <v>0</v>
          </cell>
          <cell r="R5251">
            <v>0</v>
          </cell>
          <cell r="S5251">
            <v>0</v>
          </cell>
          <cell r="T5251">
            <v>0</v>
          </cell>
          <cell r="U5251">
            <v>0</v>
          </cell>
          <cell r="V5251">
            <v>0</v>
          </cell>
          <cell r="W5251">
            <v>0</v>
          </cell>
        </row>
        <row r="5252">
          <cell r="C5252">
            <v>0</v>
          </cell>
          <cell r="D5252">
            <v>0</v>
          </cell>
          <cell r="E5252">
            <v>0</v>
          </cell>
          <cell r="F5252">
            <v>0</v>
          </cell>
          <cell r="G5252">
            <v>0</v>
          </cell>
          <cell r="H5252">
            <v>0</v>
          </cell>
          <cell r="I5252">
            <v>0</v>
          </cell>
          <cell r="J5252">
            <v>0</v>
          </cell>
          <cell r="K5252">
            <v>0</v>
          </cell>
          <cell r="L5252">
            <v>0</v>
          </cell>
          <cell r="M5252">
            <v>0</v>
          </cell>
          <cell r="N5252">
            <v>0</v>
          </cell>
          <cell r="O5252">
            <v>0</v>
          </cell>
          <cell r="P5252">
            <v>0</v>
          </cell>
          <cell r="Q5252">
            <v>0</v>
          </cell>
          <cell r="R5252">
            <v>0</v>
          </cell>
          <cell r="S5252">
            <v>0</v>
          </cell>
          <cell r="T5252">
            <v>0</v>
          </cell>
          <cell r="U5252">
            <v>0</v>
          </cell>
          <cell r="V5252">
            <v>0</v>
          </cell>
          <cell r="W5252">
            <v>0</v>
          </cell>
        </row>
        <row r="5253">
          <cell r="C5253">
            <v>0</v>
          </cell>
          <cell r="D5253">
            <v>0</v>
          </cell>
          <cell r="E5253">
            <v>0</v>
          </cell>
          <cell r="F5253">
            <v>0</v>
          </cell>
          <cell r="G5253">
            <v>0</v>
          </cell>
          <cell r="H5253">
            <v>0</v>
          </cell>
          <cell r="I5253">
            <v>0</v>
          </cell>
          <cell r="J5253">
            <v>0</v>
          </cell>
          <cell r="K5253">
            <v>0</v>
          </cell>
          <cell r="L5253">
            <v>0</v>
          </cell>
          <cell r="M5253">
            <v>0</v>
          </cell>
          <cell r="N5253">
            <v>0</v>
          </cell>
          <cell r="O5253">
            <v>0</v>
          </cell>
          <cell r="P5253">
            <v>0</v>
          </cell>
          <cell r="Q5253">
            <v>0</v>
          </cell>
          <cell r="R5253">
            <v>0</v>
          </cell>
          <cell r="S5253">
            <v>0</v>
          </cell>
          <cell r="T5253">
            <v>0</v>
          </cell>
          <cell r="U5253">
            <v>0</v>
          </cell>
          <cell r="V5253">
            <v>0</v>
          </cell>
          <cell r="W5253">
            <v>0</v>
          </cell>
        </row>
        <row r="5254">
          <cell r="C5254">
            <v>6</v>
          </cell>
          <cell r="D5254">
            <v>10</v>
          </cell>
          <cell r="E5254">
            <v>0</v>
          </cell>
          <cell r="F5254">
            <v>0</v>
          </cell>
          <cell r="G5254">
            <v>0</v>
          </cell>
          <cell r="H5254">
            <v>10</v>
          </cell>
          <cell r="I5254">
            <v>2</v>
          </cell>
          <cell r="J5254">
            <v>0</v>
          </cell>
          <cell r="K5254">
            <v>4</v>
          </cell>
          <cell r="L5254">
            <v>0</v>
          </cell>
          <cell r="M5254">
            <v>4</v>
          </cell>
          <cell r="N5254">
            <v>0</v>
          </cell>
          <cell r="O5254">
            <v>0</v>
          </cell>
          <cell r="P5254">
            <v>0</v>
          </cell>
          <cell r="Q5254">
            <v>0</v>
          </cell>
          <cell r="R5254">
            <v>2</v>
          </cell>
          <cell r="S5254">
            <v>4</v>
          </cell>
          <cell r="T5254">
            <v>2</v>
          </cell>
          <cell r="U5254">
            <v>0</v>
          </cell>
          <cell r="V5254">
            <v>0</v>
          </cell>
          <cell r="W5254">
            <v>0</v>
          </cell>
        </row>
        <row r="5255">
          <cell r="C5255">
            <v>0</v>
          </cell>
          <cell r="D5255">
            <v>0</v>
          </cell>
          <cell r="E5255">
            <v>0</v>
          </cell>
          <cell r="F5255">
            <v>0</v>
          </cell>
          <cell r="G5255">
            <v>0</v>
          </cell>
          <cell r="H5255">
            <v>0</v>
          </cell>
          <cell r="I5255">
            <v>0</v>
          </cell>
          <cell r="J5255">
            <v>0</v>
          </cell>
          <cell r="K5255">
            <v>0</v>
          </cell>
          <cell r="L5255">
            <v>0</v>
          </cell>
          <cell r="M5255">
            <v>0</v>
          </cell>
          <cell r="N5255">
            <v>0</v>
          </cell>
          <cell r="O5255">
            <v>0</v>
          </cell>
          <cell r="P5255">
            <v>0</v>
          </cell>
          <cell r="Q5255">
            <v>0</v>
          </cell>
          <cell r="R5255">
            <v>0</v>
          </cell>
          <cell r="S5255">
            <v>0</v>
          </cell>
          <cell r="T5255">
            <v>0</v>
          </cell>
          <cell r="U5255">
            <v>0</v>
          </cell>
          <cell r="V5255">
            <v>0</v>
          </cell>
          <cell r="W5255">
            <v>0</v>
          </cell>
        </row>
        <row r="5256">
          <cell r="C5256">
            <v>0</v>
          </cell>
          <cell r="D5256">
            <v>0</v>
          </cell>
          <cell r="E5256">
            <v>0</v>
          </cell>
          <cell r="F5256">
            <v>0</v>
          </cell>
          <cell r="G5256">
            <v>0</v>
          </cell>
          <cell r="H5256">
            <v>0</v>
          </cell>
          <cell r="I5256">
            <v>0</v>
          </cell>
          <cell r="J5256">
            <v>0</v>
          </cell>
          <cell r="K5256">
            <v>0</v>
          </cell>
          <cell r="L5256">
            <v>0</v>
          </cell>
          <cell r="M5256">
            <v>0</v>
          </cell>
          <cell r="N5256">
            <v>0</v>
          </cell>
          <cell r="O5256">
            <v>0</v>
          </cell>
          <cell r="P5256">
            <v>0</v>
          </cell>
          <cell r="Q5256">
            <v>0</v>
          </cell>
          <cell r="R5256">
            <v>0</v>
          </cell>
          <cell r="S5256">
            <v>0</v>
          </cell>
          <cell r="T5256">
            <v>0</v>
          </cell>
          <cell r="U5256">
            <v>0</v>
          </cell>
          <cell r="V5256">
            <v>0</v>
          </cell>
          <cell r="W5256">
            <v>0</v>
          </cell>
        </row>
        <row r="5257">
          <cell r="C5257">
            <v>0</v>
          </cell>
          <cell r="D5257">
            <v>0</v>
          </cell>
          <cell r="E5257">
            <v>0</v>
          </cell>
          <cell r="F5257">
            <v>0</v>
          </cell>
          <cell r="G5257">
            <v>0</v>
          </cell>
          <cell r="H5257">
            <v>0</v>
          </cell>
          <cell r="I5257">
            <v>0</v>
          </cell>
          <cell r="J5257">
            <v>0</v>
          </cell>
          <cell r="K5257">
            <v>0</v>
          </cell>
          <cell r="L5257">
            <v>0</v>
          </cell>
          <cell r="M5257">
            <v>0</v>
          </cell>
          <cell r="N5257">
            <v>0</v>
          </cell>
          <cell r="O5257">
            <v>0</v>
          </cell>
          <cell r="P5257">
            <v>0</v>
          </cell>
          <cell r="Q5257">
            <v>0</v>
          </cell>
          <cell r="R5257">
            <v>0</v>
          </cell>
          <cell r="S5257">
            <v>0</v>
          </cell>
          <cell r="T5257">
            <v>0</v>
          </cell>
          <cell r="U5257">
            <v>0</v>
          </cell>
          <cell r="V5257">
            <v>0</v>
          </cell>
          <cell r="W5257">
            <v>0</v>
          </cell>
        </row>
        <row r="5258">
          <cell r="C5258">
            <v>0</v>
          </cell>
          <cell r="D5258">
            <v>0</v>
          </cell>
          <cell r="E5258">
            <v>0</v>
          </cell>
          <cell r="F5258">
            <v>0</v>
          </cell>
          <cell r="G5258">
            <v>0</v>
          </cell>
          <cell r="H5258">
            <v>0</v>
          </cell>
          <cell r="I5258">
            <v>0</v>
          </cell>
          <cell r="J5258">
            <v>0</v>
          </cell>
          <cell r="K5258">
            <v>0</v>
          </cell>
          <cell r="L5258">
            <v>0</v>
          </cell>
          <cell r="M5258">
            <v>0</v>
          </cell>
          <cell r="N5258">
            <v>0</v>
          </cell>
          <cell r="O5258">
            <v>0</v>
          </cell>
          <cell r="P5258">
            <v>0</v>
          </cell>
          <cell r="Q5258">
            <v>0</v>
          </cell>
          <cell r="R5258">
            <v>0</v>
          </cell>
          <cell r="S5258">
            <v>0</v>
          </cell>
          <cell r="T5258">
            <v>0</v>
          </cell>
          <cell r="U5258">
            <v>0</v>
          </cell>
          <cell r="V5258">
            <v>0</v>
          </cell>
          <cell r="W5258">
            <v>0</v>
          </cell>
        </row>
        <row r="5259">
          <cell r="C5259">
            <v>82</v>
          </cell>
          <cell r="D5259">
            <v>56</v>
          </cell>
          <cell r="E5259">
            <v>65</v>
          </cell>
          <cell r="F5259">
            <v>62</v>
          </cell>
          <cell r="G5259">
            <v>75</v>
          </cell>
          <cell r="H5259">
            <v>86</v>
          </cell>
          <cell r="I5259">
            <v>59</v>
          </cell>
          <cell r="J5259">
            <v>91</v>
          </cell>
          <cell r="K5259">
            <v>77</v>
          </cell>
          <cell r="L5259">
            <v>76</v>
          </cell>
          <cell r="M5259">
            <v>74</v>
          </cell>
          <cell r="N5259">
            <v>52</v>
          </cell>
          <cell r="O5259">
            <v>67</v>
          </cell>
          <cell r="P5259">
            <v>65</v>
          </cell>
          <cell r="Q5259">
            <v>47</v>
          </cell>
          <cell r="R5259">
            <v>38</v>
          </cell>
          <cell r="S5259">
            <v>80</v>
          </cell>
          <cell r="T5259">
            <v>52</v>
          </cell>
          <cell r="U5259">
            <v>74</v>
          </cell>
          <cell r="V5259">
            <v>64</v>
          </cell>
          <cell r="W5259">
            <v>66</v>
          </cell>
        </row>
        <row r="5260">
          <cell r="C5260">
            <v>0</v>
          </cell>
          <cell r="D5260">
            <v>0</v>
          </cell>
          <cell r="E5260">
            <v>0</v>
          </cell>
          <cell r="F5260">
            <v>0</v>
          </cell>
          <cell r="G5260">
            <v>0</v>
          </cell>
          <cell r="H5260">
            <v>0</v>
          </cell>
          <cell r="I5260">
            <v>0</v>
          </cell>
          <cell r="J5260">
            <v>0</v>
          </cell>
          <cell r="K5260">
            <v>0</v>
          </cell>
          <cell r="L5260">
            <v>0</v>
          </cell>
          <cell r="M5260">
            <v>0</v>
          </cell>
          <cell r="N5260">
            <v>0</v>
          </cell>
          <cell r="O5260">
            <v>0</v>
          </cell>
          <cell r="P5260">
            <v>0</v>
          </cell>
          <cell r="Q5260">
            <v>0</v>
          </cell>
          <cell r="R5260">
            <v>0</v>
          </cell>
          <cell r="S5260">
            <v>0</v>
          </cell>
          <cell r="T5260">
            <v>0</v>
          </cell>
          <cell r="U5260">
            <v>0</v>
          </cell>
          <cell r="V5260">
            <v>0</v>
          </cell>
          <cell r="W5260">
            <v>0</v>
          </cell>
        </row>
        <row r="5261">
          <cell r="C5261">
            <v>0</v>
          </cell>
          <cell r="D5261">
            <v>4</v>
          </cell>
          <cell r="E5261">
            <v>0</v>
          </cell>
          <cell r="F5261">
            <v>0</v>
          </cell>
          <cell r="G5261">
            <v>4</v>
          </cell>
          <cell r="H5261">
            <v>2</v>
          </cell>
          <cell r="I5261">
            <v>0</v>
          </cell>
          <cell r="J5261">
            <v>0</v>
          </cell>
          <cell r="K5261">
            <v>3</v>
          </cell>
          <cell r="L5261">
            <v>0</v>
          </cell>
          <cell r="M5261">
            <v>0</v>
          </cell>
          <cell r="N5261">
            <v>0</v>
          </cell>
          <cell r="O5261">
            <v>0</v>
          </cell>
          <cell r="P5261">
            <v>0</v>
          </cell>
          <cell r="Q5261">
            <v>0</v>
          </cell>
          <cell r="R5261">
            <v>0</v>
          </cell>
          <cell r="S5261">
            <v>2</v>
          </cell>
          <cell r="T5261">
            <v>0</v>
          </cell>
          <cell r="U5261">
            <v>0</v>
          </cell>
          <cell r="V5261">
            <v>0</v>
          </cell>
          <cell r="W5261">
            <v>3</v>
          </cell>
        </row>
        <row r="5262">
          <cell r="C5262">
            <v>306</v>
          </cell>
          <cell r="D5262">
            <v>306</v>
          </cell>
          <cell r="E5262">
            <v>271</v>
          </cell>
          <cell r="F5262">
            <v>337</v>
          </cell>
          <cell r="G5262">
            <v>311</v>
          </cell>
          <cell r="H5262">
            <v>299</v>
          </cell>
          <cell r="I5262">
            <v>289</v>
          </cell>
          <cell r="J5262">
            <v>323</v>
          </cell>
          <cell r="K5262">
            <v>311</v>
          </cell>
          <cell r="L5262">
            <v>389</v>
          </cell>
          <cell r="M5262">
            <v>333</v>
          </cell>
          <cell r="N5262">
            <v>342</v>
          </cell>
          <cell r="O5262">
            <v>236</v>
          </cell>
          <cell r="P5262">
            <v>256</v>
          </cell>
          <cell r="Q5262">
            <v>233</v>
          </cell>
          <cell r="R5262">
            <v>403</v>
          </cell>
          <cell r="S5262">
            <v>488</v>
          </cell>
          <cell r="T5262">
            <v>415</v>
          </cell>
          <cell r="U5262">
            <v>464</v>
          </cell>
          <cell r="V5262">
            <v>405</v>
          </cell>
          <cell r="W5262">
            <v>498</v>
          </cell>
        </row>
        <row r="5263">
          <cell r="C5263">
            <v>4</v>
          </cell>
          <cell r="D5263">
            <v>3</v>
          </cell>
          <cell r="E5263">
            <v>1</v>
          </cell>
          <cell r="F5263">
            <v>0</v>
          </cell>
          <cell r="G5263">
            <v>0</v>
          </cell>
          <cell r="H5263">
            <v>2</v>
          </cell>
          <cell r="I5263">
            <v>1</v>
          </cell>
          <cell r="J5263">
            <v>0</v>
          </cell>
          <cell r="K5263">
            <v>0</v>
          </cell>
          <cell r="L5263">
            <v>0</v>
          </cell>
          <cell r="M5263">
            <v>0</v>
          </cell>
          <cell r="N5263">
            <v>1</v>
          </cell>
          <cell r="O5263">
            <v>0</v>
          </cell>
          <cell r="P5263">
            <v>0</v>
          </cell>
          <cell r="Q5263">
            <v>0</v>
          </cell>
          <cell r="R5263">
            <v>2</v>
          </cell>
          <cell r="S5263">
            <v>3</v>
          </cell>
          <cell r="T5263">
            <v>2</v>
          </cell>
          <cell r="U5263">
            <v>2</v>
          </cell>
          <cell r="V5263">
            <v>3</v>
          </cell>
          <cell r="W5263">
            <v>2</v>
          </cell>
        </row>
        <row r="5264">
          <cell r="C5264">
            <v>29</v>
          </cell>
          <cell r="D5264">
            <v>23</v>
          </cell>
          <cell r="E5264">
            <v>22</v>
          </cell>
          <cell r="F5264">
            <v>0</v>
          </cell>
          <cell r="G5264">
            <v>0</v>
          </cell>
          <cell r="H5264">
            <v>3</v>
          </cell>
          <cell r="I5264">
            <v>0</v>
          </cell>
          <cell r="J5264">
            <v>0</v>
          </cell>
          <cell r="K5264">
            <v>0</v>
          </cell>
          <cell r="L5264">
            <v>0</v>
          </cell>
          <cell r="M5264">
            <v>0</v>
          </cell>
          <cell r="N5264">
            <v>0</v>
          </cell>
          <cell r="O5264">
            <v>1</v>
          </cell>
          <cell r="P5264">
            <v>0</v>
          </cell>
          <cell r="Q5264">
            <v>0</v>
          </cell>
          <cell r="R5264">
            <v>13</v>
          </cell>
          <cell r="S5264">
            <v>14</v>
          </cell>
          <cell r="T5264">
            <v>8</v>
          </cell>
          <cell r="U5264">
            <v>6</v>
          </cell>
          <cell r="V5264">
            <v>6</v>
          </cell>
          <cell r="W5264">
            <v>16</v>
          </cell>
        </row>
        <row r="5265">
          <cell r="C5265">
            <v>2748</v>
          </cell>
          <cell r="D5265">
            <v>2358</v>
          </cell>
          <cell r="E5265">
            <v>2601</v>
          </cell>
          <cell r="F5265">
            <v>2338</v>
          </cell>
          <cell r="G5265">
            <v>2333</v>
          </cell>
          <cell r="H5265">
            <v>2093</v>
          </cell>
          <cell r="I5265">
            <v>2428</v>
          </cell>
          <cell r="J5265">
            <v>2278</v>
          </cell>
          <cell r="K5265">
            <v>2170</v>
          </cell>
          <cell r="L5265">
            <v>2712</v>
          </cell>
          <cell r="M5265">
            <v>2687</v>
          </cell>
          <cell r="N5265">
            <v>2897</v>
          </cell>
          <cell r="O5265">
            <v>2622</v>
          </cell>
          <cell r="P5265">
            <v>2539</v>
          </cell>
          <cell r="Q5265">
            <v>2714</v>
          </cell>
          <cell r="R5265">
            <v>2690</v>
          </cell>
          <cell r="S5265">
            <v>2843</v>
          </cell>
          <cell r="T5265">
            <v>2732</v>
          </cell>
          <cell r="U5265">
            <v>2679</v>
          </cell>
          <cell r="V5265">
            <v>2937</v>
          </cell>
          <cell r="W5265">
            <v>2922</v>
          </cell>
        </row>
        <row r="5266">
          <cell r="C5266">
            <v>0</v>
          </cell>
          <cell r="D5266">
            <v>0</v>
          </cell>
          <cell r="E5266">
            <v>0</v>
          </cell>
          <cell r="F5266">
            <v>0</v>
          </cell>
          <cell r="G5266">
            <v>0</v>
          </cell>
          <cell r="H5266">
            <v>0</v>
          </cell>
          <cell r="I5266">
            <v>0</v>
          </cell>
          <cell r="J5266">
            <v>0</v>
          </cell>
          <cell r="K5266">
            <v>0</v>
          </cell>
          <cell r="L5266">
            <v>0</v>
          </cell>
          <cell r="M5266">
            <v>0</v>
          </cell>
          <cell r="N5266">
            <v>0</v>
          </cell>
          <cell r="O5266">
            <v>0</v>
          </cell>
          <cell r="P5266">
            <v>0</v>
          </cell>
          <cell r="Q5266">
            <v>0</v>
          </cell>
          <cell r="R5266">
            <v>0</v>
          </cell>
          <cell r="S5266">
            <v>0</v>
          </cell>
          <cell r="T5266">
            <v>0</v>
          </cell>
          <cell r="U5266">
            <v>0</v>
          </cell>
          <cell r="V5266">
            <v>0</v>
          </cell>
          <cell r="W5266">
            <v>0</v>
          </cell>
        </row>
        <row r="5267">
          <cell r="C5267">
            <v>0</v>
          </cell>
          <cell r="D5267">
            <v>0</v>
          </cell>
          <cell r="E5267">
            <v>0</v>
          </cell>
          <cell r="F5267">
            <v>0</v>
          </cell>
          <cell r="G5267">
            <v>0</v>
          </cell>
          <cell r="H5267">
            <v>0</v>
          </cell>
          <cell r="I5267">
            <v>0</v>
          </cell>
          <cell r="J5267">
            <v>0</v>
          </cell>
          <cell r="K5267">
            <v>0</v>
          </cell>
          <cell r="L5267">
            <v>0</v>
          </cell>
          <cell r="M5267">
            <v>0</v>
          </cell>
          <cell r="N5267">
            <v>0</v>
          </cell>
          <cell r="O5267">
            <v>0</v>
          </cell>
          <cell r="P5267">
            <v>0</v>
          </cell>
          <cell r="Q5267">
            <v>0</v>
          </cell>
          <cell r="R5267">
            <v>0</v>
          </cell>
          <cell r="S5267">
            <v>0</v>
          </cell>
          <cell r="T5267">
            <v>0</v>
          </cell>
          <cell r="U5267">
            <v>0</v>
          </cell>
          <cell r="V5267">
            <v>0</v>
          </cell>
          <cell r="W5267">
            <v>0</v>
          </cell>
        </row>
        <row r="5268">
          <cell r="C5268">
            <v>0</v>
          </cell>
          <cell r="D5268">
            <v>0</v>
          </cell>
          <cell r="E5268">
            <v>0</v>
          </cell>
          <cell r="F5268">
            <v>0</v>
          </cell>
          <cell r="G5268">
            <v>0</v>
          </cell>
          <cell r="H5268">
            <v>0</v>
          </cell>
          <cell r="I5268">
            <v>0</v>
          </cell>
          <cell r="J5268">
            <v>0</v>
          </cell>
          <cell r="K5268">
            <v>0</v>
          </cell>
          <cell r="L5268">
            <v>0</v>
          </cell>
          <cell r="M5268">
            <v>0</v>
          </cell>
          <cell r="N5268">
            <v>0</v>
          </cell>
          <cell r="O5268">
            <v>0</v>
          </cell>
          <cell r="P5268">
            <v>0</v>
          </cell>
          <cell r="Q5268">
            <v>0</v>
          </cell>
          <cell r="R5268">
            <v>0</v>
          </cell>
          <cell r="S5268">
            <v>0</v>
          </cell>
          <cell r="T5268">
            <v>0</v>
          </cell>
          <cell r="U5268">
            <v>0</v>
          </cell>
          <cell r="V5268">
            <v>0</v>
          </cell>
          <cell r="W5268">
            <v>0</v>
          </cell>
        </row>
        <row r="5269">
          <cell r="C5269">
            <v>0</v>
          </cell>
          <cell r="D5269">
            <v>0</v>
          </cell>
          <cell r="E5269">
            <v>0</v>
          </cell>
          <cell r="F5269">
            <v>0</v>
          </cell>
          <cell r="G5269">
            <v>0</v>
          </cell>
          <cell r="H5269">
            <v>0</v>
          </cell>
          <cell r="I5269">
            <v>0</v>
          </cell>
          <cell r="J5269">
            <v>0</v>
          </cell>
          <cell r="K5269">
            <v>0</v>
          </cell>
          <cell r="L5269">
            <v>0</v>
          </cell>
          <cell r="M5269">
            <v>0</v>
          </cell>
          <cell r="N5269">
            <v>0</v>
          </cell>
          <cell r="O5269">
            <v>0</v>
          </cell>
          <cell r="P5269">
            <v>0</v>
          </cell>
          <cell r="Q5269">
            <v>0</v>
          </cell>
          <cell r="R5269">
            <v>0</v>
          </cell>
          <cell r="S5269">
            <v>0</v>
          </cell>
          <cell r="T5269">
            <v>0</v>
          </cell>
          <cell r="U5269">
            <v>0</v>
          </cell>
          <cell r="V5269">
            <v>0</v>
          </cell>
          <cell r="W5269">
            <v>0</v>
          </cell>
        </row>
        <row r="5270">
          <cell r="C5270">
            <v>2</v>
          </cell>
          <cell r="D5270">
            <v>0</v>
          </cell>
          <cell r="E5270">
            <v>1</v>
          </cell>
          <cell r="F5270">
            <v>16</v>
          </cell>
          <cell r="G5270">
            <v>35</v>
          </cell>
          <cell r="H5270">
            <v>25</v>
          </cell>
          <cell r="I5270">
            <v>0</v>
          </cell>
          <cell r="J5270">
            <v>0</v>
          </cell>
          <cell r="K5270">
            <v>1</v>
          </cell>
          <cell r="L5270">
            <v>0</v>
          </cell>
          <cell r="M5270">
            <v>7</v>
          </cell>
          <cell r="N5270">
            <v>2</v>
          </cell>
          <cell r="O5270">
            <v>0</v>
          </cell>
          <cell r="P5270">
            <v>1</v>
          </cell>
          <cell r="Q5270">
            <v>4</v>
          </cell>
          <cell r="R5270">
            <v>0</v>
          </cell>
          <cell r="S5270">
            <v>1</v>
          </cell>
          <cell r="T5270">
            <v>0</v>
          </cell>
          <cell r="U5270">
            <v>0</v>
          </cell>
          <cell r="V5270">
            <v>2</v>
          </cell>
          <cell r="W5270">
            <v>0</v>
          </cell>
        </row>
        <row r="5271">
          <cell r="C5271">
            <v>141</v>
          </cell>
          <cell r="D5271">
            <v>130</v>
          </cell>
          <cell r="E5271">
            <v>148</v>
          </cell>
          <cell r="F5271">
            <v>111</v>
          </cell>
          <cell r="G5271">
            <v>110</v>
          </cell>
          <cell r="H5271">
            <v>120</v>
          </cell>
          <cell r="I5271">
            <v>129</v>
          </cell>
          <cell r="J5271">
            <v>117</v>
          </cell>
          <cell r="K5271">
            <v>97</v>
          </cell>
          <cell r="L5271">
            <v>138</v>
          </cell>
          <cell r="M5271">
            <v>168</v>
          </cell>
          <cell r="N5271">
            <v>121</v>
          </cell>
          <cell r="O5271">
            <v>151</v>
          </cell>
          <cell r="P5271">
            <v>142</v>
          </cell>
          <cell r="Q5271">
            <v>200</v>
          </cell>
          <cell r="R5271">
            <v>229</v>
          </cell>
          <cell r="S5271">
            <v>209</v>
          </cell>
          <cell r="T5271">
            <v>172</v>
          </cell>
          <cell r="U5271">
            <v>188</v>
          </cell>
          <cell r="V5271">
            <v>171</v>
          </cell>
          <cell r="W5271">
            <v>236</v>
          </cell>
        </row>
        <row r="5272">
          <cell r="C5272">
            <v>0</v>
          </cell>
          <cell r="D5272">
            <v>1</v>
          </cell>
          <cell r="E5272">
            <v>2</v>
          </cell>
          <cell r="F5272">
            <v>0</v>
          </cell>
          <cell r="G5272">
            <v>0</v>
          </cell>
          <cell r="H5272">
            <v>0</v>
          </cell>
          <cell r="I5272">
            <v>2</v>
          </cell>
          <cell r="J5272">
            <v>2</v>
          </cell>
          <cell r="K5272">
            <v>1</v>
          </cell>
          <cell r="L5272">
            <v>0</v>
          </cell>
          <cell r="M5272">
            <v>0</v>
          </cell>
          <cell r="N5272">
            <v>0</v>
          </cell>
          <cell r="O5272">
            <v>0</v>
          </cell>
          <cell r="P5272">
            <v>2</v>
          </cell>
          <cell r="Q5272">
            <v>0</v>
          </cell>
          <cell r="R5272">
            <v>2</v>
          </cell>
          <cell r="S5272">
            <v>0</v>
          </cell>
          <cell r="T5272">
            <v>0</v>
          </cell>
          <cell r="U5272">
            <v>0</v>
          </cell>
          <cell r="V5272">
            <v>0</v>
          </cell>
          <cell r="W5272">
            <v>0</v>
          </cell>
        </row>
        <row r="5273">
          <cell r="C5273">
            <v>0</v>
          </cell>
          <cell r="D5273">
            <v>0</v>
          </cell>
          <cell r="E5273">
            <v>0</v>
          </cell>
          <cell r="F5273">
            <v>0</v>
          </cell>
          <cell r="G5273">
            <v>0</v>
          </cell>
          <cell r="H5273">
            <v>0</v>
          </cell>
          <cell r="I5273">
            <v>0</v>
          </cell>
          <cell r="J5273">
            <v>0</v>
          </cell>
          <cell r="K5273">
            <v>0</v>
          </cell>
          <cell r="L5273">
            <v>0</v>
          </cell>
          <cell r="M5273">
            <v>0</v>
          </cell>
          <cell r="N5273">
            <v>0</v>
          </cell>
          <cell r="O5273">
            <v>0</v>
          </cell>
          <cell r="P5273">
            <v>0</v>
          </cell>
          <cell r="Q5273">
            <v>0</v>
          </cell>
          <cell r="R5273">
            <v>0</v>
          </cell>
          <cell r="S5273">
            <v>0</v>
          </cell>
          <cell r="T5273">
            <v>0</v>
          </cell>
          <cell r="U5273">
            <v>0</v>
          </cell>
          <cell r="V5273">
            <v>0</v>
          </cell>
          <cell r="W5273">
            <v>0</v>
          </cell>
        </row>
        <row r="5274">
          <cell r="C5274">
            <v>0</v>
          </cell>
          <cell r="D5274">
            <v>0</v>
          </cell>
          <cell r="E5274">
            <v>0</v>
          </cell>
          <cell r="F5274">
            <v>0</v>
          </cell>
          <cell r="G5274">
            <v>0</v>
          </cell>
          <cell r="H5274">
            <v>0</v>
          </cell>
          <cell r="I5274">
            <v>0</v>
          </cell>
          <cell r="J5274">
            <v>0</v>
          </cell>
          <cell r="K5274">
            <v>0</v>
          </cell>
          <cell r="L5274">
            <v>0</v>
          </cell>
          <cell r="M5274">
            <v>0</v>
          </cell>
          <cell r="N5274">
            <v>0</v>
          </cell>
          <cell r="O5274">
            <v>0</v>
          </cell>
          <cell r="P5274">
            <v>0</v>
          </cell>
          <cell r="Q5274">
            <v>0</v>
          </cell>
          <cell r="R5274">
            <v>0</v>
          </cell>
          <cell r="S5274">
            <v>0</v>
          </cell>
          <cell r="T5274">
            <v>0</v>
          </cell>
          <cell r="U5274">
            <v>0</v>
          </cell>
          <cell r="V5274">
            <v>0</v>
          </cell>
          <cell r="W5274">
            <v>0</v>
          </cell>
        </row>
        <row r="5275">
          <cell r="C5275">
            <v>0</v>
          </cell>
          <cell r="D5275">
            <v>0</v>
          </cell>
          <cell r="E5275">
            <v>0</v>
          </cell>
          <cell r="F5275">
            <v>0</v>
          </cell>
          <cell r="G5275">
            <v>0</v>
          </cell>
          <cell r="H5275">
            <v>0</v>
          </cell>
          <cell r="I5275">
            <v>0</v>
          </cell>
          <cell r="J5275">
            <v>0</v>
          </cell>
          <cell r="K5275">
            <v>0</v>
          </cell>
          <cell r="L5275">
            <v>0</v>
          </cell>
          <cell r="M5275">
            <v>0</v>
          </cell>
          <cell r="N5275">
            <v>0</v>
          </cell>
          <cell r="O5275">
            <v>0</v>
          </cell>
          <cell r="P5275">
            <v>0</v>
          </cell>
          <cell r="Q5275">
            <v>0</v>
          </cell>
          <cell r="R5275">
            <v>0</v>
          </cell>
          <cell r="S5275">
            <v>0</v>
          </cell>
          <cell r="T5275">
            <v>0</v>
          </cell>
          <cell r="U5275">
            <v>0</v>
          </cell>
          <cell r="V5275">
            <v>0</v>
          </cell>
          <cell r="W5275">
            <v>0</v>
          </cell>
        </row>
        <row r="5276">
          <cell r="C5276">
            <v>0</v>
          </cell>
          <cell r="D5276">
            <v>2</v>
          </cell>
          <cell r="E5276">
            <v>0</v>
          </cell>
          <cell r="F5276">
            <v>1</v>
          </cell>
          <cell r="G5276">
            <v>1</v>
          </cell>
          <cell r="H5276">
            <v>1</v>
          </cell>
          <cell r="I5276">
            <v>2</v>
          </cell>
          <cell r="J5276">
            <v>1</v>
          </cell>
          <cell r="K5276">
            <v>0</v>
          </cell>
          <cell r="L5276">
            <v>0</v>
          </cell>
          <cell r="M5276">
            <v>0</v>
          </cell>
          <cell r="N5276">
            <v>1</v>
          </cell>
          <cell r="O5276">
            <v>2</v>
          </cell>
          <cell r="P5276">
            <v>0</v>
          </cell>
          <cell r="Q5276">
            <v>0</v>
          </cell>
          <cell r="R5276">
            <v>1</v>
          </cell>
          <cell r="S5276">
            <v>0</v>
          </cell>
          <cell r="T5276">
            <v>0</v>
          </cell>
          <cell r="U5276">
            <v>0</v>
          </cell>
          <cell r="V5276">
            <v>0</v>
          </cell>
          <cell r="W5276">
            <v>0</v>
          </cell>
        </row>
        <row r="5277">
          <cell r="C5277">
            <v>2</v>
          </cell>
          <cell r="D5277">
            <v>0</v>
          </cell>
          <cell r="E5277">
            <v>1</v>
          </cell>
          <cell r="F5277">
            <v>5</v>
          </cell>
          <cell r="G5277">
            <v>2</v>
          </cell>
          <cell r="H5277">
            <v>1</v>
          </cell>
          <cell r="I5277">
            <v>1</v>
          </cell>
          <cell r="J5277">
            <v>4</v>
          </cell>
          <cell r="K5277">
            <v>8</v>
          </cell>
          <cell r="L5277">
            <v>0</v>
          </cell>
          <cell r="M5277">
            <v>5</v>
          </cell>
          <cell r="N5277">
            <v>1</v>
          </cell>
          <cell r="O5277">
            <v>0</v>
          </cell>
          <cell r="P5277">
            <v>0</v>
          </cell>
          <cell r="Q5277">
            <v>0</v>
          </cell>
          <cell r="R5277">
            <v>0</v>
          </cell>
          <cell r="S5277">
            <v>1</v>
          </cell>
          <cell r="T5277">
            <v>0</v>
          </cell>
          <cell r="U5277">
            <v>2</v>
          </cell>
          <cell r="V5277">
            <v>0</v>
          </cell>
          <cell r="W5277">
            <v>4</v>
          </cell>
        </row>
        <row r="5278">
          <cell r="C5278">
            <v>4</v>
          </cell>
          <cell r="D5278">
            <v>1</v>
          </cell>
          <cell r="E5278">
            <v>3</v>
          </cell>
          <cell r="F5278">
            <v>1</v>
          </cell>
          <cell r="G5278">
            <v>3</v>
          </cell>
          <cell r="H5278">
            <v>2</v>
          </cell>
          <cell r="I5278">
            <v>0</v>
          </cell>
          <cell r="J5278">
            <v>1</v>
          </cell>
          <cell r="K5278">
            <v>1</v>
          </cell>
          <cell r="L5278">
            <v>4</v>
          </cell>
          <cell r="M5278">
            <v>4</v>
          </cell>
          <cell r="N5278">
            <v>2</v>
          </cell>
          <cell r="O5278">
            <v>4</v>
          </cell>
          <cell r="P5278">
            <v>0</v>
          </cell>
          <cell r="Q5278">
            <v>2</v>
          </cell>
          <cell r="R5278">
            <v>8</v>
          </cell>
          <cell r="S5278">
            <v>0</v>
          </cell>
          <cell r="T5278">
            <v>0</v>
          </cell>
          <cell r="U5278">
            <v>4</v>
          </cell>
          <cell r="V5278">
            <v>6</v>
          </cell>
          <cell r="W5278">
            <v>5</v>
          </cell>
        </row>
        <row r="5279">
          <cell r="C5279">
            <v>0</v>
          </cell>
          <cell r="D5279">
            <v>0</v>
          </cell>
          <cell r="E5279">
            <v>0</v>
          </cell>
          <cell r="F5279">
            <v>0</v>
          </cell>
          <cell r="G5279">
            <v>1</v>
          </cell>
          <cell r="H5279">
            <v>0</v>
          </cell>
          <cell r="I5279">
            <v>0</v>
          </cell>
          <cell r="J5279">
            <v>0</v>
          </cell>
          <cell r="K5279">
            <v>0</v>
          </cell>
          <cell r="L5279">
            <v>0</v>
          </cell>
          <cell r="M5279">
            <v>0</v>
          </cell>
          <cell r="N5279">
            <v>0</v>
          </cell>
          <cell r="O5279">
            <v>0</v>
          </cell>
          <cell r="P5279">
            <v>0</v>
          </cell>
          <cell r="Q5279">
            <v>0</v>
          </cell>
          <cell r="R5279">
            <v>0</v>
          </cell>
          <cell r="S5279">
            <v>0</v>
          </cell>
          <cell r="T5279">
            <v>0</v>
          </cell>
          <cell r="U5279">
            <v>0</v>
          </cell>
          <cell r="V5279">
            <v>0</v>
          </cell>
          <cell r="W5279">
            <v>0</v>
          </cell>
        </row>
        <row r="5280">
          <cell r="C5280">
            <v>0</v>
          </cell>
          <cell r="D5280">
            <v>0</v>
          </cell>
          <cell r="E5280">
            <v>0</v>
          </cell>
          <cell r="F5280">
            <v>0</v>
          </cell>
          <cell r="G5280">
            <v>0</v>
          </cell>
          <cell r="H5280">
            <v>0</v>
          </cell>
          <cell r="I5280">
            <v>0</v>
          </cell>
          <cell r="J5280">
            <v>0</v>
          </cell>
          <cell r="K5280">
            <v>0</v>
          </cell>
          <cell r="L5280">
            <v>0</v>
          </cell>
          <cell r="M5280">
            <v>0</v>
          </cell>
          <cell r="N5280">
            <v>0</v>
          </cell>
          <cell r="O5280">
            <v>0</v>
          </cell>
          <cell r="P5280">
            <v>0</v>
          </cell>
          <cell r="Q5280">
            <v>0</v>
          </cell>
          <cell r="R5280">
            <v>0</v>
          </cell>
          <cell r="S5280">
            <v>0</v>
          </cell>
          <cell r="T5280">
            <v>0</v>
          </cell>
          <cell r="U5280">
            <v>0</v>
          </cell>
          <cell r="V5280">
            <v>0</v>
          </cell>
          <cell r="W5280">
            <v>0</v>
          </cell>
        </row>
        <row r="5281">
          <cell r="C5281">
            <v>0</v>
          </cell>
          <cell r="D5281">
            <v>0</v>
          </cell>
          <cell r="E5281">
            <v>2</v>
          </cell>
          <cell r="F5281">
            <v>0</v>
          </cell>
          <cell r="G5281">
            <v>0</v>
          </cell>
          <cell r="H5281">
            <v>0</v>
          </cell>
          <cell r="I5281">
            <v>0</v>
          </cell>
          <cell r="J5281">
            <v>0</v>
          </cell>
          <cell r="K5281">
            <v>2</v>
          </cell>
          <cell r="L5281">
            <v>0</v>
          </cell>
          <cell r="M5281">
            <v>0</v>
          </cell>
          <cell r="N5281">
            <v>0</v>
          </cell>
          <cell r="O5281">
            <v>0</v>
          </cell>
          <cell r="P5281">
            <v>1</v>
          </cell>
          <cell r="Q5281">
            <v>0</v>
          </cell>
          <cell r="R5281">
            <v>2</v>
          </cell>
          <cell r="S5281">
            <v>1</v>
          </cell>
          <cell r="T5281">
            <v>0</v>
          </cell>
          <cell r="U5281">
            <v>0</v>
          </cell>
          <cell r="V5281">
            <v>0</v>
          </cell>
          <cell r="W5281">
            <v>0</v>
          </cell>
        </row>
        <row r="5282">
          <cell r="C5282">
            <v>0</v>
          </cell>
          <cell r="D5282">
            <v>2</v>
          </cell>
          <cell r="E5282">
            <v>0</v>
          </cell>
          <cell r="F5282">
            <v>0</v>
          </cell>
          <cell r="G5282">
            <v>0</v>
          </cell>
          <cell r="H5282">
            <v>0</v>
          </cell>
          <cell r="I5282">
            <v>0</v>
          </cell>
          <cell r="J5282">
            <v>0</v>
          </cell>
          <cell r="K5282">
            <v>0</v>
          </cell>
          <cell r="L5282">
            <v>0</v>
          </cell>
          <cell r="M5282">
            <v>0</v>
          </cell>
          <cell r="N5282">
            <v>0</v>
          </cell>
          <cell r="O5282">
            <v>0</v>
          </cell>
          <cell r="P5282">
            <v>2</v>
          </cell>
          <cell r="Q5282">
            <v>0</v>
          </cell>
          <cell r="R5282">
            <v>0</v>
          </cell>
          <cell r="S5282">
            <v>0</v>
          </cell>
          <cell r="T5282">
            <v>0</v>
          </cell>
          <cell r="U5282">
            <v>0</v>
          </cell>
          <cell r="V5282">
            <v>0</v>
          </cell>
          <cell r="W5282">
            <v>2</v>
          </cell>
        </row>
        <row r="5283">
          <cell r="C5283">
            <v>0</v>
          </cell>
          <cell r="D5283">
            <v>0</v>
          </cell>
          <cell r="E5283">
            <v>0</v>
          </cell>
          <cell r="F5283">
            <v>0</v>
          </cell>
          <cell r="G5283">
            <v>0</v>
          </cell>
          <cell r="H5283">
            <v>1</v>
          </cell>
          <cell r="I5283">
            <v>0</v>
          </cell>
          <cell r="J5283">
            <v>0</v>
          </cell>
          <cell r="K5283">
            <v>0</v>
          </cell>
          <cell r="L5283">
            <v>0</v>
          </cell>
          <cell r="M5283">
            <v>0</v>
          </cell>
          <cell r="N5283">
            <v>0</v>
          </cell>
          <cell r="O5283">
            <v>0</v>
          </cell>
          <cell r="P5283">
            <v>0</v>
          </cell>
          <cell r="Q5283">
            <v>0</v>
          </cell>
          <cell r="R5283">
            <v>0</v>
          </cell>
          <cell r="S5283">
            <v>0</v>
          </cell>
          <cell r="T5283">
            <v>0</v>
          </cell>
          <cell r="U5283">
            <v>0</v>
          </cell>
          <cell r="V5283">
            <v>0</v>
          </cell>
          <cell r="W5283">
            <v>0</v>
          </cell>
        </row>
        <row r="5284">
          <cell r="C5284">
            <v>0</v>
          </cell>
          <cell r="D5284">
            <v>0</v>
          </cell>
          <cell r="E5284">
            <v>0</v>
          </cell>
          <cell r="F5284">
            <v>0</v>
          </cell>
          <cell r="G5284">
            <v>0</v>
          </cell>
          <cell r="H5284">
            <v>0</v>
          </cell>
          <cell r="I5284">
            <v>0</v>
          </cell>
          <cell r="J5284">
            <v>0</v>
          </cell>
          <cell r="K5284">
            <v>0</v>
          </cell>
          <cell r="L5284">
            <v>0</v>
          </cell>
          <cell r="M5284">
            <v>0</v>
          </cell>
          <cell r="N5284">
            <v>0</v>
          </cell>
          <cell r="O5284">
            <v>0</v>
          </cell>
          <cell r="P5284">
            <v>0</v>
          </cell>
          <cell r="Q5284">
            <v>0</v>
          </cell>
          <cell r="R5284">
            <v>0</v>
          </cell>
          <cell r="S5284">
            <v>0</v>
          </cell>
          <cell r="T5284">
            <v>0</v>
          </cell>
          <cell r="U5284">
            <v>0</v>
          </cell>
          <cell r="V5284">
            <v>0</v>
          </cell>
          <cell r="W5284">
            <v>0</v>
          </cell>
        </row>
        <row r="5285">
          <cell r="C5285">
            <v>0</v>
          </cell>
          <cell r="D5285">
            <v>0</v>
          </cell>
          <cell r="E5285">
            <v>0</v>
          </cell>
          <cell r="F5285">
            <v>0</v>
          </cell>
          <cell r="G5285">
            <v>0</v>
          </cell>
          <cell r="H5285">
            <v>0</v>
          </cell>
          <cell r="I5285">
            <v>0</v>
          </cell>
          <cell r="J5285">
            <v>0</v>
          </cell>
          <cell r="K5285">
            <v>0</v>
          </cell>
          <cell r="L5285">
            <v>0</v>
          </cell>
          <cell r="M5285">
            <v>0</v>
          </cell>
          <cell r="N5285">
            <v>0</v>
          </cell>
          <cell r="O5285">
            <v>0</v>
          </cell>
          <cell r="P5285">
            <v>0</v>
          </cell>
          <cell r="Q5285">
            <v>0</v>
          </cell>
          <cell r="R5285">
            <v>0</v>
          </cell>
          <cell r="S5285">
            <v>0</v>
          </cell>
          <cell r="T5285">
            <v>0</v>
          </cell>
          <cell r="U5285">
            <v>0</v>
          </cell>
          <cell r="V5285">
            <v>0</v>
          </cell>
          <cell r="W5285">
            <v>0</v>
          </cell>
        </row>
        <row r="5286">
          <cell r="C5286">
            <v>0</v>
          </cell>
          <cell r="D5286">
            <v>0</v>
          </cell>
          <cell r="E5286">
            <v>1</v>
          </cell>
          <cell r="F5286">
            <v>0</v>
          </cell>
          <cell r="G5286">
            <v>1</v>
          </cell>
          <cell r="H5286">
            <v>0</v>
          </cell>
          <cell r="I5286">
            <v>0</v>
          </cell>
          <cell r="J5286">
            <v>0</v>
          </cell>
          <cell r="K5286">
            <v>0</v>
          </cell>
          <cell r="L5286">
            <v>1</v>
          </cell>
          <cell r="M5286">
            <v>1</v>
          </cell>
          <cell r="N5286">
            <v>0</v>
          </cell>
          <cell r="O5286">
            <v>0</v>
          </cell>
          <cell r="P5286">
            <v>0</v>
          </cell>
          <cell r="Q5286">
            <v>0</v>
          </cell>
          <cell r="R5286">
            <v>0</v>
          </cell>
          <cell r="S5286">
            <v>0</v>
          </cell>
          <cell r="T5286">
            <v>0</v>
          </cell>
          <cell r="U5286">
            <v>0</v>
          </cell>
          <cell r="V5286">
            <v>0</v>
          </cell>
          <cell r="W5286">
            <v>1</v>
          </cell>
        </row>
        <row r="5287">
          <cell r="C5287">
            <v>0</v>
          </cell>
          <cell r="D5287">
            <v>0</v>
          </cell>
          <cell r="E5287">
            <v>0</v>
          </cell>
          <cell r="F5287">
            <v>0</v>
          </cell>
          <cell r="G5287">
            <v>0</v>
          </cell>
          <cell r="H5287">
            <v>0</v>
          </cell>
          <cell r="I5287">
            <v>0</v>
          </cell>
          <cell r="J5287">
            <v>0</v>
          </cell>
          <cell r="K5287">
            <v>0</v>
          </cell>
          <cell r="L5287">
            <v>0</v>
          </cell>
          <cell r="M5287">
            <v>0</v>
          </cell>
          <cell r="N5287">
            <v>0</v>
          </cell>
          <cell r="O5287">
            <v>0</v>
          </cell>
          <cell r="P5287">
            <v>0</v>
          </cell>
          <cell r="Q5287">
            <v>0</v>
          </cell>
          <cell r="R5287">
            <v>0</v>
          </cell>
          <cell r="S5287">
            <v>0</v>
          </cell>
          <cell r="T5287">
            <v>0</v>
          </cell>
          <cell r="U5287">
            <v>0</v>
          </cell>
          <cell r="V5287">
            <v>0</v>
          </cell>
          <cell r="W5287">
            <v>0</v>
          </cell>
        </row>
        <row r="5288">
          <cell r="C5288">
            <v>0</v>
          </cell>
          <cell r="D5288">
            <v>6</v>
          </cell>
          <cell r="E5288">
            <v>0</v>
          </cell>
          <cell r="F5288">
            <v>0</v>
          </cell>
          <cell r="G5288">
            <v>1</v>
          </cell>
          <cell r="H5288">
            <v>3</v>
          </cell>
          <cell r="I5288">
            <v>0</v>
          </cell>
          <cell r="J5288">
            <v>0</v>
          </cell>
          <cell r="K5288">
            <v>2</v>
          </cell>
          <cell r="L5288">
            <v>1</v>
          </cell>
          <cell r="M5288">
            <v>0</v>
          </cell>
          <cell r="N5288">
            <v>0</v>
          </cell>
          <cell r="O5288">
            <v>0</v>
          </cell>
          <cell r="P5288">
            <v>0</v>
          </cell>
          <cell r="Q5288">
            <v>0</v>
          </cell>
          <cell r="R5288">
            <v>0</v>
          </cell>
          <cell r="S5288">
            <v>0</v>
          </cell>
          <cell r="T5288">
            <v>0</v>
          </cell>
          <cell r="U5288">
            <v>0</v>
          </cell>
          <cell r="V5288">
            <v>0</v>
          </cell>
          <cell r="W5288">
            <v>0</v>
          </cell>
        </row>
        <row r="5289">
          <cell r="C5289">
            <v>0</v>
          </cell>
          <cell r="D5289">
            <v>0</v>
          </cell>
          <cell r="E5289">
            <v>0</v>
          </cell>
          <cell r="F5289">
            <v>0</v>
          </cell>
          <cell r="G5289">
            <v>0</v>
          </cell>
          <cell r="H5289">
            <v>0</v>
          </cell>
          <cell r="I5289">
            <v>0</v>
          </cell>
          <cell r="J5289">
            <v>0</v>
          </cell>
          <cell r="K5289">
            <v>0</v>
          </cell>
          <cell r="L5289">
            <v>0</v>
          </cell>
          <cell r="M5289">
            <v>0</v>
          </cell>
          <cell r="N5289">
            <v>0</v>
          </cell>
          <cell r="O5289">
            <v>0</v>
          </cell>
          <cell r="P5289">
            <v>0</v>
          </cell>
          <cell r="Q5289">
            <v>0</v>
          </cell>
          <cell r="R5289">
            <v>0</v>
          </cell>
          <cell r="S5289">
            <v>0</v>
          </cell>
          <cell r="T5289">
            <v>0</v>
          </cell>
          <cell r="U5289">
            <v>0</v>
          </cell>
          <cell r="V5289">
            <v>0</v>
          </cell>
          <cell r="W5289">
            <v>0</v>
          </cell>
        </row>
        <row r="5290">
          <cell r="C5290">
            <v>22</v>
          </cell>
          <cell r="D5290">
            <v>32</v>
          </cell>
          <cell r="E5290">
            <v>38</v>
          </cell>
          <cell r="F5290">
            <v>17</v>
          </cell>
          <cell r="G5290">
            <v>46</v>
          </cell>
          <cell r="H5290">
            <v>17</v>
          </cell>
          <cell r="I5290">
            <v>19</v>
          </cell>
          <cell r="J5290">
            <v>33</v>
          </cell>
          <cell r="K5290">
            <v>35</v>
          </cell>
          <cell r="L5290">
            <v>60</v>
          </cell>
          <cell r="M5290">
            <v>55</v>
          </cell>
          <cell r="N5290">
            <v>50</v>
          </cell>
          <cell r="O5290">
            <v>37</v>
          </cell>
          <cell r="P5290">
            <v>31</v>
          </cell>
          <cell r="Q5290">
            <v>29</v>
          </cell>
          <cell r="R5290">
            <v>45</v>
          </cell>
          <cell r="S5290">
            <v>61</v>
          </cell>
          <cell r="T5290">
            <v>83</v>
          </cell>
          <cell r="U5290">
            <v>59</v>
          </cell>
          <cell r="V5290">
            <v>75</v>
          </cell>
          <cell r="W5290">
            <v>80</v>
          </cell>
        </row>
        <row r="5291">
          <cell r="C5291">
            <v>0</v>
          </cell>
          <cell r="D5291">
            <v>0</v>
          </cell>
          <cell r="E5291">
            <v>0</v>
          </cell>
          <cell r="F5291">
            <v>0</v>
          </cell>
          <cell r="G5291">
            <v>0</v>
          </cell>
          <cell r="H5291">
            <v>2</v>
          </cell>
          <cell r="I5291">
            <v>0</v>
          </cell>
          <cell r="J5291">
            <v>0</v>
          </cell>
          <cell r="K5291">
            <v>1</v>
          </cell>
          <cell r="L5291">
            <v>0</v>
          </cell>
          <cell r="M5291">
            <v>0</v>
          </cell>
          <cell r="N5291">
            <v>0</v>
          </cell>
          <cell r="O5291">
            <v>0</v>
          </cell>
          <cell r="P5291">
            <v>0</v>
          </cell>
          <cell r="Q5291">
            <v>0</v>
          </cell>
          <cell r="R5291">
            <v>0</v>
          </cell>
          <cell r="S5291">
            <v>0</v>
          </cell>
          <cell r="T5291">
            <v>0</v>
          </cell>
          <cell r="U5291">
            <v>0</v>
          </cell>
          <cell r="V5291">
            <v>0</v>
          </cell>
          <cell r="W5291">
            <v>0</v>
          </cell>
        </row>
        <row r="5292">
          <cell r="C5292">
            <v>8</v>
          </cell>
          <cell r="D5292">
            <v>8</v>
          </cell>
          <cell r="E5292">
            <v>8</v>
          </cell>
          <cell r="F5292">
            <v>9</v>
          </cell>
          <cell r="G5292">
            <v>7</v>
          </cell>
          <cell r="H5292">
            <v>11</v>
          </cell>
          <cell r="I5292">
            <v>1</v>
          </cell>
          <cell r="J5292">
            <v>3</v>
          </cell>
          <cell r="K5292">
            <v>9</v>
          </cell>
          <cell r="L5292">
            <v>7</v>
          </cell>
          <cell r="M5292">
            <v>12</v>
          </cell>
          <cell r="N5292">
            <v>11</v>
          </cell>
          <cell r="O5292">
            <v>3</v>
          </cell>
          <cell r="P5292">
            <v>4</v>
          </cell>
          <cell r="Q5292">
            <v>6</v>
          </cell>
          <cell r="R5292">
            <v>10</v>
          </cell>
          <cell r="S5292">
            <v>10</v>
          </cell>
          <cell r="T5292">
            <v>22</v>
          </cell>
          <cell r="U5292">
            <v>15</v>
          </cell>
          <cell r="V5292">
            <v>15</v>
          </cell>
          <cell r="W5292">
            <v>22</v>
          </cell>
        </row>
        <row r="5293">
          <cell r="C5293">
            <v>0</v>
          </cell>
          <cell r="D5293">
            <v>0</v>
          </cell>
          <cell r="E5293">
            <v>0</v>
          </cell>
          <cell r="F5293">
            <v>0</v>
          </cell>
          <cell r="G5293">
            <v>0</v>
          </cell>
          <cell r="H5293">
            <v>0</v>
          </cell>
          <cell r="I5293">
            <v>0</v>
          </cell>
          <cell r="J5293">
            <v>0</v>
          </cell>
          <cell r="K5293">
            <v>0</v>
          </cell>
          <cell r="L5293">
            <v>0</v>
          </cell>
          <cell r="M5293">
            <v>0</v>
          </cell>
          <cell r="N5293">
            <v>0</v>
          </cell>
          <cell r="O5293">
            <v>0</v>
          </cell>
          <cell r="P5293">
            <v>0</v>
          </cell>
          <cell r="Q5293">
            <v>0</v>
          </cell>
          <cell r="R5293">
            <v>0</v>
          </cell>
          <cell r="S5293">
            <v>0</v>
          </cell>
          <cell r="T5293">
            <v>0</v>
          </cell>
          <cell r="U5293">
            <v>0</v>
          </cell>
          <cell r="V5293">
            <v>0</v>
          </cell>
          <cell r="W5293">
            <v>0</v>
          </cell>
        </row>
        <row r="5294">
          <cell r="C5294">
            <v>0</v>
          </cell>
          <cell r="D5294">
            <v>0</v>
          </cell>
          <cell r="E5294">
            <v>0</v>
          </cell>
          <cell r="F5294">
            <v>0</v>
          </cell>
          <cell r="G5294">
            <v>0</v>
          </cell>
          <cell r="H5294">
            <v>0</v>
          </cell>
          <cell r="I5294">
            <v>0</v>
          </cell>
          <cell r="J5294">
            <v>0</v>
          </cell>
          <cell r="K5294">
            <v>0</v>
          </cell>
          <cell r="L5294">
            <v>0</v>
          </cell>
          <cell r="M5294">
            <v>0</v>
          </cell>
          <cell r="N5294">
            <v>0</v>
          </cell>
          <cell r="O5294">
            <v>0</v>
          </cell>
          <cell r="P5294">
            <v>0</v>
          </cell>
          <cell r="Q5294">
            <v>0</v>
          </cell>
          <cell r="R5294">
            <v>0</v>
          </cell>
          <cell r="S5294">
            <v>0</v>
          </cell>
          <cell r="T5294">
            <v>0</v>
          </cell>
          <cell r="U5294">
            <v>0</v>
          </cell>
          <cell r="V5294">
            <v>0</v>
          </cell>
          <cell r="W5294">
            <v>0</v>
          </cell>
        </row>
        <row r="5295">
          <cell r="C5295">
            <v>0</v>
          </cell>
          <cell r="D5295">
            <v>0</v>
          </cell>
          <cell r="E5295">
            <v>0</v>
          </cell>
          <cell r="F5295">
            <v>0</v>
          </cell>
          <cell r="G5295">
            <v>0</v>
          </cell>
          <cell r="H5295">
            <v>0</v>
          </cell>
          <cell r="I5295">
            <v>0</v>
          </cell>
          <cell r="J5295">
            <v>0</v>
          </cell>
          <cell r="K5295">
            <v>0</v>
          </cell>
          <cell r="L5295">
            <v>0</v>
          </cell>
          <cell r="M5295">
            <v>0</v>
          </cell>
          <cell r="N5295">
            <v>0</v>
          </cell>
          <cell r="O5295">
            <v>0</v>
          </cell>
          <cell r="P5295">
            <v>0</v>
          </cell>
          <cell r="Q5295">
            <v>0</v>
          </cell>
          <cell r="R5295">
            <v>0</v>
          </cell>
          <cell r="S5295">
            <v>0</v>
          </cell>
          <cell r="T5295">
            <v>0</v>
          </cell>
          <cell r="U5295">
            <v>0</v>
          </cell>
          <cell r="V5295">
            <v>0</v>
          </cell>
          <cell r="W5295">
            <v>0</v>
          </cell>
        </row>
        <row r="5296">
          <cell r="C5296">
            <v>0</v>
          </cell>
          <cell r="D5296">
            <v>0</v>
          </cell>
          <cell r="E5296">
            <v>0</v>
          </cell>
          <cell r="F5296">
            <v>0</v>
          </cell>
          <cell r="G5296">
            <v>0</v>
          </cell>
          <cell r="H5296">
            <v>0</v>
          </cell>
          <cell r="I5296">
            <v>0</v>
          </cell>
          <cell r="J5296">
            <v>0</v>
          </cell>
          <cell r="K5296">
            <v>0</v>
          </cell>
          <cell r="L5296">
            <v>0</v>
          </cell>
          <cell r="M5296">
            <v>0</v>
          </cell>
          <cell r="N5296">
            <v>0</v>
          </cell>
          <cell r="O5296">
            <v>0</v>
          </cell>
          <cell r="P5296">
            <v>0</v>
          </cell>
          <cell r="Q5296">
            <v>0</v>
          </cell>
          <cell r="R5296">
            <v>0</v>
          </cell>
          <cell r="S5296">
            <v>0</v>
          </cell>
          <cell r="T5296">
            <v>0</v>
          </cell>
          <cell r="U5296">
            <v>0</v>
          </cell>
          <cell r="V5296">
            <v>0</v>
          </cell>
          <cell r="W5296">
            <v>0</v>
          </cell>
        </row>
        <row r="5297">
          <cell r="C5297">
            <v>0</v>
          </cell>
          <cell r="D5297">
            <v>0</v>
          </cell>
          <cell r="E5297">
            <v>0</v>
          </cell>
          <cell r="F5297">
            <v>0</v>
          </cell>
          <cell r="G5297">
            <v>0</v>
          </cell>
          <cell r="H5297">
            <v>1</v>
          </cell>
          <cell r="I5297">
            <v>0</v>
          </cell>
          <cell r="J5297">
            <v>0</v>
          </cell>
          <cell r="K5297">
            <v>0</v>
          </cell>
          <cell r="L5297">
            <v>0</v>
          </cell>
          <cell r="M5297">
            <v>0</v>
          </cell>
          <cell r="N5297">
            <v>0</v>
          </cell>
          <cell r="O5297">
            <v>0</v>
          </cell>
          <cell r="P5297">
            <v>0</v>
          </cell>
          <cell r="Q5297">
            <v>0</v>
          </cell>
          <cell r="R5297">
            <v>0</v>
          </cell>
          <cell r="S5297">
            <v>0</v>
          </cell>
          <cell r="T5297">
            <v>0</v>
          </cell>
          <cell r="U5297">
            <v>1</v>
          </cell>
          <cell r="V5297">
            <v>0</v>
          </cell>
          <cell r="W5297">
            <v>0</v>
          </cell>
        </row>
        <row r="5298">
          <cell r="C5298">
            <v>0</v>
          </cell>
          <cell r="D5298">
            <v>0</v>
          </cell>
          <cell r="E5298">
            <v>0</v>
          </cell>
          <cell r="F5298">
            <v>0</v>
          </cell>
          <cell r="G5298">
            <v>0</v>
          </cell>
          <cell r="H5298">
            <v>0</v>
          </cell>
          <cell r="I5298">
            <v>0</v>
          </cell>
          <cell r="J5298">
            <v>0</v>
          </cell>
          <cell r="K5298">
            <v>0</v>
          </cell>
          <cell r="L5298">
            <v>0</v>
          </cell>
          <cell r="M5298">
            <v>0</v>
          </cell>
          <cell r="N5298">
            <v>0</v>
          </cell>
          <cell r="O5298">
            <v>0</v>
          </cell>
          <cell r="P5298">
            <v>0</v>
          </cell>
          <cell r="Q5298">
            <v>0</v>
          </cell>
          <cell r="R5298">
            <v>0</v>
          </cell>
          <cell r="S5298">
            <v>2</v>
          </cell>
          <cell r="T5298">
            <v>0</v>
          </cell>
          <cell r="U5298">
            <v>1</v>
          </cell>
          <cell r="V5298">
            <v>0</v>
          </cell>
          <cell r="W5298">
            <v>0</v>
          </cell>
        </row>
        <row r="5299">
          <cell r="C5299">
            <v>0</v>
          </cell>
          <cell r="D5299">
            <v>0</v>
          </cell>
          <cell r="E5299">
            <v>0</v>
          </cell>
          <cell r="F5299">
            <v>0</v>
          </cell>
          <cell r="G5299">
            <v>0</v>
          </cell>
          <cell r="H5299">
            <v>0</v>
          </cell>
          <cell r="I5299">
            <v>0</v>
          </cell>
          <cell r="J5299">
            <v>0</v>
          </cell>
          <cell r="K5299">
            <v>0</v>
          </cell>
          <cell r="L5299">
            <v>0</v>
          </cell>
          <cell r="M5299">
            <v>0</v>
          </cell>
          <cell r="N5299">
            <v>0</v>
          </cell>
          <cell r="O5299">
            <v>0</v>
          </cell>
          <cell r="P5299">
            <v>0</v>
          </cell>
          <cell r="Q5299">
            <v>0</v>
          </cell>
          <cell r="R5299">
            <v>0</v>
          </cell>
          <cell r="S5299">
            <v>0</v>
          </cell>
          <cell r="T5299">
            <v>0</v>
          </cell>
          <cell r="U5299">
            <v>0</v>
          </cell>
          <cell r="V5299">
            <v>0</v>
          </cell>
          <cell r="W5299">
            <v>0</v>
          </cell>
        </row>
        <row r="5300">
          <cell r="C5300">
            <v>0</v>
          </cell>
          <cell r="D5300">
            <v>0</v>
          </cell>
          <cell r="E5300">
            <v>0</v>
          </cell>
          <cell r="F5300">
            <v>0</v>
          </cell>
          <cell r="G5300">
            <v>0</v>
          </cell>
          <cell r="H5300">
            <v>2</v>
          </cell>
          <cell r="I5300">
            <v>0</v>
          </cell>
          <cell r="J5300">
            <v>1</v>
          </cell>
          <cell r="K5300">
            <v>0</v>
          </cell>
          <cell r="L5300">
            <v>0</v>
          </cell>
          <cell r="M5300">
            <v>0</v>
          </cell>
          <cell r="N5300">
            <v>0</v>
          </cell>
          <cell r="O5300">
            <v>0</v>
          </cell>
          <cell r="P5300">
            <v>0</v>
          </cell>
          <cell r="Q5300">
            <v>0</v>
          </cell>
          <cell r="R5300">
            <v>0</v>
          </cell>
          <cell r="S5300">
            <v>0</v>
          </cell>
          <cell r="T5300">
            <v>0</v>
          </cell>
          <cell r="U5300">
            <v>0</v>
          </cell>
          <cell r="V5300">
            <v>0</v>
          </cell>
          <cell r="W5300">
            <v>0</v>
          </cell>
        </row>
        <row r="5301">
          <cell r="C5301">
            <v>0</v>
          </cell>
          <cell r="D5301">
            <v>0</v>
          </cell>
          <cell r="E5301">
            <v>0</v>
          </cell>
          <cell r="F5301">
            <v>0</v>
          </cell>
          <cell r="G5301">
            <v>0</v>
          </cell>
          <cell r="H5301">
            <v>0</v>
          </cell>
          <cell r="I5301">
            <v>0</v>
          </cell>
          <cell r="J5301">
            <v>0</v>
          </cell>
          <cell r="K5301">
            <v>0</v>
          </cell>
          <cell r="L5301">
            <v>0</v>
          </cell>
          <cell r="M5301">
            <v>0</v>
          </cell>
          <cell r="N5301">
            <v>0</v>
          </cell>
          <cell r="O5301">
            <v>0</v>
          </cell>
          <cell r="P5301">
            <v>0</v>
          </cell>
          <cell r="Q5301">
            <v>0</v>
          </cell>
          <cell r="R5301">
            <v>0</v>
          </cell>
          <cell r="S5301">
            <v>0</v>
          </cell>
          <cell r="T5301">
            <v>0</v>
          </cell>
          <cell r="U5301">
            <v>0</v>
          </cell>
          <cell r="V5301">
            <v>0</v>
          </cell>
          <cell r="W5301">
            <v>0</v>
          </cell>
        </row>
        <row r="5302">
          <cell r="C5302">
            <v>0</v>
          </cell>
          <cell r="D5302">
            <v>0</v>
          </cell>
          <cell r="E5302">
            <v>0</v>
          </cell>
          <cell r="F5302">
            <v>0</v>
          </cell>
          <cell r="G5302">
            <v>0</v>
          </cell>
          <cell r="H5302">
            <v>0</v>
          </cell>
          <cell r="I5302">
            <v>0</v>
          </cell>
          <cell r="J5302">
            <v>0</v>
          </cell>
          <cell r="K5302">
            <v>0</v>
          </cell>
          <cell r="L5302">
            <v>0</v>
          </cell>
          <cell r="M5302">
            <v>0</v>
          </cell>
          <cell r="N5302">
            <v>0</v>
          </cell>
          <cell r="O5302">
            <v>0</v>
          </cell>
          <cell r="P5302">
            <v>0</v>
          </cell>
          <cell r="Q5302">
            <v>0</v>
          </cell>
          <cell r="R5302">
            <v>0</v>
          </cell>
          <cell r="S5302">
            <v>0</v>
          </cell>
          <cell r="T5302">
            <v>0</v>
          </cell>
          <cell r="U5302">
            <v>0</v>
          </cell>
          <cell r="V5302">
            <v>0</v>
          </cell>
          <cell r="W5302">
            <v>0</v>
          </cell>
        </row>
        <row r="5303">
          <cell r="C5303">
            <v>0</v>
          </cell>
          <cell r="D5303">
            <v>0</v>
          </cell>
          <cell r="E5303">
            <v>0</v>
          </cell>
          <cell r="F5303">
            <v>0</v>
          </cell>
          <cell r="G5303">
            <v>0</v>
          </cell>
          <cell r="H5303">
            <v>0</v>
          </cell>
          <cell r="I5303">
            <v>0</v>
          </cell>
          <cell r="J5303">
            <v>0</v>
          </cell>
          <cell r="K5303">
            <v>0</v>
          </cell>
          <cell r="L5303">
            <v>0</v>
          </cell>
          <cell r="M5303">
            <v>0</v>
          </cell>
          <cell r="N5303">
            <v>0</v>
          </cell>
          <cell r="O5303">
            <v>0</v>
          </cell>
          <cell r="P5303">
            <v>0</v>
          </cell>
          <cell r="Q5303">
            <v>0</v>
          </cell>
          <cell r="R5303">
            <v>0</v>
          </cell>
          <cell r="S5303">
            <v>0</v>
          </cell>
          <cell r="T5303">
            <v>0</v>
          </cell>
          <cell r="U5303">
            <v>0</v>
          </cell>
          <cell r="V5303">
            <v>0</v>
          </cell>
          <cell r="W5303">
            <v>0</v>
          </cell>
        </row>
        <row r="5304">
          <cell r="C5304">
            <v>0</v>
          </cell>
          <cell r="D5304">
            <v>0</v>
          </cell>
          <cell r="E5304">
            <v>0</v>
          </cell>
          <cell r="F5304">
            <v>0</v>
          </cell>
          <cell r="G5304">
            <v>0</v>
          </cell>
          <cell r="H5304">
            <v>0</v>
          </cell>
          <cell r="I5304">
            <v>0</v>
          </cell>
          <cell r="J5304">
            <v>0</v>
          </cell>
          <cell r="K5304">
            <v>0</v>
          </cell>
          <cell r="L5304">
            <v>0</v>
          </cell>
          <cell r="M5304">
            <v>0</v>
          </cell>
          <cell r="N5304">
            <v>0</v>
          </cell>
          <cell r="O5304">
            <v>0</v>
          </cell>
          <cell r="P5304">
            <v>0</v>
          </cell>
          <cell r="Q5304">
            <v>0</v>
          </cell>
          <cell r="R5304">
            <v>0</v>
          </cell>
          <cell r="S5304">
            <v>0</v>
          </cell>
          <cell r="T5304">
            <v>0</v>
          </cell>
          <cell r="U5304">
            <v>0</v>
          </cell>
          <cell r="V5304">
            <v>0</v>
          </cell>
          <cell r="W5304">
            <v>0</v>
          </cell>
        </row>
        <row r="5305">
          <cell r="C5305">
            <v>4</v>
          </cell>
          <cell r="D5305">
            <v>1</v>
          </cell>
          <cell r="E5305">
            <v>3</v>
          </cell>
          <cell r="F5305">
            <v>0</v>
          </cell>
          <cell r="G5305">
            <v>5</v>
          </cell>
          <cell r="H5305">
            <v>5</v>
          </cell>
          <cell r="I5305">
            <v>0</v>
          </cell>
          <cell r="J5305">
            <v>0</v>
          </cell>
          <cell r="K5305">
            <v>4</v>
          </cell>
          <cell r="L5305">
            <v>0</v>
          </cell>
          <cell r="M5305">
            <v>1</v>
          </cell>
          <cell r="N5305">
            <v>0</v>
          </cell>
          <cell r="O5305">
            <v>0</v>
          </cell>
          <cell r="P5305">
            <v>0</v>
          </cell>
          <cell r="Q5305">
            <v>0</v>
          </cell>
          <cell r="R5305">
            <v>0</v>
          </cell>
          <cell r="S5305">
            <v>0</v>
          </cell>
          <cell r="T5305">
            <v>0</v>
          </cell>
          <cell r="U5305">
            <v>2</v>
          </cell>
          <cell r="V5305">
            <v>0</v>
          </cell>
          <cell r="W5305">
            <v>0</v>
          </cell>
        </row>
        <row r="5306">
          <cell r="C5306">
            <v>0</v>
          </cell>
          <cell r="D5306">
            <v>0</v>
          </cell>
          <cell r="E5306">
            <v>0</v>
          </cell>
          <cell r="F5306">
            <v>0</v>
          </cell>
          <cell r="G5306">
            <v>0</v>
          </cell>
          <cell r="H5306">
            <v>0</v>
          </cell>
          <cell r="I5306">
            <v>0</v>
          </cell>
          <cell r="J5306">
            <v>0</v>
          </cell>
          <cell r="K5306">
            <v>0</v>
          </cell>
          <cell r="L5306">
            <v>0</v>
          </cell>
          <cell r="M5306">
            <v>0</v>
          </cell>
          <cell r="N5306">
            <v>0</v>
          </cell>
          <cell r="O5306">
            <v>0</v>
          </cell>
          <cell r="P5306">
            <v>0</v>
          </cell>
          <cell r="Q5306">
            <v>0</v>
          </cell>
          <cell r="R5306">
            <v>0</v>
          </cell>
          <cell r="S5306">
            <v>0</v>
          </cell>
          <cell r="T5306">
            <v>0</v>
          </cell>
          <cell r="U5306">
            <v>0</v>
          </cell>
          <cell r="V5306">
            <v>0</v>
          </cell>
          <cell r="W5306">
            <v>0</v>
          </cell>
        </row>
        <row r="5307">
          <cell r="C5307">
            <v>0</v>
          </cell>
          <cell r="D5307">
            <v>0</v>
          </cell>
          <cell r="E5307">
            <v>0</v>
          </cell>
          <cell r="F5307">
            <v>0</v>
          </cell>
          <cell r="G5307">
            <v>0</v>
          </cell>
          <cell r="H5307">
            <v>0</v>
          </cell>
          <cell r="I5307">
            <v>0</v>
          </cell>
          <cell r="J5307">
            <v>0</v>
          </cell>
          <cell r="K5307">
            <v>0</v>
          </cell>
          <cell r="L5307">
            <v>0</v>
          </cell>
          <cell r="M5307">
            <v>0</v>
          </cell>
          <cell r="N5307">
            <v>0</v>
          </cell>
          <cell r="O5307">
            <v>0</v>
          </cell>
          <cell r="P5307">
            <v>0</v>
          </cell>
          <cell r="Q5307">
            <v>0</v>
          </cell>
          <cell r="R5307">
            <v>0</v>
          </cell>
          <cell r="S5307">
            <v>0</v>
          </cell>
          <cell r="T5307">
            <v>0</v>
          </cell>
          <cell r="U5307">
            <v>0</v>
          </cell>
          <cell r="V5307">
            <v>0</v>
          </cell>
          <cell r="W5307">
            <v>0</v>
          </cell>
        </row>
        <row r="5308">
          <cell r="C5308">
            <v>0</v>
          </cell>
          <cell r="D5308">
            <v>0</v>
          </cell>
          <cell r="E5308">
            <v>0</v>
          </cell>
          <cell r="F5308">
            <v>0</v>
          </cell>
          <cell r="G5308">
            <v>0</v>
          </cell>
          <cell r="H5308">
            <v>0</v>
          </cell>
          <cell r="I5308">
            <v>0</v>
          </cell>
          <cell r="J5308">
            <v>0</v>
          </cell>
          <cell r="K5308">
            <v>0</v>
          </cell>
          <cell r="L5308">
            <v>0</v>
          </cell>
          <cell r="M5308">
            <v>0</v>
          </cell>
          <cell r="N5308">
            <v>0</v>
          </cell>
          <cell r="O5308">
            <v>0</v>
          </cell>
          <cell r="P5308">
            <v>0</v>
          </cell>
          <cell r="Q5308">
            <v>0</v>
          </cell>
          <cell r="R5308">
            <v>0</v>
          </cell>
          <cell r="S5308">
            <v>0</v>
          </cell>
          <cell r="T5308">
            <v>0</v>
          </cell>
          <cell r="U5308">
            <v>0</v>
          </cell>
          <cell r="V5308">
            <v>0</v>
          </cell>
          <cell r="W5308">
            <v>0</v>
          </cell>
        </row>
        <row r="5309">
          <cell r="C5309">
            <v>0</v>
          </cell>
          <cell r="D5309">
            <v>0</v>
          </cell>
          <cell r="E5309">
            <v>0</v>
          </cell>
          <cell r="F5309">
            <v>0</v>
          </cell>
          <cell r="G5309">
            <v>0</v>
          </cell>
          <cell r="H5309">
            <v>0</v>
          </cell>
          <cell r="I5309">
            <v>0</v>
          </cell>
          <cell r="J5309">
            <v>0</v>
          </cell>
          <cell r="K5309">
            <v>0</v>
          </cell>
          <cell r="L5309">
            <v>0</v>
          </cell>
          <cell r="M5309">
            <v>0</v>
          </cell>
          <cell r="N5309">
            <v>0</v>
          </cell>
          <cell r="O5309">
            <v>0</v>
          </cell>
          <cell r="P5309">
            <v>0</v>
          </cell>
          <cell r="Q5309">
            <v>0</v>
          </cell>
          <cell r="R5309">
            <v>0</v>
          </cell>
          <cell r="S5309">
            <v>0</v>
          </cell>
          <cell r="T5309">
            <v>0</v>
          </cell>
          <cell r="U5309">
            <v>0</v>
          </cell>
          <cell r="V5309">
            <v>0</v>
          </cell>
          <cell r="W5309">
            <v>0</v>
          </cell>
        </row>
        <row r="5310">
          <cell r="C5310">
            <v>0</v>
          </cell>
          <cell r="D5310">
            <v>0</v>
          </cell>
          <cell r="E5310">
            <v>0</v>
          </cell>
          <cell r="F5310">
            <v>0</v>
          </cell>
          <cell r="G5310">
            <v>0</v>
          </cell>
          <cell r="H5310">
            <v>0</v>
          </cell>
          <cell r="I5310">
            <v>0</v>
          </cell>
          <cell r="J5310">
            <v>0</v>
          </cell>
          <cell r="K5310">
            <v>0</v>
          </cell>
          <cell r="L5310">
            <v>0</v>
          </cell>
          <cell r="M5310">
            <v>0</v>
          </cell>
          <cell r="N5310">
            <v>0</v>
          </cell>
          <cell r="O5310">
            <v>0</v>
          </cell>
          <cell r="P5310">
            <v>0</v>
          </cell>
          <cell r="Q5310">
            <v>0</v>
          </cell>
          <cell r="R5310">
            <v>0</v>
          </cell>
          <cell r="S5310">
            <v>0</v>
          </cell>
          <cell r="T5310">
            <v>0</v>
          </cell>
          <cell r="U5310">
            <v>0</v>
          </cell>
          <cell r="V5310">
            <v>0</v>
          </cell>
          <cell r="W5310">
            <v>0</v>
          </cell>
        </row>
        <row r="5311">
          <cell r="C5311">
            <v>0</v>
          </cell>
          <cell r="D5311">
            <v>0</v>
          </cell>
          <cell r="E5311">
            <v>0</v>
          </cell>
          <cell r="F5311">
            <v>0</v>
          </cell>
          <cell r="G5311">
            <v>0</v>
          </cell>
          <cell r="H5311">
            <v>0</v>
          </cell>
          <cell r="I5311">
            <v>0</v>
          </cell>
          <cell r="J5311">
            <v>0</v>
          </cell>
          <cell r="K5311">
            <v>0</v>
          </cell>
          <cell r="L5311">
            <v>0</v>
          </cell>
          <cell r="M5311">
            <v>0</v>
          </cell>
          <cell r="N5311">
            <v>0</v>
          </cell>
          <cell r="O5311">
            <v>0</v>
          </cell>
          <cell r="P5311">
            <v>0</v>
          </cell>
          <cell r="Q5311">
            <v>0</v>
          </cell>
          <cell r="R5311">
            <v>0</v>
          </cell>
          <cell r="S5311">
            <v>0</v>
          </cell>
          <cell r="T5311">
            <v>0</v>
          </cell>
          <cell r="U5311">
            <v>0</v>
          </cell>
          <cell r="V5311">
            <v>0</v>
          </cell>
          <cell r="W5311">
            <v>0</v>
          </cell>
        </row>
        <row r="5312">
          <cell r="C5312">
            <v>0</v>
          </cell>
          <cell r="D5312">
            <v>0</v>
          </cell>
          <cell r="E5312">
            <v>0</v>
          </cell>
          <cell r="F5312">
            <v>0</v>
          </cell>
          <cell r="G5312">
            <v>0</v>
          </cell>
          <cell r="H5312">
            <v>0</v>
          </cell>
          <cell r="I5312">
            <v>0</v>
          </cell>
          <cell r="J5312">
            <v>0</v>
          </cell>
          <cell r="K5312">
            <v>0</v>
          </cell>
          <cell r="L5312">
            <v>0</v>
          </cell>
          <cell r="M5312">
            <v>0</v>
          </cell>
          <cell r="N5312">
            <v>0</v>
          </cell>
          <cell r="O5312">
            <v>0</v>
          </cell>
          <cell r="P5312">
            <v>0</v>
          </cell>
          <cell r="Q5312">
            <v>0</v>
          </cell>
          <cell r="R5312">
            <v>0</v>
          </cell>
          <cell r="S5312">
            <v>0</v>
          </cell>
          <cell r="T5312">
            <v>0</v>
          </cell>
          <cell r="U5312">
            <v>0</v>
          </cell>
          <cell r="V5312">
            <v>0</v>
          </cell>
          <cell r="W5312">
            <v>0</v>
          </cell>
        </row>
        <row r="5313">
          <cell r="C5313">
            <v>0</v>
          </cell>
          <cell r="D5313">
            <v>0</v>
          </cell>
          <cell r="E5313">
            <v>0</v>
          </cell>
          <cell r="F5313">
            <v>0</v>
          </cell>
          <cell r="G5313">
            <v>0</v>
          </cell>
          <cell r="H5313">
            <v>0</v>
          </cell>
          <cell r="I5313">
            <v>0</v>
          </cell>
          <cell r="J5313">
            <v>0</v>
          </cell>
          <cell r="K5313">
            <v>0</v>
          </cell>
          <cell r="L5313">
            <v>0</v>
          </cell>
          <cell r="M5313">
            <v>0</v>
          </cell>
          <cell r="N5313">
            <v>0</v>
          </cell>
          <cell r="O5313">
            <v>0</v>
          </cell>
          <cell r="P5313">
            <v>0</v>
          </cell>
          <cell r="Q5313">
            <v>0</v>
          </cell>
          <cell r="R5313">
            <v>0</v>
          </cell>
          <cell r="S5313">
            <v>0</v>
          </cell>
          <cell r="T5313">
            <v>0</v>
          </cell>
          <cell r="U5313">
            <v>0</v>
          </cell>
          <cell r="V5313">
            <v>0</v>
          </cell>
          <cell r="W5313">
            <v>0</v>
          </cell>
        </row>
        <row r="5314">
          <cell r="C5314">
            <v>0</v>
          </cell>
          <cell r="D5314">
            <v>0</v>
          </cell>
          <cell r="E5314">
            <v>0</v>
          </cell>
          <cell r="F5314">
            <v>0</v>
          </cell>
          <cell r="G5314">
            <v>0</v>
          </cell>
          <cell r="H5314">
            <v>0</v>
          </cell>
          <cell r="I5314">
            <v>0</v>
          </cell>
          <cell r="J5314">
            <v>0</v>
          </cell>
          <cell r="K5314">
            <v>0</v>
          </cell>
          <cell r="L5314">
            <v>1</v>
          </cell>
          <cell r="M5314">
            <v>0</v>
          </cell>
          <cell r="N5314">
            <v>0</v>
          </cell>
          <cell r="O5314">
            <v>0</v>
          </cell>
          <cell r="P5314">
            <v>0</v>
          </cell>
          <cell r="Q5314">
            <v>0</v>
          </cell>
          <cell r="R5314">
            <v>0</v>
          </cell>
          <cell r="S5314">
            <v>0</v>
          </cell>
          <cell r="T5314">
            <v>1</v>
          </cell>
          <cell r="U5314">
            <v>0</v>
          </cell>
          <cell r="V5314">
            <v>0</v>
          </cell>
          <cell r="W5314">
            <v>1</v>
          </cell>
        </row>
        <row r="5315">
          <cell r="C5315">
            <v>0</v>
          </cell>
          <cell r="D5315">
            <v>0</v>
          </cell>
          <cell r="E5315">
            <v>0</v>
          </cell>
          <cell r="F5315">
            <v>0</v>
          </cell>
          <cell r="G5315">
            <v>0</v>
          </cell>
          <cell r="H5315">
            <v>0</v>
          </cell>
          <cell r="I5315">
            <v>0</v>
          </cell>
          <cell r="J5315">
            <v>0</v>
          </cell>
          <cell r="K5315">
            <v>0</v>
          </cell>
          <cell r="L5315">
            <v>0</v>
          </cell>
          <cell r="M5315">
            <v>0</v>
          </cell>
          <cell r="N5315">
            <v>0</v>
          </cell>
          <cell r="O5315">
            <v>0</v>
          </cell>
          <cell r="P5315">
            <v>0</v>
          </cell>
          <cell r="Q5315">
            <v>0</v>
          </cell>
          <cell r="R5315">
            <v>0</v>
          </cell>
          <cell r="S5315">
            <v>0</v>
          </cell>
          <cell r="T5315">
            <v>0</v>
          </cell>
          <cell r="U5315">
            <v>0</v>
          </cell>
          <cell r="V5315">
            <v>0</v>
          </cell>
          <cell r="W5315">
            <v>0</v>
          </cell>
        </row>
        <row r="5316">
          <cell r="C5316">
            <v>1</v>
          </cell>
          <cell r="D5316">
            <v>0</v>
          </cell>
          <cell r="E5316">
            <v>0</v>
          </cell>
          <cell r="F5316">
            <v>0</v>
          </cell>
          <cell r="G5316">
            <v>0</v>
          </cell>
          <cell r="H5316">
            <v>0</v>
          </cell>
          <cell r="I5316">
            <v>0</v>
          </cell>
          <cell r="J5316">
            <v>0</v>
          </cell>
          <cell r="K5316">
            <v>0</v>
          </cell>
          <cell r="L5316">
            <v>0</v>
          </cell>
          <cell r="M5316">
            <v>0</v>
          </cell>
          <cell r="N5316">
            <v>2</v>
          </cell>
          <cell r="O5316">
            <v>0</v>
          </cell>
          <cell r="P5316">
            <v>0</v>
          </cell>
          <cell r="Q5316">
            <v>1</v>
          </cell>
          <cell r="R5316">
            <v>0</v>
          </cell>
          <cell r="S5316">
            <v>2</v>
          </cell>
          <cell r="T5316">
            <v>0</v>
          </cell>
          <cell r="U5316">
            <v>0</v>
          </cell>
          <cell r="V5316">
            <v>0</v>
          </cell>
          <cell r="W5316">
            <v>0</v>
          </cell>
        </row>
        <row r="5317">
          <cell r="C5317">
            <v>6</v>
          </cell>
          <cell r="D5317">
            <v>7</v>
          </cell>
          <cell r="E5317">
            <v>5</v>
          </cell>
          <cell r="F5317">
            <v>4</v>
          </cell>
          <cell r="G5317">
            <v>2</v>
          </cell>
          <cell r="H5317">
            <v>12</v>
          </cell>
          <cell r="I5317">
            <v>10</v>
          </cell>
          <cell r="J5317">
            <v>0</v>
          </cell>
          <cell r="K5317">
            <v>0</v>
          </cell>
          <cell r="L5317">
            <v>2</v>
          </cell>
          <cell r="M5317">
            <v>3</v>
          </cell>
          <cell r="N5317">
            <v>0</v>
          </cell>
          <cell r="O5317">
            <v>0</v>
          </cell>
          <cell r="P5317">
            <v>0</v>
          </cell>
          <cell r="Q5317">
            <v>0</v>
          </cell>
          <cell r="R5317">
            <v>2</v>
          </cell>
          <cell r="S5317">
            <v>0</v>
          </cell>
          <cell r="T5317">
            <v>0</v>
          </cell>
          <cell r="U5317">
            <v>2</v>
          </cell>
          <cell r="V5317">
            <v>2</v>
          </cell>
          <cell r="W5317">
            <v>3</v>
          </cell>
        </row>
        <row r="5318">
          <cell r="C5318">
            <v>0</v>
          </cell>
          <cell r="D5318">
            <v>0</v>
          </cell>
          <cell r="E5318">
            <v>0</v>
          </cell>
          <cell r="F5318">
            <v>0</v>
          </cell>
          <cell r="G5318">
            <v>0</v>
          </cell>
          <cell r="H5318">
            <v>0</v>
          </cell>
          <cell r="I5318">
            <v>0</v>
          </cell>
          <cell r="J5318">
            <v>0</v>
          </cell>
          <cell r="K5318">
            <v>0</v>
          </cell>
          <cell r="L5318">
            <v>0</v>
          </cell>
          <cell r="M5318">
            <v>0</v>
          </cell>
          <cell r="N5318">
            <v>0</v>
          </cell>
          <cell r="O5318">
            <v>0</v>
          </cell>
          <cell r="P5318">
            <v>0</v>
          </cell>
          <cell r="Q5318">
            <v>0</v>
          </cell>
          <cell r="R5318">
            <v>0</v>
          </cell>
          <cell r="S5318">
            <v>0</v>
          </cell>
          <cell r="T5318">
            <v>0</v>
          </cell>
          <cell r="U5318">
            <v>0</v>
          </cell>
          <cell r="V5318">
            <v>0</v>
          </cell>
          <cell r="W5318">
            <v>0</v>
          </cell>
        </row>
        <row r="5319">
          <cell r="C5319">
            <v>0</v>
          </cell>
          <cell r="D5319">
            <v>0</v>
          </cell>
          <cell r="E5319">
            <v>0</v>
          </cell>
          <cell r="F5319">
            <v>0</v>
          </cell>
          <cell r="G5319">
            <v>0</v>
          </cell>
          <cell r="H5319">
            <v>0</v>
          </cell>
          <cell r="I5319">
            <v>0</v>
          </cell>
          <cell r="J5319">
            <v>0</v>
          </cell>
          <cell r="K5319">
            <v>0</v>
          </cell>
          <cell r="L5319">
            <v>0</v>
          </cell>
          <cell r="M5319">
            <v>0</v>
          </cell>
          <cell r="N5319">
            <v>0</v>
          </cell>
          <cell r="O5319">
            <v>0</v>
          </cell>
          <cell r="P5319">
            <v>0</v>
          </cell>
          <cell r="Q5319">
            <v>0</v>
          </cell>
          <cell r="R5319">
            <v>1</v>
          </cell>
          <cell r="S5319">
            <v>0</v>
          </cell>
          <cell r="T5319">
            <v>0</v>
          </cell>
          <cell r="U5319">
            <v>0</v>
          </cell>
          <cell r="V5319">
            <v>0</v>
          </cell>
          <cell r="W5319">
            <v>0</v>
          </cell>
        </row>
        <row r="5320">
          <cell r="C5320">
            <v>12</v>
          </cell>
          <cell r="D5320">
            <v>15</v>
          </cell>
          <cell r="E5320">
            <v>8</v>
          </cell>
          <cell r="F5320">
            <v>5</v>
          </cell>
          <cell r="G5320">
            <v>13</v>
          </cell>
          <cell r="H5320">
            <v>7</v>
          </cell>
          <cell r="I5320">
            <v>11</v>
          </cell>
          <cell r="J5320">
            <v>5</v>
          </cell>
          <cell r="K5320">
            <v>6</v>
          </cell>
          <cell r="L5320">
            <v>10</v>
          </cell>
          <cell r="M5320">
            <v>6</v>
          </cell>
          <cell r="N5320">
            <v>5</v>
          </cell>
          <cell r="O5320">
            <v>9</v>
          </cell>
          <cell r="P5320">
            <v>4</v>
          </cell>
          <cell r="Q5320">
            <v>1</v>
          </cell>
          <cell r="R5320">
            <v>13</v>
          </cell>
          <cell r="S5320">
            <v>5</v>
          </cell>
          <cell r="T5320">
            <v>5</v>
          </cell>
          <cell r="U5320">
            <v>6</v>
          </cell>
          <cell r="V5320">
            <v>9</v>
          </cell>
          <cell r="W5320">
            <v>7</v>
          </cell>
        </row>
        <row r="5321">
          <cell r="C5321">
            <v>0</v>
          </cell>
          <cell r="D5321">
            <v>0</v>
          </cell>
          <cell r="E5321">
            <v>0</v>
          </cell>
          <cell r="F5321">
            <v>0</v>
          </cell>
          <cell r="G5321">
            <v>0</v>
          </cell>
          <cell r="H5321">
            <v>0</v>
          </cell>
          <cell r="I5321">
            <v>0</v>
          </cell>
          <cell r="J5321">
            <v>0</v>
          </cell>
          <cell r="K5321">
            <v>0</v>
          </cell>
          <cell r="L5321">
            <v>0</v>
          </cell>
          <cell r="M5321">
            <v>0</v>
          </cell>
          <cell r="N5321">
            <v>0</v>
          </cell>
          <cell r="O5321">
            <v>0</v>
          </cell>
          <cell r="P5321">
            <v>0</v>
          </cell>
          <cell r="Q5321">
            <v>0</v>
          </cell>
          <cell r="R5321">
            <v>0</v>
          </cell>
          <cell r="S5321">
            <v>0</v>
          </cell>
          <cell r="T5321">
            <v>0</v>
          </cell>
          <cell r="U5321">
            <v>0</v>
          </cell>
          <cell r="V5321">
            <v>0</v>
          </cell>
          <cell r="W5321">
            <v>0</v>
          </cell>
        </row>
        <row r="5322">
          <cell r="C5322">
            <v>13</v>
          </cell>
          <cell r="D5322">
            <v>12</v>
          </cell>
          <cell r="E5322">
            <v>10</v>
          </cell>
          <cell r="F5322">
            <v>0</v>
          </cell>
          <cell r="G5322">
            <v>2</v>
          </cell>
          <cell r="H5322">
            <v>7</v>
          </cell>
          <cell r="I5322">
            <v>1</v>
          </cell>
          <cell r="J5322">
            <v>0</v>
          </cell>
          <cell r="K5322">
            <v>0</v>
          </cell>
          <cell r="L5322">
            <v>3</v>
          </cell>
          <cell r="M5322">
            <v>0</v>
          </cell>
          <cell r="N5322">
            <v>2</v>
          </cell>
          <cell r="O5322">
            <v>0</v>
          </cell>
          <cell r="P5322">
            <v>0</v>
          </cell>
          <cell r="Q5322">
            <v>0</v>
          </cell>
          <cell r="R5322">
            <v>1</v>
          </cell>
          <cell r="S5322">
            <v>1</v>
          </cell>
          <cell r="T5322">
            <v>1</v>
          </cell>
          <cell r="U5322">
            <v>1</v>
          </cell>
          <cell r="V5322">
            <v>0</v>
          </cell>
          <cell r="W5322">
            <v>0</v>
          </cell>
        </row>
        <row r="5323">
          <cell r="C5323">
            <v>0</v>
          </cell>
          <cell r="D5323">
            <v>0</v>
          </cell>
          <cell r="E5323">
            <v>0</v>
          </cell>
          <cell r="F5323">
            <v>0</v>
          </cell>
          <cell r="G5323">
            <v>0</v>
          </cell>
          <cell r="H5323">
            <v>0</v>
          </cell>
          <cell r="I5323">
            <v>0</v>
          </cell>
          <cell r="J5323">
            <v>0</v>
          </cell>
          <cell r="K5323">
            <v>0</v>
          </cell>
          <cell r="L5323">
            <v>0</v>
          </cell>
          <cell r="M5323">
            <v>0</v>
          </cell>
          <cell r="N5323">
            <v>0</v>
          </cell>
          <cell r="O5323">
            <v>0</v>
          </cell>
          <cell r="P5323">
            <v>0</v>
          </cell>
          <cell r="Q5323">
            <v>0</v>
          </cell>
          <cell r="R5323">
            <v>0</v>
          </cell>
          <cell r="S5323">
            <v>0</v>
          </cell>
          <cell r="T5323">
            <v>0</v>
          </cell>
          <cell r="U5323">
            <v>0</v>
          </cell>
          <cell r="V5323">
            <v>0</v>
          </cell>
          <cell r="W5323">
            <v>0</v>
          </cell>
        </row>
        <row r="5324">
          <cell r="C5324">
            <v>446</v>
          </cell>
          <cell r="D5324">
            <v>418</v>
          </cell>
          <cell r="E5324">
            <v>538</v>
          </cell>
          <cell r="F5324">
            <v>912</v>
          </cell>
          <cell r="G5324">
            <v>1017</v>
          </cell>
          <cell r="H5324">
            <v>862</v>
          </cell>
          <cell r="I5324">
            <v>559</v>
          </cell>
          <cell r="J5324">
            <v>620</v>
          </cell>
          <cell r="K5324">
            <v>521</v>
          </cell>
          <cell r="L5324">
            <v>416</v>
          </cell>
          <cell r="M5324">
            <v>537</v>
          </cell>
          <cell r="N5324">
            <v>289</v>
          </cell>
          <cell r="O5324">
            <v>294</v>
          </cell>
          <cell r="P5324">
            <v>210</v>
          </cell>
          <cell r="Q5324">
            <v>263</v>
          </cell>
          <cell r="R5324">
            <v>588</v>
          </cell>
          <cell r="S5324">
            <v>518</v>
          </cell>
          <cell r="T5324">
            <v>583</v>
          </cell>
          <cell r="U5324">
            <v>930</v>
          </cell>
          <cell r="V5324">
            <v>808</v>
          </cell>
          <cell r="W5324">
            <v>812</v>
          </cell>
        </row>
        <row r="5325">
          <cell r="C5325">
            <v>0</v>
          </cell>
          <cell r="D5325">
            <v>0</v>
          </cell>
          <cell r="E5325">
            <v>0</v>
          </cell>
          <cell r="F5325">
            <v>0</v>
          </cell>
          <cell r="G5325">
            <v>0</v>
          </cell>
          <cell r="H5325">
            <v>0</v>
          </cell>
          <cell r="I5325">
            <v>0</v>
          </cell>
          <cell r="J5325">
            <v>0</v>
          </cell>
          <cell r="K5325">
            <v>0</v>
          </cell>
          <cell r="L5325">
            <v>0</v>
          </cell>
          <cell r="M5325">
            <v>0</v>
          </cell>
          <cell r="N5325">
            <v>0</v>
          </cell>
          <cell r="O5325">
            <v>0</v>
          </cell>
          <cell r="P5325">
            <v>0</v>
          </cell>
          <cell r="Q5325">
            <v>0</v>
          </cell>
          <cell r="R5325">
            <v>0</v>
          </cell>
          <cell r="S5325">
            <v>0</v>
          </cell>
          <cell r="T5325">
            <v>0</v>
          </cell>
          <cell r="U5325">
            <v>0</v>
          </cell>
          <cell r="V5325">
            <v>0</v>
          </cell>
          <cell r="W5325">
            <v>0</v>
          </cell>
        </row>
        <row r="5326">
          <cell r="C5326">
            <v>0</v>
          </cell>
          <cell r="D5326">
            <v>0</v>
          </cell>
          <cell r="E5326">
            <v>0</v>
          </cell>
          <cell r="F5326">
            <v>0</v>
          </cell>
          <cell r="G5326">
            <v>0</v>
          </cell>
          <cell r="H5326">
            <v>0</v>
          </cell>
          <cell r="I5326">
            <v>0</v>
          </cell>
          <cell r="J5326">
            <v>0</v>
          </cell>
          <cell r="K5326">
            <v>0</v>
          </cell>
          <cell r="L5326">
            <v>0</v>
          </cell>
          <cell r="M5326">
            <v>0</v>
          </cell>
          <cell r="N5326">
            <v>0</v>
          </cell>
          <cell r="O5326">
            <v>0</v>
          </cell>
          <cell r="P5326">
            <v>0</v>
          </cell>
          <cell r="Q5326">
            <v>0</v>
          </cell>
          <cell r="R5326">
            <v>0</v>
          </cell>
          <cell r="S5326">
            <v>0</v>
          </cell>
          <cell r="T5326">
            <v>0</v>
          </cell>
          <cell r="U5326">
            <v>0</v>
          </cell>
          <cell r="V5326">
            <v>0</v>
          </cell>
          <cell r="W5326">
            <v>0</v>
          </cell>
        </row>
        <row r="5327">
          <cell r="C5327">
            <v>95</v>
          </cell>
          <cell r="D5327">
            <v>92</v>
          </cell>
          <cell r="E5327">
            <v>119</v>
          </cell>
          <cell r="F5327">
            <v>78</v>
          </cell>
          <cell r="G5327">
            <v>114</v>
          </cell>
          <cell r="H5327">
            <v>71</v>
          </cell>
          <cell r="I5327">
            <v>96</v>
          </cell>
          <cell r="J5327">
            <v>146</v>
          </cell>
          <cell r="K5327">
            <v>148</v>
          </cell>
          <cell r="L5327">
            <v>63</v>
          </cell>
          <cell r="M5327">
            <v>84</v>
          </cell>
          <cell r="N5327">
            <v>117</v>
          </cell>
          <cell r="O5327">
            <v>88</v>
          </cell>
          <cell r="P5327">
            <v>95</v>
          </cell>
          <cell r="Q5327">
            <v>60</v>
          </cell>
          <cell r="R5327">
            <v>107</v>
          </cell>
          <cell r="S5327">
            <v>89</v>
          </cell>
          <cell r="T5327">
            <v>128</v>
          </cell>
          <cell r="U5327">
            <v>87</v>
          </cell>
          <cell r="V5327">
            <v>123</v>
          </cell>
          <cell r="W5327">
            <v>127</v>
          </cell>
        </row>
        <row r="5328">
          <cell r="C5328">
            <v>0</v>
          </cell>
          <cell r="D5328">
            <v>0</v>
          </cell>
          <cell r="E5328">
            <v>0</v>
          </cell>
          <cell r="F5328">
            <v>0</v>
          </cell>
          <cell r="G5328">
            <v>0</v>
          </cell>
          <cell r="H5328">
            <v>0</v>
          </cell>
          <cell r="I5328">
            <v>0</v>
          </cell>
          <cell r="J5328">
            <v>0</v>
          </cell>
          <cell r="K5328">
            <v>0</v>
          </cell>
          <cell r="L5328">
            <v>0</v>
          </cell>
          <cell r="M5328">
            <v>0</v>
          </cell>
          <cell r="N5328">
            <v>0</v>
          </cell>
          <cell r="O5328">
            <v>0</v>
          </cell>
          <cell r="P5328">
            <v>0</v>
          </cell>
          <cell r="Q5328">
            <v>0</v>
          </cell>
          <cell r="R5328">
            <v>0</v>
          </cell>
          <cell r="S5328">
            <v>0</v>
          </cell>
          <cell r="T5328">
            <v>0</v>
          </cell>
          <cell r="U5328">
            <v>0</v>
          </cell>
          <cell r="V5328">
            <v>0</v>
          </cell>
          <cell r="W5328">
            <v>0</v>
          </cell>
        </row>
        <row r="5329">
          <cell r="C5329">
            <v>17</v>
          </cell>
          <cell r="D5329">
            <v>5</v>
          </cell>
          <cell r="E5329">
            <v>2</v>
          </cell>
          <cell r="F5329">
            <v>4</v>
          </cell>
          <cell r="G5329">
            <v>6</v>
          </cell>
          <cell r="H5329">
            <v>12</v>
          </cell>
          <cell r="I5329">
            <v>5</v>
          </cell>
          <cell r="J5329">
            <v>2</v>
          </cell>
          <cell r="K5329">
            <v>4</v>
          </cell>
          <cell r="L5329">
            <v>5</v>
          </cell>
          <cell r="M5329">
            <v>16</v>
          </cell>
          <cell r="N5329">
            <v>9</v>
          </cell>
          <cell r="O5329">
            <v>4</v>
          </cell>
          <cell r="P5329">
            <v>4</v>
          </cell>
          <cell r="Q5329">
            <v>8</v>
          </cell>
          <cell r="R5329">
            <v>6</v>
          </cell>
          <cell r="S5329">
            <v>7</v>
          </cell>
          <cell r="T5329">
            <v>2</v>
          </cell>
          <cell r="U5329">
            <v>1</v>
          </cell>
          <cell r="V5329">
            <v>4</v>
          </cell>
          <cell r="W5329">
            <v>7</v>
          </cell>
        </row>
        <row r="5330">
          <cell r="C5330">
            <v>0</v>
          </cell>
          <cell r="D5330">
            <v>1</v>
          </cell>
          <cell r="E5330">
            <v>10</v>
          </cell>
          <cell r="F5330">
            <v>2</v>
          </cell>
          <cell r="G5330">
            <v>6</v>
          </cell>
          <cell r="H5330">
            <v>2</v>
          </cell>
          <cell r="I5330">
            <v>3</v>
          </cell>
          <cell r="J5330">
            <v>8</v>
          </cell>
          <cell r="K5330">
            <v>1</v>
          </cell>
          <cell r="L5330">
            <v>3</v>
          </cell>
          <cell r="M5330">
            <v>0</v>
          </cell>
          <cell r="N5330">
            <v>2</v>
          </cell>
          <cell r="O5330">
            <v>4</v>
          </cell>
          <cell r="P5330">
            <v>1</v>
          </cell>
          <cell r="Q5330">
            <v>2</v>
          </cell>
          <cell r="R5330">
            <v>1</v>
          </cell>
          <cell r="S5330">
            <v>2</v>
          </cell>
          <cell r="T5330">
            <v>2</v>
          </cell>
          <cell r="U5330">
            <v>2</v>
          </cell>
          <cell r="V5330">
            <v>0</v>
          </cell>
          <cell r="W5330">
            <v>3</v>
          </cell>
        </row>
        <row r="5331">
          <cell r="C5331">
            <v>0</v>
          </cell>
          <cell r="D5331">
            <v>0</v>
          </cell>
          <cell r="E5331">
            <v>0</v>
          </cell>
          <cell r="F5331">
            <v>0</v>
          </cell>
          <cell r="G5331">
            <v>0</v>
          </cell>
          <cell r="H5331">
            <v>0</v>
          </cell>
          <cell r="I5331">
            <v>0</v>
          </cell>
          <cell r="J5331">
            <v>0</v>
          </cell>
          <cell r="K5331">
            <v>0</v>
          </cell>
          <cell r="L5331">
            <v>0</v>
          </cell>
          <cell r="M5331">
            <v>0</v>
          </cell>
          <cell r="N5331">
            <v>0</v>
          </cell>
          <cell r="O5331">
            <v>0</v>
          </cell>
          <cell r="P5331">
            <v>0</v>
          </cell>
          <cell r="Q5331">
            <v>0</v>
          </cell>
          <cell r="R5331">
            <v>0</v>
          </cell>
          <cell r="S5331">
            <v>0</v>
          </cell>
          <cell r="T5331">
            <v>0</v>
          </cell>
          <cell r="U5331">
            <v>0</v>
          </cell>
          <cell r="V5331">
            <v>0</v>
          </cell>
          <cell r="W5331">
            <v>0</v>
          </cell>
        </row>
        <row r="5332">
          <cell r="C5332">
            <v>2</v>
          </cell>
          <cell r="D5332">
            <v>6</v>
          </cell>
          <cell r="E5332">
            <v>3</v>
          </cell>
          <cell r="F5332">
            <v>2</v>
          </cell>
          <cell r="G5332">
            <v>2</v>
          </cell>
          <cell r="H5332">
            <v>1</v>
          </cell>
          <cell r="I5332">
            <v>3</v>
          </cell>
          <cell r="J5332">
            <v>2</v>
          </cell>
          <cell r="K5332">
            <v>4</v>
          </cell>
          <cell r="L5332">
            <v>0</v>
          </cell>
          <cell r="M5332">
            <v>0</v>
          </cell>
          <cell r="N5332">
            <v>0</v>
          </cell>
          <cell r="O5332">
            <v>2</v>
          </cell>
          <cell r="P5332">
            <v>8</v>
          </cell>
          <cell r="Q5332">
            <v>0</v>
          </cell>
          <cell r="R5332">
            <v>0</v>
          </cell>
          <cell r="S5332">
            <v>0</v>
          </cell>
          <cell r="T5332">
            <v>0</v>
          </cell>
          <cell r="U5332">
            <v>0</v>
          </cell>
          <cell r="V5332">
            <v>0</v>
          </cell>
          <cell r="W5332">
            <v>0</v>
          </cell>
        </row>
        <row r="5333">
          <cell r="C5333">
            <v>0</v>
          </cell>
          <cell r="D5333">
            <v>1</v>
          </cell>
          <cell r="E5333">
            <v>0</v>
          </cell>
          <cell r="F5333">
            <v>0</v>
          </cell>
          <cell r="G5333">
            <v>0</v>
          </cell>
          <cell r="H5333">
            <v>3</v>
          </cell>
          <cell r="I5333">
            <v>0</v>
          </cell>
          <cell r="J5333">
            <v>0</v>
          </cell>
          <cell r="K5333">
            <v>0</v>
          </cell>
          <cell r="L5333">
            <v>0</v>
          </cell>
          <cell r="M5333">
            <v>2</v>
          </cell>
          <cell r="N5333">
            <v>0</v>
          </cell>
          <cell r="O5333">
            <v>0</v>
          </cell>
          <cell r="P5333">
            <v>1</v>
          </cell>
          <cell r="Q5333">
            <v>0</v>
          </cell>
          <cell r="R5333">
            <v>0</v>
          </cell>
          <cell r="S5333">
            <v>0</v>
          </cell>
          <cell r="T5333">
            <v>0</v>
          </cell>
          <cell r="U5333">
            <v>0</v>
          </cell>
          <cell r="V5333">
            <v>0</v>
          </cell>
          <cell r="W5333">
            <v>0</v>
          </cell>
        </row>
        <row r="5334">
          <cell r="C5334">
            <v>0</v>
          </cell>
          <cell r="D5334">
            <v>1</v>
          </cell>
          <cell r="E5334">
            <v>4</v>
          </cell>
          <cell r="F5334">
            <v>0</v>
          </cell>
          <cell r="G5334">
            <v>0</v>
          </cell>
          <cell r="H5334">
            <v>0</v>
          </cell>
          <cell r="I5334">
            <v>0</v>
          </cell>
          <cell r="J5334">
            <v>0</v>
          </cell>
          <cell r="K5334">
            <v>0</v>
          </cell>
          <cell r="L5334">
            <v>0</v>
          </cell>
          <cell r="M5334">
            <v>0</v>
          </cell>
          <cell r="N5334">
            <v>0</v>
          </cell>
          <cell r="O5334">
            <v>0</v>
          </cell>
          <cell r="P5334">
            <v>0</v>
          </cell>
          <cell r="Q5334">
            <v>0</v>
          </cell>
          <cell r="R5334">
            <v>6</v>
          </cell>
          <cell r="S5334">
            <v>0</v>
          </cell>
          <cell r="T5334">
            <v>0</v>
          </cell>
          <cell r="U5334">
            <v>0</v>
          </cell>
          <cell r="V5334">
            <v>0</v>
          </cell>
          <cell r="W5334">
            <v>2</v>
          </cell>
        </row>
        <row r="5335">
          <cell r="C5335">
            <v>0</v>
          </cell>
          <cell r="D5335">
            <v>0</v>
          </cell>
          <cell r="E5335">
            <v>0</v>
          </cell>
          <cell r="F5335">
            <v>0</v>
          </cell>
          <cell r="G5335">
            <v>0</v>
          </cell>
          <cell r="H5335">
            <v>0</v>
          </cell>
          <cell r="I5335">
            <v>0</v>
          </cell>
          <cell r="J5335">
            <v>0</v>
          </cell>
          <cell r="K5335">
            <v>0</v>
          </cell>
          <cell r="L5335">
            <v>0</v>
          </cell>
          <cell r="M5335">
            <v>0</v>
          </cell>
          <cell r="N5335">
            <v>0</v>
          </cell>
          <cell r="O5335">
            <v>0</v>
          </cell>
          <cell r="P5335">
            <v>0</v>
          </cell>
          <cell r="Q5335">
            <v>0</v>
          </cell>
          <cell r="R5335">
            <v>0</v>
          </cell>
          <cell r="S5335">
            <v>0</v>
          </cell>
          <cell r="T5335">
            <v>0</v>
          </cell>
          <cell r="U5335">
            <v>0</v>
          </cell>
          <cell r="V5335">
            <v>0</v>
          </cell>
          <cell r="W5335">
            <v>0</v>
          </cell>
        </row>
        <row r="5336">
          <cell r="C5336">
            <v>0</v>
          </cell>
          <cell r="D5336">
            <v>0</v>
          </cell>
          <cell r="E5336">
            <v>0</v>
          </cell>
          <cell r="F5336">
            <v>0</v>
          </cell>
          <cell r="G5336">
            <v>0</v>
          </cell>
          <cell r="H5336">
            <v>0</v>
          </cell>
          <cell r="I5336">
            <v>0</v>
          </cell>
          <cell r="J5336">
            <v>0</v>
          </cell>
          <cell r="K5336">
            <v>0</v>
          </cell>
          <cell r="L5336">
            <v>0</v>
          </cell>
          <cell r="M5336">
            <v>0</v>
          </cell>
          <cell r="N5336">
            <v>0</v>
          </cell>
          <cell r="O5336">
            <v>0</v>
          </cell>
          <cell r="P5336">
            <v>0</v>
          </cell>
          <cell r="Q5336">
            <v>0</v>
          </cell>
          <cell r="R5336">
            <v>0</v>
          </cell>
          <cell r="S5336">
            <v>0</v>
          </cell>
          <cell r="T5336">
            <v>0</v>
          </cell>
          <cell r="U5336">
            <v>0</v>
          </cell>
          <cell r="V5336">
            <v>0</v>
          </cell>
          <cell r="W5336">
            <v>0</v>
          </cell>
        </row>
        <row r="5337">
          <cell r="C5337">
            <v>0</v>
          </cell>
          <cell r="D5337">
            <v>0</v>
          </cell>
          <cell r="E5337">
            <v>0</v>
          </cell>
          <cell r="F5337">
            <v>0</v>
          </cell>
          <cell r="G5337">
            <v>0</v>
          </cell>
          <cell r="H5337">
            <v>0</v>
          </cell>
          <cell r="I5337">
            <v>0</v>
          </cell>
          <cell r="J5337">
            <v>0</v>
          </cell>
          <cell r="K5337">
            <v>0</v>
          </cell>
          <cell r="L5337">
            <v>0</v>
          </cell>
          <cell r="M5337">
            <v>0</v>
          </cell>
          <cell r="N5337">
            <v>0</v>
          </cell>
          <cell r="O5337">
            <v>0</v>
          </cell>
          <cell r="P5337">
            <v>0</v>
          </cell>
          <cell r="Q5337">
            <v>0</v>
          </cell>
          <cell r="R5337">
            <v>0</v>
          </cell>
          <cell r="S5337">
            <v>0</v>
          </cell>
          <cell r="T5337">
            <v>0</v>
          </cell>
          <cell r="U5337">
            <v>0</v>
          </cell>
          <cell r="V5337">
            <v>0</v>
          </cell>
          <cell r="W5337">
            <v>0</v>
          </cell>
        </row>
        <row r="5338">
          <cell r="C5338">
            <v>0</v>
          </cell>
          <cell r="D5338">
            <v>0</v>
          </cell>
          <cell r="E5338">
            <v>0</v>
          </cell>
          <cell r="F5338">
            <v>0</v>
          </cell>
          <cell r="G5338">
            <v>0</v>
          </cell>
          <cell r="H5338">
            <v>0</v>
          </cell>
          <cell r="I5338">
            <v>0</v>
          </cell>
          <cell r="J5338">
            <v>0</v>
          </cell>
          <cell r="K5338">
            <v>0</v>
          </cell>
          <cell r="L5338">
            <v>0</v>
          </cell>
          <cell r="M5338">
            <v>0</v>
          </cell>
          <cell r="N5338">
            <v>0</v>
          </cell>
          <cell r="O5338">
            <v>0</v>
          </cell>
          <cell r="P5338">
            <v>0</v>
          </cell>
          <cell r="Q5338">
            <v>0</v>
          </cell>
          <cell r="R5338">
            <v>0</v>
          </cell>
          <cell r="S5338">
            <v>0</v>
          </cell>
          <cell r="T5338">
            <v>0</v>
          </cell>
          <cell r="U5338">
            <v>0</v>
          </cell>
          <cell r="V5338">
            <v>0</v>
          </cell>
          <cell r="W5338">
            <v>0</v>
          </cell>
        </row>
        <row r="5339">
          <cell r="C5339">
            <v>1</v>
          </cell>
          <cell r="D5339">
            <v>0</v>
          </cell>
          <cell r="E5339">
            <v>0</v>
          </cell>
          <cell r="F5339">
            <v>0</v>
          </cell>
          <cell r="G5339">
            <v>0</v>
          </cell>
          <cell r="H5339">
            <v>0</v>
          </cell>
          <cell r="I5339">
            <v>0</v>
          </cell>
          <cell r="J5339">
            <v>0</v>
          </cell>
          <cell r="K5339">
            <v>0</v>
          </cell>
          <cell r="L5339">
            <v>0</v>
          </cell>
          <cell r="M5339">
            <v>0</v>
          </cell>
          <cell r="N5339">
            <v>0</v>
          </cell>
          <cell r="O5339">
            <v>0</v>
          </cell>
          <cell r="P5339">
            <v>0</v>
          </cell>
          <cell r="Q5339">
            <v>1</v>
          </cell>
          <cell r="R5339">
            <v>0</v>
          </cell>
          <cell r="S5339">
            <v>0</v>
          </cell>
          <cell r="T5339">
            <v>0</v>
          </cell>
          <cell r="U5339">
            <v>0</v>
          </cell>
          <cell r="V5339">
            <v>0</v>
          </cell>
          <cell r="W5339">
            <v>0</v>
          </cell>
        </row>
        <row r="5340">
          <cell r="C5340">
            <v>87</v>
          </cell>
          <cell r="D5340">
            <v>64</v>
          </cell>
          <cell r="E5340">
            <v>85</v>
          </cell>
          <cell r="F5340">
            <v>81</v>
          </cell>
          <cell r="G5340">
            <v>86</v>
          </cell>
          <cell r="H5340">
            <v>71</v>
          </cell>
          <cell r="I5340">
            <v>72</v>
          </cell>
          <cell r="J5340">
            <v>78</v>
          </cell>
          <cell r="K5340">
            <v>68</v>
          </cell>
          <cell r="L5340">
            <v>92</v>
          </cell>
          <cell r="M5340">
            <v>94</v>
          </cell>
          <cell r="N5340">
            <v>62</v>
          </cell>
          <cell r="O5340">
            <v>70</v>
          </cell>
          <cell r="P5340">
            <v>58</v>
          </cell>
          <cell r="Q5340">
            <v>75</v>
          </cell>
          <cell r="R5340">
            <v>63</v>
          </cell>
          <cell r="S5340">
            <v>77</v>
          </cell>
          <cell r="T5340">
            <v>66</v>
          </cell>
          <cell r="U5340">
            <v>83</v>
          </cell>
          <cell r="V5340">
            <v>71</v>
          </cell>
          <cell r="W5340">
            <v>78</v>
          </cell>
        </row>
        <row r="5341">
          <cell r="C5341">
            <v>0</v>
          </cell>
          <cell r="D5341">
            <v>0</v>
          </cell>
          <cell r="E5341">
            <v>6</v>
          </cell>
          <cell r="F5341">
            <v>0</v>
          </cell>
          <cell r="G5341">
            <v>0</v>
          </cell>
          <cell r="H5341">
            <v>0</v>
          </cell>
          <cell r="I5341">
            <v>0</v>
          </cell>
          <cell r="J5341">
            <v>0</v>
          </cell>
          <cell r="K5341">
            <v>0</v>
          </cell>
          <cell r="L5341">
            <v>0</v>
          </cell>
          <cell r="M5341">
            <v>0</v>
          </cell>
          <cell r="N5341">
            <v>0</v>
          </cell>
          <cell r="O5341">
            <v>0</v>
          </cell>
          <cell r="P5341">
            <v>0</v>
          </cell>
          <cell r="Q5341">
            <v>0</v>
          </cell>
          <cell r="R5341">
            <v>0</v>
          </cell>
          <cell r="S5341">
            <v>0</v>
          </cell>
          <cell r="T5341">
            <v>0</v>
          </cell>
          <cell r="U5341">
            <v>0</v>
          </cell>
          <cell r="V5341">
            <v>0</v>
          </cell>
          <cell r="W5341">
            <v>0</v>
          </cell>
        </row>
        <row r="5342">
          <cell r="C5342">
            <v>0</v>
          </cell>
          <cell r="D5342">
            <v>0</v>
          </cell>
          <cell r="E5342">
            <v>0</v>
          </cell>
          <cell r="F5342">
            <v>0</v>
          </cell>
          <cell r="G5342">
            <v>0</v>
          </cell>
          <cell r="H5342">
            <v>0</v>
          </cell>
          <cell r="I5342">
            <v>0</v>
          </cell>
          <cell r="J5342">
            <v>0</v>
          </cell>
          <cell r="K5342">
            <v>0</v>
          </cell>
          <cell r="L5342">
            <v>0</v>
          </cell>
          <cell r="M5342">
            <v>0</v>
          </cell>
          <cell r="N5342">
            <v>0</v>
          </cell>
          <cell r="O5342">
            <v>0</v>
          </cell>
          <cell r="P5342">
            <v>0</v>
          </cell>
          <cell r="Q5342">
            <v>0</v>
          </cell>
          <cell r="R5342">
            <v>1</v>
          </cell>
          <cell r="S5342">
            <v>0</v>
          </cell>
          <cell r="T5342">
            <v>0</v>
          </cell>
          <cell r="U5342">
            <v>0</v>
          </cell>
          <cell r="V5342">
            <v>0</v>
          </cell>
          <cell r="W5342">
            <v>0</v>
          </cell>
        </row>
        <row r="5343">
          <cell r="C5343">
            <v>0</v>
          </cell>
          <cell r="D5343">
            <v>0</v>
          </cell>
          <cell r="E5343">
            <v>0</v>
          </cell>
          <cell r="F5343">
            <v>0</v>
          </cell>
          <cell r="G5343">
            <v>0</v>
          </cell>
          <cell r="H5343">
            <v>0</v>
          </cell>
          <cell r="I5343">
            <v>0</v>
          </cell>
          <cell r="J5343">
            <v>0</v>
          </cell>
          <cell r="K5343">
            <v>0</v>
          </cell>
          <cell r="L5343">
            <v>0</v>
          </cell>
          <cell r="M5343">
            <v>0</v>
          </cell>
          <cell r="N5343">
            <v>0</v>
          </cell>
          <cell r="O5343">
            <v>0</v>
          </cell>
          <cell r="P5343">
            <v>0</v>
          </cell>
          <cell r="Q5343">
            <v>0</v>
          </cell>
          <cell r="R5343">
            <v>0</v>
          </cell>
          <cell r="S5343">
            <v>0</v>
          </cell>
          <cell r="T5343">
            <v>0</v>
          </cell>
          <cell r="U5343">
            <v>0</v>
          </cell>
          <cell r="V5343">
            <v>0</v>
          </cell>
          <cell r="W5343">
            <v>0</v>
          </cell>
        </row>
        <row r="5344">
          <cell r="C5344">
            <v>0</v>
          </cell>
          <cell r="D5344">
            <v>0</v>
          </cell>
          <cell r="E5344">
            <v>0</v>
          </cell>
          <cell r="F5344">
            <v>0</v>
          </cell>
          <cell r="G5344">
            <v>0</v>
          </cell>
          <cell r="H5344">
            <v>0</v>
          </cell>
          <cell r="I5344">
            <v>0</v>
          </cell>
          <cell r="J5344">
            <v>0</v>
          </cell>
          <cell r="K5344">
            <v>0</v>
          </cell>
          <cell r="L5344">
            <v>0</v>
          </cell>
          <cell r="M5344">
            <v>0</v>
          </cell>
          <cell r="N5344">
            <v>0</v>
          </cell>
          <cell r="O5344">
            <v>0</v>
          </cell>
          <cell r="P5344">
            <v>0</v>
          </cell>
          <cell r="Q5344">
            <v>0</v>
          </cell>
          <cell r="R5344">
            <v>0</v>
          </cell>
          <cell r="S5344">
            <v>0</v>
          </cell>
          <cell r="T5344">
            <v>0</v>
          </cell>
          <cell r="U5344">
            <v>0</v>
          </cell>
          <cell r="V5344">
            <v>0</v>
          </cell>
          <cell r="W5344">
            <v>0</v>
          </cell>
        </row>
        <row r="5345">
          <cell r="C5345">
            <v>0</v>
          </cell>
          <cell r="D5345">
            <v>0</v>
          </cell>
          <cell r="E5345">
            <v>0</v>
          </cell>
          <cell r="F5345">
            <v>0</v>
          </cell>
          <cell r="G5345">
            <v>0</v>
          </cell>
          <cell r="H5345">
            <v>0</v>
          </cell>
          <cell r="I5345">
            <v>0</v>
          </cell>
          <cell r="J5345">
            <v>0</v>
          </cell>
          <cell r="K5345">
            <v>0</v>
          </cell>
          <cell r="L5345">
            <v>0</v>
          </cell>
          <cell r="M5345">
            <v>0</v>
          </cell>
          <cell r="N5345">
            <v>0</v>
          </cell>
          <cell r="O5345">
            <v>0</v>
          </cell>
          <cell r="P5345">
            <v>0</v>
          </cell>
          <cell r="Q5345">
            <v>0</v>
          </cell>
          <cell r="R5345">
            <v>0</v>
          </cell>
          <cell r="S5345">
            <v>0</v>
          </cell>
          <cell r="T5345">
            <v>0</v>
          </cell>
          <cell r="U5345">
            <v>0</v>
          </cell>
          <cell r="V5345">
            <v>0</v>
          </cell>
          <cell r="W5345">
            <v>0</v>
          </cell>
        </row>
        <row r="5346">
          <cell r="C5346">
            <v>0</v>
          </cell>
          <cell r="D5346">
            <v>0</v>
          </cell>
          <cell r="E5346">
            <v>0</v>
          </cell>
          <cell r="F5346">
            <v>0</v>
          </cell>
          <cell r="G5346">
            <v>0</v>
          </cell>
          <cell r="H5346">
            <v>0</v>
          </cell>
          <cell r="I5346">
            <v>0</v>
          </cell>
          <cell r="J5346">
            <v>0</v>
          </cell>
          <cell r="K5346">
            <v>0</v>
          </cell>
          <cell r="L5346">
            <v>0</v>
          </cell>
          <cell r="M5346">
            <v>0</v>
          </cell>
          <cell r="N5346">
            <v>0</v>
          </cell>
          <cell r="O5346">
            <v>0</v>
          </cell>
          <cell r="P5346">
            <v>0</v>
          </cell>
          <cell r="Q5346">
            <v>0</v>
          </cell>
          <cell r="R5346">
            <v>0</v>
          </cell>
          <cell r="S5346">
            <v>0</v>
          </cell>
          <cell r="T5346">
            <v>0</v>
          </cell>
          <cell r="U5346">
            <v>0</v>
          </cell>
          <cell r="V5346">
            <v>0</v>
          </cell>
          <cell r="W5346">
            <v>0</v>
          </cell>
        </row>
        <row r="5347">
          <cell r="C5347">
            <v>0</v>
          </cell>
          <cell r="D5347">
            <v>0</v>
          </cell>
          <cell r="E5347">
            <v>1</v>
          </cell>
          <cell r="F5347">
            <v>0</v>
          </cell>
          <cell r="G5347">
            <v>0</v>
          </cell>
          <cell r="H5347">
            <v>4</v>
          </cell>
          <cell r="I5347">
            <v>0</v>
          </cell>
          <cell r="J5347">
            <v>0</v>
          </cell>
          <cell r="K5347">
            <v>2</v>
          </cell>
          <cell r="L5347">
            <v>0</v>
          </cell>
          <cell r="M5347">
            <v>0</v>
          </cell>
          <cell r="N5347">
            <v>0</v>
          </cell>
          <cell r="O5347">
            <v>0</v>
          </cell>
          <cell r="P5347">
            <v>0</v>
          </cell>
          <cell r="Q5347">
            <v>0</v>
          </cell>
          <cell r="R5347">
            <v>0</v>
          </cell>
          <cell r="S5347">
            <v>0</v>
          </cell>
          <cell r="T5347">
            <v>0</v>
          </cell>
          <cell r="U5347">
            <v>0</v>
          </cell>
          <cell r="V5347">
            <v>0</v>
          </cell>
          <cell r="W5347">
            <v>0</v>
          </cell>
        </row>
        <row r="5348">
          <cell r="C5348">
            <v>0</v>
          </cell>
          <cell r="D5348">
            <v>0</v>
          </cell>
          <cell r="E5348">
            <v>0</v>
          </cell>
          <cell r="F5348">
            <v>0</v>
          </cell>
          <cell r="G5348">
            <v>0</v>
          </cell>
          <cell r="H5348">
            <v>0</v>
          </cell>
          <cell r="I5348">
            <v>0</v>
          </cell>
          <cell r="J5348">
            <v>0</v>
          </cell>
          <cell r="K5348">
            <v>0</v>
          </cell>
          <cell r="L5348">
            <v>0</v>
          </cell>
          <cell r="M5348">
            <v>0</v>
          </cell>
          <cell r="N5348">
            <v>0</v>
          </cell>
          <cell r="O5348">
            <v>0</v>
          </cell>
          <cell r="P5348">
            <v>0</v>
          </cell>
          <cell r="Q5348">
            <v>0</v>
          </cell>
          <cell r="R5348">
            <v>0</v>
          </cell>
          <cell r="S5348">
            <v>0</v>
          </cell>
          <cell r="T5348">
            <v>0</v>
          </cell>
          <cell r="U5348">
            <v>0</v>
          </cell>
          <cell r="V5348">
            <v>0</v>
          </cell>
          <cell r="W5348">
            <v>0</v>
          </cell>
        </row>
        <row r="5349">
          <cell r="C5349">
            <v>0</v>
          </cell>
          <cell r="D5349">
            <v>4</v>
          </cell>
          <cell r="E5349">
            <v>0</v>
          </cell>
          <cell r="F5349">
            <v>0</v>
          </cell>
          <cell r="G5349">
            <v>0</v>
          </cell>
          <cell r="H5349">
            <v>4</v>
          </cell>
          <cell r="I5349">
            <v>0</v>
          </cell>
          <cell r="J5349">
            <v>0</v>
          </cell>
          <cell r="K5349">
            <v>2</v>
          </cell>
          <cell r="L5349">
            <v>0</v>
          </cell>
          <cell r="M5349">
            <v>0</v>
          </cell>
          <cell r="N5349">
            <v>1</v>
          </cell>
          <cell r="O5349">
            <v>1</v>
          </cell>
          <cell r="P5349">
            <v>0</v>
          </cell>
          <cell r="Q5349">
            <v>0</v>
          </cell>
          <cell r="R5349">
            <v>0</v>
          </cell>
          <cell r="S5349">
            <v>0</v>
          </cell>
          <cell r="T5349">
            <v>0</v>
          </cell>
          <cell r="U5349">
            <v>0</v>
          </cell>
          <cell r="V5349">
            <v>0</v>
          </cell>
          <cell r="W5349">
            <v>1</v>
          </cell>
        </row>
        <row r="5350">
          <cell r="C5350">
            <v>0</v>
          </cell>
          <cell r="D5350">
            <v>1</v>
          </cell>
          <cell r="E5350">
            <v>0</v>
          </cell>
          <cell r="F5350">
            <v>0</v>
          </cell>
          <cell r="G5350">
            <v>0</v>
          </cell>
          <cell r="H5350">
            <v>1</v>
          </cell>
          <cell r="I5350">
            <v>0</v>
          </cell>
          <cell r="J5350">
            <v>0</v>
          </cell>
          <cell r="K5350">
            <v>0</v>
          </cell>
          <cell r="L5350">
            <v>0</v>
          </cell>
          <cell r="M5350">
            <v>1</v>
          </cell>
          <cell r="N5350">
            <v>0</v>
          </cell>
          <cell r="O5350">
            <v>0</v>
          </cell>
          <cell r="P5350">
            <v>0</v>
          </cell>
          <cell r="Q5350">
            <v>0</v>
          </cell>
          <cell r="R5350">
            <v>0</v>
          </cell>
          <cell r="S5350">
            <v>4</v>
          </cell>
          <cell r="T5350">
            <v>0</v>
          </cell>
          <cell r="U5350">
            <v>0</v>
          </cell>
          <cell r="V5350">
            <v>2</v>
          </cell>
          <cell r="W5350">
            <v>0</v>
          </cell>
        </row>
        <row r="5351">
          <cell r="C5351">
            <v>0</v>
          </cell>
          <cell r="D5351">
            <v>0</v>
          </cell>
          <cell r="E5351">
            <v>0</v>
          </cell>
          <cell r="F5351">
            <v>0</v>
          </cell>
          <cell r="G5351">
            <v>0</v>
          </cell>
          <cell r="H5351">
            <v>0</v>
          </cell>
          <cell r="I5351">
            <v>0</v>
          </cell>
          <cell r="J5351">
            <v>0</v>
          </cell>
          <cell r="K5351">
            <v>0</v>
          </cell>
          <cell r="L5351">
            <v>0</v>
          </cell>
          <cell r="M5351">
            <v>0</v>
          </cell>
          <cell r="N5351">
            <v>0</v>
          </cell>
          <cell r="O5351">
            <v>0</v>
          </cell>
          <cell r="P5351">
            <v>0</v>
          </cell>
          <cell r="Q5351">
            <v>0</v>
          </cell>
          <cell r="R5351">
            <v>0</v>
          </cell>
          <cell r="S5351">
            <v>0</v>
          </cell>
          <cell r="T5351">
            <v>0</v>
          </cell>
          <cell r="U5351">
            <v>0</v>
          </cell>
          <cell r="V5351">
            <v>0</v>
          </cell>
          <cell r="W5351">
            <v>0</v>
          </cell>
        </row>
        <row r="5352">
          <cell r="C5352">
            <v>0</v>
          </cell>
          <cell r="D5352">
            <v>0</v>
          </cell>
          <cell r="E5352">
            <v>4</v>
          </cell>
          <cell r="F5352">
            <v>0</v>
          </cell>
          <cell r="G5352">
            <v>2</v>
          </cell>
          <cell r="H5352">
            <v>0</v>
          </cell>
          <cell r="I5352">
            <v>0</v>
          </cell>
          <cell r="J5352">
            <v>0</v>
          </cell>
          <cell r="K5352">
            <v>0</v>
          </cell>
          <cell r="L5352">
            <v>0</v>
          </cell>
          <cell r="M5352">
            <v>0</v>
          </cell>
          <cell r="N5352">
            <v>0</v>
          </cell>
          <cell r="O5352">
            <v>0</v>
          </cell>
          <cell r="P5352">
            <v>2</v>
          </cell>
          <cell r="Q5352">
            <v>0</v>
          </cell>
          <cell r="R5352">
            <v>2</v>
          </cell>
          <cell r="S5352">
            <v>0</v>
          </cell>
          <cell r="T5352">
            <v>0</v>
          </cell>
          <cell r="U5352">
            <v>2</v>
          </cell>
          <cell r="V5352">
            <v>3</v>
          </cell>
          <cell r="W5352">
            <v>4</v>
          </cell>
        </row>
        <row r="5353">
          <cell r="C5353">
            <v>0</v>
          </cell>
          <cell r="D5353">
            <v>0</v>
          </cell>
          <cell r="E5353">
            <v>0</v>
          </cell>
          <cell r="F5353">
            <v>0</v>
          </cell>
          <cell r="G5353">
            <v>0</v>
          </cell>
          <cell r="H5353">
            <v>2</v>
          </cell>
          <cell r="I5353">
            <v>0</v>
          </cell>
          <cell r="J5353">
            <v>0</v>
          </cell>
          <cell r="K5353">
            <v>0</v>
          </cell>
          <cell r="L5353">
            <v>0</v>
          </cell>
          <cell r="M5353">
            <v>0</v>
          </cell>
          <cell r="N5353">
            <v>0</v>
          </cell>
          <cell r="O5353">
            <v>0</v>
          </cell>
          <cell r="P5353">
            <v>0</v>
          </cell>
          <cell r="Q5353">
            <v>1</v>
          </cell>
          <cell r="R5353">
            <v>0</v>
          </cell>
          <cell r="S5353">
            <v>0</v>
          </cell>
          <cell r="T5353">
            <v>1</v>
          </cell>
          <cell r="U5353">
            <v>0</v>
          </cell>
          <cell r="V5353">
            <v>1</v>
          </cell>
          <cell r="W5353">
            <v>1</v>
          </cell>
        </row>
        <row r="5354">
          <cell r="C5354">
            <v>0</v>
          </cell>
          <cell r="D5354">
            <v>0</v>
          </cell>
          <cell r="E5354">
            <v>0</v>
          </cell>
          <cell r="F5354">
            <v>0</v>
          </cell>
          <cell r="G5354">
            <v>0</v>
          </cell>
          <cell r="H5354">
            <v>0</v>
          </cell>
          <cell r="I5354">
            <v>0</v>
          </cell>
          <cell r="J5354">
            <v>0</v>
          </cell>
          <cell r="K5354">
            <v>0</v>
          </cell>
          <cell r="L5354">
            <v>0</v>
          </cell>
          <cell r="M5354">
            <v>0</v>
          </cell>
          <cell r="N5354">
            <v>0</v>
          </cell>
          <cell r="O5354">
            <v>0</v>
          </cell>
          <cell r="P5354">
            <v>0</v>
          </cell>
          <cell r="Q5354">
            <v>0</v>
          </cell>
          <cell r="R5354">
            <v>0</v>
          </cell>
          <cell r="S5354">
            <v>0</v>
          </cell>
          <cell r="T5354">
            <v>0</v>
          </cell>
          <cell r="U5354">
            <v>0</v>
          </cell>
          <cell r="V5354">
            <v>0</v>
          </cell>
          <cell r="W5354">
            <v>0</v>
          </cell>
        </row>
        <row r="5355">
          <cell r="C5355">
            <v>0</v>
          </cell>
          <cell r="D5355">
            <v>0</v>
          </cell>
          <cell r="E5355">
            <v>0</v>
          </cell>
          <cell r="F5355">
            <v>0</v>
          </cell>
          <cell r="G5355">
            <v>0</v>
          </cell>
          <cell r="H5355">
            <v>0</v>
          </cell>
          <cell r="I5355">
            <v>0</v>
          </cell>
          <cell r="J5355">
            <v>0</v>
          </cell>
          <cell r="K5355">
            <v>0</v>
          </cell>
          <cell r="L5355">
            <v>0</v>
          </cell>
          <cell r="M5355">
            <v>0</v>
          </cell>
          <cell r="N5355">
            <v>0</v>
          </cell>
          <cell r="O5355">
            <v>0</v>
          </cell>
          <cell r="P5355">
            <v>0</v>
          </cell>
          <cell r="Q5355">
            <v>0</v>
          </cell>
          <cell r="R5355">
            <v>0</v>
          </cell>
          <cell r="S5355">
            <v>0</v>
          </cell>
          <cell r="T5355">
            <v>0</v>
          </cell>
          <cell r="U5355">
            <v>0</v>
          </cell>
          <cell r="V5355">
            <v>0</v>
          </cell>
          <cell r="W5355">
            <v>0</v>
          </cell>
        </row>
        <row r="5356">
          <cell r="C5356">
            <v>0</v>
          </cell>
          <cell r="D5356">
            <v>0</v>
          </cell>
          <cell r="E5356">
            <v>0</v>
          </cell>
          <cell r="F5356">
            <v>0</v>
          </cell>
          <cell r="G5356">
            <v>0</v>
          </cell>
          <cell r="H5356">
            <v>0</v>
          </cell>
          <cell r="I5356">
            <v>0</v>
          </cell>
          <cell r="J5356">
            <v>0</v>
          </cell>
          <cell r="K5356">
            <v>0</v>
          </cell>
          <cell r="L5356">
            <v>0</v>
          </cell>
          <cell r="M5356">
            <v>0</v>
          </cell>
          <cell r="N5356">
            <v>0</v>
          </cell>
          <cell r="O5356">
            <v>0</v>
          </cell>
          <cell r="P5356">
            <v>0</v>
          </cell>
          <cell r="Q5356">
            <v>0</v>
          </cell>
          <cell r="R5356">
            <v>0</v>
          </cell>
          <cell r="S5356">
            <v>0</v>
          </cell>
          <cell r="T5356">
            <v>0</v>
          </cell>
          <cell r="U5356">
            <v>0</v>
          </cell>
          <cell r="V5356">
            <v>0</v>
          </cell>
          <cell r="W5356">
            <v>0</v>
          </cell>
        </row>
        <row r="5357">
          <cell r="C5357">
            <v>0</v>
          </cell>
          <cell r="D5357">
            <v>0</v>
          </cell>
          <cell r="E5357">
            <v>0</v>
          </cell>
          <cell r="F5357">
            <v>0</v>
          </cell>
          <cell r="G5357">
            <v>0</v>
          </cell>
          <cell r="H5357">
            <v>0</v>
          </cell>
          <cell r="I5357">
            <v>0</v>
          </cell>
          <cell r="J5357">
            <v>0</v>
          </cell>
          <cell r="K5357">
            <v>0</v>
          </cell>
          <cell r="L5357">
            <v>0</v>
          </cell>
          <cell r="M5357">
            <v>0</v>
          </cell>
          <cell r="N5357">
            <v>0</v>
          </cell>
          <cell r="O5357">
            <v>0</v>
          </cell>
          <cell r="P5357">
            <v>0</v>
          </cell>
          <cell r="Q5357">
            <v>0</v>
          </cell>
          <cell r="R5357">
            <v>0</v>
          </cell>
          <cell r="S5357">
            <v>0</v>
          </cell>
          <cell r="T5357">
            <v>0</v>
          </cell>
          <cell r="U5357">
            <v>0</v>
          </cell>
          <cell r="V5357">
            <v>0</v>
          </cell>
          <cell r="W5357">
            <v>0</v>
          </cell>
        </row>
        <row r="5358">
          <cell r="C5358">
            <v>2</v>
          </cell>
          <cell r="D5358">
            <v>1</v>
          </cell>
          <cell r="E5358">
            <v>0</v>
          </cell>
          <cell r="F5358">
            <v>1</v>
          </cell>
          <cell r="G5358">
            <v>0</v>
          </cell>
          <cell r="H5358">
            <v>0</v>
          </cell>
          <cell r="I5358">
            <v>1</v>
          </cell>
          <cell r="J5358">
            <v>0</v>
          </cell>
          <cell r="K5358">
            <v>0</v>
          </cell>
          <cell r="L5358">
            <v>2</v>
          </cell>
          <cell r="M5358">
            <v>0</v>
          </cell>
          <cell r="N5358">
            <v>0</v>
          </cell>
          <cell r="O5358">
            <v>0</v>
          </cell>
          <cell r="P5358">
            <v>0</v>
          </cell>
          <cell r="Q5358">
            <v>0</v>
          </cell>
          <cell r="R5358">
            <v>0</v>
          </cell>
          <cell r="S5358">
            <v>0</v>
          </cell>
          <cell r="T5358">
            <v>0</v>
          </cell>
          <cell r="U5358">
            <v>0</v>
          </cell>
          <cell r="V5358">
            <v>0</v>
          </cell>
          <cell r="W5358">
            <v>0</v>
          </cell>
        </row>
        <row r="5359">
          <cell r="C5359">
            <v>0</v>
          </cell>
          <cell r="D5359">
            <v>0</v>
          </cell>
          <cell r="E5359">
            <v>0</v>
          </cell>
          <cell r="F5359">
            <v>0</v>
          </cell>
          <cell r="G5359">
            <v>0</v>
          </cell>
          <cell r="H5359">
            <v>0</v>
          </cell>
          <cell r="I5359">
            <v>0</v>
          </cell>
          <cell r="J5359">
            <v>0</v>
          </cell>
          <cell r="K5359">
            <v>0</v>
          </cell>
          <cell r="L5359">
            <v>0</v>
          </cell>
          <cell r="M5359">
            <v>0</v>
          </cell>
          <cell r="N5359">
            <v>0</v>
          </cell>
          <cell r="O5359">
            <v>0</v>
          </cell>
          <cell r="P5359">
            <v>0</v>
          </cell>
          <cell r="Q5359">
            <v>0</v>
          </cell>
          <cell r="R5359">
            <v>0</v>
          </cell>
          <cell r="S5359">
            <v>0</v>
          </cell>
          <cell r="T5359">
            <v>0</v>
          </cell>
          <cell r="U5359">
            <v>0</v>
          </cell>
          <cell r="V5359">
            <v>0</v>
          </cell>
          <cell r="W5359">
            <v>0</v>
          </cell>
        </row>
        <row r="5360">
          <cell r="C5360">
            <v>0</v>
          </cell>
          <cell r="D5360">
            <v>0</v>
          </cell>
          <cell r="E5360">
            <v>0</v>
          </cell>
          <cell r="F5360">
            <v>0</v>
          </cell>
          <cell r="G5360">
            <v>0</v>
          </cell>
          <cell r="H5360">
            <v>0</v>
          </cell>
          <cell r="I5360">
            <v>0</v>
          </cell>
          <cell r="J5360">
            <v>0</v>
          </cell>
          <cell r="K5360">
            <v>0</v>
          </cell>
          <cell r="L5360">
            <v>0</v>
          </cell>
          <cell r="M5360">
            <v>0</v>
          </cell>
          <cell r="N5360">
            <v>0</v>
          </cell>
          <cell r="O5360">
            <v>0</v>
          </cell>
          <cell r="P5360">
            <v>0</v>
          </cell>
          <cell r="Q5360">
            <v>0</v>
          </cell>
          <cell r="R5360">
            <v>0</v>
          </cell>
          <cell r="S5360">
            <v>0</v>
          </cell>
          <cell r="T5360">
            <v>0</v>
          </cell>
          <cell r="U5360">
            <v>0</v>
          </cell>
          <cell r="V5360">
            <v>0</v>
          </cell>
          <cell r="W5360">
            <v>0</v>
          </cell>
        </row>
        <row r="5361">
          <cell r="C5361">
            <v>0</v>
          </cell>
          <cell r="D5361">
            <v>0</v>
          </cell>
          <cell r="E5361">
            <v>0</v>
          </cell>
          <cell r="F5361">
            <v>0</v>
          </cell>
          <cell r="G5361">
            <v>0</v>
          </cell>
          <cell r="H5361">
            <v>0</v>
          </cell>
          <cell r="I5361">
            <v>0</v>
          </cell>
          <cell r="J5361">
            <v>0</v>
          </cell>
          <cell r="K5361">
            <v>0</v>
          </cell>
          <cell r="L5361">
            <v>0</v>
          </cell>
          <cell r="M5361">
            <v>0</v>
          </cell>
          <cell r="N5361">
            <v>0</v>
          </cell>
          <cell r="O5361">
            <v>0</v>
          </cell>
          <cell r="P5361">
            <v>0</v>
          </cell>
          <cell r="Q5361">
            <v>0</v>
          </cell>
          <cell r="R5361">
            <v>0</v>
          </cell>
          <cell r="S5361">
            <v>0</v>
          </cell>
          <cell r="T5361">
            <v>0</v>
          </cell>
          <cell r="U5361">
            <v>0</v>
          </cell>
          <cell r="V5361">
            <v>0</v>
          </cell>
          <cell r="W5361">
            <v>0</v>
          </cell>
        </row>
        <row r="5362">
          <cell r="C5362">
            <v>0</v>
          </cell>
          <cell r="D5362">
            <v>0</v>
          </cell>
          <cell r="E5362">
            <v>0</v>
          </cell>
          <cell r="F5362">
            <v>0</v>
          </cell>
          <cell r="G5362">
            <v>0</v>
          </cell>
          <cell r="H5362">
            <v>0</v>
          </cell>
          <cell r="I5362">
            <v>0</v>
          </cell>
          <cell r="J5362">
            <v>0</v>
          </cell>
          <cell r="K5362">
            <v>1</v>
          </cell>
          <cell r="L5362">
            <v>0</v>
          </cell>
          <cell r="M5362">
            <v>0</v>
          </cell>
          <cell r="N5362">
            <v>0</v>
          </cell>
          <cell r="O5362">
            <v>0</v>
          </cell>
          <cell r="P5362">
            <v>0</v>
          </cell>
          <cell r="Q5362">
            <v>0</v>
          </cell>
          <cell r="R5362">
            <v>0</v>
          </cell>
          <cell r="S5362">
            <v>0</v>
          </cell>
          <cell r="T5362">
            <v>0</v>
          </cell>
          <cell r="U5362">
            <v>0</v>
          </cell>
          <cell r="V5362">
            <v>0</v>
          </cell>
          <cell r="W5362">
            <v>1</v>
          </cell>
        </row>
        <row r="5363">
          <cell r="C5363">
            <v>0</v>
          </cell>
          <cell r="D5363">
            <v>0</v>
          </cell>
          <cell r="E5363">
            <v>0</v>
          </cell>
          <cell r="F5363">
            <v>0</v>
          </cell>
          <cell r="G5363">
            <v>0</v>
          </cell>
          <cell r="H5363">
            <v>0</v>
          </cell>
          <cell r="I5363">
            <v>1</v>
          </cell>
          <cell r="J5363">
            <v>0</v>
          </cell>
          <cell r="K5363">
            <v>0</v>
          </cell>
          <cell r="L5363">
            <v>0</v>
          </cell>
          <cell r="M5363">
            <v>0</v>
          </cell>
          <cell r="N5363">
            <v>0</v>
          </cell>
          <cell r="O5363">
            <v>0</v>
          </cell>
          <cell r="P5363">
            <v>0</v>
          </cell>
          <cell r="Q5363">
            <v>0</v>
          </cell>
          <cell r="R5363">
            <v>0</v>
          </cell>
          <cell r="S5363">
            <v>0</v>
          </cell>
          <cell r="T5363">
            <v>0</v>
          </cell>
          <cell r="U5363">
            <v>0</v>
          </cell>
          <cell r="V5363">
            <v>0</v>
          </cell>
          <cell r="W5363">
            <v>0</v>
          </cell>
        </row>
        <row r="5364">
          <cell r="C5364">
            <v>4</v>
          </cell>
          <cell r="D5364">
            <v>6</v>
          </cell>
          <cell r="E5364">
            <v>16</v>
          </cell>
          <cell r="F5364">
            <v>6</v>
          </cell>
          <cell r="G5364">
            <v>11</v>
          </cell>
          <cell r="H5364">
            <v>3</v>
          </cell>
          <cell r="I5364">
            <v>3</v>
          </cell>
          <cell r="J5364">
            <v>4</v>
          </cell>
          <cell r="K5364">
            <v>4</v>
          </cell>
          <cell r="L5364">
            <v>13</v>
          </cell>
          <cell r="M5364">
            <v>12</v>
          </cell>
          <cell r="N5364">
            <v>2</v>
          </cell>
          <cell r="O5364">
            <v>14</v>
          </cell>
          <cell r="P5364">
            <v>10</v>
          </cell>
          <cell r="Q5364">
            <v>23</v>
          </cell>
          <cell r="R5364">
            <v>14</v>
          </cell>
          <cell r="S5364">
            <v>6</v>
          </cell>
          <cell r="T5364">
            <v>6</v>
          </cell>
          <cell r="U5364">
            <v>5</v>
          </cell>
          <cell r="V5364">
            <v>2</v>
          </cell>
          <cell r="W5364">
            <v>8</v>
          </cell>
        </row>
        <row r="5365">
          <cell r="C5365">
            <v>27</v>
          </cell>
          <cell r="D5365">
            <v>45</v>
          </cell>
          <cell r="E5365">
            <v>30</v>
          </cell>
          <cell r="F5365">
            <v>46</v>
          </cell>
          <cell r="G5365">
            <v>46</v>
          </cell>
          <cell r="H5365">
            <v>75</v>
          </cell>
          <cell r="I5365">
            <v>61</v>
          </cell>
          <cell r="J5365">
            <v>42</v>
          </cell>
          <cell r="K5365">
            <v>48</v>
          </cell>
          <cell r="L5365">
            <v>14</v>
          </cell>
          <cell r="M5365">
            <v>16</v>
          </cell>
          <cell r="N5365">
            <v>34</v>
          </cell>
          <cell r="O5365">
            <v>73</v>
          </cell>
          <cell r="P5365">
            <v>58</v>
          </cell>
          <cell r="Q5365">
            <v>52</v>
          </cell>
          <cell r="R5365">
            <v>121</v>
          </cell>
          <cell r="S5365">
            <v>175</v>
          </cell>
          <cell r="T5365">
            <v>166</v>
          </cell>
          <cell r="U5365">
            <v>82</v>
          </cell>
          <cell r="V5365">
            <v>68</v>
          </cell>
          <cell r="W5365">
            <v>120</v>
          </cell>
        </row>
        <row r="5366">
          <cell r="C5366">
            <v>0</v>
          </cell>
          <cell r="D5366">
            <v>0</v>
          </cell>
          <cell r="E5366">
            <v>0</v>
          </cell>
          <cell r="F5366">
            <v>0</v>
          </cell>
          <cell r="G5366">
            <v>0</v>
          </cell>
          <cell r="H5366">
            <v>0</v>
          </cell>
          <cell r="I5366">
            <v>0</v>
          </cell>
          <cell r="J5366">
            <v>0</v>
          </cell>
          <cell r="K5366">
            <v>0</v>
          </cell>
          <cell r="L5366">
            <v>0</v>
          </cell>
          <cell r="M5366">
            <v>0</v>
          </cell>
          <cell r="N5366">
            <v>0</v>
          </cell>
          <cell r="O5366">
            <v>0</v>
          </cell>
          <cell r="P5366">
            <v>0</v>
          </cell>
          <cell r="Q5366">
            <v>0</v>
          </cell>
          <cell r="R5366">
            <v>0</v>
          </cell>
          <cell r="S5366">
            <v>0</v>
          </cell>
          <cell r="T5366">
            <v>0</v>
          </cell>
          <cell r="U5366">
            <v>0</v>
          </cell>
          <cell r="V5366">
            <v>0</v>
          </cell>
          <cell r="W5366">
            <v>0</v>
          </cell>
        </row>
        <row r="5367">
          <cell r="C5367">
            <v>0</v>
          </cell>
          <cell r="D5367">
            <v>0</v>
          </cell>
          <cell r="E5367">
            <v>0</v>
          </cell>
          <cell r="F5367">
            <v>0</v>
          </cell>
          <cell r="G5367">
            <v>0</v>
          </cell>
          <cell r="H5367">
            <v>0</v>
          </cell>
          <cell r="I5367">
            <v>0</v>
          </cell>
          <cell r="J5367">
            <v>0</v>
          </cell>
          <cell r="K5367">
            <v>0</v>
          </cell>
          <cell r="L5367">
            <v>0</v>
          </cell>
          <cell r="M5367">
            <v>0</v>
          </cell>
          <cell r="N5367">
            <v>0</v>
          </cell>
          <cell r="O5367">
            <v>0</v>
          </cell>
          <cell r="P5367">
            <v>0</v>
          </cell>
          <cell r="Q5367">
            <v>0</v>
          </cell>
          <cell r="R5367">
            <v>0</v>
          </cell>
          <cell r="S5367">
            <v>0</v>
          </cell>
          <cell r="T5367">
            <v>0</v>
          </cell>
          <cell r="U5367">
            <v>0</v>
          </cell>
          <cell r="V5367">
            <v>0</v>
          </cell>
          <cell r="W5367">
            <v>0</v>
          </cell>
        </row>
        <row r="5368">
          <cell r="C5368">
            <v>419</v>
          </cell>
          <cell r="D5368">
            <v>548</v>
          </cell>
          <cell r="E5368">
            <v>538</v>
          </cell>
          <cell r="F5368">
            <v>544</v>
          </cell>
          <cell r="G5368">
            <v>587</v>
          </cell>
          <cell r="H5368">
            <v>581</v>
          </cell>
          <cell r="I5368">
            <v>406</v>
          </cell>
          <cell r="J5368">
            <v>575</v>
          </cell>
          <cell r="K5368">
            <v>537</v>
          </cell>
          <cell r="L5368">
            <v>453</v>
          </cell>
          <cell r="M5368">
            <v>598</v>
          </cell>
          <cell r="N5368">
            <v>367</v>
          </cell>
          <cell r="O5368">
            <v>373</v>
          </cell>
          <cell r="P5368">
            <v>372</v>
          </cell>
          <cell r="Q5368">
            <v>232</v>
          </cell>
          <cell r="R5368">
            <v>1115</v>
          </cell>
          <cell r="S5368">
            <v>1243</v>
          </cell>
          <cell r="T5368">
            <v>1115</v>
          </cell>
          <cell r="U5368">
            <v>1222</v>
          </cell>
          <cell r="V5368">
            <v>1352</v>
          </cell>
          <cell r="W5368">
            <v>1345</v>
          </cell>
        </row>
        <row r="5369">
          <cell r="C5369">
            <v>544</v>
          </cell>
          <cell r="D5369">
            <v>869</v>
          </cell>
          <cell r="E5369">
            <v>862</v>
          </cell>
          <cell r="F5369">
            <v>566</v>
          </cell>
          <cell r="G5369">
            <v>530</v>
          </cell>
          <cell r="H5369">
            <v>558</v>
          </cell>
          <cell r="I5369">
            <v>1540</v>
          </cell>
          <cell r="J5369">
            <v>1741</v>
          </cell>
          <cell r="K5369">
            <v>1618</v>
          </cell>
          <cell r="L5369">
            <v>1597</v>
          </cell>
          <cell r="M5369">
            <v>2044</v>
          </cell>
          <cell r="N5369">
            <v>1933</v>
          </cell>
          <cell r="O5369">
            <v>247</v>
          </cell>
          <cell r="P5369">
            <v>217</v>
          </cell>
          <cell r="Q5369">
            <v>255</v>
          </cell>
          <cell r="R5369">
            <v>1051</v>
          </cell>
          <cell r="S5369">
            <v>1100</v>
          </cell>
          <cell r="T5369">
            <v>1313</v>
          </cell>
          <cell r="U5369">
            <v>1795</v>
          </cell>
          <cell r="V5369">
            <v>1577</v>
          </cell>
          <cell r="W5369">
            <v>1604</v>
          </cell>
        </row>
        <row r="5370">
          <cell r="C5370">
            <v>15806</v>
          </cell>
          <cell r="D5370">
            <v>18901</v>
          </cell>
          <cell r="E5370">
            <v>17538</v>
          </cell>
          <cell r="F5370">
            <v>7748</v>
          </cell>
          <cell r="G5370">
            <v>7560</v>
          </cell>
          <cell r="H5370">
            <v>10226</v>
          </cell>
          <cell r="I5370">
            <v>47300</v>
          </cell>
          <cell r="J5370">
            <v>56048</v>
          </cell>
          <cell r="K5370">
            <v>50035</v>
          </cell>
          <cell r="L5370">
            <v>64906</v>
          </cell>
          <cell r="M5370">
            <v>67463</v>
          </cell>
          <cell r="N5370">
            <v>59620</v>
          </cell>
          <cell r="O5370">
            <v>6350</v>
          </cell>
          <cell r="P5370">
            <v>5798</v>
          </cell>
          <cell r="Q5370">
            <v>6780</v>
          </cell>
          <cell r="R5370">
            <v>58352</v>
          </cell>
          <cell r="S5370">
            <v>56331</v>
          </cell>
          <cell r="T5370">
            <v>56489</v>
          </cell>
          <cell r="U5370">
            <v>34689</v>
          </cell>
          <cell r="V5370">
            <v>45183</v>
          </cell>
          <cell r="W5370">
            <v>50765</v>
          </cell>
        </row>
        <row r="5371">
          <cell r="C5371">
            <v>134</v>
          </cell>
          <cell r="D5371">
            <v>172</v>
          </cell>
          <cell r="E5371">
            <v>142</v>
          </cell>
          <cell r="F5371">
            <v>148</v>
          </cell>
          <cell r="G5371">
            <v>125</v>
          </cell>
          <cell r="H5371">
            <v>155</v>
          </cell>
          <cell r="I5371">
            <v>545</v>
          </cell>
          <cell r="J5371">
            <v>619</v>
          </cell>
          <cell r="K5371">
            <v>601</v>
          </cell>
          <cell r="L5371">
            <v>601</v>
          </cell>
          <cell r="M5371">
            <v>440</v>
          </cell>
          <cell r="N5371">
            <v>538</v>
          </cell>
          <cell r="O5371">
            <v>30</v>
          </cell>
          <cell r="P5371">
            <v>37</v>
          </cell>
          <cell r="Q5371">
            <v>14</v>
          </cell>
          <cell r="R5371">
            <v>300</v>
          </cell>
          <cell r="S5371">
            <v>256</v>
          </cell>
          <cell r="T5371">
            <v>246</v>
          </cell>
          <cell r="U5371">
            <v>188</v>
          </cell>
          <cell r="V5371">
            <v>183</v>
          </cell>
          <cell r="W5371">
            <v>217</v>
          </cell>
        </row>
        <row r="5372">
          <cell r="C5372">
            <v>280</v>
          </cell>
          <cell r="D5372">
            <v>380</v>
          </cell>
          <cell r="E5372">
            <v>284</v>
          </cell>
          <cell r="F5372">
            <v>344</v>
          </cell>
          <cell r="G5372">
            <v>338</v>
          </cell>
          <cell r="H5372">
            <v>338</v>
          </cell>
          <cell r="I5372">
            <v>254</v>
          </cell>
          <cell r="J5372">
            <v>346</v>
          </cell>
          <cell r="K5372">
            <v>290</v>
          </cell>
          <cell r="L5372">
            <v>327</v>
          </cell>
          <cell r="M5372">
            <v>388</v>
          </cell>
          <cell r="N5372">
            <v>241</v>
          </cell>
          <cell r="O5372">
            <v>216</v>
          </cell>
          <cell r="P5372">
            <v>247</v>
          </cell>
          <cell r="Q5372">
            <v>131</v>
          </cell>
          <cell r="R5372">
            <v>700</v>
          </cell>
          <cell r="S5372">
            <v>715</v>
          </cell>
          <cell r="T5372">
            <v>778</v>
          </cell>
          <cell r="U5372">
            <v>816</v>
          </cell>
          <cell r="V5372">
            <v>921</v>
          </cell>
          <cell r="W5372">
            <v>944</v>
          </cell>
        </row>
        <row r="5373">
          <cell r="C5373">
            <v>475</v>
          </cell>
          <cell r="D5373">
            <v>738</v>
          </cell>
          <cell r="E5373">
            <v>705</v>
          </cell>
          <cell r="F5373">
            <v>94</v>
          </cell>
          <cell r="G5373">
            <v>126</v>
          </cell>
          <cell r="H5373">
            <v>119</v>
          </cell>
          <cell r="I5373">
            <v>374</v>
          </cell>
          <cell r="J5373">
            <v>519</v>
          </cell>
          <cell r="K5373">
            <v>537</v>
          </cell>
          <cell r="L5373">
            <v>547</v>
          </cell>
          <cell r="M5373">
            <v>861</v>
          </cell>
          <cell r="N5373">
            <v>607</v>
          </cell>
          <cell r="O5373">
            <v>217</v>
          </cell>
          <cell r="P5373">
            <v>199</v>
          </cell>
          <cell r="Q5373">
            <v>242</v>
          </cell>
          <cell r="R5373">
            <v>859</v>
          </cell>
          <cell r="S5373">
            <v>819</v>
          </cell>
          <cell r="T5373">
            <v>966</v>
          </cell>
          <cell r="U5373">
            <v>1431</v>
          </cell>
          <cell r="V5373">
            <v>1576</v>
          </cell>
          <cell r="W5373">
            <v>1604</v>
          </cell>
        </row>
        <row r="5374">
          <cell r="C5374">
            <v>1719</v>
          </cell>
          <cell r="D5374">
            <v>1660</v>
          </cell>
          <cell r="E5374">
            <v>2202</v>
          </cell>
          <cell r="F5374">
            <v>741</v>
          </cell>
          <cell r="G5374">
            <v>791</v>
          </cell>
          <cell r="H5374">
            <v>900</v>
          </cell>
          <cell r="I5374">
            <v>1255</v>
          </cell>
          <cell r="J5374">
            <v>1669</v>
          </cell>
          <cell r="K5374">
            <v>1534</v>
          </cell>
          <cell r="L5374">
            <v>2758</v>
          </cell>
          <cell r="M5374">
            <v>4223</v>
          </cell>
          <cell r="N5374">
            <v>3108</v>
          </cell>
          <cell r="O5374">
            <v>885</v>
          </cell>
          <cell r="P5374">
            <v>946</v>
          </cell>
          <cell r="Q5374">
            <v>860</v>
          </cell>
          <cell r="R5374">
            <v>4449</v>
          </cell>
          <cell r="S5374">
            <v>4799</v>
          </cell>
          <cell r="T5374">
            <v>4137</v>
          </cell>
          <cell r="U5374">
            <v>5318</v>
          </cell>
          <cell r="V5374">
            <v>4937</v>
          </cell>
          <cell r="W5374">
            <v>4865</v>
          </cell>
        </row>
        <row r="5375">
          <cell r="C5375">
            <v>0</v>
          </cell>
          <cell r="D5375">
            <v>0</v>
          </cell>
          <cell r="E5375">
            <v>0</v>
          </cell>
          <cell r="F5375">
            <v>0</v>
          </cell>
          <cell r="G5375">
            <v>0</v>
          </cell>
          <cell r="H5375">
            <v>0</v>
          </cell>
          <cell r="I5375">
            <v>0</v>
          </cell>
          <cell r="J5375">
            <v>0</v>
          </cell>
          <cell r="K5375">
            <v>0</v>
          </cell>
          <cell r="L5375">
            <v>0</v>
          </cell>
          <cell r="M5375">
            <v>0</v>
          </cell>
          <cell r="N5375">
            <v>0</v>
          </cell>
          <cell r="O5375">
            <v>0</v>
          </cell>
          <cell r="P5375">
            <v>0</v>
          </cell>
          <cell r="Q5375">
            <v>0</v>
          </cell>
          <cell r="R5375">
            <v>0</v>
          </cell>
          <cell r="S5375">
            <v>0</v>
          </cell>
          <cell r="T5375">
            <v>0</v>
          </cell>
          <cell r="U5375">
            <v>0</v>
          </cell>
          <cell r="V5375">
            <v>0</v>
          </cell>
          <cell r="W5375">
            <v>0</v>
          </cell>
        </row>
        <row r="5376">
          <cell r="C5376">
            <v>0</v>
          </cell>
          <cell r="D5376">
            <v>0</v>
          </cell>
          <cell r="E5376">
            <v>0</v>
          </cell>
          <cell r="F5376">
            <v>0</v>
          </cell>
          <cell r="G5376">
            <v>0</v>
          </cell>
          <cell r="H5376">
            <v>0</v>
          </cell>
          <cell r="I5376">
            <v>0</v>
          </cell>
          <cell r="J5376">
            <v>0</v>
          </cell>
          <cell r="K5376">
            <v>0</v>
          </cell>
          <cell r="L5376">
            <v>0</v>
          </cell>
          <cell r="M5376">
            <v>0</v>
          </cell>
          <cell r="N5376">
            <v>0</v>
          </cell>
          <cell r="O5376">
            <v>0</v>
          </cell>
          <cell r="P5376">
            <v>0</v>
          </cell>
          <cell r="Q5376">
            <v>0</v>
          </cell>
          <cell r="R5376">
            <v>0</v>
          </cell>
          <cell r="S5376">
            <v>0</v>
          </cell>
          <cell r="T5376">
            <v>0</v>
          </cell>
          <cell r="U5376">
            <v>0</v>
          </cell>
          <cell r="V5376">
            <v>0</v>
          </cell>
          <cell r="W5376">
            <v>0</v>
          </cell>
        </row>
        <row r="5377">
          <cell r="C5377">
            <v>0</v>
          </cell>
          <cell r="D5377">
            <v>0</v>
          </cell>
          <cell r="E5377">
            <v>0</v>
          </cell>
          <cell r="F5377">
            <v>0</v>
          </cell>
          <cell r="G5377">
            <v>0</v>
          </cell>
          <cell r="H5377">
            <v>0</v>
          </cell>
          <cell r="I5377">
            <v>0</v>
          </cell>
          <cell r="J5377">
            <v>0</v>
          </cell>
          <cell r="K5377">
            <v>0</v>
          </cell>
          <cell r="L5377">
            <v>0</v>
          </cell>
          <cell r="M5377">
            <v>0</v>
          </cell>
          <cell r="N5377">
            <v>0</v>
          </cell>
          <cell r="O5377">
            <v>0</v>
          </cell>
          <cell r="P5377">
            <v>0</v>
          </cell>
          <cell r="Q5377">
            <v>0</v>
          </cell>
          <cell r="R5377">
            <v>0</v>
          </cell>
          <cell r="S5377">
            <v>0</v>
          </cell>
          <cell r="T5377">
            <v>0</v>
          </cell>
          <cell r="U5377">
            <v>0</v>
          </cell>
          <cell r="V5377">
            <v>0</v>
          </cell>
          <cell r="W5377">
            <v>0</v>
          </cell>
        </row>
        <row r="5378">
          <cell r="C5378">
            <v>0</v>
          </cell>
          <cell r="D5378">
            <v>0</v>
          </cell>
          <cell r="E5378">
            <v>0</v>
          </cell>
          <cell r="F5378">
            <v>0</v>
          </cell>
          <cell r="G5378">
            <v>0</v>
          </cell>
          <cell r="H5378">
            <v>0</v>
          </cell>
          <cell r="I5378">
            <v>0</v>
          </cell>
          <cell r="J5378">
            <v>0</v>
          </cell>
          <cell r="K5378">
            <v>0</v>
          </cell>
          <cell r="L5378">
            <v>0</v>
          </cell>
          <cell r="M5378">
            <v>0</v>
          </cell>
          <cell r="N5378">
            <v>0</v>
          </cell>
          <cell r="O5378">
            <v>0</v>
          </cell>
          <cell r="P5378">
            <v>0</v>
          </cell>
          <cell r="Q5378">
            <v>0</v>
          </cell>
          <cell r="R5378">
            <v>0</v>
          </cell>
          <cell r="S5378">
            <v>0</v>
          </cell>
          <cell r="T5378">
            <v>0</v>
          </cell>
          <cell r="U5378">
            <v>0</v>
          </cell>
          <cell r="V5378">
            <v>0</v>
          </cell>
          <cell r="W5378">
            <v>0</v>
          </cell>
        </row>
        <row r="5379">
          <cell r="C5379">
            <v>0</v>
          </cell>
          <cell r="D5379">
            <v>0</v>
          </cell>
          <cell r="E5379">
            <v>0</v>
          </cell>
          <cell r="F5379">
            <v>0</v>
          </cell>
          <cell r="G5379">
            <v>0</v>
          </cell>
          <cell r="H5379">
            <v>0</v>
          </cell>
          <cell r="I5379">
            <v>0</v>
          </cell>
          <cell r="J5379">
            <v>0</v>
          </cell>
          <cell r="K5379">
            <v>0</v>
          </cell>
          <cell r="L5379">
            <v>0</v>
          </cell>
          <cell r="M5379">
            <v>0</v>
          </cell>
          <cell r="N5379">
            <v>0</v>
          </cell>
          <cell r="O5379">
            <v>0</v>
          </cell>
          <cell r="P5379">
            <v>0</v>
          </cell>
          <cell r="Q5379">
            <v>0</v>
          </cell>
          <cell r="R5379">
            <v>0</v>
          </cell>
          <cell r="S5379">
            <v>0</v>
          </cell>
          <cell r="T5379">
            <v>0</v>
          </cell>
          <cell r="U5379">
            <v>0</v>
          </cell>
          <cell r="V5379">
            <v>0</v>
          </cell>
          <cell r="W5379">
            <v>0</v>
          </cell>
        </row>
        <row r="5380">
          <cell r="C5380">
            <v>0</v>
          </cell>
          <cell r="D5380">
            <v>0</v>
          </cell>
          <cell r="E5380">
            <v>0</v>
          </cell>
          <cell r="F5380">
            <v>0</v>
          </cell>
          <cell r="G5380">
            <v>0</v>
          </cell>
          <cell r="H5380">
            <v>0</v>
          </cell>
          <cell r="I5380">
            <v>0</v>
          </cell>
          <cell r="J5380">
            <v>0</v>
          </cell>
          <cell r="K5380">
            <v>0</v>
          </cell>
          <cell r="L5380">
            <v>0</v>
          </cell>
          <cell r="M5380">
            <v>0</v>
          </cell>
          <cell r="N5380">
            <v>0</v>
          </cell>
          <cell r="O5380">
            <v>0</v>
          </cell>
          <cell r="P5380">
            <v>0</v>
          </cell>
          <cell r="Q5380">
            <v>0</v>
          </cell>
          <cell r="R5380">
            <v>0</v>
          </cell>
          <cell r="S5380">
            <v>0</v>
          </cell>
          <cell r="T5380">
            <v>0</v>
          </cell>
          <cell r="U5380">
            <v>0</v>
          </cell>
          <cell r="V5380">
            <v>0</v>
          </cell>
          <cell r="W5380">
            <v>0</v>
          </cell>
        </row>
        <row r="5381">
          <cell r="C5381">
            <v>0</v>
          </cell>
          <cell r="D5381">
            <v>0</v>
          </cell>
          <cell r="E5381">
            <v>0</v>
          </cell>
          <cell r="F5381">
            <v>0</v>
          </cell>
          <cell r="G5381">
            <v>0</v>
          </cell>
          <cell r="H5381">
            <v>0</v>
          </cell>
          <cell r="I5381">
            <v>0</v>
          </cell>
          <cell r="J5381">
            <v>0</v>
          </cell>
          <cell r="K5381">
            <v>0</v>
          </cell>
          <cell r="L5381">
            <v>0</v>
          </cell>
          <cell r="M5381">
            <v>0</v>
          </cell>
          <cell r="N5381">
            <v>0</v>
          </cell>
          <cell r="O5381">
            <v>0</v>
          </cell>
          <cell r="P5381">
            <v>0</v>
          </cell>
          <cell r="Q5381">
            <v>0</v>
          </cell>
          <cell r="R5381">
            <v>0</v>
          </cell>
          <cell r="S5381">
            <v>0</v>
          </cell>
          <cell r="T5381">
            <v>0</v>
          </cell>
          <cell r="U5381">
            <v>0</v>
          </cell>
          <cell r="V5381">
            <v>0</v>
          </cell>
          <cell r="W5381">
            <v>0</v>
          </cell>
        </row>
        <row r="5382">
          <cell r="C5382">
            <v>0</v>
          </cell>
          <cell r="D5382">
            <v>0</v>
          </cell>
          <cell r="E5382">
            <v>0</v>
          </cell>
          <cell r="F5382">
            <v>0</v>
          </cell>
          <cell r="G5382">
            <v>0</v>
          </cell>
          <cell r="H5382">
            <v>0</v>
          </cell>
          <cell r="I5382">
            <v>0</v>
          </cell>
          <cell r="J5382">
            <v>0</v>
          </cell>
          <cell r="K5382">
            <v>0</v>
          </cell>
          <cell r="L5382">
            <v>0</v>
          </cell>
          <cell r="M5382">
            <v>0</v>
          </cell>
          <cell r="N5382">
            <v>0</v>
          </cell>
          <cell r="O5382">
            <v>0</v>
          </cell>
          <cell r="P5382">
            <v>0</v>
          </cell>
          <cell r="Q5382">
            <v>0</v>
          </cell>
          <cell r="R5382">
            <v>0</v>
          </cell>
          <cell r="S5382">
            <v>0</v>
          </cell>
          <cell r="T5382">
            <v>0</v>
          </cell>
          <cell r="U5382">
            <v>0</v>
          </cell>
          <cell r="V5382">
            <v>0</v>
          </cell>
          <cell r="W5382">
            <v>0</v>
          </cell>
        </row>
        <row r="5383">
          <cell r="C5383">
            <v>0</v>
          </cell>
          <cell r="D5383">
            <v>0</v>
          </cell>
          <cell r="E5383">
            <v>0</v>
          </cell>
          <cell r="F5383">
            <v>0</v>
          </cell>
          <cell r="G5383">
            <v>0</v>
          </cell>
          <cell r="H5383">
            <v>0</v>
          </cell>
          <cell r="I5383">
            <v>0</v>
          </cell>
          <cell r="J5383">
            <v>0</v>
          </cell>
          <cell r="K5383">
            <v>0</v>
          </cell>
          <cell r="L5383">
            <v>0</v>
          </cell>
          <cell r="M5383">
            <v>0</v>
          </cell>
          <cell r="N5383">
            <v>0</v>
          </cell>
          <cell r="O5383">
            <v>0</v>
          </cell>
          <cell r="P5383">
            <v>0</v>
          </cell>
          <cell r="Q5383">
            <v>0</v>
          </cell>
          <cell r="R5383">
            <v>0</v>
          </cell>
          <cell r="S5383">
            <v>0</v>
          </cell>
          <cell r="T5383">
            <v>0</v>
          </cell>
          <cell r="U5383">
            <v>0</v>
          </cell>
          <cell r="V5383">
            <v>0</v>
          </cell>
          <cell r="W5383">
            <v>0</v>
          </cell>
        </row>
        <row r="5384">
          <cell r="C5384">
            <v>0</v>
          </cell>
          <cell r="D5384">
            <v>0</v>
          </cell>
          <cell r="E5384">
            <v>0</v>
          </cell>
          <cell r="F5384">
            <v>0</v>
          </cell>
          <cell r="G5384">
            <v>0</v>
          </cell>
          <cell r="H5384">
            <v>0</v>
          </cell>
          <cell r="I5384">
            <v>0</v>
          </cell>
          <cell r="J5384">
            <v>0</v>
          </cell>
          <cell r="K5384">
            <v>0</v>
          </cell>
          <cell r="L5384">
            <v>0</v>
          </cell>
          <cell r="M5384">
            <v>0</v>
          </cell>
          <cell r="N5384">
            <v>0</v>
          </cell>
          <cell r="O5384">
            <v>0</v>
          </cell>
          <cell r="P5384">
            <v>0</v>
          </cell>
          <cell r="Q5384">
            <v>0</v>
          </cell>
          <cell r="R5384">
            <v>0</v>
          </cell>
          <cell r="S5384">
            <v>0</v>
          </cell>
          <cell r="T5384">
            <v>0</v>
          </cell>
          <cell r="U5384">
            <v>0</v>
          </cell>
          <cell r="V5384">
            <v>0</v>
          </cell>
          <cell r="W5384">
            <v>0</v>
          </cell>
        </row>
        <row r="5385">
          <cell r="C5385">
            <v>0</v>
          </cell>
          <cell r="D5385">
            <v>0</v>
          </cell>
          <cell r="E5385">
            <v>0</v>
          </cell>
          <cell r="F5385">
            <v>0</v>
          </cell>
          <cell r="G5385">
            <v>0</v>
          </cell>
          <cell r="H5385">
            <v>0</v>
          </cell>
          <cell r="I5385">
            <v>0</v>
          </cell>
          <cell r="J5385">
            <v>0</v>
          </cell>
          <cell r="K5385">
            <v>0</v>
          </cell>
          <cell r="L5385">
            <v>0</v>
          </cell>
          <cell r="M5385">
            <v>0</v>
          </cell>
          <cell r="N5385">
            <v>0</v>
          </cell>
          <cell r="O5385">
            <v>0</v>
          </cell>
          <cell r="P5385">
            <v>0</v>
          </cell>
          <cell r="Q5385">
            <v>0</v>
          </cell>
          <cell r="R5385">
            <v>0</v>
          </cell>
          <cell r="S5385">
            <v>0</v>
          </cell>
          <cell r="T5385">
            <v>0</v>
          </cell>
          <cell r="U5385">
            <v>0</v>
          </cell>
          <cell r="V5385">
            <v>0</v>
          </cell>
          <cell r="W5385">
            <v>0</v>
          </cell>
        </row>
        <row r="5386">
          <cell r="C5386">
            <v>0</v>
          </cell>
          <cell r="D5386">
            <v>0</v>
          </cell>
          <cell r="E5386">
            <v>0</v>
          </cell>
          <cell r="F5386">
            <v>0</v>
          </cell>
          <cell r="G5386">
            <v>0</v>
          </cell>
          <cell r="H5386">
            <v>0</v>
          </cell>
          <cell r="I5386">
            <v>0</v>
          </cell>
          <cell r="J5386">
            <v>0</v>
          </cell>
          <cell r="K5386">
            <v>0</v>
          </cell>
          <cell r="L5386">
            <v>0</v>
          </cell>
          <cell r="M5386">
            <v>0</v>
          </cell>
          <cell r="N5386">
            <v>0</v>
          </cell>
          <cell r="O5386">
            <v>0</v>
          </cell>
          <cell r="P5386">
            <v>0</v>
          </cell>
          <cell r="Q5386">
            <v>0</v>
          </cell>
          <cell r="R5386">
            <v>0</v>
          </cell>
          <cell r="S5386">
            <v>0</v>
          </cell>
          <cell r="T5386">
            <v>0</v>
          </cell>
          <cell r="U5386">
            <v>0</v>
          </cell>
          <cell r="V5386">
            <v>0</v>
          </cell>
          <cell r="W5386">
            <v>0</v>
          </cell>
        </row>
        <row r="5387">
          <cell r="C5387">
            <v>0</v>
          </cell>
          <cell r="D5387">
            <v>0</v>
          </cell>
          <cell r="E5387">
            <v>0</v>
          </cell>
          <cell r="F5387">
            <v>0</v>
          </cell>
          <cell r="G5387">
            <v>0</v>
          </cell>
          <cell r="H5387">
            <v>0</v>
          </cell>
          <cell r="I5387">
            <v>0</v>
          </cell>
          <cell r="J5387">
            <v>0</v>
          </cell>
          <cell r="K5387">
            <v>0</v>
          </cell>
          <cell r="L5387">
            <v>0</v>
          </cell>
          <cell r="M5387">
            <v>0</v>
          </cell>
          <cell r="N5387">
            <v>0</v>
          </cell>
          <cell r="O5387">
            <v>0</v>
          </cell>
          <cell r="P5387">
            <v>0</v>
          </cell>
          <cell r="Q5387">
            <v>0</v>
          </cell>
          <cell r="R5387">
            <v>0</v>
          </cell>
          <cell r="S5387">
            <v>0</v>
          </cell>
          <cell r="T5387">
            <v>0</v>
          </cell>
          <cell r="U5387">
            <v>0</v>
          </cell>
          <cell r="V5387">
            <v>0</v>
          </cell>
          <cell r="W5387">
            <v>0</v>
          </cell>
        </row>
        <row r="5388">
          <cell r="C5388">
            <v>0</v>
          </cell>
          <cell r="D5388">
            <v>0</v>
          </cell>
          <cell r="E5388">
            <v>0</v>
          </cell>
          <cell r="F5388">
            <v>0</v>
          </cell>
          <cell r="G5388">
            <v>0</v>
          </cell>
          <cell r="H5388">
            <v>0</v>
          </cell>
          <cell r="I5388">
            <v>0</v>
          </cell>
          <cell r="J5388">
            <v>0</v>
          </cell>
          <cell r="K5388">
            <v>0</v>
          </cell>
          <cell r="L5388">
            <v>0</v>
          </cell>
          <cell r="M5388">
            <v>0</v>
          </cell>
          <cell r="N5388">
            <v>0</v>
          </cell>
          <cell r="O5388">
            <v>0</v>
          </cell>
          <cell r="P5388">
            <v>0</v>
          </cell>
          <cell r="Q5388">
            <v>0</v>
          </cell>
          <cell r="R5388">
            <v>0</v>
          </cell>
          <cell r="S5388">
            <v>0</v>
          </cell>
          <cell r="T5388">
            <v>0</v>
          </cell>
          <cell r="U5388">
            <v>0</v>
          </cell>
          <cell r="V5388">
            <v>0</v>
          </cell>
          <cell r="W5388">
            <v>0</v>
          </cell>
        </row>
        <row r="5389">
          <cell r="C5389">
            <v>0</v>
          </cell>
          <cell r="D5389">
            <v>0</v>
          </cell>
          <cell r="E5389">
            <v>0</v>
          </cell>
          <cell r="F5389">
            <v>0</v>
          </cell>
          <cell r="G5389">
            <v>0</v>
          </cell>
          <cell r="H5389">
            <v>0</v>
          </cell>
          <cell r="I5389">
            <v>0</v>
          </cell>
          <cell r="J5389">
            <v>0</v>
          </cell>
          <cell r="K5389">
            <v>0</v>
          </cell>
          <cell r="L5389">
            <v>0</v>
          </cell>
          <cell r="M5389">
            <v>0</v>
          </cell>
          <cell r="N5389">
            <v>0</v>
          </cell>
          <cell r="O5389">
            <v>0</v>
          </cell>
          <cell r="P5389">
            <v>0</v>
          </cell>
          <cell r="Q5389">
            <v>0</v>
          </cell>
          <cell r="R5389">
            <v>0</v>
          </cell>
          <cell r="S5389">
            <v>0</v>
          </cell>
          <cell r="T5389">
            <v>0</v>
          </cell>
          <cell r="U5389">
            <v>0</v>
          </cell>
          <cell r="V5389">
            <v>0</v>
          </cell>
          <cell r="W5389">
            <v>0</v>
          </cell>
        </row>
        <row r="5390">
          <cell r="C5390">
            <v>0</v>
          </cell>
          <cell r="D5390">
            <v>0</v>
          </cell>
          <cell r="E5390">
            <v>0</v>
          </cell>
          <cell r="F5390">
            <v>0</v>
          </cell>
          <cell r="G5390">
            <v>0</v>
          </cell>
          <cell r="H5390">
            <v>0</v>
          </cell>
          <cell r="I5390">
            <v>0</v>
          </cell>
          <cell r="J5390">
            <v>0</v>
          </cell>
          <cell r="K5390">
            <v>0</v>
          </cell>
          <cell r="L5390">
            <v>0</v>
          </cell>
          <cell r="M5390">
            <v>0</v>
          </cell>
          <cell r="N5390">
            <v>0</v>
          </cell>
          <cell r="O5390">
            <v>0</v>
          </cell>
          <cell r="P5390">
            <v>0</v>
          </cell>
          <cell r="Q5390">
            <v>0</v>
          </cell>
          <cell r="R5390">
            <v>0</v>
          </cell>
          <cell r="S5390">
            <v>0</v>
          </cell>
          <cell r="T5390">
            <v>0</v>
          </cell>
          <cell r="U5390">
            <v>0</v>
          </cell>
          <cell r="V5390">
            <v>0</v>
          </cell>
          <cell r="W5390">
            <v>0</v>
          </cell>
        </row>
        <row r="5391">
          <cell r="C5391">
            <v>582</v>
          </cell>
          <cell r="D5391">
            <v>714</v>
          </cell>
          <cell r="E5391">
            <v>734</v>
          </cell>
          <cell r="F5391">
            <v>4036</v>
          </cell>
          <cell r="G5391">
            <v>5159</v>
          </cell>
          <cell r="H5391">
            <v>5913</v>
          </cell>
          <cell r="I5391">
            <v>957</v>
          </cell>
          <cell r="J5391">
            <v>1002</v>
          </cell>
          <cell r="K5391">
            <v>877</v>
          </cell>
          <cell r="L5391">
            <v>267</v>
          </cell>
          <cell r="M5391">
            <v>349</v>
          </cell>
          <cell r="N5391">
            <v>382</v>
          </cell>
          <cell r="O5391">
            <v>246</v>
          </cell>
          <cell r="P5391">
            <v>178</v>
          </cell>
          <cell r="Q5391">
            <v>173</v>
          </cell>
          <cell r="R5391">
            <v>492</v>
          </cell>
          <cell r="S5391">
            <v>425</v>
          </cell>
          <cell r="T5391">
            <v>481</v>
          </cell>
          <cell r="U5391">
            <v>609</v>
          </cell>
          <cell r="V5391">
            <v>595</v>
          </cell>
          <cell r="W5391">
            <v>447</v>
          </cell>
        </row>
        <row r="5392">
          <cell r="C5392">
            <v>10</v>
          </cell>
          <cell r="D5392">
            <v>16</v>
          </cell>
          <cell r="E5392">
            <v>1</v>
          </cell>
          <cell r="F5392">
            <v>16</v>
          </cell>
          <cell r="G5392">
            <v>6</v>
          </cell>
          <cell r="H5392">
            <v>15</v>
          </cell>
          <cell r="I5392">
            <v>2</v>
          </cell>
          <cell r="J5392">
            <v>2</v>
          </cell>
          <cell r="K5392">
            <v>10</v>
          </cell>
          <cell r="L5392">
            <v>12</v>
          </cell>
          <cell r="M5392">
            <v>18</v>
          </cell>
          <cell r="N5392">
            <v>14</v>
          </cell>
          <cell r="O5392">
            <v>6</v>
          </cell>
          <cell r="P5392">
            <v>4</v>
          </cell>
          <cell r="Q5392">
            <v>13</v>
          </cell>
          <cell r="R5392">
            <v>21</v>
          </cell>
          <cell r="S5392">
            <v>6</v>
          </cell>
          <cell r="T5392">
            <v>7</v>
          </cell>
          <cell r="U5392">
            <v>19</v>
          </cell>
          <cell r="V5392">
            <v>15</v>
          </cell>
          <cell r="W5392">
            <v>11</v>
          </cell>
        </row>
        <row r="5393">
          <cell r="C5393">
            <v>0</v>
          </cell>
          <cell r="D5393">
            <v>2</v>
          </cell>
          <cell r="E5393">
            <v>5</v>
          </cell>
          <cell r="F5393">
            <v>2</v>
          </cell>
          <cell r="G5393">
            <v>0</v>
          </cell>
          <cell r="H5393">
            <v>1</v>
          </cell>
          <cell r="I5393">
            <v>2</v>
          </cell>
          <cell r="J5393">
            <v>0</v>
          </cell>
          <cell r="K5393">
            <v>0</v>
          </cell>
          <cell r="L5393">
            <v>0</v>
          </cell>
          <cell r="M5393">
            <v>0</v>
          </cell>
          <cell r="N5393">
            <v>1</v>
          </cell>
          <cell r="O5393">
            <v>0</v>
          </cell>
          <cell r="P5393">
            <v>0</v>
          </cell>
          <cell r="Q5393">
            <v>0</v>
          </cell>
          <cell r="R5393">
            <v>2</v>
          </cell>
          <cell r="S5393">
            <v>2</v>
          </cell>
          <cell r="T5393">
            <v>6</v>
          </cell>
          <cell r="U5393">
            <v>0</v>
          </cell>
          <cell r="V5393">
            <v>1</v>
          </cell>
          <cell r="W5393">
            <v>2</v>
          </cell>
        </row>
        <row r="5394">
          <cell r="C5394">
            <v>0</v>
          </cell>
          <cell r="D5394">
            <v>0</v>
          </cell>
          <cell r="E5394">
            <v>0</v>
          </cell>
          <cell r="F5394">
            <v>0</v>
          </cell>
          <cell r="G5394">
            <v>0</v>
          </cell>
          <cell r="H5394">
            <v>0</v>
          </cell>
          <cell r="I5394">
            <v>0</v>
          </cell>
          <cell r="J5394">
            <v>0</v>
          </cell>
          <cell r="K5394">
            <v>0</v>
          </cell>
          <cell r="L5394">
            <v>0</v>
          </cell>
          <cell r="M5394">
            <v>0</v>
          </cell>
          <cell r="N5394">
            <v>0</v>
          </cell>
          <cell r="O5394">
            <v>0</v>
          </cell>
          <cell r="P5394">
            <v>0</v>
          </cell>
          <cell r="Q5394">
            <v>0</v>
          </cell>
          <cell r="R5394">
            <v>0</v>
          </cell>
          <cell r="S5394">
            <v>0</v>
          </cell>
          <cell r="T5394">
            <v>0</v>
          </cell>
          <cell r="U5394">
            <v>0</v>
          </cell>
          <cell r="V5394">
            <v>0</v>
          </cell>
          <cell r="W5394">
            <v>0</v>
          </cell>
        </row>
        <row r="5395">
          <cell r="C5395">
            <v>0</v>
          </cell>
          <cell r="D5395">
            <v>6</v>
          </cell>
          <cell r="E5395">
            <v>0</v>
          </cell>
          <cell r="F5395">
            <v>0</v>
          </cell>
          <cell r="G5395">
            <v>0</v>
          </cell>
          <cell r="H5395">
            <v>5</v>
          </cell>
          <cell r="I5395">
            <v>0</v>
          </cell>
          <cell r="J5395">
            <v>0</v>
          </cell>
          <cell r="K5395">
            <v>0</v>
          </cell>
          <cell r="L5395">
            <v>0</v>
          </cell>
          <cell r="M5395">
            <v>0</v>
          </cell>
          <cell r="N5395">
            <v>0</v>
          </cell>
          <cell r="O5395">
            <v>0</v>
          </cell>
          <cell r="P5395">
            <v>0</v>
          </cell>
          <cell r="Q5395">
            <v>0</v>
          </cell>
          <cell r="R5395">
            <v>0</v>
          </cell>
          <cell r="S5395">
            <v>1</v>
          </cell>
          <cell r="T5395">
            <v>0</v>
          </cell>
          <cell r="U5395">
            <v>0</v>
          </cell>
          <cell r="V5395">
            <v>0</v>
          </cell>
          <cell r="W5395">
            <v>1</v>
          </cell>
        </row>
        <row r="5396">
          <cell r="C5396">
            <v>13</v>
          </cell>
          <cell r="D5396">
            <v>13</v>
          </cell>
          <cell r="E5396">
            <v>21</v>
          </cell>
          <cell r="F5396">
            <v>0</v>
          </cell>
          <cell r="G5396">
            <v>4</v>
          </cell>
          <cell r="H5396">
            <v>16</v>
          </cell>
          <cell r="I5396">
            <v>2</v>
          </cell>
          <cell r="J5396">
            <v>4</v>
          </cell>
          <cell r="K5396">
            <v>7</v>
          </cell>
          <cell r="L5396">
            <v>1</v>
          </cell>
          <cell r="M5396">
            <v>3</v>
          </cell>
          <cell r="N5396">
            <v>0</v>
          </cell>
          <cell r="O5396">
            <v>2</v>
          </cell>
          <cell r="P5396">
            <v>2</v>
          </cell>
          <cell r="Q5396">
            <v>0</v>
          </cell>
          <cell r="R5396">
            <v>3</v>
          </cell>
          <cell r="S5396">
            <v>1</v>
          </cell>
          <cell r="T5396">
            <v>4</v>
          </cell>
          <cell r="U5396">
            <v>0</v>
          </cell>
          <cell r="V5396">
            <v>3</v>
          </cell>
          <cell r="W5396">
            <v>3</v>
          </cell>
        </row>
        <row r="5397">
          <cell r="C5397">
            <v>0</v>
          </cell>
          <cell r="D5397">
            <v>0</v>
          </cell>
          <cell r="E5397">
            <v>0</v>
          </cell>
          <cell r="F5397">
            <v>0</v>
          </cell>
          <cell r="G5397">
            <v>0</v>
          </cell>
          <cell r="H5397">
            <v>0</v>
          </cell>
          <cell r="I5397">
            <v>0</v>
          </cell>
          <cell r="J5397">
            <v>0</v>
          </cell>
          <cell r="K5397">
            <v>0</v>
          </cell>
          <cell r="L5397">
            <v>0</v>
          </cell>
          <cell r="M5397">
            <v>0</v>
          </cell>
          <cell r="N5397">
            <v>0</v>
          </cell>
          <cell r="O5397">
            <v>0</v>
          </cell>
          <cell r="P5397">
            <v>0</v>
          </cell>
          <cell r="Q5397">
            <v>0</v>
          </cell>
          <cell r="R5397">
            <v>0</v>
          </cell>
          <cell r="S5397">
            <v>0</v>
          </cell>
          <cell r="T5397">
            <v>0</v>
          </cell>
          <cell r="U5397">
            <v>0</v>
          </cell>
          <cell r="V5397">
            <v>0</v>
          </cell>
          <cell r="W5397">
            <v>0</v>
          </cell>
        </row>
        <row r="5398">
          <cell r="C5398">
            <v>13</v>
          </cell>
          <cell r="D5398">
            <v>17</v>
          </cell>
          <cell r="E5398">
            <v>10</v>
          </cell>
          <cell r="F5398">
            <v>10</v>
          </cell>
          <cell r="G5398">
            <v>14</v>
          </cell>
          <cell r="H5398">
            <v>25</v>
          </cell>
          <cell r="I5398">
            <v>2</v>
          </cell>
          <cell r="J5398">
            <v>7</v>
          </cell>
          <cell r="K5398">
            <v>11</v>
          </cell>
          <cell r="L5398">
            <v>14</v>
          </cell>
          <cell r="M5398">
            <v>6</v>
          </cell>
          <cell r="N5398">
            <v>8</v>
          </cell>
          <cell r="O5398">
            <v>6</v>
          </cell>
          <cell r="P5398">
            <v>5</v>
          </cell>
          <cell r="Q5398">
            <v>3</v>
          </cell>
          <cell r="R5398">
            <v>2</v>
          </cell>
          <cell r="S5398">
            <v>5</v>
          </cell>
          <cell r="T5398">
            <v>6</v>
          </cell>
          <cell r="U5398">
            <v>8</v>
          </cell>
          <cell r="V5398">
            <v>5</v>
          </cell>
          <cell r="W5398">
            <v>15</v>
          </cell>
        </row>
        <row r="5399">
          <cell r="C5399">
            <v>4</v>
          </cell>
          <cell r="D5399">
            <v>2</v>
          </cell>
          <cell r="E5399">
            <v>0</v>
          </cell>
          <cell r="F5399">
            <v>0</v>
          </cell>
          <cell r="G5399">
            <v>4</v>
          </cell>
          <cell r="H5399">
            <v>0</v>
          </cell>
          <cell r="I5399">
            <v>0</v>
          </cell>
          <cell r="J5399">
            <v>0</v>
          </cell>
          <cell r="K5399">
            <v>1</v>
          </cell>
          <cell r="L5399">
            <v>0</v>
          </cell>
          <cell r="M5399">
            <v>2</v>
          </cell>
          <cell r="N5399">
            <v>0</v>
          </cell>
          <cell r="O5399">
            <v>0</v>
          </cell>
          <cell r="P5399">
            <v>0</v>
          </cell>
          <cell r="Q5399">
            <v>0</v>
          </cell>
          <cell r="R5399">
            <v>0</v>
          </cell>
          <cell r="S5399">
            <v>0</v>
          </cell>
          <cell r="T5399">
            <v>0</v>
          </cell>
          <cell r="U5399">
            <v>0</v>
          </cell>
          <cell r="V5399">
            <v>1</v>
          </cell>
          <cell r="W5399">
            <v>0</v>
          </cell>
        </row>
        <row r="5400">
          <cell r="C5400">
            <v>12</v>
          </cell>
          <cell r="D5400">
            <v>10</v>
          </cell>
          <cell r="E5400">
            <v>4</v>
          </cell>
          <cell r="F5400">
            <v>14</v>
          </cell>
          <cell r="G5400">
            <v>4</v>
          </cell>
          <cell r="H5400">
            <v>14</v>
          </cell>
          <cell r="I5400">
            <v>12</v>
          </cell>
          <cell r="J5400">
            <v>4</v>
          </cell>
          <cell r="K5400">
            <v>11</v>
          </cell>
          <cell r="L5400">
            <v>19</v>
          </cell>
          <cell r="M5400">
            <v>10</v>
          </cell>
          <cell r="N5400">
            <v>11</v>
          </cell>
          <cell r="O5400">
            <v>21</v>
          </cell>
          <cell r="P5400">
            <v>10</v>
          </cell>
          <cell r="Q5400">
            <v>18</v>
          </cell>
          <cell r="R5400">
            <v>4</v>
          </cell>
          <cell r="S5400">
            <v>23</v>
          </cell>
          <cell r="T5400">
            <v>12</v>
          </cell>
          <cell r="U5400">
            <v>8</v>
          </cell>
          <cell r="V5400">
            <v>11</v>
          </cell>
          <cell r="W5400">
            <v>10</v>
          </cell>
        </row>
        <row r="5401">
          <cell r="C5401">
            <v>1</v>
          </cell>
          <cell r="D5401">
            <v>19</v>
          </cell>
          <cell r="E5401">
            <v>1</v>
          </cell>
          <cell r="F5401">
            <v>5</v>
          </cell>
          <cell r="G5401">
            <v>7</v>
          </cell>
          <cell r="H5401">
            <v>18</v>
          </cell>
          <cell r="I5401">
            <v>6</v>
          </cell>
          <cell r="J5401">
            <v>6</v>
          </cell>
          <cell r="K5401">
            <v>3</v>
          </cell>
          <cell r="L5401">
            <v>6</v>
          </cell>
          <cell r="M5401">
            <v>6</v>
          </cell>
          <cell r="N5401">
            <v>6</v>
          </cell>
          <cell r="O5401">
            <v>0</v>
          </cell>
          <cell r="P5401">
            <v>0</v>
          </cell>
          <cell r="Q5401">
            <v>0</v>
          </cell>
          <cell r="R5401">
            <v>2</v>
          </cell>
          <cell r="S5401">
            <v>6</v>
          </cell>
          <cell r="T5401">
            <v>4</v>
          </cell>
          <cell r="U5401">
            <v>2</v>
          </cell>
          <cell r="V5401">
            <v>1</v>
          </cell>
          <cell r="W5401">
            <v>2</v>
          </cell>
        </row>
        <row r="5402">
          <cell r="C5402">
            <v>276</v>
          </cell>
          <cell r="D5402">
            <v>387</v>
          </cell>
          <cell r="E5402">
            <v>273</v>
          </cell>
          <cell r="F5402">
            <v>493</v>
          </cell>
          <cell r="G5402">
            <v>616</v>
          </cell>
          <cell r="H5402">
            <v>938</v>
          </cell>
          <cell r="I5402">
            <v>197</v>
          </cell>
          <cell r="J5402">
            <v>272</v>
          </cell>
          <cell r="K5402">
            <v>290</v>
          </cell>
          <cell r="L5402">
            <v>197</v>
          </cell>
          <cell r="M5402">
            <v>195</v>
          </cell>
          <cell r="N5402">
            <v>197</v>
          </cell>
          <cell r="O5402">
            <v>205</v>
          </cell>
          <cell r="P5402">
            <v>189</v>
          </cell>
          <cell r="Q5402">
            <v>151</v>
          </cell>
          <cell r="R5402">
            <v>615</v>
          </cell>
          <cell r="S5402">
            <v>558</v>
          </cell>
          <cell r="T5402">
            <v>561</v>
          </cell>
          <cell r="U5402">
            <v>633</v>
          </cell>
          <cell r="V5402">
            <v>650</v>
          </cell>
          <cell r="W5402">
            <v>572</v>
          </cell>
        </row>
        <row r="5403">
          <cell r="C5403">
            <v>0</v>
          </cell>
          <cell r="D5403">
            <v>0</v>
          </cell>
          <cell r="E5403">
            <v>0</v>
          </cell>
          <cell r="F5403">
            <v>0</v>
          </cell>
          <cell r="G5403">
            <v>0</v>
          </cell>
          <cell r="H5403">
            <v>0</v>
          </cell>
          <cell r="I5403">
            <v>0</v>
          </cell>
          <cell r="J5403">
            <v>0</v>
          </cell>
          <cell r="K5403">
            <v>0</v>
          </cell>
          <cell r="L5403">
            <v>0</v>
          </cell>
          <cell r="M5403">
            <v>0</v>
          </cell>
          <cell r="N5403">
            <v>0</v>
          </cell>
          <cell r="O5403">
            <v>0</v>
          </cell>
          <cell r="P5403">
            <v>0</v>
          </cell>
          <cell r="Q5403">
            <v>0</v>
          </cell>
          <cell r="R5403">
            <v>0</v>
          </cell>
          <cell r="S5403">
            <v>0</v>
          </cell>
          <cell r="T5403">
            <v>0</v>
          </cell>
          <cell r="U5403">
            <v>0</v>
          </cell>
          <cell r="V5403">
            <v>0</v>
          </cell>
          <cell r="W5403">
            <v>0</v>
          </cell>
        </row>
        <row r="5404">
          <cell r="C5404">
            <v>1</v>
          </cell>
          <cell r="D5404">
            <v>1</v>
          </cell>
          <cell r="E5404">
            <v>1</v>
          </cell>
          <cell r="F5404">
            <v>1</v>
          </cell>
          <cell r="G5404">
            <v>2</v>
          </cell>
          <cell r="H5404">
            <v>0</v>
          </cell>
          <cell r="I5404">
            <v>2</v>
          </cell>
          <cell r="J5404">
            <v>0</v>
          </cell>
          <cell r="K5404">
            <v>0</v>
          </cell>
          <cell r="L5404">
            <v>1</v>
          </cell>
          <cell r="M5404">
            <v>0</v>
          </cell>
          <cell r="N5404">
            <v>2</v>
          </cell>
          <cell r="O5404">
            <v>2</v>
          </cell>
          <cell r="P5404">
            <v>1</v>
          </cell>
          <cell r="Q5404">
            <v>0</v>
          </cell>
          <cell r="R5404">
            <v>0</v>
          </cell>
          <cell r="S5404">
            <v>0</v>
          </cell>
          <cell r="T5404">
            <v>0</v>
          </cell>
          <cell r="U5404">
            <v>0</v>
          </cell>
          <cell r="V5404">
            <v>0</v>
          </cell>
          <cell r="W5404">
            <v>1</v>
          </cell>
        </row>
        <row r="5405">
          <cell r="C5405">
            <v>2</v>
          </cell>
          <cell r="D5405">
            <v>0</v>
          </cell>
          <cell r="E5405">
            <v>0</v>
          </cell>
          <cell r="F5405">
            <v>0</v>
          </cell>
          <cell r="G5405">
            <v>2</v>
          </cell>
          <cell r="H5405">
            <v>2</v>
          </cell>
          <cell r="I5405">
            <v>0</v>
          </cell>
          <cell r="J5405">
            <v>4</v>
          </cell>
          <cell r="K5405">
            <v>1</v>
          </cell>
          <cell r="L5405">
            <v>0</v>
          </cell>
          <cell r="M5405">
            <v>3</v>
          </cell>
          <cell r="N5405">
            <v>0</v>
          </cell>
          <cell r="O5405">
            <v>1</v>
          </cell>
          <cell r="P5405">
            <v>4</v>
          </cell>
          <cell r="Q5405">
            <v>2</v>
          </cell>
          <cell r="R5405">
            <v>3</v>
          </cell>
          <cell r="S5405">
            <v>0</v>
          </cell>
          <cell r="T5405">
            <v>2</v>
          </cell>
          <cell r="U5405">
            <v>1</v>
          </cell>
          <cell r="V5405">
            <v>3</v>
          </cell>
          <cell r="W5405">
            <v>2</v>
          </cell>
        </row>
        <row r="5406">
          <cell r="C5406">
            <v>2</v>
          </cell>
          <cell r="D5406">
            <v>1</v>
          </cell>
          <cell r="E5406">
            <v>0</v>
          </cell>
          <cell r="F5406">
            <v>0</v>
          </cell>
          <cell r="G5406">
            <v>1</v>
          </cell>
          <cell r="H5406">
            <v>2</v>
          </cell>
          <cell r="I5406">
            <v>2</v>
          </cell>
          <cell r="J5406">
            <v>0</v>
          </cell>
          <cell r="K5406">
            <v>3</v>
          </cell>
          <cell r="L5406">
            <v>0</v>
          </cell>
          <cell r="M5406">
            <v>1</v>
          </cell>
          <cell r="N5406">
            <v>0</v>
          </cell>
          <cell r="O5406">
            <v>0</v>
          </cell>
          <cell r="P5406">
            <v>0</v>
          </cell>
          <cell r="Q5406">
            <v>0</v>
          </cell>
          <cell r="R5406">
            <v>4</v>
          </cell>
          <cell r="S5406">
            <v>0</v>
          </cell>
          <cell r="T5406">
            <v>0</v>
          </cell>
          <cell r="U5406">
            <v>1</v>
          </cell>
          <cell r="V5406">
            <v>0</v>
          </cell>
          <cell r="W5406">
            <v>0</v>
          </cell>
        </row>
        <row r="5407">
          <cell r="C5407">
            <v>113</v>
          </cell>
          <cell r="D5407">
            <v>159</v>
          </cell>
          <cell r="E5407">
            <v>119</v>
          </cell>
          <cell r="F5407">
            <v>156</v>
          </cell>
          <cell r="G5407">
            <v>185</v>
          </cell>
          <cell r="H5407">
            <v>309</v>
          </cell>
          <cell r="I5407">
            <v>107</v>
          </cell>
          <cell r="J5407">
            <v>140</v>
          </cell>
          <cell r="K5407">
            <v>132</v>
          </cell>
          <cell r="L5407">
            <v>91</v>
          </cell>
          <cell r="M5407">
            <v>135</v>
          </cell>
          <cell r="N5407">
            <v>105</v>
          </cell>
          <cell r="O5407">
            <v>139</v>
          </cell>
          <cell r="P5407">
            <v>126</v>
          </cell>
          <cell r="Q5407">
            <v>105</v>
          </cell>
          <cell r="R5407">
            <v>178</v>
          </cell>
          <cell r="S5407">
            <v>142</v>
          </cell>
          <cell r="T5407">
            <v>152</v>
          </cell>
          <cell r="U5407">
            <v>150</v>
          </cell>
          <cell r="V5407">
            <v>167</v>
          </cell>
          <cell r="W5407">
            <v>138</v>
          </cell>
        </row>
        <row r="5408">
          <cell r="C5408">
            <v>22</v>
          </cell>
          <cell r="D5408">
            <v>48</v>
          </cell>
          <cell r="E5408">
            <v>25</v>
          </cell>
          <cell r="F5408">
            <v>410</v>
          </cell>
          <cell r="G5408">
            <v>390</v>
          </cell>
          <cell r="H5408">
            <v>341</v>
          </cell>
          <cell r="I5408">
            <v>250</v>
          </cell>
          <cell r="J5408">
            <v>260</v>
          </cell>
          <cell r="K5408">
            <v>256</v>
          </cell>
          <cell r="L5408">
            <v>38</v>
          </cell>
          <cell r="M5408">
            <v>39</v>
          </cell>
          <cell r="N5408">
            <v>40</v>
          </cell>
          <cell r="O5408">
            <v>62</v>
          </cell>
          <cell r="P5408">
            <v>46</v>
          </cell>
          <cell r="Q5408">
            <v>34</v>
          </cell>
          <cell r="R5408">
            <v>73</v>
          </cell>
          <cell r="S5408">
            <v>70</v>
          </cell>
          <cell r="T5408">
            <v>64</v>
          </cell>
          <cell r="U5408">
            <v>114</v>
          </cell>
          <cell r="V5408">
            <v>73</v>
          </cell>
          <cell r="W5408">
            <v>108</v>
          </cell>
        </row>
        <row r="5409">
          <cell r="C5409">
            <v>0</v>
          </cell>
          <cell r="D5409">
            <v>0</v>
          </cell>
          <cell r="E5409">
            <v>0</v>
          </cell>
          <cell r="F5409">
            <v>0</v>
          </cell>
          <cell r="G5409">
            <v>0</v>
          </cell>
          <cell r="H5409">
            <v>2</v>
          </cell>
          <cell r="I5409">
            <v>0</v>
          </cell>
          <cell r="J5409">
            <v>0</v>
          </cell>
          <cell r="K5409">
            <v>0</v>
          </cell>
          <cell r="L5409">
            <v>1</v>
          </cell>
          <cell r="M5409">
            <v>0</v>
          </cell>
          <cell r="N5409">
            <v>0</v>
          </cell>
          <cell r="O5409">
            <v>1</v>
          </cell>
          <cell r="P5409">
            <v>0</v>
          </cell>
          <cell r="Q5409">
            <v>0</v>
          </cell>
          <cell r="R5409">
            <v>0</v>
          </cell>
          <cell r="S5409">
            <v>0</v>
          </cell>
          <cell r="T5409">
            <v>0</v>
          </cell>
          <cell r="U5409">
            <v>0</v>
          </cell>
          <cell r="V5409">
            <v>0</v>
          </cell>
          <cell r="W5409">
            <v>1</v>
          </cell>
        </row>
        <row r="5410">
          <cell r="C5410">
            <v>2</v>
          </cell>
          <cell r="D5410">
            <v>4</v>
          </cell>
          <cell r="E5410">
            <v>2</v>
          </cell>
          <cell r="F5410">
            <v>10</v>
          </cell>
          <cell r="G5410">
            <v>4</v>
          </cell>
          <cell r="H5410">
            <v>5</v>
          </cell>
          <cell r="I5410">
            <v>1</v>
          </cell>
          <cell r="J5410">
            <v>0</v>
          </cell>
          <cell r="K5410">
            <v>2</v>
          </cell>
          <cell r="L5410">
            <v>10</v>
          </cell>
          <cell r="M5410">
            <v>6</v>
          </cell>
          <cell r="N5410">
            <v>2</v>
          </cell>
          <cell r="O5410">
            <v>0</v>
          </cell>
          <cell r="P5410">
            <v>0</v>
          </cell>
          <cell r="Q5410">
            <v>4</v>
          </cell>
          <cell r="R5410">
            <v>11</v>
          </cell>
          <cell r="S5410">
            <v>18</v>
          </cell>
          <cell r="T5410">
            <v>14</v>
          </cell>
          <cell r="U5410">
            <v>14</v>
          </cell>
          <cell r="V5410">
            <v>4</v>
          </cell>
          <cell r="W5410">
            <v>9</v>
          </cell>
        </row>
        <row r="5411">
          <cell r="C5411">
            <v>22</v>
          </cell>
          <cell r="D5411">
            <v>41</v>
          </cell>
          <cell r="E5411">
            <v>37</v>
          </cell>
          <cell r="F5411">
            <v>17</v>
          </cell>
          <cell r="G5411">
            <v>41</v>
          </cell>
          <cell r="H5411">
            <v>50</v>
          </cell>
          <cell r="I5411">
            <v>8</v>
          </cell>
          <cell r="J5411">
            <v>16</v>
          </cell>
          <cell r="K5411">
            <v>25</v>
          </cell>
          <cell r="L5411">
            <v>12</v>
          </cell>
          <cell r="M5411">
            <v>11</v>
          </cell>
          <cell r="N5411">
            <v>6</v>
          </cell>
          <cell r="O5411">
            <v>21</v>
          </cell>
          <cell r="P5411">
            <v>21</v>
          </cell>
          <cell r="Q5411">
            <v>12</v>
          </cell>
          <cell r="R5411">
            <v>26</v>
          </cell>
          <cell r="S5411">
            <v>21</v>
          </cell>
          <cell r="T5411">
            <v>19</v>
          </cell>
          <cell r="U5411">
            <v>6</v>
          </cell>
          <cell r="V5411">
            <v>16</v>
          </cell>
          <cell r="W5411">
            <v>26</v>
          </cell>
        </row>
        <row r="5412">
          <cell r="C5412">
            <v>6</v>
          </cell>
          <cell r="D5412">
            <v>10</v>
          </cell>
          <cell r="E5412">
            <v>7</v>
          </cell>
          <cell r="F5412">
            <v>13</v>
          </cell>
          <cell r="G5412">
            <v>23</v>
          </cell>
          <cell r="H5412">
            <v>19</v>
          </cell>
          <cell r="I5412">
            <v>6</v>
          </cell>
          <cell r="J5412">
            <v>9</v>
          </cell>
          <cell r="K5412">
            <v>6</v>
          </cell>
          <cell r="L5412">
            <v>14</v>
          </cell>
          <cell r="M5412">
            <v>14</v>
          </cell>
          <cell r="N5412">
            <v>5</v>
          </cell>
          <cell r="O5412">
            <v>6</v>
          </cell>
          <cell r="P5412">
            <v>7</v>
          </cell>
          <cell r="Q5412">
            <v>6</v>
          </cell>
          <cell r="R5412">
            <v>11</v>
          </cell>
          <cell r="S5412">
            <v>24</v>
          </cell>
          <cell r="T5412">
            <v>18</v>
          </cell>
          <cell r="U5412">
            <v>10</v>
          </cell>
          <cell r="V5412">
            <v>17</v>
          </cell>
          <cell r="W5412">
            <v>24</v>
          </cell>
        </row>
        <row r="5413">
          <cell r="C5413">
            <v>0</v>
          </cell>
          <cell r="D5413">
            <v>0</v>
          </cell>
          <cell r="E5413">
            <v>0</v>
          </cell>
          <cell r="F5413">
            <v>1</v>
          </cell>
          <cell r="G5413">
            <v>0</v>
          </cell>
          <cell r="H5413">
            <v>1</v>
          </cell>
          <cell r="I5413">
            <v>0</v>
          </cell>
          <cell r="J5413">
            <v>0</v>
          </cell>
          <cell r="K5413">
            <v>0</v>
          </cell>
          <cell r="L5413">
            <v>2</v>
          </cell>
          <cell r="M5413">
            <v>1</v>
          </cell>
          <cell r="N5413">
            <v>0</v>
          </cell>
          <cell r="O5413">
            <v>0</v>
          </cell>
          <cell r="P5413">
            <v>0</v>
          </cell>
          <cell r="Q5413">
            <v>0</v>
          </cell>
          <cell r="R5413">
            <v>2</v>
          </cell>
          <cell r="S5413">
            <v>2</v>
          </cell>
          <cell r="T5413">
            <v>0</v>
          </cell>
          <cell r="U5413">
            <v>0</v>
          </cell>
          <cell r="V5413">
            <v>0</v>
          </cell>
          <cell r="W5413">
            <v>0</v>
          </cell>
        </row>
        <row r="5414">
          <cell r="C5414">
            <v>24</v>
          </cell>
          <cell r="D5414">
            <v>53</v>
          </cell>
          <cell r="E5414">
            <v>48</v>
          </cell>
          <cell r="F5414">
            <v>24</v>
          </cell>
          <cell r="G5414">
            <v>39</v>
          </cell>
          <cell r="H5414">
            <v>49</v>
          </cell>
          <cell r="I5414">
            <v>17</v>
          </cell>
          <cell r="J5414">
            <v>26</v>
          </cell>
          <cell r="K5414">
            <v>30</v>
          </cell>
          <cell r="L5414">
            <v>18</v>
          </cell>
          <cell r="M5414">
            <v>23</v>
          </cell>
          <cell r="N5414">
            <v>40</v>
          </cell>
          <cell r="O5414">
            <v>27</v>
          </cell>
          <cell r="P5414">
            <v>20</v>
          </cell>
          <cell r="Q5414">
            <v>28</v>
          </cell>
          <cell r="R5414">
            <v>37</v>
          </cell>
          <cell r="S5414">
            <v>25</v>
          </cell>
          <cell r="T5414">
            <v>27</v>
          </cell>
          <cell r="U5414">
            <v>32</v>
          </cell>
          <cell r="V5414">
            <v>36</v>
          </cell>
          <cell r="W5414">
            <v>39</v>
          </cell>
        </row>
        <row r="5415">
          <cell r="C5415">
            <v>4</v>
          </cell>
          <cell r="D5415">
            <v>8</v>
          </cell>
          <cell r="E5415">
            <v>0</v>
          </cell>
          <cell r="F5415">
            <v>0</v>
          </cell>
          <cell r="G5415">
            <v>0</v>
          </cell>
          <cell r="H5415">
            <v>5</v>
          </cell>
          <cell r="I5415">
            <v>0</v>
          </cell>
          <cell r="J5415">
            <v>2</v>
          </cell>
          <cell r="K5415">
            <v>2</v>
          </cell>
          <cell r="L5415">
            <v>4</v>
          </cell>
          <cell r="M5415">
            <v>3</v>
          </cell>
          <cell r="N5415">
            <v>2</v>
          </cell>
          <cell r="O5415">
            <v>2</v>
          </cell>
          <cell r="P5415">
            <v>2</v>
          </cell>
          <cell r="Q5415">
            <v>0</v>
          </cell>
          <cell r="R5415">
            <v>0</v>
          </cell>
          <cell r="S5415">
            <v>10</v>
          </cell>
          <cell r="T5415">
            <v>6</v>
          </cell>
          <cell r="U5415">
            <v>0</v>
          </cell>
          <cell r="V5415">
            <v>1</v>
          </cell>
          <cell r="W5415">
            <v>4</v>
          </cell>
        </row>
        <row r="5416">
          <cell r="C5416">
            <v>5</v>
          </cell>
          <cell r="D5416">
            <v>4</v>
          </cell>
          <cell r="E5416">
            <v>18</v>
          </cell>
          <cell r="F5416">
            <v>0</v>
          </cell>
          <cell r="G5416">
            <v>0</v>
          </cell>
          <cell r="H5416">
            <v>7</v>
          </cell>
          <cell r="I5416">
            <v>1</v>
          </cell>
          <cell r="J5416">
            <v>1</v>
          </cell>
          <cell r="K5416">
            <v>0</v>
          </cell>
          <cell r="L5416">
            <v>0</v>
          </cell>
          <cell r="M5416">
            <v>2</v>
          </cell>
          <cell r="N5416">
            <v>1</v>
          </cell>
          <cell r="O5416">
            <v>2</v>
          </cell>
          <cell r="P5416">
            <v>0</v>
          </cell>
          <cell r="Q5416">
            <v>0</v>
          </cell>
          <cell r="R5416">
            <v>0</v>
          </cell>
          <cell r="S5416">
            <v>8</v>
          </cell>
          <cell r="T5416">
            <v>5</v>
          </cell>
          <cell r="U5416">
            <v>0</v>
          </cell>
          <cell r="V5416">
            <v>1</v>
          </cell>
          <cell r="W5416">
            <v>5</v>
          </cell>
        </row>
        <row r="5417">
          <cell r="C5417">
            <v>22</v>
          </cell>
          <cell r="D5417">
            <v>54</v>
          </cell>
          <cell r="E5417">
            <v>26</v>
          </cell>
          <cell r="F5417">
            <v>55</v>
          </cell>
          <cell r="G5417">
            <v>43</v>
          </cell>
          <cell r="H5417">
            <v>74</v>
          </cell>
          <cell r="I5417">
            <v>50</v>
          </cell>
          <cell r="J5417">
            <v>58</v>
          </cell>
          <cell r="K5417">
            <v>58</v>
          </cell>
          <cell r="L5417">
            <v>52</v>
          </cell>
          <cell r="M5417">
            <v>57</v>
          </cell>
          <cell r="N5417">
            <v>34</v>
          </cell>
          <cell r="O5417">
            <v>28</v>
          </cell>
          <cell r="P5417">
            <v>28</v>
          </cell>
          <cell r="Q5417">
            <v>28</v>
          </cell>
          <cell r="R5417">
            <v>45</v>
          </cell>
          <cell r="S5417">
            <v>38</v>
          </cell>
          <cell r="T5417">
            <v>45</v>
          </cell>
          <cell r="U5417">
            <v>34</v>
          </cell>
          <cell r="V5417">
            <v>26</v>
          </cell>
          <cell r="W5417">
            <v>45</v>
          </cell>
        </row>
        <row r="5418">
          <cell r="C5418">
            <v>2</v>
          </cell>
          <cell r="D5418">
            <v>3</v>
          </cell>
          <cell r="E5418">
            <v>0</v>
          </cell>
          <cell r="F5418">
            <v>0</v>
          </cell>
          <cell r="G5418">
            <v>2</v>
          </cell>
          <cell r="H5418">
            <v>2</v>
          </cell>
          <cell r="I5418">
            <v>0</v>
          </cell>
          <cell r="J5418">
            <v>0</v>
          </cell>
          <cell r="K5418">
            <v>2</v>
          </cell>
          <cell r="L5418">
            <v>0</v>
          </cell>
          <cell r="M5418">
            <v>0</v>
          </cell>
          <cell r="N5418">
            <v>0</v>
          </cell>
          <cell r="O5418">
            <v>0</v>
          </cell>
          <cell r="P5418">
            <v>3</v>
          </cell>
          <cell r="Q5418">
            <v>0</v>
          </cell>
          <cell r="R5418">
            <v>4</v>
          </cell>
          <cell r="S5418">
            <v>2</v>
          </cell>
          <cell r="T5418">
            <v>0</v>
          </cell>
          <cell r="U5418">
            <v>0</v>
          </cell>
          <cell r="V5418">
            <v>0</v>
          </cell>
          <cell r="W5418">
            <v>1</v>
          </cell>
        </row>
        <row r="5419">
          <cell r="C5419">
            <v>61</v>
          </cell>
          <cell r="D5419">
            <v>36</v>
          </cell>
          <cell r="E5419">
            <v>66</v>
          </cell>
          <cell r="F5419">
            <v>40</v>
          </cell>
          <cell r="G5419">
            <v>44</v>
          </cell>
          <cell r="H5419">
            <v>39</v>
          </cell>
          <cell r="I5419">
            <v>114</v>
          </cell>
          <cell r="J5419">
            <v>73</v>
          </cell>
          <cell r="K5419">
            <v>71</v>
          </cell>
          <cell r="L5419">
            <v>10</v>
          </cell>
          <cell r="M5419">
            <v>24</v>
          </cell>
          <cell r="N5419">
            <v>18</v>
          </cell>
          <cell r="O5419">
            <v>26</v>
          </cell>
          <cell r="P5419">
            <v>35</v>
          </cell>
          <cell r="Q5419">
            <v>12</v>
          </cell>
          <cell r="R5419">
            <v>0</v>
          </cell>
          <cell r="S5419">
            <v>0</v>
          </cell>
          <cell r="T5419">
            <v>0</v>
          </cell>
          <cell r="U5419">
            <v>8</v>
          </cell>
          <cell r="V5419">
            <v>0</v>
          </cell>
          <cell r="W5419">
            <v>6</v>
          </cell>
        </row>
        <row r="5420">
          <cell r="C5420">
            <v>0</v>
          </cell>
          <cell r="D5420">
            <v>0</v>
          </cell>
          <cell r="E5420">
            <v>0</v>
          </cell>
          <cell r="F5420">
            <v>0</v>
          </cell>
          <cell r="G5420">
            <v>0</v>
          </cell>
          <cell r="H5420">
            <v>2</v>
          </cell>
          <cell r="I5420">
            <v>2</v>
          </cell>
          <cell r="J5420">
            <v>0</v>
          </cell>
          <cell r="K5420">
            <v>0</v>
          </cell>
          <cell r="L5420">
            <v>0</v>
          </cell>
          <cell r="M5420">
            <v>0</v>
          </cell>
          <cell r="N5420">
            <v>0</v>
          </cell>
          <cell r="O5420">
            <v>0</v>
          </cell>
          <cell r="P5420">
            <v>0</v>
          </cell>
          <cell r="Q5420">
            <v>0</v>
          </cell>
          <cell r="R5420">
            <v>0</v>
          </cell>
          <cell r="S5420">
            <v>0</v>
          </cell>
          <cell r="T5420">
            <v>0</v>
          </cell>
          <cell r="U5420">
            <v>0</v>
          </cell>
          <cell r="V5420">
            <v>0</v>
          </cell>
          <cell r="W5420">
            <v>0</v>
          </cell>
        </row>
        <row r="5421">
          <cell r="C5421">
            <v>57</v>
          </cell>
          <cell r="D5421">
            <v>107</v>
          </cell>
          <cell r="E5421">
            <v>80</v>
          </cell>
          <cell r="F5421">
            <v>100</v>
          </cell>
          <cell r="G5421">
            <v>115</v>
          </cell>
          <cell r="H5421">
            <v>217</v>
          </cell>
          <cell r="I5421">
            <v>56</v>
          </cell>
          <cell r="J5421">
            <v>60</v>
          </cell>
          <cell r="K5421">
            <v>86</v>
          </cell>
          <cell r="L5421">
            <v>52</v>
          </cell>
          <cell r="M5421">
            <v>50</v>
          </cell>
          <cell r="N5421">
            <v>53</v>
          </cell>
          <cell r="O5421">
            <v>54</v>
          </cell>
          <cell r="P5421">
            <v>66</v>
          </cell>
          <cell r="Q5421">
            <v>44</v>
          </cell>
          <cell r="R5421">
            <v>78</v>
          </cell>
          <cell r="S5421">
            <v>75</v>
          </cell>
          <cell r="T5421">
            <v>59</v>
          </cell>
          <cell r="U5421">
            <v>85</v>
          </cell>
          <cell r="V5421">
            <v>57</v>
          </cell>
          <cell r="W5421">
            <v>46</v>
          </cell>
        </row>
        <row r="5422">
          <cell r="C5422">
            <v>147</v>
          </cell>
          <cell r="D5422">
            <v>207</v>
          </cell>
          <cell r="E5422">
            <v>164</v>
          </cell>
          <cell r="F5422">
            <v>178</v>
          </cell>
          <cell r="G5422">
            <v>246</v>
          </cell>
          <cell r="H5422">
            <v>415</v>
          </cell>
          <cell r="I5422">
            <v>101</v>
          </cell>
          <cell r="J5422">
            <v>143</v>
          </cell>
          <cell r="K5422">
            <v>149</v>
          </cell>
          <cell r="L5422">
            <v>108</v>
          </cell>
          <cell r="M5422">
            <v>156</v>
          </cell>
          <cell r="N5422">
            <v>106</v>
          </cell>
          <cell r="O5422">
            <v>142</v>
          </cell>
          <cell r="P5422">
            <v>133</v>
          </cell>
          <cell r="Q5422">
            <v>98</v>
          </cell>
          <cell r="R5422">
            <v>220</v>
          </cell>
          <cell r="S5422">
            <v>158</v>
          </cell>
          <cell r="T5422">
            <v>154</v>
          </cell>
          <cell r="U5422">
            <v>176</v>
          </cell>
          <cell r="V5422">
            <v>163</v>
          </cell>
          <cell r="W5422">
            <v>159</v>
          </cell>
        </row>
        <row r="5423">
          <cell r="C5423">
            <v>0</v>
          </cell>
          <cell r="D5423">
            <v>0</v>
          </cell>
          <cell r="E5423">
            <v>0</v>
          </cell>
          <cell r="F5423">
            <v>0</v>
          </cell>
          <cell r="G5423">
            <v>0</v>
          </cell>
          <cell r="H5423">
            <v>1</v>
          </cell>
          <cell r="I5423">
            <v>0</v>
          </cell>
          <cell r="J5423">
            <v>0</v>
          </cell>
          <cell r="K5423">
            <v>0</v>
          </cell>
          <cell r="L5423">
            <v>0</v>
          </cell>
          <cell r="M5423">
            <v>0</v>
          </cell>
          <cell r="N5423">
            <v>0</v>
          </cell>
          <cell r="O5423">
            <v>0</v>
          </cell>
          <cell r="P5423">
            <v>1</v>
          </cell>
          <cell r="Q5423">
            <v>0</v>
          </cell>
          <cell r="R5423">
            <v>0</v>
          </cell>
          <cell r="S5423">
            <v>0</v>
          </cell>
          <cell r="T5423">
            <v>0</v>
          </cell>
          <cell r="U5423">
            <v>1</v>
          </cell>
          <cell r="V5423">
            <v>0</v>
          </cell>
          <cell r="W5423">
            <v>0</v>
          </cell>
        </row>
        <row r="5424">
          <cell r="C5424">
            <v>2</v>
          </cell>
          <cell r="D5424">
            <v>7</v>
          </cell>
          <cell r="E5424">
            <v>3</v>
          </cell>
          <cell r="F5424">
            <v>8</v>
          </cell>
          <cell r="G5424">
            <v>6</v>
          </cell>
          <cell r="H5424">
            <v>11</v>
          </cell>
          <cell r="I5424">
            <v>11</v>
          </cell>
          <cell r="J5424">
            <v>7</v>
          </cell>
          <cell r="K5424">
            <v>11</v>
          </cell>
          <cell r="L5424">
            <v>7</v>
          </cell>
          <cell r="M5424">
            <v>4</v>
          </cell>
          <cell r="N5424">
            <v>8</v>
          </cell>
          <cell r="O5424">
            <v>6</v>
          </cell>
          <cell r="P5424">
            <v>1</v>
          </cell>
          <cell r="Q5424">
            <v>7</v>
          </cell>
          <cell r="R5424">
            <v>12</v>
          </cell>
          <cell r="S5424">
            <v>6</v>
          </cell>
          <cell r="T5424">
            <v>27</v>
          </cell>
          <cell r="U5424">
            <v>18</v>
          </cell>
          <cell r="V5424">
            <v>5</v>
          </cell>
          <cell r="W5424">
            <v>14</v>
          </cell>
        </row>
        <row r="5425">
          <cell r="C5425">
            <v>1</v>
          </cell>
          <cell r="D5425">
            <v>1</v>
          </cell>
          <cell r="E5425">
            <v>1</v>
          </cell>
          <cell r="F5425">
            <v>0</v>
          </cell>
          <cell r="G5425">
            <v>4</v>
          </cell>
          <cell r="H5425">
            <v>7</v>
          </cell>
          <cell r="I5425">
            <v>1</v>
          </cell>
          <cell r="J5425">
            <v>1</v>
          </cell>
          <cell r="K5425">
            <v>0</v>
          </cell>
          <cell r="L5425">
            <v>0</v>
          </cell>
          <cell r="M5425">
            <v>0</v>
          </cell>
          <cell r="N5425">
            <v>1</v>
          </cell>
          <cell r="O5425">
            <v>0</v>
          </cell>
          <cell r="P5425">
            <v>2</v>
          </cell>
          <cell r="Q5425">
            <v>0</v>
          </cell>
          <cell r="R5425">
            <v>2</v>
          </cell>
          <cell r="S5425">
            <v>0</v>
          </cell>
          <cell r="T5425">
            <v>0</v>
          </cell>
          <cell r="U5425">
            <v>0</v>
          </cell>
          <cell r="V5425">
            <v>1</v>
          </cell>
          <cell r="W5425">
            <v>0</v>
          </cell>
        </row>
        <row r="5426">
          <cell r="C5426">
            <v>22</v>
          </cell>
          <cell r="D5426">
            <v>36</v>
          </cell>
          <cell r="E5426">
            <v>37</v>
          </cell>
          <cell r="F5426">
            <v>750</v>
          </cell>
          <cell r="G5426">
            <v>810</v>
          </cell>
          <cell r="H5426">
            <v>721</v>
          </cell>
          <cell r="I5426">
            <v>41</v>
          </cell>
          <cell r="J5426">
            <v>56</v>
          </cell>
          <cell r="K5426">
            <v>43</v>
          </cell>
          <cell r="L5426">
            <v>43</v>
          </cell>
          <cell r="M5426">
            <v>56</v>
          </cell>
          <cell r="N5426">
            <v>21</v>
          </cell>
          <cell r="O5426">
            <v>25</v>
          </cell>
          <cell r="P5426">
            <v>18</v>
          </cell>
          <cell r="Q5426">
            <v>25</v>
          </cell>
          <cell r="R5426">
            <v>57</v>
          </cell>
          <cell r="S5426">
            <v>105</v>
          </cell>
          <cell r="T5426">
            <v>95</v>
          </cell>
          <cell r="U5426">
            <v>262</v>
          </cell>
          <cell r="V5426">
            <v>240</v>
          </cell>
          <cell r="W5426">
            <v>232</v>
          </cell>
        </row>
        <row r="5427">
          <cell r="C5427">
            <v>5338</v>
          </cell>
          <cell r="D5427">
            <v>5017</v>
          </cell>
          <cell r="E5427">
            <v>5081</v>
          </cell>
          <cell r="F5427">
            <v>5295</v>
          </cell>
          <cell r="G5427">
            <v>4978</v>
          </cell>
          <cell r="H5427">
            <v>4384</v>
          </cell>
          <cell r="I5427">
            <v>4981</v>
          </cell>
          <cell r="J5427">
            <v>5061</v>
          </cell>
          <cell r="K5427">
            <v>4456</v>
          </cell>
          <cell r="L5427">
            <v>5673</v>
          </cell>
          <cell r="M5427">
            <v>5725</v>
          </cell>
          <cell r="N5427">
            <v>5952</v>
          </cell>
          <cell r="O5427">
            <v>5386</v>
          </cell>
          <cell r="P5427">
            <v>5147</v>
          </cell>
          <cell r="Q5427">
            <v>5583</v>
          </cell>
          <cell r="R5427">
            <v>5934</v>
          </cell>
          <cell r="S5427">
            <v>6002</v>
          </cell>
          <cell r="T5427">
            <v>6273</v>
          </cell>
          <cell r="U5427">
            <v>6325</v>
          </cell>
          <cell r="V5427">
            <v>6487</v>
          </cell>
          <cell r="W5427">
            <v>6627</v>
          </cell>
        </row>
        <row r="5428">
          <cell r="C5428">
            <v>141</v>
          </cell>
          <cell r="D5428">
            <v>198</v>
          </cell>
          <cell r="E5428">
            <v>125</v>
          </cell>
          <cell r="F5428">
            <v>207</v>
          </cell>
          <cell r="G5428">
            <v>263</v>
          </cell>
          <cell r="H5428">
            <v>663</v>
          </cell>
          <cell r="I5428">
            <v>144</v>
          </cell>
          <cell r="J5428">
            <v>103</v>
          </cell>
          <cell r="K5428">
            <v>135</v>
          </cell>
          <cell r="L5428">
            <v>126</v>
          </cell>
          <cell r="M5428">
            <v>134</v>
          </cell>
          <cell r="N5428">
            <v>128</v>
          </cell>
          <cell r="O5428">
            <v>138</v>
          </cell>
          <cell r="P5428">
            <v>101</v>
          </cell>
          <cell r="Q5428">
            <v>94</v>
          </cell>
          <cell r="R5428">
            <v>122</v>
          </cell>
          <cell r="S5428">
            <v>133</v>
          </cell>
          <cell r="T5428">
            <v>135</v>
          </cell>
          <cell r="U5428">
            <v>143</v>
          </cell>
          <cell r="V5428">
            <v>147</v>
          </cell>
          <cell r="W5428">
            <v>143</v>
          </cell>
        </row>
        <row r="5429">
          <cell r="C5429">
            <v>26</v>
          </cell>
          <cell r="D5429">
            <v>67</v>
          </cell>
          <cell r="E5429">
            <v>40</v>
          </cell>
          <cell r="F5429">
            <v>8</v>
          </cell>
          <cell r="G5429">
            <v>24</v>
          </cell>
          <cell r="H5429">
            <v>78</v>
          </cell>
          <cell r="I5429">
            <v>15</v>
          </cell>
          <cell r="J5429">
            <v>21</v>
          </cell>
          <cell r="K5429">
            <v>26</v>
          </cell>
          <cell r="L5429">
            <v>15</v>
          </cell>
          <cell r="M5429">
            <v>10</v>
          </cell>
          <cell r="N5429">
            <v>2</v>
          </cell>
          <cell r="O5429">
            <v>13</v>
          </cell>
          <cell r="P5429">
            <v>9</v>
          </cell>
          <cell r="Q5429">
            <v>5</v>
          </cell>
          <cell r="R5429">
            <v>10</v>
          </cell>
          <cell r="S5429">
            <v>13</v>
          </cell>
          <cell r="T5429">
            <v>12</v>
          </cell>
          <cell r="U5429">
            <v>5</v>
          </cell>
          <cell r="V5429">
            <v>10</v>
          </cell>
          <cell r="W5429">
            <v>7</v>
          </cell>
        </row>
        <row r="5430">
          <cell r="C5430">
            <v>74</v>
          </cell>
          <cell r="D5430">
            <v>99</v>
          </cell>
          <cell r="E5430">
            <v>92</v>
          </cell>
          <cell r="F5430">
            <v>148</v>
          </cell>
          <cell r="G5430">
            <v>147</v>
          </cell>
          <cell r="H5430">
            <v>92</v>
          </cell>
          <cell r="I5430">
            <v>106</v>
          </cell>
          <cell r="J5430">
            <v>188</v>
          </cell>
          <cell r="K5430">
            <v>192</v>
          </cell>
          <cell r="L5430">
            <v>306</v>
          </cell>
          <cell r="M5430">
            <v>369</v>
          </cell>
          <cell r="N5430">
            <v>238</v>
          </cell>
          <cell r="O5430">
            <v>21</v>
          </cell>
          <cell r="P5430">
            <v>33</v>
          </cell>
          <cell r="Q5430">
            <v>34</v>
          </cell>
          <cell r="R5430">
            <v>196</v>
          </cell>
          <cell r="S5430">
            <v>169</v>
          </cell>
          <cell r="T5430">
            <v>211</v>
          </cell>
          <cell r="U5430">
            <v>309</v>
          </cell>
          <cell r="V5430">
            <v>436</v>
          </cell>
          <cell r="W5430">
            <v>297</v>
          </cell>
        </row>
        <row r="5431">
          <cell r="C5431">
            <v>0</v>
          </cell>
          <cell r="D5431">
            <v>0</v>
          </cell>
          <cell r="E5431">
            <v>0</v>
          </cell>
          <cell r="F5431">
            <v>0</v>
          </cell>
          <cell r="G5431">
            <v>0</v>
          </cell>
          <cell r="H5431">
            <v>0</v>
          </cell>
          <cell r="I5431">
            <v>0</v>
          </cell>
          <cell r="J5431">
            <v>0</v>
          </cell>
          <cell r="K5431">
            <v>0</v>
          </cell>
          <cell r="L5431">
            <v>0</v>
          </cell>
          <cell r="M5431">
            <v>0</v>
          </cell>
          <cell r="N5431">
            <v>0</v>
          </cell>
          <cell r="O5431">
            <v>0</v>
          </cell>
          <cell r="P5431">
            <v>0</v>
          </cell>
          <cell r="Q5431">
            <v>0</v>
          </cell>
          <cell r="R5431">
            <v>0</v>
          </cell>
          <cell r="S5431">
            <v>0</v>
          </cell>
          <cell r="T5431">
            <v>0</v>
          </cell>
          <cell r="U5431">
            <v>0</v>
          </cell>
          <cell r="V5431">
            <v>0</v>
          </cell>
          <cell r="W5431">
            <v>0</v>
          </cell>
        </row>
        <row r="5432">
          <cell r="C5432">
            <v>26</v>
          </cell>
          <cell r="D5432">
            <v>77</v>
          </cell>
          <cell r="E5432">
            <v>56</v>
          </cell>
          <cell r="F5432">
            <v>13</v>
          </cell>
          <cell r="G5432">
            <v>22</v>
          </cell>
          <cell r="H5432">
            <v>41</v>
          </cell>
          <cell r="I5432">
            <v>13</v>
          </cell>
          <cell r="J5432">
            <v>17</v>
          </cell>
          <cell r="K5432">
            <v>37</v>
          </cell>
          <cell r="L5432">
            <v>4</v>
          </cell>
          <cell r="M5432">
            <v>3</v>
          </cell>
          <cell r="N5432">
            <v>2</v>
          </cell>
          <cell r="O5432">
            <v>4</v>
          </cell>
          <cell r="P5432">
            <v>10</v>
          </cell>
          <cell r="Q5432">
            <v>2</v>
          </cell>
          <cell r="R5432">
            <v>11</v>
          </cell>
          <cell r="S5432">
            <v>12</v>
          </cell>
          <cell r="T5432">
            <v>12</v>
          </cell>
          <cell r="U5432">
            <v>3</v>
          </cell>
          <cell r="V5432">
            <v>30</v>
          </cell>
          <cell r="W5432">
            <v>14</v>
          </cell>
        </row>
        <row r="5433">
          <cell r="C5433">
            <v>380</v>
          </cell>
          <cell r="D5433">
            <v>472</v>
          </cell>
          <cell r="E5433">
            <v>447</v>
          </cell>
          <cell r="F5433">
            <v>516</v>
          </cell>
          <cell r="G5433">
            <v>454</v>
          </cell>
          <cell r="H5433">
            <v>481</v>
          </cell>
          <cell r="I5433">
            <v>432</v>
          </cell>
          <cell r="J5433">
            <v>488</v>
          </cell>
          <cell r="K5433">
            <v>482</v>
          </cell>
          <cell r="L5433">
            <v>245</v>
          </cell>
          <cell r="M5433">
            <v>219</v>
          </cell>
          <cell r="N5433">
            <v>180</v>
          </cell>
          <cell r="O5433">
            <v>384</v>
          </cell>
          <cell r="P5433">
            <v>423</v>
          </cell>
          <cell r="Q5433">
            <v>308</v>
          </cell>
          <cell r="R5433">
            <v>806</v>
          </cell>
          <cell r="S5433">
            <v>620</v>
          </cell>
          <cell r="T5433">
            <v>543</v>
          </cell>
          <cell r="U5433">
            <v>359</v>
          </cell>
          <cell r="V5433">
            <v>434</v>
          </cell>
          <cell r="W5433">
            <v>412</v>
          </cell>
        </row>
        <row r="5434">
          <cell r="C5434">
            <v>236</v>
          </cell>
          <cell r="D5434">
            <v>259</v>
          </cell>
          <cell r="E5434">
            <v>248</v>
          </cell>
          <cell r="F5434">
            <v>347</v>
          </cell>
          <cell r="G5434">
            <v>298</v>
          </cell>
          <cell r="H5434">
            <v>289</v>
          </cell>
          <cell r="I5434">
            <v>308</v>
          </cell>
          <cell r="J5434">
            <v>232</v>
          </cell>
          <cell r="K5434">
            <v>306</v>
          </cell>
          <cell r="L5434">
            <v>145</v>
          </cell>
          <cell r="M5434">
            <v>126</v>
          </cell>
          <cell r="N5434">
            <v>88</v>
          </cell>
          <cell r="O5434">
            <v>260</v>
          </cell>
          <cell r="P5434">
            <v>301</v>
          </cell>
          <cell r="Q5434">
            <v>206</v>
          </cell>
          <cell r="R5434">
            <v>512</v>
          </cell>
          <cell r="S5434">
            <v>355</v>
          </cell>
          <cell r="T5434">
            <v>251</v>
          </cell>
          <cell r="U5434">
            <v>226</v>
          </cell>
          <cell r="V5434">
            <v>246</v>
          </cell>
          <cell r="W5434">
            <v>218</v>
          </cell>
        </row>
        <row r="5435">
          <cell r="C5435">
            <v>7</v>
          </cell>
          <cell r="D5435">
            <v>5</v>
          </cell>
          <cell r="E5435">
            <v>6</v>
          </cell>
          <cell r="F5435">
            <v>3</v>
          </cell>
          <cell r="G5435">
            <v>6</v>
          </cell>
          <cell r="H5435">
            <v>3</v>
          </cell>
          <cell r="I5435">
            <v>2</v>
          </cell>
          <cell r="J5435">
            <v>2</v>
          </cell>
          <cell r="K5435">
            <v>1</v>
          </cell>
          <cell r="L5435">
            <v>5</v>
          </cell>
          <cell r="M5435">
            <v>4</v>
          </cell>
          <cell r="N5435">
            <v>10</v>
          </cell>
          <cell r="O5435">
            <v>4</v>
          </cell>
          <cell r="P5435">
            <v>11</v>
          </cell>
          <cell r="Q5435">
            <v>2</v>
          </cell>
          <cell r="R5435">
            <v>2</v>
          </cell>
          <cell r="S5435">
            <v>1</v>
          </cell>
          <cell r="T5435">
            <v>6</v>
          </cell>
          <cell r="U5435">
            <v>0</v>
          </cell>
          <cell r="V5435">
            <v>4</v>
          </cell>
          <cell r="W5435">
            <v>0</v>
          </cell>
        </row>
        <row r="5436">
          <cell r="C5436">
            <v>12</v>
          </cell>
          <cell r="D5436">
            <v>22</v>
          </cell>
          <cell r="E5436">
            <v>19</v>
          </cell>
          <cell r="F5436">
            <v>12</v>
          </cell>
          <cell r="G5436">
            <v>17</v>
          </cell>
          <cell r="H5436">
            <v>28</v>
          </cell>
          <cell r="I5436">
            <v>11</v>
          </cell>
          <cell r="J5436">
            <v>16</v>
          </cell>
          <cell r="K5436">
            <v>11</v>
          </cell>
          <cell r="L5436">
            <v>7</v>
          </cell>
          <cell r="M5436">
            <v>12</v>
          </cell>
          <cell r="N5436">
            <v>14</v>
          </cell>
          <cell r="O5436">
            <v>11</v>
          </cell>
          <cell r="P5436">
            <v>14</v>
          </cell>
          <cell r="Q5436">
            <v>9</v>
          </cell>
          <cell r="R5436">
            <v>18</v>
          </cell>
          <cell r="S5436">
            <v>21</v>
          </cell>
          <cell r="T5436">
            <v>17</v>
          </cell>
          <cell r="U5436">
            <v>17</v>
          </cell>
          <cell r="V5436">
            <v>26</v>
          </cell>
          <cell r="W5436">
            <v>27</v>
          </cell>
        </row>
        <row r="5437">
          <cell r="C5437">
            <v>0</v>
          </cell>
          <cell r="D5437">
            <v>0</v>
          </cell>
          <cell r="E5437">
            <v>1</v>
          </cell>
          <cell r="F5437">
            <v>0</v>
          </cell>
          <cell r="G5437">
            <v>2</v>
          </cell>
          <cell r="H5437">
            <v>4</v>
          </cell>
          <cell r="I5437">
            <v>1</v>
          </cell>
          <cell r="J5437">
            <v>0</v>
          </cell>
          <cell r="K5437">
            <v>0</v>
          </cell>
          <cell r="L5437">
            <v>2</v>
          </cell>
          <cell r="M5437">
            <v>5</v>
          </cell>
          <cell r="N5437">
            <v>2</v>
          </cell>
          <cell r="O5437">
            <v>0</v>
          </cell>
          <cell r="P5437">
            <v>0</v>
          </cell>
          <cell r="Q5437">
            <v>1</v>
          </cell>
          <cell r="R5437">
            <v>0</v>
          </cell>
          <cell r="S5437">
            <v>1</v>
          </cell>
          <cell r="T5437">
            <v>0</v>
          </cell>
          <cell r="U5437">
            <v>0</v>
          </cell>
          <cell r="V5437">
            <v>0</v>
          </cell>
          <cell r="W5437">
            <v>0</v>
          </cell>
        </row>
        <row r="5438">
          <cell r="C5438">
            <v>2</v>
          </cell>
          <cell r="D5438">
            <v>0</v>
          </cell>
          <cell r="E5438">
            <v>0</v>
          </cell>
          <cell r="F5438">
            <v>1</v>
          </cell>
          <cell r="G5438">
            <v>6</v>
          </cell>
          <cell r="H5438">
            <v>8</v>
          </cell>
          <cell r="I5438">
            <v>0</v>
          </cell>
          <cell r="J5438">
            <v>2</v>
          </cell>
          <cell r="K5438">
            <v>5</v>
          </cell>
          <cell r="L5438">
            <v>3</v>
          </cell>
          <cell r="M5438">
            <v>3</v>
          </cell>
          <cell r="N5438">
            <v>2</v>
          </cell>
          <cell r="O5438">
            <v>3</v>
          </cell>
          <cell r="P5438">
            <v>2</v>
          </cell>
          <cell r="Q5438">
            <v>2</v>
          </cell>
          <cell r="R5438">
            <v>3</v>
          </cell>
          <cell r="S5438">
            <v>2</v>
          </cell>
          <cell r="T5438">
            <v>2</v>
          </cell>
          <cell r="U5438">
            <v>5</v>
          </cell>
          <cell r="V5438">
            <v>2</v>
          </cell>
          <cell r="W5438">
            <v>3</v>
          </cell>
        </row>
        <row r="5439">
          <cell r="C5439">
            <v>0</v>
          </cell>
          <cell r="D5439">
            <v>2</v>
          </cell>
          <cell r="E5439">
            <v>0</v>
          </cell>
          <cell r="F5439">
            <v>0</v>
          </cell>
          <cell r="G5439">
            <v>0</v>
          </cell>
          <cell r="H5439">
            <v>0</v>
          </cell>
          <cell r="I5439">
            <v>0</v>
          </cell>
          <cell r="J5439">
            <v>0</v>
          </cell>
          <cell r="K5439">
            <v>0</v>
          </cell>
          <cell r="L5439">
            <v>0</v>
          </cell>
          <cell r="M5439">
            <v>0</v>
          </cell>
          <cell r="N5439">
            <v>0</v>
          </cell>
          <cell r="O5439">
            <v>0</v>
          </cell>
          <cell r="P5439">
            <v>0</v>
          </cell>
          <cell r="Q5439">
            <v>0</v>
          </cell>
          <cell r="R5439">
            <v>0</v>
          </cell>
          <cell r="S5439">
            <v>0</v>
          </cell>
          <cell r="T5439">
            <v>1</v>
          </cell>
          <cell r="U5439">
            <v>0</v>
          </cell>
          <cell r="V5439">
            <v>0</v>
          </cell>
          <cell r="W5439">
            <v>0</v>
          </cell>
        </row>
        <row r="5440">
          <cell r="C5440">
            <v>58</v>
          </cell>
          <cell r="D5440">
            <v>67</v>
          </cell>
          <cell r="E5440">
            <v>69</v>
          </cell>
          <cell r="F5440">
            <v>91</v>
          </cell>
          <cell r="G5440">
            <v>91</v>
          </cell>
          <cell r="H5440">
            <v>92</v>
          </cell>
          <cell r="I5440">
            <v>58</v>
          </cell>
          <cell r="J5440">
            <v>56</v>
          </cell>
          <cell r="K5440">
            <v>70</v>
          </cell>
          <cell r="L5440">
            <v>97</v>
          </cell>
          <cell r="M5440">
            <v>82</v>
          </cell>
          <cell r="N5440">
            <v>55</v>
          </cell>
          <cell r="O5440">
            <v>87</v>
          </cell>
          <cell r="P5440">
            <v>77</v>
          </cell>
          <cell r="Q5440">
            <v>84</v>
          </cell>
          <cell r="R5440">
            <v>73</v>
          </cell>
          <cell r="S5440">
            <v>98</v>
          </cell>
          <cell r="T5440">
            <v>108</v>
          </cell>
          <cell r="U5440">
            <v>90</v>
          </cell>
          <cell r="V5440">
            <v>78</v>
          </cell>
          <cell r="W5440">
            <v>105</v>
          </cell>
        </row>
        <row r="5441">
          <cell r="C5441">
            <v>95</v>
          </cell>
          <cell r="D5441">
            <v>58</v>
          </cell>
          <cell r="E5441">
            <v>83</v>
          </cell>
          <cell r="F5441">
            <v>67</v>
          </cell>
          <cell r="G5441">
            <v>65</v>
          </cell>
          <cell r="H5441">
            <v>62</v>
          </cell>
          <cell r="I5441">
            <v>61</v>
          </cell>
          <cell r="J5441">
            <v>58</v>
          </cell>
          <cell r="K5441">
            <v>43</v>
          </cell>
          <cell r="L5441">
            <v>46</v>
          </cell>
          <cell r="M5441">
            <v>56</v>
          </cell>
          <cell r="N5441">
            <v>39</v>
          </cell>
          <cell r="O5441">
            <v>50</v>
          </cell>
          <cell r="P5441">
            <v>56</v>
          </cell>
          <cell r="Q5441">
            <v>57</v>
          </cell>
          <cell r="R5441">
            <v>50</v>
          </cell>
          <cell r="S5441">
            <v>60</v>
          </cell>
          <cell r="T5441">
            <v>60</v>
          </cell>
          <cell r="U5441">
            <v>52</v>
          </cell>
          <cell r="V5441">
            <v>48</v>
          </cell>
          <cell r="W5441">
            <v>66</v>
          </cell>
        </row>
        <row r="5442">
          <cell r="C5442">
            <v>0</v>
          </cell>
          <cell r="D5442">
            <v>0</v>
          </cell>
          <cell r="E5442">
            <v>8</v>
          </cell>
          <cell r="F5442">
            <v>2</v>
          </cell>
          <cell r="G5442">
            <v>0</v>
          </cell>
          <cell r="H5442">
            <v>6</v>
          </cell>
          <cell r="I5442">
            <v>0</v>
          </cell>
          <cell r="J5442">
            <v>0</v>
          </cell>
          <cell r="K5442">
            <v>0</v>
          </cell>
          <cell r="L5442">
            <v>5</v>
          </cell>
          <cell r="M5442">
            <v>0</v>
          </cell>
          <cell r="N5442">
            <v>2</v>
          </cell>
          <cell r="O5442">
            <v>8</v>
          </cell>
          <cell r="P5442">
            <v>1</v>
          </cell>
          <cell r="Q5442">
            <v>6</v>
          </cell>
          <cell r="R5442">
            <v>2</v>
          </cell>
          <cell r="S5442">
            <v>0</v>
          </cell>
          <cell r="T5442">
            <v>0</v>
          </cell>
          <cell r="U5442">
            <v>2</v>
          </cell>
          <cell r="V5442">
            <v>0</v>
          </cell>
          <cell r="W5442">
            <v>3</v>
          </cell>
        </row>
        <row r="5443">
          <cell r="C5443">
            <v>11</v>
          </cell>
          <cell r="D5443">
            <v>5</v>
          </cell>
          <cell r="E5443">
            <v>12</v>
          </cell>
          <cell r="F5443">
            <v>9</v>
          </cell>
          <cell r="G5443">
            <v>14</v>
          </cell>
          <cell r="H5443">
            <v>8</v>
          </cell>
          <cell r="I5443">
            <v>6</v>
          </cell>
          <cell r="J5443">
            <v>10</v>
          </cell>
          <cell r="K5443">
            <v>10</v>
          </cell>
          <cell r="L5443">
            <v>17</v>
          </cell>
          <cell r="M5443">
            <v>15</v>
          </cell>
          <cell r="N5443">
            <v>9</v>
          </cell>
          <cell r="O5443">
            <v>19</v>
          </cell>
          <cell r="P5443">
            <v>8</v>
          </cell>
          <cell r="Q5443">
            <v>6</v>
          </cell>
          <cell r="R5443">
            <v>2</v>
          </cell>
          <cell r="S5443">
            <v>11</v>
          </cell>
          <cell r="T5443">
            <v>5</v>
          </cell>
          <cell r="U5443">
            <v>4</v>
          </cell>
          <cell r="V5443">
            <v>12</v>
          </cell>
          <cell r="W5443">
            <v>1</v>
          </cell>
        </row>
        <row r="5444">
          <cell r="C5444">
            <v>24</v>
          </cell>
          <cell r="D5444">
            <v>19</v>
          </cell>
          <cell r="E5444">
            <v>28</v>
          </cell>
          <cell r="F5444">
            <v>14</v>
          </cell>
          <cell r="G5444">
            <v>17</v>
          </cell>
          <cell r="H5444">
            <v>12</v>
          </cell>
          <cell r="I5444">
            <v>16</v>
          </cell>
          <cell r="J5444">
            <v>12</v>
          </cell>
          <cell r="K5444">
            <v>7</v>
          </cell>
          <cell r="L5444">
            <v>3</v>
          </cell>
          <cell r="M5444">
            <v>19</v>
          </cell>
          <cell r="N5444">
            <v>5</v>
          </cell>
          <cell r="O5444">
            <v>13</v>
          </cell>
          <cell r="P5444">
            <v>12</v>
          </cell>
          <cell r="Q5444">
            <v>8</v>
          </cell>
          <cell r="R5444">
            <v>18</v>
          </cell>
          <cell r="S5444">
            <v>41</v>
          </cell>
          <cell r="T5444">
            <v>39</v>
          </cell>
          <cell r="U5444">
            <v>24</v>
          </cell>
          <cell r="V5444">
            <v>22</v>
          </cell>
          <cell r="W5444">
            <v>19</v>
          </cell>
        </row>
        <row r="5445">
          <cell r="C5445">
            <v>9</v>
          </cell>
          <cell r="D5445">
            <v>4</v>
          </cell>
          <cell r="E5445">
            <v>4</v>
          </cell>
          <cell r="F5445">
            <v>1</v>
          </cell>
          <cell r="G5445">
            <v>6</v>
          </cell>
          <cell r="H5445">
            <v>16</v>
          </cell>
          <cell r="I5445">
            <v>3</v>
          </cell>
          <cell r="J5445">
            <v>1</v>
          </cell>
          <cell r="K5445">
            <v>2</v>
          </cell>
          <cell r="L5445">
            <v>2</v>
          </cell>
          <cell r="M5445">
            <v>3</v>
          </cell>
          <cell r="N5445">
            <v>6</v>
          </cell>
          <cell r="O5445">
            <v>0</v>
          </cell>
          <cell r="P5445">
            <v>1</v>
          </cell>
          <cell r="Q5445">
            <v>7</v>
          </cell>
          <cell r="R5445">
            <v>4</v>
          </cell>
          <cell r="S5445">
            <v>0</v>
          </cell>
          <cell r="T5445">
            <v>4</v>
          </cell>
          <cell r="U5445">
            <v>4</v>
          </cell>
          <cell r="V5445">
            <v>5</v>
          </cell>
          <cell r="W5445">
            <v>6</v>
          </cell>
        </row>
        <row r="5446">
          <cell r="C5446">
            <v>101</v>
          </cell>
          <cell r="D5446">
            <v>152</v>
          </cell>
          <cell r="E5446">
            <v>144</v>
          </cell>
          <cell r="F5446">
            <v>218</v>
          </cell>
          <cell r="G5446">
            <v>215</v>
          </cell>
          <cell r="H5446">
            <v>301</v>
          </cell>
          <cell r="I5446">
            <v>139</v>
          </cell>
          <cell r="J5446">
            <v>131</v>
          </cell>
          <cell r="K5446">
            <v>128</v>
          </cell>
          <cell r="L5446">
            <v>113</v>
          </cell>
          <cell r="M5446">
            <v>125</v>
          </cell>
          <cell r="N5446">
            <v>93</v>
          </cell>
          <cell r="O5446">
            <v>98</v>
          </cell>
          <cell r="P5446">
            <v>96</v>
          </cell>
          <cell r="Q5446">
            <v>73</v>
          </cell>
          <cell r="R5446">
            <v>99</v>
          </cell>
          <cell r="S5446">
            <v>127</v>
          </cell>
          <cell r="T5446">
            <v>105</v>
          </cell>
          <cell r="U5446">
            <v>144</v>
          </cell>
          <cell r="V5446">
            <v>155</v>
          </cell>
          <cell r="W5446">
            <v>164</v>
          </cell>
        </row>
        <row r="5447">
          <cell r="C5447">
            <v>39</v>
          </cell>
          <cell r="D5447">
            <v>36</v>
          </cell>
          <cell r="E5447">
            <v>36</v>
          </cell>
          <cell r="F5447">
            <v>52</v>
          </cell>
          <cell r="G5447">
            <v>52</v>
          </cell>
          <cell r="H5447">
            <v>41</v>
          </cell>
          <cell r="I5447">
            <v>25</v>
          </cell>
          <cell r="J5447">
            <v>47</v>
          </cell>
          <cell r="K5447">
            <v>30</v>
          </cell>
          <cell r="L5447">
            <v>47</v>
          </cell>
          <cell r="M5447">
            <v>43</v>
          </cell>
          <cell r="N5447">
            <v>53</v>
          </cell>
          <cell r="O5447">
            <v>37</v>
          </cell>
          <cell r="P5447">
            <v>45</v>
          </cell>
          <cell r="Q5447">
            <v>31</v>
          </cell>
          <cell r="R5447">
            <v>59</v>
          </cell>
          <cell r="S5447">
            <v>76</v>
          </cell>
          <cell r="T5447">
            <v>63</v>
          </cell>
          <cell r="U5447">
            <v>47</v>
          </cell>
          <cell r="V5447">
            <v>49</v>
          </cell>
          <cell r="W5447">
            <v>47</v>
          </cell>
        </row>
        <row r="5448">
          <cell r="C5448">
            <v>14</v>
          </cell>
          <cell r="D5448">
            <v>14</v>
          </cell>
          <cell r="E5448">
            <v>14</v>
          </cell>
          <cell r="F5448">
            <v>11</v>
          </cell>
          <cell r="G5448">
            <v>13</v>
          </cell>
          <cell r="H5448">
            <v>8</v>
          </cell>
          <cell r="I5448">
            <v>12</v>
          </cell>
          <cell r="J5448">
            <v>10</v>
          </cell>
          <cell r="K5448">
            <v>5</v>
          </cell>
          <cell r="L5448">
            <v>2</v>
          </cell>
          <cell r="M5448">
            <v>2</v>
          </cell>
          <cell r="N5448">
            <v>13</v>
          </cell>
          <cell r="O5448">
            <v>10</v>
          </cell>
          <cell r="P5448">
            <v>2</v>
          </cell>
          <cell r="Q5448">
            <v>4</v>
          </cell>
          <cell r="R5448">
            <v>10</v>
          </cell>
          <cell r="S5448">
            <v>22</v>
          </cell>
          <cell r="T5448">
            <v>12</v>
          </cell>
          <cell r="U5448">
            <v>11</v>
          </cell>
          <cell r="V5448">
            <v>8</v>
          </cell>
          <cell r="W5448">
            <v>16</v>
          </cell>
        </row>
        <row r="5449">
          <cell r="C5449">
            <v>66</v>
          </cell>
          <cell r="D5449">
            <v>76</v>
          </cell>
          <cell r="E5449">
            <v>66</v>
          </cell>
          <cell r="F5449">
            <v>21</v>
          </cell>
          <cell r="G5449">
            <v>40</v>
          </cell>
          <cell r="H5449">
            <v>112</v>
          </cell>
          <cell r="I5449">
            <v>26</v>
          </cell>
          <cell r="J5449">
            <v>7</v>
          </cell>
          <cell r="K5449">
            <v>16</v>
          </cell>
          <cell r="L5449">
            <v>14</v>
          </cell>
          <cell r="M5449">
            <v>23</v>
          </cell>
          <cell r="N5449">
            <v>17</v>
          </cell>
          <cell r="O5449">
            <v>16</v>
          </cell>
          <cell r="P5449">
            <v>19</v>
          </cell>
          <cell r="Q5449">
            <v>16</v>
          </cell>
          <cell r="R5449">
            <v>55</v>
          </cell>
          <cell r="S5449">
            <v>46</v>
          </cell>
          <cell r="T5449">
            <v>50</v>
          </cell>
          <cell r="U5449">
            <v>47</v>
          </cell>
          <cell r="V5449">
            <v>39</v>
          </cell>
          <cell r="W5449">
            <v>56</v>
          </cell>
        </row>
        <row r="5450">
          <cell r="C5450">
            <v>61</v>
          </cell>
          <cell r="D5450">
            <v>49</v>
          </cell>
          <cell r="E5450">
            <v>76</v>
          </cell>
          <cell r="F5450">
            <v>49</v>
          </cell>
          <cell r="G5450">
            <v>52</v>
          </cell>
          <cell r="H5450">
            <v>71</v>
          </cell>
          <cell r="I5450">
            <v>51</v>
          </cell>
          <cell r="J5450">
            <v>53</v>
          </cell>
          <cell r="K5450">
            <v>59</v>
          </cell>
          <cell r="L5450">
            <v>61</v>
          </cell>
          <cell r="M5450">
            <v>61</v>
          </cell>
          <cell r="N5450">
            <v>50</v>
          </cell>
          <cell r="O5450">
            <v>69</v>
          </cell>
          <cell r="P5450">
            <v>58</v>
          </cell>
          <cell r="Q5450">
            <v>50</v>
          </cell>
          <cell r="R5450">
            <v>43</v>
          </cell>
          <cell r="S5450">
            <v>54</v>
          </cell>
          <cell r="T5450">
            <v>71</v>
          </cell>
          <cell r="U5450">
            <v>42</v>
          </cell>
          <cell r="V5450">
            <v>51</v>
          </cell>
          <cell r="W5450">
            <v>63</v>
          </cell>
        </row>
        <row r="5451">
          <cell r="C5451">
            <v>1</v>
          </cell>
          <cell r="D5451">
            <v>6</v>
          </cell>
          <cell r="E5451">
            <v>4</v>
          </cell>
          <cell r="F5451">
            <v>10</v>
          </cell>
          <cell r="G5451">
            <v>10</v>
          </cell>
          <cell r="H5451">
            <v>0</v>
          </cell>
          <cell r="I5451">
            <v>17</v>
          </cell>
          <cell r="J5451">
            <v>12</v>
          </cell>
          <cell r="K5451">
            <v>13</v>
          </cell>
          <cell r="L5451">
            <v>14</v>
          </cell>
          <cell r="M5451">
            <v>6</v>
          </cell>
          <cell r="N5451">
            <v>6</v>
          </cell>
          <cell r="O5451">
            <v>14</v>
          </cell>
          <cell r="P5451">
            <v>8</v>
          </cell>
          <cell r="Q5451">
            <v>6</v>
          </cell>
          <cell r="R5451">
            <v>4</v>
          </cell>
          <cell r="S5451">
            <v>6</v>
          </cell>
          <cell r="T5451">
            <v>6</v>
          </cell>
          <cell r="U5451">
            <v>4</v>
          </cell>
          <cell r="V5451">
            <v>6</v>
          </cell>
          <cell r="W5451">
            <v>8</v>
          </cell>
        </row>
        <row r="5452">
          <cell r="C5452">
            <v>19</v>
          </cell>
          <cell r="D5452">
            <v>43</v>
          </cell>
          <cell r="E5452">
            <v>33</v>
          </cell>
          <cell r="F5452">
            <v>1</v>
          </cell>
          <cell r="G5452">
            <v>15</v>
          </cell>
          <cell r="H5452">
            <v>21</v>
          </cell>
          <cell r="I5452">
            <v>8</v>
          </cell>
          <cell r="J5452">
            <v>12</v>
          </cell>
          <cell r="K5452">
            <v>10</v>
          </cell>
          <cell r="L5452">
            <v>8</v>
          </cell>
          <cell r="M5452">
            <v>21</v>
          </cell>
          <cell r="N5452">
            <v>9</v>
          </cell>
          <cell r="O5452">
            <v>12</v>
          </cell>
          <cell r="P5452">
            <v>3</v>
          </cell>
          <cell r="Q5452">
            <v>2</v>
          </cell>
          <cell r="R5452">
            <v>21</v>
          </cell>
          <cell r="S5452">
            <v>26</v>
          </cell>
          <cell r="T5452">
            <v>20</v>
          </cell>
          <cell r="U5452">
            <v>17</v>
          </cell>
          <cell r="V5452">
            <v>14</v>
          </cell>
          <cell r="W5452">
            <v>23</v>
          </cell>
        </row>
        <row r="5453">
          <cell r="C5453">
            <v>232</v>
          </cell>
          <cell r="D5453">
            <v>262</v>
          </cell>
          <cell r="E5453">
            <v>256</v>
          </cell>
          <cell r="F5453">
            <v>264</v>
          </cell>
          <cell r="G5453">
            <v>352</v>
          </cell>
          <cell r="H5453">
            <v>414</v>
          </cell>
          <cell r="I5453">
            <v>148</v>
          </cell>
          <cell r="J5453">
            <v>141</v>
          </cell>
          <cell r="K5453">
            <v>121</v>
          </cell>
          <cell r="L5453">
            <v>258</v>
          </cell>
          <cell r="M5453">
            <v>333</v>
          </cell>
          <cell r="N5453">
            <v>284</v>
          </cell>
          <cell r="O5453">
            <v>264</v>
          </cell>
          <cell r="P5453">
            <v>276</v>
          </cell>
          <cell r="Q5453">
            <v>340</v>
          </cell>
          <cell r="R5453">
            <v>383</v>
          </cell>
          <cell r="S5453">
            <v>394</v>
          </cell>
          <cell r="T5453">
            <v>402</v>
          </cell>
          <cell r="U5453">
            <v>327</v>
          </cell>
          <cell r="V5453">
            <v>345</v>
          </cell>
          <cell r="W5453">
            <v>426</v>
          </cell>
        </row>
        <row r="5454">
          <cell r="C5454">
            <v>145</v>
          </cell>
          <cell r="D5454">
            <v>139</v>
          </cell>
          <cell r="E5454">
            <v>104</v>
          </cell>
          <cell r="F5454">
            <v>131</v>
          </cell>
          <cell r="G5454">
            <v>148</v>
          </cell>
          <cell r="H5454">
            <v>203</v>
          </cell>
          <cell r="I5454">
            <v>63</v>
          </cell>
          <cell r="J5454">
            <v>67</v>
          </cell>
          <cell r="K5454">
            <v>57</v>
          </cell>
          <cell r="L5454">
            <v>85</v>
          </cell>
          <cell r="M5454">
            <v>72</v>
          </cell>
          <cell r="N5454">
            <v>82</v>
          </cell>
          <cell r="O5454">
            <v>80</v>
          </cell>
          <cell r="P5454">
            <v>83</v>
          </cell>
          <cell r="Q5454">
            <v>83</v>
          </cell>
          <cell r="R5454">
            <v>101</v>
          </cell>
          <cell r="S5454">
            <v>99</v>
          </cell>
          <cell r="T5454">
            <v>118</v>
          </cell>
          <cell r="U5454">
            <v>115</v>
          </cell>
          <cell r="V5454">
            <v>90</v>
          </cell>
          <cell r="W5454">
            <v>121</v>
          </cell>
        </row>
        <row r="5455">
          <cell r="C5455">
            <v>67</v>
          </cell>
          <cell r="D5455">
            <v>124</v>
          </cell>
          <cell r="E5455">
            <v>100</v>
          </cell>
          <cell r="F5455">
            <v>509</v>
          </cell>
          <cell r="G5455">
            <v>449</v>
          </cell>
          <cell r="H5455">
            <v>548</v>
          </cell>
          <cell r="I5455">
            <v>278</v>
          </cell>
          <cell r="J5455">
            <v>326</v>
          </cell>
          <cell r="K5455">
            <v>260</v>
          </cell>
          <cell r="L5455">
            <v>734</v>
          </cell>
          <cell r="M5455">
            <v>1138</v>
          </cell>
          <cell r="N5455">
            <v>466</v>
          </cell>
          <cell r="O5455">
            <v>824</v>
          </cell>
          <cell r="P5455">
            <v>326</v>
          </cell>
          <cell r="Q5455">
            <v>809</v>
          </cell>
          <cell r="R5455">
            <v>93</v>
          </cell>
          <cell r="S5455">
            <v>102</v>
          </cell>
          <cell r="T5455">
            <v>95</v>
          </cell>
          <cell r="U5455">
            <v>141</v>
          </cell>
          <cell r="V5455">
            <v>83</v>
          </cell>
          <cell r="W5455">
            <v>144</v>
          </cell>
        </row>
        <row r="5456">
          <cell r="C5456">
            <v>86</v>
          </cell>
          <cell r="D5456">
            <v>127</v>
          </cell>
          <cell r="E5456">
            <v>90</v>
          </cell>
          <cell r="F5456">
            <v>79</v>
          </cell>
          <cell r="G5456">
            <v>82</v>
          </cell>
          <cell r="H5456">
            <v>99</v>
          </cell>
          <cell r="I5456">
            <v>77</v>
          </cell>
          <cell r="J5456">
            <v>112</v>
          </cell>
          <cell r="K5456">
            <v>88</v>
          </cell>
          <cell r="L5456">
            <v>113</v>
          </cell>
          <cell r="M5456">
            <v>139</v>
          </cell>
          <cell r="N5456">
            <v>109</v>
          </cell>
          <cell r="O5456">
            <v>133</v>
          </cell>
          <cell r="P5456">
            <v>119</v>
          </cell>
          <cell r="Q5456">
            <v>95</v>
          </cell>
          <cell r="R5456">
            <v>60</v>
          </cell>
          <cell r="S5456">
            <v>102</v>
          </cell>
          <cell r="T5456">
            <v>84</v>
          </cell>
          <cell r="U5456">
            <v>71</v>
          </cell>
          <cell r="V5456">
            <v>72</v>
          </cell>
          <cell r="W5456">
            <v>86</v>
          </cell>
        </row>
        <row r="5457">
          <cell r="C5457">
            <v>21</v>
          </cell>
          <cell r="D5457">
            <v>24</v>
          </cell>
          <cell r="E5457">
            <v>28</v>
          </cell>
          <cell r="F5457">
            <v>53</v>
          </cell>
          <cell r="G5457">
            <v>67</v>
          </cell>
          <cell r="H5457">
            <v>62</v>
          </cell>
          <cell r="I5457">
            <v>40</v>
          </cell>
          <cell r="J5457">
            <v>48</v>
          </cell>
          <cell r="K5457">
            <v>36</v>
          </cell>
          <cell r="L5457">
            <v>19</v>
          </cell>
          <cell r="M5457">
            <v>13</v>
          </cell>
          <cell r="N5457">
            <v>11</v>
          </cell>
          <cell r="O5457">
            <v>12</v>
          </cell>
          <cell r="P5457">
            <v>18</v>
          </cell>
          <cell r="Q5457">
            <v>13</v>
          </cell>
          <cell r="R5457">
            <v>19</v>
          </cell>
          <cell r="S5457">
            <v>15</v>
          </cell>
          <cell r="T5457">
            <v>19</v>
          </cell>
          <cell r="U5457">
            <v>16</v>
          </cell>
          <cell r="V5457">
            <v>13</v>
          </cell>
          <cell r="W5457">
            <v>25</v>
          </cell>
        </row>
        <row r="5458">
          <cell r="C5458">
            <v>30</v>
          </cell>
          <cell r="D5458">
            <v>38</v>
          </cell>
          <cell r="E5458">
            <v>39</v>
          </cell>
          <cell r="F5458">
            <v>27</v>
          </cell>
          <cell r="G5458">
            <v>27</v>
          </cell>
          <cell r="H5458">
            <v>105</v>
          </cell>
          <cell r="I5458">
            <v>13</v>
          </cell>
          <cell r="J5458">
            <v>21</v>
          </cell>
          <cell r="K5458">
            <v>11</v>
          </cell>
          <cell r="L5458">
            <v>14</v>
          </cell>
          <cell r="M5458">
            <v>18</v>
          </cell>
          <cell r="N5458">
            <v>20</v>
          </cell>
          <cell r="O5458">
            <v>18</v>
          </cell>
          <cell r="P5458">
            <v>17</v>
          </cell>
          <cell r="Q5458">
            <v>23</v>
          </cell>
          <cell r="R5458">
            <v>125</v>
          </cell>
          <cell r="S5458">
            <v>105</v>
          </cell>
          <cell r="T5458">
            <v>104</v>
          </cell>
          <cell r="U5458">
            <v>106</v>
          </cell>
          <cell r="V5458">
            <v>104</v>
          </cell>
          <cell r="W5458">
            <v>143</v>
          </cell>
        </row>
        <row r="5459">
          <cell r="C5459">
            <v>596</v>
          </cell>
          <cell r="D5459">
            <v>678</v>
          </cell>
          <cell r="E5459">
            <v>762</v>
          </cell>
          <cell r="F5459">
            <v>611</v>
          </cell>
          <cell r="G5459">
            <v>632</v>
          </cell>
          <cell r="H5459">
            <v>729</v>
          </cell>
          <cell r="I5459">
            <v>817</v>
          </cell>
          <cell r="J5459">
            <v>801</v>
          </cell>
          <cell r="K5459">
            <v>724</v>
          </cell>
          <cell r="L5459">
            <v>986</v>
          </cell>
          <cell r="M5459">
            <v>941</v>
          </cell>
          <cell r="N5459">
            <v>966</v>
          </cell>
          <cell r="O5459">
            <v>900</v>
          </cell>
          <cell r="P5459">
            <v>1138</v>
          </cell>
          <cell r="Q5459">
            <v>697</v>
          </cell>
          <cell r="R5459">
            <v>727</v>
          </cell>
          <cell r="S5459">
            <v>829</v>
          </cell>
          <cell r="T5459">
            <v>564</v>
          </cell>
          <cell r="U5459">
            <v>579</v>
          </cell>
          <cell r="V5459">
            <v>708</v>
          </cell>
          <cell r="W5459">
            <v>623</v>
          </cell>
        </row>
        <row r="5460">
          <cell r="C5460">
            <v>72</v>
          </cell>
          <cell r="D5460">
            <v>123</v>
          </cell>
          <cell r="E5460">
            <v>111</v>
          </cell>
          <cell r="F5460">
            <v>131</v>
          </cell>
          <cell r="G5460">
            <v>124</v>
          </cell>
          <cell r="H5460">
            <v>192</v>
          </cell>
          <cell r="I5460">
            <v>429</v>
          </cell>
          <cell r="J5460">
            <v>501</v>
          </cell>
          <cell r="K5460">
            <v>381</v>
          </cell>
          <cell r="L5460">
            <v>450</v>
          </cell>
          <cell r="M5460">
            <v>495</v>
          </cell>
          <cell r="N5460">
            <v>510</v>
          </cell>
          <cell r="O5460">
            <v>154</v>
          </cell>
          <cell r="P5460">
            <v>133</v>
          </cell>
          <cell r="Q5460">
            <v>101</v>
          </cell>
          <cell r="R5460">
            <v>120</v>
          </cell>
          <cell r="S5460">
            <v>143</v>
          </cell>
          <cell r="T5460">
            <v>108</v>
          </cell>
          <cell r="U5460">
            <v>156</v>
          </cell>
          <cell r="V5460">
            <v>93</v>
          </cell>
          <cell r="W5460">
            <v>94</v>
          </cell>
        </row>
        <row r="5461">
          <cell r="C5461">
            <v>19</v>
          </cell>
          <cell r="D5461">
            <v>30</v>
          </cell>
          <cell r="E5461">
            <v>24</v>
          </cell>
          <cell r="F5461">
            <v>19</v>
          </cell>
          <cell r="G5461">
            <v>21</v>
          </cell>
          <cell r="H5461">
            <v>39</v>
          </cell>
          <cell r="I5461">
            <v>18</v>
          </cell>
          <cell r="J5461">
            <v>17</v>
          </cell>
          <cell r="K5461">
            <v>22</v>
          </cell>
          <cell r="L5461">
            <v>10</v>
          </cell>
          <cell r="M5461">
            <v>7</v>
          </cell>
          <cell r="N5461">
            <v>13</v>
          </cell>
          <cell r="O5461">
            <v>10</v>
          </cell>
          <cell r="P5461">
            <v>14</v>
          </cell>
          <cell r="Q5461">
            <v>6</v>
          </cell>
          <cell r="R5461">
            <v>25</v>
          </cell>
          <cell r="S5461">
            <v>28</v>
          </cell>
          <cell r="T5461">
            <v>30</v>
          </cell>
          <cell r="U5461">
            <v>24</v>
          </cell>
          <cell r="V5461">
            <v>21</v>
          </cell>
          <cell r="W5461">
            <v>25</v>
          </cell>
        </row>
        <row r="5462">
          <cell r="C5462">
            <v>1</v>
          </cell>
          <cell r="D5462">
            <v>5</v>
          </cell>
          <cell r="E5462">
            <v>3</v>
          </cell>
          <cell r="F5462">
            <v>4</v>
          </cell>
          <cell r="G5462">
            <v>2</v>
          </cell>
          <cell r="H5462">
            <v>10</v>
          </cell>
          <cell r="I5462">
            <v>35</v>
          </cell>
          <cell r="J5462">
            <v>30</v>
          </cell>
          <cell r="K5462">
            <v>20</v>
          </cell>
          <cell r="L5462">
            <v>0</v>
          </cell>
          <cell r="M5462">
            <v>0</v>
          </cell>
          <cell r="N5462">
            <v>2</v>
          </cell>
          <cell r="O5462">
            <v>1</v>
          </cell>
          <cell r="P5462">
            <v>2</v>
          </cell>
          <cell r="Q5462">
            <v>0</v>
          </cell>
          <cell r="R5462">
            <v>4</v>
          </cell>
          <cell r="S5462">
            <v>4</v>
          </cell>
          <cell r="T5462">
            <v>4</v>
          </cell>
          <cell r="U5462">
            <v>2</v>
          </cell>
          <cell r="V5462">
            <v>8</v>
          </cell>
          <cell r="W5462">
            <v>0</v>
          </cell>
        </row>
        <row r="5463">
          <cell r="C5463">
            <v>9</v>
          </cell>
          <cell r="D5463">
            <v>29</v>
          </cell>
          <cell r="E5463">
            <v>16</v>
          </cell>
          <cell r="F5463">
            <v>11</v>
          </cell>
          <cell r="G5463">
            <v>16</v>
          </cell>
          <cell r="H5463">
            <v>23</v>
          </cell>
          <cell r="I5463">
            <v>20</v>
          </cell>
          <cell r="J5463">
            <v>16</v>
          </cell>
          <cell r="K5463">
            <v>9</v>
          </cell>
          <cell r="L5463">
            <v>0</v>
          </cell>
          <cell r="M5463">
            <v>0</v>
          </cell>
          <cell r="N5463">
            <v>2</v>
          </cell>
          <cell r="O5463">
            <v>8</v>
          </cell>
          <cell r="P5463">
            <v>6</v>
          </cell>
          <cell r="Q5463">
            <v>4</v>
          </cell>
          <cell r="R5463">
            <v>6</v>
          </cell>
          <cell r="S5463">
            <v>7</v>
          </cell>
          <cell r="T5463">
            <v>5</v>
          </cell>
          <cell r="U5463">
            <v>8</v>
          </cell>
          <cell r="V5463">
            <v>6</v>
          </cell>
          <cell r="W5463">
            <v>4</v>
          </cell>
        </row>
        <row r="5464">
          <cell r="C5464">
            <v>28</v>
          </cell>
          <cell r="D5464">
            <v>39</v>
          </cell>
          <cell r="E5464">
            <v>29</v>
          </cell>
          <cell r="F5464">
            <v>11</v>
          </cell>
          <cell r="G5464">
            <v>38</v>
          </cell>
          <cell r="H5464">
            <v>79</v>
          </cell>
          <cell r="I5464">
            <v>28</v>
          </cell>
          <cell r="J5464">
            <v>29</v>
          </cell>
          <cell r="K5464">
            <v>40</v>
          </cell>
          <cell r="L5464">
            <v>3</v>
          </cell>
          <cell r="M5464">
            <v>26</v>
          </cell>
          <cell r="N5464">
            <v>12</v>
          </cell>
          <cell r="O5464">
            <v>0</v>
          </cell>
          <cell r="P5464">
            <v>10</v>
          </cell>
          <cell r="Q5464">
            <v>2</v>
          </cell>
          <cell r="R5464">
            <v>22</v>
          </cell>
          <cell r="S5464">
            <v>17</v>
          </cell>
          <cell r="T5464">
            <v>17</v>
          </cell>
          <cell r="U5464">
            <v>7</v>
          </cell>
          <cell r="V5464">
            <v>9</v>
          </cell>
          <cell r="W5464">
            <v>6</v>
          </cell>
        </row>
        <row r="5465">
          <cell r="C5465">
            <v>223</v>
          </cell>
          <cell r="D5465">
            <v>258</v>
          </cell>
          <cell r="E5465">
            <v>301</v>
          </cell>
          <cell r="F5465">
            <v>226</v>
          </cell>
          <cell r="G5465">
            <v>329</v>
          </cell>
          <cell r="H5465">
            <v>317</v>
          </cell>
          <cell r="I5465">
            <v>1146</v>
          </cell>
          <cell r="J5465">
            <v>1198</v>
          </cell>
          <cell r="K5465">
            <v>1194</v>
          </cell>
          <cell r="L5465">
            <v>1188</v>
          </cell>
          <cell r="M5465">
            <v>1442</v>
          </cell>
          <cell r="N5465">
            <v>1194</v>
          </cell>
          <cell r="O5465">
            <v>319</v>
          </cell>
          <cell r="P5465">
            <v>313</v>
          </cell>
          <cell r="Q5465">
            <v>323</v>
          </cell>
          <cell r="R5465">
            <v>359</v>
          </cell>
          <cell r="S5465">
            <v>349</v>
          </cell>
          <cell r="T5465">
            <v>341</v>
          </cell>
          <cell r="U5465">
            <v>835</v>
          </cell>
          <cell r="V5465">
            <v>774</v>
          </cell>
          <cell r="W5465">
            <v>740</v>
          </cell>
        </row>
        <row r="5466">
          <cell r="C5466">
            <v>1340</v>
          </cell>
          <cell r="D5466">
            <v>1699</v>
          </cell>
          <cell r="E5466">
            <v>1539</v>
          </cell>
          <cell r="F5466">
            <v>1432</v>
          </cell>
          <cell r="G5466">
            <v>1582</v>
          </cell>
          <cell r="H5466">
            <v>2062</v>
          </cell>
          <cell r="I5466">
            <v>1128</v>
          </cell>
          <cell r="J5466">
            <v>1208</v>
          </cell>
          <cell r="K5466">
            <v>1047</v>
          </cell>
          <cell r="L5466">
            <v>619</v>
          </cell>
          <cell r="M5466">
            <v>795</v>
          </cell>
          <cell r="N5466">
            <v>514</v>
          </cell>
          <cell r="O5466">
            <v>1672</v>
          </cell>
          <cell r="P5466">
            <v>1205</v>
          </cell>
          <cell r="Q5466">
            <v>1206</v>
          </cell>
          <cell r="R5466">
            <v>879</v>
          </cell>
          <cell r="S5466">
            <v>676</v>
          </cell>
          <cell r="T5466">
            <v>708</v>
          </cell>
          <cell r="U5466">
            <v>667</v>
          </cell>
          <cell r="V5466">
            <v>786</v>
          </cell>
          <cell r="W5466">
            <v>666</v>
          </cell>
        </row>
        <row r="5467">
          <cell r="C5467">
            <v>39</v>
          </cell>
          <cell r="D5467">
            <v>47</v>
          </cell>
          <cell r="E5467">
            <v>45</v>
          </cell>
          <cell r="F5467">
            <v>10</v>
          </cell>
          <cell r="G5467">
            <v>19</v>
          </cell>
          <cell r="H5467">
            <v>68</v>
          </cell>
          <cell r="I5467">
            <v>21</v>
          </cell>
          <cell r="J5467">
            <v>19</v>
          </cell>
          <cell r="K5467">
            <v>18</v>
          </cell>
          <cell r="L5467">
            <v>34</v>
          </cell>
          <cell r="M5467">
            <v>29</v>
          </cell>
          <cell r="N5467">
            <v>17</v>
          </cell>
          <cell r="O5467">
            <v>30</v>
          </cell>
          <cell r="P5467">
            <v>23</v>
          </cell>
          <cell r="Q5467">
            <v>18</v>
          </cell>
          <cell r="R5467">
            <v>25</v>
          </cell>
          <cell r="S5467">
            <v>28</v>
          </cell>
          <cell r="T5467">
            <v>21</v>
          </cell>
          <cell r="U5467">
            <v>29</v>
          </cell>
          <cell r="V5467">
            <v>27</v>
          </cell>
          <cell r="W5467">
            <v>40</v>
          </cell>
        </row>
        <row r="5468">
          <cell r="C5468">
            <v>7971</v>
          </cell>
          <cell r="D5468">
            <v>6674</v>
          </cell>
          <cell r="E5468">
            <v>8057</v>
          </cell>
          <cell r="F5468">
            <v>2478</v>
          </cell>
          <cell r="G5468">
            <v>3270</v>
          </cell>
          <cell r="H5468">
            <v>3671</v>
          </cell>
          <cell r="I5468">
            <v>6066</v>
          </cell>
          <cell r="J5468">
            <v>5604</v>
          </cell>
          <cell r="K5468">
            <v>5025</v>
          </cell>
          <cell r="L5468">
            <v>5897</v>
          </cell>
          <cell r="M5468">
            <v>6143</v>
          </cell>
          <cell r="N5468">
            <v>6805</v>
          </cell>
          <cell r="O5468">
            <v>5816</v>
          </cell>
          <cell r="P5468">
            <v>5293</v>
          </cell>
          <cell r="Q5468">
            <v>3451</v>
          </cell>
          <cell r="R5468">
            <v>1916</v>
          </cell>
          <cell r="S5468">
            <v>2182</v>
          </cell>
          <cell r="T5468">
            <v>1998</v>
          </cell>
          <cell r="U5468">
            <v>5702</v>
          </cell>
          <cell r="V5468">
            <v>4320</v>
          </cell>
          <cell r="W5468">
            <v>3845</v>
          </cell>
        </row>
        <row r="5469">
          <cell r="C5469">
            <v>417</v>
          </cell>
          <cell r="D5469">
            <v>556</v>
          </cell>
          <cell r="E5469">
            <v>466</v>
          </cell>
          <cell r="F5469">
            <v>348</v>
          </cell>
          <cell r="G5469">
            <v>356</v>
          </cell>
          <cell r="H5469">
            <v>433</v>
          </cell>
          <cell r="I5469">
            <v>635</v>
          </cell>
          <cell r="J5469">
            <v>542</v>
          </cell>
          <cell r="K5469">
            <v>498</v>
          </cell>
          <cell r="L5469">
            <v>959</v>
          </cell>
          <cell r="M5469">
            <v>756</v>
          </cell>
          <cell r="N5469">
            <v>944</v>
          </cell>
          <cell r="O5469">
            <v>870</v>
          </cell>
          <cell r="P5469">
            <v>1033</v>
          </cell>
          <cell r="Q5469">
            <v>616</v>
          </cell>
          <cell r="R5469">
            <v>359</v>
          </cell>
          <cell r="S5469">
            <v>566</v>
          </cell>
          <cell r="T5469">
            <v>353</v>
          </cell>
          <cell r="U5469">
            <v>313</v>
          </cell>
          <cell r="V5469">
            <v>386</v>
          </cell>
          <cell r="W5469">
            <v>304</v>
          </cell>
        </row>
        <row r="5470">
          <cell r="C5470">
            <v>45</v>
          </cell>
          <cell r="D5470">
            <v>61</v>
          </cell>
          <cell r="E5470">
            <v>62</v>
          </cell>
          <cell r="F5470">
            <v>61</v>
          </cell>
          <cell r="G5470">
            <v>49</v>
          </cell>
          <cell r="H5470">
            <v>70</v>
          </cell>
          <cell r="I5470">
            <v>49</v>
          </cell>
          <cell r="J5470">
            <v>49</v>
          </cell>
          <cell r="K5470">
            <v>60</v>
          </cell>
          <cell r="L5470">
            <v>534</v>
          </cell>
          <cell r="M5470">
            <v>440</v>
          </cell>
          <cell r="N5470">
            <v>458</v>
          </cell>
          <cell r="O5470">
            <v>547</v>
          </cell>
          <cell r="P5470">
            <v>422</v>
          </cell>
          <cell r="Q5470">
            <v>365</v>
          </cell>
          <cell r="R5470">
            <v>102</v>
          </cell>
          <cell r="S5470">
            <v>117</v>
          </cell>
          <cell r="T5470">
            <v>114</v>
          </cell>
          <cell r="U5470">
            <v>107</v>
          </cell>
          <cell r="V5470">
            <v>149</v>
          </cell>
          <cell r="W5470">
            <v>130</v>
          </cell>
        </row>
        <row r="5471">
          <cell r="C5471">
            <v>77</v>
          </cell>
          <cell r="D5471">
            <v>115</v>
          </cell>
          <cell r="E5471">
            <v>100</v>
          </cell>
          <cell r="F5471">
            <v>105</v>
          </cell>
          <cell r="G5471">
            <v>128</v>
          </cell>
          <cell r="H5471">
            <v>262</v>
          </cell>
          <cell r="I5471">
            <v>51</v>
          </cell>
          <cell r="J5471">
            <v>35</v>
          </cell>
          <cell r="K5471">
            <v>29</v>
          </cell>
          <cell r="L5471">
            <v>40</v>
          </cell>
          <cell r="M5471">
            <v>27</v>
          </cell>
          <cell r="N5471">
            <v>35</v>
          </cell>
          <cell r="O5471">
            <v>45</v>
          </cell>
          <cell r="P5471">
            <v>46</v>
          </cell>
          <cell r="Q5471">
            <v>35</v>
          </cell>
          <cell r="R5471">
            <v>321</v>
          </cell>
          <cell r="S5471">
            <v>406</v>
          </cell>
          <cell r="T5471">
            <v>389</v>
          </cell>
          <cell r="U5471">
            <v>389</v>
          </cell>
          <cell r="V5471">
            <v>368</v>
          </cell>
          <cell r="W5471">
            <v>434</v>
          </cell>
        </row>
        <row r="5472">
          <cell r="C5472">
            <v>90</v>
          </cell>
          <cell r="D5472">
            <v>123</v>
          </cell>
          <cell r="E5472">
            <v>130</v>
          </cell>
          <cell r="F5472">
            <v>92</v>
          </cell>
          <cell r="G5472">
            <v>126</v>
          </cell>
          <cell r="H5472">
            <v>224</v>
          </cell>
          <cell r="I5472">
            <v>98</v>
          </cell>
          <cell r="J5472">
            <v>57</v>
          </cell>
          <cell r="K5472">
            <v>89</v>
          </cell>
          <cell r="L5472">
            <v>76</v>
          </cell>
          <cell r="M5472">
            <v>92</v>
          </cell>
          <cell r="N5472">
            <v>75</v>
          </cell>
          <cell r="O5472">
            <v>69</v>
          </cell>
          <cell r="P5472">
            <v>82</v>
          </cell>
          <cell r="Q5472">
            <v>80</v>
          </cell>
          <cell r="R5472">
            <v>113</v>
          </cell>
          <cell r="S5472">
            <v>86</v>
          </cell>
          <cell r="T5472">
            <v>76</v>
          </cell>
          <cell r="U5472">
            <v>91</v>
          </cell>
          <cell r="V5472">
            <v>99</v>
          </cell>
          <cell r="W5472">
            <v>79</v>
          </cell>
        </row>
        <row r="5473">
          <cell r="C5473">
            <v>19</v>
          </cell>
          <cell r="D5473">
            <v>24</v>
          </cell>
          <cell r="E5473">
            <v>17</v>
          </cell>
          <cell r="F5473">
            <v>22</v>
          </cell>
          <cell r="G5473">
            <v>18</v>
          </cell>
          <cell r="H5473">
            <v>33</v>
          </cell>
          <cell r="I5473">
            <v>14</v>
          </cell>
          <cell r="J5473">
            <v>20</v>
          </cell>
          <cell r="K5473">
            <v>20</v>
          </cell>
          <cell r="L5473">
            <v>12</v>
          </cell>
          <cell r="M5473">
            <v>12</v>
          </cell>
          <cell r="N5473">
            <v>21</v>
          </cell>
          <cell r="O5473">
            <v>11</v>
          </cell>
          <cell r="P5473">
            <v>3</v>
          </cell>
          <cell r="Q5473">
            <v>7</v>
          </cell>
          <cell r="R5473">
            <v>9</v>
          </cell>
          <cell r="S5473">
            <v>16</v>
          </cell>
          <cell r="T5473">
            <v>9</v>
          </cell>
          <cell r="U5473">
            <v>28</v>
          </cell>
          <cell r="V5473">
            <v>12</v>
          </cell>
          <cell r="W5473">
            <v>22</v>
          </cell>
        </row>
        <row r="5474">
          <cell r="C5474">
            <v>2</v>
          </cell>
          <cell r="D5474">
            <v>0</v>
          </cell>
          <cell r="E5474">
            <v>0</v>
          </cell>
          <cell r="F5474">
            <v>0</v>
          </cell>
          <cell r="G5474">
            <v>1</v>
          </cell>
          <cell r="H5474">
            <v>1</v>
          </cell>
          <cell r="I5474">
            <v>0</v>
          </cell>
          <cell r="J5474">
            <v>0</v>
          </cell>
          <cell r="K5474">
            <v>0</v>
          </cell>
          <cell r="L5474">
            <v>0</v>
          </cell>
          <cell r="M5474">
            <v>0</v>
          </cell>
          <cell r="N5474">
            <v>0</v>
          </cell>
          <cell r="O5474">
            <v>0</v>
          </cell>
          <cell r="P5474">
            <v>1</v>
          </cell>
          <cell r="Q5474">
            <v>0</v>
          </cell>
          <cell r="R5474">
            <v>0</v>
          </cell>
          <cell r="S5474">
            <v>0</v>
          </cell>
          <cell r="T5474">
            <v>0</v>
          </cell>
          <cell r="U5474">
            <v>0</v>
          </cell>
          <cell r="V5474">
            <v>0</v>
          </cell>
          <cell r="W5474">
            <v>1</v>
          </cell>
        </row>
        <row r="5475">
          <cell r="C5475">
            <v>364</v>
          </cell>
          <cell r="D5475">
            <v>399</v>
          </cell>
          <cell r="E5475">
            <v>311</v>
          </cell>
          <cell r="F5475">
            <v>411</v>
          </cell>
          <cell r="G5475">
            <v>387</v>
          </cell>
          <cell r="H5475">
            <v>452</v>
          </cell>
          <cell r="I5475">
            <v>456</v>
          </cell>
          <cell r="J5475">
            <v>458</v>
          </cell>
          <cell r="K5475">
            <v>405</v>
          </cell>
          <cell r="L5475">
            <v>466</v>
          </cell>
          <cell r="M5475">
            <v>455</v>
          </cell>
          <cell r="N5475">
            <v>492</v>
          </cell>
          <cell r="O5475">
            <v>391</v>
          </cell>
          <cell r="P5475">
            <v>301</v>
          </cell>
          <cell r="Q5475">
            <v>441</v>
          </cell>
          <cell r="R5475">
            <v>441</v>
          </cell>
          <cell r="S5475">
            <v>377</v>
          </cell>
          <cell r="T5475">
            <v>413</v>
          </cell>
          <cell r="U5475">
            <v>394</v>
          </cell>
          <cell r="V5475">
            <v>337</v>
          </cell>
          <cell r="W5475">
            <v>449</v>
          </cell>
        </row>
        <row r="5476">
          <cell r="C5476">
            <v>168</v>
          </cell>
          <cell r="D5476">
            <v>213</v>
          </cell>
          <cell r="E5476">
            <v>184</v>
          </cell>
          <cell r="F5476">
            <v>187</v>
          </cell>
          <cell r="G5476">
            <v>233</v>
          </cell>
          <cell r="H5476">
            <v>309</v>
          </cell>
          <cell r="I5476">
            <v>106</v>
          </cell>
          <cell r="J5476">
            <v>97</v>
          </cell>
          <cell r="K5476">
            <v>112</v>
          </cell>
          <cell r="L5476">
            <v>124</v>
          </cell>
          <cell r="M5476">
            <v>121</v>
          </cell>
          <cell r="N5476">
            <v>108</v>
          </cell>
          <cell r="O5476">
            <v>117</v>
          </cell>
          <cell r="P5476">
            <v>118</v>
          </cell>
          <cell r="Q5476">
            <v>133</v>
          </cell>
          <cell r="R5476">
            <v>116</v>
          </cell>
          <cell r="S5476">
            <v>128</v>
          </cell>
          <cell r="T5476">
            <v>93</v>
          </cell>
          <cell r="U5476">
            <v>109</v>
          </cell>
          <cell r="V5476">
            <v>91</v>
          </cell>
          <cell r="W5476">
            <v>107</v>
          </cell>
        </row>
        <row r="5477">
          <cell r="C5477">
            <v>77</v>
          </cell>
          <cell r="D5477">
            <v>92</v>
          </cell>
          <cell r="E5477">
            <v>92</v>
          </cell>
          <cell r="F5477">
            <v>75</v>
          </cell>
          <cell r="G5477">
            <v>75</v>
          </cell>
          <cell r="H5477">
            <v>228</v>
          </cell>
          <cell r="I5477">
            <v>79</v>
          </cell>
          <cell r="J5477">
            <v>84</v>
          </cell>
          <cell r="K5477">
            <v>80</v>
          </cell>
          <cell r="L5477">
            <v>21</v>
          </cell>
          <cell r="M5477">
            <v>22</v>
          </cell>
          <cell r="N5477">
            <v>24</v>
          </cell>
          <cell r="O5477">
            <v>55</v>
          </cell>
          <cell r="P5477">
            <v>34</v>
          </cell>
          <cell r="Q5477">
            <v>48</v>
          </cell>
          <cell r="R5477">
            <v>49</v>
          </cell>
          <cell r="S5477">
            <v>92</v>
          </cell>
          <cell r="T5477">
            <v>91</v>
          </cell>
          <cell r="U5477">
            <v>87</v>
          </cell>
          <cell r="V5477">
            <v>88</v>
          </cell>
          <cell r="W5477">
            <v>84</v>
          </cell>
        </row>
        <row r="5478">
          <cell r="C5478">
            <v>313</v>
          </cell>
          <cell r="D5478">
            <v>417</v>
          </cell>
          <cell r="E5478">
            <v>379</v>
          </cell>
          <cell r="F5478">
            <v>379</v>
          </cell>
          <cell r="G5478">
            <v>413</v>
          </cell>
          <cell r="H5478">
            <v>706</v>
          </cell>
          <cell r="I5478">
            <v>361</v>
          </cell>
          <cell r="J5478">
            <v>440</v>
          </cell>
          <cell r="K5478">
            <v>387</v>
          </cell>
          <cell r="L5478">
            <v>153</v>
          </cell>
          <cell r="M5478">
            <v>188</v>
          </cell>
          <cell r="N5478">
            <v>220</v>
          </cell>
          <cell r="O5478">
            <v>274</v>
          </cell>
          <cell r="P5478">
            <v>258</v>
          </cell>
          <cell r="Q5478">
            <v>223</v>
          </cell>
          <cell r="R5478">
            <v>216</v>
          </cell>
          <cell r="S5478">
            <v>301</v>
          </cell>
          <cell r="T5478">
            <v>213</v>
          </cell>
          <cell r="U5478">
            <v>242</v>
          </cell>
          <cell r="V5478">
            <v>249</v>
          </cell>
          <cell r="W5478">
            <v>266</v>
          </cell>
        </row>
        <row r="5479">
          <cell r="C5479">
            <v>0</v>
          </cell>
          <cell r="D5479">
            <v>0</v>
          </cell>
          <cell r="E5479">
            <v>1</v>
          </cell>
          <cell r="F5479">
            <v>5</v>
          </cell>
          <cell r="G5479">
            <v>6</v>
          </cell>
          <cell r="H5479">
            <v>13</v>
          </cell>
          <cell r="I5479">
            <v>13</v>
          </cell>
          <cell r="J5479">
            <v>16</v>
          </cell>
          <cell r="K5479">
            <v>9</v>
          </cell>
          <cell r="L5479">
            <v>1</v>
          </cell>
          <cell r="M5479">
            <v>0</v>
          </cell>
          <cell r="N5479">
            <v>1</v>
          </cell>
          <cell r="O5479">
            <v>0</v>
          </cell>
          <cell r="P5479">
            <v>0</v>
          </cell>
          <cell r="Q5479">
            <v>0</v>
          </cell>
          <cell r="R5479">
            <v>0</v>
          </cell>
          <cell r="S5479">
            <v>2</v>
          </cell>
          <cell r="T5479">
            <v>2</v>
          </cell>
          <cell r="U5479">
            <v>0</v>
          </cell>
          <cell r="V5479">
            <v>0</v>
          </cell>
          <cell r="W5479">
            <v>0</v>
          </cell>
        </row>
        <row r="5480">
          <cell r="C5480">
            <v>2</v>
          </cell>
          <cell r="D5480">
            <v>2</v>
          </cell>
          <cell r="E5480">
            <v>0</v>
          </cell>
          <cell r="F5480">
            <v>9</v>
          </cell>
          <cell r="G5480">
            <v>6</v>
          </cell>
          <cell r="H5480">
            <v>9</v>
          </cell>
          <cell r="I5480">
            <v>14</v>
          </cell>
          <cell r="J5480">
            <v>6</v>
          </cell>
          <cell r="K5480">
            <v>6</v>
          </cell>
          <cell r="L5480">
            <v>0</v>
          </cell>
          <cell r="M5480">
            <v>0</v>
          </cell>
          <cell r="N5480">
            <v>0</v>
          </cell>
          <cell r="O5480">
            <v>0</v>
          </cell>
          <cell r="P5480">
            <v>0</v>
          </cell>
          <cell r="Q5480">
            <v>2</v>
          </cell>
          <cell r="R5480">
            <v>2</v>
          </cell>
          <cell r="S5480">
            <v>0</v>
          </cell>
          <cell r="T5480">
            <v>0</v>
          </cell>
          <cell r="U5480">
            <v>3</v>
          </cell>
          <cell r="V5480">
            <v>3</v>
          </cell>
          <cell r="W5480">
            <v>0</v>
          </cell>
        </row>
        <row r="5481">
          <cell r="C5481">
            <v>2</v>
          </cell>
          <cell r="D5481">
            <v>1</v>
          </cell>
          <cell r="E5481">
            <v>0</v>
          </cell>
          <cell r="F5481">
            <v>7</v>
          </cell>
          <cell r="G5481">
            <v>7</v>
          </cell>
          <cell r="H5481">
            <v>7</v>
          </cell>
          <cell r="I5481">
            <v>7</v>
          </cell>
          <cell r="J5481">
            <v>5</v>
          </cell>
          <cell r="K5481">
            <v>13</v>
          </cell>
          <cell r="L5481">
            <v>0</v>
          </cell>
          <cell r="M5481">
            <v>0</v>
          </cell>
          <cell r="N5481">
            <v>0</v>
          </cell>
          <cell r="O5481">
            <v>0</v>
          </cell>
          <cell r="P5481">
            <v>0</v>
          </cell>
          <cell r="Q5481">
            <v>0</v>
          </cell>
          <cell r="R5481">
            <v>0</v>
          </cell>
          <cell r="S5481">
            <v>1</v>
          </cell>
          <cell r="T5481">
            <v>0</v>
          </cell>
          <cell r="U5481">
            <v>2</v>
          </cell>
          <cell r="V5481">
            <v>2</v>
          </cell>
          <cell r="W5481">
            <v>0</v>
          </cell>
        </row>
        <row r="5482">
          <cell r="C5482">
            <v>22</v>
          </cell>
          <cell r="D5482">
            <v>29</v>
          </cell>
          <cell r="E5482">
            <v>7</v>
          </cell>
          <cell r="F5482">
            <v>62</v>
          </cell>
          <cell r="G5482">
            <v>78</v>
          </cell>
          <cell r="H5482">
            <v>70</v>
          </cell>
          <cell r="I5482">
            <v>76</v>
          </cell>
          <cell r="J5482">
            <v>84</v>
          </cell>
          <cell r="K5482">
            <v>97</v>
          </cell>
          <cell r="L5482">
            <v>4</v>
          </cell>
          <cell r="M5482">
            <v>8</v>
          </cell>
          <cell r="N5482">
            <v>55</v>
          </cell>
          <cell r="O5482">
            <v>4</v>
          </cell>
          <cell r="P5482">
            <v>0</v>
          </cell>
          <cell r="Q5482">
            <v>6</v>
          </cell>
          <cell r="R5482">
            <v>8</v>
          </cell>
          <cell r="S5482">
            <v>8</v>
          </cell>
          <cell r="T5482">
            <v>10</v>
          </cell>
          <cell r="U5482">
            <v>17</v>
          </cell>
          <cell r="V5482">
            <v>6</v>
          </cell>
          <cell r="W5482">
            <v>12</v>
          </cell>
        </row>
        <row r="5483">
          <cell r="C5483">
            <v>7</v>
          </cell>
          <cell r="D5483">
            <v>17</v>
          </cell>
          <cell r="E5483">
            <v>7</v>
          </cell>
          <cell r="F5483">
            <v>14</v>
          </cell>
          <cell r="G5483">
            <v>16</v>
          </cell>
          <cell r="H5483">
            <v>12</v>
          </cell>
          <cell r="I5483">
            <v>25</v>
          </cell>
          <cell r="J5483">
            <v>11</v>
          </cell>
          <cell r="K5483">
            <v>17</v>
          </cell>
          <cell r="L5483">
            <v>0</v>
          </cell>
          <cell r="M5483">
            <v>10</v>
          </cell>
          <cell r="N5483">
            <v>30</v>
          </cell>
          <cell r="O5483">
            <v>0</v>
          </cell>
          <cell r="P5483">
            <v>2</v>
          </cell>
          <cell r="Q5483">
            <v>2</v>
          </cell>
          <cell r="R5483">
            <v>0</v>
          </cell>
          <cell r="S5483">
            <v>2</v>
          </cell>
          <cell r="T5483">
            <v>0</v>
          </cell>
          <cell r="U5483">
            <v>0</v>
          </cell>
          <cell r="V5483">
            <v>2</v>
          </cell>
          <cell r="W5483">
            <v>2</v>
          </cell>
        </row>
        <row r="5484">
          <cell r="C5484">
            <v>17</v>
          </cell>
          <cell r="D5484">
            <v>14</v>
          </cell>
          <cell r="E5484">
            <v>4</v>
          </cell>
          <cell r="F5484">
            <v>25</v>
          </cell>
          <cell r="G5484">
            <v>34</v>
          </cell>
          <cell r="H5484">
            <v>46</v>
          </cell>
          <cell r="I5484">
            <v>42</v>
          </cell>
          <cell r="J5484">
            <v>40</v>
          </cell>
          <cell r="K5484">
            <v>47</v>
          </cell>
          <cell r="L5484">
            <v>4</v>
          </cell>
          <cell r="M5484">
            <v>0</v>
          </cell>
          <cell r="N5484">
            <v>12</v>
          </cell>
          <cell r="O5484">
            <v>0</v>
          </cell>
          <cell r="P5484">
            <v>2</v>
          </cell>
          <cell r="Q5484">
            <v>12</v>
          </cell>
          <cell r="R5484">
            <v>2</v>
          </cell>
          <cell r="S5484">
            <v>7</v>
          </cell>
          <cell r="T5484">
            <v>2</v>
          </cell>
          <cell r="U5484">
            <v>5</v>
          </cell>
          <cell r="V5484">
            <v>6</v>
          </cell>
          <cell r="W5484">
            <v>8</v>
          </cell>
        </row>
        <row r="5485">
          <cell r="C5485">
            <v>8</v>
          </cell>
          <cell r="D5485">
            <v>22</v>
          </cell>
          <cell r="E5485">
            <v>2</v>
          </cell>
          <cell r="F5485">
            <v>26</v>
          </cell>
          <cell r="G5485">
            <v>49</v>
          </cell>
          <cell r="H5485">
            <v>23</v>
          </cell>
          <cell r="I5485">
            <v>34</v>
          </cell>
          <cell r="J5485">
            <v>44</v>
          </cell>
          <cell r="K5485">
            <v>34</v>
          </cell>
          <cell r="L5485">
            <v>1</v>
          </cell>
          <cell r="M5485">
            <v>9</v>
          </cell>
          <cell r="N5485">
            <v>15</v>
          </cell>
          <cell r="O5485">
            <v>2</v>
          </cell>
          <cell r="P5485">
            <v>0</v>
          </cell>
          <cell r="Q5485">
            <v>6</v>
          </cell>
          <cell r="R5485">
            <v>5</v>
          </cell>
          <cell r="S5485">
            <v>5</v>
          </cell>
          <cell r="T5485">
            <v>4</v>
          </cell>
          <cell r="U5485">
            <v>9</v>
          </cell>
          <cell r="V5485">
            <v>5</v>
          </cell>
          <cell r="W5485">
            <v>10</v>
          </cell>
        </row>
        <row r="5486">
          <cell r="C5486">
            <v>8</v>
          </cell>
          <cell r="D5486">
            <v>14</v>
          </cell>
          <cell r="E5486">
            <v>3</v>
          </cell>
          <cell r="F5486">
            <v>14</v>
          </cell>
          <cell r="G5486">
            <v>5</v>
          </cell>
          <cell r="H5486">
            <v>11</v>
          </cell>
          <cell r="I5486">
            <v>14</v>
          </cell>
          <cell r="J5486">
            <v>6</v>
          </cell>
          <cell r="K5486">
            <v>15</v>
          </cell>
          <cell r="L5486">
            <v>0</v>
          </cell>
          <cell r="M5486">
            <v>9</v>
          </cell>
          <cell r="N5486">
            <v>11</v>
          </cell>
          <cell r="O5486">
            <v>1</v>
          </cell>
          <cell r="P5486">
            <v>6</v>
          </cell>
          <cell r="Q5486">
            <v>6</v>
          </cell>
          <cell r="R5486">
            <v>2</v>
          </cell>
          <cell r="S5486">
            <v>2</v>
          </cell>
          <cell r="T5486">
            <v>2</v>
          </cell>
          <cell r="U5486">
            <v>0</v>
          </cell>
          <cell r="V5486">
            <v>2</v>
          </cell>
          <cell r="W5486">
            <v>7</v>
          </cell>
        </row>
        <row r="5487">
          <cell r="C5487">
            <v>21</v>
          </cell>
          <cell r="D5487">
            <v>23</v>
          </cell>
          <cell r="E5487">
            <v>7</v>
          </cell>
          <cell r="F5487">
            <v>231</v>
          </cell>
          <cell r="G5487">
            <v>245</v>
          </cell>
          <cell r="H5487">
            <v>260</v>
          </cell>
          <cell r="I5487">
            <v>220</v>
          </cell>
          <cell r="J5487">
            <v>226</v>
          </cell>
          <cell r="K5487">
            <v>197</v>
          </cell>
          <cell r="L5487">
            <v>30</v>
          </cell>
          <cell r="M5487">
            <v>15</v>
          </cell>
          <cell r="N5487">
            <v>34</v>
          </cell>
          <cell r="O5487">
            <v>5</v>
          </cell>
          <cell r="P5487">
            <v>6</v>
          </cell>
          <cell r="Q5487">
            <v>14</v>
          </cell>
          <cell r="R5487">
            <v>8</v>
          </cell>
          <cell r="S5487">
            <v>21</v>
          </cell>
          <cell r="T5487">
            <v>17</v>
          </cell>
          <cell r="U5487">
            <v>32</v>
          </cell>
          <cell r="V5487">
            <v>30</v>
          </cell>
          <cell r="W5487">
            <v>29</v>
          </cell>
        </row>
        <row r="5488">
          <cell r="C5488">
            <v>111</v>
          </cell>
          <cell r="D5488">
            <v>116</v>
          </cell>
          <cell r="E5488">
            <v>96</v>
          </cell>
          <cell r="F5488">
            <v>121</v>
          </cell>
          <cell r="G5488">
            <v>127</v>
          </cell>
          <cell r="H5488">
            <v>203</v>
          </cell>
          <cell r="I5488">
            <v>49</v>
          </cell>
          <cell r="J5488">
            <v>53</v>
          </cell>
          <cell r="K5488">
            <v>63</v>
          </cell>
          <cell r="L5488">
            <v>69</v>
          </cell>
          <cell r="M5488">
            <v>71</v>
          </cell>
          <cell r="N5488">
            <v>66</v>
          </cell>
          <cell r="O5488">
            <v>62</v>
          </cell>
          <cell r="P5488">
            <v>61</v>
          </cell>
          <cell r="Q5488">
            <v>80</v>
          </cell>
          <cell r="R5488">
            <v>93</v>
          </cell>
          <cell r="S5488">
            <v>77</v>
          </cell>
          <cell r="T5488">
            <v>65</v>
          </cell>
          <cell r="U5488">
            <v>79</v>
          </cell>
          <cell r="V5488">
            <v>73</v>
          </cell>
          <cell r="W5488">
            <v>88</v>
          </cell>
        </row>
        <row r="5489">
          <cell r="C5489">
            <v>539</v>
          </cell>
          <cell r="D5489">
            <v>1000</v>
          </cell>
          <cell r="E5489">
            <v>698</v>
          </cell>
          <cell r="F5489">
            <v>1185</v>
          </cell>
          <cell r="G5489">
            <v>1205</v>
          </cell>
          <cell r="H5489">
            <v>1981</v>
          </cell>
          <cell r="I5489">
            <v>1832</v>
          </cell>
          <cell r="J5489">
            <v>1738</v>
          </cell>
          <cell r="K5489">
            <v>1835</v>
          </cell>
          <cell r="L5489">
            <v>965</v>
          </cell>
          <cell r="M5489">
            <v>1101</v>
          </cell>
          <cell r="N5489">
            <v>797</v>
          </cell>
          <cell r="O5489">
            <v>608</v>
          </cell>
          <cell r="P5489">
            <v>401</v>
          </cell>
          <cell r="Q5489">
            <v>425</v>
          </cell>
          <cell r="R5489">
            <v>902</v>
          </cell>
          <cell r="S5489">
            <v>785</v>
          </cell>
          <cell r="T5489">
            <v>865</v>
          </cell>
          <cell r="U5489">
            <v>989</v>
          </cell>
          <cell r="V5489">
            <v>863</v>
          </cell>
          <cell r="W5489">
            <v>905</v>
          </cell>
        </row>
        <row r="5490">
          <cell r="C5490">
            <v>58</v>
          </cell>
          <cell r="D5490">
            <v>84</v>
          </cell>
          <cell r="E5490">
            <v>71</v>
          </cell>
          <cell r="F5490">
            <v>263</v>
          </cell>
          <cell r="G5490">
            <v>294</v>
          </cell>
          <cell r="H5490">
            <v>348</v>
          </cell>
          <cell r="I5490">
            <v>195</v>
          </cell>
          <cell r="J5490">
            <v>240</v>
          </cell>
          <cell r="K5490">
            <v>255</v>
          </cell>
          <cell r="L5490">
            <v>86</v>
          </cell>
          <cell r="M5490">
            <v>97</v>
          </cell>
          <cell r="N5490">
            <v>50</v>
          </cell>
          <cell r="O5490">
            <v>70</v>
          </cell>
          <cell r="P5490">
            <v>43</v>
          </cell>
          <cell r="Q5490">
            <v>44</v>
          </cell>
          <cell r="R5490">
            <v>147</v>
          </cell>
          <cell r="S5490">
            <v>66</v>
          </cell>
          <cell r="T5490">
            <v>57</v>
          </cell>
          <cell r="U5490">
            <v>92</v>
          </cell>
          <cell r="V5490">
            <v>102</v>
          </cell>
          <cell r="W5490">
            <v>70</v>
          </cell>
        </row>
        <row r="5491">
          <cell r="C5491">
            <v>170</v>
          </cell>
          <cell r="D5491">
            <v>311</v>
          </cell>
          <cell r="E5491">
            <v>223</v>
          </cell>
          <cell r="F5491">
            <v>179</v>
          </cell>
          <cell r="G5491">
            <v>281</v>
          </cell>
          <cell r="H5491">
            <v>574</v>
          </cell>
          <cell r="I5491">
            <v>198</v>
          </cell>
          <cell r="J5491">
            <v>149</v>
          </cell>
          <cell r="K5491">
            <v>263</v>
          </cell>
          <cell r="L5491">
            <v>212</v>
          </cell>
          <cell r="M5491">
            <v>275</v>
          </cell>
          <cell r="N5491">
            <v>196</v>
          </cell>
          <cell r="O5491">
            <v>120</v>
          </cell>
          <cell r="P5491">
            <v>100</v>
          </cell>
          <cell r="Q5491">
            <v>83</v>
          </cell>
          <cell r="R5491">
            <v>205</v>
          </cell>
          <cell r="S5491">
            <v>195</v>
          </cell>
          <cell r="T5491">
            <v>146</v>
          </cell>
          <cell r="U5491">
            <v>246</v>
          </cell>
          <cell r="V5491">
            <v>232</v>
          </cell>
          <cell r="W5491">
            <v>203</v>
          </cell>
        </row>
        <row r="5492">
          <cell r="C5492">
            <v>309</v>
          </cell>
          <cell r="D5492">
            <v>366</v>
          </cell>
          <cell r="E5492">
            <v>368</v>
          </cell>
          <cell r="F5492">
            <v>187</v>
          </cell>
          <cell r="G5492">
            <v>235</v>
          </cell>
          <cell r="H5492">
            <v>202</v>
          </cell>
          <cell r="I5492">
            <v>231</v>
          </cell>
          <cell r="J5492">
            <v>235</v>
          </cell>
          <cell r="K5492">
            <v>188</v>
          </cell>
          <cell r="L5492">
            <v>376</v>
          </cell>
          <cell r="M5492">
            <v>433</v>
          </cell>
          <cell r="N5492">
            <v>392</v>
          </cell>
          <cell r="O5492">
            <v>467</v>
          </cell>
          <cell r="P5492">
            <v>336</v>
          </cell>
          <cell r="Q5492">
            <v>432</v>
          </cell>
          <cell r="R5492">
            <v>314</v>
          </cell>
          <cell r="S5492">
            <v>269</v>
          </cell>
          <cell r="T5492">
            <v>256</v>
          </cell>
          <cell r="U5492">
            <v>329</v>
          </cell>
          <cell r="V5492">
            <v>359</v>
          </cell>
          <cell r="W5492">
            <v>414</v>
          </cell>
        </row>
        <row r="5493">
          <cell r="C5493">
            <v>244</v>
          </cell>
          <cell r="D5493">
            <v>263</v>
          </cell>
          <cell r="E5493">
            <v>258</v>
          </cell>
          <cell r="F5493">
            <v>316</v>
          </cell>
          <cell r="G5493">
            <v>314</v>
          </cell>
          <cell r="H5493">
            <v>430</v>
          </cell>
          <cell r="I5493">
            <v>236</v>
          </cell>
          <cell r="J5493">
            <v>261</v>
          </cell>
          <cell r="K5493">
            <v>259</v>
          </cell>
          <cell r="L5493">
            <v>116</v>
          </cell>
          <cell r="M5493">
            <v>202</v>
          </cell>
          <cell r="N5493">
            <v>213</v>
          </cell>
          <cell r="O5493">
            <v>244</v>
          </cell>
          <cell r="P5493">
            <v>182</v>
          </cell>
          <cell r="Q5493">
            <v>150</v>
          </cell>
          <cell r="R5493">
            <v>94</v>
          </cell>
          <cell r="S5493">
            <v>140</v>
          </cell>
          <cell r="T5493">
            <v>127</v>
          </cell>
          <cell r="U5493">
            <v>121</v>
          </cell>
          <cell r="V5493">
            <v>93</v>
          </cell>
          <cell r="W5493">
            <v>91</v>
          </cell>
        </row>
        <row r="5494">
          <cell r="C5494">
            <v>77</v>
          </cell>
          <cell r="D5494">
            <v>76</v>
          </cell>
          <cell r="E5494">
            <v>45</v>
          </cell>
          <cell r="F5494">
            <v>87</v>
          </cell>
          <cell r="G5494">
            <v>92</v>
          </cell>
          <cell r="H5494">
            <v>143</v>
          </cell>
          <cell r="I5494">
            <v>79</v>
          </cell>
          <cell r="J5494">
            <v>82</v>
          </cell>
          <cell r="K5494">
            <v>110</v>
          </cell>
          <cell r="L5494">
            <v>46</v>
          </cell>
          <cell r="M5494">
            <v>39</v>
          </cell>
          <cell r="N5494">
            <v>43</v>
          </cell>
          <cell r="O5494">
            <v>118</v>
          </cell>
          <cell r="P5494">
            <v>61</v>
          </cell>
          <cell r="Q5494">
            <v>74</v>
          </cell>
          <cell r="R5494">
            <v>8</v>
          </cell>
          <cell r="S5494">
            <v>9</v>
          </cell>
          <cell r="T5494">
            <v>17</v>
          </cell>
          <cell r="U5494">
            <v>13</v>
          </cell>
          <cell r="V5494">
            <v>7</v>
          </cell>
          <cell r="W5494">
            <v>17</v>
          </cell>
        </row>
        <row r="5495">
          <cell r="C5495">
            <v>192</v>
          </cell>
          <cell r="D5495">
            <v>427</v>
          </cell>
          <cell r="E5495">
            <v>315</v>
          </cell>
          <cell r="F5495">
            <v>221</v>
          </cell>
          <cell r="G5495">
            <v>255</v>
          </cell>
          <cell r="H5495">
            <v>353</v>
          </cell>
          <cell r="I5495">
            <v>110</v>
          </cell>
          <cell r="J5495">
            <v>151</v>
          </cell>
          <cell r="K5495">
            <v>129</v>
          </cell>
          <cell r="L5495">
            <v>306</v>
          </cell>
          <cell r="M5495">
            <v>398</v>
          </cell>
          <cell r="N5495">
            <v>223</v>
          </cell>
          <cell r="O5495">
            <v>282</v>
          </cell>
          <cell r="P5495">
            <v>171</v>
          </cell>
          <cell r="Q5495">
            <v>211</v>
          </cell>
          <cell r="R5495">
            <v>208</v>
          </cell>
          <cell r="S5495">
            <v>204</v>
          </cell>
          <cell r="T5495">
            <v>249</v>
          </cell>
          <cell r="U5495">
            <v>213</v>
          </cell>
          <cell r="V5495">
            <v>213</v>
          </cell>
          <cell r="W5495">
            <v>298</v>
          </cell>
        </row>
        <row r="5496">
          <cell r="C5496">
            <v>287</v>
          </cell>
          <cell r="D5496">
            <v>250</v>
          </cell>
          <cell r="E5496">
            <v>267</v>
          </cell>
          <cell r="F5496">
            <v>166</v>
          </cell>
          <cell r="G5496">
            <v>123</v>
          </cell>
          <cell r="H5496">
            <v>200</v>
          </cell>
          <cell r="I5496">
            <v>294</v>
          </cell>
          <cell r="J5496">
            <v>361</v>
          </cell>
          <cell r="K5496">
            <v>320</v>
          </cell>
          <cell r="L5496">
            <v>462</v>
          </cell>
          <cell r="M5496">
            <v>453</v>
          </cell>
          <cell r="N5496">
            <v>441</v>
          </cell>
          <cell r="O5496">
            <v>202</v>
          </cell>
          <cell r="P5496">
            <v>194</v>
          </cell>
          <cell r="Q5496">
            <v>255</v>
          </cell>
          <cell r="R5496">
            <v>110</v>
          </cell>
          <cell r="S5496">
            <v>156</v>
          </cell>
          <cell r="T5496">
            <v>179</v>
          </cell>
          <cell r="U5496">
            <v>263</v>
          </cell>
          <cell r="V5496">
            <v>232</v>
          </cell>
          <cell r="W5496">
            <v>244</v>
          </cell>
        </row>
        <row r="5497">
          <cell r="C5497">
            <v>649</v>
          </cell>
          <cell r="D5497">
            <v>667</v>
          </cell>
          <cell r="E5497">
            <v>677</v>
          </cell>
          <cell r="F5497">
            <v>687</v>
          </cell>
          <cell r="G5497">
            <v>721</v>
          </cell>
          <cell r="H5497">
            <v>756</v>
          </cell>
          <cell r="I5497">
            <v>832</v>
          </cell>
          <cell r="J5497">
            <v>796</v>
          </cell>
          <cell r="K5497">
            <v>815</v>
          </cell>
          <cell r="L5497">
            <v>1333</v>
          </cell>
          <cell r="M5497">
            <v>1169</v>
          </cell>
          <cell r="N5497">
            <v>1171</v>
          </cell>
          <cell r="O5497">
            <v>1123</v>
          </cell>
          <cell r="P5497">
            <v>1172</v>
          </cell>
          <cell r="Q5497">
            <v>945</v>
          </cell>
          <cell r="R5497">
            <v>611</v>
          </cell>
          <cell r="S5497">
            <v>886</v>
          </cell>
          <cell r="T5497">
            <v>629</v>
          </cell>
          <cell r="U5497">
            <v>519</v>
          </cell>
          <cell r="V5497">
            <v>573</v>
          </cell>
          <cell r="W5497">
            <v>596</v>
          </cell>
        </row>
        <row r="5498">
          <cell r="C5498">
            <v>135</v>
          </cell>
          <cell r="D5498">
            <v>281</v>
          </cell>
          <cell r="E5498">
            <v>167</v>
          </cell>
          <cell r="F5498">
            <v>104</v>
          </cell>
          <cell r="G5498">
            <v>125</v>
          </cell>
          <cell r="H5498">
            <v>313</v>
          </cell>
          <cell r="I5498">
            <v>64</v>
          </cell>
          <cell r="J5498">
            <v>57</v>
          </cell>
          <cell r="K5498">
            <v>44</v>
          </cell>
          <cell r="L5498">
            <v>62</v>
          </cell>
          <cell r="M5498">
            <v>62</v>
          </cell>
          <cell r="N5498">
            <v>34</v>
          </cell>
          <cell r="O5498">
            <v>60</v>
          </cell>
          <cell r="P5498">
            <v>45</v>
          </cell>
          <cell r="Q5498">
            <v>50</v>
          </cell>
          <cell r="R5498">
            <v>182</v>
          </cell>
          <cell r="S5498">
            <v>164</v>
          </cell>
          <cell r="T5498">
            <v>177</v>
          </cell>
          <cell r="U5498">
            <v>163</v>
          </cell>
          <cell r="V5498">
            <v>146</v>
          </cell>
          <cell r="W5498">
            <v>178</v>
          </cell>
        </row>
        <row r="5499">
          <cell r="C5499">
            <v>595</v>
          </cell>
          <cell r="D5499">
            <v>650</v>
          </cell>
          <cell r="E5499">
            <v>615</v>
          </cell>
          <cell r="F5499">
            <v>625</v>
          </cell>
          <cell r="G5499">
            <v>575</v>
          </cell>
          <cell r="H5499">
            <v>787</v>
          </cell>
          <cell r="I5499">
            <v>540</v>
          </cell>
          <cell r="J5499">
            <v>535</v>
          </cell>
          <cell r="K5499">
            <v>547</v>
          </cell>
          <cell r="L5499">
            <v>750</v>
          </cell>
          <cell r="M5499">
            <v>820</v>
          </cell>
          <cell r="N5499">
            <v>774</v>
          </cell>
          <cell r="O5499">
            <v>583</v>
          </cell>
          <cell r="P5499">
            <v>455</v>
          </cell>
          <cell r="Q5499">
            <v>608</v>
          </cell>
          <cell r="R5499">
            <v>463</v>
          </cell>
          <cell r="S5499">
            <v>482</v>
          </cell>
          <cell r="T5499">
            <v>442</v>
          </cell>
          <cell r="U5499">
            <v>588</v>
          </cell>
          <cell r="V5499">
            <v>515</v>
          </cell>
          <cell r="W5499">
            <v>567</v>
          </cell>
        </row>
        <row r="5500">
          <cell r="C5500">
            <v>40</v>
          </cell>
          <cell r="D5500">
            <v>68</v>
          </cell>
          <cell r="E5500">
            <v>80</v>
          </cell>
          <cell r="F5500">
            <v>52</v>
          </cell>
          <cell r="G5500">
            <v>113</v>
          </cell>
          <cell r="H5500">
            <v>175</v>
          </cell>
          <cell r="I5500">
            <v>32</v>
          </cell>
          <cell r="J5500">
            <v>55</v>
          </cell>
          <cell r="K5500">
            <v>42</v>
          </cell>
          <cell r="L5500">
            <v>27</v>
          </cell>
          <cell r="M5500">
            <v>47</v>
          </cell>
          <cell r="N5500">
            <v>33</v>
          </cell>
          <cell r="O5500">
            <v>54</v>
          </cell>
          <cell r="P5500">
            <v>27</v>
          </cell>
          <cell r="Q5500">
            <v>37</v>
          </cell>
          <cell r="R5500">
            <v>61</v>
          </cell>
          <cell r="S5500">
            <v>48</v>
          </cell>
          <cell r="T5500">
            <v>74</v>
          </cell>
          <cell r="U5500">
            <v>54</v>
          </cell>
          <cell r="V5500">
            <v>75</v>
          </cell>
          <cell r="W5500">
            <v>51</v>
          </cell>
        </row>
        <row r="5501">
          <cell r="C5501">
            <v>326</v>
          </cell>
          <cell r="D5501">
            <v>364</v>
          </cell>
          <cell r="E5501">
            <v>370</v>
          </cell>
          <cell r="F5501">
            <v>376</v>
          </cell>
          <cell r="G5501">
            <v>404</v>
          </cell>
          <cell r="H5501">
            <v>419</v>
          </cell>
          <cell r="I5501">
            <v>403</v>
          </cell>
          <cell r="J5501">
            <v>385</v>
          </cell>
          <cell r="K5501">
            <v>419</v>
          </cell>
          <cell r="L5501">
            <v>164</v>
          </cell>
          <cell r="M5501">
            <v>177</v>
          </cell>
          <cell r="N5501">
            <v>141</v>
          </cell>
          <cell r="O5501">
            <v>308</v>
          </cell>
          <cell r="P5501">
            <v>287</v>
          </cell>
          <cell r="Q5501">
            <v>322</v>
          </cell>
          <cell r="R5501">
            <v>618</v>
          </cell>
          <cell r="S5501">
            <v>490</v>
          </cell>
          <cell r="T5501">
            <v>459</v>
          </cell>
          <cell r="U5501">
            <v>365</v>
          </cell>
          <cell r="V5501">
            <v>390</v>
          </cell>
          <cell r="W5501">
            <v>320</v>
          </cell>
        </row>
        <row r="5502">
          <cell r="C5502">
            <v>3</v>
          </cell>
          <cell r="D5502">
            <v>8</v>
          </cell>
          <cell r="E5502">
            <v>6</v>
          </cell>
          <cell r="F5502">
            <v>9</v>
          </cell>
          <cell r="G5502">
            <v>6</v>
          </cell>
          <cell r="H5502">
            <v>14</v>
          </cell>
          <cell r="I5502">
            <v>8</v>
          </cell>
          <cell r="J5502">
            <v>11</v>
          </cell>
          <cell r="K5502">
            <v>6</v>
          </cell>
          <cell r="L5502">
            <v>3</v>
          </cell>
          <cell r="M5502">
            <v>1</v>
          </cell>
          <cell r="N5502">
            <v>3</v>
          </cell>
          <cell r="O5502">
            <v>3</v>
          </cell>
          <cell r="P5502">
            <v>8</v>
          </cell>
          <cell r="Q5502">
            <v>3</v>
          </cell>
          <cell r="R5502">
            <v>0</v>
          </cell>
          <cell r="S5502">
            <v>8</v>
          </cell>
          <cell r="T5502">
            <v>1</v>
          </cell>
          <cell r="U5502">
            <v>2</v>
          </cell>
          <cell r="V5502">
            <v>1</v>
          </cell>
          <cell r="W5502">
            <v>3</v>
          </cell>
        </row>
        <row r="5503">
          <cell r="C5503">
            <v>109</v>
          </cell>
          <cell r="D5503">
            <v>81</v>
          </cell>
          <cell r="E5503">
            <v>74</v>
          </cell>
          <cell r="F5503">
            <v>429</v>
          </cell>
          <cell r="G5503">
            <v>430</v>
          </cell>
          <cell r="H5503">
            <v>410</v>
          </cell>
          <cell r="I5503">
            <v>385</v>
          </cell>
          <cell r="J5503">
            <v>394</v>
          </cell>
          <cell r="K5503">
            <v>337</v>
          </cell>
          <cell r="L5503">
            <v>103</v>
          </cell>
          <cell r="M5503">
            <v>138</v>
          </cell>
          <cell r="N5503">
            <v>107</v>
          </cell>
          <cell r="O5503">
            <v>73</v>
          </cell>
          <cell r="P5503">
            <v>68</v>
          </cell>
          <cell r="Q5503">
            <v>80</v>
          </cell>
          <cell r="R5503">
            <v>127</v>
          </cell>
          <cell r="S5503">
            <v>120</v>
          </cell>
          <cell r="T5503">
            <v>137</v>
          </cell>
          <cell r="U5503">
            <v>146</v>
          </cell>
          <cell r="V5503">
            <v>140</v>
          </cell>
          <cell r="W5503">
            <v>168</v>
          </cell>
        </row>
        <row r="5504">
          <cell r="C5504">
            <v>77</v>
          </cell>
          <cell r="D5504">
            <v>85</v>
          </cell>
          <cell r="E5504">
            <v>104</v>
          </cell>
          <cell r="F5504">
            <v>69</v>
          </cell>
          <cell r="G5504">
            <v>108</v>
          </cell>
          <cell r="H5504">
            <v>154</v>
          </cell>
          <cell r="I5504">
            <v>84</v>
          </cell>
          <cell r="J5504">
            <v>105</v>
          </cell>
          <cell r="K5504">
            <v>102</v>
          </cell>
          <cell r="L5504">
            <v>63</v>
          </cell>
          <cell r="M5504">
            <v>86</v>
          </cell>
          <cell r="N5504">
            <v>83</v>
          </cell>
          <cell r="O5504">
            <v>64</v>
          </cell>
          <cell r="P5504">
            <v>76</v>
          </cell>
          <cell r="Q5504">
            <v>69</v>
          </cell>
          <cell r="R5504">
            <v>88</v>
          </cell>
          <cell r="S5504">
            <v>112</v>
          </cell>
          <cell r="T5504">
            <v>105</v>
          </cell>
          <cell r="U5504">
            <v>103</v>
          </cell>
          <cell r="V5504">
            <v>82</v>
          </cell>
          <cell r="W5504">
            <v>92</v>
          </cell>
        </row>
        <row r="5505">
          <cell r="C5505">
            <v>75</v>
          </cell>
          <cell r="D5505">
            <v>59</v>
          </cell>
          <cell r="E5505">
            <v>95</v>
          </cell>
          <cell r="F5505">
            <v>65</v>
          </cell>
          <cell r="G5505">
            <v>60</v>
          </cell>
          <cell r="H5505">
            <v>57</v>
          </cell>
          <cell r="I5505">
            <v>36</v>
          </cell>
          <cell r="J5505">
            <v>67</v>
          </cell>
          <cell r="K5505">
            <v>58</v>
          </cell>
          <cell r="L5505">
            <v>47</v>
          </cell>
          <cell r="M5505">
            <v>70</v>
          </cell>
          <cell r="N5505">
            <v>37</v>
          </cell>
          <cell r="O5505">
            <v>56</v>
          </cell>
          <cell r="P5505">
            <v>52</v>
          </cell>
          <cell r="Q5505">
            <v>40</v>
          </cell>
          <cell r="R5505">
            <v>60</v>
          </cell>
          <cell r="S5505">
            <v>84</v>
          </cell>
          <cell r="T5505">
            <v>57</v>
          </cell>
          <cell r="U5505">
            <v>72</v>
          </cell>
          <cell r="V5505">
            <v>73</v>
          </cell>
          <cell r="W5505">
            <v>58</v>
          </cell>
        </row>
        <row r="5506">
          <cell r="C5506">
            <v>4846</v>
          </cell>
          <cell r="D5506">
            <v>4575</v>
          </cell>
          <cell r="E5506">
            <v>5259</v>
          </cell>
          <cell r="F5506">
            <v>92046</v>
          </cell>
          <cell r="G5506">
            <v>89720</v>
          </cell>
          <cell r="H5506">
            <v>84314</v>
          </cell>
          <cell r="I5506">
            <v>95579</v>
          </cell>
          <cell r="J5506">
            <v>94614</v>
          </cell>
          <cell r="K5506">
            <v>86276</v>
          </cell>
          <cell r="L5506">
            <v>10257</v>
          </cell>
          <cell r="M5506">
            <v>10891</v>
          </cell>
          <cell r="N5506">
            <v>11861</v>
          </cell>
          <cell r="O5506">
            <v>7109</v>
          </cell>
          <cell r="P5506">
            <v>6311</v>
          </cell>
          <cell r="Q5506">
            <v>6364</v>
          </cell>
          <cell r="R5506">
            <v>8249</v>
          </cell>
          <cell r="S5506">
            <v>9965</v>
          </cell>
          <cell r="T5506">
            <v>8297</v>
          </cell>
          <cell r="U5506">
            <v>15723</v>
          </cell>
          <cell r="V5506">
            <v>11794</v>
          </cell>
          <cell r="W5506">
            <v>13270</v>
          </cell>
        </row>
        <row r="5507">
          <cell r="C5507">
            <v>3599</v>
          </cell>
          <cell r="D5507">
            <v>3264</v>
          </cell>
          <cell r="E5507">
            <v>3477</v>
          </cell>
          <cell r="F5507">
            <v>79326</v>
          </cell>
          <cell r="G5507">
            <v>75546</v>
          </cell>
          <cell r="H5507">
            <v>70396</v>
          </cell>
          <cell r="I5507">
            <v>77682</v>
          </cell>
          <cell r="J5507">
            <v>78492</v>
          </cell>
          <cell r="K5507">
            <v>71541</v>
          </cell>
          <cell r="L5507">
            <v>7674</v>
          </cell>
          <cell r="M5507">
            <v>7715</v>
          </cell>
          <cell r="N5507">
            <v>9576</v>
          </cell>
          <cell r="O5507">
            <v>5451</v>
          </cell>
          <cell r="P5507">
            <v>4588</v>
          </cell>
          <cell r="Q5507">
            <v>4555</v>
          </cell>
          <cell r="R5507">
            <v>6291</v>
          </cell>
          <cell r="S5507">
            <v>7780</v>
          </cell>
          <cell r="T5507">
            <v>5914</v>
          </cell>
          <cell r="U5507">
            <v>12820</v>
          </cell>
          <cell r="V5507">
            <v>9841</v>
          </cell>
          <cell r="W5507">
            <v>10889</v>
          </cell>
        </row>
        <row r="5508">
          <cell r="C5508">
            <v>7</v>
          </cell>
          <cell r="D5508">
            <v>24</v>
          </cell>
          <cell r="E5508">
            <v>15</v>
          </cell>
          <cell r="F5508">
            <v>3</v>
          </cell>
          <cell r="G5508">
            <v>9</v>
          </cell>
          <cell r="H5508">
            <v>64</v>
          </cell>
          <cell r="I5508">
            <v>24</v>
          </cell>
          <cell r="J5508">
            <v>11</v>
          </cell>
          <cell r="K5508">
            <v>25</v>
          </cell>
          <cell r="L5508">
            <v>3</v>
          </cell>
          <cell r="M5508">
            <v>21</v>
          </cell>
          <cell r="N5508">
            <v>10</v>
          </cell>
          <cell r="O5508">
            <v>5</v>
          </cell>
          <cell r="P5508">
            <v>9</v>
          </cell>
          <cell r="Q5508">
            <v>2</v>
          </cell>
          <cell r="R5508">
            <v>10</v>
          </cell>
          <cell r="S5508">
            <v>15</v>
          </cell>
          <cell r="T5508">
            <v>10</v>
          </cell>
          <cell r="U5508">
            <v>2</v>
          </cell>
          <cell r="V5508">
            <v>9</v>
          </cell>
          <cell r="W5508">
            <v>5</v>
          </cell>
        </row>
        <row r="5509">
          <cell r="C5509">
            <v>31</v>
          </cell>
          <cell r="D5509">
            <v>43</v>
          </cell>
          <cell r="E5509">
            <v>52</v>
          </cell>
          <cell r="F5509">
            <v>30</v>
          </cell>
          <cell r="G5509">
            <v>29</v>
          </cell>
          <cell r="H5509">
            <v>49</v>
          </cell>
          <cell r="I5509">
            <v>177</v>
          </cell>
          <cell r="J5509">
            <v>210</v>
          </cell>
          <cell r="K5509">
            <v>226</v>
          </cell>
          <cell r="L5509">
            <v>219</v>
          </cell>
          <cell r="M5509">
            <v>309</v>
          </cell>
          <cell r="N5509">
            <v>266</v>
          </cell>
          <cell r="O5509">
            <v>42</v>
          </cell>
          <cell r="P5509">
            <v>50</v>
          </cell>
          <cell r="Q5509">
            <v>31</v>
          </cell>
          <cell r="R5509">
            <v>20</v>
          </cell>
          <cell r="S5509">
            <v>39</v>
          </cell>
          <cell r="T5509">
            <v>35</v>
          </cell>
          <cell r="U5509">
            <v>144</v>
          </cell>
          <cell r="V5509">
            <v>127</v>
          </cell>
          <cell r="W5509">
            <v>111</v>
          </cell>
        </row>
        <row r="5510">
          <cell r="C5510">
            <v>0</v>
          </cell>
          <cell r="D5510">
            <v>1</v>
          </cell>
          <cell r="E5510">
            <v>0</v>
          </cell>
          <cell r="F5510">
            <v>0</v>
          </cell>
          <cell r="G5510">
            <v>0</v>
          </cell>
          <cell r="H5510">
            <v>0</v>
          </cell>
          <cell r="I5510">
            <v>0</v>
          </cell>
          <cell r="J5510">
            <v>0</v>
          </cell>
          <cell r="K5510">
            <v>0</v>
          </cell>
          <cell r="L5510">
            <v>0</v>
          </cell>
          <cell r="M5510">
            <v>0</v>
          </cell>
          <cell r="N5510">
            <v>0</v>
          </cell>
          <cell r="O5510">
            <v>0</v>
          </cell>
          <cell r="P5510">
            <v>0</v>
          </cell>
          <cell r="Q5510">
            <v>0</v>
          </cell>
          <cell r="R5510">
            <v>0</v>
          </cell>
          <cell r="S5510">
            <v>0</v>
          </cell>
          <cell r="T5510">
            <v>0</v>
          </cell>
          <cell r="U5510">
            <v>0</v>
          </cell>
          <cell r="V5510">
            <v>0</v>
          </cell>
          <cell r="W5510">
            <v>0</v>
          </cell>
        </row>
        <row r="5511">
          <cell r="C5511">
            <v>20</v>
          </cell>
          <cell r="D5511">
            <v>26</v>
          </cell>
          <cell r="E5511">
            <v>5</v>
          </cell>
          <cell r="F5511">
            <v>103</v>
          </cell>
          <cell r="G5511">
            <v>118</v>
          </cell>
          <cell r="H5511">
            <v>64</v>
          </cell>
          <cell r="I5511">
            <v>120</v>
          </cell>
          <cell r="J5511">
            <v>108</v>
          </cell>
          <cell r="K5511">
            <v>126</v>
          </cell>
          <cell r="L5511">
            <v>8</v>
          </cell>
          <cell r="M5511">
            <v>12</v>
          </cell>
          <cell r="N5511">
            <v>41</v>
          </cell>
          <cell r="O5511">
            <v>7</v>
          </cell>
          <cell r="P5511">
            <v>6</v>
          </cell>
          <cell r="Q5511">
            <v>12</v>
          </cell>
          <cell r="R5511">
            <v>18</v>
          </cell>
          <cell r="S5511">
            <v>5</v>
          </cell>
          <cell r="T5511">
            <v>0</v>
          </cell>
          <cell r="U5511">
            <v>24</v>
          </cell>
          <cell r="V5511">
            <v>21</v>
          </cell>
          <cell r="W5511">
            <v>20</v>
          </cell>
        </row>
        <row r="5512">
          <cell r="C5512">
            <v>79</v>
          </cell>
          <cell r="D5512">
            <v>106</v>
          </cell>
          <cell r="E5512">
            <v>103</v>
          </cell>
          <cell r="F5512">
            <v>112</v>
          </cell>
          <cell r="G5512">
            <v>164</v>
          </cell>
          <cell r="H5512">
            <v>138</v>
          </cell>
          <cell r="I5512">
            <v>84</v>
          </cell>
          <cell r="J5512">
            <v>127</v>
          </cell>
          <cell r="K5512">
            <v>131</v>
          </cell>
          <cell r="L5512">
            <v>45</v>
          </cell>
          <cell r="M5512">
            <v>37</v>
          </cell>
          <cell r="N5512">
            <v>51</v>
          </cell>
          <cell r="O5512">
            <v>9</v>
          </cell>
          <cell r="P5512">
            <v>8</v>
          </cell>
          <cell r="Q5512">
            <v>8</v>
          </cell>
          <cell r="R5512">
            <v>27</v>
          </cell>
          <cell r="S5512">
            <v>40</v>
          </cell>
          <cell r="T5512">
            <v>24</v>
          </cell>
          <cell r="U5512">
            <v>53</v>
          </cell>
          <cell r="V5512">
            <v>39</v>
          </cell>
          <cell r="W5512">
            <v>50</v>
          </cell>
        </row>
        <row r="5513">
          <cell r="C5513">
            <v>26</v>
          </cell>
          <cell r="D5513">
            <v>26</v>
          </cell>
          <cell r="E5513">
            <v>8</v>
          </cell>
          <cell r="F5513">
            <v>47</v>
          </cell>
          <cell r="G5513">
            <v>45</v>
          </cell>
          <cell r="H5513">
            <v>42</v>
          </cell>
          <cell r="I5513">
            <v>46</v>
          </cell>
          <cell r="J5513">
            <v>51</v>
          </cell>
          <cell r="K5513">
            <v>53</v>
          </cell>
          <cell r="L5513">
            <v>7</v>
          </cell>
          <cell r="M5513">
            <v>7</v>
          </cell>
          <cell r="N5513">
            <v>26</v>
          </cell>
          <cell r="O5513">
            <v>3</v>
          </cell>
          <cell r="P5513">
            <v>4</v>
          </cell>
          <cell r="Q5513">
            <v>9</v>
          </cell>
          <cell r="R5513">
            <v>7</v>
          </cell>
          <cell r="S5513">
            <v>5</v>
          </cell>
          <cell r="T5513">
            <v>8</v>
          </cell>
          <cell r="U5513">
            <v>9</v>
          </cell>
          <cell r="V5513">
            <v>11</v>
          </cell>
          <cell r="W5513">
            <v>6</v>
          </cell>
        </row>
        <row r="5514">
          <cell r="C5514">
            <v>10</v>
          </cell>
          <cell r="D5514">
            <v>16</v>
          </cell>
          <cell r="E5514">
            <v>3</v>
          </cell>
          <cell r="F5514">
            <v>49</v>
          </cell>
          <cell r="G5514">
            <v>49</v>
          </cell>
          <cell r="H5514">
            <v>51</v>
          </cell>
          <cell r="I5514">
            <v>50</v>
          </cell>
          <cell r="J5514">
            <v>37</v>
          </cell>
          <cell r="K5514">
            <v>58</v>
          </cell>
          <cell r="L5514">
            <v>3</v>
          </cell>
          <cell r="M5514">
            <v>11</v>
          </cell>
          <cell r="N5514">
            <v>25</v>
          </cell>
          <cell r="O5514">
            <v>0</v>
          </cell>
          <cell r="P5514">
            <v>0</v>
          </cell>
          <cell r="Q5514">
            <v>4</v>
          </cell>
          <cell r="R5514">
            <v>10</v>
          </cell>
          <cell r="S5514">
            <v>5</v>
          </cell>
          <cell r="T5514">
            <v>7</v>
          </cell>
          <cell r="U5514">
            <v>11</v>
          </cell>
          <cell r="V5514">
            <v>5</v>
          </cell>
          <cell r="W5514">
            <v>5</v>
          </cell>
        </row>
        <row r="5515">
          <cell r="C5515">
            <v>47</v>
          </cell>
          <cell r="D5515">
            <v>45</v>
          </cell>
          <cell r="E5515">
            <v>40</v>
          </cell>
          <cell r="F5515">
            <v>76</v>
          </cell>
          <cell r="G5515">
            <v>91</v>
          </cell>
          <cell r="H5515">
            <v>99</v>
          </cell>
          <cell r="I5515">
            <v>77</v>
          </cell>
          <cell r="J5515">
            <v>108</v>
          </cell>
          <cell r="K5515">
            <v>85</v>
          </cell>
          <cell r="L5515">
            <v>22</v>
          </cell>
          <cell r="M5515">
            <v>17</v>
          </cell>
          <cell r="N5515">
            <v>29</v>
          </cell>
          <cell r="O5515">
            <v>6</v>
          </cell>
          <cell r="P5515">
            <v>10</v>
          </cell>
          <cell r="Q5515">
            <v>12</v>
          </cell>
          <cell r="R5515">
            <v>20</v>
          </cell>
          <cell r="S5515">
            <v>19</v>
          </cell>
          <cell r="T5515">
            <v>9</v>
          </cell>
          <cell r="U5515">
            <v>24</v>
          </cell>
          <cell r="V5515">
            <v>20</v>
          </cell>
          <cell r="W5515">
            <v>20</v>
          </cell>
        </row>
        <row r="5516">
          <cell r="C5516">
            <v>25</v>
          </cell>
          <cell r="D5516">
            <v>32</v>
          </cell>
          <cell r="E5516">
            <v>5</v>
          </cell>
          <cell r="F5516">
            <v>51</v>
          </cell>
          <cell r="G5516">
            <v>49</v>
          </cell>
          <cell r="H5516">
            <v>49</v>
          </cell>
          <cell r="I5516">
            <v>56</v>
          </cell>
          <cell r="J5516">
            <v>66</v>
          </cell>
          <cell r="K5516">
            <v>43</v>
          </cell>
          <cell r="L5516">
            <v>2</v>
          </cell>
          <cell r="M5516">
            <v>3</v>
          </cell>
          <cell r="N5516">
            <v>29</v>
          </cell>
          <cell r="O5516">
            <v>0</v>
          </cell>
          <cell r="P5516">
            <v>4</v>
          </cell>
          <cell r="Q5516">
            <v>21</v>
          </cell>
          <cell r="R5516">
            <v>10</v>
          </cell>
          <cell r="S5516">
            <v>6</v>
          </cell>
          <cell r="T5516">
            <v>1</v>
          </cell>
          <cell r="U5516">
            <v>6</v>
          </cell>
          <cell r="V5516">
            <v>4</v>
          </cell>
          <cell r="W5516">
            <v>11</v>
          </cell>
        </row>
        <row r="5517">
          <cell r="C5517">
            <v>16</v>
          </cell>
          <cell r="D5517">
            <v>19</v>
          </cell>
          <cell r="E5517">
            <v>10</v>
          </cell>
          <cell r="F5517">
            <v>56</v>
          </cell>
          <cell r="G5517">
            <v>39</v>
          </cell>
          <cell r="H5517">
            <v>42</v>
          </cell>
          <cell r="I5517">
            <v>30</v>
          </cell>
          <cell r="J5517">
            <v>76</v>
          </cell>
          <cell r="K5517">
            <v>63</v>
          </cell>
          <cell r="L5517">
            <v>3</v>
          </cell>
          <cell r="M5517">
            <v>9</v>
          </cell>
          <cell r="N5517">
            <v>28</v>
          </cell>
          <cell r="O5517">
            <v>3</v>
          </cell>
          <cell r="P5517">
            <v>3</v>
          </cell>
          <cell r="Q5517">
            <v>8</v>
          </cell>
          <cell r="R5517">
            <v>16</v>
          </cell>
          <cell r="S5517">
            <v>6</v>
          </cell>
          <cell r="T5517">
            <v>10</v>
          </cell>
          <cell r="U5517">
            <v>7</v>
          </cell>
          <cell r="V5517">
            <v>13</v>
          </cell>
          <cell r="W5517">
            <v>5</v>
          </cell>
        </row>
        <row r="5518">
          <cell r="C5518">
            <v>13</v>
          </cell>
          <cell r="D5518">
            <v>12</v>
          </cell>
          <cell r="E5518">
            <v>7</v>
          </cell>
          <cell r="F5518">
            <v>24</v>
          </cell>
          <cell r="G5518">
            <v>42</v>
          </cell>
          <cell r="H5518">
            <v>40</v>
          </cell>
          <cell r="I5518">
            <v>29</v>
          </cell>
          <cell r="J5518">
            <v>55</v>
          </cell>
          <cell r="K5518">
            <v>51</v>
          </cell>
          <cell r="L5518">
            <v>2</v>
          </cell>
          <cell r="M5518">
            <v>7</v>
          </cell>
          <cell r="N5518">
            <v>25</v>
          </cell>
          <cell r="O5518">
            <v>0</v>
          </cell>
          <cell r="P5518">
            <v>2</v>
          </cell>
          <cell r="Q5518">
            <v>14</v>
          </cell>
          <cell r="R5518">
            <v>6</v>
          </cell>
          <cell r="S5518">
            <v>3</v>
          </cell>
          <cell r="T5518">
            <v>11</v>
          </cell>
          <cell r="U5518">
            <v>8</v>
          </cell>
          <cell r="V5518">
            <v>2</v>
          </cell>
          <cell r="W5518">
            <v>5</v>
          </cell>
        </row>
        <row r="5519">
          <cell r="C5519">
            <v>83</v>
          </cell>
          <cell r="D5519">
            <v>139</v>
          </cell>
          <cell r="E5519">
            <v>114</v>
          </cell>
          <cell r="F5519">
            <v>80</v>
          </cell>
          <cell r="G5519">
            <v>142</v>
          </cell>
          <cell r="H5519">
            <v>257</v>
          </cell>
          <cell r="I5519">
            <v>41</v>
          </cell>
          <cell r="J5519">
            <v>32</v>
          </cell>
          <cell r="K5519">
            <v>33</v>
          </cell>
          <cell r="L5519">
            <v>28</v>
          </cell>
          <cell r="M5519">
            <v>39</v>
          </cell>
          <cell r="N5519">
            <v>28</v>
          </cell>
          <cell r="O5519">
            <v>46</v>
          </cell>
          <cell r="P5519">
            <v>32</v>
          </cell>
          <cell r="Q5519">
            <v>18</v>
          </cell>
          <cell r="R5519">
            <v>303</v>
          </cell>
          <cell r="S5519">
            <v>330</v>
          </cell>
          <cell r="T5519">
            <v>348</v>
          </cell>
          <cell r="U5519">
            <v>402</v>
          </cell>
          <cell r="V5519">
            <v>377</v>
          </cell>
          <cell r="W5519">
            <v>420</v>
          </cell>
        </row>
        <row r="5520">
          <cell r="C5520">
            <v>59</v>
          </cell>
          <cell r="D5520">
            <v>87</v>
          </cell>
          <cell r="E5520">
            <v>67</v>
          </cell>
          <cell r="F5520">
            <v>130</v>
          </cell>
          <cell r="G5520">
            <v>183</v>
          </cell>
          <cell r="H5520">
            <v>347</v>
          </cell>
          <cell r="I5520">
            <v>61</v>
          </cell>
          <cell r="J5520">
            <v>101</v>
          </cell>
          <cell r="K5520">
            <v>100</v>
          </cell>
          <cell r="L5520">
            <v>21</v>
          </cell>
          <cell r="M5520">
            <v>31</v>
          </cell>
          <cell r="N5520">
            <v>22</v>
          </cell>
          <cell r="O5520">
            <v>37</v>
          </cell>
          <cell r="P5520">
            <v>38</v>
          </cell>
          <cell r="Q5520">
            <v>52</v>
          </cell>
          <cell r="R5520">
            <v>56</v>
          </cell>
          <cell r="S5520">
            <v>38</v>
          </cell>
          <cell r="T5520">
            <v>44</v>
          </cell>
          <cell r="U5520">
            <v>60</v>
          </cell>
          <cell r="V5520">
            <v>76</v>
          </cell>
          <cell r="W5520">
            <v>70</v>
          </cell>
        </row>
        <row r="5521">
          <cell r="C5521">
            <v>152</v>
          </cell>
          <cell r="D5521">
            <v>229</v>
          </cell>
          <cell r="E5521">
            <v>215</v>
          </cell>
          <cell r="F5521">
            <v>162</v>
          </cell>
          <cell r="G5521">
            <v>239</v>
          </cell>
          <cell r="H5521">
            <v>435</v>
          </cell>
          <cell r="I5521">
            <v>107</v>
          </cell>
          <cell r="J5521">
            <v>151</v>
          </cell>
          <cell r="K5521">
            <v>149</v>
          </cell>
          <cell r="L5521">
            <v>152</v>
          </cell>
          <cell r="M5521">
            <v>154</v>
          </cell>
          <cell r="N5521">
            <v>130</v>
          </cell>
          <cell r="O5521">
            <v>153</v>
          </cell>
          <cell r="P5521">
            <v>129</v>
          </cell>
          <cell r="Q5521">
            <v>97</v>
          </cell>
          <cell r="R5521">
            <v>222</v>
          </cell>
          <cell r="S5521">
            <v>241</v>
          </cell>
          <cell r="T5521">
            <v>220</v>
          </cell>
          <cell r="U5521">
            <v>216</v>
          </cell>
          <cell r="V5521">
            <v>239</v>
          </cell>
          <cell r="W5521">
            <v>208</v>
          </cell>
        </row>
        <row r="5522">
          <cell r="C5522">
            <v>138</v>
          </cell>
          <cell r="D5522">
            <v>136</v>
          </cell>
          <cell r="E5522">
            <v>141</v>
          </cell>
          <cell r="F5522">
            <v>185</v>
          </cell>
          <cell r="G5522">
            <v>148</v>
          </cell>
          <cell r="H5522">
            <v>290</v>
          </cell>
          <cell r="I5522">
            <v>85</v>
          </cell>
          <cell r="J5522">
            <v>97</v>
          </cell>
          <cell r="K5522">
            <v>99</v>
          </cell>
          <cell r="L5522">
            <v>90</v>
          </cell>
          <cell r="M5522">
            <v>124</v>
          </cell>
          <cell r="N5522">
            <v>89</v>
          </cell>
          <cell r="O5522">
            <v>103</v>
          </cell>
          <cell r="P5522">
            <v>64</v>
          </cell>
          <cell r="Q5522">
            <v>78</v>
          </cell>
          <cell r="R5522">
            <v>135</v>
          </cell>
          <cell r="S5522">
            <v>147</v>
          </cell>
          <cell r="T5522">
            <v>119</v>
          </cell>
          <cell r="U5522">
            <v>135</v>
          </cell>
          <cell r="V5522">
            <v>89</v>
          </cell>
          <cell r="W5522">
            <v>106</v>
          </cell>
        </row>
        <row r="5523">
          <cell r="C5523">
            <v>79</v>
          </cell>
          <cell r="D5523">
            <v>124</v>
          </cell>
          <cell r="E5523">
            <v>147</v>
          </cell>
          <cell r="F5523">
            <v>110</v>
          </cell>
          <cell r="G5523">
            <v>159</v>
          </cell>
          <cell r="H5523">
            <v>265</v>
          </cell>
          <cell r="I5523">
            <v>56</v>
          </cell>
          <cell r="J5523">
            <v>65</v>
          </cell>
          <cell r="K5523">
            <v>70</v>
          </cell>
          <cell r="L5523">
            <v>73</v>
          </cell>
          <cell r="M5523">
            <v>85</v>
          </cell>
          <cell r="N5523">
            <v>51</v>
          </cell>
          <cell r="O5523">
            <v>120</v>
          </cell>
          <cell r="P5523">
            <v>48</v>
          </cell>
          <cell r="Q5523">
            <v>61</v>
          </cell>
          <cell r="R5523">
            <v>62</v>
          </cell>
          <cell r="S5523">
            <v>75</v>
          </cell>
          <cell r="T5523">
            <v>67</v>
          </cell>
          <cell r="U5523">
            <v>80</v>
          </cell>
          <cell r="V5523">
            <v>59</v>
          </cell>
          <cell r="W5523">
            <v>87</v>
          </cell>
        </row>
        <row r="5524">
          <cell r="C5524">
            <v>109</v>
          </cell>
          <cell r="D5524">
            <v>98</v>
          </cell>
          <cell r="E5524">
            <v>114</v>
          </cell>
          <cell r="F5524">
            <v>104</v>
          </cell>
          <cell r="G5524">
            <v>100</v>
          </cell>
          <cell r="H5524">
            <v>129</v>
          </cell>
          <cell r="I5524">
            <v>95</v>
          </cell>
          <cell r="J5524">
            <v>101</v>
          </cell>
          <cell r="K5524">
            <v>89</v>
          </cell>
          <cell r="L5524">
            <v>121</v>
          </cell>
          <cell r="M5524">
            <v>153</v>
          </cell>
          <cell r="N5524">
            <v>134</v>
          </cell>
          <cell r="O5524">
            <v>85</v>
          </cell>
          <cell r="P5524">
            <v>64</v>
          </cell>
          <cell r="Q5524">
            <v>74</v>
          </cell>
          <cell r="R5524">
            <v>74</v>
          </cell>
          <cell r="S5524">
            <v>115</v>
          </cell>
          <cell r="T5524">
            <v>128</v>
          </cell>
          <cell r="U5524">
            <v>104</v>
          </cell>
          <cell r="V5524">
            <v>132</v>
          </cell>
          <cell r="W5524">
            <v>131</v>
          </cell>
        </row>
        <row r="5525">
          <cell r="C5525">
            <v>818</v>
          </cell>
          <cell r="D5525">
            <v>895</v>
          </cell>
          <cell r="E5525">
            <v>824</v>
          </cell>
          <cell r="F5525">
            <v>994</v>
          </cell>
          <cell r="G5525">
            <v>965</v>
          </cell>
          <cell r="H5525">
            <v>1239</v>
          </cell>
          <cell r="I5525">
            <v>6406</v>
          </cell>
          <cell r="J5525">
            <v>5765</v>
          </cell>
          <cell r="K5525">
            <v>5811</v>
          </cell>
          <cell r="L5525">
            <v>907</v>
          </cell>
          <cell r="M5525">
            <v>1073</v>
          </cell>
          <cell r="N5525">
            <v>1041</v>
          </cell>
          <cell r="O5525">
            <v>611</v>
          </cell>
          <cell r="P5525">
            <v>536</v>
          </cell>
          <cell r="Q5525">
            <v>679</v>
          </cell>
          <cell r="R5525">
            <v>868</v>
          </cell>
          <cell r="S5525">
            <v>1007</v>
          </cell>
          <cell r="T5525">
            <v>922</v>
          </cell>
          <cell r="U5525">
            <v>973</v>
          </cell>
          <cell r="V5525">
            <v>835</v>
          </cell>
          <cell r="W5525">
            <v>907</v>
          </cell>
        </row>
        <row r="5526">
          <cell r="C5526">
            <v>103</v>
          </cell>
          <cell r="D5526">
            <v>111</v>
          </cell>
          <cell r="E5526">
            <v>127</v>
          </cell>
          <cell r="F5526">
            <v>94</v>
          </cell>
          <cell r="G5526">
            <v>100</v>
          </cell>
          <cell r="H5526">
            <v>95</v>
          </cell>
          <cell r="I5526">
            <v>63</v>
          </cell>
          <cell r="J5526">
            <v>77</v>
          </cell>
          <cell r="K5526">
            <v>68</v>
          </cell>
          <cell r="L5526">
            <v>87</v>
          </cell>
          <cell r="M5526">
            <v>101</v>
          </cell>
          <cell r="N5526">
            <v>67</v>
          </cell>
          <cell r="O5526">
            <v>118</v>
          </cell>
          <cell r="P5526">
            <v>95</v>
          </cell>
          <cell r="Q5526">
            <v>75</v>
          </cell>
          <cell r="R5526">
            <v>115</v>
          </cell>
          <cell r="S5526">
            <v>176</v>
          </cell>
          <cell r="T5526">
            <v>116</v>
          </cell>
          <cell r="U5526">
            <v>109</v>
          </cell>
          <cell r="V5526">
            <v>104</v>
          </cell>
          <cell r="W5526">
            <v>128</v>
          </cell>
        </row>
        <row r="5527">
          <cell r="C5527">
            <v>113</v>
          </cell>
          <cell r="D5527">
            <v>102</v>
          </cell>
          <cell r="E5527">
            <v>120</v>
          </cell>
          <cell r="F5527">
            <v>101</v>
          </cell>
          <cell r="G5527">
            <v>161</v>
          </cell>
          <cell r="H5527">
            <v>185</v>
          </cell>
          <cell r="I5527">
            <v>56</v>
          </cell>
          <cell r="J5527">
            <v>45</v>
          </cell>
          <cell r="K5527">
            <v>62</v>
          </cell>
          <cell r="L5527">
            <v>46</v>
          </cell>
          <cell r="M5527">
            <v>91</v>
          </cell>
          <cell r="N5527">
            <v>62</v>
          </cell>
          <cell r="O5527">
            <v>64</v>
          </cell>
          <cell r="P5527">
            <v>65</v>
          </cell>
          <cell r="Q5527">
            <v>38</v>
          </cell>
          <cell r="R5527">
            <v>129</v>
          </cell>
          <cell r="S5527">
            <v>70</v>
          </cell>
          <cell r="T5527">
            <v>70</v>
          </cell>
          <cell r="U5527">
            <v>95</v>
          </cell>
          <cell r="V5527">
            <v>77</v>
          </cell>
          <cell r="W5527">
            <v>68</v>
          </cell>
        </row>
        <row r="5528">
          <cell r="C5528">
            <v>462</v>
          </cell>
          <cell r="D5528">
            <v>399</v>
          </cell>
          <cell r="E5528">
            <v>401</v>
          </cell>
          <cell r="F5528">
            <v>210</v>
          </cell>
          <cell r="G5528">
            <v>250</v>
          </cell>
          <cell r="H5528">
            <v>429</v>
          </cell>
          <cell r="I5528">
            <v>241</v>
          </cell>
          <cell r="J5528">
            <v>382</v>
          </cell>
          <cell r="K5528">
            <v>297</v>
          </cell>
          <cell r="L5528">
            <v>832</v>
          </cell>
          <cell r="M5528">
            <v>880</v>
          </cell>
          <cell r="N5528">
            <v>889</v>
          </cell>
          <cell r="O5528">
            <v>862</v>
          </cell>
          <cell r="P5528">
            <v>936</v>
          </cell>
          <cell r="Q5528">
            <v>1004</v>
          </cell>
          <cell r="R5528">
            <v>324</v>
          </cell>
          <cell r="S5528">
            <v>275</v>
          </cell>
          <cell r="T5528">
            <v>300</v>
          </cell>
          <cell r="U5528">
            <v>384</v>
          </cell>
          <cell r="V5528">
            <v>328</v>
          </cell>
          <cell r="W5528">
            <v>414</v>
          </cell>
        </row>
        <row r="5529">
          <cell r="C5529">
            <v>240</v>
          </cell>
          <cell r="D5529">
            <v>266</v>
          </cell>
          <cell r="E5529">
            <v>268</v>
          </cell>
          <cell r="F5529">
            <v>254</v>
          </cell>
          <cell r="G5529">
            <v>273</v>
          </cell>
          <cell r="H5529">
            <v>579</v>
          </cell>
          <cell r="I5529">
            <v>122</v>
          </cell>
          <cell r="J5529">
            <v>177</v>
          </cell>
          <cell r="K5529">
            <v>154</v>
          </cell>
          <cell r="L5529">
            <v>163</v>
          </cell>
          <cell r="M5529">
            <v>184</v>
          </cell>
          <cell r="N5529">
            <v>197</v>
          </cell>
          <cell r="O5529">
            <v>179</v>
          </cell>
          <cell r="P5529">
            <v>176</v>
          </cell>
          <cell r="Q5529">
            <v>143</v>
          </cell>
          <cell r="R5529">
            <v>217</v>
          </cell>
          <cell r="S5529">
            <v>210</v>
          </cell>
          <cell r="T5529">
            <v>175</v>
          </cell>
          <cell r="U5529">
            <v>205</v>
          </cell>
          <cell r="V5529">
            <v>202</v>
          </cell>
          <cell r="W5529">
            <v>201</v>
          </cell>
        </row>
        <row r="5530">
          <cell r="C5530">
            <v>261</v>
          </cell>
          <cell r="D5530">
            <v>498</v>
          </cell>
          <cell r="E5530">
            <v>318</v>
          </cell>
          <cell r="F5530">
            <v>147</v>
          </cell>
          <cell r="G5530">
            <v>296</v>
          </cell>
          <cell r="H5530">
            <v>720</v>
          </cell>
          <cell r="I5530">
            <v>145</v>
          </cell>
          <cell r="J5530">
            <v>161</v>
          </cell>
          <cell r="K5530">
            <v>237</v>
          </cell>
          <cell r="L5530">
            <v>97</v>
          </cell>
          <cell r="M5530">
            <v>145</v>
          </cell>
          <cell r="N5530">
            <v>76</v>
          </cell>
          <cell r="O5530">
            <v>134</v>
          </cell>
          <cell r="P5530">
            <v>89</v>
          </cell>
          <cell r="Q5530">
            <v>74</v>
          </cell>
          <cell r="R5530">
            <v>159</v>
          </cell>
          <cell r="S5530">
            <v>180</v>
          </cell>
          <cell r="T5530">
            <v>162</v>
          </cell>
          <cell r="U5530">
            <v>168</v>
          </cell>
          <cell r="V5530">
            <v>148</v>
          </cell>
          <cell r="W5530">
            <v>152</v>
          </cell>
        </row>
        <row r="5531">
          <cell r="C5531">
            <v>1</v>
          </cell>
          <cell r="D5531">
            <v>5</v>
          </cell>
          <cell r="E5531">
            <v>1</v>
          </cell>
          <cell r="F5531">
            <v>4</v>
          </cell>
          <cell r="G5531">
            <v>5</v>
          </cell>
          <cell r="H5531">
            <v>5</v>
          </cell>
          <cell r="I5531">
            <v>4</v>
          </cell>
          <cell r="J5531">
            <v>2</v>
          </cell>
          <cell r="K5531">
            <v>1</v>
          </cell>
          <cell r="L5531">
            <v>2</v>
          </cell>
          <cell r="M5531">
            <v>3</v>
          </cell>
          <cell r="N5531">
            <v>0</v>
          </cell>
          <cell r="O5531">
            <v>5</v>
          </cell>
          <cell r="P5531">
            <v>1</v>
          </cell>
          <cell r="Q5531">
            <v>0</v>
          </cell>
          <cell r="R5531">
            <v>3</v>
          </cell>
          <cell r="S5531">
            <v>6</v>
          </cell>
          <cell r="T5531">
            <v>4</v>
          </cell>
          <cell r="U5531">
            <v>4</v>
          </cell>
          <cell r="V5531">
            <v>0</v>
          </cell>
          <cell r="W5531">
            <v>5</v>
          </cell>
        </row>
        <row r="5532">
          <cell r="C5532">
            <v>43</v>
          </cell>
          <cell r="D5532">
            <v>65</v>
          </cell>
          <cell r="E5532">
            <v>60</v>
          </cell>
          <cell r="F5532">
            <v>24</v>
          </cell>
          <cell r="G5532">
            <v>39</v>
          </cell>
          <cell r="H5532">
            <v>103</v>
          </cell>
          <cell r="I5532">
            <v>18</v>
          </cell>
          <cell r="J5532">
            <v>13</v>
          </cell>
          <cell r="K5532">
            <v>30</v>
          </cell>
          <cell r="L5532">
            <v>37</v>
          </cell>
          <cell r="M5532">
            <v>32</v>
          </cell>
          <cell r="N5532">
            <v>24</v>
          </cell>
          <cell r="O5532">
            <v>24</v>
          </cell>
          <cell r="P5532">
            <v>20</v>
          </cell>
          <cell r="Q5532">
            <v>18</v>
          </cell>
          <cell r="R5532">
            <v>89</v>
          </cell>
          <cell r="S5532">
            <v>63</v>
          </cell>
          <cell r="T5532">
            <v>67</v>
          </cell>
          <cell r="U5532">
            <v>51</v>
          </cell>
          <cell r="V5532">
            <v>55</v>
          </cell>
          <cell r="W5532">
            <v>62</v>
          </cell>
        </row>
        <row r="5533">
          <cell r="C5533">
            <v>257</v>
          </cell>
          <cell r="D5533">
            <v>526</v>
          </cell>
          <cell r="E5533">
            <v>474</v>
          </cell>
          <cell r="F5533">
            <v>167</v>
          </cell>
          <cell r="G5533">
            <v>227</v>
          </cell>
          <cell r="H5533">
            <v>629</v>
          </cell>
          <cell r="I5533">
            <v>131</v>
          </cell>
          <cell r="J5533">
            <v>117</v>
          </cell>
          <cell r="K5533">
            <v>126</v>
          </cell>
          <cell r="L5533">
            <v>110</v>
          </cell>
          <cell r="M5533">
            <v>113</v>
          </cell>
          <cell r="N5533">
            <v>100</v>
          </cell>
          <cell r="O5533">
            <v>111</v>
          </cell>
          <cell r="P5533">
            <v>105</v>
          </cell>
          <cell r="Q5533">
            <v>103</v>
          </cell>
          <cell r="R5533">
            <v>237</v>
          </cell>
          <cell r="S5533">
            <v>224</v>
          </cell>
          <cell r="T5533">
            <v>272</v>
          </cell>
          <cell r="U5533">
            <v>275</v>
          </cell>
          <cell r="V5533">
            <v>229</v>
          </cell>
          <cell r="W5533">
            <v>253</v>
          </cell>
        </row>
        <row r="5534">
          <cell r="C5534">
            <v>331</v>
          </cell>
          <cell r="D5534">
            <v>444</v>
          </cell>
          <cell r="E5534">
            <v>343</v>
          </cell>
          <cell r="F5534">
            <v>630</v>
          </cell>
          <cell r="G5534">
            <v>616</v>
          </cell>
          <cell r="H5534">
            <v>954</v>
          </cell>
          <cell r="I5534">
            <v>1221</v>
          </cell>
          <cell r="J5534">
            <v>1267</v>
          </cell>
          <cell r="K5534">
            <v>1185</v>
          </cell>
          <cell r="L5534">
            <v>504</v>
          </cell>
          <cell r="M5534">
            <v>605</v>
          </cell>
          <cell r="N5534">
            <v>441</v>
          </cell>
          <cell r="O5534">
            <v>250</v>
          </cell>
          <cell r="P5534">
            <v>200</v>
          </cell>
          <cell r="Q5534">
            <v>268</v>
          </cell>
          <cell r="R5534">
            <v>502</v>
          </cell>
          <cell r="S5534">
            <v>497</v>
          </cell>
          <cell r="T5534">
            <v>460</v>
          </cell>
          <cell r="U5534">
            <v>521</v>
          </cell>
          <cell r="V5534">
            <v>435</v>
          </cell>
          <cell r="W5534">
            <v>494</v>
          </cell>
        </row>
        <row r="5535">
          <cell r="C5535">
            <v>743</v>
          </cell>
          <cell r="D5535">
            <v>701</v>
          </cell>
          <cell r="E5535">
            <v>743</v>
          </cell>
          <cell r="F5535">
            <v>569</v>
          </cell>
          <cell r="G5535">
            <v>584</v>
          </cell>
          <cell r="H5535">
            <v>617</v>
          </cell>
          <cell r="I5535">
            <v>2656</v>
          </cell>
          <cell r="J5535">
            <v>2695</v>
          </cell>
          <cell r="K5535">
            <v>2580</v>
          </cell>
          <cell r="L5535">
            <v>2533</v>
          </cell>
          <cell r="M5535">
            <v>3016</v>
          </cell>
          <cell r="N5535">
            <v>2791</v>
          </cell>
          <cell r="O5535">
            <v>1158</v>
          </cell>
          <cell r="P5535">
            <v>1073</v>
          </cell>
          <cell r="Q5535">
            <v>1001</v>
          </cell>
          <cell r="R5535">
            <v>1319</v>
          </cell>
          <cell r="S5535">
            <v>1508</v>
          </cell>
          <cell r="T5535">
            <v>1457</v>
          </cell>
          <cell r="U5535">
            <v>2206</v>
          </cell>
          <cell r="V5535">
            <v>2050</v>
          </cell>
          <cell r="W5535">
            <v>2045</v>
          </cell>
        </row>
        <row r="5536">
          <cell r="C5536">
            <v>90</v>
          </cell>
          <cell r="D5536">
            <v>156</v>
          </cell>
          <cell r="E5536">
            <v>150</v>
          </cell>
          <cell r="F5536">
            <v>57</v>
          </cell>
          <cell r="G5536">
            <v>110</v>
          </cell>
          <cell r="H5536">
            <v>259</v>
          </cell>
          <cell r="I5536">
            <v>77</v>
          </cell>
          <cell r="J5536">
            <v>49</v>
          </cell>
          <cell r="K5536">
            <v>74</v>
          </cell>
          <cell r="L5536">
            <v>39</v>
          </cell>
          <cell r="M5536">
            <v>52</v>
          </cell>
          <cell r="N5536">
            <v>37</v>
          </cell>
          <cell r="O5536">
            <v>34</v>
          </cell>
          <cell r="P5536">
            <v>27</v>
          </cell>
          <cell r="Q5536">
            <v>33</v>
          </cell>
          <cell r="R5536">
            <v>46</v>
          </cell>
          <cell r="S5536">
            <v>97</v>
          </cell>
          <cell r="T5536">
            <v>60</v>
          </cell>
          <cell r="U5536">
            <v>57</v>
          </cell>
          <cell r="V5536">
            <v>60</v>
          </cell>
          <cell r="W5536">
            <v>49</v>
          </cell>
        </row>
        <row r="5537">
          <cell r="C5537">
            <v>548</v>
          </cell>
          <cell r="D5537">
            <v>672</v>
          </cell>
          <cell r="E5537">
            <v>632</v>
          </cell>
          <cell r="F5537">
            <v>509</v>
          </cell>
          <cell r="G5537">
            <v>569</v>
          </cell>
          <cell r="H5537">
            <v>674</v>
          </cell>
          <cell r="I5537">
            <v>713</v>
          </cell>
          <cell r="J5537">
            <v>667</v>
          </cell>
          <cell r="K5537">
            <v>645</v>
          </cell>
          <cell r="L5537">
            <v>976</v>
          </cell>
          <cell r="M5537">
            <v>851</v>
          </cell>
          <cell r="N5537">
            <v>888</v>
          </cell>
          <cell r="O5537">
            <v>942</v>
          </cell>
          <cell r="P5537">
            <v>1093</v>
          </cell>
          <cell r="Q5537">
            <v>717</v>
          </cell>
          <cell r="R5537">
            <v>567</v>
          </cell>
          <cell r="S5537">
            <v>712</v>
          </cell>
          <cell r="T5537">
            <v>534</v>
          </cell>
          <cell r="U5537">
            <v>497</v>
          </cell>
          <cell r="V5537">
            <v>600</v>
          </cell>
          <cell r="W5537">
            <v>525</v>
          </cell>
        </row>
        <row r="5538">
          <cell r="C5538">
            <v>274</v>
          </cell>
          <cell r="D5538">
            <v>264</v>
          </cell>
          <cell r="E5538">
            <v>307</v>
          </cell>
          <cell r="F5538">
            <v>310</v>
          </cell>
          <cell r="G5538">
            <v>442</v>
          </cell>
          <cell r="H5538">
            <v>513</v>
          </cell>
          <cell r="I5538">
            <v>1285</v>
          </cell>
          <cell r="J5538">
            <v>1287</v>
          </cell>
          <cell r="K5538">
            <v>1074</v>
          </cell>
          <cell r="L5538">
            <v>1200</v>
          </cell>
          <cell r="M5538">
            <v>1366</v>
          </cell>
          <cell r="N5538">
            <v>1240</v>
          </cell>
          <cell r="O5538">
            <v>361</v>
          </cell>
          <cell r="P5538">
            <v>325</v>
          </cell>
          <cell r="Q5538">
            <v>375</v>
          </cell>
          <cell r="R5538">
            <v>373</v>
          </cell>
          <cell r="S5538">
            <v>448</v>
          </cell>
          <cell r="T5538">
            <v>362</v>
          </cell>
          <cell r="U5538">
            <v>928</v>
          </cell>
          <cell r="V5538">
            <v>933</v>
          </cell>
          <cell r="W5538">
            <v>881</v>
          </cell>
        </row>
        <row r="5539">
          <cell r="C5539">
            <v>1470</v>
          </cell>
          <cell r="D5539">
            <v>1407</v>
          </cell>
          <cell r="E5539">
            <v>1433</v>
          </cell>
          <cell r="F5539">
            <v>1442</v>
          </cell>
          <cell r="G5539">
            <v>1315</v>
          </cell>
          <cell r="H5539">
            <v>1187</v>
          </cell>
          <cell r="I5539">
            <v>1314</v>
          </cell>
          <cell r="J5539">
            <v>1235</v>
          </cell>
          <cell r="K5539">
            <v>1227</v>
          </cell>
          <cell r="L5539">
            <v>1450</v>
          </cell>
          <cell r="M5539">
            <v>1443</v>
          </cell>
          <cell r="N5539">
            <v>1345</v>
          </cell>
          <cell r="O5539">
            <v>1419</v>
          </cell>
          <cell r="P5539">
            <v>1394</v>
          </cell>
          <cell r="Q5539">
            <v>1429</v>
          </cell>
          <cell r="R5539">
            <v>1318</v>
          </cell>
          <cell r="S5539">
            <v>1395</v>
          </cell>
          <cell r="T5539">
            <v>1366</v>
          </cell>
          <cell r="U5539">
            <v>1359</v>
          </cell>
          <cell r="V5539">
            <v>1307</v>
          </cell>
          <cell r="W5539">
            <v>1323</v>
          </cell>
        </row>
        <row r="5540">
          <cell r="C5540">
            <v>19</v>
          </cell>
          <cell r="D5540">
            <v>38</v>
          </cell>
          <cell r="E5540">
            <v>18</v>
          </cell>
          <cell r="F5540">
            <v>5</v>
          </cell>
          <cell r="G5540">
            <v>10</v>
          </cell>
          <cell r="H5540">
            <v>30</v>
          </cell>
          <cell r="I5540">
            <v>2</v>
          </cell>
          <cell r="J5540">
            <v>3</v>
          </cell>
          <cell r="K5540">
            <v>29</v>
          </cell>
          <cell r="L5540">
            <v>9</v>
          </cell>
          <cell r="M5540">
            <v>8</v>
          </cell>
          <cell r="N5540">
            <v>6</v>
          </cell>
          <cell r="O5540">
            <v>7</v>
          </cell>
          <cell r="P5540">
            <v>6</v>
          </cell>
          <cell r="Q5540">
            <v>0</v>
          </cell>
          <cell r="R5540">
            <v>17</v>
          </cell>
          <cell r="S5540">
            <v>10</v>
          </cell>
          <cell r="T5540">
            <v>17</v>
          </cell>
          <cell r="U5540">
            <v>5</v>
          </cell>
          <cell r="V5540">
            <v>14</v>
          </cell>
          <cell r="W5540">
            <v>8</v>
          </cell>
        </row>
        <row r="5541">
          <cell r="C5541">
            <v>584</v>
          </cell>
          <cell r="D5541">
            <v>637</v>
          </cell>
          <cell r="E5541">
            <v>554</v>
          </cell>
          <cell r="F5541">
            <v>784</v>
          </cell>
          <cell r="G5541">
            <v>740</v>
          </cell>
          <cell r="H5541">
            <v>713</v>
          </cell>
          <cell r="I5541">
            <v>817</v>
          </cell>
          <cell r="J5541">
            <v>798</v>
          </cell>
          <cell r="K5541">
            <v>790</v>
          </cell>
          <cell r="L5541">
            <v>428</v>
          </cell>
          <cell r="M5541">
            <v>468</v>
          </cell>
          <cell r="N5541">
            <v>383</v>
          </cell>
          <cell r="O5541">
            <v>576</v>
          </cell>
          <cell r="P5541">
            <v>578</v>
          </cell>
          <cell r="Q5541">
            <v>534</v>
          </cell>
          <cell r="R5541">
            <v>1498</v>
          </cell>
          <cell r="S5541">
            <v>1236</v>
          </cell>
          <cell r="T5541">
            <v>1084</v>
          </cell>
          <cell r="U5541">
            <v>636</v>
          </cell>
          <cell r="V5541">
            <v>892</v>
          </cell>
          <cell r="W5541">
            <v>724</v>
          </cell>
        </row>
        <row r="5542">
          <cell r="C5542">
            <v>34</v>
          </cell>
          <cell r="D5542">
            <v>24</v>
          </cell>
          <cell r="E5542">
            <v>16</v>
          </cell>
          <cell r="F5542">
            <v>9</v>
          </cell>
          <cell r="G5542">
            <v>8</v>
          </cell>
          <cell r="H5542">
            <v>37</v>
          </cell>
          <cell r="I5542">
            <v>5</v>
          </cell>
          <cell r="J5542">
            <v>6</v>
          </cell>
          <cell r="K5542">
            <v>16</v>
          </cell>
          <cell r="L5542">
            <v>33</v>
          </cell>
          <cell r="M5542">
            <v>18</v>
          </cell>
          <cell r="N5542">
            <v>11</v>
          </cell>
          <cell r="O5542">
            <v>28</v>
          </cell>
          <cell r="P5542">
            <v>16</v>
          </cell>
          <cell r="Q5542">
            <v>14</v>
          </cell>
          <cell r="R5542">
            <v>6</v>
          </cell>
          <cell r="S5542">
            <v>18</v>
          </cell>
          <cell r="T5542">
            <v>12</v>
          </cell>
          <cell r="U5542">
            <v>15</v>
          </cell>
          <cell r="V5542">
            <v>10</v>
          </cell>
          <cell r="W5542">
            <v>11</v>
          </cell>
        </row>
        <row r="5543">
          <cell r="C5543">
            <v>0</v>
          </cell>
          <cell r="D5543">
            <v>0</v>
          </cell>
          <cell r="E5543">
            <v>0</v>
          </cell>
          <cell r="F5543">
            <v>0</v>
          </cell>
          <cell r="G5543">
            <v>0</v>
          </cell>
          <cell r="H5543">
            <v>0</v>
          </cell>
          <cell r="I5543">
            <v>0</v>
          </cell>
          <cell r="J5543">
            <v>0</v>
          </cell>
          <cell r="K5543">
            <v>0</v>
          </cell>
          <cell r="L5543">
            <v>0</v>
          </cell>
          <cell r="M5543">
            <v>0</v>
          </cell>
          <cell r="N5543">
            <v>0</v>
          </cell>
          <cell r="O5543">
            <v>0</v>
          </cell>
          <cell r="P5543">
            <v>0</v>
          </cell>
          <cell r="Q5543">
            <v>0</v>
          </cell>
          <cell r="R5543">
            <v>0</v>
          </cell>
          <cell r="S5543">
            <v>0</v>
          </cell>
          <cell r="T5543">
            <v>0</v>
          </cell>
          <cell r="U5543">
            <v>0</v>
          </cell>
          <cell r="V5543">
            <v>0</v>
          </cell>
          <cell r="W5543">
            <v>0</v>
          </cell>
        </row>
        <row r="5544">
          <cell r="C5544">
            <v>0</v>
          </cell>
          <cell r="D5544">
            <v>0</v>
          </cell>
          <cell r="E5544">
            <v>0</v>
          </cell>
          <cell r="F5544">
            <v>0</v>
          </cell>
          <cell r="G5544">
            <v>0</v>
          </cell>
          <cell r="H5544">
            <v>0</v>
          </cell>
          <cell r="I5544">
            <v>0</v>
          </cell>
          <cell r="J5544">
            <v>0</v>
          </cell>
          <cell r="K5544">
            <v>0</v>
          </cell>
          <cell r="L5544">
            <v>0</v>
          </cell>
          <cell r="M5544">
            <v>0</v>
          </cell>
          <cell r="N5544">
            <v>0</v>
          </cell>
          <cell r="O5544">
            <v>0</v>
          </cell>
          <cell r="P5544">
            <v>0</v>
          </cell>
          <cell r="Q5544">
            <v>0</v>
          </cell>
          <cell r="R5544">
            <v>0</v>
          </cell>
          <cell r="S5544">
            <v>0</v>
          </cell>
          <cell r="T5544">
            <v>0</v>
          </cell>
          <cell r="U5544">
            <v>0</v>
          </cell>
          <cell r="V5544">
            <v>0</v>
          </cell>
          <cell r="W5544">
            <v>0</v>
          </cell>
        </row>
        <row r="5545">
          <cell r="C5545">
            <v>0</v>
          </cell>
          <cell r="D5545">
            <v>1</v>
          </cell>
          <cell r="E5545">
            <v>4</v>
          </cell>
          <cell r="F5545">
            <v>12</v>
          </cell>
          <cell r="G5545">
            <v>6</v>
          </cell>
          <cell r="H5545">
            <v>12</v>
          </cell>
          <cell r="I5545">
            <v>4</v>
          </cell>
          <cell r="J5545">
            <v>6</v>
          </cell>
          <cell r="K5545">
            <v>10</v>
          </cell>
          <cell r="L5545">
            <v>4</v>
          </cell>
          <cell r="M5545">
            <v>0</v>
          </cell>
          <cell r="N5545">
            <v>1</v>
          </cell>
          <cell r="O5545">
            <v>0</v>
          </cell>
          <cell r="P5545">
            <v>0</v>
          </cell>
          <cell r="Q5545">
            <v>0</v>
          </cell>
          <cell r="R5545">
            <v>4</v>
          </cell>
          <cell r="S5545">
            <v>0</v>
          </cell>
          <cell r="T5545">
            <v>7</v>
          </cell>
          <cell r="U5545">
            <v>0</v>
          </cell>
          <cell r="V5545">
            <v>5</v>
          </cell>
          <cell r="W5545">
            <v>1</v>
          </cell>
        </row>
        <row r="5546">
          <cell r="C5546">
            <v>0</v>
          </cell>
          <cell r="D5546">
            <v>0</v>
          </cell>
          <cell r="E5546">
            <v>0</v>
          </cell>
          <cell r="F5546">
            <v>0</v>
          </cell>
          <cell r="G5546">
            <v>0</v>
          </cell>
          <cell r="H5546">
            <v>0</v>
          </cell>
          <cell r="I5546">
            <v>0</v>
          </cell>
          <cell r="J5546">
            <v>0</v>
          </cell>
          <cell r="K5546">
            <v>0</v>
          </cell>
          <cell r="L5546">
            <v>0</v>
          </cell>
          <cell r="M5546">
            <v>0</v>
          </cell>
          <cell r="N5546">
            <v>0</v>
          </cell>
          <cell r="O5546">
            <v>0</v>
          </cell>
          <cell r="P5546">
            <v>0</v>
          </cell>
          <cell r="Q5546">
            <v>0</v>
          </cell>
          <cell r="R5546">
            <v>0</v>
          </cell>
          <cell r="S5546">
            <v>0</v>
          </cell>
          <cell r="T5546">
            <v>0</v>
          </cell>
          <cell r="U5546">
            <v>0</v>
          </cell>
          <cell r="V5546">
            <v>0</v>
          </cell>
          <cell r="W5546">
            <v>0</v>
          </cell>
        </row>
        <row r="5547">
          <cell r="C5547">
            <v>0</v>
          </cell>
          <cell r="D5547">
            <v>0</v>
          </cell>
          <cell r="E5547">
            <v>0</v>
          </cell>
          <cell r="F5547">
            <v>0</v>
          </cell>
          <cell r="G5547">
            <v>0</v>
          </cell>
          <cell r="H5547">
            <v>0</v>
          </cell>
          <cell r="I5547">
            <v>0</v>
          </cell>
          <cell r="J5547">
            <v>0</v>
          </cell>
          <cell r="K5547">
            <v>0</v>
          </cell>
          <cell r="L5547">
            <v>0</v>
          </cell>
          <cell r="M5547">
            <v>0</v>
          </cell>
          <cell r="N5547">
            <v>0</v>
          </cell>
          <cell r="O5547">
            <v>0</v>
          </cell>
          <cell r="P5547">
            <v>0</v>
          </cell>
          <cell r="Q5547">
            <v>0</v>
          </cell>
          <cell r="R5547">
            <v>0</v>
          </cell>
          <cell r="S5547">
            <v>0</v>
          </cell>
          <cell r="T5547">
            <v>0</v>
          </cell>
          <cell r="U5547">
            <v>0</v>
          </cell>
          <cell r="V5547">
            <v>0</v>
          </cell>
          <cell r="W5547">
            <v>0</v>
          </cell>
        </row>
        <row r="5548">
          <cell r="C5548">
            <v>0</v>
          </cell>
          <cell r="D5548">
            <v>0</v>
          </cell>
          <cell r="E5548">
            <v>0</v>
          </cell>
          <cell r="F5548">
            <v>0</v>
          </cell>
          <cell r="G5548">
            <v>0</v>
          </cell>
          <cell r="H5548">
            <v>0</v>
          </cell>
          <cell r="I5548">
            <v>0</v>
          </cell>
          <cell r="J5548">
            <v>0</v>
          </cell>
          <cell r="K5548">
            <v>0</v>
          </cell>
          <cell r="L5548">
            <v>0</v>
          </cell>
          <cell r="M5548">
            <v>0</v>
          </cell>
          <cell r="N5548">
            <v>0</v>
          </cell>
          <cell r="O5548">
            <v>0</v>
          </cell>
          <cell r="P5548">
            <v>0</v>
          </cell>
          <cell r="Q5548">
            <v>0</v>
          </cell>
          <cell r="R5548">
            <v>0</v>
          </cell>
          <cell r="S5548">
            <v>0</v>
          </cell>
          <cell r="T5548">
            <v>0</v>
          </cell>
          <cell r="U5548">
            <v>0</v>
          </cell>
          <cell r="V5548">
            <v>0</v>
          </cell>
          <cell r="W5548">
            <v>0</v>
          </cell>
        </row>
        <row r="5549">
          <cell r="C5549">
            <v>2</v>
          </cell>
          <cell r="D5549">
            <v>3</v>
          </cell>
          <cell r="E5549">
            <v>0</v>
          </cell>
          <cell r="F5549">
            <v>0</v>
          </cell>
          <cell r="G5549">
            <v>1</v>
          </cell>
          <cell r="H5549">
            <v>1</v>
          </cell>
          <cell r="I5549">
            <v>0</v>
          </cell>
          <cell r="J5549">
            <v>0</v>
          </cell>
          <cell r="K5549">
            <v>0</v>
          </cell>
          <cell r="L5549">
            <v>4</v>
          </cell>
          <cell r="M5549">
            <v>0</v>
          </cell>
          <cell r="N5549">
            <v>0</v>
          </cell>
          <cell r="O5549">
            <v>0</v>
          </cell>
          <cell r="P5549">
            <v>0</v>
          </cell>
          <cell r="Q5549">
            <v>0</v>
          </cell>
          <cell r="R5549">
            <v>0</v>
          </cell>
          <cell r="S5549">
            <v>0</v>
          </cell>
          <cell r="T5549">
            <v>0</v>
          </cell>
          <cell r="U5549">
            <v>0</v>
          </cell>
          <cell r="V5549">
            <v>0</v>
          </cell>
          <cell r="W5549">
            <v>0</v>
          </cell>
        </row>
        <row r="5550">
          <cell r="C5550">
            <v>0</v>
          </cell>
          <cell r="D5550">
            <v>0</v>
          </cell>
          <cell r="E5550">
            <v>0</v>
          </cell>
          <cell r="F5550">
            <v>0</v>
          </cell>
          <cell r="G5550">
            <v>0</v>
          </cell>
          <cell r="H5550">
            <v>0</v>
          </cell>
          <cell r="I5550">
            <v>0</v>
          </cell>
          <cell r="J5550">
            <v>0</v>
          </cell>
          <cell r="K5550">
            <v>0</v>
          </cell>
          <cell r="L5550">
            <v>0</v>
          </cell>
          <cell r="M5550">
            <v>0</v>
          </cell>
          <cell r="N5550">
            <v>0</v>
          </cell>
          <cell r="O5550">
            <v>0</v>
          </cell>
          <cell r="P5550">
            <v>0</v>
          </cell>
          <cell r="Q5550">
            <v>0</v>
          </cell>
          <cell r="R5550">
            <v>0</v>
          </cell>
          <cell r="S5550">
            <v>0</v>
          </cell>
          <cell r="T5550">
            <v>0</v>
          </cell>
          <cell r="U5550">
            <v>0</v>
          </cell>
          <cell r="V5550">
            <v>0</v>
          </cell>
          <cell r="W5550">
            <v>0</v>
          </cell>
        </row>
        <row r="5551">
          <cell r="C5551">
            <v>26</v>
          </cell>
          <cell r="D5551">
            <v>26</v>
          </cell>
          <cell r="E5551">
            <v>18</v>
          </cell>
          <cell r="F5551">
            <v>20</v>
          </cell>
          <cell r="G5551">
            <v>29</v>
          </cell>
          <cell r="H5551">
            <v>70</v>
          </cell>
          <cell r="I5551">
            <v>14</v>
          </cell>
          <cell r="J5551">
            <v>16</v>
          </cell>
          <cell r="K5551">
            <v>32</v>
          </cell>
          <cell r="L5551">
            <v>16</v>
          </cell>
          <cell r="M5551">
            <v>20</v>
          </cell>
          <cell r="N5551">
            <v>21</v>
          </cell>
          <cell r="O5551">
            <v>23</v>
          </cell>
          <cell r="P5551">
            <v>11</v>
          </cell>
          <cell r="Q5551">
            <v>10</v>
          </cell>
          <cell r="R5551">
            <v>19</v>
          </cell>
          <cell r="S5551">
            <v>12</v>
          </cell>
          <cell r="T5551">
            <v>24</v>
          </cell>
          <cell r="U5551">
            <v>23</v>
          </cell>
          <cell r="V5551">
            <v>11</v>
          </cell>
          <cell r="W5551">
            <v>23</v>
          </cell>
        </row>
        <row r="5552">
          <cell r="C5552">
            <v>0</v>
          </cell>
          <cell r="D5552">
            <v>0</v>
          </cell>
          <cell r="E5552">
            <v>0</v>
          </cell>
          <cell r="F5552">
            <v>0</v>
          </cell>
          <cell r="G5552">
            <v>0</v>
          </cell>
          <cell r="H5552">
            <v>0</v>
          </cell>
          <cell r="I5552">
            <v>0</v>
          </cell>
          <cell r="J5552">
            <v>0</v>
          </cell>
          <cell r="K5552">
            <v>0</v>
          </cell>
          <cell r="L5552">
            <v>0</v>
          </cell>
          <cell r="M5552">
            <v>0</v>
          </cell>
          <cell r="N5552">
            <v>0</v>
          </cell>
          <cell r="O5552">
            <v>0</v>
          </cell>
          <cell r="P5552">
            <v>0</v>
          </cell>
          <cell r="Q5552">
            <v>0</v>
          </cell>
          <cell r="R5552">
            <v>0</v>
          </cell>
          <cell r="S5552">
            <v>0</v>
          </cell>
          <cell r="T5552">
            <v>0</v>
          </cell>
          <cell r="U5552">
            <v>0</v>
          </cell>
          <cell r="V5552">
            <v>0</v>
          </cell>
          <cell r="W5552">
            <v>0</v>
          </cell>
        </row>
        <row r="5553">
          <cell r="C5553">
            <v>144</v>
          </cell>
          <cell r="D5553">
            <v>159</v>
          </cell>
          <cell r="E5553">
            <v>206</v>
          </cell>
          <cell r="F5553">
            <v>270</v>
          </cell>
          <cell r="G5553">
            <v>216</v>
          </cell>
          <cell r="H5553">
            <v>332</v>
          </cell>
          <cell r="I5553">
            <v>158</v>
          </cell>
          <cell r="J5553">
            <v>197</v>
          </cell>
          <cell r="K5553">
            <v>154</v>
          </cell>
          <cell r="L5553">
            <v>183</v>
          </cell>
          <cell r="M5553">
            <v>256</v>
          </cell>
          <cell r="N5553">
            <v>229</v>
          </cell>
          <cell r="O5553">
            <v>180</v>
          </cell>
          <cell r="P5553">
            <v>157</v>
          </cell>
          <cell r="Q5553">
            <v>229</v>
          </cell>
          <cell r="R5553">
            <v>144</v>
          </cell>
          <cell r="S5553">
            <v>220</v>
          </cell>
          <cell r="T5553">
            <v>171</v>
          </cell>
          <cell r="U5553">
            <v>162</v>
          </cell>
          <cell r="V5553">
            <v>177</v>
          </cell>
          <cell r="W5553">
            <v>204</v>
          </cell>
        </row>
        <row r="5554">
          <cell r="C5554">
            <v>0</v>
          </cell>
          <cell r="D5554">
            <v>0</v>
          </cell>
          <cell r="E5554">
            <v>0</v>
          </cell>
          <cell r="F5554">
            <v>0</v>
          </cell>
          <cell r="G5554">
            <v>0</v>
          </cell>
          <cell r="H5554">
            <v>0</v>
          </cell>
          <cell r="I5554">
            <v>0</v>
          </cell>
          <cell r="J5554">
            <v>0</v>
          </cell>
          <cell r="K5554">
            <v>0</v>
          </cell>
          <cell r="L5554">
            <v>0</v>
          </cell>
          <cell r="M5554">
            <v>0</v>
          </cell>
          <cell r="N5554">
            <v>0</v>
          </cell>
          <cell r="O5554">
            <v>0</v>
          </cell>
          <cell r="P5554">
            <v>0</v>
          </cell>
          <cell r="Q5554">
            <v>0</v>
          </cell>
          <cell r="R5554">
            <v>0</v>
          </cell>
          <cell r="S5554">
            <v>0</v>
          </cell>
          <cell r="T5554">
            <v>0</v>
          </cell>
          <cell r="U5554">
            <v>0</v>
          </cell>
          <cell r="V5554">
            <v>0</v>
          </cell>
          <cell r="W5554">
            <v>0</v>
          </cell>
        </row>
        <row r="5555">
          <cell r="C5555">
            <v>74</v>
          </cell>
          <cell r="D5555">
            <v>80</v>
          </cell>
          <cell r="E5555">
            <v>75</v>
          </cell>
          <cell r="F5555">
            <v>170</v>
          </cell>
          <cell r="G5555">
            <v>169</v>
          </cell>
          <cell r="H5555">
            <v>83</v>
          </cell>
          <cell r="I5555">
            <v>54</v>
          </cell>
          <cell r="J5555">
            <v>75</v>
          </cell>
          <cell r="K5555">
            <v>84</v>
          </cell>
          <cell r="L5555">
            <v>85</v>
          </cell>
          <cell r="M5555">
            <v>142</v>
          </cell>
          <cell r="N5555">
            <v>93</v>
          </cell>
          <cell r="O5555">
            <v>86</v>
          </cell>
          <cell r="P5555">
            <v>110</v>
          </cell>
          <cell r="Q5555">
            <v>100</v>
          </cell>
          <cell r="R5555">
            <v>171</v>
          </cell>
          <cell r="S5555">
            <v>182</v>
          </cell>
          <cell r="T5555">
            <v>159</v>
          </cell>
          <cell r="U5555">
            <v>170</v>
          </cell>
          <cell r="V5555">
            <v>162</v>
          </cell>
          <cell r="W5555">
            <v>215</v>
          </cell>
        </row>
        <row r="5556">
          <cell r="C5556">
            <v>0</v>
          </cell>
          <cell r="D5556">
            <v>0</v>
          </cell>
          <cell r="E5556">
            <v>0</v>
          </cell>
          <cell r="F5556">
            <v>0</v>
          </cell>
          <cell r="G5556">
            <v>0</v>
          </cell>
          <cell r="H5556">
            <v>0</v>
          </cell>
          <cell r="I5556">
            <v>0</v>
          </cell>
          <cell r="J5556">
            <v>0</v>
          </cell>
          <cell r="K5556">
            <v>0</v>
          </cell>
          <cell r="L5556">
            <v>0</v>
          </cell>
          <cell r="M5556">
            <v>0</v>
          </cell>
          <cell r="N5556">
            <v>0</v>
          </cell>
          <cell r="O5556">
            <v>0</v>
          </cell>
          <cell r="P5556">
            <v>0</v>
          </cell>
          <cell r="Q5556">
            <v>0</v>
          </cell>
          <cell r="R5556">
            <v>2</v>
          </cell>
          <cell r="S5556">
            <v>0</v>
          </cell>
          <cell r="T5556">
            <v>0</v>
          </cell>
          <cell r="U5556">
            <v>0</v>
          </cell>
          <cell r="V5556">
            <v>0</v>
          </cell>
          <cell r="W5556">
            <v>0</v>
          </cell>
        </row>
        <row r="5557">
          <cell r="C5557">
            <v>44</v>
          </cell>
          <cell r="D5557">
            <v>34</v>
          </cell>
          <cell r="E5557">
            <v>53</v>
          </cell>
          <cell r="F5557">
            <v>83</v>
          </cell>
          <cell r="G5557">
            <v>81</v>
          </cell>
          <cell r="H5557">
            <v>68</v>
          </cell>
          <cell r="I5557">
            <v>52</v>
          </cell>
          <cell r="J5557">
            <v>56</v>
          </cell>
          <cell r="K5557">
            <v>91</v>
          </cell>
          <cell r="L5557">
            <v>89</v>
          </cell>
          <cell r="M5557">
            <v>95</v>
          </cell>
          <cell r="N5557">
            <v>57</v>
          </cell>
          <cell r="O5557">
            <v>47</v>
          </cell>
          <cell r="P5557">
            <v>68</v>
          </cell>
          <cell r="Q5557">
            <v>74</v>
          </cell>
          <cell r="R5557">
            <v>92</v>
          </cell>
          <cell r="S5557">
            <v>51</v>
          </cell>
          <cell r="T5557">
            <v>77</v>
          </cell>
          <cell r="U5557">
            <v>75</v>
          </cell>
          <cell r="V5557">
            <v>59</v>
          </cell>
          <cell r="W5557">
            <v>105</v>
          </cell>
        </row>
        <row r="5558">
          <cell r="C5558">
            <v>0</v>
          </cell>
          <cell r="D5558">
            <v>4</v>
          </cell>
          <cell r="E5558">
            <v>3</v>
          </cell>
          <cell r="F5558">
            <v>0</v>
          </cell>
          <cell r="G5558">
            <v>0</v>
          </cell>
          <cell r="H5558">
            <v>4</v>
          </cell>
          <cell r="I5558">
            <v>0</v>
          </cell>
          <cell r="J5558">
            <v>0</v>
          </cell>
          <cell r="K5558">
            <v>0</v>
          </cell>
          <cell r="L5558">
            <v>0</v>
          </cell>
          <cell r="M5558">
            <v>0</v>
          </cell>
          <cell r="N5558">
            <v>0</v>
          </cell>
          <cell r="O5558">
            <v>0</v>
          </cell>
          <cell r="P5558">
            <v>2</v>
          </cell>
          <cell r="Q5558">
            <v>0</v>
          </cell>
          <cell r="R5558">
            <v>0</v>
          </cell>
          <cell r="S5558">
            <v>0</v>
          </cell>
          <cell r="T5558">
            <v>0</v>
          </cell>
          <cell r="U5558">
            <v>0</v>
          </cell>
          <cell r="V5558">
            <v>0</v>
          </cell>
          <cell r="W5558">
            <v>0</v>
          </cell>
        </row>
        <row r="5559">
          <cell r="C5559">
            <v>0</v>
          </cell>
          <cell r="D5559">
            <v>0</v>
          </cell>
          <cell r="E5559">
            <v>0</v>
          </cell>
          <cell r="F5559">
            <v>0</v>
          </cell>
          <cell r="G5559">
            <v>0</v>
          </cell>
          <cell r="H5559">
            <v>0</v>
          </cell>
          <cell r="I5559">
            <v>0</v>
          </cell>
          <cell r="J5559">
            <v>0</v>
          </cell>
          <cell r="K5559">
            <v>0</v>
          </cell>
          <cell r="L5559">
            <v>0</v>
          </cell>
          <cell r="M5559">
            <v>0</v>
          </cell>
          <cell r="N5559">
            <v>0</v>
          </cell>
          <cell r="O5559">
            <v>0</v>
          </cell>
          <cell r="P5559">
            <v>0</v>
          </cell>
          <cell r="Q5559">
            <v>0</v>
          </cell>
          <cell r="R5559">
            <v>0</v>
          </cell>
          <cell r="S5559">
            <v>0</v>
          </cell>
          <cell r="T5559">
            <v>0</v>
          </cell>
          <cell r="U5559">
            <v>0</v>
          </cell>
          <cell r="V5559">
            <v>0</v>
          </cell>
          <cell r="W5559">
            <v>0</v>
          </cell>
        </row>
        <row r="5560">
          <cell r="C5560">
            <v>1</v>
          </cell>
          <cell r="D5560">
            <v>3</v>
          </cell>
          <cell r="E5560">
            <v>0</v>
          </cell>
          <cell r="F5560">
            <v>2</v>
          </cell>
          <cell r="G5560">
            <v>0</v>
          </cell>
          <cell r="H5560">
            <v>4</v>
          </cell>
          <cell r="I5560">
            <v>0</v>
          </cell>
          <cell r="J5560">
            <v>0</v>
          </cell>
          <cell r="K5560">
            <v>1</v>
          </cell>
          <cell r="L5560">
            <v>0</v>
          </cell>
          <cell r="M5560">
            <v>0</v>
          </cell>
          <cell r="N5560">
            <v>2</v>
          </cell>
          <cell r="O5560">
            <v>0</v>
          </cell>
          <cell r="P5560">
            <v>0</v>
          </cell>
          <cell r="Q5560">
            <v>3</v>
          </cell>
          <cell r="R5560">
            <v>1</v>
          </cell>
          <cell r="S5560">
            <v>1</v>
          </cell>
          <cell r="T5560">
            <v>0</v>
          </cell>
          <cell r="U5560">
            <v>0</v>
          </cell>
          <cell r="V5560">
            <v>2</v>
          </cell>
          <cell r="W5560">
            <v>2</v>
          </cell>
        </row>
        <row r="5561">
          <cell r="C5561">
            <v>0</v>
          </cell>
          <cell r="D5561">
            <v>0</v>
          </cell>
          <cell r="E5561">
            <v>0</v>
          </cell>
          <cell r="F5561">
            <v>0</v>
          </cell>
          <cell r="G5561">
            <v>0</v>
          </cell>
          <cell r="H5561">
            <v>0</v>
          </cell>
          <cell r="I5561">
            <v>0</v>
          </cell>
          <cell r="J5561">
            <v>0</v>
          </cell>
          <cell r="K5561">
            <v>1</v>
          </cell>
          <cell r="L5561">
            <v>0</v>
          </cell>
          <cell r="M5561">
            <v>0</v>
          </cell>
          <cell r="N5561">
            <v>0</v>
          </cell>
          <cell r="O5561">
            <v>0</v>
          </cell>
          <cell r="P5561">
            <v>0</v>
          </cell>
          <cell r="Q5561">
            <v>0</v>
          </cell>
          <cell r="R5561">
            <v>0</v>
          </cell>
          <cell r="S5561">
            <v>0</v>
          </cell>
          <cell r="T5561">
            <v>2</v>
          </cell>
          <cell r="U5561">
            <v>0</v>
          </cell>
          <cell r="V5561">
            <v>0</v>
          </cell>
          <cell r="W5561">
            <v>0</v>
          </cell>
        </row>
        <row r="5562">
          <cell r="C5562">
            <v>0</v>
          </cell>
          <cell r="D5562">
            <v>0</v>
          </cell>
          <cell r="E5562">
            <v>0</v>
          </cell>
          <cell r="F5562">
            <v>0</v>
          </cell>
          <cell r="G5562">
            <v>0</v>
          </cell>
          <cell r="H5562">
            <v>0</v>
          </cell>
          <cell r="I5562">
            <v>0</v>
          </cell>
          <cell r="J5562">
            <v>0</v>
          </cell>
          <cell r="K5562">
            <v>0</v>
          </cell>
          <cell r="L5562">
            <v>0</v>
          </cell>
          <cell r="M5562">
            <v>0</v>
          </cell>
          <cell r="N5562">
            <v>0</v>
          </cell>
          <cell r="O5562">
            <v>0</v>
          </cell>
          <cell r="P5562">
            <v>0</v>
          </cell>
          <cell r="Q5562">
            <v>0</v>
          </cell>
          <cell r="R5562">
            <v>0</v>
          </cell>
          <cell r="S5562">
            <v>0</v>
          </cell>
          <cell r="T5562">
            <v>0</v>
          </cell>
          <cell r="U5562">
            <v>0</v>
          </cell>
          <cell r="V5562">
            <v>0</v>
          </cell>
          <cell r="W5562">
            <v>0</v>
          </cell>
        </row>
        <row r="5563">
          <cell r="C5563">
            <v>0</v>
          </cell>
          <cell r="D5563">
            <v>0</v>
          </cell>
          <cell r="E5563">
            <v>0</v>
          </cell>
          <cell r="F5563">
            <v>0</v>
          </cell>
          <cell r="G5563">
            <v>0</v>
          </cell>
          <cell r="H5563">
            <v>0</v>
          </cell>
          <cell r="I5563">
            <v>0</v>
          </cell>
          <cell r="J5563">
            <v>0</v>
          </cell>
          <cell r="K5563">
            <v>0</v>
          </cell>
          <cell r="L5563">
            <v>0</v>
          </cell>
          <cell r="M5563">
            <v>0</v>
          </cell>
          <cell r="N5563">
            <v>0</v>
          </cell>
          <cell r="O5563">
            <v>0</v>
          </cell>
          <cell r="P5563">
            <v>0</v>
          </cell>
          <cell r="Q5563">
            <v>0</v>
          </cell>
          <cell r="R5563">
            <v>0</v>
          </cell>
          <cell r="S5563">
            <v>0</v>
          </cell>
          <cell r="T5563">
            <v>0</v>
          </cell>
          <cell r="U5563">
            <v>0</v>
          </cell>
          <cell r="V5563">
            <v>0</v>
          </cell>
          <cell r="W5563">
            <v>0</v>
          </cell>
        </row>
        <row r="5564">
          <cell r="C5564">
            <v>0</v>
          </cell>
          <cell r="D5564">
            <v>0</v>
          </cell>
          <cell r="E5564">
            <v>0</v>
          </cell>
          <cell r="F5564">
            <v>0</v>
          </cell>
          <cell r="G5564">
            <v>0</v>
          </cell>
          <cell r="H5564">
            <v>0</v>
          </cell>
          <cell r="I5564">
            <v>0</v>
          </cell>
          <cell r="J5564">
            <v>0</v>
          </cell>
          <cell r="K5564">
            <v>0</v>
          </cell>
          <cell r="L5564">
            <v>0</v>
          </cell>
          <cell r="M5564">
            <v>0</v>
          </cell>
          <cell r="N5564">
            <v>0</v>
          </cell>
          <cell r="O5564">
            <v>0</v>
          </cell>
          <cell r="P5564">
            <v>0</v>
          </cell>
          <cell r="Q5564">
            <v>0</v>
          </cell>
          <cell r="R5564">
            <v>0</v>
          </cell>
          <cell r="S5564">
            <v>0</v>
          </cell>
          <cell r="T5564">
            <v>0</v>
          </cell>
          <cell r="U5564">
            <v>0</v>
          </cell>
          <cell r="V5564">
            <v>0</v>
          </cell>
          <cell r="W5564">
            <v>0</v>
          </cell>
        </row>
        <row r="5565">
          <cell r="C5565">
            <v>3</v>
          </cell>
          <cell r="D5565">
            <v>6</v>
          </cell>
          <cell r="E5565">
            <v>4</v>
          </cell>
          <cell r="F5565">
            <v>13</v>
          </cell>
          <cell r="G5565">
            <v>12</v>
          </cell>
          <cell r="H5565">
            <v>4</v>
          </cell>
          <cell r="I5565">
            <v>8</v>
          </cell>
          <cell r="J5565">
            <v>21</v>
          </cell>
          <cell r="K5565">
            <v>10</v>
          </cell>
          <cell r="L5565">
            <v>12</v>
          </cell>
          <cell r="M5565">
            <v>14</v>
          </cell>
          <cell r="N5565">
            <v>10</v>
          </cell>
          <cell r="O5565">
            <v>19</v>
          </cell>
          <cell r="P5565">
            <v>6</v>
          </cell>
          <cell r="Q5565">
            <v>11</v>
          </cell>
          <cell r="R5565">
            <v>9</v>
          </cell>
          <cell r="S5565">
            <v>7</v>
          </cell>
          <cell r="T5565">
            <v>9</v>
          </cell>
          <cell r="U5565">
            <v>4</v>
          </cell>
          <cell r="V5565">
            <v>8</v>
          </cell>
          <cell r="W5565">
            <v>8</v>
          </cell>
        </row>
        <row r="5566">
          <cell r="C5566">
            <v>0</v>
          </cell>
          <cell r="D5566">
            <v>0</v>
          </cell>
          <cell r="E5566">
            <v>0</v>
          </cell>
          <cell r="F5566">
            <v>0</v>
          </cell>
          <cell r="G5566">
            <v>0</v>
          </cell>
          <cell r="H5566">
            <v>0</v>
          </cell>
          <cell r="I5566">
            <v>0</v>
          </cell>
          <cell r="J5566">
            <v>0</v>
          </cell>
          <cell r="K5566">
            <v>0</v>
          </cell>
          <cell r="L5566">
            <v>0</v>
          </cell>
          <cell r="M5566">
            <v>0</v>
          </cell>
          <cell r="N5566">
            <v>0</v>
          </cell>
          <cell r="O5566">
            <v>0</v>
          </cell>
          <cell r="P5566">
            <v>0</v>
          </cell>
          <cell r="Q5566">
            <v>0</v>
          </cell>
          <cell r="R5566">
            <v>0</v>
          </cell>
          <cell r="S5566">
            <v>0</v>
          </cell>
          <cell r="T5566">
            <v>0</v>
          </cell>
          <cell r="U5566">
            <v>0</v>
          </cell>
          <cell r="V5566">
            <v>0</v>
          </cell>
          <cell r="W5566">
            <v>0</v>
          </cell>
        </row>
        <row r="5567">
          <cell r="C5567">
            <v>2</v>
          </cell>
          <cell r="D5567">
            <v>1</v>
          </cell>
          <cell r="E5567">
            <v>0</v>
          </cell>
          <cell r="F5567">
            <v>1</v>
          </cell>
          <cell r="G5567">
            <v>0</v>
          </cell>
          <cell r="H5567">
            <v>5</v>
          </cell>
          <cell r="I5567">
            <v>0</v>
          </cell>
          <cell r="J5567">
            <v>0</v>
          </cell>
          <cell r="K5567">
            <v>0</v>
          </cell>
          <cell r="L5567">
            <v>3</v>
          </cell>
          <cell r="M5567">
            <v>0</v>
          </cell>
          <cell r="N5567">
            <v>5</v>
          </cell>
          <cell r="O5567">
            <v>2</v>
          </cell>
          <cell r="P5567">
            <v>2</v>
          </cell>
          <cell r="Q5567">
            <v>4</v>
          </cell>
          <cell r="R5567">
            <v>0</v>
          </cell>
          <cell r="S5567">
            <v>4</v>
          </cell>
          <cell r="T5567">
            <v>1</v>
          </cell>
          <cell r="U5567">
            <v>4</v>
          </cell>
          <cell r="V5567">
            <v>1</v>
          </cell>
          <cell r="W5567">
            <v>1</v>
          </cell>
        </row>
        <row r="5568">
          <cell r="C5568">
            <v>1</v>
          </cell>
          <cell r="D5568">
            <v>1</v>
          </cell>
          <cell r="E5568">
            <v>1</v>
          </cell>
          <cell r="F5568">
            <v>0</v>
          </cell>
          <cell r="G5568">
            <v>0</v>
          </cell>
          <cell r="H5568">
            <v>4</v>
          </cell>
          <cell r="I5568">
            <v>0</v>
          </cell>
          <cell r="J5568">
            <v>0</v>
          </cell>
          <cell r="K5568">
            <v>0</v>
          </cell>
          <cell r="L5568">
            <v>0</v>
          </cell>
          <cell r="M5568">
            <v>0</v>
          </cell>
          <cell r="N5568">
            <v>0</v>
          </cell>
          <cell r="O5568">
            <v>2</v>
          </cell>
          <cell r="P5568">
            <v>0</v>
          </cell>
          <cell r="Q5568">
            <v>0</v>
          </cell>
          <cell r="R5568">
            <v>2</v>
          </cell>
          <cell r="S5568">
            <v>0</v>
          </cell>
          <cell r="T5568">
            <v>2</v>
          </cell>
          <cell r="U5568">
            <v>0</v>
          </cell>
          <cell r="V5568">
            <v>2</v>
          </cell>
          <cell r="W5568">
            <v>3</v>
          </cell>
        </row>
        <row r="5569">
          <cell r="C5569">
            <v>0</v>
          </cell>
          <cell r="D5569">
            <v>2</v>
          </cell>
          <cell r="E5569">
            <v>5</v>
          </cell>
          <cell r="F5569">
            <v>2</v>
          </cell>
          <cell r="G5569">
            <v>6</v>
          </cell>
          <cell r="H5569">
            <v>2</v>
          </cell>
          <cell r="I5569">
            <v>0</v>
          </cell>
          <cell r="J5569">
            <v>3</v>
          </cell>
          <cell r="K5569">
            <v>1</v>
          </cell>
          <cell r="L5569">
            <v>14</v>
          </cell>
          <cell r="M5569">
            <v>1</v>
          </cell>
          <cell r="N5569">
            <v>0</v>
          </cell>
          <cell r="O5569">
            <v>2</v>
          </cell>
          <cell r="P5569">
            <v>4</v>
          </cell>
          <cell r="Q5569">
            <v>6</v>
          </cell>
          <cell r="R5569">
            <v>2</v>
          </cell>
          <cell r="S5569">
            <v>2</v>
          </cell>
          <cell r="T5569">
            <v>0</v>
          </cell>
          <cell r="U5569">
            <v>0</v>
          </cell>
          <cell r="V5569">
            <v>0</v>
          </cell>
          <cell r="W5569">
            <v>3</v>
          </cell>
        </row>
        <row r="5570">
          <cell r="C5570">
            <v>8</v>
          </cell>
          <cell r="D5570">
            <v>0</v>
          </cell>
          <cell r="E5570">
            <v>2</v>
          </cell>
          <cell r="F5570">
            <v>4</v>
          </cell>
          <cell r="G5570">
            <v>4</v>
          </cell>
          <cell r="H5570">
            <v>9</v>
          </cell>
          <cell r="I5570">
            <v>0</v>
          </cell>
          <cell r="J5570">
            <v>8</v>
          </cell>
          <cell r="K5570">
            <v>20</v>
          </cell>
          <cell r="L5570">
            <v>3</v>
          </cell>
          <cell r="M5570">
            <v>0</v>
          </cell>
          <cell r="N5570">
            <v>0</v>
          </cell>
          <cell r="O5570">
            <v>4</v>
          </cell>
          <cell r="P5570">
            <v>0</v>
          </cell>
          <cell r="Q5570">
            <v>0</v>
          </cell>
          <cell r="R5570">
            <v>7</v>
          </cell>
          <cell r="S5570">
            <v>5</v>
          </cell>
          <cell r="T5570">
            <v>14</v>
          </cell>
          <cell r="U5570">
            <v>8</v>
          </cell>
          <cell r="V5570">
            <v>7</v>
          </cell>
          <cell r="W5570">
            <v>20</v>
          </cell>
        </row>
        <row r="5571">
          <cell r="C5571">
            <v>3</v>
          </cell>
          <cell r="D5571">
            <v>2</v>
          </cell>
          <cell r="E5571">
            <v>1</v>
          </cell>
          <cell r="F5571">
            <v>4</v>
          </cell>
          <cell r="G5571">
            <v>5</v>
          </cell>
          <cell r="H5571">
            <v>5</v>
          </cell>
          <cell r="I5571">
            <v>9</v>
          </cell>
          <cell r="J5571">
            <v>3</v>
          </cell>
          <cell r="K5571">
            <v>7</v>
          </cell>
          <cell r="L5571">
            <v>0</v>
          </cell>
          <cell r="M5571">
            <v>4</v>
          </cell>
          <cell r="N5571">
            <v>0</v>
          </cell>
          <cell r="O5571">
            <v>1</v>
          </cell>
          <cell r="P5571">
            <v>1</v>
          </cell>
          <cell r="Q5571">
            <v>1</v>
          </cell>
          <cell r="R5571">
            <v>9</v>
          </cell>
          <cell r="S5571">
            <v>0</v>
          </cell>
          <cell r="T5571">
            <v>3</v>
          </cell>
          <cell r="U5571">
            <v>0</v>
          </cell>
          <cell r="V5571">
            <v>0</v>
          </cell>
          <cell r="W5571">
            <v>4</v>
          </cell>
        </row>
        <row r="5572">
          <cell r="C5572">
            <v>7</v>
          </cell>
          <cell r="D5572">
            <v>2</v>
          </cell>
          <cell r="E5572">
            <v>2</v>
          </cell>
          <cell r="F5572">
            <v>2</v>
          </cell>
          <cell r="G5572">
            <v>2</v>
          </cell>
          <cell r="H5572">
            <v>4</v>
          </cell>
          <cell r="I5572">
            <v>2</v>
          </cell>
          <cell r="J5572">
            <v>4</v>
          </cell>
          <cell r="K5572">
            <v>5</v>
          </cell>
          <cell r="L5572">
            <v>2</v>
          </cell>
          <cell r="M5572">
            <v>2</v>
          </cell>
          <cell r="N5572">
            <v>1</v>
          </cell>
          <cell r="O5572">
            <v>2</v>
          </cell>
          <cell r="P5572">
            <v>0</v>
          </cell>
          <cell r="Q5572">
            <v>2</v>
          </cell>
          <cell r="R5572">
            <v>5</v>
          </cell>
          <cell r="S5572">
            <v>4</v>
          </cell>
          <cell r="T5572">
            <v>9</v>
          </cell>
          <cell r="U5572">
            <v>7</v>
          </cell>
          <cell r="V5572">
            <v>8</v>
          </cell>
          <cell r="W5572">
            <v>3</v>
          </cell>
        </row>
        <row r="5573">
          <cell r="C5573">
            <v>271</v>
          </cell>
          <cell r="D5573">
            <v>231</v>
          </cell>
          <cell r="E5573">
            <v>283</v>
          </cell>
          <cell r="F5573">
            <v>223</v>
          </cell>
          <cell r="G5573">
            <v>204</v>
          </cell>
          <cell r="H5573">
            <v>173</v>
          </cell>
          <cell r="I5573">
            <v>240</v>
          </cell>
          <cell r="J5573">
            <v>200</v>
          </cell>
          <cell r="K5573">
            <v>207</v>
          </cell>
          <cell r="L5573">
            <v>224</v>
          </cell>
          <cell r="M5573">
            <v>197</v>
          </cell>
          <cell r="N5573">
            <v>203</v>
          </cell>
          <cell r="O5573">
            <v>190</v>
          </cell>
          <cell r="P5573">
            <v>239</v>
          </cell>
          <cell r="Q5573">
            <v>245</v>
          </cell>
          <cell r="R5573">
            <v>245</v>
          </cell>
          <cell r="S5573">
            <v>267</v>
          </cell>
          <cell r="T5573">
            <v>249</v>
          </cell>
          <cell r="U5573">
            <v>231</v>
          </cell>
          <cell r="V5573">
            <v>232</v>
          </cell>
          <cell r="W5573">
            <v>229</v>
          </cell>
        </row>
        <row r="5574">
          <cell r="C5574">
            <v>0</v>
          </cell>
          <cell r="D5574">
            <v>0</v>
          </cell>
          <cell r="E5574">
            <v>0</v>
          </cell>
          <cell r="F5574">
            <v>2</v>
          </cell>
          <cell r="G5574">
            <v>1</v>
          </cell>
          <cell r="H5574">
            <v>2</v>
          </cell>
          <cell r="I5574">
            <v>0</v>
          </cell>
          <cell r="J5574">
            <v>1</v>
          </cell>
          <cell r="K5574">
            <v>0</v>
          </cell>
          <cell r="L5574">
            <v>0</v>
          </cell>
          <cell r="M5574">
            <v>0</v>
          </cell>
          <cell r="N5574">
            <v>0</v>
          </cell>
          <cell r="O5574">
            <v>0</v>
          </cell>
          <cell r="P5574">
            <v>0</v>
          </cell>
          <cell r="Q5574">
            <v>0</v>
          </cell>
          <cell r="R5574">
            <v>0</v>
          </cell>
          <cell r="S5574">
            <v>0</v>
          </cell>
          <cell r="T5574">
            <v>4</v>
          </cell>
          <cell r="U5574">
            <v>1</v>
          </cell>
          <cell r="V5574">
            <v>1</v>
          </cell>
          <cell r="W5574">
            <v>3</v>
          </cell>
        </row>
        <row r="5575">
          <cell r="C5575">
            <v>0</v>
          </cell>
          <cell r="D5575">
            <v>0</v>
          </cell>
          <cell r="E5575">
            <v>0</v>
          </cell>
          <cell r="F5575">
            <v>0</v>
          </cell>
          <cell r="G5575">
            <v>0</v>
          </cell>
          <cell r="H5575">
            <v>0</v>
          </cell>
          <cell r="I5575">
            <v>0</v>
          </cell>
          <cell r="J5575">
            <v>0</v>
          </cell>
          <cell r="K5575">
            <v>0</v>
          </cell>
          <cell r="L5575">
            <v>0</v>
          </cell>
          <cell r="M5575">
            <v>0</v>
          </cell>
          <cell r="N5575">
            <v>0</v>
          </cell>
          <cell r="O5575">
            <v>0</v>
          </cell>
          <cell r="P5575">
            <v>0</v>
          </cell>
          <cell r="Q5575">
            <v>0</v>
          </cell>
          <cell r="R5575">
            <v>0</v>
          </cell>
          <cell r="S5575">
            <v>0</v>
          </cell>
          <cell r="T5575">
            <v>0</v>
          </cell>
          <cell r="U5575">
            <v>0</v>
          </cell>
          <cell r="V5575">
            <v>0</v>
          </cell>
          <cell r="W5575">
            <v>0</v>
          </cell>
        </row>
        <row r="5576">
          <cell r="C5576">
            <v>0</v>
          </cell>
          <cell r="D5576">
            <v>0</v>
          </cell>
          <cell r="E5576">
            <v>0</v>
          </cell>
          <cell r="F5576">
            <v>0</v>
          </cell>
          <cell r="G5576">
            <v>0</v>
          </cell>
          <cell r="H5576">
            <v>0</v>
          </cell>
          <cell r="I5576">
            <v>0</v>
          </cell>
          <cell r="J5576">
            <v>0</v>
          </cell>
          <cell r="K5576">
            <v>0</v>
          </cell>
          <cell r="L5576">
            <v>0</v>
          </cell>
          <cell r="M5576">
            <v>0</v>
          </cell>
          <cell r="N5576">
            <v>0</v>
          </cell>
          <cell r="O5576">
            <v>0</v>
          </cell>
          <cell r="P5576">
            <v>0</v>
          </cell>
          <cell r="Q5576">
            <v>0</v>
          </cell>
          <cell r="R5576">
            <v>0</v>
          </cell>
          <cell r="S5576">
            <v>0</v>
          </cell>
          <cell r="T5576">
            <v>0</v>
          </cell>
          <cell r="U5576">
            <v>0</v>
          </cell>
          <cell r="V5576">
            <v>0</v>
          </cell>
          <cell r="W5576">
            <v>0</v>
          </cell>
        </row>
        <row r="5577">
          <cell r="C5577">
            <v>0</v>
          </cell>
          <cell r="D5577">
            <v>0</v>
          </cell>
          <cell r="E5577">
            <v>0</v>
          </cell>
          <cell r="F5577">
            <v>0</v>
          </cell>
          <cell r="G5577">
            <v>0</v>
          </cell>
          <cell r="H5577">
            <v>0</v>
          </cell>
          <cell r="I5577">
            <v>0</v>
          </cell>
          <cell r="J5577">
            <v>0</v>
          </cell>
          <cell r="K5577">
            <v>0</v>
          </cell>
          <cell r="L5577">
            <v>0</v>
          </cell>
          <cell r="M5577">
            <v>0</v>
          </cell>
          <cell r="N5577">
            <v>0</v>
          </cell>
          <cell r="O5577">
            <v>0</v>
          </cell>
          <cell r="P5577">
            <v>0</v>
          </cell>
          <cell r="Q5577">
            <v>0</v>
          </cell>
          <cell r="R5577">
            <v>0</v>
          </cell>
          <cell r="S5577">
            <v>0</v>
          </cell>
          <cell r="T5577">
            <v>0</v>
          </cell>
          <cell r="U5577">
            <v>0</v>
          </cell>
          <cell r="V5577">
            <v>0</v>
          </cell>
          <cell r="W5577">
            <v>0</v>
          </cell>
        </row>
        <row r="5578">
          <cell r="C5578">
            <v>1</v>
          </cell>
          <cell r="D5578">
            <v>2</v>
          </cell>
          <cell r="E5578">
            <v>0</v>
          </cell>
          <cell r="F5578">
            <v>0</v>
          </cell>
          <cell r="G5578">
            <v>0</v>
          </cell>
          <cell r="H5578">
            <v>1</v>
          </cell>
          <cell r="I5578">
            <v>0</v>
          </cell>
          <cell r="J5578">
            <v>1</v>
          </cell>
          <cell r="K5578">
            <v>0</v>
          </cell>
          <cell r="L5578">
            <v>0</v>
          </cell>
          <cell r="M5578">
            <v>0</v>
          </cell>
          <cell r="N5578">
            <v>0</v>
          </cell>
          <cell r="O5578">
            <v>1</v>
          </cell>
          <cell r="P5578">
            <v>0</v>
          </cell>
          <cell r="Q5578">
            <v>0</v>
          </cell>
          <cell r="R5578">
            <v>0</v>
          </cell>
          <cell r="S5578">
            <v>0</v>
          </cell>
          <cell r="T5578">
            <v>0</v>
          </cell>
          <cell r="U5578">
            <v>0</v>
          </cell>
          <cell r="V5578">
            <v>0</v>
          </cell>
          <cell r="W5578">
            <v>0</v>
          </cell>
        </row>
        <row r="5579">
          <cell r="C5579">
            <v>0</v>
          </cell>
          <cell r="D5579">
            <v>0</v>
          </cell>
          <cell r="E5579">
            <v>0</v>
          </cell>
          <cell r="F5579">
            <v>0</v>
          </cell>
          <cell r="G5579">
            <v>0</v>
          </cell>
          <cell r="H5579">
            <v>0</v>
          </cell>
          <cell r="I5579">
            <v>0</v>
          </cell>
          <cell r="J5579">
            <v>0</v>
          </cell>
          <cell r="K5579">
            <v>0</v>
          </cell>
          <cell r="L5579">
            <v>0</v>
          </cell>
          <cell r="M5579">
            <v>0</v>
          </cell>
          <cell r="N5579">
            <v>0</v>
          </cell>
          <cell r="O5579">
            <v>0</v>
          </cell>
          <cell r="P5579">
            <v>0</v>
          </cell>
          <cell r="Q5579">
            <v>1</v>
          </cell>
          <cell r="R5579">
            <v>0</v>
          </cell>
          <cell r="S5579">
            <v>0</v>
          </cell>
          <cell r="T5579">
            <v>0</v>
          </cell>
          <cell r="U5579">
            <v>0</v>
          </cell>
          <cell r="V5579">
            <v>0</v>
          </cell>
          <cell r="W5579">
            <v>0</v>
          </cell>
        </row>
        <row r="5580">
          <cell r="C5580">
            <v>0</v>
          </cell>
          <cell r="D5580">
            <v>0</v>
          </cell>
          <cell r="E5580">
            <v>0</v>
          </cell>
          <cell r="F5580">
            <v>0</v>
          </cell>
          <cell r="G5580">
            <v>0</v>
          </cell>
          <cell r="H5580">
            <v>0</v>
          </cell>
          <cell r="I5580">
            <v>0</v>
          </cell>
          <cell r="J5580">
            <v>0</v>
          </cell>
          <cell r="K5580">
            <v>0</v>
          </cell>
          <cell r="L5580">
            <v>0</v>
          </cell>
          <cell r="M5580">
            <v>0</v>
          </cell>
          <cell r="N5580">
            <v>0</v>
          </cell>
          <cell r="O5580">
            <v>0</v>
          </cell>
          <cell r="P5580">
            <v>0</v>
          </cell>
          <cell r="Q5580">
            <v>0</v>
          </cell>
          <cell r="R5580">
            <v>0</v>
          </cell>
          <cell r="S5580">
            <v>0</v>
          </cell>
          <cell r="T5580">
            <v>0</v>
          </cell>
          <cell r="U5580">
            <v>0</v>
          </cell>
          <cell r="V5580">
            <v>0</v>
          </cell>
          <cell r="W5580">
            <v>0</v>
          </cell>
        </row>
        <row r="5581">
          <cell r="C5581">
            <v>0</v>
          </cell>
          <cell r="D5581">
            <v>0</v>
          </cell>
          <cell r="E5581">
            <v>0</v>
          </cell>
          <cell r="F5581">
            <v>0</v>
          </cell>
          <cell r="G5581">
            <v>0</v>
          </cell>
          <cell r="H5581">
            <v>0</v>
          </cell>
          <cell r="I5581">
            <v>0</v>
          </cell>
          <cell r="J5581">
            <v>0</v>
          </cell>
          <cell r="K5581">
            <v>0</v>
          </cell>
          <cell r="L5581">
            <v>0</v>
          </cell>
          <cell r="M5581">
            <v>0</v>
          </cell>
          <cell r="N5581">
            <v>0</v>
          </cell>
          <cell r="O5581">
            <v>0</v>
          </cell>
          <cell r="P5581">
            <v>0</v>
          </cell>
          <cell r="Q5581">
            <v>0</v>
          </cell>
          <cell r="R5581">
            <v>0</v>
          </cell>
          <cell r="S5581">
            <v>0</v>
          </cell>
          <cell r="T5581">
            <v>0</v>
          </cell>
          <cell r="U5581">
            <v>0</v>
          </cell>
          <cell r="V5581">
            <v>0</v>
          </cell>
          <cell r="W5581">
            <v>0</v>
          </cell>
        </row>
        <row r="5582">
          <cell r="C5582">
            <v>95</v>
          </cell>
          <cell r="D5582">
            <v>134</v>
          </cell>
          <cell r="E5582">
            <v>82</v>
          </cell>
          <cell r="F5582">
            <v>117</v>
          </cell>
          <cell r="G5582">
            <v>153</v>
          </cell>
          <cell r="H5582">
            <v>217</v>
          </cell>
          <cell r="I5582">
            <v>69</v>
          </cell>
          <cell r="J5582">
            <v>62</v>
          </cell>
          <cell r="K5582">
            <v>72</v>
          </cell>
          <cell r="L5582">
            <v>50</v>
          </cell>
          <cell r="M5582">
            <v>106</v>
          </cell>
          <cell r="N5582">
            <v>61</v>
          </cell>
          <cell r="O5582">
            <v>78</v>
          </cell>
          <cell r="P5582">
            <v>49</v>
          </cell>
          <cell r="Q5582">
            <v>61</v>
          </cell>
          <cell r="R5582">
            <v>63</v>
          </cell>
          <cell r="S5582">
            <v>64</v>
          </cell>
          <cell r="T5582">
            <v>73</v>
          </cell>
          <cell r="U5582">
            <v>86</v>
          </cell>
          <cell r="V5582">
            <v>49</v>
          </cell>
          <cell r="W5582">
            <v>63</v>
          </cell>
        </row>
        <row r="5583">
          <cell r="C5583">
            <v>96</v>
          </cell>
          <cell r="D5583">
            <v>174</v>
          </cell>
          <cell r="E5583">
            <v>118</v>
          </cell>
          <cell r="F5583">
            <v>45</v>
          </cell>
          <cell r="G5583">
            <v>93</v>
          </cell>
          <cell r="H5583">
            <v>214</v>
          </cell>
          <cell r="I5583">
            <v>74</v>
          </cell>
          <cell r="J5583">
            <v>65</v>
          </cell>
          <cell r="K5583">
            <v>89</v>
          </cell>
          <cell r="L5583">
            <v>59</v>
          </cell>
          <cell r="M5583">
            <v>71</v>
          </cell>
          <cell r="N5583">
            <v>51</v>
          </cell>
          <cell r="O5583">
            <v>57</v>
          </cell>
          <cell r="P5583">
            <v>45</v>
          </cell>
          <cell r="Q5583">
            <v>15</v>
          </cell>
          <cell r="R5583">
            <v>81</v>
          </cell>
          <cell r="S5583">
            <v>55</v>
          </cell>
          <cell r="T5583">
            <v>58</v>
          </cell>
          <cell r="U5583">
            <v>68</v>
          </cell>
          <cell r="V5583">
            <v>62</v>
          </cell>
          <cell r="W5583">
            <v>72</v>
          </cell>
        </row>
        <row r="5584">
          <cell r="C5584">
            <v>0</v>
          </cell>
          <cell r="D5584">
            <v>0</v>
          </cell>
          <cell r="E5584">
            <v>0</v>
          </cell>
          <cell r="F5584">
            <v>0</v>
          </cell>
          <cell r="G5584">
            <v>0</v>
          </cell>
          <cell r="H5584">
            <v>0</v>
          </cell>
          <cell r="I5584">
            <v>0</v>
          </cell>
          <cell r="J5584">
            <v>0</v>
          </cell>
          <cell r="K5584">
            <v>0</v>
          </cell>
          <cell r="L5584">
            <v>0</v>
          </cell>
          <cell r="M5584">
            <v>0</v>
          </cell>
          <cell r="N5584">
            <v>0</v>
          </cell>
          <cell r="O5584">
            <v>0</v>
          </cell>
          <cell r="P5584">
            <v>0</v>
          </cell>
          <cell r="Q5584">
            <v>0</v>
          </cell>
          <cell r="R5584">
            <v>0</v>
          </cell>
          <cell r="S5584">
            <v>0</v>
          </cell>
          <cell r="T5584">
            <v>0</v>
          </cell>
          <cell r="U5584">
            <v>0</v>
          </cell>
          <cell r="V5584">
            <v>0</v>
          </cell>
          <cell r="W5584">
            <v>0</v>
          </cell>
        </row>
        <row r="5585">
          <cell r="C5585">
            <v>119</v>
          </cell>
          <cell r="D5585">
            <v>247</v>
          </cell>
          <cell r="E5585">
            <v>168</v>
          </cell>
          <cell r="F5585">
            <v>104</v>
          </cell>
          <cell r="G5585">
            <v>158</v>
          </cell>
          <cell r="H5585">
            <v>382</v>
          </cell>
          <cell r="I5585">
            <v>95</v>
          </cell>
          <cell r="J5585">
            <v>89</v>
          </cell>
          <cell r="K5585">
            <v>114</v>
          </cell>
          <cell r="L5585">
            <v>75</v>
          </cell>
          <cell r="M5585">
            <v>113</v>
          </cell>
          <cell r="N5585">
            <v>62</v>
          </cell>
          <cell r="O5585">
            <v>81</v>
          </cell>
          <cell r="P5585">
            <v>55</v>
          </cell>
          <cell r="Q5585">
            <v>47</v>
          </cell>
          <cell r="R5585">
            <v>114</v>
          </cell>
          <cell r="S5585">
            <v>149</v>
          </cell>
          <cell r="T5585">
            <v>114</v>
          </cell>
          <cell r="U5585">
            <v>88</v>
          </cell>
          <cell r="V5585">
            <v>71</v>
          </cell>
          <cell r="W5585">
            <v>108</v>
          </cell>
        </row>
        <row r="5586">
          <cell r="C5586">
            <v>0</v>
          </cell>
          <cell r="D5586">
            <v>0</v>
          </cell>
          <cell r="E5586">
            <v>0</v>
          </cell>
          <cell r="F5586">
            <v>0</v>
          </cell>
          <cell r="G5586">
            <v>0</v>
          </cell>
          <cell r="H5586">
            <v>0</v>
          </cell>
          <cell r="I5586">
            <v>0</v>
          </cell>
          <cell r="J5586">
            <v>0</v>
          </cell>
          <cell r="K5586">
            <v>0</v>
          </cell>
          <cell r="L5586">
            <v>0</v>
          </cell>
          <cell r="M5586">
            <v>0</v>
          </cell>
          <cell r="N5586">
            <v>0</v>
          </cell>
          <cell r="O5586">
            <v>0</v>
          </cell>
          <cell r="P5586">
            <v>0</v>
          </cell>
          <cell r="Q5586">
            <v>0</v>
          </cell>
          <cell r="R5586">
            <v>0</v>
          </cell>
          <cell r="S5586">
            <v>0</v>
          </cell>
          <cell r="T5586">
            <v>0</v>
          </cell>
          <cell r="U5586">
            <v>0</v>
          </cell>
          <cell r="V5586">
            <v>0</v>
          </cell>
          <cell r="W5586">
            <v>0</v>
          </cell>
        </row>
        <row r="5587">
          <cell r="C5587">
            <v>0</v>
          </cell>
          <cell r="D5587">
            <v>0</v>
          </cell>
          <cell r="E5587">
            <v>0</v>
          </cell>
          <cell r="F5587">
            <v>0</v>
          </cell>
          <cell r="G5587">
            <v>0</v>
          </cell>
          <cell r="H5587">
            <v>0</v>
          </cell>
          <cell r="I5587">
            <v>0</v>
          </cell>
          <cell r="J5587">
            <v>0</v>
          </cell>
          <cell r="K5587">
            <v>0</v>
          </cell>
          <cell r="L5587">
            <v>0</v>
          </cell>
          <cell r="M5587">
            <v>0</v>
          </cell>
          <cell r="N5587">
            <v>0</v>
          </cell>
          <cell r="O5587">
            <v>0</v>
          </cell>
          <cell r="P5587">
            <v>0</v>
          </cell>
          <cell r="Q5587">
            <v>0</v>
          </cell>
          <cell r="R5587">
            <v>0</v>
          </cell>
          <cell r="S5587">
            <v>0</v>
          </cell>
          <cell r="T5587">
            <v>0</v>
          </cell>
          <cell r="U5587">
            <v>0</v>
          </cell>
          <cell r="V5587">
            <v>0</v>
          </cell>
          <cell r="W5587">
            <v>0</v>
          </cell>
        </row>
        <row r="5588">
          <cell r="C5588">
            <v>30</v>
          </cell>
          <cell r="D5588">
            <v>30</v>
          </cell>
          <cell r="E5588">
            <v>11</v>
          </cell>
          <cell r="F5588">
            <v>7</v>
          </cell>
          <cell r="G5588">
            <v>16</v>
          </cell>
          <cell r="H5588">
            <v>54</v>
          </cell>
          <cell r="I5588">
            <v>12</v>
          </cell>
          <cell r="J5588">
            <v>6</v>
          </cell>
          <cell r="K5588">
            <v>9</v>
          </cell>
          <cell r="L5588">
            <v>8</v>
          </cell>
          <cell r="M5588">
            <v>4</v>
          </cell>
          <cell r="N5588">
            <v>0</v>
          </cell>
          <cell r="O5588">
            <v>2</v>
          </cell>
          <cell r="P5588">
            <v>4</v>
          </cell>
          <cell r="Q5588">
            <v>0</v>
          </cell>
          <cell r="R5588">
            <v>6</v>
          </cell>
          <cell r="S5588">
            <v>5</v>
          </cell>
          <cell r="T5588">
            <v>5</v>
          </cell>
          <cell r="U5588">
            <v>7</v>
          </cell>
          <cell r="V5588">
            <v>6</v>
          </cell>
          <cell r="W5588">
            <v>10</v>
          </cell>
        </row>
        <row r="5589">
          <cell r="C5589">
            <v>2</v>
          </cell>
          <cell r="D5589">
            <v>3</v>
          </cell>
          <cell r="E5589">
            <v>5</v>
          </cell>
          <cell r="F5589">
            <v>3</v>
          </cell>
          <cell r="G5589">
            <v>6</v>
          </cell>
          <cell r="H5589">
            <v>25</v>
          </cell>
          <cell r="I5589">
            <v>3</v>
          </cell>
          <cell r="J5589">
            <v>5</v>
          </cell>
          <cell r="K5589">
            <v>2</v>
          </cell>
          <cell r="L5589">
            <v>3</v>
          </cell>
          <cell r="M5589">
            <v>1</v>
          </cell>
          <cell r="N5589">
            <v>1</v>
          </cell>
          <cell r="O5589">
            <v>3</v>
          </cell>
          <cell r="P5589">
            <v>0</v>
          </cell>
          <cell r="Q5589">
            <v>1</v>
          </cell>
          <cell r="R5589">
            <v>6</v>
          </cell>
          <cell r="S5589">
            <v>0</v>
          </cell>
          <cell r="T5589">
            <v>0</v>
          </cell>
          <cell r="U5589">
            <v>10</v>
          </cell>
          <cell r="V5589">
            <v>0</v>
          </cell>
          <cell r="W5589">
            <v>5</v>
          </cell>
        </row>
        <row r="5590">
          <cell r="C5590">
            <v>21</v>
          </cell>
          <cell r="D5590">
            <v>25</v>
          </cell>
          <cell r="E5590">
            <v>28</v>
          </cell>
          <cell r="F5590">
            <v>31</v>
          </cell>
          <cell r="G5590">
            <v>32</v>
          </cell>
          <cell r="H5590">
            <v>22</v>
          </cell>
          <cell r="I5590">
            <v>25</v>
          </cell>
          <cell r="J5590">
            <v>32</v>
          </cell>
          <cell r="K5590">
            <v>19</v>
          </cell>
          <cell r="L5590">
            <v>22</v>
          </cell>
          <cell r="M5590">
            <v>21</v>
          </cell>
          <cell r="N5590">
            <v>26</v>
          </cell>
          <cell r="O5590">
            <v>19</v>
          </cell>
          <cell r="P5590">
            <v>10</v>
          </cell>
          <cell r="Q5590">
            <v>11</v>
          </cell>
          <cell r="R5590">
            <v>50</v>
          </cell>
          <cell r="S5590">
            <v>26</v>
          </cell>
          <cell r="T5590">
            <v>43</v>
          </cell>
          <cell r="U5590">
            <v>48</v>
          </cell>
          <cell r="V5590">
            <v>56</v>
          </cell>
          <cell r="W5590">
            <v>45</v>
          </cell>
        </row>
        <row r="5591">
          <cell r="C5591">
            <v>0</v>
          </cell>
          <cell r="D5591">
            <v>0</v>
          </cell>
          <cell r="E5591">
            <v>0</v>
          </cell>
          <cell r="F5591">
            <v>0</v>
          </cell>
          <cell r="G5591">
            <v>0</v>
          </cell>
          <cell r="H5591">
            <v>0</v>
          </cell>
          <cell r="I5591">
            <v>0</v>
          </cell>
          <cell r="J5591">
            <v>0</v>
          </cell>
          <cell r="K5591">
            <v>0</v>
          </cell>
          <cell r="L5591">
            <v>0</v>
          </cell>
          <cell r="M5591">
            <v>0</v>
          </cell>
          <cell r="N5591">
            <v>0</v>
          </cell>
          <cell r="O5591">
            <v>0</v>
          </cell>
          <cell r="P5591">
            <v>0</v>
          </cell>
          <cell r="Q5591">
            <v>0</v>
          </cell>
          <cell r="R5591">
            <v>0</v>
          </cell>
          <cell r="S5591">
            <v>0</v>
          </cell>
          <cell r="T5591">
            <v>0</v>
          </cell>
          <cell r="U5591">
            <v>0</v>
          </cell>
          <cell r="V5591">
            <v>0</v>
          </cell>
          <cell r="W5591">
            <v>0</v>
          </cell>
        </row>
        <row r="5592">
          <cell r="C5592">
            <v>2</v>
          </cell>
          <cell r="D5592">
            <v>0</v>
          </cell>
          <cell r="E5592">
            <v>0</v>
          </cell>
          <cell r="F5592">
            <v>0</v>
          </cell>
          <cell r="G5592">
            <v>0</v>
          </cell>
          <cell r="H5592">
            <v>2</v>
          </cell>
          <cell r="I5592">
            <v>0</v>
          </cell>
          <cell r="J5592">
            <v>0</v>
          </cell>
          <cell r="K5592">
            <v>2</v>
          </cell>
          <cell r="L5592">
            <v>0</v>
          </cell>
          <cell r="M5592">
            <v>0</v>
          </cell>
          <cell r="N5592">
            <v>0</v>
          </cell>
          <cell r="O5592">
            <v>0</v>
          </cell>
          <cell r="P5592">
            <v>2</v>
          </cell>
          <cell r="Q5592">
            <v>0</v>
          </cell>
          <cell r="R5592">
            <v>0</v>
          </cell>
          <cell r="S5592">
            <v>0</v>
          </cell>
          <cell r="T5592">
            <v>0</v>
          </cell>
          <cell r="U5592">
            <v>0</v>
          </cell>
          <cell r="V5592">
            <v>0</v>
          </cell>
          <cell r="W5592">
            <v>0</v>
          </cell>
        </row>
        <row r="5593">
          <cell r="C5593">
            <v>0</v>
          </cell>
          <cell r="D5593">
            <v>1</v>
          </cell>
          <cell r="E5593">
            <v>0</v>
          </cell>
          <cell r="F5593">
            <v>0</v>
          </cell>
          <cell r="G5593">
            <v>0</v>
          </cell>
          <cell r="H5593">
            <v>0</v>
          </cell>
          <cell r="I5593">
            <v>0</v>
          </cell>
          <cell r="J5593">
            <v>0</v>
          </cell>
          <cell r="K5593">
            <v>0</v>
          </cell>
          <cell r="L5593">
            <v>0</v>
          </cell>
          <cell r="M5593">
            <v>0</v>
          </cell>
          <cell r="N5593">
            <v>0</v>
          </cell>
          <cell r="O5593">
            <v>0</v>
          </cell>
          <cell r="P5593">
            <v>0</v>
          </cell>
          <cell r="Q5593">
            <v>0</v>
          </cell>
          <cell r="R5593">
            <v>0</v>
          </cell>
          <cell r="S5593">
            <v>0</v>
          </cell>
          <cell r="T5593">
            <v>0</v>
          </cell>
          <cell r="U5593">
            <v>0</v>
          </cell>
          <cell r="V5593">
            <v>0</v>
          </cell>
          <cell r="W5593">
            <v>0</v>
          </cell>
        </row>
        <row r="5594">
          <cell r="C5594">
            <v>18</v>
          </cell>
          <cell r="D5594">
            <v>28</v>
          </cell>
          <cell r="E5594">
            <v>10</v>
          </cell>
          <cell r="F5594">
            <v>4</v>
          </cell>
          <cell r="G5594">
            <v>15</v>
          </cell>
          <cell r="H5594">
            <v>15</v>
          </cell>
          <cell r="I5594">
            <v>6</v>
          </cell>
          <cell r="J5594">
            <v>5</v>
          </cell>
          <cell r="K5594">
            <v>5</v>
          </cell>
          <cell r="L5594">
            <v>4</v>
          </cell>
          <cell r="M5594">
            <v>18</v>
          </cell>
          <cell r="N5594">
            <v>5</v>
          </cell>
          <cell r="O5594">
            <v>10</v>
          </cell>
          <cell r="P5594">
            <v>4</v>
          </cell>
          <cell r="Q5594">
            <v>14</v>
          </cell>
          <cell r="R5594">
            <v>12</v>
          </cell>
          <cell r="S5594">
            <v>16</v>
          </cell>
          <cell r="T5594">
            <v>9</v>
          </cell>
          <cell r="U5594">
            <v>18</v>
          </cell>
          <cell r="V5594">
            <v>20</v>
          </cell>
          <cell r="W5594">
            <v>16</v>
          </cell>
        </row>
        <row r="5595">
          <cell r="C5595">
            <v>0</v>
          </cell>
          <cell r="D5595">
            <v>0</v>
          </cell>
          <cell r="E5595">
            <v>0</v>
          </cell>
          <cell r="F5595">
            <v>8</v>
          </cell>
          <cell r="G5595">
            <v>15</v>
          </cell>
          <cell r="H5595">
            <v>23</v>
          </cell>
          <cell r="I5595">
            <v>16</v>
          </cell>
          <cell r="J5595">
            <v>10</v>
          </cell>
          <cell r="K5595">
            <v>3</v>
          </cell>
          <cell r="L5595">
            <v>0</v>
          </cell>
          <cell r="M5595">
            <v>0</v>
          </cell>
          <cell r="N5595">
            <v>6</v>
          </cell>
          <cell r="O5595">
            <v>6</v>
          </cell>
          <cell r="P5595">
            <v>0</v>
          </cell>
          <cell r="Q5595">
            <v>0</v>
          </cell>
          <cell r="R5595">
            <v>0</v>
          </cell>
          <cell r="S5595">
            <v>2</v>
          </cell>
          <cell r="T5595">
            <v>0</v>
          </cell>
          <cell r="U5595">
            <v>0</v>
          </cell>
          <cell r="V5595">
            <v>0</v>
          </cell>
          <cell r="W5595">
            <v>8</v>
          </cell>
        </row>
        <row r="5596">
          <cell r="C5596">
            <v>0</v>
          </cell>
          <cell r="D5596">
            <v>0</v>
          </cell>
          <cell r="E5596">
            <v>0</v>
          </cell>
          <cell r="F5596">
            <v>0</v>
          </cell>
          <cell r="G5596">
            <v>0</v>
          </cell>
          <cell r="H5596">
            <v>0</v>
          </cell>
          <cell r="I5596">
            <v>0</v>
          </cell>
          <cell r="J5596">
            <v>0</v>
          </cell>
          <cell r="K5596">
            <v>0</v>
          </cell>
          <cell r="L5596">
            <v>0</v>
          </cell>
          <cell r="M5596">
            <v>0</v>
          </cell>
          <cell r="N5596">
            <v>0</v>
          </cell>
          <cell r="O5596">
            <v>0</v>
          </cell>
          <cell r="P5596">
            <v>0</v>
          </cell>
          <cell r="Q5596">
            <v>0</v>
          </cell>
          <cell r="R5596">
            <v>0</v>
          </cell>
          <cell r="S5596">
            <v>0</v>
          </cell>
          <cell r="T5596">
            <v>0</v>
          </cell>
          <cell r="U5596">
            <v>0</v>
          </cell>
          <cell r="V5596">
            <v>0</v>
          </cell>
          <cell r="W5596">
            <v>0</v>
          </cell>
        </row>
        <row r="5597">
          <cell r="C5597">
            <v>0</v>
          </cell>
          <cell r="D5597">
            <v>0</v>
          </cell>
          <cell r="E5597">
            <v>0</v>
          </cell>
          <cell r="F5597">
            <v>0</v>
          </cell>
          <cell r="G5597">
            <v>0</v>
          </cell>
          <cell r="H5597">
            <v>0</v>
          </cell>
          <cell r="I5597">
            <v>0</v>
          </cell>
          <cell r="J5597">
            <v>0</v>
          </cell>
          <cell r="K5597">
            <v>0</v>
          </cell>
          <cell r="L5597">
            <v>0</v>
          </cell>
          <cell r="M5597">
            <v>0</v>
          </cell>
          <cell r="N5597">
            <v>0</v>
          </cell>
          <cell r="O5597">
            <v>0</v>
          </cell>
          <cell r="P5597">
            <v>0</v>
          </cell>
          <cell r="Q5597">
            <v>0</v>
          </cell>
          <cell r="R5597">
            <v>0</v>
          </cell>
          <cell r="S5597">
            <v>0</v>
          </cell>
          <cell r="T5597">
            <v>0</v>
          </cell>
          <cell r="U5597">
            <v>0</v>
          </cell>
          <cell r="V5597">
            <v>0</v>
          </cell>
          <cell r="W5597">
            <v>0</v>
          </cell>
        </row>
        <row r="5598">
          <cell r="C5598">
            <v>0</v>
          </cell>
          <cell r="D5598">
            <v>0</v>
          </cell>
          <cell r="E5598">
            <v>0</v>
          </cell>
          <cell r="F5598">
            <v>0</v>
          </cell>
          <cell r="G5598">
            <v>0</v>
          </cell>
          <cell r="H5598">
            <v>6</v>
          </cell>
          <cell r="I5598">
            <v>0</v>
          </cell>
          <cell r="J5598">
            <v>0</v>
          </cell>
          <cell r="K5598">
            <v>0</v>
          </cell>
          <cell r="L5598">
            <v>0</v>
          </cell>
          <cell r="M5598">
            <v>0</v>
          </cell>
          <cell r="N5598">
            <v>0</v>
          </cell>
          <cell r="O5598">
            <v>0</v>
          </cell>
          <cell r="P5598">
            <v>0</v>
          </cell>
          <cell r="Q5598">
            <v>0</v>
          </cell>
          <cell r="R5598">
            <v>0</v>
          </cell>
          <cell r="S5598">
            <v>0</v>
          </cell>
          <cell r="T5598">
            <v>4</v>
          </cell>
          <cell r="U5598">
            <v>2</v>
          </cell>
          <cell r="V5598">
            <v>0</v>
          </cell>
          <cell r="W5598">
            <v>0</v>
          </cell>
        </row>
        <row r="5599">
          <cell r="C5599">
            <v>0</v>
          </cell>
          <cell r="D5599">
            <v>0</v>
          </cell>
          <cell r="E5599">
            <v>0</v>
          </cell>
          <cell r="F5599">
            <v>0</v>
          </cell>
          <cell r="G5599">
            <v>0</v>
          </cell>
          <cell r="H5599">
            <v>0</v>
          </cell>
          <cell r="I5599">
            <v>0</v>
          </cell>
          <cell r="J5599">
            <v>0</v>
          </cell>
          <cell r="K5599">
            <v>0</v>
          </cell>
          <cell r="L5599">
            <v>0</v>
          </cell>
          <cell r="M5599">
            <v>0</v>
          </cell>
          <cell r="N5599">
            <v>0</v>
          </cell>
          <cell r="O5599">
            <v>0</v>
          </cell>
          <cell r="P5599">
            <v>0</v>
          </cell>
          <cell r="Q5599">
            <v>0</v>
          </cell>
          <cell r="R5599">
            <v>0</v>
          </cell>
          <cell r="S5599">
            <v>0</v>
          </cell>
          <cell r="T5599">
            <v>0</v>
          </cell>
          <cell r="U5599">
            <v>0</v>
          </cell>
          <cell r="V5599">
            <v>0</v>
          </cell>
          <cell r="W5599">
            <v>0</v>
          </cell>
        </row>
        <row r="5600">
          <cell r="C5600">
            <v>0</v>
          </cell>
          <cell r="D5600">
            <v>0</v>
          </cell>
          <cell r="E5600">
            <v>2</v>
          </cell>
          <cell r="F5600">
            <v>2</v>
          </cell>
          <cell r="G5600">
            <v>2</v>
          </cell>
          <cell r="H5600">
            <v>0</v>
          </cell>
          <cell r="I5600">
            <v>4</v>
          </cell>
          <cell r="J5600">
            <v>0</v>
          </cell>
          <cell r="K5600">
            <v>0</v>
          </cell>
          <cell r="L5600">
            <v>2</v>
          </cell>
          <cell r="M5600">
            <v>0</v>
          </cell>
          <cell r="N5600">
            <v>0</v>
          </cell>
          <cell r="O5600">
            <v>0</v>
          </cell>
          <cell r="P5600">
            <v>0</v>
          </cell>
          <cell r="Q5600">
            <v>0</v>
          </cell>
          <cell r="R5600">
            <v>0</v>
          </cell>
          <cell r="S5600">
            <v>0</v>
          </cell>
          <cell r="T5600">
            <v>0</v>
          </cell>
          <cell r="U5600">
            <v>2</v>
          </cell>
          <cell r="V5600">
            <v>4</v>
          </cell>
          <cell r="W5600">
            <v>0</v>
          </cell>
        </row>
        <row r="5601">
          <cell r="C5601">
            <v>0</v>
          </cell>
          <cell r="D5601">
            <v>0</v>
          </cell>
          <cell r="E5601">
            <v>0</v>
          </cell>
          <cell r="F5601">
            <v>0</v>
          </cell>
          <cell r="G5601">
            <v>0</v>
          </cell>
          <cell r="H5601">
            <v>0</v>
          </cell>
          <cell r="I5601">
            <v>0</v>
          </cell>
          <cell r="J5601">
            <v>0</v>
          </cell>
          <cell r="K5601">
            <v>0</v>
          </cell>
          <cell r="L5601">
            <v>0</v>
          </cell>
          <cell r="M5601">
            <v>0</v>
          </cell>
          <cell r="N5601">
            <v>0</v>
          </cell>
          <cell r="O5601">
            <v>0</v>
          </cell>
          <cell r="P5601">
            <v>0</v>
          </cell>
          <cell r="Q5601">
            <v>0</v>
          </cell>
          <cell r="R5601">
            <v>0</v>
          </cell>
          <cell r="S5601">
            <v>0</v>
          </cell>
          <cell r="T5601">
            <v>0</v>
          </cell>
          <cell r="U5601">
            <v>0</v>
          </cell>
          <cell r="V5601">
            <v>0</v>
          </cell>
          <cell r="W5601">
            <v>0</v>
          </cell>
        </row>
        <row r="5602">
          <cell r="C5602">
            <v>0</v>
          </cell>
          <cell r="D5602">
            <v>0</v>
          </cell>
          <cell r="E5602">
            <v>0</v>
          </cell>
          <cell r="F5602">
            <v>0</v>
          </cell>
          <cell r="G5602">
            <v>0</v>
          </cell>
          <cell r="H5602">
            <v>0</v>
          </cell>
          <cell r="I5602">
            <v>0</v>
          </cell>
          <cell r="J5602">
            <v>0</v>
          </cell>
          <cell r="K5602">
            <v>0</v>
          </cell>
          <cell r="L5602">
            <v>0</v>
          </cell>
          <cell r="M5602">
            <v>0</v>
          </cell>
          <cell r="N5602">
            <v>0</v>
          </cell>
          <cell r="O5602">
            <v>0</v>
          </cell>
          <cell r="P5602">
            <v>0</v>
          </cell>
          <cell r="Q5602">
            <v>0</v>
          </cell>
          <cell r="R5602">
            <v>0</v>
          </cell>
          <cell r="S5602">
            <v>0</v>
          </cell>
          <cell r="T5602">
            <v>0</v>
          </cell>
          <cell r="U5602">
            <v>0</v>
          </cell>
          <cell r="V5602">
            <v>0</v>
          </cell>
          <cell r="W5602">
            <v>0</v>
          </cell>
        </row>
        <row r="5603">
          <cell r="C5603">
            <v>52</v>
          </cell>
          <cell r="D5603">
            <v>65</v>
          </cell>
          <cell r="E5603">
            <v>39</v>
          </cell>
          <cell r="F5603">
            <v>65</v>
          </cell>
          <cell r="G5603">
            <v>81</v>
          </cell>
          <cell r="H5603">
            <v>98</v>
          </cell>
          <cell r="I5603">
            <v>30</v>
          </cell>
          <cell r="J5603">
            <v>51</v>
          </cell>
          <cell r="K5603">
            <v>39</v>
          </cell>
          <cell r="L5603">
            <v>26</v>
          </cell>
          <cell r="M5603">
            <v>35</v>
          </cell>
          <cell r="N5603">
            <v>14</v>
          </cell>
          <cell r="O5603">
            <v>18</v>
          </cell>
          <cell r="P5603">
            <v>39</v>
          </cell>
          <cell r="Q5603">
            <v>11</v>
          </cell>
          <cell r="R5603">
            <v>40</v>
          </cell>
          <cell r="S5603">
            <v>36</v>
          </cell>
          <cell r="T5603">
            <v>46</v>
          </cell>
          <cell r="U5603">
            <v>65</v>
          </cell>
          <cell r="V5603">
            <v>94</v>
          </cell>
          <cell r="W5603">
            <v>88</v>
          </cell>
        </row>
        <row r="5604">
          <cell r="C5604">
            <v>0</v>
          </cell>
          <cell r="D5604">
            <v>0</v>
          </cell>
          <cell r="E5604">
            <v>0</v>
          </cell>
          <cell r="F5604">
            <v>0</v>
          </cell>
          <cell r="G5604">
            <v>1</v>
          </cell>
          <cell r="H5604">
            <v>2</v>
          </cell>
          <cell r="I5604">
            <v>2</v>
          </cell>
          <cell r="J5604">
            <v>0</v>
          </cell>
          <cell r="K5604">
            <v>1</v>
          </cell>
          <cell r="L5604">
            <v>0</v>
          </cell>
          <cell r="M5604">
            <v>0</v>
          </cell>
          <cell r="N5604">
            <v>1</v>
          </cell>
          <cell r="O5604">
            <v>1</v>
          </cell>
          <cell r="P5604">
            <v>0</v>
          </cell>
          <cell r="Q5604">
            <v>0</v>
          </cell>
          <cell r="R5604">
            <v>0</v>
          </cell>
          <cell r="S5604">
            <v>0</v>
          </cell>
          <cell r="T5604">
            <v>0</v>
          </cell>
          <cell r="U5604">
            <v>0</v>
          </cell>
          <cell r="V5604">
            <v>0</v>
          </cell>
          <cell r="W5604">
            <v>0</v>
          </cell>
        </row>
        <row r="5605">
          <cell r="C5605">
            <v>315</v>
          </cell>
          <cell r="D5605">
            <v>371</v>
          </cell>
          <cell r="E5605">
            <v>372</v>
          </cell>
          <cell r="F5605">
            <v>351</v>
          </cell>
          <cell r="G5605">
            <v>397</v>
          </cell>
          <cell r="H5605">
            <v>394</v>
          </cell>
          <cell r="I5605">
            <v>304</v>
          </cell>
          <cell r="J5605">
            <v>333</v>
          </cell>
          <cell r="K5605">
            <v>291</v>
          </cell>
          <cell r="L5605">
            <v>493</v>
          </cell>
          <cell r="M5605">
            <v>525</v>
          </cell>
          <cell r="N5605">
            <v>284</v>
          </cell>
          <cell r="O5605">
            <v>305</v>
          </cell>
          <cell r="P5605">
            <v>274</v>
          </cell>
          <cell r="Q5605">
            <v>251</v>
          </cell>
          <cell r="R5605">
            <v>423</v>
          </cell>
          <cell r="S5605">
            <v>383</v>
          </cell>
          <cell r="T5605">
            <v>466</v>
          </cell>
          <cell r="U5605">
            <v>490</v>
          </cell>
          <cell r="V5605">
            <v>596</v>
          </cell>
          <cell r="W5605">
            <v>616</v>
          </cell>
        </row>
        <row r="5606">
          <cell r="C5606">
            <v>0</v>
          </cell>
          <cell r="D5606">
            <v>0</v>
          </cell>
          <cell r="E5606">
            <v>0</v>
          </cell>
          <cell r="F5606">
            <v>0</v>
          </cell>
          <cell r="G5606">
            <v>0</v>
          </cell>
          <cell r="H5606">
            <v>0</v>
          </cell>
          <cell r="I5606">
            <v>0</v>
          </cell>
          <cell r="J5606">
            <v>0</v>
          </cell>
          <cell r="K5606">
            <v>0</v>
          </cell>
          <cell r="L5606">
            <v>0</v>
          </cell>
          <cell r="M5606">
            <v>0</v>
          </cell>
          <cell r="N5606">
            <v>0</v>
          </cell>
          <cell r="O5606">
            <v>0</v>
          </cell>
          <cell r="P5606">
            <v>0</v>
          </cell>
          <cell r="Q5606">
            <v>0</v>
          </cell>
          <cell r="R5606">
            <v>0</v>
          </cell>
          <cell r="S5606">
            <v>0</v>
          </cell>
          <cell r="T5606">
            <v>0</v>
          </cell>
          <cell r="U5606">
            <v>0</v>
          </cell>
          <cell r="V5606">
            <v>0</v>
          </cell>
          <cell r="W5606">
            <v>0</v>
          </cell>
        </row>
        <row r="5607">
          <cell r="C5607">
            <v>0</v>
          </cell>
          <cell r="D5607">
            <v>0</v>
          </cell>
          <cell r="E5607">
            <v>0</v>
          </cell>
          <cell r="F5607">
            <v>0</v>
          </cell>
          <cell r="G5607">
            <v>0</v>
          </cell>
          <cell r="H5607">
            <v>0</v>
          </cell>
          <cell r="I5607">
            <v>0</v>
          </cell>
          <cell r="J5607">
            <v>0</v>
          </cell>
          <cell r="K5607">
            <v>0</v>
          </cell>
          <cell r="L5607">
            <v>0</v>
          </cell>
          <cell r="M5607">
            <v>0</v>
          </cell>
          <cell r="N5607">
            <v>0</v>
          </cell>
          <cell r="O5607">
            <v>0</v>
          </cell>
          <cell r="P5607">
            <v>0</v>
          </cell>
          <cell r="Q5607">
            <v>0</v>
          </cell>
          <cell r="R5607">
            <v>0</v>
          </cell>
          <cell r="S5607">
            <v>0</v>
          </cell>
          <cell r="T5607">
            <v>1</v>
          </cell>
          <cell r="U5607">
            <v>0</v>
          </cell>
          <cell r="V5607">
            <v>0</v>
          </cell>
          <cell r="W5607">
            <v>0</v>
          </cell>
        </row>
        <row r="5608">
          <cell r="C5608">
            <v>21</v>
          </cell>
          <cell r="D5608">
            <v>59</v>
          </cell>
          <cell r="E5608">
            <v>25</v>
          </cell>
          <cell r="F5608">
            <v>30</v>
          </cell>
          <cell r="G5608">
            <v>31</v>
          </cell>
          <cell r="H5608">
            <v>81</v>
          </cell>
          <cell r="I5608">
            <v>17</v>
          </cell>
          <cell r="J5608">
            <v>24</v>
          </cell>
          <cell r="K5608">
            <v>26</v>
          </cell>
          <cell r="L5608">
            <v>23</v>
          </cell>
          <cell r="M5608">
            <v>37</v>
          </cell>
          <cell r="N5608">
            <v>28</v>
          </cell>
          <cell r="O5608">
            <v>28</v>
          </cell>
          <cell r="P5608">
            <v>20</v>
          </cell>
          <cell r="Q5608">
            <v>26</v>
          </cell>
          <cell r="R5608">
            <v>31</v>
          </cell>
          <cell r="S5608">
            <v>61</v>
          </cell>
          <cell r="T5608">
            <v>37</v>
          </cell>
          <cell r="U5608">
            <v>27</v>
          </cell>
          <cell r="V5608">
            <v>37</v>
          </cell>
          <cell r="W5608">
            <v>41</v>
          </cell>
        </row>
        <row r="5609">
          <cell r="C5609">
            <v>143</v>
          </cell>
          <cell r="D5609">
            <v>193</v>
          </cell>
          <cell r="E5609">
            <v>176</v>
          </cell>
          <cell r="F5609">
            <v>191</v>
          </cell>
          <cell r="G5609">
            <v>213</v>
          </cell>
          <cell r="H5609">
            <v>284</v>
          </cell>
          <cell r="I5609">
            <v>125</v>
          </cell>
          <cell r="J5609">
            <v>136</v>
          </cell>
          <cell r="K5609">
            <v>149</v>
          </cell>
          <cell r="L5609">
            <v>190</v>
          </cell>
          <cell r="M5609">
            <v>245</v>
          </cell>
          <cell r="N5609">
            <v>151</v>
          </cell>
          <cell r="O5609">
            <v>136</v>
          </cell>
          <cell r="P5609">
            <v>111</v>
          </cell>
          <cell r="Q5609">
            <v>96</v>
          </cell>
          <cell r="R5609">
            <v>166</v>
          </cell>
          <cell r="S5609">
            <v>142</v>
          </cell>
          <cell r="T5609">
            <v>183</v>
          </cell>
          <cell r="U5609">
            <v>195</v>
          </cell>
          <cell r="V5609">
            <v>199</v>
          </cell>
          <cell r="W5609">
            <v>258</v>
          </cell>
        </row>
        <row r="5610">
          <cell r="C5610">
            <v>33</v>
          </cell>
          <cell r="D5610">
            <v>25</v>
          </cell>
          <cell r="E5610">
            <v>43</v>
          </cell>
          <cell r="F5610">
            <v>36</v>
          </cell>
          <cell r="G5610">
            <v>38</v>
          </cell>
          <cell r="H5610">
            <v>23</v>
          </cell>
          <cell r="I5610">
            <v>22</v>
          </cell>
          <cell r="J5610">
            <v>32</v>
          </cell>
          <cell r="K5610">
            <v>16</v>
          </cell>
          <cell r="L5610">
            <v>28</v>
          </cell>
          <cell r="M5610">
            <v>15</v>
          </cell>
          <cell r="N5610">
            <v>11</v>
          </cell>
          <cell r="O5610">
            <v>12</v>
          </cell>
          <cell r="P5610">
            <v>18</v>
          </cell>
          <cell r="Q5610">
            <v>22</v>
          </cell>
          <cell r="R5610">
            <v>66</v>
          </cell>
          <cell r="S5610">
            <v>50</v>
          </cell>
          <cell r="T5610">
            <v>49</v>
          </cell>
          <cell r="U5610">
            <v>54</v>
          </cell>
          <cell r="V5610">
            <v>52</v>
          </cell>
          <cell r="W5610">
            <v>56</v>
          </cell>
        </row>
        <row r="5611">
          <cell r="C5611">
            <v>0</v>
          </cell>
          <cell r="D5611">
            <v>2</v>
          </cell>
          <cell r="E5611">
            <v>0</v>
          </cell>
          <cell r="F5611">
            <v>0</v>
          </cell>
          <cell r="G5611">
            <v>0</v>
          </cell>
          <cell r="H5611">
            <v>5</v>
          </cell>
          <cell r="I5611">
            <v>0</v>
          </cell>
          <cell r="J5611">
            <v>1</v>
          </cell>
          <cell r="K5611">
            <v>2</v>
          </cell>
          <cell r="L5611">
            <v>0</v>
          </cell>
          <cell r="M5611">
            <v>0</v>
          </cell>
          <cell r="N5611">
            <v>0</v>
          </cell>
          <cell r="O5611">
            <v>0</v>
          </cell>
          <cell r="P5611">
            <v>0</v>
          </cell>
          <cell r="Q5611">
            <v>0</v>
          </cell>
          <cell r="R5611">
            <v>0</v>
          </cell>
          <cell r="S5611">
            <v>0</v>
          </cell>
          <cell r="T5611">
            <v>0</v>
          </cell>
          <cell r="U5611">
            <v>0</v>
          </cell>
          <cell r="V5611">
            <v>0</v>
          </cell>
          <cell r="W5611">
            <v>0</v>
          </cell>
        </row>
        <row r="5612">
          <cell r="C5612">
            <v>0</v>
          </cell>
          <cell r="D5612">
            <v>0</v>
          </cell>
          <cell r="E5612">
            <v>0</v>
          </cell>
          <cell r="F5612">
            <v>7</v>
          </cell>
          <cell r="G5612">
            <v>0</v>
          </cell>
          <cell r="H5612">
            <v>0</v>
          </cell>
          <cell r="I5612">
            <v>0</v>
          </cell>
          <cell r="J5612">
            <v>0</v>
          </cell>
          <cell r="K5612">
            <v>2</v>
          </cell>
          <cell r="L5612">
            <v>0</v>
          </cell>
          <cell r="M5612">
            <v>0</v>
          </cell>
          <cell r="N5612">
            <v>0</v>
          </cell>
          <cell r="O5612">
            <v>3</v>
          </cell>
          <cell r="P5612">
            <v>0</v>
          </cell>
          <cell r="Q5612">
            <v>1</v>
          </cell>
          <cell r="R5612">
            <v>0</v>
          </cell>
          <cell r="S5612">
            <v>2</v>
          </cell>
          <cell r="T5612">
            <v>0</v>
          </cell>
          <cell r="U5612">
            <v>2</v>
          </cell>
          <cell r="V5612">
            <v>1</v>
          </cell>
          <cell r="W5612">
            <v>2</v>
          </cell>
        </row>
        <row r="5613">
          <cell r="C5613">
            <v>1</v>
          </cell>
          <cell r="D5613">
            <v>7</v>
          </cell>
          <cell r="E5613">
            <v>1</v>
          </cell>
          <cell r="F5613">
            <v>3</v>
          </cell>
          <cell r="G5613">
            <v>2</v>
          </cell>
          <cell r="H5613">
            <v>1</v>
          </cell>
          <cell r="I5613">
            <v>1</v>
          </cell>
          <cell r="J5613">
            <v>2</v>
          </cell>
          <cell r="K5613">
            <v>5</v>
          </cell>
          <cell r="L5613">
            <v>1</v>
          </cell>
          <cell r="M5613">
            <v>1</v>
          </cell>
          <cell r="N5613">
            <v>5</v>
          </cell>
          <cell r="O5613">
            <v>3</v>
          </cell>
          <cell r="P5613">
            <v>4</v>
          </cell>
          <cell r="Q5613">
            <v>2</v>
          </cell>
          <cell r="R5613">
            <v>4</v>
          </cell>
          <cell r="S5613">
            <v>13</v>
          </cell>
          <cell r="T5613">
            <v>2</v>
          </cell>
          <cell r="U5613">
            <v>7</v>
          </cell>
          <cell r="V5613">
            <v>7</v>
          </cell>
          <cell r="W5613">
            <v>4</v>
          </cell>
        </row>
        <row r="5614">
          <cell r="C5614">
            <v>0</v>
          </cell>
          <cell r="D5614">
            <v>0</v>
          </cell>
          <cell r="E5614">
            <v>0</v>
          </cell>
          <cell r="F5614">
            <v>0</v>
          </cell>
          <cell r="G5614">
            <v>0</v>
          </cell>
          <cell r="H5614">
            <v>0</v>
          </cell>
          <cell r="I5614">
            <v>0</v>
          </cell>
          <cell r="J5614">
            <v>0</v>
          </cell>
          <cell r="K5614">
            <v>0</v>
          </cell>
          <cell r="L5614">
            <v>0</v>
          </cell>
          <cell r="M5614">
            <v>0</v>
          </cell>
          <cell r="N5614">
            <v>0</v>
          </cell>
          <cell r="O5614">
            <v>0</v>
          </cell>
          <cell r="P5614">
            <v>0</v>
          </cell>
          <cell r="Q5614">
            <v>0</v>
          </cell>
          <cell r="R5614">
            <v>2</v>
          </cell>
          <cell r="S5614">
            <v>0</v>
          </cell>
          <cell r="T5614">
            <v>0</v>
          </cell>
          <cell r="U5614">
            <v>0</v>
          </cell>
          <cell r="V5614">
            <v>0</v>
          </cell>
          <cell r="W5614">
            <v>0</v>
          </cell>
        </row>
        <row r="5615">
          <cell r="C5615">
            <v>12</v>
          </cell>
          <cell r="D5615">
            <v>17</v>
          </cell>
          <cell r="E5615">
            <v>24</v>
          </cell>
          <cell r="F5615">
            <v>22</v>
          </cell>
          <cell r="G5615">
            <v>17</v>
          </cell>
          <cell r="H5615">
            <v>32</v>
          </cell>
          <cell r="I5615">
            <v>14</v>
          </cell>
          <cell r="J5615">
            <v>20</v>
          </cell>
          <cell r="K5615">
            <v>17</v>
          </cell>
          <cell r="L5615">
            <v>4</v>
          </cell>
          <cell r="M5615">
            <v>7</v>
          </cell>
          <cell r="N5615">
            <v>12</v>
          </cell>
          <cell r="O5615">
            <v>6</v>
          </cell>
          <cell r="P5615">
            <v>4</v>
          </cell>
          <cell r="Q5615">
            <v>4</v>
          </cell>
          <cell r="R5615">
            <v>13</v>
          </cell>
          <cell r="S5615">
            <v>20</v>
          </cell>
          <cell r="T5615">
            <v>19</v>
          </cell>
          <cell r="U5615">
            <v>10</v>
          </cell>
          <cell r="V5615">
            <v>17</v>
          </cell>
          <cell r="W5615">
            <v>11</v>
          </cell>
        </row>
        <row r="5616">
          <cell r="C5616">
            <v>0</v>
          </cell>
          <cell r="D5616">
            <v>0</v>
          </cell>
          <cell r="E5616">
            <v>2</v>
          </cell>
          <cell r="F5616">
            <v>3</v>
          </cell>
          <cell r="G5616">
            <v>7</v>
          </cell>
          <cell r="H5616">
            <v>7</v>
          </cell>
          <cell r="I5616">
            <v>2</v>
          </cell>
          <cell r="J5616">
            <v>1</v>
          </cell>
          <cell r="K5616">
            <v>1</v>
          </cell>
          <cell r="L5616">
            <v>1</v>
          </cell>
          <cell r="M5616">
            <v>0</v>
          </cell>
          <cell r="N5616">
            <v>0</v>
          </cell>
          <cell r="O5616">
            <v>0</v>
          </cell>
          <cell r="P5616">
            <v>0</v>
          </cell>
          <cell r="Q5616">
            <v>0</v>
          </cell>
          <cell r="R5616">
            <v>0</v>
          </cell>
          <cell r="S5616">
            <v>0</v>
          </cell>
          <cell r="T5616">
            <v>0</v>
          </cell>
          <cell r="U5616">
            <v>4</v>
          </cell>
          <cell r="V5616">
            <v>0</v>
          </cell>
          <cell r="W5616">
            <v>0</v>
          </cell>
        </row>
        <row r="5617">
          <cell r="C5617">
            <v>0</v>
          </cell>
          <cell r="D5617">
            <v>2</v>
          </cell>
          <cell r="E5617">
            <v>0</v>
          </cell>
          <cell r="F5617">
            <v>0</v>
          </cell>
          <cell r="G5617">
            <v>0</v>
          </cell>
          <cell r="H5617">
            <v>0</v>
          </cell>
          <cell r="I5617">
            <v>0</v>
          </cell>
          <cell r="J5617">
            <v>0</v>
          </cell>
          <cell r="K5617">
            <v>0</v>
          </cell>
          <cell r="L5617">
            <v>0</v>
          </cell>
          <cell r="M5617">
            <v>0</v>
          </cell>
          <cell r="N5617">
            <v>0</v>
          </cell>
          <cell r="O5617">
            <v>0</v>
          </cell>
          <cell r="P5617">
            <v>0</v>
          </cell>
          <cell r="Q5617">
            <v>0</v>
          </cell>
          <cell r="R5617">
            <v>0</v>
          </cell>
          <cell r="S5617">
            <v>0</v>
          </cell>
          <cell r="T5617">
            <v>0</v>
          </cell>
          <cell r="U5617">
            <v>0</v>
          </cell>
          <cell r="V5617">
            <v>0</v>
          </cell>
          <cell r="W5617">
            <v>0</v>
          </cell>
        </row>
        <row r="5618">
          <cell r="C5618">
            <v>0</v>
          </cell>
          <cell r="D5618">
            <v>1</v>
          </cell>
          <cell r="E5618">
            <v>1</v>
          </cell>
          <cell r="F5618">
            <v>1</v>
          </cell>
          <cell r="G5618">
            <v>0</v>
          </cell>
          <cell r="H5618">
            <v>1</v>
          </cell>
          <cell r="I5618">
            <v>1</v>
          </cell>
          <cell r="J5618">
            <v>2</v>
          </cell>
          <cell r="K5618">
            <v>0</v>
          </cell>
          <cell r="L5618">
            <v>0</v>
          </cell>
          <cell r="M5618">
            <v>0</v>
          </cell>
          <cell r="N5618">
            <v>0</v>
          </cell>
          <cell r="O5618">
            <v>0</v>
          </cell>
          <cell r="P5618">
            <v>0</v>
          </cell>
          <cell r="Q5618">
            <v>0</v>
          </cell>
          <cell r="R5618">
            <v>1</v>
          </cell>
          <cell r="S5618">
            <v>1</v>
          </cell>
          <cell r="T5618">
            <v>3</v>
          </cell>
          <cell r="U5618">
            <v>0</v>
          </cell>
          <cell r="V5618">
            <v>0</v>
          </cell>
          <cell r="W5618">
            <v>0</v>
          </cell>
        </row>
        <row r="5619">
          <cell r="C5619">
            <v>1</v>
          </cell>
          <cell r="D5619">
            <v>2</v>
          </cell>
          <cell r="E5619">
            <v>0</v>
          </cell>
          <cell r="F5619">
            <v>0</v>
          </cell>
          <cell r="G5619">
            <v>4</v>
          </cell>
          <cell r="H5619">
            <v>3</v>
          </cell>
          <cell r="I5619">
            <v>0</v>
          </cell>
          <cell r="J5619">
            <v>0</v>
          </cell>
          <cell r="K5619">
            <v>0</v>
          </cell>
          <cell r="L5619">
            <v>0</v>
          </cell>
          <cell r="M5619">
            <v>0</v>
          </cell>
          <cell r="N5619">
            <v>0</v>
          </cell>
          <cell r="O5619">
            <v>1</v>
          </cell>
          <cell r="P5619">
            <v>0</v>
          </cell>
          <cell r="Q5619">
            <v>1</v>
          </cell>
          <cell r="R5619">
            <v>2</v>
          </cell>
          <cell r="S5619">
            <v>2</v>
          </cell>
          <cell r="T5619">
            <v>1</v>
          </cell>
          <cell r="U5619">
            <v>0</v>
          </cell>
          <cell r="V5619">
            <v>0</v>
          </cell>
          <cell r="W5619">
            <v>2</v>
          </cell>
        </row>
        <row r="5620">
          <cell r="C5620">
            <v>2</v>
          </cell>
          <cell r="D5620">
            <v>1</v>
          </cell>
          <cell r="E5620">
            <v>0</v>
          </cell>
          <cell r="F5620">
            <v>0</v>
          </cell>
          <cell r="G5620">
            <v>1</v>
          </cell>
          <cell r="H5620">
            <v>1</v>
          </cell>
          <cell r="I5620">
            <v>0</v>
          </cell>
          <cell r="J5620">
            <v>1</v>
          </cell>
          <cell r="K5620">
            <v>0</v>
          </cell>
          <cell r="L5620">
            <v>0</v>
          </cell>
          <cell r="M5620">
            <v>0</v>
          </cell>
          <cell r="N5620">
            <v>0</v>
          </cell>
          <cell r="O5620">
            <v>1</v>
          </cell>
          <cell r="P5620">
            <v>0</v>
          </cell>
          <cell r="Q5620">
            <v>0</v>
          </cell>
          <cell r="R5620">
            <v>0</v>
          </cell>
          <cell r="S5620">
            <v>0</v>
          </cell>
          <cell r="T5620">
            <v>2</v>
          </cell>
          <cell r="U5620">
            <v>2</v>
          </cell>
          <cell r="V5620">
            <v>0</v>
          </cell>
          <cell r="W5620">
            <v>0</v>
          </cell>
        </row>
        <row r="5621">
          <cell r="C5621">
            <v>3</v>
          </cell>
          <cell r="D5621">
            <v>29</v>
          </cell>
          <cell r="E5621">
            <v>9</v>
          </cell>
          <cell r="F5621">
            <v>9</v>
          </cell>
          <cell r="G5621">
            <v>10</v>
          </cell>
          <cell r="H5621">
            <v>35</v>
          </cell>
          <cell r="I5621">
            <v>9</v>
          </cell>
          <cell r="J5621">
            <v>17</v>
          </cell>
          <cell r="K5621">
            <v>13</v>
          </cell>
          <cell r="L5621">
            <v>19</v>
          </cell>
          <cell r="M5621">
            <v>23</v>
          </cell>
          <cell r="N5621">
            <v>15</v>
          </cell>
          <cell r="O5621">
            <v>14</v>
          </cell>
          <cell r="P5621">
            <v>4</v>
          </cell>
          <cell r="Q5621">
            <v>5</v>
          </cell>
          <cell r="R5621">
            <v>7</v>
          </cell>
          <cell r="S5621">
            <v>8</v>
          </cell>
          <cell r="T5621">
            <v>22</v>
          </cell>
          <cell r="U5621">
            <v>12</v>
          </cell>
          <cell r="V5621">
            <v>19</v>
          </cell>
          <cell r="W5621">
            <v>17</v>
          </cell>
        </row>
        <row r="5622">
          <cell r="C5622">
            <v>0</v>
          </cell>
          <cell r="D5622">
            <v>0</v>
          </cell>
          <cell r="E5622">
            <v>0</v>
          </cell>
          <cell r="F5622">
            <v>1</v>
          </cell>
          <cell r="G5622">
            <v>0</v>
          </cell>
          <cell r="H5622">
            <v>0</v>
          </cell>
          <cell r="I5622">
            <v>0</v>
          </cell>
          <cell r="J5622">
            <v>0</v>
          </cell>
          <cell r="K5622">
            <v>0</v>
          </cell>
          <cell r="L5622">
            <v>0</v>
          </cell>
          <cell r="M5622">
            <v>0</v>
          </cell>
          <cell r="N5622">
            <v>0</v>
          </cell>
          <cell r="O5622">
            <v>0</v>
          </cell>
          <cell r="P5622">
            <v>1</v>
          </cell>
          <cell r="Q5622">
            <v>0</v>
          </cell>
          <cell r="R5622">
            <v>0</v>
          </cell>
          <cell r="S5622">
            <v>0</v>
          </cell>
          <cell r="T5622">
            <v>0</v>
          </cell>
          <cell r="U5622">
            <v>0</v>
          </cell>
          <cell r="V5622">
            <v>0</v>
          </cell>
          <cell r="W5622">
            <v>0</v>
          </cell>
        </row>
        <row r="5623">
          <cell r="C5623">
            <v>0</v>
          </cell>
          <cell r="D5623">
            <v>0</v>
          </cell>
          <cell r="E5623">
            <v>0</v>
          </cell>
          <cell r="F5623">
            <v>0</v>
          </cell>
          <cell r="G5623">
            <v>0</v>
          </cell>
          <cell r="H5623">
            <v>0</v>
          </cell>
          <cell r="I5623">
            <v>0</v>
          </cell>
          <cell r="J5623">
            <v>0</v>
          </cell>
          <cell r="K5623">
            <v>0</v>
          </cell>
          <cell r="L5623">
            <v>0</v>
          </cell>
          <cell r="M5623">
            <v>0</v>
          </cell>
          <cell r="N5623">
            <v>0</v>
          </cell>
          <cell r="O5623">
            <v>0</v>
          </cell>
          <cell r="P5623">
            <v>0</v>
          </cell>
          <cell r="Q5623">
            <v>0</v>
          </cell>
          <cell r="R5623">
            <v>0</v>
          </cell>
          <cell r="S5623">
            <v>0</v>
          </cell>
          <cell r="T5623">
            <v>0</v>
          </cell>
          <cell r="U5623">
            <v>0</v>
          </cell>
          <cell r="V5623">
            <v>0</v>
          </cell>
          <cell r="W5623">
            <v>0</v>
          </cell>
        </row>
        <row r="5624">
          <cell r="C5624">
            <v>0</v>
          </cell>
          <cell r="D5624">
            <v>0</v>
          </cell>
          <cell r="E5624">
            <v>0</v>
          </cell>
          <cell r="F5624">
            <v>0</v>
          </cell>
          <cell r="G5624">
            <v>0</v>
          </cell>
          <cell r="H5624">
            <v>0</v>
          </cell>
          <cell r="I5624">
            <v>0</v>
          </cell>
          <cell r="J5624">
            <v>0</v>
          </cell>
          <cell r="K5624">
            <v>0</v>
          </cell>
          <cell r="L5624">
            <v>0</v>
          </cell>
          <cell r="M5624">
            <v>0</v>
          </cell>
          <cell r="N5624">
            <v>0</v>
          </cell>
          <cell r="O5624">
            <v>0</v>
          </cell>
          <cell r="P5624">
            <v>0</v>
          </cell>
          <cell r="Q5624">
            <v>0</v>
          </cell>
          <cell r="R5624">
            <v>0</v>
          </cell>
          <cell r="S5624">
            <v>0</v>
          </cell>
          <cell r="T5624">
            <v>0</v>
          </cell>
          <cell r="U5624">
            <v>0</v>
          </cell>
          <cell r="V5624">
            <v>0</v>
          </cell>
          <cell r="W5624">
            <v>0</v>
          </cell>
        </row>
        <row r="5625">
          <cell r="C5625">
            <v>211</v>
          </cell>
          <cell r="D5625">
            <v>216</v>
          </cell>
          <cell r="E5625">
            <v>188</v>
          </cell>
          <cell r="F5625">
            <v>231</v>
          </cell>
          <cell r="G5625">
            <v>189</v>
          </cell>
          <cell r="H5625">
            <v>148</v>
          </cell>
          <cell r="I5625">
            <v>93</v>
          </cell>
          <cell r="J5625">
            <v>126</v>
          </cell>
          <cell r="K5625">
            <v>129</v>
          </cell>
          <cell r="L5625">
            <v>120</v>
          </cell>
          <cell r="M5625">
            <v>141</v>
          </cell>
          <cell r="N5625">
            <v>111</v>
          </cell>
          <cell r="O5625">
            <v>132</v>
          </cell>
          <cell r="P5625">
            <v>126</v>
          </cell>
          <cell r="Q5625">
            <v>78</v>
          </cell>
          <cell r="R5625">
            <v>235</v>
          </cell>
          <cell r="S5625">
            <v>263</v>
          </cell>
          <cell r="T5625">
            <v>200</v>
          </cell>
          <cell r="U5625">
            <v>234</v>
          </cell>
          <cell r="V5625">
            <v>297</v>
          </cell>
          <cell r="W5625">
            <v>313</v>
          </cell>
        </row>
        <row r="5626">
          <cell r="C5626">
            <v>0</v>
          </cell>
          <cell r="D5626">
            <v>0</v>
          </cell>
          <cell r="E5626">
            <v>2</v>
          </cell>
          <cell r="F5626">
            <v>0</v>
          </cell>
          <cell r="G5626">
            <v>2</v>
          </cell>
          <cell r="H5626">
            <v>0</v>
          </cell>
          <cell r="I5626">
            <v>0</v>
          </cell>
          <cell r="J5626">
            <v>0</v>
          </cell>
          <cell r="K5626">
            <v>0</v>
          </cell>
          <cell r="L5626">
            <v>0</v>
          </cell>
          <cell r="M5626">
            <v>3</v>
          </cell>
          <cell r="N5626">
            <v>0</v>
          </cell>
          <cell r="O5626">
            <v>6</v>
          </cell>
          <cell r="P5626">
            <v>0</v>
          </cell>
          <cell r="Q5626">
            <v>0</v>
          </cell>
          <cell r="R5626">
            <v>0</v>
          </cell>
          <cell r="S5626">
            <v>2</v>
          </cell>
          <cell r="T5626">
            <v>0</v>
          </cell>
          <cell r="U5626">
            <v>0</v>
          </cell>
          <cell r="V5626">
            <v>1</v>
          </cell>
          <cell r="W5626">
            <v>2</v>
          </cell>
        </row>
        <row r="5627">
          <cell r="C5627">
            <v>0</v>
          </cell>
          <cell r="D5627">
            <v>8</v>
          </cell>
          <cell r="E5627">
            <v>2</v>
          </cell>
          <cell r="F5627">
            <v>0</v>
          </cell>
          <cell r="G5627">
            <v>0</v>
          </cell>
          <cell r="H5627">
            <v>1</v>
          </cell>
          <cell r="I5627">
            <v>0</v>
          </cell>
          <cell r="J5627">
            <v>0</v>
          </cell>
          <cell r="K5627">
            <v>0</v>
          </cell>
          <cell r="L5627">
            <v>0</v>
          </cell>
          <cell r="M5627">
            <v>1</v>
          </cell>
          <cell r="N5627">
            <v>0</v>
          </cell>
          <cell r="O5627">
            <v>0</v>
          </cell>
          <cell r="P5627">
            <v>0</v>
          </cell>
          <cell r="Q5627">
            <v>0</v>
          </cell>
          <cell r="R5627">
            <v>0</v>
          </cell>
          <cell r="S5627">
            <v>0</v>
          </cell>
          <cell r="T5627">
            <v>0</v>
          </cell>
          <cell r="U5627">
            <v>2</v>
          </cell>
          <cell r="V5627">
            <v>0</v>
          </cell>
          <cell r="W5627">
            <v>0</v>
          </cell>
        </row>
        <row r="5628">
          <cell r="C5628">
            <v>1</v>
          </cell>
          <cell r="D5628">
            <v>2</v>
          </cell>
          <cell r="E5628">
            <v>0</v>
          </cell>
          <cell r="F5628">
            <v>0</v>
          </cell>
          <cell r="G5628">
            <v>2</v>
          </cell>
          <cell r="H5628">
            <v>1</v>
          </cell>
          <cell r="I5628">
            <v>0</v>
          </cell>
          <cell r="J5628">
            <v>0</v>
          </cell>
          <cell r="K5628">
            <v>3</v>
          </cell>
          <cell r="L5628">
            <v>0</v>
          </cell>
          <cell r="M5628">
            <v>0</v>
          </cell>
          <cell r="N5628">
            <v>0</v>
          </cell>
          <cell r="O5628">
            <v>0</v>
          </cell>
          <cell r="P5628">
            <v>1</v>
          </cell>
          <cell r="Q5628">
            <v>0</v>
          </cell>
          <cell r="R5628">
            <v>1</v>
          </cell>
          <cell r="S5628">
            <v>1</v>
          </cell>
          <cell r="T5628">
            <v>2</v>
          </cell>
          <cell r="U5628">
            <v>0</v>
          </cell>
          <cell r="V5628">
            <v>1</v>
          </cell>
          <cell r="W5628">
            <v>1</v>
          </cell>
        </row>
        <row r="5629">
          <cell r="C5629">
            <v>82</v>
          </cell>
          <cell r="D5629">
            <v>85</v>
          </cell>
          <cell r="E5629">
            <v>103</v>
          </cell>
          <cell r="F5629">
            <v>58</v>
          </cell>
          <cell r="G5629">
            <v>85</v>
          </cell>
          <cell r="H5629">
            <v>85</v>
          </cell>
          <cell r="I5629">
            <v>40</v>
          </cell>
          <cell r="J5629">
            <v>77</v>
          </cell>
          <cell r="K5629">
            <v>58</v>
          </cell>
          <cell r="L5629">
            <v>65</v>
          </cell>
          <cell r="M5629">
            <v>98</v>
          </cell>
          <cell r="N5629">
            <v>66</v>
          </cell>
          <cell r="O5629">
            <v>75</v>
          </cell>
          <cell r="P5629">
            <v>48</v>
          </cell>
          <cell r="Q5629">
            <v>31</v>
          </cell>
          <cell r="R5629">
            <v>104</v>
          </cell>
          <cell r="S5629">
            <v>121</v>
          </cell>
          <cell r="T5629">
            <v>113</v>
          </cell>
          <cell r="U5629">
            <v>141</v>
          </cell>
          <cell r="V5629">
            <v>139</v>
          </cell>
          <cell r="W5629">
            <v>161</v>
          </cell>
        </row>
        <row r="5630">
          <cell r="C5630">
            <v>0</v>
          </cell>
          <cell r="D5630">
            <v>0</v>
          </cell>
          <cell r="E5630">
            <v>0</v>
          </cell>
          <cell r="F5630">
            <v>0</v>
          </cell>
          <cell r="G5630">
            <v>1</v>
          </cell>
          <cell r="H5630">
            <v>0</v>
          </cell>
          <cell r="I5630">
            <v>0</v>
          </cell>
          <cell r="J5630">
            <v>2</v>
          </cell>
          <cell r="K5630">
            <v>0</v>
          </cell>
          <cell r="L5630">
            <v>0</v>
          </cell>
          <cell r="M5630">
            <v>0</v>
          </cell>
          <cell r="N5630">
            <v>1</v>
          </cell>
          <cell r="O5630">
            <v>1</v>
          </cell>
          <cell r="P5630">
            <v>0</v>
          </cell>
          <cell r="Q5630">
            <v>0</v>
          </cell>
          <cell r="R5630">
            <v>0</v>
          </cell>
          <cell r="S5630">
            <v>0</v>
          </cell>
          <cell r="T5630">
            <v>5</v>
          </cell>
          <cell r="U5630">
            <v>0</v>
          </cell>
          <cell r="V5630">
            <v>1</v>
          </cell>
          <cell r="W5630">
            <v>0</v>
          </cell>
        </row>
        <row r="5631">
          <cell r="C5631">
            <v>0</v>
          </cell>
          <cell r="D5631">
            <v>0</v>
          </cell>
          <cell r="E5631">
            <v>0</v>
          </cell>
          <cell r="F5631">
            <v>0</v>
          </cell>
          <cell r="G5631">
            <v>0</v>
          </cell>
          <cell r="H5631">
            <v>0</v>
          </cell>
          <cell r="I5631">
            <v>0</v>
          </cell>
          <cell r="J5631">
            <v>0</v>
          </cell>
          <cell r="K5631">
            <v>0</v>
          </cell>
          <cell r="L5631">
            <v>0</v>
          </cell>
          <cell r="M5631">
            <v>0</v>
          </cell>
          <cell r="N5631">
            <v>0</v>
          </cell>
          <cell r="O5631">
            <v>0</v>
          </cell>
          <cell r="P5631">
            <v>0</v>
          </cell>
          <cell r="Q5631">
            <v>0</v>
          </cell>
          <cell r="R5631">
            <v>0</v>
          </cell>
          <cell r="S5631">
            <v>0</v>
          </cell>
          <cell r="T5631">
            <v>0</v>
          </cell>
          <cell r="U5631">
            <v>0</v>
          </cell>
          <cell r="V5631">
            <v>0</v>
          </cell>
          <cell r="W5631">
            <v>0</v>
          </cell>
        </row>
        <row r="5632">
          <cell r="C5632">
            <v>683</v>
          </cell>
          <cell r="D5632">
            <v>940</v>
          </cell>
          <cell r="E5632">
            <v>900</v>
          </cell>
          <cell r="F5632">
            <v>613</v>
          </cell>
          <cell r="G5632">
            <v>760</v>
          </cell>
          <cell r="H5632">
            <v>987</v>
          </cell>
          <cell r="I5632">
            <v>550</v>
          </cell>
          <cell r="J5632">
            <v>635</v>
          </cell>
          <cell r="K5632">
            <v>474</v>
          </cell>
          <cell r="L5632">
            <v>302</v>
          </cell>
          <cell r="M5632">
            <v>481</v>
          </cell>
          <cell r="N5632">
            <v>229</v>
          </cell>
          <cell r="O5632">
            <v>1036</v>
          </cell>
          <cell r="P5632">
            <v>762</v>
          </cell>
          <cell r="Q5632">
            <v>722</v>
          </cell>
          <cell r="R5632">
            <v>498</v>
          </cell>
          <cell r="S5632">
            <v>219</v>
          </cell>
          <cell r="T5632">
            <v>306</v>
          </cell>
          <cell r="U5632">
            <v>303</v>
          </cell>
          <cell r="V5632">
            <v>275</v>
          </cell>
          <cell r="W5632">
            <v>378</v>
          </cell>
        </row>
        <row r="5633">
          <cell r="C5633">
            <v>0</v>
          </cell>
          <cell r="D5633">
            <v>0</v>
          </cell>
          <cell r="E5633">
            <v>0</v>
          </cell>
          <cell r="F5633">
            <v>0</v>
          </cell>
          <cell r="G5633">
            <v>0</v>
          </cell>
          <cell r="H5633">
            <v>0</v>
          </cell>
          <cell r="I5633">
            <v>0</v>
          </cell>
          <cell r="J5633">
            <v>0</v>
          </cell>
          <cell r="K5633">
            <v>0</v>
          </cell>
          <cell r="L5633">
            <v>0</v>
          </cell>
          <cell r="M5633">
            <v>0</v>
          </cell>
          <cell r="N5633">
            <v>0</v>
          </cell>
          <cell r="O5633">
            <v>0</v>
          </cell>
          <cell r="P5633">
            <v>0</v>
          </cell>
          <cell r="Q5633">
            <v>0</v>
          </cell>
          <cell r="R5633">
            <v>0</v>
          </cell>
          <cell r="S5633">
            <v>0</v>
          </cell>
          <cell r="T5633">
            <v>0</v>
          </cell>
          <cell r="U5633">
            <v>0</v>
          </cell>
          <cell r="V5633">
            <v>0</v>
          </cell>
          <cell r="W5633">
            <v>0</v>
          </cell>
        </row>
        <row r="5634">
          <cell r="C5634">
            <v>0</v>
          </cell>
          <cell r="D5634">
            <v>0</v>
          </cell>
          <cell r="E5634">
            <v>0</v>
          </cell>
          <cell r="F5634">
            <v>0</v>
          </cell>
          <cell r="G5634">
            <v>0</v>
          </cell>
          <cell r="H5634">
            <v>0</v>
          </cell>
          <cell r="I5634">
            <v>0</v>
          </cell>
          <cell r="J5634">
            <v>0</v>
          </cell>
          <cell r="K5634">
            <v>0</v>
          </cell>
          <cell r="L5634">
            <v>0</v>
          </cell>
          <cell r="M5634">
            <v>0</v>
          </cell>
          <cell r="N5634">
            <v>0</v>
          </cell>
          <cell r="O5634">
            <v>0</v>
          </cell>
          <cell r="P5634">
            <v>0</v>
          </cell>
          <cell r="Q5634">
            <v>0</v>
          </cell>
          <cell r="R5634">
            <v>0</v>
          </cell>
          <cell r="S5634">
            <v>0</v>
          </cell>
          <cell r="T5634">
            <v>0</v>
          </cell>
          <cell r="U5634">
            <v>0</v>
          </cell>
          <cell r="V5634">
            <v>0</v>
          </cell>
          <cell r="W5634">
            <v>0</v>
          </cell>
        </row>
        <row r="5635">
          <cell r="C5635">
            <v>14</v>
          </cell>
          <cell r="D5635">
            <v>15</v>
          </cell>
          <cell r="E5635">
            <v>17</v>
          </cell>
          <cell r="F5635">
            <v>8</v>
          </cell>
          <cell r="G5635">
            <v>8</v>
          </cell>
          <cell r="H5635">
            <v>28</v>
          </cell>
          <cell r="I5635">
            <v>8</v>
          </cell>
          <cell r="J5635">
            <v>7</v>
          </cell>
          <cell r="K5635">
            <v>7</v>
          </cell>
          <cell r="L5635">
            <v>14</v>
          </cell>
          <cell r="M5635">
            <v>18</v>
          </cell>
          <cell r="N5635">
            <v>30</v>
          </cell>
          <cell r="O5635">
            <v>6</v>
          </cell>
          <cell r="P5635">
            <v>8</v>
          </cell>
          <cell r="Q5635">
            <v>4</v>
          </cell>
          <cell r="R5635">
            <v>32</v>
          </cell>
          <cell r="S5635">
            <v>28</v>
          </cell>
          <cell r="T5635">
            <v>21</v>
          </cell>
          <cell r="U5635">
            <v>17</v>
          </cell>
          <cell r="V5635">
            <v>10</v>
          </cell>
          <cell r="W5635">
            <v>32</v>
          </cell>
        </row>
        <row r="5636">
          <cell r="C5636">
            <v>0</v>
          </cell>
          <cell r="D5636">
            <v>9</v>
          </cell>
          <cell r="E5636">
            <v>2</v>
          </cell>
          <cell r="F5636">
            <v>0</v>
          </cell>
          <cell r="G5636">
            <v>0</v>
          </cell>
          <cell r="H5636">
            <v>7</v>
          </cell>
          <cell r="I5636">
            <v>2</v>
          </cell>
          <cell r="J5636">
            <v>0</v>
          </cell>
          <cell r="K5636">
            <v>2</v>
          </cell>
          <cell r="L5636">
            <v>0</v>
          </cell>
          <cell r="M5636">
            <v>2</v>
          </cell>
          <cell r="N5636">
            <v>2</v>
          </cell>
          <cell r="O5636">
            <v>2</v>
          </cell>
          <cell r="P5636">
            <v>2</v>
          </cell>
          <cell r="Q5636">
            <v>4</v>
          </cell>
          <cell r="R5636">
            <v>0</v>
          </cell>
          <cell r="S5636">
            <v>0</v>
          </cell>
          <cell r="T5636">
            <v>1</v>
          </cell>
          <cell r="U5636">
            <v>0</v>
          </cell>
          <cell r="V5636">
            <v>3</v>
          </cell>
          <cell r="W5636">
            <v>0</v>
          </cell>
        </row>
        <row r="5637">
          <cell r="C5637">
            <v>0</v>
          </cell>
          <cell r="D5637">
            <v>0</v>
          </cell>
          <cell r="E5637">
            <v>0</v>
          </cell>
          <cell r="F5637">
            <v>0</v>
          </cell>
          <cell r="G5637">
            <v>0</v>
          </cell>
          <cell r="H5637">
            <v>0</v>
          </cell>
          <cell r="I5637">
            <v>0</v>
          </cell>
          <cell r="J5637">
            <v>0</v>
          </cell>
          <cell r="K5637">
            <v>0</v>
          </cell>
          <cell r="L5637">
            <v>0</v>
          </cell>
          <cell r="M5637">
            <v>0</v>
          </cell>
          <cell r="N5637">
            <v>0</v>
          </cell>
          <cell r="O5637">
            <v>0</v>
          </cell>
          <cell r="P5637">
            <v>0</v>
          </cell>
          <cell r="Q5637">
            <v>0</v>
          </cell>
          <cell r="R5637">
            <v>0</v>
          </cell>
          <cell r="S5637">
            <v>0</v>
          </cell>
          <cell r="T5637">
            <v>0</v>
          </cell>
          <cell r="U5637">
            <v>0</v>
          </cell>
          <cell r="V5637">
            <v>0</v>
          </cell>
          <cell r="W5637">
            <v>0</v>
          </cell>
        </row>
        <row r="5638">
          <cell r="C5638">
            <v>0</v>
          </cell>
          <cell r="D5638">
            <v>0</v>
          </cell>
          <cell r="E5638">
            <v>0</v>
          </cell>
          <cell r="F5638">
            <v>0</v>
          </cell>
          <cell r="G5638">
            <v>0</v>
          </cell>
          <cell r="H5638">
            <v>0</v>
          </cell>
          <cell r="I5638">
            <v>0</v>
          </cell>
          <cell r="J5638">
            <v>0</v>
          </cell>
          <cell r="K5638">
            <v>0</v>
          </cell>
          <cell r="L5638">
            <v>0</v>
          </cell>
          <cell r="M5638">
            <v>0</v>
          </cell>
          <cell r="N5638">
            <v>0</v>
          </cell>
          <cell r="O5638">
            <v>0</v>
          </cell>
          <cell r="P5638">
            <v>0</v>
          </cell>
          <cell r="Q5638">
            <v>0</v>
          </cell>
          <cell r="R5638">
            <v>0</v>
          </cell>
          <cell r="S5638">
            <v>0</v>
          </cell>
          <cell r="T5638">
            <v>0</v>
          </cell>
          <cell r="U5638">
            <v>0</v>
          </cell>
          <cell r="V5638">
            <v>0</v>
          </cell>
          <cell r="W5638">
            <v>0</v>
          </cell>
        </row>
        <row r="5639">
          <cell r="C5639">
            <v>0</v>
          </cell>
          <cell r="D5639">
            <v>0</v>
          </cell>
          <cell r="E5639">
            <v>0</v>
          </cell>
          <cell r="F5639">
            <v>0</v>
          </cell>
          <cell r="G5639">
            <v>0</v>
          </cell>
          <cell r="H5639">
            <v>0</v>
          </cell>
          <cell r="I5639">
            <v>0</v>
          </cell>
          <cell r="J5639">
            <v>0</v>
          </cell>
          <cell r="K5639">
            <v>0</v>
          </cell>
          <cell r="L5639">
            <v>0</v>
          </cell>
          <cell r="M5639">
            <v>0</v>
          </cell>
          <cell r="N5639">
            <v>0</v>
          </cell>
          <cell r="O5639">
            <v>0</v>
          </cell>
          <cell r="P5639">
            <v>0</v>
          </cell>
          <cell r="Q5639">
            <v>0</v>
          </cell>
          <cell r="R5639">
            <v>0</v>
          </cell>
          <cell r="S5639">
            <v>0</v>
          </cell>
          <cell r="T5639">
            <v>0</v>
          </cell>
          <cell r="U5639">
            <v>0</v>
          </cell>
          <cell r="V5639">
            <v>0</v>
          </cell>
          <cell r="W5639">
            <v>0</v>
          </cell>
        </row>
        <row r="5640">
          <cell r="C5640">
            <v>0</v>
          </cell>
          <cell r="D5640">
            <v>1</v>
          </cell>
          <cell r="E5640">
            <v>4</v>
          </cell>
          <cell r="F5640">
            <v>0</v>
          </cell>
          <cell r="G5640">
            <v>1</v>
          </cell>
          <cell r="H5640">
            <v>0</v>
          </cell>
          <cell r="I5640">
            <v>0</v>
          </cell>
          <cell r="J5640">
            <v>0</v>
          </cell>
          <cell r="K5640">
            <v>0</v>
          </cell>
          <cell r="L5640">
            <v>0</v>
          </cell>
          <cell r="M5640">
            <v>0</v>
          </cell>
          <cell r="N5640">
            <v>0</v>
          </cell>
          <cell r="O5640">
            <v>0</v>
          </cell>
          <cell r="P5640">
            <v>0</v>
          </cell>
          <cell r="Q5640">
            <v>0</v>
          </cell>
          <cell r="R5640">
            <v>0</v>
          </cell>
          <cell r="S5640">
            <v>3</v>
          </cell>
          <cell r="T5640">
            <v>0</v>
          </cell>
          <cell r="U5640">
            <v>0</v>
          </cell>
          <cell r="V5640">
            <v>0</v>
          </cell>
          <cell r="W5640">
            <v>0</v>
          </cell>
        </row>
        <row r="5641">
          <cell r="C5641">
            <v>2</v>
          </cell>
          <cell r="D5641">
            <v>4</v>
          </cell>
          <cell r="E5641">
            <v>0</v>
          </cell>
          <cell r="F5641">
            <v>4</v>
          </cell>
          <cell r="G5641">
            <v>0</v>
          </cell>
          <cell r="H5641">
            <v>1</v>
          </cell>
          <cell r="I5641">
            <v>0</v>
          </cell>
          <cell r="J5641">
            <v>2</v>
          </cell>
          <cell r="K5641">
            <v>0</v>
          </cell>
          <cell r="L5641">
            <v>0</v>
          </cell>
          <cell r="M5641">
            <v>2</v>
          </cell>
          <cell r="N5641">
            <v>0</v>
          </cell>
          <cell r="O5641">
            <v>1</v>
          </cell>
          <cell r="P5641">
            <v>4</v>
          </cell>
          <cell r="Q5641">
            <v>2</v>
          </cell>
          <cell r="R5641">
            <v>6</v>
          </cell>
          <cell r="S5641">
            <v>0</v>
          </cell>
          <cell r="T5641">
            <v>2</v>
          </cell>
          <cell r="U5641">
            <v>0</v>
          </cell>
          <cell r="V5641">
            <v>0</v>
          </cell>
          <cell r="W5641">
            <v>2</v>
          </cell>
        </row>
        <row r="5642">
          <cell r="C5642">
            <v>0</v>
          </cell>
          <cell r="D5642">
            <v>0</v>
          </cell>
          <cell r="E5642">
            <v>0</v>
          </cell>
          <cell r="F5642">
            <v>0</v>
          </cell>
          <cell r="G5642">
            <v>0</v>
          </cell>
          <cell r="H5642">
            <v>0</v>
          </cell>
          <cell r="I5642">
            <v>0</v>
          </cell>
          <cell r="J5642">
            <v>0</v>
          </cell>
          <cell r="K5642">
            <v>0</v>
          </cell>
          <cell r="L5642">
            <v>0</v>
          </cell>
          <cell r="M5642">
            <v>0</v>
          </cell>
          <cell r="N5642">
            <v>0</v>
          </cell>
          <cell r="O5642">
            <v>0</v>
          </cell>
          <cell r="P5642">
            <v>0</v>
          </cell>
          <cell r="Q5642">
            <v>0</v>
          </cell>
          <cell r="R5642">
            <v>1</v>
          </cell>
          <cell r="S5642">
            <v>0</v>
          </cell>
          <cell r="T5642">
            <v>0</v>
          </cell>
          <cell r="U5642">
            <v>0</v>
          </cell>
          <cell r="V5642">
            <v>0</v>
          </cell>
          <cell r="W5642">
            <v>0</v>
          </cell>
        </row>
        <row r="5643">
          <cell r="C5643">
            <v>10</v>
          </cell>
          <cell r="D5643">
            <v>33</v>
          </cell>
          <cell r="E5643">
            <v>23</v>
          </cell>
          <cell r="F5643">
            <v>16</v>
          </cell>
          <cell r="G5643">
            <v>27</v>
          </cell>
          <cell r="H5643">
            <v>51</v>
          </cell>
          <cell r="I5643">
            <v>24</v>
          </cell>
          <cell r="J5643">
            <v>40</v>
          </cell>
          <cell r="K5643">
            <v>31</v>
          </cell>
          <cell r="L5643">
            <v>12</v>
          </cell>
          <cell r="M5643">
            <v>28</v>
          </cell>
          <cell r="N5643">
            <v>21</v>
          </cell>
          <cell r="O5643">
            <v>24</v>
          </cell>
          <cell r="P5643">
            <v>15</v>
          </cell>
          <cell r="Q5643">
            <v>7</v>
          </cell>
          <cell r="R5643">
            <v>25</v>
          </cell>
          <cell r="S5643">
            <v>16</v>
          </cell>
          <cell r="T5643">
            <v>12</v>
          </cell>
          <cell r="U5643">
            <v>25</v>
          </cell>
          <cell r="V5643">
            <v>30</v>
          </cell>
          <cell r="W5643">
            <v>34</v>
          </cell>
        </row>
        <row r="5644">
          <cell r="C5644">
            <v>0</v>
          </cell>
          <cell r="D5644">
            <v>0</v>
          </cell>
          <cell r="E5644">
            <v>0</v>
          </cell>
          <cell r="F5644">
            <v>0</v>
          </cell>
          <cell r="G5644">
            <v>0</v>
          </cell>
          <cell r="H5644">
            <v>0</v>
          </cell>
          <cell r="I5644">
            <v>0</v>
          </cell>
          <cell r="J5644">
            <v>0</v>
          </cell>
          <cell r="K5644">
            <v>0</v>
          </cell>
          <cell r="L5644">
            <v>0</v>
          </cell>
          <cell r="M5644">
            <v>0</v>
          </cell>
          <cell r="N5644">
            <v>0</v>
          </cell>
          <cell r="O5644">
            <v>0</v>
          </cell>
          <cell r="P5644">
            <v>0</v>
          </cell>
          <cell r="Q5644">
            <v>0</v>
          </cell>
          <cell r="R5644">
            <v>0</v>
          </cell>
          <cell r="S5644">
            <v>0</v>
          </cell>
          <cell r="T5644">
            <v>0</v>
          </cell>
          <cell r="U5644">
            <v>0</v>
          </cell>
          <cell r="V5644">
            <v>0</v>
          </cell>
          <cell r="W5644">
            <v>0</v>
          </cell>
        </row>
        <row r="5645">
          <cell r="C5645">
            <v>0</v>
          </cell>
          <cell r="D5645">
            <v>0</v>
          </cell>
          <cell r="E5645">
            <v>0</v>
          </cell>
          <cell r="F5645">
            <v>0</v>
          </cell>
          <cell r="G5645">
            <v>0</v>
          </cell>
          <cell r="H5645">
            <v>0</v>
          </cell>
          <cell r="I5645">
            <v>0</v>
          </cell>
          <cell r="J5645">
            <v>0</v>
          </cell>
          <cell r="K5645">
            <v>0</v>
          </cell>
          <cell r="L5645">
            <v>0</v>
          </cell>
          <cell r="M5645">
            <v>0</v>
          </cell>
          <cell r="N5645">
            <v>0</v>
          </cell>
          <cell r="O5645">
            <v>0</v>
          </cell>
          <cell r="P5645">
            <v>0</v>
          </cell>
          <cell r="Q5645">
            <v>0</v>
          </cell>
          <cell r="R5645">
            <v>0</v>
          </cell>
          <cell r="S5645">
            <v>0</v>
          </cell>
          <cell r="T5645">
            <v>0</v>
          </cell>
          <cell r="U5645">
            <v>0</v>
          </cell>
          <cell r="V5645">
            <v>0</v>
          </cell>
          <cell r="W5645">
            <v>0</v>
          </cell>
        </row>
        <row r="5646">
          <cell r="C5646">
            <v>0</v>
          </cell>
          <cell r="D5646">
            <v>0</v>
          </cell>
          <cell r="E5646">
            <v>0</v>
          </cell>
          <cell r="F5646">
            <v>0</v>
          </cell>
          <cell r="G5646">
            <v>0</v>
          </cell>
          <cell r="H5646">
            <v>0</v>
          </cell>
          <cell r="I5646">
            <v>0</v>
          </cell>
          <cell r="J5646">
            <v>0</v>
          </cell>
          <cell r="K5646">
            <v>0</v>
          </cell>
          <cell r="L5646">
            <v>0</v>
          </cell>
          <cell r="M5646">
            <v>0</v>
          </cell>
          <cell r="N5646">
            <v>0</v>
          </cell>
          <cell r="O5646">
            <v>0</v>
          </cell>
          <cell r="P5646">
            <v>0</v>
          </cell>
          <cell r="Q5646">
            <v>0</v>
          </cell>
          <cell r="R5646">
            <v>0</v>
          </cell>
          <cell r="S5646">
            <v>0</v>
          </cell>
          <cell r="T5646">
            <v>0</v>
          </cell>
          <cell r="U5646">
            <v>0</v>
          </cell>
          <cell r="V5646">
            <v>0</v>
          </cell>
          <cell r="W5646">
            <v>0</v>
          </cell>
        </row>
        <row r="5647">
          <cell r="C5647">
            <v>2</v>
          </cell>
          <cell r="D5647">
            <v>3</v>
          </cell>
          <cell r="E5647">
            <v>0</v>
          </cell>
          <cell r="F5647">
            <v>0</v>
          </cell>
          <cell r="G5647">
            <v>2</v>
          </cell>
          <cell r="H5647">
            <v>17</v>
          </cell>
          <cell r="I5647">
            <v>0</v>
          </cell>
          <cell r="J5647">
            <v>0</v>
          </cell>
          <cell r="K5647">
            <v>2</v>
          </cell>
          <cell r="L5647">
            <v>2</v>
          </cell>
          <cell r="M5647">
            <v>0</v>
          </cell>
          <cell r="N5647">
            <v>1</v>
          </cell>
          <cell r="O5647">
            <v>3</v>
          </cell>
          <cell r="P5647">
            <v>0</v>
          </cell>
          <cell r="Q5647">
            <v>2</v>
          </cell>
          <cell r="R5647">
            <v>2</v>
          </cell>
          <cell r="S5647">
            <v>2</v>
          </cell>
          <cell r="T5647">
            <v>4</v>
          </cell>
          <cell r="U5647">
            <v>2</v>
          </cell>
          <cell r="V5647">
            <v>0</v>
          </cell>
          <cell r="W5647">
            <v>3</v>
          </cell>
        </row>
        <row r="5648">
          <cell r="C5648">
            <v>0</v>
          </cell>
          <cell r="D5648">
            <v>0</v>
          </cell>
          <cell r="E5648">
            <v>0</v>
          </cell>
          <cell r="F5648">
            <v>0</v>
          </cell>
          <cell r="G5648">
            <v>0</v>
          </cell>
          <cell r="H5648">
            <v>1</v>
          </cell>
          <cell r="I5648">
            <v>0</v>
          </cell>
          <cell r="J5648">
            <v>0</v>
          </cell>
          <cell r="K5648">
            <v>0</v>
          </cell>
          <cell r="L5648">
            <v>0</v>
          </cell>
          <cell r="M5648">
            <v>0</v>
          </cell>
          <cell r="N5648">
            <v>0</v>
          </cell>
          <cell r="O5648">
            <v>0</v>
          </cell>
          <cell r="P5648">
            <v>0</v>
          </cell>
          <cell r="Q5648">
            <v>2</v>
          </cell>
          <cell r="R5648">
            <v>0</v>
          </cell>
          <cell r="S5648">
            <v>0</v>
          </cell>
          <cell r="T5648">
            <v>0</v>
          </cell>
          <cell r="U5648">
            <v>0</v>
          </cell>
          <cell r="V5648">
            <v>0</v>
          </cell>
          <cell r="W5648">
            <v>0</v>
          </cell>
        </row>
        <row r="5649">
          <cell r="C5649">
            <v>0</v>
          </cell>
          <cell r="D5649">
            <v>4</v>
          </cell>
          <cell r="E5649">
            <v>9</v>
          </cell>
          <cell r="F5649">
            <v>4</v>
          </cell>
          <cell r="G5649">
            <v>0</v>
          </cell>
          <cell r="H5649">
            <v>0</v>
          </cell>
          <cell r="I5649">
            <v>1</v>
          </cell>
          <cell r="J5649">
            <v>0</v>
          </cell>
          <cell r="K5649">
            <v>0</v>
          </cell>
          <cell r="L5649">
            <v>2</v>
          </cell>
          <cell r="M5649">
            <v>2</v>
          </cell>
          <cell r="N5649">
            <v>0</v>
          </cell>
          <cell r="O5649">
            <v>0</v>
          </cell>
          <cell r="P5649">
            <v>1</v>
          </cell>
          <cell r="Q5649">
            <v>0</v>
          </cell>
          <cell r="R5649">
            <v>0</v>
          </cell>
          <cell r="S5649">
            <v>7</v>
          </cell>
          <cell r="T5649">
            <v>6</v>
          </cell>
          <cell r="U5649">
            <v>4</v>
          </cell>
          <cell r="V5649">
            <v>7</v>
          </cell>
          <cell r="W5649">
            <v>2</v>
          </cell>
        </row>
        <row r="5650">
          <cell r="C5650">
            <v>11</v>
          </cell>
          <cell r="D5650">
            <v>25</v>
          </cell>
          <cell r="E5650">
            <v>10</v>
          </cell>
          <cell r="F5650">
            <v>6</v>
          </cell>
          <cell r="G5650">
            <v>4</v>
          </cell>
          <cell r="H5650">
            <v>20</v>
          </cell>
          <cell r="I5650">
            <v>1</v>
          </cell>
          <cell r="J5650">
            <v>1</v>
          </cell>
          <cell r="K5650">
            <v>4</v>
          </cell>
          <cell r="L5650">
            <v>1</v>
          </cell>
          <cell r="M5650">
            <v>3</v>
          </cell>
          <cell r="N5650">
            <v>1</v>
          </cell>
          <cell r="O5650">
            <v>3</v>
          </cell>
          <cell r="P5650">
            <v>2</v>
          </cell>
          <cell r="Q5650">
            <v>2</v>
          </cell>
          <cell r="R5650">
            <v>4</v>
          </cell>
          <cell r="S5650">
            <v>7</v>
          </cell>
          <cell r="T5650">
            <v>2</v>
          </cell>
          <cell r="U5650">
            <v>3</v>
          </cell>
          <cell r="V5650">
            <v>6</v>
          </cell>
          <cell r="W5650">
            <v>1</v>
          </cell>
        </row>
        <row r="5651">
          <cell r="C5651">
            <v>0</v>
          </cell>
          <cell r="D5651">
            <v>0</v>
          </cell>
          <cell r="E5651">
            <v>0</v>
          </cell>
          <cell r="F5651">
            <v>0</v>
          </cell>
          <cell r="G5651">
            <v>0</v>
          </cell>
          <cell r="H5651">
            <v>0</v>
          </cell>
          <cell r="I5651">
            <v>0</v>
          </cell>
          <cell r="J5651">
            <v>0</v>
          </cell>
          <cell r="K5651">
            <v>0</v>
          </cell>
          <cell r="L5651">
            <v>0</v>
          </cell>
          <cell r="M5651">
            <v>0</v>
          </cell>
          <cell r="N5651">
            <v>0</v>
          </cell>
          <cell r="O5651">
            <v>0</v>
          </cell>
          <cell r="P5651">
            <v>0</v>
          </cell>
          <cell r="Q5651">
            <v>0</v>
          </cell>
          <cell r="R5651">
            <v>0</v>
          </cell>
          <cell r="S5651">
            <v>0</v>
          </cell>
          <cell r="T5651">
            <v>0</v>
          </cell>
          <cell r="U5651">
            <v>0</v>
          </cell>
          <cell r="V5651">
            <v>0</v>
          </cell>
          <cell r="W5651">
            <v>0</v>
          </cell>
        </row>
        <row r="5652">
          <cell r="C5652">
            <v>0</v>
          </cell>
          <cell r="D5652">
            <v>0</v>
          </cell>
          <cell r="E5652">
            <v>0</v>
          </cell>
          <cell r="F5652">
            <v>0</v>
          </cell>
          <cell r="G5652">
            <v>0</v>
          </cell>
          <cell r="H5652">
            <v>0</v>
          </cell>
          <cell r="I5652">
            <v>0</v>
          </cell>
          <cell r="J5652">
            <v>0</v>
          </cell>
          <cell r="K5652">
            <v>0</v>
          </cell>
          <cell r="L5652">
            <v>0</v>
          </cell>
          <cell r="M5652">
            <v>0</v>
          </cell>
          <cell r="N5652">
            <v>0</v>
          </cell>
          <cell r="O5652">
            <v>0</v>
          </cell>
          <cell r="P5652">
            <v>0</v>
          </cell>
          <cell r="Q5652">
            <v>0</v>
          </cell>
          <cell r="R5652">
            <v>0</v>
          </cell>
          <cell r="S5652">
            <v>0</v>
          </cell>
          <cell r="T5652">
            <v>0</v>
          </cell>
          <cell r="U5652">
            <v>0</v>
          </cell>
          <cell r="V5652">
            <v>0</v>
          </cell>
          <cell r="W5652">
            <v>0</v>
          </cell>
        </row>
        <row r="5653">
          <cell r="C5653">
            <v>0</v>
          </cell>
          <cell r="D5653">
            <v>0</v>
          </cell>
          <cell r="E5653">
            <v>0</v>
          </cell>
          <cell r="F5653">
            <v>0</v>
          </cell>
          <cell r="G5653">
            <v>0</v>
          </cell>
          <cell r="H5653">
            <v>0</v>
          </cell>
          <cell r="I5653">
            <v>0</v>
          </cell>
          <cell r="J5653">
            <v>0</v>
          </cell>
          <cell r="K5653">
            <v>0</v>
          </cell>
          <cell r="L5653">
            <v>0</v>
          </cell>
          <cell r="M5653">
            <v>0</v>
          </cell>
          <cell r="N5653">
            <v>0</v>
          </cell>
          <cell r="O5653">
            <v>0</v>
          </cell>
          <cell r="P5653">
            <v>0</v>
          </cell>
          <cell r="Q5653">
            <v>0</v>
          </cell>
          <cell r="R5653">
            <v>0</v>
          </cell>
          <cell r="S5653">
            <v>0</v>
          </cell>
          <cell r="T5653">
            <v>0</v>
          </cell>
          <cell r="U5653">
            <v>0</v>
          </cell>
          <cell r="V5653">
            <v>0</v>
          </cell>
          <cell r="W5653">
            <v>0</v>
          </cell>
        </row>
        <row r="5654">
          <cell r="C5654">
            <v>16</v>
          </cell>
          <cell r="D5654">
            <v>55</v>
          </cell>
          <cell r="E5654">
            <v>43</v>
          </cell>
          <cell r="F5654">
            <v>6</v>
          </cell>
          <cell r="G5654">
            <v>30</v>
          </cell>
          <cell r="H5654">
            <v>68</v>
          </cell>
          <cell r="I5654">
            <v>8</v>
          </cell>
          <cell r="J5654">
            <v>4</v>
          </cell>
          <cell r="K5654">
            <v>36</v>
          </cell>
          <cell r="L5654">
            <v>4</v>
          </cell>
          <cell r="M5654">
            <v>0</v>
          </cell>
          <cell r="N5654">
            <v>0</v>
          </cell>
          <cell r="O5654">
            <v>6</v>
          </cell>
          <cell r="P5654">
            <v>15</v>
          </cell>
          <cell r="Q5654">
            <v>1</v>
          </cell>
          <cell r="R5654">
            <v>5</v>
          </cell>
          <cell r="S5654">
            <v>5</v>
          </cell>
          <cell r="T5654">
            <v>7</v>
          </cell>
          <cell r="U5654">
            <v>3</v>
          </cell>
          <cell r="V5654">
            <v>9</v>
          </cell>
          <cell r="W5654">
            <v>6</v>
          </cell>
        </row>
        <row r="5655">
          <cell r="C5655">
            <v>12</v>
          </cell>
          <cell r="D5655">
            <v>16</v>
          </cell>
          <cell r="E5655">
            <v>12</v>
          </cell>
          <cell r="F5655">
            <v>0</v>
          </cell>
          <cell r="G5655">
            <v>13</v>
          </cell>
          <cell r="H5655">
            <v>19</v>
          </cell>
          <cell r="I5655">
            <v>2</v>
          </cell>
          <cell r="J5655">
            <v>4</v>
          </cell>
          <cell r="K5655">
            <v>3</v>
          </cell>
          <cell r="L5655">
            <v>2</v>
          </cell>
          <cell r="M5655">
            <v>0</v>
          </cell>
          <cell r="N5655">
            <v>0</v>
          </cell>
          <cell r="O5655">
            <v>1</v>
          </cell>
          <cell r="P5655">
            <v>2</v>
          </cell>
          <cell r="Q5655">
            <v>0</v>
          </cell>
          <cell r="R5655">
            <v>9</v>
          </cell>
          <cell r="S5655">
            <v>2</v>
          </cell>
          <cell r="T5655">
            <v>1</v>
          </cell>
          <cell r="U5655">
            <v>0</v>
          </cell>
          <cell r="V5655">
            <v>0</v>
          </cell>
          <cell r="W5655">
            <v>0</v>
          </cell>
        </row>
        <row r="5656">
          <cell r="C5656">
            <v>0</v>
          </cell>
          <cell r="D5656">
            <v>0</v>
          </cell>
          <cell r="E5656">
            <v>0</v>
          </cell>
          <cell r="F5656">
            <v>0</v>
          </cell>
          <cell r="G5656">
            <v>0</v>
          </cell>
          <cell r="H5656">
            <v>0</v>
          </cell>
          <cell r="I5656">
            <v>0</v>
          </cell>
          <cell r="J5656">
            <v>0</v>
          </cell>
          <cell r="K5656">
            <v>0</v>
          </cell>
          <cell r="L5656">
            <v>0</v>
          </cell>
          <cell r="M5656">
            <v>0</v>
          </cell>
          <cell r="N5656">
            <v>0</v>
          </cell>
          <cell r="O5656">
            <v>0</v>
          </cell>
          <cell r="P5656">
            <v>0</v>
          </cell>
          <cell r="Q5656">
            <v>0</v>
          </cell>
          <cell r="R5656">
            <v>0</v>
          </cell>
          <cell r="S5656">
            <v>0</v>
          </cell>
          <cell r="T5656">
            <v>0</v>
          </cell>
          <cell r="U5656">
            <v>0</v>
          </cell>
          <cell r="V5656">
            <v>0</v>
          </cell>
          <cell r="W5656">
            <v>0</v>
          </cell>
        </row>
        <row r="5657">
          <cell r="C5657">
            <v>10</v>
          </cell>
          <cell r="D5657">
            <v>12</v>
          </cell>
          <cell r="E5657">
            <v>8</v>
          </cell>
          <cell r="F5657">
            <v>15</v>
          </cell>
          <cell r="G5657">
            <v>9</v>
          </cell>
          <cell r="H5657">
            <v>14</v>
          </cell>
          <cell r="I5657">
            <v>7</v>
          </cell>
          <cell r="J5657">
            <v>9</v>
          </cell>
          <cell r="K5657">
            <v>6</v>
          </cell>
          <cell r="L5657">
            <v>5</v>
          </cell>
          <cell r="M5657">
            <v>2</v>
          </cell>
          <cell r="N5657">
            <v>1</v>
          </cell>
          <cell r="O5657">
            <v>3</v>
          </cell>
          <cell r="P5657">
            <v>2</v>
          </cell>
          <cell r="Q5657">
            <v>2</v>
          </cell>
          <cell r="R5657">
            <v>15</v>
          </cell>
          <cell r="S5657">
            <v>19</v>
          </cell>
          <cell r="T5657">
            <v>27</v>
          </cell>
          <cell r="U5657">
            <v>24</v>
          </cell>
          <cell r="V5657">
            <v>23</v>
          </cell>
          <cell r="W5657">
            <v>20</v>
          </cell>
        </row>
        <row r="5658">
          <cell r="C5658">
            <v>2</v>
          </cell>
          <cell r="D5658">
            <v>5</v>
          </cell>
          <cell r="E5658">
            <v>0</v>
          </cell>
          <cell r="F5658">
            <v>0</v>
          </cell>
          <cell r="G5658">
            <v>0</v>
          </cell>
          <cell r="H5658">
            <v>0</v>
          </cell>
          <cell r="I5658">
            <v>0</v>
          </cell>
          <cell r="J5658">
            <v>0</v>
          </cell>
          <cell r="K5658">
            <v>0</v>
          </cell>
          <cell r="L5658">
            <v>0</v>
          </cell>
          <cell r="M5658">
            <v>0</v>
          </cell>
          <cell r="N5658">
            <v>0</v>
          </cell>
          <cell r="O5658">
            <v>1</v>
          </cell>
          <cell r="P5658">
            <v>0</v>
          </cell>
          <cell r="Q5658">
            <v>0</v>
          </cell>
          <cell r="R5658">
            <v>0</v>
          </cell>
          <cell r="S5658">
            <v>0</v>
          </cell>
          <cell r="T5658">
            <v>0</v>
          </cell>
          <cell r="U5658">
            <v>0</v>
          </cell>
          <cell r="V5658">
            <v>0</v>
          </cell>
          <cell r="W5658">
            <v>2</v>
          </cell>
        </row>
        <row r="5659">
          <cell r="C5659">
            <v>0</v>
          </cell>
          <cell r="D5659">
            <v>0</v>
          </cell>
          <cell r="E5659">
            <v>0</v>
          </cell>
          <cell r="F5659">
            <v>0</v>
          </cell>
          <cell r="G5659">
            <v>0</v>
          </cell>
          <cell r="H5659">
            <v>0</v>
          </cell>
          <cell r="I5659">
            <v>0</v>
          </cell>
          <cell r="J5659">
            <v>0</v>
          </cell>
          <cell r="K5659">
            <v>0</v>
          </cell>
          <cell r="L5659">
            <v>0</v>
          </cell>
          <cell r="M5659">
            <v>0</v>
          </cell>
          <cell r="N5659">
            <v>0</v>
          </cell>
          <cell r="O5659">
            <v>0</v>
          </cell>
          <cell r="P5659">
            <v>0</v>
          </cell>
          <cell r="Q5659">
            <v>0</v>
          </cell>
          <cell r="R5659">
            <v>0</v>
          </cell>
          <cell r="S5659">
            <v>0</v>
          </cell>
          <cell r="T5659">
            <v>0</v>
          </cell>
          <cell r="U5659">
            <v>0</v>
          </cell>
          <cell r="V5659">
            <v>0</v>
          </cell>
          <cell r="W5659">
            <v>0</v>
          </cell>
        </row>
        <row r="5660">
          <cell r="C5660">
            <v>103</v>
          </cell>
          <cell r="D5660">
            <v>129</v>
          </cell>
          <cell r="E5660">
            <v>124</v>
          </cell>
          <cell r="F5660">
            <v>111</v>
          </cell>
          <cell r="G5660">
            <v>122</v>
          </cell>
          <cell r="H5660">
            <v>93</v>
          </cell>
          <cell r="I5660">
            <v>101</v>
          </cell>
          <cell r="J5660">
            <v>83</v>
          </cell>
          <cell r="K5660">
            <v>63</v>
          </cell>
          <cell r="L5660">
            <v>121</v>
          </cell>
          <cell r="M5660">
            <v>133</v>
          </cell>
          <cell r="N5660">
            <v>59</v>
          </cell>
          <cell r="O5660">
            <v>78</v>
          </cell>
          <cell r="P5660">
            <v>81</v>
          </cell>
          <cell r="Q5660">
            <v>64</v>
          </cell>
          <cell r="R5660">
            <v>71</v>
          </cell>
          <cell r="S5660">
            <v>102</v>
          </cell>
          <cell r="T5660">
            <v>82</v>
          </cell>
          <cell r="U5660">
            <v>98</v>
          </cell>
          <cell r="V5660">
            <v>104</v>
          </cell>
          <cell r="W5660">
            <v>133</v>
          </cell>
        </row>
        <row r="5661">
          <cell r="C5661">
            <v>9</v>
          </cell>
          <cell r="D5661">
            <v>29</v>
          </cell>
          <cell r="E5661">
            <v>18</v>
          </cell>
          <cell r="F5661">
            <v>9</v>
          </cell>
          <cell r="G5661">
            <v>2</v>
          </cell>
          <cell r="H5661">
            <v>14</v>
          </cell>
          <cell r="I5661">
            <v>7</v>
          </cell>
          <cell r="J5661">
            <v>3</v>
          </cell>
          <cell r="K5661">
            <v>7</v>
          </cell>
          <cell r="L5661">
            <v>6</v>
          </cell>
          <cell r="M5661">
            <v>3</v>
          </cell>
          <cell r="N5661">
            <v>11</v>
          </cell>
          <cell r="O5661">
            <v>2</v>
          </cell>
          <cell r="P5661">
            <v>3</v>
          </cell>
          <cell r="Q5661">
            <v>2</v>
          </cell>
          <cell r="R5661">
            <v>8</v>
          </cell>
          <cell r="S5661">
            <v>8</v>
          </cell>
          <cell r="T5661">
            <v>10</v>
          </cell>
          <cell r="U5661">
            <v>6</v>
          </cell>
          <cell r="V5661">
            <v>6</v>
          </cell>
          <cell r="W5661">
            <v>9</v>
          </cell>
        </row>
        <row r="5662">
          <cell r="C5662">
            <v>0</v>
          </cell>
          <cell r="D5662">
            <v>0</v>
          </cell>
          <cell r="E5662">
            <v>0</v>
          </cell>
          <cell r="F5662">
            <v>0</v>
          </cell>
          <cell r="G5662">
            <v>0</v>
          </cell>
          <cell r="H5662">
            <v>0</v>
          </cell>
          <cell r="I5662">
            <v>0</v>
          </cell>
          <cell r="J5662">
            <v>0</v>
          </cell>
          <cell r="K5662">
            <v>0</v>
          </cell>
          <cell r="L5662">
            <v>0</v>
          </cell>
          <cell r="M5662">
            <v>0</v>
          </cell>
          <cell r="N5662">
            <v>0</v>
          </cell>
          <cell r="O5662">
            <v>0</v>
          </cell>
          <cell r="P5662">
            <v>0</v>
          </cell>
          <cell r="Q5662">
            <v>0</v>
          </cell>
          <cell r="R5662">
            <v>0</v>
          </cell>
          <cell r="S5662">
            <v>0</v>
          </cell>
          <cell r="T5662">
            <v>0</v>
          </cell>
          <cell r="U5662">
            <v>0</v>
          </cell>
          <cell r="V5662">
            <v>0</v>
          </cell>
          <cell r="W5662">
            <v>0</v>
          </cell>
        </row>
        <row r="5663">
          <cell r="C5663">
            <v>0</v>
          </cell>
          <cell r="D5663">
            <v>0</v>
          </cell>
          <cell r="E5663">
            <v>0</v>
          </cell>
          <cell r="F5663">
            <v>0</v>
          </cell>
          <cell r="G5663">
            <v>0</v>
          </cell>
          <cell r="H5663">
            <v>1</v>
          </cell>
          <cell r="I5663">
            <v>0</v>
          </cell>
          <cell r="J5663">
            <v>0</v>
          </cell>
          <cell r="K5663">
            <v>0</v>
          </cell>
          <cell r="L5663">
            <v>0</v>
          </cell>
          <cell r="M5663">
            <v>0</v>
          </cell>
          <cell r="N5663">
            <v>0</v>
          </cell>
          <cell r="O5663">
            <v>0</v>
          </cell>
          <cell r="P5663">
            <v>0</v>
          </cell>
          <cell r="Q5663">
            <v>0</v>
          </cell>
          <cell r="R5663">
            <v>0</v>
          </cell>
          <cell r="S5663">
            <v>0</v>
          </cell>
          <cell r="T5663">
            <v>0</v>
          </cell>
          <cell r="U5663">
            <v>0</v>
          </cell>
          <cell r="V5663">
            <v>0</v>
          </cell>
          <cell r="W5663">
            <v>0</v>
          </cell>
        </row>
        <row r="5664">
          <cell r="C5664">
            <v>0</v>
          </cell>
          <cell r="D5664">
            <v>0</v>
          </cell>
          <cell r="E5664">
            <v>0</v>
          </cell>
          <cell r="F5664">
            <v>1</v>
          </cell>
          <cell r="G5664">
            <v>3</v>
          </cell>
          <cell r="H5664">
            <v>4</v>
          </cell>
          <cell r="I5664">
            <v>2</v>
          </cell>
          <cell r="J5664">
            <v>0</v>
          </cell>
          <cell r="K5664">
            <v>2</v>
          </cell>
          <cell r="L5664">
            <v>0</v>
          </cell>
          <cell r="M5664">
            <v>2</v>
          </cell>
          <cell r="N5664">
            <v>0</v>
          </cell>
          <cell r="O5664">
            <v>0</v>
          </cell>
          <cell r="P5664">
            <v>0</v>
          </cell>
          <cell r="Q5664">
            <v>0</v>
          </cell>
          <cell r="R5664">
            <v>2</v>
          </cell>
          <cell r="S5664">
            <v>0</v>
          </cell>
          <cell r="T5664">
            <v>0</v>
          </cell>
          <cell r="U5664">
            <v>0</v>
          </cell>
          <cell r="V5664">
            <v>4</v>
          </cell>
          <cell r="W5664">
            <v>2</v>
          </cell>
        </row>
        <row r="5665">
          <cell r="C5665">
            <v>0</v>
          </cell>
          <cell r="D5665">
            <v>0</v>
          </cell>
          <cell r="E5665">
            <v>0</v>
          </cell>
          <cell r="F5665">
            <v>0</v>
          </cell>
          <cell r="G5665">
            <v>0</v>
          </cell>
          <cell r="H5665">
            <v>0</v>
          </cell>
          <cell r="I5665">
            <v>0</v>
          </cell>
          <cell r="J5665">
            <v>0</v>
          </cell>
          <cell r="K5665">
            <v>0</v>
          </cell>
          <cell r="L5665">
            <v>0</v>
          </cell>
          <cell r="M5665">
            <v>0</v>
          </cell>
          <cell r="N5665">
            <v>0</v>
          </cell>
          <cell r="O5665">
            <v>0</v>
          </cell>
          <cell r="P5665">
            <v>0</v>
          </cell>
          <cell r="Q5665">
            <v>0</v>
          </cell>
          <cell r="R5665">
            <v>0</v>
          </cell>
          <cell r="S5665">
            <v>0</v>
          </cell>
          <cell r="T5665">
            <v>0</v>
          </cell>
          <cell r="U5665">
            <v>0</v>
          </cell>
          <cell r="V5665">
            <v>0</v>
          </cell>
          <cell r="W5665">
            <v>0</v>
          </cell>
        </row>
        <row r="5666">
          <cell r="C5666">
            <v>0</v>
          </cell>
          <cell r="D5666">
            <v>0</v>
          </cell>
          <cell r="E5666">
            <v>0</v>
          </cell>
          <cell r="F5666">
            <v>0</v>
          </cell>
          <cell r="G5666">
            <v>0</v>
          </cell>
          <cell r="H5666">
            <v>0</v>
          </cell>
          <cell r="I5666">
            <v>0</v>
          </cell>
          <cell r="J5666">
            <v>0</v>
          </cell>
          <cell r="K5666">
            <v>0</v>
          </cell>
          <cell r="L5666">
            <v>0</v>
          </cell>
          <cell r="M5666">
            <v>0</v>
          </cell>
          <cell r="N5666">
            <v>0</v>
          </cell>
          <cell r="O5666">
            <v>0</v>
          </cell>
          <cell r="P5666">
            <v>0</v>
          </cell>
          <cell r="Q5666">
            <v>0</v>
          </cell>
          <cell r="R5666">
            <v>0</v>
          </cell>
          <cell r="S5666">
            <v>0</v>
          </cell>
          <cell r="T5666">
            <v>0</v>
          </cell>
          <cell r="U5666">
            <v>0</v>
          </cell>
          <cell r="V5666">
            <v>0</v>
          </cell>
          <cell r="W5666">
            <v>0</v>
          </cell>
        </row>
        <row r="5667">
          <cell r="C5667">
            <v>0</v>
          </cell>
          <cell r="D5667">
            <v>0</v>
          </cell>
          <cell r="E5667">
            <v>0</v>
          </cell>
          <cell r="F5667">
            <v>0</v>
          </cell>
          <cell r="G5667">
            <v>0</v>
          </cell>
          <cell r="H5667">
            <v>0</v>
          </cell>
          <cell r="I5667">
            <v>0</v>
          </cell>
          <cell r="J5667">
            <v>0</v>
          </cell>
          <cell r="K5667">
            <v>1</v>
          </cell>
          <cell r="L5667">
            <v>0</v>
          </cell>
          <cell r="M5667">
            <v>0</v>
          </cell>
          <cell r="N5667">
            <v>0</v>
          </cell>
          <cell r="O5667">
            <v>0</v>
          </cell>
          <cell r="P5667">
            <v>0</v>
          </cell>
          <cell r="Q5667">
            <v>0</v>
          </cell>
          <cell r="R5667">
            <v>4</v>
          </cell>
          <cell r="S5667">
            <v>0</v>
          </cell>
          <cell r="T5667">
            <v>1</v>
          </cell>
          <cell r="U5667">
            <v>0</v>
          </cell>
          <cell r="V5667">
            <v>0</v>
          </cell>
          <cell r="W5667">
            <v>0</v>
          </cell>
        </row>
        <row r="5668">
          <cell r="C5668">
            <v>0</v>
          </cell>
          <cell r="D5668">
            <v>0</v>
          </cell>
          <cell r="E5668">
            <v>0</v>
          </cell>
          <cell r="F5668">
            <v>0</v>
          </cell>
          <cell r="G5668">
            <v>0</v>
          </cell>
          <cell r="H5668">
            <v>0</v>
          </cell>
          <cell r="I5668">
            <v>0</v>
          </cell>
          <cell r="J5668">
            <v>0</v>
          </cell>
          <cell r="K5668">
            <v>0</v>
          </cell>
          <cell r="L5668">
            <v>0</v>
          </cell>
          <cell r="M5668">
            <v>0</v>
          </cell>
          <cell r="N5668">
            <v>0</v>
          </cell>
          <cell r="O5668">
            <v>0</v>
          </cell>
          <cell r="P5668">
            <v>0</v>
          </cell>
          <cell r="Q5668">
            <v>0</v>
          </cell>
          <cell r="R5668">
            <v>0</v>
          </cell>
          <cell r="S5668">
            <v>0</v>
          </cell>
          <cell r="T5668">
            <v>0</v>
          </cell>
          <cell r="U5668">
            <v>0</v>
          </cell>
          <cell r="V5668">
            <v>0</v>
          </cell>
          <cell r="W5668">
            <v>0</v>
          </cell>
        </row>
        <row r="5669">
          <cell r="C5669">
            <v>0</v>
          </cell>
          <cell r="D5669">
            <v>0</v>
          </cell>
          <cell r="E5669">
            <v>0</v>
          </cell>
          <cell r="F5669">
            <v>0</v>
          </cell>
          <cell r="G5669">
            <v>0</v>
          </cell>
          <cell r="H5669">
            <v>0</v>
          </cell>
          <cell r="I5669">
            <v>0</v>
          </cell>
          <cell r="J5669">
            <v>0</v>
          </cell>
          <cell r="K5669">
            <v>0</v>
          </cell>
          <cell r="L5669">
            <v>0</v>
          </cell>
          <cell r="M5669">
            <v>0</v>
          </cell>
          <cell r="N5669">
            <v>0</v>
          </cell>
          <cell r="O5669">
            <v>0</v>
          </cell>
          <cell r="P5669">
            <v>0</v>
          </cell>
          <cell r="Q5669">
            <v>0</v>
          </cell>
          <cell r="R5669">
            <v>0</v>
          </cell>
          <cell r="S5669">
            <v>0</v>
          </cell>
          <cell r="T5669">
            <v>0</v>
          </cell>
          <cell r="U5669">
            <v>0</v>
          </cell>
          <cell r="V5669">
            <v>0</v>
          </cell>
          <cell r="W5669">
            <v>0</v>
          </cell>
        </row>
        <row r="5670">
          <cell r="C5670">
            <v>2</v>
          </cell>
          <cell r="D5670">
            <v>0</v>
          </cell>
          <cell r="E5670">
            <v>8</v>
          </cell>
          <cell r="F5670">
            <v>2</v>
          </cell>
          <cell r="G5670">
            <v>8</v>
          </cell>
          <cell r="H5670">
            <v>8</v>
          </cell>
          <cell r="I5670">
            <v>6</v>
          </cell>
          <cell r="J5670">
            <v>2</v>
          </cell>
          <cell r="K5670">
            <v>2</v>
          </cell>
          <cell r="L5670">
            <v>2</v>
          </cell>
          <cell r="M5670">
            <v>6</v>
          </cell>
          <cell r="N5670">
            <v>4</v>
          </cell>
          <cell r="O5670">
            <v>6</v>
          </cell>
          <cell r="P5670">
            <v>2</v>
          </cell>
          <cell r="Q5670">
            <v>2</v>
          </cell>
          <cell r="R5670">
            <v>12</v>
          </cell>
          <cell r="S5670">
            <v>13</v>
          </cell>
          <cell r="T5670">
            <v>8</v>
          </cell>
          <cell r="U5670">
            <v>12</v>
          </cell>
          <cell r="V5670">
            <v>2</v>
          </cell>
          <cell r="W5670">
            <v>8</v>
          </cell>
        </row>
        <row r="5671">
          <cell r="C5671">
            <v>6</v>
          </cell>
          <cell r="D5671">
            <v>5</v>
          </cell>
          <cell r="E5671">
            <v>9</v>
          </cell>
          <cell r="F5671">
            <v>11</v>
          </cell>
          <cell r="G5671">
            <v>5</v>
          </cell>
          <cell r="H5671">
            <v>17</v>
          </cell>
          <cell r="I5671">
            <v>16</v>
          </cell>
          <cell r="J5671">
            <v>14</v>
          </cell>
          <cell r="K5671">
            <v>5</v>
          </cell>
          <cell r="L5671">
            <v>10</v>
          </cell>
          <cell r="M5671">
            <v>7</v>
          </cell>
          <cell r="N5671">
            <v>2</v>
          </cell>
          <cell r="O5671">
            <v>1</v>
          </cell>
          <cell r="P5671">
            <v>5</v>
          </cell>
          <cell r="Q5671">
            <v>2</v>
          </cell>
          <cell r="R5671">
            <v>13</v>
          </cell>
          <cell r="S5671">
            <v>10</v>
          </cell>
          <cell r="T5671">
            <v>16</v>
          </cell>
          <cell r="U5671">
            <v>7</v>
          </cell>
          <cell r="V5671">
            <v>1</v>
          </cell>
          <cell r="W5671">
            <v>3</v>
          </cell>
        </row>
        <row r="5672">
          <cell r="C5672">
            <v>0</v>
          </cell>
          <cell r="D5672">
            <v>0</v>
          </cell>
          <cell r="E5672">
            <v>0</v>
          </cell>
          <cell r="F5672">
            <v>0</v>
          </cell>
          <cell r="G5672">
            <v>0</v>
          </cell>
          <cell r="H5672">
            <v>0</v>
          </cell>
          <cell r="I5672">
            <v>0</v>
          </cell>
          <cell r="J5672">
            <v>0</v>
          </cell>
          <cell r="K5672">
            <v>0</v>
          </cell>
          <cell r="L5672">
            <v>0</v>
          </cell>
          <cell r="M5672">
            <v>0</v>
          </cell>
          <cell r="N5672">
            <v>0</v>
          </cell>
          <cell r="O5672">
            <v>0</v>
          </cell>
          <cell r="P5672">
            <v>0</v>
          </cell>
          <cell r="Q5672">
            <v>0</v>
          </cell>
          <cell r="R5672">
            <v>0</v>
          </cell>
          <cell r="S5672">
            <v>0</v>
          </cell>
          <cell r="T5672">
            <v>0</v>
          </cell>
          <cell r="U5672">
            <v>0</v>
          </cell>
          <cell r="V5672">
            <v>0</v>
          </cell>
          <cell r="W5672">
            <v>0</v>
          </cell>
        </row>
        <row r="5673">
          <cell r="C5673">
            <v>0</v>
          </cell>
          <cell r="D5673">
            <v>0</v>
          </cell>
          <cell r="E5673">
            <v>0</v>
          </cell>
          <cell r="F5673">
            <v>0</v>
          </cell>
          <cell r="G5673">
            <v>0</v>
          </cell>
          <cell r="H5673">
            <v>0</v>
          </cell>
          <cell r="I5673">
            <v>0</v>
          </cell>
          <cell r="J5673">
            <v>0</v>
          </cell>
          <cell r="K5673">
            <v>0</v>
          </cell>
          <cell r="L5673">
            <v>0</v>
          </cell>
          <cell r="M5673">
            <v>0</v>
          </cell>
          <cell r="N5673">
            <v>0</v>
          </cell>
          <cell r="O5673">
            <v>0</v>
          </cell>
          <cell r="P5673">
            <v>0</v>
          </cell>
          <cell r="Q5673">
            <v>0</v>
          </cell>
          <cell r="R5673">
            <v>1</v>
          </cell>
          <cell r="S5673">
            <v>0</v>
          </cell>
          <cell r="T5673">
            <v>0</v>
          </cell>
          <cell r="U5673">
            <v>0</v>
          </cell>
          <cell r="V5673">
            <v>0</v>
          </cell>
          <cell r="W5673">
            <v>0</v>
          </cell>
        </row>
        <row r="5674">
          <cell r="C5674">
            <v>6</v>
          </cell>
          <cell r="D5674">
            <v>4</v>
          </cell>
          <cell r="E5674">
            <v>0</v>
          </cell>
          <cell r="F5674">
            <v>3</v>
          </cell>
          <cell r="G5674">
            <v>4</v>
          </cell>
          <cell r="H5674">
            <v>10</v>
          </cell>
          <cell r="I5674">
            <v>0</v>
          </cell>
          <cell r="J5674">
            <v>0</v>
          </cell>
          <cell r="K5674">
            <v>3</v>
          </cell>
          <cell r="L5674">
            <v>8</v>
          </cell>
          <cell r="M5674">
            <v>0</v>
          </cell>
          <cell r="N5674">
            <v>13</v>
          </cell>
          <cell r="O5674">
            <v>0</v>
          </cell>
          <cell r="P5674">
            <v>8</v>
          </cell>
          <cell r="Q5674">
            <v>0</v>
          </cell>
          <cell r="R5674">
            <v>8</v>
          </cell>
          <cell r="S5674">
            <v>8</v>
          </cell>
          <cell r="T5674">
            <v>4</v>
          </cell>
          <cell r="U5674">
            <v>10</v>
          </cell>
          <cell r="V5674">
            <v>9</v>
          </cell>
          <cell r="W5674">
            <v>5</v>
          </cell>
        </row>
        <row r="5675">
          <cell r="C5675">
            <v>1</v>
          </cell>
          <cell r="D5675">
            <v>6</v>
          </cell>
          <cell r="E5675">
            <v>2</v>
          </cell>
          <cell r="F5675">
            <v>0</v>
          </cell>
          <cell r="G5675">
            <v>8</v>
          </cell>
          <cell r="H5675">
            <v>35</v>
          </cell>
          <cell r="I5675">
            <v>2</v>
          </cell>
          <cell r="J5675">
            <v>3</v>
          </cell>
          <cell r="K5675">
            <v>2</v>
          </cell>
          <cell r="L5675">
            <v>2</v>
          </cell>
          <cell r="M5675">
            <v>0</v>
          </cell>
          <cell r="N5675">
            <v>0</v>
          </cell>
          <cell r="O5675">
            <v>2</v>
          </cell>
          <cell r="P5675">
            <v>5</v>
          </cell>
          <cell r="Q5675">
            <v>2</v>
          </cell>
          <cell r="R5675">
            <v>2</v>
          </cell>
          <cell r="S5675">
            <v>4</v>
          </cell>
          <cell r="T5675">
            <v>2</v>
          </cell>
          <cell r="U5675">
            <v>0</v>
          </cell>
          <cell r="V5675">
            <v>3</v>
          </cell>
          <cell r="W5675">
            <v>4</v>
          </cell>
        </row>
        <row r="5676">
          <cell r="C5676">
            <v>1</v>
          </cell>
          <cell r="D5676">
            <v>7</v>
          </cell>
          <cell r="E5676">
            <v>2</v>
          </cell>
          <cell r="F5676">
            <v>0</v>
          </cell>
          <cell r="G5676">
            <v>2</v>
          </cell>
          <cell r="H5676">
            <v>6</v>
          </cell>
          <cell r="I5676">
            <v>0</v>
          </cell>
          <cell r="J5676">
            <v>1</v>
          </cell>
          <cell r="K5676">
            <v>3</v>
          </cell>
          <cell r="L5676">
            <v>1</v>
          </cell>
          <cell r="M5676">
            <v>0</v>
          </cell>
          <cell r="N5676">
            <v>0</v>
          </cell>
          <cell r="O5676">
            <v>0</v>
          </cell>
          <cell r="P5676">
            <v>2</v>
          </cell>
          <cell r="Q5676">
            <v>3</v>
          </cell>
          <cell r="R5676">
            <v>0</v>
          </cell>
          <cell r="S5676">
            <v>0</v>
          </cell>
          <cell r="T5676">
            <v>0</v>
          </cell>
          <cell r="U5676">
            <v>0</v>
          </cell>
          <cell r="V5676">
            <v>4</v>
          </cell>
          <cell r="W5676">
            <v>4</v>
          </cell>
        </row>
        <row r="5677">
          <cell r="C5677">
            <v>2</v>
          </cell>
          <cell r="D5677">
            <v>2</v>
          </cell>
          <cell r="E5677">
            <v>3</v>
          </cell>
          <cell r="F5677">
            <v>0</v>
          </cell>
          <cell r="G5677">
            <v>2</v>
          </cell>
          <cell r="H5677">
            <v>2</v>
          </cell>
          <cell r="I5677">
            <v>1</v>
          </cell>
          <cell r="J5677">
            <v>0</v>
          </cell>
          <cell r="K5677">
            <v>7</v>
          </cell>
          <cell r="L5677">
            <v>4</v>
          </cell>
          <cell r="M5677">
            <v>2</v>
          </cell>
          <cell r="N5677">
            <v>6</v>
          </cell>
          <cell r="O5677">
            <v>7</v>
          </cell>
          <cell r="P5677">
            <v>1</v>
          </cell>
          <cell r="Q5677">
            <v>1</v>
          </cell>
          <cell r="R5677">
            <v>6</v>
          </cell>
          <cell r="S5677">
            <v>2</v>
          </cell>
          <cell r="T5677">
            <v>0</v>
          </cell>
          <cell r="U5677">
            <v>7</v>
          </cell>
          <cell r="V5677">
            <v>4</v>
          </cell>
          <cell r="W5677">
            <v>4</v>
          </cell>
        </row>
        <row r="5678">
          <cell r="C5678">
            <v>0</v>
          </cell>
          <cell r="D5678">
            <v>0</v>
          </cell>
          <cell r="E5678">
            <v>0</v>
          </cell>
          <cell r="F5678">
            <v>0</v>
          </cell>
          <cell r="G5678">
            <v>0</v>
          </cell>
          <cell r="H5678">
            <v>0</v>
          </cell>
          <cell r="I5678">
            <v>0</v>
          </cell>
          <cell r="J5678">
            <v>0</v>
          </cell>
          <cell r="K5678">
            <v>0</v>
          </cell>
          <cell r="L5678">
            <v>0</v>
          </cell>
          <cell r="M5678">
            <v>0</v>
          </cell>
          <cell r="N5678">
            <v>0</v>
          </cell>
          <cell r="O5678">
            <v>0</v>
          </cell>
          <cell r="P5678">
            <v>0</v>
          </cell>
          <cell r="Q5678">
            <v>0</v>
          </cell>
          <cell r="R5678">
            <v>0</v>
          </cell>
          <cell r="S5678">
            <v>0</v>
          </cell>
          <cell r="T5678">
            <v>0</v>
          </cell>
          <cell r="U5678">
            <v>0</v>
          </cell>
          <cell r="V5678">
            <v>0</v>
          </cell>
          <cell r="W5678">
            <v>0</v>
          </cell>
        </row>
        <row r="5679">
          <cell r="C5679">
            <v>1</v>
          </cell>
          <cell r="D5679">
            <v>2</v>
          </cell>
          <cell r="E5679">
            <v>3</v>
          </cell>
          <cell r="F5679">
            <v>1</v>
          </cell>
          <cell r="G5679">
            <v>1</v>
          </cell>
          <cell r="H5679">
            <v>10</v>
          </cell>
          <cell r="I5679">
            <v>0</v>
          </cell>
          <cell r="J5679">
            <v>2</v>
          </cell>
          <cell r="K5679">
            <v>2</v>
          </cell>
          <cell r="L5679">
            <v>1</v>
          </cell>
          <cell r="M5679">
            <v>3</v>
          </cell>
          <cell r="N5679">
            <v>0</v>
          </cell>
          <cell r="O5679">
            <v>0</v>
          </cell>
          <cell r="P5679">
            <v>0</v>
          </cell>
          <cell r="Q5679">
            <v>0</v>
          </cell>
          <cell r="R5679">
            <v>7</v>
          </cell>
          <cell r="S5679">
            <v>2</v>
          </cell>
          <cell r="T5679">
            <v>0</v>
          </cell>
          <cell r="U5679">
            <v>0</v>
          </cell>
          <cell r="V5679">
            <v>0</v>
          </cell>
          <cell r="W5679">
            <v>1</v>
          </cell>
        </row>
        <row r="5680">
          <cell r="C5680">
            <v>0</v>
          </cell>
          <cell r="D5680">
            <v>0</v>
          </cell>
          <cell r="E5680">
            <v>0</v>
          </cell>
          <cell r="F5680">
            <v>0</v>
          </cell>
          <cell r="G5680">
            <v>0</v>
          </cell>
          <cell r="H5680">
            <v>0</v>
          </cell>
          <cell r="I5680">
            <v>0</v>
          </cell>
          <cell r="J5680">
            <v>1</v>
          </cell>
          <cell r="K5680">
            <v>2</v>
          </cell>
          <cell r="L5680">
            <v>0</v>
          </cell>
          <cell r="M5680">
            <v>1</v>
          </cell>
          <cell r="N5680">
            <v>0</v>
          </cell>
          <cell r="O5680">
            <v>2</v>
          </cell>
          <cell r="P5680">
            <v>2</v>
          </cell>
          <cell r="Q5680">
            <v>0</v>
          </cell>
          <cell r="R5680">
            <v>0</v>
          </cell>
          <cell r="S5680">
            <v>0</v>
          </cell>
          <cell r="T5680">
            <v>0</v>
          </cell>
          <cell r="U5680">
            <v>0</v>
          </cell>
          <cell r="V5680">
            <v>1</v>
          </cell>
          <cell r="W5680">
            <v>0</v>
          </cell>
        </row>
        <row r="5681">
          <cell r="C5681">
            <v>0</v>
          </cell>
          <cell r="D5681">
            <v>0</v>
          </cell>
          <cell r="E5681">
            <v>0</v>
          </cell>
          <cell r="F5681">
            <v>0</v>
          </cell>
          <cell r="G5681">
            <v>0</v>
          </cell>
          <cell r="H5681">
            <v>1</v>
          </cell>
          <cell r="I5681">
            <v>0</v>
          </cell>
          <cell r="J5681">
            <v>0</v>
          </cell>
          <cell r="K5681">
            <v>0</v>
          </cell>
          <cell r="L5681">
            <v>0</v>
          </cell>
          <cell r="M5681">
            <v>0</v>
          </cell>
          <cell r="N5681">
            <v>0</v>
          </cell>
          <cell r="O5681">
            <v>0</v>
          </cell>
          <cell r="P5681">
            <v>0</v>
          </cell>
          <cell r="Q5681">
            <v>0</v>
          </cell>
          <cell r="R5681">
            <v>0</v>
          </cell>
          <cell r="S5681">
            <v>0</v>
          </cell>
          <cell r="T5681">
            <v>0</v>
          </cell>
          <cell r="U5681">
            <v>0</v>
          </cell>
          <cell r="V5681">
            <v>0</v>
          </cell>
          <cell r="W5681">
            <v>0</v>
          </cell>
        </row>
        <row r="5682">
          <cell r="C5682">
            <v>0</v>
          </cell>
          <cell r="D5682">
            <v>0</v>
          </cell>
          <cell r="E5682">
            <v>0</v>
          </cell>
          <cell r="F5682">
            <v>0</v>
          </cell>
          <cell r="G5682">
            <v>0</v>
          </cell>
          <cell r="H5682">
            <v>0</v>
          </cell>
          <cell r="I5682">
            <v>0</v>
          </cell>
          <cell r="J5682">
            <v>0</v>
          </cell>
          <cell r="K5682">
            <v>0</v>
          </cell>
          <cell r="L5682">
            <v>0</v>
          </cell>
          <cell r="M5682">
            <v>0</v>
          </cell>
          <cell r="N5682">
            <v>0</v>
          </cell>
          <cell r="O5682">
            <v>0</v>
          </cell>
          <cell r="P5682">
            <v>0</v>
          </cell>
          <cell r="Q5682">
            <v>0</v>
          </cell>
          <cell r="R5682">
            <v>0</v>
          </cell>
          <cell r="S5682">
            <v>0</v>
          </cell>
          <cell r="T5682">
            <v>0</v>
          </cell>
          <cell r="U5682">
            <v>0</v>
          </cell>
          <cell r="V5682">
            <v>0</v>
          </cell>
          <cell r="W5682">
            <v>0</v>
          </cell>
        </row>
        <row r="5683">
          <cell r="C5683">
            <v>0</v>
          </cell>
          <cell r="D5683">
            <v>0</v>
          </cell>
          <cell r="E5683">
            <v>0</v>
          </cell>
          <cell r="F5683">
            <v>0</v>
          </cell>
          <cell r="G5683">
            <v>0</v>
          </cell>
          <cell r="H5683">
            <v>0</v>
          </cell>
          <cell r="I5683">
            <v>0</v>
          </cell>
          <cell r="J5683">
            <v>2</v>
          </cell>
          <cell r="K5683">
            <v>0</v>
          </cell>
          <cell r="L5683">
            <v>0</v>
          </cell>
          <cell r="M5683">
            <v>2</v>
          </cell>
          <cell r="N5683">
            <v>2</v>
          </cell>
          <cell r="O5683">
            <v>0</v>
          </cell>
          <cell r="P5683">
            <v>0</v>
          </cell>
          <cell r="Q5683">
            <v>0</v>
          </cell>
          <cell r="R5683">
            <v>0</v>
          </cell>
          <cell r="S5683">
            <v>0</v>
          </cell>
          <cell r="T5683">
            <v>1</v>
          </cell>
          <cell r="U5683">
            <v>0</v>
          </cell>
          <cell r="V5683">
            <v>0</v>
          </cell>
          <cell r="W5683">
            <v>0</v>
          </cell>
        </row>
        <row r="5684">
          <cell r="C5684">
            <v>0</v>
          </cell>
          <cell r="D5684">
            <v>0</v>
          </cell>
          <cell r="E5684">
            <v>0</v>
          </cell>
          <cell r="F5684">
            <v>0</v>
          </cell>
          <cell r="G5684">
            <v>0</v>
          </cell>
          <cell r="H5684">
            <v>0</v>
          </cell>
          <cell r="I5684">
            <v>0</v>
          </cell>
          <cell r="J5684">
            <v>0</v>
          </cell>
          <cell r="K5684">
            <v>0</v>
          </cell>
          <cell r="L5684">
            <v>0</v>
          </cell>
          <cell r="M5684">
            <v>0</v>
          </cell>
          <cell r="N5684">
            <v>0</v>
          </cell>
          <cell r="O5684">
            <v>0</v>
          </cell>
          <cell r="P5684">
            <v>0</v>
          </cell>
          <cell r="Q5684">
            <v>0</v>
          </cell>
          <cell r="R5684">
            <v>0</v>
          </cell>
          <cell r="S5684">
            <v>0</v>
          </cell>
          <cell r="T5684">
            <v>0</v>
          </cell>
          <cell r="U5684">
            <v>0</v>
          </cell>
          <cell r="V5684">
            <v>0</v>
          </cell>
          <cell r="W5684">
            <v>0</v>
          </cell>
        </row>
        <row r="5685">
          <cell r="C5685">
            <v>0</v>
          </cell>
          <cell r="D5685">
            <v>0</v>
          </cell>
          <cell r="E5685">
            <v>0</v>
          </cell>
          <cell r="F5685">
            <v>0</v>
          </cell>
          <cell r="G5685">
            <v>0</v>
          </cell>
          <cell r="H5685">
            <v>0</v>
          </cell>
          <cell r="I5685">
            <v>0</v>
          </cell>
          <cell r="J5685">
            <v>0</v>
          </cell>
          <cell r="K5685">
            <v>1</v>
          </cell>
          <cell r="L5685">
            <v>0</v>
          </cell>
          <cell r="M5685">
            <v>2</v>
          </cell>
          <cell r="N5685">
            <v>0</v>
          </cell>
          <cell r="O5685">
            <v>0</v>
          </cell>
          <cell r="P5685">
            <v>0</v>
          </cell>
          <cell r="Q5685">
            <v>0</v>
          </cell>
          <cell r="R5685">
            <v>0</v>
          </cell>
          <cell r="S5685">
            <v>0</v>
          </cell>
          <cell r="T5685">
            <v>2</v>
          </cell>
          <cell r="U5685">
            <v>0</v>
          </cell>
          <cell r="V5685">
            <v>0</v>
          </cell>
          <cell r="W5685">
            <v>0</v>
          </cell>
        </row>
        <row r="5686">
          <cell r="C5686">
            <v>0</v>
          </cell>
          <cell r="D5686">
            <v>0</v>
          </cell>
          <cell r="E5686">
            <v>0</v>
          </cell>
          <cell r="F5686">
            <v>0</v>
          </cell>
          <cell r="G5686">
            <v>0</v>
          </cell>
          <cell r="H5686">
            <v>0</v>
          </cell>
          <cell r="I5686">
            <v>0</v>
          </cell>
          <cell r="J5686">
            <v>0</v>
          </cell>
          <cell r="K5686">
            <v>0</v>
          </cell>
          <cell r="L5686">
            <v>0</v>
          </cell>
          <cell r="M5686">
            <v>0</v>
          </cell>
          <cell r="N5686">
            <v>0</v>
          </cell>
          <cell r="O5686">
            <v>0</v>
          </cell>
          <cell r="P5686">
            <v>0</v>
          </cell>
          <cell r="Q5686">
            <v>0</v>
          </cell>
          <cell r="R5686">
            <v>0</v>
          </cell>
          <cell r="S5686">
            <v>0</v>
          </cell>
          <cell r="T5686">
            <v>0</v>
          </cell>
          <cell r="U5686">
            <v>0</v>
          </cell>
          <cell r="V5686">
            <v>0</v>
          </cell>
          <cell r="W5686">
            <v>0</v>
          </cell>
        </row>
        <row r="5687">
          <cell r="C5687">
            <v>0</v>
          </cell>
          <cell r="D5687">
            <v>2</v>
          </cell>
          <cell r="E5687">
            <v>4</v>
          </cell>
          <cell r="F5687">
            <v>4</v>
          </cell>
          <cell r="G5687">
            <v>1</v>
          </cell>
          <cell r="H5687">
            <v>7</v>
          </cell>
          <cell r="I5687">
            <v>2</v>
          </cell>
          <cell r="J5687">
            <v>0</v>
          </cell>
          <cell r="K5687">
            <v>2</v>
          </cell>
          <cell r="L5687">
            <v>2</v>
          </cell>
          <cell r="M5687">
            <v>5</v>
          </cell>
          <cell r="N5687">
            <v>0</v>
          </cell>
          <cell r="O5687">
            <v>3</v>
          </cell>
          <cell r="P5687">
            <v>0</v>
          </cell>
          <cell r="Q5687">
            <v>4</v>
          </cell>
          <cell r="R5687">
            <v>4</v>
          </cell>
          <cell r="S5687">
            <v>2</v>
          </cell>
          <cell r="T5687">
            <v>1</v>
          </cell>
          <cell r="U5687">
            <v>6</v>
          </cell>
          <cell r="V5687">
            <v>3</v>
          </cell>
          <cell r="W5687">
            <v>0</v>
          </cell>
        </row>
        <row r="5688">
          <cell r="C5688">
            <v>0</v>
          </cell>
          <cell r="D5688">
            <v>0</v>
          </cell>
          <cell r="E5688">
            <v>0</v>
          </cell>
          <cell r="F5688">
            <v>0</v>
          </cell>
          <cell r="G5688">
            <v>0</v>
          </cell>
          <cell r="H5688">
            <v>0</v>
          </cell>
          <cell r="I5688">
            <v>0</v>
          </cell>
          <cell r="J5688">
            <v>0</v>
          </cell>
          <cell r="K5688">
            <v>0</v>
          </cell>
          <cell r="L5688">
            <v>0</v>
          </cell>
          <cell r="M5688">
            <v>0</v>
          </cell>
          <cell r="N5688">
            <v>0</v>
          </cell>
          <cell r="O5688">
            <v>0</v>
          </cell>
          <cell r="P5688">
            <v>0</v>
          </cell>
          <cell r="Q5688">
            <v>0</v>
          </cell>
          <cell r="R5688">
            <v>0</v>
          </cell>
          <cell r="S5688">
            <v>0</v>
          </cell>
          <cell r="T5688">
            <v>0</v>
          </cell>
          <cell r="U5688">
            <v>0</v>
          </cell>
          <cell r="V5688">
            <v>0</v>
          </cell>
          <cell r="W5688">
            <v>0</v>
          </cell>
        </row>
        <row r="5689">
          <cell r="C5689">
            <v>0</v>
          </cell>
          <cell r="D5689">
            <v>0</v>
          </cell>
          <cell r="E5689">
            <v>0</v>
          </cell>
          <cell r="F5689">
            <v>0</v>
          </cell>
          <cell r="G5689">
            <v>0</v>
          </cell>
          <cell r="H5689">
            <v>4</v>
          </cell>
          <cell r="I5689">
            <v>0</v>
          </cell>
          <cell r="J5689">
            <v>0</v>
          </cell>
          <cell r="K5689">
            <v>0</v>
          </cell>
          <cell r="L5689">
            <v>0</v>
          </cell>
          <cell r="M5689">
            <v>0</v>
          </cell>
          <cell r="N5689">
            <v>0</v>
          </cell>
          <cell r="O5689">
            <v>0</v>
          </cell>
          <cell r="P5689">
            <v>0</v>
          </cell>
          <cell r="Q5689">
            <v>0</v>
          </cell>
          <cell r="R5689">
            <v>0</v>
          </cell>
          <cell r="S5689">
            <v>0</v>
          </cell>
          <cell r="T5689">
            <v>0</v>
          </cell>
          <cell r="U5689">
            <v>0</v>
          </cell>
          <cell r="V5689">
            <v>0</v>
          </cell>
          <cell r="W5689">
            <v>0</v>
          </cell>
        </row>
        <row r="5690">
          <cell r="C5690">
            <v>0</v>
          </cell>
          <cell r="D5690">
            <v>0</v>
          </cell>
          <cell r="E5690">
            <v>0</v>
          </cell>
          <cell r="F5690">
            <v>0</v>
          </cell>
          <cell r="G5690">
            <v>0</v>
          </cell>
          <cell r="H5690">
            <v>0</v>
          </cell>
          <cell r="I5690">
            <v>0</v>
          </cell>
          <cell r="J5690">
            <v>0</v>
          </cell>
          <cell r="K5690">
            <v>0</v>
          </cell>
          <cell r="L5690">
            <v>0</v>
          </cell>
          <cell r="M5690">
            <v>0</v>
          </cell>
          <cell r="N5690">
            <v>0</v>
          </cell>
          <cell r="O5690">
            <v>0</v>
          </cell>
          <cell r="P5690">
            <v>0</v>
          </cell>
          <cell r="Q5690">
            <v>0</v>
          </cell>
          <cell r="R5690">
            <v>0</v>
          </cell>
          <cell r="S5690">
            <v>0</v>
          </cell>
          <cell r="T5690">
            <v>0</v>
          </cell>
          <cell r="U5690">
            <v>0</v>
          </cell>
          <cell r="V5690">
            <v>0</v>
          </cell>
          <cell r="W5690">
            <v>0</v>
          </cell>
        </row>
        <row r="5691">
          <cell r="C5691">
            <v>57</v>
          </cell>
          <cell r="D5691">
            <v>71</v>
          </cell>
          <cell r="E5691">
            <v>86</v>
          </cell>
          <cell r="F5691">
            <v>62</v>
          </cell>
          <cell r="G5691">
            <v>59</v>
          </cell>
          <cell r="H5691">
            <v>36</v>
          </cell>
          <cell r="I5691">
            <v>51</v>
          </cell>
          <cell r="J5691">
            <v>66</v>
          </cell>
          <cell r="K5691">
            <v>56</v>
          </cell>
          <cell r="L5691">
            <v>71</v>
          </cell>
          <cell r="M5691">
            <v>116</v>
          </cell>
          <cell r="N5691">
            <v>74</v>
          </cell>
          <cell r="O5691">
            <v>67</v>
          </cell>
          <cell r="P5691">
            <v>35</v>
          </cell>
          <cell r="Q5691">
            <v>56</v>
          </cell>
          <cell r="R5691">
            <v>62</v>
          </cell>
          <cell r="S5691">
            <v>54</v>
          </cell>
          <cell r="T5691">
            <v>58</v>
          </cell>
          <cell r="U5691">
            <v>75</v>
          </cell>
          <cell r="V5691">
            <v>92</v>
          </cell>
          <cell r="W5691">
            <v>79</v>
          </cell>
        </row>
        <row r="5692">
          <cell r="C5692">
            <v>15</v>
          </cell>
          <cell r="D5692">
            <v>26</v>
          </cell>
          <cell r="E5692">
            <v>31</v>
          </cell>
          <cell r="F5692">
            <v>28</v>
          </cell>
          <cell r="G5692">
            <v>20</v>
          </cell>
          <cell r="H5692">
            <v>15</v>
          </cell>
          <cell r="I5692">
            <v>18</v>
          </cell>
          <cell r="J5692">
            <v>8</v>
          </cell>
          <cell r="K5692">
            <v>34</v>
          </cell>
          <cell r="L5692">
            <v>26</v>
          </cell>
          <cell r="M5692">
            <v>24</v>
          </cell>
          <cell r="N5692">
            <v>7</v>
          </cell>
          <cell r="O5692">
            <v>23</v>
          </cell>
          <cell r="P5692">
            <v>13</v>
          </cell>
          <cell r="Q5692">
            <v>21</v>
          </cell>
          <cell r="R5692">
            <v>1</v>
          </cell>
          <cell r="S5692">
            <v>3</v>
          </cell>
          <cell r="T5692">
            <v>1</v>
          </cell>
          <cell r="U5692">
            <v>11</v>
          </cell>
          <cell r="V5692">
            <v>9</v>
          </cell>
          <cell r="W5692">
            <v>25</v>
          </cell>
        </row>
        <row r="5693">
          <cell r="C5693">
            <v>0</v>
          </cell>
          <cell r="D5693">
            <v>0</v>
          </cell>
          <cell r="E5693">
            <v>0</v>
          </cell>
          <cell r="F5693">
            <v>0</v>
          </cell>
          <cell r="G5693">
            <v>0</v>
          </cell>
          <cell r="H5693">
            <v>0</v>
          </cell>
          <cell r="I5693">
            <v>0</v>
          </cell>
          <cell r="J5693">
            <v>0</v>
          </cell>
          <cell r="K5693">
            <v>0</v>
          </cell>
          <cell r="L5693">
            <v>0</v>
          </cell>
          <cell r="M5693">
            <v>0</v>
          </cell>
          <cell r="N5693">
            <v>0</v>
          </cell>
          <cell r="O5693">
            <v>0</v>
          </cell>
          <cell r="P5693">
            <v>0</v>
          </cell>
          <cell r="Q5693">
            <v>0</v>
          </cell>
          <cell r="R5693">
            <v>0</v>
          </cell>
          <cell r="S5693">
            <v>0</v>
          </cell>
          <cell r="T5693">
            <v>0</v>
          </cell>
          <cell r="U5693">
            <v>0</v>
          </cell>
          <cell r="V5693">
            <v>0</v>
          </cell>
          <cell r="W5693">
            <v>0</v>
          </cell>
        </row>
        <row r="5694">
          <cell r="C5694">
            <v>0</v>
          </cell>
          <cell r="D5694">
            <v>0</v>
          </cell>
          <cell r="E5694">
            <v>0</v>
          </cell>
          <cell r="F5694">
            <v>0</v>
          </cell>
          <cell r="G5694">
            <v>0</v>
          </cell>
          <cell r="H5694">
            <v>0</v>
          </cell>
          <cell r="I5694">
            <v>1</v>
          </cell>
          <cell r="J5694">
            <v>0</v>
          </cell>
          <cell r="K5694">
            <v>0</v>
          </cell>
          <cell r="L5694">
            <v>0</v>
          </cell>
          <cell r="M5694">
            <v>0</v>
          </cell>
          <cell r="N5694">
            <v>0</v>
          </cell>
          <cell r="O5694">
            <v>0</v>
          </cell>
          <cell r="P5694">
            <v>0</v>
          </cell>
          <cell r="Q5694">
            <v>0</v>
          </cell>
          <cell r="R5694">
            <v>0</v>
          </cell>
          <cell r="S5694">
            <v>0</v>
          </cell>
          <cell r="T5694">
            <v>0</v>
          </cell>
          <cell r="U5694">
            <v>0</v>
          </cell>
          <cell r="V5694">
            <v>1</v>
          </cell>
          <cell r="W5694">
            <v>0</v>
          </cell>
        </row>
        <row r="5695">
          <cell r="C5695">
            <v>0</v>
          </cell>
          <cell r="D5695">
            <v>0</v>
          </cell>
          <cell r="E5695">
            <v>0</v>
          </cell>
          <cell r="F5695">
            <v>0</v>
          </cell>
          <cell r="G5695">
            <v>0</v>
          </cell>
          <cell r="H5695">
            <v>0</v>
          </cell>
          <cell r="I5695">
            <v>0</v>
          </cell>
          <cell r="J5695">
            <v>0</v>
          </cell>
          <cell r="K5695">
            <v>0</v>
          </cell>
          <cell r="L5695">
            <v>0</v>
          </cell>
          <cell r="M5695">
            <v>0</v>
          </cell>
          <cell r="N5695">
            <v>0</v>
          </cell>
          <cell r="O5695">
            <v>0</v>
          </cell>
          <cell r="P5695">
            <v>0</v>
          </cell>
          <cell r="Q5695">
            <v>0</v>
          </cell>
          <cell r="R5695">
            <v>0</v>
          </cell>
          <cell r="S5695">
            <v>0</v>
          </cell>
          <cell r="T5695">
            <v>0</v>
          </cell>
          <cell r="U5695">
            <v>0</v>
          </cell>
          <cell r="V5695">
            <v>0</v>
          </cell>
          <cell r="W5695">
            <v>0</v>
          </cell>
        </row>
        <row r="5696">
          <cell r="C5696">
            <v>0</v>
          </cell>
          <cell r="D5696">
            <v>0</v>
          </cell>
          <cell r="E5696">
            <v>0</v>
          </cell>
          <cell r="F5696">
            <v>0</v>
          </cell>
          <cell r="G5696">
            <v>0</v>
          </cell>
          <cell r="H5696">
            <v>0</v>
          </cell>
          <cell r="I5696">
            <v>0</v>
          </cell>
          <cell r="J5696">
            <v>0</v>
          </cell>
          <cell r="K5696">
            <v>0</v>
          </cell>
          <cell r="L5696">
            <v>0</v>
          </cell>
          <cell r="M5696">
            <v>0</v>
          </cell>
          <cell r="N5696">
            <v>0</v>
          </cell>
          <cell r="O5696">
            <v>0</v>
          </cell>
          <cell r="P5696">
            <v>0</v>
          </cell>
          <cell r="Q5696">
            <v>0</v>
          </cell>
          <cell r="R5696">
            <v>0</v>
          </cell>
          <cell r="S5696">
            <v>0</v>
          </cell>
          <cell r="T5696">
            <v>0</v>
          </cell>
          <cell r="U5696">
            <v>0</v>
          </cell>
          <cell r="V5696">
            <v>0</v>
          </cell>
          <cell r="W5696">
            <v>0</v>
          </cell>
        </row>
        <row r="5697">
          <cell r="C5697">
            <v>0</v>
          </cell>
          <cell r="D5697">
            <v>2</v>
          </cell>
          <cell r="E5697">
            <v>0</v>
          </cell>
          <cell r="F5697">
            <v>0</v>
          </cell>
          <cell r="G5697">
            <v>2</v>
          </cell>
          <cell r="H5697">
            <v>1</v>
          </cell>
          <cell r="I5697">
            <v>0</v>
          </cell>
          <cell r="J5697">
            <v>0</v>
          </cell>
          <cell r="K5697">
            <v>0</v>
          </cell>
          <cell r="L5697">
            <v>0</v>
          </cell>
          <cell r="M5697">
            <v>0</v>
          </cell>
          <cell r="N5697">
            <v>0</v>
          </cell>
          <cell r="O5697">
            <v>0</v>
          </cell>
          <cell r="P5697">
            <v>0</v>
          </cell>
          <cell r="Q5697">
            <v>0</v>
          </cell>
          <cell r="R5697">
            <v>0</v>
          </cell>
          <cell r="S5697">
            <v>0</v>
          </cell>
          <cell r="T5697">
            <v>2</v>
          </cell>
          <cell r="U5697">
            <v>0</v>
          </cell>
          <cell r="V5697">
            <v>0</v>
          </cell>
          <cell r="W5697">
            <v>0</v>
          </cell>
        </row>
        <row r="5698">
          <cell r="C5698">
            <v>0</v>
          </cell>
          <cell r="D5698">
            <v>0</v>
          </cell>
          <cell r="E5698">
            <v>0</v>
          </cell>
          <cell r="F5698">
            <v>0</v>
          </cell>
          <cell r="G5698">
            <v>0</v>
          </cell>
          <cell r="H5698">
            <v>0</v>
          </cell>
          <cell r="I5698">
            <v>0</v>
          </cell>
          <cell r="J5698">
            <v>2</v>
          </cell>
          <cell r="K5698">
            <v>0</v>
          </cell>
          <cell r="L5698">
            <v>0</v>
          </cell>
          <cell r="M5698">
            <v>1</v>
          </cell>
          <cell r="N5698">
            <v>0</v>
          </cell>
          <cell r="O5698">
            <v>0</v>
          </cell>
          <cell r="P5698">
            <v>0</v>
          </cell>
          <cell r="Q5698">
            <v>0</v>
          </cell>
          <cell r="R5698">
            <v>0</v>
          </cell>
          <cell r="S5698">
            <v>0</v>
          </cell>
          <cell r="T5698">
            <v>0</v>
          </cell>
          <cell r="U5698">
            <v>1</v>
          </cell>
          <cell r="V5698">
            <v>0</v>
          </cell>
          <cell r="W5698">
            <v>0</v>
          </cell>
        </row>
        <row r="5699">
          <cell r="C5699">
            <v>0</v>
          </cell>
          <cell r="D5699">
            <v>0</v>
          </cell>
          <cell r="E5699">
            <v>0</v>
          </cell>
          <cell r="F5699">
            <v>0</v>
          </cell>
          <cell r="G5699">
            <v>0</v>
          </cell>
          <cell r="H5699">
            <v>0</v>
          </cell>
          <cell r="I5699">
            <v>0</v>
          </cell>
          <cell r="J5699">
            <v>0</v>
          </cell>
          <cell r="K5699">
            <v>2</v>
          </cell>
          <cell r="L5699">
            <v>0</v>
          </cell>
          <cell r="M5699">
            <v>0</v>
          </cell>
          <cell r="N5699">
            <v>0</v>
          </cell>
          <cell r="O5699">
            <v>0</v>
          </cell>
          <cell r="P5699">
            <v>0</v>
          </cell>
          <cell r="Q5699">
            <v>0</v>
          </cell>
          <cell r="R5699">
            <v>0</v>
          </cell>
          <cell r="S5699">
            <v>0</v>
          </cell>
          <cell r="T5699">
            <v>0</v>
          </cell>
          <cell r="U5699">
            <v>0</v>
          </cell>
          <cell r="V5699">
            <v>0</v>
          </cell>
          <cell r="W5699">
            <v>0</v>
          </cell>
        </row>
        <row r="5700">
          <cell r="C5700">
            <v>0</v>
          </cell>
          <cell r="D5700">
            <v>0</v>
          </cell>
          <cell r="E5700">
            <v>0</v>
          </cell>
          <cell r="F5700">
            <v>0</v>
          </cell>
          <cell r="G5700">
            <v>0</v>
          </cell>
          <cell r="H5700">
            <v>0</v>
          </cell>
          <cell r="I5700">
            <v>0</v>
          </cell>
          <cell r="J5700">
            <v>0</v>
          </cell>
          <cell r="K5700">
            <v>0</v>
          </cell>
          <cell r="L5700">
            <v>0</v>
          </cell>
          <cell r="M5700">
            <v>0</v>
          </cell>
          <cell r="N5700">
            <v>0</v>
          </cell>
          <cell r="O5700">
            <v>0</v>
          </cell>
          <cell r="P5700">
            <v>0</v>
          </cell>
          <cell r="Q5700">
            <v>0</v>
          </cell>
          <cell r="R5700">
            <v>0</v>
          </cell>
          <cell r="S5700">
            <v>0</v>
          </cell>
          <cell r="T5700">
            <v>0</v>
          </cell>
          <cell r="U5700">
            <v>0</v>
          </cell>
          <cell r="V5700">
            <v>0</v>
          </cell>
          <cell r="W5700">
            <v>0</v>
          </cell>
        </row>
        <row r="5701">
          <cell r="C5701">
            <v>0</v>
          </cell>
          <cell r="D5701">
            <v>0</v>
          </cell>
          <cell r="E5701">
            <v>0</v>
          </cell>
          <cell r="F5701">
            <v>0</v>
          </cell>
          <cell r="G5701">
            <v>0</v>
          </cell>
          <cell r="H5701">
            <v>0</v>
          </cell>
          <cell r="I5701">
            <v>0</v>
          </cell>
          <cell r="J5701">
            <v>0</v>
          </cell>
          <cell r="K5701">
            <v>0</v>
          </cell>
          <cell r="L5701">
            <v>0</v>
          </cell>
          <cell r="M5701">
            <v>0</v>
          </cell>
          <cell r="N5701">
            <v>0</v>
          </cell>
          <cell r="O5701">
            <v>0</v>
          </cell>
          <cell r="P5701">
            <v>0</v>
          </cell>
          <cell r="Q5701">
            <v>0</v>
          </cell>
          <cell r="R5701">
            <v>0</v>
          </cell>
          <cell r="S5701">
            <v>0</v>
          </cell>
          <cell r="T5701">
            <v>0</v>
          </cell>
          <cell r="U5701">
            <v>0</v>
          </cell>
          <cell r="V5701">
            <v>0</v>
          </cell>
          <cell r="W5701">
            <v>0</v>
          </cell>
        </row>
        <row r="5702">
          <cell r="C5702">
            <v>11</v>
          </cell>
          <cell r="D5702">
            <v>5</v>
          </cell>
          <cell r="E5702">
            <v>12</v>
          </cell>
          <cell r="F5702">
            <v>3</v>
          </cell>
          <cell r="G5702">
            <v>14</v>
          </cell>
          <cell r="H5702">
            <v>9</v>
          </cell>
          <cell r="I5702">
            <v>9</v>
          </cell>
          <cell r="J5702">
            <v>7</v>
          </cell>
          <cell r="K5702">
            <v>12</v>
          </cell>
          <cell r="L5702">
            <v>20</v>
          </cell>
          <cell r="M5702">
            <v>9</v>
          </cell>
          <cell r="N5702">
            <v>13</v>
          </cell>
          <cell r="O5702">
            <v>8</v>
          </cell>
          <cell r="P5702">
            <v>11</v>
          </cell>
          <cell r="Q5702">
            <v>12</v>
          </cell>
          <cell r="R5702">
            <v>13</v>
          </cell>
          <cell r="S5702">
            <v>17</v>
          </cell>
          <cell r="T5702">
            <v>17</v>
          </cell>
          <cell r="U5702">
            <v>6</v>
          </cell>
          <cell r="V5702">
            <v>14</v>
          </cell>
          <cell r="W5702">
            <v>9</v>
          </cell>
        </row>
        <row r="5703">
          <cell r="C5703">
            <v>0</v>
          </cell>
          <cell r="D5703">
            <v>0</v>
          </cell>
          <cell r="E5703">
            <v>0</v>
          </cell>
          <cell r="F5703">
            <v>0</v>
          </cell>
          <cell r="G5703">
            <v>0</v>
          </cell>
          <cell r="H5703">
            <v>0</v>
          </cell>
          <cell r="I5703">
            <v>0</v>
          </cell>
          <cell r="J5703">
            <v>0</v>
          </cell>
          <cell r="K5703">
            <v>0</v>
          </cell>
          <cell r="L5703">
            <v>0</v>
          </cell>
          <cell r="M5703">
            <v>0</v>
          </cell>
          <cell r="N5703">
            <v>0</v>
          </cell>
          <cell r="O5703">
            <v>0</v>
          </cell>
          <cell r="P5703">
            <v>0</v>
          </cell>
          <cell r="Q5703">
            <v>0</v>
          </cell>
          <cell r="R5703">
            <v>0</v>
          </cell>
          <cell r="S5703">
            <v>0</v>
          </cell>
          <cell r="T5703">
            <v>0</v>
          </cell>
          <cell r="U5703">
            <v>0</v>
          </cell>
          <cell r="V5703">
            <v>0</v>
          </cell>
          <cell r="W5703">
            <v>0</v>
          </cell>
        </row>
        <row r="5704">
          <cell r="C5704">
            <v>30</v>
          </cell>
          <cell r="D5704">
            <v>20</v>
          </cell>
          <cell r="E5704">
            <v>28</v>
          </cell>
          <cell r="F5704">
            <v>39</v>
          </cell>
          <cell r="G5704">
            <v>22</v>
          </cell>
          <cell r="H5704">
            <v>26</v>
          </cell>
          <cell r="I5704">
            <v>26</v>
          </cell>
          <cell r="J5704">
            <v>34</v>
          </cell>
          <cell r="K5704">
            <v>27</v>
          </cell>
          <cell r="L5704">
            <v>15</v>
          </cell>
          <cell r="M5704">
            <v>41</v>
          </cell>
          <cell r="N5704">
            <v>45</v>
          </cell>
          <cell r="O5704">
            <v>46</v>
          </cell>
          <cell r="P5704">
            <v>40</v>
          </cell>
          <cell r="Q5704">
            <v>36</v>
          </cell>
          <cell r="R5704">
            <v>40</v>
          </cell>
          <cell r="S5704">
            <v>28</v>
          </cell>
          <cell r="T5704">
            <v>37</v>
          </cell>
          <cell r="U5704">
            <v>37</v>
          </cell>
          <cell r="V5704">
            <v>29</v>
          </cell>
          <cell r="W5704">
            <v>32</v>
          </cell>
        </row>
        <row r="5705">
          <cell r="C5705">
            <v>0</v>
          </cell>
          <cell r="D5705">
            <v>0</v>
          </cell>
          <cell r="E5705">
            <v>0</v>
          </cell>
          <cell r="F5705">
            <v>0</v>
          </cell>
          <cell r="G5705">
            <v>0</v>
          </cell>
          <cell r="H5705">
            <v>0</v>
          </cell>
          <cell r="I5705">
            <v>0</v>
          </cell>
          <cell r="J5705">
            <v>0</v>
          </cell>
          <cell r="K5705">
            <v>0</v>
          </cell>
          <cell r="L5705">
            <v>0</v>
          </cell>
          <cell r="M5705">
            <v>0</v>
          </cell>
          <cell r="N5705">
            <v>0</v>
          </cell>
          <cell r="O5705">
            <v>0</v>
          </cell>
          <cell r="P5705">
            <v>0</v>
          </cell>
          <cell r="Q5705">
            <v>0</v>
          </cell>
          <cell r="R5705">
            <v>0</v>
          </cell>
          <cell r="S5705">
            <v>0</v>
          </cell>
          <cell r="T5705">
            <v>0</v>
          </cell>
          <cell r="U5705">
            <v>0</v>
          </cell>
          <cell r="V5705">
            <v>0</v>
          </cell>
          <cell r="W5705">
            <v>0</v>
          </cell>
        </row>
        <row r="5706">
          <cell r="C5706">
            <v>4</v>
          </cell>
          <cell r="D5706">
            <v>12</v>
          </cell>
          <cell r="E5706">
            <v>0</v>
          </cell>
          <cell r="F5706">
            <v>0</v>
          </cell>
          <cell r="G5706">
            <v>3</v>
          </cell>
          <cell r="H5706">
            <v>17</v>
          </cell>
          <cell r="I5706">
            <v>2</v>
          </cell>
          <cell r="J5706">
            <v>0</v>
          </cell>
          <cell r="K5706">
            <v>1</v>
          </cell>
          <cell r="L5706">
            <v>6</v>
          </cell>
          <cell r="M5706">
            <v>2</v>
          </cell>
          <cell r="N5706">
            <v>0</v>
          </cell>
          <cell r="O5706">
            <v>0</v>
          </cell>
          <cell r="P5706">
            <v>0</v>
          </cell>
          <cell r="Q5706">
            <v>0</v>
          </cell>
          <cell r="R5706">
            <v>2</v>
          </cell>
          <cell r="S5706">
            <v>1</v>
          </cell>
          <cell r="T5706">
            <v>0</v>
          </cell>
          <cell r="U5706">
            <v>4</v>
          </cell>
          <cell r="V5706">
            <v>8</v>
          </cell>
          <cell r="W5706">
            <v>0</v>
          </cell>
        </row>
        <row r="5707">
          <cell r="C5707">
            <v>1</v>
          </cell>
          <cell r="D5707">
            <v>4</v>
          </cell>
          <cell r="E5707">
            <v>0</v>
          </cell>
          <cell r="F5707">
            <v>1</v>
          </cell>
          <cell r="G5707">
            <v>0</v>
          </cell>
          <cell r="H5707">
            <v>8</v>
          </cell>
          <cell r="I5707">
            <v>4</v>
          </cell>
          <cell r="J5707">
            <v>3</v>
          </cell>
          <cell r="K5707">
            <v>4</v>
          </cell>
          <cell r="L5707">
            <v>5</v>
          </cell>
          <cell r="M5707">
            <v>6</v>
          </cell>
          <cell r="N5707">
            <v>3</v>
          </cell>
          <cell r="O5707">
            <v>0</v>
          </cell>
          <cell r="P5707">
            <v>2</v>
          </cell>
          <cell r="Q5707">
            <v>5</v>
          </cell>
          <cell r="R5707">
            <v>0</v>
          </cell>
          <cell r="S5707">
            <v>0</v>
          </cell>
          <cell r="T5707">
            <v>1</v>
          </cell>
          <cell r="U5707">
            <v>0</v>
          </cell>
          <cell r="V5707">
            <v>0</v>
          </cell>
          <cell r="W5707">
            <v>4</v>
          </cell>
        </row>
        <row r="5708">
          <cell r="C5708">
            <v>0</v>
          </cell>
          <cell r="D5708">
            <v>1</v>
          </cell>
          <cell r="E5708">
            <v>0</v>
          </cell>
          <cell r="F5708">
            <v>0</v>
          </cell>
          <cell r="G5708">
            <v>4</v>
          </cell>
          <cell r="H5708">
            <v>0</v>
          </cell>
          <cell r="I5708">
            <v>2</v>
          </cell>
          <cell r="J5708">
            <v>2</v>
          </cell>
          <cell r="K5708">
            <v>0</v>
          </cell>
          <cell r="L5708">
            <v>0</v>
          </cell>
          <cell r="M5708">
            <v>0</v>
          </cell>
          <cell r="N5708">
            <v>0</v>
          </cell>
          <cell r="O5708">
            <v>0</v>
          </cell>
          <cell r="P5708">
            <v>0</v>
          </cell>
          <cell r="Q5708">
            <v>0</v>
          </cell>
          <cell r="R5708">
            <v>2</v>
          </cell>
          <cell r="S5708">
            <v>0</v>
          </cell>
          <cell r="T5708">
            <v>0</v>
          </cell>
          <cell r="U5708">
            <v>0</v>
          </cell>
          <cell r="V5708">
            <v>0</v>
          </cell>
          <cell r="W5708">
            <v>2</v>
          </cell>
        </row>
        <row r="5709">
          <cell r="C5709">
            <v>0</v>
          </cell>
          <cell r="D5709">
            <v>0</v>
          </cell>
          <cell r="E5709">
            <v>0</v>
          </cell>
          <cell r="F5709">
            <v>2</v>
          </cell>
          <cell r="G5709">
            <v>0</v>
          </cell>
          <cell r="H5709">
            <v>2</v>
          </cell>
          <cell r="I5709">
            <v>2</v>
          </cell>
          <cell r="J5709">
            <v>0</v>
          </cell>
          <cell r="K5709">
            <v>0</v>
          </cell>
          <cell r="L5709">
            <v>0</v>
          </cell>
          <cell r="M5709">
            <v>0</v>
          </cell>
          <cell r="N5709">
            <v>0</v>
          </cell>
          <cell r="O5709">
            <v>0</v>
          </cell>
          <cell r="P5709">
            <v>0</v>
          </cell>
          <cell r="Q5709">
            <v>0</v>
          </cell>
          <cell r="R5709">
            <v>0</v>
          </cell>
          <cell r="S5709">
            <v>0</v>
          </cell>
          <cell r="T5709">
            <v>0</v>
          </cell>
          <cell r="U5709">
            <v>0</v>
          </cell>
          <cell r="V5709">
            <v>0</v>
          </cell>
          <cell r="W5709">
            <v>4</v>
          </cell>
        </row>
        <row r="5710">
          <cell r="C5710">
            <v>2</v>
          </cell>
          <cell r="D5710">
            <v>5</v>
          </cell>
          <cell r="E5710">
            <v>13</v>
          </cell>
          <cell r="F5710">
            <v>3</v>
          </cell>
          <cell r="G5710">
            <v>6</v>
          </cell>
          <cell r="H5710">
            <v>3</v>
          </cell>
          <cell r="I5710">
            <v>3</v>
          </cell>
          <cell r="J5710">
            <v>2</v>
          </cell>
          <cell r="K5710">
            <v>7</v>
          </cell>
          <cell r="L5710">
            <v>3</v>
          </cell>
          <cell r="M5710">
            <v>8</v>
          </cell>
          <cell r="N5710">
            <v>1</v>
          </cell>
          <cell r="O5710">
            <v>2</v>
          </cell>
          <cell r="P5710">
            <v>4</v>
          </cell>
          <cell r="Q5710">
            <v>1</v>
          </cell>
          <cell r="R5710">
            <v>1</v>
          </cell>
          <cell r="S5710">
            <v>2</v>
          </cell>
          <cell r="T5710">
            <v>2</v>
          </cell>
          <cell r="U5710">
            <v>10</v>
          </cell>
          <cell r="V5710">
            <v>7</v>
          </cell>
          <cell r="W5710">
            <v>7</v>
          </cell>
        </row>
        <row r="5711">
          <cell r="C5711">
            <v>0</v>
          </cell>
          <cell r="D5711">
            <v>2</v>
          </cell>
          <cell r="E5711">
            <v>1</v>
          </cell>
          <cell r="F5711">
            <v>0</v>
          </cell>
          <cell r="G5711">
            <v>1</v>
          </cell>
          <cell r="H5711">
            <v>0</v>
          </cell>
          <cell r="I5711">
            <v>0</v>
          </cell>
          <cell r="J5711">
            <v>0</v>
          </cell>
          <cell r="K5711">
            <v>2</v>
          </cell>
          <cell r="L5711">
            <v>0</v>
          </cell>
          <cell r="M5711">
            <v>1</v>
          </cell>
          <cell r="N5711">
            <v>6</v>
          </cell>
          <cell r="O5711">
            <v>0</v>
          </cell>
          <cell r="P5711">
            <v>0</v>
          </cell>
          <cell r="Q5711">
            <v>0</v>
          </cell>
          <cell r="R5711">
            <v>0</v>
          </cell>
          <cell r="S5711">
            <v>1</v>
          </cell>
          <cell r="T5711">
            <v>0</v>
          </cell>
          <cell r="U5711">
            <v>3</v>
          </cell>
          <cell r="V5711">
            <v>0</v>
          </cell>
          <cell r="W5711">
            <v>0</v>
          </cell>
        </row>
        <row r="5712">
          <cell r="C5712">
            <v>12</v>
          </cell>
          <cell r="D5712">
            <v>13</v>
          </cell>
          <cell r="E5712">
            <v>24</v>
          </cell>
          <cell r="F5712">
            <v>36</v>
          </cell>
          <cell r="G5712">
            <v>11</v>
          </cell>
          <cell r="H5712">
            <v>83</v>
          </cell>
          <cell r="I5712">
            <v>15</v>
          </cell>
          <cell r="J5712">
            <v>19</v>
          </cell>
          <cell r="K5712">
            <v>24</v>
          </cell>
          <cell r="L5712">
            <v>11</v>
          </cell>
          <cell r="M5712">
            <v>28</v>
          </cell>
          <cell r="N5712">
            <v>28</v>
          </cell>
          <cell r="O5712">
            <v>20</v>
          </cell>
          <cell r="P5712">
            <v>20</v>
          </cell>
          <cell r="Q5712">
            <v>20</v>
          </cell>
          <cell r="R5712">
            <v>16</v>
          </cell>
          <cell r="S5712">
            <v>22</v>
          </cell>
          <cell r="T5712">
            <v>27</v>
          </cell>
          <cell r="U5712">
            <v>13</v>
          </cell>
          <cell r="V5712">
            <v>18</v>
          </cell>
          <cell r="W5712">
            <v>20</v>
          </cell>
        </row>
        <row r="5713">
          <cell r="C5713">
            <v>0</v>
          </cell>
          <cell r="D5713">
            <v>0</v>
          </cell>
          <cell r="E5713">
            <v>0</v>
          </cell>
          <cell r="F5713">
            <v>1</v>
          </cell>
          <cell r="G5713">
            <v>0</v>
          </cell>
          <cell r="H5713">
            <v>1</v>
          </cell>
          <cell r="I5713">
            <v>1</v>
          </cell>
          <cell r="J5713">
            <v>0</v>
          </cell>
          <cell r="K5713">
            <v>0</v>
          </cell>
          <cell r="L5713">
            <v>4</v>
          </cell>
          <cell r="M5713">
            <v>1</v>
          </cell>
          <cell r="N5713">
            <v>0</v>
          </cell>
          <cell r="O5713">
            <v>1</v>
          </cell>
          <cell r="P5713">
            <v>0</v>
          </cell>
          <cell r="Q5713">
            <v>1</v>
          </cell>
          <cell r="R5713">
            <v>0</v>
          </cell>
          <cell r="S5713">
            <v>0</v>
          </cell>
          <cell r="T5713">
            <v>2</v>
          </cell>
          <cell r="U5713">
            <v>2</v>
          </cell>
          <cell r="V5713">
            <v>0</v>
          </cell>
          <cell r="W5713">
            <v>0</v>
          </cell>
        </row>
        <row r="5714">
          <cell r="C5714">
            <v>0</v>
          </cell>
          <cell r="D5714">
            <v>0</v>
          </cell>
          <cell r="E5714">
            <v>0</v>
          </cell>
          <cell r="F5714">
            <v>0</v>
          </cell>
          <cell r="G5714">
            <v>0</v>
          </cell>
          <cell r="H5714">
            <v>0</v>
          </cell>
          <cell r="I5714">
            <v>0</v>
          </cell>
          <cell r="J5714">
            <v>0</v>
          </cell>
          <cell r="K5714">
            <v>0</v>
          </cell>
          <cell r="L5714">
            <v>0</v>
          </cell>
          <cell r="M5714">
            <v>0</v>
          </cell>
          <cell r="N5714">
            <v>0</v>
          </cell>
          <cell r="O5714">
            <v>0</v>
          </cell>
          <cell r="P5714">
            <v>0</v>
          </cell>
          <cell r="Q5714">
            <v>0</v>
          </cell>
          <cell r="R5714">
            <v>0</v>
          </cell>
          <cell r="S5714">
            <v>0</v>
          </cell>
          <cell r="T5714">
            <v>0</v>
          </cell>
          <cell r="U5714">
            <v>0</v>
          </cell>
          <cell r="V5714">
            <v>0</v>
          </cell>
          <cell r="W5714">
            <v>0</v>
          </cell>
        </row>
      </sheetData>
      <sheetData sheetId="1">
        <row r="2">
          <cell r="B2">
            <v>4145</v>
          </cell>
          <cell r="G2">
            <v>32641044</v>
          </cell>
          <cell r="H2">
            <v>32657978</v>
          </cell>
          <cell r="I2">
            <v>32535100</v>
          </cell>
          <cell r="J2">
            <v>32628833</v>
          </cell>
          <cell r="K2">
            <v>32619755</v>
          </cell>
          <cell r="L2">
            <v>32613243</v>
          </cell>
          <cell r="M2">
            <v>32667668</v>
          </cell>
          <cell r="N2">
            <v>32645728</v>
          </cell>
          <cell r="O2">
            <v>32634407</v>
          </cell>
          <cell r="P2">
            <v>32623416</v>
          </cell>
          <cell r="Q2">
            <v>32594137</v>
          </cell>
          <cell r="R2">
            <v>32613836</v>
          </cell>
          <cell r="S2">
            <v>32661481</v>
          </cell>
          <cell r="T2">
            <v>32669009</v>
          </cell>
          <cell r="U2">
            <v>32638054</v>
          </cell>
          <cell r="V2">
            <v>32637781</v>
          </cell>
          <cell r="W2">
            <v>33575035</v>
          </cell>
          <cell r="X2">
            <v>32542925</v>
          </cell>
          <cell r="Y2">
            <v>32644123</v>
          </cell>
          <cell r="Z2">
            <v>32666164</v>
          </cell>
          <cell r="AA2">
            <v>32636372</v>
          </cell>
        </row>
        <row r="3">
          <cell r="B3">
            <v>2483</v>
          </cell>
        </row>
        <row r="4">
          <cell r="B4">
            <v>215</v>
          </cell>
        </row>
        <row r="5">
          <cell r="B5">
            <v>213</v>
          </cell>
        </row>
        <row r="6">
          <cell r="B6">
            <v>180</v>
          </cell>
        </row>
        <row r="7">
          <cell r="B7">
            <v>1510</v>
          </cell>
        </row>
        <row r="8">
          <cell r="B8">
            <v>351</v>
          </cell>
        </row>
        <row r="9">
          <cell r="B9">
            <v>4302</v>
          </cell>
        </row>
        <row r="10">
          <cell r="B10">
            <v>2570</v>
          </cell>
        </row>
        <row r="11">
          <cell r="B11">
            <v>6379</v>
          </cell>
        </row>
        <row r="12">
          <cell r="B12">
            <v>3119</v>
          </cell>
        </row>
        <row r="13">
          <cell r="B13">
            <v>1087</v>
          </cell>
        </row>
        <row r="14">
          <cell r="B14">
            <v>1106</v>
          </cell>
        </row>
        <row r="15">
          <cell r="B15">
            <v>1378</v>
          </cell>
        </row>
        <row r="16">
          <cell r="B16">
            <v>5045</v>
          </cell>
        </row>
        <row r="17">
          <cell r="B17">
            <v>376</v>
          </cell>
        </row>
        <row r="18">
          <cell r="B18">
            <v>4462</v>
          </cell>
        </row>
        <row r="19">
          <cell r="B19">
            <v>6650</v>
          </cell>
        </row>
        <row r="20">
          <cell r="B20">
            <v>1175</v>
          </cell>
        </row>
        <row r="21">
          <cell r="B21">
            <v>3563</v>
          </cell>
        </row>
        <row r="22">
          <cell r="B22">
            <v>1726</v>
          </cell>
        </row>
        <row r="23">
          <cell r="B23">
            <v>1711</v>
          </cell>
        </row>
        <row r="24">
          <cell r="B24">
            <v>1693</v>
          </cell>
        </row>
        <row r="25">
          <cell r="B25">
            <v>1726</v>
          </cell>
        </row>
        <row r="26">
          <cell r="B26">
            <v>3005</v>
          </cell>
        </row>
        <row r="27">
          <cell r="B27">
            <v>1036</v>
          </cell>
        </row>
        <row r="28">
          <cell r="B28">
            <v>3554</v>
          </cell>
        </row>
        <row r="29">
          <cell r="B29">
            <v>239</v>
          </cell>
        </row>
        <row r="30">
          <cell r="B30">
            <v>1319</v>
          </cell>
        </row>
        <row r="31">
          <cell r="B31">
            <v>1569</v>
          </cell>
        </row>
        <row r="32">
          <cell r="B32">
            <v>518</v>
          </cell>
        </row>
        <row r="33">
          <cell r="B33">
            <v>193</v>
          </cell>
        </row>
        <row r="34">
          <cell r="B34">
            <v>1729</v>
          </cell>
        </row>
        <row r="35">
          <cell r="B35">
            <v>3678</v>
          </cell>
        </row>
        <row r="36">
          <cell r="B36">
            <v>158</v>
          </cell>
        </row>
        <row r="37">
          <cell r="B37">
            <v>1730</v>
          </cell>
        </row>
        <row r="38">
          <cell r="B38">
            <v>6595</v>
          </cell>
        </row>
        <row r="39">
          <cell r="B39">
            <v>3124</v>
          </cell>
        </row>
        <row r="40">
          <cell r="B40">
            <v>2154</v>
          </cell>
        </row>
        <row r="41">
          <cell r="B41">
            <v>791</v>
          </cell>
        </row>
        <row r="42">
          <cell r="B42">
            <v>3666</v>
          </cell>
        </row>
        <row r="43">
          <cell r="B43">
            <v>685</v>
          </cell>
        </row>
        <row r="44">
          <cell r="B44">
            <v>1889</v>
          </cell>
        </row>
        <row r="45">
          <cell r="B45">
            <v>7167</v>
          </cell>
        </row>
        <row r="46">
          <cell r="B46">
            <v>3467</v>
          </cell>
        </row>
        <row r="47">
          <cell r="B47">
            <v>158</v>
          </cell>
        </row>
        <row r="48">
          <cell r="B48">
            <v>7500</v>
          </cell>
        </row>
        <row r="49">
          <cell r="B49">
            <v>1339</v>
          </cell>
        </row>
        <row r="50">
          <cell r="B50">
            <v>284</v>
          </cell>
        </row>
        <row r="51">
          <cell r="B51">
            <v>273</v>
          </cell>
        </row>
        <row r="52">
          <cell r="B52">
            <v>13170</v>
          </cell>
        </row>
        <row r="53">
          <cell r="B53">
            <v>1223</v>
          </cell>
        </row>
        <row r="54">
          <cell r="B54">
            <v>3595</v>
          </cell>
        </row>
        <row r="55">
          <cell r="B55">
            <v>2509</v>
          </cell>
        </row>
        <row r="56">
          <cell r="B56">
            <v>1061</v>
          </cell>
        </row>
        <row r="57">
          <cell r="B57">
            <v>1438</v>
          </cell>
        </row>
        <row r="58">
          <cell r="B58">
            <v>933</v>
          </cell>
        </row>
        <row r="59">
          <cell r="B59">
            <v>282</v>
          </cell>
        </row>
        <row r="60">
          <cell r="B60">
            <v>1428</v>
          </cell>
        </row>
        <row r="61">
          <cell r="B61">
            <v>3526</v>
          </cell>
        </row>
        <row r="62">
          <cell r="B62">
            <v>2529</v>
          </cell>
        </row>
        <row r="63">
          <cell r="B63">
            <v>1803</v>
          </cell>
        </row>
        <row r="64">
          <cell r="B64">
            <v>7279</v>
          </cell>
        </row>
        <row r="65">
          <cell r="B65">
            <v>2880</v>
          </cell>
        </row>
        <row r="66">
          <cell r="B66">
            <v>1123</v>
          </cell>
        </row>
        <row r="67">
          <cell r="B67">
            <v>525</v>
          </cell>
        </row>
        <row r="68">
          <cell r="B68">
            <v>5056</v>
          </cell>
        </row>
        <row r="69">
          <cell r="B69">
            <v>4728</v>
          </cell>
        </row>
        <row r="70">
          <cell r="B70">
            <v>3402</v>
          </cell>
        </row>
        <row r="71">
          <cell r="B71">
            <v>1104</v>
          </cell>
        </row>
        <row r="72">
          <cell r="B72">
            <v>878</v>
          </cell>
        </row>
        <row r="73">
          <cell r="B73">
            <v>988</v>
          </cell>
        </row>
        <row r="74">
          <cell r="B74">
            <v>1461</v>
          </cell>
        </row>
        <row r="75">
          <cell r="B75">
            <v>5298</v>
          </cell>
        </row>
        <row r="76">
          <cell r="B76">
            <v>3491</v>
          </cell>
        </row>
        <row r="77">
          <cell r="B77">
            <v>1126</v>
          </cell>
        </row>
        <row r="78">
          <cell r="B78">
            <v>1110</v>
          </cell>
        </row>
        <row r="79">
          <cell r="B79">
            <v>1106</v>
          </cell>
        </row>
        <row r="80">
          <cell r="B80">
            <v>408</v>
          </cell>
        </row>
        <row r="81">
          <cell r="B81">
            <v>408</v>
          </cell>
        </row>
        <row r="82">
          <cell r="B82">
            <v>544</v>
          </cell>
        </row>
        <row r="83">
          <cell r="B83">
            <v>206</v>
          </cell>
        </row>
        <row r="84">
          <cell r="B84">
            <v>1864</v>
          </cell>
        </row>
        <row r="85">
          <cell r="B85">
            <v>1562</v>
          </cell>
        </row>
        <row r="86">
          <cell r="B86">
            <v>1062</v>
          </cell>
        </row>
        <row r="87">
          <cell r="B87">
            <v>1203</v>
          </cell>
        </row>
        <row r="88">
          <cell r="B88">
            <v>7322</v>
          </cell>
        </row>
        <row r="89">
          <cell r="B89">
            <v>1071</v>
          </cell>
        </row>
        <row r="90">
          <cell r="B90">
            <v>1439</v>
          </cell>
        </row>
        <row r="91">
          <cell r="B91">
            <v>900</v>
          </cell>
        </row>
        <row r="92">
          <cell r="B92">
            <v>806</v>
          </cell>
        </row>
        <row r="93">
          <cell r="B93">
            <v>558</v>
          </cell>
        </row>
        <row r="94">
          <cell r="B94">
            <v>1298</v>
          </cell>
        </row>
        <row r="95">
          <cell r="B95">
            <v>403</v>
          </cell>
        </row>
        <row r="96">
          <cell r="B96">
            <v>281</v>
          </cell>
        </row>
        <row r="97">
          <cell r="B97">
            <v>345</v>
          </cell>
        </row>
        <row r="98">
          <cell r="B98">
            <v>1751</v>
          </cell>
        </row>
        <row r="99">
          <cell r="B99">
            <v>5382</v>
          </cell>
        </row>
        <row r="100">
          <cell r="B100">
            <v>4323</v>
          </cell>
        </row>
        <row r="101">
          <cell r="B101">
            <v>371</v>
          </cell>
        </row>
        <row r="102">
          <cell r="B102">
            <v>6627</v>
          </cell>
        </row>
        <row r="103">
          <cell r="B103">
            <v>9764</v>
          </cell>
        </row>
        <row r="104">
          <cell r="B104">
            <v>524</v>
          </cell>
        </row>
        <row r="105">
          <cell r="B105">
            <v>7537</v>
          </cell>
        </row>
        <row r="106">
          <cell r="B106">
            <v>575</v>
          </cell>
        </row>
        <row r="107">
          <cell r="B107">
            <v>218</v>
          </cell>
        </row>
        <row r="108">
          <cell r="B108">
            <v>3009</v>
          </cell>
        </row>
        <row r="109">
          <cell r="B109">
            <v>7415</v>
          </cell>
        </row>
        <row r="110">
          <cell r="B110">
            <v>1012</v>
          </cell>
        </row>
        <row r="111">
          <cell r="B111">
            <v>239</v>
          </cell>
        </row>
        <row r="112">
          <cell r="B112">
            <v>1298</v>
          </cell>
        </row>
        <row r="113">
          <cell r="B113">
            <v>5029</v>
          </cell>
        </row>
        <row r="114">
          <cell r="B114">
            <v>6127</v>
          </cell>
        </row>
        <row r="115">
          <cell r="B115">
            <v>7572</v>
          </cell>
        </row>
        <row r="116">
          <cell r="B116">
            <v>369</v>
          </cell>
        </row>
        <row r="117">
          <cell r="B117">
            <v>7505</v>
          </cell>
        </row>
        <row r="118">
          <cell r="B118">
            <v>5574</v>
          </cell>
        </row>
        <row r="119">
          <cell r="B119">
            <v>7734</v>
          </cell>
        </row>
        <row r="120">
          <cell r="B120">
            <v>1734</v>
          </cell>
        </row>
        <row r="121">
          <cell r="B121">
            <v>272</v>
          </cell>
        </row>
        <row r="122">
          <cell r="B122">
            <v>863</v>
          </cell>
        </row>
        <row r="123">
          <cell r="B123">
            <v>7576</v>
          </cell>
        </row>
        <row r="124">
          <cell r="B124">
            <v>8736</v>
          </cell>
        </row>
        <row r="125">
          <cell r="B125">
            <v>284</v>
          </cell>
        </row>
        <row r="126">
          <cell r="B126">
            <v>4722</v>
          </cell>
        </row>
        <row r="127">
          <cell r="B127">
            <v>263</v>
          </cell>
        </row>
        <row r="128">
          <cell r="B128">
            <v>9107</v>
          </cell>
        </row>
        <row r="129">
          <cell r="B129">
            <v>7411</v>
          </cell>
        </row>
        <row r="130">
          <cell r="B130">
            <v>1727</v>
          </cell>
        </row>
        <row r="131">
          <cell r="B131">
            <v>7883</v>
          </cell>
        </row>
        <row r="132">
          <cell r="B132">
            <v>7515</v>
          </cell>
        </row>
        <row r="133">
          <cell r="B133">
            <v>8527</v>
          </cell>
        </row>
        <row r="134">
          <cell r="B134">
            <v>1446</v>
          </cell>
        </row>
        <row r="135">
          <cell r="B135">
            <v>8295</v>
          </cell>
        </row>
        <row r="136">
          <cell r="B136">
            <v>7060</v>
          </cell>
        </row>
        <row r="137">
          <cell r="B137">
            <v>7353</v>
          </cell>
        </row>
        <row r="138">
          <cell r="B138">
            <v>8490</v>
          </cell>
        </row>
        <row r="139">
          <cell r="B139">
            <v>1086</v>
          </cell>
        </row>
        <row r="140">
          <cell r="B140">
            <v>5249</v>
          </cell>
        </row>
        <row r="141">
          <cell r="B141">
            <v>7608</v>
          </cell>
        </row>
        <row r="142">
          <cell r="B142">
            <v>9091</v>
          </cell>
        </row>
        <row r="143">
          <cell r="B143">
            <v>3071</v>
          </cell>
        </row>
        <row r="144">
          <cell r="B144">
            <v>186</v>
          </cell>
        </row>
        <row r="145">
          <cell r="B145">
            <v>9101</v>
          </cell>
        </row>
        <row r="146">
          <cell r="B146">
            <v>1346</v>
          </cell>
        </row>
        <row r="147">
          <cell r="B147">
            <v>6127</v>
          </cell>
        </row>
        <row r="148">
          <cell r="B148">
            <v>246</v>
          </cell>
        </row>
        <row r="149">
          <cell r="B149">
            <v>4709</v>
          </cell>
        </row>
        <row r="150">
          <cell r="B150">
            <v>748</v>
          </cell>
        </row>
        <row r="151">
          <cell r="B151">
            <v>567</v>
          </cell>
        </row>
        <row r="152">
          <cell r="B152">
            <v>7498</v>
          </cell>
        </row>
        <row r="153">
          <cell r="B153">
            <v>7576</v>
          </cell>
        </row>
        <row r="154">
          <cell r="B154">
            <v>186</v>
          </cell>
        </row>
        <row r="155">
          <cell r="B155">
            <v>189</v>
          </cell>
        </row>
        <row r="156">
          <cell r="B156">
            <v>6978</v>
          </cell>
        </row>
        <row r="157">
          <cell r="B157">
            <v>5145</v>
          </cell>
        </row>
        <row r="158">
          <cell r="B158">
            <v>267</v>
          </cell>
        </row>
        <row r="159">
          <cell r="B159">
            <v>431</v>
          </cell>
        </row>
        <row r="160">
          <cell r="B160">
            <v>4724</v>
          </cell>
        </row>
        <row r="161">
          <cell r="B161">
            <v>7314</v>
          </cell>
        </row>
        <row r="162">
          <cell r="B162">
            <v>350</v>
          </cell>
        </row>
        <row r="163">
          <cell r="B163">
            <v>1194</v>
          </cell>
        </row>
        <row r="164">
          <cell r="B164">
            <v>5018</v>
          </cell>
        </row>
        <row r="165">
          <cell r="B165">
            <v>7510</v>
          </cell>
        </row>
        <row r="166">
          <cell r="B166">
            <v>3887</v>
          </cell>
        </row>
        <row r="167">
          <cell r="B167">
            <v>3806</v>
          </cell>
        </row>
        <row r="168">
          <cell r="B168">
            <v>3047</v>
          </cell>
        </row>
        <row r="169">
          <cell r="B169">
            <v>1173</v>
          </cell>
        </row>
        <row r="170">
          <cell r="B170">
            <v>4721</v>
          </cell>
        </row>
        <row r="171">
          <cell r="B171">
            <v>186</v>
          </cell>
        </row>
        <row r="172">
          <cell r="B172">
            <v>186</v>
          </cell>
        </row>
        <row r="173">
          <cell r="B173">
            <v>7376</v>
          </cell>
        </row>
        <row r="174">
          <cell r="B174">
            <v>5147</v>
          </cell>
        </row>
        <row r="175">
          <cell r="B175">
            <v>2454</v>
          </cell>
        </row>
        <row r="176">
          <cell r="B176">
            <v>4697</v>
          </cell>
        </row>
        <row r="177">
          <cell r="B177">
            <v>5701</v>
          </cell>
        </row>
        <row r="178">
          <cell r="B178">
            <v>5170</v>
          </cell>
        </row>
        <row r="179">
          <cell r="B179">
            <v>424</v>
          </cell>
        </row>
        <row r="180">
          <cell r="B180">
            <v>1166</v>
          </cell>
        </row>
        <row r="181">
          <cell r="B181">
            <v>2965</v>
          </cell>
        </row>
        <row r="182">
          <cell r="B182">
            <v>8426</v>
          </cell>
        </row>
        <row r="183">
          <cell r="B183">
            <v>7333</v>
          </cell>
        </row>
        <row r="184">
          <cell r="B184">
            <v>9101</v>
          </cell>
        </row>
        <row r="185">
          <cell r="B185">
            <v>1433</v>
          </cell>
        </row>
        <row r="186">
          <cell r="B186">
            <v>379</v>
          </cell>
        </row>
        <row r="187">
          <cell r="B187">
            <v>233</v>
          </cell>
        </row>
        <row r="188">
          <cell r="B188">
            <v>4235</v>
          </cell>
        </row>
        <row r="189">
          <cell r="B189">
            <v>1433</v>
          </cell>
        </row>
        <row r="190">
          <cell r="B190">
            <v>2981</v>
          </cell>
        </row>
        <row r="191">
          <cell r="B191">
            <v>331</v>
          </cell>
        </row>
        <row r="192">
          <cell r="B192">
            <v>604</v>
          </cell>
        </row>
        <row r="193">
          <cell r="B193">
            <v>360</v>
          </cell>
        </row>
        <row r="194">
          <cell r="B194">
            <v>7452</v>
          </cell>
        </row>
        <row r="195">
          <cell r="B195">
            <v>1439</v>
          </cell>
        </row>
        <row r="196">
          <cell r="B196">
            <v>267</v>
          </cell>
        </row>
        <row r="197">
          <cell r="B197">
            <v>6995</v>
          </cell>
        </row>
        <row r="198">
          <cell r="B198">
            <v>5875</v>
          </cell>
        </row>
        <row r="199">
          <cell r="B199">
            <v>7441</v>
          </cell>
        </row>
        <row r="200">
          <cell r="B200">
            <v>1006</v>
          </cell>
        </row>
        <row r="201">
          <cell r="B201">
            <v>7510</v>
          </cell>
        </row>
        <row r="202">
          <cell r="B202">
            <v>6996</v>
          </cell>
        </row>
        <row r="203">
          <cell r="B203">
            <v>1406</v>
          </cell>
        </row>
        <row r="204">
          <cell r="B204">
            <v>9092</v>
          </cell>
        </row>
        <row r="205">
          <cell r="B205">
            <v>5079</v>
          </cell>
        </row>
        <row r="206">
          <cell r="B206">
            <v>3015</v>
          </cell>
        </row>
        <row r="207">
          <cell r="B207">
            <v>2580</v>
          </cell>
        </row>
        <row r="208">
          <cell r="B208">
            <v>9102</v>
          </cell>
        </row>
        <row r="209">
          <cell r="B209">
            <v>428</v>
          </cell>
        </row>
        <row r="210">
          <cell r="B210">
            <v>8182</v>
          </cell>
        </row>
        <row r="211">
          <cell r="B211">
            <v>361</v>
          </cell>
        </row>
        <row r="212">
          <cell r="B212">
            <v>137</v>
          </cell>
        </row>
        <row r="213">
          <cell r="B213">
            <v>6112</v>
          </cell>
        </row>
        <row r="214">
          <cell r="B214">
            <v>3483</v>
          </cell>
        </row>
        <row r="215">
          <cell r="B215">
            <v>1715</v>
          </cell>
        </row>
        <row r="216">
          <cell r="B216">
            <v>349</v>
          </cell>
        </row>
        <row r="217">
          <cell r="B217">
            <v>1905</v>
          </cell>
        </row>
        <row r="218">
          <cell r="B218">
            <v>5029</v>
          </cell>
        </row>
        <row r="219">
          <cell r="B219">
            <v>5019</v>
          </cell>
        </row>
        <row r="220">
          <cell r="B220">
            <v>414</v>
          </cell>
        </row>
        <row r="221">
          <cell r="B221">
            <v>7567</v>
          </cell>
        </row>
        <row r="222">
          <cell r="B222">
            <v>8304</v>
          </cell>
        </row>
        <row r="223">
          <cell r="B223">
            <v>7428</v>
          </cell>
        </row>
        <row r="224">
          <cell r="B224">
            <v>7521</v>
          </cell>
        </row>
        <row r="225">
          <cell r="B225">
            <v>7500</v>
          </cell>
        </row>
        <row r="226">
          <cell r="B226">
            <v>7451</v>
          </cell>
        </row>
        <row r="227">
          <cell r="B227">
            <v>1918</v>
          </cell>
        </row>
        <row r="228">
          <cell r="B228">
            <v>1025</v>
          </cell>
        </row>
        <row r="229">
          <cell r="B229">
            <v>343</v>
          </cell>
        </row>
        <row r="230">
          <cell r="B230">
            <v>1147</v>
          </cell>
        </row>
        <row r="231">
          <cell r="B231">
            <v>9109</v>
          </cell>
        </row>
        <row r="232">
          <cell r="B232">
            <v>6996</v>
          </cell>
        </row>
        <row r="233">
          <cell r="B233">
            <v>428</v>
          </cell>
        </row>
        <row r="234">
          <cell r="B234">
            <v>8425</v>
          </cell>
        </row>
        <row r="235">
          <cell r="B235">
            <v>7369</v>
          </cell>
        </row>
        <row r="236">
          <cell r="B236">
            <v>9093</v>
          </cell>
        </row>
        <row r="237">
          <cell r="B237">
            <v>7591</v>
          </cell>
        </row>
        <row r="238">
          <cell r="B238">
            <v>7666</v>
          </cell>
        </row>
        <row r="239">
          <cell r="B239">
            <v>1049</v>
          </cell>
        </row>
        <row r="240">
          <cell r="B240">
            <v>5193</v>
          </cell>
        </row>
        <row r="241">
          <cell r="B241">
            <v>1107</v>
          </cell>
        </row>
        <row r="242">
          <cell r="B242">
            <v>674</v>
          </cell>
        </row>
        <row r="243">
          <cell r="B243">
            <v>7540</v>
          </cell>
        </row>
        <row r="244">
          <cell r="B244">
            <v>186</v>
          </cell>
        </row>
        <row r="245">
          <cell r="B245">
            <v>5146</v>
          </cell>
        </row>
        <row r="246">
          <cell r="B246">
            <v>9098</v>
          </cell>
        </row>
        <row r="247">
          <cell r="B247">
            <v>4204</v>
          </cell>
        </row>
        <row r="248">
          <cell r="B248">
            <v>7367</v>
          </cell>
        </row>
        <row r="249">
          <cell r="B249">
            <v>1734</v>
          </cell>
        </row>
        <row r="250">
          <cell r="B250">
            <v>183</v>
          </cell>
        </row>
        <row r="251">
          <cell r="B251">
            <v>8527</v>
          </cell>
        </row>
        <row r="252">
          <cell r="B252">
            <v>8221</v>
          </cell>
        </row>
        <row r="253">
          <cell r="B253">
            <v>428</v>
          </cell>
        </row>
        <row r="254">
          <cell r="B254">
            <v>381</v>
          </cell>
        </row>
        <row r="255">
          <cell r="B255">
            <v>5253</v>
          </cell>
        </row>
        <row r="256">
          <cell r="B256">
            <v>186</v>
          </cell>
        </row>
        <row r="257">
          <cell r="B257">
            <v>7440</v>
          </cell>
        </row>
        <row r="258">
          <cell r="B258">
            <v>4728</v>
          </cell>
        </row>
        <row r="259">
          <cell r="B259">
            <v>854</v>
          </cell>
        </row>
        <row r="260">
          <cell r="B260">
            <v>6132</v>
          </cell>
        </row>
        <row r="261">
          <cell r="B261">
            <v>651</v>
          </cell>
        </row>
        <row r="262">
          <cell r="B262">
            <v>4722</v>
          </cell>
        </row>
        <row r="263">
          <cell r="B263">
            <v>9094</v>
          </cell>
        </row>
        <row r="264">
          <cell r="B264">
            <v>7045</v>
          </cell>
        </row>
        <row r="265">
          <cell r="B265">
            <v>414</v>
          </cell>
        </row>
        <row r="266">
          <cell r="B266">
            <v>1435</v>
          </cell>
        </row>
        <row r="267">
          <cell r="B267">
            <v>7289</v>
          </cell>
        </row>
        <row r="268">
          <cell r="B268">
            <v>7364</v>
          </cell>
        </row>
        <row r="269">
          <cell r="B269">
            <v>5019</v>
          </cell>
        </row>
        <row r="270">
          <cell r="B270">
            <v>186</v>
          </cell>
        </row>
        <row r="271">
          <cell r="B271">
            <v>3104</v>
          </cell>
        </row>
        <row r="272">
          <cell r="B272">
            <v>7013</v>
          </cell>
        </row>
        <row r="273">
          <cell r="B273">
            <v>6413</v>
          </cell>
        </row>
        <row r="274">
          <cell r="B274">
            <v>7089</v>
          </cell>
        </row>
        <row r="275">
          <cell r="B275">
            <v>5370</v>
          </cell>
        </row>
        <row r="276">
          <cell r="B276">
            <v>1241</v>
          </cell>
        </row>
        <row r="277">
          <cell r="B277">
            <v>3845</v>
          </cell>
        </row>
        <row r="278">
          <cell r="B278">
            <v>647</v>
          </cell>
        </row>
        <row r="279">
          <cell r="B279">
            <v>7057</v>
          </cell>
        </row>
        <row r="280">
          <cell r="B280">
            <v>292</v>
          </cell>
        </row>
        <row r="281">
          <cell r="B281">
            <v>1088</v>
          </cell>
        </row>
        <row r="282">
          <cell r="B282">
            <v>5520</v>
          </cell>
        </row>
        <row r="283">
          <cell r="B283">
            <v>5965</v>
          </cell>
        </row>
        <row r="284">
          <cell r="B284">
            <v>4529</v>
          </cell>
        </row>
        <row r="285">
          <cell r="B285">
            <v>9093</v>
          </cell>
        </row>
        <row r="286">
          <cell r="B286">
            <v>5600</v>
          </cell>
        </row>
        <row r="287">
          <cell r="B287">
            <v>3206</v>
          </cell>
        </row>
        <row r="288">
          <cell r="B288">
            <v>6154</v>
          </cell>
        </row>
        <row r="289">
          <cell r="B289">
            <v>4698</v>
          </cell>
        </row>
        <row r="290">
          <cell r="B290">
            <v>186</v>
          </cell>
        </row>
        <row r="291">
          <cell r="B291">
            <v>4721</v>
          </cell>
        </row>
        <row r="292">
          <cell r="B292">
            <v>5371</v>
          </cell>
        </row>
        <row r="293">
          <cell r="B293">
            <v>7604</v>
          </cell>
        </row>
        <row r="294">
          <cell r="B294">
            <v>9199</v>
          </cell>
        </row>
        <row r="295">
          <cell r="B295">
            <v>7470</v>
          </cell>
        </row>
        <row r="296">
          <cell r="B296">
            <v>610</v>
          </cell>
        </row>
        <row r="297">
          <cell r="B297">
            <v>5146</v>
          </cell>
        </row>
        <row r="298">
          <cell r="B298">
            <v>543</v>
          </cell>
        </row>
        <row r="299">
          <cell r="B299">
            <v>188</v>
          </cell>
        </row>
        <row r="300">
          <cell r="B300">
            <v>1107</v>
          </cell>
        </row>
        <row r="301">
          <cell r="B301">
            <v>4226</v>
          </cell>
        </row>
        <row r="302">
          <cell r="B302">
            <v>376</v>
          </cell>
        </row>
        <row r="303">
          <cell r="B303">
            <v>1456</v>
          </cell>
        </row>
        <row r="304">
          <cell r="B304">
            <v>152</v>
          </cell>
        </row>
        <row r="305">
          <cell r="B305">
            <v>8292</v>
          </cell>
        </row>
        <row r="306">
          <cell r="B306">
            <v>5520</v>
          </cell>
        </row>
        <row r="307">
          <cell r="B307">
            <v>9099</v>
          </cell>
        </row>
        <row r="308">
          <cell r="B308">
            <v>340</v>
          </cell>
        </row>
        <row r="309">
          <cell r="B309">
            <v>5029</v>
          </cell>
        </row>
        <row r="310">
          <cell r="B310">
            <v>5571</v>
          </cell>
        </row>
        <row r="311">
          <cell r="B311">
            <v>186</v>
          </cell>
        </row>
        <row r="312">
          <cell r="B312">
            <v>268</v>
          </cell>
        </row>
        <row r="313">
          <cell r="B313">
            <v>216</v>
          </cell>
        </row>
        <row r="314">
          <cell r="B314">
            <v>445</v>
          </cell>
        </row>
        <row r="315">
          <cell r="B315">
            <v>3241</v>
          </cell>
        </row>
        <row r="316">
          <cell r="B316">
            <v>685</v>
          </cell>
        </row>
        <row r="317">
          <cell r="B317">
            <v>2729</v>
          </cell>
        </row>
        <row r="318">
          <cell r="B318">
            <v>5254</v>
          </cell>
        </row>
        <row r="319">
          <cell r="B319">
            <v>474</v>
          </cell>
        </row>
        <row r="320">
          <cell r="B320">
            <v>1464</v>
          </cell>
        </row>
        <row r="321">
          <cell r="B321">
            <v>8605</v>
          </cell>
        </row>
        <row r="322">
          <cell r="B322">
            <v>1907</v>
          </cell>
        </row>
        <row r="323">
          <cell r="B323">
            <v>6862</v>
          </cell>
        </row>
        <row r="324">
          <cell r="B324">
            <v>1170</v>
          </cell>
        </row>
        <row r="325">
          <cell r="B325">
            <v>4718</v>
          </cell>
        </row>
        <row r="326">
          <cell r="B326">
            <v>144</v>
          </cell>
        </row>
        <row r="327">
          <cell r="B327">
            <v>1624</v>
          </cell>
        </row>
        <row r="328">
          <cell r="B328">
            <v>502</v>
          </cell>
        </row>
        <row r="329">
          <cell r="B329">
            <v>7461</v>
          </cell>
        </row>
        <row r="330">
          <cell r="B330">
            <v>186</v>
          </cell>
        </row>
        <row r="331">
          <cell r="B331">
            <v>1731</v>
          </cell>
        </row>
        <row r="332">
          <cell r="B332">
            <v>7256</v>
          </cell>
        </row>
        <row r="333">
          <cell r="B333">
            <v>337</v>
          </cell>
        </row>
        <row r="334">
          <cell r="B334">
            <v>1067</v>
          </cell>
        </row>
        <row r="335">
          <cell r="B335">
            <v>1356</v>
          </cell>
        </row>
        <row r="336">
          <cell r="B336">
            <v>7012</v>
          </cell>
        </row>
        <row r="337">
          <cell r="B337">
            <v>5520</v>
          </cell>
        </row>
        <row r="338">
          <cell r="B338">
            <v>9199</v>
          </cell>
        </row>
        <row r="339">
          <cell r="B339">
            <v>1733</v>
          </cell>
        </row>
        <row r="340">
          <cell r="B340">
            <v>2841</v>
          </cell>
        </row>
        <row r="341">
          <cell r="B341">
            <v>9130</v>
          </cell>
        </row>
        <row r="342">
          <cell r="B342">
            <v>7506</v>
          </cell>
        </row>
        <row r="343">
          <cell r="B343">
            <v>2074</v>
          </cell>
        </row>
        <row r="344">
          <cell r="B344">
            <v>432</v>
          </cell>
        </row>
        <row r="345">
          <cell r="B345">
            <v>4728</v>
          </cell>
        </row>
        <row r="346">
          <cell r="B346">
            <v>4721</v>
          </cell>
        </row>
        <row r="347">
          <cell r="B347">
            <v>4702</v>
          </cell>
        </row>
        <row r="348">
          <cell r="B348">
            <v>1316</v>
          </cell>
        </row>
        <row r="349">
          <cell r="B349">
            <v>269</v>
          </cell>
        </row>
        <row r="350">
          <cell r="B350">
            <v>7390</v>
          </cell>
        </row>
        <row r="351">
          <cell r="B351">
            <v>137</v>
          </cell>
        </row>
        <row r="352">
          <cell r="B352">
            <v>1104</v>
          </cell>
        </row>
        <row r="353">
          <cell r="B353">
            <v>8623</v>
          </cell>
        </row>
        <row r="354">
          <cell r="B354">
            <v>7895</v>
          </cell>
        </row>
        <row r="355">
          <cell r="B355">
            <v>1467</v>
          </cell>
        </row>
        <row r="356">
          <cell r="B356">
            <v>3401</v>
          </cell>
        </row>
        <row r="357">
          <cell r="B357">
            <v>5118</v>
          </cell>
        </row>
        <row r="358">
          <cell r="B358">
            <v>1920</v>
          </cell>
        </row>
        <row r="359">
          <cell r="B359">
            <v>675</v>
          </cell>
        </row>
        <row r="360">
          <cell r="B360">
            <v>9103</v>
          </cell>
        </row>
        <row r="361">
          <cell r="B361">
            <v>546</v>
          </cell>
        </row>
        <row r="362">
          <cell r="B362">
            <v>346</v>
          </cell>
        </row>
        <row r="363">
          <cell r="B363">
            <v>4715</v>
          </cell>
        </row>
        <row r="364">
          <cell r="B364">
            <v>2768</v>
          </cell>
        </row>
        <row r="365">
          <cell r="B365">
            <v>8999</v>
          </cell>
        </row>
        <row r="366">
          <cell r="B366">
            <v>2748</v>
          </cell>
        </row>
        <row r="367">
          <cell r="B367">
            <v>406</v>
          </cell>
        </row>
        <row r="368">
          <cell r="B368">
            <v>1751</v>
          </cell>
        </row>
        <row r="369">
          <cell r="B369">
            <v>1657</v>
          </cell>
        </row>
        <row r="370">
          <cell r="B370">
            <v>1732</v>
          </cell>
        </row>
        <row r="371">
          <cell r="B371">
            <v>605</v>
          </cell>
        </row>
        <row r="372">
          <cell r="B372">
            <v>1124</v>
          </cell>
        </row>
        <row r="373">
          <cell r="B373">
            <v>512</v>
          </cell>
        </row>
        <row r="374">
          <cell r="B374">
            <v>7501</v>
          </cell>
        </row>
        <row r="375">
          <cell r="B375">
            <v>9095</v>
          </cell>
        </row>
        <row r="376">
          <cell r="B376">
            <v>124</v>
          </cell>
        </row>
        <row r="377">
          <cell r="B377">
            <v>9091</v>
          </cell>
        </row>
        <row r="378">
          <cell r="B378">
            <v>5271</v>
          </cell>
        </row>
        <row r="379">
          <cell r="B379">
            <v>5163</v>
          </cell>
        </row>
        <row r="380">
          <cell r="B380">
            <v>126</v>
          </cell>
        </row>
        <row r="381">
          <cell r="B381">
            <v>2285</v>
          </cell>
        </row>
        <row r="382">
          <cell r="B382">
            <v>5124</v>
          </cell>
        </row>
        <row r="383">
          <cell r="B383">
            <v>441</v>
          </cell>
        </row>
        <row r="384">
          <cell r="B384">
            <v>4729</v>
          </cell>
        </row>
        <row r="385">
          <cell r="B385">
            <v>500</v>
          </cell>
        </row>
        <row r="386">
          <cell r="B386">
            <v>9089</v>
          </cell>
        </row>
        <row r="387">
          <cell r="B387">
            <v>1732</v>
          </cell>
        </row>
        <row r="388">
          <cell r="B388">
            <v>2805</v>
          </cell>
        </row>
        <row r="389">
          <cell r="B389">
            <v>2786</v>
          </cell>
        </row>
        <row r="390">
          <cell r="B390">
            <v>1611</v>
          </cell>
        </row>
        <row r="391">
          <cell r="B391">
            <v>245</v>
          </cell>
        </row>
        <row r="392">
          <cell r="B392">
            <v>1106</v>
          </cell>
        </row>
        <row r="393">
          <cell r="B393">
            <v>207</v>
          </cell>
        </row>
        <row r="394">
          <cell r="B394">
            <v>1790</v>
          </cell>
        </row>
        <row r="395">
          <cell r="B395">
            <v>2929</v>
          </cell>
        </row>
        <row r="396">
          <cell r="B396">
            <v>7670</v>
          </cell>
        </row>
        <row r="397">
          <cell r="B397">
            <v>5148</v>
          </cell>
        </row>
        <row r="398">
          <cell r="B398">
            <v>4697</v>
          </cell>
        </row>
        <row r="399">
          <cell r="B399">
            <v>4368</v>
          </cell>
        </row>
        <row r="400">
          <cell r="B400">
            <v>4729</v>
          </cell>
        </row>
        <row r="401">
          <cell r="B401">
            <v>428</v>
          </cell>
        </row>
        <row r="402">
          <cell r="B402">
            <v>2474</v>
          </cell>
        </row>
        <row r="403">
          <cell r="B403">
            <v>7738</v>
          </cell>
        </row>
        <row r="404">
          <cell r="B404">
            <v>5195</v>
          </cell>
        </row>
        <row r="405">
          <cell r="B405">
            <v>4424</v>
          </cell>
        </row>
        <row r="406">
          <cell r="B406">
            <v>5171</v>
          </cell>
        </row>
        <row r="407">
          <cell r="B407">
            <v>2209</v>
          </cell>
        </row>
        <row r="408">
          <cell r="B408">
            <v>1240</v>
          </cell>
        </row>
        <row r="409">
          <cell r="B409">
            <v>7568</v>
          </cell>
        </row>
        <row r="410">
          <cell r="B410">
            <v>4710</v>
          </cell>
        </row>
        <row r="411">
          <cell r="B411">
            <v>9101</v>
          </cell>
        </row>
        <row r="412">
          <cell r="B412">
            <v>3130</v>
          </cell>
        </row>
        <row r="413">
          <cell r="B413">
            <v>936</v>
          </cell>
        </row>
        <row r="414">
          <cell r="B414">
            <v>6895</v>
          </cell>
        </row>
        <row r="415">
          <cell r="B415">
            <v>1648</v>
          </cell>
        </row>
        <row r="416">
          <cell r="B416">
            <v>1734</v>
          </cell>
        </row>
        <row r="417">
          <cell r="B417">
            <v>2305</v>
          </cell>
        </row>
        <row r="418">
          <cell r="B418">
            <v>7522</v>
          </cell>
        </row>
        <row r="419">
          <cell r="B419">
            <v>8721</v>
          </cell>
        </row>
        <row r="420">
          <cell r="B420">
            <v>428</v>
          </cell>
        </row>
        <row r="421">
          <cell r="B421">
            <v>7503</v>
          </cell>
        </row>
        <row r="422">
          <cell r="B422">
            <v>5011</v>
          </cell>
        </row>
        <row r="423">
          <cell r="B423">
            <v>264</v>
          </cell>
        </row>
        <row r="424">
          <cell r="B424">
            <v>1622</v>
          </cell>
        </row>
        <row r="425">
          <cell r="B425">
            <v>2760</v>
          </cell>
        </row>
        <row r="426">
          <cell r="B426">
            <v>178</v>
          </cell>
        </row>
        <row r="427">
          <cell r="B427">
            <v>1732</v>
          </cell>
        </row>
        <row r="428">
          <cell r="B428">
            <v>7697</v>
          </cell>
        </row>
        <row r="429">
          <cell r="B429">
            <v>604</v>
          </cell>
        </row>
        <row r="430">
          <cell r="B430">
            <v>7503</v>
          </cell>
        </row>
        <row r="431">
          <cell r="B431">
            <v>1406</v>
          </cell>
        </row>
        <row r="432">
          <cell r="B432">
            <v>3709</v>
          </cell>
        </row>
        <row r="433">
          <cell r="B433">
            <v>5352</v>
          </cell>
        </row>
        <row r="434">
          <cell r="B434">
            <v>7410</v>
          </cell>
        </row>
        <row r="435">
          <cell r="B435">
            <v>9101</v>
          </cell>
        </row>
        <row r="436">
          <cell r="B436">
            <v>5178</v>
          </cell>
        </row>
        <row r="437">
          <cell r="B437">
            <v>2461</v>
          </cell>
        </row>
        <row r="438">
          <cell r="B438">
            <v>9114</v>
          </cell>
        </row>
        <row r="439">
          <cell r="B439">
            <v>492</v>
          </cell>
        </row>
        <row r="440">
          <cell r="B440">
            <v>2266</v>
          </cell>
        </row>
        <row r="441">
          <cell r="B441">
            <v>6995</v>
          </cell>
        </row>
        <row r="442">
          <cell r="B442">
            <v>4705</v>
          </cell>
        </row>
        <row r="443">
          <cell r="B443">
            <v>3048</v>
          </cell>
        </row>
        <row r="444">
          <cell r="B444">
            <v>277</v>
          </cell>
        </row>
        <row r="445">
          <cell r="B445">
            <v>126</v>
          </cell>
        </row>
        <row r="446">
          <cell r="B446">
            <v>542</v>
          </cell>
        </row>
        <row r="447">
          <cell r="B447">
            <v>4725</v>
          </cell>
        </row>
        <row r="448">
          <cell r="B448">
            <v>7434</v>
          </cell>
        </row>
        <row r="449">
          <cell r="B449">
            <v>1949</v>
          </cell>
        </row>
        <row r="450">
          <cell r="B450">
            <v>365</v>
          </cell>
        </row>
        <row r="451">
          <cell r="B451">
            <v>9094</v>
          </cell>
        </row>
        <row r="452">
          <cell r="B452">
            <v>414</v>
          </cell>
        </row>
        <row r="453">
          <cell r="B453">
            <v>186</v>
          </cell>
        </row>
        <row r="454">
          <cell r="B454">
            <v>2305</v>
          </cell>
        </row>
        <row r="455">
          <cell r="B455">
            <v>2595</v>
          </cell>
        </row>
        <row r="456">
          <cell r="B456">
            <v>128</v>
          </cell>
        </row>
        <row r="457">
          <cell r="B457">
            <v>276</v>
          </cell>
        </row>
        <row r="458">
          <cell r="B458">
            <v>7379</v>
          </cell>
        </row>
        <row r="459">
          <cell r="B459">
            <v>2548</v>
          </cell>
        </row>
        <row r="460">
          <cell r="B460">
            <v>528</v>
          </cell>
        </row>
        <row r="461">
          <cell r="B461">
            <v>311</v>
          </cell>
        </row>
        <row r="462">
          <cell r="B462">
            <v>5370</v>
          </cell>
        </row>
        <row r="463">
          <cell r="B463">
            <v>284</v>
          </cell>
        </row>
        <row r="464">
          <cell r="B464">
            <v>133</v>
          </cell>
        </row>
        <row r="465">
          <cell r="B465">
            <v>695</v>
          </cell>
        </row>
        <row r="466">
          <cell r="B466">
            <v>667</v>
          </cell>
        </row>
        <row r="467">
          <cell r="B467">
            <v>1647</v>
          </cell>
        </row>
        <row r="468">
          <cell r="B468">
            <v>1647</v>
          </cell>
        </row>
        <row r="469">
          <cell r="B469">
            <v>1062</v>
          </cell>
        </row>
        <row r="470">
          <cell r="B470">
            <v>895</v>
          </cell>
        </row>
        <row r="471">
          <cell r="B471">
            <v>739</v>
          </cell>
        </row>
        <row r="472">
          <cell r="B472">
            <v>895</v>
          </cell>
        </row>
        <row r="473">
          <cell r="B473">
            <v>739</v>
          </cell>
        </row>
        <row r="474">
          <cell r="B474">
            <v>955</v>
          </cell>
        </row>
        <row r="475">
          <cell r="B475">
            <v>428</v>
          </cell>
        </row>
        <row r="476">
          <cell r="B476">
            <v>478</v>
          </cell>
        </row>
        <row r="477">
          <cell r="B477">
            <v>5371</v>
          </cell>
        </row>
        <row r="478">
          <cell r="B478">
            <v>1406</v>
          </cell>
        </row>
        <row r="479">
          <cell r="B479">
            <v>7545</v>
          </cell>
        </row>
        <row r="480">
          <cell r="B480">
            <v>1406</v>
          </cell>
        </row>
        <row r="481">
          <cell r="B481">
            <v>1400</v>
          </cell>
        </row>
        <row r="482">
          <cell r="B482">
            <v>1463</v>
          </cell>
        </row>
        <row r="483">
          <cell r="B483">
            <v>1105</v>
          </cell>
        </row>
        <row r="484">
          <cell r="B484">
            <v>1433</v>
          </cell>
        </row>
        <row r="485">
          <cell r="B485">
            <v>450</v>
          </cell>
        </row>
        <row r="486">
          <cell r="B486">
            <v>4694</v>
          </cell>
        </row>
        <row r="487">
          <cell r="B487">
            <v>1573</v>
          </cell>
        </row>
        <row r="488">
          <cell r="B488">
            <v>532</v>
          </cell>
        </row>
        <row r="489">
          <cell r="B489">
            <v>3234</v>
          </cell>
        </row>
        <row r="490">
          <cell r="B490">
            <v>740</v>
          </cell>
        </row>
        <row r="491">
          <cell r="B491">
            <v>1167</v>
          </cell>
        </row>
        <row r="492">
          <cell r="B492">
            <v>2774</v>
          </cell>
        </row>
        <row r="493">
          <cell r="B493">
            <v>1431</v>
          </cell>
        </row>
        <row r="494">
          <cell r="B494">
            <v>1463</v>
          </cell>
        </row>
        <row r="495">
          <cell r="B495">
            <v>631</v>
          </cell>
        </row>
        <row r="496">
          <cell r="B496">
            <v>121</v>
          </cell>
        </row>
        <row r="497">
          <cell r="B497">
            <v>4235</v>
          </cell>
        </row>
        <row r="498">
          <cell r="B498">
            <v>1082</v>
          </cell>
        </row>
        <row r="499">
          <cell r="B499">
            <v>1730</v>
          </cell>
        </row>
        <row r="500">
          <cell r="B500">
            <v>5023</v>
          </cell>
        </row>
        <row r="501">
          <cell r="B501">
            <v>306</v>
          </cell>
        </row>
        <row r="502">
          <cell r="B502">
            <v>6211</v>
          </cell>
        </row>
        <row r="503">
          <cell r="B503">
            <v>7406</v>
          </cell>
        </row>
        <row r="504">
          <cell r="B504">
            <v>3693</v>
          </cell>
        </row>
        <row r="505">
          <cell r="B505">
            <v>4230</v>
          </cell>
        </row>
        <row r="506">
          <cell r="B506">
            <v>132</v>
          </cell>
        </row>
        <row r="507">
          <cell r="B507">
            <v>745</v>
          </cell>
        </row>
        <row r="508">
          <cell r="B508">
            <v>504</v>
          </cell>
        </row>
        <row r="509">
          <cell r="B509">
            <v>492</v>
          </cell>
        </row>
        <row r="510">
          <cell r="B510">
            <v>5291</v>
          </cell>
        </row>
        <row r="511">
          <cell r="B511">
            <v>5002</v>
          </cell>
        </row>
        <row r="512">
          <cell r="B512">
            <v>7527</v>
          </cell>
        </row>
        <row r="513">
          <cell r="B513">
            <v>7384</v>
          </cell>
        </row>
        <row r="514">
          <cell r="B514">
            <v>2575</v>
          </cell>
        </row>
        <row r="515">
          <cell r="B515">
            <v>2750</v>
          </cell>
        </row>
        <row r="516">
          <cell r="B516">
            <v>5145</v>
          </cell>
        </row>
        <row r="517">
          <cell r="B517">
            <v>7510</v>
          </cell>
        </row>
        <row r="518">
          <cell r="B518">
            <v>186</v>
          </cell>
        </row>
        <row r="519">
          <cell r="B519">
            <v>7372</v>
          </cell>
        </row>
        <row r="520">
          <cell r="B520">
            <v>5145</v>
          </cell>
        </row>
        <row r="521">
          <cell r="B521">
            <v>2122</v>
          </cell>
        </row>
        <row r="522">
          <cell r="B522">
            <v>6011</v>
          </cell>
        </row>
        <row r="523">
          <cell r="B523">
            <v>1768</v>
          </cell>
        </row>
        <row r="524">
          <cell r="B524">
            <v>6523</v>
          </cell>
        </row>
        <row r="525">
          <cell r="B525">
            <v>5147</v>
          </cell>
        </row>
        <row r="526">
          <cell r="B526">
            <v>7607</v>
          </cell>
        </row>
        <row r="527">
          <cell r="B527">
            <v>2810</v>
          </cell>
        </row>
        <row r="528">
          <cell r="B528">
            <v>7408</v>
          </cell>
        </row>
        <row r="529">
          <cell r="B529">
            <v>5520</v>
          </cell>
        </row>
        <row r="530">
          <cell r="B530">
            <v>268</v>
          </cell>
        </row>
        <row r="531">
          <cell r="B531">
            <v>249</v>
          </cell>
        </row>
        <row r="532">
          <cell r="B532">
            <v>482</v>
          </cell>
        </row>
        <row r="533">
          <cell r="B533">
            <v>7578</v>
          </cell>
        </row>
        <row r="534">
          <cell r="B534">
            <v>7409</v>
          </cell>
        </row>
        <row r="535">
          <cell r="B535">
            <v>9037</v>
          </cell>
        </row>
        <row r="536">
          <cell r="B536">
            <v>1728</v>
          </cell>
        </row>
        <row r="537">
          <cell r="B537">
            <v>8982</v>
          </cell>
        </row>
        <row r="538">
          <cell r="B538">
            <v>7443</v>
          </cell>
        </row>
        <row r="539">
          <cell r="B539">
            <v>5006</v>
          </cell>
        </row>
        <row r="540">
          <cell r="B540">
            <v>621</v>
          </cell>
        </row>
        <row r="541">
          <cell r="B541">
            <v>120</v>
          </cell>
        </row>
        <row r="542">
          <cell r="B542">
            <v>276</v>
          </cell>
        </row>
        <row r="543">
          <cell r="B543">
            <v>7543</v>
          </cell>
        </row>
        <row r="544">
          <cell r="B544">
            <v>482</v>
          </cell>
        </row>
        <row r="545">
          <cell r="B545">
            <v>286</v>
          </cell>
        </row>
        <row r="546">
          <cell r="B546">
            <v>959</v>
          </cell>
        </row>
        <row r="547">
          <cell r="B547">
            <v>8425</v>
          </cell>
        </row>
        <row r="548">
          <cell r="B548">
            <v>5027</v>
          </cell>
        </row>
        <row r="549">
          <cell r="B549">
            <v>7506</v>
          </cell>
        </row>
        <row r="550">
          <cell r="B550">
            <v>9101</v>
          </cell>
        </row>
        <row r="551">
          <cell r="B551">
            <v>904</v>
          </cell>
        </row>
        <row r="552">
          <cell r="B552">
            <v>6450</v>
          </cell>
        </row>
        <row r="553">
          <cell r="B553">
            <v>3604</v>
          </cell>
        </row>
        <row r="554">
          <cell r="B554">
            <v>552</v>
          </cell>
        </row>
        <row r="555">
          <cell r="B555">
            <v>5372</v>
          </cell>
        </row>
        <row r="556">
          <cell r="B556">
            <v>4722</v>
          </cell>
        </row>
        <row r="557">
          <cell r="B557">
            <v>5087</v>
          </cell>
        </row>
        <row r="558">
          <cell r="B558">
            <v>269</v>
          </cell>
        </row>
        <row r="559">
          <cell r="B559">
            <v>6128</v>
          </cell>
        </row>
        <row r="560">
          <cell r="B560">
            <v>247</v>
          </cell>
        </row>
        <row r="561">
          <cell r="B561">
            <v>271</v>
          </cell>
        </row>
        <row r="562">
          <cell r="B562">
            <v>7413</v>
          </cell>
        </row>
        <row r="563">
          <cell r="B563">
            <v>4719</v>
          </cell>
        </row>
        <row r="564">
          <cell r="B564">
            <v>5369</v>
          </cell>
        </row>
        <row r="565">
          <cell r="B565">
            <v>580</v>
          </cell>
        </row>
        <row r="566">
          <cell r="B566">
            <v>612</v>
          </cell>
        </row>
        <row r="567">
          <cell r="B567">
            <v>7395</v>
          </cell>
        </row>
        <row r="568">
          <cell r="B568">
            <v>1543</v>
          </cell>
        </row>
        <row r="569">
          <cell r="B569">
            <v>7608</v>
          </cell>
        </row>
        <row r="570">
          <cell r="B570">
            <v>7369</v>
          </cell>
        </row>
        <row r="571">
          <cell r="B571">
            <v>175</v>
          </cell>
        </row>
        <row r="572">
          <cell r="B572">
            <v>6917</v>
          </cell>
        </row>
        <row r="573">
          <cell r="B573">
            <v>749</v>
          </cell>
        </row>
        <row r="574">
          <cell r="B574">
            <v>215</v>
          </cell>
        </row>
        <row r="575">
          <cell r="B575">
            <v>885</v>
          </cell>
        </row>
        <row r="576">
          <cell r="B576">
            <v>313</v>
          </cell>
        </row>
        <row r="577">
          <cell r="B577">
            <v>914</v>
          </cell>
        </row>
        <row r="578">
          <cell r="B578">
            <v>1074</v>
          </cell>
        </row>
        <row r="579">
          <cell r="B579">
            <v>154</v>
          </cell>
        </row>
        <row r="580">
          <cell r="B580">
            <v>8527</v>
          </cell>
        </row>
        <row r="581">
          <cell r="B581">
            <v>7220</v>
          </cell>
        </row>
        <row r="582">
          <cell r="B582">
            <v>152</v>
          </cell>
        </row>
        <row r="583">
          <cell r="B583">
            <v>579</v>
          </cell>
        </row>
        <row r="584">
          <cell r="B584">
            <v>140</v>
          </cell>
        </row>
        <row r="585">
          <cell r="B585">
            <v>186</v>
          </cell>
        </row>
        <row r="586">
          <cell r="B586">
            <v>6133</v>
          </cell>
        </row>
        <row r="587">
          <cell r="B587">
            <v>185</v>
          </cell>
        </row>
        <row r="588">
          <cell r="B588">
            <v>8425</v>
          </cell>
        </row>
        <row r="589">
          <cell r="B589">
            <v>3151</v>
          </cell>
        </row>
        <row r="590">
          <cell r="B590">
            <v>1107</v>
          </cell>
        </row>
        <row r="591">
          <cell r="B591">
            <v>186</v>
          </cell>
        </row>
        <row r="592">
          <cell r="B592">
            <v>378</v>
          </cell>
        </row>
        <row r="593">
          <cell r="B593">
            <v>6403</v>
          </cell>
        </row>
        <row r="594">
          <cell r="B594">
            <v>541</v>
          </cell>
        </row>
        <row r="595">
          <cell r="B595">
            <v>1633</v>
          </cell>
        </row>
        <row r="596">
          <cell r="B596">
            <v>1622</v>
          </cell>
        </row>
        <row r="597">
          <cell r="B597">
            <v>5027</v>
          </cell>
        </row>
        <row r="598">
          <cell r="B598">
            <v>1729</v>
          </cell>
        </row>
        <row r="599">
          <cell r="B599">
            <v>7320</v>
          </cell>
        </row>
        <row r="600">
          <cell r="B600">
            <v>7045</v>
          </cell>
        </row>
        <row r="601">
          <cell r="B601">
            <v>5460</v>
          </cell>
        </row>
        <row r="602">
          <cell r="B602">
            <v>6752</v>
          </cell>
        </row>
        <row r="603">
          <cell r="B603">
            <v>1104</v>
          </cell>
        </row>
        <row r="604">
          <cell r="B604">
            <v>4237</v>
          </cell>
        </row>
        <row r="605">
          <cell r="B605">
            <v>1430</v>
          </cell>
        </row>
        <row r="606">
          <cell r="B606">
            <v>1134</v>
          </cell>
        </row>
        <row r="607">
          <cell r="B607">
            <v>1382</v>
          </cell>
        </row>
        <row r="608">
          <cell r="B608">
            <v>1704</v>
          </cell>
        </row>
        <row r="609">
          <cell r="B609">
            <v>1241</v>
          </cell>
        </row>
        <row r="610">
          <cell r="B610">
            <v>276</v>
          </cell>
        </row>
        <row r="611">
          <cell r="B611">
            <v>151</v>
          </cell>
        </row>
        <row r="612">
          <cell r="B612">
            <v>356</v>
          </cell>
        </row>
        <row r="613">
          <cell r="B613">
            <v>977</v>
          </cell>
        </row>
        <row r="614">
          <cell r="B614">
            <v>943</v>
          </cell>
        </row>
        <row r="615">
          <cell r="B615">
            <v>258</v>
          </cell>
        </row>
        <row r="616">
          <cell r="B616">
            <v>1415</v>
          </cell>
        </row>
        <row r="617">
          <cell r="B617">
            <v>986</v>
          </cell>
        </row>
        <row r="618">
          <cell r="B618">
            <v>1200</v>
          </cell>
        </row>
        <row r="619">
          <cell r="B619">
            <v>311</v>
          </cell>
        </row>
        <row r="620">
          <cell r="B620">
            <v>1492</v>
          </cell>
        </row>
        <row r="621">
          <cell r="B621">
            <v>1080</v>
          </cell>
        </row>
        <row r="622">
          <cell r="B622">
            <v>4232</v>
          </cell>
        </row>
        <row r="623">
          <cell r="B623">
            <v>8325</v>
          </cell>
        </row>
        <row r="624">
          <cell r="B624">
            <v>296</v>
          </cell>
        </row>
        <row r="625">
          <cell r="B625">
            <v>6413</v>
          </cell>
        </row>
        <row r="626">
          <cell r="B626">
            <v>1651</v>
          </cell>
        </row>
        <row r="627">
          <cell r="B627">
            <v>5518</v>
          </cell>
        </row>
        <row r="628">
          <cell r="B628">
            <v>7355</v>
          </cell>
        </row>
        <row r="629">
          <cell r="B629">
            <v>1141</v>
          </cell>
        </row>
        <row r="630">
          <cell r="B630">
            <v>186</v>
          </cell>
        </row>
        <row r="631">
          <cell r="B631">
            <v>207</v>
          </cell>
        </row>
        <row r="632">
          <cell r="B632">
            <v>2308</v>
          </cell>
        </row>
        <row r="633">
          <cell r="B633">
            <v>8950</v>
          </cell>
        </row>
        <row r="634">
          <cell r="B634">
            <v>509</v>
          </cell>
        </row>
        <row r="635">
          <cell r="B635">
            <v>2865</v>
          </cell>
        </row>
        <row r="636">
          <cell r="B636">
            <v>4450</v>
          </cell>
        </row>
        <row r="637">
          <cell r="B637">
            <v>6133</v>
          </cell>
        </row>
        <row r="638">
          <cell r="B638">
            <v>7062</v>
          </cell>
        </row>
        <row r="639">
          <cell r="B639">
            <v>7058</v>
          </cell>
        </row>
        <row r="640">
          <cell r="B640">
            <v>2379</v>
          </cell>
        </row>
        <row r="641">
          <cell r="B641">
            <v>126</v>
          </cell>
        </row>
        <row r="642">
          <cell r="B642">
            <v>1356</v>
          </cell>
        </row>
        <row r="643">
          <cell r="B643">
            <v>6917</v>
          </cell>
        </row>
        <row r="644">
          <cell r="B644">
            <v>5146</v>
          </cell>
        </row>
        <row r="645">
          <cell r="B645">
            <v>4720</v>
          </cell>
        </row>
        <row r="646">
          <cell r="B646">
            <v>9113</v>
          </cell>
        </row>
        <row r="647">
          <cell r="B647">
            <v>6997</v>
          </cell>
        </row>
        <row r="648">
          <cell r="B648">
            <v>193</v>
          </cell>
        </row>
        <row r="649">
          <cell r="B649">
            <v>8321</v>
          </cell>
        </row>
        <row r="650">
          <cell r="B650">
            <v>7452</v>
          </cell>
        </row>
        <row r="651">
          <cell r="B651">
            <v>2909</v>
          </cell>
        </row>
        <row r="652">
          <cell r="B652">
            <v>4720</v>
          </cell>
        </row>
        <row r="653">
          <cell r="B653">
            <v>7062</v>
          </cell>
        </row>
        <row r="654">
          <cell r="B654">
            <v>7413</v>
          </cell>
        </row>
        <row r="655">
          <cell r="B655">
            <v>5171</v>
          </cell>
        </row>
        <row r="656">
          <cell r="B656">
            <v>7605</v>
          </cell>
        </row>
        <row r="657">
          <cell r="B657">
            <v>6999</v>
          </cell>
        </row>
        <row r="658">
          <cell r="B658">
            <v>9157</v>
          </cell>
        </row>
        <row r="659">
          <cell r="B659">
            <v>1534</v>
          </cell>
        </row>
        <row r="660">
          <cell r="B660">
            <v>2366</v>
          </cell>
        </row>
        <row r="661">
          <cell r="B661">
            <v>7345</v>
          </cell>
        </row>
        <row r="662">
          <cell r="B662">
            <v>7411</v>
          </cell>
        </row>
        <row r="663">
          <cell r="B663">
            <v>1437</v>
          </cell>
        </row>
        <row r="664">
          <cell r="B664">
            <v>5146</v>
          </cell>
        </row>
        <row r="665">
          <cell r="B665">
            <v>2862</v>
          </cell>
        </row>
        <row r="666">
          <cell r="B666">
            <v>6995</v>
          </cell>
        </row>
        <row r="667">
          <cell r="B667">
            <v>7072</v>
          </cell>
        </row>
        <row r="668">
          <cell r="B668">
            <v>4694</v>
          </cell>
        </row>
        <row r="669">
          <cell r="B669">
            <v>145</v>
          </cell>
        </row>
        <row r="670">
          <cell r="B670">
            <v>1406</v>
          </cell>
        </row>
        <row r="671">
          <cell r="B671">
            <v>3613</v>
          </cell>
        </row>
        <row r="672">
          <cell r="B672">
            <v>7387</v>
          </cell>
        </row>
        <row r="673">
          <cell r="B673">
            <v>4719</v>
          </cell>
        </row>
        <row r="674">
          <cell r="B674">
            <v>186</v>
          </cell>
        </row>
        <row r="675">
          <cell r="B675">
            <v>1406</v>
          </cell>
        </row>
        <row r="676">
          <cell r="B676">
            <v>181</v>
          </cell>
        </row>
        <row r="677">
          <cell r="B677">
            <v>7410</v>
          </cell>
        </row>
        <row r="678">
          <cell r="B678">
            <v>2327</v>
          </cell>
        </row>
        <row r="679">
          <cell r="B679">
            <v>4724</v>
          </cell>
        </row>
        <row r="680">
          <cell r="B680">
            <v>4696</v>
          </cell>
        </row>
        <row r="681">
          <cell r="B681">
            <v>1152</v>
          </cell>
        </row>
        <row r="682">
          <cell r="B682">
            <v>5249</v>
          </cell>
        </row>
        <row r="683">
          <cell r="B683">
            <v>542</v>
          </cell>
        </row>
        <row r="684">
          <cell r="B684">
            <v>7379</v>
          </cell>
        </row>
        <row r="685">
          <cell r="B685">
            <v>9092</v>
          </cell>
        </row>
        <row r="686">
          <cell r="B686">
            <v>1047</v>
          </cell>
        </row>
        <row r="687">
          <cell r="B687">
            <v>1435</v>
          </cell>
        </row>
        <row r="688">
          <cell r="B688">
            <v>9105</v>
          </cell>
        </row>
        <row r="689">
          <cell r="B689">
            <v>362</v>
          </cell>
        </row>
        <row r="690">
          <cell r="B690">
            <v>7525</v>
          </cell>
        </row>
        <row r="691">
          <cell r="B691">
            <v>353</v>
          </cell>
        </row>
        <row r="692">
          <cell r="B692">
            <v>5145</v>
          </cell>
        </row>
        <row r="693">
          <cell r="B693">
            <v>7412</v>
          </cell>
        </row>
        <row r="694">
          <cell r="B694">
            <v>6995</v>
          </cell>
        </row>
        <row r="695">
          <cell r="B695">
            <v>1406</v>
          </cell>
        </row>
        <row r="696">
          <cell r="B696">
            <v>1406</v>
          </cell>
        </row>
        <row r="697">
          <cell r="B697">
            <v>1406</v>
          </cell>
        </row>
        <row r="698">
          <cell r="B698">
            <v>2373</v>
          </cell>
        </row>
        <row r="699">
          <cell r="B699">
            <v>1406</v>
          </cell>
        </row>
        <row r="700">
          <cell r="B700">
            <v>1406</v>
          </cell>
        </row>
        <row r="701">
          <cell r="B701">
            <v>5149</v>
          </cell>
        </row>
        <row r="702">
          <cell r="B702">
            <v>1105</v>
          </cell>
        </row>
        <row r="703">
          <cell r="B703">
            <v>6997</v>
          </cell>
        </row>
        <row r="704">
          <cell r="B704">
            <v>7057</v>
          </cell>
        </row>
        <row r="705">
          <cell r="B705">
            <v>4723</v>
          </cell>
        </row>
        <row r="706">
          <cell r="B706">
            <v>186</v>
          </cell>
        </row>
        <row r="707">
          <cell r="B707">
            <v>1106</v>
          </cell>
        </row>
        <row r="708">
          <cell r="B708">
            <v>4699</v>
          </cell>
        </row>
        <row r="709">
          <cell r="B709">
            <v>1406</v>
          </cell>
        </row>
        <row r="710">
          <cell r="B710">
            <v>7615</v>
          </cell>
        </row>
        <row r="711">
          <cell r="B711">
            <v>4708</v>
          </cell>
        </row>
        <row r="712">
          <cell r="B712">
            <v>1406</v>
          </cell>
        </row>
        <row r="713">
          <cell r="B713">
            <v>5145</v>
          </cell>
        </row>
        <row r="714">
          <cell r="B714">
            <v>9089</v>
          </cell>
        </row>
        <row r="715">
          <cell r="B715">
            <v>611</v>
          </cell>
        </row>
        <row r="716">
          <cell r="B716">
            <v>1406</v>
          </cell>
        </row>
        <row r="717">
          <cell r="B717">
            <v>2123</v>
          </cell>
        </row>
        <row r="718">
          <cell r="B718">
            <v>4719</v>
          </cell>
        </row>
        <row r="719">
          <cell r="B719">
            <v>2796</v>
          </cell>
        </row>
        <row r="720">
          <cell r="B720">
            <v>4723</v>
          </cell>
        </row>
        <row r="721">
          <cell r="B721">
            <v>6978</v>
          </cell>
        </row>
        <row r="722">
          <cell r="B722">
            <v>7417</v>
          </cell>
        </row>
        <row r="723">
          <cell r="B723">
            <v>531</v>
          </cell>
        </row>
        <row r="724">
          <cell r="B724">
            <v>916</v>
          </cell>
        </row>
        <row r="725">
          <cell r="B725">
            <v>4723</v>
          </cell>
        </row>
        <row r="726">
          <cell r="B726">
            <v>9078</v>
          </cell>
        </row>
        <row r="727">
          <cell r="B727">
            <v>7604</v>
          </cell>
        </row>
        <row r="728">
          <cell r="B728">
            <v>606</v>
          </cell>
        </row>
        <row r="729">
          <cell r="B729">
            <v>3409</v>
          </cell>
        </row>
        <row r="730">
          <cell r="B730">
            <v>712</v>
          </cell>
        </row>
        <row r="731">
          <cell r="B731">
            <v>187</v>
          </cell>
        </row>
        <row r="732">
          <cell r="B732">
            <v>5019</v>
          </cell>
        </row>
        <row r="733">
          <cell r="B733">
            <v>700</v>
          </cell>
        </row>
        <row r="734">
          <cell r="B734">
            <v>213</v>
          </cell>
        </row>
        <row r="735">
          <cell r="B735">
            <v>323</v>
          </cell>
        </row>
        <row r="736">
          <cell r="B736">
            <v>704</v>
          </cell>
        </row>
        <row r="737">
          <cell r="B737">
            <v>2123</v>
          </cell>
        </row>
        <row r="738">
          <cell r="B738">
            <v>1266</v>
          </cell>
        </row>
        <row r="739">
          <cell r="B739">
            <v>282</v>
          </cell>
        </row>
        <row r="740">
          <cell r="B740">
            <v>484</v>
          </cell>
        </row>
        <row r="741">
          <cell r="B741">
            <v>1002</v>
          </cell>
        </row>
        <row r="742">
          <cell r="B742">
            <v>2780</v>
          </cell>
        </row>
        <row r="743">
          <cell r="B743">
            <v>487</v>
          </cell>
        </row>
        <row r="744">
          <cell r="B744">
            <v>1082</v>
          </cell>
        </row>
        <row r="745">
          <cell r="B745">
            <v>1586</v>
          </cell>
        </row>
        <row r="746">
          <cell r="B746">
            <v>197</v>
          </cell>
        </row>
        <row r="747">
          <cell r="B747">
            <v>167</v>
          </cell>
        </row>
        <row r="748">
          <cell r="B748">
            <v>242</v>
          </cell>
        </row>
        <row r="749">
          <cell r="B749">
            <v>1468</v>
          </cell>
        </row>
        <row r="750">
          <cell r="B750">
            <v>514</v>
          </cell>
        </row>
        <row r="751">
          <cell r="B751">
            <v>2059</v>
          </cell>
        </row>
        <row r="752">
          <cell r="B752">
            <v>5144</v>
          </cell>
        </row>
        <row r="753">
          <cell r="B753">
            <v>186</v>
          </cell>
        </row>
        <row r="754">
          <cell r="B754">
            <v>5029</v>
          </cell>
        </row>
        <row r="755">
          <cell r="B755">
            <v>7411</v>
          </cell>
        </row>
        <row r="756">
          <cell r="B756">
            <v>3102</v>
          </cell>
        </row>
        <row r="757">
          <cell r="B757">
            <v>4643</v>
          </cell>
        </row>
        <row r="758">
          <cell r="B758">
            <v>1584</v>
          </cell>
        </row>
        <row r="759">
          <cell r="B759">
            <v>4217</v>
          </cell>
        </row>
        <row r="760">
          <cell r="B760">
            <v>342</v>
          </cell>
        </row>
        <row r="761">
          <cell r="B761">
            <v>704</v>
          </cell>
        </row>
        <row r="762">
          <cell r="B762">
            <v>7411</v>
          </cell>
        </row>
        <row r="763">
          <cell r="B763">
            <v>349</v>
          </cell>
        </row>
        <row r="764">
          <cell r="B764">
            <v>819</v>
          </cell>
        </row>
        <row r="765">
          <cell r="B765">
            <v>336</v>
          </cell>
        </row>
        <row r="766">
          <cell r="B766">
            <v>4727</v>
          </cell>
        </row>
        <row r="767">
          <cell r="B767">
            <v>1104</v>
          </cell>
        </row>
        <row r="768">
          <cell r="B768">
            <v>5017</v>
          </cell>
        </row>
        <row r="769">
          <cell r="B769">
            <v>660</v>
          </cell>
        </row>
        <row r="770">
          <cell r="B770">
            <v>8205</v>
          </cell>
        </row>
        <row r="771">
          <cell r="B771">
            <v>832</v>
          </cell>
        </row>
        <row r="772">
          <cell r="B772">
            <v>2117</v>
          </cell>
        </row>
        <row r="773">
          <cell r="B773">
            <v>463</v>
          </cell>
        </row>
        <row r="774">
          <cell r="B774">
            <v>1160</v>
          </cell>
        </row>
        <row r="775">
          <cell r="B775">
            <v>3615</v>
          </cell>
        </row>
        <row r="776">
          <cell r="B776">
            <v>7415</v>
          </cell>
        </row>
        <row r="777">
          <cell r="B777">
            <v>195</v>
          </cell>
        </row>
        <row r="778">
          <cell r="B778">
            <v>2703</v>
          </cell>
        </row>
        <row r="779">
          <cell r="B779">
            <v>854</v>
          </cell>
        </row>
        <row r="780">
          <cell r="B780">
            <v>431</v>
          </cell>
        </row>
        <row r="781">
          <cell r="B781">
            <v>256</v>
          </cell>
        </row>
        <row r="782">
          <cell r="B782">
            <v>4320</v>
          </cell>
        </row>
        <row r="783">
          <cell r="B783">
            <v>2579</v>
          </cell>
        </row>
        <row r="784">
          <cell r="B784">
            <v>317</v>
          </cell>
        </row>
        <row r="785">
          <cell r="B785">
            <v>815</v>
          </cell>
        </row>
        <row r="786">
          <cell r="B786">
            <v>722</v>
          </cell>
        </row>
        <row r="787">
          <cell r="B787">
            <v>407</v>
          </cell>
        </row>
        <row r="788">
          <cell r="B788">
            <v>279</v>
          </cell>
        </row>
        <row r="789">
          <cell r="B789">
            <v>4699</v>
          </cell>
        </row>
        <row r="790">
          <cell r="B790">
            <v>7718</v>
          </cell>
        </row>
        <row r="791">
          <cell r="B791">
            <v>7189</v>
          </cell>
        </row>
        <row r="792">
          <cell r="B792">
            <v>1292</v>
          </cell>
        </row>
        <row r="793">
          <cell r="B793">
            <v>709</v>
          </cell>
        </row>
        <row r="794">
          <cell r="B794">
            <v>916</v>
          </cell>
        </row>
        <row r="795">
          <cell r="B795">
            <v>186</v>
          </cell>
        </row>
        <row r="796">
          <cell r="B796">
            <v>5471</v>
          </cell>
        </row>
        <row r="797">
          <cell r="B797">
            <v>714</v>
          </cell>
        </row>
        <row r="798">
          <cell r="B798">
            <v>5017</v>
          </cell>
        </row>
        <row r="799">
          <cell r="B799">
            <v>606</v>
          </cell>
        </row>
        <row r="800">
          <cell r="B800">
            <v>1730</v>
          </cell>
        </row>
        <row r="801">
          <cell r="B801">
            <v>2251</v>
          </cell>
        </row>
        <row r="802">
          <cell r="B802">
            <v>343</v>
          </cell>
        </row>
        <row r="803">
          <cell r="B803">
            <v>5816</v>
          </cell>
        </row>
        <row r="804">
          <cell r="B804">
            <v>7881</v>
          </cell>
        </row>
        <row r="805">
          <cell r="B805">
            <v>1107</v>
          </cell>
        </row>
        <row r="806">
          <cell r="B806">
            <v>302</v>
          </cell>
        </row>
        <row r="807">
          <cell r="B807">
            <v>5248</v>
          </cell>
        </row>
        <row r="808">
          <cell r="B808">
            <v>3031</v>
          </cell>
        </row>
        <row r="809">
          <cell r="B809">
            <v>3420</v>
          </cell>
        </row>
        <row r="810">
          <cell r="B810">
            <v>5142</v>
          </cell>
        </row>
        <row r="811">
          <cell r="B811">
            <v>1074</v>
          </cell>
        </row>
        <row r="812">
          <cell r="B812">
            <v>1002</v>
          </cell>
        </row>
        <row r="813">
          <cell r="B813">
            <v>786</v>
          </cell>
        </row>
        <row r="814">
          <cell r="B814">
            <v>9108</v>
          </cell>
        </row>
        <row r="815">
          <cell r="B815">
            <v>9095</v>
          </cell>
        </row>
        <row r="816">
          <cell r="B816">
            <v>4579</v>
          </cell>
        </row>
        <row r="817">
          <cell r="B817">
            <v>3787</v>
          </cell>
        </row>
        <row r="818">
          <cell r="B818">
            <v>4648</v>
          </cell>
        </row>
        <row r="819">
          <cell r="B819">
            <v>7412</v>
          </cell>
        </row>
        <row r="820">
          <cell r="B820">
            <v>1096</v>
          </cell>
        </row>
        <row r="821">
          <cell r="B821">
            <v>2326</v>
          </cell>
        </row>
        <row r="822">
          <cell r="B822">
            <v>7230</v>
          </cell>
        </row>
        <row r="823">
          <cell r="B823">
            <v>363</v>
          </cell>
        </row>
        <row r="824">
          <cell r="B824">
            <v>186</v>
          </cell>
        </row>
        <row r="825">
          <cell r="B825">
            <v>5177</v>
          </cell>
        </row>
        <row r="826">
          <cell r="B826">
            <v>7365</v>
          </cell>
        </row>
        <row r="827">
          <cell r="B827">
            <v>5029</v>
          </cell>
        </row>
        <row r="828">
          <cell r="B828">
            <v>5930</v>
          </cell>
        </row>
        <row r="829">
          <cell r="B829">
            <v>3407</v>
          </cell>
        </row>
        <row r="830">
          <cell r="B830">
            <v>6917</v>
          </cell>
        </row>
        <row r="831">
          <cell r="B831">
            <v>1963</v>
          </cell>
        </row>
        <row r="832">
          <cell r="B832">
            <v>5520</v>
          </cell>
        </row>
        <row r="833">
          <cell r="B833">
            <v>7475</v>
          </cell>
        </row>
        <row r="834">
          <cell r="B834">
            <v>5170</v>
          </cell>
        </row>
        <row r="835">
          <cell r="B835">
            <v>5601</v>
          </cell>
        </row>
        <row r="836">
          <cell r="B836">
            <v>9097</v>
          </cell>
        </row>
        <row r="837">
          <cell r="B837">
            <v>274</v>
          </cell>
        </row>
        <row r="838">
          <cell r="B838">
            <v>1094</v>
          </cell>
        </row>
        <row r="839">
          <cell r="B839">
            <v>5122</v>
          </cell>
        </row>
        <row r="840">
          <cell r="B840">
            <v>2122</v>
          </cell>
        </row>
        <row r="841">
          <cell r="B841">
            <v>606</v>
          </cell>
        </row>
        <row r="842">
          <cell r="B842">
            <v>421</v>
          </cell>
        </row>
        <row r="843">
          <cell r="B843">
            <v>488</v>
          </cell>
        </row>
        <row r="844">
          <cell r="B844">
            <v>421</v>
          </cell>
        </row>
        <row r="845">
          <cell r="B845">
            <v>5373</v>
          </cell>
        </row>
        <row r="846">
          <cell r="B846">
            <v>422</v>
          </cell>
        </row>
        <row r="847">
          <cell r="B847">
            <v>420</v>
          </cell>
        </row>
        <row r="848">
          <cell r="B848">
            <v>343</v>
          </cell>
        </row>
        <row r="849">
          <cell r="B849">
            <v>418</v>
          </cell>
        </row>
        <row r="850">
          <cell r="B850">
            <v>2051</v>
          </cell>
        </row>
        <row r="851">
          <cell r="B851">
            <v>422</v>
          </cell>
        </row>
        <row r="852">
          <cell r="B852">
            <v>420</v>
          </cell>
        </row>
        <row r="853">
          <cell r="B853">
            <v>342</v>
          </cell>
        </row>
        <row r="854">
          <cell r="B854">
            <v>420</v>
          </cell>
        </row>
        <row r="855">
          <cell r="B855">
            <v>612</v>
          </cell>
        </row>
        <row r="856">
          <cell r="B856">
            <v>192</v>
          </cell>
        </row>
        <row r="857">
          <cell r="B857">
            <v>1107</v>
          </cell>
        </row>
        <row r="858">
          <cell r="B858">
            <v>419</v>
          </cell>
        </row>
        <row r="859">
          <cell r="B859">
            <v>835</v>
          </cell>
        </row>
        <row r="860">
          <cell r="B860">
            <v>428</v>
          </cell>
        </row>
        <row r="861">
          <cell r="B861">
            <v>2120</v>
          </cell>
        </row>
        <row r="862">
          <cell r="B862">
            <v>5520</v>
          </cell>
        </row>
        <row r="863">
          <cell r="B863">
            <v>5145</v>
          </cell>
        </row>
        <row r="864">
          <cell r="B864">
            <v>4721</v>
          </cell>
        </row>
        <row r="865">
          <cell r="B865">
            <v>324</v>
          </cell>
        </row>
        <row r="866">
          <cell r="B866">
            <v>2732</v>
          </cell>
        </row>
        <row r="867">
          <cell r="B867">
            <v>291</v>
          </cell>
        </row>
        <row r="868">
          <cell r="B868">
            <v>2106</v>
          </cell>
        </row>
        <row r="869">
          <cell r="B869">
            <v>1762</v>
          </cell>
        </row>
        <row r="870">
          <cell r="B870">
            <v>4690</v>
          </cell>
        </row>
        <row r="871">
          <cell r="B871">
            <v>9092</v>
          </cell>
        </row>
        <row r="872">
          <cell r="B872">
            <v>1436</v>
          </cell>
        </row>
        <row r="873">
          <cell r="B873">
            <v>7441</v>
          </cell>
        </row>
        <row r="874">
          <cell r="B874">
            <v>129</v>
          </cell>
        </row>
        <row r="875">
          <cell r="B875">
            <v>186</v>
          </cell>
        </row>
        <row r="876">
          <cell r="B876">
            <v>4695</v>
          </cell>
        </row>
        <row r="877">
          <cell r="B877">
            <v>2995</v>
          </cell>
        </row>
        <row r="878">
          <cell r="B878">
            <v>7198</v>
          </cell>
        </row>
        <row r="879">
          <cell r="B879">
            <v>3701</v>
          </cell>
        </row>
        <row r="880">
          <cell r="B880">
            <v>7417</v>
          </cell>
        </row>
        <row r="881">
          <cell r="B881">
            <v>7465</v>
          </cell>
        </row>
        <row r="882">
          <cell r="B882">
            <v>4696</v>
          </cell>
        </row>
        <row r="883">
          <cell r="B883">
            <v>347</v>
          </cell>
        </row>
        <row r="884">
          <cell r="B884">
            <v>6133</v>
          </cell>
        </row>
        <row r="885">
          <cell r="B885">
            <v>363</v>
          </cell>
        </row>
        <row r="886">
          <cell r="B886">
            <v>1492</v>
          </cell>
        </row>
        <row r="887">
          <cell r="B887">
            <v>7491</v>
          </cell>
        </row>
        <row r="888">
          <cell r="B888">
            <v>7409</v>
          </cell>
        </row>
        <row r="889">
          <cell r="B889">
            <v>363</v>
          </cell>
        </row>
        <row r="890">
          <cell r="B890">
            <v>434</v>
          </cell>
        </row>
        <row r="891">
          <cell r="B891">
            <v>1406</v>
          </cell>
        </row>
        <row r="892">
          <cell r="B892">
            <v>428</v>
          </cell>
        </row>
        <row r="893">
          <cell r="B893">
            <v>7617</v>
          </cell>
        </row>
        <row r="894">
          <cell r="B894">
            <v>1499</v>
          </cell>
        </row>
        <row r="895">
          <cell r="B895">
            <v>1436</v>
          </cell>
        </row>
        <row r="896">
          <cell r="B896">
            <v>4146</v>
          </cell>
        </row>
        <row r="897">
          <cell r="B897">
            <v>381</v>
          </cell>
        </row>
        <row r="898">
          <cell r="B898">
            <v>1740</v>
          </cell>
        </row>
        <row r="899">
          <cell r="B899">
            <v>4240</v>
          </cell>
        </row>
        <row r="900">
          <cell r="B900">
            <v>9098</v>
          </cell>
        </row>
        <row r="901">
          <cell r="B901">
            <v>7411</v>
          </cell>
        </row>
        <row r="902">
          <cell r="B902">
            <v>5175</v>
          </cell>
        </row>
        <row r="903">
          <cell r="B903">
            <v>6414</v>
          </cell>
        </row>
        <row r="904">
          <cell r="B904">
            <v>3547</v>
          </cell>
        </row>
        <row r="905">
          <cell r="B905">
            <v>9112</v>
          </cell>
        </row>
        <row r="906">
          <cell r="B906">
            <v>5148</v>
          </cell>
        </row>
        <row r="907">
          <cell r="B907">
            <v>428</v>
          </cell>
        </row>
        <row r="908">
          <cell r="B908">
            <v>746</v>
          </cell>
        </row>
        <row r="909">
          <cell r="B909">
            <v>2647</v>
          </cell>
        </row>
        <row r="910">
          <cell r="B910">
            <v>4720</v>
          </cell>
        </row>
        <row r="911">
          <cell r="B911">
            <v>8426</v>
          </cell>
        </row>
        <row r="912">
          <cell r="B912">
            <v>146</v>
          </cell>
        </row>
        <row r="913">
          <cell r="B913">
            <v>7335</v>
          </cell>
        </row>
        <row r="914">
          <cell r="B914">
            <v>9002</v>
          </cell>
        </row>
        <row r="915">
          <cell r="B915">
            <v>1264</v>
          </cell>
        </row>
        <row r="916">
          <cell r="B916">
            <v>2578</v>
          </cell>
        </row>
        <row r="917">
          <cell r="B917">
            <v>3640</v>
          </cell>
        </row>
        <row r="918">
          <cell r="B918">
            <v>1102</v>
          </cell>
        </row>
        <row r="919">
          <cell r="B919">
            <v>428</v>
          </cell>
        </row>
        <row r="920">
          <cell r="B920">
            <v>1728</v>
          </cell>
        </row>
        <row r="921">
          <cell r="B921">
            <v>9093</v>
          </cell>
        </row>
        <row r="922">
          <cell r="B922">
            <v>7614</v>
          </cell>
        </row>
        <row r="923">
          <cell r="B923">
            <v>5019</v>
          </cell>
        </row>
        <row r="924">
          <cell r="B924">
            <v>1406</v>
          </cell>
        </row>
        <row r="925">
          <cell r="B925">
            <v>363</v>
          </cell>
        </row>
        <row r="926">
          <cell r="B926">
            <v>151</v>
          </cell>
        </row>
        <row r="927">
          <cell r="B927">
            <v>185</v>
          </cell>
        </row>
        <row r="928">
          <cell r="B928">
            <v>4725</v>
          </cell>
        </row>
        <row r="929">
          <cell r="B929">
            <v>2311</v>
          </cell>
        </row>
        <row r="930">
          <cell r="B930">
            <v>4516</v>
          </cell>
        </row>
        <row r="931">
          <cell r="B931">
            <v>9124</v>
          </cell>
        </row>
        <row r="932">
          <cell r="B932">
            <v>9102</v>
          </cell>
        </row>
        <row r="933">
          <cell r="B933">
            <v>8527</v>
          </cell>
        </row>
        <row r="934">
          <cell r="B934">
            <v>5881</v>
          </cell>
        </row>
        <row r="935">
          <cell r="B935">
            <v>9003</v>
          </cell>
        </row>
        <row r="936">
          <cell r="B936">
            <v>7255</v>
          </cell>
        </row>
        <row r="937">
          <cell r="B937">
            <v>9102</v>
          </cell>
        </row>
        <row r="938">
          <cell r="B938">
            <v>323</v>
          </cell>
        </row>
        <row r="939">
          <cell r="B939">
            <v>9077</v>
          </cell>
        </row>
        <row r="940">
          <cell r="B940">
            <v>428</v>
          </cell>
        </row>
        <row r="941">
          <cell r="B941">
            <v>7553</v>
          </cell>
        </row>
        <row r="942">
          <cell r="B942">
            <v>8526</v>
          </cell>
        </row>
        <row r="943">
          <cell r="B943">
            <v>5747</v>
          </cell>
        </row>
        <row r="944">
          <cell r="B944">
            <v>5371</v>
          </cell>
        </row>
        <row r="945">
          <cell r="B945">
            <v>3075</v>
          </cell>
        </row>
        <row r="946">
          <cell r="B946">
            <v>6998</v>
          </cell>
        </row>
        <row r="947">
          <cell r="B947">
            <v>5248</v>
          </cell>
        </row>
        <row r="948">
          <cell r="B948">
            <v>1425</v>
          </cell>
        </row>
        <row r="949">
          <cell r="B949">
            <v>5371</v>
          </cell>
        </row>
        <row r="950">
          <cell r="B950">
            <v>7373</v>
          </cell>
        </row>
        <row r="951">
          <cell r="B951">
            <v>2434</v>
          </cell>
        </row>
        <row r="952">
          <cell r="B952">
            <v>355</v>
          </cell>
        </row>
        <row r="953">
          <cell r="B953">
            <v>5559</v>
          </cell>
        </row>
        <row r="954">
          <cell r="B954">
            <v>5015</v>
          </cell>
        </row>
        <row r="955">
          <cell r="B955">
            <v>7386</v>
          </cell>
        </row>
        <row r="956">
          <cell r="B956">
            <v>442</v>
          </cell>
        </row>
        <row r="957">
          <cell r="B957">
            <v>1310</v>
          </cell>
        </row>
        <row r="958">
          <cell r="B958">
            <v>248</v>
          </cell>
        </row>
        <row r="959">
          <cell r="B959">
            <v>1198</v>
          </cell>
        </row>
        <row r="960">
          <cell r="B960">
            <v>2357</v>
          </cell>
        </row>
        <row r="961">
          <cell r="B961">
            <v>1146</v>
          </cell>
        </row>
        <row r="962">
          <cell r="B962">
            <v>9099</v>
          </cell>
        </row>
        <row r="963">
          <cell r="B963">
            <v>1406</v>
          </cell>
        </row>
        <row r="964">
          <cell r="B964">
            <v>1406</v>
          </cell>
        </row>
        <row r="965">
          <cell r="B965">
            <v>1104</v>
          </cell>
        </row>
        <row r="966">
          <cell r="B966">
            <v>7534</v>
          </cell>
        </row>
        <row r="967">
          <cell r="B967">
            <v>7568</v>
          </cell>
        </row>
        <row r="968">
          <cell r="B968">
            <v>8208</v>
          </cell>
        </row>
        <row r="969">
          <cell r="B969">
            <v>2397</v>
          </cell>
        </row>
        <row r="970">
          <cell r="B970">
            <v>7412</v>
          </cell>
        </row>
        <row r="971">
          <cell r="B971">
            <v>1505</v>
          </cell>
        </row>
        <row r="972">
          <cell r="B972">
            <v>7543</v>
          </cell>
        </row>
        <row r="973">
          <cell r="B973">
            <v>6133</v>
          </cell>
        </row>
        <row r="974">
          <cell r="B974">
            <v>5144</v>
          </cell>
        </row>
        <row r="975">
          <cell r="B975">
            <v>5142</v>
          </cell>
        </row>
        <row r="976">
          <cell r="B976">
            <v>4708</v>
          </cell>
        </row>
        <row r="977">
          <cell r="B977">
            <v>7413</v>
          </cell>
        </row>
        <row r="978">
          <cell r="B978">
            <v>151</v>
          </cell>
        </row>
        <row r="979">
          <cell r="B979">
            <v>539</v>
          </cell>
        </row>
        <row r="980">
          <cell r="B980">
            <v>1144</v>
          </cell>
        </row>
        <row r="981">
          <cell r="B981">
            <v>929</v>
          </cell>
        </row>
        <row r="982">
          <cell r="B982">
            <v>1774</v>
          </cell>
        </row>
        <row r="983">
          <cell r="B983">
            <v>7686</v>
          </cell>
        </row>
        <row r="984">
          <cell r="B984">
            <v>2962</v>
          </cell>
        </row>
        <row r="985">
          <cell r="B985">
            <v>3247</v>
          </cell>
        </row>
        <row r="986">
          <cell r="B986">
            <v>555</v>
          </cell>
        </row>
        <row r="987">
          <cell r="B987">
            <v>1405</v>
          </cell>
        </row>
        <row r="988">
          <cell r="B988">
            <v>1058</v>
          </cell>
        </row>
        <row r="989">
          <cell r="B989">
            <v>7565</v>
          </cell>
        </row>
        <row r="990">
          <cell r="B990">
            <v>415</v>
          </cell>
        </row>
        <row r="991">
          <cell r="B991">
            <v>6413</v>
          </cell>
        </row>
        <row r="992">
          <cell r="B992">
            <v>1636</v>
          </cell>
        </row>
        <row r="993">
          <cell r="B993">
            <v>496</v>
          </cell>
        </row>
        <row r="994">
          <cell r="B994">
            <v>9431</v>
          </cell>
        </row>
        <row r="995">
          <cell r="B995">
            <v>1085</v>
          </cell>
        </row>
        <row r="996">
          <cell r="B996">
            <v>237</v>
          </cell>
        </row>
        <row r="997">
          <cell r="B997">
            <v>1295</v>
          </cell>
        </row>
        <row r="998">
          <cell r="B998">
            <v>3793</v>
          </cell>
        </row>
        <row r="999">
          <cell r="B999">
            <v>1874</v>
          </cell>
        </row>
        <row r="1000">
          <cell r="B1000">
            <v>300</v>
          </cell>
        </row>
        <row r="1001">
          <cell r="B1001">
            <v>713</v>
          </cell>
        </row>
        <row r="1002">
          <cell r="B1002">
            <v>1470</v>
          </cell>
        </row>
        <row r="1003">
          <cell r="B1003">
            <v>1599</v>
          </cell>
        </row>
        <row r="1004">
          <cell r="B1004">
            <v>2004</v>
          </cell>
        </row>
        <row r="1005">
          <cell r="B1005">
            <v>425</v>
          </cell>
        </row>
        <row r="1006">
          <cell r="B1006">
            <v>879</v>
          </cell>
        </row>
        <row r="1007">
          <cell r="B1007">
            <v>9106</v>
          </cell>
        </row>
        <row r="1008">
          <cell r="B1008">
            <v>1460</v>
          </cell>
        </row>
        <row r="1009">
          <cell r="B1009">
            <v>229</v>
          </cell>
        </row>
        <row r="1010">
          <cell r="B1010">
            <v>370</v>
          </cell>
        </row>
        <row r="1011">
          <cell r="B1011">
            <v>492</v>
          </cell>
        </row>
        <row r="1012">
          <cell r="B1012">
            <v>327</v>
          </cell>
        </row>
        <row r="1013">
          <cell r="B1013">
            <v>9035</v>
          </cell>
        </row>
        <row r="1014">
          <cell r="B1014">
            <v>1026</v>
          </cell>
        </row>
        <row r="1015">
          <cell r="B1015">
            <v>1090</v>
          </cell>
        </row>
        <row r="1016">
          <cell r="B1016">
            <v>2042</v>
          </cell>
        </row>
        <row r="1017">
          <cell r="B1017">
            <v>346</v>
          </cell>
        </row>
        <row r="1018">
          <cell r="B1018">
            <v>2446</v>
          </cell>
        </row>
        <row r="1019">
          <cell r="B1019">
            <v>387</v>
          </cell>
        </row>
        <row r="1020">
          <cell r="B1020">
            <v>5144</v>
          </cell>
        </row>
        <row r="1021">
          <cell r="B1021">
            <v>634</v>
          </cell>
        </row>
        <row r="1022">
          <cell r="B1022">
            <v>5128</v>
          </cell>
        </row>
        <row r="1023">
          <cell r="B1023">
            <v>2549</v>
          </cell>
        </row>
        <row r="1024">
          <cell r="B1024">
            <v>906</v>
          </cell>
        </row>
        <row r="1025">
          <cell r="B1025">
            <v>5019</v>
          </cell>
        </row>
        <row r="1026">
          <cell r="B1026">
            <v>492</v>
          </cell>
        </row>
        <row r="1027">
          <cell r="B1027">
            <v>7608</v>
          </cell>
        </row>
        <row r="1028">
          <cell r="B1028">
            <v>6617</v>
          </cell>
        </row>
        <row r="1029">
          <cell r="B1029">
            <v>1199</v>
          </cell>
        </row>
        <row r="1030">
          <cell r="B1030">
            <v>4283</v>
          </cell>
        </row>
        <row r="1031">
          <cell r="B1031">
            <v>1560</v>
          </cell>
        </row>
        <row r="1032">
          <cell r="B1032">
            <v>1098</v>
          </cell>
        </row>
        <row r="1033">
          <cell r="B1033">
            <v>1899</v>
          </cell>
        </row>
        <row r="1034">
          <cell r="B1034">
            <v>3787</v>
          </cell>
        </row>
        <row r="1035">
          <cell r="B1035">
            <v>442</v>
          </cell>
        </row>
        <row r="1036">
          <cell r="B1036">
            <v>4027</v>
          </cell>
        </row>
        <row r="1037">
          <cell r="B1037">
            <v>1659</v>
          </cell>
        </row>
        <row r="1038">
          <cell r="B1038">
            <v>441</v>
          </cell>
        </row>
        <row r="1039">
          <cell r="B1039">
            <v>14985</v>
          </cell>
        </row>
        <row r="1040">
          <cell r="B1040">
            <v>137</v>
          </cell>
        </row>
        <row r="1041">
          <cell r="B1041">
            <v>2295</v>
          </cell>
        </row>
        <row r="1042">
          <cell r="B1042">
            <v>1495</v>
          </cell>
        </row>
        <row r="1043">
          <cell r="B1043">
            <v>384</v>
          </cell>
        </row>
        <row r="1044">
          <cell r="B1044">
            <v>1088</v>
          </cell>
        </row>
        <row r="1045">
          <cell r="B1045">
            <v>441</v>
          </cell>
        </row>
        <row r="1046">
          <cell r="B1046">
            <v>5474</v>
          </cell>
        </row>
        <row r="1047">
          <cell r="B1047">
            <v>816</v>
          </cell>
        </row>
        <row r="1048">
          <cell r="B1048">
            <v>902</v>
          </cell>
        </row>
        <row r="1049">
          <cell r="B1049">
            <v>3453</v>
          </cell>
        </row>
        <row r="1050">
          <cell r="B1050">
            <v>2510</v>
          </cell>
        </row>
        <row r="1051">
          <cell r="B1051">
            <v>2142</v>
          </cell>
        </row>
        <row r="1052">
          <cell r="B1052">
            <v>2495</v>
          </cell>
        </row>
        <row r="1053">
          <cell r="B1053">
            <v>1751</v>
          </cell>
        </row>
        <row r="1054">
          <cell r="B1054">
            <v>1131</v>
          </cell>
        </row>
        <row r="1055">
          <cell r="B1055">
            <v>1866</v>
          </cell>
        </row>
        <row r="1056">
          <cell r="B1056">
            <v>1391</v>
          </cell>
        </row>
        <row r="1057">
          <cell r="B1057">
            <v>851</v>
          </cell>
        </row>
        <row r="1058">
          <cell r="B1058">
            <v>3582</v>
          </cell>
        </row>
        <row r="1059">
          <cell r="B1059">
            <v>1069</v>
          </cell>
        </row>
        <row r="1060">
          <cell r="B1060">
            <v>328</v>
          </cell>
        </row>
        <row r="1061">
          <cell r="B1061">
            <v>2575</v>
          </cell>
        </row>
        <row r="1062">
          <cell r="B1062">
            <v>1654</v>
          </cell>
        </row>
        <row r="1063">
          <cell r="B1063">
            <v>20135</v>
          </cell>
        </row>
        <row r="1064">
          <cell r="B1064">
            <v>1024</v>
          </cell>
        </row>
        <row r="1065">
          <cell r="B1065">
            <v>1250</v>
          </cell>
        </row>
        <row r="1066">
          <cell r="B1066">
            <v>993</v>
          </cell>
        </row>
        <row r="1067">
          <cell r="B1067">
            <v>7650</v>
          </cell>
        </row>
        <row r="1068">
          <cell r="B1068">
            <v>1427</v>
          </cell>
        </row>
        <row r="1069">
          <cell r="B1069">
            <v>871</v>
          </cell>
        </row>
        <row r="1070">
          <cell r="B1070">
            <v>1619</v>
          </cell>
        </row>
        <row r="1071">
          <cell r="B1071">
            <v>5145</v>
          </cell>
        </row>
        <row r="1072">
          <cell r="B1072">
            <v>1086</v>
          </cell>
        </row>
        <row r="1073">
          <cell r="B1073">
            <v>1474</v>
          </cell>
        </row>
        <row r="1074">
          <cell r="B1074">
            <v>350</v>
          </cell>
        </row>
        <row r="1075">
          <cell r="B1075">
            <v>460</v>
          </cell>
        </row>
        <row r="1076">
          <cell r="B1076">
            <v>240</v>
          </cell>
        </row>
        <row r="1077">
          <cell r="B1077">
            <v>228</v>
          </cell>
        </row>
        <row r="1078">
          <cell r="B1078">
            <v>2384</v>
          </cell>
        </row>
        <row r="1079">
          <cell r="B1079">
            <v>3084</v>
          </cell>
        </row>
        <row r="1080">
          <cell r="B1080">
            <v>843</v>
          </cell>
        </row>
        <row r="1081">
          <cell r="B1081">
            <v>1399</v>
          </cell>
        </row>
        <row r="1082">
          <cell r="B1082">
            <v>433</v>
          </cell>
        </row>
        <row r="1083">
          <cell r="B1083">
            <v>374</v>
          </cell>
        </row>
        <row r="1084">
          <cell r="B1084">
            <v>1210</v>
          </cell>
        </row>
        <row r="1085">
          <cell r="B1085">
            <v>285</v>
          </cell>
        </row>
        <row r="1086">
          <cell r="B1086">
            <v>3210</v>
          </cell>
        </row>
        <row r="1087">
          <cell r="B1087">
            <v>2203</v>
          </cell>
        </row>
        <row r="1088">
          <cell r="B1088">
            <v>1448</v>
          </cell>
        </row>
        <row r="1089">
          <cell r="B1089">
            <v>800</v>
          </cell>
        </row>
        <row r="1090">
          <cell r="B1090">
            <v>1275</v>
          </cell>
        </row>
        <row r="1091">
          <cell r="B1091">
            <v>1730</v>
          </cell>
        </row>
        <row r="1092">
          <cell r="B1092">
            <v>1374</v>
          </cell>
        </row>
        <row r="1093">
          <cell r="B1093">
            <v>5075</v>
          </cell>
        </row>
        <row r="1094">
          <cell r="B1094">
            <v>353</v>
          </cell>
        </row>
        <row r="1095">
          <cell r="B1095">
            <v>779</v>
          </cell>
        </row>
        <row r="1096">
          <cell r="B1096">
            <v>1400</v>
          </cell>
        </row>
        <row r="1097">
          <cell r="B1097">
            <v>489</v>
          </cell>
        </row>
        <row r="1098">
          <cell r="B1098">
            <v>264</v>
          </cell>
        </row>
        <row r="1099">
          <cell r="B1099">
            <v>1154</v>
          </cell>
        </row>
        <row r="1100">
          <cell r="B1100">
            <v>1841</v>
          </cell>
        </row>
        <row r="1101">
          <cell r="B1101">
            <v>278</v>
          </cell>
        </row>
        <row r="1102">
          <cell r="B1102">
            <v>4730</v>
          </cell>
        </row>
        <row r="1103">
          <cell r="B1103">
            <v>2077</v>
          </cell>
        </row>
        <row r="1104">
          <cell r="B1104">
            <v>4301</v>
          </cell>
        </row>
        <row r="1105">
          <cell r="B1105">
            <v>295</v>
          </cell>
        </row>
        <row r="1106">
          <cell r="B1106">
            <v>87</v>
          </cell>
        </row>
        <row r="1107">
          <cell r="B1107">
            <v>2427</v>
          </cell>
        </row>
        <row r="1108">
          <cell r="B1108">
            <v>1002</v>
          </cell>
        </row>
        <row r="1109">
          <cell r="B1109">
            <v>1739</v>
          </cell>
        </row>
        <row r="1110">
          <cell r="B1110">
            <v>1044</v>
          </cell>
        </row>
        <row r="1111">
          <cell r="B1111">
            <v>1870</v>
          </cell>
        </row>
        <row r="1112">
          <cell r="B1112">
            <v>743</v>
          </cell>
        </row>
        <row r="1113">
          <cell r="B1113">
            <v>1288</v>
          </cell>
        </row>
        <row r="1114">
          <cell r="B1114">
            <v>421</v>
          </cell>
        </row>
        <row r="1115">
          <cell r="B1115">
            <v>7466</v>
          </cell>
        </row>
        <row r="1116">
          <cell r="B1116">
            <v>1010</v>
          </cell>
        </row>
        <row r="1117">
          <cell r="B1117">
            <v>371</v>
          </cell>
        </row>
        <row r="1118">
          <cell r="B1118">
            <v>3055</v>
          </cell>
        </row>
        <row r="1119">
          <cell r="B1119">
            <v>831</v>
          </cell>
        </row>
        <row r="1120">
          <cell r="B1120">
            <v>2607</v>
          </cell>
        </row>
        <row r="1121">
          <cell r="B1121">
            <v>2112</v>
          </cell>
        </row>
        <row r="1122">
          <cell r="B1122">
            <v>3134</v>
          </cell>
        </row>
        <row r="1123">
          <cell r="B1123">
            <v>4957</v>
          </cell>
        </row>
        <row r="1124">
          <cell r="B1124">
            <v>382</v>
          </cell>
        </row>
        <row r="1125">
          <cell r="B1125">
            <v>489</v>
          </cell>
        </row>
        <row r="1126">
          <cell r="B1126">
            <v>5355</v>
          </cell>
        </row>
        <row r="1127">
          <cell r="B1127">
            <v>1096</v>
          </cell>
        </row>
        <row r="1128">
          <cell r="B1128">
            <v>408</v>
          </cell>
        </row>
        <row r="1129">
          <cell r="B1129">
            <v>4699</v>
          </cell>
        </row>
        <row r="1130">
          <cell r="B1130">
            <v>1101</v>
          </cell>
        </row>
        <row r="1131">
          <cell r="B1131">
            <v>5413</v>
          </cell>
        </row>
        <row r="1132">
          <cell r="B1132">
            <v>5039</v>
          </cell>
        </row>
        <row r="1133">
          <cell r="B1133">
            <v>5477</v>
          </cell>
        </row>
        <row r="1134">
          <cell r="B1134">
            <v>3434</v>
          </cell>
        </row>
        <row r="1135">
          <cell r="B1135">
            <v>2173</v>
          </cell>
        </row>
        <row r="1136">
          <cell r="B1136">
            <v>5029</v>
          </cell>
        </row>
        <row r="1137">
          <cell r="B1137">
            <v>416</v>
          </cell>
        </row>
        <row r="1138">
          <cell r="B1138">
            <v>1735</v>
          </cell>
        </row>
        <row r="1139">
          <cell r="B1139">
            <v>4707</v>
          </cell>
        </row>
        <row r="1140">
          <cell r="B1140">
            <v>6202</v>
          </cell>
        </row>
        <row r="1141">
          <cell r="B1141">
            <v>1713</v>
          </cell>
        </row>
        <row r="1142">
          <cell r="B1142">
            <v>3620</v>
          </cell>
        </row>
        <row r="1143">
          <cell r="B1143">
            <v>213</v>
          </cell>
        </row>
        <row r="1144">
          <cell r="B1144">
            <v>537</v>
          </cell>
        </row>
        <row r="1145">
          <cell r="B1145">
            <v>5021</v>
          </cell>
        </row>
        <row r="1146">
          <cell r="B1146">
            <v>1020</v>
          </cell>
        </row>
        <row r="1147">
          <cell r="B1147">
            <v>2006</v>
          </cell>
        </row>
        <row r="1148">
          <cell r="B1148">
            <v>562</v>
          </cell>
        </row>
        <row r="1149">
          <cell r="B1149">
            <v>1821</v>
          </cell>
        </row>
        <row r="1150">
          <cell r="B1150">
            <v>920</v>
          </cell>
        </row>
        <row r="1151">
          <cell r="B1151">
            <v>127</v>
          </cell>
        </row>
        <row r="1152">
          <cell r="B1152">
            <v>7525</v>
          </cell>
        </row>
        <row r="1153">
          <cell r="B1153">
            <v>1633</v>
          </cell>
        </row>
        <row r="1154">
          <cell r="B1154">
            <v>4700</v>
          </cell>
        </row>
        <row r="1155">
          <cell r="B1155">
            <v>9105</v>
          </cell>
        </row>
        <row r="1156">
          <cell r="B1156">
            <v>2573</v>
          </cell>
        </row>
        <row r="1157">
          <cell r="B1157">
            <v>7412</v>
          </cell>
        </row>
        <row r="1158">
          <cell r="B1158">
            <v>219</v>
          </cell>
        </row>
        <row r="1159">
          <cell r="B1159">
            <v>3244</v>
          </cell>
        </row>
        <row r="1160">
          <cell r="B1160">
            <v>5144</v>
          </cell>
        </row>
        <row r="1161">
          <cell r="B1161">
            <v>7355</v>
          </cell>
        </row>
        <row r="1162">
          <cell r="B1162">
            <v>1729</v>
          </cell>
        </row>
        <row r="1163">
          <cell r="B1163">
            <v>7413</v>
          </cell>
        </row>
        <row r="1164">
          <cell r="B1164">
            <v>6130</v>
          </cell>
        </row>
        <row r="1165">
          <cell r="B1165">
            <v>9094</v>
          </cell>
        </row>
        <row r="1166">
          <cell r="B1166">
            <v>8922</v>
          </cell>
        </row>
        <row r="1167">
          <cell r="B1167">
            <v>206</v>
          </cell>
        </row>
        <row r="1168">
          <cell r="B1168">
            <v>3805</v>
          </cell>
        </row>
        <row r="1169">
          <cell r="B1169">
            <v>272</v>
          </cell>
        </row>
        <row r="1170">
          <cell r="B1170">
            <v>1148</v>
          </cell>
        </row>
        <row r="1171">
          <cell r="B1171">
            <v>414</v>
          </cell>
        </row>
        <row r="1172">
          <cell r="B1172">
            <v>186</v>
          </cell>
        </row>
        <row r="1173">
          <cell r="B1173">
            <v>344</v>
          </cell>
        </row>
        <row r="1174">
          <cell r="B1174">
            <v>4694</v>
          </cell>
        </row>
        <row r="1175">
          <cell r="B1175">
            <v>5146</v>
          </cell>
        </row>
        <row r="1176">
          <cell r="B1176">
            <v>6132</v>
          </cell>
        </row>
        <row r="1177">
          <cell r="B1177">
            <v>4959</v>
          </cell>
        </row>
        <row r="1178">
          <cell r="B1178">
            <v>5151</v>
          </cell>
        </row>
        <row r="1179">
          <cell r="B1179">
            <v>2576</v>
          </cell>
        </row>
        <row r="1180">
          <cell r="B1180">
            <v>8527</v>
          </cell>
        </row>
        <row r="1181">
          <cell r="B1181">
            <v>696</v>
          </cell>
        </row>
        <row r="1182">
          <cell r="B1182">
            <v>6992</v>
          </cell>
        </row>
        <row r="1183">
          <cell r="B1183">
            <v>8425</v>
          </cell>
        </row>
        <row r="1184">
          <cell r="B1184">
            <v>7367</v>
          </cell>
        </row>
        <row r="1185">
          <cell r="B1185">
            <v>249</v>
          </cell>
        </row>
        <row r="1186">
          <cell r="B1186">
            <v>9094</v>
          </cell>
        </row>
        <row r="1187">
          <cell r="B1187">
            <v>1106</v>
          </cell>
        </row>
        <row r="1188">
          <cell r="B1188">
            <v>4721</v>
          </cell>
        </row>
        <row r="1189">
          <cell r="B1189">
            <v>742</v>
          </cell>
        </row>
        <row r="1190">
          <cell r="B1190">
            <v>1912</v>
          </cell>
        </row>
        <row r="1191">
          <cell r="B1191">
            <v>6993</v>
          </cell>
        </row>
        <row r="1192">
          <cell r="B1192">
            <v>7602</v>
          </cell>
        </row>
        <row r="1193">
          <cell r="B1193">
            <v>265</v>
          </cell>
        </row>
        <row r="1194">
          <cell r="B1194">
            <v>4726</v>
          </cell>
        </row>
        <row r="1195">
          <cell r="B1195">
            <v>5010</v>
          </cell>
        </row>
        <row r="1196">
          <cell r="B1196">
            <v>5225</v>
          </cell>
        </row>
        <row r="1197">
          <cell r="B1197">
            <v>8308</v>
          </cell>
        </row>
        <row r="1198">
          <cell r="B1198">
            <v>8305</v>
          </cell>
        </row>
        <row r="1199">
          <cell r="B1199">
            <v>2079</v>
          </cell>
        </row>
        <row r="1200">
          <cell r="B1200">
            <v>1746</v>
          </cell>
        </row>
        <row r="1201">
          <cell r="B1201">
            <v>1142</v>
          </cell>
        </row>
        <row r="1202">
          <cell r="B1202">
            <v>34</v>
          </cell>
        </row>
        <row r="1203">
          <cell r="B1203">
            <v>4264</v>
          </cell>
        </row>
        <row r="1204">
          <cell r="B1204">
            <v>129</v>
          </cell>
        </row>
        <row r="1205">
          <cell r="B1205">
            <v>7494</v>
          </cell>
        </row>
        <row r="1206">
          <cell r="B1206">
            <v>413</v>
          </cell>
        </row>
        <row r="1207">
          <cell r="B1207">
            <v>186</v>
          </cell>
        </row>
        <row r="1208">
          <cell r="B1208">
            <v>4985</v>
          </cell>
        </row>
        <row r="1209">
          <cell r="B1209">
            <v>9116</v>
          </cell>
        </row>
        <row r="1210">
          <cell r="B1210">
            <v>2574</v>
          </cell>
        </row>
        <row r="1211">
          <cell r="B1211">
            <v>8527</v>
          </cell>
        </row>
        <row r="1212">
          <cell r="B1212">
            <v>9109</v>
          </cell>
        </row>
        <row r="1213">
          <cell r="B1213">
            <v>206</v>
          </cell>
        </row>
        <row r="1214">
          <cell r="B1214">
            <v>434</v>
          </cell>
        </row>
        <row r="1215">
          <cell r="B1215">
            <v>131</v>
          </cell>
        </row>
        <row r="1216">
          <cell r="B1216">
            <v>1105</v>
          </cell>
        </row>
        <row r="1217">
          <cell r="B1217">
            <v>7494</v>
          </cell>
        </row>
        <row r="1218">
          <cell r="B1218">
            <v>9091</v>
          </cell>
        </row>
        <row r="1219">
          <cell r="B1219">
            <v>6413</v>
          </cell>
        </row>
        <row r="1220">
          <cell r="B1220">
            <v>428</v>
          </cell>
        </row>
        <row r="1221">
          <cell r="B1221">
            <v>892</v>
          </cell>
        </row>
        <row r="1222">
          <cell r="B1222">
            <v>186</v>
          </cell>
        </row>
        <row r="1223">
          <cell r="B1223">
            <v>6133</v>
          </cell>
        </row>
        <row r="1224">
          <cell r="B1224">
            <v>429</v>
          </cell>
        </row>
        <row r="1225">
          <cell r="B1225">
            <v>4718</v>
          </cell>
        </row>
        <row r="1226">
          <cell r="B1226">
            <v>550</v>
          </cell>
        </row>
        <row r="1227">
          <cell r="B1227">
            <v>1656</v>
          </cell>
        </row>
        <row r="1228">
          <cell r="B1228">
            <v>813</v>
          </cell>
        </row>
        <row r="1229">
          <cell r="B1229">
            <v>6523</v>
          </cell>
        </row>
        <row r="1230">
          <cell r="B1230">
            <v>6412</v>
          </cell>
        </row>
        <row r="1231">
          <cell r="B1231">
            <v>5029</v>
          </cell>
        </row>
        <row r="1232">
          <cell r="B1232">
            <v>1961</v>
          </cell>
        </row>
        <row r="1233">
          <cell r="B1233">
            <v>4719</v>
          </cell>
        </row>
        <row r="1234">
          <cell r="B1234">
            <v>5133</v>
          </cell>
        </row>
        <row r="1235">
          <cell r="B1235">
            <v>983</v>
          </cell>
        </row>
        <row r="1236">
          <cell r="B1236">
            <v>4236</v>
          </cell>
        </row>
        <row r="1237">
          <cell r="B1237">
            <v>6996</v>
          </cell>
        </row>
        <row r="1238">
          <cell r="B1238">
            <v>1434</v>
          </cell>
        </row>
        <row r="1239">
          <cell r="B1239">
            <v>5014</v>
          </cell>
        </row>
        <row r="1240">
          <cell r="B1240">
            <v>7690</v>
          </cell>
        </row>
        <row r="1241">
          <cell r="B1241">
            <v>4710</v>
          </cell>
        </row>
        <row r="1242">
          <cell r="B1242">
            <v>1035</v>
          </cell>
        </row>
        <row r="1243">
          <cell r="B1243">
            <v>4431</v>
          </cell>
        </row>
        <row r="1244">
          <cell r="B1244">
            <v>279</v>
          </cell>
        </row>
        <row r="1245">
          <cell r="B1245">
            <v>756</v>
          </cell>
        </row>
        <row r="1246">
          <cell r="B1246">
            <v>598</v>
          </cell>
        </row>
        <row r="1247">
          <cell r="B1247">
            <v>7854</v>
          </cell>
        </row>
        <row r="1248">
          <cell r="B1248">
            <v>462</v>
          </cell>
        </row>
        <row r="1249">
          <cell r="B1249">
            <v>1310</v>
          </cell>
        </row>
        <row r="1250">
          <cell r="B1250">
            <v>432</v>
          </cell>
        </row>
        <row r="1251">
          <cell r="B1251">
            <v>549</v>
          </cell>
        </row>
        <row r="1252">
          <cell r="B1252">
            <v>8526</v>
          </cell>
        </row>
        <row r="1253">
          <cell r="B1253">
            <v>324</v>
          </cell>
        </row>
        <row r="1254">
          <cell r="B1254">
            <v>1060</v>
          </cell>
        </row>
        <row r="1255">
          <cell r="B1255">
            <v>2034</v>
          </cell>
        </row>
        <row r="1256">
          <cell r="B1256">
            <v>1236</v>
          </cell>
        </row>
        <row r="1257">
          <cell r="B1257">
            <v>597</v>
          </cell>
        </row>
        <row r="1258">
          <cell r="B1258">
            <v>1098</v>
          </cell>
        </row>
        <row r="1259">
          <cell r="B1259">
            <v>1152</v>
          </cell>
        </row>
        <row r="1260">
          <cell r="B1260">
            <v>8119</v>
          </cell>
        </row>
        <row r="1261">
          <cell r="B1261">
            <v>2498</v>
          </cell>
        </row>
        <row r="1262">
          <cell r="B1262">
            <v>1205</v>
          </cell>
        </row>
        <row r="1263">
          <cell r="B1263">
            <v>369</v>
          </cell>
        </row>
        <row r="1264">
          <cell r="B1264">
            <v>1080</v>
          </cell>
        </row>
        <row r="1265">
          <cell r="B1265">
            <v>1106</v>
          </cell>
        </row>
        <row r="1266">
          <cell r="B1266">
            <v>596</v>
          </cell>
        </row>
        <row r="1267">
          <cell r="B1267">
            <v>623</v>
          </cell>
        </row>
        <row r="1268">
          <cell r="B1268">
            <v>681</v>
          </cell>
        </row>
        <row r="1269">
          <cell r="B1269">
            <v>489</v>
          </cell>
        </row>
        <row r="1270">
          <cell r="B1270">
            <v>1075</v>
          </cell>
        </row>
        <row r="1271">
          <cell r="B1271">
            <v>423</v>
          </cell>
        </row>
        <row r="1272">
          <cell r="B1272">
            <v>1084</v>
          </cell>
        </row>
        <row r="1273">
          <cell r="B1273">
            <v>661</v>
          </cell>
        </row>
        <row r="1274">
          <cell r="B1274">
            <v>6752</v>
          </cell>
        </row>
        <row r="1275">
          <cell r="B1275">
            <v>669</v>
          </cell>
        </row>
        <row r="1276">
          <cell r="B1276">
            <v>160</v>
          </cell>
        </row>
        <row r="1277">
          <cell r="B1277">
            <v>6438</v>
          </cell>
        </row>
        <row r="1278">
          <cell r="B1278">
            <v>1470</v>
          </cell>
        </row>
        <row r="1279">
          <cell r="B1279">
            <v>745</v>
          </cell>
        </row>
        <row r="1280">
          <cell r="B1280">
            <v>5368</v>
          </cell>
        </row>
        <row r="1281">
          <cell r="B1281">
            <v>4183</v>
          </cell>
        </row>
        <row r="1282">
          <cell r="B1282">
            <v>354</v>
          </cell>
        </row>
        <row r="1283">
          <cell r="B1283">
            <v>1175</v>
          </cell>
        </row>
        <row r="1284">
          <cell r="B1284">
            <v>812</v>
          </cell>
        </row>
        <row r="1285">
          <cell r="B1285">
            <v>1044</v>
          </cell>
        </row>
        <row r="1286">
          <cell r="B1286">
            <v>1101</v>
          </cell>
        </row>
        <row r="1287">
          <cell r="B1287">
            <v>1076</v>
          </cell>
        </row>
        <row r="1288">
          <cell r="B1288">
            <v>1039</v>
          </cell>
        </row>
        <row r="1289">
          <cell r="B1289">
            <v>952</v>
          </cell>
        </row>
        <row r="1290">
          <cell r="B1290">
            <v>1133</v>
          </cell>
        </row>
        <row r="1291">
          <cell r="B1291">
            <v>1209</v>
          </cell>
        </row>
        <row r="1292">
          <cell r="B1292">
            <v>878</v>
          </cell>
        </row>
        <row r="1293">
          <cell r="B1293">
            <v>616</v>
          </cell>
        </row>
        <row r="1294">
          <cell r="B1294">
            <v>1402</v>
          </cell>
        </row>
        <row r="1295">
          <cell r="B1295">
            <v>435</v>
          </cell>
        </row>
        <row r="1296">
          <cell r="B1296">
            <v>1132</v>
          </cell>
        </row>
        <row r="1297">
          <cell r="B1297">
            <v>3897</v>
          </cell>
        </row>
        <row r="1298">
          <cell r="B1298">
            <v>2208</v>
          </cell>
        </row>
        <row r="1299">
          <cell r="B1299">
            <v>1093</v>
          </cell>
        </row>
        <row r="1300">
          <cell r="B1300">
            <v>1089</v>
          </cell>
        </row>
        <row r="1301">
          <cell r="B1301">
            <v>4587</v>
          </cell>
        </row>
        <row r="1302">
          <cell r="B1302">
            <v>1080</v>
          </cell>
        </row>
        <row r="1303">
          <cell r="B1303">
            <v>1012</v>
          </cell>
        </row>
        <row r="1304">
          <cell r="B1304">
            <v>740</v>
          </cell>
        </row>
        <row r="1305">
          <cell r="B1305">
            <v>183</v>
          </cell>
        </row>
        <row r="1306">
          <cell r="B1306">
            <v>1430</v>
          </cell>
        </row>
        <row r="1307">
          <cell r="B1307">
            <v>2592</v>
          </cell>
        </row>
        <row r="1308">
          <cell r="B1308">
            <v>466</v>
          </cell>
        </row>
        <row r="1309">
          <cell r="B1309">
            <v>676</v>
          </cell>
        </row>
        <row r="1310">
          <cell r="B1310">
            <v>221</v>
          </cell>
        </row>
        <row r="1311">
          <cell r="B1311">
            <v>838</v>
          </cell>
        </row>
        <row r="1312">
          <cell r="B1312">
            <v>3082</v>
          </cell>
        </row>
        <row r="1313">
          <cell r="B1313">
            <v>422</v>
          </cell>
        </row>
        <row r="1314">
          <cell r="B1314">
            <v>966</v>
          </cell>
        </row>
        <row r="1315">
          <cell r="B1315">
            <v>1728</v>
          </cell>
        </row>
        <row r="1316">
          <cell r="B1316">
            <v>1399</v>
          </cell>
        </row>
        <row r="1317">
          <cell r="B1317">
            <v>1111</v>
          </cell>
        </row>
        <row r="1318">
          <cell r="B1318">
            <v>1197</v>
          </cell>
        </row>
        <row r="1319">
          <cell r="B1319">
            <v>198</v>
          </cell>
        </row>
        <row r="1320">
          <cell r="B1320">
            <v>229</v>
          </cell>
        </row>
        <row r="1321">
          <cell r="B1321">
            <v>104</v>
          </cell>
        </row>
        <row r="1322">
          <cell r="B1322">
            <v>108</v>
          </cell>
        </row>
        <row r="1323">
          <cell r="B1323">
            <v>102</v>
          </cell>
        </row>
        <row r="1324">
          <cell r="B1324">
            <v>367</v>
          </cell>
        </row>
        <row r="1325">
          <cell r="B1325">
            <v>91</v>
          </cell>
        </row>
        <row r="1326">
          <cell r="B1326">
            <v>119</v>
          </cell>
        </row>
        <row r="1327">
          <cell r="B1327">
            <v>377</v>
          </cell>
        </row>
        <row r="1328">
          <cell r="B1328">
            <v>351</v>
          </cell>
        </row>
        <row r="1329">
          <cell r="B1329">
            <v>103</v>
          </cell>
        </row>
        <row r="1330">
          <cell r="B1330">
            <v>57</v>
          </cell>
        </row>
        <row r="1331">
          <cell r="B1331">
            <v>148</v>
          </cell>
        </row>
        <row r="1332">
          <cell r="B1332">
            <v>87</v>
          </cell>
        </row>
        <row r="1333">
          <cell r="B1333">
            <v>54</v>
          </cell>
        </row>
        <row r="1334">
          <cell r="B1334">
            <v>351</v>
          </cell>
        </row>
        <row r="1335">
          <cell r="B1335">
            <v>139</v>
          </cell>
        </row>
        <row r="1336">
          <cell r="B1336">
            <v>136</v>
          </cell>
        </row>
        <row r="1337">
          <cell r="B1337">
            <v>139</v>
          </cell>
        </row>
        <row r="1338">
          <cell r="B1338">
            <v>108</v>
          </cell>
        </row>
        <row r="1339">
          <cell r="B1339">
            <v>118</v>
          </cell>
        </row>
        <row r="1340">
          <cell r="B1340">
            <v>114</v>
          </cell>
        </row>
        <row r="1341">
          <cell r="B1341">
            <v>261</v>
          </cell>
        </row>
        <row r="1342">
          <cell r="B1342">
            <v>101</v>
          </cell>
        </row>
        <row r="1343">
          <cell r="B1343">
            <v>60</v>
          </cell>
        </row>
        <row r="1344">
          <cell r="B1344">
            <v>147</v>
          </cell>
        </row>
        <row r="1345">
          <cell r="B1345">
            <v>199</v>
          </cell>
        </row>
        <row r="1346">
          <cell r="B1346">
            <v>372</v>
          </cell>
        </row>
        <row r="1347">
          <cell r="B1347">
            <v>75</v>
          </cell>
        </row>
        <row r="1348">
          <cell r="B1348">
            <v>150</v>
          </cell>
        </row>
        <row r="1349">
          <cell r="B1349">
            <v>262</v>
          </cell>
        </row>
        <row r="1350">
          <cell r="B1350">
            <v>179</v>
          </cell>
        </row>
        <row r="1351">
          <cell r="B1351">
            <v>326</v>
          </cell>
        </row>
        <row r="1352">
          <cell r="B1352">
            <v>370</v>
          </cell>
        </row>
        <row r="1353">
          <cell r="B1353">
            <v>64</v>
          </cell>
        </row>
        <row r="1354">
          <cell r="B1354">
            <v>275</v>
          </cell>
        </row>
        <row r="1355">
          <cell r="B1355">
            <v>182</v>
          </cell>
        </row>
        <row r="1356">
          <cell r="B1356">
            <v>150</v>
          </cell>
        </row>
        <row r="1357">
          <cell r="B1357">
            <v>76</v>
          </cell>
        </row>
        <row r="1358">
          <cell r="B1358">
            <v>30</v>
          </cell>
        </row>
        <row r="1359">
          <cell r="B1359">
            <v>138</v>
          </cell>
        </row>
        <row r="1360">
          <cell r="B1360">
            <v>50</v>
          </cell>
        </row>
        <row r="1361">
          <cell r="B1361">
            <v>43</v>
          </cell>
        </row>
        <row r="1362">
          <cell r="B1362">
            <v>540</v>
          </cell>
        </row>
        <row r="1363">
          <cell r="B1363">
            <v>6127</v>
          </cell>
        </row>
        <row r="1364">
          <cell r="B1364">
            <v>367</v>
          </cell>
        </row>
        <row r="1365">
          <cell r="B1365">
            <v>123</v>
          </cell>
        </row>
        <row r="1366">
          <cell r="B1366">
            <v>164</v>
          </cell>
        </row>
        <row r="1367">
          <cell r="B1367">
            <v>67</v>
          </cell>
        </row>
        <row r="1368">
          <cell r="B1368">
            <v>68</v>
          </cell>
        </row>
        <row r="1369">
          <cell r="B1369">
            <v>123</v>
          </cell>
        </row>
        <row r="1370">
          <cell r="B1370">
            <v>438</v>
          </cell>
        </row>
        <row r="1371">
          <cell r="B1371">
            <v>634</v>
          </cell>
        </row>
        <row r="1372">
          <cell r="B1372">
            <v>66</v>
          </cell>
        </row>
        <row r="1373">
          <cell r="B1373">
            <v>95</v>
          </cell>
        </row>
        <row r="1374">
          <cell r="B1374">
            <v>61</v>
          </cell>
        </row>
        <row r="1375">
          <cell r="B1375">
            <v>261</v>
          </cell>
        </row>
        <row r="1376">
          <cell r="B1376">
            <v>416</v>
          </cell>
        </row>
        <row r="1377">
          <cell r="B1377">
            <v>274</v>
          </cell>
        </row>
        <row r="1378">
          <cell r="B1378">
            <v>379</v>
          </cell>
        </row>
        <row r="1379">
          <cell r="B1379">
            <v>124</v>
          </cell>
        </row>
        <row r="1380">
          <cell r="B1380">
            <v>1138</v>
          </cell>
        </row>
        <row r="1381">
          <cell r="B1381">
            <v>33</v>
          </cell>
        </row>
        <row r="1382">
          <cell r="B1382">
            <v>176</v>
          </cell>
        </row>
        <row r="1383">
          <cell r="B1383">
            <v>5985</v>
          </cell>
        </row>
        <row r="1384">
          <cell r="B1384">
            <v>15516</v>
          </cell>
        </row>
        <row r="1385">
          <cell r="B1385">
            <v>145</v>
          </cell>
        </row>
        <row r="1386">
          <cell r="B1386">
            <v>1826</v>
          </cell>
        </row>
        <row r="1387">
          <cell r="B1387">
            <v>207</v>
          </cell>
        </row>
        <row r="1388">
          <cell r="B1388">
            <v>349</v>
          </cell>
        </row>
        <row r="1389">
          <cell r="B1389">
            <v>400</v>
          </cell>
        </row>
        <row r="1390">
          <cell r="B1390">
            <v>74</v>
          </cell>
        </row>
        <row r="1391">
          <cell r="B1391">
            <v>106</v>
          </cell>
        </row>
        <row r="1392">
          <cell r="B1392">
            <v>250</v>
          </cell>
        </row>
        <row r="1393">
          <cell r="B1393">
            <v>36</v>
          </cell>
        </row>
        <row r="1394">
          <cell r="B1394">
            <v>39</v>
          </cell>
        </row>
        <row r="1395">
          <cell r="B1395">
            <v>61</v>
          </cell>
        </row>
        <row r="1396">
          <cell r="B1396">
            <v>3217</v>
          </cell>
        </row>
        <row r="1397">
          <cell r="B1397">
            <v>83</v>
          </cell>
        </row>
        <row r="1398">
          <cell r="B1398">
            <v>1192</v>
          </cell>
        </row>
        <row r="1399">
          <cell r="B1399">
            <v>890</v>
          </cell>
        </row>
        <row r="1400">
          <cell r="B1400">
            <v>778</v>
          </cell>
        </row>
        <row r="1401">
          <cell r="B1401">
            <v>8923</v>
          </cell>
        </row>
        <row r="1402">
          <cell r="B1402">
            <v>166</v>
          </cell>
        </row>
        <row r="1403">
          <cell r="B1403">
            <v>4704</v>
          </cell>
        </row>
        <row r="1404">
          <cell r="B1404">
            <v>358</v>
          </cell>
        </row>
        <row r="1405">
          <cell r="B1405">
            <v>629</v>
          </cell>
        </row>
        <row r="1406">
          <cell r="B1406">
            <v>2290</v>
          </cell>
        </row>
        <row r="1407">
          <cell r="B1407">
            <v>138</v>
          </cell>
        </row>
        <row r="1408">
          <cell r="B1408">
            <v>117</v>
          </cell>
        </row>
        <row r="1409">
          <cell r="B1409">
            <v>165</v>
          </cell>
        </row>
        <row r="1410">
          <cell r="B1410">
            <v>25</v>
          </cell>
        </row>
        <row r="1411">
          <cell r="B1411">
            <v>978</v>
          </cell>
        </row>
        <row r="1412">
          <cell r="B1412">
            <v>743</v>
          </cell>
        </row>
        <row r="1413">
          <cell r="B1413">
            <v>178</v>
          </cell>
        </row>
        <row r="1414">
          <cell r="B1414">
            <v>115</v>
          </cell>
        </row>
        <row r="1415">
          <cell r="B1415">
            <v>224</v>
          </cell>
        </row>
        <row r="1416">
          <cell r="B1416">
            <v>316</v>
          </cell>
        </row>
        <row r="1417">
          <cell r="B1417">
            <v>326</v>
          </cell>
        </row>
        <row r="1418">
          <cell r="B1418">
            <v>275</v>
          </cell>
        </row>
        <row r="1419">
          <cell r="B1419">
            <v>264</v>
          </cell>
        </row>
        <row r="1420">
          <cell r="B1420">
            <v>547</v>
          </cell>
        </row>
        <row r="1421">
          <cell r="B1421">
            <v>144</v>
          </cell>
        </row>
        <row r="1422">
          <cell r="B1422">
            <v>165</v>
          </cell>
        </row>
        <row r="1423">
          <cell r="B1423">
            <v>318</v>
          </cell>
        </row>
        <row r="1424">
          <cell r="B1424">
            <v>481</v>
          </cell>
        </row>
        <row r="1425">
          <cell r="B1425">
            <v>3362</v>
          </cell>
        </row>
        <row r="1426">
          <cell r="B1426">
            <v>140</v>
          </cell>
        </row>
        <row r="1427">
          <cell r="B1427">
            <v>552</v>
          </cell>
        </row>
        <row r="1428">
          <cell r="B1428">
            <v>154</v>
          </cell>
        </row>
        <row r="1429">
          <cell r="B1429">
            <v>322</v>
          </cell>
        </row>
        <row r="1430">
          <cell r="B1430">
            <v>102</v>
          </cell>
        </row>
        <row r="1431">
          <cell r="B1431">
            <v>219</v>
          </cell>
        </row>
        <row r="1432">
          <cell r="B1432">
            <v>31</v>
          </cell>
        </row>
        <row r="1433">
          <cell r="B1433">
            <v>148</v>
          </cell>
        </row>
        <row r="1434">
          <cell r="B1434">
            <v>284</v>
          </cell>
        </row>
        <row r="1435">
          <cell r="B1435">
            <v>172</v>
          </cell>
        </row>
        <row r="1436">
          <cell r="B1436">
            <v>29</v>
          </cell>
        </row>
        <row r="1437">
          <cell r="B1437">
            <v>372</v>
          </cell>
        </row>
        <row r="1438">
          <cell r="B1438">
            <v>37</v>
          </cell>
        </row>
        <row r="1439">
          <cell r="B1439">
            <v>53</v>
          </cell>
        </row>
        <row r="1440">
          <cell r="B1440">
            <v>92</v>
          </cell>
        </row>
        <row r="1441">
          <cell r="B1441">
            <v>449</v>
          </cell>
        </row>
        <row r="1442">
          <cell r="B1442">
            <v>627</v>
          </cell>
        </row>
        <row r="1443">
          <cell r="B1443">
            <v>124</v>
          </cell>
        </row>
        <row r="1444">
          <cell r="B1444">
            <v>256</v>
          </cell>
        </row>
        <row r="1445">
          <cell r="B1445">
            <v>123</v>
          </cell>
        </row>
        <row r="1446">
          <cell r="B1446">
            <v>559</v>
          </cell>
        </row>
        <row r="1447">
          <cell r="B1447">
            <v>246</v>
          </cell>
        </row>
        <row r="1448">
          <cell r="B1448">
            <v>120</v>
          </cell>
        </row>
        <row r="1449">
          <cell r="B1449">
            <v>273</v>
          </cell>
        </row>
        <row r="1450">
          <cell r="B1450">
            <v>124</v>
          </cell>
        </row>
        <row r="1451">
          <cell r="B1451">
            <v>47</v>
          </cell>
        </row>
        <row r="1452">
          <cell r="B1452">
            <v>413</v>
          </cell>
        </row>
        <row r="1453">
          <cell r="B1453">
            <v>390</v>
          </cell>
        </row>
        <row r="1454">
          <cell r="B1454">
            <v>113</v>
          </cell>
        </row>
        <row r="1455">
          <cell r="B1455">
            <v>176</v>
          </cell>
        </row>
        <row r="1456">
          <cell r="B1456">
            <v>161</v>
          </cell>
        </row>
        <row r="1457">
          <cell r="B1457">
            <v>309</v>
          </cell>
        </row>
        <row r="1458">
          <cell r="B1458">
            <v>1468</v>
          </cell>
        </row>
        <row r="1459">
          <cell r="B1459">
            <v>36</v>
          </cell>
        </row>
        <row r="1460">
          <cell r="B1460">
            <v>276</v>
          </cell>
        </row>
        <row r="1461">
          <cell r="B1461">
            <v>252</v>
          </cell>
        </row>
        <row r="1462">
          <cell r="B1462">
            <v>196</v>
          </cell>
        </row>
        <row r="1463">
          <cell r="B1463">
            <v>147</v>
          </cell>
        </row>
        <row r="1464">
          <cell r="B1464">
            <v>136</v>
          </cell>
        </row>
        <row r="1465">
          <cell r="B1465">
            <v>403</v>
          </cell>
        </row>
        <row r="1466">
          <cell r="B1466">
            <v>427</v>
          </cell>
        </row>
        <row r="1467">
          <cell r="B1467">
            <v>471</v>
          </cell>
        </row>
        <row r="1468">
          <cell r="B1468">
            <v>81</v>
          </cell>
        </row>
        <row r="1469">
          <cell r="B1469">
            <v>53</v>
          </cell>
        </row>
        <row r="1470">
          <cell r="B1470">
            <v>178</v>
          </cell>
        </row>
        <row r="1471">
          <cell r="B1471">
            <v>293</v>
          </cell>
        </row>
        <row r="1472">
          <cell r="B1472">
            <v>137</v>
          </cell>
        </row>
        <row r="1473">
          <cell r="B1473">
            <v>257</v>
          </cell>
        </row>
        <row r="1474">
          <cell r="B1474">
            <v>31</v>
          </cell>
        </row>
        <row r="1475">
          <cell r="B1475">
            <v>67</v>
          </cell>
        </row>
        <row r="1476">
          <cell r="B1476">
            <v>298</v>
          </cell>
        </row>
        <row r="1477">
          <cell r="B1477">
            <v>191</v>
          </cell>
        </row>
        <row r="1478">
          <cell r="B1478">
            <v>255</v>
          </cell>
        </row>
        <row r="1479">
          <cell r="B1479">
            <v>231</v>
          </cell>
        </row>
        <row r="1480">
          <cell r="B1480">
            <v>148</v>
          </cell>
        </row>
        <row r="1481">
          <cell r="B1481">
            <v>1019</v>
          </cell>
        </row>
        <row r="1482">
          <cell r="B1482">
            <v>196</v>
          </cell>
        </row>
        <row r="1483">
          <cell r="B1483">
            <v>176</v>
          </cell>
        </row>
        <row r="1484">
          <cell r="B1484">
            <v>131</v>
          </cell>
        </row>
        <row r="1485">
          <cell r="B1485">
            <v>178</v>
          </cell>
        </row>
        <row r="1486">
          <cell r="B1486">
            <v>2362</v>
          </cell>
        </row>
        <row r="1487">
          <cell r="B1487">
            <v>3417</v>
          </cell>
        </row>
        <row r="1488">
          <cell r="B1488">
            <v>240</v>
          </cell>
        </row>
        <row r="1489">
          <cell r="B1489">
            <v>440</v>
          </cell>
        </row>
        <row r="1490">
          <cell r="B1490">
            <v>133</v>
          </cell>
        </row>
        <row r="1491">
          <cell r="B1491">
            <v>96</v>
          </cell>
        </row>
        <row r="1492">
          <cell r="B1492">
            <v>111</v>
          </cell>
        </row>
        <row r="1493">
          <cell r="B1493">
            <v>125</v>
          </cell>
        </row>
        <row r="1494">
          <cell r="B1494">
            <v>488</v>
          </cell>
        </row>
        <row r="1495">
          <cell r="B1495">
            <v>31</v>
          </cell>
        </row>
        <row r="1496">
          <cell r="B1496">
            <v>305</v>
          </cell>
        </row>
        <row r="1497">
          <cell r="B1497">
            <v>400</v>
          </cell>
        </row>
        <row r="1498">
          <cell r="B1498">
            <v>184</v>
          </cell>
        </row>
        <row r="1499">
          <cell r="B1499">
            <v>390</v>
          </cell>
        </row>
        <row r="1500">
          <cell r="B1500">
            <v>1421</v>
          </cell>
        </row>
        <row r="1501">
          <cell r="B1501">
            <v>120</v>
          </cell>
        </row>
        <row r="1502">
          <cell r="B1502">
            <v>172</v>
          </cell>
        </row>
        <row r="1503">
          <cell r="B1503">
            <v>1477</v>
          </cell>
        </row>
        <row r="1504">
          <cell r="B1504">
            <v>15396</v>
          </cell>
        </row>
        <row r="1505">
          <cell r="B1505">
            <v>7070</v>
          </cell>
        </row>
        <row r="1506">
          <cell r="B1506">
            <v>2127</v>
          </cell>
        </row>
        <row r="1507">
          <cell r="B1507">
            <v>7629</v>
          </cell>
        </row>
        <row r="1508">
          <cell r="B1508">
            <v>4245</v>
          </cell>
        </row>
        <row r="1509">
          <cell r="B1509">
            <v>310</v>
          </cell>
        </row>
        <row r="1510">
          <cell r="B1510">
            <v>398</v>
          </cell>
        </row>
        <row r="1511">
          <cell r="B1511">
            <v>402</v>
          </cell>
        </row>
        <row r="1512">
          <cell r="B1512">
            <v>132</v>
          </cell>
        </row>
        <row r="1513">
          <cell r="B1513">
            <v>256</v>
          </cell>
        </row>
        <row r="1514">
          <cell r="B1514">
            <v>122</v>
          </cell>
        </row>
        <row r="1515">
          <cell r="B1515">
            <v>647</v>
          </cell>
        </row>
        <row r="1516">
          <cell r="B1516">
            <v>374</v>
          </cell>
        </row>
        <row r="1517">
          <cell r="B1517">
            <v>299</v>
          </cell>
        </row>
        <row r="1518">
          <cell r="B1518">
            <v>90</v>
          </cell>
        </row>
        <row r="1519">
          <cell r="B1519">
            <v>2374</v>
          </cell>
        </row>
        <row r="1520">
          <cell r="B1520">
            <v>3166</v>
          </cell>
        </row>
        <row r="1521">
          <cell r="B1521">
            <v>215</v>
          </cell>
        </row>
        <row r="1522">
          <cell r="B1522">
            <v>376</v>
          </cell>
        </row>
        <row r="1523">
          <cell r="B1523">
            <v>117</v>
          </cell>
        </row>
        <row r="1524">
          <cell r="B1524">
            <v>48</v>
          </cell>
        </row>
        <row r="1525">
          <cell r="B1525">
            <v>64</v>
          </cell>
        </row>
        <row r="1526">
          <cell r="B1526">
            <v>295</v>
          </cell>
        </row>
        <row r="1527">
          <cell r="B1527">
            <v>129</v>
          </cell>
        </row>
        <row r="1528">
          <cell r="B1528">
            <v>54</v>
          </cell>
        </row>
        <row r="1529">
          <cell r="B1529">
            <v>332</v>
          </cell>
        </row>
        <row r="1530">
          <cell r="B1530">
            <v>323</v>
          </cell>
        </row>
        <row r="1531">
          <cell r="B1531">
            <v>91</v>
          </cell>
        </row>
        <row r="1532">
          <cell r="B1532">
            <v>55</v>
          </cell>
        </row>
        <row r="1533">
          <cell r="B1533">
            <v>139</v>
          </cell>
        </row>
        <row r="1534">
          <cell r="B1534">
            <v>337</v>
          </cell>
        </row>
        <row r="1535">
          <cell r="B1535">
            <v>38</v>
          </cell>
        </row>
        <row r="1536">
          <cell r="B1536">
            <v>660</v>
          </cell>
        </row>
        <row r="1537">
          <cell r="B1537">
            <v>35</v>
          </cell>
        </row>
        <row r="1538">
          <cell r="B1538">
            <v>100</v>
          </cell>
        </row>
        <row r="1539">
          <cell r="B1539">
            <v>31</v>
          </cell>
        </row>
        <row r="1540">
          <cell r="B1540">
            <v>55</v>
          </cell>
        </row>
        <row r="1541">
          <cell r="B1541">
            <v>68</v>
          </cell>
        </row>
        <row r="1542">
          <cell r="B1542">
            <v>59</v>
          </cell>
        </row>
        <row r="1543">
          <cell r="B1543">
            <v>56</v>
          </cell>
        </row>
        <row r="1544">
          <cell r="B1544">
            <v>1954</v>
          </cell>
        </row>
        <row r="1545">
          <cell r="B1545">
            <v>1416</v>
          </cell>
        </row>
        <row r="1546">
          <cell r="B1546">
            <v>3418</v>
          </cell>
        </row>
        <row r="1547">
          <cell r="B1547">
            <v>8729</v>
          </cell>
        </row>
        <row r="1548">
          <cell r="B1548">
            <v>6959</v>
          </cell>
        </row>
        <row r="1549">
          <cell r="B1549">
            <v>171</v>
          </cell>
        </row>
        <row r="1550">
          <cell r="B1550">
            <v>2773</v>
          </cell>
        </row>
        <row r="1551">
          <cell r="B1551">
            <v>61</v>
          </cell>
        </row>
        <row r="1552">
          <cell r="B1552">
            <v>1716</v>
          </cell>
        </row>
        <row r="1553">
          <cell r="B1553">
            <v>1268</v>
          </cell>
        </row>
        <row r="1554">
          <cell r="B1554">
            <v>1268</v>
          </cell>
        </row>
        <row r="1555">
          <cell r="B1555">
            <v>362</v>
          </cell>
        </row>
        <row r="1556">
          <cell r="B1556">
            <v>910</v>
          </cell>
        </row>
        <row r="1557">
          <cell r="B1557">
            <v>56</v>
          </cell>
        </row>
        <row r="1558">
          <cell r="B1558">
            <v>166</v>
          </cell>
        </row>
        <row r="1559">
          <cell r="B1559">
            <v>9377</v>
          </cell>
        </row>
        <row r="1560">
          <cell r="B1560">
            <v>440</v>
          </cell>
        </row>
        <row r="1561">
          <cell r="B1561">
            <v>40</v>
          </cell>
        </row>
        <row r="1562">
          <cell r="B1562">
            <v>346</v>
          </cell>
        </row>
        <row r="1563">
          <cell r="B1563">
            <v>196</v>
          </cell>
        </row>
        <row r="1564">
          <cell r="B1564">
            <v>143</v>
          </cell>
        </row>
        <row r="1565">
          <cell r="B1565">
            <v>364</v>
          </cell>
        </row>
        <row r="1566">
          <cell r="B1566">
            <v>903</v>
          </cell>
        </row>
        <row r="1567">
          <cell r="B1567">
            <v>10001</v>
          </cell>
        </row>
        <row r="1568">
          <cell r="B1568">
            <v>226</v>
          </cell>
        </row>
        <row r="1569">
          <cell r="B1569">
            <v>336</v>
          </cell>
        </row>
        <row r="1570">
          <cell r="B1570">
            <v>205</v>
          </cell>
        </row>
        <row r="1571">
          <cell r="B1571">
            <v>203</v>
          </cell>
        </row>
        <row r="1572">
          <cell r="B1572">
            <v>4648</v>
          </cell>
        </row>
        <row r="1573">
          <cell r="B1573">
            <v>405</v>
          </cell>
        </row>
        <row r="1574">
          <cell r="B1574">
            <v>178</v>
          </cell>
        </row>
        <row r="1575">
          <cell r="B1575">
            <v>227</v>
          </cell>
        </row>
        <row r="1576">
          <cell r="B1576">
            <v>1181</v>
          </cell>
        </row>
        <row r="1577">
          <cell r="B1577">
            <v>429</v>
          </cell>
        </row>
        <row r="1578">
          <cell r="B1578">
            <v>129</v>
          </cell>
        </row>
        <row r="1579">
          <cell r="B1579">
            <v>399</v>
          </cell>
        </row>
        <row r="1580">
          <cell r="B1580">
            <v>87</v>
          </cell>
        </row>
        <row r="1581">
          <cell r="B1581">
            <v>545</v>
          </cell>
        </row>
        <row r="1582">
          <cell r="B1582">
            <v>105</v>
          </cell>
        </row>
        <row r="1583">
          <cell r="B1583">
            <v>58</v>
          </cell>
        </row>
        <row r="1584">
          <cell r="B1584">
            <v>35</v>
          </cell>
        </row>
        <row r="1585">
          <cell r="B1585">
            <v>190</v>
          </cell>
        </row>
        <row r="1586">
          <cell r="B1586">
            <v>65</v>
          </cell>
        </row>
        <row r="1587">
          <cell r="B1587">
            <v>55</v>
          </cell>
        </row>
        <row r="1588">
          <cell r="B1588">
            <v>436</v>
          </cell>
        </row>
        <row r="1589">
          <cell r="B1589">
            <v>213</v>
          </cell>
        </row>
        <row r="1590">
          <cell r="B1590">
            <v>1342</v>
          </cell>
        </row>
        <row r="1591">
          <cell r="B1591">
            <v>77</v>
          </cell>
        </row>
        <row r="1592">
          <cell r="B1592">
            <v>138</v>
          </cell>
        </row>
        <row r="1593">
          <cell r="B1593">
            <v>130</v>
          </cell>
        </row>
        <row r="1594">
          <cell r="B1594">
            <v>1704</v>
          </cell>
        </row>
        <row r="1595">
          <cell r="B1595">
            <v>445</v>
          </cell>
        </row>
        <row r="1596">
          <cell r="B1596">
            <v>363</v>
          </cell>
        </row>
        <row r="1597">
          <cell r="B1597">
            <v>127</v>
          </cell>
        </row>
        <row r="1598">
          <cell r="B1598">
            <v>33</v>
          </cell>
        </row>
        <row r="1599">
          <cell r="B1599">
            <v>94</v>
          </cell>
        </row>
        <row r="1600">
          <cell r="B1600">
            <v>1238</v>
          </cell>
        </row>
        <row r="1601">
          <cell r="B1601">
            <v>379</v>
          </cell>
        </row>
        <row r="1602">
          <cell r="B1602">
            <v>110</v>
          </cell>
        </row>
        <row r="1603">
          <cell r="B1603">
            <v>4236</v>
          </cell>
        </row>
        <row r="1604">
          <cell r="B1604">
            <v>42</v>
          </cell>
        </row>
        <row r="1605">
          <cell r="B1605">
            <v>27</v>
          </cell>
        </row>
        <row r="1606">
          <cell r="B1606">
            <v>55</v>
          </cell>
        </row>
        <row r="1607">
          <cell r="B1607">
            <v>233</v>
          </cell>
        </row>
        <row r="1608">
          <cell r="B1608">
            <v>212</v>
          </cell>
        </row>
        <row r="1609">
          <cell r="B1609">
            <v>933</v>
          </cell>
        </row>
        <row r="1610">
          <cell r="B1610">
            <v>920</v>
          </cell>
        </row>
        <row r="1611">
          <cell r="B1611">
            <v>112</v>
          </cell>
        </row>
        <row r="1612">
          <cell r="B1612">
            <v>138</v>
          </cell>
        </row>
        <row r="1613">
          <cell r="B1613">
            <v>138</v>
          </cell>
        </row>
        <row r="1614">
          <cell r="B1614">
            <v>356</v>
          </cell>
        </row>
        <row r="1615">
          <cell r="B1615">
            <v>5205</v>
          </cell>
        </row>
        <row r="1616">
          <cell r="B1616">
            <v>80</v>
          </cell>
        </row>
        <row r="1617">
          <cell r="B1617">
            <v>100</v>
          </cell>
        </row>
        <row r="1618">
          <cell r="B1618">
            <v>1180</v>
          </cell>
        </row>
        <row r="1619">
          <cell r="B1619">
            <v>63</v>
          </cell>
        </row>
        <row r="1620">
          <cell r="B1620">
            <v>1234</v>
          </cell>
        </row>
        <row r="1621">
          <cell r="B1621">
            <v>1924</v>
          </cell>
        </row>
        <row r="1622">
          <cell r="B1622">
            <v>88</v>
          </cell>
        </row>
        <row r="1623">
          <cell r="B1623">
            <v>111</v>
          </cell>
        </row>
        <row r="1624">
          <cell r="B1624">
            <v>118</v>
          </cell>
        </row>
        <row r="1625">
          <cell r="B1625">
            <v>627</v>
          </cell>
        </row>
        <row r="1626">
          <cell r="B1626">
            <v>285</v>
          </cell>
        </row>
        <row r="1627">
          <cell r="B1627">
            <v>105</v>
          </cell>
        </row>
        <row r="1628">
          <cell r="B1628">
            <v>290</v>
          </cell>
        </row>
        <row r="1629">
          <cell r="B1629">
            <v>76</v>
          </cell>
        </row>
        <row r="1630">
          <cell r="B1630">
            <v>632</v>
          </cell>
        </row>
        <row r="1631">
          <cell r="B1631">
            <v>381</v>
          </cell>
        </row>
        <row r="1632">
          <cell r="B1632">
            <v>235</v>
          </cell>
        </row>
        <row r="1633">
          <cell r="B1633">
            <v>67</v>
          </cell>
        </row>
        <row r="1634">
          <cell r="B1634">
            <v>89</v>
          </cell>
        </row>
        <row r="1635">
          <cell r="B1635">
            <v>1001</v>
          </cell>
        </row>
        <row r="1636">
          <cell r="B1636">
            <v>66</v>
          </cell>
        </row>
        <row r="1637">
          <cell r="B1637">
            <v>254</v>
          </cell>
        </row>
        <row r="1638">
          <cell r="B1638">
            <v>48</v>
          </cell>
        </row>
        <row r="1639">
          <cell r="B1639">
            <v>60</v>
          </cell>
        </row>
        <row r="1640">
          <cell r="B1640">
            <v>49</v>
          </cell>
        </row>
        <row r="1641">
          <cell r="B1641">
            <v>68</v>
          </cell>
        </row>
        <row r="1642">
          <cell r="B1642">
            <v>60</v>
          </cell>
        </row>
        <row r="1643">
          <cell r="B1643">
            <v>213</v>
          </cell>
        </row>
        <row r="1644">
          <cell r="B1644">
            <v>266</v>
          </cell>
        </row>
        <row r="1645">
          <cell r="B1645">
            <v>10192</v>
          </cell>
        </row>
        <row r="1646">
          <cell r="B1646">
            <v>1592</v>
          </cell>
        </row>
        <row r="1647">
          <cell r="B1647">
            <v>8633</v>
          </cell>
        </row>
        <row r="1648">
          <cell r="B1648">
            <v>53</v>
          </cell>
        </row>
        <row r="1649">
          <cell r="B1649">
            <v>38</v>
          </cell>
        </row>
        <row r="1650">
          <cell r="B1650">
            <v>163</v>
          </cell>
        </row>
        <row r="1651">
          <cell r="B1651">
            <v>169</v>
          </cell>
        </row>
        <row r="1652">
          <cell r="B1652">
            <v>4859</v>
          </cell>
        </row>
        <row r="1653">
          <cell r="B1653">
            <v>761</v>
          </cell>
        </row>
        <row r="1654">
          <cell r="B1654">
            <v>37</v>
          </cell>
        </row>
        <row r="1655">
          <cell r="B1655">
            <v>1489</v>
          </cell>
        </row>
        <row r="1656">
          <cell r="B1656">
            <v>64</v>
          </cell>
        </row>
        <row r="1657">
          <cell r="B1657">
            <v>53</v>
          </cell>
        </row>
        <row r="1658">
          <cell r="B1658">
            <v>142</v>
          </cell>
        </row>
        <row r="1659">
          <cell r="B1659">
            <v>74</v>
          </cell>
        </row>
        <row r="1660">
          <cell r="B1660">
            <v>240</v>
          </cell>
        </row>
        <row r="1661">
          <cell r="B1661">
            <v>866</v>
          </cell>
        </row>
        <row r="1662">
          <cell r="B1662">
            <v>273</v>
          </cell>
        </row>
        <row r="1663">
          <cell r="B1663">
            <v>457</v>
          </cell>
        </row>
        <row r="1664">
          <cell r="B1664">
            <v>177</v>
          </cell>
        </row>
        <row r="1665">
          <cell r="B1665">
            <v>524</v>
          </cell>
        </row>
        <row r="1666">
          <cell r="B1666">
            <v>11377</v>
          </cell>
        </row>
        <row r="1667">
          <cell r="B1667">
            <v>249</v>
          </cell>
        </row>
        <row r="1668">
          <cell r="B1668">
            <v>125</v>
          </cell>
        </row>
        <row r="1669">
          <cell r="B1669">
            <v>2038</v>
          </cell>
        </row>
        <row r="1670">
          <cell r="B1670">
            <v>105</v>
          </cell>
        </row>
        <row r="1671">
          <cell r="B1671">
            <v>156</v>
          </cell>
        </row>
        <row r="1672">
          <cell r="B1672">
            <v>318</v>
          </cell>
        </row>
        <row r="1673">
          <cell r="B1673">
            <v>91</v>
          </cell>
        </row>
        <row r="1674">
          <cell r="B1674">
            <v>139</v>
          </cell>
        </row>
        <row r="1675">
          <cell r="B1675">
            <v>815</v>
          </cell>
        </row>
        <row r="1676">
          <cell r="B1676">
            <v>237</v>
          </cell>
        </row>
        <row r="1677">
          <cell r="B1677">
            <v>850</v>
          </cell>
        </row>
        <row r="1678">
          <cell r="B1678">
            <v>428</v>
          </cell>
        </row>
        <row r="1679">
          <cell r="B1679">
            <v>428</v>
          </cell>
        </row>
        <row r="1680">
          <cell r="B1680">
            <v>614</v>
          </cell>
        </row>
        <row r="1681">
          <cell r="B1681">
            <v>178</v>
          </cell>
        </row>
        <row r="1682">
          <cell r="B1682">
            <v>46</v>
          </cell>
        </row>
        <row r="1683">
          <cell r="B1683">
            <v>137</v>
          </cell>
        </row>
        <row r="1684">
          <cell r="B1684">
            <v>2579</v>
          </cell>
        </row>
        <row r="1685">
          <cell r="B1685">
            <v>76</v>
          </cell>
        </row>
        <row r="1686">
          <cell r="B1686">
            <v>226</v>
          </cell>
        </row>
        <row r="1687">
          <cell r="B1687">
            <v>309</v>
          </cell>
        </row>
        <row r="1688">
          <cell r="B1688">
            <v>50</v>
          </cell>
        </row>
        <row r="1689">
          <cell r="B1689">
            <v>410</v>
          </cell>
        </row>
        <row r="1690">
          <cell r="B1690">
            <v>232</v>
          </cell>
        </row>
        <row r="1691">
          <cell r="B1691">
            <v>115</v>
          </cell>
        </row>
        <row r="1692">
          <cell r="B1692">
            <v>137</v>
          </cell>
        </row>
        <row r="1693">
          <cell r="B1693">
            <v>265</v>
          </cell>
        </row>
        <row r="1694">
          <cell r="B1694">
            <v>1854</v>
          </cell>
        </row>
        <row r="1695">
          <cell r="B1695">
            <v>47</v>
          </cell>
        </row>
        <row r="1696">
          <cell r="B1696">
            <v>33</v>
          </cell>
        </row>
        <row r="1697">
          <cell r="B1697">
            <v>570</v>
          </cell>
        </row>
        <row r="1698">
          <cell r="B1698">
            <v>49</v>
          </cell>
        </row>
        <row r="1699">
          <cell r="B1699">
            <v>320</v>
          </cell>
        </row>
        <row r="1700">
          <cell r="B1700">
            <v>244</v>
          </cell>
        </row>
        <row r="1701">
          <cell r="B1701">
            <v>2073</v>
          </cell>
        </row>
        <row r="1702">
          <cell r="B1702">
            <v>1756</v>
          </cell>
        </row>
        <row r="1703">
          <cell r="B1703">
            <v>1492</v>
          </cell>
        </row>
        <row r="1704">
          <cell r="B1704">
            <v>424</v>
          </cell>
        </row>
        <row r="1705">
          <cell r="B1705">
            <v>259</v>
          </cell>
        </row>
        <row r="1706">
          <cell r="B1706">
            <v>976</v>
          </cell>
        </row>
        <row r="1707">
          <cell r="B1707">
            <v>344</v>
          </cell>
        </row>
        <row r="1708">
          <cell r="B1708">
            <v>718</v>
          </cell>
        </row>
        <row r="1709">
          <cell r="B1709">
            <v>132</v>
          </cell>
        </row>
        <row r="1710">
          <cell r="B1710">
            <v>80</v>
          </cell>
        </row>
        <row r="1711">
          <cell r="B1711">
            <v>47</v>
          </cell>
        </row>
        <row r="1712">
          <cell r="B1712">
            <v>1155</v>
          </cell>
        </row>
        <row r="1713">
          <cell r="B1713">
            <v>324</v>
          </cell>
        </row>
        <row r="1714">
          <cell r="B1714">
            <v>35</v>
          </cell>
        </row>
        <row r="1715">
          <cell r="B1715">
            <v>954</v>
          </cell>
        </row>
        <row r="1716">
          <cell r="B1716">
            <v>165</v>
          </cell>
        </row>
        <row r="1717">
          <cell r="B1717">
            <v>261</v>
          </cell>
        </row>
        <row r="1718">
          <cell r="B1718">
            <v>55</v>
          </cell>
        </row>
        <row r="1719">
          <cell r="B1719">
            <v>93</v>
          </cell>
        </row>
        <row r="1720">
          <cell r="B1720">
            <v>4722</v>
          </cell>
        </row>
        <row r="1721">
          <cell r="B1721">
            <v>4722</v>
          </cell>
        </row>
        <row r="1722">
          <cell r="B1722">
            <v>240</v>
          </cell>
        </row>
        <row r="1723">
          <cell r="B1723">
            <v>637</v>
          </cell>
        </row>
        <row r="1724">
          <cell r="B1724">
            <v>32</v>
          </cell>
        </row>
        <row r="1725">
          <cell r="B1725">
            <v>2353</v>
          </cell>
        </row>
        <row r="1726">
          <cell r="B1726">
            <v>2701</v>
          </cell>
        </row>
        <row r="1727">
          <cell r="B1727">
            <v>137</v>
          </cell>
        </row>
        <row r="1728">
          <cell r="B1728">
            <v>211</v>
          </cell>
        </row>
        <row r="1729">
          <cell r="B1729">
            <v>293</v>
          </cell>
        </row>
        <row r="1730">
          <cell r="B1730">
            <v>1576</v>
          </cell>
        </row>
        <row r="1731">
          <cell r="B1731">
            <v>372</v>
          </cell>
        </row>
        <row r="1732">
          <cell r="B1732">
            <v>105</v>
          </cell>
        </row>
        <row r="1733">
          <cell r="B1733">
            <v>131</v>
          </cell>
        </row>
        <row r="1734">
          <cell r="B1734">
            <v>972</v>
          </cell>
        </row>
        <row r="1735">
          <cell r="B1735">
            <v>108</v>
          </cell>
        </row>
        <row r="1736">
          <cell r="B1736">
            <v>40</v>
          </cell>
        </row>
        <row r="1737">
          <cell r="B1737">
            <v>1101</v>
          </cell>
        </row>
        <row r="1738">
          <cell r="B1738">
            <v>69</v>
          </cell>
        </row>
        <row r="1739">
          <cell r="B1739">
            <v>1090</v>
          </cell>
        </row>
        <row r="1740">
          <cell r="B1740">
            <v>1097</v>
          </cell>
        </row>
        <row r="1741">
          <cell r="B1741">
            <v>966</v>
          </cell>
        </row>
        <row r="1742">
          <cell r="B1742">
            <v>53</v>
          </cell>
        </row>
        <row r="1743">
          <cell r="B1743">
            <v>31</v>
          </cell>
        </row>
        <row r="1744">
          <cell r="B1744">
            <v>275</v>
          </cell>
        </row>
        <row r="1745">
          <cell r="B1745">
            <v>186</v>
          </cell>
        </row>
        <row r="1746">
          <cell r="B1746">
            <v>400</v>
          </cell>
        </row>
        <row r="1747">
          <cell r="B1747">
            <v>35</v>
          </cell>
        </row>
        <row r="1748">
          <cell r="B1748">
            <v>145</v>
          </cell>
        </row>
        <row r="1749">
          <cell r="B1749">
            <v>1858</v>
          </cell>
        </row>
        <row r="1750">
          <cell r="B1750">
            <v>3523</v>
          </cell>
        </row>
        <row r="1751">
          <cell r="B1751">
            <v>1329</v>
          </cell>
        </row>
        <row r="1752">
          <cell r="B1752">
            <v>6371</v>
          </cell>
        </row>
        <row r="1753">
          <cell r="B1753">
            <v>1348</v>
          </cell>
        </row>
        <row r="1754">
          <cell r="B1754">
            <v>1383</v>
          </cell>
        </row>
        <row r="1755">
          <cell r="B1755">
            <v>1210</v>
          </cell>
        </row>
        <row r="1756">
          <cell r="B1756">
            <v>525</v>
          </cell>
        </row>
        <row r="1757">
          <cell r="B1757">
            <v>261</v>
          </cell>
        </row>
        <row r="1758">
          <cell r="B1758">
            <v>78</v>
          </cell>
        </row>
        <row r="1759">
          <cell r="B1759">
            <v>3184</v>
          </cell>
        </row>
        <row r="1760">
          <cell r="B1760">
            <v>3485</v>
          </cell>
        </row>
        <row r="1761">
          <cell r="B1761">
            <v>1725</v>
          </cell>
        </row>
        <row r="1762">
          <cell r="B1762">
            <v>453</v>
          </cell>
        </row>
        <row r="1763">
          <cell r="B1763">
            <v>1383</v>
          </cell>
        </row>
        <row r="1764">
          <cell r="B1764">
            <v>1210</v>
          </cell>
        </row>
        <row r="1765">
          <cell r="B1765">
            <v>7931</v>
          </cell>
        </row>
        <row r="1766">
          <cell r="B1766">
            <v>405</v>
          </cell>
        </row>
        <row r="1767">
          <cell r="B1767">
            <v>4830</v>
          </cell>
        </row>
        <row r="1768">
          <cell r="B1768">
            <v>72</v>
          </cell>
        </row>
        <row r="1769">
          <cell r="B1769">
            <v>165</v>
          </cell>
        </row>
        <row r="1770">
          <cell r="B1770">
            <v>133</v>
          </cell>
        </row>
        <row r="1771">
          <cell r="B1771">
            <v>385</v>
          </cell>
        </row>
        <row r="1772">
          <cell r="B1772">
            <v>52</v>
          </cell>
        </row>
        <row r="1773">
          <cell r="B1773">
            <v>200</v>
          </cell>
        </row>
        <row r="1774">
          <cell r="B1774">
            <v>62</v>
          </cell>
        </row>
        <row r="1775">
          <cell r="B1775">
            <v>14876</v>
          </cell>
        </row>
        <row r="1776">
          <cell r="B1776">
            <v>396</v>
          </cell>
        </row>
        <row r="1777">
          <cell r="B1777">
            <v>7409</v>
          </cell>
        </row>
        <row r="1778">
          <cell r="B1778">
            <v>49</v>
          </cell>
        </row>
        <row r="1779">
          <cell r="B1779">
            <v>2603</v>
          </cell>
        </row>
        <row r="1780">
          <cell r="B1780">
            <v>1812</v>
          </cell>
        </row>
        <row r="1781">
          <cell r="B1781">
            <v>936</v>
          </cell>
        </row>
        <row r="1782">
          <cell r="B1782">
            <v>363</v>
          </cell>
        </row>
        <row r="1783">
          <cell r="B1783">
            <v>2067</v>
          </cell>
        </row>
        <row r="1784">
          <cell r="B1784">
            <v>136</v>
          </cell>
        </row>
        <row r="1785">
          <cell r="B1785">
            <v>465</v>
          </cell>
        </row>
        <row r="1786">
          <cell r="B1786">
            <v>92</v>
          </cell>
        </row>
        <row r="1787">
          <cell r="B1787">
            <v>421</v>
          </cell>
        </row>
        <row r="1788">
          <cell r="B1788">
            <v>357</v>
          </cell>
        </row>
        <row r="1789">
          <cell r="B1789">
            <v>643</v>
          </cell>
        </row>
        <row r="1790">
          <cell r="B1790">
            <v>119</v>
          </cell>
        </row>
        <row r="1791">
          <cell r="B1791">
            <v>130</v>
          </cell>
        </row>
        <row r="1792">
          <cell r="B1792">
            <v>342</v>
          </cell>
        </row>
        <row r="1793">
          <cell r="B1793">
            <v>260</v>
          </cell>
        </row>
        <row r="1794">
          <cell r="B1794">
            <v>303</v>
          </cell>
        </row>
        <row r="1795">
          <cell r="B1795">
            <v>400</v>
          </cell>
        </row>
        <row r="1796">
          <cell r="B1796">
            <v>138</v>
          </cell>
        </row>
        <row r="1797">
          <cell r="B1797">
            <v>62</v>
          </cell>
        </row>
        <row r="1798">
          <cell r="B1798">
            <v>161</v>
          </cell>
        </row>
        <row r="1799">
          <cell r="B1799">
            <v>310</v>
          </cell>
        </row>
        <row r="1800">
          <cell r="B1800">
            <v>326</v>
          </cell>
        </row>
        <row r="1801">
          <cell r="B1801">
            <v>103</v>
          </cell>
        </row>
        <row r="1802">
          <cell r="B1802">
            <v>346</v>
          </cell>
        </row>
        <row r="1803">
          <cell r="B1803">
            <v>72</v>
          </cell>
        </row>
        <row r="1804">
          <cell r="B1804">
            <v>149</v>
          </cell>
        </row>
        <row r="1805">
          <cell r="B1805">
            <v>577</v>
          </cell>
        </row>
        <row r="1806">
          <cell r="B1806">
            <v>2318</v>
          </cell>
        </row>
        <row r="1807">
          <cell r="B1807">
            <v>149</v>
          </cell>
        </row>
        <row r="1808">
          <cell r="B1808">
            <v>329</v>
          </cell>
        </row>
        <row r="1809">
          <cell r="B1809">
            <v>280</v>
          </cell>
        </row>
        <row r="1810">
          <cell r="B1810">
            <v>104</v>
          </cell>
        </row>
        <row r="1811">
          <cell r="B1811">
            <v>1157</v>
          </cell>
        </row>
        <row r="1812">
          <cell r="B1812">
            <v>61</v>
          </cell>
        </row>
        <row r="1813">
          <cell r="B1813">
            <v>113</v>
          </cell>
        </row>
        <row r="1814">
          <cell r="B1814">
            <v>79</v>
          </cell>
        </row>
        <row r="1815">
          <cell r="B1815">
            <v>4386</v>
          </cell>
        </row>
        <row r="1816">
          <cell r="B1816">
            <v>149</v>
          </cell>
        </row>
        <row r="1817">
          <cell r="B1817">
            <v>40</v>
          </cell>
        </row>
        <row r="1818">
          <cell r="B1818">
            <v>394</v>
          </cell>
        </row>
        <row r="1819">
          <cell r="B1819">
            <v>108</v>
          </cell>
        </row>
        <row r="1820">
          <cell r="B1820">
            <v>444</v>
          </cell>
        </row>
        <row r="1821">
          <cell r="B1821">
            <v>339</v>
          </cell>
        </row>
        <row r="1822">
          <cell r="B1822">
            <v>361</v>
          </cell>
        </row>
        <row r="1823">
          <cell r="B1823">
            <v>358</v>
          </cell>
        </row>
        <row r="1824">
          <cell r="B1824">
            <v>34</v>
          </cell>
        </row>
        <row r="1825">
          <cell r="B1825">
            <v>427</v>
          </cell>
        </row>
        <row r="1826">
          <cell r="B1826">
            <v>321</v>
          </cell>
        </row>
        <row r="1827">
          <cell r="B1827">
            <v>1090</v>
          </cell>
        </row>
        <row r="1828">
          <cell r="B1828">
            <v>1090</v>
          </cell>
        </row>
        <row r="1829">
          <cell r="B1829">
            <v>148</v>
          </cell>
        </row>
        <row r="1830">
          <cell r="B1830">
            <v>376</v>
          </cell>
        </row>
        <row r="1831">
          <cell r="B1831">
            <v>459</v>
          </cell>
        </row>
        <row r="1832">
          <cell r="B1832">
            <v>33</v>
          </cell>
        </row>
        <row r="1833">
          <cell r="B1833">
            <v>36</v>
          </cell>
        </row>
        <row r="1834">
          <cell r="B1834">
            <v>189</v>
          </cell>
        </row>
        <row r="1835">
          <cell r="B1835">
            <v>88</v>
          </cell>
        </row>
        <row r="1836">
          <cell r="B1836">
            <v>89</v>
          </cell>
        </row>
        <row r="1837">
          <cell r="B1837">
            <v>321</v>
          </cell>
        </row>
        <row r="1838">
          <cell r="B1838">
            <v>427</v>
          </cell>
        </row>
        <row r="1839">
          <cell r="B1839">
            <v>505</v>
          </cell>
        </row>
        <row r="1840">
          <cell r="B1840">
            <v>2820</v>
          </cell>
        </row>
        <row r="1841">
          <cell r="B1841">
            <v>355</v>
          </cell>
        </row>
        <row r="1842">
          <cell r="B1842">
            <v>57</v>
          </cell>
        </row>
        <row r="1843">
          <cell r="B1843">
            <v>223</v>
          </cell>
        </row>
        <row r="1844">
          <cell r="B1844">
            <v>75</v>
          </cell>
        </row>
        <row r="1845">
          <cell r="B1845">
            <v>372</v>
          </cell>
        </row>
        <row r="1846">
          <cell r="B1846">
            <v>845</v>
          </cell>
        </row>
        <row r="1847">
          <cell r="B1847">
            <v>480</v>
          </cell>
        </row>
        <row r="1848">
          <cell r="B1848">
            <v>4127</v>
          </cell>
        </row>
        <row r="1849">
          <cell r="B1849">
            <v>134</v>
          </cell>
        </row>
        <row r="1850">
          <cell r="B1850">
            <v>177</v>
          </cell>
        </row>
        <row r="1851">
          <cell r="B1851">
            <v>347</v>
          </cell>
        </row>
        <row r="1852">
          <cell r="B1852">
            <v>62</v>
          </cell>
        </row>
        <row r="1853">
          <cell r="B1853">
            <v>1392</v>
          </cell>
        </row>
        <row r="1854">
          <cell r="B1854">
            <v>53</v>
          </cell>
        </row>
        <row r="1855">
          <cell r="B1855">
            <v>90</v>
          </cell>
        </row>
        <row r="1856">
          <cell r="B1856">
            <v>210</v>
          </cell>
        </row>
        <row r="1857">
          <cell r="B1857">
            <v>310</v>
          </cell>
        </row>
        <row r="1858">
          <cell r="B1858">
            <v>55</v>
          </cell>
        </row>
        <row r="1859">
          <cell r="B1859">
            <v>50</v>
          </cell>
        </row>
        <row r="1860">
          <cell r="B1860">
            <v>36</v>
          </cell>
        </row>
        <row r="1861">
          <cell r="B1861">
            <v>846</v>
          </cell>
        </row>
        <row r="1862">
          <cell r="B1862">
            <v>6757</v>
          </cell>
        </row>
        <row r="1863">
          <cell r="B1863">
            <v>247</v>
          </cell>
        </row>
        <row r="1864">
          <cell r="B1864">
            <v>99</v>
          </cell>
        </row>
        <row r="1865">
          <cell r="B1865">
            <v>2179</v>
          </cell>
        </row>
        <row r="1866">
          <cell r="B1866">
            <v>50</v>
          </cell>
        </row>
        <row r="1867">
          <cell r="B1867">
            <v>57</v>
          </cell>
        </row>
        <row r="1868">
          <cell r="B1868">
            <v>239</v>
          </cell>
        </row>
        <row r="1869">
          <cell r="B1869">
            <v>1086</v>
          </cell>
        </row>
        <row r="1870">
          <cell r="B1870">
            <v>104</v>
          </cell>
        </row>
        <row r="1871">
          <cell r="B1871">
            <v>1798</v>
          </cell>
        </row>
        <row r="1872">
          <cell r="B1872">
            <v>864</v>
          </cell>
        </row>
        <row r="1873">
          <cell r="B1873">
            <v>843</v>
          </cell>
        </row>
        <row r="1874">
          <cell r="B1874">
            <v>1468</v>
          </cell>
        </row>
        <row r="1875">
          <cell r="B1875">
            <v>78</v>
          </cell>
        </row>
        <row r="1876">
          <cell r="B1876">
            <v>112</v>
          </cell>
        </row>
        <row r="1877">
          <cell r="B1877">
            <v>352</v>
          </cell>
        </row>
        <row r="1878">
          <cell r="B1878">
            <v>314</v>
          </cell>
        </row>
        <row r="1879">
          <cell r="B1879">
            <v>163</v>
          </cell>
        </row>
        <row r="1880">
          <cell r="B1880">
            <v>492</v>
          </cell>
        </row>
        <row r="1881">
          <cell r="B1881">
            <v>1110</v>
          </cell>
        </row>
        <row r="1882">
          <cell r="B1882">
            <v>1485</v>
          </cell>
        </row>
        <row r="1883">
          <cell r="B1883">
            <v>97</v>
          </cell>
        </row>
        <row r="1884">
          <cell r="B1884">
            <v>700</v>
          </cell>
        </row>
        <row r="1885">
          <cell r="B1885">
            <v>349</v>
          </cell>
        </row>
        <row r="1886">
          <cell r="B1886">
            <v>576</v>
          </cell>
        </row>
        <row r="1887">
          <cell r="B1887">
            <v>421</v>
          </cell>
        </row>
        <row r="1888">
          <cell r="B1888">
            <v>495</v>
          </cell>
        </row>
        <row r="1889">
          <cell r="B1889">
            <v>1123</v>
          </cell>
        </row>
        <row r="1890">
          <cell r="B1890">
            <v>659</v>
          </cell>
        </row>
        <row r="1891">
          <cell r="B1891">
            <v>188</v>
          </cell>
        </row>
        <row r="1892">
          <cell r="B1892">
            <v>2352</v>
          </cell>
        </row>
        <row r="1893">
          <cell r="B1893">
            <v>26</v>
          </cell>
        </row>
        <row r="1894">
          <cell r="B1894">
            <v>122</v>
          </cell>
        </row>
        <row r="1895">
          <cell r="B1895">
            <v>577</v>
          </cell>
        </row>
        <row r="1896">
          <cell r="B1896">
            <v>219</v>
          </cell>
        </row>
        <row r="1897">
          <cell r="B1897">
            <v>446</v>
          </cell>
        </row>
        <row r="1898">
          <cell r="B1898">
            <v>188</v>
          </cell>
        </row>
        <row r="1899">
          <cell r="B1899">
            <v>423</v>
          </cell>
        </row>
        <row r="1900">
          <cell r="B1900">
            <v>853</v>
          </cell>
        </row>
        <row r="1901">
          <cell r="B1901">
            <v>3591</v>
          </cell>
        </row>
        <row r="1902">
          <cell r="B1902">
            <v>864</v>
          </cell>
        </row>
        <row r="1903">
          <cell r="B1903">
            <v>698</v>
          </cell>
        </row>
        <row r="1904">
          <cell r="B1904">
            <v>349</v>
          </cell>
        </row>
        <row r="1905">
          <cell r="B1905">
            <v>206</v>
          </cell>
        </row>
        <row r="1906">
          <cell r="B1906">
            <v>103</v>
          </cell>
        </row>
        <row r="1907">
          <cell r="B1907">
            <v>145</v>
          </cell>
        </row>
        <row r="1908">
          <cell r="B1908">
            <v>145</v>
          </cell>
        </row>
        <row r="1909">
          <cell r="B1909">
            <v>30</v>
          </cell>
        </row>
        <row r="1910">
          <cell r="B1910">
            <v>406</v>
          </cell>
        </row>
        <row r="1911">
          <cell r="B1911">
            <v>347</v>
          </cell>
        </row>
        <row r="1912">
          <cell r="B1912">
            <v>30</v>
          </cell>
        </row>
        <row r="1913">
          <cell r="B1913">
            <v>337</v>
          </cell>
        </row>
        <row r="1914">
          <cell r="B1914">
            <v>79</v>
          </cell>
        </row>
        <row r="1915">
          <cell r="B1915">
            <v>1291</v>
          </cell>
        </row>
        <row r="1916">
          <cell r="B1916">
            <v>257</v>
          </cell>
        </row>
        <row r="1917">
          <cell r="B1917">
            <v>6281</v>
          </cell>
        </row>
        <row r="1918">
          <cell r="B1918">
            <v>489</v>
          </cell>
        </row>
        <row r="1919">
          <cell r="B1919">
            <v>781</v>
          </cell>
        </row>
        <row r="1920">
          <cell r="B1920">
            <v>53</v>
          </cell>
        </row>
        <row r="1921">
          <cell r="B1921">
            <v>117</v>
          </cell>
        </row>
        <row r="1922">
          <cell r="B1922">
            <v>322</v>
          </cell>
        </row>
        <row r="1923">
          <cell r="B1923">
            <v>65</v>
          </cell>
        </row>
        <row r="1924">
          <cell r="B1924">
            <v>1485</v>
          </cell>
        </row>
        <row r="1925">
          <cell r="B1925">
            <v>136</v>
          </cell>
        </row>
        <row r="1926">
          <cell r="B1926">
            <v>161</v>
          </cell>
        </row>
        <row r="1927">
          <cell r="B1927">
            <v>39</v>
          </cell>
        </row>
        <row r="1928">
          <cell r="B1928">
            <v>534</v>
          </cell>
        </row>
        <row r="1929">
          <cell r="B1929">
            <v>564</v>
          </cell>
        </row>
        <row r="1930">
          <cell r="B1930">
            <v>186</v>
          </cell>
        </row>
        <row r="1931">
          <cell r="B1931">
            <v>186</v>
          </cell>
        </row>
        <row r="1932">
          <cell r="B1932">
            <v>60</v>
          </cell>
        </row>
        <row r="1933">
          <cell r="B1933">
            <v>342</v>
          </cell>
        </row>
        <row r="1934">
          <cell r="B1934">
            <v>2399</v>
          </cell>
        </row>
        <row r="1935">
          <cell r="B1935">
            <v>2399</v>
          </cell>
        </row>
        <row r="1936">
          <cell r="B1936">
            <v>1733</v>
          </cell>
        </row>
        <row r="1937">
          <cell r="B1937">
            <v>40</v>
          </cell>
        </row>
        <row r="1938">
          <cell r="B1938">
            <v>123</v>
          </cell>
        </row>
        <row r="1939">
          <cell r="B1939">
            <v>436</v>
          </cell>
        </row>
        <row r="1940">
          <cell r="B1940">
            <v>530</v>
          </cell>
        </row>
        <row r="1941">
          <cell r="B1941">
            <v>604</v>
          </cell>
        </row>
        <row r="1942">
          <cell r="B1942">
            <v>135</v>
          </cell>
        </row>
        <row r="1943">
          <cell r="B1943">
            <v>354</v>
          </cell>
        </row>
        <row r="1944">
          <cell r="B1944">
            <v>32</v>
          </cell>
        </row>
        <row r="1945">
          <cell r="B1945">
            <v>9093</v>
          </cell>
        </row>
        <row r="1946">
          <cell r="B1946">
            <v>280</v>
          </cell>
        </row>
        <row r="1947">
          <cell r="B1947">
            <v>324</v>
          </cell>
        </row>
        <row r="1948">
          <cell r="B1948">
            <v>280</v>
          </cell>
        </row>
        <row r="1949">
          <cell r="B1949">
            <v>437</v>
          </cell>
        </row>
        <row r="1950">
          <cell r="B1950">
            <v>280</v>
          </cell>
        </row>
        <row r="1951">
          <cell r="B1951">
            <v>31</v>
          </cell>
        </row>
        <row r="1952">
          <cell r="B1952">
            <v>280</v>
          </cell>
        </row>
        <row r="1953">
          <cell r="B1953">
            <v>280</v>
          </cell>
        </row>
        <row r="1954">
          <cell r="B1954">
            <v>12076</v>
          </cell>
        </row>
        <row r="1955">
          <cell r="B1955">
            <v>467</v>
          </cell>
        </row>
        <row r="1956">
          <cell r="B1956">
            <v>1381</v>
          </cell>
        </row>
        <row r="1957">
          <cell r="B1957">
            <v>464</v>
          </cell>
        </row>
        <row r="1958">
          <cell r="B1958">
            <v>6505</v>
          </cell>
        </row>
        <row r="1959">
          <cell r="B1959">
            <v>685</v>
          </cell>
        </row>
        <row r="1960">
          <cell r="B1960">
            <v>245</v>
          </cell>
        </row>
        <row r="1961">
          <cell r="B1961">
            <v>121</v>
          </cell>
        </row>
        <row r="1962">
          <cell r="B1962">
            <v>125</v>
          </cell>
        </row>
        <row r="1963">
          <cell r="B1963">
            <v>209</v>
          </cell>
        </row>
        <row r="1964">
          <cell r="B1964">
            <v>52</v>
          </cell>
        </row>
        <row r="1965">
          <cell r="B1965">
            <v>63</v>
          </cell>
        </row>
        <row r="1966">
          <cell r="B1966">
            <v>145</v>
          </cell>
        </row>
        <row r="1967">
          <cell r="B1967">
            <v>112</v>
          </cell>
        </row>
        <row r="1968">
          <cell r="B1968">
            <v>48</v>
          </cell>
        </row>
        <row r="1969">
          <cell r="B1969">
            <v>54</v>
          </cell>
        </row>
        <row r="1970">
          <cell r="B1970">
            <v>219</v>
          </cell>
        </row>
        <row r="1971">
          <cell r="B1971">
            <v>106</v>
          </cell>
        </row>
        <row r="1972">
          <cell r="B1972">
            <v>138</v>
          </cell>
        </row>
        <row r="1973">
          <cell r="B1973">
            <v>4435</v>
          </cell>
        </row>
        <row r="1974">
          <cell r="B1974">
            <v>100</v>
          </cell>
        </row>
        <row r="1975">
          <cell r="B1975">
            <v>361</v>
          </cell>
        </row>
        <row r="1976">
          <cell r="B1976">
            <v>29</v>
          </cell>
        </row>
        <row r="1977">
          <cell r="B1977">
            <v>2904</v>
          </cell>
        </row>
        <row r="1978">
          <cell r="B1978">
            <v>413</v>
          </cell>
        </row>
        <row r="1979">
          <cell r="B1979">
            <v>31</v>
          </cell>
        </row>
        <row r="1980">
          <cell r="B1980">
            <v>315</v>
          </cell>
        </row>
        <row r="1981">
          <cell r="B1981">
            <v>494</v>
          </cell>
        </row>
        <row r="1982">
          <cell r="B1982">
            <v>299</v>
          </cell>
        </row>
        <row r="1983">
          <cell r="B1983">
            <v>2723</v>
          </cell>
        </row>
        <row r="1984">
          <cell r="B1984">
            <v>142</v>
          </cell>
        </row>
        <row r="1985">
          <cell r="B1985">
            <v>96</v>
          </cell>
        </row>
        <row r="1986">
          <cell r="B1986">
            <v>176</v>
          </cell>
        </row>
        <row r="1987">
          <cell r="B1987">
            <v>195</v>
          </cell>
        </row>
        <row r="1988">
          <cell r="B1988">
            <v>452</v>
          </cell>
        </row>
        <row r="1989">
          <cell r="B1989">
            <v>183</v>
          </cell>
        </row>
        <row r="1990">
          <cell r="B1990">
            <v>64</v>
          </cell>
        </row>
        <row r="1991">
          <cell r="B1991">
            <v>467</v>
          </cell>
        </row>
        <row r="1992">
          <cell r="B1992">
            <v>57</v>
          </cell>
        </row>
        <row r="1993">
          <cell r="B1993">
            <v>59</v>
          </cell>
        </row>
        <row r="1994">
          <cell r="B1994">
            <v>76</v>
          </cell>
        </row>
        <row r="1995">
          <cell r="B1995">
            <v>91</v>
          </cell>
        </row>
        <row r="1996">
          <cell r="B1996">
            <v>290</v>
          </cell>
        </row>
        <row r="1997">
          <cell r="B1997">
            <v>87</v>
          </cell>
        </row>
        <row r="1998">
          <cell r="B1998">
            <v>154</v>
          </cell>
        </row>
        <row r="1999">
          <cell r="B1999">
            <v>126</v>
          </cell>
        </row>
        <row r="2000">
          <cell r="B2000">
            <v>219</v>
          </cell>
        </row>
        <row r="2001">
          <cell r="B2001">
            <v>59</v>
          </cell>
        </row>
        <row r="2002">
          <cell r="B2002">
            <v>54</v>
          </cell>
        </row>
        <row r="2003">
          <cell r="B2003">
            <v>225</v>
          </cell>
        </row>
        <row r="2004">
          <cell r="B2004">
            <v>210</v>
          </cell>
        </row>
        <row r="2005">
          <cell r="B2005">
            <v>133</v>
          </cell>
        </row>
        <row r="2006">
          <cell r="B2006">
            <v>351</v>
          </cell>
        </row>
        <row r="2007">
          <cell r="B2007">
            <v>289</v>
          </cell>
        </row>
        <row r="2008">
          <cell r="B2008">
            <v>69</v>
          </cell>
        </row>
        <row r="2009">
          <cell r="B2009">
            <v>52</v>
          </cell>
        </row>
        <row r="2010">
          <cell r="B2010">
            <v>77</v>
          </cell>
        </row>
        <row r="2011">
          <cell r="B2011">
            <v>147</v>
          </cell>
        </row>
        <row r="2012">
          <cell r="B2012">
            <v>311</v>
          </cell>
        </row>
        <row r="2013">
          <cell r="B2013">
            <v>64</v>
          </cell>
        </row>
        <row r="2014">
          <cell r="B2014">
            <v>141</v>
          </cell>
        </row>
        <row r="2015">
          <cell r="B2015">
            <v>340</v>
          </cell>
        </row>
        <row r="2016">
          <cell r="B2016">
            <v>54</v>
          </cell>
        </row>
        <row r="2017">
          <cell r="B2017">
            <v>498</v>
          </cell>
        </row>
        <row r="2018">
          <cell r="B2018">
            <v>143</v>
          </cell>
        </row>
        <row r="2019">
          <cell r="B2019">
            <v>321</v>
          </cell>
        </row>
        <row r="2020">
          <cell r="B2020">
            <v>184</v>
          </cell>
        </row>
        <row r="2021">
          <cell r="B2021">
            <v>48</v>
          </cell>
        </row>
        <row r="2022">
          <cell r="B2022">
            <v>475</v>
          </cell>
        </row>
        <row r="2023">
          <cell r="B2023">
            <v>523</v>
          </cell>
        </row>
        <row r="2024">
          <cell r="B2024">
            <v>118</v>
          </cell>
        </row>
        <row r="2025">
          <cell r="B2025">
            <v>91</v>
          </cell>
        </row>
        <row r="2026">
          <cell r="B2026">
            <v>55</v>
          </cell>
        </row>
        <row r="2027">
          <cell r="B2027">
            <v>230</v>
          </cell>
        </row>
        <row r="2028">
          <cell r="B2028">
            <v>208</v>
          </cell>
        </row>
        <row r="2029">
          <cell r="B2029">
            <v>240</v>
          </cell>
        </row>
        <row r="2030">
          <cell r="B2030">
            <v>28</v>
          </cell>
        </row>
        <row r="2031">
          <cell r="B2031">
            <v>74</v>
          </cell>
        </row>
        <row r="2032">
          <cell r="B2032">
            <v>46</v>
          </cell>
        </row>
        <row r="2033">
          <cell r="B2033">
            <v>108</v>
          </cell>
        </row>
        <row r="2034">
          <cell r="B2034">
            <v>4357</v>
          </cell>
        </row>
        <row r="2035">
          <cell r="B2035">
            <v>3925</v>
          </cell>
        </row>
        <row r="2036">
          <cell r="B2036">
            <v>442</v>
          </cell>
        </row>
        <row r="2037">
          <cell r="B2037">
            <v>699</v>
          </cell>
        </row>
        <row r="2038">
          <cell r="B2038">
            <v>768</v>
          </cell>
        </row>
        <row r="2039">
          <cell r="B2039">
            <v>4367</v>
          </cell>
        </row>
        <row r="2040">
          <cell r="B2040">
            <v>318</v>
          </cell>
        </row>
        <row r="2041">
          <cell r="B2041">
            <v>79</v>
          </cell>
        </row>
        <row r="2042">
          <cell r="B2042">
            <v>367</v>
          </cell>
        </row>
        <row r="2043">
          <cell r="B2043">
            <v>95</v>
          </cell>
        </row>
        <row r="2044">
          <cell r="B2044">
            <v>334</v>
          </cell>
        </row>
        <row r="2045">
          <cell r="B2045">
            <v>52</v>
          </cell>
        </row>
        <row r="2046">
          <cell r="B2046">
            <v>81</v>
          </cell>
        </row>
        <row r="2047">
          <cell r="B2047">
            <v>44</v>
          </cell>
        </row>
        <row r="2048">
          <cell r="B2048">
            <v>138</v>
          </cell>
        </row>
        <row r="2049">
          <cell r="B2049">
            <v>61</v>
          </cell>
        </row>
        <row r="2050">
          <cell r="B2050">
            <v>147</v>
          </cell>
        </row>
        <row r="2051">
          <cell r="B2051">
            <v>401</v>
          </cell>
        </row>
        <row r="2052">
          <cell r="B2052">
            <v>315</v>
          </cell>
        </row>
        <row r="2053">
          <cell r="B2053">
            <v>65</v>
          </cell>
        </row>
        <row r="2054">
          <cell r="B2054">
            <v>153</v>
          </cell>
        </row>
        <row r="2055">
          <cell r="B2055">
            <v>289</v>
          </cell>
        </row>
        <row r="2056">
          <cell r="B2056">
            <v>125</v>
          </cell>
        </row>
        <row r="2057">
          <cell r="B2057">
            <v>137</v>
          </cell>
        </row>
        <row r="2058">
          <cell r="B2058">
            <v>484</v>
          </cell>
        </row>
        <row r="2059">
          <cell r="B2059">
            <v>128</v>
          </cell>
        </row>
        <row r="2060">
          <cell r="B2060">
            <v>208</v>
          </cell>
        </row>
        <row r="2061">
          <cell r="B2061">
            <v>87</v>
          </cell>
        </row>
        <row r="2062">
          <cell r="B2062">
            <v>61</v>
          </cell>
        </row>
        <row r="2063">
          <cell r="B2063">
            <v>8332</v>
          </cell>
        </row>
        <row r="2064">
          <cell r="B2064">
            <v>911</v>
          </cell>
        </row>
        <row r="2065">
          <cell r="B2065">
            <v>2091</v>
          </cell>
        </row>
        <row r="2066">
          <cell r="B2066">
            <v>949</v>
          </cell>
        </row>
        <row r="2067">
          <cell r="B2067">
            <v>500</v>
          </cell>
        </row>
        <row r="2068">
          <cell r="B2068">
            <v>847</v>
          </cell>
        </row>
        <row r="2069">
          <cell r="B2069">
            <v>423</v>
          </cell>
        </row>
        <row r="2070">
          <cell r="B2070">
            <v>494</v>
          </cell>
        </row>
        <row r="2071">
          <cell r="B2071">
            <v>119</v>
          </cell>
        </row>
        <row r="2072">
          <cell r="B2072">
            <v>150</v>
          </cell>
        </row>
        <row r="2073">
          <cell r="B2073">
            <v>139</v>
          </cell>
        </row>
        <row r="2074">
          <cell r="B2074">
            <v>51</v>
          </cell>
        </row>
        <row r="2075">
          <cell r="B2075">
            <v>56</v>
          </cell>
        </row>
        <row r="2076">
          <cell r="B2076">
            <v>51</v>
          </cell>
        </row>
        <row r="2077">
          <cell r="B2077">
            <v>132</v>
          </cell>
        </row>
        <row r="2078">
          <cell r="B2078">
            <v>181</v>
          </cell>
        </row>
        <row r="2079">
          <cell r="B2079">
            <v>956</v>
          </cell>
        </row>
        <row r="2080">
          <cell r="B2080">
            <v>294</v>
          </cell>
        </row>
        <row r="2081">
          <cell r="B2081">
            <v>7911</v>
          </cell>
        </row>
        <row r="2082">
          <cell r="B2082">
            <v>1442</v>
          </cell>
        </row>
        <row r="2083">
          <cell r="B2083">
            <v>1446</v>
          </cell>
        </row>
        <row r="2084">
          <cell r="B2084">
            <v>348</v>
          </cell>
        </row>
        <row r="2085">
          <cell r="B2085">
            <v>2542</v>
          </cell>
        </row>
        <row r="2086">
          <cell r="B2086">
            <v>62</v>
          </cell>
        </row>
        <row r="2087">
          <cell r="B2087">
            <v>166</v>
          </cell>
        </row>
        <row r="2088">
          <cell r="B2088">
            <v>59</v>
          </cell>
        </row>
        <row r="2089">
          <cell r="B2089">
            <v>78</v>
          </cell>
        </row>
        <row r="2090">
          <cell r="B2090">
            <v>120</v>
          </cell>
        </row>
        <row r="2091">
          <cell r="B2091">
            <v>3267</v>
          </cell>
        </row>
        <row r="2092">
          <cell r="B2092">
            <v>248</v>
          </cell>
        </row>
        <row r="2093">
          <cell r="B2093">
            <v>1820</v>
          </cell>
        </row>
        <row r="2094">
          <cell r="B2094">
            <v>4283</v>
          </cell>
        </row>
        <row r="2095">
          <cell r="B2095">
            <v>5222</v>
          </cell>
        </row>
        <row r="2096">
          <cell r="B2096">
            <v>1206</v>
          </cell>
        </row>
        <row r="2097">
          <cell r="B2097">
            <v>4089</v>
          </cell>
        </row>
        <row r="2098">
          <cell r="B2098">
            <v>4547</v>
          </cell>
        </row>
        <row r="2099">
          <cell r="B2099">
            <v>80</v>
          </cell>
        </row>
        <row r="2100">
          <cell r="B2100">
            <v>152</v>
          </cell>
        </row>
        <row r="2101">
          <cell r="B2101">
            <v>68</v>
          </cell>
        </row>
        <row r="2102">
          <cell r="B2102">
            <v>95</v>
          </cell>
        </row>
        <row r="2103">
          <cell r="B2103">
            <v>27</v>
          </cell>
        </row>
        <row r="2104">
          <cell r="B2104">
            <v>3342</v>
          </cell>
        </row>
        <row r="2105">
          <cell r="B2105">
            <v>450</v>
          </cell>
        </row>
        <row r="2106">
          <cell r="B2106">
            <v>69</v>
          </cell>
        </row>
        <row r="2107">
          <cell r="B2107">
            <v>2078</v>
          </cell>
        </row>
        <row r="2108">
          <cell r="B2108">
            <v>134</v>
          </cell>
        </row>
        <row r="2109">
          <cell r="B2109">
            <v>3818</v>
          </cell>
        </row>
        <row r="2110">
          <cell r="B2110">
            <v>2620</v>
          </cell>
        </row>
        <row r="2111">
          <cell r="B2111">
            <v>4672</v>
          </cell>
        </row>
        <row r="2112">
          <cell r="B2112">
            <v>38</v>
          </cell>
        </row>
        <row r="2113">
          <cell r="B2113">
            <v>2720</v>
          </cell>
        </row>
        <row r="2114">
          <cell r="B2114">
            <v>239</v>
          </cell>
        </row>
        <row r="2115">
          <cell r="B2115">
            <v>275</v>
          </cell>
        </row>
        <row r="2116">
          <cell r="B2116">
            <v>1620</v>
          </cell>
        </row>
        <row r="2117">
          <cell r="B2117">
            <v>171</v>
          </cell>
        </row>
        <row r="2118">
          <cell r="B2118">
            <v>53</v>
          </cell>
        </row>
        <row r="2119">
          <cell r="B2119">
            <v>273</v>
          </cell>
        </row>
        <row r="2120">
          <cell r="B2120">
            <v>1166</v>
          </cell>
        </row>
        <row r="2121">
          <cell r="B2121">
            <v>265</v>
          </cell>
        </row>
        <row r="2122">
          <cell r="B2122">
            <v>1050</v>
          </cell>
        </row>
        <row r="2123">
          <cell r="B2123">
            <v>1556</v>
          </cell>
        </row>
        <row r="2124">
          <cell r="B2124">
            <v>105</v>
          </cell>
        </row>
        <row r="2125">
          <cell r="B2125">
            <v>891</v>
          </cell>
        </row>
        <row r="2126">
          <cell r="B2126">
            <v>954</v>
          </cell>
        </row>
        <row r="2127">
          <cell r="B2127">
            <v>41</v>
          </cell>
        </row>
        <row r="2128">
          <cell r="B2128">
            <v>2507</v>
          </cell>
        </row>
        <row r="2129">
          <cell r="B2129">
            <v>45</v>
          </cell>
        </row>
        <row r="2130">
          <cell r="B2130">
            <v>71</v>
          </cell>
        </row>
        <row r="2131">
          <cell r="B2131">
            <v>42</v>
          </cell>
        </row>
        <row r="2132">
          <cell r="B2132">
            <v>74</v>
          </cell>
        </row>
        <row r="2133">
          <cell r="B2133">
            <v>1524</v>
          </cell>
        </row>
        <row r="2134">
          <cell r="B2134">
            <v>1699</v>
          </cell>
        </row>
        <row r="2135">
          <cell r="B2135">
            <v>3402</v>
          </cell>
        </row>
        <row r="2136">
          <cell r="B2136">
            <v>449</v>
          </cell>
        </row>
        <row r="2137">
          <cell r="B2137">
            <v>2553</v>
          </cell>
        </row>
        <row r="2138">
          <cell r="B2138">
            <v>5283</v>
          </cell>
        </row>
        <row r="2139">
          <cell r="B2139">
            <v>2930</v>
          </cell>
        </row>
        <row r="2140">
          <cell r="B2140">
            <v>385</v>
          </cell>
        </row>
        <row r="2141">
          <cell r="B2141">
            <v>253</v>
          </cell>
        </row>
        <row r="2142">
          <cell r="B2142">
            <v>88</v>
          </cell>
        </row>
        <row r="2143">
          <cell r="B2143">
            <v>62</v>
          </cell>
        </row>
        <row r="2144">
          <cell r="B2144">
            <v>111</v>
          </cell>
        </row>
        <row r="2145">
          <cell r="B2145">
            <v>267</v>
          </cell>
        </row>
        <row r="2146">
          <cell r="B2146">
            <v>532</v>
          </cell>
        </row>
        <row r="2147">
          <cell r="B2147">
            <v>434</v>
          </cell>
        </row>
        <row r="2148">
          <cell r="B2148">
            <v>1473</v>
          </cell>
        </row>
        <row r="2149">
          <cell r="B2149">
            <v>96</v>
          </cell>
        </row>
        <row r="2150">
          <cell r="B2150">
            <v>32</v>
          </cell>
        </row>
        <row r="2151">
          <cell r="B2151">
            <v>179</v>
          </cell>
        </row>
        <row r="2152">
          <cell r="B2152">
            <v>5003</v>
          </cell>
        </row>
        <row r="2153">
          <cell r="B2153">
            <v>272</v>
          </cell>
        </row>
        <row r="2154">
          <cell r="B2154">
            <v>274</v>
          </cell>
        </row>
        <row r="2155">
          <cell r="B2155">
            <v>223</v>
          </cell>
        </row>
        <row r="2156">
          <cell r="B2156">
            <v>2873</v>
          </cell>
        </row>
        <row r="2157">
          <cell r="B2157">
            <v>1822</v>
          </cell>
        </row>
        <row r="2158">
          <cell r="B2158">
            <v>800</v>
          </cell>
        </row>
        <row r="2159">
          <cell r="B2159">
            <v>1047</v>
          </cell>
        </row>
        <row r="2160">
          <cell r="B2160">
            <v>129</v>
          </cell>
        </row>
        <row r="2161">
          <cell r="B2161">
            <v>11330</v>
          </cell>
        </row>
        <row r="2162">
          <cell r="B2162">
            <v>279</v>
          </cell>
        </row>
        <row r="2163">
          <cell r="B2163">
            <v>199</v>
          </cell>
        </row>
        <row r="2164">
          <cell r="B2164">
            <v>57</v>
          </cell>
        </row>
        <row r="2165">
          <cell r="B2165">
            <v>264</v>
          </cell>
        </row>
        <row r="2166">
          <cell r="B2166">
            <v>574</v>
          </cell>
        </row>
        <row r="2167">
          <cell r="B2167">
            <v>79</v>
          </cell>
        </row>
        <row r="2168">
          <cell r="B2168">
            <v>211</v>
          </cell>
        </row>
        <row r="2169">
          <cell r="B2169">
            <v>1204</v>
          </cell>
        </row>
        <row r="2170">
          <cell r="B2170">
            <v>357</v>
          </cell>
        </row>
        <row r="2171">
          <cell r="B2171">
            <v>212</v>
          </cell>
        </row>
        <row r="2172">
          <cell r="B2172">
            <v>296</v>
          </cell>
        </row>
        <row r="2173">
          <cell r="B2173">
            <v>335</v>
          </cell>
        </row>
        <row r="2174">
          <cell r="B2174">
            <v>441</v>
          </cell>
        </row>
        <row r="2175">
          <cell r="B2175">
            <v>709</v>
          </cell>
        </row>
        <row r="2176">
          <cell r="B2176">
            <v>1169</v>
          </cell>
        </row>
        <row r="2177">
          <cell r="B2177">
            <v>578</v>
          </cell>
        </row>
        <row r="2178">
          <cell r="B2178">
            <v>971</v>
          </cell>
        </row>
        <row r="2179">
          <cell r="B2179">
            <v>201</v>
          </cell>
        </row>
        <row r="2180">
          <cell r="B2180">
            <v>568</v>
          </cell>
        </row>
        <row r="2181">
          <cell r="B2181">
            <v>117</v>
          </cell>
        </row>
        <row r="2182">
          <cell r="B2182">
            <v>80</v>
          </cell>
        </row>
        <row r="2183">
          <cell r="B2183">
            <v>231</v>
          </cell>
        </row>
        <row r="2184">
          <cell r="B2184">
            <v>7842</v>
          </cell>
        </row>
        <row r="2185">
          <cell r="B2185">
            <v>459</v>
          </cell>
        </row>
        <row r="2186">
          <cell r="B2186">
            <v>2141</v>
          </cell>
        </row>
        <row r="2187">
          <cell r="B2187">
            <v>5195</v>
          </cell>
        </row>
        <row r="2188">
          <cell r="B2188">
            <v>318</v>
          </cell>
        </row>
        <row r="2189">
          <cell r="B2189">
            <v>671</v>
          </cell>
        </row>
        <row r="2190">
          <cell r="B2190">
            <v>85</v>
          </cell>
        </row>
        <row r="2191">
          <cell r="B2191">
            <v>1584</v>
          </cell>
        </row>
        <row r="2192">
          <cell r="B2192">
            <v>54</v>
          </cell>
        </row>
        <row r="2193">
          <cell r="B2193">
            <v>5380</v>
          </cell>
        </row>
        <row r="2194">
          <cell r="B2194">
            <v>16993</v>
          </cell>
        </row>
        <row r="2195">
          <cell r="B2195">
            <v>119</v>
          </cell>
        </row>
        <row r="2196">
          <cell r="B2196">
            <v>165</v>
          </cell>
        </row>
        <row r="2197">
          <cell r="B2197">
            <v>251</v>
          </cell>
        </row>
        <row r="2198">
          <cell r="B2198">
            <v>284</v>
          </cell>
        </row>
        <row r="2199">
          <cell r="B2199">
            <v>29</v>
          </cell>
        </row>
        <row r="2200">
          <cell r="B2200">
            <v>688</v>
          </cell>
        </row>
        <row r="2201">
          <cell r="B2201">
            <v>333</v>
          </cell>
        </row>
        <row r="2202">
          <cell r="B2202">
            <v>83</v>
          </cell>
        </row>
        <row r="2203">
          <cell r="B2203">
            <v>44</v>
          </cell>
        </row>
        <row r="2204">
          <cell r="B2204">
            <v>52</v>
          </cell>
        </row>
        <row r="2205">
          <cell r="B2205">
            <v>25</v>
          </cell>
        </row>
        <row r="2206">
          <cell r="B2206">
            <v>632</v>
          </cell>
        </row>
        <row r="2207">
          <cell r="B2207">
            <v>1715</v>
          </cell>
        </row>
        <row r="2208">
          <cell r="B2208">
            <v>85</v>
          </cell>
        </row>
        <row r="2209">
          <cell r="B2209">
            <v>1115</v>
          </cell>
        </row>
        <row r="2210">
          <cell r="B2210">
            <v>1120</v>
          </cell>
        </row>
        <row r="2211">
          <cell r="B2211">
            <v>1164</v>
          </cell>
        </row>
        <row r="2212">
          <cell r="B2212">
            <v>6275</v>
          </cell>
        </row>
        <row r="2213">
          <cell r="B2213">
            <v>57</v>
          </cell>
        </row>
        <row r="2214">
          <cell r="B2214">
            <v>43</v>
          </cell>
        </row>
        <row r="2215">
          <cell r="B2215">
            <v>2057</v>
          </cell>
        </row>
        <row r="2216">
          <cell r="B2216">
            <v>535</v>
          </cell>
        </row>
        <row r="2217">
          <cell r="B2217">
            <v>506</v>
          </cell>
        </row>
        <row r="2218">
          <cell r="B2218">
            <v>81</v>
          </cell>
        </row>
        <row r="2219">
          <cell r="B2219">
            <v>228</v>
          </cell>
        </row>
        <row r="2220">
          <cell r="B2220">
            <v>639</v>
          </cell>
        </row>
        <row r="2221">
          <cell r="B2221">
            <v>263</v>
          </cell>
        </row>
        <row r="2222">
          <cell r="B2222">
            <v>246</v>
          </cell>
        </row>
        <row r="2223">
          <cell r="B2223">
            <v>718</v>
          </cell>
        </row>
        <row r="2224">
          <cell r="B2224">
            <v>39</v>
          </cell>
        </row>
        <row r="2225">
          <cell r="B2225">
            <v>162</v>
          </cell>
        </row>
        <row r="2226">
          <cell r="B2226">
            <v>2269</v>
          </cell>
        </row>
        <row r="2227">
          <cell r="B2227">
            <v>127</v>
          </cell>
        </row>
        <row r="2228">
          <cell r="B2228">
            <v>130</v>
          </cell>
        </row>
        <row r="2229">
          <cell r="B2229">
            <v>204</v>
          </cell>
        </row>
        <row r="2230">
          <cell r="B2230">
            <v>5011</v>
          </cell>
        </row>
        <row r="2231">
          <cell r="B2231">
            <v>3487</v>
          </cell>
        </row>
        <row r="2232">
          <cell r="B2232">
            <v>88</v>
          </cell>
        </row>
        <row r="2233">
          <cell r="B2233">
            <v>785</v>
          </cell>
        </row>
        <row r="2234">
          <cell r="B2234">
            <v>28</v>
          </cell>
        </row>
        <row r="2235">
          <cell r="B2235">
            <v>88</v>
          </cell>
        </row>
        <row r="2236">
          <cell r="B2236">
            <v>654</v>
          </cell>
        </row>
        <row r="2237">
          <cell r="B2237">
            <v>61</v>
          </cell>
        </row>
        <row r="2238">
          <cell r="B2238">
            <v>447</v>
          </cell>
        </row>
        <row r="2239">
          <cell r="B2239">
            <v>1674</v>
          </cell>
        </row>
        <row r="2240">
          <cell r="B2240">
            <v>447</v>
          </cell>
        </row>
        <row r="2241">
          <cell r="B2241">
            <v>34</v>
          </cell>
        </row>
        <row r="2242">
          <cell r="B2242">
            <v>46</v>
          </cell>
        </row>
        <row r="2243">
          <cell r="B2243">
            <v>187</v>
          </cell>
        </row>
        <row r="2244">
          <cell r="B2244">
            <v>507</v>
          </cell>
        </row>
        <row r="2245">
          <cell r="B2245">
            <v>75</v>
          </cell>
        </row>
        <row r="2246">
          <cell r="B2246">
            <v>780</v>
          </cell>
        </row>
        <row r="2247">
          <cell r="B2247">
            <v>395</v>
          </cell>
        </row>
        <row r="2248">
          <cell r="B2248">
            <v>55</v>
          </cell>
        </row>
        <row r="2249">
          <cell r="B2249">
            <v>53</v>
          </cell>
        </row>
        <row r="2250">
          <cell r="B2250">
            <v>311</v>
          </cell>
        </row>
        <row r="2251">
          <cell r="B2251">
            <v>194</v>
          </cell>
        </row>
        <row r="2252">
          <cell r="B2252">
            <v>519</v>
          </cell>
        </row>
        <row r="2253">
          <cell r="B2253">
            <v>235</v>
          </cell>
        </row>
        <row r="2254">
          <cell r="B2254">
            <v>1881</v>
          </cell>
        </row>
        <row r="2255">
          <cell r="B2255">
            <v>206</v>
          </cell>
        </row>
        <row r="2256">
          <cell r="B2256">
            <v>124</v>
          </cell>
        </row>
        <row r="2257">
          <cell r="B2257">
            <v>32</v>
          </cell>
        </row>
        <row r="2258">
          <cell r="B2258">
            <v>1072</v>
          </cell>
        </row>
        <row r="2259">
          <cell r="B2259">
            <v>118</v>
          </cell>
        </row>
        <row r="2260">
          <cell r="B2260">
            <v>38</v>
          </cell>
        </row>
        <row r="2261">
          <cell r="B2261">
            <v>405</v>
          </cell>
        </row>
        <row r="2262">
          <cell r="B2262">
            <v>303</v>
          </cell>
        </row>
        <row r="2263">
          <cell r="B2263">
            <v>56</v>
          </cell>
        </row>
        <row r="2264">
          <cell r="B2264">
            <v>1329</v>
          </cell>
        </row>
        <row r="2265">
          <cell r="B2265">
            <v>458</v>
          </cell>
        </row>
        <row r="2266">
          <cell r="B2266">
            <v>7385</v>
          </cell>
        </row>
        <row r="2267">
          <cell r="B2267">
            <v>115</v>
          </cell>
        </row>
        <row r="2268">
          <cell r="B2268">
            <v>490</v>
          </cell>
        </row>
        <row r="2269">
          <cell r="B2269">
            <v>550</v>
          </cell>
        </row>
        <row r="2270">
          <cell r="B2270">
            <v>294</v>
          </cell>
        </row>
        <row r="2271">
          <cell r="B2271">
            <v>196</v>
          </cell>
        </row>
        <row r="2272">
          <cell r="B2272">
            <v>51</v>
          </cell>
        </row>
        <row r="2273">
          <cell r="B2273">
            <v>101</v>
          </cell>
        </row>
        <row r="2274">
          <cell r="B2274">
            <v>476</v>
          </cell>
        </row>
        <row r="2275">
          <cell r="B2275">
            <v>38</v>
          </cell>
        </row>
        <row r="2276">
          <cell r="B2276">
            <v>255</v>
          </cell>
        </row>
        <row r="2277">
          <cell r="B2277">
            <v>42</v>
          </cell>
        </row>
        <row r="2278">
          <cell r="B2278">
            <v>123</v>
          </cell>
        </row>
        <row r="2279">
          <cell r="B2279">
            <v>66</v>
          </cell>
        </row>
        <row r="2280">
          <cell r="B2280">
            <v>75</v>
          </cell>
        </row>
        <row r="2281">
          <cell r="B2281">
            <v>91</v>
          </cell>
        </row>
        <row r="2282">
          <cell r="B2282">
            <v>1403</v>
          </cell>
        </row>
        <row r="2283">
          <cell r="B2283">
            <v>109</v>
          </cell>
        </row>
        <row r="2284">
          <cell r="B2284">
            <v>416</v>
          </cell>
        </row>
        <row r="2285">
          <cell r="B2285">
            <v>36</v>
          </cell>
        </row>
        <row r="2286">
          <cell r="B2286">
            <v>779</v>
          </cell>
        </row>
        <row r="2287">
          <cell r="B2287">
            <v>73</v>
          </cell>
        </row>
        <row r="2288">
          <cell r="B2288">
            <v>60</v>
          </cell>
        </row>
        <row r="2289">
          <cell r="B2289">
            <v>203</v>
          </cell>
        </row>
        <row r="2290">
          <cell r="B2290">
            <v>31</v>
          </cell>
        </row>
        <row r="2291">
          <cell r="B2291">
            <v>51</v>
          </cell>
        </row>
        <row r="2292">
          <cell r="B2292">
            <v>280</v>
          </cell>
        </row>
        <row r="2293">
          <cell r="B2293">
            <v>97</v>
          </cell>
        </row>
        <row r="2294">
          <cell r="B2294">
            <v>272</v>
          </cell>
        </row>
        <row r="2295">
          <cell r="B2295">
            <v>45</v>
          </cell>
        </row>
        <row r="2296">
          <cell r="B2296">
            <v>402</v>
          </cell>
        </row>
        <row r="2297">
          <cell r="B2297">
            <v>95</v>
          </cell>
        </row>
        <row r="2298">
          <cell r="B2298">
            <v>99</v>
          </cell>
        </row>
        <row r="2299">
          <cell r="B2299">
            <v>81</v>
          </cell>
        </row>
        <row r="2300">
          <cell r="B2300">
            <v>200</v>
          </cell>
        </row>
        <row r="2301">
          <cell r="B2301">
            <v>81</v>
          </cell>
        </row>
        <row r="2302">
          <cell r="B2302">
            <v>286</v>
          </cell>
        </row>
        <row r="2303">
          <cell r="B2303">
            <v>255</v>
          </cell>
        </row>
        <row r="2304">
          <cell r="B2304">
            <v>122</v>
          </cell>
        </row>
        <row r="2305">
          <cell r="B2305">
            <v>97</v>
          </cell>
        </row>
        <row r="2306">
          <cell r="B2306">
            <v>107</v>
          </cell>
        </row>
        <row r="2307">
          <cell r="B2307">
            <v>358</v>
          </cell>
        </row>
        <row r="2308">
          <cell r="B2308">
            <v>341</v>
          </cell>
        </row>
        <row r="2309">
          <cell r="B2309">
            <v>623</v>
          </cell>
        </row>
        <row r="2310">
          <cell r="B2310">
            <v>78</v>
          </cell>
        </row>
        <row r="2311">
          <cell r="B2311">
            <v>505</v>
          </cell>
        </row>
        <row r="2312">
          <cell r="B2312">
            <v>1109</v>
          </cell>
        </row>
        <row r="2313">
          <cell r="B2313">
            <v>44</v>
          </cell>
        </row>
        <row r="2314">
          <cell r="B2314">
            <v>85</v>
          </cell>
        </row>
        <row r="2315">
          <cell r="B2315">
            <v>10429</v>
          </cell>
        </row>
        <row r="2316">
          <cell r="B2316">
            <v>507</v>
          </cell>
        </row>
        <row r="2317">
          <cell r="B2317">
            <v>151</v>
          </cell>
        </row>
        <row r="2318">
          <cell r="B2318">
            <v>259</v>
          </cell>
        </row>
        <row r="2319">
          <cell r="B2319">
            <v>520</v>
          </cell>
        </row>
        <row r="2320">
          <cell r="B2320">
            <v>363</v>
          </cell>
        </row>
        <row r="2321">
          <cell r="B2321">
            <v>493</v>
          </cell>
        </row>
        <row r="2322">
          <cell r="B2322">
            <v>147</v>
          </cell>
        </row>
        <row r="2323">
          <cell r="B2323">
            <v>566</v>
          </cell>
        </row>
        <row r="2324">
          <cell r="B2324">
            <v>36</v>
          </cell>
        </row>
        <row r="2325">
          <cell r="B2325">
            <v>571</v>
          </cell>
        </row>
        <row r="2326">
          <cell r="B2326">
            <v>529</v>
          </cell>
        </row>
        <row r="2327">
          <cell r="B2327">
            <v>417</v>
          </cell>
        </row>
        <row r="2328">
          <cell r="B2328">
            <v>419</v>
          </cell>
        </row>
        <row r="2329">
          <cell r="B2329">
            <v>185</v>
          </cell>
        </row>
        <row r="2330">
          <cell r="B2330">
            <v>286</v>
          </cell>
        </row>
        <row r="2331">
          <cell r="B2331">
            <v>220</v>
          </cell>
        </row>
        <row r="2332">
          <cell r="B2332">
            <v>357</v>
          </cell>
        </row>
        <row r="2333">
          <cell r="B2333">
            <v>106</v>
          </cell>
        </row>
        <row r="2334">
          <cell r="B2334">
            <v>268</v>
          </cell>
        </row>
        <row r="2335">
          <cell r="B2335">
            <v>67</v>
          </cell>
        </row>
        <row r="2336">
          <cell r="B2336">
            <v>321</v>
          </cell>
        </row>
        <row r="2337">
          <cell r="B2337">
            <v>5488</v>
          </cell>
        </row>
        <row r="2338">
          <cell r="B2338">
            <v>175</v>
          </cell>
        </row>
        <row r="2339">
          <cell r="B2339">
            <v>292</v>
          </cell>
        </row>
        <row r="2340">
          <cell r="B2340">
            <v>416</v>
          </cell>
        </row>
        <row r="2341">
          <cell r="B2341">
            <v>143</v>
          </cell>
        </row>
        <row r="2342">
          <cell r="B2342">
            <v>230</v>
          </cell>
        </row>
        <row r="2343">
          <cell r="B2343">
            <v>442</v>
          </cell>
        </row>
        <row r="2344">
          <cell r="B2344">
            <v>50</v>
          </cell>
        </row>
        <row r="2345">
          <cell r="B2345">
            <v>195</v>
          </cell>
        </row>
        <row r="2346">
          <cell r="B2346">
            <v>186</v>
          </cell>
        </row>
        <row r="2347">
          <cell r="B2347">
            <v>83</v>
          </cell>
        </row>
        <row r="2348">
          <cell r="B2348">
            <v>447</v>
          </cell>
        </row>
        <row r="2349">
          <cell r="B2349">
            <v>521</v>
          </cell>
        </row>
        <row r="2350">
          <cell r="B2350">
            <v>108</v>
          </cell>
        </row>
        <row r="2351">
          <cell r="B2351">
            <v>108</v>
          </cell>
        </row>
        <row r="2352">
          <cell r="B2352">
            <v>148</v>
          </cell>
        </row>
        <row r="2353">
          <cell r="B2353">
            <v>144</v>
          </cell>
        </row>
        <row r="2354">
          <cell r="B2354">
            <v>165</v>
          </cell>
        </row>
        <row r="2355">
          <cell r="B2355">
            <v>119</v>
          </cell>
        </row>
        <row r="2356">
          <cell r="B2356">
            <v>100</v>
          </cell>
        </row>
        <row r="2357">
          <cell r="B2357">
            <v>295</v>
          </cell>
        </row>
        <row r="2358">
          <cell r="B2358">
            <v>162</v>
          </cell>
        </row>
        <row r="2359">
          <cell r="B2359">
            <v>88</v>
          </cell>
        </row>
        <row r="2360">
          <cell r="B2360">
            <v>1480</v>
          </cell>
        </row>
        <row r="2361">
          <cell r="B2361">
            <v>299</v>
          </cell>
        </row>
        <row r="2362">
          <cell r="B2362">
            <v>425</v>
          </cell>
        </row>
        <row r="2363">
          <cell r="B2363">
            <v>244</v>
          </cell>
        </row>
        <row r="2364">
          <cell r="B2364">
            <v>525</v>
          </cell>
        </row>
        <row r="2365">
          <cell r="B2365">
            <v>174</v>
          </cell>
        </row>
        <row r="2366">
          <cell r="B2366">
            <v>384</v>
          </cell>
        </row>
        <row r="2367">
          <cell r="B2367">
            <v>459</v>
          </cell>
        </row>
        <row r="2368">
          <cell r="B2368">
            <v>795</v>
          </cell>
        </row>
        <row r="2369">
          <cell r="B2369">
            <v>495</v>
          </cell>
        </row>
        <row r="2370">
          <cell r="B2370">
            <v>456</v>
          </cell>
        </row>
        <row r="2371">
          <cell r="B2371">
            <v>346</v>
          </cell>
        </row>
        <row r="2372">
          <cell r="B2372">
            <v>1807</v>
          </cell>
        </row>
        <row r="2373">
          <cell r="B2373">
            <v>480</v>
          </cell>
        </row>
        <row r="2374">
          <cell r="B2374">
            <v>76</v>
          </cell>
        </row>
        <row r="2375">
          <cell r="B2375">
            <v>43</v>
          </cell>
        </row>
        <row r="2376">
          <cell r="B2376">
            <v>287</v>
          </cell>
        </row>
        <row r="2377">
          <cell r="B2377">
            <v>43</v>
          </cell>
        </row>
        <row r="2378">
          <cell r="B2378">
            <v>316</v>
          </cell>
        </row>
        <row r="2379">
          <cell r="B2379">
            <v>157</v>
          </cell>
        </row>
        <row r="2380">
          <cell r="B2380">
            <v>1134</v>
          </cell>
        </row>
        <row r="2381">
          <cell r="B2381">
            <v>298</v>
          </cell>
        </row>
        <row r="2382">
          <cell r="B2382">
            <v>325</v>
          </cell>
        </row>
        <row r="2383">
          <cell r="B2383">
            <v>80</v>
          </cell>
        </row>
        <row r="2384">
          <cell r="B2384">
            <v>615</v>
          </cell>
        </row>
        <row r="2385">
          <cell r="B2385">
            <v>343</v>
          </cell>
        </row>
        <row r="2386">
          <cell r="B2386">
            <v>148</v>
          </cell>
        </row>
        <row r="2387">
          <cell r="B2387">
            <v>416</v>
          </cell>
        </row>
        <row r="2388">
          <cell r="B2388">
            <v>405</v>
          </cell>
        </row>
        <row r="2389">
          <cell r="B2389">
            <v>152</v>
          </cell>
        </row>
        <row r="2390">
          <cell r="B2390">
            <v>62</v>
          </cell>
        </row>
        <row r="2391">
          <cell r="B2391">
            <v>77</v>
          </cell>
        </row>
        <row r="2392">
          <cell r="B2392">
            <v>129</v>
          </cell>
        </row>
        <row r="2393">
          <cell r="B2393">
            <v>133</v>
          </cell>
        </row>
        <row r="2394">
          <cell r="B2394">
            <v>133</v>
          </cell>
        </row>
        <row r="2395">
          <cell r="B2395">
            <v>188</v>
          </cell>
        </row>
        <row r="2396">
          <cell r="B2396">
            <v>236</v>
          </cell>
        </row>
        <row r="2397">
          <cell r="B2397">
            <v>442</v>
          </cell>
        </row>
        <row r="2398">
          <cell r="B2398">
            <v>38</v>
          </cell>
        </row>
        <row r="2399">
          <cell r="B2399">
            <v>412</v>
          </cell>
        </row>
        <row r="2400">
          <cell r="B2400">
            <v>330</v>
          </cell>
        </row>
        <row r="2401">
          <cell r="B2401">
            <v>74</v>
          </cell>
        </row>
        <row r="2402">
          <cell r="B2402">
            <v>50</v>
          </cell>
        </row>
        <row r="2403">
          <cell r="B2403">
            <v>241</v>
          </cell>
        </row>
        <row r="2404">
          <cell r="B2404">
            <v>76</v>
          </cell>
        </row>
        <row r="2405">
          <cell r="B2405">
            <v>333</v>
          </cell>
        </row>
        <row r="2406">
          <cell r="B2406">
            <v>99</v>
          </cell>
        </row>
        <row r="2407">
          <cell r="B2407">
            <v>100</v>
          </cell>
        </row>
        <row r="2408">
          <cell r="B2408">
            <v>131</v>
          </cell>
        </row>
        <row r="2409">
          <cell r="B2409">
            <v>69</v>
          </cell>
        </row>
        <row r="2410">
          <cell r="B2410">
            <v>95</v>
          </cell>
        </row>
        <row r="2411">
          <cell r="B2411">
            <v>276</v>
          </cell>
        </row>
        <row r="2412">
          <cell r="B2412">
            <v>222</v>
          </cell>
        </row>
        <row r="2413">
          <cell r="B2413">
            <v>106</v>
          </cell>
        </row>
        <row r="2414">
          <cell r="B2414">
            <v>178</v>
          </cell>
        </row>
        <row r="2415">
          <cell r="B2415">
            <v>106</v>
          </cell>
        </row>
        <row r="2416">
          <cell r="B2416">
            <v>84</v>
          </cell>
        </row>
        <row r="2417">
          <cell r="B2417">
            <v>94</v>
          </cell>
        </row>
        <row r="2418">
          <cell r="B2418">
            <v>64</v>
          </cell>
        </row>
        <row r="2419">
          <cell r="B2419">
            <v>278</v>
          </cell>
        </row>
        <row r="2420">
          <cell r="B2420">
            <v>402</v>
          </cell>
        </row>
        <row r="2421">
          <cell r="B2421">
            <v>274</v>
          </cell>
        </row>
        <row r="2422">
          <cell r="B2422">
            <v>250</v>
          </cell>
        </row>
        <row r="2423">
          <cell r="B2423">
            <v>147</v>
          </cell>
        </row>
        <row r="2424">
          <cell r="B2424">
            <v>102</v>
          </cell>
        </row>
        <row r="2425">
          <cell r="B2425">
            <v>544</v>
          </cell>
        </row>
        <row r="2426">
          <cell r="B2426">
            <v>326</v>
          </cell>
        </row>
        <row r="2427">
          <cell r="B2427">
            <v>143</v>
          </cell>
        </row>
        <row r="2428">
          <cell r="B2428">
            <v>278</v>
          </cell>
        </row>
        <row r="2429">
          <cell r="B2429">
            <v>331</v>
          </cell>
        </row>
        <row r="2430">
          <cell r="B2430">
            <v>510</v>
          </cell>
        </row>
        <row r="2431">
          <cell r="B2431">
            <v>717</v>
          </cell>
        </row>
        <row r="2432">
          <cell r="B2432">
            <v>318</v>
          </cell>
        </row>
        <row r="2433">
          <cell r="B2433">
            <v>289</v>
          </cell>
        </row>
        <row r="2434">
          <cell r="B2434">
            <v>173</v>
          </cell>
        </row>
        <row r="2435">
          <cell r="B2435">
            <v>353</v>
          </cell>
        </row>
        <row r="2436">
          <cell r="B2436">
            <v>389</v>
          </cell>
        </row>
        <row r="2437">
          <cell r="B2437">
            <v>85</v>
          </cell>
        </row>
        <row r="2438">
          <cell r="B2438">
            <v>179</v>
          </cell>
        </row>
        <row r="2439">
          <cell r="B2439">
            <v>230</v>
          </cell>
        </row>
        <row r="2440">
          <cell r="B2440">
            <v>1193</v>
          </cell>
        </row>
        <row r="2441">
          <cell r="B2441">
            <v>535</v>
          </cell>
        </row>
        <row r="2442">
          <cell r="B2442">
            <v>314</v>
          </cell>
        </row>
        <row r="2443">
          <cell r="B2443">
            <v>268</v>
          </cell>
        </row>
        <row r="2444">
          <cell r="B2444">
            <v>132</v>
          </cell>
        </row>
        <row r="2445">
          <cell r="B2445">
            <v>882</v>
          </cell>
        </row>
        <row r="2446">
          <cell r="B2446">
            <v>49</v>
          </cell>
        </row>
        <row r="2447">
          <cell r="B2447">
            <v>665</v>
          </cell>
        </row>
        <row r="2448">
          <cell r="B2448">
            <v>612</v>
          </cell>
        </row>
        <row r="2449">
          <cell r="B2449">
            <v>98</v>
          </cell>
        </row>
        <row r="2450">
          <cell r="B2450">
            <v>228</v>
          </cell>
        </row>
        <row r="2451">
          <cell r="B2451">
            <v>1096</v>
          </cell>
        </row>
        <row r="2452">
          <cell r="B2452">
            <v>109</v>
          </cell>
        </row>
        <row r="2453">
          <cell r="B2453">
            <v>386</v>
          </cell>
        </row>
        <row r="2454">
          <cell r="B2454">
            <v>204</v>
          </cell>
        </row>
        <row r="2455">
          <cell r="B2455">
            <v>244</v>
          </cell>
        </row>
        <row r="2456">
          <cell r="B2456">
            <v>528</v>
          </cell>
        </row>
        <row r="2457">
          <cell r="B2457">
            <v>336</v>
          </cell>
        </row>
        <row r="2458">
          <cell r="B2458">
            <v>77</v>
          </cell>
        </row>
        <row r="2459">
          <cell r="B2459">
            <v>499</v>
          </cell>
        </row>
        <row r="2460">
          <cell r="B2460">
            <v>52</v>
          </cell>
        </row>
        <row r="2461">
          <cell r="B2461">
            <v>50</v>
          </cell>
        </row>
        <row r="2462">
          <cell r="B2462">
            <v>148</v>
          </cell>
        </row>
        <row r="2463">
          <cell r="B2463">
            <v>440</v>
          </cell>
        </row>
        <row r="2464">
          <cell r="B2464">
            <v>276</v>
          </cell>
        </row>
        <row r="2465">
          <cell r="B2465">
            <v>551</v>
          </cell>
        </row>
        <row r="2466">
          <cell r="B2466">
            <v>82</v>
          </cell>
        </row>
        <row r="2467">
          <cell r="B2467">
            <v>127</v>
          </cell>
        </row>
        <row r="2468">
          <cell r="B2468">
            <v>269</v>
          </cell>
        </row>
        <row r="2469">
          <cell r="B2469">
            <v>179</v>
          </cell>
        </row>
        <row r="2470">
          <cell r="B2470">
            <v>234</v>
          </cell>
        </row>
        <row r="2471">
          <cell r="B2471">
            <v>43</v>
          </cell>
        </row>
        <row r="2472">
          <cell r="B2472">
            <v>112</v>
          </cell>
        </row>
        <row r="2473">
          <cell r="B2473">
            <v>584</v>
          </cell>
        </row>
        <row r="2474">
          <cell r="B2474">
            <v>46</v>
          </cell>
        </row>
        <row r="2475">
          <cell r="B2475">
            <v>64</v>
          </cell>
        </row>
        <row r="2476">
          <cell r="B2476">
            <v>401</v>
          </cell>
        </row>
        <row r="2477">
          <cell r="B2477">
            <v>58</v>
          </cell>
        </row>
        <row r="2478">
          <cell r="B2478">
            <v>429</v>
          </cell>
        </row>
        <row r="2479">
          <cell r="B2479">
            <v>2000</v>
          </cell>
        </row>
        <row r="2480">
          <cell r="B2480">
            <v>75</v>
          </cell>
        </row>
        <row r="2481">
          <cell r="B2481">
            <v>51</v>
          </cell>
        </row>
        <row r="2482">
          <cell r="B2482">
            <v>1209</v>
          </cell>
        </row>
        <row r="2483">
          <cell r="B2483">
            <v>200</v>
          </cell>
        </row>
        <row r="2484">
          <cell r="B2484">
            <v>449</v>
          </cell>
        </row>
        <row r="2485">
          <cell r="B2485">
            <v>91</v>
          </cell>
        </row>
        <row r="2486">
          <cell r="B2486">
            <v>149</v>
          </cell>
        </row>
        <row r="2487">
          <cell r="B2487">
            <v>48</v>
          </cell>
        </row>
        <row r="2488">
          <cell r="B2488">
            <v>467</v>
          </cell>
        </row>
        <row r="2489">
          <cell r="B2489">
            <v>183</v>
          </cell>
        </row>
        <row r="2490">
          <cell r="B2490">
            <v>302</v>
          </cell>
        </row>
        <row r="2491">
          <cell r="B2491">
            <v>107</v>
          </cell>
        </row>
        <row r="2492">
          <cell r="B2492">
            <v>128</v>
          </cell>
        </row>
        <row r="2493">
          <cell r="B2493">
            <v>177</v>
          </cell>
        </row>
        <row r="2494">
          <cell r="B2494">
            <v>92</v>
          </cell>
        </row>
        <row r="2495">
          <cell r="B2495">
            <v>1854</v>
          </cell>
        </row>
        <row r="2496">
          <cell r="B2496">
            <v>346</v>
          </cell>
        </row>
        <row r="2497">
          <cell r="B2497">
            <v>129</v>
          </cell>
        </row>
        <row r="2498">
          <cell r="B2498">
            <v>165</v>
          </cell>
        </row>
        <row r="2499">
          <cell r="B2499">
            <v>361</v>
          </cell>
        </row>
        <row r="2500">
          <cell r="B2500">
            <v>146</v>
          </cell>
        </row>
        <row r="2501">
          <cell r="B2501">
            <v>361</v>
          </cell>
        </row>
        <row r="2502">
          <cell r="B2502">
            <v>82</v>
          </cell>
        </row>
        <row r="2503">
          <cell r="B2503">
            <v>395</v>
          </cell>
        </row>
        <row r="2504">
          <cell r="B2504">
            <v>168</v>
          </cell>
        </row>
        <row r="2505">
          <cell r="B2505">
            <v>1177</v>
          </cell>
        </row>
        <row r="2506">
          <cell r="B2506">
            <v>211</v>
          </cell>
        </row>
        <row r="2507">
          <cell r="B2507">
            <v>1643</v>
          </cell>
        </row>
        <row r="2508">
          <cell r="B2508">
            <v>320</v>
          </cell>
        </row>
        <row r="2509">
          <cell r="B2509">
            <v>794</v>
          </cell>
        </row>
        <row r="2510">
          <cell r="B2510">
            <v>805</v>
          </cell>
        </row>
        <row r="2511">
          <cell r="B2511">
            <v>752</v>
          </cell>
        </row>
        <row r="2512">
          <cell r="B2512">
            <v>753</v>
          </cell>
        </row>
        <row r="2513">
          <cell r="B2513">
            <v>324</v>
          </cell>
        </row>
        <row r="2514">
          <cell r="B2514">
            <v>324</v>
          </cell>
        </row>
        <row r="2515">
          <cell r="B2515">
            <v>4420</v>
          </cell>
        </row>
        <row r="2516">
          <cell r="B2516">
            <v>62</v>
          </cell>
        </row>
        <row r="2517">
          <cell r="B2517">
            <v>489</v>
          </cell>
        </row>
        <row r="2518">
          <cell r="B2518">
            <v>498</v>
          </cell>
        </row>
        <row r="2519">
          <cell r="B2519">
            <v>597</v>
          </cell>
        </row>
        <row r="2520">
          <cell r="B2520">
            <v>712</v>
          </cell>
        </row>
        <row r="2521">
          <cell r="B2521">
            <v>117</v>
          </cell>
        </row>
        <row r="2522">
          <cell r="B2522">
            <v>110</v>
          </cell>
        </row>
        <row r="2523">
          <cell r="B2523">
            <v>208</v>
          </cell>
        </row>
        <row r="2524">
          <cell r="B2524">
            <v>141</v>
          </cell>
        </row>
        <row r="2525">
          <cell r="B2525">
            <v>78</v>
          </cell>
        </row>
        <row r="2526">
          <cell r="B2526">
            <v>117</v>
          </cell>
        </row>
        <row r="2527">
          <cell r="B2527">
            <v>264</v>
          </cell>
        </row>
        <row r="2528">
          <cell r="B2528">
            <v>55</v>
          </cell>
        </row>
        <row r="2529">
          <cell r="B2529">
            <v>994</v>
          </cell>
        </row>
        <row r="2530">
          <cell r="B2530">
            <v>147</v>
          </cell>
        </row>
        <row r="2531">
          <cell r="B2531">
            <v>42</v>
          </cell>
        </row>
        <row r="2532">
          <cell r="B2532">
            <v>329</v>
          </cell>
        </row>
        <row r="2533">
          <cell r="B2533">
            <v>639</v>
          </cell>
        </row>
        <row r="2534">
          <cell r="B2534">
            <v>348</v>
          </cell>
        </row>
        <row r="2535">
          <cell r="B2535">
            <v>451</v>
          </cell>
        </row>
        <row r="2536">
          <cell r="B2536">
            <v>482</v>
          </cell>
        </row>
        <row r="2537">
          <cell r="B2537">
            <v>63</v>
          </cell>
        </row>
        <row r="2538">
          <cell r="B2538">
            <v>58</v>
          </cell>
        </row>
        <row r="2539">
          <cell r="B2539">
            <v>112</v>
          </cell>
        </row>
        <row r="2540">
          <cell r="B2540">
            <v>45</v>
          </cell>
        </row>
        <row r="2541">
          <cell r="B2541">
            <v>432</v>
          </cell>
        </row>
        <row r="2542">
          <cell r="B2542">
            <v>523</v>
          </cell>
        </row>
        <row r="2543">
          <cell r="B2543">
            <v>60</v>
          </cell>
        </row>
        <row r="2544">
          <cell r="B2544">
            <v>337</v>
          </cell>
        </row>
        <row r="2545">
          <cell r="B2545">
            <v>311</v>
          </cell>
        </row>
        <row r="2546">
          <cell r="B2546">
            <v>56</v>
          </cell>
        </row>
        <row r="2547">
          <cell r="B2547">
            <v>85</v>
          </cell>
        </row>
        <row r="2548">
          <cell r="B2548">
            <v>100</v>
          </cell>
        </row>
        <row r="2549">
          <cell r="B2549">
            <v>63</v>
          </cell>
        </row>
        <row r="2550">
          <cell r="B2550">
            <v>41</v>
          </cell>
        </row>
        <row r="2551">
          <cell r="B2551">
            <v>55</v>
          </cell>
        </row>
        <row r="2552">
          <cell r="B2552">
            <v>203</v>
          </cell>
        </row>
        <row r="2553">
          <cell r="B2553">
            <v>90</v>
          </cell>
        </row>
        <row r="2554">
          <cell r="B2554">
            <v>327</v>
          </cell>
        </row>
        <row r="2555">
          <cell r="B2555">
            <v>70</v>
          </cell>
        </row>
        <row r="2556">
          <cell r="B2556">
            <v>99</v>
          </cell>
        </row>
        <row r="2557">
          <cell r="B2557">
            <v>169</v>
          </cell>
        </row>
        <row r="2558">
          <cell r="B2558">
            <v>184</v>
          </cell>
        </row>
        <row r="2559">
          <cell r="B2559">
            <v>363</v>
          </cell>
        </row>
        <row r="2560">
          <cell r="B2560">
            <v>353</v>
          </cell>
        </row>
        <row r="2561">
          <cell r="B2561">
            <v>328</v>
          </cell>
        </row>
        <row r="2562">
          <cell r="B2562">
            <v>1002</v>
          </cell>
        </row>
        <row r="2563">
          <cell r="B2563">
            <v>1909</v>
          </cell>
        </row>
        <row r="2564">
          <cell r="B2564">
            <v>97</v>
          </cell>
        </row>
        <row r="2565">
          <cell r="B2565">
            <v>536</v>
          </cell>
        </row>
        <row r="2566">
          <cell r="B2566">
            <v>206</v>
          </cell>
        </row>
        <row r="2567">
          <cell r="B2567">
            <v>74</v>
          </cell>
        </row>
        <row r="2568">
          <cell r="B2568">
            <v>435</v>
          </cell>
        </row>
        <row r="2569">
          <cell r="B2569">
            <v>177</v>
          </cell>
        </row>
        <row r="2570">
          <cell r="B2570">
            <v>194</v>
          </cell>
        </row>
        <row r="2571">
          <cell r="B2571">
            <v>1182</v>
          </cell>
        </row>
        <row r="2572">
          <cell r="B2572">
            <v>519</v>
          </cell>
        </row>
        <row r="2573">
          <cell r="B2573">
            <v>126</v>
          </cell>
        </row>
        <row r="2574">
          <cell r="B2574">
            <v>75</v>
          </cell>
        </row>
        <row r="2575">
          <cell r="B2575">
            <v>320</v>
          </cell>
        </row>
        <row r="2576">
          <cell r="B2576">
            <v>190</v>
          </cell>
        </row>
        <row r="2577">
          <cell r="B2577">
            <v>685</v>
          </cell>
        </row>
        <row r="2578">
          <cell r="B2578">
            <v>113</v>
          </cell>
        </row>
        <row r="2579">
          <cell r="B2579">
            <v>64</v>
          </cell>
        </row>
        <row r="2580">
          <cell r="B2580">
            <v>177</v>
          </cell>
        </row>
        <row r="2581">
          <cell r="B2581">
            <v>133</v>
          </cell>
        </row>
        <row r="2582">
          <cell r="B2582">
            <v>393</v>
          </cell>
        </row>
        <row r="2583">
          <cell r="B2583">
            <v>129</v>
          </cell>
        </row>
        <row r="2584">
          <cell r="B2584">
            <v>141</v>
          </cell>
        </row>
        <row r="2585">
          <cell r="B2585">
            <v>735</v>
          </cell>
        </row>
        <row r="2586">
          <cell r="B2586">
            <v>33</v>
          </cell>
        </row>
        <row r="2587">
          <cell r="B2587">
            <v>148</v>
          </cell>
        </row>
        <row r="2588">
          <cell r="B2588">
            <v>28</v>
          </cell>
        </row>
        <row r="2589">
          <cell r="B2589">
            <v>61</v>
          </cell>
        </row>
        <row r="2590">
          <cell r="B2590">
            <v>543</v>
          </cell>
        </row>
        <row r="2591">
          <cell r="B2591">
            <v>311</v>
          </cell>
        </row>
        <row r="2592">
          <cell r="B2592">
            <v>1803</v>
          </cell>
        </row>
        <row r="2593">
          <cell r="B2593">
            <v>907</v>
          </cell>
        </row>
        <row r="2594">
          <cell r="B2594">
            <v>907</v>
          </cell>
        </row>
        <row r="2595">
          <cell r="B2595">
            <v>1290</v>
          </cell>
        </row>
        <row r="2596">
          <cell r="B2596">
            <v>117</v>
          </cell>
        </row>
        <row r="2597">
          <cell r="B2597">
            <v>1101</v>
          </cell>
        </row>
        <row r="2598">
          <cell r="B2598">
            <v>338</v>
          </cell>
        </row>
        <row r="2599">
          <cell r="B2599">
            <v>84</v>
          </cell>
        </row>
        <row r="2600">
          <cell r="B2600">
            <v>58</v>
          </cell>
        </row>
        <row r="2601">
          <cell r="B2601">
            <v>541</v>
          </cell>
        </row>
        <row r="2602">
          <cell r="B2602">
            <v>145</v>
          </cell>
        </row>
        <row r="2603">
          <cell r="B2603">
            <v>88</v>
          </cell>
        </row>
        <row r="2604">
          <cell r="B2604">
            <v>197</v>
          </cell>
        </row>
        <row r="2605">
          <cell r="B2605">
            <v>319</v>
          </cell>
        </row>
        <row r="2606">
          <cell r="B2606">
            <v>108</v>
          </cell>
        </row>
        <row r="2607">
          <cell r="B2607">
            <v>148</v>
          </cell>
        </row>
        <row r="2608">
          <cell r="B2608">
            <v>51</v>
          </cell>
        </row>
        <row r="2609">
          <cell r="B2609">
            <v>337</v>
          </cell>
        </row>
        <row r="2610">
          <cell r="B2610">
            <v>349</v>
          </cell>
        </row>
        <row r="2611">
          <cell r="B2611">
            <v>79</v>
          </cell>
        </row>
        <row r="2612">
          <cell r="B2612">
            <v>190</v>
          </cell>
        </row>
        <row r="2613">
          <cell r="B2613">
            <v>332</v>
          </cell>
        </row>
        <row r="2614">
          <cell r="B2614">
            <v>907</v>
          </cell>
        </row>
        <row r="2615">
          <cell r="B2615">
            <v>2310</v>
          </cell>
        </row>
        <row r="2616">
          <cell r="B2616">
            <v>3126</v>
          </cell>
        </row>
        <row r="2617">
          <cell r="B2617">
            <v>1441</v>
          </cell>
        </row>
        <row r="2618">
          <cell r="B2618">
            <v>247</v>
          </cell>
        </row>
        <row r="2619">
          <cell r="B2619">
            <v>124</v>
          </cell>
        </row>
        <row r="2620">
          <cell r="B2620">
            <v>429</v>
          </cell>
        </row>
        <row r="2621">
          <cell r="B2621">
            <v>291</v>
          </cell>
        </row>
        <row r="2622">
          <cell r="B2622">
            <v>302</v>
          </cell>
        </row>
        <row r="2623">
          <cell r="B2623">
            <v>259</v>
          </cell>
        </row>
        <row r="2624">
          <cell r="B2624">
            <v>421</v>
          </cell>
        </row>
        <row r="2625">
          <cell r="B2625">
            <v>335</v>
          </cell>
        </row>
        <row r="2626">
          <cell r="B2626">
            <v>488</v>
          </cell>
        </row>
        <row r="2627">
          <cell r="B2627">
            <v>741</v>
          </cell>
        </row>
        <row r="2628">
          <cell r="B2628">
            <v>575</v>
          </cell>
        </row>
        <row r="2629">
          <cell r="B2629">
            <v>60</v>
          </cell>
        </row>
        <row r="2630">
          <cell r="B2630">
            <v>478</v>
          </cell>
        </row>
        <row r="2631">
          <cell r="B2631">
            <v>240</v>
          </cell>
        </row>
        <row r="2632">
          <cell r="B2632">
            <v>394</v>
          </cell>
        </row>
        <row r="2633">
          <cell r="B2633">
            <v>211</v>
          </cell>
        </row>
        <row r="2634">
          <cell r="B2634">
            <v>167</v>
          </cell>
        </row>
        <row r="2635">
          <cell r="B2635">
            <v>706</v>
          </cell>
        </row>
        <row r="2636">
          <cell r="B2636">
            <v>1102</v>
          </cell>
        </row>
        <row r="2637">
          <cell r="B2637">
            <v>126</v>
          </cell>
        </row>
        <row r="2638">
          <cell r="B2638">
            <v>585</v>
          </cell>
        </row>
        <row r="2639">
          <cell r="B2639">
            <v>159</v>
          </cell>
        </row>
        <row r="2640">
          <cell r="B2640">
            <v>99</v>
          </cell>
        </row>
        <row r="2641">
          <cell r="B2641">
            <v>130</v>
          </cell>
        </row>
        <row r="2642">
          <cell r="B2642">
            <v>293</v>
          </cell>
        </row>
        <row r="2643">
          <cell r="B2643">
            <v>128</v>
          </cell>
        </row>
        <row r="2644">
          <cell r="B2644">
            <v>106</v>
          </cell>
        </row>
        <row r="2645">
          <cell r="B2645">
            <v>78</v>
          </cell>
        </row>
        <row r="2646">
          <cell r="B2646">
            <v>57</v>
          </cell>
        </row>
        <row r="2647">
          <cell r="B2647">
            <v>223</v>
          </cell>
        </row>
        <row r="2648">
          <cell r="B2648">
            <v>84</v>
          </cell>
        </row>
        <row r="2649">
          <cell r="B2649">
            <v>38</v>
          </cell>
        </row>
        <row r="2650">
          <cell r="B2650">
            <v>29</v>
          </cell>
        </row>
        <row r="2651">
          <cell r="B2651">
            <v>53</v>
          </cell>
        </row>
        <row r="2652">
          <cell r="B2652">
            <v>176</v>
          </cell>
        </row>
        <row r="2653">
          <cell r="B2653">
            <v>48</v>
          </cell>
        </row>
        <row r="2654">
          <cell r="B2654">
            <v>75</v>
          </cell>
        </row>
        <row r="2655">
          <cell r="B2655">
            <v>53</v>
          </cell>
        </row>
        <row r="2656">
          <cell r="B2656">
            <v>63</v>
          </cell>
        </row>
        <row r="2657">
          <cell r="B2657">
            <v>1342</v>
          </cell>
        </row>
        <row r="2658">
          <cell r="B2658">
            <v>762</v>
          </cell>
        </row>
        <row r="2659">
          <cell r="B2659">
            <v>449</v>
          </cell>
        </row>
        <row r="2660">
          <cell r="B2660">
            <v>242</v>
          </cell>
        </row>
        <row r="2661">
          <cell r="B2661">
            <v>159</v>
          </cell>
        </row>
        <row r="2662">
          <cell r="B2662">
            <v>50</v>
          </cell>
        </row>
        <row r="2663">
          <cell r="B2663">
            <v>323</v>
          </cell>
        </row>
        <row r="2664">
          <cell r="B2664">
            <v>291</v>
          </cell>
        </row>
        <row r="2665">
          <cell r="B2665">
            <v>316</v>
          </cell>
        </row>
        <row r="2666">
          <cell r="B2666">
            <v>44</v>
          </cell>
        </row>
        <row r="2667">
          <cell r="B2667">
            <v>1752</v>
          </cell>
        </row>
        <row r="2668">
          <cell r="B2668">
            <v>75</v>
          </cell>
        </row>
        <row r="2669">
          <cell r="B2669">
            <v>621</v>
          </cell>
        </row>
        <row r="2670">
          <cell r="B2670">
            <v>85</v>
          </cell>
        </row>
        <row r="2671">
          <cell r="B2671">
            <v>412</v>
          </cell>
        </row>
        <row r="2672">
          <cell r="B2672">
            <v>64</v>
          </cell>
        </row>
        <row r="2673">
          <cell r="B2673">
            <v>85</v>
          </cell>
        </row>
        <row r="2674">
          <cell r="B2674">
            <v>193</v>
          </cell>
        </row>
        <row r="2675">
          <cell r="B2675">
            <v>37</v>
          </cell>
        </row>
        <row r="2676">
          <cell r="B2676">
            <v>72</v>
          </cell>
        </row>
        <row r="2677">
          <cell r="B2677">
            <v>606</v>
          </cell>
        </row>
        <row r="2678">
          <cell r="B2678">
            <v>45</v>
          </cell>
        </row>
        <row r="2679">
          <cell r="B2679">
            <v>108</v>
          </cell>
        </row>
        <row r="2680">
          <cell r="B2680">
            <v>466</v>
          </cell>
        </row>
        <row r="2681">
          <cell r="B2681">
            <v>71</v>
          </cell>
        </row>
        <row r="2682">
          <cell r="B2682">
            <v>401</v>
          </cell>
        </row>
        <row r="2683">
          <cell r="B2683">
            <v>229</v>
          </cell>
        </row>
        <row r="2684">
          <cell r="B2684">
            <v>37</v>
          </cell>
        </row>
        <row r="2685">
          <cell r="B2685">
            <v>120</v>
          </cell>
        </row>
        <row r="2686">
          <cell r="B2686">
            <v>55</v>
          </cell>
        </row>
        <row r="2687">
          <cell r="B2687">
            <v>427</v>
          </cell>
        </row>
        <row r="2688">
          <cell r="B2688">
            <v>206</v>
          </cell>
        </row>
        <row r="2689">
          <cell r="B2689">
            <v>93</v>
          </cell>
        </row>
        <row r="2690">
          <cell r="B2690">
            <v>199</v>
          </cell>
        </row>
        <row r="2691">
          <cell r="B2691">
            <v>326</v>
          </cell>
        </row>
        <row r="2692">
          <cell r="B2692">
            <v>58</v>
          </cell>
        </row>
        <row r="2693">
          <cell r="B2693">
            <v>42</v>
          </cell>
        </row>
        <row r="2694">
          <cell r="B2694">
            <v>42</v>
          </cell>
        </row>
        <row r="2695">
          <cell r="B2695">
            <v>478</v>
          </cell>
        </row>
        <row r="2696">
          <cell r="B2696">
            <v>390</v>
          </cell>
        </row>
        <row r="2697">
          <cell r="B2697">
            <v>107</v>
          </cell>
        </row>
        <row r="2698">
          <cell r="B2698">
            <v>379</v>
          </cell>
        </row>
        <row r="2699">
          <cell r="B2699">
            <v>95</v>
          </cell>
        </row>
        <row r="2700">
          <cell r="B2700">
            <v>578</v>
          </cell>
        </row>
        <row r="2701">
          <cell r="B2701">
            <v>90</v>
          </cell>
        </row>
        <row r="2702">
          <cell r="B2702">
            <v>145</v>
          </cell>
        </row>
        <row r="2703">
          <cell r="B2703">
            <v>48</v>
          </cell>
        </row>
        <row r="2704">
          <cell r="B2704">
            <v>49</v>
          </cell>
        </row>
        <row r="2705">
          <cell r="B2705">
            <v>53</v>
          </cell>
        </row>
        <row r="2706">
          <cell r="B2706">
            <v>77</v>
          </cell>
        </row>
        <row r="2707">
          <cell r="B2707">
            <v>46</v>
          </cell>
        </row>
        <row r="2708">
          <cell r="B2708">
            <v>172</v>
          </cell>
        </row>
        <row r="2709">
          <cell r="B2709">
            <v>112</v>
          </cell>
        </row>
        <row r="2710">
          <cell r="B2710">
            <v>117</v>
          </cell>
        </row>
        <row r="2711">
          <cell r="B2711">
            <v>37</v>
          </cell>
        </row>
        <row r="2712">
          <cell r="B2712">
            <v>337</v>
          </cell>
        </row>
        <row r="2713">
          <cell r="B2713">
            <v>120</v>
          </cell>
        </row>
        <row r="2714">
          <cell r="B2714">
            <v>421</v>
          </cell>
        </row>
        <row r="2715">
          <cell r="B2715">
            <v>269</v>
          </cell>
        </row>
        <row r="2716">
          <cell r="B2716">
            <v>256</v>
          </cell>
        </row>
        <row r="2717">
          <cell r="B2717">
            <v>237</v>
          </cell>
        </row>
        <row r="2718">
          <cell r="B2718">
            <v>254</v>
          </cell>
        </row>
        <row r="2719">
          <cell r="B2719">
            <v>67</v>
          </cell>
        </row>
        <row r="2720">
          <cell r="B2720">
            <v>68</v>
          </cell>
        </row>
        <row r="2721">
          <cell r="B2721">
            <v>77</v>
          </cell>
        </row>
        <row r="2722">
          <cell r="B2722">
            <v>114</v>
          </cell>
        </row>
        <row r="2723">
          <cell r="B2723">
            <v>59</v>
          </cell>
        </row>
        <row r="2724">
          <cell r="B2724">
            <v>93</v>
          </cell>
        </row>
        <row r="2725">
          <cell r="B2725">
            <v>200</v>
          </cell>
        </row>
        <row r="2726">
          <cell r="B2726">
            <v>194</v>
          </cell>
        </row>
        <row r="2727">
          <cell r="B2727">
            <v>119</v>
          </cell>
        </row>
        <row r="2728">
          <cell r="B2728">
            <v>241</v>
          </cell>
        </row>
        <row r="2729">
          <cell r="B2729">
            <v>226</v>
          </cell>
        </row>
        <row r="2730">
          <cell r="B2730">
            <v>116</v>
          </cell>
        </row>
        <row r="2731">
          <cell r="B2731">
            <v>367</v>
          </cell>
        </row>
        <row r="2732">
          <cell r="B2732">
            <v>150</v>
          </cell>
        </row>
        <row r="2733">
          <cell r="B2733">
            <v>220</v>
          </cell>
        </row>
        <row r="2734">
          <cell r="B2734">
            <v>158</v>
          </cell>
        </row>
        <row r="2735">
          <cell r="B2735">
            <v>27</v>
          </cell>
        </row>
        <row r="2736">
          <cell r="B2736">
            <v>249</v>
          </cell>
        </row>
        <row r="2737">
          <cell r="B2737">
            <v>243</v>
          </cell>
        </row>
        <row r="2738">
          <cell r="B2738">
            <v>55</v>
          </cell>
        </row>
        <row r="2739">
          <cell r="B2739">
            <v>29</v>
          </cell>
        </row>
        <row r="2740">
          <cell r="B2740">
            <v>101</v>
          </cell>
        </row>
        <row r="2741">
          <cell r="B2741">
            <v>68</v>
          </cell>
        </row>
        <row r="2742">
          <cell r="B2742">
            <v>69</v>
          </cell>
        </row>
        <row r="2743">
          <cell r="B2743">
            <v>67</v>
          </cell>
        </row>
        <row r="2744">
          <cell r="B2744">
            <v>51</v>
          </cell>
        </row>
        <row r="2745">
          <cell r="B2745">
            <v>1100</v>
          </cell>
        </row>
        <row r="2746">
          <cell r="B2746">
            <v>1057</v>
          </cell>
        </row>
        <row r="2747">
          <cell r="B2747">
            <v>489</v>
          </cell>
        </row>
        <row r="2748">
          <cell r="B2748">
            <v>129</v>
          </cell>
        </row>
        <row r="2749">
          <cell r="B2749">
            <v>222</v>
          </cell>
        </row>
        <row r="2750">
          <cell r="B2750">
            <v>202</v>
          </cell>
        </row>
        <row r="2751">
          <cell r="B2751">
            <v>63</v>
          </cell>
        </row>
        <row r="2752">
          <cell r="B2752">
            <v>81</v>
          </cell>
        </row>
        <row r="2753">
          <cell r="B2753">
            <v>72</v>
          </cell>
        </row>
        <row r="2754">
          <cell r="B2754">
            <v>86</v>
          </cell>
        </row>
        <row r="2755">
          <cell r="B2755">
            <v>91</v>
          </cell>
        </row>
        <row r="2756">
          <cell r="B2756">
            <v>296</v>
          </cell>
        </row>
        <row r="2757">
          <cell r="B2757">
            <v>89</v>
          </cell>
        </row>
        <row r="2758">
          <cell r="B2758">
            <v>58</v>
          </cell>
        </row>
        <row r="2759">
          <cell r="B2759">
            <v>70</v>
          </cell>
        </row>
        <row r="2760">
          <cell r="B2760">
            <v>31</v>
          </cell>
        </row>
        <row r="2761">
          <cell r="B2761">
            <v>2132</v>
          </cell>
        </row>
        <row r="2762">
          <cell r="B2762">
            <v>644</v>
          </cell>
        </row>
        <row r="2763">
          <cell r="B2763">
            <v>1466</v>
          </cell>
        </row>
        <row r="2764">
          <cell r="B2764">
            <v>44</v>
          </cell>
        </row>
        <row r="2765">
          <cell r="B2765">
            <v>2057</v>
          </cell>
        </row>
        <row r="2766">
          <cell r="B2766">
            <v>69</v>
          </cell>
        </row>
        <row r="2767">
          <cell r="B2767">
            <v>659</v>
          </cell>
        </row>
        <row r="2768">
          <cell r="B2768">
            <v>117</v>
          </cell>
        </row>
        <row r="2769">
          <cell r="B2769">
            <v>91</v>
          </cell>
        </row>
        <row r="2770">
          <cell r="B2770">
            <v>247</v>
          </cell>
        </row>
        <row r="2771">
          <cell r="B2771">
            <v>401</v>
          </cell>
        </row>
        <row r="2772">
          <cell r="B2772">
            <v>270</v>
          </cell>
        </row>
        <row r="2773">
          <cell r="B2773">
            <v>1050</v>
          </cell>
        </row>
        <row r="2774">
          <cell r="B2774">
            <v>566</v>
          </cell>
        </row>
        <row r="2775">
          <cell r="B2775">
            <v>619</v>
          </cell>
        </row>
        <row r="2776">
          <cell r="B2776">
            <v>105</v>
          </cell>
        </row>
        <row r="2777">
          <cell r="B2777">
            <v>100</v>
          </cell>
        </row>
        <row r="2778">
          <cell r="B2778">
            <v>515</v>
          </cell>
        </row>
        <row r="2779">
          <cell r="B2779">
            <v>50</v>
          </cell>
        </row>
        <row r="2780">
          <cell r="B2780">
            <v>768</v>
          </cell>
        </row>
        <row r="2781">
          <cell r="B2781">
            <v>82</v>
          </cell>
        </row>
        <row r="2782">
          <cell r="B2782">
            <v>651</v>
          </cell>
        </row>
        <row r="2783">
          <cell r="B2783">
            <v>241</v>
          </cell>
        </row>
        <row r="2784">
          <cell r="B2784">
            <v>157</v>
          </cell>
        </row>
        <row r="2785">
          <cell r="B2785">
            <v>217</v>
          </cell>
        </row>
        <row r="2786">
          <cell r="B2786">
            <v>84</v>
          </cell>
        </row>
        <row r="2787">
          <cell r="B2787">
            <v>2664</v>
          </cell>
        </row>
        <row r="2788">
          <cell r="B2788">
            <v>41</v>
          </cell>
        </row>
        <row r="2789">
          <cell r="B2789">
            <v>54</v>
          </cell>
        </row>
        <row r="2790">
          <cell r="B2790">
            <v>62</v>
          </cell>
        </row>
        <row r="2791">
          <cell r="B2791">
            <v>181</v>
          </cell>
        </row>
        <row r="2792">
          <cell r="B2792">
            <v>36</v>
          </cell>
        </row>
        <row r="2793">
          <cell r="B2793">
            <v>204</v>
          </cell>
        </row>
        <row r="2794">
          <cell r="B2794">
            <v>109</v>
          </cell>
        </row>
        <row r="2795">
          <cell r="B2795">
            <v>143</v>
          </cell>
        </row>
        <row r="2796">
          <cell r="B2796">
            <v>45</v>
          </cell>
        </row>
        <row r="2797">
          <cell r="B2797">
            <v>39</v>
          </cell>
        </row>
        <row r="2798">
          <cell r="B2798">
            <v>6672</v>
          </cell>
        </row>
        <row r="2799">
          <cell r="B2799">
            <v>84</v>
          </cell>
        </row>
        <row r="2800">
          <cell r="B2800">
            <v>235</v>
          </cell>
        </row>
        <row r="2801">
          <cell r="B2801">
            <v>153</v>
          </cell>
        </row>
        <row r="2802">
          <cell r="B2802">
            <v>102</v>
          </cell>
        </row>
        <row r="2803">
          <cell r="B2803">
            <v>36</v>
          </cell>
        </row>
        <row r="2804">
          <cell r="B2804">
            <v>109</v>
          </cell>
        </row>
        <row r="2805">
          <cell r="B2805">
            <v>404</v>
          </cell>
        </row>
        <row r="2806">
          <cell r="B2806">
            <v>43</v>
          </cell>
        </row>
        <row r="2807">
          <cell r="B2807">
            <v>612</v>
          </cell>
        </row>
        <row r="2808">
          <cell r="B2808">
            <v>263</v>
          </cell>
        </row>
        <row r="2809">
          <cell r="B2809">
            <v>131</v>
          </cell>
        </row>
        <row r="2810">
          <cell r="B2810">
            <v>121</v>
          </cell>
        </row>
        <row r="2811">
          <cell r="B2811">
            <v>264</v>
          </cell>
        </row>
        <row r="2812">
          <cell r="B2812">
            <v>65</v>
          </cell>
        </row>
        <row r="2813">
          <cell r="B2813">
            <v>516</v>
          </cell>
        </row>
        <row r="2814">
          <cell r="B2814">
            <v>106</v>
          </cell>
        </row>
        <row r="2815">
          <cell r="B2815">
            <v>994</v>
          </cell>
        </row>
        <row r="2816">
          <cell r="B2816">
            <v>276</v>
          </cell>
        </row>
        <row r="2817">
          <cell r="B2817">
            <v>385</v>
          </cell>
        </row>
        <row r="2818">
          <cell r="B2818">
            <v>117</v>
          </cell>
        </row>
        <row r="2819">
          <cell r="B2819">
            <v>1271</v>
          </cell>
        </row>
        <row r="2820">
          <cell r="B2820">
            <v>333</v>
          </cell>
        </row>
        <row r="2821">
          <cell r="B2821">
            <v>4777</v>
          </cell>
        </row>
        <row r="2822">
          <cell r="B2822">
            <v>424</v>
          </cell>
        </row>
        <row r="2823">
          <cell r="B2823">
            <v>2307</v>
          </cell>
        </row>
        <row r="2824">
          <cell r="B2824">
            <v>1287</v>
          </cell>
        </row>
        <row r="2825">
          <cell r="B2825">
            <v>260</v>
          </cell>
        </row>
        <row r="2826">
          <cell r="B2826">
            <v>433</v>
          </cell>
        </row>
        <row r="2827">
          <cell r="B2827">
            <v>103</v>
          </cell>
        </row>
        <row r="2828">
          <cell r="B2828">
            <v>446</v>
          </cell>
        </row>
        <row r="2829">
          <cell r="B2829">
            <v>930</v>
          </cell>
        </row>
        <row r="2830">
          <cell r="B2830">
            <v>68</v>
          </cell>
        </row>
        <row r="2831">
          <cell r="B2831">
            <v>1057</v>
          </cell>
        </row>
        <row r="2832">
          <cell r="B2832">
            <v>198</v>
          </cell>
        </row>
        <row r="2833">
          <cell r="B2833">
            <v>251</v>
          </cell>
        </row>
        <row r="2834">
          <cell r="B2834">
            <v>278</v>
          </cell>
        </row>
        <row r="2835">
          <cell r="B2835">
            <v>118</v>
          </cell>
        </row>
        <row r="2836">
          <cell r="B2836">
            <v>37</v>
          </cell>
        </row>
        <row r="2837">
          <cell r="B2837">
            <v>297</v>
          </cell>
        </row>
        <row r="2838">
          <cell r="B2838">
            <v>49</v>
          </cell>
        </row>
        <row r="2839">
          <cell r="B2839">
            <v>1099</v>
          </cell>
        </row>
        <row r="2840">
          <cell r="B2840">
            <v>369</v>
          </cell>
        </row>
        <row r="2841">
          <cell r="B2841">
            <v>1060</v>
          </cell>
        </row>
        <row r="2842">
          <cell r="B2842">
            <v>1035</v>
          </cell>
        </row>
        <row r="2843">
          <cell r="B2843">
            <v>190</v>
          </cell>
        </row>
        <row r="2844">
          <cell r="B2844">
            <v>351</v>
          </cell>
        </row>
        <row r="2845">
          <cell r="B2845">
            <v>284</v>
          </cell>
        </row>
        <row r="2846">
          <cell r="B2846">
            <v>137</v>
          </cell>
        </row>
        <row r="2847">
          <cell r="B2847">
            <v>71</v>
          </cell>
        </row>
        <row r="2848">
          <cell r="B2848">
            <v>52</v>
          </cell>
        </row>
        <row r="2849">
          <cell r="B2849">
            <v>25</v>
          </cell>
        </row>
        <row r="2850">
          <cell r="B2850">
            <v>876</v>
          </cell>
        </row>
        <row r="2851">
          <cell r="B2851">
            <v>493</v>
          </cell>
        </row>
        <row r="2852">
          <cell r="B2852">
            <v>335</v>
          </cell>
        </row>
        <row r="2853">
          <cell r="B2853">
            <v>493</v>
          </cell>
        </row>
        <row r="2854">
          <cell r="B2854">
            <v>172</v>
          </cell>
        </row>
        <row r="2855">
          <cell r="B2855">
            <v>183</v>
          </cell>
        </row>
        <row r="2856">
          <cell r="B2856">
            <v>33</v>
          </cell>
        </row>
        <row r="2857">
          <cell r="B2857">
            <v>101</v>
          </cell>
        </row>
        <row r="2858">
          <cell r="B2858">
            <v>388</v>
          </cell>
        </row>
        <row r="2859">
          <cell r="B2859">
            <v>74</v>
          </cell>
        </row>
        <row r="2860">
          <cell r="B2860">
            <v>3176</v>
          </cell>
        </row>
        <row r="2861">
          <cell r="B2861">
            <v>324</v>
          </cell>
        </row>
        <row r="2862">
          <cell r="B2862">
            <v>115</v>
          </cell>
        </row>
        <row r="2863">
          <cell r="B2863">
            <v>302</v>
          </cell>
        </row>
        <row r="2864">
          <cell r="B2864">
            <v>248</v>
          </cell>
        </row>
        <row r="2865">
          <cell r="B2865">
            <v>2404</v>
          </cell>
        </row>
        <row r="2866">
          <cell r="B2866">
            <v>84</v>
          </cell>
        </row>
        <row r="2867">
          <cell r="B2867">
            <v>1978</v>
          </cell>
        </row>
        <row r="2868">
          <cell r="B2868">
            <v>75</v>
          </cell>
        </row>
        <row r="2869">
          <cell r="B2869">
            <v>369</v>
          </cell>
        </row>
        <row r="2870">
          <cell r="B2870">
            <v>154</v>
          </cell>
        </row>
        <row r="2871">
          <cell r="B2871">
            <v>134</v>
          </cell>
        </row>
        <row r="2872">
          <cell r="B2872">
            <v>128</v>
          </cell>
        </row>
        <row r="2873">
          <cell r="B2873">
            <v>2209</v>
          </cell>
        </row>
        <row r="2874">
          <cell r="B2874">
            <v>632</v>
          </cell>
        </row>
        <row r="2875">
          <cell r="B2875">
            <v>376</v>
          </cell>
        </row>
        <row r="2876">
          <cell r="B2876">
            <v>940</v>
          </cell>
        </row>
        <row r="2877">
          <cell r="B2877">
            <v>211</v>
          </cell>
        </row>
        <row r="2878">
          <cell r="B2878">
            <v>71</v>
          </cell>
        </row>
        <row r="2879">
          <cell r="B2879">
            <v>137</v>
          </cell>
        </row>
        <row r="2880">
          <cell r="B2880">
            <v>2323</v>
          </cell>
        </row>
        <row r="2881">
          <cell r="B2881">
            <v>63</v>
          </cell>
        </row>
        <row r="2882">
          <cell r="B2882">
            <v>41</v>
          </cell>
        </row>
        <row r="2883">
          <cell r="B2883">
            <v>509</v>
          </cell>
        </row>
        <row r="2884">
          <cell r="B2884">
            <v>163</v>
          </cell>
        </row>
        <row r="2885">
          <cell r="B2885">
            <v>24</v>
          </cell>
        </row>
        <row r="2886">
          <cell r="B2886">
            <v>483</v>
          </cell>
        </row>
        <row r="2887">
          <cell r="B2887">
            <v>825</v>
          </cell>
        </row>
        <row r="2888">
          <cell r="B2888">
            <v>36</v>
          </cell>
        </row>
        <row r="2889">
          <cell r="B2889">
            <v>233</v>
          </cell>
        </row>
        <row r="2890">
          <cell r="B2890">
            <v>236</v>
          </cell>
        </row>
        <row r="2891">
          <cell r="B2891">
            <v>28</v>
          </cell>
        </row>
        <row r="2892">
          <cell r="B2892">
            <v>127</v>
          </cell>
        </row>
        <row r="2893">
          <cell r="B2893">
            <v>269</v>
          </cell>
        </row>
        <row r="2894">
          <cell r="B2894">
            <v>179</v>
          </cell>
        </row>
        <row r="2895">
          <cell r="B2895">
            <v>414</v>
          </cell>
        </row>
        <row r="2896">
          <cell r="B2896">
            <v>962</v>
          </cell>
        </row>
        <row r="2897">
          <cell r="B2897">
            <v>688</v>
          </cell>
        </row>
        <row r="2898">
          <cell r="B2898">
            <v>64</v>
          </cell>
        </row>
        <row r="2899">
          <cell r="B2899">
            <v>1938</v>
          </cell>
        </row>
        <row r="2900">
          <cell r="B2900">
            <v>2637</v>
          </cell>
        </row>
        <row r="2901">
          <cell r="B2901">
            <v>1302</v>
          </cell>
        </row>
        <row r="2902">
          <cell r="B2902">
            <v>143</v>
          </cell>
        </row>
        <row r="2903">
          <cell r="B2903">
            <v>381</v>
          </cell>
        </row>
        <row r="2904">
          <cell r="B2904">
            <v>359</v>
          </cell>
        </row>
        <row r="2905">
          <cell r="B2905">
            <v>1433</v>
          </cell>
        </row>
        <row r="2906">
          <cell r="B2906">
            <v>1309</v>
          </cell>
        </row>
        <row r="2907">
          <cell r="B2907">
            <v>1454</v>
          </cell>
        </row>
        <row r="2908">
          <cell r="B2908">
            <v>1944</v>
          </cell>
        </row>
        <row r="2909">
          <cell r="B2909">
            <v>826</v>
          </cell>
        </row>
        <row r="2910">
          <cell r="B2910">
            <v>527</v>
          </cell>
        </row>
        <row r="2911">
          <cell r="B2911">
            <v>645</v>
          </cell>
        </row>
        <row r="2912">
          <cell r="B2912">
            <v>507</v>
          </cell>
        </row>
        <row r="2913">
          <cell r="B2913">
            <v>49</v>
          </cell>
        </row>
        <row r="2914">
          <cell r="B2914">
            <v>244</v>
          </cell>
        </row>
        <row r="2915">
          <cell r="B2915">
            <v>41</v>
          </cell>
        </row>
        <row r="2916">
          <cell r="B2916">
            <v>285</v>
          </cell>
        </row>
        <row r="2917">
          <cell r="B2917">
            <v>7440</v>
          </cell>
        </row>
        <row r="2918">
          <cell r="B2918">
            <v>272</v>
          </cell>
        </row>
        <row r="2919">
          <cell r="B2919">
            <v>766</v>
          </cell>
        </row>
        <row r="2920">
          <cell r="B2920">
            <v>7375</v>
          </cell>
        </row>
        <row r="2921">
          <cell r="B2921">
            <v>44</v>
          </cell>
        </row>
        <row r="2922">
          <cell r="B2922">
            <v>178</v>
          </cell>
        </row>
        <row r="2923">
          <cell r="B2923">
            <v>8363</v>
          </cell>
        </row>
        <row r="2924">
          <cell r="B2924">
            <v>66</v>
          </cell>
        </row>
        <row r="2925">
          <cell r="B2925">
            <v>932</v>
          </cell>
        </row>
        <row r="2926">
          <cell r="B2926">
            <v>105</v>
          </cell>
        </row>
        <row r="2927">
          <cell r="B2927">
            <v>56</v>
          </cell>
        </row>
        <row r="2928">
          <cell r="B2928">
            <v>217</v>
          </cell>
        </row>
        <row r="2929">
          <cell r="B2929">
            <v>96</v>
          </cell>
        </row>
        <row r="2930">
          <cell r="B2930">
            <v>361</v>
          </cell>
        </row>
        <row r="2931">
          <cell r="B2931">
            <v>58</v>
          </cell>
        </row>
        <row r="2932">
          <cell r="B2932">
            <v>123</v>
          </cell>
        </row>
        <row r="2933">
          <cell r="B2933">
            <v>56</v>
          </cell>
        </row>
        <row r="2934">
          <cell r="B2934">
            <v>85</v>
          </cell>
        </row>
        <row r="2935">
          <cell r="B2935">
            <v>80</v>
          </cell>
        </row>
        <row r="2936">
          <cell r="B2936">
            <v>1142</v>
          </cell>
        </row>
        <row r="2937">
          <cell r="B2937">
            <v>99</v>
          </cell>
        </row>
        <row r="2938">
          <cell r="B2938">
            <v>1337</v>
          </cell>
        </row>
        <row r="2939">
          <cell r="B2939">
            <v>189</v>
          </cell>
        </row>
        <row r="2940">
          <cell r="B2940">
            <v>54</v>
          </cell>
        </row>
        <row r="2941">
          <cell r="B2941">
            <v>329</v>
          </cell>
        </row>
        <row r="2942">
          <cell r="B2942">
            <v>106</v>
          </cell>
        </row>
        <row r="2943">
          <cell r="B2943">
            <v>113</v>
          </cell>
        </row>
        <row r="2944">
          <cell r="B2944">
            <v>31</v>
          </cell>
        </row>
        <row r="2945">
          <cell r="B2945">
            <v>325</v>
          </cell>
        </row>
        <row r="2946">
          <cell r="B2946">
            <v>134</v>
          </cell>
        </row>
        <row r="2947">
          <cell r="B2947">
            <v>410</v>
          </cell>
        </row>
        <row r="2948">
          <cell r="B2948">
            <v>94</v>
          </cell>
        </row>
        <row r="2949">
          <cell r="B2949">
            <v>61</v>
          </cell>
        </row>
        <row r="2950">
          <cell r="B2950">
            <v>225</v>
          </cell>
        </row>
        <row r="2951">
          <cell r="B2951">
            <v>429</v>
          </cell>
        </row>
        <row r="2952">
          <cell r="B2952">
            <v>248</v>
          </cell>
        </row>
        <row r="2953">
          <cell r="B2953">
            <v>148</v>
          </cell>
        </row>
        <row r="2954">
          <cell r="B2954">
            <v>68</v>
          </cell>
        </row>
        <row r="2955">
          <cell r="B2955">
            <v>411</v>
          </cell>
        </row>
        <row r="2956">
          <cell r="B2956">
            <v>333</v>
          </cell>
        </row>
        <row r="2957">
          <cell r="B2957">
            <v>304</v>
          </cell>
        </row>
        <row r="2958">
          <cell r="B2958">
            <v>46</v>
          </cell>
        </row>
        <row r="2959">
          <cell r="B2959">
            <v>117</v>
          </cell>
        </row>
        <row r="2960">
          <cell r="B2960">
            <v>42</v>
          </cell>
        </row>
        <row r="2961">
          <cell r="B2961">
            <v>37</v>
          </cell>
        </row>
        <row r="2962">
          <cell r="B2962">
            <v>131</v>
          </cell>
        </row>
        <row r="2963">
          <cell r="B2963">
            <v>478</v>
          </cell>
        </row>
        <row r="2964">
          <cell r="B2964">
            <v>171</v>
          </cell>
        </row>
        <row r="2965">
          <cell r="B2965">
            <v>557</v>
          </cell>
        </row>
        <row r="2966">
          <cell r="B2966">
            <v>210</v>
          </cell>
        </row>
        <row r="2967">
          <cell r="B2967">
            <v>804</v>
          </cell>
        </row>
        <row r="2968">
          <cell r="B2968">
            <v>103</v>
          </cell>
        </row>
        <row r="2969">
          <cell r="B2969">
            <v>535</v>
          </cell>
        </row>
        <row r="2970">
          <cell r="B2970">
            <v>54</v>
          </cell>
        </row>
        <row r="2971">
          <cell r="B2971">
            <v>197</v>
          </cell>
        </row>
        <row r="2972">
          <cell r="B2972">
            <v>436</v>
          </cell>
        </row>
        <row r="2973">
          <cell r="B2973">
            <v>133</v>
          </cell>
        </row>
        <row r="2974">
          <cell r="B2974">
            <v>164</v>
          </cell>
        </row>
        <row r="2975">
          <cell r="B2975">
            <v>96</v>
          </cell>
        </row>
        <row r="2976">
          <cell r="B2976">
            <v>254</v>
          </cell>
        </row>
        <row r="2977">
          <cell r="B2977">
            <v>124</v>
          </cell>
        </row>
        <row r="2978">
          <cell r="B2978">
            <v>120</v>
          </cell>
        </row>
        <row r="2979">
          <cell r="B2979">
            <v>325</v>
          </cell>
        </row>
        <row r="2980">
          <cell r="B2980">
            <v>67</v>
          </cell>
        </row>
        <row r="2981">
          <cell r="B2981">
            <v>114</v>
          </cell>
        </row>
        <row r="2982">
          <cell r="B2982">
            <v>466</v>
          </cell>
        </row>
        <row r="2983">
          <cell r="B2983">
            <v>295</v>
          </cell>
        </row>
        <row r="2984">
          <cell r="B2984">
            <v>422</v>
          </cell>
        </row>
        <row r="2985">
          <cell r="B2985">
            <v>88</v>
          </cell>
        </row>
        <row r="2986">
          <cell r="B2986">
            <v>1826</v>
          </cell>
        </row>
        <row r="2987">
          <cell r="B2987">
            <v>49</v>
          </cell>
        </row>
        <row r="2988">
          <cell r="B2988">
            <v>2302</v>
          </cell>
        </row>
        <row r="2989">
          <cell r="B2989">
            <v>180</v>
          </cell>
        </row>
        <row r="2990">
          <cell r="B2990">
            <v>1573</v>
          </cell>
        </row>
        <row r="2991">
          <cell r="B2991">
            <v>38</v>
          </cell>
        </row>
        <row r="2992">
          <cell r="B2992">
            <v>97</v>
          </cell>
        </row>
        <row r="2993">
          <cell r="B2993">
            <v>188</v>
          </cell>
        </row>
        <row r="2994">
          <cell r="B2994">
            <v>186</v>
          </cell>
        </row>
        <row r="2995">
          <cell r="B2995">
            <v>1589</v>
          </cell>
        </row>
        <row r="2996">
          <cell r="B2996">
            <v>105</v>
          </cell>
        </row>
        <row r="2997">
          <cell r="B2997">
            <v>84</v>
          </cell>
        </row>
        <row r="2998">
          <cell r="B2998">
            <v>76</v>
          </cell>
        </row>
        <row r="2999">
          <cell r="B2999">
            <v>75</v>
          </cell>
        </row>
        <row r="3000">
          <cell r="B3000">
            <v>55</v>
          </cell>
        </row>
        <row r="3001">
          <cell r="B3001">
            <v>399</v>
          </cell>
        </row>
        <row r="3002">
          <cell r="B3002">
            <v>121</v>
          </cell>
        </row>
        <row r="3003">
          <cell r="B3003">
            <v>85</v>
          </cell>
        </row>
        <row r="3004">
          <cell r="B3004">
            <v>67</v>
          </cell>
        </row>
        <row r="3005">
          <cell r="B3005">
            <v>64</v>
          </cell>
        </row>
        <row r="3006">
          <cell r="B3006">
            <v>68</v>
          </cell>
        </row>
        <row r="3007">
          <cell r="B3007">
            <v>70</v>
          </cell>
        </row>
        <row r="3008">
          <cell r="B3008">
            <v>331</v>
          </cell>
        </row>
        <row r="3009">
          <cell r="B3009">
            <v>572</v>
          </cell>
        </row>
        <row r="3010">
          <cell r="B3010">
            <v>31</v>
          </cell>
        </row>
        <row r="3011">
          <cell r="B3011">
            <v>1151</v>
          </cell>
        </row>
        <row r="3012">
          <cell r="B3012">
            <v>233</v>
          </cell>
        </row>
        <row r="3013">
          <cell r="B3013">
            <v>65</v>
          </cell>
        </row>
        <row r="3014">
          <cell r="B3014">
            <v>226</v>
          </cell>
        </row>
        <row r="3015">
          <cell r="B3015">
            <v>317</v>
          </cell>
        </row>
        <row r="3016">
          <cell r="B3016">
            <v>161</v>
          </cell>
        </row>
        <row r="3017">
          <cell r="B3017">
            <v>138</v>
          </cell>
        </row>
        <row r="3018">
          <cell r="B3018">
            <v>7387</v>
          </cell>
        </row>
        <row r="3019">
          <cell r="B3019">
            <v>521</v>
          </cell>
        </row>
        <row r="3020">
          <cell r="B3020">
            <v>176</v>
          </cell>
        </row>
        <row r="3021">
          <cell r="B3021">
            <v>7387</v>
          </cell>
        </row>
        <row r="3022">
          <cell r="B3022">
            <v>669</v>
          </cell>
        </row>
        <row r="3023">
          <cell r="B3023">
            <v>2376</v>
          </cell>
        </row>
        <row r="3024">
          <cell r="B3024">
            <v>124</v>
          </cell>
        </row>
        <row r="3025">
          <cell r="B3025">
            <v>104</v>
          </cell>
        </row>
        <row r="3026">
          <cell r="B3026">
            <v>257</v>
          </cell>
        </row>
        <row r="3027">
          <cell r="B3027">
            <v>342</v>
          </cell>
        </row>
        <row r="3028">
          <cell r="B3028">
            <v>123</v>
          </cell>
        </row>
        <row r="3029">
          <cell r="B3029">
            <v>135</v>
          </cell>
        </row>
        <row r="3030">
          <cell r="B3030">
            <v>367</v>
          </cell>
        </row>
        <row r="3031">
          <cell r="B3031">
            <v>358</v>
          </cell>
        </row>
        <row r="3032">
          <cell r="B3032">
            <v>42</v>
          </cell>
        </row>
        <row r="3033">
          <cell r="B3033">
            <v>55</v>
          </cell>
        </row>
        <row r="3034">
          <cell r="B3034">
            <v>117</v>
          </cell>
        </row>
        <row r="3035">
          <cell r="B3035">
            <v>190</v>
          </cell>
        </row>
        <row r="3036">
          <cell r="B3036">
            <v>44</v>
          </cell>
        </row>
        <row r="3037">
          <cell r="B3037">
            <v>265</v>
          </cell>
        </row>
        <row r="3038">
          <cell r="B3038">
            <v>312</v>
          </cell>
        </row>
        <row r="3039">
          <cell r="B3039">
            <v>434</v>
          </cell>
        </row>
        <row r="3040">
          <cell r="B3040">
            <v>975</v>
          </cell>
        </row>
        <row r="3041">
          <cell r="B3041">
            <v>123</v>
          </cell>
        </row>
        <row r="3042">
          <cell r="B3042">
            <v>264</v>
          </cell>
        </row>
        <row r="3043">
          <cell r="B3043">
            <v>428</v>
          </cell>
        </row>
        <row r="3044">
          <cell r="B3044">
            <v>700</v>
          </cell>
        </row>
        <row r="3045">
          <cell r="B3045">
            <v>223</v>
          </cell>
        </row>
        <row r="3046">
          <cell r="B3046">
            <v>69</v>
          </cell>
        </row>
        <row r="3047">
          <cell r="B3047">
            <v>1436</v>
          </cell>
        </row>
        <row r="3048">
          <cell r="B3048">
            <v>154</v>
          </cell>
        </row>
        <row r="3049">
          <cell r="B3049">
            <v>158</v>
          </cell>
        </row>
        <row r="3050">
          <cell r="B3050">
            <v>52</v>
          </cell>
        </row>
        <row r="3051">
          <cell r="B3051">
            <v>124</v>
          </cell>
        </row>
        <row r="3052">
          <cell r="B3052">
            <v>58</v>
          </cell>
        </row>
        <row r="3053">
          <cell r="B3053">
            <v>401</v>
          </cell>
        </row>
        <row r="3054">
          <cell r="B3054">
            <v>46</v>
          </cell>
        </row>
        <row r="3055">
          <cell r="B3055">
            <v>120</v>
          </cell>
        </row>
        <row r="3056">
          <cell r="B3056">
            <v>414</v>
          </cell>
        </row>
        <row r="3057">
          <cell r="B3057">
            <v>49</v>
          </cell>
        </row>
        <row r="3058">
          <cell r="B3058">
            <v>45</v>
          </cell>
        </row>
        <row r="3059">
          <cell r="B3059">
            <v>94</v>
          </cell>
        </row>
        <row r="3060">
          <cell r="B3060">
            <v>69</v>
          </cell>
        </row>
        <row r="3061">
          <cell r="B3061">
            <v>270</v>
          </cell>
        </row>
        <row r="3062">
          <cell r="B3062">
            <v>108</v>
          </cell>
        </row>
        <row r="3063">
          <cell r="B3063">
            <v>532</v>
          </cell>
        </row>
        <row r="3064">
          <cell r="B3064">
            <v>2337</v>
          </cell>
        </row>
        <row r="3065">
          <cell r="B3065">
            <v>284</v>
          </cell>
        </row>
        <row r="3066">
          <cell r="B3066">
            <v>258</v>
          </cell>
        </row>
        <row r="3067">
          <cell r="B3067">
            <v>445</v>
          </cell>
        </row>
        <row r="3068">
          <cell r="B3068">
            <v>167</v>
          </cell>
        </row>
        <row r="3069">
          <cell r="B3069">
            <v>594</v>
          </cell>
        </row>
        <row r="3070">
          <cell r="B3070">
            <v>398</v>
          </cell>
        </row>
        <row r="3071">
          <cell r="B3071">
            <v>362</v>
          </cell>
        </row>
        <row r="3072">
          <cell r="B3072">
            <v>214</v>
          </cell>
        </row>
        <row r="3073">
          <cell r="B3073">
            <v>932</v>
          </cell>
        </row>
        <row r="3074">
          <cell r="B3074">
            <v>155</v>
          </cell>
        </row>
        <row r="3075">
          <cell r="B3075">
            <v>176</v>
          </cell>
        </row>
        <row r="3076">
          <cell r="B3076">
            <v>733</v>
          </cell>
        </row>
        <row r="3077">
          <cell r="B3077">
            <v>55</v>
          </cell>
        </row>
        <row r="3078">
          <cell r="B3078">
            <v>149</v>
          </cell>
        </row>
        <row r="3079">
          <cell r="B3079">
            <v>1110</v>
          </cell>
        </row>
        <row r="3080">
          <cell r="B3080">
            <v>30</v>
          </cell>
        </row>
        <row r="3081">
          <cell r="B3081">
            <v>428</v>
          </cell>
        </row>
        <row r="3082">
          <cell r="B3082">
            <v>73</v>
          </cell>
        </row>
        <row r="3083">
          <cell r="B3083">
            <v>322</v>
          </cell>
        </row>
        <row r="3084">
          <cell r="B3084">
            <v>452</v>
          </cell>
        </row>
        <row r="3085">
          <cell r="B3085">
            <v>70</v>
          </cell>
        </row>
        <row r="3086">
          <cell r="B3086">
            <v>2797</v>
          </cell>
        </row>
        <row r="3087">
          <cell r="B3087">
            <v>3882</v>
          </cell>
        </row>
        <row r="3088">
          <cell r="B3088">
            <v>137</v>
          </cell>
        </row>
        <row r="3089">
          <cell r="B3089">
            <v>195</v>
          </cell>
        </row>
        <row r="3090">
          <cell r="B3090">
            <v>81</v>
          </cell>
        </row>
        <row r="3091">
          <cell r="B3091">
            <v>246</v>
          </cell>
        </row>
        <row r="3092">
          <cell r="B3092">
            <v>186</v>
          </cell>
        </row>
        <row r="3093">
          <cell r="B3093">
            <v>103</v>
          </cell>
        </row>
        <row r="3094">
          <cell r="B3094">
            <v>297</v>
          </cell>
        </row>
        <row r="3095">
          <cell r="B3095">
            <v>102</v>
          </cell>
        </row>
        <row r="3096">
          <cell r="B3096">
            <v>68</v>
          </cell>
        </row>
        <row r="3097">
          <cell r="B3097">
            <v>491</v>
          </cell>
        </row>
        <row r="3098">
          <cell r="B3098">
            <v>573</v>
          </cell>
        </row>
        <row r="3099">
          <cell r="B3099">
            <v>697</v>
          </cell>
        </row>
        <row r="3100">
          <cell r="B3100">
            <v>123</v>
          </cell>
        </row>
        <row r="3101">
          <cell r="B3101">
            <v>430</v>
          </cell>
        </row>
        <row r="3102">
          <cell r="B3102">
            <v>441</v>
          </cell>
        </row>
        <row r="3103">
          <cell r="B3103">
            <v>351</v>
          </cell>
        </row>
        <row r="3104">
          <cell r="B3104">
            <v>444</v>
          </cell>
        </row>
        <row r="3105">
          <cell r="B3105">
            <v>150</v>
          </cell>
        </row>
        <row r="3106">
          <cell r="B3106">
            <v>77</v>
          </cell>
        </row>
        <row r="3107">
          <cell r="B3107">
            <v>341</v>
          </cell>
        </row>
        <row r="3108">
          <cell r="B3108">
            <v>344</v>
          </cell>
        </row>
        <row r="3109">
          <cell r="B3109">
            <v>144</v>
          </cell>
        </row>
        <row r="3110">
          <cell r="B3110">
            <v>106</v>
          </cell>
        </row>
        <row r="3111">
          <cell r="B3111">
            <v>46</v>
          </cell>
        </row>
        <row r="3112">
          <cell r="B3112">
            <v>180</v>
          </cell>
        </row>
        <row r="3113">
          <cell r="B3113">
            <v>162</v>
          </cell>
        </row>
        <row r="3114">
          <cell r="B3114">
            <v>52</v>
          </cell>
        </row>
        <row r="3115">
          <cell r="B3115">
            <v>17552</v>
          </cell>
        </row>
        <row r="3116">
          <cell r="B3116">
            <v>325</v>
          </cell>
        </row>
        <row r="3117">
          <cell r="B3117">
            <v>131</v>
          </cell>
        </row>
        <row r="3118">
          <cell r="B3118">
            <v>58</v>
          </cell>
        </row>
        <row r="3119">
          <cell r="B3119">
            <v>1071</v>
          </cell>
        </row>
        <row r="3120">
          <cell r="B3120">
            <v>97</v>
          </cell>
        </row>
        <row r="3121">
          <cell r="B3121">
            <v>134</v>
          </cell>
        </row>
        <row r="3122">
          <cell r="B3122">
            <v>377</v>
          </cell>
        </row>
        <row r="3123">
          <cell r="B3123">
            <v>272</v>
          </cell>
        </row>
        <row r="3124">
          <cell r="B3124">
            <v>67</v>
          </cell>
        </row>
        <row r="3125">
          <cell r="B3125">
            <v>74</v>
          </cell>
        </row>
        <row r="3126">
          <cell r="B3126">
            <v>39</v>
          </cell>
        </row>
        <row r="3127">
          <cell r="B3127">
            <v>59</v>
          </cell>
        </row>
        <row r="3128">
          <cell r="B3128">
            <v>6450</v>
          </cell>
        </row>
        <row r="3129">
          <cell r="B3129">
            <v>281</v>
          </cell>
        </row>
        <row r="3130">
          <cell r="B3130">
            <v>316</v>
          </cell>
        </row>
        <row r="3131">
          <cell r="B3131">
            <v>3997</v>
          </cell>
        </row>
        <row r="3132">
          <cell r="B3132">
            <v>283</v>
          </cell>
        </row>
        <row r="3133">
          <cell r="B3133">
            <v>896</v>
          </cell>
        </row>
        <row r="3134">
          <cell r="B3134">
            <v>370</v>
          </cell>
        </row>
        <row r="3135">
          <cell r="B3135">
            <v>50</v>
          </cell>
        </row>
        <row r="3136">
          <cell r="B3136">
            <v>60</v>
          </cell>
        </row>
        <row r="3137">
          <cell r="B3137">
            <v>386</v>
          </cell>
        </row>
        <row r="3138">
          <cell r="B3138">
            <v>44</v>
          </cell>
        </row>
        <row r="3139">
          <cell r="B3139">
            <v>79</v>
          </cell>
        </row>
        <row r="3140">
          <cell r="B3140">
            <v>77</v>
          </cell>
        </row>
        <row r="3141">
          <cell r="B3141">
            <v>59</v>
          </cell>
        </row>
        <row r="3142">
          <cell r="B3142">
            <v>66</v>
          </cell>
        </row>
        <row r="3143">
          <cell r="B3143">
            <v>498</v>
          </cell>
        </row>
        <row r="3144">
          <cell r="B3144">
            <v>228</v>
          </cell>
        </row>
        <row r="3145">
          <cell r="B3145">
            <v>185</v>
          </cell>
        </row>
        <row r="3146">
          <cell r="B3146">
            <v>409</v>
          </cell>
        </row>
        <row r="3147">
          <cell r="B3147">
            <v>362</v>
          </cell>
        </row>
        <row r="3148">
          <cell r="B3148">
            <v>49</v>
          </cell>
        </row>
        <row r="3149">
          <cell r="B3149">
            <v>106</v>
          </cell>
        </row>
        <row r="3150">
          <cell r="B3150">
            <v>277</v>
          </cell>
        </row>
        <row r="3151">
          <cell r="B3151">
            <v>35</v>
          </cell>
        </row>
        <row r="3152">
          <cell r="B3152">
            <v>689</v>
          </cell>
        </row>
        <row r="3153">
          <cell r="B3153">
            <v>788</v>
          </cell>
        </row>
        <row r="3154">
          <cell r="B3154">
            <v>2067</v>
          </cell>
        </row>
        <row r="3155">
          <cell r="B3155">
            <v>434</v>
          </cell>
        </row>
        <row r="3156">
          <cell r="B3156">
            <v>885</v>
          </cell>
        </row>
        <row r="3157">
          <cell r="B3157">
            <v>31</v>
          </cell>
        </row>
        <row r="3158">
          <cell r="B3158">
            <v>251</v>
          </cell>
        </row>
        <row r="3159">
          <cell r="B3159">
            <v>176</v>
          </cell>
        </row>
        <row r="3160">
          <cell r="B3160">
            <v>127</v>
          </cell>
        </row>
        <row r="3161">
          <cell r="B3161">
            <v>43</v>
          </cell>
        </row>
        <row r="3162">
          <cell r="B3162">
            <v>135</v>
          </cell>
        </row>
        <row r="3163">
          <cell r="B3163">
            <v>2875</v>
          </cell>
        </row>
        <row r="3164">
          <cell r="B3164">
            <v>69</v>
          </cell>
        </row>
        <row r="3165">
          <cell r="B3165">
            <v>1542</v>
          </cell>
        </row>
        <row r="3166">
          <cell r="B3166">
            <v>120</v>
          </cell>
        </row>
        <row r="3167">
          <cell r="B3167">
            <v>830</v>
          </cell>
        </row>
        <row r="3168">
          <cell r="B3168">
            <v>148</v>
          </cell>
        </row>
        <row r="3169">
          <cell r="B3169">
            <v>194</v>
          </cell>
        </row>
        <row r="3170">
          <cell r="B3170">
            <v>936</v>
          </cell>
        </row>
        <row r="3171">
          <cell r="B3171">
            <v>184</v>
          </cell>
        </row>
        <row r="3172">
          <cell r="B3172">
            <v>465</v>
          </cell>
        </row>
        <row r="3173">
          <cell r="B3173">
            <v>213</v>
          </cell>
        </row>
        <row r="3174">
          <cell r="B3174">
            <v>42</v>
          </cell>
        </row>
        <row r="3175">
          <cell r="B3175">
            <v>90</v>
          </cell>
        </row>
        <row r="3176">
          <cell r="B3176">
            <v>317</v>
          </cell>
        </row>
        <row r="3177">
          <cell r="B3177">
            <v>41</v>
          </cell>
        </row>
        <row r="3178">
          <cell r="B3178">
            <v>55</v>
          </cell>
        </row>
        <row r="3179">
          <cell r="B3179">
            <v>80</v>
          </cell>
        </row>
        <row r="3180">
          <cell r="B3180">
            <v>519</v>
          </cell>
        </row>
        <row r="3181">
          <cell r="B3181">
            <v>655</v>
          </cell>
        </row>
        <row r="3182">
          <cell r="B3182">
            <v>115</v>
          </cell>
        </row>
        <row r="3183">
          <cell r="B3183">
            <v>79</v>
          </cell>
        </row>
        <row r="3184">
          <cell r="B3184">
            <v>2718</v>
          </cell>
        </row>
        <row r="3185">
          <cell r="B3185">
            <v>306</v>
          </cell>
        </row>
        <row r="3186">
          <cell r="B3186">
            <v>421</v>
          </cell>
        </row>
        <row r="3187">
          <cell r="B3187">
            <v>437</v>
          </cell>
        </row>
        <row r="3188">
          <cell r="B3188">
            <v>58</v>
          </cell>
        </row>
        <row r="3189">
          <cell r="B3189">
            <v>61</v>
          </cell>
        </row>
        <row r="3190">
          <cell r="B3190">
            <v>365</v>
          </cell>
        </row>
        <row r="3191">
          <cell r="B3191">
            <v>85</v>
          </cell>
        </row>
        <row r="3192">
          <cell r="B3192">
            <v>48</v>
          </cell>
        </row>
        <row r="3193">
          <cell r="B3193">
            <v>420</v>
          </cell>
        </row>
        <row r="3194">
          <cell r="B3194">
            <v>569</v>
          </cell>
        </row>
        <row r="3195">
          <cell r="B3195">
            <v>90</v>
          </cell>
        </row>
        <row r="3196">
          <cell r="B3196">
            <v>29</v>
          </cell>
        </row>
        <row r="3197">
          <cell r="B3197">
            <v>30</v>
          </cell>
        </row>
        <row r="3198">
          <cell r="B3198">
            <v>1036</v>
          </cell>
        </row>
        <row r="3199">
          <cell r="B3199">
            <v>569</v>
          </cell>
        </row>
        <row r="3200">
          <cell r="B3200">
            <v>90</v>
          </cell>
        </row>
        <row r="3201">
          <cell r="B3201">
            <v>30</v>
          </cell>
        </row>
        <row r="3202">
          <cell r="B3202">
            <v>626</v>
          </cell>
        </row>
        <row r="3203">
          <cell r="B3203">
            <v>99</v>
          </cell>
        </row>
        <row r="3204">
          <cell r="B3204">
            <v>520</v>
          </cell>
        </row>
        <row r="3205">
          <cell r="B3205">
            <v>295</v>
          </cell>
        </row>
        <row r="3206">
          <cell r="B3206">
            <v>146</v>
          </cell>
        </row>
        <row r="3207">
          <cell r="B3207">
            <v>79</v>
          </cell>
        </row>
        <row r="3208">
          <cell r="B3208">
            <v>130</v>
          </cell>
        </row>
        <row r="3209">
          <cell r="B3209">
            <v>398</v>
          </cell>
        </row>
        <row r="3210">
          <cell r="B3210">
            <v>138</v>
          </cell>
        </row>
        <row r="3211">
          <cell r="B3211">
            <v>99</v>
          </cell>
        </row>
        <row r="3212">
          <cell r="B3212">
            <v>22723</v>
          </cell>
        </row>
        <row r="3213">
          <cell r="B3213">
            <v>639</v>
          </cell>
        </row>
        <row r="3214">
          <cell r="B3214">
            <v>569</v>
          </cell>
        </row>
        <row r="3215">
          <cell r="B3215">
            <v>653</v>
          </cell>
        </row>
        <row r="3216">
          <cell r="B3216">
            <v>90</v>
          </cell>
        </row>
        <row r="3217">
          <cell r="B3217">
            <v>222</v>
          </cell>
        </row>
        <row r="3218">
          <cell r="B3218">
            <v>30</v>
          </cell>
        </row>
        <row r="3219">
          <cell r="B3219">
            <v>569</v>
          </cell>
        </row>
        <row r="3220">
          <cell r="B3220">
            <v>90</v>
          </cell>
        </row>
        <row r="3221">
          <cell r="B3221">
            <v>1094</v>
          </cell>
        </row>
        <row r="3222">
          <cell r="B3222">
            <v>30</v>
          </cell>
        </row>
        <row r="3223">
          <cell r="B3223">
            <v>569</v>
          </cell>
        </row>
        <row r="3224">
          <cell r="B3224">
            <v>141</v>
          </cell>
        </row>
        <row r="3225">
          <cell r="B3225">
            <v>90</v>
          </cell>
        </row>
        <row r="3226">
          <cell r="B3226">
            <v>30</v>
          </cell>
        </row>
        <row r="3227">
          <cell r="B3227">
            <v>569</v>
          </cell>
        </row>
        <row r="3228">
          <cell r="B3228">
            <v>940</v>
          </cell>
        </row>
        <row r="3229">
          <cell r="B3229">
            <v>886</v>
          </cell>
        </row>
        <row r="3230">
          <cell r="B3230">
            <v>329</v>
          </cell>
        </row>
        <row r="3231">
          <cell r="B3231">
            <v>327</v>
          </cell>
        </row>
        <row r="3232">
          <cell r="B3232">
            <v>337</v>
          </cell>
        </row>
        <row r="3233">
          <cell r="B3233">
            <v>39</v>
          </cell>
        </row>
        <row r="3234">
          <cell r="B3234">
            <v>147</v>
          </cell>
        </row>
        <row r="3235">
          <cell r="B3235">
            <v>107</v>
          </cell>
        </row>
        <row r="3236">
          <cell r="B3236">
            <v>397</v>
          </cell>
        </row>
        <row r="3237">
          <cell r="B3237">
            <v>110</v>
          </cell>
        </row>
        <row r="3238">
          <cell r="B3238">
            <v>88</v>
          </cell>
        </row>
        <row r="3239">
          <cell r="B3239">
            <v>440</v>
          </cell>
        </row>
        <row r="3240">
          <cell r="B3240">
            <v>366</v>
          </cell>
        </row>
        <row r="3241">
          <cell r="B3241">
            <v>1621</v>
          </cell>
        </row>
        <row r="3242">
          <cell r="B3242">
            <v>1525</v>
          </cell>
        </row>
        <row r="3243">
          <cell r="B3243">
            <v>90</v>
          </cell>
        </row>
        <row r="3244">
          <cell r="B3244">
            <v>426</v>
          </cell>
        </row>
        <row r="3245">
          <cell r="B3245">
            <v>30</v>
          </cell>
        </row>
        <row r="3246">
          <cell r="B3246">
            <v>386</v>
          </cell>
        </row>
        <row r="3247">
          <cell r="B3247">
            <v>278</v>
          </cell>
        </row>
        <row r="3248">
          <cell r="B3248">
            <v>138</v>
          </cell>
        </row>
        <row r="3249">
          <cell r="B3249">
            <v>35</v>
          </cell>
        </row>
        <row r="3250">
          <cell r="B3250">
            <v>138</v>
          </cell>
        </row>
        <row r="3251">
          <cell r="B3251">
            <v>35</v>
          </cell>
        </row>
        <row r="3252">
          <cell r="B3252">
            <v>105</v>
          </cell>
        </row>
        <row r="3253">
          <cell r="B3253">
            <v>88</v>
          </cell>
        </row>
        <row r="3254">
          <cell r="B3254">
            <v>563</v>
          </cell>
        </row>
        <row r="3255">
          <cell r="B3255">
            <v>45</v>
          </cell>
        </row>
        <row r="3256">
          <cell r="B3256">
            <v>36</v>
          </cell>
        </row>
        <row r="3257">
          <cell r="B3257">
            <v>8271</v>
          </cell>
        </row>
        <row r="3258">
          <cell r="B3258">
            <v>1446</v>
          </cell>
        </row>
        <row r="3259">
          <cell r="B3259">
            <v>9135</v>
          </cell>
        </row>
        <row r="3260">
          <cell r="B3260">
            <v>1362</v>
          </cell>
        </row>
        <row r="3261">
          <cell r="B3261">
            <v>583</v>
          </cell>
        </row>
        <row r="3262">
          <cell r="B3262">
            <v>4354</v>
          </cell>
        </row>
        <row r="3263">
          <cell r="B3263">
            <v>6041</v>
          </cell>
        </row>
        <row r="3264">
          <cell r="B3264">
            <v>1260</v>
          </cell>
        </row>
        <row r="3265">
          <cell r="B3265">
            <v>35</v>
          </cell>
        </row>
        <row r="3266">
          <cell r="B3266">
            <v>138</v>
          </cell>
        </row>
        <row r="3267">
          <cell r="B3267">
            <v>3623</v>
          </cell>
        </row>
        <row r="3268">
          <cell r="B3268">
            <v>89</v>
          </cell>
        </row>
        <row r="3269">
          <cell r="B3269">
            <v>219</v>
          </cell>
        </row>
        <row r="3270">
          <cell r="B3270">
            <v>351</v>
          </cell>
        </row>
        <row r="3271">
          <cell r="B3271">
            <v>611</v>
          </cell>
        </row>
        <row r="3272">
          <cell r="B3272">
            <v>147</v>
          </cell>
        </row>
        <row r="3273">
          <cell r="B3273">
            <v>103</v>
          </cell>
        </row>
        <row r="3274">
          <cell r="B3274">
            <v>50</v>
          </cell>
        </row>
        <row r="3275">
          <cell r="B3275">
            <v>184</v>
          </cell>
        </row>
        <row r="3276">
          <cell r="B3276">
            <v>225</v>
          </cell>
        </row>
        <row r="3277">
          <cell r="B3277">
            <v>388</v>
          </cell>
        </row>
        <row r="3278">
          <cell r="B3278">
            <v>94</v>
          </cell>
        </row>
        <row r="3279">
          <cell r="B3279">
            <v>255</v>
          </cell>
        </row>
        <row r="3280">
          <cell r="B3280">
            <v>448</v>
          </cell>
        </row>
        <row r="3281">
          <cell r="B3281">
            <v>443</v>
          </cell>
        </row>
        <row r="3282">
          <cell r="B3282">
            <v>75</v>
          </cell>
        </row>
        <row r="3283">
          <cell r="B3283">
            <v>76</v>
          </cell>
        </row>
        <row r="3284">
          <cell r="B3284">
            <v>30</v>
          </cell>
        </row>
        <row r="3285">
          <cell r="B3285">
            <v>1045</v>
          </cell>
        </row>
        <row r="3286">
          <cell r="B3286">
            <v>481</v>
          </cell>
        </row>
        <row r="3287">
          <cell r="B3287">
            <v>41</v>
          </cell>
        </row>
        <row r="3288">
          <cell r="B3288">
            <v>252</v>
          </cell>
        </row>
        <row r="3289">
          <cell r="B3289">
            <v>62</v>
          </cell>
        </row>
        <row r="3290">
          <cell r="B3290">
            <v>496</v>
          </cell>
        </row>
        <row r="3291">
          <cell r="B3291">
            <v>378</v>
          </cell>
        </row>
        <row r="3292">
          <cell r="B3292">
            <v>102</v>
          </cell>
        </row>
        <row r="3293">
          <cell r="B3293">
            <v>99</v>
          </cell>
        </row>
        <row r="3294">
          <cell r="B3294">
            <v>42</v>
          </cell>
        </row>
        <row r="3295">
          <cell r="B3295">
            <v>260</v>
          </cell>
        </row>
        <row r="3296">
          <cell r="B3296">
            <v>61</v>
          </cell>
        </row>
        <row r="3297">
          <cell r="B3297">
            <v>606</v>
          </cell>
        </row>
        <row r="3298">
          <cell r="B3298">
            <v>311</v>
          </cell>
        </row>
        <row r="3299">
          <cell r="B3299">
            <v>120</v>
          </cell>
        </row>
        <row r="3300">
          <cell r="B3300">
            <v>98</v>
          </cell>
        </row>
        <row r="3301">
          <cell r="B3301">
            <v>282</v>
          </cell>
        </row>
        <row r="3302">
          <cell r="B3302">
            <v>778</v>
          </cell>
        </row>
        <row r="3303">
          <cell r="B3303">
            <v>467</v>
          </cell>
        </row>
        <row r="3304">
          <cell r="B3304">
            <v>41</v>
          </cell>
        </row>
        <row r="3305">
          <cell r="B3305">
            <v>96</v>
          </cell>
        </row>
        <row r="3306">
          <cell r="B3306">
            <v>50</v>
          </cell>
        </row>
        <row r="3307">
          <cell r="B3307">
            <v>72</v>
          </cell>
        </row>
        <row r="3308">
          <cell r="B3308">
            <v>69</v>
          </cell>
        </row>
        <row r="3309">
          <cell r="B3309">
            <v>64</v>
          </cell>
        </row>
        <row r="3310">
          <cell r="B3310">
            <v>167</v>
          </cell>
        </row>
        <row r="3311">
          <cell r="B3311">
            <v>133</v>
          </cell>
        </row>
        <row r="3312">
          <cell r="B3312">
            <v>112</v>
          </cell>
        </row>
        <row r="3313">
          <cell r="B3313">
            <v>52</v>
          </cell>
        </row>
        <row r="3314">
          <cell r="B3314">
            <v>310</v>
          </cell>
        </row>
        <row r="3315">
          <cell r="B3315">
            <v>223</v>
          </cell>
        </row>
        <row r="3316">
          <cell r="B3316">
            <v>564</v>
          </cell>
        </row>
        <row r="3317">
          <cell r="B3317">
            <v>1105</v>
          </cell>
        </row>
        <row r="3318">
          <cell r="B3318">
            <v>1095</v>
          </cell>
        </row>
        <row r="3319">
          <cell r="B3319">
            <v>1092</v>
          </cell>
        </row>
        <row r="3320">
          <cell r="B3320">
            <v>1165</v>
          </cell>
        </row>
        <row r="3321">
          <cell r="B3321">
            <v>1166</v>
          </cell>
        </row>
        <row r="3322">
          <cell r="B3322">
            <v>1127</v>
          </cell>
        </row>
        <row r="3323">
          <cell r="B3323">
            <v>1094</v>
          </cell>
        </row>
        <row r="3324">
          <cell r="B3324">
            <v>1485</v>
          </cell>
        </row>
        <row r="3325">
          <cell r="B3325">
            <v>1027</v>
          </cell>
        </row>
        <row r="3326">
          <cell r="B3326">
            <v>1031</v>
          </cell>
        </row>
        <row r="3327">
          <cell r="B3327">
            <v>2310</v>
          </cell>
        </row>
        <row r="3328">
          <cell r="B3328">
            <v>3065</v>
          </cell>
        </row>
        <row r="3329">
          <cell r="B3329">
            <v>1</v>
          </cell>
        </row>
        <row r="3330">
          <cell r="B3330">
            <v>1485</v>
          </cell>
        </row>
        <row r="3331">
          <cell r="B3331">
            <v>1485</v>
          </cell>
        </row>
        <row r="3332">
          <cell r="B3332">
            <v>1188</v>
          </cell>
        </row>
        <row r="3333">
          <cell r="B3333">
            <v>1094</v>
          </cell>
        </row>
        <row r="3334">
          <cell r="B3334">
            <v>2228</v>
          </cell>
        </row>
        <row r="3335">
          <cell r="B3335">
            <v>1105</v>
          </cell>
        </row>
        <row r="3336">
          <cell r="B3336">
            <v>1115</v>
          </cell>
        </row>
        <row r="3337">
          <cell r="B3337">
            <v>1087</v>
          </cell>
        </row>
        <row r="3338">
          <cell r="B3338">
            <v>1093</v>
          </cell>
        </row>
        <row r="3339">
          <cell r="B3339">
            <v>1869</v>
          </cell>
        </row>
        <row r="3340">
          <cell r="B3340">
            <v>1051</v>
          </cell>
        </row>
        <row r="3341">
          <cell r="B3341">
            <v>1109</v>
          </cell>
        </row>
        <row r="3342">
          <cell r="B3342">
            <v>1108</v>
          </cell>
        </row>
        <row r="3343">
          <cell r="B3343">
            <v>1095</v>
          </cell>
        </row>
        <row r="3344">
          <cell r="B3344">
            <v>1105</v>
          </cell>
        </row>
        <row r="3345">
          <cell r="B3345">
            <v>1088</v>
          </cell>
        </row>
        <row r="3346">
          <cell r="B3346">
            <v>1088</v>
          </cell>
        </row>
        <row r="3347">
          <cell r="B3347">
            <v>1105</v>
          </cell>
        </row>
        <row r="3348">
          <cell r="B3348">
            <v>1105</v>
          </cell>
        </row>
        <row r="3349">
          <cell r="B3349">
            <v>1509</v>
          </cell>
        </row>
        <row r="3350">
          <cell r="B3350">
            <v>1041</v>
          </cell>
        </row>
        <row r="3351">
          <cell r="B3351">
            <v>1122</v>
          </cell>
        </row>
        <row r="3352">
          <cell r="B3352">
            <v>967</v>
          </cell>
        </row>
        <row r="3353">
          <cell r="B3353">
            <v>967</v>
          </cell>
        </row>
        <row r="3354">
          <cell r="B3354">
            <v>1106</v>
          </cell>
        </row>
        <row r="3355">
          <cell r="B3355">
            <v>1157</v>
          </cell>
        </row>
        <row r="3356">
          <cell r="B3356">
            <v>1165</v>
          </cell>
        </row>
        <row r="3357">
          <cell r="B3357">
            <v>1121</v>
          </cell>
        </row>
        <row r="3358">
          <cell r="B3358">
            <v>1479</v>
          </cell>
        </row>
        <row r="3359">
          <cell r="B3359">
            <v>686</v>
          </cell>
        </row>
        <row r="3360">
          <cell r="B3360">
            <v>1089</v>
          </cell>
        </row>
        <row r="3361">
          <cell r="B3361">
            <v>1157</v>
          </cell>
        </row>
        <row r="3362">
          <cell r="B3362">
            <v>2000</v>
          </cell>
        </row>
        <row r="3363">
          <cell r="B3363">
            <v>2019</v>
          </cell>
        </row>
        <row r="3364">
          <cell r="B3364">
            <v>1005</v>
          </cell>
        </row>
        <row r="3365">
          <cell r="B3365">
            <v>1088</v>
          </cell>
        </row>
        <row r="3366">
          <cell r="B3366">
            <v>1068</v>
          </cell>
        </row>
        <row r="3367">
          <cell r="B3367">
            <v>921</v>
          </cell>
        </row>
        <row r="3368">
          <cell r="B3368">
            <v>771</v>
          </cell>
        </row>
        <row r="3369">
          <cell r="B3369">
            <v>862</v>
          </cell>
        </row>
        <row r="3370">
          <cell r="B3370">
            <v>1105</v>
          </cell>
        </row>
        <row r="3371">
          <cell r="B3371">
            <v>542</v>
          </cell>
        </row>
        <row r="3372">
          <cell r="B3372">
            <v>870</v>
          </cell>
        </row>
        <row r="3373">
          <cell r="B3373">
            <v>1097</v>
          </cell>
        </row>
        <row r="3374">
          <cell r="B3374">
            <v>823</v>
          </cell>
        </row>
        <row r="3375">
          <cell r="B3375">
            <v>1083</v>
          </cell>
        </row>
        <row r="3376">
          <cell r="B3376">
            <v>1106</v>
          </cell>
        </row>
        <row r="3377">
          <cell r="B3377">
            <v>1013</v>
          </cell>
        </row>
        <row r="3378">
          <cell r="B3378">
            <v>1110</v>
          </cell>
        </row>
        <row r="3379">
          <cell r="B3379">
            <v>956</v>
          </cell>
        </row>
        <row r="3380">
          <cell r="B3380">
            <v>1105</v>
          </cell>
        </row>
        <row r="3381">
          <cell r="B3381">
            <v>1176</v>
          </cell>
        </row>
        <row r="3382">
          <cell r="B3382">
            <v>1172</v>
          </cell>
        </row>
        <row r="3383">
          <cell r="B3383">
            <v>1247</v>
          </cell>
        </row>
        <row r="3384">
          <cell r="B3384">
            <v>1105</v>
          </cell>
        </row>
        <row r="3385">
          <cell r="B3385">
            <v>1074</v>
          </cell>
        </row>
        <row r="3386">
          <cell r="B3386">
            <v>1432</v>
          </cell>
        </row>
        <row r="3387">
          <cell r="B3387">
            <v>1119</v>
          </cell>
        </row>
        <row r="3388">
          <cell r="B3388">
            <v>1072</v>
          </cell>
        </row>
        <row r="3389">
          <cell r="B3389">
            <v>1090</v>
          </cell>
        </row>
        <row r="3390">
          <cell r="B3390">
            <v>1116</v>
          </cell>
        </row>
        <row r="3391">
          <cell r="B3391">
            <v>1484</v>
          </cell>
        </row>
        <row r="3392">
          <cell r="B3392">
            <v>1485</v>
          </cell>
        </row>
        <row r="3393">
          <cell r="B3393">
            <v>1269</v>
          </cell>
        </row>
        <row r="3394">
          <cell r="B3394">
            <v>1199</v>
          </cell>
        </row>
        <row r="3395">
          <cell r="B3395">
            <v>854</v>
          </cell>
        </row>
        <row r="3396">
          <cell r="B3396">
            <v>1078</v>
          </cell>
        </row>
        <row r="3397">
          <cell r="B3397">
            <v>1484</v>
          </cell>
        </row>
        <row r="3398">
          <cell r="B3398">
            <v>1103</v>
          </cell>
        </row>
        <row r="3399">
          <cell r="B3399">
            <v>1112</v>
          </cell>
        </row>
        <row r="3400">
          <cell r="B3400">
            <v>1484</v>
          </cell>
        </row>
        <row r="3401">
          <cell r="B3401">
            <v>2770</v>
          </cell>
        </row>
        <row r="3402">
          <cell r="B3402">
            <v>1047</v>
          </cell>
        </row>
        <row r="3403">
          <cell r="B3403">
            <v>1105</v>
          </cell>
        </row>
        <row r="3404">
          <cell r="B3404">
            <v>1088</v>
          </cell>
        </row>
        <row r="3405">
          <cell r="B3405">
            <v>957</v>
          </cell>
        </row>
        <row r="3406">
          <cell r="B3406">
            <v>1067</v>
          </cell>
        </row>
        <row r="3407">
          <cell r="B3407">
            <v>1102</v>
          </cell>
        </row>
        <row r="3408">
          <cell r="B3408">
            <v>1101</v>
          </cell>
        </row>
        <row r="3409">
          <cell r="B3409">
            <v>1101</v>
          </cell>
        </row>
        <row r="3410">
          <cell r="B3410">
            <v>1077</v>
          </cell>
        </row>
        <row r="3411">
          <cell r="B3411">
            <v>1098</v>
          </cell>
        </row>
        <row r="3412">
          <cell r="B3412">
            <v>1104</v>
          </cell>
        </row>
        <row r="3413">
          <cell r="B3413">
            <v>1078</v>
          </cell>
        </row>
        <row r="3414">
          <cell r="B3414">
            <v>1108</v>
          </cell>
        </row>
        <row r="3415">
          <cell r="B3415">
            <v>1107</v>
          </cell>
        </row>
        <row r="3416">
          <cell r="B3416">
            <v>1044</v>
          </cell>
        </row>
        <row r="3417">
          <cell r="B3417">
            <v>1078</v>
          </cell>
        </row>
        <row r="3418">
          <cell r="B3418">
            <v>1477</v>
          </cell>
        </row>
        <row r="3419">
          <cell r="B3419">
            <v>1414</v>
          </cell>
        </row>
        <row r="3420">
          <cell r="B3420">
            <v>1076</v>
          </cell>
        </row>
        <row r="3421">
          <cell r="B3421">
            <v>1068</v>
          </cell>
        </row>
        <row r="3422">
          <cell r="B3422">
            <v>1094</v>
          </cell>
        </row>
        <row r="3423">
          <cell r="B3423">
            <v>1094</v>
          </cell>
        </row>
        <row r="3424">
          <cell r="B3424">
            <v>1075</v>
          </cell>
        </row>
        <row r="3425">
          <cell r="B3425">
            <v>1145</v>
          </cell>
        </row>
        <row r="3426">
          <cell r="B3426">
            <v>1090</v>
          </cell>
        </row>
        <row r="3427">
          <cell r="B3427">
            <v>1050</v>
          </cell>
        </row>
        <row r="3428">
          <cell r="B3428">
            <v>1153</v>
          </cell>
        </row>
        <row r="3429">
          <cell r="B3429">
            <v>1356</v>
          </cell>
        </row>
        <row r="3430">
          <cell r="B3430">
            <v>1145</v>
          </cell>
        </row>
        <row r="3431">
          <cell r="B3431">
            <v>1096</v>
          </cell>
        </row>
        <row r="3432">
          <cell r="B3432">
            <v>1096</v>
          </cell>
        </row>
        <row r="3433">
          <cell r="B3433">
            <v>1096</v>
          </cell>
        </row>
        <row r="3434">
          <cell r="B3434">
            <v>1104</v>
          </cell>
        </row>
        <row r="3435">
          <cell r="B3435">
            <v>1121</v>
          </cell>
        </row>
        <row r="3436">
          <cell r="B3436">
            <v>1097</v>
          </cell>
        </row>
        <row r="3437">
          <cell r="B3437">
            <v>797</v>
          </cell>
        </row>
        <row r="3438">
          <cell r="B3438">
            <v>2449</v>
          </cell>
        </row>
        <row r="3439">
          <cell r="B3439">
            <v>1074</v>
          </cell>
        </row>
        <row r="3440">
          <cell r="B3440">
            <v>1105</v>
          </cell>
        </row>
        <row r="3441">
          <cell r="B3441">
            <v>1210</v>
          </cell>
        </row>
        <row r="3442">
          <cell r="B3442">
            <v>1479</v>
          </cell>
        </row>
        <row r="3443">
          <cell r="B3443">
            <v>1104</v>
          </cell>
        </row>
        <row r="3444">
          <cell r="B3444">
            <v>1102</v>
          </cell>
        </row>
        <row r="3445">
          <cell r="B3445">
            <v>1161</v>
          </cell>
        </row>
        <row r="3446">
          <cell r="B3446">
            <v>1136</v>
          </cell>
        </row>
        <row r="3447">
          <cell r="B3447">
            <v>1051</v>
          </cell>
        </row>
        <row r="3448">
          <cell r="B3448">
            <v>1261</v>
          </cell>
        </row>
        <row r="3449">
          <cell r="B3449">
            <v>3947</v>
          </cell>
        </row>
        <row r="3450">
          <cell r="B3450">
            <v>941</v>
          </cell>
        </row>
        <row r="3451">
          <cell r="B3451">
            <v>1174</v>
          </cell>
        </row>
        <row r="3452">
          <cell r="B3452">
            <v>1313</v>
          </cell>
        </row>
        <row r="3453">
          <cell r="B3453">
            <v>1065</v>
          </cell>
        </row>
        <row r="3454">
          <cell r="B3454">
            <v>3684</v>
          </cell>
        </row>
        <row r="3455">
          <cell r="B3455">
            <v>3637</v>
          </cell>
        </row>
        <row r="3456">
          <cell r="B3456">
            <v>2135</v>
          </cell>
        </row>
        <row r="3457">
          <cell r="B3457">
            <v>1938</v>
          </cell>
        </row>
        <row r="3458">
          <cell r="B3458">
            <v>4671</v>
          </cell>
        </row>
        <row r="3459">
          <cell r="B3459">
            <v>1109</v>
          </cell>
        </row>
        <row r="3460">
          <cell r="B3460">
            <v>1103</v>
          </cell>
        </row>
        <row r="3461">
          <cell r="B3461">
            <v>1108</v>
          </cell>
        </row>
        <row r="3462">
          <cell r="B3462">
            <v>1108</v>
          </cell>
        </row>
        <row r="3463">
          <cell r="B3463">
            <v>1104</v>
          </cell>
        </row>
        <row r="3464">
          <cell r="B3464">
            <v>1106</v>
          </cell>
        </row>
        <row r="3465">
          <cell r="B3465">
            <v>1105</v>
          </cell>
        </row>
        <row r="3466">
          <cell r="B3466">
            <v>1064</v>
          </cell>
        </row>
        <row r="3467">
          <cell r="B3467">
            <v>1105</v>
          </cell>
        </row>
        <row r="3468">
          <cell r="B3468">
            <v>1182</v>
          </cell>
        </row>
        <row r="3469">
          <cell r="B3469">
            <v>1167</v>
          </cell>
        </row>
        <row r="3470">
          <cell r="B3470">
            <v>1167</v>
          </cell>
        </row>
        <row r="3471">
          <cell r="B3471">
            <v>1167</v>
          </cell>
        </row>
        <row r="3472">
          <cell r="B3472">
            <v>1180</v>
          </cell>
        </row>
        <row r="3473">
          <cell r="B3473">
            <v>1181</v>
          </cell>
        </row>
        <row r="3474">
          <cell r="B3474">
            <v>1189</v>
          </cell>
        </row>
        <row r="3475">
          <cell r="B3475">
            <v>1189</v>
          </cell>
        </row>
        <row r="3476">
          <cell r="B3476">
            <v>1147</v>
          </cell>
        </row>
        <row r="3477">
          <cell r="B3477">
            <v>1176</v>
          </cell>
        </row>
        <row r="3478">
          <cell r="B3478">
            <v>1176</v>
          </cell>
        </row>
        <row r="3479">
          <cell r="B3479">
            <v>1182</v>
          </cell>
        </row>
        <row r="3480">
          <cell r="B3480">
            <v>3709</v>
          </cell>
        </row>
        <row r="3481">
          <cell r="B3481">
            <v>1182</v>
          </cell>
        </row>
        <row r="3482">
          <cell r="B3482">
            <v>1182</v>
          </cell>
        </row>
        <row r="3483">
          <cell r="B3483">
            <v>3654</v>
          </cell>
        </row>
        <row r="3484">
          <cell r="B3484">
            <v>1153</v>
          </cell>
        </row>
        <row r="3485">
          <cell r="B3485">
            <v>1153</v>
          </cell>
        </row>
        <row r="3486">
          <cell r="B3486">
            <v>1153</v>
          </cell>
        </row>
        <row r="3487">
          <cell r="B3487">
            <v>1159</v>
          </cell>
        </row>
        <row r="3488">
          <cell r="B3488">
            <v>1145</v>
          </cell>
        </row>
        <row r="3489">
          <cell r="B3489">
            <v>1153</v>
          </cell>
        </row>
        <row r="3490">
          <cell r="B3490">
            <v>1145</v>
          </cell>
        </row>
        <row r="3491">
          <cell r="B3491">
            <v>1171</v>
          </cell>
        </row>
        <row r="3492">
          <cell r="B3492">
            <v>3668</v>
          </cell>
        </row>
        <row r="3493">
          <cell r="B3493">
            <v>1153</v>
          </cell>
        </row>
        <row r="3494">
          <cell r="B3494">
            <v>1733</v>
          </cell>
        </row>
        <row r="3495">
          <cell r="B3495">
            <v>1079</v>
          </cell>
        </row>
        <row r="3496">
          <cell r="B3496">
            <v>1212</v>
          </cell>
        </row>
        <row r="3497">
          <cell r="B3497">
            <v>1105</v>
          </cell>
        </row>
        <row r="3498">
          <cell r="B3498">
            <v>1105</v>
          </cell>
        </row>
        <row r="3499">
          <cell r="B3499">
            <v>550</v>
          </cell>
        </row>
        <row r="3500">
          <cell r="B3500">
            <v>580</v>
          </cell>
        </row>
        <row r="3501">
          <cell r="B3501">
            <v>1101</v>
          </cell>
        </row>
        <row r="3502">
          <cell r="B3502">
            <v>1110</v>
          </cell>
        </row>
        <row r="3503">
          <cell r="B3503">
            <v>1054</v>
          </cell>
        </row>
        <row r="3504">
          <cell r="B3504">
            <v>7494</v>
          </cell>
        </row>
        <row r="3505">
          <cell r="B3505">
            <v>7508</v>
          </cell>
        </row>
        <row r="3506">
          <cell r="B3506">
            <v>6325</v>
          </cell>
        </row>
        <row r="3507">
          <cell r="B3507">
            <v>7464</v>
          </cell>
        </row>
        <row r="3508">
          <cell r="B3508">
            <v>6159</v>
          </cell>
        </row>
        <row r="3509">
          <cell r="B3509">
            <v>6995</v>
          </cell>
        </row>
        <row r="3510">
          <cell r="B3510">
            <v>2730</v>
          </cell>
        </row>
        <row r="3511">
          <cell r="B3511">
            <v>5877</v>
          </cell>
        </row>
        <row r="3512">
          <cell r="B3512">
            <v>6133</v>
          </cell>
        </row>
        <row r="3513">
          <cell r="B3513">
            <v>8857</v>
          </cell>
        </row>
        <row r="3514">
          <cell r="B3514">
            <v>3048</v>
          </cell>
        </row>
        <row r="3515">
          <cell r="B3515">
            <v>7519</v>
          </cell>
        </row>
        <row r="3516">
          <cell r="B3516">
            <v>7441</v>
          </cell>
        </row>
        <row r="3517">
          <cell r="B3517">
            <v>7247</v>
          </cell>
        </row>
        <row r="3518">
          <cell r="B3518">
            <v>7494</v>
          </cell>
        </row>
        <row r="3519">
          <cell r="B3519">
            <v>2929</v>
          </cell>
        </row>
        <row r="3520">
          <cell r="B3520">
            <v>5915</v>
          </cell>
        </row>
        <row r="3521">
          <cell r="B3521">
            <v>2574</v>
          </cell>
        </row>
        <row r="3522">
          <cell r="B3522">
            <v>4686</v>
          </cell>
        </row>
        <row r="3523">
          <cell r="B3523">
            <v>4849</v>
          </cell>
        </row>
        <row r="3524">
          <cell r="B3524">
            <v>3518</v>
          </cell>
        </row>
        <row r="3525">
          <cell r="B3525">
            <v>3800</v>
          </cell>
        </row>
        <row r="3526">
          <cell r="B3526">
            <v>2113</v>
          </cell>
        </row>
        <row r="3527">
          <cell r="B3527">
            <v>4561</v>
          </cell>
        </row>
        <row r="3528">
          <cell r="B3528">
            <v>2548</v>
          </cell>
        </row>
        <row r="3529">
          <cell r="B3529">
            <v>290</v>
          </cell>
        </row>
        <row r="3530">
          <cell r="B3530">
            <v>1771</v>
          </cell>
        </row>
        <row r="3531">
          <cell r="B3531">
            <v>2844</v>
          </cell>
        </row>
        <row r="3532">
          <cell r="B3532">
            <v>3567</v>
          </cell>
        </row>
        <row r="3533">
          <cell r="B3533">
            <v>1932</v>
          </cell>
        </row>
        <row r="3534">
          <cell r="B3534">
            <v>2043</v>
          </cell>
        </row>
        <row r="3535">
          <cell r="B3535">
            <v>1948</v>
          </cell>
        </row>
        <row r="3536">
          <cell r="B3536">
            <v>7411</v>
          </cell>
        </row>
        <row r="3537">
          <cell r="B3537">
            <v>7318</v>
          </cell>
        </row>
        <row r="3538">
          <cell r="B3538">
            <v>7354</v>
          </cell>
        </row>
        <row r="3539">
          <cell r="B3539">
            <v>6357</v>
          </cell>
        </row>
        <row r="3540">
          <cell r="B3540">
            <v>7912</v>
          </cell>
        </row>
        <row r="3541">
          <cell r="B3541">
            <v>8357</v>
          </cell>
        </row>
        <row r="3542">
          <cell r="B3542">
            <v>7521</v>
          </cell>
        </row>
        <row r="3543">
          <cell r="B3543">
            <v>6718</v>
          </cell>
        </row>
        <row r="3544">
          <cell r="B3544">
            <v>6720</v>
          </cell>
        </row>
        <row r="3545">
          <cell r="B3545">
            <v>6084</v>
          </cell>
        </row>
        <row r="3546">
          <cell r="B3546">
            <v>1406</v>
          </cell>
        </row>
        <row r="3547">
          <cell r="B3547">
            <v>1343</v>
          </cell>
        </row>
        <row r="3548">
          <cell r="B3548">
            <v>1404</v>
          </cell>
        </row>
        <row r="3549">
          <cell r="B3549">
            <v>423</v>
          </cell>
        </row>
        <row r="3550">
          <cell r="B3550">
            <v>420</v>
          </cell>
        </row>
        <row r="3551">
          <cell r="B3551">
            <v>4775</v>
          </cell>
        </row>
        <row r="3552">
          <cell r="B3552">
            <v>4775</v>
          </cell>
        </row>
        <row r="3553">
          <cell r="B3553">
            <v>5089</v>
          </cell>
        </row>
        <row r="3554">
          <cell r="B3554">
            <v>4888</v>
          </cell>
        </row>
        <row r="3555">
          <cell r="B3555">
            <v>7349</v>
          </cell>
        </row>
        <row r="3556">
          <cell r="B3556">
            <v>7395</v>
          </cell>
        </row>
        <row r="3557">
          <cell r="B3557">
            <v>7609</v>
          </cell>
        </row>
        <row r="3558">
          <cell r="B3558">
            <v>7618</v>
          </cell>
        </row>
        <row r="3559">
          <cell r="B3559">
            <v>7603</v>
          </cell>
        </row>
        <row r="3560">
          <cell r="B3560">
            <v>7615</v>
          </cell>
        </row>
        <row r="3561">
          <cell r="B3561">
            <v>7632</v>
          </cell>
        </row>
        <row r="3562">
          <cell r="B3562">
            <v>7615</v>
          </cell>
        </row>
        <row r="3563">
          <cell r="B3563">
            <v>7604</v>
          </cell>
        </row>
        <row r="3564">
          <cell r="B3564">
            <v>7406</v>
          </cell>
        </row>
        <row r="3565">
          <cell r="B3565">
            <v>1346</v>
          </cell>
        </row>
        <row r="3566">
          <cell r="B3566">
            <v>1346</v>
          </cell>
        </row>
        <row r="3567">
          <cell r="B3567">
            <v>736</v>
          </cell>
        </row>
        <row r="3568">
          <cell r="B3568">
            <v>7387</v>
          </cell>
        </row>
        <row r="3569">
          <cell r="B3569">
            <v>5861</v>
          </cell>
        </row>
        <row r="3570">
          <cell r="B3570">
            <v>9215</v>
          </cell>
        </row>
        <row r="3571">
          <cell r="B3571">
            <v>7192</v>
          </cell>
        </row>
        <row r="3572">
          <cell r="B3572">
            <v>6960</v>
          </cell>
        </row>
        <row r="3573">
          <cell r="B3573">
            <v>8387</v>
          </cell>
        </row>
        <row r="3574">
          <cell r="B3574">
            <v>7179</v>
          </cell>
        </row>
        <row r="3575">
          <cell r="B3575">
            <v>11955</v>
          </cell>
        </row>
        <row r="3576">
          <cell r="B3576">
            <v>9937</v>
          </cell>
        </row>
        <row r="3577">
          <cell r="B3577">
            <v>7511</v>
          </cell>
        </row>
        <row r="3578">
          <cell r="B3578">
            <v>7470</v>
          </cell>
        </row>
        <row r="3579">
          <cell r="B3579">
            <v>7411</v>
          </cell>
        </row>
        <row r="3580">
          <cell r="B3580">
            <v>8406</v>
          </cell>
        </row>
        <row r="3581">
          <cell r="B3581">
            <v>7160</v>
          </cell>
        </row>
        <row r="3582">
          <cell r="B3582">
            <v>5092</v>
          </cell>
        </row>
        <row r="3583">
          <cell r="B3583">
            <v>5150</v>
          </cell>
        </row>
        <row r="3584">
          <cell r="B3584">
            <v>5149</v>
          </cell>
        </row>
        <row r="3585">
          <cell r="B3585">
            <v>4917</v>
          </cell>
        </row>
        <row r="3586">
          <cell r="B3586">
            <v>5165</v>
          </cell>
        </row>
        <row r="3587">
          <cell r="B3587">
            <v>5147</v>
          </cell>
        </row>
        <row r="3588">
          <cell r="B3588">
            <v>1734</v>
          </cell>
        </row>
        <row r="3589">
          <cell r="B3589">
            <v>1707</v>
          </cell>
        </row>
        <row r="3590">
          <cell r="B3590">
            <v>1707</v>
          </cell>
        </row>
        <row r="3591">
          <cell r="B3591">
            <v>7649</v>
          </cell>
        </row>
        <row r="3592">
          <cell r="B3592">
            <v>372</v>
          </cell>
        </row>
        <row r="3593">
          <cell r="B3593">
            <v>372</v>
          </cell>
        </row>
        <row r="3594">
          <cell r="B3594">
            <v>372</v>
          </cell>
        </row>
        <row r="3595">
          <cell r="B3595">
            <v>372</v>
          </cell>
        </row>
        <row r="3596">
          <cell r="B3596">
            <v>372</v>
          </cell>
        </row>
        <row r="3597">
          <cell r="B3597">
            <v>352</v>
          </cell>
        </row>
        <row r="3598">
          <cell r="B3598">
            <v>7341</v>
          </cell>
        </row>
        <row r="3599">
          <cell r="B3599">
            <v>1459</v>
          </cell>
        </row>
        <row r="3600">
          <cell r="B3600">
            <v>736</v>
          </cell>
        </row>
        <row r="3601">
          <cell r="B3601">
            <v>2026</v>
          </cell>
        </row>
        <row r="3602">
          <cell r="B3602">
            <v>1448</v>
          </cell>
        </row>
        <row r="3603">
          <cell r="B3603">
            <v>1618</v>
          </cell>
        </row>
        <row r="3604">
          <cell r="B3604">
            <v>1372</v>
          </cell>
        </row>
        <row r="3605">
          <cell r="B3605">
            <v>336</v>
          </cell>
        </row>
        <row r="3606">
          <cell r="B3606">
            <v>399</v>
          </cell>
        </row>
        <row r="3607">
          <cell r="B3607">
            <v>386</v>
          </cell>
        </row>
        <row r="3608">
          <cell r="B3608">
            <v>2502</v>
          </cell>
        </row>
        <row r="3609">
          <cell r="B3609">
            <v>1366</v>
          </cell>
        </row>
        <row r="3610">
          <cell r="B3610">
            <v>1606</v>
          </cell>
        </row>
        <row r="3611">
          <cell r="B3611">
            <v>492</v>
          </cell>
        </row>
        <row r="3612">
          <cell r="B3612">
            <v>8573</v>
          </cell>
        </row>
        <row r="3613">
          <cell r="B3613">
            <v>7578</v>
          </cell>
        </row>
        <row r="3614">
          <cell r="B3614">
            <v>7501</v>
          </cell>
        </row>
        <row r="3615">
          <cell r="B3615">
            <v>6127</v>
          </cell>
        </row>
        <row r="3616">
          <cell r="B3616">
            <v>7490</v>
          </cell>
        </row>
        <row r="3617">
          <cell r="B3617">
            <v>1728</v>
          </cell>
        </row>
        <row r="3618">
          <cell r="B3618">
            <v>6415</v>
          </cell>
        </row>
        <row r="3619">
          <cell r="B3619">
            <v>7401</v>
          </cell>
        </row>
        <row r="3620">
          <cell r="B3620">
            <v>7612</v>
          </cell>
        </row>
        <row r="3621">
          <cell r="B3621">
            <v>7346</v>
          </cell>
        </row>
        <row r="3622">
          <cell r="B3622">
            <v>7354</v>
          </cell>
        </row>
        <row r="3623">
          <cell r="B3623">
            <v>5249</v>
          </cell>
        </row>
        <row r="3624">
          <cell r="B3624">
            <v>5251</v>
          </cell>
        </row>
        <row r="3625">
          <cell r="B3625">
            <v>7610</v>
          </cell>
        </row>
        <row r="3626">
          <cell r="B3626">
            <v>759</v>
          </cell>
        </row>
        <row r="3627">
          <cell r="B3627">
            <v>7352</v>
          </cell>
        </row>
        <row r="3628">
          <cell r="B3628">
            <v>6998</v>
          </cell>
        </row>
        <row r="3629">
          <cell r="B3629">
            <v>4811</v>
          </cell>
        </row>
        <row r="3630">
          <cell r="B3630">
            <v>5730</v>
          </cell>
        </row>
        <row r="3631">
          <cell r="B3631">
            <v>5072</v>
          </cell>
        </row>
        <row r="3632">
          <cell r="B3632">
            <v>5333</v>
          </cell>
        </row>
        <row r="3633">
          <cell r="B3633">
            <v>3655</v>
          </cell>
        </row>
        <row r="3634">
          <cell r="B3634">
            <v>4404</v>
          </cell>
        </row>
        <row r="3635">
          <cell r="B3635">
            <v>4789</v>
          </cell>
        </row>
        <row r="3636">
          <cell r="B3636">
            <v>77</v>
          </cell>
        </row>
        <row r="3637">
          <cell r="B3637">
            <v>145</v>
          </cell>
        </row>
        <row r="3638">
          <cell r="B3638">
            <v>47</v>
          </cell>
        </row>
        <row r="3639">
          <cell r="B3639">
            <v>94</v>
          </cell>
        </row>
        <row r="3640">
          <cell r="B3640">
            <v>362</v>
          </cell>
        </row>
        <row r="3641">
          <cell r="B3641">
            <v>194</v>
          </cell>
        </row>
        <row r="3642">
          <cell r="B3642">
            <v>76</v>
          </cell>
        </row>
        <row r="3643">
          <cell r="B3643">
            <v>476</v>
          </cell>
        </row>
        <row r="3644">
          <cell r="B3644">
            <v>110</v>
          </cell>
        </row>
        <row r="3645">
          <cell r="B3645">
            <v>66</v>
          </cell>
        </row>
        <row r="3646">
          <cell r="B3646">
            <v>95</v>
          </cell>
        </row>
        <row r="3647">
          <cell r="B3647">
            <v>128</v>
          </cell>
        </row>
        <row r="3648">
          <cell r="B3648">
            <v>160</v>
          </cell>
        </row>
        <row r="3649">
          <cell r="B3649">
            <v>158</v>
          </cell>
        </row>
        <row r="3650">
          <cell r="B3650">
            <v>40</v>
          </cell>
        </row>
        <row r="3651">
          <cell r="B3651">
            <v>191</v>
          </cell>
        </row>
        <row r="3652">
          <cell r="B3652">
            <v>44</v>
          </cell>
        </row>
        <row r="3653">
          <cell r="B3653">
            <v>57</v>
          </cell>
        </row>
        <row r="3654">
          <cell r="B3654">
            <v>159</v>
          </cell>
        </row>
        <row r="3655">
          <cell r="B3655">
            <v>178</v>
          </cell>
        </row>
        <row r="3656">
          <cell r="B3656">
            <v>114</v>
          </cell>
        </row>
        <row r="3657">
          <cell r="B3657">
            <v>54</v>
          </cell>
        </row>
        <row r="3658">
          <cell r="B3658">
            <v>1608</v>
          </cell>
        </row>
        <row r="3659">
          <cell r="B3659">
            <v>893</v>
          </cell>
        </row>
        <row r="3660">
          <cell r="B3660">
            <v>132</v>
          </cell>
        </row>
        <row r="3661">
          <cell r="B3661">
            <v>62</v>
          </cell>
        </row>
        <row r="3662">
          <cell r="B3662">
            <v>62</v>
          </cell>
        </row>
        <row r="3663">
          <cell r="B3663">
            <v>411</v>
          </cell>
        </row>
        <row r="3664">
          <cell r="B3664">
            <v>175</v>
          </cell>
        </row>
        <row r="3665">
          <cell r="B3665">
            <v>365</v>
          </cell>
        </row>
        <row r="3666">
          <cell r="B3666">
            <v>38</v>
          </cell>
        </row>
        <row r="3667">
          <cell r="B3667">
            <v>200</v>
          </cell>
        </row>
        <row r="3668">
          <cell r="B3668">
            <v>133</v>
          </cell>
        </row>
        <row r="3669">
          <cell r="B3669">
            <v>153</v>
          </cell>
        </row>
        <row r="3670">
          <cell r="B3670">
            <v>502</v>
          </cell>
        </row>
        <row r="3671">
          <cell r="B3671">
            <v>373</v>
          </cell>
        </row>
        <row r="3672">
          <cell r="B3672">
            <v>599</v>
          </cell>
        </row>
        <row r="3673">
          <cell r="B3673">
            <v>384</v>
          </cell>
        </row>
        <row r="3674">
          <cell r="B3674">
            <v>52</v>
          </cell>
        </row>
        <row r="3675">
          <cell r="B3675">
            <v>49</v>
          </cell>
        </row>
        <row r="3676">
          <cell r="B3676">
            <v>47</v>
          </cell>
        </row>
        <row r="3677">
          <cell r="B3677">
            <v>138</v>
          </cell>
        </row>
        <row r="3678">
          <cell r="B3678">
            <v>130</v>
          </cell>
        </row>
        <row r="3679">
          <cell r="B3679">
            <v>262</v>
          </cell>
        </row>
        <row r="3680">
          <cell r="B3680">
            <v>108</v>
          </cell>
        </row>
        <row r="3681">
          <cell r="B3681">
            <v>423</v>
          </cell>
        </row>
        <row r="3682">
          <cell r="B3682">
            <v>555</v>
          </cell>
        </row>
        <row r="3683">
          <cell r="B3683">
            <v>1775</v>
          </cell>
        </row>
        <row r="3684">
          <cell r="B3684">
            <v>4719</v>
          </cell>
        </row>
        <row r="3685">
          <cell r="B3685">
            <v>61</v>
          </cell>
        </row>
        <row r="3686">
          <cell r="B3686">
            <v>1687</v>
          </cell>
        </row>
        <row r="3687">
          <cell r="B3687">
            <v>326</v>
          </cell>
        </row>
        <row r="3688">
          <cell r="B3688">
            <v>3889</v>
          </cell>
        </row>
        <row r="3689">
          <cell r="B3689">
            <v>230</v>
          </cell>
        </row>
        <row r="3690">
          <cell r="B3690">
            <v>75</v>
          </cell>
        </row>
        <row r="3691">
          <cell r="B3691">
            <v>364</v>
          </cell>
        </row>
        <row r="3692">
          <cell r="B3692">
            <v>272</v>
          </cell>
        </row>
        <row r="3693">
          <cell r="B3693">
            <v>359</v>
          </cell>
        </row>
        <row r="3694">
          <cell r="B3694">
            <v>106</v>
          </cell>
        </row>
        <row r="3695">
          <cell r="B3695">
            <v>299</v>
          </cell>
        </row>
        <row r="3696">
          <cell r="B3696">
            <v>591</v>
          </cell>
        </row>
        <row r="3697">
          <cell r="B3697">
            <v>28</v>
          </cell>
        </row>
        <row r="3698">
          <cell r="B3698">
            <v>7176</v>
          </cell>
        </row>
        <row r="3699">
          <cell r="B3699">
            <v>102</v>
          </cell>
        </row>
        <row r="3700">
          <cell r="B3700">
            <v>270</v>
          </cell>
        </row>
        <row r="3701">
          <cell r="B3701">
            <v>132</v>
          </cell>
        </row>
        <row r="3702">
          <cell r="B3702">
            <v>9682</v>
          </cell>
        </row>
        <row r="3703">
          <cell r="B3703">
            <v>9610</v>
          </cell>
        </row>
        <row r="3704">
          <cell r="B3704">
            <v>1490</v>
          </cell>
        </row>
        <row r="3705">
          <cell r="B3705">
            <v>549</v>
          </cell>
        </row>
        <row r="3706">
          <cell r="B3706">
            <v>170</v>
          </cell>
        </row>
        <row r="3707">
          <cell r="B3707">
            <v>138</v>
          </cell>
        </row>
        <row r="3708">
          <cell r="B3708">
            <v>117</v>
          </cell>
        </row>
        <row r="3709">
          <cell r="B3709">
            <v>138</v>
          </cell>
        </row>
        <row r="3710">
          <cell r="B3710">
            <v>818</v>
          </cell>
        </row>
        <row r="3711">
          <cell r="B3711">
            <v>79</v>
          </cell>
        </row>
        <row r="3712">
          <cell r="B3712">
            <v>206</v>
          </cell>
        </row>
        <row r="3713">
          <cell r="B3713">
            <v>759</v>
          </cell>
        </row>
        <row r="3714">
          <cell r="B3714">
            <v>79</v>
          </cell>
        </row>
        <row r="3715">
          <cell r="B3715">
            <v>324</v>
          </cell>
        </row>
        <row r="3716">
          <cell r="B3716">
            <v>157</v>
          </cell>
        </row>
        <row r="3717">
          <cell r="B3717">
            <v>117</v>
          </cell>
        </row>
        <row r="3718">
          <cell r="B3718">
            <v>372</v>
          </cell>
        </row>
        <row r="3719">
          <cell r="B3719">
            <v>102</v>
          </cell>
        </row>
        <row r="3720">
          <cell r="B3720">
            <v>388</v>
          </cell>
        </row>
        <row r="3721">
          <cell r="B3721">
            <v>254</v>
          </cell>
        </row>
        <row r="3722">
          <cell r="B3722">
            <v>546</v>
          </cell>
        </row>
        <row r="3723">
          <cell r="B3723">
            <v>256</v>
          </cell>
        </row>
        <row r="3724">
          <cell r="B3724">
            <v>589</v>
          </cell>
        </row>
        <row r="3725">
          <cell r="B3725">
            <v>1547</v>
          </cell>
        </row>
        <row r="3726">
          <cell r="B3726">
            <v>4168</v>
          </cell>
        </row>
        <row r="3727">
          <cell r="B3727">
            <v>2602</v>
          </cell>
        </row>
        <row r="3728">
          <cell r="B3728">
            <v>113</v>
          </cell>
        </row>
        <row r="3729">
          <cell r="B3729">
            <v>1549</v>
          </cell>
        </row>
        <row r="3730">
          <cell r="B3730">
            <v>37</v>
          </cell>
        </row>
        <row r="3731">
          <cell r="B3731">
            <v>582</v>
          </cell>
        </row>
        <row r="3732">
          <cell r="B3732">
            <v>1202</v>
          </cell>
        </row>
        <row r="3733">
          <cell r="B3733">
            <v>139</v>
          </cell>
        </row>
        <row r="3734">
          <cell r="B3734">
            <v>524</v>
          </cell>
        </row>
        <row r="3735">
          <cell r="B3735">
            <v>278</v>
          </cell>
        </row>
        <row r="3736">
          <cell r="B3736">
            <v>91</v>
          </cell>
        </row>
        <row r="3737">
          <cell r="B3737">
            <v>168</v>
          </cell>
        </row>
        <row r="3738">
          <cell r="B3738">
            <v>50</v>
          </cell>
        </row>
        <row r="3739">
          <cell r="B3739">
            <v>77</v>
          </cell>
        </row>
        <row r="3740">
          <cell r="B3740">
            <v>205</v>
          </cell>
        </row>
        <row r="3741">
          <cell r="B3741">
            <v>57</v>
          </cell>
        </row>
        <row r="3742">
          <cell r="B3742">
            <v>675</v>
          </cell>
        </row>
        <row r="3743">
          <cell r="B3743">
            <v>241</v>
          </cell>
        </row>
        <row r="3744">
          <cell r="B3744">
            <v>140</v>
          </cell>
        </row>
        <row r="3745">
          <cell r="B3745">
            <v>71</v>
          </cell>
        </row>
        <row r="3746">
          <cell r="B3746">
            <v>70</v>
          </cell>
        </row>
        <row r="3747">
          <cell r="B3747">
            <v>55</v>
          </cell>
        </row>
        <row r="3748">
          <cell r="B3748">
            <v>40</v>
          </cell>
        </row>
        <row r="3749">
          <cell r="B3749">
            <v>38</v>
          </cell>
        </row>
        <row r="3750">
          <cell r="B3750">
            <v>352</v>
          </cell>
        </row>
        <row r="3751">
          <cell r="B3751">
            <v>719</v>
          </cell>
        </row>
        <row r="3752">
          <cell r="B3752">
            <v>49</v>
          </cell>
        </row>
        <row r="3753">
          <cell r="B3753">
            <v>318</v>
          </cell>
        </row>
        <row r="3754">
          <cell r="B3754">
            <v>220</v>
          </cell>
        </row>
        <row r="3755">
          <cell r="B3755">
            <v>147</v>
          </cell>
        </row>
        <row r="3756">
          <cell r="B3756">
            <v>736</v>
          </cell>
        </row>
        <row r="3757">
          <cell r="B3757">
            <v>1664</v>
          </cell>
        </row>
        <row r="3758">
          <cell r="B3758">
            <v>2841</v>
          </cell>
        </row>
        <row r="3759">
          <cell r="B3759">
            <v>1041</v>
          </cell>
        </row>
        <row r="3760">
          <cell r="B3760">
            <v>4424</v>
          </cell>
        </row>
        <row r="3761">
          <cell r="B3761">
            <v>4459</v>
          </cell>
        </row>
        <row r="3762">
          <cell r="B3762">
            <v>689</v>
          </cell>
        </row>
        <row r="3763">
          <cell r="B3763">
            <v>2065</v>
          </cell>
        </row>
        <row r="3764">
          <cell r="B3764">
            <v>54</v>
          </cell>
        </row>
        <row r="3765">
          <cell r="B3765">
            <v>3669</v>
          </cell>
        </row>
        <row r="3766">
          <cell r="B3766">
            <v>118</v>
          </cell>
        </row>
        <row r="3767">
          <cell r="B3767">
            <v>132</v>
          </cell>
        </row>
        <row r="3768">
          <cell r="B3768">
            <v>152</v>
          </cell>
        </row>
        <row r="3769">
          <cell r="B3769">
            <v>67</v>
          </cell>
        </row>
        <row r="3770">
          <cell r="B3770">
            <v>104</v>
          </cell>
        </row>
        <row r="3771">
          <cell r="B3771">
            <v>200</v>
          </cell>
        </row>
        <row r="3772">
          <cell r="B3772">
            <v>47</v>
          </cell>
        </row>
        <row r="3773">
          <cell r="B3773">
            <v>67</v>
          </cell>
        </row>
        <row r="3774">
          <cell r="B3774">
            <v>670</v>
          </cell>
        </row>
        <row r="3775">
          <cell r="B3775">
            <v>282</v>
          </cell>
        </row>
        <row r="3776">
          <cell r="B3776">
            <v>3030</v>
          </cell>
        </row>
        <row r="3777">
          <cell r="B3777">
            <v>299</v>
          </cell>
        </row>
        <row r="3778">
          <cell r="B3778">
            <v>299</v>
          </cell>
        </row>
        <row r="3779">
          <cell r="B3779">
            <v>323</v>
          </cell>
        </row>
        <row r="3780">
          <cell r="B3780">
            <v>325</v>
          </cell>
        </row>
        <row r="3781">
          <cell r="B3781">
            <v>1275</v>
          </cell>
        </row>
        <row r="3782">
          <cell r="B3782">
            <v>555</v>
          </cell>
        </row>
        <row r="3783">
          <cell r="B3783">
            <v>1432</v>
          </cell>
        </row>
        <row r="3784">
          <cell r="B3784">
            <v>128</v>
          </cell>
        </row>
        <row r="3785">
          <cell r="B3785">
            <v>432</v>
          </cell>
        </row>
        <row r="3786">
          <cell r="B3786">
            <v>489</v>
          </cell>
        </row>
        <row r="3787">
          <cell r="B3787">
            <v>28</v>
          </cell>
        </row>
        <row r="3788">
          <cell r="B3788">
            <v>128</v>
          </cell>
        </row>
        <row r="3789">
          <cell r="B3789">
            <v>99</v>
          </cell>
        </row>
        <row r="3790">
          <cell r="B3790">
            <v>76</v>
          </cell>
        </row>
        <row r="3791">
          <cell r="B3791">
            <v>128</v>
          </cell>
        </row>
        <row r="3792">
          <cell r="B3792">
            <v>338</v>
          </cell>
        </row>
        <row r="3793">
          <cell r="B3793">
            <v>56</v>
          </cell>
        </row>
        <row r="3794">
          <cell r="B3794">
            <v>458</v>
          </cell>
        </row>
        <row r="3795">
          <cell r="B3795">
            <v>50</v>
          </cell>
        </row>
        <row r="3796">
          <cell r="B3796">
            <v>123</v>
          </cell>
        </row>
        <row r="3797">
          <cell r="B3797">
            <v>140</v>
          </cell>
        </row>
        <row r="3798">
          <cell r="B3798">
            <v>103</v>
          </cell>
        </row>
        <row r="3799">
          <cell r="B3799">
            <v>3616</v>
          </cell>
        </row>
        <row r="3800">
          <cell r="B3800">
            <v>124</v>
          </cell>
        </row>
        <row r="3801">
          <cell r="B3801">
            <v>56</v>
          </cell>
        </row>
        <row r="3802">
          <cell r="B3802">
            <v>2232</v>
          </cell>
        </row>
        <row r="3803">
          <cell r="B3803">
            <v>59</v>
          </cell>
        </row>
        <row r="3804">
          <cell r="B3804">
            <v>84</v>
          </cell>
        </row>
        <row r="3805">
          <cell r="B3805">
            <v>491</v>
          </cell>
        </row>
        <row r="3806">
          <cell r="B3806">
            <v>485</v>
          </cell>
        </row>
        <row r="3807">
          <cell r="B3807">
            <v>125</v>
          </cell>
        </row>
        <row r="3808">
          <cell r="B3808">
            <v>101</v>
          </cell>
        </row>
        <row r="3809">
          <cell r="B3809">
            <v>141</v>
          </cell>
        </row>
        <row r="3810">
          <cell r="B3810">
            <v>112</v>
          </cell>
        </row>
        <row r="3811">
          <cell r="B3811">
            <v>123</v>
          </cell>
        </row>
        <row r="3812">
          <cell r="B3812">
            <v>88</v>
          </cell>
        </row>
        <row r="3813">
          <cell r="B3813">
            <v>54</v>
          </cell>
        </row>
        <row r="3814">
          <cell r="B3814">
            <v>1505</v>
          </cell>
        </row>
        <row r="3815">
          <cell r="B3815">
            <v>491</v>
          </cell>
        </row>
        <row r="3816">
          <cell r="B3816">
            <v>1731</v>
          </cell>
        </row>
        <row r="3817">
          <cell r="B3817">
            <v>236</v>
          </cell>
        </row>
        <row r="3818">
          <cell r="B3818">
            <v>268</v>
          </cell>
        </row>
        <row r="3819">
          <cell r="B3819">
            <v>2809</v>
          </cell>
        </row>
        <row r="3820">
          <cell r="B3820">
            <v>315</v>
          </cell>
        </row>
        <row r="3821">
          <cell r="B3821">
            <v>1602</v>
          </cell>
        </row>
        <row r="3822">
          <cell r="B3822">
            <v>152</v>
          </cell>
        </row>
        <row r="3823">
          <cell r="B3823">
            <v>49</v>
          </cell>
        </row>
        <row r="3824">
          <cell r="B3824">
            <v>112</v>
          </cell>
        </row>
        <row r="3825">
          <cell r="B3825">
            <v>54</v>
          </cell>
        </row>
        <row r="3826">
          <cell r="B3826">
            <v>183</v>
          </cell>
        </row>
        <row r="3827">
          <cell r="B3827">
            <v>42</v>
          </cell>
        </row>
        <row r="3828">
          <cell r="B3828">
            <v>4208</v>
          </cell>
        </row>
        <row r="3829">
          <cell r="B3829">
            <v>149</v>
          </cell>
        </row>
        <row r="3830">
          <cell r="B3830">
            <v>535</v>
          </cell>
        </row>
        <row r="3831">
          <cell r="B3831">
            <v>60</v>
          </cell>
        </row>
        <row r="3832">
          <cell r="B3832">
            <v>2201</v>
          </cell>
        </row>
        <row r="3833">
          <cell r="B3833">
            <v>45</v>
          </cell>
        </row>
        <row r="3834">
          <cell r="B3834">
            <v>457</v>
          </cell>
        </row>
        <row r="3835">
          <cell r="B3835">
            <v>163</v>
          </cell>
        </row>
        <row r="3836">
          <cell r="B3836">
            <v>54</v>
          </cell>
        </row>
        <row r="3837">
          <cell r="B3837">
            <v>114</v>
          </cell>
        </row>
        <row r="3838">
          <cell r="B3838">
            <v>343</v>
          </cell>
        </row>
        <row r="3839">
          <cell r="B3839">
            <v>155</v>
          </cell>
        </row>
        <row r="3840">
          <cell r="B3840">
            <v>362</v>
          </cell>
        </row>
        <row r="3841">
          <cell r="B3841">
            <v>284</v>
          </cell>
        </row>
        <row r="3842">
          <cell r="B3842">
            <v>103</v>
          </cell>
        </row>
        <row r="3843">
          <cell r="B3843">
            <v>174</v>
          </cell>
        </row>
        <row r="3844">
          <cell r="B3844">
            <v>767</v>
          </cell>
        </row>
        <row r="3845">
          <cell r="B3845">
            <v>713</v>
          </cell>
        </row>
        <row r="3846">
          <cell r="B3846">
            <v>309</v>
          </cell>
        </row>
        <row r="3847">
          <cell r="B3847">
            <v>45</v>
          </cell>
        </row>
        <row r="3848">
          <cell r="B3848">
            <v>92</v>
          </cell>
        </row>
        <row r="3849">
          <cell r="B3849">
            <v>117</v>
          </cell>
        </row>
        <row r="3850">
          <cell r="B3850">
            <v>59</v>
          </cell>
        </row>
        <row r="3851">
          <cell r="B3851">
            <v>50</v>
          </cell>
        </row>
        <row r="3852">
          <cell r="B3852">
            <v>777</v>
          </cell>
        </row>
        <row r="3853">
          <cell r="B3853">
            <v>83</v>
          </cell>
        </row>
        <row r="3854">
          <cell r="B3854">
            <v>110</v>
          </cell>
        </row>
        <row r="3855">
          <cell r="B3855">
            <v>45</v>
          </cell>
        </row>
        <row r="3856">
          <cell r="B3856">
            <v>292</v>
          </cell>
        </row>
        <row r="3857">
          <cell r="B3857">
            <v>57</v>
          </cell>
        </row>
        <row r="3858">
          <cell r="B3858">
            <v>532</v>
          </cell>
        </row>
        <row r="3859">
          <cell r="B3859">
            <v>54</v>
          </cell>
        </row>
        <row r="3860">
          <cell r="B3860">
            <v>336</v>
          </cell>
        </row>
        <row r="3861">
          <cell r="B3861">
            <v>266</v>
          </cell>
        </row>
        <row r="3862">
          <cell r="B3862">
            <v>1496</v>
          </cell>
        </row>
        <row r="3863">
          <cell r="B3863">
            <v>143</v>
          </cell>
        </row>
        <row r="3864">
          <cell r="B3864">
            <v>969</v>
          </cell>
        </row>
        <row r="3865">
          <cell r="B3865">
            <v>349</v>
          </cell>
        </row>
        <row r="3866">
          <cell r="B3866">
            <v>56</v>
          </cell>
        </row>
        <row r="3867">
          <cell r="B3867">
            <v>84</v>
          </cell>
        </row>
        <row r="3868">
          <cell r="B3868">
            <v>165</v>
          </cell>
        </row>
        <row r="3869">
          <cell r="B3869">
            <v>3372</v>
          </cell>
        </row>
        <row r="3870">
          <cell r="B3870">
            <v>101</v>
          </cell>
        </row>
        <row r="3871">
          <cell r="B3871">
            <v>427</v>
          </cell>
        </row>
        <row r="3872">
          <cell r="B3872">
            <v>384</v>
          </cell>
        </row>
        <row r="3873">
          <cell r="B3873">
            <v>105</v>
          </cell>
        </row>
        <row r="3874">
          <cell r="B3874">
            <v>262</v>
          </cell>
        </row>
        <row r="3875">
          <cell r="B3875">
            <v>50</v>
          </cell>
        </row>
        <row r="3876">
          <cell r="B3876">
            <v>184</v>
          </cell>
        </row>
        <row r="3877">
          <cell r="B3877">
            <v>197</v>
          </cell>
        </row>
        <row r="3878">
          <cell r="B3878">
            <v>55</v>
          </cell>
        </row>
        <row r="3879">
          <cell r="B3879">
            <v>205</v>
          </cell>
        </row>
        <row r="3880">
          <cell r="B3880">
            <v>95</v>
          </cell>
        </row>
        <row r="3881">
          <cell r="B3881">
            <v>120</v>
          </cell>
        </row>
        <row r="3882">
          <cell r="B3882">
            <v>1518</v>
          </cell>
        </row>
        <row r="3883">
          <cell r="B3883">
            <v>470</v>
          </cell>
        </row>
        <row r="3884">
          <cell r="B3884">
            <v>272</v>
          </cell>
        </row>
        <row r="3885">
          <cell r="B3885">
            <v>119</v>
          </cell>
        </row>
        <row r="3886">
          <cell r="B3886">
            <v>343</v>
          </cell>
        </row>
        <row r="3887">
          <cell r="B3887">
            <v>1429</v>
          </cell>
        </row>
        <row r="3888">
          <cell r="B3888">
            <v>1491</v>
          </cell>
        </row>
        <row r="3889">
          <cell r="B3889">
            <v>158</v>
          </cell>
        </row>
        <row r="3890">
          <cell r="B3890">
            <v>33</v>
          </cell>
        </row>
        <row r="3891">
          <cell r="B3891">
            <v>64</v>
          </cell>
        </row>
        <row r="3892">
          <cell r="B3892">
            <v>65</v>
          </cell>
        </row>
        <row r="3893">
          <cell r="B3893">
            <v>98</v>
          </cell>
        </row>
        <row r="3894">
          <cell r="B3894">
            <v>56</v>
          </cell>
        </row>
        <row r="3895">
          <cell r="B3895">
            <v>292</v>
          </cell>
        </row>
        <row r="3896">
          <cell r="B3896">
            <v>500</v>
          </cell>
        </row>
        <row r="3897">
          <cell r="B3897">
            <v>65</v>
          </cell>
        </row>
        <row r="3898">
          <cell r="B3898">
            <v>460</v>
          </cell>
        </row>
        <row r="3899">
          <cell r="B3899">
            <v>500</v>
          </cell>
        </row>
        <row r="3900">
          <cell r="B3900">
            <v>230</v>
          </cell>
        </row>
        <row r="3901">
          <cell r="B3901">
            <v>175</v>
          </cell>
        </row>
        <row r="3902">
          <cell r="B3902">
            <v>318</v>
          </cell>
        </row>
        <row r="3903">
          <cell r="B3903">
            <v>236</v>
          </cell>
        </row>
        <row r="3904">
          <cell r="B3904">
            <v>4767</v>
          </cell>
        </row>
        <row r="3905">
          <cell r="B3905">
            <v>75</v>
          </cell>
        </row>
        <row r="3906">
          <cell r="B3906">
            <v>121</v>
          </cell>
        </row>
        <row r="3907">
          <cell r="B3907">
            <v>124</v>
          </cell>
        </row>
        <row r="3908">
          <cell r="B3908">
            <v>894</v>
          </cell>
        </row>
        <row r="3909">
          <cell r="B3909">
            <v>139</v>
          </cell>
        </row>
        <row r="3910">
          <cell r="B3910">
            <v>950</v>
          </cell>
        </row>
        <row r="3911">
          <cell r="B3911">
            <v>96</v>
          </cell>
        </row>
        <row r="3912">
          <cell r="B3912">
            <v>93</v>
          </cell>
        </row>
        <row r="3913">
          <cell r="B3913">
            <v>89</v>
          </cell>
        </row>
        <row r="3914">
          <cell r="B3914">
            <v>181</v>
          </cell>
        </row>
        <row r="3915">
          <cell r="B3915">
            <v>508</v>
          </cell>
        </row>
        <row r="3916">
          <cell r="B3916">
            <v>52</v>
          </cell>
        </row>
        <row r="3917">
          <cell r="B3917">
            <v>106</v>
          </cell>
        </row>
        <row r="3918">
          <cell r="B3918">
            <v>123</v>
          </cell>
        </row>
        <row r="3919">
          <cell r="B3919">
            <v>109</v>
          </cell>
        </row>
        <row r="3920">
          <cell r="B3920">
            <v>306</v>
          </cell>
        </row>
        <row r="3921">
          <cell r="B3921">
            <v>76</v>
          </cell>
        </row>
        <row r="3922">
          <cell r="B3922">
            <v>76</v>
          </cell>
        </row>
        <row r="3923">
          <cell r="B3923">
            <v>122</v>
          </cell>
        </row>
        <row r="3924">
          <cell r="B3924">
            <v>262</v>
          </cell>
        </row>
        <row r="3925">
          <cell r="B3925">
            <v>34</v>
          </cell>
        </row>
        <row r="3926">
          <cell r="B3926">
            <v>536</v>
          </cell>
        </row>
        <row r="3927">
          <cell r="B3927">
            <v>515</v>
          </cell>
        </row>
        <row r="3928">
          <cell r="B3928">
            <v>56</v>
          </cell>
        </row>
        <row r="3929">
          <cell r="B3929">
            <v>1062</v>
          </cell>
        </row>
        <row r="3930">
          <cell r="B3930">
            <v>556</v>
          </cell>
        </row>
        <row r="3931">
          <cell r="B3931">
            <v>317</v>
          </cell>
        </row>
        <row r="3932">
          <cell r="B3932">
            <v>32</v>
          </cell>
        </row>
        <row r="3933">
          <cell r="B3933">
            <v>408</v>
          </cell>
        </row>
        <row r="3934">
          <cell r="B3934">
            <v>188</v>
          </cell>
        </row>
        <row r="3935">
          <cell r="B3935">
            <v>165</v>
          </cell>
        </row>
        <row r="3936">
          <cell r="B3936">
            <v>158</v>
          </cell>
        </row>
        <row r="3937">
          <cell r="B3937">
            <v>56</v>
          </cell>
        </row>
        <row r="3938">
          <cell r="B3938">
            <v>38</v>
          </cell>
        </row>
        <row r="3939">
          <cell r="B3939">
            <v>43</v>
          </cell>
        </row>
        <row r="3940">
          <cell r="B3940">
            <v>280</v>
          </cell>
        </row>
        <row r="3941">
          <cell r="B3941">
            <v>2660</v>
          </cell>
        </row>
        <row r="3942">
          <cell r="B3942">
            <v>75</v>
          </cell>
        </row>
        <row r="3943">
          <cell r="B3943">
            <v>323</v>
          </cell>
        </row>
        <row r="3944">
          <cell r="B3944">
            <v>50</v>
          </cell>
        </row>
        <row r="3945">
          <cell r="B3945">
            <v>141</v>
          </cell>
        </row>
        <row r="3946">
          <cell r="B3946">
            <v>329</v>
          </cell>
        </row>
        <row r="3947">
          <cell r="B3947">
            <v>156</v>
          </cell>
        </row>
        <row r="3948">
          <cell r="B3948">
            <v>463</v>
          </cell>
        </row>
        <row r="3949">
          <cell r="B3949">
            <v>66</v>
          </cell>
        </row>
        <row r="3950">
          <cell r="B3950">
            <v>345</v>
          </cell>
        </row>
        <row r="3951">
          <cell r="B3951">
            <v>837</v>
          </cell>
        </row>
        <row r="3952">
          <cell r="B3952">
            <v>227</v>
          </cell>
        </row>
        <row r="3953">
          <cell r="B3953">
            <v>368</v>
          </cell>
        </row>
        <row r="3954">
          <cell r="B3954">
            <v>635</v>
          </cell>
        </row>
        <row r="3955">
          <cell r="B3955">
            <v>62</v>
          </cell>
        </row>
        <row r="3956">
          <cell r="B3956">
            <v>60</v>
          </cell>
        </row>
        <row r="3957">
          <cell r="B3957">
            <v>60</v>
          </cell>
        </row>
        <row r="3958">
          <cell r="B3958">
            <v>89</v>
          </cell>
        </row>
        <row r="3959">
          <cell r="B3959">
            <v>163</v>
          </cell>
        </row>
        <row r="3960">
          <cell r="B3960">
            <v>636</v>
          </cell>
        </row>
        <row r="3961">
          <cell r="B3961">
            <v>138</v>
          </cell>
        </row>
        <row r="3962">
          <cell r="B3962">
            <v>44</v>
          </cell>
        </row>
        <row r="3963">
          <cell r="B3963">
            <v>974</v>
          </cell>
        </row>
        <row r="3964">
          <cell r="B3964">
            <v>37</v>
          </cell>
        </row>
        <row r="3965">
          <cell r="B3965">
            <v>562</v>
          </cell>
        </row>
        <row r="3966">
          <cell r="B3966">
            <v>186</v>
          </cell>
        </row>
        <row r="3967">
          <cell r="B3967">
            <v>336</v>
          </cell>
        </row>
        <row r="3968">
          <cell r="B3968">
            <v>3529</v>
          </cell>
        </row>
        <row r="3969">
          <cell r="B3969">
            <v>31</v>
          </cell>
        </row>
        <row r="3970">
          <cell r="B3970">
            <v>4558</v>
          </cell>
        </row>
        <row r="3971">
          <cell r="B3971">
            <v>403</v>
          </cell>
        </row>
        <row r="3972">
          <cell r="B3972">
            <v>233</v>
          </cell>
        </row>
        <row r="3973">
          <cell r="B3973">
            <v>106</v>
          </cell>
        </row>
        <row r="3974">
          <cell r="B3974">
            <v>63</v>
          </cell>
        </row>
        <row r="3975">
          <cell r="B3975">
            <v>1778</v>
          </cell>
        </row>
        <row r="3976">
          <cell r="B3976">
            <v>157</v>
          </cell>
        </row>
        <row r="3977">
          <cell r="B3977">
            <v>27676</v>
          </cell>
        </row>
        <row r="3978">
          <cell r="B3978">
            <v>13703</v>
          </cell>
        </row>
        <row r="3979">
          <cell r="B3979">
            <v>522</v>
          </cell>
        </row>
        <row r="3980">
          <cell r="B3980">
            <v>1161</v>
          </cell>
        </row>
        <row r="3981">
          <cell r="B3981">
            <v>1259</v>
          </cell>
        </row>
        <row r="3982">
          <cell r="B3982">
            <v>964</v>
          </cell>
        </row>
        <row r="3983">
          <cell r="B3983">
            <v>4532</v>
          </cell>
        </row>
        <row r="3984">
          <cell r="B3984">
            <v>109</v>
          </cell>
        </row>
        <row r="3985">
          <cell r="B3985">
            <v>2317</v>
          </cell>
        </row>
        <row r="3986">
          <cell r="B3986">
            <v>242</v>
          </cell>
        </row>
        <row r="3987">
          <cell r="B3987">
            <v>818</v>
          </cell>
        </row>
        <row r="3988">
          <cell r="B3988">
            <v>40</v>
          </cell>
        </row>
        <row r="3989">
          <cell r="B3989">
            <v>129</v>
          </cell>
        </row>
        <row r="3990">
          <cell r="B3990">
            <v>1905</v>
          </cell>
        </row>
        <row r="3991">
          <cell r="B3991">
            <v>99</v>
          </cell>
        </row>
        <row r="3992">
          <cell r="B3992">
            <v>317</v>
          </cell>
        </row>
        <row r="3993">
          <cell r="B3993">
            <v>399</v>
          </cell>
        </row>
        <row r="3994">
          <cell r="B3994">
            <v>281</v>
          </cell>
        </row>
        <row r="3995">
          <cell r="B3995">
            <v>281</v>
          </cell>
        </row>
        <row r="3996">
          <cell r="B3996">
            <v>48</v>
          </cell>
        </row>
        <row r="3997">
          <cell r="B3997">
            <v>1104</v>
          </cell>
        </row>
        <row r="3998">
          <cell r="B3998">
            <v>284</v>
          </cell>
        </row>
        <row r="3999">
          <cell r="B3999">
            <v>135</v>
          </cell>
        </row>
        <row r="4000">
          <cell r="B4000">
            <v>268</v>
          </cell>
        </row>
        <row r="4001">
          <cell r="B4001">
            <v>31</v>
          </cell>
        </row>
        <row r="4002">
          <cell r="B4002">
            <v>439</v>
          </cell>
        </row>
        <row r="4003">
          <cell r="B4003">
            <v>412</v>
          </cell>
        </row>
        <row r="4004">
          <cell r="B4004">
            <v>1522</v>
          </cell>
        </row>
        <row r="4005">
          <cell r="B4005">
            <v>3138</v>
          </cell>
        </row>
        <row r="4006">
          <cell r="B4006">
            <v>214</v>
          </cell>
        </row>
        <row r="4007">
          <cell r="B4007">
            <v>336</v>
          </cell>
        </row>
        <row r="4008">
          <cell r="B4008">
            <v>1062</v>
          </cell>
        </row>
        <row r="4009">
          <cell r="B4009">
            <v>1519</v>
          </cell>
        </row>
        <row r="4010">
          <cell r="B4010">
            <v>838</v>
          </cell>
        </row>
        <row r="4011">
          <cell r="B4011">
            <v>336</v>
          </cell>
        </row>
        <row r="4012">
          <cell r="B4012">
            <v>53</v>
          </cell>
        </row>
        <row r="4013">
          <cell r="B4013">
            <v>93</v>
          </cell>
        </row>
        <row r="4014">
          <cell r="B4014">
            <v>1282</v>
          </cell>
        </row>
        <row r="4015">
          <cell r="B4015">
            <v>724</v>
          </cell>
        </row>
        <row r="4016">
          <cell r="B4016">
            <v>52</v>
          </cell>
        </row>
        <row r="4017">
          <cell r="B4017">
            <v>383</v>
          </cell>
        </row>
        <row r="4018">
          <cell r="B4018">
            <v>116</v>
          </cell>
        </row>
        <row r="4019">
          <cell r="B4019">
            <v>310</v>
          </cell>
        </row>
        <row r="4020">
          <cell r="B4020">
            <v>65</v>
          </cell>
        </row>
        <row r="4021">
          <cell r="B4021">
            <v>94</v>
          </cell>
        </row>
        <row r="4022">
          <cell r="B4022">
            <v>266</v>
          </cell>
        </row>
        <row r="4023">
          <cell r="B4023">
            <v>506</v>
          </cell>
        </row>
        <row r="4024">
          <cell r="B4024">
            <v>49</v>
          </cell>
        </row>
        <row r="4025">
          <cell r="B4025">
            <v>104</v>
          </cell>
        </row>
        <row r="4026">
          <cell r="B4026">
            <v>139</v>
          </cell>
        </row>
        <row r="4027">
          <cell r="B4027">
            <v>897</v>
          </cell>
        </row>
        <row r="4028">
          <cell r="B4028">
            <v>255</v>
          </cell>
        </row>
        <row r="4029">
          <cell r="B4029">
            <v>84</v>
          </cell>
        </row>
        <row r="4030">
          <cell r="B4030">
            <v>110</v>
          </cell>
        </row>
        <row r="4031">
          <cell r="B4031">
            <v>76</v>
          </cell>
        </row>
        <row r="4032">
          <cell r="B4032">
            <v>108</v>
          </cell>
        </row>
        <row r="4033">
          <cell r="B4033">
            <v>5914</v>
          </cell>
        </row>
        <row r="4034">
          <cell r="B4034">
            <v>3279</v>
          </cell>
        </row>
        <row r="4035">
          <cell r="B4035">
            <v>1131</v>
          </cell>
        </row>
        <row r="4036">
          <cell r="B4036">
            <v>6821</v>
          </cell>
        </row>
        <row r="4037">
          <cell r="B4037">
            <v>1445</v>
          </cell>
        </row>
        <row r="4038">
          <cell r="B4038">
            <v>5707</v>
          </cell>
        </row>
        <row r="4039">
          <cell r="B4039">
            <v>578</v>
          </cell>
        </row>
        <row r="4040">
          <cell r="B4040">
            <v>425</v>
          </cell>
        </row>
        <row r="4041">
          <cell r="B4041">
            <v>291</v>
          </cell>
        </row>
        <row r="4042">
          <cell r="B4042">
            <v>151</v>
          </cell>
        </row>
        <row r="4043">
          <cell r="B4043">
            <v>129</v>
          </cell>
        </row>
        <row r="4044">
          <cell r="B4044">
            <v>199</v>
          </cell>
        </row>
        <row r="4045">
          <cell r="B4045">
            <v>620</v>
          </cell>
        </row>
        <row r="4046">
          <cell r="B4046">
            <v>99</v>
          </cell>
        </row>
        <row r="4047">
          <cell r="B4047">
            <v>49</v>
          </cell>
        </row>
        <row r="4048">
          <cell r="B4048">
            <v>102</v>
          </cell>
        </row>
        <row r="4049">
          <cell r="B4049">
            <v>69</v>
          </cell>
        </row>
        <row r="4050">
          <cell r="B4050">
            <v>82</v>
          </cell>
        </row>
        <row r="4051">
          <cell r="B4051">
            <v>110</v>
          </cell>
        </row>
        <row r="4052">
          <cell r="B4052">
            <v>96</v>
          </cell>
        </row>
        <row r="4053">
          <cell r="B4053">
            <v>96</v>
          </cell>
        </row>
        <row r="4054">
          <cell r="B4054">
            <v>96</v>
          </cell>
        </row>
        <row r="4055">
          <cell r="B4055">
            <v>143</v>
          </cell>
        </row>
        <row r="4056">
          <cell r="B4056">
            <v>1404</v>
          </cell>
        </row>
        <row r="4057">
          <cell r="B4057">
            <v>383</v>
          </cell>
        </row>
        <row r="4058">
          <cell r="B4058">
            <v>1563</v>
          </cell>
        </row>
        <row r="4059">
          <cell r="B4059">
            <v>1001</v>
          </cell>
        </row>
        <row r="4060">
          <cell r="B4060">
            <v>33</v>
          </cell>
        </row>
        <row r="4061">
          <cell r="B4061">
            <v>116</v>
          </cell>
        </row>
        <row r="4062">
          <cell r="B4062">
            <v>406</v>
          </cell>
        </row>
        <row r="4063">
          <cell r="B4063">
            <v>45</v>
          </cell>
        </row>
        <row r="4064">
          <cell r="B4064">
            <v>412</v>
          </cell>
        </row>
        <row r="4065">
          <cell r="B4065">
            <v>453</v>
          </cell>
        </row>
        <row r="4066">
          <cell r="B4066">
            <v>122</v>
          </cell>
        </row>
        <row r="4067">
          <cell r="B4067">
            <v>107</v>
          </cell>
        </row>
        <row r="4068">
          <cell r="B4068">
            <v>34</v>
          </cell>
        </row>
        <row r="4069">
          <cell r="B4069">
            <v>129</v>
          </cell>
        </row>
        <row r="4070">
          <cell r="B4070">
            <v>277</v>
          </cell>
        </row>
        <row r="4071">
          <cell r="B4071">
            <v>123</v>
          </cell>
        </row>
        <row r="4072">
          <cell r="B4072">
            <v>271</v>
          </cell>
        </row>
        <row r="4073">
          <cell r="B4073">
            <v>1424</v>
          </cell>
        </row>
        <row r="4074">
          <cell r="B4074">
            <v>1015</v>
          </cell>
        </row>
        <row r="4075">
          <cell r="B4075">
            <v>33</v>
          </cell>
        </row>
        <row r="4076">
          <cell r="B4076">
            <v>266</v>
          </cell>
        </row>
        <row r="4077">
          <cell r="B4077">
            <v>615</v>
          </cell>
        </row>
        <row r="4078">
          <cell r="B4078">
            <v>262</v>
          </cell>
        </row>
        <row r="4079">
          <cell r="B4079">
            <v>109</v>
          </cell>
        </row>
        <row r="4080">
          <cell r="B4080">
            <v>102</v>
          </cell>
        </row>
        <row r="4081">
          <cell r="B4081">
            <v>279</v>
          </cell>
        </row>
        <row r="4082">
          <cell r="B4082">
            <v>129</v>
          </cell>
        </row>
        <row r="4083">
          <cell r="B4083">
            <v>94</v>
          </cell>
        </row>
        <row r="4084">
          <cell r="B4084">
            <v>137</v>
          </cell>
        </row>
        <row r="4085">
          <cell r="B4085">
            <v>7196</v>
          </cell>
        </row>
        <row r="4086">
          <cell r="B4086">
            <v>31</v>
          </cell>
        </row>
        <row r="4087">
          <cell r="B4087">
            <v>190</v>
          </cell>
        </row>
        <row r="4088">
          <cell r="B4088">
            <v>94</v>
          </cell>
        </row>
        <row r="4089">
          <cell r="B4089">
            <v>708</v>
          </cell>
        </row>
        <row r="4090">
          <cell r="B4090">
            <v>122</v>
          </cell>
        </row>
        <row r="4091">
          <cell r="B4091">
            <v>78</v>
          </cell>
        </row>
        <row r="4092">
          <cell r="B4092">
            <v>597</v>
          </cell>
        </row>
        <row r="4093">
          <cell r="B4093">
            <v>601</v>
          </cell>
        </row>
        <row r="4094">
          <cell r="B4094">
            <v>50</v>
          </cell>
        </row>
        <row r="4095">
          <cell r="B4095">
            <v>322</v>
          </cell>
        </row>
        <row r="4096">
          <cell r="B4096">
            <v>871</v>
          </cell>
        </row>
        <row r="4097">
          <cell r="B4097">
            <v>73</v>
          </cell>
        </row>
        <row r="4098">
          <cell r="B4098">
            <v>70</v>
          </cell>
        </row>
        <row r="4099">
          <cell r="B4099">
            <v>23</v>
          </cell>
        </row>
        <row r="4100">
          <cell r="B4100">
            <v>49</v>
          </cell>
        </row>
        <row r="4101">
          <cell r="B4101">
            <v>359</v>
          </cell>
        </row>
        <row r="4102">
          <cell r="B4102">
            <v>64</v>
          </cell>
        </row>
        <row r="4103">
          <cell r="B4103">
            <v>181</v>
          </cell>
        </row>
        <row r="4104">
          <cell r="B4104">
            <v>266</v>
          </cell>
        </row>
        <row r="4105">
          <cell r="B4105">
            <v>375</v>
          </cell>
        </row>
        <row r="4106">
          <cell r="B4106">
            <v>1471</v>
          </cell>
        </row>
        <row r="4107">
          <cell r="B4107">
            <v>141</v>
          </cell>
        </row>
        <row r="4108">
          <cell r="B4108">
            <v>161</v>
          </cell>
        </row>
        <row r="4109">
          <cell r="B4109">
            <v>71</v>
          </cell>
        </row>
        <row r="4110">
          <cell r="B4110">
            <v>146</v>
          </cell>
        </row>
        <row r="4111">
          <cell r="B4111">
            <v>4041</v>
          </cell>
        </row>
        <row r="4112">
          <cell r="B4112">
            <v>332</v>
          </cell>
        </row>
        <row r="4113">
          <cell r="B4113">
            <v>82</v>
          </cell>
        </row>
        <row r="4114">
          <cell r="B4114">
            <v>788</v>
          </cell>
        </row>
        <row r="4115">
          <cell r="B4115">
            <v>964</v>
          </cell>
        </row>
        <row r="4116">
          <cell r="B4116">
            <v>27</v>
          </cell>
        </row>
        <row r="4117">
          <cell r="B4117">
            <v>127</v>
          </cell>
        </row>
        <row r="4118">
          <cell r="B4118">
            <v>102</v>
          </cell>
        </row>
        <row r="4119">
          <cell r="B4119">
            <v>223</v>
          </cell>
        </row>
        <row r="4120">
          <cell r="B4120">
            <v>964</v>
          </cell>
        </row>
        <row r="4121">
          <cell r="B4121">
            <v>40</v>
          </cell>
        </row>
        <row r="4122">
          <cell r="B4122">
            <v>126</v>
          </cell>
        </row>
        <row r="4123">
          <cell r="B4123">
            <v>52</v>
          </cell>
        </row>
        <row r="4124">
          <cell r="B4124">
            <v>107</v>
          </cell>
        </row>
        <row r="4125">
          <cell r="B4125">
            <v>1733</v>
          </cell>
        </row>
        <row r="4126">
          <cell r="B4126">
            <v>315</v>
          </cell>
        </row>
        <row r="4127">
          <cell r="B4127">
            <v>1731</v>
          </cell>
        </row>
        <row r="4128">
          <cell r="B4128">
            <v>50</v>
          </cell>
        </row>
        <row r="4129">
          <cell r="B4129">
            <v>114</v>
          </cell>
        </row>
        <row r="4130">
          <cell r="B4130">
            <v>83</v>
          </cell>
        </row>
        <row r="4131">
          <cell r="B4131">
            <v>289</v>
          </cell>
        </row>
        <row r="4132">
          <cell r="B4132">
            <v>1251</v>
          </cell>
        </row>
        <row r="4133">
          <cell r="B4133">
            <v>433</v>
          </cell>
        </row>
        <row r="4134">
          <cell r="B4134">
            <v>4253</v>
          </cell>
        </row>
        <row r="4135">
          <cell r="B4135">
            <v>1221</v>
          </cell>
        </row>
        <row r="4136">
          <cell r="B4136">
            <v>1175</v>
          </cell>
        </row>
        <row r="4137">
          <cell r="B4137">
            <v>1175</v>
          </cell>
        </row>
        <row r="4138">
          <cell r="B4138">
            <v>6006</v>
          </cell>
        </row>
        <row r="4139">
          <cell r="B4139">
            <v>157</v>
          </cell>
        </row>
        <row r="4140">
          <cell r="B4140">
            <v>74</v>
          </cell>
        </row>
        <row r="4141">
          <cell r="B4141">
            <v>288</v>
          </cell>
        </row>
        <row r="4142">
          <cell r="B4142">
            <v>288</v>
          </cell>
        </row>
        <row r="4143">
          <cell r="B4143">
            <v>27</v>
          </cell>
        </row>
        <row r="4144">
          <cell r="B4144">
            <v>230</v>
          </cell>
        </row>
        <row r="4145">
          <cell r="B4145">
            <v>34</v>
          </cell>
        </row>
        <row r="4146">
          <cell r="B4146">
            <v>329</v>
          </cell>
        </row>
        <row r="4147">
          <cell r="B4147">
            <v>400</v>
          </cell>
        </row>
        <row r="4148">
          <cell r="B4148">
            <v>628</v>
          </cell>
        </row>
        <row r="4149">
          <cell r="B4149">
            <v>222</v>
          </cell>
        </row>
        <row r="4150">
          <cell r="B4150">
            <v>552</v>
          </cell>
        </row>
        <row r="4151">
          <cell r="B4151">
            <v>140</v>
          </cell>
        </row>
        <row r="4152">
          <cell r="B4152">
            <v>384</v>
          </cell>
        </row>
        <row r="4153">
          <cell r="B4153">
            <v>566</v>
          </cell>
        </row>
        <row r="4154">
          <cell r="B4154">
            <v>102</v>
          </cell>
        </row>
        <row r="4155">
          <cell r="B4155">
            <v>136</v>
          </cell>
        </row>
        <row r="4156">
          <cell r="B4156">
            <v>29</v>
          </cell>
        </row>
        <row r="4157">
          <cell r="B4157">
            <v>118</v>
          </cell>
        </row>
        <row r="4158">
          <cell r="B4158">
            <v>791</v>
          </cell>
        </row>
        <row r="4159">
          <cell r="B4159">
            <v>184</v>
          </cell>
        </row>
        <row r="4160">
          <cell r="B4160">
            <v>285</v>
          </cell>
        </row>
        <row r="4161">
          <cell r="B4161">
            <v>31</v>
          </cell>
        </row>
        <row r="4162">
          <cell r="B4162">
            <v>67</v>
          </cell>
        </row>
        <row r="4163">
          <cell r="B4163">
            <v>47</v>
          </cell>
        </row>
        <row r="4164">
          <cell r="B4164">
            <v>60</v>
          </cell>
        </row>
        <row r="4165">
          <cell r="B4165">
            <v>51</v>
          </cell>
        </row>
        <row r="4166">
          <cell r="B4166">
            <v>662</v>
          </cell>
        </row>
        <row r="4167">
          <cell r="B4167">
            <v>431</v>
          </cell>
        </row>
        <row r="4168">
          <cell r="B4168">
            <v>493</v>
          </cell>
        </row>
        <row r="4169">
          <cell r="B4169">
            <v>47</v>
          </cell>
        </row>
        <row r="4170">
          <cell r="B4170">
            <v>400</v>
          </cell>
        </row>
        <row r="4171">
          <cell r="B4171">
            <v>159</v>
          </cell>
        </row>
        <row r="4172">
          <cell r="B4172">
            <v>241</v>
          </cell>
        </row>
        <row r="4173">
          <cell r="B4173">
            <v>378</v>
          </cell>
        </row>
        <row r="4174">
          <cell r="B4174">
            <v>503</v>
          </cell>
        </row>
        <row r="4175">
          <cell r="B4175">
            <v>182</v>
          </cell>
        </row>
        <row r="4176">
          <cell r="B4176">
            <v>54</v>
          </cell>
        </row>
        <row r="4177">
          <cell r="B4177">
            <v>49</v>
          </cell>
        </row>
        <row r="4178">
          <cell r="B4178">
            <v>328</v>
          </cell>
        </row>
        <row r="4179">
          <cell r="B4179">
            <v>1127</v>
          </cell>
        </row>
        <row r="4180">
          <cell r="B4180">
            <v>371</v>
          </cell>
        </row>
        <row r="4181">
          <cell r="B4181">
            <v>198</v>
          </cell>
        </row>
        <row r="4182">
          <cell r="B4182">
            <v>196</v>
          </cell>
        </row>
        <row r="4183">
          <cell r="B4183">
            <v>509</v>
          </cell>
        </row>
        <row r="4184">
          <cell r="B4184">
            <v>145</v>
          </cell>
        </row>
        <row r="4185">
          <cell r="B4185">
            <v>1478</v>
          </cell>
        </row>
        <row r="4186">
          <cell r="B4186">
            <v>177</v>
          </cell>
        </row>
        <row r="4187">
          <cell r="B4187">
            <v>1539</v>
          </cell>
        </row>
        <row r="4188">
          <cell r="B4188">
            <v>55</v>
          </cell>
        </row>
        <row r="4189">
          <cell r="B4189">
            <v>1539</v>
          </cell>
        </row>
        <row r="4190">
          <cell r="B4190">
            <v>175</v>
          </cell>
        </row>
        <row r="4191">
          <cell r="B4191">
            <v>161</v>
          </cell>
        </row>
        <row r="4192">
          <cell r="B4192">
            <v>205</v>
          </cell>
        </row>
        <row r="4193">
          <cell r="B4193">
            <v>440</v>
          </cell>
        </row>
        <row r="4194">
          <cell r="B4194">
            <v>1175</v>
          </cell>
        </row>
        <row r="4195">
          <cell r="B4195">
            <v>9870</v>
          </cell>
        </row>
        <row r="4196">
          <cell r="B4196">
            <v>290</v>
          </cell>
        </row>
        <row r="4197">
          <cell r="B4197">
            <v>387</v>
          </cell>
        </row>
        <row r="4198">
          <cell r="B4198">
            <v>1254</v>
          </cell>
        </row>
        <row r="4199">
          <cell r="B4199">
            <v>31</v>
          </cell>
        </row>
        <row r="4200">
          <cell r="B4200">
            <v>162</v>
          </cell>
        </row>
        <row r="4201">
          <cell r="B4201">
            <v>287</v>
          </cell>
        </row>
        <row r="4202">
          <cell r="B4202">
            <v>189</v>
          </cell>
        </row>
        <row r="4203">
          <cell r="B4203">
            <v>54</v>
          </cell>
        </row>
        <row r="4204">
          <cell r="B4204">
            <v>38</v>
          </cell>
        </row>
        <row r="4205">
          <cell r="B4205">
            <v>288</v>
          </cell>
        </row>
        <row r="4206">
          <cell r="B4206">
            <v>185</v>
          </cell>
        </row>
        <row r="4207">
          <cell r="B4207">
            <v>288</v>
          </cell>
        </row>
        <row r="4208">
          <cell r="B4208">
            <v>288</v>
          </cell>
        </row>
        <row r="4209">
          <cell r="B4209">
            <v>181</v>
          </cell>
        </row>
        <row r="4210">
          <cell r="B4210">
            <v>460</v>
          </cell>
        </row>
        <row r="4211">
          <cell r="B4211">
            <v>91</v>
          </cell>
        </row>
        <row r="4212">
          <cell r="B4212">
            <v>2347</v>
          </cell>
        </row>
        <row r="4213">
          <cell r="B4213">
            <v>102</v>
          </cell>
        </row>
        <row r="4214">
          <cell r="B4214">
            <v>213</v>
          </cell>
        </row>
        <row r="4215">
          <cell r="B4215">
            <v>387</v>
          </cell>
        </row>
        <row r="4216">
          <cell r="B4216">
            <v>404</v>
          </cell>
        </row>
        <row r="4217">
          <cell r="B4217">
            <v>530</v>
          </cell>
        </row>
        <row r="4218">
          <cell r="B4218">
            <v>272</v>
          </cell>
        </row>
        <row r="4219">
          <cell r="B4219">
            <v>49</v>
          </cell>
        </row>
        <row r="4220">
          <cell r="B4220">
            <v>105</v>
          </cell>
        </row>
        <row r="4221">
          <cell r="B4221">
            <v>31</v>
          </cell>
        </row>
        <row r="4222">
          <cell r="B4222">
            <v>55</v>
          </cell>
        </row>
        <row r="4223">
          <cell r="B4223">
            <v>51</v>
          </cell>
        </row>
        <row r="4224">
          <cell r="B4224">
            <v>443</v>
          </cell>
        </row>
        <row r="4225">
          <cell r="B4225">
            <v>396</v>
          </cell>
        </row>
        <row r="4226">
          <cell r="B4226">
            <v>53</v>
          </cell>
        </row>
        <row r="4227">
          <cell r="B4227">
            <v>433</v>
          </cell>
        </row>
        <row r="4228">
          <cell r="B4228">
            <v>179</v>
          </cell>
        </row>
        <row r="4229">
          <cell r="B4229">
            <v>198</v>
          </cell>
        </row>
        <row r="4230">
          <cell r="B4230">
            <v>45</v>
          </cell>
        </row>
        <row r="4231">
          <cell r="B4231">
            <v>435</v>
          </cell>
        </row>
        <row r="4232">
          <cell r="B4232">
            <v>135</v>
          </cell>
        </row>
        <row r="4233">
          <cell r="B4233">
            <v>197</v>
          </cell>
        </row>
        <row r="4234">
          <cell r="B4234">
            <v>67</v>
          </cell>
        </row>
        <row r="4235">
          <cell r="B4235">
            <v>325</v>
          </cell>
        </row>
        <row r="4236">
          <cell r="B4236">
            <v>463</v>
          </cell>
        </row>
        <row r="4237">
          <cell r="B4237">
            <v>101</v>
          </cell>
        </row>
        <row r="4238">
          <cell r="B4238">
            <v>272</v>
          </cell>
        </row>
        <row r="4239">
          <cell r="B4239">
            <v>33</v>
          </cell>
        </row>
        <row r="4240">
          <cell r="B4240">
            <v>39</v>
          </cell>
        </row>
        <row r="4241">
          <cell r="B4241">
            <v>39</v>
          </cell>
        </row>
        <row r="4242">
          <cell r="B4242">
            <v>51</v>
          </cell>
        </row>
        <row r="4243">
          <cell r="B4243">
            <v>323</v>
          </cell>
        </row>
        <row r="4244">
          <cell r="B4244">
            <v>451</v>
          </cell>
        </row>
        <row r="4245">
          <cell r="B4245">
            <v>127</v>
          </cell>
        </row>
        <row r="4246">
          <cell r="B4246">
            <v>777</v>
          </cell>
        </row>
        <row r="4247">
          <cell r="B4247">
            <v>62</v>
          </cell>
        </row>
        <row r="4248">
          <cell r="B4248">
            <v>55</v>
          </cell>
        </row>
        <row r="4249">
          <cell r="B4249">
            <v>304</v>
          </cell>
        </row>
        <row r="4250">
          <cell r="B4250">
            <v>282</v>
          </cell>
        </row>
        <row r="4251">
          <cell r="B4251">
            <v>414</v>
          </cell>
        </row>
        <row r="4252">
          <cell r="B4252">
            <v>151</v>
          </cell>
        </row>
        <row r="4253">
          <cell r="B4253">
            <v>265</v>
          </cell>
        </row>
        <row r="4254">
          <cell r="B4254">
            <v>147</v>
          </cell>
        </row>
        <row r="4255">
          <cell r="B4255">
            <v>42</v>
          </cell>
        </row>
        <row r="4256">
          <cell r="B4256">
            <v>283</v>
          </cell>
        </row>
        <row r="4257">
          <cell r="B4257">
            <v>71</v>
          </cell>
        </row>
        <row r="4258">
          <cell r="B4258">
            <v>347</v>
          </cell>
        </row>
        <row r="4259">
          <cell r="B4259">
            <v>256</v>
          </cell>
        </row>
        <row r="4260">
          <cell r="B4260">
            <v>51</v>
          </cell>
        </row>
        <row r="4261">
          <cell r="B4261">
            <v>289</v>
          </cell>
        </row>
        <row r="4262">
          <cell r="B4262">
            <v>55</v>
          </cell>
        </row>
        <row r="4263">
          <cell r="B4263">
            <v>1225</v>
          </cell>
        </row>
        <row r="4264">
          <cell r="B4264">
            <v>1244</v>
          </cell>
        </row>
        <row r="4265">
          <cell r="B4265">
            <v>3094</v>
          </cell>
        </row>
        <row r="4266">
          <cell r="B4266">
            <v>381</v>
          </cell>
        </row>
        <row r="4267">
          <cell r="B4267">
            <v>93</v>
          </cell>
        </row>
        <row r="4268">
          <cell r="B4268">
            <v>61</v>
          </cell>
        </row>
        <row r="4269">
          <cell r="B4269">
            <v>27</v>
          </cell>
        </row>
        <row r="4270">
          <cell r="B4270">
            <v>47</v>
          </cell>
        </row>
        <row r="4271">
          <cell r="B4271">
            <v>163</v>
          </cell>
        </row>
        <row r="4272">
          <cell r="B4272">
            <v>219</v>
          </cell>
        </row>
        <row r="4273">
          <cell r="B4273">
            <v>37</v>
          </cell>
        </row>
        <row r="4274">
          <cell r="B4274">
            <v>323</v>
          </cell>
        </row>
        <row r="4275">
          <cell r="B4275">
            <v>88</v>
          </cell>
        </row>
        <row r="4276">
          <cell r="B4276">
            <v>59</v>
          </cell>
        </row>
        <row r="4277">
          <cell r="B4277">
            <v>36</v>
          </cell>
        </row>
        <row r="4278">
          <cell r="B4278">
            <v>49</v>
          </cell>
        </row>
        <row r="4279">
          <cell r="B4279">
            <v>53</v>
          </cell>
        </row>
        <row r="4280">
          <cell r="B4280">
            <v>1551</v>
          </cell>
        </row>
        <row r="4281">
          <cell r="B4281">
            <v>93</v>
          </cell>
        </row>
        <row r="4282">
          <cell r="B4282">
            <v>258</v>
          </cell>
        </row>
        <row r="4283">
          <cell r="B4283">
            <v>74</v>
          </cell>
        </row>
        <row r="4284">
          <cell r="B4284">
            <v>355</v>
          </cell>
        </row>
        <row r="4285">
          <cell r="B4285">
            <v>399</v>
          </cell>
        </row>
        <row r="4286">
          <cell r="B4286">
            <v>54</v>
          </cell>
        </row>
        <row r="4287">
          <cell r="B4287">
            <v>1546</v>
          </cell>
        </row>
        <row r="4288">
          <cell r="B4288">
            <v>157</v>
          </cell>
        </row>
        <row r="4289">
          <cell r="B4289">
            <v>82</v>
          </cell>
        </row>
        <row r="4290">
          <cell r="B4290">
            <v>231</v>
          </cell>
        </row>
        <row r="4291">
          <cell r="B4291">
            <v>122</v>
          </cell>
        </row>
        <row r="4292">
          <cell r="B4292">
            <v>49</v>
          </cell>
        </row>
        <row r="4293">
          <cell r="B4293">
            <v>372</v>
          </cell>
        </row>
        <row r="4294">
          <cell r="B4294">
            <v>372</v>
          </cell>
        </row>
        <row r="4295">
          <cell r="B4295">
            <v>372</v>
          </cell>
        </row>
        <row r="4296">
          <cell r="B4296">
            <v>77</v>
          </cell>
        </row>
        <row r="4297">
          <cell r="B4297">
            <v>350</v>
          </cell>
        </row>
        <row r="4298">
          <cell r="B4298">
            <v>2026</v>
          </cell>
        </row>
        <row r="4299">
          <cell r="B4299">
            <v>889</v>
          </cell>
        </row>
        <row r="4300">
          <cell r="B4300">
            <v>970</v>
          </cell>
        </row>
        <row r="4301">
          <cell r="B4301">
            <v>64</v>
          </cell>
        </row>
        <row r="4302">
          <cell r="B4302">
            <v>129</v>
          </cell>
        </row>
        <row r="4303">
          <cell r="B4303">
            <v>1097</v>
          </cell>
        </row>
        <row r="4304">
          <cell r="B4304">
            <v>81</v>
          </cell>
        </row>
        <row r="4305">
          <cell r="B4305">
            <v>88</v>
          </cell>
        </row>
        <row r="4306">
          <cell r="B4306">
            <v>1589</v>
          </cell>
        </row>
        <row r="4307">
          <cell r="B4307">
            <v>1587</v>
          </cell>
        </row>
        <row r="4308">
          <cell r="B4308">
            <v>54</v>
          </cell>
        </row>
        <row r="4309">
          <cell r="B4309">
            <v>261</v>
          </cell>
        </row>
        <row r="4310">
          <cell r="B4310">
            <v>2086</v>
          </cell>
        </row>
        <row r="4311">
          <cell r="B4311">
            <v>33</v>
          </cell>
        </row>
        <row r="4312">
          <cell r="B4312">
            <v>81</v>
          </cell>
        </row>
        <row r="4313">
          <cell r="B4313">
            <v>59</v>
          </cell>
        </row>
        <row r="4314">
          <cell r="B4314">
            <v>52</v>
          </cell>
        </row>
        <row r="4315">
          <cell r="B4315">
            <v>102</v>
          </cell>
        </row>
        <row r="4316">
          <cell r="B4316">
            <v>889</v>
          </cell>
        </row>
        <row r="4317">
          <cell r="B4317">
            <v>1110</v>
          </cell>
        </row>
        <row r="4318">
          <cell r="B4318">
            <v>3382</v>
          </cell>
        </row>
        <row r="4319">
          <cell r="B4319">
            <v>620</v>
          </cell>
        </row>
        <row r="4320">
          <cell r="B4320">
            <v>1073</v>
          </cell>
        </row>
        <row r="4321">
          <cell r="B4321">
            <v>430</v>
          </cell>
        </row>
        <row r="4322">
          <cell r="B4322">
            <v>301</v>
          </cell>
        </row>
        <row r="4323">
          <cell r="B4323">
            <v>94</v>
          </cell>
        </row>
        <row r="4324">
          <cell r="B4324">
            <v>996</v>
          </cell>
        </row>
        <row r="4325">
          <cell r="B4325">
            <v>38</v>
          </cell>
        </row>
        <row r="4326">
          <cell r="B4326">
            <v>1268</v>
          </cell>
        </row>
        <row r="4327">
          <cell r="B4327">
            <v>154</v>
          </cell>
        </row>
        <row r="4328">
          <cell r="B4328">
            <v>2213</v>
          </cell>
        </row>
        <row r="4329">
          <cell r="B4329">
            <v>322</v>
          </cell>
        </row>
        <row r="4330">
          <cell r="B4330">
            <v>905</v>
          </cell>
        </row>
        <row r="4331">
          <cell r="B4331">
            <v>127</v>
          </cell>
        </row>
        <row r="4332">
          <cell r="B4332">
            <v>174</v>
          </cell>
        </row>
        <row r="4333">
          <cell r="B4333">
            <v>27</v>
          </cell>
        </row>
        <row r="4334">
          <cell r="B4334">
            <v>45</v>
          </cell>
        </row>
        <row r="4335">
          <cell r="B4335">
            <v>749</v>
          </cell>
        </row>
        <row r="4336">
          <cell r="B4336">
            <v>541</v>
          </cell>
        </row>
        <row r="4337">
          <cell r="B4337">
            <v>98</v>
          </cell>
        </row>
        <row r="4338">
          <cell r="B4338">
            <v>69</v>
          </cell>
        </row>
        <row r="4339">
          <cell r="B4339">
            <v>151</v>
          </cell>
        </row>
        <row r="4340">
          <cell r="B4340">
            <v>62</v>
          </cell>
        </row>
        <row r="4341">
          <cell r="B4341">
            <v>493</v>
          </cell>
        </row>
        <row r="4342">
          <cell r="B4342">
            <v>115</v>
          </cell>
        </row>
        <row r="4343">
          <cell r="B4343">
            <v>1606</v>
          </cell>
        </row>
        <row r="4344">
          <cell r="B4344">
            <v>141</v>
          </cell>
        </row>
        <row r="4345">
          <cell r="B4345">
            <v>159</v>
          </cell>
        </row>
        <row r="4346">
          <cell r="B4346">
            <v>69</v>
          </cell>
        </row>
        <row r="4347">
          <cell r="B4347">
            <v>152</v>
          </cell>
        </row>
        <row r="4348">
          <cell r="B4348">
            <v>4318</v>
          </cell>
        </row>
        <row r="4349">
          <cell r="B4349">
            <v>1535</v>
          </cell>
        </row>
        <row r="4350">
          <cell r="B4350">
            <v>49</v>
          </cell>
        </row>
        <row r="4351">
          <cell r="B4351">
            <v>74</v>
          </cell>
        </row>
        <row r="4352">
          <cell r="B4352">
            <v>210</v>
          </cell>
        </row>
        <row r="4353">
          <cell r="B4353">
            <v>201</v>
          </cell>
        </row>
        <row r="4354">
          <cell r="B4354">
            <v>89</v>
          </cell>
        </row>
        <row r="4355">
          <cell r="B4355">
            <v>1465</v>
          </cell>
        </row>
        <row r="4356">
          <cell r="B4356">
            <v>1069</v>
          </cell>
        </row>
        <row r="4357">
          <cell r="B4357">
            <v>179</v>
          </cell>
        </row>
        <row r="4358">
          <cell r="B4358">
            <v>1156</v>
          </cell>
        </row>
        <row r="4359">
          <cell r="B4359">
            <v>54</v>
          </cell>
        </row>
        <row r="4360">
          <cell r="B4360">
            <v>844</v>
          </cell>
        </row>
        <row r="4361">
          <cell r="B4361">
            <v>88</v>
          </cell>
        </row>
        <row r="4362">
          <cell r="B4362">
            <v>66</v>
          </cell>
        </row>
        <row r="4363">
          <cell r="B4363">
            <v>278</v>
          </cell>
        </row>
        <row r="4364">
          <cell r="B4364">
            <v>405</v>
          </cell>
        </row>
        <row r="4365">
          <cell r="B4365">
            <v>1275</v>
          </cell>
        </row>
        <row r="4366">
          <cell r="B4366">
            <v>49</v>
          </cell>
        </row>
        <row r="4367">
          <cell r="B4367">
            <v>142</v>
          </cell>
        </row>
        <row r="4368">
          <cell r="B4368">
            <v>58</v>
          </cell>
        </row>
        <row r="4369">
          <cell r="B4369">
            <v>70</v>
          </cell>
        </row>
        <row r="4370">
          <cell r="B4370">
            <v>49</v>
          </cell>
        </row>
        <row r="4371">
          <cell r="B4371">
            <v>30</v>
          </cell>
        </row>
        <row r="4372">
          <cell r="B4372">
            <v>116</v>
          </cell>
        </row>
        <row r="4373">
          <cell r="B4373">
            <v>2283</v>
          </cell>
        </row>
        <row r="4374">
          <cell r="B4374">
            <v>4662</v>
          </cell>
        </row>
        <row r="4375">
          <cell r="B4375">
            <v>434</v>
          </cell>
        </row>
        <row r="4376">
          <cell r="B4376">
            <v>1743</v>
          </cell>
        </row>
        <row r="4377">
          <cell r="B4377">
            <v>3147</v>
          </cell>
        </row>
        <row r="4378">
          <cell r="B4378">
            <v>386</v>
          </cell>
        </row>
        <row r="4379">
          <cell r="B4379">
            <v>335</v>
          </cell>
        </row>
        <row r="4380">
          <cell r="B4380">
            <v>160</v>
          </cell>
        </row>
        <row r="4381">
          <cell r="B4381">
            <v>219</v>
          </cell>
        </row>
        <row r="4382">
          <cell r="B4382">
            <v>992</v>
          </cell>
        </row>
        <row r="4383">
          <cell r="B4383">
            <v>150</v>
          </cell>
        </row>
        <row r="4384">
          <cell r="B4384">
            <v>148</v>
          </cell>
        </row>
        <row r="4385">
          <cell r="B4385">
            <v>33</v>
          </cell>
        </row>
        <row r="4386">
          <cell r="B4386">
            <v>465</v>
          </cell>
        </row>
        <row r="4387">
          <cell r="B4387">
            <v>111</v>
          </cell>
        </row>
        <row r="4388">
          <cell r="B4388">
            <v>264</v>
          </cell>
        </row>
        <row r="4389">
          <cell r="B4389">
            <v>203</v>
          </cell>
        </row>
        <row r="4390">
          <cell r="B4390">
            <v>108</v>
          </cell>
        </row>
        <row r="4391">
          <cell r="B4391">
            <v>105</v>
          </cell>
        </row>
        <row r="4392">
          <cell r="B4392">
            <v>563</v>
          </cell>
        </row>
        <row r="4393">
          <cell r="B4393">
            <v>45</v>
          </cell>
        </row>
        <row r="4394">
          <cell r="B4394">
            <v>72</v>
          </cell>
        </row>
        <row r="4395">
          <cell r="B4395">
            <v>59</v>
          </cell>
        </row>
        <row r="4396">
          <cell r="B4396">
            <v>88</v>
          </cell>
        </row>
        <row r="4397">
          <cell r="B4397">
            <v>52</v>
          </cell>
        </row>
        <row r="4398">
          <cell r="B4398">
            <v>41</v>
          </cell>
        </row>
        <row r="4399">
          <cell r="B4399">
            <v>1882</v>
          </cell>
        </row>
        <row r="4400">
          <cell r="B4400">
            <v>51</v>
          </cell>
        </row>
        <row r="4401">
          <cell r="B4401">
            <v>603</v>
          </cell>
        </row>
        <row r="4402">
          <cell r="B4402">
            <v>559</v>
          </cell>
        </row>
        <row r="4403">
          <cell r="B4403">
            <v>538</v>
          </cell>
        </row>
        <row r="4404">
          <cell r="B4404">
            <v>564</v>
          </cell>
        </row>
        <row r="4405">
          <cell r="B4405">
            <v>89</v>
          </cell>
        </row>
        <row r="4406">
          <cell r="B4406">
            <v>1187</v>
          </cell>
        </row>
        <row r="4407">
          <cell r="B4407">
            <v>555</v>
          </cell>
        </row>
        <row r="4408">
          <cell r="B4408">
            <v>264</v>
          </cell>
        </row>
        <row r="4409">
          <cell r="B4409">
            <v>863</v>
          </cell>
        </row>
        <row r="4410">
          <cell r="B4410">
            <v>121</v>
          </cell>
        </row>
        <row r="4411">
          <cell r="B4411">
            <v>41</v>
          </cell>
        </row>
        <row r="4412">
          <cell r="B4412">
            <v>406</v>
          </cell>
        </row>
        <row r="4413">
          <cell r="B4413">
            <v>66</v>
          </cell>
        </row>
        <row r="4414">
          <cell r="B4414">
            <v>327</v>
          </cell>
        </row>
        <row r="4415">
          <cell r="B4415">
            <v>49</v>
          </cell>
        </row>
        <row r="4416">
          <cell r="B4416">
            <v>314</v>
          </cell>
        </row>
        <row r="4417">
          <cell r="B4417">
            <v>185</v>
          </cell>
        </row>
        <row r="4418">
          <cell r="B4418">
            <v>102</v>
          </cell>
        </row>
        <row r="4419">
          <cell r="B4419">
            <v>231</v>
          </cell>
        </row>
        <row r="4420">
          <cell r="B4420">
            <v>84</v>
          </cell>
        </row>
        <row r="4421">
          <cell r="B4421">
            <v>461</v>
          </cell>
        </row>
        <row r="4422">
          <cell r="B4422">
            <v>515</v>
          </cell>
        </row>
        <row r="4423">
          <cell r="B4423">
            <v>69</v>
          </cell>
        </row>
        <row r="4424">
          <cell r="B4424">
            <v>71</v>
          </cell>
        </row>
        <row r="4425">
          <cell r="B4425">
            <v>435</v>
          </cell>
        </row>
        <row r="4426">
          <cell r="B4426">
            <v>68</v>
          </cell>
        </row>
        <row r="4427">
          <cell r="B4427">
            <v>68</v>
          </cell>
        </row>
        <row r="4428">
          <cell r="B4428">
            <v>46</v>
          </cell>
        </row>
        <row r="4429">
          <cell r="B4429">
            <v>51</v>
          </cell>
        </row>
        <row r="4430">
          <cell r="B4430">
            <v>70</v>
          </cell>
        </row>
        <row r="4431">
          <cell r="B4431">
            <v>276</v>
          </cell>
        </row>
        <row r="4432">
          <cell r="B4432">
            <v>2036</v>
          </cell>
        </row>
        <row r="4433">
          <cell r="B4433">
            <v>1007</v>
          </cell>
        </row>
        <row r="4434">
          <cell r="B4434">
            <v>441</v>
          </cell>
        </row>
        <row r="4435">
          <cell r="B4435">
            <v>93</v>
          </cell>
        </row>
        <row r="4436">
          <cell r="B4436">
            <v>222</v>
          </cell>
        </row>
        <row r="4437">
          <cell r="B4437">
            <v>186</v>
          </cell>
        </row>
        <row r="4438">
          <cell r="B4438">
            <v>75</v>
          </cell>
        </row>
        <row r="4439">
          <cell r="B4439">
            <v>140</v>
          </cell>
        </row>
        <row r="4440">
          <cell r="B4440">
            <v>68</v>
          </cell>
        </row>
        <row r="4441">
          <cell r="B4441">
            <v>43</v>
          </cell>
        </row>
        <row r="4442">
          <cell r="B4442">
            <v>55</v>
          </cell>
        </row>
        <row r="4443">
          <cell r="B4443">
            <v>51</v>
          </cell>
        </row>
        <row r="4444">
          <cell r="B4444">
            <v>54</v>
          </cell>
        </row>
        <row r="4445">
          <cell r="B4445">
            <v>410</v>
          </cell>
        </row>
        <row r="4446">
          <cell r="B4446">
            <v>219</v>
          </cell>
        </row>
        <row r="4447">
          <cell r="B4447">
            <v>127</v>
          </cell>
        </row>
        <row r="4448">
          <cell r="B4448">
            <v>68</v>
          </cell>
        </row>
        <row r="4449">
          <cell r="B4449">
            <v>458</v>
          </cell>
        </row>
        <row r="4450">
          <cell r="B4450">
            <v>4934</v>
          </cell>
        </row>
        <row r="4451">
          <cell r="B4451">
            <v>599</v>
          </cell>
        </row>
        <row r="4452">
          <cell r="B4452">
            <v>7114</v>
          </cell>
        </row>
        <row r="4453">
          <cell r="B4453">
            <v>37</v>
          </cell>
        </row>
        <row r="4454">
          <cell r="B4454">
            <v>225</v>
          </cell>
        </row>
        <row r="4455">
          <cell r="B4455">
            <v>138</v>
          </cell>
        </row>
        <row r="4456">
          <cell r="B4456">
            <v>77</v>
          </cell>
        </row>
        <row r="4457">
          <cell r="B4457">
            <v>134</v>
          </cell>
        </row>
        <row r="4458">
          <cell r="B4458">
            <v>2036</v>
          </cell>
        </row>
        <row r="4459">
          <cell r="B4459">
            <v>2108</v>
          </cell>
        </row>
        <row r="4460">
          <cell r="B4460">
            <v>3022</v>
          </cell>
        </row>
        <row r="4461">
          <cell r="B4461">
            <v>264</v>
          </cell>
        </row>
        <row r="4462">
          <cell r="B4462">
            <v>13461</v>
          </cell>
        </row>
        <row r="4463">
          <cell r="B4463">
            <v>555</v>
          </cell>
        </row>
        <row r="4464">
          <cell r="B4464">
            <v>66</v>
          </cell>
        </row>
        <row r="4465">
          <cell r="B4465">
            <v>40</v>
          </cell>
        </row>
        <row r="4466">
          <cell r="B4466">
            <v>24</v>
          </cell>
        </row>
        <row r="4467">
          <cell r="B4467">
            <v>56</v>
          </cell>
        </row>
        <row r="4468">
          <cell r="B4468">
            <v>315</v>
          </cell>
        </row>
        <row r="4469">
          <cell r="B4469">
            <v>197</v>
          </cell>
        </row>
        <row r="4470">
          <cell r="B4470">
            <v>116</v>
          </cell>
        </row>
        <row r="4471">
          <cell r="B4471">
            <v>141</v>
          </cell>
        </row>
        <row r="4472">
          <cell r="B4472">
            <v>1561</v>
          </cell>
        </row>
        <row r="4473">
          <cell r="B4473">
            <v>59</v>
          </cell>
        </row>
        <row r="4474">
          <cell r="B4474">
            <v>206</v>
          </cell>
        </row>
        <row r="4475">
          <cell r="B4475">
            <v>89</v>
          </cell>
        </row>
        <row r="4476">
          <cell r="B4476">
            <v>396</v>
          </cell>
        </row>
        <row r="4477">
          <cell r="B4477">
            <v>138</v>
          </cell>
        </row>
        <row r="4478">
          <cell r="B4478">
            <v>229</v>
          </cell>
        </row>
        <row r="4479">
          <cell r="B4479">
            <v>480</v>
          </cell>
        </row>
        <row r="4480">
          <cell r="B4480">
            <v>91</v>
          </cell>
        </row>
        <row r="4481">
          <cell r="B4481">
            <v>37</v>
          </cell>
        </row>
        <row r="4482">
          <cell r="B4482">
            <v>258</v>
          </cell>
        </row>
        <row r="4483">
          <cell r="B4483">
            <v>53</v>
          </cell>
        </row>
        <row r="4484">
          <cell r="B4484">
            <v>68</v>
          </cell>
        </row>
        <row r="4485">
          <cell r="B4485">
            <v>37</v>
          </cell>
        </row>
        <row r="4486">
          <cell r="B4486">
            <v>101</v>
          </cell>
        </row>
        <row r="4487">
          <cell r="B4487">
            <v>184</v>
          </cell>
        </row>
        <row r="4488">
          <cell r="B4488">
            <v>579</v>
          </cell>
        </row>
        <row r="4489">
          <cell r="B4489">
            <v>506</v>
          </cell>
        </row>
        <row r="4490">
          <cell r="B4490">
            <v>514</v>
          </cell>
        </row>
        <row r="4491">
          <cell r="B4491">
            <v>59</v>
          </cell>
        </row>
        <row r="4492">
          <cell r="B4492">
            <v>139</v>
          </cell>
        </row>
        <row r="4493">
          <cell r="B4493">
            <v>359</v>
          </cell>
        </row>
        <row r="4494">
          <cell r="B4494">
            <v>71</v>
          </cell>
        </row>
        <row r="4495">
          <cell r="B4495">
            <v>152</v>
          </cell>
        </row>
        <row r="4496">
          <cell r="B4496">
            <v>214</v>
          </cell>
        </row>
        <row r="4497">
          <cell r="B4497">
            <v>84</v>
          </cell>
        </row>
        <row r="4498">
          <cell r="B4498">
            <v>202</v>
          </cell>
        </row>
        <row r="4499">
          <cell r="B4499">
            <v>513</v>
          </cell>
        </row>
        <row r="4500">
          <cell r="B4500">
            <v>134</v>
          </cell>
        </row>
        <row r="4501">
          <cell r="B4501">
            <v>276</v>
          </cell>
        </row>
        <row r="4502">
          <cell r="B4502">
            <v>288</v>
          </cell>
        </row>
        <row r="4503">
          <cell r="B4503">
            <v>33</v>
          </cell>
        </row>
        <row r="4504">
          <cell r="B4504">
            <v>263</v>
          </cell>
        </row>
        <row r="4505">
          <cell r="B4505">
            <v>55</v>
          </cell>
        </row>
        <row r="4506">
          <cell r="B4506">
            <v>62</v>
          </cell>
        </row>
        <row r="4507">
          <cell r="B4507">
            <v>59</v>
          </cell>
        </row>
        <row r="4508">
          <cell r="B4508">
            <v>54</v>
          </cell>
        </row>
        <row r="4509">
          <cell r="B4509">
            <v>48</v>
          </cell>
        </row>
        <row r="4510">
          <cell r="B4510">
            <v>47</v>
          </cell>
        </row>
        <row r="4511">
          <cell r="B4511">
            <v>47</v>
          </cell>
        </row>
        <row r="4512">
          <cell r="B4512">
            <v>52</v>
          </cell>
        </row>
        <row r="4513">
          <cell r="B4513">
            <v>54</v>
          </cell>
        </row>
        <row r="4514">
          <cell r="B4514">
            <v>52</v>
          </cell>
        </row>
        <row r="4515">
          <cell r="B4515">
            <v>1639</v>
          </cell>
        </row>
        <row r="4516">
          <cell r="B4516">
            <v>119</v>
          </cell>
        </row>
        <row r="4517">
          <cell r="B4517">
            <v>66</v>
          </cell>
        </row>
        <row r="4518">
          <cell r="B4518">
            <v>41</v>
          </cell>
        </row>
        <row r="4519">
          <cell r="B4519">
            <v>101</v>
          </cell>
        </row>
        <row r="4520">
          <cell r="B4520">
            <v>152</v>
          </cell>
        </row>
        <row r="4521">
          <cell r="B4521">
            <v>102</v>
          </cell>
        </row>
        <row r="4522">
          <cell r="B4522">
            <v>408</v>
          </cell>
        </row>
        <row r="4523">
          <cell r="B4523">
            <v>381</v>
          </cell>
        </row>
        <row r="4524">
          <cell r="B4524">
            <v>96</v>
          </cell>
        </row>
        <row r="4525">
          <cell r="B4525">
            <v>316</v>
          </cell>
        </row>
        <row r="4526">
          <cell r="B4526">
            <v>422</v>
          </cell>
        </row>
        <row r="4527">
          <cell r="B4527">
            <v>50</v>
          </cell>
        </row>
        <row r="4528">
          <cell r="B4528">
            <v>1032</v>
          </cell>
        </row>
        <row r="4529">
          <cell r="B4529">
            <v>486</v>
          </cell>
        </row>
        <row r="4530">
          <cell r="B4530">
            <v>291</v>
          </cell>
        </row>
        <row r="4531">
          <cell r="B4531">
            <v>117</v>
          </cell>
        </row>
        <row r="4532">
          <cell r="B4532">
            <v>358</v>
          </cell>
        </row>
        <row r="4533">
          <cell r="B4533">
            <v>64</v>
          </cell>
        </row>
        <row r="4534">
          <cell r="B4534">
            <v>504</v>
          </cell>
        </row>
        <row r="4535">
          <cell r="B4535">
            <v>102</v>
          </cell>
        </row>
        <row r="4536">
          <cell r="B4536">
            <v>122</v>
          </cell>
        </row>
        <row r="4537">
          <cell r="B4537">
            <v>349</v>
          </cell>
        </row>
        <row r="4538">
          <cell r="B4538">
            <v>136</v>
          </cell>
        </row>
        <row r="4539">
          <cell r="B4539">
            <v>68</v>
          </cell>
        </row>
        <row r="4540">
          <cell r="B4540">
            <v>1432</v>
          </cell>
        </row>
        <row r="4541">
          <cell r="B4541">
            <v>519</v>
          </cell>
        </row>
        <row r="4542">
          <cell r="B4542">
            <v>8500</v>
          </cell>
        </row>
        <row r="4543">
          <cell r="B4543">
            <v>96</v>
          </cell>
        </row>
        <row r="4544">
          <cell r="B4544">
            <v>1615</v>
          </cell>
        </row>
        <row r="4545">
          <cell r="B4545">
            <v>83</v>
          </cell>
        </row>
        <row r="4546">
          <cell r="B4546">
            <v>409</v>
          </cell>
        </row>
        <row r="4547">
          <cell r="B4547">
            <v>7332</v>
          </cell>
        </row>
        <row r="4548">
          <cell r="B4548">
            <v>353</v>
          </cell>
        </row>
        <row r="4549">
          <cell r="B4549">
            <v>66</v>
          </cell>
        </row>
        <row r="4550">
          <cell r="B4550">
            <v>84</v>
          </cell>
        </row>
        <row r="4551">
          <cell r="B4551">
            <v>79</v>
          </cell>
        </row>
        <row r="4552">
          <cell r="B4552">
            <v>65</v>
          </cell>
        </row>
        <row r="4553">
          <cell r="B4553">
            <v>59</v>
          </cell>
        </row>
        <row r="4554">
          <cell r="B4554">
            <v>59</v>
          </cell>
        </row>
        <row r="4555">
          <cell r="B4555">
            <v>126</v>
          </cell>
        </row>
        <row r="4556">
          <cell r="B4556">
            <v>205</v>
          </cell>
        </row>
        <row r="4557">
          <cell r="B4557">
            <v>167</v>
          </cell>
        </row>
        <row r="4558">
          <cell r="B4558">
            <v>393</v>
          </cell>
        </row>
        <row r="4559">
          <cell r="B4559">
            <v>269</v>
          </cell>
        </row>
        <row r="4560">
          <cell r="B4560">
            <v>677</v>
          </cell>
        </row>
        <row r="4561">
          <cell r="B4561">
            <v>405</v>
          </cell>
        </row>
        <row r="4562">
          <cell r="B4562">
            <v>178</v>
          </cell>
        </row>
        <row r="4563">
          <cell r="B4563">
            <v>391</v>
          </cell>
        </row>
        <row r="4564">
          <cell r="B4564">
            <v>240</v>
          </cell>
        </row>
        <row r="4565">
          <cell r="B4565">
            <v>47</v>
          </cell>
        </row>
        <row r="4566">
          <cell r="B4566">
            <v>137</v>
          </cell>
        </row>
        <row r="4567">
          <cell r="B4567">
            <v>516</v>
          </cell>
        </row>
        <row r="4568">
          <cell r="B4568">
            <v>54</v>
          </cell>
        </row>
        <row r="4569">
          <cell r="B4569">
            <v>478</v>
          </cell>
        </row>
        <row r="4570">
          <cell r="B4570">
            <v>68</v>
          </cell>
        </row>
        <row r="4571">
          <cell r="B4571">
            <v>89</v>
          </cell>
        </row>
        <row r="4572">
          <cell r="B4572">
            <v>79</v>
          </cell>
        </row>
        <row r="4573">
          <cell r="B4573">
            <v>1465</v>
          </cell>
        </row>
        <row r="4574">
          <cell r="B4574">
            <v>163</v>
          </cell>
        </row>
        <row r="4575">
          <cell r="B4575">
            <v>48</v>
          </cell>
        </row>
        <row r="4576">
          <cell r="B4576">
            <v>132</v>
          </cell>
        </row>
        <row r="4577">
          <cell r="B4577">
            <v>66</v>
          </cell>
        </row>
        <row r="4578">
          <cell r="B4578">
            <v>144</v>
          </cell>
        </row>
        <row r="4579">
          <cell r="B4579">
            <v>420</v>
          </cell>
        </row>
        <row r="4580">
          <cell r="B4580">
            <v>112</v>
          </cell>
        </row>
        <row r="4581">
          <cell r="B4581">
            <v>510</v>
          </cell>
        </row>
        <row r="4582">
          <cell r="B4582">
            <v>481</v>
          </cell>
        </row>
        <row r="4583">
          <cell r="B4583">
            <v>35</v>
          </cell>
        </row>
        <row r="4584">
          <cell r="B4584">
            <v>65</v>
          </cell>
        </row>
        <row r="4585">
          <cell r="B4585">
            <v>62</v>
          </cell>
        </row>
        <row r="4586">
          <cell r="B4586">
            <v>511</v>
          </cell>
        </row>
        <row r="4587">
          <cell r="B4587">
            <v>114</v>
          </cell>
        </row>
        <row r="4588">
          <cell r="B4588">
            <v>245</v>
          </cell>
        </row>
        <row r="4589">
          <cell r="B4589">
            <v>184</v>
          </cell>
        </row>
        <row r="4590">
          <cell r="B4590">
            <v>56</v>
          </cell>
        </row>
        <row r="4591">
          <cell r="B4591">
            <v>475</v>
          </cell>
        </row>
        <row r="4592">
          <cell r="B4592">
            <v>266</v>
          </cell>
        </row>
        <row r="4593">
          <cell r="B4593">
            <v>44</v>
          </cell>
        </row>
        <row r="4594">
          <cell r="B4594">
            <v>116</v>
          </cell>
        </row>
        <row r="4595">
          <cell r="B4595">
            <v>432</v>
          </cell>
        </row>
        <row r="4596">
          <cell r="B4596">
            <v>185</v>
          </cell>
        </row>
        <row r="4597">
          <cell r="B4597">
            <v>56</v>
          </cell>
        </row>
        <row r="4598">
          <cell r="B4598">
            <v>45</v>
          </cell>
        </row>
        <row r="4599">
          <cell r="B4599">
            <v>225</v>
          </cell>
        </row>
        <row r="4600">
          <cell r="B4600">
            <v>84</v>
          </cell>
        </row>
        <row r="4601">
          <cell r="B4601">
            <v>77</v>
          </cell>
        </row>
        <row r="4602">
          <cell r="B4602">
            <v>289</v>
          </cell>
        </row>
        <row r="4603">
          <cell r="B4603">
            <v>91</v>
          </cell>
        </row>
        <row r="4604">
          <cell r="B4604">
            <v>147</v>
          </cell>
        </row>
        <row r="4605">
          <cell r="B4605">
            <v>190</v>
          </cell>
        </row>
        <row r="4606">
          <cell r="B4606">
            <v>313</v>
          </cell>
        </row>
        <row r="4607">
          <cell r="B4607">
            <v>110</v>
          </cell>
        </row>
        <row r="4608">
          <cell r="B4608">
            <v>296</v>
          </cell>
        </row>
        <row r="4609">
          <cell r="B4609">
            <v>147</v>
          </cell>
        </row>
        <row r="4610">
          <cell r="B4610">
            <v>206</v>
          </cell>
        </row>
        <row r="4611">
          <cell r="B4611">
            <v>3451</v>
          </cell>
        </row>
        <row r="4612">
          <cell r="B4612">
            <v>638</v>
          </cell>
        </row>
        <row r="4613">
          <cell r="B4613">
            <v>63</v>
          </cell>
        </row>
        <row r="4614">
          <cell r="B4614">
            <v>197</v>
          </cell>
        </row>
        <row r="4615">
          <cell r="B4615">
            <v>200</v>
          </cell>
        </row>
        <row r="4616">
          <cell r="B4616">
            <v>328</v>
          </cell>
        </row>
        <row r="4617">
          <cell r="B4617">
            <v>161</v>
          </cell>
        </row>
        <row r="4618">
          <cell r="B4618">
            <v>449</v>
          </cell>
        </row>
        <row r="4619">
          <cell r="B4619">
            <v>55</v>
          </cell>
        </row>
        <row r="4620">
          <cell r="B4620">
            <v>597</v>
          </cell>
        </row>
        <row r="4621">
          <cell r="B4621">
            <v>312</v>
          </cell>
        </row>
        <row r="4622">
          <cell r="B4622">
            <v>276</v>
          </cell>
        </row>
        <row r="4623">
          <cell r="B4623">
            <v>257</v>
          </cell>
        </row>
        <row r="4624">
          <cell r="B4624">
            <v>51</v>
          </cell>
        </row>
        <row r="4625">
          <cell r="B4625">
            <v>38</v>
          </cell>
        </row>
        <row r="4626">
          <cell r="B4626">
            <v>625</v>
          </cell>
        </row>
        <row r="4627">
          <cell r="B4627">
            <v>48</v>
          </cell>
        </row>
        <row r="4628">
          <cell r="B4628">
            <v>248</v>
          </cell>
        </row>
        <row r="4629">
          <cell r="B4629">
            <v>2354</v>
          </cell>
        </row>
        <row r="4630">
          <cell r="B4630">
            <v>1325</v>
          </cell>
        </row>
        <row r="4631">
          <cell r="B4631">
            <v>4578</v>
          </cell>
        </row>
        <row r="4632">
          <cell r="B4632">
            <v>2361</v>
          </cell>
        </row>
        <row r="4633">
          <cell r="B4633">
            <v>94</v>
          </cell>
        </row>
        <row r="4634">
          <cell r="B4634">
            <v>843</v>
          </cell>
        </row>
        <row r="4635">
          <cell r="B4635">
            <v>255</v>
          </cell>
        </row>
        <row r="4636">
          <cell r="B4636">
            <v>337</v>
          </cell>
        </row>
        <row r="4637">
          <cell r="B4637">
            <v>38</v>
          </cell>
        </row>
        <row r="4638">
          <cell r="B4638">
            <v>408</v>
          </cell>
        </row>
        <row r="4639">
          <cell r="B4639">
            <v>103</v>
          </cell>
        </row>
        <row r="4640">
          <cell r="B4640">
            <v>604</v>
          </cell>
        </row>
        <row r="4641">
          <cell r="B4641">
            <v>596</v>
          </cell>
        </row>
        <row r="4642">
          <cell r="B4642">
            <v>82</v>
          </cell>
        </row>
        <row r="4643">
          <cell r="B4643">
            <v>317</v>
          </cell>
        </row>
        <row r="4644">
          <cell r="B4644">
            <v>121</v>
          </cell>
        </row>
        <row r="4645">
          <cell r="B4645">
            <v>182</v>
          </cell>
        </row>
        <row r="4646">
          <cell r="B4646">
            <v>163</v>
          </cell>
        </row>
        <row r="4647">
          <cell r="B4647">
            <v>56</v>
          </cell>
        </row>
        <row r="4648">
          <cell r="B4648">
            <v>316</v>
          </cell>
        </row>
        <row r="4649">
          <cell r="B4649">
            <v>215</v>
          </cell>
        </row>
        <row r="4650">
          <cell r="B4650">
            <v>112</v>
          </cell>
        </row>
        <row r="4651">
          <cell r="B4651">
            <v>485</v>
          </cell>
        </row>
        <row r="4652">
          <cell r="B4652">
            <v>70</v>
          </cell>
        </row>
        <row r="4653">
          <cell r="B4653">
            <v>359</v>
          </cell>
        </row>
        <row r="4654">
          <cell r="B4654">
            <v>255</v>
          </cell>
        </row>
        <row r="4655">
          <cell r="B4655">
            <v>157</v>
          </cell>
        </row>
        <row r="4656">
          <cell r="B4656">
            <v>106</v>
          </cell>
        </row>
        <row r="4657">
          <cell r="B4657">
            <v>71</v>
          </cell>
        </row>
        <row r="4658">
          <cell r="B4658">
            <v>308</v>
          </cell>
        </row>
        <row r="4659">
          <cell r="B4659">
            <v>62</v>
          </cell>
        </row>
        <row r="4660">
          <cell r="B4660">
            <v>531</v>
          </cell>
        </row>
        <row r="4661">
          <cell r="B4661">
            <v>51</v>
          </cell>
        </row>
        <row r="4662">
          <cell r="B4662">
            <v>115</v>
          </cell>
        </row>
        <row r="4663">
          <cell r="B4663">
            <v>226</v>
          </cell>
        </row>
        <row r="4664">
          <cell r="B4664">
            <v>135</v>
          </cell>
        </row>
        <row r="4665">
          <cell r="B4665">
            <v>143</v>
          </cell>
        </row>
        <row r="4666">
          <cell r="B4666">
            <v>73</v>
          </cell>
        </row>
        <row r="4667">
          <cell r="B4667">
            <v>63</v>
          </cell>
        </row>
        <row r="4668">
          <cell r="B4668">
            <v>474</v>
          </cell>
        </row>
        <row r="4669">
          <cell r="B4669">
            <v>354</v>
          </cell>
        </row>
        <row r="4670">
          <cell r="B4670">
            <v>150</v>
          </cell>
        </row>
        <row r="4671">
          <cell r="B4671">
            <v>103</v>
          </cell>
        </row>
        <row r="4672">
          <cell r="B4672">
            <v>198</v>
          </cell>
        </row>
        <row r="4673">
          <cell r="B4673">
            <v>262</v>
          </cell>
        </row>
        <row r="4674">
          <cell r="B4674">
            <v>225</v>
          </cell>
        </row>
        <row r="4675">
          <cell r="B4675">
            <v>289</v>
          </cell>
        </row>
        <row r="4676">
          <cell r="B4676">
            <v>365</v>
          </cell>
        </row>
        <row r="4677">
          <cell r="B4677">
            <v>138</v>
          </cell>
        </row>
        <row r="4678">
          <cell r="B4678">
            <v>616</v>
          </cell>
        </row>
        <row r="4679">
          <cell r="B4679">
            <v>178</v>
          </cell>
        </row>
        <row r="4680">
          <cell r="B4680">
            <v>320</v>
          </cell>
        </row>
        <row r="4681">
          <cell r="B4681">
            <v>62</v>
          </cell>
        </row>
        <row r="4682">
          <cell r="B4682">
            <v>318</v>
          </cell>
        </row>
        <row r="4683">
          <cell r="B4683">
            <v>244</v>
          </cell>
        </row>
        <row r="4684">
          <cell r="B4684">
            <v>301</v>
          </cell>
        </row>
        <row r="4685">
          <cell r="B4685">
            <v>455</v>
          </cell>
        </row>
        <row r="4686">
          <cell r="B4686">
            <v>70</v>
          </cell>
        </row>
        <row r="4687">
          <cell r="B4687">
            <v>89</v>
          </cell>
        </row>
        <row r="4688">
          <cell r="B4688">
            <v>58</v>
          </cell>
        </row>
        <row r="4689">
          <cell r="B4689">
            <v>478</v>
          </cell>
        </row>
        <row r="4690">
          <cell r="B4690">
            <v>86</v>
          </cell>
        </row>
        <row r="4691">
          <cell r="B4691">
            <v>558</v>
          </cell>
        </row>
        <row r="4692">
          <cell r="B4692">
            <v>95</v>
          </cell>
        </row>
        <row r="4693">
          <cell r="B4693">
            <v>309</v>
          </cell>
        </row>
        <row r="4694">
          <cell r="B4694">
            <v>812</v>
          </cell>
        </row>
        <row r="4695">
          <cell r="B4695">
            <v>1084</v>
          </cell>
        </row>
        <row r="4696">
          <cell r="B4696">
            <v>1086</v>
          </cell>
        </row>
        <row r="4697">
          <cell r="B4697">
            <v>349</v>
          </cell>
        </row>
        <row r="4698">
          <cell r="B4698">
            <v>100</v>
          </cell>
        </row>
        <row r="4699">
          <cell r="B4699">
            <v>476</v>
          </cell>
        </row>
        <row r="4700">
          <cell r="B4700">
            <v>964</v>
          </cell>
        </row>
        <row r="4701">
          <cell r="B4701">
            <v>81</v>
          </cell>
        </row>
        <row r="4702">
          <cell r="B4702">
            <v>255</v>
          </cell>
        </row>
        <row r="4703">
          <cell r="B4703">
            <v>71</v>
          </cell>
        </row>
        <row r="4704">
          <cell r="B4704">
            <v>322</v>
          </cell>
        </row>
        <row r="4705">
          <cell r="B4705">
            <v>57</v>
          </cell>
        </row>
        <row r="4706">
          <cell r="B4706">
            <v>42</v>
          </cell>
        </row>
        <row r="4707">
          <cell r="B4707">
            <v>35</v>
          </cell>
        </row>
        <row r="4708">
          <cell r="B4708">
            <v>481</v>
          </cell>
        </row>
        <row r="4709">
          <cell r="B4709">
            <v>360</v>
          </cell>
        </row>
        <row r="4710">
          <cell r="B4710">
            <v>335</v>
          </cell>
        </row>
        <row r="4711">
          <cell r="B4711">
            <v>432</v>
          </cell>
        </row>
        <row r="4712">
          <cell r="B4712">
            <v>221</v>
          </cell>
        </row>
        <row r="4713">
          <cell r="B4713">
            <v>534</v>
          </cell>
        </row>
        <row r="4714">
          <cell r="B4714">
            <v>445</v>
          </cell>
        </row>
        <row r="4715">
          <cell r="B4715">
            <v>317</v>
          </cell>
        </row>
        <row r="4716">
          <cell r="B4716">
            <v>1158</v>
          </cell>
        </row>
        <row r="4717">
          <cell r="B4717">
            <v>145</v>
          </cell>
        </row>
        <row r="4718">
          <cell r="B4718">
            <v>253</v>
          </cell>
        </row>
        <row r="4719">
          <cell r="B4719">
            <v>65</v>
          </cell>
        </row>
        <row r="4720">
          <cell r="B4720">
            <v>129</v>
          </cell>
        </row>
        <row r="4721">
          <cell r="B4721">
            <v>195</v>
          </cell>
        </row>
        <row r="4722">
          <cell r="B4722">
            <v>239</v>
          </cell>
        </row>
        <row r="4723">
          <cell r="B4723">
            <v>195</v>
          </cell>
        </row>
        <row r="4724">
          <cell r="B4724">
            <v>65</v>
          </cell>
        </row>
        <row r="4725">
          <cell r="B4725">
            <v>744</v>
          </cell>
        </row>
        <row r="4726">
          <cell r="B4726">
            <v>281</v>
          </cell>
        </row>
        <row r="4727">
          <cell r="B4727">
            <v>195</v>
          </cell>
        </row>
        <row r="4728">
          <cell r="B4728">
            <v>293</v>
          </cell>
        </row>
        <row r="4729">
          <cell r="B4729">
            <v>496</v>
          </cell>
        </row>
        <row r="4730">
          <cell r="B4730">
            <v>293</v>
          </cell>
        </row>
        <row r="4731">
          <cell r="B4731">
            <v>366</v>
          </cell>
        </row>
        <row r="4732">
          <cell r="B4732">
            <v>985</v>
          </cell>
        </row>
        <row r="4733">
          <cell r="B4733">
            <v>79</v>
          </cell>
        </row>
        <row r="4734">
          <cell r="B4734">
            <v>114</v>
          </cell>
        </row>
        <row r="4735">
          <cell r="B4735">
            <v>2581</v>
          </cell>
        </row>
        <row r="4736">
          <cell r="B4736">
            <v>100</v>
          </cell>
        </row>
        <row r="4737">
          <cell r="B4737">
            <v>38</v>
          </cell>
        </row>
        <row r="4738">
          <cell r="B4738">
            <v>2361</v>
          </cell>
        </row>
        <row r="4739">
          <cell r="B4739">
            <v>262</v>
          </cell>
        </row>
        <row r="4740">
          <cell r="B4740">
            <v>249</v>
          </cell>
        </row>
        <row r="4741">
          <cell r="B4741">
            <v>227</v>
          </cell>
        </row>
        <row r="4742">
          <cell r="B4742">
            <v>362</v>
          </cell>
        </row>
        <row r="4743">
          <cell r="B4743">
            <v>72</v>
          </cell>
        </row>
        <row r="4744">
          <cell r="B4744">
            <v>688</v>
          </cell>
        </row>
        <row r="4745">
          <cell r="B4745">
            <v>79</v>
          </cell>
        </row>
        <row r="4746">
          <cell r="B4746">
            <v>88</v>
          </cell>
        </row>
        <row r="4747">
          <cell r="B4747">
            <v>569</v>
          </cell>
        </row>
        <row r="4748">
          <cell r="B4748">
            <v>64</v>
          </cell>
        </row>
        <row r="4749">
          <cell r="B4749">
            <v>295</v>
          </cell>
        </row>
        <row r="4750">
          <cell r="B4750">
            <v>161</v>
          </cell>
        </row>
        <row r="4751">
          <cell r="B4751">
            <v>260</v>
          </cell>
        </row>
        <row r="4752">
          <cell r="B4752">
            <v>94</v>
          </cell>
        </row>
        <row r="4753">
          <cell r="B4753">
            <v>281</v>
          </cell>
        </row>
        <row r="4754">
          <cell r="B4754">
            <v>146</v>
          </cell>
        </row>
        <row r="4755">
          <cell r="B4755">
            <v>146</v>
          </cell>
        </row>
        <row r="4756">
          <cell r="B4756">
            <v>75</v>
          </cell>
        </row>
        <row r="4757">
          <cell r="B4757">
            <v>177</v>
          </cell>
        </row>
        <row r="4758">
          <cell r="B4758">
            <v>341</v>
          </cell>
        </row>
        <row r="4759">
          <cell r="B4759">
            <v>349</v>
          </cell>
        </row>
        <row r="4760">
          <cell r="B4760">
            <v>42</v>
          </cell>
        </row>
        <row r="4761">
          <cell r="B4761">
            <v>159</v>
          </cell>
        </row>
        <row r="4762">
          <cell r="B4762">
            <v>516</v>
          </cell>
        </row>
        <row r="4763">
          <cell r="B4763">
            <v>57</v>
          </cell>
        </row>
        <row r="4764">
          <cell r="B4764">
            <v>343</v>
          </cell>
        </row>
        <row r="4765">
          <cell r="B4765">
            <v>294</v>
          </cell>
        </row>
        <row r="4766">
          <cell r="B4766">
            <v>143</v>
          </cell>
        </row>
        <row r="4767">
          <cell r="B4767">
            <v>64</v>
          </cell>
        </row>
        <row r="4768">
          <cell r="B4768">
            <v>207</v>
          </cell>
        </row>
        <row r="4769">
          <cell r="B4769">
            <v>91</v>
          </cell>
        </row>
        <row r="4770">
          <cell r="B4770">
            <v>494</v>
          </cell>
        </row>
        <row r="4771">
          <cell r="B4771">
            <v>310</v>
          </cell>
        </row>
        <row r="4772">
          <cell r="B4772">
            <v>66</v>
          </cell>
        </row>
        <row r="4773">
          <cell r="B4773">
            <v>61</v>
          </cell>
        </row>
        <row r="4774">
          <cell r="B4774">
            <v>265</v>
          </cell>
        </row>
        <row r="4775">
          <cell r="B4775">
            <v>230</v>
          </cell>
        </row>
        <row r="4776">
          <cell r="B4776">
            <v>489</v>
          </cell>
        </row>
        <row r="4777">
          <cell r="B4777">
            <v>42</v>
          </cell>
        </row>
        <row r="4778">
          <cell r="B4778">
            <v>242</v>
          </cell>
        </row>
        <row r="4779">
          <cell r="B4779">
            <v>250</v>
          </cell>
        </row>
        <row r="4780">
          <cell r="B4780">
            <v>392</v>
          </cell>
        </row>
        <row r="4781">
          <cell r="B4781">
            <v>115</v>
          </cell>
        </row>
        <row r="4782">
          <cell r="B4782">
            <v>62</v>
          </cell>
        </row>
        <row r="4783">
          <cell r="B4783">
            <v>90</v>
          </cell>
        </row>
        <row r="4784">
          <cell r="B4784">
            <v>450</v>
          </cell>
        </row>
        <row r="4785">
          <cell r="B4785">
            <v>76</v>
          </cell>
        </row>
        <row r="4786">
          <cell r="B4786">
            <v>530</v>
          </cell>
        </row>
        <row r="4787">
          <cell r="B4787">
            <v>211</v>
          </cell>
        </row>
        <row r="4788">
          <cell r="B4788">
            <v>435</v>
          </cell>
        </row>
        <row r="4789">
          <cell r="B4789">
            <v>3229</v>
          </cell>
        </row>
        <row r="4790">
          <cell r="B4790">
            <v>130</v>
          </cell>
        </row>
        <row r="4791">
          <cell r="B4791">
            <v>70</v>
          </cell>
        </row>
        <row r="4792">
          <cell r="B4792">
            <v>242</v>
          </cell>
        </row>
        <row r="4793">
          <cell r="B4793">
            <v>261</v>
          </cell>
        </row>
        <row r="4794">
          <cell r="B4794">
            <v>87</v>
          </cell>
        </row>
        <row r="4795">
          <cell r="B4795">
            <v>185</v>
          </cell>
        </row>
        <row r="4796">
          <cell r="B4796">
            <v>39</v>
          </cell>
        </row>
        <row r="4797">
          <cell r="B4797">
            <v>793</v>
          </cell>
        </row>
        <row r="4798">
          <cell r="B4798">
            <v>357</v>
          </cell>
        </row>
        <row r="4799">
          <cell r="B4799">
            <v>192</v>
          </cell>
        </row>
        <row r="4800">
          <cell r="B4800">
            <v>345</v>
          </cell>
        </row>
        <row r="4801">
          <cell r="B4801">
            <v>68</v>
          </cell>
        </row>
        <row r="4802">
          <cell r="B4802">
            <v>84</v>
          </cell>
        </row>
        <row r="4803">
          <cell r="B4803">
            <v>481</v>
          </cell>
        </row>
        <row r="4804">
          <cell r="B4804">
            <v>478</v>
          </cell>
        </row>
        <row r="4805">
          <cell r="B4805">
            <v>351</v>
          </cell>
        </row>
        <row r="4806">
          <cell r="B4806">
            <v>331</v>
          </cell>
        </row>
        <row r="4807">
          <cell r="B4807">
            <v>56</v>
          </cell>
        </row>
        <row r="4808">
          <cell r="B4808">
            <v>38</v>
          </cell>
        </row>
        <row r="4809">
          <cell r="B4809">
            <v>76</v>
          </cell>
        </row>
        <row r="4810">
          <cell r="B4810">
            <v>64</v>
          </cell>
        </row>
        <row r="4811">
          <cell r="B4811">
            <v>42</v>
          </cell>
        </row>
        <row r="4812">
          <cell r="B4812">
            <v>289</v>
          </cell>
        </row>
        <row r="4813">
          <cell r="B4813">
            <v>124</v>
          </cell>
        </row>
        <row r="4814">
          <cell r="B4814">
            <v>57</v>
          </cell>
        </row>
        <row r="4815">
          <cell r="B4815">
            <v>122</v>
          </cell>
        </row>
        <row r="4816">
          <cell r="B4816">
            <v>264</v>
          </cell>
        </row>
        <row r="4817">
          <cell r="B4817">
            <v>72</v>
          </cell>
        </row>
        <row r="4818">
          <cell r="B4818">
            <v>178</v>
          </cell>
        </row>
        <row r="4819">
          <cell r="B4819">
            <v>112</v>
          </cell>
        </row>
        <row r="4820">
          <cell r="B4820">
            <v>215</v>
          </cell>
        </row>
        <row r="4821">
          <cell r="B4821">
            <v>107</v>
          </cell>
        </row>
        <row r="4822">
          <cell r="B4822">
            <v>8544</v>
          </cell>
        </row>
        <row r="4823">
          <cell r="B4823">
            <v>240</v>
          </cell>
        </row>
        <row r="4824">
          <cell r="B4824">
            <v>436</v>
          </cell>
        </row>
        <row r="4825">
          <cell r="B4825">
            <v>182</v>
          </cell>
        </row>
        <row r="4826">
          <cell r="B4826">
            <v>152</v>
          </cell>
        </row>
        <row r="4827">
          <cell r="B4827">
            <v>530</v>
          </cell>
        </row>
        <row r="4828">
          <cell r="B4828">
            <v>175</v>
          </cell>
        </row>
        <row r="4829">
          <cell r="B4829">
            <v>261</v>
          </cell>
        </row>
        <row r="4830">
          <cell r="B4830">
            <v>37</v>
          </cell>
        </row>
        <row r="4831">
          <cell r="B4831">
            <v>85</v>
          </cell>
        </row>
        <row r="4832">
          <cell r="B4832">
            <v>36</v>
          </cell>
        </row>
        <row r="4833">
          <cell r="B4833">
            <v>40</v>
          </cell>
        </row>
        <row r="4834">
          <cell r="B4834">
            <v>4653</v>
          </cell>
        </row>
        <row r="4835">
          <cell r="B4835">
            <v>46</v>
          </cell>
        </row>
        <row r="4836">
          <cell r="B4836">
            <v>409</v>
          </cell>
        </row>
        <row r="4837">
          <cell r="B4837">
            <v>188</v>
          </cell>
        </row>
        <row r="4838">
          <cell r="B4838">
            <v>498</v>
          </cell>
        </row>
        <row r="4839">
          <cell r="B4839">
            <v>312</v>
          </cell>
        </row>
        <row r="4840">
          <cell r="B4840">
            <v>428</v>
          </cell>
        </row>
        <row r="4841">
          <cell r="B4841">
            <v>49</v>
          </cell>
        </row>
        <row r="4842">
          <cell r="B4842">
            <v>52</v>
          </cell>
        </row>
        <row r="4843">
          <cell r="B4843">
            <v>354</v>
          </cell>
        </row>
        <row r="4844">
          <cell r="B4844">
            <v>359</v>
          </cell>
        </row>
        <row r="4845">
          <cell r="B4845">
            <v>203</v>
          </cell>
        </row>
        <row r="4846">
          <cell r="B4846">
            <v>56</v>
          </cell>
        </row>
        <row r="4847">
          <cell r="B4847">
            <v>165</v>
          </cell>
        </row>
        <row r="4848">
          <cell r="B4848">
            <v>512</v>
          </cell>
        </row>
        <row r="4849">
          <cell r="B4849">
            <v>51</v>
          </cell>
        </row>
        <row r="4850">
          <cell r="B4850">
            <v>71</v>
          </cell>
        </row>
        <row r="4851">
          <cell r="B4851">
            <v>138</v>
          </cell>
        </row>
        <row r="4852">
          <cell r="B4852">
            <v>33</v>
          </cell>
        </row>
        <row r="4853">
          <cell r="B4853">
            <v>58</v>
          </cell>
        </row>
        <row r="4854">
          <cell r="B4854">
            <v>360</v>
          </cell>
        </row>
        <row r="4855">
          <cell r="B4855">
            <v>53</v>
          </cell>
        </row>
        <row r="4856">
          <cell r="B4856">
            <v>57</v>
          </cell>
        </row>
        <row r="4857">
          <cell r="B4857">
            <v>47</v>
          </cell>
        </row>
        <row r="4858">
          <cell r="B4858">
            <v>49</v>
          </cell>
        </row>
        <row r="4859">
          <cell r="B4859">
            <v>345</v>
          </cell>
        </row>
        <row r="4860">
          <cell r="B4860">
            <v>387</v>
          </cell>
        </row>
        <row r="4861">
          <cell r="B4861">
            <v>59</v>
          </cell>
        </row>
        <row r="4862">
          <cell r="B4862">
            <v>124</v>
          </cell>
        </row>
        <row r="4863">
          <cell r="B4863">
            <v>249</v>
          </cell>
        </row>
        <row r="4864">
          <cell r="B4864">
            <v>600</v>
          </cell>
        </row>
        <row r="4865">
          <cell r="B4865">
            <v>315</v>
          </cell>
        </row>
        <row r="4866">
          <cell r="B4866">
            <v>426</v>
          </cell>
        </row>
        <row r="4867">
          <cell r="B4867">
            <v>444</v>
          </cell>
        </row>
        <row r="4868">
          <cell r="B4868">
            <v>344</v>
          </cell>
        </row>
        <row r="4869">
          <cell r="B4869">
            <v>74</v>
          </cell>
        </row>
        <row r="4870">
          <cell r="B4870">
            <v>616</v>
          </cell>
        </row>
        <row r="4871">
          <cell r="B4871">
            <v>983</v>
          </cell>
        </row>
        <row r="4872">
          <cell r="B4872">
            <v>114</v>
          </cell>
        </row>
        <row r="4873">
          <cell r="B4873">
            <v>244</v>
          </cell>
        </row>
        <row r="4874">
          <cell r="B4874">
            <v>55</v>
          </cell>
        </row>
        <row r="4875">
          <cell r="B4875">
            <v>394</v>
          </cell>
        </row>
        <row r="4876">
          <cell r="B4876">
            <v>49</v>
          </cell>
        </row>
        <row r="4877">
          <cell r="B4877">
            <v>8550</v>
          </cell>
        </row>
        <row r="4878">
          <cell r="B4878">
            <v>40</v>
          </cell>
        </row>
        <row r="4879">
          <cell r="B4879">
            <v>64</v>
          </cell>
        </row>
        <row r="4880">
          <cell r="B4880">
            <v>1116</v>
          </cell>
        </row>
        <row r="4881">
          <cell r="B4881">
            <v>538</v>
          </cell>
        </row>
        <row r="4882">
          <cell r="B4882">
            <v>791</v>
          </cell>
        </row>
        <row r="4883">
          <cell r="B4883">
            <v>44</v>
          </cell>
        </row>
        <row r="4884">
          <cell r="B4884">
            <v>791</v>
          </cell>
        </row>
        <row r="4885">
          <cell r="B4885">
            <v>791</v>
          </cell>
        </row>
        <row r="4886">
          <cell r="B4886">
            <v>346</v>
          </cell>
        </row>
        <row r="4887">
          <cell r="B4887">
            <v>267</v>
          </cell>
        </row>
        <row r="4888">
          <cell r="B4888">
            <v>388</v>
          </cell>
        </row>
        <row r="4889">
          <cell r="B4889">
            <v>207</v>
          </cell>
        </row>
        <row r="4890">
          <cell r="B4890">
            <v>368</v>
          </cell>
        </row>
        <row r="4891">
          <cell r="B4891">
            <v>37</v>
          </cell>
        </row>
        <row r="4892">
          <cell r="B4892">
            <v>545</v>
          </cell>
        </row>
        <row r="4893">
          <cell r="B4893">
            <v>154</v>
          </cell>
        </row>
        <row r="4894">
          <cell r="B4894">
            <v>77</v>
          </cell>
        </row>
        <row r="4895">
          <cell r="B4895">
            <v>45</v>
          </cell>
        </row>
        <row r="4896">
          <cell r="B4896">
            <v>231</v>
          </cell>
        </row>
        <row r="4897">
          <cell r="B4897">
            <v>98</v>
          </cell>
        </row>
        <row r="4898">
          <cell r="B4898">
            <v>174</v>
          </cell>
        </row>
        <row r="4899">
          <cell r="B4899">
            <v>30</v>
          </cell>
        </row>
        <row r="4900">
          <cell r="B4900">
            <v>108</v>
          </cell>
        </row>
        <row r="4901">
          <cell r="B4901">
            <v>74</v>
          </cell>
        </row>
        <row r="4902">
          <cell r="B4902">
            <v>153</v>
          </cell>
        </row>
        <row r="4903">
          <cell r="B4903">
            <v>50</v>
          </cell>
        </row>
        <row r="4904">
          <cell r="B4904">
            <v>333</v>
          </cell>
        </row>
        <row r="4905">
          <cell r="B4905">
            <v>190</v>
          </cell>
        </row>
        <row r="4906">
          <cell r="B4906">
            <v>583</v>
          </cell>
        </row>
        <row r="4907">
          <cell r="B4907">
            <v>208</v>
          </cell>
        </row>
        <row r="4908">
          <cell r="B4908">
            <v>57</v>
          </cell>
        </row>
        <row r="4909">
          <cell r="B4909">
            <v>62</v>
          </cell>
        </row>
        <row r="4910">
          <cell r="B4910">
            <v>38</v>
          </cell>
        </row>
        <row r="4911">
          <cell r="B4911">
            <v>93</v>
          </cell>
        </row>
        <row r="4912">
          <cell r="B4912">
            <v>44</v>
          </cell>
        </row>
        <row r="4913">
          <cell r="B4913">
            <v>435</v>
          </cell>
        </row>
        <row r="4914">
          <cell r="B4914">
            <v>57</v>
          </cell>
        </row>
        <row r="4915">
          <cell r="B4915">
            <v>229</v>
          </cell>
        </row>
        <row r="4916">
          <cell r="B4916">
            <v>149</v>
          </cell>
        </row>
        <row r="4917">
          <cell r="B4917">
            <v>318</v>
          </cell>
        </row>
        <row r="4918">
          <cell r="B4918">
            <v>53</v>
          </cell>
        </row>
        <row r="4919">
          <cell r="B4919">
            <v>44</v>
          </cell>
        </row>
        <row r="4920">
          <cell r="B4920">
            <v>126</v>
          </cell>
        </row>
        <row r="4921">
          <cell r="B4921">
            <v>208</v>
          </cell>
        </row>
        <row r="4922">
          <cell r="B4922">
            <v>56</v>
          </cell>
        </row>
        <row r="4923">
          <cell r="B4923">
            <v>97</v>
          </cell>
        </row>
        <row r="4924">
          <cell r="B4924">
            <v>69</v>
          </cell>
        </row>
        <row r="4925">
          <cell r="B4925">
            <v>48</v>
          </cell>
        </row>
        <row r="4926">
          <cell r="B4926">
            <v>94</v>
          </cell>
        </row>
        <row r="4927">
          <cell r="B4927">
            <v>42</v>
          </cell>
        </row>
        <row r="4928">
          <cell r="B4928">
            <v>63</v>
          </cell>
        </row>
        <row r="4929">
          <cell r="B4929">
            <v>58</v>
          </cell>
        </row>
        <row r="4930">
          <cell r="B4930">
            <v>45</v>
          </cell>
        </row>
        <row r="4931">
          <cell r="B4931">
            <v>204</v>
          </cell>
        </row>
        <row r="4932">
          <cell r="B4932">
            <v>88</v>
          </cell>
        </row>
        <row r="4933">
          <cell r="B4933">
            <v>56</v>
          </cell>
        </row>
        <row r="4934">
          <cell r="B4934">
            <v>281</v>
          </cell>
        </row>
        <row r="4935">
          <cell r="B4935">
            <v>34</v>
          </cell>
        </row>
        <row r="4936">
          <cell r="B4936">
            <v>50</v>
          </cell>
        </row>
        <row r="4937">
          <cell r="B4937">
            <v>1688</v>
          </cell>
        </row>
        <row r="4938">
          <cell r="B4938">
            <v>135</v>
          </cell>
        </row>
        <row r="4939">
          <cell r="B4939">
            <v>1200</v>
          </cell>
        </row>
        <row r="4940">
          <cell r="B4940">
            <v>393</v>
          </cell>
        </row>
        <row r="4941">
          <cell r="B4941">
            <v>1075</v>
          </cell>
        </row>
        <row r="4942">
          <cell r="B4942">
            <v>462</v>
          </cell>
        </row>
        <row r="4943">
          <cell r="B4943">
            <v>117</v>
          </cell>
        </row>
        <row r="4944">
          <cell r="B4944">
            <v>158</v>
          </cell>
        </row>
        <row r="4945">
          <cell r="B4945">
            <v>150</v>
          </cell>
        </row>
        <row r="4946">
          <cell r="B4946">
            <v>55</v>
          </cell>
        </row>
        <row r="4947">
          <cell r="B4947">
            <v>207</v>
          </cell>
        </row>
        <row r="4948">
          <cell r="B4948">
            <v>173</v>
          </cell>
        </row>
        <row r="4949">
          <cell r="B4949">
            <v>220</v>
          </cell>
        </row>
        <row r="4950">
          <cell r="B4950">
            <v>60</v>
          </cell>
        </row>
        <row r="4951">
          <cell r="B4951">
            <v>187</v>
          </cell>
        </row>
        <row r="4952">
          <cell r="B4952">
            <v>372</v>
          </cell>
        </row>
        <row r="4953">
          <cell r="B4953">
            <v>34</v>
          </cell>
        </row>
        <row r="4954">
          <cell r="B4954">
            <v>459</v>
          </cell>
        </row>
        <row r="4955">
          <cell r="B4955">
            <v>473</v>
          </cell>
        </row>
        <row r="4956">
          <cell r="B4956">
            <v>33</v>
          </cell>
        </row>
        <row r="4957">
          <cell r="B4957">
            <v>73</v>
          </cell>
        </row>
        <row r="4958">
          <cell r="B4958">
            <v>266</v>
          </cell>
        </row>
        <row r="4959">
          <cell r="B4959">
            <v>90</v>
          </cell>
        </row>
        <row r="4960">
          <cell r="B4960">
            <v>301</v>
          </cell>
        </row>
        <row r="4961">
          <cell r="B4961">
            <v>101</v>
          </cell>
        </row>
        <row r="4962">
          <cell r="B4962">
            <v>74</v>
          </cell>
        </row>
        <row r="4963">
          <cell r="B4963">
            <v>54</v>
          </cell>
        </row>
        <row r="4964">
          <cell r="B4964">
            <v>539</v>
          </cell>
        </row>
        <row r="4965">
          <cell r="B4965">
            <v>316</v>
          </cell>
        </row>
        <row r="4966">
          <cell r="B4966">
            <v>164</v>
          </cell>
        </row>
        <row r="4967">
          <cell r="B4967">
            <v>207</v>
          </cell>
        </row>
        <row r="4968">
          <cell r="B4968">
            <v>144</v>
          </cell>
        </row>
        <row r="4969">
          <cell r="B4969">
            <v>141</v>
          </cell>
        </row>
        <row r="4970">
          <cell r="B4970">
            <v>286</v>
          </cell>
        </row>
        <row r="4971">
          <cell r="B4971">
            <v>60</v>
          </cell>
        </row>
        <row r="4972">
          <cell r="B4972">
            <v>511</v>
          </cell>
        </row>
        <row r="4973">
          <cell r="B4973">
            <v>119</v>
          </cell>
        </row>
        <row r="4974">
          <cell r="B4974">
            <v>449</v>
          </cell>
        </row>
        <row r="4975">
          <cell r="B4975">
            <v>206</v>
          </cell>
        </row>
        <row r="4976">
          <cell r="B4976">
            <v>33</v>
          </cell>
        </row>
        <row r="4977">
          <cell r="B4977">
            <v>495</v>
          </cell>
        </row>
        <row r="4978">
          <cell r="B4978">
            <v>163</v>
          </cell>
        </row>
        <row r="4979">
          <cell r="B4979">
            <v>67</v>
          </cell>
        </row>
        <row r="4980">
          <cell r="B4980">
            <v>364</v>
          </cell>
        </row>
        <row r="4981">
          <cell r="B4981">
            <v>99</v>
          </cell>
        </row>
        <row r="4982">
          <cell r="B4982">
            <v>90</v>
          </cell>
        </row>
        <row r="4983">
          <cell r="B4983">
            <v>336</v>
          </cell>
        </row>
        <row r="4984">
          <cell r="B4984">
            <v>375</v>
          </cell>
        </row>
        <row r="4985">
          <cell r="B4985">
            <v>352</v>
          </cell>
        </row>
        <row r="4986">
          <cell r="B4986">
            <v>53</v>
          </cell>
        </row>
        <row r="4987">
          <cell r="B4987">
            <v>50</v>
          </cell>
        </row>
        <row r="4988">
          <cell r="B4988">
            <v>59</v>
          </cell>
        </row>
        <row r="4989">
          <cell r="B4989">
            <v>439</v>
          </cell>
        </row>
        <row r="4990">
          <cell r="B4990">
            <v>203</v>
          </cell>
        </row>
        <row r="4991">
          <cell r="B4991">
            <v>383</v>
          </cell>
        </row>
        <row r="4992">
          <cell r="B4992">
            <v>170</v>
          </cell>
        </row>
        <row r="4993">
          <cell r="B4993">
            <v>76</v>
          </cell>
        </row>
        <row r="4994">
          <cell r="B4994">
            <v>309</v>
          </cell>
        </row>
        <row r="4995">
          <cell r="B4995">
            <v>96</v>
          </cell>
        </row>
        <row r="4996">
          <cell r="B4996">
            <v>86</v>
          </cell>
        </row>
        <row r="4997">
          <cell r="B4997">
            <v>79</v>
          </cell>
        </row>
        <row r="4998">
          <cell r="B4998">
            <v>256</v>
          </cell>
        </row>
        <row r="4999">
          <cell r="B4999">
            <v>213</v>
          </cell>
        </row>
        <row r="5000">
          <cell r="B5000">
            <v>1193</v>
          </cell>
        </row>
        <row r="5001">
          <cell r="B5001">
            <v>62</v>
          </cell>
        </row>
        <row r="5002">
          <cell r="B5002">
            <v>219</v>
          </cell>
        </row>
        <row r="5003">
          <cell r="B5003">
            <v>101</v>
          </cell>
        </row>
        <row r="5004">
          <cell r="B5004">
            <v>244</v>
          </cell>
        </row>
        <row r="5005">
          <cell r="B5005">
            <v>500</v>
          </cell>
        </row>
        <row r="5006">
          <cell r="B5006">
            <v>421</v>
          </cell>
        </row>
        <row r="5007">
          <cell r="B5007">
            <v>281</v>
          </cell>
        </row>
        <row r="5008">
          <cell r="B5008">
            <v>368</v>
          </cell>
        </row>
        <row r="5009">
          <cell r="B5009">
            <v>33</v>
          </cell>
        </row>
        <row r="5010">
          <cell r="B5010">
            <v>58</v>
          </cell>
        </row>
        <row r="5011">
          <cell r="B5011">
            <v>83</v>
          </cell>
        </row>
        <row r="5012">
          <cell r="B5012">
            <v>38</v>
          </cell>
        </row>
        <row r="5013">
          <cell r="B5013">
            <v>93</v>
          </cell>
        </row>
        <row r="5014">
          <cell r="B5014">
            <v>292</v>
          </cell>
        </row>
        <row r="5015">
          <cell r="B5015">
            <v>235</v>
          </cell>
        </row>
        <row r="5016">
          <cell r="B5016">
            <v>67</v>
          </cell>
        </row>
        <row r="5017">
          <cell r="B5017">
            <v>58</v>
          </cell>
        </row>
        <row r="5018">
          <cell r="B5018">
            <v>149</v>
          </cell>
        </row>
        <row r="5019">
          <cell r="B5019">
            <v>186</v>
          </cell>
        </row>
        <row r="5020">
          <cell r="B5020">
            <v>280</v>
          </cell>
        </row>
        <row r="5021">
          <cell r="B5021">
            <v>32</v>
          </cell>
        </row>
        <row r="5022">
          <cell r="B5022">
            <v>99</v>
          </cell>
        </row>
        <row r="5023">
          <cell r="B5023">
            <v>924</v>
          </cell>
        </row>
        <row r="5024">
          <cell r="B5024">
            <v>640</v>
          </cell>
        </row>
        <row r="5025">
          <cell r="B5025">
            <v>103</v>
          </cell>
        </row>
        <row r="5026">
          <cell r="B5026">
            <v>4583</v>
          </cell>
        </row>
        <row r="5027">
          <cell r="B5027">
            <v>162</v>
          </cell>
        </row>
        <row r="5028">
          <cell r="B5028">
            <v>422</v>
          </cell>
        </row>
        <row r="5029">
          <cell r="B5029">
            <v>162</v>
          </cell>
        </row>
        <row r="5030">
          <cell r="B5030">
            <v>57</v>
          </cell>
        </row>
        <row r="5031">
          <cell r="B5031">
            <v>55</v>
          </cell>
        </row>
        <row r="5032">
          <cell r="B5032">
            <v>106</v>
          </cell>
        </row>
        <row r="5033">
          <cell r="B5033">
            <v>236</v>
          </cell>
        </row>
        <row r="5034">
          <cell r="B5034">
            <v>403</v>
          </cell>
        </row>
        <row r="5035">
          <cell r="B5035">
            <v>67</v>
          </cell>
        </row>
        <row r="5036">
          <cell r="B5036">
            <v>45</v>
          </cell>
        </row>
        <row r="5037">
          <cell r="B5037">
            <v>38</v>
          </cell>
        </row>
        <row r="5038">
          <cell r="B5038">
            <v>193</v>
          </cell>
        </row>
        <row r="5039">
          <cell r="B5039">
            <v>2169</v>
          </cell>
        </row>
        <row r="5040">
          <cell r="B5040">
            <v>169</v>
          </cell>
        </row>
        <row r="5041">
          <cell r="B5041">
            <v>140</v>
          </cell>
        </row>
        <row r="5042">
          <cell r="B5042">
            <v>52</v>
          </cell>
        </row>
        <row r="5043">
          <cell r="B5043">
            <v>118</v>
          </cell>
        </row>
        <row r="5044">
          <cell r="B5044">
            <v>269</v>
          </cell>
        </row>
        <row r="5045">
          <cell r="B5045">
            <v>262</v>
          </cell>
        </row>
        <row r="5046">
          <cell r="B5046">
            <v>568</v>
          </cell>
        </row>
        <row r="5047">
          <cell r="B5047">
            <v>2319</v>
          </cell>
        </row>
        <row r="5048">
          <cell r="B5048">
            <v>53</v>
          </cell>
        </row>
        <row r="5049">
          <cell r="B5049">
            <v>3263</v>
          </cell>
        </row>
        <row r="5050">
          <cell r="B5050">
            <v>1479</v>
          </cell>
        </row>
        <row r="5051">
          <cell r="B5051">
            <v>771</v>
          </cell>
        </row>
        <row r="5052">
          <cell r="B5052">
            <v>273</v>
          </cell>
        </row>
        <row r="5053">
          <cell r="B5053">
            <v>46</v>
          </cell>
        </row>
        <row r="5054">
          <cell r="B5054">
            <v>193</v>
          </cell>
        </row>
        <row r="5055">
          <cell r="B5055">
            <v>1101</v>
          </cell>
        </row>
        <row r="5056">
          <cell r="B5056">
            <v>196</v>
          </cell>
        </row>
        <row r="5057">
          <cell r="B5057">
            <v>1084</v>
          </cell>
        </row>
        <row r="5058">
          <cell r="B5058">
            <v>54</v>
          </cell>
        </row>
        <row r="5059">
          <cell r="B5059">
            <v>1110</v>
          </cell>
        </row>
        <row r="5060">
          <cell r="B5060">
            <v>68</v>
          </cell>
        </row>
        <row r="5061">
          <cell r="B5061">
            <v>1088</v>
          </cell>
        </row>
        <row r="5062">
          <cell r="B5062">
            <v>135</v>
          </cell>
        </row>
        <row r="5063">
          <cell r="B5063">
            <v>379</v>
          </cell>
        </row>
        <row r="5064">
          <cell r="B5064">
            <v>7762</v>
          </cell>
        </row>
        <row r="5065">
          <cell r="B5065">
            <v>159</v>
          </cell>
        </row>
        <row r="5066">
          <cell r="B5066">
            <v>157</v>
          </cell>
        </row>
        <row r="5067">
          <cell r="B5067">
            <v>67</v>
          </cell>
        </row>
        <row r="5068">
          <cell r="B5068">
            <v>65</v>
          </cell>
        </row>
        <row r="5069">
          <cell r="B5069">
            <v>1222</v>
          </cell>
        </row>
        <row r="5070">
          <cell r="B5070">
            <v>836</v>
          </cell>
        </row>
        <row r="5071">
          <cell r="B5071">
            <v>674</v>
          </cell>
        </row>
        <row r="5072">
          <cell r="B5072">
            <v>2493</v>
          </cell>
        </row>
        <row r="5073">
          <cell r="B5073">
            <v>1705</v>
          </cell>
        </row>
        <row r="5074">
          <cell r="B5074">
            <v>1286</v>
          </cell>
        </row>
        <row r="5075">
          <cell r="B5075">
            <v>145</v>
          </cell>
        </row>
        <row r="5076">
          <cell r="B5076">
            <v>2674</v>
          </cell>
        </row>
        <row r="5077">
          <cell r="B5077">
            <v>361</v>
          </cell>
        </row>
        <row r="5078">
          <cell r="B5078">
            <v>113</v>
          </cell>
        </row>
        <row r="5079">
          <cell r="B5079">
            <v>326</v>
          </cell>
        </row>
        <row r="5080">
          <cell r="B5080">
            <v>470</v>
          </cell>
        </row>
        <row r="5081">
          <cell r="B5081">
            <v>107</v>
          </cell>
        </row>
        <row r="5082">
          <cell r="B5082">
            <v>515</v>
          </cell>
        </row>
        <row r="5083">
          <cell r="B5083">
            <v>235</v>
          </cell>
        </row>
        <row r="5084">
          <cell r="B5084">
            <v>461</v>
          </cell>
        </row>
        <row r="5085">
          <cell r="B5085">
            <v>182</v>
          </cell>
        </row>
        <row r="5086">
          <cell r="B5086">
            <v>95</v>
          </cell>
        </row>
        <row r="5087">
          <cell r="B5087">
            <v>101</v>
          </cell>
        </row>
        <row r="5088">
          <cell r="B5088">
            <v>121</v>
          </cell>
        </row>
        <row r="5089">
          <cell r="B5089">
            <v>452</v>
          </cell>
        </row>
        <row r="5090">
          <cell r="B5090">
            <v>620</v>
          </cell>
        </row>
        <row r="5091">
          <cell r="B5091">
            <v>92</v>
          </cell>
        </row>
        <row r="5092">
          <cell r="B5092">
            <v>107</v>
          </cell>
        </row>
        <row r="5093">
          <cell r="B5093">
            <v>320</v>
          </cell>
        </row>
        <row r="5094">
          <cell r="B5094">
            <v>33</v>
          </cell>
        </row>
        <row r="5095">
          <cell r="B5095">
            <v>445</v>
          </cell>
        </row>
        <row r="5096">
          <cell r="B5096">
            <v>131</v>
          </cell>
        </row>
        <row r="5097">
          <cell r="B5097">
            <v>56</v>
          </cell>
        </row>
        <row r="5098">
          <cell r="B5098">
            <v>430</v>
          </cell>
        </row>
        <row r="5099">
          <cell r="B5099">
            <v>82</v>
          </cell>
        </row>
        <row r="5100">
          <cell r="B5100">
            <v>27</v>
          </cell>
        </row>
        <row r="5101">
          <cell r="B5101">
            <v>127</v>
          </cell>
        </row>
        <row r="5102">
          <cell r="B5102">
            <v>183</v>
          </cell>
        </row>
        <row r="5103">
          <cell r="B5103">
            <v>174</v>
          </cell>
        </row>
        <row r="5104">
          <cell r="B5104">
            <v>101</v>
          </cell>
        </row>
        <row r="5105">
          <cell r="B5105">
            <v>1058</v>
          </cell>
        </row>
        <row r="5106">
          <cell r="B5106">
            <v>58</v>
          </cell>
        </row>
        <row r="5107">
          <cell r="B5107">
            <v>310</v>
          </cell>
        </row>
        <row r="5108">
          <cell r="B5108">
            <v>137</v>
          </cell>
        </row>
        <row r="5109">
          <cell r="B5109">
            <v>217</v>
          </cell>
        </row>
        <row r="5110">
          <cell r="B5110">
            <v>186</v>
          </cell>
        </row>
        <row r="5111">
          <cell r="B5111">
            <v>329</v>
          </cell>
        </row>
        <row r="5112">
          <cell r="B5112">
            <v>430</v>
          </cell>
        </row>
        <row r="5113">
          <cell r="B5113">
            <v>292</v>
          </cell>
        </row>
        <row r="5114">
          <cell r="B5114">
            <v>51</v>
          </cell>
        </row>
        <row r="5115">
          <cell r="B5115">
            <v>161</v>
          </cell>
        </row>
        <row r="5116">
          <cell r="B5116">
            <v>228</v>
          </cell>
        </row>
        <row r="5117">
          <cell r="B5117">
            <v>54</v>
          </cell>
        </row>
        <row r="5118">
          <cell r="B5118">
            <v>116</v>
          </cell>
        </row>
        <row r="5119">
          <cell r="B5119">
            <v>57</v>
          </cell>
        </row>
        <row r="5120">
          <cell r="B5120">
            <v>342</v>
          </cell>
        </row>
        <row r="5121">
          <cell r="B5121">
            <v>501</v>
          </cell>
        </row>
        <row r="5122">
          <cell r="B5122">
            <v>73</v>
          </cell>
        </row>
        <row r="5123">
          <cell r="B5123">
            <v>136</v>
          </cell>
        </row>
        <row r="5124">
          <cell r="B5124">
            <v>32</v>
          </cell>
        </row>
        <row r="5125">
          <cell r="B5125">
            <v>99</v>
          </cell>
        </row>
        <row r="5126">
          <cell r="B5126">
            <v>70</v>
          </cell>
        </row>
        <row r="5127">
          <cell r="B5127">
            <v>97</v>
          </cell>
        </row>
        <row r="5128">
          <cell r="B5128">
            <v>144</v>
          </cell>
        </row>
        <row r="5129">
          <cell r="B5129">
            <v>247</v>
          </cell>
        </row>
        <row r="5130">
          <cell r="B5130">
            <v>54</v>
          </cell>
        </row>
        <row r="5131">
          <cell r="B5131">
            <v>725</v>
          </cell>
        </row>
        <row r="5132">
          <cell r="B5132">
            <v>88</v>
          </cell>
        </row>
        <row r="5133">
          <cell r="B5133">
            <v>109</v>
          </cell>
        </row>
        <row r="5134">
          <cell r="B5134">
            <v>235</v>
          </cell>
        </row>
        <row r="5135">
          <cell r="B5135">
            <v>123</v>
          </cell>
        </row>
        <row r="5136">
          <cell r="B5136">
            <v>388</v>
          </cell>
        </row>
        <row r="5137">
          <cell r="B5137">
            <v>418</v>
          </cell>
        </row>
        <row r="5138">
          <cell r="B5138">
            <v>459</v>
          </cell>
        </row>
        <row r="5139">
          <cell r="B5139">
            <v>287</v>
          </cell>
        </row>
        <row r="5140">
          <cell r="B5140">
            <v>130</v>
          </cell>
        </row>
        <row r="5141">
          <cell r="B5141">
            <v>166</v>
          </cell>
        </row>
        <row r="5142">
          <cell r="B5142">
            <v>417</v>
          </cell>
        </row>
        <row r="5143">
          <cell r="B5143">
            <v>253</v>
          </cell>
        </row>
        <row r="5144">
          <cell r="B5144">
            <v>365</v>
          </cell>
        </row>
        <row r="5145">
          <cell r="B5145">
            <v>102</v>
          </cell>
        </row>
        <row r="5146">
          <cell r="B5146">
            <v>65</v>
          </cell>
        </row>
        <row r="5147">
          <cell r="B5147">
            <v>96</v>
          </cell>
        </row>
        <row r="5148">
          <cell r="B5148">
            <v>68</v>
          </cell>
        </row>
        <row r="5149">
          <cell r="B5149">
            <v>149</v>
          </cell>
        </row>
        <row r="5150">
          <cell r="B5150">
            <v>43</v>
          </cell>
        </row>
        <row r="5151">
          <cell r="B5151">
            <v>33</v>
          </cell>
        </row>
        <row r="5152">
          <cell r="B5152">
            <v>273</v>
          </cell>
        </row>
        <row r="5153">
          <cell r="B5153">
            <v>287</v>
          </cell>
        </row>
        <row r="5154">
          <cell r="B5154">
            <v>1241</v>
          </cell>
        </row>
        <row r="5155">
          <cell r="B5155">
            <v>69</v>
          </cell>
        </row>
        <row r="5156">
          <cell r="B5156">
            <v>242</v>
          </cell>
        </row>
        <row r="5157">
          <cell r="B5157">
            <v>75</v>
          </cell>
        </row>
        <row r="5158">
          <cell r="B5158">
            <v>342</v>
          </cell>
        </row>
        <row r="5159">
          <cell r="B5159">
            <v>333</v>
          </cell>
        </row>
        <row r="5160">
          <cell r="B5160">
            <v>75</v>
          </cell>
        </row>
        <row r="5161">
          <cell r="B5161">
            <v>360</v>
          </cell>
        </row>
        <row r="5162">
          <cell r="B5162">
            <v>154</v>
          </cell>
        </row>
        <row r="5163">
          <cell r="B5163">
            <v>102</v>
          </cell>
        </row>
        <row r="5164">
          <cell r="B5164">
            <v>253</v>
          </cell>
        </row>
        <row r="5165">
          <cell r="B5165">
            <v>153</v>
          </cell>
        </row>
        <row r="5166">
          <cell r="B5166">
            <v>288</v>
          </cell>
        </row>
        <row r="5167">
          <cell r="B5167">
            <v>1225</v>
          </cell>
        </row>
        <row r="5168">
          <cell r="B5168">
            <v>1238</v>
          </cell>
        </row>
        <row r="5169">
          <cell r="B5169">
            <v>238</v>
          </cell>
        </row>
        <row r="5170">
          <cell r="B5170">
            <v>72</v>
          </cell>
        </row>
        <row r="5171">
          <cell r="B5171">
            <v>263</v>
          </cell>
        </row>
        <row r="5172">
          <cell r="B5172">
            <v>63</v>
          </cell>
        </row>
        <row r="5173">
          <cell r="B5173">
            <v>279</v>
          </cell>
        </row>
        <row r="5174">
          <cell r="B5174">
            <v>414</v>
          </cell>
        </row>
        <row r="5175">
          <cell r="B5175">
            <v>84</v>
          </cell>
        </row>
        <row r="5176">
          <cell r="B5176">
            <v>359</v>
          </cell>
        </row>
        <row r="5177">
          <cell r="B5177">
            <v>204</v>
          </cell>
        </row>
        <row r="5178">
          <cell r="B5178">
            <v>376</v>
          </cell>
        </row>
        <row r="5179">
          <cell r="B5179">
            <v>159</v>
          </cell>
        </row>
        <row r="5180">
          <cell r="B5180">
            <v>358</v>
          </cell>
        </row>
        <row r="5181">
          <cell r="B5181">
            <v>1539</v>
          </cell>
        </row>
        <row r="5182">
          <cell r="B5182">
            <v>737</v>
          </cell>
        </row>
        <row r="5183">
          <cell r="B5183">
            <v>430</v>
          </cell>
        </row>
        <row r="5184">
          <cell r="B5184">
            <v>50</v>
          </cell>
        </row>
        <row r="5185">
          <cell r="B5185">
            <v>119</v>
          </cell>
        </row>
        <row r="5186">
          <cell r="B5186">
            <v>161</v>
          </cell>
        </row>
        <row r="5187">
          <cell r="B5187">
            <v>117</v>
          </cell>
        </row>
        <row r="5188">
          <cell r="B5188">
            <v>1539</v>
          </cell>
        </row>
        <row r="5189">
          <cell r="B5189">
            <v>246</v>
          </cell>
        </row>
        <row r="5190">
          <cell r="B5190">
            <v>459</v>
          </cell>
        </row>
        <row r="5191">
          <cell r="B5191">
            <v>542</v>
          </cell>
        </row>
        <row r="5192">
          <cell r="B5192">
            <v>461</v>
          </cell>
        </row>
        <row r="5193">
          <cell r="B5193">
            <v>161</v>
          </cell>
        </row>
        <row r="5194">
          <cell r="B5194">
            <v>78</v>
          </cell>
        </row>
        <row r="5195">
          <cell r="B5195">
            <v>78</v>
          </cell>
        </row>
        <row r="5196">
          <cell r="B5196">
            <v>69</v>
          </cell>
        </row>
        <row r="5197">
          <cell r="B5197">
            <v>128</v>
          </cell>
        </row>
        <row r="5198">
          <cell r="B5198">
            <v>120</v>
          </cell>
        </row>
        <row r="5199">
          <cell r="B5199">
            <v>421</v>
          </cell>
        </row>
        <row r="5200">
          <cell r="B5200">
            <v>808</v>
          </cell>
        </row>
        <row r="5201">
          <cell r="B5201">
            <v>685</v>
          </cell>
        </row>
        <row r="5202">
          <cell r="B5202">
            <v>389</v>
          </cell>
        </row>
        <row r="5203">
          <cell r="B5203">
            <v>116</v>
          </cell>
        </row>
        <row r="5204">
          <cell r="B5204">
            <v>330</v>
          </cell>
        </row>
        <row r="5205">
          <cell r="B5205">
            <v>686</v>
          </cell>
        </row>
        <row r="5206">
          <cell r="B5206">
            <v>208</v>
          </cell>
        </row>
        <row r="5207">
          <cell r="B5207">
            <v>349</v>
          </cell>
        </row>
        <row r="5208">
          <cell r="B5208">
            <v>336</v>
          </cell>
        </row>
        <row r="5209">
          <cell r="B5209">
            <v>89</v>
          </cell>
        </row>
        <row r="5210">
          <cell r="B5210">
            <v>749</v>
          </cell>
        </row>
        <row r="5211">
          <cell r="B5211">
            <v>79</v>
          </cell>
        </row>
        <row r="5212">
          <cell r="B5212">
            <v>1017</v>
          </cell>
        </row>
        <row r="5213">
          <cell r="B5213">
            <v>471</v>
          </cell>
        </row>
        <row r="5214">
          <cell r="B5214">
            <v>69</v>
          </cell>
        </row>
        <row r="5215">
          <cell r="B5215">
            <v>373</v>
          </cell>
        </row>
        <row r="5216">
          <cell r="B5216">
            <v>107</v>
          </cell>
        </row>
        <row r="5217">
          <cell r="B5217">
            <v>629</v>
          </cell>
        </row>
        <row r="5218">
          <cell r="B5218">
            <v>145</v>
          </cell>
        </row>
        <row r="5219">
          <cell r="B5219">
            <v>56</v>
          </cell>
        </row>
        <row r="5220">
          <cell r="B5220">
            <v>381</v>
          </cell>
        </row>
        <row r="5221">
          <cell r="B5221">
            <v>56</v>
          </cell>
        </row>
        <row r="5222">
          <cell r="B5222">
            <v>652</v>
          </cell>
        </row>
        <row r="5223">
          <cell r="B5223">
            <v>205</v>
          </cell>
        </row>
        <row r="5224">
          <cell r="B5224">
            <v>733</v>
          </cell>
        </row>
        <row r="5225">
          <cell r="B5225">
            <v>179</v>
          </cell>
        </row>
        <row r="5226">
          <cell r="B5226">
            <v>133</v>
          </cell>
        </row>
        <row r="5227">
          <cell r="B5227">
            <v>69</v>
          </cell>
        </row>
        <row r="5228">
          <cell r="B5228">
            <v>329</v>
          </cell>
        </row>
        <row r="5229">
          <cell r="B5229">
            <v>63</v>
          </cell>
        </row>
        <row r="5230">
          <cell r="B5230">
            <v>95</v>
          </cell>
        </row>
        <row r="5231">
          <cell r="B5231">
            <v>110</v>
          </cell>
        </row>
        <row r="5232">
          <cell r="B5232">
            <v>100</v>
          </cell>
        </row>
        <row r="5233">
          <cell r="B5233">
            <v>43</v>
          </cell>
        </row>
        <row r="5234">
          <cell r="B5234">
            <v>58</v>
          </cell>
        </row>
        <row r="5235">
          <cell r="B5235">
            <v>41</v>
          </cell>
        </row>
        <row r="5236">
          <cell r="B5236">
            <v>3406</v>
          </cell>
        </row>
        <row r="5237">
          <cell r="B5237">
            <v>657</v>
          </cell>
        </row>
        <row r="5238">
          <cell r="B5238">
            <v>66</v>
          </cell>
        </row>
        <row r="5239">
          <cell r="B5239">
            <v>129</v>
          </cell>
        </row>
        <row r="5240">
          <cell r="B5240">
            <v>463</v>
          </cell>
        </row>
        <row r="5241">
          <cell r="B5241">
            <v>158</v>
          </cell>
        </row>
        <row r="5242">
          <cell r="B5242">
            <v>121</v>
          </cell>
        </row>
        <row r="5243">
          <cell r="B5243">
            <v>89</v>
          </cell>
        </row>
        <row r="5244">
          <cell r="B5244">
            <v>115</v>
          </cell>
        </row>
        <row r="5245">
          <cell r="B5245">
            <v>392</v>
          </cell>
        </row>
        <row r="5246">
          <cell r="B5246">
            <v>63</v>
          </cell>
        </row>
        <row r="5247">
          <cell r="B5247">
            <v>47</v>
          </cell>
        </row>
        <row r="5248">
          <cell r="B5248">
            <v>101</v>
          </cell>
        </row>
        <row r="5249">
          <cell r="B5249">
            <v>56</v>
          </cell>
        </row>
        <row r="5250">
          <cell r="B5250">
            <v>129</v>
          </cell>
        </row>
        <row r="5251">
          <cell r="B5251">
            <v>87</v>
          </cell>
        </row>
        <row r="5252">
          <cell r="B5252">
            <v>123</v>
          </cell>
        </row>
        <row r="5253">
          <cell r="B5253">
            <v>886</v>
          </cell>
        </row>
        <row r="5254">
          <cell r="B5254">
            <v>43</v>
          </cell>
        </row>
        <row r="5255">
          <cell r="B5255">
            <v>69</v>
          </cell>
        </row>
        <row r="5256">
          <cell r="B5256">
            <v>77</v>
          </cell>
        </row>
        <row r="5257">
          <cell r="B5257">
            <v>73</v>
          </cell>
        </row>
        <row r="5258">
          <cell r="B5258">
            <v>364</v>
          </cell>
        </row>
        <row r="5259">
          <cell r="B5259">
            <v>143</v>
          </cell>
        </row>
        <row r="5260">
          <cell r="B5260">
            <v>826</v>
          </cell>
        </row>
        <row r="5261">
          <cell r="B5261">
            <v>552</v>
          </cell>
        </row>
        <row r="5262">
          <cell r="B5262">
            <v>93</v>
          </cell>
        </row>
        <row r="5263">
          <cell r="B5263">
            <v>235</v>
          </cell>
        </row>
        <row r="5264">
          <cell r="B5264">
            <v>2370</v>
          </cell>
        </row>
        <row r="5265">
          <cell r="B5265">
            <v>56</v>
          </cell>
        </row>
        <row r="5266">
          <cell r="B5266">
            <v>42</v>
          </cell>
        </row>
        <row r="5267">
          <cell r="B5267">
            <v>66</v>
          </cell>
        </row>
        <row r="5268">
          <cell r="B5268">
            <v>134</v>
          </cell>
        </row>
        <row r="5269">
          <cell r="B5269">
            <v>274</v>
          </cell>
        </row>
        <row r="5270">
          <cell r="B5270">
            <v>549</v>
          </cell>
        </row>
        <row r="5271">
          <cell r="B5271">
            <v>236</v>
          </cell>
        </row>
        <row r="5272">
          <cell r="B5272">
            <v>47</v>
          </cell>
        </row>
        <row r="5273">
          <cell r="B5273">
            <v>146</v>
          </cell>
        </row>
        <row r="5274">
          <cell r="B5274">
            <v>122</v>
          </cell>
        </row>
        <row r="5275">
          <cell r="B5275">
            <v>373</v>
          </cell>
        </row>
        <row r="5276">
          <cell r="B5276">
            <v>408</v>
          </cell>
        </row>
        <row r="5277">
          <cell r="B5277">
            <v>398</v>
          </cell>
        </row>
        <row r="5278">
          <cell r="B5278">
            <v>89</v>
          </cell>
        </row>
        <row r="5279">
          <cell r="B5279">
            <v>69</v>
          </cell>
        </row>
        <row r="5280">
          <cell r="B5280">
            <v>249</v>
          </cell>
        </row>
        <row r="5281">
          <cell r="B5281">
            <v>462</v>
          </cell>
        </row>
        <row r="5282">
          <cell r="B5282">
            <v>413</v>
          </cell>
        </row>
        <row r="5283">
          <cell r="B5283">
            <v>74</v>
          </cell>
        </row>
        <row r="5284">
          <cell r="B5284">
            <v>57</v>
          </cell>
        </row>
        <row r="5285">
          <cell r="B5285">
            <v>133</v>
          </cell>
        </row>
        <row r="5286">
          <cell r="B5286">
            <v>112</v>
          </cell>
        </row>
        <row r="5287">
          <cell r="B5287">
            <v>430</v>
          </cell>
        </row>
        <row r="5288">
          <cell r="B5288">
            <v>54</v>
          </cell>
        </row>
        <row r="5289">
          <cell r="B5289">
            <v>245</v>
          </cell>
        </row>
        <row r="5290">
          <cell r="B5290">
            <v>155</v>
          </cell>
        </row>
        <row r="5291">
          <cell r="B5291">
            <v>105</v>
          </cell>
        </row>
        <row r="5292">
          <cell r="B5292">
            <v>36</v>
          </cell>
        </row>
        <row r="5293">
          <cell r="B5293">
            <v>502</v>
          </cell>
        </row>
        <row r="5294">
          <cell r="B5294">
            <v>39</v>
          </cell>
        </row>
        <row r="5295">
          <cell r="B5295">
            <v>248</v>
          </cell>
        </row>
        <row r="5296">
          <cell r="B5296">
            <v>428</v>
          </cell>
        </row>
        <row r="5297">
          <cell r="B5297">
            <v>211</v>
          </cell>
        </row>
        <row r="5298">
          <cell r="B5298">
            <v>67</v>
          </cell>
        </row>
        <row r="5299">
          <cell r="B5299">
            <v>94</v>
          </cell>
        </row>
        <row r="5300">
          <cell r="B5300">
            <v>41</v>
          </cell>
        </row>
        <row r="5301">
          <cell r="B5301">
            <v>115</v>
          </cell>
        </row>
        <row r="5302">
          <cell r="B5302">
            <v>31</v>
          </cell>
        </row>
        <row r="5303">
          <cell r="B5303">
            <v>27</v>
          </cell>
        </row>
        <row r="5304">
          <cell r="B5304">
            <v>357</v>
          </cell>
        </row>
        <row r="5305">
          <cell r="B5305">
            <v>64</v>
          </cell>
        </row>
        <row r="5306">
          <cell r="B5306">
            <v>127</v>
          </cell>
        </row>
        <row r="5307">
          <cell r="B5307">
            <v>104</v>
          </cell>
        </row>
        <row r="5308">
          <cell r="B5308">
            <v>72</v>
          </cell>
        </row>
        <row r="5309">
          <cell r="B5309">
            <v>34</v>
          </cell>
        </row>
        <row r="5310">
          <cell r="B5310">
            <v>80</v>
          </cell>
        </row>
        <row r="5311">
          <cell r="B5311">
            <v>40</v>
          </cell>
        </row>
        <row r="5312">
          <cell r="B5312">
            <v>73</v>
          </cell>
        </row>
        <row r="5313">
          <cell r="B5313">
            <v>121</v>
          </cell>
        </row>
        <row r="5314">
          <cell r="B5314">
            <v>36</v>
          </cell>
        </row>
        <row r="5315">
          <cell r="B5315">
            <v>161</v>
          </cell>
        </row>
        <row r="5316">
          <cell r="B5316">
            <v>986</v>
          </cell>
        </row>
        <row r="5317">
          <cell r="B5317">
            <v>314</v>
          </cell>
        </row>
        <row r="5318">
          <cell r="B5318">
            <v>92</v>
          </cell>
        </row>
        <row r="5319">
          <cell r="B5319">
            <v>109</v>
          </cell>
        </row>
        <row r="5320">
          <cell r="B5320">
            <v>69</v>
          </cell>
        </row>
        <row r="5321">
          <cell r="B5321">
            <v>440</v>
          </cell>
        </row>
        <row r="5322">
          <cell r="B5322">
            <v>72</v>
          </cell>
        </row>
        <row r="5323">
          <cell r="B5323">
            <v>7502</v>
          </cell>
        </row>
        <row r="5324">
          <cell r="B5324">
            <v>61</v>
          </cell>
        </row>
        <row r="5325">
          <cell r="B5325">
            <v>51</v>
          </cell>
        </row>
        <row r="5326">
          <cell r="B5326">
            <v>478</v>
          </cell>
        </row>
        <row r="5327">
          <cell r="B5327">
            <v>83</v>
          </cell>
        </row>
        <row r="5328">
          <cell r="B5328">
            <v>602</v>
          </cell>
        </row>
        <row r="5329">
          <cell r="B5329">
            <v>367</v>
          </cell>
        </row>
        <row r="5330">
          <cell r="B5330">
            <v>113</v>
          </cell>
        </row>
        <row r="5331">
          <cell r="B5331">
            <v>95</v>
          </cell>
        </row>
        <row r="5332">
          <cell r="B5332">
            <v>181</v>
          </cell>
        </row>
        <row r="5333">
          <cell r="B5333">
            <v>332</v>
          </cell>
        </row>
        <row r="5334">
          <cell r="B5334">
            <v>37</v>
          </cell>
        </row>
        <row r="5335">
          <cell r="B5335">
            <v>56</v>
          </cell>
        </row>
        <row r="5336">
          <cell r="B5336">
            <v>126</v>
          </cell>
        </row>
        <row r="5337">
          <cell r="B5337">
            <v>56</v>
          </cell>
        </row>
        <row r="5338">
          <cell r="B5338">
            <v>107</v>
          </cell>
        </row>
        <row r="5339">
          <cell r="B5339">
            <v>101</v>
          </cell>
        </row>
        <row r="5340">
          <cell r="B5340">
            <v>322</v>
          </cell>
        </row>
        <row r="5341">
          <cell r="B5341">
            <v>140</v>
          </cell>
        </row>
        <row r="5342">
          <cell r="B5342">
            <v>41</v>
          </cell>
        </row>
        <row r="5343">
          <cell r="B5343">
            <v>42</v>
          </cell>
        </row>
        <row r="5344">
          <cell r="B5344">
            <v>90</v>
          </cell>
        </row>
        <row r="5345">
          <cell r="B5345">
            <v>110</v>
          </cell>
        </row>
        <row r="5346">
          <cell r="B5346">
            <v>165</v>
          </cell>
        </row>
        <row r="5347">
          <cell r="B5347">
            <v>50</v>
          </cell>
        </row>
        <row r="5348">
          <cell r="B5348">
            <v>204</v>
          </cell>
        </row>
        <row r="5349">
          <cell r="B5349">
            <v>350</v>
          </cell>
        </row>
        <row r="5350">
          <cell r="B5350">
            <v>70</v>
          </cell>
        </row>
        <row r="5351">
          <cell r="B5351">
            <v>292</v>
          </cell>
        </row>
        <row r="5352">
          <cell r="B5352">
            <v>117</v>
          </cell>
        </row>
        <row r="5353">
          <cell r="B5353">
            <v>102</v>
          </cell>
        </row>
        <row r="5354">
          <cell r="B5354">
            <v>142</v>
          </cell>
        </row>
        <row r="5355">
          <cell r="B5355">
            <v>64</v>
          </cell>
        </row>
        <row r="5356">
          <cell r="B5356">
            <v>129</v>
          </cell>
        </row>
        <row r="5357">
          <cell r="B5357">
            <v>227</v>
          </cell>
        </row>
        <row r="5358">
          <cell r="B5358">
            <v>81</v>
          </cell>
        </row>
        <row r="5359">
          <cell r="B5359">
            <v>59</v>
          </cell>
        </row>
        <row r="5360">
          <cell r="B5360">
            <v>36</v>
          </cell>
        </row>
        <row r="5361">
          <cell r="B5361">
            <v>528</v>
          </cell>
        </row>
        <row r="5362">
          <cell r="B5362">
            <v>143</v>
          </cell>
        </row>
        <row r="5363">
          <cell r="B5363">
            <v>282</v>
          </cell>
        </row>
        <row r="5364">
          <cell r="B5364">
            <v>7818</v>
          </cell>
        </row>
        <row r="5365">
          <cell r="B5365">
            <v>35</v>
          </cell>
        </row>
        <row r="5366">
          <cell r="B5366">
            <v>44</v>
          </cell>
        </row>
        <row r="5367">
          <cell r="B5367">
            <v>4229</v>
          </cell>
        </row>
        <row r="5368">
          <cell r="B5368">
            <v>1913</v>
          </cell>
        </row>
        <row r="5369">
          <cell r="B5369">
            <v>12306</v>
          </cell>
        </row>
        <row r="5370">
          <cell r="B5370">
            <v>629</v>
          </cell>
        </row>
        <row r="5371">
          <cell r="B5371">
            <v>4844</v>
          </cell>
        </row>
        <row r="5372">
          <cell r="B5372">
            <v>1974</v>
          </cell>
        </row>
        <row r="5373">
          <cell r="B5373">
            <v>5570</v>
          </cell>
        </row>
        <row r="5374">
          <cell r="B5374">
            <v>20</v>
          </cell>
        </row>
        <row r="5375">
          <cell r="B5375">
            <v>43</v>
          </cell>
        </row>
        <row r="5376">
          <cell r="B5376">
            <v>19</v>
          </cell>
        </row>
        <row r="5377">
          <cell r="B5377">
            <v>14</v>
          </cell>
        </row>
        <row r="5378">
          <cell r="B5378">
            <v>12</v>
          </cell>
        </row>
        <row r="5379">
          <cell r="B5379">
            <v>6</v>
          </cell>
        </row>
        <row r="5380">
          <cell r="B5380">
            <v>10</v>
          </cell>
        </row>
        <row r="5381">
          <cell r="B5381">
            <v>17</v>
          </cell>
        </row>
        <row r="5382">
          <cell r="B5382">
            <v>23</v>
          </cell>
        </row>
        <row r="5383">
          <cell r="B5383">
            <v>12</v>
          </cell>
        </row>
        <row r="5384">
          <cell r="B5384">
            <v>10</v>
          </cell>
        </row>
        <row r="5385">
          <cell r="B5385">
            <v>33</v>
          </cell>
        </row>
        <row r="5386">
          <cell r="B5386">
            <v>11</v>
          </cell>
        </row>
        <row r="5387">
          <cell r="B5387">
            <v>14</v>
          </cell>
        </row>
        <row r="5388">
          <cell r="B5388">
            <v>67</v>
          </cell>
        </row>
        <row r="5389">
          <cell r="B5389">
            <v>28</v>
          </cell>
        </row>
        <row r="5390">
          <cell r="B5390">
            <v>4533</v>
          </cell>
        </row>
        <row r="5391">
          <cell r="B5391">
            <v>1773</v>
          </cell>
        </row>
        <row r="5392">
          <cell r="B5392">
            <v>1288</v>
          </cell>
        </row>
        <row r="5393">
          <cell r="B5393">
            <v>916</v>
          </cell>
        </row>
        <row r="5394">
          <cell r="B5394">
            <v>974</v>
          </cell>
        </row>
        <row r="5395">
          <cell r="B5395">
            <v>2500</v>
          </cell>
        </row>
        <row r="5396">
          <cell r="B5396">
            <v>76</v>
          </cell>
        </row>
        <row r="5397">
          <cell r="B5397">
            <v>1495</v>
          </cell>
        </row>
        <row r="5398">
          <cell r="B5398">
            <v>2153</v>
          </cell>
        </row>
        <row r="5399">
          <cell r="B5399">
            <v>581</v>
          </cell>
        </row>
        <row r="5400">
          <cell r="B5400">
            <v>1958</v>
          </cell>
        </row>
        <row r="5401">
          <cell r="B5401">
            <v>9471</v>
          </cell>
        </row>
        <row r="5402">
          <cell r="B5402">
            <v>299</v>
          </cell>
        </row>
        <row r="5403">
          <cell r="B5403">
            <v>196</v>
          </cell>
        </row>
        <row r="5404">
          <cell r="B5404">
            <v>368</v>
          </cell>
        </row>
        <row r="5405">
          <cell r="B5405">
            <v>368</v>
          </cell>
        </row>
        <row r="5406">
          <cell r="B5406">
            <v>12818</v>
          </cell>
        </row>
        <row r="5407">
          <cell r="B5407">
            <v>2752</v>
          </cell>
        </row>
        <row r="5408">
          <cell r="B5408">
            <v>216</v>
          </cell>
        </row>
        <row r="5409">
          <cell r="B5409">
            <v>3756</v>
          </cell>
        </row>
        <row r="5410">
          <cell r="B5410">
            <v>5028</v>
          </cell>
        </row>
        <row r="5411">
          <cell r="B5411">
            <v>2487</v>
          </cell>
        </row>
        <row r="5412">
          <cell r="B5412">
            <v>461</v>
          </cell>
        </row>
        <row r="5413">
          <cell r="B5413">
            <v>2032</v>
          </cell>
        </row>
        <row r="5414">
          <cell r="B5414">
            <v>719</v>
          </cell>
        </row>
        <row r="5415">
          <cell r="B5415">
            <v>1435</v>
          </cell>
        </row>
        <row r="5416">
          <cell r="B5416">
            <v>3250</v>
          </cell>
        </row>
        <row r="5417">
          <cell r="B5417">
            <v>384</v>
          </cell>
        </row>
        <row r="5418">
          <cell r="B5418">
            <v>1385</v>
          </cell>
        </row>
        <row r="5419">
          <cell r="B5419">
            <v>288</v>
          </cell>
        </row>
        <row r="5420">
          <cell r="B5420">
            <v>7637</v>
          </cell>
        </row>
        <row r="5421">
          <cell r="B5421">
            <v>16462</v>
          </cell>
        </row>
        <row r="5422">
          <cell r="B5422">
            <v>98</v>
          </cell>
        </row>
        <row r="5423">
          <cell r="B5423">
            <v>373</v>
          </cell>
        </row>
        <row r="5424">
          <cell r="B5424">
            <v>136</v>
          </cell>
        </row>
        <row r="5425">
          <cell r="B5425">
            <v>989</v>
          </cell>
        </row>
        <row r="5426">
          <cell r="B5426">
            <v>8160</v>
          </cell>
        </row>
        <row r="5427">
          <cell r="B5427">
            <v>9406</v>
          </cell>
        </row>
        <row r="5428">
          <cell r="B5428">
            <v>4413</v>
          </cell>
        </row>
        <row r="5429">
          <cell r="B5429">
            <v>4110</v>
          </cell>
        </row>
        <row r="5430">
          <cell r="B5430">
            <v>69</v>
          </cell>
        </row>
        <row r="5431">
          <cell r="B5431">
            <v>1236</v>
          </cell>
        </row>
        <row r="5432">
          <cell r="B5432">
            <v>7273</v>
          </cell>
        </row>
        <row r="5433">
          <cell r="B5433">
            <v>5544</v>
          </cell>
        </row>
        <row r="5434">
          <cell r="B5434">
            <v>2675</v>
          </cell>
        </row>
        <row r="5435">
          <cell r="B5435">
            <v>645</v>
          </cell>
        </row>
        <row r="5436">
          <cell r="B5436">
            <v>355</v>
          </cell>
        </row>
        <row r="5437">
          <cell r="B5437">
            <v>1385</v>
          </cell>
        </row>
        <row r="5438">
          <cell r="B5438">
            <v>143</v>
          </cell>
        </row>
        <row r="5439">
          <cell r="B5439">
            <v>2897</v>
          </cell>
        </row>
        <row r="5440">
          <cell r="B5440">
            <v>1737</v>
          </cell>
        </row>
        <row r="5441">
          <cell r="B5441">
            <v>1123</v>
          </cell>
        </row>
        <row r="5442">
          <cell r="B5442">
            <v>1104</v>
          </cell>
        </row>
        <row r="5443">
          <cell r="B5443">
            <v>1421</v>
          </cell>
        </row>
        <row r="5444">
          <cell r="B5444">
            <v>1254</v>
          </cell>
        </row>
        <row r="5445">
          <cell r="B5445">
            <v>6590</v>
          </cell>
        </row>
        <row r="5446">
          <cell r="B5446">
            <v>1637</v>
          </cell>
        </row>
        <row r="5447">
          <cell r="B5447">
            <v>1105</v>
          </cell>
        </row>
        <row r="5448">
          <cell r="B5448">
            <v>1139</v>
          </cell>
        </row>
        <row r="5449">
          <cell r="B5449">
            <v>2896</v>
          </cell>
        </row>
        <row r="5450">
          <cell r="B5450">
            <v>1158</v>
          </cell>
        </row>
        <row r="5451">
          <cell r="B5451">
            <v>4454</v>
          </cell>
        </row>
        <row r="5452">
          <cell r="B5452">
            <v>14127</v>
          </cell>
        </row>
        <row r="5453">
          <cell r="B5453">
            <v>6521</v>
          </cell>
        </row>
        <row r="5454">
          <cell r="B5454">
            <v>11930</v>
          </cell>
        </row>
        <row r="5455">
          <cell r="B5455">
            <v>1664</v>
          </cell>
        </row>
        <row r="5456">
          <cell r="B5456">
            <v>6169</v>
          </cell>
        </row>
        <row r="5457">
          <cell r="B5457">
            <v>1379</v>
          </cell>
        </row>
        <row r="5458">
          <cell r="B5458">
            <v>32921</v>
          </cell>
        </row>
        <row r="5459">
          <cell r="B5459">
            <v>15521</v>
          </cell>
        </row>
        <row r="5460">
          <cell r="B5460">
            <v>4229</v>
          </cell>
        </row>
        <row r="5461">
          <cell r="B5461">
            <v>2202</v>
          </cell>
        </row>
        <row r="5462">
          <cell r="B5462">
            <v>2758</v>
          </cell>
        </row>
        <row r="5463">
          <cell r="B5463">
            <v>15425</v>
          </cell>
        </row>
        <row r="5464">
          <cell r="B5464">
            <v>10501</v>
          </cell>
        </row>
        <row r="5465">
          <cell r="B5465">
            <v>7835</v>
          </cell>
        </row>
        <row r="5466">
          <cell r="B5466">
            <v>8640</v>
          </cell>
        </row>
        <row r="5467">
          <cell r="B5467">
            <v>8107</v>
          </cell>
        </row>
        <row r="5468">
          <cell r="B5468">
            <v>17100</v>
          </cell>
        </row>
        <row r="5469">
          <cell r="B5469">
            <v>4883</v>
          </cell>
        </row>
        <row r="5470">
          <cell r="B5470">
            <v>2758</v>
          </cell>
        </row>
        <row r="5471">
          <cell r="B5471">
            <v>7156</v>
          </cell>
        </row>
        <row r="5472">
          <cell r="B5472">
            <v>2624</v>
          </cell>
        </row>
        <row r="5473">
          <cell r="B5473">
            <v>634</v>
          </cell>
        </row>
        <row r="5474">
          <cell r="B5474">
            <v>3408</v>
          </cell>
        </row>
        <row r="5475">
          <cell r="B5475">
            <v>9538</v>
          </cell>
        </row>
        <row r="5476">
          <cell r="B5476">
            <v>2976</v>
          </cell>
        </row>
        <row r="5477">
          <cell r="B5477">
            <v>8791</v>
          </cell>
        </row>
        <row r="5478">
          <cell r="B5478">
            <v>398</v>
          </cell>
        </row>
        <row r="5479">
          <cell r="B5479">
            <v>399</v>
          </cell>
        </row>
        <row r="5480">
          <cell r="B5480">
            <v>388</v>
          </cell>
        </row>
        <row r="5481">
          <cell r="B5481">
            <v>1256</v>
          </cell>
        </row>
        <row r="5482">
          <cell r="B5482">
            <v>900</v>
          </cell>
        </row>
        <row r="5483">
          <cell r="B5483">
            <v>1238</v>
          </cell>
        </row>
        <row r="5484">
          <cell r="B5484">
            <v>1259</v>
          </cell>
        </row>
        <row r="5485">
          <cell r="B5485">
            <v>1258</v>
          </cell>
        </row>
        <row r="5486">
          <cell r="B5486">
            <v>1753</v>
          </cell>
        </row>
        <row r="5487">
          <cell r="B5487">
            <v>9995</v>
          </cell>
        </row>
        <row r="5488">
          <cell r="B5488">
            <v>66001</v>
          </cell>
        </row>
        <row r="5489">
          <cell r="B5489">
            <v>7966</v>
          </cell>
        </row>
        <row r="5490">
          <cell r="B5490">
            <v>26764</v>
          </cell>
        </row>
        <row r="5491">
          <cell r="B5491">
            <v>736</v>
          </cell>
        </row>
        <row r="5492">
          <cell r="B5492">
            <v>10473</v>
          </cell>
        </row>
        <row r="5493">
          <cell r="B5493">
            <v>1405</v>
          </cell>
        </row>
        <row r="5494">
          <cell r="B5494">
            <v>5147</v>
          </cell>
        </row>
        <row r="5495">
          <cell r="B5495">
            <v>15283</v>
          </cell>
        </row>
        <row r="5496">
          <cell r="B5496">
            <v>12144</v>
          </cell>
        </row>
        <row r="5497">
          <cell r="B5497">
            <v>3407</v>
          </cell>
        </row>
        <row r="5498">
          <cell r="B5498">
            <v>21376</v>
          </cell>
        </row>
        <row r="5499">
          <cell r="B5499">
            <v>3044</v>
          </cell>
        </row>
        <row r="5500">
          <cell r="B5500">
            <v>7403</v>
          </cell>
        </row>
        <row r="5501">
          <cell r="B5501">
            <v>1458</v>
          </cell>
        </row>
        <row r="5502">
          <cell r="B5502">
            <v>2645</v>
          </cell>
        </row>
        <row r="5503">
          <cell r="B5503">
            <v>3721</v>
          </cell>
        </row>
        <row r="5504">
          <cell r="B5504">
            <v>3424</v>
          </cell>
        </row>
        <row r="5505">
          <cell r="B5505">
            <v>10654</v>
          </cell>
        </row>
        <row r="5506">
          <cell r="B5506">
            <v>6856</v>
          </cell>
        </row>
        <row r="5507">
          <cell r="B5507">
            <v>14327</v>
          </cell>
        </row>
        <row r="5508">
          <cell r="B5508">
            <v>1889</v>
          </cell>
        </row>
        <row r="5509">
          <cell r="B5509">
            <v>349</v>
          </cell>
        </row>
        <row r="5510">
          <cell r="B5510">
            <v>1274</v>
          </cell>
        </row>
        <row r="5511">
          <cell r="B5511">
            <v>6651</v>
          </cell>
        </row>
        <row r="5512">
          <cell r="B5512">
            <v>1154</v>
          </cell>
        </row>
        <row r="5513">
          <cell r="B5513">
            <v>1168</v>
          </cell>
        </row>
        <row r="5514">
          <cell r="B5514">
            <v>3188</v>
          </cell>
        </row>
        <row r="5515">
          <cell r="B5515">
            <v>1154</v>
          </cell>
        </row>
        <row r="5516">
          <cell r="B5516">
            <v>1182</v>
          </cell>
        </row>
        <row r="5517">
          <cell r="B5517">
            <v>1252</v>
          </cell>
        </row>
        <row r="5518">
          <cell r="B5518">
            <v>2572</v>
          </cell>
        </row>
        <row r="5519">
          <cell r="B5519">
            <v>13519</v>
          </cell>
        </row>
        <row r="5520">
          <cell r="B5520">
            <v>16254</v>
          </cell>
        </row>
        <row r="5521">
          <cell r="B5521">
            <v>9151</v>
          </cell>
        </row>
        <row r="5522">
          <cell r="B5522">
            <v>6851</v>
          </cell>
        </row>
        <row r="5523">
          <cell r="B5523">
            <v>3455</v>
          </cell>
        </row>
        <row r="5524">
          <cell r="B5524">
            <v>10104</v>
          </cell>
        </row>
        <row r="5525">
          <cell r="B5525">
            <v>2150</v>
          </cell>
        </row>
        <row r="5526">
          <cell r="B5526">
            <v>9099</v>
          </cell>
        </row>
        <row r="5527">
          <cell r="B5527">
            <v>16093</v>
          </cell>
        </row>
        <row r="5528">
          <cell r="B5528">
            <v>26406</v>
          </cell>
        </row>
        <row r="5529">
          <cell r="B5529">
            <v>7616</v>
          </cell>
        </row>
        <row r="5530">
          <cell r="B5530">
            <v>1026</v>
          </cell>
        </row>
        <row r="5531">
          <cell r="B5531">
            <v>3278</v>
          </cell>
        </row>
        <row r="5532">
          <cell r="B5532">
            <v>4355</v>
          </cell>
        </row>
        <row r="5533">
          <cell r="B5533">
            <v>17702</v>
          </cell>
        </row>
        <row r="5534">
          <cell r="B5534">
            <v>13188</v>
          </cell>
        </row>
        <row r="5535">
          <cell r="B5535">
            <v>4703</v>
          </cell>
        </row>
        <row r="5536">
          <cell r="B5536">
            <v>30008</v>
          </cell>
        </row>
        <row r="5537">
          <cell r="B5537">
            <v>11981</v>
          </cell>
        </row>
        <row r="5538">
          <cell r="B5538">
            <v>2355</v>
          </cell>
        </row>
        <row r="5539">
          <cell r="B5539">
            <v>5127</v>
          </cell>
        </row>
        <row r="5540">
          <cell r="B5540">
            <v>14717</v>
          </cell>
        </row>
        <row r="5541">
          <cell r="B5541">
            <v>3608</v>
          </cell>
        </row>
        <row r="5542">
          <cell r="B5542">
            <v>51</v>
          </cell>
        </row>
        <row r="5543">
          <cell r="B5543">
            <v>38</v>
          </cell>
        </row>
        <row r="5544">
          <cell r="B5544">
            <v>230</v>
          </cell>
        </row>
        <row r="5545">
          <cell r="B5545">
            <v>35</v>
          </cell>
        </row>
        <row r="5546">
          <cell r="B5546">
            <v>31</v>
          </cell>
        </row>
        <row r="5547">
          <cell r="B5547">
            <v>31</v>
          </cell>
        </row>
        <row r="5548">
          <cell r="B5548">
            <v>490</v>
          </cell>
        </row>
        <row r="5549">
          <cell r="B5549">
            <v>31</v>
          </cell>
        </row>
        <row r="5550">
          <cell r="B5550">
            <v>1374</v>
          </cell>
        </row>
        <row r="5551">
          <cell r="B5551">
            <v>116</v>
          </cell>
        </row>
        <row r="5552">
          <cell r="B5552">
            <v>3612</v>
          </cell>
        </row>
        <row r="5553">
          <cell r="B5553">
            <v>39</v>
          </cell>
        </row>
        <row r="5554">
          <cell r="B5554">
            <v>778</v>
          </cell>
        </row>
        <row r="5555">
          <cell r="B5555">
            <v>232</v>
          </cell>
        </row>
        <row r="5556">
          <cell r="B5556">
            <v>436</v>
          </cell>
        </row>
        <row r="5557">
          <cell r="B5557">
            <v>919</v>
          </cell>
        </row>
        <row r="5558">
          <cell r="B5558">
            <v>67</v>
          </cell>
        </row>
        <row r="5559">
          <cell r="B5559">
            <v>235</v>
          </cell>
        </row>
        <row r="5560">
          <cell r="B5560">
            <v>525</v>
          </cell>
        </row>
        <row r="5561">
          <cell r="B5561">
            <v>57</v>
          </cell>
        </row>
        <row r="5562">
          <cell r="B5562">
            <v>71</v>
          </cell>
        </row>
        <row r="5563">
          <cell r="B5563">
            <v>57</v>
          </cell>
        </row>
        <row r="5564">
          <cell r="B5564">
            <v>425</v>
          </cell>
        </row>
        <row r="5565">
          <cell r="B5565">
            <v>62</v>
          </cell>
        </row>
        <row r="5566">
          <cell r="B5566">
            <v>173</v>
          </cell>
        </row>
        <row r="5567">
          <cell r="B5567">
            <v>227</v>
          </cell>
        </row>
        <row r="5568">
          <cell r="B5568">
            <v>271</v>
          </cell>
        </row>
        <row r="5569">
          <cell r="B5569">
            <v>259</v>
          </cell>
        </row>
        <row r="5570">
          <cell r="B5570">
            <v>247</v>
          </cell>
        </row>
        <row r="5571">
          <cell r="B5571">
            <v>341</v>
          </cell>
        </row>
        <row r="5572">
          <cell r="B5572">
            <v>1676</v>
          </cell>
        </row>
        <row r="5573">
          <cell r="B5573">
            <v>111</v>
          </cell>
        </row>
        <row r="5574">
          <cell r="B5574">
            <v>35</v>
          </cell>
        </row>
        <row r="5575">
          <cell r="B5575">
            <v>34</v>
          </cell>
        </row>
        <row r="5576">
          <cell r="B5576">
            <v>67</v>
          </cell>
        </row>
        <row r="5577">
          <cell r="B5577">
            <v>118</v>
          </cell>
        </row>
        <row r="5578">
          <cell r="B5578">
            <v>116</v>
          </cell>
        </row>
        <row r="5579">
          <cell r="B5579">
            <v>62</v>
          </cell>
        </row>
        <row r="5580">
          <cell r="B5580">
            <v>86</v>
          </cell>
        </row>
        <row r="5581">
          <cell r="B5581">
            <v>9112</v>
          </cell>
        </row>
        <row r="5582">
          <cell r="B5582">
            <v>4692</v>
          </cell>
        </row>
        <row r="5583">
          <cell r="B5583">
            <v>36</v>
          </cell>
        </row>
        <row r="5584">
          <cell r="B5584">
            <v>4692</v>
          </cell>
        </row>
        <row r="5585">
          <cell r="B5585">
            <v>58</v>
          </cell>
        </row>
        <row r="5586">
          <cell r="B5586">
            <v>111</v>
          </cell>
        </row>
        <row r="5587">
          <cell r="B5587">
            <v>1684</v>
          </cell>
        </row>
        <row r="5588">
          <cell r="B5588">
            <v>712</v>
          </cell>
        </row>
        <row r="5589">
          <cell r="B5589">
            <v>1558</v>
          </cell>
        </row>
        <row r="5590">
          <cell r="B5590">
            <v>172</v>
          </cell>
        </row>
        <row r="5591">
          <cell r="B5591">
            <v>734</v>
          </cell>
        </row>
        <row r="5592">
          <cell r="B5592">
            <v>323</v>
          </cell>
        </row>
        <row r="5593">
          <cell r="B5593">
            <v>2869</v>
          </cell>
        </row>
        <row r="5594">
          <cell r="B5594">
            <v>564</v>
          </cell>
        </row>
        <row r="5595">
          <cell r="B5595">
            <v>42</v>
          </cell>
        </row>
        <row r="5596">
          <cell r="B5596">
            <v>149</v>
          </cell>
        </row>
        <row r="5597">
          <cell r="B5597">
            <v>588</v>
          </cell>
        </row>
        <row r="5598">
          <cell r="B5598">
            <v>51</v>
          </cell>
        </row>
        <row r="5599">
          <cell r="B5599">
            <v>609</v>
          </cell>
        </row>
        <row r="5600">
          <cell r="B5600">
            <v>39</v>
          </cell>
        </row>
        <row r="5601">
          <cell r="B5601">
            <v>34</v>
          </cell>
        </row>
        <row r="5602">
          <cell r="B5602">
            <v>1874</v>
          </cell>
        </row>
        <row r="5603">
          <cell r="B5603">
            <v>99</v>
          </cell>
        </row>
        <row r="5604">
          <cell r="B5604">
            <v>5025</v>
          </cell>
        </row>
        <row r="5605">
          <cell r="B5605">
            <v>41</v>
          </cell>
        </row>
        <row r="5606">
          <cell r="B5606">
            <v>99</v>
          </cell>
        </row>
        <row r="5607">
          <cell r="B5607">
            <v>6313</v>
          </cell>
        </row>
        <row r="5608">
          <cell r="B5608">
            <v>6734</v>
          </cell>
        </row>
        <row r="5609">
          <cell r="B5609">
            <v>225</v>
          </cell>
        </row>
        <row r="5610">
          <cell r="B5610">
            <v>215</v>
          </cell>
        </row>
        <row r="5611">
          <cell r="B5611">
            <v>234</v>
          </cell>
        </row>
        <row r="5612">
          <cell r="B5612">
            <v>139</v>
          </cell>
        </row>
        <row r="5613">
          <cell r="B5613">
            <v>174</v>
          </cell>
        </row>
        <row r="5614">
          <cell r="B5614">
            <v>2867</v>
          </cell>
        </row>
        <row r="5615">
          <cell r="B5615">
            <v>416</v>
          </cell>
        </row>
        <row r="5616">
          <cell r="B5616">
            <v>105</v>
          </cell>
        </row>
        <row r="5617">
          <cell r="B5617">
            <v>113</v>
          </cell>
        </row>
        <row r="5618">
          <cell r="B5618">
            <v>124</v>
          </cell>
        </row>
        <row r="5619">
          <cell r="B5619">
            <v>113</v>
          </cell>
        </row>
        <row r="5620">
          <cell r="B5620">
            <v>753</v>
          </cell>
        </row>
        <row r="5621">
          <cell r="B5621">
            <v>269</v>
          </cell>
        </row>
        <row r="5622">
          <cell r="B5622">
            <v>57</v>
          </cell>
        </row>
        <row r="5623">
          <cell r="B5623">
            <v>63</v>
          </cell>
        </row>
        <row r="5624">
          <cell r="B5624">
            <v>592</v>
          </cell>
        </row>
        <row r="5625">
          <cell r="B5625">
            <v>310</v>
          </cell>
        </row>
        <row r="5626">
          <cell r="B5626">
            <v>362</v>
          </cell>
        </row>
        <row r="5627">
          <cell r="B5627">
            <v>124</v>
          </cell>
        </row>
        <row r="5628">
          <cell r="B5628">
            <v>844</v>
          </cell>
        </row>
        <row r="5629">
          <cell r="B5629">
            <v>113</v>
          </cell>
        </row>
        <row r="5630">
          <cell r="B5630">
            <v>61</v>
          </cell>
        </row>
        <row r="5631">
          <cell r="B5631">
            <v>7841</v>
          </cell>
        </row>
        <row r="5632">
          <cell r="B5632">
            <v>48</v>
          </cell>
        </row>
        <row r="5633">
          <cell r="B5633">
            <v>48</v>
          </cell>
        </row>
        <row r="5634">
          <cell r="B5634">
            <v>2469</v>
          </cell>
        </row>
        <row r="5635">
          <cell r="B5635">
            <v>1206</v>
          </cell>
        </row>
        <row r="5636">
          <cell r="B5636">
            <v>62</v>
          </cell>
        </row>
        <row r="5637">
          <cell r="B5637">
            <v>370</v>
          </cell>
        </row>
        <row r="5638">
          <cell r="B5638">
            <v>228</v>
          </cell>
        </row>
        <row r="5639">
          <cell r="B5639">
            <v>1023</v>
          </cell>
        </row>
        <row r="5640">
          <cell r="B5640">
            <v>438</v>
          </cell>
        </row>
        <row r="5641">
          <cell r="B5641">
            <v>449</v>
          </cell>
        </row>
        <row r="5642">
          <cell r="B5642">
            <v>1806</v>
          </cell>
        </row>
        <row r="5643">
          <cell r="B5643">
            <v>71</v>
          </cell>
        </row>
        <row r="5644">
          <cell r="B5644">
            <v>94</v>
          </cell>
        </row>
        <row r="5645">
          <cell r="B5645">
            <v>62</v>
          </cell>
        </row>
        <row r="5646">
          <cell r="B5646">
            <v>726</v>
          </cell>
        </row>
        <row r="5647">
          <cell r="B5647">
            <v>105</v>
          </cell>
        </row>
        <row r="5648">
          <cell r="B5648">
            <v>458</v>
          </cell>
        </row>
        <row r="5649">
          <cell r="B5649">
            <v>1532</v>
          </cell>
        </row>
        <row r="5650">
          <cell r="B5650">
            <v>33</v>
          </cell>
        </row>
        <row r="5651">
          <cell r="B5651">
            <v>45</v>
          </cell>
        </row>
        <row r="5652">
          <cell r="B5652">
            <v>51</v>
          </cell>
        </row>
        <row r="5653">
          <cell r="B5653">
            <v>4225</v>
          </cell>
        </row>
        <row r="5654">
          <cell r="B5654">
            <v>740</v>
          </cell>
        </row>
        <row r="5655">
          <cell r="B5655">
            <v>75</v>
          </cell>
        </row>
        <row r="5656">
          <cell r="B5656">
            <v>383</v>
          </cell>
        </row>
        <row r="5657">
          <cell r="B5657">
            <v>222</v>
          </cell>
        </row>
        <row r="5658">
          <cell r="B5658">
            <v>64</v>
          </cell>
        </row>
        <row r="5659">
          <cell r="B5659">
            <v>779</v>
          </cell>
        </row>
        <row r="5660">
          <cell r="B5660">
            <v>1636</v>
          </cell>
        </row>
        <row r="5661">
          <cell r="B5661">
            <v>263</v>
          </cell>
        </row>
        <row r="5662">
          <cell r="B5662">
            <v>159</v>
          </cell>
        </row>
        <row r="5663">
          <cell r="B5663">
            <v>221</v>
          </cell>
        </row>
        <row r="5664">
          <cell r="B5664">
            <v>216</v>
          </cell>
        </row>
        <row r="5665">
          <cell r="B5665">
            <v>121</v>
          </cell>
        </row>
        <row r="5666">
          <cell r="B5666">
            <v>448</v>
          </cell>
        </row>
        <row r="5667">
          <cell r="B5667">
            <v>256</v>
          </cell>
        </row>
        <row r="5668">
          <cell r="B5668">
            <v>121</v>
          </cell>
        </row>
        <row r="5669">
          <cell r="B5669">
            <v>400</v>
          </cell>
        </row>
        <row r="5670">
          <cell r="B5670">
            <v>287</v>
          </cell>
        </row>
        <row r="5671">
          <cell r="B5671">
            <v>38</v>
          </cell>
        </row>
        <row r="5672">
          <cell r="B5672">
            <v>141</v>
          </cell>
        </row>
        <row r="5673">
          <cell r="B5673">
            <v>458</v>
          </cell>
        </row>
        <row r="5674">
          <cell r="B5674">
            <v>1251</v>
          </cell>
        </row>
        <row r="5675">
          <cell r="B5675">
            <v>1093</v>
          </cell>
        </row>
        <row r="5676">
          <cell r="B5676">
            <v>454</v>
          </cell>
        </row>
        <row r="5677">
          <cell r="B5677">
            <v>59</v>
          </cell>
        </row>
        <row r="5678">
          <cell r="B5678">
            <v>336</v>
          </cell>
        </row>
        <row r="5679">
          <cell r="B5679">
            <v>297</v>
          </cell>
        </row>
        <row r="5680">
          <cell r="B5680">
            <v>172</v>
          </cell>
        </row>
        <row r="5681">
          <cell r="B5681">
            <v>48</v>
          </cell>
        </row>
        <row r="5682">
          <cell r="B5682">
            <v>366</v>
          </cell>
        </row>
        <row r="5683">
          <cell r="B5683">
            <v>153</v>
          </cell>
        </row>
        <row r="5684">
          <cell r="B5684">
            <v>259</v>
          </cell>
        </row>
        <row r="5685">
          <cell r="B5685">
            <v>54</v>
          </cell>
        </row>
        <row r="5686">
          <cell r="B5686">
            <v>360</v>
          </cell>
        </row>
        <row r="5687">
          <cell r="B5687">
            <v>47</v>
          </cell>
        </row>
        <row r="5688">
          <cell r="B5688">
            <v>93</v>
          </cell>
        </row>
        <row r="5689">
          <cell r="B5689">
            <v>86</v>
          </cell>
        </row>
        <row r="5690">
          <cell r="B5690">
            <v>312</v>
          </cell>
        </row>
        <row r="5691">
          <cell r="B5691">
            <v>170</v>
          </cell>
        </row>
        <row r="5692">
          <cell r="B5692">
            <v>69</v>
          </cell>
        </row>
        <row r="5693">
          <cell r="B5693">
            <v>112</v>
          </cell>
        </row>
        <row r="5694">
          <cell r="B5694">
            <v>60</v>
          </cell>
        </row>
        <row r="5695">
          <cell r="B5695">
            <v>44</v>
          </cell>
        </row>
        <row r="5696">
          <cell r="B5696">
            <v>612</v>
          </cell>
        </row>
        <row r="5697">
          <cell r="B5697">
            <v>347</v>
          </cell>
        </row>
        <row r="5698">
          <cell r="B5698">
            <v>233</v>
          </cell>
        </row>
        <row r="5699">
          <cell r="B5699">
            <v>63</v>
          </cell>
        </row>
        <row r="5700">
          <cell r="B5700">
            <v>85</v>
          </cell>
        </row>
        <row r="5701">
          <cell r="B5701">
            <v>114</v>
          </cell>
        </row>
        <row r="5702">
          <cell r="B5702">
            <v>51</v>
          </cell>
        </row>
        <row r="5703">
          <cell r="B5703">
            <v>372</v>
          </cell>
        </row>
        <row r="5704">
          <cell r="B5704">
            <v>72</v>
          </cell>
        </row>
        <row r="5705">
          <cell r="B5705">
            <v>1958</v>
          </cell>
        </row>
        <row r="5706">
          <cell r="B5706">
            <v>1432</v>
          </cell>
        </row>
        <row r="5707">
          <cell r="B5707">
            <v>563</v>
          </cell>
        </row>
        <row r="5708">
          <cell r="B5708">
            <v>177</v>
          </cell>
        </row>
        <row r="5709">
          <cell r="B5709">
            <v>250</v>
          </cell>
        </row>
        <row r="5710">
          <cell r="B5710">
            <v>97</v>
          </cell>
        </row>
        <row r="5711">
          <cell r="B5711">
            <v>1588</v>
          </cell>
        </row>
        <row r="5712">
          <cell r="B5712">
            <v>174</v>
          </cell>
        </row>
        <row r="5713">
          <cell r="B5713">
            <v>43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5714"/>
  <sheetViews>
    <sheetView tabSelected="1" workbookViewId="0">
      <selection activeCell="C2" sqref="C1:W1048576"/>
    </sheetView>
  </sheetViews>
  <sheetFormatPr baseColWidth="10" defaultColWidth="8.83203125" defaultRowHeight="15" x14ac:dyDescent="0.2"/>
  <cols>
    <col min="1" max="1" width="11.5" bestFit="1" customWidth="1"/>
    <col min="2" max="2" width="49" bestFit="1" customWidth="1"/>
    <col min="3" max="11" width="11.5" style="3" bestFit="1" customWidth="1"/>
    <col min="12" max="14" width="13.83203125" style="3" bestFit="1" customWidth="1"/>
    <col min="15" max="20" width="11.5" style="3" bestFit="1" customWidth="1"/>
    <col min="21" max="23" width="14.5" style="3" bestFit="1" customWidth="1"/>
  </cols>
  <sheetData>
    <row r="1" spans="1:23" ht="16" x14ac:dyDescent="0.2">
      <c r="C1" s="4" t="s">
        <v>0</v>
      </c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 t="s">
        <v>1</v>
      </c>
      <c r="P1" s="4"/>
      <c r="Q1" s="4"/>
      <c r="R1" s="4"/>
      <c r="S1" s="4"/>
      <c r="T1" s="4"/>
      <c r="U1" s="4"/>
      <c r="V1" s="4"/>
      <c r="W1" s="4"/>
    </row>
    <row r="2" spans="1:23" x14ac:dyDescent="0.2">
      <c r="A2" s="1" t="s">
        <v>2</v>
      </c>
      <c r="B2" s="1" t="s">
        <v>3</v>
      </c>
      <c r="C2" s="2" t="s">
        <v>4</v>
      </c>
      <c r="D2" s="2" t="s">
        <v>5</v>
      </c>
      <c r="E2" s="2" t="s">
        <v>6</v>
      </c>
      <c r="F2" s="2" t="s">
        <v>7</v>
      </c>
      <c r="G2" s="2" t="s">
        <v>8</v>
      </c>
      <c r="H2" s="2" t="s">
        <v>9</v>
      </c>
      <c r="I2" s="2" t="s">
        <v>10</v>
      </c>
      <c r="J2" s="2" t="s">
        <v>11</v>
      </c>
      <c r="K2" s="2" t="s">
        <v>12</v>
      </c>
      <c r="L2" s="2" t="s">
        <v>13</v>
      </c>
      <c r="M2" s="2" t="s">
        <v>14</v>
      </c>
      <c r="N2" s="2" t="s">
        <v>15</v>
      </c>
      <c r="O2" s="2" t="s">
        <v>16</v>
      </c>
      <c r="P2" s="2" t="s">
        <v>17</v>
      </c>
      <c r="Q2" s="2" t="s">
        <v>18</v>
      </c>
      <c r="R2" s="2" t="s">
        <v>19</v>
      </c>
      <c r="S2" s="2" t="s">
        <v>20</v>
      </c>
      <c r="T2" s="2" t="s">
        <v>21</v>
      </c>
      <c r="U2" s="2" t="s">
        <v>22</v>
      </c>
      <c r="V2" s="2" t="s">
        <v>23</v>
      </c>
      <c r="W2" s="2" t="s">
        <v>24</v>
      </c>
    </row>
    <row r="3" spans="1:23" x14ac:dyDescent="0.2">
      <c r="A3" t="s">
        <v>25</v>
      </c>
      <c r="B3" t="s">
        <v>26</v>
      </c>
      <c r="C3" s="3">
        <f>1000000*[1]counts!C3/([1]size!$B2*[1]size!G$2)</f>
        <v>5.1737979479339334E-5</v>
      </c>
      <c r="D3" s="3">
        <f>1000000*[1]counts!D3/([1]size!$B2*[1]size!H$2)</f>
        <v>2.4378114518407813E-4</v>
      </c>
      <c r="E3" s="3">
        <f>1000000*[1]counts!E3/([1]size!$B2*[1]size!I$2)</f>
        <v>1.3347373831344266E-4</v>
      </c>
      <c r="F3" s="3">
        <f>1000000*[1]counts!F3/([1]size!$B2*[1]size!J$2)</f>
        <v>8.8726871790596761E-5</v>
      </c>
      <c r="G3" s="3">
        <f>1000000*[1]counts!G3/([1]size!$B2*[1]size!K$2)</f>
        <v>1.84899092223651E-4</v>
      </c>
      <c r="H3" s="3">
        <f>1000000*[1]counts!H3/([1]size!$B2*[1]size!L$2)</f>
        <v>3.1808994007310435E-4</v>
      </c>
      <c r="I3" s="3">
        <f>1000000*[1]counts!I3/([1]size!$B2*[1]size!M$2)</f>
        <v>2.9540464721548663E-5</v>
      </c>
      <c r="J3" s="3">
        <f>1000000*[1]counts!J3/([1]size!$B2*[1]size!N$2)</f>
        <v>5.1730556128391813E-5</v>
      </c>
      <c r="K3" s="3">
        <f>1000000*[1]counts!K3/([1]size!$B2*[1]size!O$2)</f>
        <v>1.4046021877842012E-4</v>
      </c>
      <c r="L3" s="3">
        <f>1000000*[1]counts!L3/([1]size!$B2*[1]size!P$2)</f>
        <v>8.8741604566112649E-5</v>
      </c>
      <c r="M3" s="3">
        <f>1000000*[1]counts!M3/([1]size!$B2*[1]size!Q$2)</f>
        <v>5.9214213531057086E-5</v>
      </c>
      <c r="N3" s="3">
        <f>1000000*[1]counts!N3/([1]size!$B2*[1]size!R$2)</f>
        <v>1.1095958944647727E-4</v>
      </c>
      <c r="O3" s="3">
        <f>1000000*[1]counts!O3/([1]size!$B2*[1]size!S$2)</f>
        <v>4.4319090770375544E-5</v>
      </c>
      <c r="P3" s="3">
        <f>1000000*[1]counts!P3/([1]size!$B2*[1]size!T$2)</f>
        <v>6.6463317320119634E-5</v>
      </c>
      <c r="Q3" s="3">
        <f>1000000*[1]counts!Q3/([1]size!$B2*[1]size!U$2)</f>
        <v>8.8701804411126729E-5</v>
      </c>
      <c r="R3" s="3">
        <f>1000000*[1]counts!R3/([1]size!$B2*[1]size!V$2)</f>
        <v>1.1827006181446761E-4</v>
      </c>
      <c r="S3" s="3">
        <f>1000000*[1]counts!S3/([1]size!$B2*[1]size!W$2)</f>
        <v>1.5089619397176018E-4</v>
      </c>
      <c r="T3" s="3">
        <f>1000000*[1]counts!T3/([1]size!$B2*[1]size!X$2)</f>
        <v>5.1893972796121197E-5</v>
      </c>
      <c r="U3" s="3">
        <f>1000000*[1]counts!U3/([1]size!$B2*[1]size!Y$2)</f>
        <v>1.0346619908620075E-4</v>
      </c>
      <c r="V3" s="3">
        <f>1000000*[1]counts!V3/([1]size!$B2*[1]size!Z$2)</f>
        <v>9.6010930631160388E-5</v>
      </c>
      <c r="W3" s="3">
        <f>1000000*[1]counts!W3/([1]size!$B2*[1]size!AA$2)</f>
        <v>9.6098573879171018E-5</v>
      </c>
    </row>
    <row r="4" spans="1:23" x14ac:dyDescent="0.2">
      <c r="A4" t="s">
        <v>27</v>
      </c>
      <c r="B4" t="s">
        <v>28</v>
      </c>
      <c r="C4" s="3">
        <f>1000000*[1]counts!C4/([1]size!$B3*[1]size!G$2)</f>
        <v>1.4806093431346518E-4</v>
      </c>
      <c r="D4" s="3">
        <f>1000000*[1]counts!D4/([1]size!$B3*[1]size!H$2)</f>
        <v>6.0426865708163621E-4</v>
      </c>
      <c r="E4" s="3">
        <f>1000000*[1]counts!E4/([1]size!$B3*[1]size!I$2)</f>
        <v>1.8567883115492681E-4</v>
      </c>
      <c r="F4" s="3">
        <f>1000000*[1]counts!F4/([1]size!$B3*[1]size!J$2)</f>
        <v>2.468605742864972E-5</v>
      </c>
      <c r="G4" s="3">
        <f>1000000*[1]counts!G4/([1]size!$B3*[1]size!K$2)</f>
        <v>1.8519695624656467E-4</v>
      </c>
      <c r="H4" s="3">
        <f>1000000*[1]counts!H4/([1]size!$B3*[1]size!L$2)</f>
        <v>9.7556539188939102E-4</v>
      </c>
      <c r="I4" s="3">
        <f>1000000*[1]counts!I4/([1]size!$B3*[1]size!M$2)</f>
        <v>9.8626843552814501E-5</v>
      </c>
      <c r="J4" s="3">
        <f>1000000*[1]counts!J4/([1]size!$B3*[1]size!N$2)</f>
        <v>1.1102976792875304E-4</v>
      </c>
      <c r="K4" s="3">
        <f>1000000*[1]counts!K4/([1]size!$B3*[1]size!O$2)</f>
        <v>1.727728871210912E-4</v>
      </c>
      <c r="L4" s="3">
        <f>1000000*[1]counts!L4/([1]size!$B3*[1]size!P$2)</f>
        <v>9.8760625836095305E-5</v>
      </c>
      <c r="M4" s="3">
        <f>1000000*[1]counts!M4/([1]size!$B3*[1]size!Q$2)</f>
        <v>1.4827401233562118E-4</v>
      </c>
      <c r="N4" s="3">
        <f>1000000*[1]counts!N4/([1]size!$B3*[1]size!R$2)</f>
        <v>9.8789635818101394E-5</v>
      </c>
      <c r="O4" s="3">
        <f>1000000*[1]counts!O4/([1]size!$B3*[1]size!S$2)</f>
        <v>1.1097621702167135E-4</v>
      </c>
      <c r="P4" s="3">
        <f>1000000*[1]counts!P4/([1]size!$B3*[1]size!T$2)</f>
        <v>1.9724559022107373E-4</v>
      </c>
      <c r="Q4" s="3">
        <f>1000000*[1]counts!Q4/([1]size!$B3*[1]size!U$2)</f>
        <v>2.0977220592797844E-4</v>
      </c>
      <c r="R4" s="3">
        <f>1000000*[1]counts!R4/([1]size!$B3*[1]size!V$2)</f>
        <v>1.60415381616809E-4</v>
      </c>
      <c r="S4" s="3">
        <f>1000000*[1]counts!S4/([1]size!$B3*[1]size!W$2)</f>
        <v>3.1187470656342356E-4</v>
      </c>
      <c r="T4" s="3">
        <f>1000000*[1]counts!T4/([1]size!$B3*[1]size!X$2)</f>
        <v>1.1138051062420466E-4</v>
      </c>
      <c r="U4" s="3">
        <f>1000000*[1]counts!U4/([1]size!$B3*[1]size!Y$2)</f>
        <v>9.8697979451654581E-5</v>
      </c>
      <c r="V4" s="3">
        <f>1000000*[1]counts!V4/([1]size!$B3*[1]size!Z$2)</f>
        <v>7.3973538362308582E-5</v>
      </c>
      <c r="W4" s="3">
        <f>1000000*[1]counts!W4/([1]size!$B3*[1]size!AA$2)</f>
        <v>9.8721419803380256E-5</v>
      </c>
    </row>
    <row r="5" spans="1:23" x14ac:dyDescent="0.2">
      <c r="A5" t="s">
        <v>29</v>
      </c>
      <c r="B5" t="s">
        <v>30</v>
      </c>
      <c r="C5" s="3">
        <f>1000000*[1]counts!C5/([1]size!$B4*[1]size!G$2)</f>
        <v>5.6997720914780481E-4</v>
      </c>
      <c r="D5" s="3">
        <f>1000000*[1]counts!D5/([1]size!$B4*[1]size!H$2)</f>
        <v>2.8484083066610395E-4</v>
      </c>
      <c r="E5" s="3">
        <f>1000000*[1]counts!E5/([1]size!$B4*[1]size!I$2)</f>
        <v>2.8591661256290431E-4</v>
      </c>
      <c r="F5" s="3">
        <f>1000000*[1]counts!F5/([1]size!$B4*[1]size!J$2)</f>
        <v>1.4254762929148199E-4</v>
      </c>
      <c r="G5" s="3">
        <f>1000000*[1]counts!G5/([1]size!$B4*[1]size!K$2)</f>
        <v>5.7034919982662958E-4</v>
      </c>
      <c r="H5" s="3">
        <f>1000000*[1]counts!H5/([1]size!$B4*[1]size!L$2)</f>
        <v>1.5687734794627576E-3</v>
      </c>
      <c r="I5" s="3">
        <f>1000000*[1]counts!I5/([1]size!$B4*[1]size!M$2)</f>
        <v>2.8475634016469583E-4</v>
      </c>
      <c r="J5" s="3">
        <f>1000000*[1]counts!J5/([1]size!$B4*[1]size!N$2)</f>
        <v>7.1236928621988061E-4</v>
      </c>
      <c r="K5" s="3">
        <f>1000000*[1]counts!K5/([1]size!$B4*[1]size!O$2)</f>
        <v>7.1261640983666017E-4</v>
      </c>
      <c r="L5" s="3">
        <f>1000000*[1]counts!L5/([1]size!$B4*[1]size!P$2)</f>
        <v>1.4257129880873524E-4</v>
      </c>
      <c r="M5" s="3">
        <f>1000000*[1]counts!M5/([1]size!$B4*[1]size!Q$2)</f>
        <v>2.8539873847236233E-4</v>
      </c>
      <c r="N5" s="3">
        <f>1000000*[1]counts!N5/([1]size!$B4*[1]size!R$2)</f>
        <v>0</v>
      </c>
      <c r="O5" s="3">
        <f>1000000*[1]counts!O5/([1]size!$B4*[1]size!S$2)</f>
        <v>7.12025702493049E-4</v>
      </c>
      <c r="P5" s="3">
        <f>1000000*[1]counts!P5/([1]size!$B4*[1]size!T$2)</f>
        <v>4.2711697719673782E-4</v>
      </c>
      <c r="Q5" s="3">
        <f>1000000*[1]counts!Q5/([1]size!$B4*[1]size!U$2)</f>
        <v>0</v>
      </c>
      <c r="R5" s="3">
        <f>1000000*[1]counts!R5/([1]size!$B4*[1]size!V$2)</f>
        <v>0</v>
      </c>
      <c r="S5" s="3">
        <f>1000000*[1]counts!S5/([1]size!$B4*[1]size!W$2)</f>
        <v>1.3853039291538116E-4</v>
      </c>
      <c r="T5" s="3">
        <f>1000000*[1]counts!T5/([1]size!$B4*[1]size!X$2)</f>
        <v>1.4292393172087863E-4</v>
      </c>
      <c r="U5" s="3">
        <f>1000000*[1]counts!U5/([1]size!$B4*[1]size!Y$2)</f>
        <v>1.4248086219677809E-4</v>
      </c>
      <c r="V5" s="3">
        <f>1000000*[1]counts!V5/([1]size!$B4*[1]size!Z$2)</f>
        <v>2.8476945078079413E-4</v>
      </c>
      <c r="W5" s="3">
        <f>1000000*[1]counts!W5/([1]size!$B4*[1]size!AA$2)</f>
        <v>0</v>
      </c>
    </row>
    <row r="6" spans="1:23" x14ac:dyDescent="0.2">
      <c r="A6" t="s">
        <v>31</v>
      </c>
      <c r="B6" t="s">
        <v>32</v>
      </c>
      <c r="C6" s="3">
        <f>1000000*[1]counts!C6/([1]size!$B5*[1]size!G$2)</f>
        <v>4.3149683086893671E-4</v>
      </c>
      <c r="D6" s="3">
        <f>1000000*[1]counts!D6/([1]size!$B5*[1]size!H$2)</f>
        <v>4.3127308868459404E-4</v>
      </c>
      <c r="E6" s="3">
        <f>1000000*[1]counts!E6/([1]size!$B5*[1]size!I$2)</f>
        <v>0</v>
      </c>
      <c r="F6" s="3">
        <f>1000000*[1]counts!F6/([1]size!$B5*[1]size!J$2)</f>
        <v>1.4388610468389027E-4</v>
      </c>
      <c r="G6" s="3">
        <f>1000000*[1]counts!G6/([1]size!$B5*[1]size!K$2)</f>
        <v>0</v>
      </c>
      <c r="H6" s="3">
        <f>1000000*[1]counts!H6/([1]size!$B5*[1]size!L$2)</f>
        <v>2.879097721591915E-4</v>
      </c>
      <c r="I6" s="3">
        <f>1000000*[1]counts!I6/([1]size!$B5*[1]size!M$2)</f>
        <v>1.4371505430847326E-4</v>
      </c>
      <c r="J6" s="3">
        <f>1000000*[1]counts!J6/([1]size!$B5*[1]size!N$2)</f>
        <v>2.8762327988220534E-4</v>
      </c>
      <c r="K6" s="3">
        <f>1000000*[1]counts!K6/([1]size!$B5*[1]size!O$2)</f>
        <v>1.4386152874636802E-4</v>
      </c>
      <c r="L6" s="3">
        <f>1000000*[1]counts!L6/([1]size!$B5*[1]size!P$2)</f>
        <v>1.4390999645013183E-4</v>
      </c>
      <c r="M6" s="3">
        <f>1000000*[1]counts!M6/([1]size!$B5*[1]size!Q$2)</f>
        <v>1.4403926941680258E-4</v>
      </c>
      <c r="N6" s="3">
        <f>1000000*[1]counts!N6/([1]size!$B5*[1]size!R$2)</f>
        <v>0</v>
      </c>
      <c r="O6" s="3">
        <f>1000000*[1]counts!O6/([1]size!$B5*[1]size!S$2)</f>
        <v>0</v>
      </c>
      <c r="P6" s="3">
        <f>1000000*[1]counts!P6/([1]size!$B5*[1]size!T$2)</f>
        <v>1.437091550818445E-4</v>
      </c>
      <c r="Q6" s="3">
        <f>1000000*[1]counts!Q6/([1]size!$B5*[1]size!U$2)</f>
        <v>0</v>
      </c>
      <c r="R6" s="3">
        <f>1000000*[1]counts!R6/([1]size!$B5*[1]size!V$2)</f>
        <v>7.1923328377489475E-4</v>
      </c>
      <c r="S6" s="3">
        <f>1000000*[1]counts!S6/([1]size!$B5*[1]size!W$2)</f>
        <v>1.3983114777843639E-4</v>
      </c>
      <c r="T6" s="3">
        <f>1000000*[1]counts!T6/([1]size!$B5*[1]size!X$2)</f>
        <v>1.442659404694315E-4</v>
      </c>
      <c r="U6" s="3">
        <f>1000000*[1]counts!U6/([1]size!$B5*[1]size!Y$2)</f>
        <v>1.4381871066810936E-4</v>
      </c>
      <c r="V6" s="3">
        <f>1000000*[1]counts!V6/([1]size!$B5*[1]size!Z$2)</f>
        <v>2.8744334233742129E-4</v>
      </c>
      <c r="W6" s="3">
        <f>1000000*[1]counts!W6/([1]size!$B5*[1]size!AA$2)</f>
        <v>1.4385286700222604E-4</v>
      </c>
    </row>
    <row r="7" spans="1:23" x14ac:dyDescent="0.2">
      <c r="A7" t="s">
        <v>33</v>
      </c>
      <c r="B7" t="s">
        <v>34</v>
      </c>
      <c r="C7" s="3">
        <f>1000000*[1]counts!C7/([1]size!$B6*[1]size!G$2)</f>
        <v>0</v>
      </c>
      <c r="D7" s="3">
        <f>1000000*[1]counts!D7/([1]size!$B6*[1]size!H$2)</f>
        <v>0</v>
      </c>
      <c r="E7" s="3">
        <f>1000000*[1]counts!E7/([1]size!$B6*[1]size!I$2)</f>
        <v>0</v>
      </c>
      <c r="F7" s="3">
        <f>1000000*[1]counts!F7/([1]size!$B6*[1]size!J$2)</f>
        <v>0</v>
      </c>
      <c r="G7" s="3">
        <f>1000000*[1]counts!G7/([1]size!$B6*[1]size!K$2)</f>
        <v>1.70312608281563E-4</v>
      </c>
      <c r="H7" s="3">
        <f>1000000*[1]counts!H7/([1]size!$B6*[1]size!L$2)</f>
        <v>0</v>
      </c>
      <c r="I7" s="3">
        <f>1000000*[1]counts!I7/([1]size!$B6*[1]size!M$2)</f>
        <v>0</v>
      </c>
      <c r="J7" s="3">
        <f>1000000*[1]counts!J7/([1]size!$B6*[1]size!N$2)</f>
        <v>1.7017710726363816E-4</v>
      </c>
      <c r="K7" s="3">
        <f>1000000*[1]counts!K7/([1]size!$B6*[1]size!O$2)</f>
        <v>0</v>
      </c>
      <c r="L7" s="3">
        <f>1000000*[1]counts!L7/([1]size!$B6*[1]size!P$2)</f>
        <v>0</v>
      </c>
      <c r="M7" s="3">
        <f>1000000*[1]counts!M7/([1]size!$B6*[1]size!Q$2)</f>
        <v>0</v>
      </c>
      <c r="N7" s="3">
        <f>1000000*[1]counts!N7/([1]size!$B6*[1]size!R$2)</f>
        <v>3.4068703574492465E-4</v>
      </c>
      <c r="O7" s="3">
        <f>1000000*[1]counts!O7/([1]size!$B6*[1]size!S$2)</f>
        <v>0</v>
      </c>
      <c r="P7" s="3">
        <f>1000000*[1]counts!P7/([1]size!$B6*[1]size!T$2)</f>
        <v>0</v>
      </c>
      <c r="Q7" s="3">
        <f>1000000*[1]counts!Q7/([1]size!$B6*[1]size!U$2)</f>
        <v>0</v>
      </c>
      <c r="R7" s="3">
        <f>1000000*[1]counts!R7/([1]size!$B6*[1]size!V$2)</f>
        <v>0</v>
      </c>
      <c r="S7" s="3">
        <f>1000000*[1]counts!S7/([1]size!$B6*[1]size!W$2)</f>
        <v>0</v>
      </c>
      <c r="T7" s="3">
        <f>1000000*[1]counts!T7/([1]size!$B6*[1]size!X$2)</f>
        <v>6.8285878488864242E-4</v>
      </c>
      <c r="U7" s="3">
        <f>1000000*[1]counts!U7/([1]size!$B6*[1]size!Y$2)</f>
        <v>3.4037094858119211E-4</v>
      </c>
      <c r="V7" s="3">
        <f>1000000*[1]counts!V7/([1]size!$B6*[1]size!Z$2)</f>
        <v>3.4014128843261522E-4</v>
      </c>
      <c r="W7" s="3">
        <f>1000000*[1]counts!W7/([1]size!$B6*[1]size!AA$2)</f>
        <v>3.404517852386016E-4</v>
      </c>
    </row>
    <row r="8" spans="1:23" x14ac:dyDescent="0.2">
      <c r="A8" t="s">
        <v>35</v>
      </c>
      <c r="B8" t="s">
        <v>36</v>
      </c>
      <c r="C8" s="3">
        <f>1000000*[1]counts!C8/([1]size!$B7*[1]size!G$2)</f>
        <v>0</v>
      </c>
      <c r="D8" s="3">
        <f>1000000*[1]counts!D8/([1]size!$B7*[1]size!H$2)</f>
        <v>8.1113614030744837E-5</v>
      </c>
      <c r="E8" s="3">
        <f>1000000*[1]counts!E8/([1]size!$B7*[1]size!I$2)</f>
        <v>2.2390489692426118E-4</v>
      </c>
      <c r="F8" s="3">
        <f>1000000*[1]counts!F8/([1]size!$B7*[1]size!J$2)</f>
        <v>2.0296516753422933E-5</v>
      </c>
      <c r="G8" s="3">
        <f>1000000*[1]counts!G8/([1]size!$B7*[1]size!K$2)</f>
        <v>8.1208660902467125E-5</v>
      </c>
      <c r="H8" s="3">
        <f>1000000*[1]counts!H8/([1]size!$B7*[1]size!L$2)</f>
        <v>2.842870664167911E-4</v>
      </c>
      <c r="I8" s="3">
        <f>1000000*[1]counts!I8/([1]size!$B7*[1]size!M$2)</f>
        <v>2.0272388455433644E-5</v>
      </c>
      <c r="J8" s="3">
        <f>1000000*[1]counts!J8/([1]size!$B7*[1]size!N$2)</f>
        <v>0</v>
      </c>
      <c r="K8" s="3">
        <f>1000000*[1]counts!K8/([1]size!$B7*[1]size!O$2)</f>
        <v>8.1172200325765268E-5</v>
      </c>
      <c r="L8" s="3">
        <f>1000000*[1]counts!L8/([1]size!$B7*[1]size!P$2)</f>
        <v>2.0299886916475548E-5</v>
      </c>
      <c r="M8" s="3">
        <f>1000000*[1]counts!M8/([1]size!$B7*[1]size!Q$2)</f>
        <v>2.0318122109787384E-5</v>
      </c>
      <c r="N8" s="3">
        <f>1000000*[1]counts!N8/([1]size!$B7*[1]size!R$2)</f>
        <v>0</v>
      </c>
      <c r="O8" s="3">
        <f>1000000*[1]counts!O8/([1]size!$B7*[1]size!S$2)</f>
        <v>0</v>
      </c>
      <c r="P8" s="3">
        <f>1000000*[1]counts!P8/([1]size!$B7*[1]size!T$2)</f>
        <v>0</v>
      </c>
      <c r="Q8" s="3">
        <f>1000000*[1]counts!Q8/([1]size!$B7*[1]size!U$2)</f>
        <v>0</v>
      </c>
      <c r="R8" s="3">
        <f>1000000*[1]counts!R8/([1]size!$B7*[1]size!V$2)</f>
        <v>0</v>
      </c>
      <c r="S8" s="3">
        <f>1000000*[1]counts!S8/([1]size!$B7*[1]size!W$2)</f>
        <v>3.944905228716152E-5</v>
      </c>
      <c r="T8" s="3">
        <f>1000000*[1]counts!T8/([1]size!$B7*[1]size!X$2)</f>
        <v>8.1400384953612999E-5</v>
      </c>
      <c r="U8" s="3">
        <f>1000000*[1]counts!U8/([1]size!$B7*[1]size!Y$2)</f>
        <v>0</v>
      </c>
      <c r="V8" s="3">
        <f>1000000*[1]counts!V8/([1]size!$B7*[1]size!Z$2)</f>
        <v>0</v>
      </c>
      <c r="W8" s="3">
        <f>1000000*[1]counts!W8/([1]size!$B7*[1]size!AA$2)</f>
        <v>0</v>
      </c>
    </row>
    <row r="9" spans="1:23" x14ac:dyDescent="0.2">
      <c r="A9" t="s">
        <v>37</v>
      </c>
      <c r="B9" t="s">
        <v>38</v>
      </c>
      <c r="C9" s="3">
        <f>1000000*[1]counts!C9/([1]size!$B8*[1]size!G$2)</f>
        <v>0</v>
      </c>
      <c r="D9" s="3">
        <f>1000000*[1]counts!D9/([1]size!$B8*[1]size!H$2)</f>
        <v>0</v>
      </c>
      <c r="E9" s="3">
        <f>1000000*[1]counts!E9/([1]size!$B8*[1]size!I$2)</f>
        <v>1.7513410741032602E-4</v>
      </c>
      <c r="F9" s="3">
        <f>1000000*[1]counts!F9/([1]size!$B8*[1]size!J$2)</f>
        <v>3.4926199769422939E-4</v>
      </c>
      <c r="G9" s="3">
        <f>1000000*[1]counts!G9/([1]size!$B8*[1]size!K$2)</f>
        <v>1.7467959823750048E-4</v>
      </c>
      <c r="H9" s="3">
        <f>1000000*[1]counts!H9/([1]size!$B8*[1]size!L$2)</f>
        <v>1.7471447712224443E-4</v>
      </c>
      <c r="I9" s="3">
        <f>1000000*[1]counts!I9/([1]size!$B8*[1]size!M$2)</f>
        <v>8.721169962309061E-5</v>
      </c>
      <c r="J9" s="3">
        <f>1000000*[1]counts!J9/([1]size!$B8*[1]size!N$2)</f>
        <v>0</v>
      </c>
      <c r="K9" s="3">
        <f>1000000*[1]counts!K9/([1]size!$B8*[1]size!O$2)</f>
        <v>1.7460117164089109E-4</v>
      </c>
      <c r="L9" s="3">
        <f>1000000*[1]counts!L9/([1]size!$B8*[1]size!P$2)</f>
        <v>0</v>
      </c>
      <c r="M9" s="3">
        <f>1000000*[1]counts!M9/([1]size!$B8*[1]size!Q$2)</f>
        <v>8.7408445543529778E-5</v>
      </c>
      <c r="N9" s="3">
        <f>1000000*[1]counts!N9/([1]size!$B8*[1]size!R$2)</f>
        <v>1.7471130038201264E-4</v>
      </c>
      <c r="O9" s="3">
        <f>1000000*[1]counts!O9/([1]size!$B8*[1]size!S$2)</f>
        <v>3.4891287985414364E-4</v>
      </c>
      <c r="P9" s="3">
        <f>1000000*[1]counts!P9/([1]size!$B8*[1]size!T$2)</f>
        <v>0</v>
      </c>
      <c r="Q9" s="3">
        <f>1000000*[1]counts!Q9/([1]size!$B8*[1]size!U$2)</f>
        <v>0</v>
      </c>
      <c r="R9" s="3">
        <f>1000000*[1]counts!R9/([1]size!$B8*[1]size!V$2)</f>
        <v>1.7458312187356421E-4</v>
      </c>
      <c r="S9" s="3">
        <f>1000000*[1]counts!S9/([1]size!$B8*[1]size!W$2)</f>
        <v>0</v>
      </c>
      <c r="T9" s="3">
        <f>1000000*[1]counts!T9/([1]size!$B8*[1]size!X$2)</f>
        <v>3.5018399225058585E-4</v>
      </c>
      <c r="U9" s="3">
        <f>1000000*[1]counts!U9/([1]size!$B8*[1]size!Y$2)</f>
        <v>1.7454920440061134E-4</v>
      </c>
      <c r="V9" s="3">
        <f>1000000*[1]counts!V9/([1]size!$B8*[1]size!Z$2)</f>
        <v>0</v>
      </c>
      <c r="W9" s="3">
        <f>1000000*[1]counts!W9/([1]size!$B8*[1]size!AA$2)</f>
        <v>4.3647664774179693E-4</v>
      </c>
    </row>
    <row r="10" spans="1:23" x14ac:dyDescent="0.2">
      <c r="A10" t="s">
        <v>39</v>
      </c>
      <c r="B10" t="s">
        <v>40</v>
      </c>
      <c r="C10" s="3">
        <f>1000000*[1]counts!C10/([1]size!$B9*[1]size!G$2)</f>
        <v>4.7713398987529797E-4</v>
      </c>
      <c r="D10" s="3">
        <f>1000000*[1]counts!D10/([1]size!$B9*[1]size!H$2)</f>
        <v>9.0394919587842505E-4</v>
      </c>
      <c r="E10" s="3">
        <f>1000000*[1]counts!E10/([1]size!$B9*[1]size!I$2)</f>
        <v>6.5730248680779266E-4</v>
      </c>
      <c r="F10" s="3">
        <f>1000000*[1]counts!F10/([1]size!$B9*[1]size!J$2)</f>
        <v>3.063349216177943E-4</v>
      </c>
      <c r="G10" s="3">
        <f>1000000*[1]counts!G10/([1]size!$B9*[1]size!K$2)</f>
        <v>4.7744538723283348E-4</v>
      </c>
      <c r="H10" s="3">
        <f>1000000*[1]counts!H10/([1]size!$B9*[1]size!L$2)</f>
        <v>1.4183672143783881E-3</v>
      </c>
      <c r="I10" s="3">
        <f>1000000*[1]counts!I10/([1]size!$B9*[1]size!M$2)</f>
        <v>2.1346796769668622E-4</v>
      </c>
      <c r="J10" s="3">
        <f>1000000*[1]counts!J10/([1]size!$B9*[1]size!N$2)</f>
        <v>2.5633371805401563E-4</v>
      </c>
      <c r="K10" s="3">
        <f>1000000*[1]counts!K10/([1]size!$B9*[1]size!O$2)</f>
        <v>4.6298532438248844E-4</v>
      </c>
      <c r="L10" s="3">
        <f>1000000*[1]counts!L10/([1]size!$B9*[1]size!P$2)</f>
        <v>1.4963026827555546E-4</v>
      </c>
      <c r="M10" s="3">
        <f>1000000*[1]counts!M10/([1]size!$B9*[1]size!Q$2)</f>
        <v>2.6387110234165999E-4</v>
      </c>
      <c r="N10" s="3">
        <f>1000000*[1]counts!N10/([1]size!$B9*[1]size!R$2)</f>
        <v>1.7818359610090204E-4</v>
      </c>
      <c r="O10" s="3">
        <f>1000000*[1]counts!O10/([1]size!$B9*[1]size!S$2)</f>
        <v>3.4161344722121177E-4</v>
      </c>
      <c r="P10" s="3">
        <f>1000000*[1]counts!P10/([1]size!$B9*[1]size!T$2)</f>
        <v>2.2768981893023062E-4</v>
      </c>
      <c r="Q10" s="3">
        <f>1000000*[1]counts!Q10/([1]size!$B9*[1]size!U$2)</f>
        <v>7.1220552317550039E-5</v>
      </c>
      <c r="R10" s="3">
        <f>1000000*[1]counts!R10/([1]size!$B9*[1]size!V$2)</f>
        <v>2.9912882178755035E-4</v>
      </c>
      <c r="S10" s="3">
        <f>1000000*[1]counts!S10/([1]size!$B9*[1]size!W$2)</f>
        <v>4.7078436643953336E-4</v>
      </c>
      <c r="T10" s="3">
        <f>1000000*[1]counts!T10/([1]size!$B9*[1]size!X$2)</f>
        <v>4.0000096185945576E-4</v>
      </c>
      <c r="U10" s="3">
        <f>1000000*[1]counts!U10/([1]size!$B9*[1]size!Y$2)</f>
        <v>4.2724386851195664E-4</v>
      </c>
      <c r="V10" s="3">
        <f>1000000*[1]counts!V10/([1]size!$B9*[1]size!Z$2)</f>
        <v>3.5579632681235899E-4</v>
      </c>
      <c r="W10" s="3">
        <f>1000000*[1]counts!W10/([1]size!$B9*[1]size!AA$2)</f>
        <v>3.9173322569295164E-4</v>
      </c>
    </row>
    <row r="11" spans="1:23" x14ac:dyDescent="0.2">
      <c r="A11" t="s">
        <v>41</v>
      </c>
      <c r="B11" t="s">
        <v>42</v>
      </c>
      <c r="C11" s="3">
        <f>1000000*[1]counts!C11/([1]size!$B10*[1]size!G$2)</f>
        <v>1.3112802525627997E-4</v>
      </c>
      <c r="D11" s="3">
        <f>1000000*[1]counts!D11/([1]size!$B10*[1]size!H$2)</f>
        <v>2.6212006401764044E-4</v>
      </c>
      <c r="E11" s="3">
        <f>1000000*[1]counts!E11/([1]size!$B10*[1]size!I$2)</f>
        <v>2.3919094047091219E-4</v>
      </c>
      <c r="F11" s="3">
        <f>1000000*[1]counts!F11/([1]size!$B10*[1]size!J$2)</f>
        <v>4.7700763109211876E-5</v>
      </c>
      <c r="G11" s="3">
        <f>1000000*[1]counts!G11/([1]size!$B10*[1]size!K$2)</f>
        <v>7.1571057176687941E-5</v>
      </c>
      <c r="H11" s="3">
        <f>1000000*[1]counts!H11/([1]size!$B10*[1]size!L$2)</f>
        <v>4.4144297945264362E-4</v>
      </c>
      <c r="I11" s="3">
        <f>1000000*[1]counts!I11/([1]size!$B10*[1]size!M$2)</f>
        <v>9.5288113829431286E-5</v>
      </c>
      <c r="J11" s="3">
        <f>1000000*[1]counts!J11/([1]size!$B10*[1]size!N$2)</f>
        <v>1.1919019185780104E-4</v>
      </c>
      <c r="K11" s="3">
        <f>1000000*[1]counts!K11/([1]size!$B10*[1]size!O$2)</f>
        <v>7.1538923633407907E-5</v>
      </c>
      <c r="L11" s="3">
        <f>1000000*[1]counts!L11/([1]size!$B10*[1]size!P$2)</f>
        <v>1.1927170912014816E-5</v>
      </c>
      <c r="M11" s="3">
        <f>1000000*[1]counts!M11/([1]size!$B10*[1]size!Q$2)</f>
        <v>0</v>
      </c>
      <c r="N11" s="3">
        <f>1000000*[1]counts!N11/([1]size!$B10*[1]size!R$2)</f>
        <v>4.7722697614075049E-5</v>
      </c>
      <c r="O11" s="3">
        <f>1000000*[1]counts!O11/([1]size!$B10*[1]size!S$2)</f>
        <v>3.5739811525915686E-5</v>
      </c>
      <c r="P11" s="3">
        <f>1000000*[1]counts!P11/([1]size!$B10*[1]size!T$2)</f>
        <v>7.1463151826691549E-5</v>
      </c>
      <c r="Q11" s="3">
        <f>1000000*[1]counts!Q11/([1]size!$B10*[1]size!U$2)</f>
        <v>0</v>
      </c>
      <c r="R11" s="3">
        <f>1000000*[1]counts!R11/([1]size!$B10*[1]size!V$2)</f>
        <v>1.6690689900519348E-4</v>
      </c>
      <c r="S11" s="3">
        <f>1000000*[1]counts!S11/([1]size!$B10*[1]size!W$2)</f>
        <v>8.1123829314260171E-5</v>
      </c>
      <c r="T11" s="3">
        <f>1000000*[1]counts!T11/([1]size!$B10*[1]size!X$2)</f>
        <v>1.9130674129175972E-4</v>
      </c>
      <c r="U11" s="3">
        <f>1000000*[1]counts!U11/([1]size!$B10*[1]size!Y$2)</f>
        <v>7.1517631219394448E-5</v>
      </c>
      <c r="V11" s="3">
        <f>1000000*[1]counts!V11/([1]size!$B10*[1]size!Z$2)</f>
        <v>2.3823125259871881E-5</v>
      </c>
      <c r="W11" s="3">
        <f>1000000*[1]counts!W11/([1]size!$B10*[1]size!AA$2)</f>
        <v>2.3844872117878712E-5</v>
      </c>
    </row>
    <row r="12" spans="1:23" x14ac:dyDescent="0.2">
      <c r="A12" t="s">
        <v>43</v>
      </c>
      <c r="B12" t="s">
        <v>44</v>
      </c>
      <c r="C12" s="3">
        <f>1000000*[1]counts!C12/([1]size!$B11*[1]size!G$2)</f>
        <v>1.0085621176133949E-4</v>
      </c>
      <c r="D12" s="3">
        <f>1000000*[1]counts!D12/([1]size!$B11*[1]size!H$2)</f>
        <v>2.1120820333134845E-4</v>
      </c>
      <c r="E12" s="3">
        <f>1000000*[1]counts!E12/([1]size!$B11*[1]size!I$2)</f>
        <v>2.4573410070169666E-4</v>
      </c>
      <c r="F12" s="3">
        <f>1000000*[1]counts!F12/([1]size!$B11*[1]size!J$2)</f>
        <v>6.7262637430218032E-5</v>
      </c>
      <c r="G12" s="3">
        <f>1000000*[1]counts!G12/([1]size!$B11*[1]size!K$2)</f>
        <v>1.0092203469263334E-4</v>
      </c>
      <c r="H12" s="3">
        <f>1000000*[1]counts!H12/([1]size!$B11*[1]size!L$2)</f>
        <v>2.5475885075286979E-4</v>
      </c>
      <c r="I12" s="3">
        <f>1000000*[1]counts!I12/([1]size!$B11*[1]size!M$2)</f>
        <v>7.1981438864331717E-5</v>
      </c>
      <c r="J12" s="3">
        <f>1000000*[1]counts!J12/([1]size!$B11*[1]size!N$2)</f>
        <v>8.1633790284798996E-5</v>
      </c>
      <c r="K12" s="3">
        <f>1000000*[1]counts!K12/([1]size!$B11*[1]size!O$2)</f>
        <v>1.0087672332379748E-4</v>
      </c>
      <c r="L12" s="3">
        <f>1000000*[1]counts!L12/([1]size!$B11*[1]size!P$2)</f>
        <v>5.7663262412060973E-5</v>
      </c>
      <c r="M12" s="3">
        <f>1000000*[1]counts!M12/([1]size!$B11*[1]size!Q$2)</f>
        <v>1.1543012153295106E-4</v>
      </c>
      <c r="N12" s="3">
        <f>1000000*[1]counts!N12/([1]size!$B11*[1]size!R$2)</f>
        <v>1.2497376761923872E-4</v>
      </c>
      <c r="O12" s="3">
        <f>1000000*[1]counts!O12/([1]size!$B11*[1]size!S$2)</f>
        <v>6.2395730944288198E-5</v>
      </c>
      <c r="P12" s="3">
        <f>1000000*[1]counts!P12/([1]size!$B11*[1]size!T$2)</f>
        <v>3.3589959276850628E-5</v>
      </c>
      <c r="Q12" s="3">
        <f>1000000*[1]counts!Q12/([1]size!$B11*[1]size!U$2)</f>
        <v>4.8031167278586024E-5</v>
      </c>
      <c r="R12" s="3">
        <f>1000000*[1]counts!R12/([1]size!$B11*[1]size!V$2)</f>
        <v>9.6063138074339293E-5</v>
      </c>
      <c r="S12" s="3">
        <f>1000000*[1]counts!S12/([1]size!$B11*[1]size!W$2)</f>
        <v>9.3381515838868005E-5</v>
      </c>
      <c r="T12" s="3">
        <f>1000000*[1]counts!T12/([1]size!$B11*[1]size!X$2)</f>
        <v>1.0116029968957001E-4</v>
      </c>
      <c r="U12" s="3">
        <f>1000000*[1]counts!U12/([1]size!$B11*[1]size!Y$2)</f>
        <v>1.3926448907303831E-4</v>
      </c>
      <c r="V12" s="3">
        <f>1000000*[1]counts!V12/([1]size!$B11*[1]size!Z$2)</f>
        <v>9.1180687132743694E-5</v>
      </c>
      <c r="W12" s="3">
        <f>1000000*[1]counts!W12/([1]size!$B11*[1]size!AA$2)</f>
        <v>1.0087064964743017E-4</v>
      </c>
    </row>
    <row r="13" spans="1:23" x14ac:dyDescent="0.2">
      <c r="A13" t="s">
        <v>45</v>
      </c>
      <c r="B13" t="s">
        <v>46</v>
      </c>
      <c r="C13" s="3">
        <f>1000000*[1]counts!C13/([1]size!$B12*[1]size!G$2)</f>
        <v>5.8934802805439898E-5</v>
      </c>
      <c r="D13" s="3">
        <f>1000000*[1]counts!D13/([1]size!$B12*[1]size!H$2)</f>
        <v>2.4543434832162696E-4</v>
      </c>
      <c r="E13" s="3">
        <f>1000000*[1]counts!E13/([1]size!$B12*[1]size!I$2)</f>
        <v>1.7738013636076303E-4</v>
      </c>
      <c r="F13" s="3">
        <f>1000000*[1]counts!F13/([1]size!$B12*[1]size!J$2)</f>
        <v>7.8609144719893884E-5</v>
      </c>
      <c r="G13" s="3">
        <f>1000000*[1]counts!G13/([1]size!$B12*[1]size!K$2)</f>
        <v>2.1623530900769138E-4</v>
      </c>
      <c r="H13" s="3">
        <f>1000000*[1]counts!H13/([1]size!$B12*[1]size!L$2)</f>
        <v>2.4577100621155735E-4</v>
      </c>
      <c r="I13" s="3">
        <f>1000000*[1]counts!I13/([1]size!$B12*[1]size!M$2)</f>
        <v>5.8886771210717796E-5</v>
      </c>
      <c r="J13" s="3">
        <f>1000000*[1]counts!J13/([1]size!$B12*[1]size!N$2)</f>
        <v>9.8210578093795663E-5</v>
      </c>
      <c r="K13" s="3">
        <f>1000000*[1]counts!K13/([1]size!$B12*[1]size!O$2)</f>
        <v>2.9473394315142404E-5</v>
      </c>
      <c r="L13" s="3">
        <f>1000000*[1]counts!L13/([1]size!$B12*[1]size!P$2)</f>
        <v>2.9483324056311074E-5</v>
      </c>
      <c r="M13" s="3">
        <f>1000000*[1]counts!M13/([1]size!$B12*[1]size!Q$2)</f>
        <v>9.8366028809807472E-5</v>
      </c>
      <c r="N13" s="3">
        <f>1000000*[1]counts!N13/([1]size!$B12*[1]size!R$2)</f>
        <v>0</v>
      </c>
      <c r="O13" s="3">
        <f>1000000*[1]counts!O13/([1]size!$B12*[1]size!S$2)</f>
        <v>1.9632642005258805E-5</v>
      </c>
      <c r="P13" s="3">
        <f>1000000*[1]counts!P13/([1]size!$B12*[1]size!T$2)</f>
        <v>1.962811800733112E-5</v>
      </c>
      <c r="Q13" s="3">
        <f>1000000*[1]counts!Q13/([1]size!$B12*[1]size!U$2)</f>
        <v>0</v>
      </c>
      <c r="R13" s="3">
        <f>1000000*[1]counts!R13/([1]size!$B12*[1]size!V$2)</f>
        <v>2.9470347440343556E-5</v>
      </c>
      <c r="S13" s="3">
        <f>1000000*[1]counts!S13/([1]size!$B12*[1]size!W$2)</f>
        <v>7.6393804365006607E-5</v>
      </c>
      <c r="T13" s="3">
        <f>1000000*[1]counts!T13/([1]size!$B12*[1]size!X$2)</f>
        <v>1.7733748501436367E-4</v>
      </c>
      <c r="U13" s="3">
        <f>1000000*[1]counts!U13/([1]size!$B12*[1]size!Y$2)</f>
        <v>1.1785848812686358E-4</v>
      </c>
      <c r="V13" s="3">
        <f>1000000*[1]counts!V13/([1]size!$B12*[1]size!Z$2)</f>
        <v>5.8889482447455017E-5</v>
      </c>
      <c r="W13" s="3">
        <f>1000000*[1]counts!W13/([1]size!$B12*[1]size!AA$2)</f>
        <v>5.8943239509087809E-5</v>
      </c>
    </row>
    <row r="14" spans="1:23" x14ac:dyDescent="0.2">
      <c r="A14" t="s">
        <v>47</v>
      </c>
      <c r="B14" t="s">
        <v>48</v>
      </c>
      <c r="C14" s="3">
        <f>1000000*[1]counts!C14/([1]size!$B13*[1]size!G$2)</f>
        <v>4.7913217558307874E-4</v>
      </c>
      <c r="D14" s="3">
        <f>1000000*[1]counts!D14/([1]size!$B13*[1]size!H$2)</f>
        <v>1.6901778820573786E-4</v>
      </c>
      <c r="E14" s="3">
        <f>1000000*[1]counts!E14/([1]size!$B13*[1]size!I$2)</f>
        <v>1.4138010970796787E-4</v>
      </c>
      <c r="F14" s="3">
        <f>1000000*[1]counts!F14/([1]size!$B13*[1]size!J$2)</f>
        <v>3.3833751938548625E-4</v>
      </c>
      <c r="G14" s="3">
        <f>1000000*[1]counts!G14/([1]size!$B13*[1]size!K$2)</f>
        <v>2.2562111860667037E-4</v>
      </c>
      <c r="H14" s="3">
        <f>1000000*[1]counts!H14/([1]size!$B13*[1]size!L$2)</f>
        <v>2.2566616916249417E-4</v>
      </c>
      <c r="I14" s="3">
        <f>1000000*[1]counts!I14/([1]size!$B13*[1]size!M$2)</f>
        <v>1.6896765354758862E-4</v>
      </c>
      <c r="J14" s="3">
        <f>1000000*[1]counts!J14/([1]size!$B13*[1]size!N$2)</f>
        <v>5.6360403509576578E-5</v>
      </c>
      <c r="K14" s="3">
        <f>1000000*[1]counts!K14/([1]size!$B13*[1]size!O$2)</f>
        <v>2.8189977574035314E-4</v>
      </c>
      <c r="L14" s="3">
        <f>1000000*[1]counts!L14/([1]size!$B13*[1]size!P$2)</f>
        <v>3.1019422417907896E-4</v>
      </c>
      <c r="M14" s="3">
        <f>1000000*[1]counts!M14/([1]size!$B13*[1]size!Q$2)</f>
        <v>3.9514728739733698E-4</v>
      </c>
      <c r="N14" s="3">
        <f>1000000*[1]counts!N14/([1]size!$B13*[1]size!R$2)</f>
        <v>1.4103879124674894E-4</v>
      </c>
      <c r="O14" s="3">
        <f>1000000*[1]counts!O14/([1]size!$B13*[1]size!S$2)</f>
        <v>2.5349949113597972E-4</v>
      </c>
      <c r="P14" s="3">
        <f>1000000*[1]counts!P14/([1]size!$B13*[1]size!T$2)</f>
        <v>2.2528095700042597E-4</v>
      </c>
      <c r="Q14" s="3">
        <f>1000000*[1]counts!Q14/([1]size!$B13*[1]size!U$2)</f>
        <v>8.4560482816035026E-5</v>
      </c>
      <c r="R14" s="3">
        <f>1000000*[1]counts!R14/([1]size!$B13*[1]size!V$2)</f>
        <v>8.4561190125512006E-5</v>
      </c>
      <c r="S14" s="3">
        <f>1000000*[1]counts!S14/([1]size!$B13*[1]size!W$2)</f>
        <v>3.0140237281037392E-4</v>
      </c>
      <c r="T14" s="3">
        <f>1000000*[1]counts!T14/([1]size!$B13*[1]size!X$2)</f>
        <v>1.4134611462736387E-4</v>
      </c>
      <c r="U14" s="3">
        <f>1000000*[1]counts!U14/([1]size!$B13*[1]size!Y$2)</f>
        <v>1.1272634911612619E-4</v>
      </c>
      <c r="V14" s="3">
        <f>1000000*[1]counts!V14/([1]size!$B13*[1]size!Z$2)</f>
        <v>1.6897543307600019E-4</v>
      </c>
      <c r="W14" s="3">
        <f>1000000*[1]counts!W14/([1]size!$B13*[1]size!AA$2)</f>
        <v>2.2550624229235802E-4</v>
      </c>
    </row>
    <row r="15" spans="1:23" x14ac:dyDescent="0.2">
      <c r="A15" t="s">
        <v>49</v>
      </c>
      <c r="B15" t="s">
        <v>50</v>
      </c>
      <c r="C15" s="3">
        <f>1000000*[1]counts!C15/([1]size!$B14*[1]size!G$2)</f>
        <v>4.4320108487080662E-4</v>
      </c>
      <c r="D15" s="3">
        <f>1000000*[1]counts!D15/([1]size!$B14*[1]size!H$2)</f>
        <v>1.3842852304071508E-4</v>
      </c>
      <c r="E15" s="3">
        <f>1000000*[1]counts!E15/([1]size!$B14*[1]size!I$2)</f>
        <v>8.3370802487826986E-5</v>
      </c>
      <c r="F15" s="3">
        <f>1000000*[1]counts!F15/([1]size!$B14*[1]size!J$2)</f>
        <v>1.3855217132761587E-4</v>
      </c>
      <c r="G15" s="3">
        <f>1000000*[1]counts!G15/([1]size!$B14*[1]size!K$2)</f>
        <v>3.3261775215929118E-4</v>
      </c>
      <c r="H15" s="3">
        <f>1000000*[1]counts!H15/([1]size!$B14*[1]size!L$2)</f>
        <v>2.4951312532964291E-4</v>
      </c>
      <c r="I15" s="3">
        <f>1000000*[1]counts!I15/([1]size!$B14*[1]size!M$2)</f>
        <v>2.7677492375863293E-4</v>
      </c>
      <c r="J15" s="3">
        <f>1000000*[1]counts!J15/([1]size!$B14*[1]size!N$2)</f>
        <v>0</v>
      </c>
      <c r="K15" s="3">
        <f>1000000*[1]counts!K15/([1]size!$B14*[1]size!O$2)</f>
        <v>5.541140257319419E-5</v>
      </c>
      <c r="L15" s="3">
        <f>1000000*[1]counts!L15/([1]size!$B14*[1]size!P$2)</f>
        <v>5.5430070965421483E-5</v>
      </c>
      <c r="M15" s="3">
        <f>1000000*[1]counts!M15/([1]size!$B14*[1]size!Q$2)</f>
        <v>5.5479863265423062E-5</v>
      </c>
      <c r="N15" s="3">
        <f>1000000*[1]counts!N15/([1]size!$B14*[1]size!R$2)</f>
        <v>0</v>
      </c>
      <c r="O15" s="3">
        <f>1000000*[1]counts!O15/([1]size!$B14*[1]size!S$2)</f>
        <v>5.5365470537434187E-5</v>
      </c>
      <c r="P15" s="3">
        <f>1000000*[1]counts!P15/([1]size!$B14*[1]size!T$2)</f>
        <v>8.3029068804067486E-5</v>
      </c>
      <c r="Q15" s="3">
        <f>1000000*[1]counts!Q15/([1]size!$B14*[1]size!U$2)</f>
        <v>1.1081042172517188E-4</v>
      </c>
      <c r="R15" s="3">
        <f>1000000*[1]counts!R15/([1]size!$B14*[1]size!V$2)</f>
        <v>5.5405674301646504E-5</v>
      </c>
      <c r="S15" s="3">
        <f>1000000*[1]counts!S15/([1]size!$B14*[1]size!W$2)</f>
        <v>1.0771802704089313E-4</v>
      </c>
      <c r="T15" s="3">
        <f>1000000*[1]counts!T15/([1]size!$B14*[1]size!X$2)</f>
        <v>1.389179264013965E-4</v>
      </c>
      <c r="U15" s="3">
        <f>1000000*[1]counts!U15/([1]size!$B14*[1]size!Y$2)</f>
        <v>1.6618473077201063E-4</v>
      </c>
      <c r="V15" s="3">
        <f>1000000*[1]counts!V15/([1]size!$B14*[1]size!Z$2)</f>
        <v>3.0446643358796478E-4</v>
      </c>
      <c r="W15" s="3">
        <f>1000000*[1]counts!W15/([1]size!$B14*[1]size!AA$2)</f>
        <v>2.2163226525478586E-4</v>
      </c>
    </row>
    <row r="16" spans="1:23" x14ac:dyDescent="0.2">
      <c r="A16" t="s">
        <v>51</v>
      </c>
      <c r="B16" t="s">
        <v>52</v>
      </c>
      <c r="C16" s="3">
        <f>1000000*[1]counts!C16/([1]size!$B15*[1]size!G$2)</f>
        <v>1.1116210084069124E-4</v>
      </c>
      <c r="D16" s="3">
        <f>1000000*[1]counts!D16/([1]size!$B15*[1]size!H$2)</f>
        <v>0</v>
      </c>
      <c r="E16" s="3">
        <f>1000000*[1]counts!E16/([1]size!$B15*[1]size!I$2)</f>
        <v>4.4609631132818892E-5</v>
      </c>
      <c r="F16" s="3">
        <f>1000000*[1]counts!F16/([1]size!$B15*[1]size!J$2)</f>
        <v>4.4481480838416009E-5</v>
      </c>
      <c r="G16" s="3">
        <f>1000000*[1]counts!G16/([1]size!$B15*[1]size!K$2)</f>
        <v>1.3348157978525981E-4</v>
      </c>
      <c r="H16" s="3">
        <f>1000000*[1]counts!H16/([1]size!$B15*[1]size!L$2)</f>
        <v>4.4502744172647165E-5</v>
      </c>
      <c r="I16" s="3">
        <f>1000000*[1]counts!I16/([1]size!$B15*[1]size!M$2)</f>
        <v>0</v>
      </c>
      <c r="J16" s="3">
        <f>1000000*[1]counts!J16/([1]size!$B15*[1]size!N$2)</f>
        <v>0</v>
      </c>
      <c r="K16" s="3">
        <f>1000000*[1]counts!K16/([1]size!$B15*[1]size!O$2)</f>
        <v>4.4473883342491126E-5</v>
      </c>
      <c r="L16" s="3">
        <f>1000000*[1]counts!L16/([1]size!$B15*[1]size!P$2)</f>
        <v>4.4488866827108964E-5</v>
      </c>
      <c r="M16" s="3">
        <f>1000000*[1]counts!M16/([1]size!$B15*[1]size!Q$2)</f>
        <v>4.4528830748590638E-5</v>
      </c>
      <c r="N16" s="3">
        <f>1000000*[1]counts!N16/([1]size!$B15*[1]size!R$2)</f>
        <v>0</v>
      </c>
      <c r="O16" s="3">
        <f>1000000*[1]counts!O16/([1]size!$B15*[1]size!S$2)</f>
        <v>0</v>
      </c>
      <c r="P16" s="3">
        <f>1000000*[1]counts!P16/([1]size!$B15*[1]size!T$2)</f>
        <v>0</v>
      </c>
      <c r="Q16" s="3">
        <f>1000000*[1]counts!Q16/([1]size!$B15*[1]size!U$2)</f>
        <v>4.4468913798272899E-5</v>
      </c>
      <c r="R16" s="3">
        <f>1000000*[1]counts!R16/([1]size!$B15*[1]size!V$2)</f>
        <v>2.0011178592111369E-4</v>
      </c>
      <c r="S16" s="3">
        <f>1000000*[1]counts!S16/([1]size!$B15*[1]size!W$2)</f>
        <v>2.1613958256028263E-5</v>
      </c>
      <c r="T16" s="3">
        <f>1000000*[1]counts!T16/([1]size!$B15*[1]size!X$2)</f>
        <v>1.3379671402027101E-4</v>
      </c>
      <c r="U16" s="3">
        <f>1000000*[1]counts!U16/([1]size!$B15*[1]size!Y$2)</f>
        <v>4.4460646403929303E-5</v>
      </c>
      <c r="V16" s="3">
        <f>1000000*[1]counts!V16/([1]size!$B15*[1]size!Z$2)</f>
        <v>0</v>
      </c>
      <c r="W16" s="3">
        <f>1000000*[1]counts!W16/([1]size!$B15*[1]size!AA$2)</f>
        <v>8.8942411237951071E-5</v>
      </c>
    </row>
    <row r="17" spans="1:23" x14ac:dyDescent="0.2">
      <c r="A17" t="s">
        <v>53</v>
      </c>
      <c r="B17" t="s">
        <v>54</v>
      </c>
      <c r="C17" s="3">
        <f>1000000*[1]counts!C17/([1]size!$B16*[1]size!G$2)</f>
        <v>6.6798617424903772E-5</v>
      </c>
      <c r="D17" s="3">
        <f>1000000*[1]counts!D17/([1]size!$B16*[1]size!H$2)</f>
        <v>1.0318069733246878E-4</v>
      </c>
      <c r="E17" s="3">
        <f>1000000*[1]counts!E17/([1]size!$B16*[1]size!I$2)</f>
        <v>1.4012464312423804E-4</v>
      </c>
      <c r="F17" s="3">
        <f>1000000*[1]counts!F17/([1]size!$B16*[1]size!J$2)</f>
        <v>3.644924515084475E-5</v>
      </c>
      <c r="G17" s="3">
        <f>1000000*[1]counts!G17/([1]size!$B16*[1]size!K$2)</f>
        <v>1.6406724999968209E-4</v>
      </c>
      <c r="H17" s="3">
        <f>1000000*[1]counts!H17/([1]size!$B16*[1]size!L$2)</f>
        <v>1.7017778802353004E-4</v>
      </c>
      <c r="I17" s="3">
        <f>1000000*[1]counts!I17/([1]size!$B16*[1]size!M$2)</f>
        <v>6.674417685723545E-5</v>
      </c>
      <c r="J17" s="3">
        <f>1000000*[1]counts!J17/([1]size!$B16*[1]size!N$2)</f>
        <v>7.2860763466691455E-5</v>
      </c>
      <c r="K17" s="3">
        <f>1000000*[1]counts!K17/([1]size!$B16*[1]size!O$2)</f>
        <v>7.2886039142857609E-5</v>
      </c>
      <c r="L17" s="3">
        <f>1000000*[1]counts!L17/([1]size!$B16*[1]size!P$2)</f>
        <v>7.8986477734472755E-5</v>
      </c>
      <c r="M17" s="3">
        <f>1000000*[1]counts!M17/([1]size!$B16*[1]size!Q$2)</f>
        <v>9.1220112148004815E-5</v>
      </c>
      <c r="N17" s="3">
        <f>1000000*[1]counts!N17/([1]size!$B16*[1]size!R$2)</f>
        <v>6.6854343981660139E-5</v>
      </c>
      <c r="O17" s="3">
        <f>1000000*[1]counts!O17/([1]size!$B16*[1]size!S$2)</f>
        <v>1.6385764927540731E-4</v>
      </c>
      <c r="P17" s="3">
        <f>1000000*[1]counts!P17/([1]size!$B16*[1]size!T$2)</f>
        <v>7.2808840513219935E-5</v>
      </c>
      <c r="Q17" s="3">
        <f>1000000*[1]counts!Q17/([1]size!$B16*[1]size!U$2)</f>
        <v>2.4292631601197247E-5</v>
      </c>
      <c r="R17" s="3">
        <f>1000000*[1]counts!R17/([1]size!$B16*[1]size!V$2)</f>
        <v>9.7171339191470425E-5</v>
      </c>
      <c r="S17" s="3">
        <f>1000000*[1]counts!S17/([1]size!$B16*[1]size!W$2)</f>
        <v>1.1216980278678533E-4</v>
      </c>
      <c r="T17" s="3">
        <f>1000000*[1]counts!T17/([1]size!$B16*[1]size!X$2)</f>
        <v>4.872728692961571E-5</v>
      </c>
      <c r="U17" s="3">
        <f>1000000*[1]counts!U17/([1]size!$B16*[1]size!Y$2)</f>
        <v>7.286434578150396E-5</v>
      </c>
      <c r="V17" s="3">
        <f>1000000*[1]counts!V17/([1]size!$B16*[1]size!Z$2)</f>
        <v>1.3349449972181924E-4</v>
      </c>
      <c r="W17" s="3">
        <f>1000000*[1]counts!W17/([1]size!$B16*[1]size!AA$2)</f>
        <v>1.1539594702834663E-4</v>
      </c>
    </row>
    <row r="18" spans="1:23" x14ac:dyDescent="0.2">
      <c r="A18" t="s">
        <v>55</v>
      </c>
      <c r="B18" t="s">
        <v>56</v>
      </c>
      <c r="C18" s="3">
        <f>1000000*[1]counts!C18/([1]size!$B17*[1]size!G$2)</f>
        <v>0</v>
      </c>
      <c r="D18" s="3">
        <f>1000000*[1]counts!D18/([1]size!$B17*[1]size!H$2)</f>
        <v>8.1437205576080261E-5</v>
      </c>
      <c r="E18" s="3">
        <f>1000000*[1]counts!E18/([1]size!$B17*[1]size!I$2)</f>
        <v>0</v>
      </c>
      <c r="F18" s="3">
        <f>1000000*[1]counts!F18/([1]size!$B17*[1]size!J$2)</f>
        <v>0</v>
      </c>
      <c r="G18" s="3">
        <f>1000000*[1]counts!G18/([1]size!$B17*[1]size!K$2)</f>
        <v>0</v>
      </c>
      <c r="H18" s="3">
        <f>1000000*[1]counts!H18/([1]size!$B17*[1]size!L$2)</f>
        <v>1.6309782305826541E-4</v>
      </c>
      <c r="I18" s="3">
        <f>1000000*[1]counts!I18/([1]size!$B17*[1]size!M$2)</f>
        <v>0</v>
      </c>
      <c r="J18" s="3">
        <f>1000000*[1]counts!J18/([1]size!$B17*[1]size!N$2)</f>
        <v>0</v>
      </c>
      <c r="K18" s="3">
        <f>1000000*[1]counts!K18/([1]size!$B17*[1]size!O$2)</f>
        <v>0</v>
      </c>
      <c r="L18" s="3">
        <f>1000000*[1]counts!L18/([1]size!$B17*[1]size!P$2)</f>
        <v>1.6304696406318128E-4</v>
      </c>
      <c r="M18" s="3">
        <f>1000000*[1]counts!M18/([1]size!$B17*[1]size!Q$2)</f>
        <v>0</v>
      </c>
      <c r="N18" s="3">
        <f>1000000*[1]counts!N18/([1]size!$B17*[1]size!R$2)</f>
        <v>0</v>
      </c>
      <c r="O18" s="3">
        <f>1000000*[1]counts!O18/([1]size!$B17*[1]size!S$2)</f>
        <v>0</v>
      </c>
      <c r="P18" s="3">
        <f>1000000*[1]counts!P18/([1]size!$B17*[1]size!T$2)</f>
        <v>0</v>
      </c>
      <c r="Q18" s="3">
        <f>1000000*[1]counts!Q18/([1]size!$B17*[1]size!U$2)</f>
        <v>0</v>
      </c>
      <c r="R18" s="3">
        <f>1000000*[1]counts!R18/([1]size!$B17*[1]size!V$2)</f>
        <v>0</v>
      </c>
      <c r="S18" s="3">
        <f>1000000*[1]counts!S18/([1]size!$B17*[1]size!W$2)</f>
        <v>0</v>
      </c>
      <c r="T18" s="3">
        <f>1000000*[1]counts!T18/([1]size!$B17*[1]size!X$2)</f>
        <v>0</v>
      </c>
      <c r="U18" s="3">
        <f>1000000*[1]counts!U18/([1]size!$B17*[1]size!Y$2)</f>
        <v>0</v>
      </c>
      <c r="V18" s="3">
        <f>1000000*[1]counts!V18/([1]size!$B17*[1]size!Z$2)</f>
        <v>0</v>
      </c>
      <c r="W18" s="3">
        <f>1000000*[1]counts!W18/([1]size!$B17*[1]size!AA$2)</f>
        <v>0</v>
      </c>
    </row>
    <row r="19" spans="1:23" x14ac:dyDescent="0.2">
      <c r="A19" t="s">
        <v>57</v>
      </c>
      <c r="B19" t="s">
        <v>58</v>
      </c>
      <c r="C19" s="3">
        <f>1000000*[1]counts!C19/([1]size!$B18*[1]size!G$2)</f>
        <v>1.0299061516705907E-4</v>
      </c>
      <c r="D19" s="3">
        <f>1000000*[1]counts!D19/([1]size!$B18*[1]size!H$2)</f>
        <v>2.5391178932640713E-4</v>
      </c>
      <c r="E19" s="3">
        <f>1000000*[1]counts!E19/([1]size!$B18*[1]size!I$2)</f>
        <v>1.6532157337792317E-4</v>
      </c>
      <c r="F19" s="3">
        <f>1000000*[1]counts!F19/([1]size!$B18*[1]size!J$2)</f>
        <v>5.4948884442256618E-5</v>
      </c>
      <c r="G19" s="3">
        <f>1000000*[1]counts!G19/([1]size!$B18*[1]size!K$2)</f>
        <v>2.8856192707499241E-4</v>
      </c>
      <c r="H19" s="3">
        <f>1000000*[1]counts!H19/([1]size!$B18*[1]size!L$2)</f>
        <v>3.4359469671620233E-4</v>
      </c>
      <c r="I19" s="3">
        <f>1000000*[1]counts!I19/([1]size!$B18*[1]size!M$2)</f>
        <v>1.7837157569706966E-4</v>
      </c>
      <c r="J19" s="3">
        <f>1000000*[1]counts!J19/([1]size!$B18*[1]size!N$2)</f>
        <v>9.6110782228679548E-5</v>
      </c>
      <c r="K19" s="3">
        <f>1000000*[1]counts!K19/([1]size!$B18*[1]size!O$2)</f>
        <v>1.373487477497821E-4</v>
      </c>
      <c r="L19" s="3">
        <f>1000000*[1]counts!L19/([1]size!$B18*[1]size!P$2)</f>
        <v>2.0609253189519104E-4</v>
      </c>
      <c r="M19" s="3">
        <f>1000000*[1]counts!M19/([1]size!$B18*[1]size!Q$2)</f>
        <v>1.16890675606957E-4</v>
      </c>
      <c r="N19" s="3">
        <f>1000000*[1]counts!N19/([1]size!$B18*[1]size!R$2)</f>
        <v>1.0994830378141899E-4</v>
      </c>
      <c r="O19" s="3">
        <f>1000000*[1]counts!O19/([1]size!$B18*[1]size!S$2)</f>
        <v>1.7840536427324714E-4</v>
      </c>
      <c r="P19" s="3">
        <f>1000000*[1]counts!P19/([1]size!$B18*[1]size!T$2)</f>
        <v>1.7836425388687916E-4</v>
      </c>
      <c r="Q19" s="3">
        <f>1000000*[1]counts!Q19/([1]size!$B18*[1]size!U$2)</f>
        <v>1.3046673028534075E-4</v>
      </c>
      <c r="R19" s="3">
        <f>1000000*[1]counts!R19/([1]size!$B18*[1]size!V$2)</f>
        <v>1.3046782157942623E-4</v>
      </c>
      <c r="S19" s="3">
        <f>1000000*[1]counts!S19/([1]size!$B18*[1]size!W$2)</f>
        <v>1.4685090956740316E-4</v>
      </c>
      <c r="T19" s="3">
        <f>1000000*[1]counts!T19/([1]size!$B18*[1]size!X$2)</f>
        <v>9.6414395894183039E-5</v>
      </c>
      <c r="U19" s="3">
        <f>1000000*[1]counts!U19/([1]size!$B18*[1]size!Y$2)</f>
        <v>6.8653934048201016E-5</v>
      </c>
      <c r="V19" s="3">
        <f>1000000*[1]counts!V19/([1]size!$B18*[1]size!Z$2)</f>
        <v>1.4407598277401225E-4</v>
      </c>
      <c r="W19" s="3">
        <f>1000000*[1]counts!W19/([1]size!$B18*[1]size!AA$2)</f>
        <v>1.5107452594630911E-4</v>
      </c>
    </row>
    <row r="20" spans="1:23" x14ac:dyDescent="0.2">
      <c r="A20" t="s">
        <v>59</v>
      </c>
      <c r="B20" t="s">
        <v>60</v>
      </c>
      <c r="C20" s="3">
        <f>1000000*[1]counts!C20/([1]size!$B19*[1]size!G$2)</f>
        <v>9.6746131552719495E-4</v>
      </c>
      <c r="D20" s="3">
        <f>1000000*[1]counts!D20/([1]size!$B19*[1]size!H$2)</f>
        <v>1.4918806213684813E-3</v>
      </c>
      <c r="E20" s="3">
        <f>1000000*[1]counts!E20/([1]size!$B19*[1]size!I$2)</f>
        <v>1.150868109289856E-3</v>
      </c>
      <c r="F20" s="3">
        <f>1000000*[1]counts!F20/([1]size!$B19*[1]size!J$2)</f>
        <v>2.4472105410619613E-3</v>
      </c>
      <c r="G20" s="3">
        <f>1000000*[1]counts!G20/([1]size!$B19*[1]size!K$2)</f>
        <v>2.7383194101450697E-3</v>
      </c>
      <c r="H20" s="3">
        <f>1000000*[1]counts!H20/([1]size!$B19*[1]size!L$2)</f>
        <v>2.9325233845760418E-3</v>
      </c>
      <c r="I20" s="3">
        <f>1000000*[1]counts!I20/([1]size!$B19*[1]size!M$2)</f>
        <v>1.127784978810177E-3</v>
      </c>
      <c r="J20" s="3">
        <f>1000000*[1]counts!J20/([1]size!$B19*[1]size!N$2)</f>
        <v>1.8839757348494799E-3</v>
      </c>
      <c r="K20" s="3">
        <f>1000000*[1]counts!K20/([1]size!$B19*[1]size!O$2)</f>
        <v>1.6726660964120946E-3</v>
      </c>
      <c r="L20" s="3">
        <f>1000000*[1]counts!L20/([1]size!$B19*[1]size!P$2)</f>
        <v>1.6225256983225689E-3</v>
      </c>
      <c r="M20" s="3">
        <f>1000000*[1]counts!M20/([1]size!$B19*[1]size!Q$2)</f>
        <v>1.8592762176644988E-3</v>
      </c>
      <c r="N20" s="3">
        <f>1000000*[1]counts!N20/([1]size!$B19*[1]size!R$2)</f>
        <v>1.5538402697960248E-3</v>
      </c>
      <c r="O20" s="3">
        <f>1000000*[1]counts!O20/([1]size!$B19*[1]size!S$2)</f>
        <v>1.0359170934767291E-3</v>
      </c>
      <c r="P20" s="3">
        <f>1000000*[1]counts!P20/([1]size!$B19*[1]size!T$2)</f>
        <v>9.2520602353669303E-4</v>
      </c>
      <c r="Q20" s="3">
        <f>1000000*[1]counts!Q20/([1]size!$B19*[1]size!U$2)</f>
        <v>1.0919492241896805E-3</v>
      </c>
      <c r="R20" s="3">
        <f>1000000*[1]counts!R20/([1]size!$B19*[1]size!V$2)</f>
        <v>2.3037096157000388E-3</v>
      </c>
      <c r="S20" s="3">
        <f>1000000*[1]counts!S20/([1]size!$B19*[1]size!W$2)</f>
        <v>2.4812564060377519E-3</v>
      </c>
      <c r="T20" s="3">
        <f>1000000*[1]counts!T20/([1]size!$B19*[1]size!X$2)</f>
        <v>2.6107796399689825E-3</v>
      </c>
      <c r="U20" s="3">
        <f>1000000*[1]counts!U20/([1]size!$B19*[1]size!Y$2)</f>
        <v>2.4138186368554918E-3</v>
      </c>
      <c r="V20" s="3">
        <f>1000000*[1]counts!V20/([1]size!$B19*[1]size!Z$2)</f>
        <v>2.5687060909903663E-3</v>
      </c>
      <c r="W20" s="3">
        <f>1000000*[1]counts!W20/([1]size!$B19*[1]size!AA$2)</f>
        <v>2.7184947061909392E-3</v>
      </c>
    </row>
    <row r="21" spans="1:23" x14ac:dyDescent="0.2">
      <c r="A21" t="s">
        <v>61</v>
      </c>
      <c r="B21" t="s">
        <v>62</v>
      </c>
      <c r="C21" s="3">
        <f>1000000*[1]counts!C21/([1]size!$B20*[1]size!G$2)</f>
        <v>1.5644055314907834E-4</v>
      </c>
      <c r="D21" s="3">
        <f>1000000*[1]counts!D21/([1]size!$B20*[1]size!H$2)</f>
        <v>3.127188694121482E-4</v>
      </c>
      <c r="E21" s="3">
        <f>1000000*[1]counts!E21/([1]size!$B20*[1]size!I$2)</f>
        <v>2.3542495545073188E-4</v>
      </c>
      <c r="F21" s="3">
        <f>1000000*[1]counts!F21/([1]size!$B20*[1]size!J$2)</f>
        <v>3.6516456524881771E-4</v>
      </c>
      <c r="G21" s="3">
        <f>1000000*[1]counts!G21/([1]size!$B20*[1]size!K$2)</f>
        <v>9.3925591631023673E-4</v>
      </c>
      <c r="H21" s="3">
        <f>1000000*[1]counts!H21/([1]size!$B20*[1]size!L$2)</f>
        <v>6.7848694392238411E-4</v>
      </c>
      <c r="I21" s="3">
        <f>1000000*[1]counts!I21/([1]size!$B20*[1]size!M$2)</f>
        <v>0</v>
      </c>
      <c r="J21" s="3">
        <f>1000000*[1]counts!J21/([1]size!$B20*[1]size!N$2)</f>
        <v>1.0427873806793147E-4</v>
      </c>
      <c r="K21" s="3">
        <f>1000000*[1]counts!K21/([1]size!$B20*[1]size!O$2)</f>
        <v>1.0431491275906855E-4</v>
      </c>
      <c r="L21" s="3">
        <f>1000000*[1]counts!L21/([1]size!$B20*[1]size!P$2)</f>
        <v>0</v>
      </c>
      <c r="M21" s="3">
        <f>1000000*[1]counts!M21/([1]size!$B20*[1]size!Q$2)</f>
        <v>0</v>
      </c>
      <c r="N21" s="3">
        <f>1000000*[1]counts!N21/([1]size!$B20*[1]size!R$2)</f>
        <v>0</v>
      </c>
      <c r="O21" s="3">
        <f>1000000*[1]counts!O21/([1]size!$B20*[1]size!S$2)</f>
        <v>1.0422844325855695E-4</v>
      </c>
      <c r="P21" s="3">
        <f>1000000*[1]counts!P21/([1]size!$B20*[1]size!T$2)</f>
        <v>2.6051106410581174E-5</v>
      </c>
      <c r="Q21" s="3">
        <f>1000000*[1]counts!Q21/([1]size!$B20*[1]size!U$2)</f>
        <v>0</v>
      </c>
      <c r="R21" s="3">
        <f>1000000*[1]counts!R21/([1]size!$B20*[1]size!V$2)</f>
        <v>0</v>
      </c>
      <c r="S21" s="3">
        <f>1000000*[1]counts!S21/([1]size!$B20*[1]size!W$2)</f>
        <v>0</v>
      </c>
      <c r="T21" s="3">
        <f>1000000*[1]counts!T21/([1]size!$B20*[1]size!X$2)</f>
        <v>1.046081542808133E-4</v>
      </c>
      <c r="U21" s="3">
        <f>1000000*[1]counts!U21/([1]size!$B20*[1]size!Y$2)</f>
        <v>0</v>
      </c>
      <c r="V21" s="3">
        <f>1000000*[1]counts!V21/([1]size!$B20*[1]size!Z$2)</f>
        <v>0</v>
      </c>
      <c r="W21" s="3">
        <f>1000000*[1]counts!W21/([1]size!$B20*[1]size!AA$2)</f>
        <v>0</v>
      </c>
    </row>
    <row r="22" spans="1:23" x14ac:dyDescent="0.2">
      <c r="A22" t="s">
        <v>63</v>
      </c>
      <c r="B22" t="s">
        <v>64</v>
      </c>
      <c r="C22" s="3">
        <f>1000000*[1]counts!C22/([1]size!$B21*[1]size!G$2)</f>
        <v>4.7291471359618237E-4</v>
      </c>
      <c r="D22" s="3">
        <f>1000000*[1]counts!D22/([1]size!$B21*[1]size!H$2)</f>
        <v>1.9766178889192874E-4</v>
      </c>
      <c r="E22" s="3">
        <f>1000000*[1]counts!E22/([1]size!$B21*[1]size!I$2)</f>
        <v>3.364314898035297E-4</v>
      </c>
      <c r="F22" s="3">
        <f>1000000*[1]counts!F22/([1]size!$B21*[1]size!J$2)</f>
        <v>1.7203334435963305E-4</v>
      </c>
      <c r="G22" s="3">
        <f>1000000*[1]counts!G22/([1]size!$B21*[1]size!K$2)</f>
        <v>2.4091370916056061E-4</v>
      </c>
      <c r="H22" s="3">
        <f>1000000*[1]counts!H22/([1]size!$B21*[1]size!L$2)</f>
        <v>1.8072135993096598E-4</v>
      </c>
      <c r="I22" s="3">
        <f>1000000*[1]counts!I22/([1]size!$B21*[1]size!M$2)</f>
        <v>1.0309729969476779E-4</v>
      </c>
      <c r="J22" s="3">
        <f>1000000*[1]counts!J22/([1]size!$B21*[1]size!N$2)</f>
        <v>6.8777725079887444E-5</v>
      </c>
      <c r="K22" s="3">
        <f>1000000*[1]counts!K22/([1]size!$B21*[1]size!O$2)</f>
        <v>8.600198041812065E-5</v>
      </c>
      <c r="L22" s="3">
        <f>1000000*[1]counts!L22/([1]size!$B21*[1]size!P$2)</f>
        <v>2.3228357832857371E-4</v>
      </c>
      <c r="M22" s="3">
        <f>1000000*[1]counts!M22/([1]size!$B21*[1]size!Q$2)</f>
        <v>9.4719059288119132E-5</v>
      </c>
      <c r="N22" s="3">
        <f>1000000*[1]counts!N22/([1]size!$B21*[1]size!R$2)</f>
        <v>2.0653494168089735E-4</v>
      </c>
      <c r="O22" s="3">
        <f>1000000*[1]counts!O22/([1]size!$B21*[1]size!S$2)</f>
        <v>3.0075741853832126E-4</v>
      </c>
      <c r="P22" s="3">
        <f>1000000*[1]counts!P22/([1]size!$B21*[1]size!T$2)</f>
        <v>1.8041286856050812E-4</v>
      </c>
      <c r="Q22" s="3">
        <f>1000000*[1]counts!Q22/([1]size!$B21*[1]size!U$2)</f>
        <v>1.3758779279039024E-4</v>
      </c>
      <c r="R22" s="3">
        <f>1000000*[1]counts!R22/([1]size!$B21*[1]size!V$2)</f>
        <v>1.3758894364888249E-4</v>
      </c>
      <c r="S22" s="3">
        <f>1000000*[1]counts!S22/([1]size!$B21*[1]size!W$2)</f>
        <v>1.0867034751571438E-4</v>
      </c>
      <c r="T22" s="3">
        <f>1000000*[1]counts!T22/([1]size!$B21*[1]size!X$2)</f>
        <v>1.2074123897834541E-4</v>
      </c>
      <c r="U22" s="3">
        <f>1000000*[1]counts!U22/([1]size!$B21*[1]size!Y$2)</f>
        <v>1.977456816062497E-4</v>
      </c>
      <c r="V22" s="3">
        <f>1000000*[1]counts!V22/([1]size!$B21*[1]size!Z$2)</f>
        <v>1.5465306967747309E-4</v>
      </c>
      <c r="W22" s="3">
        <f>1000000*[1]counts!W22/([1]size!$B21*[1]size!AA$2)</f>
        <v>1.2899520350045249E-4</v>
      </c>
    </row>
    <row r="23" spans="1:23" x14ac:dyDescent="0.2">
      <c r="A23" t="s">
        <v>65</v>
      </c>
      <c r="B23" t="s">
        <v>66</v>
      </c>
      <c r="C23" s="3">
        <f>1000000*[1]counts!C23/([1]size!$B22*[1]size!G$2)</f>
        <v>1.5974882672378365E-4</v>
      </c>
      <c r="D23" s="3">
        <f>1000000*[1]counts!D23/([1]size!$B22*[1]size!H$2)</f>
        <v>8.8703329364444309E-5</v>
      </c>
      <c r="E23" s="3">
        <f>1000000*[1]counts!E23/([1]size!$B22*[1]size!I$2)</f>
        <v>7.1230674045219509E-5</v>
      </c>
      <c r="F23" s="3">
        <f>1000000*[1]counts!F23/([1]size!$B22*[1]size!J$2)</f>
        <v>0</v>
      </c>
      <c r="G23" s="3">
        <f>1000000*[1]counts!G23/([1]size!$B22*[1]size!K$2)</f>
        <v>1.7761453934346083E-5</v>
      </c>
      <c r="H23" s="3">
        <f>1000000*[1]counts!H23/([1]size!$B22*[1]size!L$2)</f>
        <v>8.8825002129066906E-5</v>
      </c>
      <c r="I23" s="3">
        <f>1000000*[1]counts!I23/([1]size!$B22*[1]size!M$2)</f>
        <v>3.5470807146819004E-5</v>
      </c>
      <c r="J23" s="3">
        <f>1000000*[1]counts!J23/([1]size!$B22*[1]size!N$2)</f>
        <v>3.5494645779206107E-5</v>
      </c>
      <c r="K23" s="3">
        <f>1000000*[1]counts!K23/([1]size!$B22*[1]size!O$2)</f>
        <v>1.065208770207754E-4</v>
      </c>
      <c r="L23" s="3">
        <f>1000000*[1]counts!L23/([1]size!$B22*[1]size!P$2)</f>
        <v>7.1037842975383729E-5</v>
      </c>
      <c r="M23" s="3">
        <f>1000000*[1]counts!M23/([1]size!$B22*[1]size!Q$2)</f>
        <v>0</v>
      </c>
      <c r="N23" s="3">
        <f>1000000*[1]counts!N23/([1]size!$B22*[1]size!R$2)</f>
        <v>0</v>
      </c>
      <c r="O23" s="3">
        <f>1000000*[1]counts!O23/([1]size!$B22*[1]size!S$2)</f>
        <v>3.5477526311936395E-5</v>
      </c>
      <c r="P23" s="3">
        <f>1000000*[1]counts!P23/([1]size!$B22*[1]size!T$2)</f>
        <v>3.5469351138392677E-5</v>
      </c>
      <c r="Q23" s="3">
        <f>1000000*[1]counts!Q23/([1]size!$B22*[1]size!U$2)</f>
        <v>7.1005982866767156E-5</v>
      </c>
      <c r="R23" s="3">
        <f>1000000*[1]counts!R23/([1]size!$B22*[1]size!V$2)</f>
        <v>3.550328839954869E-5</v>
      </c>
      <c r="S23" s="3">
        <f>1000000*[1]counts!S23/([1]size!$B22*[1]size!W$2)</f>
        <v>3.4512206809741537E-5</v>
      </c>
      <c r="T23" s="3">
        <f>1000000*[1]counts!T23/([1]size!$B22*[1]size!X$2)</f>
        <v>5.3410159884105865E-5</v>
      </c>
      <c r="U23" s="3">
        <f>1000000*[1]counts!U23/([1]size!$B22*[1]size!Y$2)</f>
        <v>1.0648917278901723E-4</v>
      </c>
      <c r="V23" s="3">
        <f>1000000*[1]counts!V23/([1]size!$B22*[1]size!Z$2)</f>
        <v>1.7736220138433006E-4</v>
      </c>
      <c r="W23" s="3">
        <f>1000000*[1]counts!W23/([1]size!$B22*[1]size!AA$2)</f>
        <v>7.1009642344088399E-5</v>
      </c>
    </row>
    <row r="24" spans="1:23" x14ac:dyDescent="0.2">
      <c r="A24" t="s">
        <v>67</v>
      </c>
      <c r="B24" t="s">
        <v>68</v>
      </c>
      <c r="C24" s="3">
        <f>1000000*[1]counts!C24/([1]size!$B23*[1]size!G$2)</f>
        <v>7.16219169881812E-5</v>
      </c>
      <c r="D24" s="3">
        <f>1000000*[1]counts!D24/([1]size!$B23*[1]size!H$2)</f>
        <v>7.1584779185519991E-5</v>
      </c>
      <c r="E24" s="3">
        <f>1000000*[1]counts!E24/([1]size!$B23*[1]size!I$2)</f>
        <v>1.976016331710312E-4</v>
      </c>
      <c r="F24" s="3">
        <f>1000000*[1]counts!F24/([1]size!$B23*[1]size!J$2)</f>
        <v>5.3736540556987662E-5</v>
      </c>
      <c r="G24" s="3">
        <f>1000000*[1]counts!G24/([1]size!$B23*[1]size!K$2)</f>
        <v>1.7917165102677577E-5</v>
      </c>
      <c r="H24" s="3">
        <f>1000000*[1]counts!H24/([1]size!$B23*[1]size!L$2)</f>
        <v>7.1682970742148214E-5</v>
      </c>
      <c r="I24" s="3">
        <f>1000000*[1]counts!I24/([1]size!$B23*[1]size!M$2)</f>
        <v>0</v>
      </c>
      <c r="J24" s="3">
        <f>1000000*[1]counts!J24/([1]size!$B23*[1]size!N$2)</f>
        <v>3.5805820347697101E-5</v>
      </c>
      <c r="K24" s="3">
        <f>1000000*[1]counts!K24/([1]size!$B23*[1]size!O$2)</f>
        <v>0</v>
      </c>
      <c r="L24" s="3">
        <f>1000000*[1]counts!L24/([1]size!$B23*[1]size!P$2)</f>
        <v>7.1660617753075583E-5</v>
      </c>
      <c r="M24" s="3">
        <f>1000000*[1]counts!M24/([1]size!$B23*[1]size!Q$2)</f>
        <v>0</v>
      </c>
      <c r="N24" s="3">
        <f>1000000*[1]counts!N24/([1]size!$B23*[1]size!R$2)</f>
        <v>3.5840833684445611E-5</v>
      </c>
      <c r="O24" s="3">
        <f>1000000*[1]counts!O24/([1]size!$B23*[1]size!S$2)</f>
        <v>1.7894275398714848E-5</v>
      </c>
      <c r="P24" s="3">
        <f>1000000*[1]counts!P24/([1]size!$B23*[1]size!T$2)</f>
        <v>3.5780303953749709E-5</v>
      </c>
      <c r="Q24" s="3">
        <f>1000000*[1]counts!Q24/([1]size!$B23*[1]size!U$2)</f>
        <v>0</v>
      </c>
      <c r="R24" s="3">
        <f>1000000*[1]counts!R24/([1]size!$B23*[1]size!V$2)</f>
        <v>0</v>
      </c>
      <c r="S24" s="3">
        <f>1000000*[1]counts!S24/([1]size!$B23*[1]size!W$2)</f>
        <v>3.4814768529289242E-5</v>
      </c>
      <c r="T24" s="3">
        <f>1000000*[1]counts!T24/([1]size!$B23*[1]size!X$2)</f>
        <v>3.5918930824066518E-5</v>
      </c>
      <c r="U24" s="3">
        <f>1000000*[1]counts!U24/([1]size!$B23*[1]size!Y$2)</f>
        <v>3.580758079755382E-5</v>
      </c>
      <c r="V24" s="3">
        <f>1000000*[1]counts!V24/([1]size!$B23*[1]size!Z$2)</f>
        <v>5.3675130261137411E-5</v>
      </c>
      <c r="W24" s="3">
        <f>1000000*[1]counts!W24/([1]size!$B23*[1]size!AA$2)</f>
        <v>0</v>
      </c>
    </row>
    <row r="25" spans="1:23" x14ac:dyDescent="0.2">
      <c r="A25" t="s">
        <v>69</v>
      </c>
      <c r="B25" t="s">
        <v>70</v>
      </c>
      <c r="C25" s="3">
        <f>1000000*[1]counts!C25/([1]size!$B24*[1]size!G$2)</f>
        <v>1.0857510333736977E-4</v>
      </c>
      <c r="D25" s="3">
        <f>1000000*[1]counts!D25/([1]size!$B24*[1]size!H$2)</f>
        <v>1.2660527175206336E-4</v>
      </c>
      <c r="E25" s="3">
        <f>1000000*[1]counts!E25/([1]size!$B24*[1]size!I$2)</f>
        <v>1.6339298443863553E-4</v>
      </c>
      <c r="F25" s="3">
        <f>1000000*[1]counts!F25/([1]size!$B24*[1]size!J$2)</f>
        <v>1.8102622739319923E-5</v>
      </c>
      <c r="G25" s="3">
        <f>1000000*[1]counts!G25/([1]size!$B24*[1]size!K$2)</f>
        <v>2.5350724918460647E-4</v>
      </c>
      <c r="H25" s="3">
        <f>1000000*[1]counts!H25/([1]size!$B24*[1]size!L$2)</f>
        <v>3.6222552551628936E-5</v>
      </c>
      <c r="I25" s="3">
        <f>1000000*[1]counts!I25/([1]size!$B24*[1]size!M$2)</f>
        <v>3.6162205041588665E-5</v>
      </c>
      <c r="J25" s="3">
        <f>1000000*[1]counts!J25/([1]size!$B24*[1]size!N$2)</f>
        <v>1.80932541686089E-5</v>
      </c>
      <c r="K25" s="3">
        <f>1000000*[1]counts!K25/([1]size!$B24*[1]size!O$2)</f>
        <v>1.0859718472407462E-4</v>
      </c>
      <c r="L25" s="3">
        <f>1000000*[1]counts!L25/([1]size!$B24*[1]size!P$2)</f>
        <v>3.6211257228444277E-5</v>
      </c>
      <c r="M25" s="3">
        <f>1000000*[1]counts!M25/([1]size!$B24*[1]size!Q$2)</f>
        <v>0</v>
      </c>
      <c r="N25" s="3">
        <f>1000000*[1]counts!N25/([1]size!$B24*[1]size!R$2)</f>
        <v>7.2443787872517943E-5</v>
      </c>
      <c r="O25" s="3">
        <f>1000000*[1]counts!O25/([1]size!$B24*[1]size!S$2)</f>
        <v>3.616905517684714E-5</v>
      </c>
      <c r="P25" s="3">
        <f>1000000*[1]counts!P25/([1]size!$B24*[1]size!T$2)</f>
        <v>0</v>
      </c>
      <c r="Q25" s="3">
        <f>1000000*[1]counts!Q25/([1]size!$B24*[1]size!U$2)</f>
        <v>0</v>
      </c>
      <c r="R25" s="3">
        <f>1000000*[1]counts!R25/([1]size!$B24*[1]size!V$2)</f>
        <v>0</v>
      </c>
      <c r="S25" s="3">
        <f>1000000*[1]counts!S25/([1]size!$B24*[1]size!W$2)</f>
        <v>1.7592459820913733E-5</v>
      </c>
      <c r="T25" s="3">
        <f>1000000*[1]counts!T25/([1]size!$B24*[1]size!X$2)</f>
        <v>3.6300821405775437E-5</v>
      </c>
      <c r="U25" s="3">
        <f>1000000*[1]counts!U25/([1]size!$B24*[1]size!Y$2)</f>
        <v>3.618828750420235E-5</v>
      </c>
      <c r="V25" s="3">
        <f>1000000*[1]counts!V25/([1]size!$B24*[1]size!Z$2)</f>
        <v>0</v>
      </c>
      <c r="W25" s="3">
        <f>1000000*[1]counts!W25/([1]size!$B24*[1]size!AA$2)</f>
        <v>0</v>
      </c>
    </row>
    <row r="26" spans="1:23" x14ac:dyDescent="0.2">
      <c r="A26" t="s">
        <v>71</v>
      </c>
      <c r="B26" t="s">
        <v>72</v>
      </c>
      <c r="C26" s="3">
        <f>1000000*[1]counts!C26/([1]size!$B25*[1]size!G$2)</f>
        <v>2.129984356317115E-4</v>
      </c>
      <c r="D26" s="3">
        <f>1000000*[1]counts!D26/([1]size!$B25*[1]size!H$2)</f>
        <v>2.3062865634755522E-4</v>
      </c>
      <c r="E26" s="3">
        <f>1000000*[1]counts!E26/([1]size!$B25*[1]size!I$2)</f>
        <v>1.6026901660174387E-4</v>
      </c>
      <c r="F26" s="3">
        <f>1000000*[1]counts!F26/([1]size!$B25*[1]size!J$2)</f>
        <v>0</v>
      </c>
      <c r="G26" s="3">
        <f>1000000*[1]counts!G26/([1]size!$B25*[1]size!K$2)</f>
        <v>8.8807269671730413E-5</v>
      </c>
      <c r="H26" s="3">
        <f>1000000*[1]counts!H26/([1]size!$B25*[1]size!L$2)</f>
        <v>3.5530000851626762E-4</v>
      </c>
      <c r="I26" s="3">
        <f>1000000*[1]counts!I26/([1]size!$B25*[1]size!M$2)</f>
        <v>7.0941614293638008E-5</v>
      </c>
      <c r="J26" s="3">
        <f>1000000*[1]counts!J26/([1]size!$B25*[1]size!N$2)</f>
        <v>1.4197858311682443E-4</v>
      </c>
      <c r="K26" s="3">
        <f>1000000*[1]counts!K26/([1]size!$B25*[1]size!O$2)</f>
        <v>1.4202783602770052E-4</v>
      </c>
      <c r="L26" s="3">
        <f>1000000*[1]counts!L26/([1]size!$B25*[1]size!P$2)</f>
        <v>3.5518921487691864E-5</v>
      </c>
      <c r="M26" s="3">
        <f>1000000*[1]counts!M26/([1]size!$B25*[1]size!Q$2)</f>
        <v>3.555082779348662E-5</v>
      </c>
      <c r="N26" s="3">
        <f>1000000*[1]counts!N26/([1]size!$B25*[1]size!R$2)</f>
        <v>7.1058709657110592E-5</v>
      </c>
      <c r="O26" s="3">
        <f>1000000*[1]counts!O26/([1]size!$B25*[1]size!S$2)</f>
        <v>0</v>
      </c>
      <c r="P26" s="3">
        <f>1000000*[1]counts!P26/([1]size!$B25*[1]size!T$2)</f>
        <v>1.4187740455357071E-4</v>
      </c>
      <c r="Q26" s="3">
        <f>1000000*[1]counts!Q26/([1]size!$B25*[1]size!U$2)</f>
        <v>3.5502991433383578E-5</v>
      </c>
      <c r="R26" s="3">
        <f>1000000*[1]counts!R26/([1]size!$B25*[1]size!V$2)</f>
        <v>7.1006576799097381E-5</v>
      </c>
      <c r="S26" s="3">
        <f>1000000*[1]counts!S26/([1]size!$B25*[1]size!W$2)</f>
        <v>5.1768310214612309E-5</v>
      </c>
      <c r="T26" s="3">
        <f>1000000*[1]counts!T26/([1]size!$B25*[1]size!X$2)</f>
        <v>5.3410159884105865E-5</v>
      </c>
      <c r="U26" s="3">
        <f>1000000*[1]counts!U26/([1]size!$B25*[1]size!Y$2)</f>
        <v>0</v>
      </c>
      <c r="V26" s="3">
        <f>1000000*[1]counts!V26/([1]size!$B25*[1]size!Z$2)</f>
        <v>0</v>
      </c>
      <c r="W26" s="3">
        <f>1000000*[1]counts!W26/([1]size!$B25*[1]size!AA$2)</f>
        <v>0</v>
      </c>
    </row>
    <row r="27" spans="1:23" x14ac:dyDescent="0.2">
      <c r="A27" t="s">
        <v>73</v>
      </c>
      <c r="B27" t="s">
        <v>74</v>
      </c>
      <c r="C27" s="3">
        <f>1000000*[1]counts!C27/([1]size!$B26*[1]size!G$2)</f>
        <v>0</v>
      </c>
      <c r="D27" s="3">
        <f>1000000*[1]counts!D27/([1]size!$B26*[1]size!H$2)</f>
        <v>8.151850727881844E-5</v>
      </c>
      <c r="E27" s="3">
        <f>1000000*[1]counts!E27/([1]size!$B26*[1]size!I$2)</f>
        <v>0</v>
      </c>
      <c r="F27" s="3">
        <f>1000000*[1]counts!F27/([1]size!$B26*[1]size!J$2)</f>
        <v>0</v>
      </c>
      <c r="G27" s="3">
        <f>1000000*[1]counts!G27/([1]size!$B26*[1]size!K$2)</f>
        <v>0</v>
      </c>
      <c r="H27" s="3">
        <f>1000000*[1]counts!H27/([1]size!$B26*[1]size!L$2)</f>
        <v>3.0611371781983924E-5</v>
      </c>
      <c r="I27" s="3">
        <f>1000000*[1]counts!I27/([1]size!$B26*[1]size!M$2)</f>
        <v>1.0186790871116406E-5</v>
      </c>
      <c r="J27" s="3">
        <f>1000000*[1]counts!J27/([1]size!$B26*[1]size!N$2)</f>
        <v>0</v>
      </c>
      <c r="K27" s="3">
        <f>1000000*[1]counts!K27/([1]size!$B26*[1]size!O$2)</f>
        <v>2.0394346504476799E-5</v>
      </c>
      <c r="L27" s="3">
        <f>1000000*[1]counts!L27/([1]size!$B26*[1]size!P$2)</f>
        <v>0</v>
      </c>
      <c r="M27" s="3">
        <f>1000000*[1]counts!M27/([1]size!$B26*[1]size!Q$2)</f>
        <v>1.0209771842189336E-5</v>
      </c>
      <c r="N27" s="3">
        <f>1000000*[1]counts!N27/([1]size!$B26*[1]size!R$2)</f>
        <v>0</v>
      </c>
      <c r="O27" s="3">
        <f>1000000*[1]counts!O27/([1]size!$B26*[1]size!S$2)</f>
        <v>0</v>
      </c>
      <c r="P27" s="3">
        <f>1000000*[1]counts!P27/([1]size!$B26*[1]size!T$2)</f>
        <v>0</v>
      </c>
      <c r="Q27" s="3">
        <f>1000000*[1]counts!Q27/([1]size!$B26*[1]size!U$2)</f>
        <v>0</v>
      </c>
      <c r="R27" s="3">
        <f>1000000*[1]counts!R27/([1]size!$B26*[1]size!V$2)</f>
        <v>0</v>
      </c>
      <c r="S27" s="3">
        <f>1000000*[1]counts!S27/([1]size!$B26*[1]size!W$2)</f>
        <v>0</v>
      </c>
      <c r="T27" s="3">
        <f>1000000*[1]counts!T27/([1]size!$B26*[1]size!X$2)</f>
        <v>2.0451677417629889E-5</v>
      </c>
      <c r="U27" s="3">
        <f>1000000*[1]counts!U27/([1]size!$B26*[1]size!Y$2)</f>
        <v>0</v>
      </c>
      <c r="V27" s="3">
        <f>1000000*[1]counts!V27/([1]size!$B26*[1]size!Z$2)</f>
        <v>0</v>
      </c>
      <c r="W27" s="3">
        <f>1000000*[1]counts!W27/([1]size!$B26*[1]size!AA$2)</f>
        <v>0</v>
      </c>
    </row>
    <row r="28" spans="1:23" x14ac:dyDescent="0.2">
      <c r="A28" t="s">
        <v>75</v>
      </c>
      <c r="B28" t="s">
        <v>76</v>
      </c>
      <c r="C28" s="3">
        <f>1000000*[1]counts!C28/([1]size!$B27*[1]size!G$2)</f>
        <v>1.5377280883862108E-3</v>
      </c>
      <c r="D28" s="3">
        <f>1000000*[1]counts!D28/([1]size!$B27*[1]size!H$2)</f>
        <v>1.0640289716967396E-3</v>
      </c>
      <c r="E28" s="3">
        <f>1000000*[1]counts!E28/([1]size!$B27*[1]size!I$2)</f>
        <v>1.6614073432709305E-3</v>
      </c>
      <c r="F28" s="3">
        <f>1000000*[1]counts!F28/([1]size!$B27*[1]size!J$2)</f>
        <v>8.2831730534239543E-4</v>
      </c>
      <c r="G28" s="3">
        <f>1000000*[1]counts!G28/([1]size!$B27*[1]size!K$2)</f>
        <v>6.8059285548809913E-4</v>
      </c>
      <c r="H28" s="3">
        <f>1000000*[1]counts!H28/([1]size!$B27*[1]size!L$2)</f>
        <v>1.1542791878988436E-3</v>
      </c>
      <c r="I28" s="3">
        <f>1000000*[1]counts!I28/([1]size!$B27*[1]size!M$2)</f>
        <v>1.1228085420586704E-3</v>
      </c>
      <c r="J28" s="3">
        <f>1000000*[1]counts!J28/([1]size!$B27*[1]size!N$2)</f>
        <v>1.478372553448594E-3</v>
      </c>
      <c r="K28" s="3">
        <f>1000000*[1]counts!K28/([1]size!$B27*[1]size!O$2)</f>
        <v>1.3309968658628739E-3</v>
      </c>
      <c r="L28" s="3">
        <f>1000000*[1]counts!L28/([1]size!$B27*[1]size!P$2)</f>
        <v>1.0355685555364215E-3</v>
      </c>
      <c r="M28" s="3">
        <f>1000000*[1]counts!M28/([1]size!$B27*[1]size!Q$2)</f>
        <v>9.4765604280398308E-4</v>
      </c>
      <c r="N28" s="3">
        <f>1000000*[1]counts!N28/([1]size!$B27*[1]size!R$2)</f>
        <v>7.3990910272787695E-4</v>
      </c>
      <c r="O28" s="3">
        <f>1000000*[1]counts!O28/([1]size!$B27*[1]size!S$2)</f>
        <v>1.5367658984309436E-3</v>
      </c>
      <c r="P28" s="3">
        <f>1000000*[1]counts!P28/([1]size!$B27*[1]size!T$2)</f>
        <v>1.2114015939476332E-3</v>
      </c>
      <c r="Q28" s="3">
        <f>1000000*[1]counts!Q28/([1]size!$B27*[1]size!U$2)</f>
        <v>7.0978567429366853E-4</v>
      </c>
      <c r="R28" s="3">
        <f>1000000*[1]counts!R28/([1]size!$B27*[1]size!V$2)</f>
        <v>3.2532115519007303E-4</v>
      </c>
      <c r="S28" s="3">
        <f>1000000*[1]counts!S28/([1]size!$B27*[1]size!W$2)</f>
        <v>2.2999254422244748E-4</v>
      </c>
      <c r="T28" s="3">
        <f>1000000*[1]counts!T28/([1]size!$B27*[1]size!X$2)</f>
        <v>2.372868364477908E-4</v>
      </c>
      <c r="U28" s="3">
        <f>1000000*[1]counts!U28/([1]size!$B27*[1]size!Y$2)</f>
        <v>4.4353357199286618E-4</v>
      </c>
      <c r="V28" s="3">
        <f>1000000*[1]counts!V28/([1]size!$B27*[1]size!Z$2)</f>
        <v>1.7729372176989596E-4</v>
      </c>
      <c r="W28" s="3">
        <f>1000000*[1]counts!W28/([1]size!$B27*[1]size!AA$2)</f>
        <v>3.8448705475788023E-4</v>
      </c>
    </row>
    <row r="29" spans="1:23" x14ac:dyDescent="0.2">
      <c r="A29" t="s">
        <v>77</v>
      </c>
      <c r="B29" t="s">
        <v>78</v>
      </c>
      <c r="C29" s="3">
        <f>1000000*[1]counts!C29/([1]size!$B28*[1]size!G$2)</f>
        <v>2.8446738174617861E-4</v>
      </c>
      <c r="D29" s="3">
        <f>1000000*[1]counts!D29/([1]size!$B28*[1]size!H$2)</f>
        <v>3.9632467857171752E-4</v>
      </c>
      <c r="E29" s="3">
        <f>1000000*[1]counts!E29/([1]size!$B28*[1]size!I$2)</f>
        <v>4.2376639186131082E-4</v>
      </c>
      <c r="F29" s="3">
        <f>1000000*[1]counts!F29/([1]size!$B28*[1]size!J$2)</f>
        <v>3.8805523730869114E-4</v>
      </c>
      <c r="G29" s="3">
        <f>1000000*[1]counts!G29/([1]size!$B28*[1]size!K$2)</f>
        <v>4.0541493136241497E-4</v>
      </c>
      <c r="H29" s="3">
        <f>1000000*[1]counts!H29/([1]size!$B28*[1]size!L$2)</f>
        <v>8.0236419199513568E-4</v>
      </c>
      <c r="I29" s="3">
        <f>1000000*[1]counts!I29/([1]size!$B28*[1]size!M$2)</f>
        <v>3.1007513687039191E-4</v>
      </c>
      <c r="J29" s="3">
        <f>1000000*[1]counts!J29/([1]size!$B28*[1]size!N$2)</f>
        <v>3.878544087888208E-4</v>
      </c>
      <c r="K29" s="3">
        <f>1000000*[1]counts!K29/([1]size!$B28*[1]size!O$2)</f>
        <v>4.0523291060210755E-4</v>
      </c>
      <c r="L29" s="3">
        <f>1000000*[1]counts!L29/([1]size!$B28*[1]size!P$2)</f>
        <v>6.8136564723308057E-4</v>
      </c>
      <c r="M29" s="3">
        <f>1000000*[1]counts!M29/([1]size!$B28*[1]size!Q$2)</f>
        <v>5.1795775552806339E-4</v>
      </c>
      <c r="N29" s="3">
        <f>1000000*[1]counts!N29/([1]size!$B28*[1]size!R$2)</f>
        <v>2.7607728276459847E-4</v>
      </c>
      <c r="O29" s="3">
        <f>1000000*[1]counts!O29/([1]size!$B28*[1]size!S$2)</f>
        <v>3.3597836327542012E-4</v>
      </c>
      <c r="P29" s="3">
        <f>1000000*[1]counts!P29/([1]size!$B28*[1]size!T$2)</f>
        <v>2.669981854263982E-4</v>
      </c>
      <c r="Q29" s="3">
        <f>1000000*[1]counts!Q29/([1]size!$B28*[1]size!U$2)</f>
        <v>3.3621952241794908E-4</v>
      </c>
      <c r="R29" s="3">
        <f>1000000*[1]counts!R29/([1]size!$B28*[1]size!V$2)</f>
        <v>2.9311690720865434E-4</v>
      </c>
      <c r="S29" s="3">
        <f>1000000*[1]counts!S29/([1]size!$B28*[1]size!W$2)</f>
        <v>5.6986897704639069E-4</v>
      </c>
      <c r="T29" s="3">
        <f>1000000*[1]counts!T29/([1]size!$B28*[1]size!X$2)</f>
        <v>4.8418799603809198E-4</v>
      </c>
      <c r="U29" s="3">
        <f>1000000*[1]counts!U29/([1]size!$B28*[1]size!Y$2)</f>
        <v>6.4645579710834178E-4</v>
      </c>
      <c r="V29" s="3">
        <f>1000000*[1]counts!V29/([1]size!$B28*[1]size!Z$2)</f>
        <v>5.5988366272673011E-4</v>
      </c>
      <c r="W29" s="3">
        <f>1000000*[1]counts!W29/([1]size!$B28*[1]size!AA$2)</f>
        <v>6.7247370072453106E-4</v>
      </c>
    </row>
    <row r="30" spans="1:23" x14ac:dyDescent="0.2">
      <c r="A30" t="s">
        <v>79</v>
      </c>
      <c r="B30" t="s">
        <v>80</v>
      </c>
      <c r="C30" s="3">
        <f>1000000*[1]counts!C30/([1]size!$B29*[1]size!G$2)</f>
        <v>0</v>
      </c>
      <c r="D30" s="3">
        <f>1000000*[1]counts!D30/([1]size!$B29*[1]size!H$2)</f>
        <v>8.9683148567465789E-4</v>
      </c>
      <c r="E30" s="3">
        <f>1000000*[1]counts!E30/([1]size!$B29*[1]size!I$2)</f>
        <v>0</v>
      </c>
      <c r="F30" s="3">
        <f>1000000*[1]counts!F30/([1]size!$B29*[1]size!J$2)</f>
        <v>2.564664460055952E-4</v>
      </c>
      <c r="G30" s="3">
        <f>1000000*[1]counts!G30/([1]size!$B29*[1]size!K$2)</f>
        <v>0</v>
      </c>
      <c r="H30" s="3">
        <f>1000000*[1]counts!H30/([1]size!$B29*[1]size!L$2)</f>
        <v>2.5658904380714557E-4</v>
      </c>
      <c r="I30" s="3">
        <f>1000000*[1]counts!I30/([1]size!$B29*[1]size!M$2)</f>
        <v>0</v>
      </c>
      <c r="J30" s="3">
        <f>1000000*[1]counts!J30/([1]size!$B29*[1]size!N$2)</f>
        <v>2.5633371805401563E-4</v>
      </c>
      <c r="K30" s="3">
        <f>1000000*[1]counts!K30/([1]size!$B29*[1]size!O$2)</f>
        <v>0</v>
      </c>
      <c r="L30" s="3">
        <f>1000000*[1]counts!L30/([1]size!$B29*[1]size!P$2)</f>
        <v>5.1301806265904729E-4</v>
      </c>
      <c r="M30" s="3">
        <f>1000000*[1]counts!M30/([1]size!$B29*[1]size!Q$2)</f>
        <v>2.5673945092702052E-4</v>
      </c>
      <c r="N30" s="3">
        <f>1000000*[1]counts!N30/([1]size!$B29*[1]size!R$2)</f>
        <v>5.1316875677059784E-4</v>
      </c>
      <c r="O30" s="3">
        <f>1000000*[1]counts!O30/([1]size!$B29*[1]size!S$2)</f>
        <v>1.2810504270795441E-4</v>
      </c>
      <c r="P30" s="3">
        <f>1000000*[1]counts!P30/([1]size!$B29*[1]size!T$2)</f>
        <v>0</v>
      </c>
      <c r="Q30" s="3">
        <f>1000000*[1]counts!Q30/([1]size!$B29*[1]size!U$2)</f>
        <v>1.2819699417159007E-4</v>
      </c>
      <c r="R30" s="3">
        <f>1000000*[1]counts!R30/([1]size!$B29*[1]size!V$2)</f>
        <v>2.5639613296075747E-4</v>
      </c>
      <c r="S30" s="3">
        <f>1000000*[1]counts!S30/([1]size!$B29*[1]size!W$2)</f>
        <v>2.4923878223269413E-4</v>
      </c>
      <c r="T30" s="3">
        <f>1000000*[1]counts!T30/([1]size!$B29*[1]size!X$2)</f>
        <v>6.4285868870269682E-4</v>
      </c>
      <c r="U30" s="3">
        <f>1000000*[1]counts!U30/([1]size!$B29*[1]size!Y$2)</f>
        <v>3.8451948166076097E-4</v>
      </c>
      <c r="V30" s="3">
        <f>1000000*[1]counts!V30/([1]size!$B29*[1]size!Z$2)</f>
        <v>3.8426003295734772E-4</v>
      </c>
      <c r="W30" s="3">
        <f>1000000*[1]counts!W30/([1]size!$B29*[1]size!AA$2)</f>
        <v>2.5640720227175018E-4</v>
      </c>
    </row>
    <row r="31" spans="1:23" x14ac:dyDescent="0.2">
      <c r="A31" t="s">
        <v>81</v>
      </c>
      <c r="B31" t="s">
        <v>82</v>
      </c>
      <c r="C31" s="3">
        <f>1000000*[1]counts!C31/([1]size!$B30*[1]size!G$2)</f>
        <v>1.6258826758291247E-4</v>
      </c>
      <c r="D31" s="3">
        <f>1000000*[1]counts!D31/([1]size!$B30*[1]size!H$2)</f>
        <v>1.6250396139214803E-4</v>
      </c>
      <c r="E31" s="3">
        <f>1000000*[1]counts!E31/([1]size!$B30*[1]size!I$2)</f>
        <v>9.3210116301780798E-5</v>
      </c>
      <c r="F31" s="3">
        <f>1000000*[1]counts!F31/([1]size!$B30*[1]size!J$2)</f>
        <v>1.3941352675209384E-4</v>
      </c>
      <c r="G31" s="3">
        <f>1000000*[1]counts!G31/([1]size!$B30*[1]size!K$2)</f>
        <v>2.5566259620735007E-4</v>
      </c>
      <c r="H31" s="3">
        <f>1000000*[1]counts!H31/([1]size!$B30*[1]size!L$2)</f>
        <v>3.0220703529522413E-4</v>
      </c>
      <c r="I31" s="3">
        <f>1000000*[1]counts!I31/([1]size!$B30*[1]size!M$2)</f>
        <v>6.9623896666500687E-5</v>
      </c>
      <c r="J31" s="3">
        <f>1000000*[1]counts!J31/([1]size!$B30*[1]size!N$2)</f>
        <v>3.0190631614625724E-4</v>
      </c>
      <c r="K31" s="3">
        <f>1000000*[1]counts!K31/([1]size!$B30*[1]size!O$2)</f>
        <v>6.9694857368407255E-5</v>
      </c>
      <c r="L31" s="3">
        <f>1000000*[1]counts!L31/([1]size!$B30*[1]size!P$2)</f>
        <v>4.6478891954326125E-5</v>
      </c>
      <c r="M31" s="3">
        <f>1000000*[1]counts!M31/([1]size!$B30*[1]size!Q$2)</f>
        <v>1.8608257398501261E-4</v>
      </c>
      <c r="N31" s="3">
        <f>1000000*[1]counts!N31/([1]size!$B30*[1]size!R$2)</f>
        <v>4.6492544680884341E-5</v>
      </c>
      <c r="O31" s="3">
        <f>1000000*[1]counts!O31/([1]size!$B30*[1]size!S$2)</f>
        <v>2.3212361794693787E-5</v>
      </c>
      <c r="P31" s="3">
        <f>1000000*[1]counts!P31/([1]size!$B30*[1]size!T$2)</f>
        <v>2.3207012913140924E-5</v>
      </c>
      <c r="Q31" s="3">
        <f>1000000*[1]counts!Q31/([1]size!$B30*[1]size!U$2)</f>
        <v>4.6458046409416262E-5</v>
      </c>
      <c r="R31" s="3">
        <f>1000000*[1]counts!R31/([1]size!$B30*[1]size!V$2)</f>
        <v>1.6260452253349022E-4</v>
      </c>
      <c r="S31" s="3">
        <f>1000000*[1]counts!S31/([1]size!$B30*[1]size!W$2)</f>
        <v>6.7742307377119677E-5</v>
      </c>
      <c r="T31" s="3">
        <f>1000000*[1]counts!T31/([1]size!$B30*[1]size!X$2)</f>
        <v>1.1648462971944241E-4</v>
      </c>
      <c r="U31" s="3">
        <f>1000000*[1]counts!U31/([1]size!$B30*[1]size!Y$2)</f>
        <v>2.3224704603720463E-4</v>
      </c>
      <c r="V31" s="3">
        <f>1000000*[1]counts!V31/([1]size!$B30*[1]size!Z$2)</f>
        <v>1.3925420451373177E-4</v>
      </c>
      <c r="W31" s="3">
        <f>1000000*[1]counts!W31/([1]size!$B30*[1]size!AA$2)</f>
        <v>2.3230220372611179E-4</v>
      </c>
    </row>
    <row r="32" spans="1:23" x14ac:dyDescent="0.2">
      <c r="A32" t="s">
        <v>83</v>
      </c>
      <c r="B32" t="s">
        <v>84</v>
      </c>
      <c r="C32" s="3">
        <f>1000000*[1]counts!C32/([1]size!$B31*[1]size!G$2)</f>
        <v>3.9051975770165083E-5</v>
      </c>
      <c r="D32" s="3">
        <f>1000000*[1]counts!D32/([1]size!$B31*[1]size!H$2)</f>
        <v>3.9031726318172313E-5</v>
      </c>
      <c r="E32" s="3">
        <f>1000000*[1]counts!E32/([1]size!$B31*[1]size!I$2)</f>
        <v>2.3507484398097296E-4</v>
      </c>
      <c r="F32" s="3">
        <f>1000000*[1]counts!F32/([1]size!$B31*[1]size!J$2)</f>
        <v>1.9533295282134245E-5</v>
      </c>
      <c r="G32" s="3">
        <f>1000000*[1]counts!G32/([1]size!$B31*[1]size!K$2)</f>
        <v>5.861619405484003E-5</v>
      </c>
      <c r="H32" s="3">
        <f>1000000*[1]counts!H32/([1]size!$B31*[1]size!L$2)</f>
        <v>1.1725579630957513E-4</v>
      </c>
      <c r="I32" s="3">
        <f>1000000*[1]counts!I32/([1]size!$B31*[1]size!M$2)</f>
        <v>7.8040297177067695E-5</v>
      </c>
      <c r="J32" s="3">
        <f>1000000*[1]counts!J32/([1]size!$B31*[1]size!N$2)</f>
        <v>5.8569558905267432E-5</v>
      </c>
      <c r="K32" s="3">
        <f>1000000*[1]counts!K32/([1]size!$B31*[1]size!O$2)</f>
        <v>1.9529958969392218E-4</v>
      </c>
      <c r="L32" s="3">
        <f>1000000*[1]counts!L32/([1]size!$B31*[1]size!P$2)</f>
        <v>5.8609616145082371E-5</v>
      </c>
      <c r="M32" s="3">
        <f>1000000*[1]counts!M32/([1]size!$B31*[1]size!Q$2)</f>
        <v>5.8662264599959756E-5</v>
      </c>
      <c r="N32" s="3">
        <f>1000000*[1]counts!N32/([1]size!$B31*[1]size!R$2)</f>
        <v>0</v>
      </c>
      <c r="O32" s="3">
        <f>1000000*[1]counts!O32/([1]size!$B31*[1]size!S$2)</f>
        <v>9.75688502460201E-5</v>
      </c>
      <c r="P32" s="3">
        <f>1000000*[1]counts!P32/([1]size!$B31*[1]size!T$2)</f>
        <v>1.9509273443233191E-5</v>
      </c>
      <c r="Q32" s="3">
        <f>1000000*[1]counts!Q32/([1]size!$B31*[1]size!U$2)</f>
        <v>1.9527776677507984E-5</v>
      </c>
      <c r="R32" s="3">
        <f>1000000*[1]counts!R32/([1]size!$B31*[1]size!V$2)</f>
        <v>7.8111760073449368E-5</v>
      </c>
      <c r="S32" s="3">
        <f>1000000*[1]counts!S32/([1]size!$B31*[1]size!W$2)</f>
        <v>7.5931254242975009E-5</v>
      </c>
      <c r="T32" s="3">
        <f>1000000*[1]counts!T32/([1]size!$B31*[1]size!X$2)</f>
        <v>0</v>
      </c>
      <c r="U32" s="3">
        <f>1000000*[1]counts!U32/([1]size!$B31*[1]size!Y$2)</f>
        <v>9.762073095062871E-5</v>
      </c>
      <c r="V32" s="3">
        <f>1000000*[1]counts!V32/([1]size!$B31*[1]size!Z$2)</f>
        <v>5.8532917703509309E-5</v>
      </c>
      <c r="W32" s="3">
        <f>1000000*[1]counts!W32/([1]size!$B31*[1]size!AA$2)</f>
        <v>5.8586349276241194E-5</v>
      </c>
    </row>
    <row r="33" spans="1:23" x14ac:dyDescent="0.2">
      <c r="A33" t="s">
        <v>85</v>
      </c>
      <c r="B33" t="s">
        <v>86</v>
      </c>
      <c r="C33" s="3">
        <f>1000000*[1]counts!C33/([1]size!$B32*[1]size!G$2)</f>
        <v>1.4194413123565022E-3</v>
      </c>
      <c r="D33" s="3">
        <f>1000000*[1]counts!D33/([1]size!$B32*[1]size!H$2)</f>
        <v>5.9112720649818877E-4</v>
      </c>
      <c r="E33" s="3">
        <f>1000000*[1]counts!E33/([1]size!$B32*[1]size!I$2)</f>
        <v>4.7468781236312301E-4</v>
      </c>
      <c r="F33" s="3">
        <f>1000000*[1]counts!F33/([1]size!$B32*[1]size!J$2)</f>
        <v>4.1415865267119771E-4</v>
      </c>
      <c r="G33" s="3">
        <f>1000000*[1]counts!G33/([1]size!$B32*[1]size!K$2)</f>
        <v>3.5509192460248651E-4</v>
      </c>
      <c r="H33" s="3">
        <f>1000000*[1]counts!H33/([1]size!$B32*[1]size!L$2)</f>
        <v>1.7758141352289901E-4</v>
      </c>
      <c r="I33" s="3">
        <f>1000000*[1]counts!I33/([1]size!$B32*[1]size!M$2)</f>
        <v>1.0046181692103893E-3</v>
      </c>
      <c r="J33" s="3">
        <f>1000000*[1]counts!J33/([1]size!$B32*[1]size!N$2)</f>
        <v>1.3009678470347627E-3</v>
      </c>
      <c r="K33" s="3">
        <f>1000000*[1]counts!K33/([1]size!$B32*[1]size!O$2)</f>
        <v>6.5070957886629395E-4</v>
      </c>
      <c r="L33" s="3">
        <f>1000000*[1]counts!L33/([1]size!$B32*[1]size!P$2)</f>
        <v>8.876301904597899E-4</v>
      </c>
      <c r="M33" s="3">
        <f>1000000*[1]counts!M33/([1]size!$B32*[1]size!Q$2)</f>
        <v>1.0068845454792321E-3</v>
      </c>
      <c r="N33" s="3">
        <f>1000000*[1]counts!N33/([1]size!$B32*[1]size!R$2)</f>
        <v>6.5112001040053171E-4</v>
      </c>
      <c r="O33" s="3">
        <f>1000000*[1]counts!O33/([1]size!$B32*[1]size!S$2)</f>
        <v>5.3195742637994199E-4</v>
      </c>
      <c r="P33" s="3">
        <f>1000000*[1]counts!P33/([1]size!$B32*[1]size!T$2)</f>
        <v>5.318348461233512E-4</v>
      </c>
      <c r="Q33" s="3">
        <f>1000000*[1]counts!Q33/([1]size!$B32*[1]size!U$2)</f>
        <v>1.1829761238227809E-3</v>
      </c>
      <c r="R33" s="3">
        <f>1000000*[1]counts!R33/([1]size!$B32*[1]size!V$2)</f>
        <v>1.7744790283094893E-4</v>
      </c>
      <c r="S33" s="3">
        <f>1000000*[1]counts!S33/([1]size!$B32*[1]size!W$2)</f>
        <v>1.7249440816683562E-4</v>
      </c>
      <c r="T33" s="3">
        <f>1000000*[1]counts!T33/([1]size!$B32*[1]size!X$2)</f>
        <v>3.5593025467168621E-4</v>
      </c>
      <c r="U33" s="3">
        <f>1000000*[1]counts!U33/([1]size!$B32*[1]size!Y$2)</f>
        <v>1.7741342879714646E-4</v>
      </c>
      <c r="V33" s="3">
        <f>1000000*[1]counts!V33/([1]size!$B32*[1]size!Z$2)</f>
        <v>7.0917488707958386E-4</v>
      </c>
      <c r="W33" s="3">
        <f>1000000*[1]counts!W33/([1]size!$B32*[1]size!AA$2)</f>
        <v>7.0982225493762497E-4</v>
      </c>
    </row>
    <row r="34" spans="1:23" x14ac:dyDescent="0.2">
      <c r="A34" t="s">
        <v>87</v>
      </c>
      <c r="B34" t="s">
        <v>88</v>
      </c>
      <c r="C34" s="3">
        <f>1000000*[1]counts!C34/([1]size!$B33*[1]size!G$2)</f>
        <v>0</v>
      </c>
      <c r="D34" s="3">
        <f>1000000*[1]counts!D34/([1]size!$B33*[1]size!H$2)</f>
        <v>0</v>
      </c>
      <c r="E34" s="3">
        <f>1000000*[1]counts!E34/([1]size!$B33*[1]size!I$2)</f>
        <v>0</v>
      </c>
      <c r="F34" s="3">
        <f>1000000*[1]counts!F34/([1]size!$B33*[1]size!J$2)</f>
        <v>0</v>
      </c>
      <c r="G34" s="3">
        <f>1000000*[1]counts!G34/([1]size!$B33*[1]size!K$2)</f>
        <v>0</v>
      </c>
      <c r="H34" s="3">
        <f>1000000*[1]counts!H34/([1]size!$B33*[1]size!L$2)</f>
        <v>0</v>
      </c>
      <c r="I34" s="3">
        <f>1000000*[1]counts!I34/([1]size!$B33*[1]size!M$2)</f>
        <v>0</v>
      </c>
      <c r="J34" s="3">
        <f>1000000*[1]counts!J34/([1]size!$B33*[1]size!N$2)</f>
        <v>0</v>
      </c>
      <c r="K34" s="3">
        <f>1000000*[1]counts!K34/([1]size!$B33*[1]size!O$2)</f>
        <v>0</v>
      </c>
      <c r="L34" s="3">
        <f>1000000*[1]counts!L34/([1]size!$B33*[1]size!P$2)</f>
        <v>0</v>
      </c>
      <c r="M34" s="3">
        <f>1000000*[1]counts!M34/([1]size!$B33*[1]size!Q$2)</f>
        <v>0</v>
      </c>
      <c r="N34" s="3">
        <f>1000000*[1]counts!N34/([1]size!$B33*[1]size!R$2)</f>
        <v>0</v>
      </c>
      <c r="O34" s="3">
        <f>1000000*[1]counts!O34/([1]size!$B33*[1]size!S$2)</f>
        <v>0</v>
      </c>
      <c r="P34" s="3">
        <f>1000000*[1]counts!P34/([1]size!$B33*[1]size!T$2)</f>
        <v>0</v>
      </c>
      <c r="Q34" s="3">
        <f>1000000*[1]counts!Q34/([1]size!$B33*[1]size!U$2)</f>
        <v>0</v>
      </c>
      <c r="R34" s="3">
        <f>1000000*[1]counts!R34/([1]size!$B33*[1]size!V$2)</f>
        <v>0</v>
      </c>
      <c r="S34" s="3">
        <f>1000000*[1]counts!S34/([1]size!$B33*[1]size!W$2)</f>
        <v>0</v>
      </c>
      <c r="T34" s="3">
        <f>1000000*[1]counts!T34/([1]size!$B33*[1]size!X$2)</f>
        <v>0</v>
      </c>
      <c r="U34" s="3">
        <f>1000000*[1]counts!U34/([1]size!$B33*[1]size!Y$2)</f>
        <v>0</v>
      </c>
      <c r="V34" s="3">
        <f>1000000*[1]counts!V34/([1]size!$B33*[1]size!Z$2)</f>
        <v>0</v>
      </c>
      <c r="W34" s="3">
        <f>1000000*[1]counts!W34/([1]size!$B33*[1]size!AA$2)</f>
        <v>0</v>
      </c>
    </row>
    <row r="35" spans="1:23" x14ac:dyDescent="0.2">
      <c r="A35" t="s">
        <v>89</v>
      </c>
      <c r="B35" t="s">
        <v>90</v>
      </c>
      <c r="C35" s="3">
        <f>1000000*[1]counts!C35/([1]size!$B34*[1]size!G$2)</f>
        <v>3.3666236254609346E-4</v>
      </c>
      <c r="D35" s="3">
        <f>1000000*[1]counts!D35/([1]size!$B34*[1]size!H$2)</f>
        <v>2.6564825879068403E-4</v>
      </c>
      <c r="E35" s="3">
        <f>1000000*[1]counts!E35/([1]size!$B34*[1]size!I$2)</f>
        <v>3.1998186541886634E-4</v>
      </c>
      <c r="F35" s="3">
        <f>1000000*[1]counts!F35/([1]size!$B34*[1]size!J$2)</f>
        <v>1.4180562312397283E-4</v>
      </c>
      <c r="G35" s="3">
        <f>1000000*[1]counts!G35/([1]size!$B34*[1]size!K$2)</f>
        <v>2.1276763093590285E-4</v>
      </c>
      <c r="H35" s="3">
        <f>1000000*[1]counts!H35/([1]size!$B34*[1]size!L$2)</f>
        <v>4.6108858248050969E-4</v>
      </c>
      <c r="I35" s="3">
        <f>1000000*[1]counts!I35/([1]size!$B34*[1]size!M$2)</f>
        <v>2.478648305077312E-4</v>
      </c>
      <c r="J35" s="3">
        <f>1000000*[1]counts!J35/([1]size!$B34*[1]size!N$2)</f>
        <v>2.8346447016730936E-4</v>
      </c>
      <c r="K35" s="3">
        <f>1000000*[1]counts!K35/([1]size!$B34*[1]size!O$2)</f>
        <v>1.59504077852393E-4</v>
      </c>
      <c r="L35" s="3">
        <f>1000000*[1]counts!L35/([1]size!$B34*[1]size!P$2)</f>
        <v>1.5955781561301487E-4</v>
      </c>
      <c r="M35" s="3">
        <f>1000000*[1]counts!M35/([1]size!$B34*[1]size!Q$2)</f>
        <v>3.0165771807879823E-4</v>
      </c>
      <c r="N35" s="3">
        <f>1000000*[1]counts!N35/([1]size!$B34*[1]size!R$2)</f>
        <v>1.9507239177991639E-4</v>
      </c>
      <c r="O35" s="3">
        <f>1000000*[1]counts!O35/([1]size!$B34*[1]size!S$2)</f>
        <v>3.1874372106976284E-4</v>
      </c>
      <c r="P35" s="3">
        <f>1000000*[1]counts!P35/([1]size!$B34*[1]size!T$2)</f>
        <v>1.0622342405702561E-4</v>
      </c>
      <c r="Q35" s="3">
        <f>1000000*[1]counts!Q35/([1]size!$B34*[1]size!U$2)</f>
        <v>1.0632416983346452E-4</v>
      </c>
      <c r="R35" s="3">
        <f>1000000*[1]counts!R35/([1]size!$B34*[1]size!V$2)</f>
        <v>2.3037096157000388E-4</v>
      </c>
      <c r="S35" s="3">
        <f>1000000*[1]counts!S35/([1]size!$B34*[1]size!W$2)</f>
        <v>3.1007091994362352E-4</v>
      </c>
      <c r="T35" s="3">
        <f>1000000*[1]counts!T35/([1]size!$B34*[1]size!X$2)</f>
        <v>2.1326995016765003E-4</v>
      </c>
      <c r="U35" s="3">
        <f>1000000*[1]counts!U35/([1]size!$B34*[1]size!Y$2)</f>
        <v>3.3663060848689329E-4</v>
      </c>
      <c r="V35" s="3">
        <f>1000000*[1]counts!V35/([1]size!$B34*[1]size!Z$2)</f>
        <v>4.4263614746870109E-4</v>
      </c>
      <c r="W35" s="3">
        <f>1000000*[1]counts!W35/([1]size!$B34*[1]size!AA$2)</f>
        <v>3.0126734032102979E-4</v>
      </c>
    </row>
    <row r="36" spans="1:23" x14ac:dyDescent="0.2">
      <c r="A36" t="s">
        <v>91</v>
      </c>
      <c r="B36" t="s">
        <v>92</v>
      </c>
      <c r="C36" s="3">
        <f>1000000*[1]counts!C36/([1]size!$B35*[1]size!G$2)</f>
        <v>1.0995074222141584E-3</v>
      </c>
      <c r="D36" s="3">
        <f>1000000*[1]counts!D36/([1]size!$B35*[1]size!H$2)</f>
        <v>2.0147183822128044E-3</v>
      </c>
      <c r="E36" s="3">
        <f>1000000*[1]counts!E36/([1]size!$B35*[1]size!I$2)</f>
        <v>1.9220468313262125E-3</v>
      </c>
      <c r="F36" s="3">
        <f>1000000*[1]counts!F36/([1]size!$B35*[1]size!J$2)</f>
        <v>6.9994839179014811E-4</v>
      </c>
      <c r="G36" s="3">
        <f>1000000*[1]counts!G36/([1]size!$B35*[1]size!K$2)</f>
        <v>1.5919922438064533E-3</v>
      </c>
      <c r="H36" s="3">
        <f>1000000*[1]counts!H36/([1]size!$B35*[1]size!L$2)</f>
        <v>3.4680681201035403E-3</v>
      </c>
      <c r="I36" s="3">
        <f>1000000*[1]counts!I36/([1]size!$B35*[1]size!M$2)</f>
        <v>9.6544631915545327E-4</v>
      </c>
      <c r="J36" s="3">
        <f>1000000*[1]counts!J36/([1]size!$B35*[1]size!N$2)</f>
        <v>9.077963144406146E-4</v>
      </c>
      <c r="K36" s="3">
        <f>1000000*[1]counts!K36/([1]size!$B35*[1]size!O$2)</f>
        <v>1.0580745552251226E-3</v>
      </c>
      <c r="L36" s="3">
        <f>1000000*[1]counts!L36/([1]size!$B35*[1]size!P$2)</f>
        <v>9.2508538501100232E-4</v>
      </c>
      <c r="M36" s="3">
        <f>1000000*[1]counts!M36/([1]size!$B35*[1]size!Q$2)</f>
        <v>9.3425796933312741E-4</v>
      </c>
      <c r="N36" s="3">
        <f>1000000*[1]counts!N36/([1]size!$B35*[1]size!R$2)</f>
        <v>4.7518338590850015E-4</v>
      </c>
      <c r="O36" s="3">
        <f>1000000*[1]counts!O36/([1]size!$B35*[1]size!S$2)</f>
        <v>5.3276093889637597E-4</v>
      </c>
      <c r="P36" s="3">
        <f>1000000*[1]counts!P36/([1]size!$B35*[1]size!T$2)</f>
        <v>5.6592805932719837E-4</v>
      </c>
      <c r="Q36" s="3">
        <f>1000000*[1]counts!Q36/([1]size!$B35*[1]size!U$2)</f>
        <v>3.5820568491066643E-4</v>
      </c>
      <c r="R36" s="3">
        <f>1000000*[1]counts!R36/([1]size!$B35*[1]size!V$2)</f>
        <v>1.0829564778535529E-3</v>
      </c>
      <c r="S36" s="3">
        <f>1000000*[1]counts!S36/([1]size!$B35*[1]size!W$2)</f>
        <v>1.1499001891535038E-3</v>
      </c>
      <c r="T36" s="3">
        <f>1000000*[1]counts!T36/([1]size!$B35*[1]size!X$2)</f>
        <v>8.6053574441513256E-4</v>
      </c>
      <c r="U36" s="3">
        <f>1000000*[1]counts!U36/([1]size!$B35*[1]size!Y$2)</f>
        <v>1.1993495088668434E-3</v>
      </c>
      <c r="V36" s="3">
        <f>1000000*[1]counts!V36/([1]size!$B35*[1]size!Z$2)</f>
        <v>7.4908766620559628E-4</v>
      </c>
      <c r="W36" s="3">
        <f>1000000*[1]counts!W36/([1]size!$B35*[1]size!AA$2)</f>
        <v>8.0808702695296143E-4</v>
      </c>
    </row>
    <row r="37" spans="1:23" x14ac:dyDescent="0.2">
      <c r="A37" t="s">
        <v>93</v>
      </c>
      <c r="B37" t="s">
        <v>94</v>
      </c>
      <c r="C37" s="3">
        <f>1000000*[1]counts!C37/([1]size!$B36*[1]size!G$2)</f>
        <v>0</v>
      </c>
      <c r="D37" s="3">
        <f>1000000*[1]counts!D37/([1]size!$B36*[1]size!H$2)</f>
        <v>0</v>
      </c>
      <c r="E37" s="3">
        <f>1000000*[1]counts!E37/([1]size!$B36*[1]size!I$2)</f>
        <v>0</v>
      </c>
      <c r="F37" s="3">
        <f>1000000*[1]counts!F37/([1]size!$B36*[1]size!J$2)</f>
        <v>0</v>
      </c>
      <c r="G37" s="3">
        <f>1000000*[1]counts!G37/([1]size!$B36*[1]size!K$2)</f>
        <v>0</v>
      </c>
      <c r="H37" s="3">
        <f>1000000*[1]counts!H37/([1]size!$B36*[1]size!L$2)</f>
        <v>0</v>
      </c>
      <c r="I37" s="3">
        <f>1000000*[1]counts!I37/([1]size!$B36*[1]size!M$2)</f>
        <v>0</v>
      </c>
      <c r="J37" s="3">
        <f>1000000*[1]counts!J37/([1]size!$B36*[1]size!N$2)</f>
        <v>0</v>
      </c>
      <c r="K37" s="3">
        <f>1000000*[1]counts!K37/([1]size!$B36*[1]size!O$2)</f>
        <v>0</v>
      </c>
      <c r="L37" s="3">
        <f>1000000*[1]counts!L37/([1]size!$B36*[1]size!P$2)</f>
        <v>0</v>
      </c>
      <c r="M37" s="3">
        <f>1000000*[1]counts!M37/([1]size!$B36*[1]size!Q$2)</f>
        <v>0</v>
      </c>
      <c r="N37" s="3">
        <f>1000000*[1]counts!N37/([1]size!$B36*[1]size!R$2)</f>
        <v>0</v>
      </c>
      <c r="O37" s="3">
        <f>1000000*[1]counts!O37/([1]size!$B36*[1]size!S$2)</f>
        <v>0</v>
      </c>
      <c r="P37" s="3">
        <f>1000000*[1]counts!P37/([1]size!$B36*[1]size!T$2)</f>
        <v>0</v>
      </c>
      <c r="Q37" s="3">
        <f>1000000*[1]counts!Q37/([1]size!$B36*[1]size!U$2)</f>
        <v>0</v>
      </c>
      <c r="R37" s="3">
        <f>1000000*[1]counts!R37/([1]size!$B36*[1]size!V$2)</f>
        <v>0</v>
      </c>
      <c r="S37" s="3">
        <f>1000000*[1]counts!S37/([1]size!$B36*[1]size!W$2)</f>
        <v>0</v>
      </c>
      <c r="T37" s="3">
        <f>1000000*[1]counts!T37/([1]size!$B36*[1]size!X$2)</f>
        <v>0</v>
      </c>
      <c r="U37" s="3">
        <f>1000000*[1]counts!U37/([1]size!$B36*[1]size!Y$2)</f>
        <v>0</v>
      </c>
      <c r="V37" s="3">
        <f>1000000*[1]counts!V37/([1]size!$B36*[1]size!Z$2)</f>
        <v>0</v>
      </c>
      <c r="W37" s="3">
        <f>1000000*[1]counts!W37/([1]size!$B36*[1]size!AA$2)</f>
        <v>0</v>
      </c>
    </row>
    <row r="38" spans="1:23" x14ac:dyDescent="0.2">
      <c r="A38" t="s">
        <v>95</v>
      </c>
      <c r="B38" t="s">
        <v>96</v>
      </c>
      <c r="C38" s="3">
        <f>1000000*[1]counts!C38/([1]size!$B37*[1]size!G$2)</f>
        <v>0</v>
      </c>
      <c r="D38" s="3">
        <f>1000000*[1]counts!D38/([1]size!$B37*[1]size!H$2)</f>
        <v>1.4159717593806325E-4</v>
      </c>
      <c r="E38" s="3">
        <f>1000000*[1]counts!E38/([1]size!$B37*[1]size!I$2)</f>
        <v>1.0659896826767242E-4</v>
      </c>
      <c r="F38" s="3">
        <f>1000000*[1]counts!F38/([1]size!$B37*[1]size!J$2)</f>
        <v>7.0861827277846539E-5</v>
      </c>
      <c r="G38" s="3">
        <f>1000000*[1]counts!G38/([1]size!$B37*[1]size!K$2)</f>
        <v>1.2404270892183201E-4</v>
      </c>
      <c r="H38" s="3">
        <f>1000000*[1]counts!H38/([1]size!$B37*[1]size!L$2)</f>
        <v>3.1903065504576306E-4</v>
      </c>
      <c r="I38" s="3">
        <f>1000000*[1]counts!I38/([1]size!$B37*[1]size!M$2)</f>
        <v>1.4155517487955978E-4</v>
      </c>
      <c r="J38" s="3">
        <f>1000000*[1]counts!J38/([1]size!$B37*[1]size!N$2)</f>
        <v>3.541257723405187E-5</v>
      </c>
      <c r="K38" s="3">
        <f>1000000*[1]counts!K38/([1]size!$B37*[1]size!O$2)</f>
        <v>2.1254917195128131E-4</v>
      </c>
      <c r="L38" s="3">
        <f>1000000*[1]counts!L38/([1]size!$B37*[1]size!P$2)</f>
        <v>3.5436796813731883E-5</v>
      </c>
      <c r="M38" s="3">
        <f>1000000*[1]counts!M38/([1]size!$B37*[1]size!Q$2)</f>
        <v>1.5960883206474598E-4</v>
      </c>
      <c r="N38" s="3">
        <f>1000000*[1]counts!N38/([1]size!$B37*[1]size!R$2)</f>
        <v>5.3170809046895756E-5</v>
      </c>
      <c r="O38" s="3">
        <f>1000000*[1]counts!O38/([1]size!$B37*[1]size!S$2)</f>
        <v>1.0618649204809632E-4</v>
      </c>
      <c r="P38" s="3">
        <f>1000000*[1]counts!P38/([1]size!$B37*[1]size!T$2)</f>
        <v>5.3081011616935626E-5</v>
      </c>
      <c r="Q38" s="3">
        <f>1000000*[1]counts!Q38/([1]size!$B37*[1]size!U$2)</f>
        <v>7.0841807183838211E-5</v>
      </c>
      <c r="R38" s="3">
        <f>1000000*[1]counts!R38/([1]size!$B37*[1]size!V$2)</f>
        <v>1.4168479948582899E-4</v>
      </c>
      <c r="S38" s="3">
        <f>1000000*[1]counts!S38/([1]size!$B37*[1]size!W$2)</f>
        <v>8.6081024499442044E-5</v>
      </c>
      <c r="T38" s="3">
        <f>1000000*[1]counts!T38/([1]size!$B37*[1]size!X$2)</f>
        <v>7.1048890913269144E-5</v>
      </c>
      <c r="U38" s="3">
        <f>1000000*[1]counts!U38/([1]size!$B37*[1]size!Y$2)</f>
        <v>5.3121477524232296E-5</v>
      </c>
      <c r="V38" s="3">
        <f>1000000*[1]counts!V38/([1]size!$B37*[1]size!Z$2)</f>
        <v>1.9464732690652547E-4</v>
      </c>
      <c r="W38" s="3">
        <f>1000000*[1]counts!W38/([1]size!$B37*[1]size!AA$2)</f>
        <v>1.4169091639988044E-4</v>
      </c>
    </row>
    <row r="39" spans="1:23" x14ac:dyDescent="0.2">
      <c r="A39" t="s">
        <v>97</v>
      </c>
      <c r="B39" t="s">
        <v>98</v>
      </c>
      <c r="C39" s="3">
        <f>1000000*[1]counts!C39/([1]size!$B38*[1]size!G$2)</f>
        <v>7.6648754717658729E-4</v>
      </c>
      <c r="D39" s="3">
        <f>1000000*[1]counts!D39/([1]size!$B38*[1]size!H$2)</f>
        <v>8.8680733216857919E-4</v>
      </c>
      <c r="E39" s="3">
        <f>1000000*[1]counts!E39/([1]size!$B38*[1]size!I$2)</f>
        <v>7.8296497693495864E-4</v>
      </c>
      <c r="F39" s="3">
        <f>1000000*[1]counts!F39/([1]size!$B38*[1]size!J$2)</f>
        <v>3.99652110022669E-4</v>
      </c>
      <c r="G39" s="3">
        <f>1000000*[1]counts!G39/([1]size!$B38*[1]size!K$2)</f>
        <v>5.1132519241470014E-4</v>
      </c>
      <c r="H39" s="3">
        <f>1000000*[1]counts!H39/([1]size!$B38*[1]size!L$2)</f>
        <v>7.6714093574941516E-4</v>
      </c>
      <c r="I39" s="3">
        <f>1000000*[1]counts!I39/([1]size!$B38*[1]size!M$2)</f>
        <v>7.6122127022040754E-4</v>
      </c>
      <c r="J39" s="3">
        <f>1000000*[1]counts!J39/([1]size!$B38*[1]size!N$2)</f>
        <v>1.0915074506826223E-3</v>
      </c>
      <c r="K39" s="3">
        <f>1000000*[1]counts!K39/([1]size!$B38*[1]size!O$2)</f>
        <v>7.8522872635072166E-4</v>
      </c>
      <c r="L39" s="3">
        <f>1000000*[1]counts!L39/([1]size!$B38*[1]size!P$2)</f>
        <v>1.1480286312718553E-3</v>
      </c>
      <c r="M39" s="3">
        <f>1000000*[1]counts!M39/([1]size!$B38*[1]size!Q$2)</f>
        <v>1.3025780178950882E-3</v>
      </c>
      <c r="N39" s="3">
        <f>1000000*[1]counts!N39/([1]size!$B38*[1]size!R$2)</f>
        <v>1.1297688357454895E-3</v>
      </c>
      <c r="O39" s="3">
        <f>1000000*[1]counts!O39/([1]size!$B38*[1]size!S$2)</f>
        <v>6.7780096440505863E-4</v>
      </c>
      <c r="P39" s="3">
        <f>1000000*[1]counts!P39/([1]size!$B38*[1]size!T$2)</f>
        <v>5.9874093315903589E-4</v>
      </c>
      <c r="Q39" s="3">
        <f>1000000*[1]counts!Q39/([1]size!$B38*[1]size!U$2)</f>
        <v>7.9443259360101814E-4</v>
      </c>
      <c r="R39" s="3">
        <f>1000000*[1]counts!R39/([1]size!$B38*[1]size!V$2)</f>
        <v>2.4622970555071376E-4</v>
      </c>
      <c r="S39" s="3">
        <f>1000000*[1]counts!S39/([1]size!$B38*[1]size!W$2)</f>
        <v>4.2451845956328329E-4</v>
      </c>
      <c r="T39" s="3">
        <f>1000000*[1]counts!T39/([1]size!$B38*[1]size!X$2)</f>
        <v>3.5411327434710491E-4</v>
      </c>
      <c r="U39" s="3">
        <f>1000000*[1]counts!U39/([1]size!$B38*[1]size!Y$2)</f>
        <v>6.6887149258714937E-4</v>
      </c>
      <c r="V39" s="3">
        <f>1000000*[1]counts!V39/([1]size!$B38*[1]size!Z$2)</f>
        <v>8.3552522708239059E-4</v>
      </c>
      <c r="W39" s="3">
        <f>1000000*[1]counts!W39/([1]size!$B38*[1]size!AA$2)</f>
        <v>7.7124331637069116E-4</v>
      </c>
    </row>
    <row r="40" spans="1:23" x14ac:dyDescent="0.2">
      <c r="A40" t="s">
        <v>99</v>
      </c>
      <c r="B40" t="s">
        <v>100</v>
      </c>
      <c r="C40" s="3">
        <f>1000000*[1]counts!C40/([1]size!$B39*[1]size!G$2)</f>
        <v>6.8647223092785383E-5</v>
      </c>
      <c r="D40" s="3">
        <f>1000000*[1]counts!D40/([1]size!$B39*[1]size!H$2)</f>
        <v>1.5682657770348874E-4</v>
      </c>
      <c r="E40" s="3">
        <f>1000000*[1]counts!E40/([1]size!$B39*[1]size!I$2)</f>
        <v>2.4596699624289544E-4</v>
      </c>
      <c r="F40" s="3">
        <f>1000000*[1]counts!F40/([1]size!$B39*[1]size!J$2)</f>
        <v>1.962083245689413E-5</v>
      </c>
      <c r="G40" s="3">
        <f>1000000*[1]counts!G40/([1]size!$B39*[1]size!K$2)</f>
        <v>2.9439439331640207E-5</v>
      </c>
      <c r="H40" s="3">
        <f>1000000*[1]counts!H40/([1]size!$B39*[1]size!L$2)</f>
        <v>1.3741148216688686E-4</v>
      </c>
      <c r="I40" s="3">
        <f>1000000*[1]counts!I40/([1]size!$B39*[1]size!M$2)</f>
        <v>1.9597507405700897E-5</v>
      </c>
      <c r="J40" s="3">
        <f>1000000*[1]counts!J40/([1]size!$B39*[1]size!N$2)</f>
        <v>1.9610678173786727E-5</v>
      </c>
      <c r="K40" s="3">
        <f>1000000*[1]counts!K40/([1]size!$B39*[1]size!O$2)</f>
        <v>5.8852443578059644E-5</v>
      </c>
      <c r="L40" s="3">
        <f>1000000*[1]counts!L40/([1]size!$B39*[1]size!P$2)</f>
        <v>3.924818085003595E-5</v>
      </c>
      <c r="M40" s="3">
        <f>1000000*[1]counts!M40/([1]size!$B39*[1]size!Q$2)</f>
        <v>0</v>
      </c>
      <c r="N40" s="3">
        <f>1000000*[1]counts!N40/([1]size!$B39*[1]size!R$2)</f>
        <v>0</v>
      </c>
      <c r="O40" s="3">
        <f>1000000*[1]counts!O40/([1]size!$B39*[1]size!S$2)</f>
        <v>9.800609861460021E-6</v>
      </c>
      <c r="P40" s="3">
        <f>1000000*[1]counts!P40/([1]size!$B39*[1]size!T$2)</f>
        <v>3.9193405931412137E-5</v>
      </c>
      <c r="Q40" s="3">
        <f>1000000*[1]counts!Q40/([1]size!$B39*[1]size!U$2)</f>
        <v>0</v>
      </c>
      <c r="R40" s="3">
        <f>1000000*[1]counts!R40/([1]size!$B39*[1]size!V$2)</f>
        <v>1.9615453193860766E-5</v>
      </c>
      <c r="S40" s="3">
        <f>1000000*[1]counts!S40/([1]size!$B39*[1]size!W$2)</f>
        <v>3.8135767575937198E-5</v>
      </c>
      <c r="T40" s="3">
        <f>1000000*[1]counts!T40/([1]size!$B39*[1]size!X$2)</f>
        <v>1.9672628245831565E-5</v>
      </c>
      <c r="U40" s="3">
        <f>1000000*[1]counts!U40/([1]size!$B39*[1]size!Y$2)</f>
        <v>0</v>
      </c>
      <c r="V40" s="3">
        <f>1000000*[1]counts!V40/([1]size!$B39*[1]size!Z$2)</f>
        <v>0</v>
      </c>
      <c r="W40" s="3">
        <f>1000000*[1]counts!W40/([1]size!$B39*[1]size!AA$2)</f>
        <v>1.9616300045758096E-5</v>
      </c>
    </row>
    <row r="41" spans="1:23" x14ac:dyDescent="0.2">
      <c r="A41" t="s">
        <v>101</v>
      </c>
      <c r="B41" t="s">
        <v>102</v>
      </c>
      <c r="C41" s="3">
        <f>1000000*[1]counts!C41/([1]size!$B40*[1]size!G$2)</f>
        <v>1.7067562669467691E-4</v>
      </c>
      <c r="D41" s="3">
        <f>1000000*[1]counts!D41/([1]size!$B40*[1]size!H$2)</f>
        <v>5.686237566686384E-5</v>
      </c>
      <c r="E41" s="3">
        <f>1000000*[1]counts!E41/([1]size!$B40*[1]size!I$2)</f>
        <v>1.7123139749588979E-4</v>
      </c>
      <c r="F41" s="3">
        <f>1000000*[1]counts!F41/([1]size!$B40*[1]size!J$2)</f>
        <v>1.138263335103756E-4</v>
      </c>
      <c r="G41" s="3">
        <f>1000000*[1]counts!G41/([1]size!$B40*[1]size!K$2)</f>
        <v>1.1385801110745158E-4</v>
      </c>
      <c r="H41" s="3">
        <f>1000000*[1]counts!H41/([1]size!$B40*[1]size!L$2)</f>
        <v>6.4057919362717057E-4</v>
      </c>
      <c r="I41" s="3">
        <f>1000000*[1]counts!I41/([1]size!$B40*[1]size!M$2)</f>
        <v>5.6845508946527021E-5</v>
      </c>
      <c r="J41" s="3">
        <f>1000000*[1]counts!J41/([1]size!$B40*[1]size!N$2)</f>
        <v>4.2662784550772797E-5</v>
      </c>
      <c r="K41" s="3">
        <f>1000000*[1]counts!K41/([1]size!$B40*[1]size!O$2)</f>
        <v>7.1129307388524576E-5</v>
      </c>
      <c r="L41" s="3">
        <f>1000000*[1]counts!L41/([1]size!$B40*[1]size!P$2)</f>
        <v>1.1384523396054997E-4</v>
      </c>
      <c r="M41" s="3">
        <f>1000000*[1]counts!M41/([1]size!$B40*[1]size!Q$2)</f>
        <v>1.281909375450374E-4</v>
      </c>
      <c r="N41" s="3">
        <f>1000000*[1]counts!N41/([1]size!$B40*[1]size!R$2)</f>
        <v>7.1174171813006551E-5</v>
      </c>
      <c r="O41" s="3">
        <f>1000000*[1]counts!O41/([1]size!$B40*[1]size!S$2)</f>
        <v>1.4214069269824099E-4</v>
      </c>
      <c r="P41" s="3">
        <f>1000000*[1]counts!P41/([1]size!$B40*[1]size!T$2)</f>
        <v>4.2632381660770026E-5</v>
      </c>
      <c r="Q41" s="3">
        <f>1000000*[1]counts!Q41/([1]size!$B40*[1]size!U$2)</f>
        <v>7.1121359347748429E-5</v>
      </c>
      <c r="R41" s="3">
        <f>1000000*[1]counts!R41/([1]size!$B40*[1]size!V$2)</f>
        <v>1.9914147188641933E-4</v>
      </c>
      <c r="S41" s="3">
        <f>1000000*[1]counts!S41/([1]size!$B40*[1]size!W$2)</f>
        <v>9.6791198392594537E-5</v>
      </c>
      <c r="T41" s="3">
        <f>1000000*[1]counts!T41/([1]size!$B40*[1]size!X$2)</f>
        <v>1.7119022462389364E-4</v>
      </c>
      <c r="U41" s="3">
        <f>1000000*[1]counts!U41/([1]size!$B40*[1]size!Y$2)</f>
        <v>7.1108136890221202E-5</v>
      </c>
      <c r="V41" s="3">
        <f>1000000*[1]counts!V41/([1]size!$B40*[1]size!Z$2)</f>
        <v>8.5272189300655615E-5</v>
      </c>
      <c r="W41" s="3">
        <f>1000000*[1]counts!W41/([1]size!$B40*[1]size!AA$2)</f>
        <v>1.2802504458833209E-4</v>
      </c>
    </row>
    <row r="42" spans="1:23" x14ac:dyDescent="0.2">
      <c r="A42" t="s">
        <v>103</v>
      </c>
      <c r="B42" t="s">
        <v>104</v>
      </c>
      <c r="C42" s="3">
        <f>1000000*[1]counts!C42/([1]size!$B41*[1]size!G$2)</f>
        <v>2.3238640954509107E-4</v>
      </c>
      <c r="D42" s="3">
        <f>1000000*[1]counts!D42/([1]size!$B41*[1]size!H$2)</f>
        <v>1.5484394081722466E-4</v>
      </c>
      <c r="E42" s="3">
        <f>1000000*[1]counts!E42/([1]size!$B41*[1]size!I$2)</f>
        <v>4.6628625816200583E-4</v>
      </c>
      <c r="F42" s="3">
        <f>1000000*[1]counts!F42/([1]size!$B41*[1]size!J$2)</f>
        <v>5.4243788137466596E-4</v>
      </c>
      <c r="G42" s="3">
        <f>1000000*[1]counts!G42/([1]size!$B41*[1]size!K$2)</f>
        <v>1.9378172876536876E-4</v>
      </c>
      <c r="H42" s="3">
        <f>1000000*[1]counts!H42/([1]size!$B41*[1]size!L$2)</f>
        <v>5.8146126551745689E-4</v>
      </c>
      <c r="I42" s="3">
        <f>1000000*[1]counts!I42/([1]size!$B41*[1]size!M$2)</f>
        <v>4.6439403136846731E-4</v>
      </c>
      <c r="J42" s="3">
        <f>1000000*[1]counts!J42/([1]size!$B41*[1]size!N$2)</f>
        <v>2.3235306680749584E-4</v>
      </c>
      <c r="K42" s="3">
        <f>1000000*[1]counts!K42/([1]size!$B41*[1]size!O$2)</f>
        <v>1.9369472580895315E-4</v>
      </c>
      <c r="L42" s="3">
        <f>1000000*[1]counts!L42/([1]size!$B41*[1]size!P$2)</f>
        <v>1.5500798606259459E-4</v>
      </c>
      <c r="M42" s="3">
        <f>1000000*[1]counts!M42/([1]size!$B41*[1]size!Q$2)</f>
        <v>3.4908126355500703E-4</v>
      </c>
      <c r="N42" s="3">
        <f>1000000*[1]counts!N42/([1]size!$B41*[1]size!R$2)</f>
        <v>3.8763379541141872E-4</v>
      </c>
      <c r="O42" s="3">
        <f>1000000*[1]counts!O42/([1]size!$B41*[1]size!S$2)</f>
        <v>3.0965466707662308E-4</v>
      </c>
      <c r="P42" s="3">
        <f>1000000*[1]counts!P42/([1]size!$B41*[1]size!T$2)</f>
        <v>2.3218748444323297E-4</v>
      </c>
      <c r="Q42" s="3">
        <f>1000000*[1]counts!Q42/([1]size!$B41*[1]size!U$2)</f>
        <v>1.9367308221877386E-4</v>
      </c>
      <c r="R42" s="3">
        <f>1000000*[1]counts!R42/([1]size!$B41*[1]size!V$2)</f>
        <v>7.7469880881948208E-4</v>
      </c>
      <c r="S42" s="3">
        <f>1000000*[1]counts!S42/([1]size!$B41*[1]size!W$2)</f>
        <v>2.6357552634342435E-4</v>
      </c>
      <c r="T42" s="3">
        <f>1000000*[1]counts!T42/([1]size!$B41*[1]size!X$2)</f>
        <v>2.3308706943101572E-4</v>
      </c>
      <c r="U42" s="3">
        <f>1000000*[1]counts!U42/([1]size!$B41*[1]size!Y$2)</f>
        <v>2.3236449081396175E-4</v>
      </c>
      <c r="V42" s="3">
        <f>1000000*[1]counts!V42/([1]size!$B41*[1]size!Z$2)</f>
        <v>4.2571412837963217E-4</v>
      </c>
      <c r="W42" s="3">
        <f>1000000*[1]counts!W42/([1]size!$B41*[1]size!AA$2)</f>
        <v>3.8736612732584257E-4</v>
      </c>
    </row>
    <row r="43" spans="1:23" x14ac:dyDescent="0.2">
      <c r="A43" t="s">
        <v>105</v>
      </c>
      <c r="B43" t="s">
        <v>106</v>
      </c>
      <c r="C43" s="3">
        <f>1000000*[1]counts!C43/([1]size!$B42*[1]size!G$2)</f>
        <v>1.6713734310798965E-5</v>
      </c>
      <c r="D43" s="3">
        <f>1000000*[1]counts!D43/([1]size!$B42*[1]size!H$2)</f>
        <v>1.1693547467334602E-4</v>
      </c>
      <c r="E43" s="3">
        <f>1000000*[1]counts!E43/([1]size!$B42*[1]size!I$2)</f>
        <v>2.5152238830206397E-5</v>
      </c>
      <c r="F43" s="3">
        <f>1000000*[1]counts!F43/([1]size!$B42*[1]size!J$2)</f>
        <v>1.6719989251319492E-5</v>
      </c>
      <c r="G43" s="3">
        <f>1000000*[1]counts!G43/([1]size!$B42*[1]size!K$2)</f>
        <v>9.1985533114428451E-5</v>
      </c>
      <c r="H43" s="3">
        <f>1000000*[1]counts!H43/([1]size!$B42*[1]size!L$2)</f>
        <v>1.087318820388436E-4</v>
      </c>
      <c r="I43" s="3">
        <f>1000000*[1]counts!I43/([1]size!$B42*[1]size!M$2)</f>
        <v>1.6700112693783307E-5</v>
      </c>
      <c r="J43" s="3">
        <f>1000000*[1]counts!J43/([1]size!$B42*[1]size!N$2)</f>
        <v>0</v>
      </c>
      <c r="K43" s="3">
        <f>1000000*[1]counts!K43/([1]size!$B42*[1]size!O$2)</f>
        <v>3.3434266909957873E-5</v>
      </c>
      <c r="L43" s="3">
        <f>1000000*[1]counts!L43/([1]size!$B42*[1]size!P$2)</f>
        <v>0</v>
      </c>
      <c r="M43" s="3">
        <f>1000000*[1]counts!M43/([1]size!$B42*[1]size!Q$2)</f>
        <v>0</v>
      </c>
      <c r="N43" s="3">
        <f>1000000*[1]counts!N43/([1]size!$B42*[1]size!R$2)</f>
        <v>0</v>
      </c>
      <c r="O43" s="3">
        <f>1000000*[1]counts!O43/([1]size!$B42*[1]size!S$2)</f>
        <v>2.5054914244845422E-5</v>
      </c>
      <c r="P43" s="3">
        <f>1000000*[1]counts!P43/([1]size!$B42*[1]size!T$2)</f>
        <v>6.6797708745079936E-5</v>
      </c>
      <c r="Q43" s="3">
        <f>1000000*[1]counts!Q43/([1]size!$B42*[1]size!U$2)</f>
        <v>1.6715265470272791E-5</v>
      </c>
      <c r="R43" s="3">
        <f>1000000*[1]counts!R43/([1]size!$B42*[1]size!V$2)</f>
        <v>1.3372324228613428E-4</v>
      </c>
      <c r="S43" s="3">
        <f>1000000*[1]counts!S43/([1]size!$B42*[1]size!W$2)</f>
        <v>1.2186593484781893E-4</v>
      </c>
      <c r="T43" s="3">
        <f>1000000*[1]counts!T43/([1]size!$B42*[1]size!X$2)</f>
        <v>5.0292381865775626E-5</v>
      </c>
      <c r="U43" s="3">
        <f>1000000*[1]counts!U43/([1]size!$B42*[1]size!Y$2)</f>
        <v>5.0136473604430917E-5</v>
      </c>
      <c r="V43" s="3">
        <f>1000000*[1]counts!V43/([1]size!$B42*[1]size!Z$2)</f>
        <v>1.0020528955461659E-4</v>
      </c>
      <c r="W43" s="3">
        <f>1000000*[1]counts!W43/([1]size!$B42*[1]size!AA$2)</f>
        <v>1.3372901547833779E-4</v>
      </c>
    </row>
    <row r="44" spans="1:23" x14ac:dyDescent="0.2">
      <c r="A44" t="s">
        <v>107</v>
      </c>
      <c r="B44" t="s">
        <v>108</v>
      </c>
      <c r="C44" s="3">
        <f>1000000*[1]counts!C44/([1]size!$B43*[1]size!G$2)</f>
        <v>0</v>
      </c>
      <c r="D44" s="3">
        <f>1000000*[1]counts!D44/([1]size!$B43*[1]size!H$2)</f>
        <v>2.2350649121610349E-4</v>
      </c>
      <c r="E44" s="3">
        <f>1000000*[1]counts!E44/([1]size!$B43*[1]size!I$2)</f>
        <v>1.3461037598764473E-4</v>
      </c>
      <c r="F44" s="3">
        <f>1000000*[1]counts!F44/([1]size!$B43*[1]size!J$2)</f>
        <v>2.2370613355962503E-4</v>
      </c>
      <c r="G44" s="3">
        <f>1000000*[1]counts!G44/([1]size!$B43*[1]size!K$2)</f>
        <v>8.950735617717179E-5</v>
      </c>
      <c r="H44" s="3">
        <f>1000000*[1]counts!H44/([1]size!$B43*[1]size!L$2)</f>
        <v>4.4762614211611526E-5</v>
      </c>
      <c r="I44" s="3">
        <f>1000000*[1]counts!I44/([1]size!$B43*[1]size!M$2)</f>
        <v>8.9376077569941023E-5</v>
      </c>
      <c r="J44" s="3">
        <f>1000000*[1]counts!J44/([1]size!$B43*[1]size!N$2)</f>
        <v>4.0246264783517344E-4</v>
      </c>
      <c r="K44" s="3">
        <f>1000000*[1]counts!K44/([1]size!$B43*[1]size!O$2)</f>
        <v>0</v>
      </c>
      <c r="L44" s="3">
        <f>1000000*[1]counts!L44/([1]size!$B43*[1]size!P$2)</f>
        <v>1.7899462332191578E-4</v>
      </c>
      <c r="M44" s="3">
        <f>1000000*[1]counts!M44/([1]size!$B43*[1]size!Q$2)</f>
        <v>1.3436655935377643E-4</v>
      </c>
      <c r="N44" s="3">
        <f>1000000*[1]counts!N44/([1]size!$B43*[1]size!R$2)</f>
        <v>2.6857080190110849E-4</v>
      </c>
      <c r="O44" s="3">
        <f>1000000*[1]counts!O44/([1]size!$B43*[1]size!S$2)</f>
        <v>1.7878601580847362E-4</v>
      </c>
      <c r="P44" s="3">
        <f>1000000*[1]counts!P44/([1]size!$B43*[1]size!T$2)</f>
        <v>1.3405861328072793E-4</v>
      </c>
      <c r="Q44" s="3">
        <f>1000000*[1]counts!Q44/([1]size!$B43*[1]size!U$2)</f>
        <v>0</v>
      </c>
      <c r="R44" s="3">
        <f>1000000*[1]counts!R44/([1]size!$B43*[1]size!V$2)</f>
        <v>8.9457920843242391E-5</v>
      </c>
      <c r="S44" s="3">
        <f>1000000*[1]counts!S44/([1]size!$B43*[1]size!W$2)</f>
        <v>1.7392136920763181E-4</v>
      </c>
      <c r="T44" s="3">
        <f>1000000*[1]counts!T44/([1]size!$B43*[1]size!X$2)</f>
        <v>8.9718672467120898E-5</v>
      </c>
      <c r="U44" s="3">
        <f>1000000*[1]counts!U44/([1]size!$B43*[1]size!Y$2)</f>
        <v>1.3416081184952099E-4</v>
      </c>
      <c r="V44" s="3">
        <f>1000000*[1]counts!V44/([1]size!$B43*[1]size!Z$2)</f>
        <v>8.9380192580833186E-5</v>
      </c>
      <c r="W44" s="3">
        <f>1000000*[1]counts!W44/([1]size!$B43*[1]size!AA$2)</f>
        <v>4.4730891491203132E-5</v>
      </c>
    </row>
    <row r="45" spans="1:23" x14ac:dyDescent="0.2">
      <c r="A45" t="s">
        <v>109</v>
      </c>
      <c r="B45" t="s">
        <v>110</v>
      </c>
      <c r="C45" s="3">
        <f>1000000*[1]counts!C45/([1]size!$B44*[1]size!G$2)</f>
        <v>3.0814675746013533E-4</v>
      </c>
      <c r="D45" s="3">
        <f>1000000*[1]counts!D45/([1]size!$B44*[1]size!H$2)</f>
        <v>4.2145586114968796E-4</v>
      </c>
      <c r="E45" s="3">
        <f>1000000*[1]counts!E45/([1]size!$B44*[1]size!I$2)</f>
        <v>2.7660805159275157E-4</v>
      </c>
      <c r="F45" s="3">
        <f>1000000*[1]counts!F45/([1]size!$B44*[1]size!J$2)</f>
        <v>1.1357023932434113E-4</v>
      </c>
      <c r="G45" s="3">
        <f>1000000*[1]counts!G45/([1]size!$B44*[1]size!K$2)</f>
        <v>3.083478667670436E-4</v>
      </c>
      <c r="H45" s="3">
        <f>1000000*[1]counts!H45/([1]size!$B44*[1]size!L$2)</f>
        <v>8.1160377805595282E-4</v>
      </c>
      <c r="I45" s="3">
        <f>1000000*[1]counts!I45/([1]size!$B44*[1]size!M$2)</f>
        <v>2.1066542370575035E-4</v>
      </c>
      <c r="J45" s="3">
        <f>1000000*[1]counts!J45/([1]size!$B44*[1]size!N$2)</f>
        <v>1.2972738722056057E-4</v>
      </c>
      <c r="K45" s="3">
        <f>1000000*[1]counts!K45/([1]size!$B44*[1]size!O$2)</f>
        <v>2.9198787782613818E-4</v>
      </c>
      <c r="L45" s="3">
        <f>1000000*[1]counts!L45/([1]size!$B44*[1]size!P$2)</f>
        <v>1.4604312503700513E-4</v>
      </c>
      <c r="M45" s="3">
        <f>1000000*[1]counts!M45/([1]size!$B44*[1]size!Q$2)</f>
        <v>1.6241590463620409E-4</v>
      </c>
      <c r="N45" s="3">
        <f>1000000*[1]counts!N45/([1]size!$B44*[1]size!R$2)</f>
        <v>1.2985424337551391E-4</v>
      </c>
      <c r="O45" s="3">
        <f>1000000*[1]counts!O45/([1]size!$B44*[1]size!S$2)</f>
        <v>1.9449722736178575E-4</v>
      </c>
      <c r="P45" s="3">
        <f>1000000*[1]counts!P45/([1]size!$B44*[1]size!T$2)</f>
        <v>1.6204367407322858E-4</v>
      </c>
      <c r="Q45" s="3">
        <f>1000000*[1]counts!Q45/([1]size!$B44*[1]size!U$2)</f>
        <v>1.1353815312285346E-4</v>
      </c>
      <c r="R45" s="3">
        <f>1000000*[1]counts!R45/([1]size!$B44*[1]size!V$2)</f>
        <v>1.7841859014129999E-4</v>
      </c>
      <c r="S45" s="3">
        <f>1000000*[1]counts!S45/([1]size!$B44*[1]size!W$2)</f>
        <v>2.5227345242398685E-4</v>
      </c>
      <c r="T45" s="3">
        <f>1000000*[1]counts!T45/([1]size!$B44*[1]size!X$2)</f>
        <v>2.2774009236624918E-4</v>
      </c>
      <c r="U45" s="3">
        <f>1000000*[1]counts!U45/([1]size!$B44*[1]size!Y$2)</f>
        <v>5.1893506189191812E-4</v>
      </c>
      <c r="V45" s="3">
        <f>1000000*[1]counts!V45/([1]size!$B44*[1]size!Z$2)</f>
        <v>1.6205778697160069E-4</v>
      </c>
      <c r="W45" s="3">
        <f>1000000*[1]counts!W45/([1]size!$B44*[1]size!AA$2)</f>
        <v>1.6220572086540045E-4</v>
      </c>
    </row>
    <row r="46" spans="1:23" x14ac:dyDescent="0.2">
      <c r="A46" t="s">
        <v>111</v>
      </c>
      <c r="B46" t="s">
        <v>112</v>
      </c>
      <c r="C46" s="3">
        <f>1000000*[1]counts!C46/([1]size!$B45*[1]size!G$2)</f>
        <v>4.4456154585408519E-4</v>
      </c>
      <c r="D46" s="3">
        <f>1000000*[1]counts!D46/([1]size!$B45*[1]size!H$2)</f>
        <v>9.1429654101768127E-4</v>
      </c>
      <c r="E46" s="3">
        <f>1000000*[1]counts!E46/([1]size!$B45*[1]size!I$2)</f>
        <v>4.9747176763770295E-4</v>
      </c>
      <c r="F46" s="3">
        <f>1000000*[1]counts!F46/([1]size!$B45*[1]size!J$2)</f>
        <v>1.2828689952979752E-4</v>
      </c>
      <c r="G46" s="3">
        <f>1000000*[1]counts!G46/([1]size!$B45*[1]size!K$2)</f>
        <v>3.4647102396333029E-4</v>
      </c>
      <c r="H46" s="3">
        <f>1000000*[1]counts!H46/([1]size!$B45*[1]size!L$2)</f>
        <v>9.8400305135194592E-4</v>
      </c>
      <c r="I46" s="3">
        <f>1000000*[1]counts!I46/([1]size!$B45*[1]size!M$2)</f>
        <v>2.2637076155830257E-4</v>
      </c>
      <c r="J46" s="3">
        <f>1000000*[1]counts!J46/([1]size!$B45*[1]size!N$2)</f>
        <v>2.3507093092088986E-4</v>
      </c>
      <c r="K46" s="3">
        <f>1000000*[1]counts!K46/([1]size!$B45*[1]size!O$2)</f>
        <v>3.1638697029444016E-4</v>
      </c>
      <c r="L46" s="3">
        <f>1000000*[1]counts!L46/([1]size!$B45*[1]size!P$2)</f>
        <v>9.4092680810006657E-5</v>
      </c>
      <c r="M46" s="3">
        <f>1000000*[1]counts!M46/([1]size!$B45*[1]size!Q$2)</f>
        <v>9.845798533178678E-5</v>
      </c>
      <c r="N46" s="3">
        <f>1000000*[1]counts!N46/([1]size!$B45*[1]size!R$2)</f>
        <v>4.2781963467340898E-5</v>
      </c>
      <c r="O46" s="3">
        <f>1000000*[1]counts!O46/([1]size!$B45*[1]size!S$2)</f>
        <v>2.0078190940957889E-4</v>
      </c>
      <c r="P46" s="3">
        <f>1000000*[1]counts!P46/([1]size!$B45*[1]size!T$2)</f>
        <v>1.6656787376376201E-4</v>
      </c>
      <c r="Q46" s="3">
        <f>1000000*[1]counts!Q46/([1]size!$B45*[1]size!U$2)</f>
        <v>4.702524036237063E-5</v>
      </c>
      <c r="R46" s="3">
        <f>1000000*[1]counts!R46/([1]size!$B45*[1]size!V$2)</f>
        <v>2.9925403267988505E-4</v>
      </c>
      <c r="S46" s="3">
        <f>1000000*[1]counts!S46/([1]size!$B45*[1]size!W$2)</f>
        <v>2.7427742088311131E-4</v>
      </c>
      <c r="T46" s="3">
        <f>1000000*[1]counts!T46/([1]size!$B45*[1]size!X$2)</f>
        <v>2.4867607486526533E-4</v>
      </c>
      <c r="U46" s="3">
        <f>1000000*[1]counts!U46/([1]size!$B45*[1]size!Y$2)</f>
        <v>1.8379176377971446E-4</v>
      </c>
      <c r="V46" s="3">
        <f>1000000*[1]counts!V46/([1]size!$B45*[1]size!Z$2)</f>
        <v>1.4095432212151069E-4</v>
      </c>
      <c r="W46" s="3">
        <f>1000000*[1]counts!W46/([1]size!$B45*[1]size!AA$2)</f>
        <v>1.1970678091269374E-4</v>
      </c>
    </row>
    <row r="47" spans="1:23" x14ac:dyDescent="0.2">
      <c r="A47" t="s">
        <v>113</v>
      </c>
      <c r="B47" t="s">
        <v>114</v>
      </c>
      <c r="C47" s="3">
        <f>1000000*[1]counts!C47/([1]size!$B46*[1]size!G$2)</f>
        <v>6.5390376388387462E-4</v>
      </c>
      <c r="D47" s="3">
        <f>1000000*[1]counts!D47/([1]size!$B46*[1]size!H$2)</f>
        <v>8.8319553783115594E-4</v>
      </c>
      <c r="E47" s="3">
        <f>1000000*[1]counts!E47/([1]size!$B46*[1]size!I$2)</f>
        <v>8.9539648713635243E-4</v>
      </c>
      <c r="F47" s="3">
        <f>1000000*[1]counts!F47/([1]size!$B46*[1]size!J$2)</f>
        <v>7.1602739085986698E-4</v>
      </c>
      <c r="G47" s="3">
        <f>1000000*[1]counts!G47/([1]size!$B46*[1]size!K$2)</f>
        <v>1.0168650105071687E-3</v>
      </c>
      <c r="H47" s="3">
        <f>1000000*[1]counts!H47/([1]size!$B46*[1]size!L$2)</f>
        <v>1.7511258625673121E-3</v>
      </c>
      <c r="I47" s="3">
        <f>1000000*[1]counts!I47/([1]size!$B46*[1]size!M$2)</f>
        <v>5.7390681479688838E-4</v>
      </c>
      <c r="J47" s="3">
        <f>1000000*[1]counts!J47/([1]size!$B46*[1]size!N$2)</f>
        <v>5.3895143863707726E-4</v>
      </c>
      <c r="K47" s="3">
        <f>1000000*[1]counts!K47/([1]size!$B46*[1]size!O$2)</f>
        <v>6.9822842348287698E-4</v>
      </c>
      <c r="L47" s="3">
        <f>1000000*[1]counts!L47/([1]size!$B46*[1]size!P$2)</f>
        <v>6.3657447521177433E-4</v>
      </c>
      <c r="M47" s="3">
        <f>1000000*[1]counts!M47/([1]size!$B46*[1]size!Q$2)</f>
        <v>5.0440749062284401E-4</v>
      </c>
      <c r="N47" s="3">
        <f>1000000*[1]counts!N47/([1]size!$B46*[1]size!R$2)</f>
        <v>4.4219546029771015E-4</v>
      </c>
      <c r="O47" s="3">
        <f>1000000*[1]counts!O47/([1]size!$B46*[1]size!S$2)</f>
        <v>4.4155040679551641E-4</v>
      </c>
      <c r="P47" s="3">
        <f>1000000*[1]counts!P47/([1]size!$B46*[1]size!T$2)</f>
        <v>4.0613276651050255E-4</v>
      </c>
      <c r="Q47" s="3">
        <f>1000000*[1]counts!Q47/([1]size!$B46*[1]size!U$2)</f>
        <v>2.6512040617545453E-4</v>
      </c>
      <c r="R47" s="3">
        <f>1000000*[1]counts!R47/([1]size!$B46*[1]size!V$2)</f>
        <v>6.6280655946374058E-4</v>
      </c>
      <c r="S47" s="3">
        <f>1000000*[1]counts!S47/([1]size!$B46*[1]size!W$2)</f>
        <v>5.9275984392837596E-4</v>
      </c>
      <c r="T47" s="3">
        <f>1000000*[1]counts!T47/([1]size!$B46*[1]size!X$2)</f>
        <v>5.2292762442438575E-4</v>
      </c>
      <c r="U47" s="3">
        <f>1000000*[1]counts!U47/([1]size!$B46*[1]size!Y$2)</f>
        <v>6.9802060698363885E-4</v>
      </c>
      <c r="V47" s="3">
        <f>1000000*[1]counts!V47/([1]size!$B46*[1]size!Z$2)</f>
        <v>5.4744401195673282E-4</v>
      </c>
      <c r="W47" s="3">
        <f>1000000*[1]counts!W47/([1]size!$B46*[1]size!AA$2)</f>
        <v>6.451595699502777E-4</v>
      </c>
    </row>
    <row r="48" spans="1:23" x14ac:dyDescent="0.2">
      <c r="A48" t="s">
        <v>115</v>
      </c>
      <c r="B48" t="s">
        <v>116</v>
      </c>
      <c r="C48" s="3">
        <f>1000000*[1]counts!C48/([1]size!$B47*[1]size!G$2)</f>
        <v>0</v>
      </c>
      <c r="D48" s="3">
        <f>1000000*[1]counts!D48/([1]size!$B47*[1]size!H$2)</f>
        <v>0</v>
      </c>
      <c r="E48" s="3">
        <f>1000000*[1]counts!E48/([1]size!$B47*[1]size!I$2)</f>
        <v>3.8906374494319262E-4</v>
      </c>
      <c r="F48" s="3">
        <f>1000000*[1]counts!F48/([1]size!$B47*[1]size!J$2)</f>
        <v>0</v>
      </c>
      <c r="G48" s="3">
        <f>1000000*[1]counts!G48/([1]size!$B47*[1]size!K$2)</f>
        <v>0</v>
      </c>
      <c r="H48" s="3">
        <f>1000000*[1]counts!H48/([1]size!$B47*[1]size!L$2)</f>
        <v>0</v>
      </c>
      <c r="I48" s="3">
        <f>1000000*[1]counts!I48/([1]size!$B47*[1]size!M$2)</f>
        <v>0</v>
      </c>
      <c r="J48" s="3">
        <f>1000000*[1]counts!J48/([1]size!$B47*[1]size!N$2)</f>
        <v>0</v>
      </c>
      <c r="K48" s="3">
        <f>1000000*[1]counts!K48/([1]size!$B47*[1]size!O$2)</f>
        <v>0</v>
      </c>
      <c r="L48" s="3">
        <f>1000000*[1]counts!L48/([1]size!$B47*[1]size!P$2)</f>
        <v>0</v>
      </c>
      <c r="M48" s="3">
        <f>1000000*[1]counts!M48/([1]size!$B47*[1]size!Q$2)</f>
        <v>0</v>
      </c>
      <c r="N48" s="3">
        <f>1000000*[1]counts!N48/([1]size!$B47*[1]size!R$2)</f>
        <v>0</v>
      </c>
      <c r="O48" s="3">
        <f>1000000*[1]counts!O48/([1]size!$B47*[1]size!S$2)</f>
        <v>0</v>
      </c>
      <c r="P48" s="3">
        <f>1000000*[1]counts!P48/([1]size!$B47*[1]size!T$2)</f>
        <v>0</v>
      </c>
      <c r="Q48" s="3">
        <f>1000000*[1]counts!Q48/([1]size!$B47*[1]size!U$2)</f>
        <v>0</v>
      </c>
      <c r="R48" s="3">
        <f>1000000*[1]counts!R48/([1]size!$B47*[1]size!V$2)</f>
        <v>0</v>
      </c>
      <c r="S48" s="3">
        <f>1000000*[1]counts!S48/([1]size!$B47*[1]size!W$2)</f>
        <v>0</v>
      </c>
      <c r="T48" s="3">
        <f>1000000*[1]counts!T48/([1]size!$B47*[1]size!X$2)</f>
        <v>0</v>
      </c>
      <c r="U48" s="3">
        <f>1000000*[1]counts!U48/([1]size!$B47*[1]size!Y$2)</f>
        <v>0</v>
      </c>
      <c r="V48" s="3">
        <f>1000000*[1]counts!V48/([1]size!$B47*[1]size!Z$2)</f>
        <v>0</v>
      </c>
      <c r="W48" s="3">
        <f>1000000*[1]counts!W48/([1]size!$B47*[1]size!AA$2)</f>
        <v>0</v>
      </c>
    </row>
    <row r="49" spans="1:23" x14ac:dyDescent="0.2">
      <c r="A49" t="s">
        <v>117</v>
      </c>
      <c r="B49" t="s">
        <v>118</v>
      </c>
      <c r="C49" s="3">
        <f>1000000*[1]counts!C49/([1]size!$B48*[1]size!G$2)</f>
        <v>6.6582837648616064E-4</v>
      </c>
      <c r="D49" s="3">
        <f>1000000*[1]counts!D49/([1]size!$B48*[1]size!H$2)</f>
        <v>7.3897206169142905E-4</v>
      </c>
      <c r="E49" s="3">
        <f>1000000*[1]counts!E49/([1]size!$B48*[1]size!I$2)</f>
        <v>5.9832816455663781E-4</v>
      </c>
      <c r="F49" s="3">
        <f>1000000*[1]counts!F49/([1]size!$B48*[1]size!J$2)</f>
        <v>3.0239103760366383E-4</v>
      </c>
      <c r="G49" s="3">
        <f>1000000*[1]counts!G49/([1]size!$B48*[1]size!K$2)</f>
        <v>3.6378773128941853E-4</v>
      </c>
      <c r="H49" s="3">
        <f>1000000*[1]counts!H49/([1]size!$B48*[1]size!L$2)</f>
        <v>5.2739312064120701E-4</v>
      </c>
      <c r="I49" s="3">
        <f>1000000*[1]counts!I49/([1]size!$B48*[1]size!M$2)</f>
        <v>6.3671517660825985E-4</v>
      </c>
      <c r="J49" s="3">
        <f>1000000*[1]counts!J49/([1]size!$B48*[1]size!N$2)</f>
        <v>7.5150210567622615E-4</v>
      </c>
      <c r="K49" s="3">
        <f>1000000*[1]counts!K49/([1]size!$B48*[1]size!O$2)</f>
        <v>6.9864912820386167E-4</v>
      </c>
      <c r="L49" s="3">
        <f>1000000*[1]counts!L49/([1]size!$B48*[1]size!P$2)</f>
        <v>1.0258480186951197E-3</v>
      </c>
      <c r="M49" s="3">
        <f>1000000*[1]counts!M49/([1]size!$B48*[1]size!Q$2)</f>
        <v>1.1249466941452282E-3</v>
      </c>
      <c r="N49" s="3">
        <f>1000000*[1]counts!N49/([1]size!$B48*[1]size!R$2)</f>
        <v>1.0016198850900785E-3</v>
      </c>
      <c r="O49" s="3">
        <f>1000000*[1]counts!O49/([1]size!$B48*[1]size!S$2)</f>
        <v>6.3275350761548958E-4</v>
      </c>
      <c r="P49" s="3">
        <f>1000000*[1]counts!P49/([1]size!$B48*[1]size!T$2)</f>
        <v>4.4894740047568223E-4</v>
      </c>
      <c r="Q49" s="3">
        <f>1000000*[1]counts!Q49/([1]size!$B48*[1]size!U$2)</f>
        <v>6.985710606398286E-4</v>
      </c>
      <c r="R49" s="3">
        <f>1000000*[1]counts!R49/([1]size!$B48*[1]size!V$2)</f>
        <v>3.14563868991788E-4</v>
      </c>
      <c r="S49" s="3">
        <f>1000000*[1]counts!S49/([1]size!$B48*[1]size!W$2)</f>
        <v>1.5090577468248855E-4</v>
      </c>
      <c r="T49" s="3">
        <f>1000000*[1]counts!T49/([1]size!$B48*[1]size!X$2)</f>
        <v>3.605494384212032E-4</v>
      </c>
      <c r="U49" s="3">
        <f>1000000*[1]counts!U49/([1]size!$B48*[1]size!Y$2)</f>
        <v>5.1872532563773676E-4</v>
      </c>
      <c r="V49" s="3">
        <f>1000000*[1]counts!V49/([1]size!$B48*[1]size!Z$2)</f>
        <v>4.3674141434747792E-4</v>
      </c>
      <c r="W49" s="3">
        <f>1000000*[1]counts!W49/([1]size!$B48*[1]size!AA$2)</f>
        <v>7.149487490010634E-4</v>
      </c>
    </row>
    <row r="50" spans="1:23" x14ac:dyDescent="0.2">
      <c r="A50" t="s">
        <v>119</v>
      </c>
      <c r="B50" t="s">
        <v>120</v>
      </c>
      <c r="C50" s="3">
        <f>1000000*[1]counts!C50/([1]size!$B49*[1]size!G$2)</f>
        <v>7.321589243720868E-4</v>
      </c>
      <c r="D50" s="3">
        <f>1000000*[1]counts!D50/([1]size!$B49*[1]size!H$2)</f>
        <v>3.0185895348409375E-3</v>
      </c>
      <c r="E50" s="3">
        <f>1000000*[1]counts!E50/([1]size!$B49*[1]size!I$2)</f>
        <v>1.3084048121577269E-3</v>
      </c>
      <c r="F50" s="3">
        <f>1000000*[1]counts!F50/([1]size!$B49*[1]size!J$2)</f>
        <v>4.8065910847725261E-4</v>
      </c>
      <c r="G50" s="3">
        <f>1000000*[1]counts!G50/([1]size!$B49*[1]size!K$2)</f>
        <v>2.9076521473611126E-3</v>
      </c>
      <c r="H50" s="3">
        <f>1000000*[1]counts!H50/([1]size!$B49*[1]size!L$2)</f>
        <v>1.0968846274864014E-2</v>
      </c>
      <c r="I50" s="3">
        <f>1000000*[1]counts!I50/([1]size!$B49*[1]size!M$2)</f>
        <v>8.9159145342829519E-4</v>
      </c>
      <c r="J50" s="3">
        <f>1000000*[1]counts!J50/([1]size!$B49*[1]size!N$2)</f>
        <v>8.6931397586503735E-4</v>
      </c>
      <c r="K50" s="3">
        <f>1000000*[1]counts!K50/([1]size!$B49*[1]size!O$2)</f>
        <v>1.098461740032014E-3</v>
      </c>
      <c r="L50" s="3">
        <f>1000000*[1]counts!L50/([1]size!$B49*[1]size!P$2)</f>
        <v>7.3255454503666799E-4</v>
      </c>
      <c r="M50" s="3">
        <f>1000000*[1]counts!M50/([1]size!$B49*[1]size!Q$2)</f>
        <v>1.0769059941236824E-3</v>
      </c>
      <c r="N50" s="3">
        <f>1000000*[1]counts!N50/([1]size!$B49*[1]size!R$2)</f>
        <v>6.182744562062487E-4</v>
      </c>
      <c r="O50" s="3">
        <f>1000000*[1]counts!O50/([1]size!$B49*[1]size!S$2)</f>
        <v>5.2590994754714369E-4</v>
      </c>
      <c r="P50" s="3">
        <f>1000000*[1]counts!P50/([1]size!$B49*[1]size!T$2)</f>
        <v>6.858114271642915E-4</v>
      </c>
      <c r="Q50" s="3">
        <f>1000000*[1]counts!Q50/([1]size!$B49*[1]size!U$2)</f>
        <v>2.0593856195899195E-4</v>
      </c>
      <c r="R50" s="3">
        <f>1000000*[1]counts!R50/([1]size!$B49*[1]size!V$2)</f>
        <v>8.0087888432290374E-4</v>
      </c>
      <c r="S50" s="3">
        <f>1000000*[1]counts!S50/([1]size!$B49*[1]size!W$2)</f>
        <v>3.1140887429073735E-4</v>
      </c>
      <c r="T50" s="3">
        <f>1000000*[1]counts!T50/([1]size!$B49*[1]size!X$2)</f>
        <v>8.2616223414458596E-4</v>
      </c>
      <c r="U50" s="3">
        <f>1000000*[1]counts!U50/([1]size!$B49*[1]size!Y$2)</f>
        <v>1.1896460338760113E-3</v>
      </c>
      <c r="V50" s="3">
        <f>1000000*[1]counts!V50/([1]size!$B49*[1]size!Z$2)</f>
        <v>6.1728404099421579E-4</v>
      </c>
      <c r="W50" s="3">
        <f>1000000*[1]counts!W50/([1]size!$B49*[1]size!AA$2)</f>
        <v>7.0938049351433792E-4</v>
      </c>
    </row>
    <row r="51" spans="1:23" x14ac:dyDescent="0.2">
      <c r="A51" t="s">
        <v>121</v>
      </c>
      <c r="B51" t="s">
        <v>122</v>
      </c>
      <c r="C51" s="3">
        <f>1000000*[1]counts!C51/([1]size!$B50*[1]size!G$2)</f>
        <v>0</v>
      </c>
      <c r="D51" s="3">
        <f>1000000*[1]counts!D51/([1]size!$B50*[1]size!H$2)</f>
        <v>3.2345481651344554E-4</v>
      </c>
      <c r="E51" s="3">
        <f>1000000*[1]counts!E51/([1]size!$B50*[1]size!I$2)</f>
        <v>0</v>
      </c>
      <c r="F51" s="3">
        <f>1000000*[1]counts!F51/([1]size!$B50*[1]size!J$2)</f>
        <v>0</v>
      </c>
      <c r="G51" s="3">
        <f>1000000*[1]counts!G51/([1]size!$B50*[1]size!K$2)</f>
        <v>0</v>
      </c>
      <c r="H51" s="3">
        <f>1000000*[1]counts!H51/([1]size!$B50*[1]size!L$2)</f>
        <v>2.1593232911939364E-4</v>
      </c>
      <c r="I51" s="3">
        <f>1000000*[1]counts!I51/([1]size!$B50*[1]size!M$2)</f>
        <v>0</v>
      </c>
      <c r="J51" s="3">
        <f>1000000*[1]counts!J51/([1]size!$B50*[1]size!N$2)</f>
        <v>0</v>
      </c>
      <c r="K51" s="3">
        <f>1000000*[1]counts!K51/([1]size!$B50*[1]size!O$2)</f>
        <v>2.1579229311955204E-4</v>
      </c>
      <c r="L51" s="3">
        <f>1000000*[1]counts!L51/([1]size!$B50*[1]size!P$2)</f>
        <v>0</v>
      </c>
      <c r="M51" s="3">
        <f>1000000*[1]counts!M51/([1]size!$B50*[1]size!Q$2)</f>
        <v>0</v>
      </c>
      <c r="N51" s="3">
        <f>1000000*[1]counts!N51/([1]size!$B50*[1]size!R$2)</f>
        <v>0</v>
      </c>
      <c r="O51" s="3">
        <f>1000000*[1]counts!O51/([1]size!$B50*[1]size!S$2)</f>
        <v>0</v>
      </c>
      <c r="P51" s="3">
        <f>1000000*[1]counts!P51/([1]size!$B50*[1]size!T$2)</f>
        <v>0</v>
      </c>
      <c r="Q51" s="3">
        <f>1000000*[1]counts!Q51/([1]size!$B50*[1]size!U$2)</f>
        <v>0</v>
      </c>
      <c r="R51" s="3">
        <f>1000000*[1]counts!R51/([1]size!$B50*[1]size!V$2)</f>
        <v>0</v>
      </c>
      <c r="S51" s="3">
        <f>1000000*[1]counts!S51/([1]size!$B50*[1]size!W$2)</f>
        <v>1.0487336083382728E-4</v>
      </c>
      <c r="T51" s="3">
        <f>1000000*[1]counts!T51/([1]size!$B50*[1]size!X$2)</f>
        <v>0</v>
      </c>
      <c r="U51" s="3">
        <f>1000000*[1]counts!U51/([1]size!$B50*[1]size!Y$2)</f>
        <v>0</v>
      </c>
      <c r="V51" s="3">
        <f>1000000*[1]counts!V51/([1]size!$B50*[1]size!Z$2)</f>
        <v>0</v>
      </c>
      <c r="W51" s="3">
        <f>1000000*[1]counts!W51/([1]size!$B50*[1]size!AA$2)</f>
        <v>0</v>
      </c>
    </row>
    <row r="52" spans="1:23" x14ac:dyDescent="0.2">
      <c r="A52" t="s">
        <v>123</v>
      </c>
      <c r="B52" t="s">
        <v>124</v>
      </c>
      <c r="C52" s="3">
        <f>1000000*[1]counts!C52/([1]size!$B51*[1]size!G$2)</f>
        <v>0</v>
      </c>
      <c r="D52" s="3">
        <f>1000000*[1]counts!D52/([1]size!$B51*[1]size!H$2)</f>
        <v>1.1216259815606658E-4</v>
      </c>
      <c r="E52" s="3">
        <f>1000000*[1]counts!E52/([1]size!$B51*[1]size!I$2)</f>
        <v>0</v>
      </c>
      <c r="F52" s="3">
        <f>1000000*[1]counts!F52/([1]size!$B51*[1]size!J$2)</f>
        <v>0</v>
      </c>
      <c r="G52" s="3">
        <f>1000000*[1]counts!G52/([1]size!$B51*[1]size!K$2)</f>
        <v>2.2458805487678634E-4</v>
      </c>
      <c r="H52" s="3">
        <f>1000000*[1]counts!H52/([1]size!$B51*[1]size!L$2)</f>
        <v>0</v>
      </c>
      <c r="I52" s="3">
        <f>1000000*[1]counts!I52/([1]size!$B51*[1]size!M$2)</f>
        <v>0</v>
      </c>
      <c r="J52" s="3">
        <f>1000000*[1]counts!J52/([1]size!$B51*[1]size!N$2)</f>
        <v>0</v>
      </c>
      <c r="K52" s="3">
        <f>1000000*[1]counts!K52/([1]size!$B51*[1]size!O$2)</f>
        <v>0</v>
      </c>
      <c r="L52" s="3">
        <f>1000000*[1]counts!L52/([1]size!$B51*[1]size!P$2)</f>
        <v>0</v>
      </c>
      <c r="M52" s="3">
        <f>1000000*[1]counts!M52/([1]size!$B51*[1]size!Q$2)</f>
        <v>0</v>
      </c>
      <c r="N52" s="3">
        <f>1000000*[1]counts!N52/([1]size!$B51*[1]size!R$2)</f>
        <v>0</v>
      </c>
      <c r="O52" s="3">
        <f>1000000*[1]counts!O52/([1]size!$B51*[1]size!S$2)</f>
        <v>0</v>
      </c>
      <c r="P52" s="3">
        <f>1000000*[1]counts!P52/([1]size!$B51*[1]size!T$2)</f>
        <v>0</v>
      </c>
      <c r="Q52" s="3">
        <f>1000000*[1]counts!Q52/([1]size!$B51*[1]size!U$2)</f>
        <v>0</v>
      </c>
      <c r="R52" s="3">
        <f>1000000*[1]counts!R52/([1]size!$B51*[1]size!V$2)</f>
        <v>0</v>
      </c>
      <c r="S52" s="3">
        <f>1000000*[1]counts!S52/([1]size!$B51*[1]size!W$2)</f>
        <v>0</v>
      </c>
      <c r="T52" s="3">
        <f>1000000*[1]counts!T52/([1]size!$B51*[1]size!X$2)</f>
        <v>0</v>
      </c>
      <c r="U52" s="3">
        <f>1000000*[1]counts!U52/([1]size!$B51*[1]size!Y$2)</f>
        <v>1.1221020282896444E-4</v>
      </c>
      <c r="V52" s="3">
        <f>1000000*[1]counts!V52/([1]size!$B51*[1]size!Z$2)</f>
        <v>0</v>
      </c>
      <c r="W52" s="3">
        <f>1000000*[1]counts!W52/([1]size!$B51*[1]size!AA$2)</f>
        <v>0</v>
      </c>
    </row>
    <row r="53" spans="1:23" x14ac:dyDescent="0.2">
      <c r="A53" t="s">
        <v>125</v>
      </c>
      <c r="B53" t="s">
        <v>126</v>
      </c>
      <c r="C53" s="3">
        <f>1000000*[1]counts!C53/([1]size!$B52*[1]size!G$2)</f>
        <v>8.1417587297593597E-5</v>
      </c>
      <c r="D53" s="3">
        <f>1000000*[1]counts!D53/([1]size!$B52*[1]size!H$2)</f>
        <v>2.0460093075940346E-4</v>
      </c>
      <c r="E53" s="3">
        <f>1000000*[1]counts!E53/([1]size!$B52*[1]size!I$2)</f>
        <v>1.0502062363500757E-4</v>
      </c>
      <c r="F53" s="3">
        <f>1000000*[1]counts!F53/([1]size!$B52*[1]size!J$2)</f>
        <v>2.7925048107215153E-5</v>
      </c>
      <c r="G53" s="3">
        <f>1000000*[1]counts!G53/([1]size!$B52*[1]size!K$2)</f>
        <v>7.6815253849087627E-5</v>
      </c>
      <c r="H53" s="3">
        <f>1000000*[1]counts!H53/([1]size!$B52*[1]size!L$2)</f>
        <v>2.3747637471262698E-4</v>
      </c>
      <c r="I53" s="3">
        <f>1000000*[1]counts!I53/([1]size!$B52*[1]size!M$2)</f>
        <v>3.4864813858433713E-5</v>
      </c>
      <c r="J53" s="3">
        <f>1000000*[1]counts!J53/([1]size!$B52*[1]size!N$2)</f>
        <v>6.9776490449783302E-5</v>
      </c>
      <c r="K53" s="3">
        <f>1000000*[1]counts!K53/([1]size!$B52*[1]size!O$2)</f>
        <v>6.0493936689247235E-5</v>
      </c>
      <c r="L53" s="3">
        <f>1000000*[1]counts!L53/([1]size!$B52*[1]size!P$2)</f>
        <v>5.1204422427131184E-5</v>
      </c>
      <c r="M53" s="3">
        <f>1000000*[1]counts!M53/([1]size!$B52*[1]size!Q$2)</f>
        <v>3.7273031903755747E-5</v>
      </c>
      <c r="N53" s="3">
        <f>1000000*[1]counts!N53/([1]size!$B52*[1]size!R$2)</f>
        <v>1.3968944518015135E-5</v>
      </c>
      <c r="O53" s="3">
        <f>1000000*[1]counts!O53/([1]size!$B52*[1]size!S$2)</f>
        <v>4.6495224308581788E-5</v>
      </c>
      <c r="P53" s="3">
        <f>1000000*[1]counts!P53/([1]size!$B52*[1]size!T$2)</f>
        <v>1.3945353089946642E-5</v>
      </c>
      <c r="Q53" s="3">
        <f>1000000*[1]counts!Q53/([1]size!$B52*[1]size!U$2)</f>
        <v>2.7917158639644671E-5</v>
      </c>
      <c r="R53" s="3">
        <f>1000000*[1]counts!R53/([1]size!$B52*[1]size!V$2)</f>
        <v>1.0236377123065017E-4</v>
      </c>
      <c r="S53" s="3">
        <f>1000000*[1]counts!S53/([1]size!$B52*[1]size!W$2)</f>
        <v>7.4629699144618779E-5</v>
      </c>
      <c r="T53" s="3">
        <f>1000000*[1]counts!T53/([1]size!$B52*[1]size!X$2)</f>
        <v>4.6664609445693102E-5</v>
      </c>
      <c r="U53" s="3">
        <f>1000000*[1]counts!U53/([1]size!$B52*[1]size!Y$2)</f>
        <v>3.2563963190000157E-5</v>
      </c>
      <c r="V53" s="3">
        <f>1000000*[1]counts!V53/([1]size!$B52*[1]size!Z$2)</f>
        <v>6.7408410236076367E-5</v>
      </c>
      <c r="W53" s="3">
        <f>1000000*[1]counts!W53/([1]size!$B52*[1]size!AA$2)</f>
        <v>5.3510645060281348E-5</v>
      </c>
    </row>
    <row r="54" spans="1:23" x14ac:dyDescent="0.2">
      <c r="A54" t="s">
        <v>127</v>
      </c>
      <c r="B54" t="s">
        <v>128</v>
      </c>
      <c r="C54" s="3">
        <f>1000000*[1]counts!C54/([1]size!$B53*[1]size!G$2)</f>
        <v>0</v>
      </c>
      <c r="D54" s="3">
        <f>1000000*[1]counts!D54/([1]size!$B53*[1]size!H$2)</f>
        <v>5.0074226159617626E-5</v>
      </c>
      <c r="E54" s="3">
        <f>1000000*[1]counts!E54/([1]size!$B53*[1]size!I$2)</f>
        <v>0</v>
      </c>
      <c r="F54" s="3">
        <f>1000000*[1]counts!F54/([1]size!$B53*[1]size!J$2)</f>
        <v>5.0118953880079528E-5</v>
      </c>
      <c r="G54" s="3">
        <f>1000000*[1]counts!G54/([1]size!$B53*[1]size!K$2)</f>
        <v>2.5066450932691198E-5</v>
      </c>
      <c r="H54" s="3">
        <f>1000000*[1]counts!H54/([1]size!$B53*[1]size!L$2)</f>
        <v>0</v>
      </c>
      <c r="I54" s="3">
        <f>1000000*[1]counts!I54/([1]size!$B53*[1]size!M$2)</f>
        <v>0</v>
      </c>
      <c r="J54" s="3">
        <f>1000000*[1]counts!J54/([1]size!$B53*[1]size!N$2)</f>
        <v>0</v>
      </c>
      <c r="K54" s="3">
        <f>1000000*[1]counts!K54/([1]size!$B53*[1]size!O$2)</f>
        <v>0</v>
      </c>
      <c r="L54" s="3">
        <f>1000000*[1]counts!L54/([1]size!$B53*[1]size!P$2)</f>
        <v>2.5063637975370466E-5</v>
      </c>
      <c r="M54" s="3">
        <f>1000000*[1]counts!M54/([1]size!$B53*[1]size!Q$2)</f>
        <v>0</v>
      </c>
      <c r="N54" s="3">
        <f>1000000*[1]counts!N54/([1]size!$B53*[1]size!R$2)</f>
        <v>0</v>
      </c>
      <c r="O54" s="3">
        <f>1000000*[1]counts!O54/([1]size!$B53*[1]size!S$2)</f>
        <v>0</v>
      </c>
      <c r="P54" s="3">
        <f>1000000*[1]counts!P54/([1]size!$B53*[1]size!T$2)</f>
        <v>0</v>
      </c>
      <c r="Q54" s="3">
        <f>1000000*[1]counts!Q54/([1]size!$B53*[1]size!U$2)</f>
        <v>0</v>
      </c>
      <c r="R54" s="3">
        <f>1000000*[1]counts!R54/([1]size!$B53*[1]size!V$2)</f>
        <v>5.0105213227817688E-5</v>
      </c>
      <c r="S54" s="3">
        <f>1000000*[1]counts!S54/([1]size!$B53*[1]size!W$2)</f>
        <v>0</v>
      </c>
      <c r="T54" s="3">
        <f>1000000*[1]counts!T54/([1]size!$B53*[1]size!X$2)</f>
        <v>0</v>
      </c>
      <c r="U54" s="3">
        <f>1000000*[1]counts!U54/([1]size!$B53*[1]size!Y$2)</f>
        <v>5.0095478940813232E-5</v>
      </c>
      <c r="V54" s="3">
        <f>1000000*[1]counts!V54/([1]size!$B53*[1]size!Z$2)</f>
        <v>5.0061677774219738E-5</v>
      </c>
      <c r="W54" s="3">
        <f>1000000*[1]counts!W54/([1]size!$B53*[1]size!AA$2)</f>
        <v>5.0107376404700153E-5</v>
      </c>
    </row>
    <row r="55" spans="1:23" x14ac:dyDescent="0.2">
      <c r="A55" t="s">
        <v>129</v>
      </c>
      <c r="B55" t="s">
        <v>130</v>
      </c>
      <c r="C55" s="3">
        <f>1000000*[1]counts!C55/([1]size!$B54*[1]size!G$2)</f>
        <v>1.2782868563989363E-4</v>
      </c>
      <c r="D55" s="3">
        <f>1000000*[1]counts!D55/([1]size!$B54*[1]size!H$2)</f>
        <v>1.5331488382167209E-4</v>
      </c>
      <c r="E55" s="3">
        <f>1000000*[1]counts!E55/([1]size!$B54*[1]size!I$2)</f>
        <v>1.1969527174052045E-4</v>
      </c>
      <c r="F55" s="3">
        <f>1000000*[1]counts!F55/([1]size!$B54*[1]size!J$2)</f>
        <v>1.6197693064136411E-4</v>
      </c>
      <c r="G55" s="3">
        <f>1000000*[1]counts!G55/([1]size!$B54*[1]size!K$2)</f>
        <v>2.1318685320362543E-4</v>
      </c>
      <c r="H55" s="3">
        <f>1000000*[1]counts!H55/([1]size!$B54*[1]size!L$2)</f>
        <v>5.2027978715777127E-4</v>
      </c>
      <c r="I55" s="3">
        <f>1000000*[1]counts!I55/([1]size!$B54*[1]size!M$2)</f>
        <v>1.1069457173300762E-4</v>
      </c>
      <c r="J55" s="3">
        <f>1000000*[1]counts!J55/([1]size!$B54*[1]size!N$2)</f>
        <v>2.215379310135818E-4</v>
      </c>
      <c r="K55" s="3">
        <f>1000000*[1]counts!K55/([1]size!$B54*[1]size!O$2)</f>
        <v>1.6194926476677368E-4</v>
      </c>
      <c r="L55" s="3">
        <f>1000000*[1]counts!L55/([1]size!$B54*[1]size!P$2)</f>
        <v>1.4495079197383235E-4</v>
      </c>
      <c r="M55" s="3">
        <f>1000000*[1]counts!M55/([1]size!$B54*[1]size!Q$2)</f>
        <v>5.9739235243519514E-5</v>
      </c>
      <c r="N55" s="3">
        <f>1000000*[1]counts!N55/([1]size!$B54*[1]size!R$2)</f>
        <v>1.7058043514349498E-4</v>
      </c>
      <c r="O55" s="3">
        <f>1000000*[1]counts!O55/([1]size!$B54*[1]size!S$2)</f>
        <v>6.813264023855601E-5</v>
      </c>
      <c r="P55" s="3">
        <f>1000000*[1]counts!P55/([1]size!$B54*[1]size!T$2)</f>
        <v>4.2573087666805117E-5</v>
      </c>
      <c r="Q55" s="3">
        <f>1000000*[1]counts!Q55/([1]size!$B54*[1]size!U$2)</f>
        <v>2.5568079226990287E-5</v>
      </c>
      <c r="R55" s="3">
        <f>1000000*[1]counts!R55/([1]size!$B54*[1]size!V$2)</f>
        <v>1.7897805164534655E-4</v>
      </c>
      <c r="S55" s="3">
        <f>1000000*[1]counts!S55/([1]size!$B54*[1]size!W$2)</f>
        <v>1.6569699291686758E-4</v>
      </c>
      <c r="T55" s="3">
        <f>1000000*[1]counts!T55/([1]size!$B54*[1]size!X$2)</f>
        <v>1.3676170378854589E-4</v>
      </c>
      <c r="U55" s="3">
        <f>1000000*[1]counts!U55/([1]size!$B54*[1]size!Y$2)</f>
        <v>1.7042217175136185E-4</v>
      </c>
      <c r="V55" s="3">
        <f>1000000*[1]counts!V55/([1]size!$B54*[1]size!Z$2)</f>
        <v>1.3624574557523391E-4</v>
      </c>
      <c r="W55" s="3">
        <f>1000000*[1]counts!W55/([1]size!$B54*[1]size!AA$2)</f>
        <v>1.2784698472103259E-4</v>
      </c>
    </row>
    <row r="56" spans="1:23" x14ac:dyDescent="0.2">
      <c r="A56" t="s">
        <v>131</v>
      </c>
      <c r="B56" t="s">
        <v>132</v>
      </c>
      <c r="C56" s="3">
        <f>1000000*[1]counts!C56/([1]size!$B55*[1]size!G$2)</f>
        <v>7.3263312056662825E-5</v>
      </c>
      <c r="D56" s="3">
        <f>1000000*[1]counts!D56/([1]size!$B55*[1]size!H$2)</f>
        <v>2.4408441049506718E-5</v>
      </c>
      <c r="E56" s="3">
        <f>1000000*[1]counts!E56/([1]size!$B55*[1]size!I$2)</f>
        <v>9.8002505701115072E-5</v>
      </c>
      <c r="F56" s="3">
        <f>1000000*[1]counts!F56/([1]size!$B55*[1]size!J$2)</f>
        <v>1.4658146017218954E-4</v>
      </c>
      <c r="G56" s="3">
        <f>1000000*[1]counts!G56/([1]size!$B55*[1]size!K$2)</f>
        <v>1.5884077456311573E-4</v>
      </c>
      <c r="H56" s="3">
        <f>1000000*[1]counts!H56/([1]size!$B55*[1]size!L$2)</f>
        <v>3.78849785884245E-4</v>
      </c>
      <c r="I56" s="3">
        <f>1000000*[1]counts!I56/([1]size!$B55*[1]size!M$2)</f>
        <v>8.5404203257845204E-5</v>
      </c>
      <c r="J56" s="3">
        <f>1000000*[1]counts!J56/([1]size!$B55*[1]size!N$2)</f>
        <v>1.3429680047110545E-4</v>
      </c>
      <c r="K56" s="3">
        <f>1000000*[1]counts!K56/([1]size!$B55*[1]size!O$2)</f>
        <v>0</v>
      </c>
      <c r="L56" s="3">
        <f>1000000*[1]counts!L56/([1]size!$B55*[1]size!P$2)</f>
        <v>1.4660579949244199E-4</v>
      </c>
      <c r="M56" s="3">
        <f>1000000*[1]counts!M56/([1]size!$B55*[1]size!Q$2)</f>
        <v>8.5596871542627603E-5</v>
      </c>
      <c r="N56" s="3">
        <f>1000000*[1]counts!N56/([1]size!$B55*[1]size!R$2)</f>
        <v>7.3324431766544167E-5</v>
      </c>
      <c r="O56" s="3">
        <f>1000000*[1]counts!O56/([1]size!$B55*[1]size!S$2)</f>
        <v>6.1014558005582119E-5</v>
      </c>
      <c r="P56" s="3">
        <f>1000000*[1]counts!P56/([1]size!$B55*[1]size!T$2)</f>
        <v>1.2200099654217967E-4</v>
      </c>
      <c r="Q56" s="3">
        <f>1000000*[1]counts!Q56/([1]size!$B55*[1]size!U$2)</f>
        <v>2.4423341257082525E-5</v>
      </c>
      <c r="R56" s="3">
        <f>1000000*[1]counts!R56/([1]size!$B55*[1]size!V$2)</f>
        <v>9.769418218831572E-5</v>
      </c>
      <c r="S56" s="3">
        <f>1000000*[1]counts!S56/([1]size!$B55*[1]size!W$2)</f>
        <v>3.3238460157456937E-4</v>
      </c>
      <c r="T56" s="3">
        <f>1000000*[1]counts!T56/([1]size!$B55*[1]size!X$2)</f>
        <v>1.4696841125542721E-4</v>
      </c>
      <c r="U56" s="3">
        <f>1000000*[1]counts!U56/([1]size!$B55*[1]size!Y$2)</f>
        <v>2.9302560738755478E-4</v>
      </c>
      <c r="V56" s="3">
        <f>1000000*[1]counts!V56/([1]size!$B55*[1]size!Z$2)</f>
        <v>4.8804648798621553E-5</v>
      </c>
      <c r="W56" s="3">
        <f>1000000*[1]counts!W56/([1]size!$B55*[1]size!AA$2)</f>
        <v>2.9309519972713414E-4</v>
      </c>
    </row>
    <row r="57" spans="1:23" x14ac:dyDescent="0.2">
      <c r="A57" t="s">
        <v>133</v>
      </c>
      <c r="B57" t="s">
        <v>134</v>
      </c>
      <c r="C57" s="3">
        <f>1000000*[1]counts!C57/([1]size!$B56*[1]size!G$2)</f>
        <v>2.887490574146513E-4</v>
      </c>
      <c r="D57" s="3">
        <f>1000000*[1]counts!D57/([1]size!$B56*[1]size!H$2)</f>
        <v>2.8859933361551533E-5</v>
      </c>
      <c r="E57" s="3">
        <f>1000000*[1]counts!E57/([1]size!$B56*[1]size!I$2)</f>
        <v>5.7937862112181371E-5</v>
      </c>
      <c r="F57" s="3">
        <f>1000000*[1]counts!F57/([1]size!$B56*[1]size!J$2)</f>
        <v>8.6657135620175199E-5</v>
      </c>
      <c r="G57" s="3">
        <f>1000000*[1]counts!G57/([1]size!$B56*[1]size!K$2)</f>
        <v>8.6681252094292184E-5</v>
      </c>
      <c r="H57" s="3">
        <f>1000000*[1]counts!H57/([1]size!$B56*[1]size!L$2)</f>
        <v>1.7339712008456493E-4</v>
      </c>
      <c r="I57" s="3">
        <f>1000000*[1]counts!I57/([1]size!$B56*[1]size!M$2)</f>
        <v>1.4425686412678984E-4</v>
      </c>
      <c r="J57" s="3">
        <f>1000000*[1]counts!J57/([1]size!$B56*[1]size!N$2)</f>
        <v>8.661228833399114E-5</v>
      </c>
      <c r="K57" s="3">
        <f>1000000*[1]counts!K57/([1]size!$B56*[1]size!O$2)</f>
        <v>0</v>
      </c>
      <c r="L57" s="3">
        <f>1000000*[1]counts!L57/([1]size!$B56*[1]size!P$2)</f>
        <v>0</v>
      </c>
      <c r="M57" s="3">
        <f>1000000*[1]counts!M57/([1]size!$B56*[1]size!Q$2)</f>
        <v>1.4458230153524483E-4</v>
      </c>
      <c r="N57" s="3">
        <f>1000000*[1]counts!N57/([1]size!$B56*[1]size!R$2)</f>
        <v>0</v>
      </c>
      <c r="O57" s="3">
        <f>1000000*[1]counts!O57/([1]size!$B56*[1]size!S$2)</f>
        <v>0</v>
      </c>
      <c r="P57" s="3">
        <f>1000000*[1]counts!P57/([1]size!$B56*[1]size!T$2)</f>
        <v>0</v>
      </c>
      <c r="Q57" s="3">
        <f>1000000*[1]counts!Q57/([1]size!$B56*[1]size!U$2)</f>
        <v>0</v>
      </c>
      <c r="R57" s="3">
        <f>1000000*[1]counts!R57/([1]size!$B56*[1]size!V$2)</f>
        <v>0</v>
      </c>
      <c r="S57" s="3">
        <f>1000000*[1]counts!S57/([1]size!$B56*[1]size!W$2)</f>
        <v>0</v>
      </c>
      <c r="T57" s="3">
        <f>1000000*[1]counts!T57/([1]size!$B56*[1]size!X$2)</f>
        <v>2.8961965428830259E-5</v>
      </c>
      <c r="U57" s="3">
        <f>1000000*[1]counts!U57/([1]size!$B56*[1]size!Y$2)</f>
        <v>5.7744364509533066E-5</v>
      </c>
      <c r="V57" s="3">
        <f>1000000*[1]counts!V57/([1]size!$B56*[1]size!Z$2)</f>
        <v>0</v>
      </c>
      <c r="W57" s="3">
        <f>1000000*[1]counts!W57/([1]size!$B56*[1]size!AA$2)</f>
        <v>0</v>
      </c>
    </row>
    <row r="58" spans="1:23" x14ac:dyDescent="0.2">
      <c r="A58" t="s">
        <v>135</v>
      </c>
      <c r="B58" t="s">
        <v>136</v>
      </c>
      <c r="C58" s="3">
        <f>1000000*[1]counts!C58/([1]size!$B57*[1]size!G$2)</f>
        <v>8.5219123759929088E-5</v>
      </c>
      <c r="D58" s="3">
        <f>1000000*[1]counts!D58/([1]size!$B57*[1]size!H$2)</f>
        <v>5.11049612738907E-4</v>
      </c>
      <c r="E58" s="3">
        <f>1000000*[1]counts!E58/([1]size!$B57*[1]size!I$2)</f>
        <v>4.4885726902695169E-4</v>
      </c>
      <c r="F58" s="3">
        <f>1000000*[1]counts!F58/([1]size!$B57*[1]size!J$2)</f>
        <v>6.3938262095275303E-5</v>
      </c>
      <c r="G58" s="3">
        <f>1000000*[1]counts!G58/([1]size!$B57*[1]size!K$2)</f>
        <v>4.0505502108688834E-4</v>
      </c>
      <c r="H58" s="3">
        <f>1000000*[1]counts!H58/([1]size!$B57*[1]size!L$2)</f>
        <v>1.3006994678944281E-3</v>
      </c>
      <c r="I58" s="3">
        <f>1000000*[1]counts!I58/([1]size!$B57*[1]size!M$2)</f>
        <v>4.2574835281926013E-5</v>
      </c>
      <c r="J58" s="3">
        <f>1000000*[1]counts!J58/([1]size!$B57*[1]size!N$2)</f>
        <v>1.2781034481552795E-4</v>
      </c>
      <c r="K58" s="3">
        <f>1000000*[1]counts!K58/([1]size!$B57*[1]size!O$2)</f>
        <v>1.7047291028081439E-4</v>
      </c>
      <c r="L58" s="3">
        <f>1000000*[1]counts!L58/([1]size!$B57*[1]size!P$2)</f>
        <v>4.2632585874656577E-5</v>
      </c>
      <c r="M58" s="3">
        <f>1000000*[1]counts!M58/([1]size!$B57*[1]size!Q$2)</f>
        <v>1.7068352926719862E-4</v>
      </c>
      <c r="N58" s="3">
        <f>1000000*[1]counts!N58/([1]size!$B57*[1]size!R$2)</f>
        <v>8.5290217571747489E-5</v>
      </c>
      <c r="O58" s="3">
        <f>1000000*[1]counts!O58/([1]size!$B57*[1]size!S$2)</f>
        <v>1.4904015052184127E-4</v>
      </c>
      <c r="P58" s="3">
        <f>1000000*[1]counts!P58/([1]size!$B57*[1]size!T$2)</f>
        <v>6.3859631500207676E-5</v>
      </c>
      <c r="Q58" s="3">
        <f>1000000*[1]counts!Q58/([1]size!$B57*[1]size!U$2)</f>
        <v>8.5226930756634282E-5</v>
      </c>
      <c r="R58" s="3">
        <f>1000000*[1]counts!R58/([1]size!$B57*[1]size!V$2)</f>
        <v>2.1306910910160303E-4</v>
      </c>
      <c r="S58" s="3">
        <f>1000000*[1]counts!S58/([1]size!$B57*[1]size!W$2)</f>
        <v>1.4498486880225913E-4</v>
      </c>
      <c r="T58" s="3">
        <f>1000000*[1]counts!T58/([1]size!$B57*[1]size!X$2)</f>
        <v>1.9232114595264268E-4</v>
      </c>
      <c r="U58" s="3">
        <f>1000000*[1]counts!U58/([1]size!$B57*[1]size!Y$2)</f>
        <v>1.491194002824416E-4</v>
      </c>
      <c r="V58" s="3">
        <f>1000000*[1]counts!V58/([1]size!$B57*[1]size!Z$2)</f>
        <v>3.4061436393808479E-4</v>
      </c>
      <c r="W58" s="3">
        <f>1000000*[1]counts!W58/([1]size!$B57*[1]size!AA$2)</f>
        <v>1.0653915393419383E-4</v>
      </c>
    </row>
    <row r="59" spans="1:23" x14ac:dyDescent="0.2">
      <c r="A59" t="s">
        <v>137</v>
      </c>
      <c r="B59" t="s">
        <v>138</v>
      </c>
      <c r="C59" s="3">
        <f>1000000*[1]counts!C59/([1]size!$B58*[1]size!G$2)</f>
        <v>0</v>
      </c>
      <c r="D59" s="3">
        <f>1000000*[1]counts!D59/([1]size!$B58*[1]size!H$2)</f>
        <v>0</v>
      </c>
      <c r="E59" s="3">
        <f>1000000*[1]counts!E59/([1]size!$B58*[1]size!I$2)</f>
        <v>9.882969726852803E-5</v>
      </c>
      <c r="F59" s="3">
        <f>1000000*[1]counts!F59/([1]size!$B58*[1]size!J$2)</f>
        <v>0</v>
      </c>
      <c r="G59" s="3">
        <f>1000000*[1]counts!G59/([1]size!$B58*[1]size!K$2)</f>
        <v>3.2857737932134337E-5</v>
      </c>
      <c r="H59" s="3">
        <f>1000000*[1]counts!H59/([1]size!$B58*[1]size!L$2)</f>
        <v>3.2864298751290351E-5</v>
      </c>
      <c r="I59" s="3">
        <f>1000000*[1]counts!I59/([1]size!$B58*[1]size!M$2)</f>
        <v>3.2809546160455305E-5</v>
      </c>
      <c r="J59" s="3">
        <f>1000000*[1]counts!J59/([1]size!$B58*[1]size!N$2)</f>
        <v>0</v>
      </c>
      <c r="K59" s="3">
        <f>1000000*[1]counts!K59/([1]size!$B58*[1]size!O$2)</f>
        <v>0</v>
      </c>
      <c r="L59" s="3">
        <f>1000000*[1]counts!L59/([1]size!$B58*[1]size!P$2)</f>
        <v>0</v>
      </c>
      <c r="M59" s="3">
        <f>1000000*[1]counts!M59/([1]size!$B58*[1]size!Q$2)</f>
        <v>3.2883563114446894E-5</v>
      </c>
      <c r="N59" s="3">
        <f>1000000*[1]counts!N59/([1]size!$B58*[1]size!R$2)</f>
        <v>0</v>
      </c>
      <c r="O59" s="3">
        <f>1000000*[1]counts!O59/([1]size!$B58*[1]size!S$2)</f>
        <v>0</v>
      </c>
      <c r="P59" s="3">
        <f>1000000*[1]counts!P59/([1]size!$B58*[1]size!T$2)</f>
        <v>0</v>
      </c>
      <c r="Q59" s="3">
        <f>1000000*[1]counts!Q59/([1]size!$B58*[1]size!U$2)</f>
        <v>3.2839315763140436E-5</v>
      </c>
      <c r="R59" s="3">
        <f>1000000*[1]counts!R59/([1]size!$B58*[1]size!V$2)</f>
        <v>0</v>
      </c>
      <c r="S59" s="3">
        <f>1000000*[1]counts!S59/([1]size!$B58*[1]size!W$2)</f>
        <v>0</v>
      </c>
      <c r="T59" s="3">
        <f>1000000*[1]counts!T59/([1]size!$B58*[1]size!X$2)</f>
        <v>6.5870622336524983E-5</v>
      </c>
      <c r="U59" s="3">
        <f>1000000*[1]counts!U59/([1]size!$B58*[1]size!Y$2)</f>
        <v>3.2833210474069978E-5</v>
      </c>
      <c r="V59" s="3">
        <f>1000000*[1]counts!V59/([1]size!$B58*[1]size!Z$2)</f>
        <v>0</v>
      </c>
      <c r="W59" s="3">
        <f>1000000*[1]counts!W59/([1]size!$B58*[1]size!AA$2)</f>
        <v>0</v>
      </c>
    </row>
    <row r="60" spans="1:23" x14ac:dyDescent="0.2">
      <c r="A60" t="s">
        <v>139</v>
      </c>
      <c r="B60" t="s">
        <v>140</v>
      </c>
      <c r="C60" s="3">
        <f>1000000*[1]counts!C60/([1]size!$B59*[1]size!G$2)</f>
        <v>0</v>
      </c>
      <c r="D60" s="3">
        <f>1000000*[1]counts!D60/([1]size!$B59*[1]size!H$2)</f>
        <v>0</v>
      </c>
      <c r="E60" s="3">
        <f>1000000*[1]counts!E60/([1]size!$B59*[1]size!I$2)</f>
        <v>0</v>
      </c>
      <c r="F60" s="3">
        <f>1000000*[1]counts!F60/([1]size!$B59*[1]size!J$2)</f>
        <v>9.7811937120219025E-4</v>
      </c>
      <c r="G60" s="3">
        <f>1000000*[1]counts!G60/([1]size!$B59*[1]size!K$2)</f>
        <v>6.5226105299321996E-4</v>
      </c>
      <c r="H60" s="3">
        <f>1000000*[1]counts!H60/([1]size!$B59*[1]size!L$2)</f>
        <v>4.3492752815537441E-4</v>
      </c>
      <c r="I60" s="3">
        <f>1000000*[1]counts!I60/([1]size!$B59*[1]size!M$2)</f>
        <v>5.4275366254795746E-4</v>
      </c>
      <c r="J60" s="3">
        <f>1000000*[1]counts!J60/([1]size!$B59*[1]size!N$2)</f>
        <v>4.3449474194971445E-4</v>
      </c>
      <c r="K60" s="3">
        <f>1000000*[1]counts!K60/([1]size!$B59*[1]size!O$2)</f>
        <v>5.4330683728681542E-4</v>
      </c>
      <c r="L60" s="3">
        <f>1000000*[1]counts!L60/([1]size!$B59*[1]size!P$2)</f>
        <v>0</v>
      </c>
      <c r="M60" s="3">
        <f>1000000*[1]counts!M60/([1]size!$B59*[1]size!Q$2)</f>
        <v>0</v>
      </c>
      <c r="N60" s="3">
        <f>1000000*[1]counts!N60/([1]size!$B59*[1]size!R$2)</f>
        <v>0</v>
      </c>
      <c r="O60" s="3">
        <f>1000000*[1]counts!O60/([1]size!$B59*[1]size!S$2)</f>
        <v>0</v>
      </c>
      <c r="P60" s="3">
        <f>1000000*[1]counts!P60/([1]size!$B59*[1]size!T$2)</f>
        <v>0</v>
      </c>
      <c r="Q60" s="3">
        <f>1000000*[1]counts!Q60/([1]size!$B59*[1]size!U$2)</f>
        <v>0</v>
      </c>
      <c r="R60" s="3">
        <f>1000000*[1]counts!R60/([1]size!$B59*[1]size!V$2)</f>
        <v>0</v>
      </c>
      <c r="S60" s="3">
        <f>1000000*[1]counts!S60/([1]size!$B59*[1]size!W$2)</f>
        <v>1.0561714353477642E-4</v>
      </c>
      <c r="T60" s="3">
        <f>1000000*[1]counts!T60/([1]size!$B59*[1]size!X$2)</f>
        <v>0</v>
      </c>
      <c r="U60" s="3">
        <f>1000000*[1]counts!U60/([1]size!$B59*[1]size!Y$2)</f>
        <v>3.2588707842880096E-4</v>
      </c>
      <c r="V60" s="3">
        <f>1000000*[1]counts!V60/([1]size!$B59*[1]size!Z$2)</f>
        <v>0</v>
      </c>
      <c r="W60" s="3">
        <f>1000000*[1]counts!W60/([1]size!$B59*[1]size!AA$2)</f>
        <v>0</v>
      </c>
    </row>
    <row r="61" spans="1:23" x14ac:dyDescent="0.2">
      <c r="A61" t="s">
        <v>141</v>
      </c>
      <c r="B61" t="s">
        <v>142</v>
      </c>
      <c r="C61" s="3">
        <f>1000000*[1]counts!C61/([1]size!$B60*[1]size!G$2)</f>
        <v>0</v>
      </c>
      <c r="D61" s="3">
        <f>1000000*[1]counts!D61/([1]size!$B60*[1]size!H$2)</f>
        <v>1.7154279717986653E-4</v>
      </c>
      <c r="E61" s="3">
        <f>1000000*[1]counts!E61/([1]size!$B60*[1]size!I$2)</f>
        <v>0</v>
      </c>
      <c r="F61" s="3">
        <f>1000000*[1]counts!F61/([1]size!$B60*[1]size!J$2)</f>
        <v>8.5848012038287476E-5</v>
      </c>
      <c r="G61" s="3">
        <f>1000000*[1]counts!G61/([1]size!$B60*[1]size!K$2)</f>
        <v>2.3614773417191505E-4</v>
      </c>
      <c r="H61" s="3">
        <f>1000000*[1]counts!H61/([1]size!$B60*[1]size!L$2)</f>
        <v>2.1472262419435501E-4</v>
      </c>
      <c r="I61" s="3">
        <f>1000000*[1]counts!I61/([1]size!$B60*[1]size!M$2)</f>
        <v>2.143648919307059E-5</v>
      </c>
      <c r="J61" s="3">
        <f>1000000*[1]counts!J61/([1]size!$B60*[1]size!N$2)</f>
        <v>0</v>
      </c>
      <c r="K61" s="3">
        <f>1000000*[1]counts!K61/([1]size!$B60*[1]size!O$2)</f>
        <v>0</v>
      </c>
      <c r="L61" s="3">
        <f>1000000*[1]counts!L61/([1]size!$B60*[1]size!P$2)</f>
        <v>0</v>
      </c>
      <c r="M61" s="3">
        <f>1000000*[1]counts!M61/([1]size!$B60*[1]size!Q$2)</f>
        <v>2.1484849009649127E-5</v>
      </c>
      <c r="N61" s="3">
        <f>1000000*[1]counts!N61/([1]size!$B60*[1]size!R$2)</f>
        <v>0</v>
      </c>
      <c r="O61" s="3">
        <f>1000000*[1]counts!O61/([1]size!$B60*[1]size!S$2)</f>
        <v>0</v>
      </c>
      <c r="P61" s="3">
        <f>1000000*[1]counts!P61/([1]size!$B60*[1]size!T$2)</f>
        <v>0</v>
      </c>
      <c r="Q61" s="3">
        <f>1000000*[1]counts!Q61/([1]size!$B60*[1]size!U$2)</f>
        <v>0</v>
      </c>
      <c r="R61" s="3">
        <f>1000000*[1]counts!R61/([1]size!$B60*[1]size!V$2)</f>
        <v>3.4329790351608422E-4</v>
      </c>
      <c r="S61" s="3">
        <f>1000000*[1]counts!S61/([1]size!$B60*[1]size!W$2)</f>
        <v>6.6742934401808288E-4</v>
      </c>
      <c r="T61" s="3">
        <f>1000000*[1]counts!T61/([1]size!$B60*[1]size!X$2)</f>
        <v>7.7467173075602286E-4</v>
      </c>
      <c r="U61" s="3">
        <f>1000000*[1]counts!U61/([1]size!$B60*[1]size!Y$2)</f>
        <v>3.6468315919413441E-4</v>
      </c>
      <c r="V61" s="3">
        <f>1000000*[1]counts!V61/([1]size!$B60*[1]size!Z$2)</f>
        <v>3.429996185875111E-4</v>
      </c>
      <c r="W61" s="3">
        <f>1000000*[1]counts!W61/([1]size!$B60*[1]size!AA$2)</f>
        <v>6.0079726806812046E-4</v>
      </c>
    </row>
    <row r="62" spans="1:23" x14ac:dyDescent="0.2">
      <c r="A62" t="s">
        <v>143</v>
      </c>
      <c r="B62" t="s">
        <v>144</v>
      </c>
      <c r="C62" s="3">
        <f>1000000*[1]counts!C62/([1]size!$B61*[1]size!G$2)</f>
        <v>2.7543105990831419E-3</v>
      </c>
      <c r="D62" s="3">
        <f>1000000*[1]counts!D62/([1]size!$B61*[1]size!H$2)</f>
        <v>3.2478802033269172E-3</v>
      </c>
      <c r="E62" s="3">
        <f>1000000*[1]counts!E62/([1]size!$B61*[1]size!I$2)</f>
        <v>3.1816940117518318E-3</v>
      </c>
      <c r="F62" s="3">
        <f>1000000*[1]counts!F62/([1]size!$B61*[1]size!J$2)</f>
        <v>5.681913735844011E-2</v>
      </c>
      <c r="G62" s="3">
        <f>1000000*[1]counts!G62/([1]size!$B61*[1]size!K$2)</f>
        <v>6.0608296829137723E-2</v>
      </c>
      <c r="H62" s="3">
        <f>1000000*[1]counts!H62/([1]size!$B61*[1]size!L$2)</f>
        <v>5.1254716673799848E-2</v>
      </c>
      <c r="I62" s="3">
        <f>1000000*[1]counts!I62/([1]size!$B61*[1]size!M$2)</f>
        <v>7.6675853546786396E-2</v>
      </c>
      <c r="J62" s="3">
        <f>1000000*[1]counts!J62/([1]size!$B61*[1]size!N$2)</f>
        <v>8.5093379981996717E-2</v>
      </c>
      <c r="K62" s="3">
        <f>1000000*[1]counts!K62/([1]size!$B61*[1]size!O$2)</f>
        <v>8.4723138774360982E-2</v>
      </c>
      <c r="L62" s="3">
        <f>1000000*[1]counts!L62/([1]size!$B61*[1]size!P$2)</f>
        <v>7.4849931874586004E-3</v>
      </c>
      <c r="M62" s="3">
        <f>1000000*[1]counts!M62/([1]size!$B61*[1]size!Q$2)</f>
        <v>8.7968940425475102E-3</v>
      </c>
      <c r="N62" s="3">
        <f>1000000*[1]counts!N62/([1]size!$B61*[1]size!R$2)</f>
        <v>5.8088782158210069E-3</v>
      </c>
      <c r="O62" s="3">
        <f>1000000*[1]counts!O62/([1]size!$B61*[1]size!S$2)</f>
        <v>2.4660402379027549E-3</v>
      </c>
      <c r="P62" s="3">
        <f>1000000*[1]counts!P62/([1]size!$B61*[1]size!T$2)</f>
        <v>2.0834974497401845E-3</v>
      </c>
      <c r="Q62" s="3">
        <f>1000000*[1]counts!Q62/([1]size!$B61*[1]size!U$2)</f>
        <v>2.5112576813459721E-3</v>
      </c>
      <c r="R62" s="3">
        <f>1000000*[1]counts!R62/([1]size!$B61*[1]size!V$2)</f>
        <v>8.1594833458857284E-3</v>
      </c>
      <c r="S62" s="3">
        <f>1000000*[1]counts!S62/([1]size!$B61*[1]size!W$2)</f>
        <v>6.7829210677470162E-3</v>
      </c>
      <c r="T62" s="3">
        <f>1000000*[1]counts!T62/([1]size!$B61*[1]size!X$2)</f>
        <v>7.2769196943252229E-3</v>
      </c>
      <c r="U62" s="3">
        <f>1000000*[1]counts!U62/([1]size!$B61*[1]size!Y$2)</f>
        <v>1.780141991714624E-2</v>
      </c>
      <c r="V62" s="3">
        <f>1000000*[1]counts!V62/([1]size!$B61*[1]size!Z$2)</f>
        <v>1.2771215307882566E-2</v>
      </c>
      <c r="W62" s="3">
        <f>1000000*[1]counts!W62/([1]size!$B61*[1]size!AA$2)</f>
        <v>1.5546268276025878E-2</v>
      </c>
    </row>
    <row r="63" spans="1:23" x14ac:dyDescent="0.2">
      <c r="A63" t="s">
        <v>145</v>
      </c>
      <c r="B63" t="s">
        <v>146</v>
      </c>
      <c r="C63" s="3">
        <f>1000000*[1]counts!C63/([1]size!$B62*[1]size!G$2)</f>
        <v>1.3325386512797136E-4</v>
      </c>
      <c r="D63" s="3">
        <f>1000000*[1]counts!D63/([1]size!$B62*[1]size!H$2)</f>
        <v>9.6861650602154771E-5</v>
      </c>
      <c r="E63" s="3">
        <f>1000000*[1]counts!E63/([1]size!$B62*[1]size!I$2)</f>
        <v>1.0938091050004347E-4</v>
      </c>
      <c r="F63" s="3">
        <f>1000000*[1]counts!F63/([1]size!$B62*[1]size!J$2)</f>
        <v>3.5143711689695145E-4</v>
      </c>
      <c r="G63" s="3">
        <f>1000000*[1]counts!G63/([1]size!$B62*[1]size!K$2)</f>
        <v>2.6668166421312353E-4</v>
      </c>
      <c r="H63" s="3">
        <f>1000000*[1]counts!H63/([1]size!$B62*[1]size!L$2)</f>
        <v>6.3046434093222718E-4</v>
      </c>
      <c r="I63" s="3">
        <f>1000000*[1]counts!I63/([1]size!$B62*[1]size!M$2)</f>
        <v>1.9366583830892717E-4</v>
      </c>
      <c r="J63" s="3">
        <f>1000000*[1]counts!J63/([1]size!$B62*[1]size!N$2)</f>
        <v>3.6336748881915619E-5</v>
      </c>
      <c r="K63" s="3">
        <f>1000000*[1]counts!K63/([1]size!$B62*[1]size!O$2)</f>
        <v>6.058225706401026E-5</v>
      </c>
      <c r="L63" s="3">
        <f>1000000*[1]counts!L63/([1]size!$B62*[1]size!P$2)</f>
        <v>4.848213403539435E-5</v>
      </c>
      <c r="M63" s="3">
        <f>1000000*[1]counts!M63/([1]size!$B62*[1]size!Q$2)</f>
        <v>3.6394263802822005E-5</v>
      </c>
      <c r="N63" s="3">
        <f>1000000*[1]counts!N63/([1]size!$B62*[1]size!R$2)</f>
        <v>8.4868656591262373E-5</v>
      </c>
      <c r="O63" s="3">
        <f>1000000*[1]counts!O63/([1]size!$B62*[1]size!S$2)</f>
        <v>1.2106407752946266E-5</v>
      </c>
      <c r="P63" s="3">
        <f>1000000*[1]counts!P63/([1]size!$B62*[1]size!T$2)</f>
        <v>4.8414472174666473E-5</v>
      </c>
      <c r="Q63" s="3">
        <f>1000000*[1]counts!Q63/([1]size!$B62*[1]size!U$2)</f>
        <v>4.8460390046674613E-5</v>
      </c>
      <c r="R63" s="3">
        <f>1000000*[1]counts!R63/([1]size!$B62*[1]size!V$2)</f>
        <v>5.5729914704835258E-4</v>
      </c>
      <c r="S63" s="3">
        <f>1000000*[1]counts!S63/([1]size!$B62*[1]size!W$2)</f>
        <v>4.5930302277400988E-4</v>
      </c>
      <c r="T63" s="3">
        <f>1000000*[1]counts!T63/([1]size!$B62*[1]size!X$2)</f>
        <v>6.0752560933153231E-4</v>
      </c>
      <c r="U63" s="3">
        <f>1000000*[1]counts!U63/([1]size!$B62*[1]size!Y$2)</f>
        <v>4.1183673493809726E-4</v>
      </c>
      <c r="V63" s="3">
        <f>1000000*[1]counts!V63/([1]size!$B62*[1]size!Z$2)</f>
        <v>6.0523360931070318E-4</v>
      </c>
      <c r="W63" s="3">
        <f>1000000*[1]counts!W63/([1]size!$B62*[1]size!AA$2)</f>
        <v>6.3001753851983221E-4</v>
      </c>
    </row>
    <row r="64" spans="1:23" x14ac:dyDescent="0.2">
      <c r="A64" t="s">
        <v>147</v>
      </c>
      <c r="B64" t="s">
        <v>148</v>
      </c>
      <c r="C64" s="3">
        <f>1000000*[1]counts!C64/([1]size!$B63*[1]size!G$2)</f>
        <v>3.3983666102822526E-4</v>
      </c>
      <c r="D64" s="3">
        <f>1000000*[1]counts!D64/([1]size!$B63*[1]size!H$2)</f>
        <v>6.9630391633990749E-4</v>
      </c>
      <c r="E64" s="3">
        <f>1000000*[1]counts!E64/([1]size!$B63*[1]size!I$2)</f>
        <v>6.6483937779810115E-4</v>
      </c>
      <c r="F64" s="3">
        <f>1000000*[1]counts!F64/([1]size!$B63*[1]size!J$2)</f>
        <v>3.399638413496243E-5</v>
      </c>
      <c r="G64" s="3">
        <f>1000000*[1]counts!G64/([1]size!$B63*[1]size!K$2)</f>
        <v>2.8904968460431653E-4</v>
      </c>
      <c r="H64" s="3">
        <f>1000000*[1]counts!H64/([1]size!$B63*[1]size!L$2)</f>
        <v>5.1018952969973208E-4</v>
      </c>
      <c r="I64" s="3">
        <f>1000000*[1]counts!I64/([1]size!$B63*[1]size!M$2)</f>
        <v>6.7911939140776045E-5</v>
      </c>
      <c r="J64" s="3">
        <f>1000000*[1]counts!J64/([1]size!$B63*[1]size!N$2)</f>
        <v>0</v>
      </c>
      <c r="K64" s="3">
        <f>1000000*[1]counts!K64/([1]size!$B63*[1]size!O$2)</f>
        <v>1.6995288753730666E-4</v>
      </c>
      <c r="L64" s="3">
        <f>1000000*[1]counts!L64/([1]size!$B63*[1]size!P$2)</f>
        <v>6.8004058222691244E-5</v>
      </c>
      <c r="M64" s="3">
        <f>1000000*[1]counts!M64/([1]size!$B63*[1]size!Q$2)</f>
        <v>6.806514561459557E-5</v>
      </c>
      <c r="N64" s="3">
        <f>1000000*[1]counts!N64/([1]size!$B63*[1]size!R$2)</f>
        <v>3.4012016879692982E-5</v>
      </c>
      <c r="O64" s="3">
        <f>1000000*[1]counts!O64/([1]size!$B63*[1]size!S$2)</f>
        <v>3.3962401782807658E-5</v>
      </c>
      <c r="P64" s="3">
        <f>1000000*[1]counts!P64/([1]size!$B63*[1]size!T$2)</f>
        <v>0</v>
      </c>
      <c r="Q64" s="3">
        <f>1000000*[1]counts!Q64/([1]size!$B63*[1]size!U$2)</f>
        <v>3.3986779375496421E-5</v>
      </c>
      <c r="R64" s="3">
        <f>1000000*[1]counts!R64/([1]size!$B63*[1]size!V$2)</f>
        <v>2.3790944561472393E-4</v>
      </c>
      <c r="S64" s="3">
        <f>1000000*[1]counts!S64/([1]size!$B63*[1]size!W$2)</f>
        <v>0</v>
      </c>
      <c r="T64" s="3">
        <f>1000000*[1]counts!T64/([1]size!$B63*[1]size!X$2)</f>
        <v>6.8172258058766288E-5</v>
      </c>
      <c r="U64" s="3">
        <f>1000000*[1]counts!U64/([1]size!$B63*[1]size!Y$2)</f>
        <v>1.6990230378428892E-4</v>
      </c>
      <c r="V64" s="3">
        <f>1000000*[1]counts!V64/([1]size!$B63*[1]size!Z$2)</f>
        <v>0</v>
      </c>
      <c r="W64" s="3">
        <f>1000000*[1]counts!W64/([1]size!$B63*[1]size!AA$2)</f>
        <v>3.3988530972239762E-5</v>
      </c>
    </row>
    <row r="65" spans="1:23" x14ac:dyDescent="0.2">
      <c r="A65" t="s">
        <v>149</v>
      </c>
      <c r="B65" t="s">
        <v>150</v>
      </c>
      <c r="C65" s="3">
        <f>1000000*[1]counts!C65/([1]size!$B64*[1]size!G$2)</f>
        <v>1.9781631056596261E-4</v>
      </c>
      <c r="D65" s="3">
        <f>1000000*[1]counts!D65/([1]size!$B64*[1]size!H$2)</f>
        <v>3.2812067112725397E-4</v>
      </c>
      <c r="E65" s="3">
        <f>1000000*[1]counts!E65/([1]size!$B64*[1]size!I$2)</f>
        <v>3.9692091907516806E-4</v>
      </c>
      <c r="F65" s="3">
        <f>1000000*[1]counts!F65/([1]size!$B64*[1]size!J$2)</f>
        <v>4.2946414484986952E-4</v>
      </c>
      <c r="G65" s="3">
        <f>1000000*[1]counts!G65/([1]size!$B64*[1]size!K$2)</f>
        <v>4.716997091573444E-4</v>
      </c>
      <c r="H65" s="3">
        <f>1000000*[1]counts!H65/([1]size!$B64*[1]size!L$2)</f>
        <v>6.5292905123201734E-4</v>
      </c>
      <c r="I65" s="3">
        <f>1000000*[1]counts!I65/([1]size!$B64*[1]size!M$2)</f>
        <v>3.0279077797427473E-4</v>
      </c>
      <c r="J65" s="3">
        <f>1000000*[1]counts!J65/([1]size!$B64*[1]size!N$2)</f>
        <v>2.4828697336719843E-4</v>
      </c>
      <c r="K65" s="3">
        <f>1000000*[1]counts!K65/([1]size!$B64*[1]size!O$2)</f>
        <v>2.567925323535595E-4</v>
      </c>
      <c r="L65" s="3">
        <f>1000000*[1]counts!L65/([1]size!$B64*[1]size!P$2)</f>
        <v>3.3267942166044349E-4</v>
      </c>
      <c r="M65" s="3">
        <f>1000000*[1]counts!M65/([1]size!$B64*[1]size!Q$2)</f>
        <v>3.5405283808290038E-4</v>
      </c>
      <c r="N65" s="3">
        <f>1000000*[1]counts!N65/([1]size!$B64*[1]size!R$2)</f>
        <v>2.3168028945423508E-4</v>
      </c>
      <c r="O65" s="3">
        <f>1000000*[1]counts!O65/([1]size!$B64*[1]size!S$2)</f>
        <v>1.5142406751741171E-4</v>
      </c>
      <c r="P65" s="3">
        <f>1000000*[1]counts!P65/([1]size!$B64*[1]size!T$2)</f>
        <v>1.5138917449753863E-4</v>
      </c>
      <c r="Q65" s="3">
        <f>1000000*[1]counts!Q65/([1]size!$B64*[1]size!U$2)</f>
        <v>1.8520670294112394E-4</v>
      </c>
      <c r="R65" s="3">
        <f>1000000*[1]counts!R65/([1]size!$B64*[1]size!V$2)</f>
        <v>3.9567217496197125E-4</v>
      </c>
      <c r="S65" s="3">
        <f>1000000*[1]counts!S65/([1]size!$B64*[1]size!W$2)</f>
        <v>4.0099400724372591E-4</v>
      </c>
      <c r="T65" s="3">
        <f>1000000*[1]counts!T65/([1]size!$B64*[1]size!X$2)</f>
        <v>3.5461000231887187E-4</v>
      </c>
      <c r="U65" s="3">
        <f>1000000*[1]counts!U65/([1]size!$B64*[1]size!Y$2)</f>
        <v>4.5030529397401843E-4</v>
      </c>
      <c r="V65" s="3">
        <f>1000000*[1]counts!V65/([1]size!$B64*[1]size!Z$2)</f>
        <v>4.3317897290429222E-4</v>
      </c>
      <c r="W65" s="3">
        <f>1000000*[1]counts!W65/([1]size!$B64*[1]size!AA$2)</f>
        <v>5.7248658487711005E-4</v>
      </c>
    </row>
    <row r="66" spans="1:23" x14ac:dyDescent="0.2">
      <c r="A66" t="s">
        <v>151</v>
      </c>
      <c r="B66" t="s">
        <v>152</v>
      </c>
      <c r="C66" s="3">
        <f>1000000*[1]counts!C66/([1]size!$B65*[1]size!G$2)</f>
        <v>2.5530229159745419E-4</v>
      </c>
      <c r="D66" s="3">
        <f>1000000*[1]counts!D66/([1]size!$B65*[1]size!H$2)</f>
        <v>2.5516991080505147E-4</v>
      </c>
      <c r="E66" s="3">
        <f>1000000*[1]counts!E66/([1]size!$B65*[1]size!I$2)</f>
        <v>2.2411692807665159E-4</v>
      </c>
      <c r="F66" s="3">
        <f>1000000*[1]counts!F66/([1]size!$B65*[1]size!J$2)</f>
        <v>6.3849458953476316E-5</v>
      </c>
      <c r="G66" s="3">
        <f>1000000*[1]counts!G66/([1]size!$B65*[1]size!K$2)</f>
        <v>1.2773445621117223E-4</v>
      </c>
      <c r="H66" s="3">
        <f>1000000*[1]counts!H66/([1]size!$B65*[1]size!L$2)</f>
        <v>1.1391929891111344E-3</v>
      </c>
      <c r="I66" s="3">
        <f>1000000*[1]counts!I66/([1]size!$B65*[1]size!M$2)</f>
        <v>5.3144629457820839E-5</v>
      </c>
      <c r="J66" s="3">
        <f>1000000*[1]counts!J66/([1]size!$B65*[1]size!N$2)</f>
        <v>1.3826889965170601E-4</v>
      </c>
      <c r="K66" s="3">
        <f>1000000*[1]counts!K66/([1]size!$B65*[1]size!O$2)</f>
        <v>1.9151566014360242E-4</v>
      </c>
      <c r="L66" s="3">
        <f>1000000*[1]counts!L66/([1]size!$B65*[1]size!P$2)</f>
        <v>8.5146747899661325E-5</v>
      </c>
      <c r="M66" s="3">
        <f>1000000*[1]counts!M66/([1]size!$B65*[1]size!Q$2)</f>
        <v>1.4914066020864768E-4</v>
      </c>
      <c r="N66" s="3">
        <f>1000000*[1]counts!N66/([1]size!$B65*[1]size!R$2)</f>
        <v>1.0646469867028896E-4</v>
      </c>
      <c r="O66" s="3">
        <f>1000000*[1]counts!O66/([1]size!$B65*[1]size!S$2)</f>
        <v>5.3154696540279698E-5</v>
      </c>
      <c r="P66" s="3">
        <f>1000000*[1]counts!P66/([1]size!$B65*[1]size!T$2)</f>
        <v>6.3770937567568498E-5</v>
      </c>
      <c r="Q66" s="3">
        <f>1000000*[1]counts!Q66/([1]size!$B65*[1]size!U$2)</f>
        <v>2.1277140004868074E-5</v>
      </c>
      <c r="R66" s="3">
        <f>1000000*[1]counts!R66/([1]size!$B65*[1]size!V$2)</f>
        <v>5.3193294945851593E-5</v>
      </c>
      <c r="S66" s="3">
        <f>1000000*[1]counts!S66/([1]size!$B65*[1]size!W$2)</f>
        <v>1.8615021548004342E-4</v>
      </c>
      <c r="T66" s="3">
        <f>1000000*[1]counts!T66/([1]size!$B65*[1]size!X$2)</f>
        <v>9.6027016624965328E-5</v>
      </c>
      <c r="U66" s="3">
        <f>1000000*[1]counts!U66/([1]size!$B65*[1]size!Y$2)</f>
        <v>1.5954888214743382E-4</v>
      </c>
      <c r="V66" s="3">
        <f>1000000*[1]counts!V66/([1]size!$B65*[1]size!Z$2)</f>
        <v>8.5035322108153804E-5</v>
      </c>
      <c r="W66" s="3">
        <f>1000000*[1]counts!W66/([1]size!$B65*[1]size!AA$2)</f>
        <v>2.12782365774126E-5</v>
      </c>
    </row>
    <row r="67" spans="1:23" x14ac:dyDescent="0.2">
      <c r="A67" t="s">
        <v>153</v>
      </c>
      <c r="B67" t="s">
        <v>154</v>
      </c>
      <c r="C67" s="3">
        <f>1000000*[1]counts!C67/([1]size!$B66*[1]size!G$2)</f>
        <v>1.0093875108572543E-3</v>
      </c>
      <c r="D67" s="3">
        <f>1000000*[1]counts!D67/([1]size!$B66*[1]size!H$2)</f>
        <v>1.7995954528726692E-3</v>
      </c>
      <c r="E67" s="3">
        <f>1000000*[1]counts!E67/([1]size!$B66*[1]size!I$2)</f>
        <v>1.3958484669422289E-3</v>
      </c>
      <c r="F67" s="3">
        <f>1000000*[1]counts!F67/([1]size!$B66*[1]size!J$2)</f>
        <v>6.0040096754114861E-4</v>
      </c>
      <c r="G67" s="3">
        <f>1000000*[1]counts!G67/([1]size!$B66*[1]size!K$2)</f>
        <v>7.3706079808405706E-4</v>
      </c>
      <c r="H67" s="3">
        <f>1000000*[1]counts!H67/([1]size!$B66*[1]size!L$2)</f>
        <v>6.2799197409077435E-4</v>
      </c>
      <c r="I67" s="3">
        <f>1000000*[1]counts!I67/([1]size!$B66*[1]size!M$2)</f>
        <v>9.8130635479730453E-4</v>
      </c>
      <c r="J67" s="3">
        <f>1000000*[1]counts!J67/([1]size!$B66*[1]size!N$2)</f>
        <v>6.8192073257913779E-4</v>
      </c>
      <c r="K67" s="3">
        <f>1000000*[1]counts!K67/([1]size!$B66*[1]size!O$2)</f>
        <v>5.7301212652048454E-4</v>
      </c>
      <c r="L67" s="3">
        <f>1000000*[1]counts!L67/([1]size!$B66*[1]size!P$2)</f>
        <v>4.0943226950861193E-4</v>
      </c>
      <c r="M67" s="3">
        <f>1000000*[1]counts!M67/([1]size!$B66*[1]size!Q$2)</f>
        <v>4.9176007029743643E-4</v>
      </c>
      <c r="N67" s="3">
        <f>1000000*[1]counts!N67/([1]size!$B66*[1]size!R$2)</f>
        <v>2.7303502419450776E-4</v>
      </c>
      <c r="O67" s="3">
        <f>1000000*[1]counts!O67/([1]size!$B66*[1]size!S$2)</f>
        <v>5.9980081438862365E-4</v>
      </c>
      <c r="P67" s="3">
        <f>1000000*[1]counts!P67/([1]size!$B66*[1]size!T$2)</f>
        <v>4.9063303702920021E-4</v>
      </c>
      <c r="Q67" s="3">
        <f>1000000*[1]counts!Q67/([1]size!$B66*[1]size!U$2)</f>
        <v>2.1826594199116669E-4</v>
      </c>
      <c r="R67" s="3">
        <f>1000000*[1]counts!R67/([1]size!$B66*[1]size!V$2)</f>
        <v>1.6370082576390302E-3</v>
      </c>
      <c r="S67" s="3">
        <f>1000000*[1]counts!S67/([1]size!$B66*[1]size!W$2)</f>
        <v>1.2200049741167584E-3</v>
      </c>
      <c r="T67" s="3">
        <f>1000000*[1]counts!T67/([1]size!$B66*[1]size!X$2)</f>
        <v>2.0795877509520544E-3</v>
      </c>
      <c r="U67" s="3">
        <f>1000000*[1]counts!U67/([1]size!$B66*[1]size!Y$2)</f>
        <v>1.418464861406927E-3</v>
      </c>
      <c r="V67" s="3">
        <f>1000000*[1]counts!V67/([1]size!$B66*[1]size!Z$2)</f>
        <v>1.3357284790630748E-3</v>
      </c>
      <c r="W67" s="3">
        <f>1000000*[1]counts!W67/([1]size!$B66*[1]size!AA$2)</f>
        <v>1.3642324430754294E-3</v>
      </c>
    </row>
    <row r="68" spans="1:23" x14ac:dyDescent="0.2">
      <c r="A68" t="s">
        <v>155</v>
      </c>
      <c r="B68" t="s">
        <v>156</v>
      </c>
      <c r="C68" s="3">
        <f>1000000*[1]counts!C68/([1]size!$B67*[1]size!G$2)</f>
        <v>0</v>
      </c>
      <c r="D68" s="3">
        <f>1000000*[1]counts!D68/([1]size!$B67*[1]size!H$2)</f>
        <v>0</v>
      </c>
      <c r="E68" s="3">
        <f>1000000*[1]counts!E68/([1]size!$B67*[1]size!I$2)</f>
        <v>0</v>
      </c>
      <c r="F68" s="3">
        <f>1000000*[1]counts!F68/([1]size!$B67*[1]size!J$2)</f>
        <v>1.1675329637207097E-4</v>
      </c>
      <c r="G68" s="3">
        <f>1000000*[1]counts!G68/([1]size!$B67*[1]size!K$2)</f>
        <v>1.1678578853592891E-4</v>
      </c>
      <c r="H68" s="3">
        <f>1000000*[1]counts!H68/([1]size!$B67*[1]size!L$2)</f>
        <v>0</v>
      </c>
      <c r="I68" s="3">
        <f>1000000*[1]counts!I68/([1]size!$B67*[1]size!M$2)</f>
        <v>0</v>
      </c>
      <c r="J68" s="3">
        <f>1000000*[1]counts!J68/([1]size!$B67*[1]size!N$2)</f>
        <v>0</v>
      </c>
      <c r="K68" s="3">
        <f>1000000*[1]counts!K68/([1]size!$B67*[1]size!O$2)</f>
        <v>1.1673335475419577E-4</v>
      </c>
      <c r="L68" s="3">
        <f>1000000*[1]counts!L68/([1]size!$B67*[1]size!P$2)</f>
        <v>0</v>
      </c>
      <c r="M68" s="3">
        <f>1000000*[1]counts!M68/([1]size!$B67*[1]size!Q$2)</f>
        <v>0</v>
      </c>
      <c r="N68" s="3">
        <f>1000000*[1]counts!N68/([1]size!$B67*[1]size!R$2)</f>
        <v>0</v>
      </c>
      <c r="O68" s="3">
        <f>1000000*[1]counts!O68/([1]size!$B67*[1]size!S$2)</f>
        <v>0</v>
      </c>
      <c r="P68" s="3">
        <f>1000000*[1]counts!P68/([1]size!$B67*[1]size!T$2)</f>
        <v>0</v>
      </c>
      <c r="Q68" s="3">
        <f>1000000*[1]counts!Q68/([1]size!$B67*[1]size!U$2)</f>
        <v>5.8360155441923856E-5</v>
      </c>
      <c r="R68" s="3">
        <f>1000000*[1]counts!R68/([1]size!$B67*[1]size!V$2)</f>
        <v>0</v>
      </c>
      <c r="S68" s="3">
        <f>1000000*[1]counts!S68/([1]size!$B67*[1]size!W$2)</f>
        <v>0</v>
      </c>
      <c r="T68" s="3">
        <f>1000000*[1]counts!T68/([1]size!$B67*[1]size!X$2)</f>
        <v>0</v>
      </c>
      <c r="U68" s="3">
        <f>1000000*[1]counts!U68/([1]size!$B67*[1]size!Y$2)</f>
        <v>0</v>
      </c>
      <c r="V68" s="3">
        <f>1000000*[1]counts!V68/([1]size!$B67*[1]size!Z$2)</f>
        <v>0</v>
      </c>
      <c r="W68" s="3">
        <f>1000000*[1]counts!W68/([1]size!$B67*[1]size!AA$2)</f>
        <v>5.8363163183760277E-5</v>
      </c>
    </row>
    <row r="69" spans="1:23" x14ac:dyDescent="0.2">
      <c r="A69" t="s">
        <v>157</v>
      </c>
      <c r="B69" t="s">
        <v>158</v>
      </c>
      <c r="C69" s="3">
        <f>1000000*[1]counts!C69/([1]size!$B68*[1]size!G$2)</f>
        <v>6.3017654255067808E-4</v>
      </c>
      <c r="D69" s="3">
        <f>1000000*[1]counts!D69/([1]size!$B68*[1]size!H$2)</f>
        <v>1.2475870639044448E-3</v>
      </c>
      <c r="E69" s="3">
        <f>1000000*[1]counts!E69/([1]size!$B68*[1]size!I$2)</f>
        <v>9.2402639424008241E-4</v>
      </c>
      <c r="F69" s="3">
        <f>1000000*[1]counts!F69/([1]size!$B68*[1]size!J$2)</f>
        <v>5.4554917460248752E-4</v>
      </c>
      <c r="G69" s="3">
        <f>1000000*[1]counts!G69/([1]size!$B68*[1]size!K$2)</f>
        <v>1.2187322325211529E-3</v>
      </c>
      <c r="H69" s="3">
        <f>1000000*[1]counts!H69/([1]size!$B68*[1]size!L$2)</f>
        <v>1.9527867517118581E-3</v>
      </c>
      <c r="I69" s="3">
        <f>1000000*[1]counts!I69/([1]size!$B68*[1]size!M$2)</f>
        <v>4.8435611657760762E-4</v>
      </c>
      <c r="J69" s="3">
        <f>1000000*[1]counts!J69/([1]size!$B68*[1]size!N$2)</f>
        <v>5.8767648196659855E-4</v>
      </c>
      <c r="K69" s="3">
        <f>1000000*[1]counts!K69/([1]size!$B68*[1]size!O$2)</f>
        <v>7.7575963602471867E-4</v>
      </c>
      <c r="L69" s="3">
        <f>1000000*[1]counts!L69/([1]size!$B68*[1]size!P$2)</f>
        <v>7.1539435339747096E-4</v>
      </c>
      <c r="M69" s="3">
        <f>1000000*[1]counts!M69/([1]size!$B68*[1]size!Q$2)</f>
        <v>8.6167162634110187E-4</v>
      </c>
      <c r="N69" s="3">
        <f>1000000*[1]counts!N69/([1]size!$B68*[1]size!R$2)</f>
        <v>4.5483336457243699E-4</v>
      </c>
      <c r="O69" s="3">
        <f>1000000*[1]counts!O69/([1]size!$B68*[1]size!S$2)</f>
        <v>7.9328338254417428E-4</v>
      </c>
      <c r="P69" s="3">
        <f>1000000*[1]counts!P69/([1]size!$B68*[1]size!T$2)</f>
        <v>6.4779971389840145E-4</v>
      </c>
      <c r="Q69" s="3">
        <f>1000000*[1]counts!Q69/([1]size!$B68*[1]size!U$2)</f>
        <v>3.6965664122381558E-4</v>
      </c>
      <c r="R69" s="3">
        <f>1000000*[1]counts!R69/([1]size!$B68*[1]size!V$2)</f>
        <v>5.4539960640683275E-4</v>
      </c>
      <c r="S69" s="3">
        <f>1000000*[1]counts!S69/([1]size!$B68*[1]size!W$2)</f>
        <v>6.1264627879507969E-4</v>
      </c>
      <c r="T69" s="3">
        <f>1000000*[1]counts!T69/([1]size!$B68*[1]size!X$2)</f>
        <v>5.7737763160580424E-4</v>
      </c>
      <c r="U69" s="3">
        <f>1000000*[1]counts!U69/([1]size!$B68*[1]size!Y$2)</f>
        <v>5.6347010277384851E-4</v>
      </c>
      <c r="V69" s="3">
        <f>1000000*[1]counts!V69/([1]size!$B68*[1]size!Z$2)</f>
        <v>8.2949803923539273E-4</v>
      </c>
      <c r="W69" s="3">
        <f>1000000*[1]counts!W69/([1]size!$B68*[1]size!AA$2)</f>
        <v>7.5753215663256889E-4</v>
      </c>
    </row>
    <row r="70" spans="1:23" x14ac:dyDescent="0.2">
      <c r="A70" t="s">
        <v>159</v>
      </c>
      <c r="B70" t="s">
        <v>160</v>
      </c>
      <c r="C70" s="3">
        <f>1000000*[1]counts!C70/([1]size!$B69*[1]size!G$2)</f>
        <v>2.9158891172298071E-4</v>
      </c>
      <c r="D70" s="3">
        <f>1000000*[1]counts!D70/([1]size!$B69*[1]size!H$2)</f>
        <v>3.6267804581428635E-4</v>
      </c>
      <c r="E70" s="3">
        <f>1000000*[1]counts!E70/([1]size!$B69*[1]size!I$2)</f>
        <v>5.1356743489646046E-4</v>
      </c>
      <c r="F70" s="3">
        <f>1000000*[1]counts!F70/([1]size!$B69*[1]size!J$2)</f>
        <v>7.7786142887483831E-5</v>
      </c>
      <c r="G70" s="3">
        <f>1000000*[1]counts!G70/([1]size!$B69*[1]size!K$2)</f>
        <v>9.7259738231857031E-5</v>
      </c>
      <c r="H70" s="3">
        <f>1000000*[1]counts!H70/([1]size!$B69*[1]size!L$2)</f>
        <v>2.7238164358461581E-4</v>
      </c>
      <c r="I70" s="3">
        <f>1000000*[1]counts!I70/([1]size!$B69*[1]size!M$2)</f>
        <v>2.5897890497212183E-5</v>
      </c>
      <c r="J70" s="3">
        <f>1000000*[1]counts!J70/([1]size!$B69*[1]size!N$2)</f>
        <v>1.1661882985071651E-4</v>
      </c>
      <c r="K70" s="3">
        <f>1000000*[1]counts!K70/([1]size!$B69*[1]size!O$2)</f>
        <v>1.4906464241295621E-4</v>
      </c>
      <c r="L70" s="3">
        <f>1000000*[1]counts!L70/([1]size!$B69*[1]size!P$2)</f>
        <v>6.4832549162178682E-5</v>
      </c>
      <c r="M70" s="3">
        <f>1000000*[1]counts!M70/([1]size!$B69*[1]size!Q$2)</f>
        <v>7.7868945141570944E-5</v>
      </c>
      <c r="N70" s="3">
        <f>1000000*[1]counts!N70/([1]size!$B69*[1]size!R$2)</f>
        <v>9.0792230338114448E-5</v>
      </c>
      <c r="O70" s="3">
        <f>1000000*[1]counts!O70/([1]size!$B69*[1]size!S$2)</f>
        <v>1.683681758433225E-4</v>
      </c>
      <c r="P70" s="3">
        <f>1000000*[1]counts!P70/([1]size!$B69*[1]size!T$2)</f>
        <v>8.4164689175471116E-5</v>
      </c>
      <c r="Q70" s="3">
        <f>1000000*[1]counts!Q70/([1]size!$B69*[1]size!U$2)</f>
        <v>4.5362430467231424E-5</v>
      </c>
      <c r="R70" s="3">
        <f>1000000*[1]counts!R70/([1]size!$B69*[1]size!V$2)</f>
        <v>1.3608842970918377E-4</v>
      </c>
      <c r="S70" s="3">
        <f>1000000*[1]counts!S70/([1]size!$B69*[1]size!W$2)</f>
        <v>1.7008649130156251E-4</v>
      </c>
      <c r="T70" s="3">
        <f>1000000*[1]counts!T70/([1]size!$B69*[1]size!X$2)</f>
        <v>1.1698722837559229E-4</v>
      </c>
      <c r="U70" s="3">
        <f>1000000*[1]counts!U70/([1]size!$B69*[1]size!Y$2)</f>
        <v>9.7187136333462223E-5</v>
      </c>
      <c r="V70" s="3">
        <f>1000000*[1]counts!V70/([1]size!$B69*[1]size!Z$2)</f>
        <v>1.2949541437789919E-4</v>
      </c>
      <c r="W70" s="3">
        <f>1000000*[1]counts!W70/([1]size!$B69*[1]size!AA$2)</f>
        <v>1.5553634858616317E-4</v>
      </c>
    </row>
    <row r="71" spans="1:23" x14ac:dyDescent="0.2">
      <c r="A71" t="s">
        <v>161</v>
      </c>
      <c r="B71" t="s">
        <v>162</v>
      </c>
      <c r="C71" s="3">
        <f>1000000*[1]counts!C71/([1]size!$B70*[1]size!G$2)</f>
        <v>7.1142437517456372E-4</v>
      </c>
      <c r="D71" s="3">
        <f>1000000*[1]counts!D71/([1]size!$B70*[1]size!H$2)</f>
        <v>7.2905688801443277E-4</v>
      </c>
      <c r="E71" s="3">
        <f>1000000*[1]counts!E71/([1]size!$B70*[1]size!I$2)</f>
        <v>9.847818658747301E-4</v>
      </c>
      <c r="F71" s="3">
        <f>1000000*[1]counts!F71/([1]size!$B70*[1]size!J$2)</f>
        <v>7.2069936032142568E-4</v>
      </c>
      <c r="G71" s="3">
        <f>1000000*[1]counts!G71/([1]size!$B70*[1]size!K$2)</f>
        <v>8.8310241331180804E-4</v>
      </c>
      <c r="H71" s="3">
        <f>1000000*[1]counts!H71/([1]size!$B70*[1]size!L$2)</f>
        <v>1.4601138445216142E-3</v>
      </c>
      <c r="I71" s="3">
        <f>1000000*[1]counts!I71/([1]size!$B70*[1]size!M$2)</f>
        <v>9.0880128258030127E-4</v>
      </c>
      <c r="J71" s="3">
        <f>1000000*[1]counts!J71/([1]size!$B70*[1]size!N$2)</f>
        <v>9.0941205468928323E-4</v>
      </c>
      <c r="K71" s="3">
        <f>1000000*[1]counts!K71/([1]size!$B70*[1]size!O$2)</f>
        <v>7.2958346721372356E-4</v>
      </c>
      <c r="L71" s="3">
        <f>1000000*[1]counts!L71/([1]size!$B70*[1]size!P$2)</f>
        <v>2.9733784980834116E-4</v>
      </c>
      <c r="M71" s="3">
        <f>1000000*[1]counts!M71/([1]size!$B70*[1]size!Q$2)</f>
        <v>4.5993491583619237E-4</v>
      </c>
      <c r="N71" s="3">
        <f>1000000*[1]counts!N71/([1]size!$B70*[1]size!R$2)</f>
        <v>2.7939942084901232E-4</v>
      </c>
      <c r="O71" s="3">
        <f>1000000*[1]counts!O71/([1]size!$B70*[1]size!S$2)</f>
        <v>8.1897606521319835E-4</v>
      </c>
      <c r="P71" s="3">
        <f>1000000*[1]counts!P71/([1]size!$B70*[1]size!T$2)</f>
        <v>5.398597889317968E-4</v>
      </c>
      <c r="Q71" s="3">
        <f>1000000*[1]counts!Q71/([1]size!$B70*[1]size!U$2)</f>
        <v>6.9347715571421872E-4</v>
      </c>
      <c r="R71" s="3">
        <f>1000000*[1]counts!R71/([1]size!$B70*[1]size!V$2)</f>
        <v>7.4752058929196733E-4</v>
      </c>
      <c r="S71" s="3">
        <f>1000000*[1]counts!S71/([1]size!$B70*[1]size!W$2)</f>
        <v>4.0272357023313335E-4</v>
      </c>
      <c r="T71" s="3">
        <f>1000000*[1]counts!T71/([1]size!$B70*[1]size!X$2)</f>
        <v>6.7743927072285955E-4</v>
      </c>
      <c r="U71" s="3">
        <f>1000000*[1]counts!U71/([1]size!$B70*[1]size!Y$2)</f>
        <v>7.2036179593903092E-4</v>
      </c>
      <c r="V71" s="3">
        <f>1000000*[1]counts!V71/([1]size!$B70*[1]size!Z$2)</f>
        <v>9.7183225266461487E-4</v>
      </c>
      <c r="W71" s="3">
        <f>1000000*[1]counts!W71/([1]size!$B70*[1]size!AA$2)</f>
        <v>9.0066609851481908E-4</v>
      </c>
    </row>
    <row r="72" spans="1:23" x14ac:dyDescent="0.2">
      <c r="A72" t="s">
        <v>163</v>
      </c>
      <c r="B72" t="s">
        <v>164</v>
      </c>
      <c r="C72" s="3">
        <f>1000000*[1]counts!C72/([1]size!$B71*[1]size!G$2)</f>
        <v>1.3875124543339903E-4</v>
      </c>
      <c r="D72" s="3">
        <f>1000000*[1]counts!D72/([1]size!$B71*[1]size!H$2)</f>
        <v>4.4377375792182866E-4</v>
      </c>
      <c r="E72" s="3">
        <f>1000000*[1]counts!E72/([1]size!$B71*[1]size!I$2)</f>
        <v>1.6704367310060988E-4</v>
      </c>
      <c r="F72" s="3">
        <f>1000000*[1]counts!F72/([1]size!$B71*[1]size!J$2)</f>
        <v>2.4984570894838557E-4</v>
      </c>
      <c r="G72" s="3">
        <f>1000000*[1]counts!G72/([1]size!$B71*[1]size!K$2)</f>
        <v>1.1107344018362803E-4</v>
      </c>
      <c r="H72" s="3">
        <f>1000000*[1]counts!H72/([1]size!$B71*[1]size!L$2)</f>
        <v>3.055129511634899E-4</v>
      </c>
      <c r="I72" s="3">
        <f>1000000*[1]counts!I72/([1]size!$B71*[1]size!M$2)</f>
        <v>1.9409342932421523E-4</v>
      </c>
      <c r="J72" s="3">
        <f>1000000*[1]counts!J72/([1]size!$B71*[1]size!N$2)</f>
        <v>1.9422387242045658E-4</v>
      </c>
      <c r="K72" s="3">
        <f>1000000*[1]counts!K72/([1]size!$B71*[1]size!O$2)</f>
        <v>3.0531482051878648E-4</v>
      </c>
      <c r="L72" s="3">
        <f>1000000*[1]counts!L72/([1]size!$B71*[1]size!P$2)</f>
        <v>2.2212195104259476E-4</v>
      </c>
      <c r="M72" s="3">
        <f>1000000*[1]counts!M72/([1]size!$B71*[1]size!Q$2)</f>
        <v>1.111607405281846E-4</v>
      </c>
      <c r="N72" s="3">
        <f>1000000*[1]counts!N72/([1]size!$B71*[1]size!R$2)</f>
        <v>2.777339965311886E-5</v>
      </c>
      <c r="O72" s="3">
        <f>1000000*[1]counts!O72/([1]size!$B71*[1]size!S$2)</f>
        <v>1.6639731090870166E-4</v>
      </c>
      <c r="P72" s="3">
        <f>1000000*[1]counts!P72/([1]size!$B71*[1]size!T$2)</f>
        <v>8.3179483783784989E-5</v>
      </c>
      <c r="Q72" s="3">
        <f>1000000*[1]counts!Q72/([1]size!$B71*[1]size!U$2)</f>
        <v>5.5505582621394975E-5</v>
      </c>
      <c r="R72" s="3">
        <f>1000000*[1]counts!R72/([1]size!$B71*[1]size!V$2)</f>
        <v>1.6651814070005715E-4</v>
      </c>
      <c r="S72" s="3">
        <f>1000000*[1]counts!S72/([1]size!$B71*[1]size!W$2)</f>
        <v>2.4280462888701316E-4</v>
      </c>
      <c r="T72" s="3">
        <f>1000000*[1]counts!T72/([1]size!$B71*[1]size!X$2)</f>
        <v>2.5050526076077911E-4</v>
      </c>
      <c r="U72" s="3">
        <f>1000000*[1]counts!U72/([1]size!$B71*[1]size!Y$2)</f>
        <v>1.3873815838907287E-4</v>
      </c>
      <c r="V72" s="3">
        <f>1000000*[1]counts!V72/([1]size!$B71*[1]size!Z$2)</f>
        <v>1.1091563753237453E-4</v>
      </c>
      <c r="W72" s="3">
        <f>1000000*[1]counts!W72/([1]size!$B71*[1]size!AA$2)</f>
        <v>2.220337729816967E-4</v>
      </c>
    </row>
    <row r="73" spans="1:23" x14ac:dyDescent="0.2">
      <c r="A73" t="s">
        <v>165</v>
      </c>
      <c r="B73" t="s">
        <v>166</v>
      </c>
      <c r="C73" s="3">
        <f>1000000*[1]counts!C73/([1]size!$B72*[1]size!G$2)</f>
        <v>9.7701104757112311E-4</v>
      </c>
      <c r="D73" s="3">
        <f>1000000*[1]counts!D73/([1]size!$B72*[1]size!H$2)</f>
        <v>1.1508802355216445E-3</v>
      </c>
      <c r="E73" s="3">
        <f>1000000*[1]counts!E73/([1]size!$B72*[1]size!I$2)</f>
        <v>1.8903712254301362E-3</v>
      </c>
      <c r="F73" s="3">
        <f>1000000*[1]counts!F73/([1]size!$B72*[1]size!J$2)</f>
        <v>1.5358776458968334E-3</v>
      </c>
      <c r="G73" s="3">
        <f>1000000*[1]counts!G73/([1]size!$B72*[1]size!K$2)</f>
        <v>2.7234499091949253E-3</v>
      </c>
      <c r="H73" s="3">
        <f>1000000*[1]counts!H73/([1]size!$B72*[1]size!L$2)</f>
        <v>2.7239937099389567E-3</v>
      </c>
      <c r="I73" s="3">
        <f>1000000*[1]counts!I73/([1]size!$B72*[1]size!M$2)</f>
        <v>2.4754017839487938E-3</v>
      </c>
      <c r="J73" s="3">
        <f>1000000*[1]counts!J73/([1]size!$B72*[1]size!N$2)</f>
        <v>2.4421771657424153E-3</v>
      </c>
      <c r="K73" s="3">
        <f>1000000*[1]counts!K73/([1]size!$B72*[1]size!O$2)</f>
        <v>1.9195191449472681E-3</v>
      </c>
      <c r="L73" s="3">
        <f>1000000*[1]counts!L73/([1]size!$B72*[1]size!P$2)</f>
        <v>1.1520995046104517E-3</v>
      </c>
      <c r="M73" s="3">
        <f>1000000*[1]counts!M73/([1]size!$B72*[1]size!Q$2)</f>
        <v>4.8920854373679418E-4</v>
      </c>
      <c r="N73" s="3">
        <f>1000000*[1]counts!N73/([1]size!$B72*[1]size!R$2)</f>
        <v>6.6352486460571891E-4</v>
      </c>
      <c r="O73" s="3">
        <f>1000000*[1]counts!O73/([1]size!$B72*[1]size!S$2)</f>
        <v>1.4645995657203263E-3</v>
      </c>
      <c r="P73" s="3">
        <f>1000000*[1]counts!P73/([1]size!$B72*[1]size!T$2)</f>
        <v>1.1156282471957314E-3</v>
      </c>
      <c r="Q73" s="3">
        <f>1000000*[1]counts!Q73/([1]size!$B72*[1]size!U$2)</f>
        <v>8.7241120748889598E-4</v>
      </c>
      <c r="R73" s="3">
        <f>1000000*[1]counts!R73/([1]size!$B72*[1]size!V$2)</f>
        <v>7.6772828422987625E-4</v>
      </c>
      <c r="S73" s="3">
        <f>1000000*[1]counts!S73/([1]size!$B72*[1]size!W$2)</f>
        <v>8.1414217248675026E-4</v>
      </c>
      <c r="T73" s="3">
        <f>1000000*[1]counts!T73/([1]size!$B72*[1]size!X$2)</f>
        <v>5.5997531334831723E-4</v>
      </c>
      <c r="U73" s="3">
        <f>1000000*[1]counts!U73/([1]size!$B72*[1]size!Y$2)</f>
        <v>1.0118088562607191E-3</v>
      </c>
      <c r="V73" s="3">
        <f>1000000*[1]counts!V73/([1]size!$B72*[1]size!Z$2)</f>
        <v>6.9732838175251403E-4</v>
      </c>
      <c r="W73" s="3">
        <f>1000000*[1]counts!W73/([1]size!$B72*[1]size!AA$2)</f>
        <v>8.375579226826646E-4</v>
      </c>
    </row>
    <row r="74" spans="1:23" x14ac:dyDescent="0.2">
      <c r="A74" t="s">
        <v>167</v>
      </c>
      <c r="B74" t="s">
        <v>168</v>
      </c>
      <c r="C74" s="3">
        <f>1000000*[1]counts!C74/([1]size!$B73*[1]size!G$2)</f>
        <v>1.24033501990666E-4</v>
      </c>
      <c r="D74" s="3">
        <f>1000000*[1]counts!D74/([1]size!$B73*[1]size!H$2)</f>
        <v>6.1984593717826267E-5</v>
      </c>
      <c r="E74" s="3">
        <f>1000000*[1]counts!E74/([1]size!$B73*[1]size!I$2)</f>
        <v>0</v>
      </c>
      <c r="F74" s="3">
        <f>1000000*[1]counts!F74/([1]size!$B73*[1]size!J$2)</f>
        <v>4.0325974075879778E-4</v>
      </c>
      <c r="G74" s="3">
        <f>1000000*[1]counts!G74/([1]size!$B73*[1]size!K$2)</f>
        <v>5.274864183619258E-4</v>
      </c>
      <c r="H74" s="3">
        <f>1000000*[1]counts!H74/([1]size!$B73*[1]size!L$2)</f>
        <v>6.8276578559613936E-4</v>
      </c>
      <c r="I74" s="3">
        <f>1000000*[1]counts!I74/([1]size!$B73*[1]size!M$2)</f>
        <v>2.478648305077312E-4</v>
      </c>
      <c r="J74" s="3">
        <f>1000000*[1]counts!J74/([1]size!$B73*[1]size!N$2)</f>
        <v>3.7204711709459354E-4</v>
      </c>
      <c r="K74" s="3">
        <f>1000000*[1]counts!K74/([1]size!$B73*[1]size!O$2)</f>
        <v>4.0319086346021565E-4</v>
      </c>
      <c r="L74" s="3">
        <f>1000000*[1]counts!L74/([1]size!$B73*[1]size!P$2)</f>
        <v>3.1025130813641781E-5</v>
      </c>
      <c r="M74" s="3">
        <f>1000000*[1]counts!M74/([1]size!$B73*[1]size!Q$2)</f>
        <v>9.3159001171393583E-5</v>
      </c>
      <c r="N74" s="3">
        <f>1000000*[1]counts!N74/([1]size!$B73*[1]size!R$2)</f>
        <v>3.1034244146804879E-5</v>
      </c>
      <c r="O74" s="3">
        <f>1000000*[1]counts!O74/([1]size!$B73*[1]size!S$2)</f>
        <v>1.8593383729069497E-4</v>
      </c>
      <c r="P74" s="3">
        <f>1000000*[1]counts!P74/([1]size!$B73*[1]size!T$2)</f>
        <v>3.0981832016632471E-5</v>
      </c>
      <c r="Q74" s="3">
        <f>1000000*[1]counts!Q74/([1]size!$B73*[1]size!U$2)</f>
        <v>1.2404486480570862E-4</v>
      </c>
      <c r="R74" s="3">
        <f>1000000*[1]counts!R74/([1]size!$B73*[1]size!V$2)</f>
        <v>2.4809180476769647E-4</v>
      </c>
      <c r="S74" s="3">
        <f>1000000*[1]counts!S74/([1]size!$B73*[1]size!W$2)</f>
        <v>4.2204097436770983E-4</v>
      </c>
      <c r="T74" s="3">
        <f>1000000*[1]counts!T74/([1]size!$B73*[1]size!X$2)</f>
        <v>3.4212054506060522E-4</v>
      </c>
      <c r="U74" s="3">
        <f>1000000*[1]counts!U74/([1]size!$B73*[1]size!Y$2)</f>
        <v>5.8910356485206324E-4</v>
      </c>
      <c r="V74" s="3">
        <f>1000000*[1]counts!V74/([1]size!$B73*[1]size!Z$2)</f>
        <v>4.6476795484213618E-4</v>
      </c>
      <c r="W74" s="3">
        <f>1000000*[1]counts!W74/([1]size!$B73*[1]size!AA$2)</f>
        <v>4.0316658778255456E-4</v>
      </c>
    </row>
    <row r="75" spans="1:23" x14ac:dyDescent="0.2">
      <c r="A75" t="s">
        <v>169</v>
      </c>
      <c r="B75" t="s">
        <v>170</v>
      </c>
      <c r="C75" s="3">
        <f>1000000*[1]counts!C75/([1]size!$B74*[1]size!G$2)</f>
        <v>4.1938774800403156E-4</v>
      </c>
      <c r="D75" s="3">
        <f>1000000*[1]counts!D75/([1]size!$B74*[1]size!H$2)</f>
        <v>1.3623034252425747E-3</v>
      </c>
      <c r="E75" s="3">
        <f>1000000*[1]counts!E75/([1]size!$B74*[1]size!I$2)</f>
        <v>8.2046912947979223E-4</v>
      </c>
      <c r="F75" s="3">
        <f>1000000*[1]counts!F75/([1]size!$B74*[1]size!J$2)</f>
        <v>6.0833981425899406E-4</v>
      </c>
      <c r="G75" s="3">
        <f>1000000*[1]counts!G75/([1]size!$B74*[1]size!K$2)</f>
        <v>7.5539062400036146E-4</v>
      </c>
      <c r="H75" s="3">
        <f>1000000*[1]counts!H75/([1]size!$B74*[1]size!L$2)</f>
        <v>1.5110829109628203E-3</v>
      </c>
      <c r="I75" s="3">
        <f>1000000*[1]counts!I75/([1]size!$B74*[1]size!M$2)</f>
        <v>8.1713960036994336E-4</v>
      </c>
      <c r="J75" s="3">
        <f>1000000*[1]counts!J75/([1]size!$B74*[1]size!N$2)</f>
        <v>5.4512584667613039E-4</v>
      </c>
      <c r="K75" s="3">
        <f>1000000*[1]counts!K75/([1]size!$B74*[1]size!O$2)</f>
        <v>6.5018321308163451E-4</v>
      </c>
      <c r="L75" s="3">
        <f>1000000*[1]counts!L75/([1]size!$B74*[1]size!P$2)</f>
        <v>5.4549867237565369E-4</v>
      </c>
      <c r="M75" s="3">
        <f>1000000*[1]counts!M75/([1]size!$B74*[1]size!Q$2)</f>
        <v>6.7198607826483674E-4</v>
      </c>
      <c r="N75" s="3">
        <f>1000000*[1]counts!N75/([1]size!$B74*[1]size!R$2)</f>
        <v>5.8763266945736491E-4</v>
      </c>
      <c r="O75" s="3">
        <f>1000000*[1]counts!O75/([1]size!$B74*[1]size!S$2)</f>
        <v>3.3530026236496761E-4</v>
      </c>
      <c r="P75" s="3">
        <f>1000000*[1]counts!P75/([1]size!$B74*[1]size!T$2)</f>
        <v>3.1427156090793509E-4</v>
      </c>
      <c r="Q75" s="3">
        <f>1000000*[1]counts!Q75/([1]size!$B74*[1]size!U$2)</f>
        <v>3.774835516264069E-4</v>
      </c>
      <c r="R75" s="3">
        <f>1000000*[1]counts!R75/([1]size!$B74*[1]size!V$2)</f>
        <v>6.5011599900966876E-4</v>
      </c>
      <c r="S75" s="3">
        <f>1000000*[1]counts!S75/([1]size!$B74*[1]size!W$2)</f>
        <v>8.7660060404017709E-4</v>
      </c>
      <c r="T75" s="3">
        <f>1000000*[1]counts!T75/([1]size!$B74*[1]size!X$2)</f>
        <v>4.8375006321680004E-4</v>
      </c>
      <c r="U75" s="3">
        <f>1000000*[1]counts!U75/([1]size!$B74*[1]size!Y$2)</f>
        <v>8.1772897297740198E-4</v>
      </c>
      <c r="V75" s="3">
        <f>1000000*[1]counts!V75/([1]size!$B74*[1]size!Z$2)</f>
        <v>7.1241091211759241E-4</v>
      </c>
      <c r="W75" s="3">
        <f>1000000*[1]counts!W75/([1]size!$B74*[1]size!AA$2)</f>
        <v>8.1792318014202036E-4</v>
      </c>
    </row>
    <row r="76" spans="1:23" x14ac:dyDescent="0.2">
      <c r="A76" t="s">
        <v>171</v>
      </c>
      <c r="B76" t="s">
        <v>172</v>
      </c>
      <c r="C76" s="3">
        <f>1000000*[1]counts!C76/([1]size!$B75*[1]size!G$2)</f>
        <v>4.3716541890753205E-3</v>
      </c>
      <c r="D76" s="3">
        <f>1000000*[1]counts!D76/([1]size!$B75*[1]size!H$2)</f>
        <v>9.5190224936788168E-3</v>
      </c>
      <c r="E76" s="3">
        <f>1000000*[1]counts!E76/([1]size!$B75*[1]size!I$2)</f>
        <v>6.4221954863188041E-3</v>
      </c>
      <c r="F76" s="3">
        <f>1000000*[1]counts!F76/([1]size!$B75*[1]size!J$2)</f>
        <v>2.4296056861118959E-4</v>
      </c>
      <c r="G76" s="3">
        <f>1000000*[1]counts!G76/([1]size!$B75*[1]size!K$2)</f>
        <v>2.0310212516476312E-3</v>
      </c>
      <c r="H76" s="3">
        <f>1000000*[1]counts!H76/([1]size!$B75*[1]size!L$2)</f>
        <v>4.589519791018958E-3</v>
      </c>
      <c r="I76" s="3">
        <f>1000000*[1]counts!I76/([1]size!$B75*[1]size!M$2)</f>
        <v>2.236046742488063E-3</v>
      </c>
      <c r="J76" s="3">
        <f>1000000*[1]counts!J76/([1]size!$B75*[1]size!N$2)</f>
        <v>2.364748704558143E-3</v>
      </c>
      <c r="K76" s="3">
        <f>1000000*[1]counts!K76/([1]size!$B75*[1]size!O$2)</f>
        <v>3.5107589492538067E-3</v>
      </c>
      <c r="L76" s="3">
        <f>1000000*[1]counts!L76/([1]size!$B75*[1]size!P$2)</f>
        <v>1.5795059236652917E-3</v>
      </c>
      <c r="M76" s="3">
        <f>1000000*[1]counts!M76/([1]size!$B75*[1]size!Q$2)</f>
        <v>1.6272522446968451E-3</v>
      </c>
      <c r="N76" s="3">
        <f>1000000*[1]counts!N76/([1]size!$B75*[1]size!R$2)</f>
        <v>1.4179216946348791E-3</v>
      </c>
      <c r="O76" s="3">
        <f>1000000*[1]counts!O76/([1]size!$B75*[1]size!S$2)</f>
        <v>1.1037876735702928E-3</v>
      </c>
      <c r="P76" s="3">
        <f>1000000*[1]counts!P76/([1]size!$B75*[1]size!T$2)</f>
        <v>1.2133088914327867E-3</v>
      </c>
      <c r="Q76" s="3">
        <f>1000000*[1]counts!Q76/([1]size!$B75*[1]size!U$2)</f>
        <v>7.5180834445286965E-5</v>
      </c>
      <c r="R76" s="3">
        <f>1000000*[1]counts!R76/([1]size!$B75*[1]size!V$2)</f>
        <v>8.6169523318851775E-4</v>
      </c>
      <c r="S76" s="3">
        <f>1000000*[1]counts!S76/([1]size!$B75*[1]size!W$2)</f>
        <v>1.6415511640671251E-3</v>
      </c>
      <c r="T76" s="3">
        <f>1000000*[1]counts!T76/([1]size!$B75*[1]size!X$2)</f>
        <v>1.096208751505833E-3</v>
      </c>
      <c r="U76" s="3">
        <f>1000000*[1]counts!U76/([1]size!$B75*[1]size!Y$2)</f>
        <v>3.9896255014896246E-4</v>
      </c>
      <c r="V76" s="3">
        <f>1000000*[1]counts!V76/([1]size!$B75*[1]size!Z$2)</f>
        <v>7.8005221865916851E-4</v>
      </c>
      <c r="W76" s="3">
        <f>1000000*[1]counts!W76/([1]size!$B75*[1]size!AA$2)</f>
        <v>1.7350317481015939E-4</v>
      </c>
    </row>
    <row r="77" spans="1:23" x14ac:dyDescent="0.2">
      <c r="A77" t="s">
        <v>173</v>
      </c>
      <c r="B77" t="s">
        <v>174</v>
      </c>
      <c r="C77" s="3">
        <f>1000000*[1]counts!C77/([1]size!$B76*[1]size!G$2)</f>
        <v>4.2123781140112753E-4</v>
      </c>
      <c r="D77" s="3">
        <f>1000000*[1]counts!D77/([1]size!$B76*[1]size!H$2)</f>
        <v>7.2801269310177963E-4</v>
      </c>
      <c r="E77" s="3">
        <f>1000000*[1]counts!E77/([1]size!$B76*[1]size!I$2)</f>
        <v>5.3706622368411496E-4</v>
      </c>
      <c r="F77" s="3">
        <f>1000000*[1]counts!F77/([1]size!$B76*[1]size!J$2)</f>
        <v>3.8627916731521616E-4</v>
      </c>
      <c r="G77" s="3">
        <f>1000000*[1]counts!G77/([1]size!$B76*[1]size!K$2)</f>
        <v>6.6739515362124939E-4</v>
      </c>
      <c r="H77" s="3">
        <f>1000000*[1]counts!H77/([1]size!$B76*[1]size!L$2)</f>
        <v>7.6414436950472328E-4</v>
      </c>
      <c r="I77" s="3">
        <f>1000000*[1]counts!I77/([1]size!$B76*[1]size!M$2)</f>
        <v>2.8936497185169251E-4</v>
      </c>
      <c r="J77" s="3">
        <f>1000000*[1]counts!J77/([1]size!$B76*[1]size!N$2)</f>
        <v>4.4750095808656498E-4</v>
      </c>
      <c r="K77" s="3">
        <f>1000000*[1]counts!K77/([1]size!$B76*[1]size!O$2)</f>
        <v>5.003216329159708E-4</v>
      </c>
      <c r="L77" s="3">
        <f>1000000*[1]counts!L77/([1]size!$B76*[1]size!P$2)</f>
        <v>4.565875453112747E-4</v>
      </c>
      <c r="M77" s="3">
        <f>1000000*[1]counts!M77/([1]size!$B76*[1]size!Q$2)</f>
        <v>7.1186179182128188E-4</v>
      </c>
      <c r="N77" s="3">
        <f>1000000*[1]counts!N77/([1]size!$B76*[1]size!R$2)</f>
        <v>3.6010746545367286E-4</v>
      </c>
      <c r="O77" s="3">
        <f>1000000*[1]counts!O77/([1]size!$B76*[1]size!S$2)</f>
        <v>2.9819008222424455E-4</v>
      </c>
      <c r="P77" s="3">
        <f>1000000*[1]counts!P77/([1]size!$B76*[1]size!T$2)</f>
        <v>2.5427999167589618E-4</v>
      </c>
      <c r="Q77" s="3">
        <f>1000000*[1]counts!Q77/([1]size!$B76*[1]size!U$2)</f>
        <v>2.1941479237331729E-4</v>
      </c>
      <c r="R77" s="3">
        <f>1000000*[1]counts!R77/([1]size!$B76*[1]size!V$2)</f>
        <v>5.9681322728132773E-4</v>
      </c>
      <c r="S77" s="3">
        <f>1000000*[1]counts!S77/([1]size!$B76*[1]size!W$2)</f>
        <v>4.2658313487262887E-4</v>
      </c>
      <c r="T77" s="3">
        <f>1000000*[1]counts!T77/([1]size!$B76*[1]size!X$2)</f>
        <v>6.7777304200491149E-4</v>
      </c>
      <c r="U77" s="3">
        <f>1000000*[1]counts!U77/([1]size!$B76*[1]size!Y$2)</f>
        <v>4.6507288018684802E-4</v>
      </c>
      <c r="V77" s="3">
        <f>1000000*[1]counts!V77/([1]size!$B76*[1]size!Z$2)</f>
        <v>6.3137082470448192E-4</v>
      </c>
      <c r="W77" s="3">
        <f>1000000*[1]counts!W77/([1]size!$B76*[1]size!AA$2)</f>
        <v>7.8993396173952248E-4</v>
      </c>
    </row>
    <row r="78" spans="1:23" x14ac:dyDescent="0.2">
      <c r="A78" t="s">
        <v>175</v>
      </c>
      <c r="B78" t="s">
        <v>176</v>
      </c>
      <c r="C78" s="3">
        <f>1000000*[1]counts!C78/([1]size!$B77*[1]size!G$2)</f>
        <v>1.0883223798115278E-3</v>
      </c>
      <c r="D78" s="3">
        <f>1000000*[1]counts!D78/([1]size!$B77*[1]size!H$2)</f>
        <v>2.0123524049279369E-3</v>
      </c>
      <c r="E78" s="3">
        <f>1000000*[1]counts!E78/([1]size!$B77*[1]size!I$2)</f>
        <v>8.7349302594706116E-4</v>
      </c>
      <c r="F78" s="3">
        <f>1000000*[1]counts!F78/([1]size!$B77*[1]size!J$2)</f>
        <v>6.804560456853603E-4</v>
      </c>
      <c r="G78" s="3">
        <f>1000000*[1]counts!G78/([1]size!$B77*[1]size!K$2)</f>
        <v>7.3509704817797169E-4</v>
      </c>
      <c r="H78" s="3">
        <f>1000000*[1]counts!H78/([1]size!$B77*[1]size!L$2)</f>
        <v>7.897063333158641E-4</v>
      </c>
      <c r="I78" s="3">
        <f>1000000*[1]counts!I78/([1]size!$B77*[1]size!M$2)</f>
        <v>1.1961789422548946E-3</v>
      </c>
      <c r="J78" s="3">
        <f>1000000*[1]counts!J78/([1]size!$B77*[1]size!N$2)</f>
        <v>1.4146160959037772E-3</v>
      </c>
      <c r="K78" s="3">
        <f>1000000*[1]counts!K78/([1]size!$B77*[1]size!O$2)</f>
        <v>8.9804856621511617E-4</v>
      </c>
      <c r="L78" s="3">
        <f>1000000*[1]counts!L78/([1]size!$B77*[1]size!P$2)</f>
        <v>1.1705787366667472E-3</v>
      </c>
      <c r="M78" s="3">
        <f>1000000*[1]counts!M78/([1]size!$B77*[1]size!Q$2)</f>
        <v>1.5258440547101433E-3</v>
      </c>
      <c r="N78" s="3">
        <f>1000000*[1]counts!N78/([1]size!$B77*[1]size!R$2)</f>
        <v>1.3615378870800721E-3</v>
      </c>
      <c r="O78" s="3">
        <f>1000000*[1]counts!O78/([1]size!$B77*[1]size!S$2)</f>
        <v>1.3867427758146149E-3</v>
      </c>
      <c r="P78" s="3">
        <f>1000000*[1]counts!P78/([1]size!$B77*[1]size!T$2)</f>
        <v>1.0058364575488601E-3</v>
      </c>
      <c r="Q78" s="3">
        <f>1000000*[1]counts!Q78/([1]size!$B77*[1]size!U$2)</f>
        <v>1.0067904258076119E-3</v>
      </c>
      <c r="R78" s="3">
        <f>1000000*[1]counts!R78/([1]size!$B77*[1]size!V$2)</f>
        <v>2.1768623722067862E-4</v>
      </c>
      <c r="S78" s="3">
        <f>1000000*[1]counts!S78/([1]size!$B77*[1]size!W$2)</f>
        <v>8.1998673959237604E-4</v>
      </c>
      <c r="T78" s="3">
        <f>1000000*[1]counts!T78/([1]size!$B77*[1]size!X$2)</f>
        <v>6.8225233836565066E-4</v>
      </c>
      <c r="U78" s="3">
        <f>1000000*[1]counts!U78/([1]size!$B77*[1]size!Y$2)</f>
        <v>7.0734282387210445E-4</v>
      </c>
      <c r="V78" s="3">
        <f>1000000*[1]counts!V78/([1]size!$B77*[1]size!Z$2)</f>
        <v>4.8936846115527229E-4</v>
      </c>
      <c r="W78" s="3">
        <f>1000000*[1]counts!W78/([1]size!$B77*[1]size!AA$2)</f>
        <v>6.2587495154876145E-4</v>
      </c>
    </row>
    <row r="79" spans="1:23" x14ac:dyDescent="0.2">
      <c r="A79" t="s">
        <v>177</v>
      </c>
      <c r="B79" t="s">
        <v>178</v>
      </c>
      <c r="C79" s="3">
        <f>1000000*[1]counts!C79/([1]size!$B78*[1]size!G$2)</f>
        <v>1.29721164379247E-3</v>
      </c>
      <c r="D79" s="3">
        <f>1000000*[1]counts!D79/([1]size!$B78*[1]size!H$2)</f>
        <v>1.0206796432202059E-3</v>
      </c>
      <c r="E79" s="3">
        <f>1000000*[1]counts!E79/([1]size!$B78*[1]size!I$2)</f>
        <v>1.7444777104344772E-3</v>
      </c>
      <c r="F79" s="3">
        <f>1000000*[1]counts!F79/([1]size!$B78*[1]size!J$2)</f>
        <v>5.7982211373967677E-4</v>
      </c>
      <c r="G79" s="3">
        <f>1000000*[1]counts!G79/([1]size!$B78*[1]size!K$2)</f>
        <v>8.0092956327005292E-4</v>
      </c>
      <c r="H79" s="3">
        <f>1000000*[1]counts!H79/([1]size!$B78*[1]size!L$2)</f>
        <v>6.6297061048548967E-4</v>
      </c>
      <c r="I79" s="3">
        <f>1000000*[1]counts!I79/([1]size!$B78*[1]size!M$2)</f>
        <v>9.6522137826096221E-4</v>
      </c>
      <c r="J79" s="3">
        <f>1000000*[1]counts!J79/([1]size!$B78*[1]size!N$2)</f>
        <v>8.278886299312127E-4</v>
      </c>
      <c r="K79" s="3">
        <f>1000000*[1]counts!K79/([1]size!$B78*[1]size!O$2)</f>
        <v>7.729641058048098E-4</v>
      </c>
      <c r="L79" s="3">
        <f>1000000*[1]counts!L79/([1]size!$B78*[1]size!P$2)</f>
        <v>1.3531429125675908E-3</v>
      </c>
      <c r="M79" s="3">
        <f>1000000*[1]counts!M79/([1]size!$B78*[1]size!Q$2)</f>
        <v>7.1863916579302045E-4</v>
      </c>
      <c r="N79" s="3">
        <f>1000000*[1]counts!N79/([1]size!$B78*[1]size!R$2)</f>
        <v>1.5192800242679074E-3</v>
      </c>
      <c r="O79" s="3">
        <f>1000000*[1]counts!O79/([1]size!$B78*[1]size!S$2)</f>
        <v>1.1033191065658056E-3</v>
      </c>
      <c r="P79" s="3">
        <f>1000000*[1]counts!P79/([1]size!$B78*[1]size!T$2)</f>
        <v>8.8245189282689382E-4</v>
      </c>
      <c r="Q79" s="3">
        <f>1000000*[1]counts!Q79/([1]size!$B78*[1]size!U$2)</f>
        <v>5.244527482280995E-4</v>
      </c>
      <c r="R79" s="3">
        <f>1000000*[1]counts!R79/([1]size!$B78*[1]size!V$2)</f>
        <v>1.1317232913884965E-3</v>
      </c>
      <c r="S79" s="3">
        <f>1000000*[1]counts!S79/([1]size!$B78*[1]size!W$2)</f>
        <v>8.3180636827118507E-4</v>
      </c>
      <c r="T79" s="3">
        <f>1000000*[1]counts!T79/([1]size!$B78*[1]size!X$2)</f>
        <v>1.4672236053688396E-3</v>
      </c>
      <c r="U79" s="3">
        <f>1000000*[1]counts!U79/([1]size!$B78*[1]size!Y$2)</f>
        <v>1.2142963571004691E-3</v>
      </c>
      <c r="V79" s="3">
        <f>1000000*[1]counts!V79/([1]size!$B78*[1]size!Z$2)</f>
        <v>1.5720043330264108E-3</v>
      </c>
      <c r="W79" s="3">
        <f>1000000*[1]counts!W79/([1]size!$B78*[1]size!AA$2)</f>
        <v>1.1041679521251945E-3</v>
      </c>
    </row>
    <row r="80" spans="1:23" x14ac:dyDescent="0.2">
      <c r="A80" t="s">
        <v>179</v>
      </c>
      <c r="B80" t="s">
        <v>180</v>
      </c>
      <c r="C80" s="3">
        <f>1000000*[1]counts!C80/([1]size!$B79*[1]size!G$2)</f>
        <v>5.8170142389293367E-4</v>
      </c>
      <c r="D80" s="3">
        <f>1000000*[1]counts!D80/([1]size!$B79*[1]size!H$2)</f>
        <v>1.3012281165827218E-3</v>
      </c>
      <c r="E80" s="3">
        <f>1000000*[1]counts!E80/([1]size!$B79*[1]size!I$2)</f>
        <v>1.0838204323417508E-3</v>
      </c>
      <c r="F80" s="3">
        <f>1000000*[1]counts!F80/([1]size!$B79*[1]size!J$2)</f>
        <v>1.4132321475416817E-3</v>
      </c>
      <c r="G80" s="3">
        <f>1000000*[1]counts!G80/([1]size!$B79*[1]size!K$2)</f>
        <v>1.4967798847168104E-3</v>
      </c>
      <c r="H80" s="3">
        <f>1000000*[1]counts!H80/([1]size!$B79*[1]size!L$2)</f>
        <v>8.0398673717329379E-4</v>
      </c>
      <c r="I80" s="3">
        <f>1000000*[1]counts!I80/([1]size!$B79*[1]size!M$2)</f>
        <v>8.0264727890003553E-4</v>
      </c>
      <c r="J80" s="3">
        <f>1000000*[1]counts!J80/([1]size!$B79*[1]size!N$2)</f>
        <v>1.0247554560360128E-3</v>
      </c>
      <c r="K80" s="3">
        <f>1000000*[1]counts!K80/([1]size!$B79*[1]size!O$2)</f>
        <v>7.4805393473812158E-4</v>
      </c>
      <c r="L80" s="3">
        <f>1000000*[1]counts!L80/([1]size!$B79*[1]size!P$2)</f>
        <v>3.8801049675795036E-4</v>
      </c>
      <c r="M80" s="3">
        <f>1000000*[1]counts!M80/([1]size!$B79*[1]size!Q$2)</f>
        <v>4.71578837756096E-4</v>
      </c>
      <c r="N80" s="3">
        <f>1000000*[1]counts!N80/([1]size!$B79*[1]size!R$2)</f>
        <v>4.9901717713090232E-4</v>
      </c>
      <c r="O80" s="3">
        <f>1000000*[1]counts!O80/([1]size!$B79*[1]size!S$2)</f>
        <v>8.0279932279279573E-4</v>
      </c>
      <c r="P80" s="3">
        <f>1000000*[1]counts!P80/([1]size!$B79*[1]size!T$2)</f>
        <v>1.1070542507208997E-3</v>
      </c>
      <c r="Q80" s="3">
        <f>1000000*[1]counts!Q80/([1]size!$B79*[1]size!U$2)</f>
        <v>9.4188858466396101E-4</v>
      </c>
      <c r="R80" s="3">
        <f>1000000*[1]counts!R80/([1]size!$B79*[1]size!V$2)</f>
        <v>1.6621702290493953E-4</v>
      </c>
      <c r="S80" s="3">
        <f>1000000*[1]counts!S80/([1]size!$B79*[1]size!W$2)</f>
        <v>5.3859013520446563E-5</v>
      </c>
      <c r="T80" s="3">
        <f>1000000*[1]counts!T80/([1]size!$B79*[1]size!X$2)</f>
        <v>5.5567170560558602E-5</v>
      </c>
      <c r="U80" s="3">
        <f>1000000*[1]counts!U80/([1]size!$B79*[1]size!Y$2)</f>
        <v>1.3848727564334218E-4</v>
      </c>
      <c r="V80" s="3">
        <f>1000000*[1]counts!V80/([1]size!$B79*[1]size!Z$2)</f>
        <v>1.1071506675925992E-4</v>
      </c>
      <c r="W80" s="3">
        <f>1000000*[1]counts!W80/([1]size!$B79*[1]size!AA$2)</f>
        <v>2.2163226525478586E-4</v>
      </c>
    </row>
    <row r="81" spans="1:23" x14ac:dyDescent="0.2">
      <c r="A81" t="s">
        <v>181</v>
      </c>
      <c r="B81" t="s">
        <v>182</v>
      </c>
      <c r="C81" s="3">
        <f>1000000*[1]counts!C81/([1]size!$B80*[1]size!G$2)</f>
        <v>9.0106691152042669E-4</v>
      </c>
      <c r="D81" s="3">
        <f>1000000*[1]counts!D81/([1]size!$B80*[1]size!H$2)</f>
        <v>2.7768490293490896E-3</v>
      </c>
      <c r="E81" s="3">
        <f>1000000*[1]counts!E81/([1]size!$B80*[1]size!I$2)</f>
        <v>1.732668687651424E-3</v>
      </c>
      <c r="F81" s="3">
        <f>1000000*[1]counts!F81/([1]size!$B80*[1]size!J$2)</f>
        <v>9.0140412640201848E-4</v>
      </c>
      <c r="G81" s="3">
        <f>1000000*[1]counts!G81/([1]size!$B80*[1]size!K$2)</f>
        <v>1.8033099700400785E-3</v>
      </c>
      <c r="H81" s="3">
        <f>1000000*[1]counts!H81/([1]size!$B80*[1]size!L$2)</f>
        <v>2.2545875540407275E-3</v>
      </c>
      <c r="I81" s="3">
        <f>1000000*[1]counts!I81/([1]size!$B80*[1]size!M$2)</f>
        <v>6.0022169740597657E-4</v>
      </c>
      <c r="J81" s="3">
        <f>1000000*[1]counts!J81/([1]size!$B80*[1]size!N$2)</f>
        <v>1.2012501689197988E-3</v>
      </c>
      <c r="K81" s="3">
        <f>1000000*[1]counts!K81/([1]size!$B80*[1]size!O$2)</f>
        <v>1.2767710676240161E-3</v>
      </c>
      <c r="L81" s="3">
        <f>1000000*[1]counts!L81/([1]size!$B80*[1]size!P$2)</f>
        <v>9.0155380129053168E-4</v>
      </c>
      <c r="M81" s="3">
        <f>1000000*[1]counts!M81/([1]size!$B80*[1]size!Q$2)</f>
        <v>1.0527576014728072E-3</v>
      </c>
      <c r="N81" s="3">
        <f>1000000*[1]counts!N81/([1]size!$B80*[1]size!R$2)</f>
        <v>1.0521217280357968E-3</v>
      </c>
      <c r="O81" s="3">
        <f>1000000*[1]counts!O81/([1]size!$B80*[1]size!S$2)</f>
        <v>1.8760481131863424E-3</v>
      </c>
      <c r="P81" s="3">
        <f>1000000*[1]counts!P81/([1]size!$B80*[1]size!T$2)</f>
        <v>1.7255665459459711E-3</v>
      </c>
      <c r="Q81" s="3">
        <f>1000000*[1]counts!Q81/([1]size!$B80*[1]size!U$2)</f>
        <v>1.3517241885445601E-3</v>
      </c>
      <c r="R81" s="3">
        <f>1000000*[1]counts!R81/([1]size!$B80*[1]size!V$2)</f>
        <v>1.2766390787004383E-3</v>
      </c>
      <c r="S81" s="3">
        <f>1000000*[1]counts!S81/([1]size!$B80*[1]size!W$2)</f>
        <v>1.4600016900395564E-3</v>
      </c>
      <c r="T81" s="3">
        <f>1000000*[1]counts!T81/([1]size!$B80*[1]size!X$2)</f>
        <v>1.0544143001956978E-3</v>
      </c>
      <c r="U81" s="3">
        <f>1000000*[1]counts!U81/([1]size!$B80*[1]size!Y$2)</f>
        <v>1.5767183647511106E-3</v>
      </c>
      <c r="V81" s="3">
        <f>1000000*[1]counts!V81/([1]size!$B80*[1]size!Z$2)</f>
        <v>1.9508103307164695E-3</v>
      </c>
      <c r="W81" s="3">
        <f>1000000*[1]counts!W81/([1]size!$B80*[1]size!AA$2)</f>
        <v>2.2529897552554519E-3</v>
      </c>
    </row>
    <row r="82" spans="1:23" x14ac:dyDescent="0.2">
      <c r="A82" t="s">
        <v>183</v>
      </c>
      <c r="B82" t="s">
        <v>184</v>
      </c>
      <c r="C82" s="3">
        <f>1000000*[1]counts!C82/([1]size!$B81*[1]size!G$2)</f>
        <v>7.5088909293368887E-4</v>
      </c>
      <c r="D82" s="3">
        <f>1000000*[1]counts!D82/([1]size!$B81*[1]size!H$2)</f>
        <v>1.4259495015576406E-3</v>
      </c>
      <c r="E82" s="3">
        <f>1000000*[1]counts!E82/([1]size!$B81*[1]size!I$2)</f>
        <v>1.3560015816402448E-3</v>
      </c>
      <c r="F82" s="3">
        <f>1000000*[1]counts!F82/([1]size!$B81*[1]size!J$2)</f>
        <v>1.4272232001365293E-3</v>
      </c>
      <c r="G82" s="3">
        <f>1000000*[1]counts!G82/([1]size!$B81*[1]size!K$2)</f>
        <v>9.0165498502003927E-4</v>
      </c>
      <c r="H82" s="3">
        <f>1000000*[1]counts!H82/([1]size!$B81*[1]size!L$2)</f>
        <v>1.7285171247645578E-3</v>
      </c>
      <c r="I82" s="3">
        <f>1000000*[1]counts!I82/([1]size!$B81*[1]size!M$2)</f>
        <v>1.2754711069877002E-3</v>
      </c>
      <c r="J82" s="3">
        <f>1000000*[1]counts!J82/([1]size!$B81*[1]size!N$2)</f>
        <v>6.0062508445989939E-4</v>
      </c>
      <c r="K82" s="3">
        <f>1000000*[1]counts!K82/([1]size!$B81*[1]size!O$2)</f>
        <v>7.5104180448471542E-4</v>
      </c>
      <c r="L82" s="3">
        <f>1000000*[1]counts!L82/([1]size!$B81*[1]size!P$2)</f>
        <v>7.5129483440877646E-4</v>
      </c>
      <c r="M82" s="3">
        <f>1000000*[1]counts!M82/([1]size!$B81*[1]size!Q$2)</f>
        <v>1.1279545730065791E-3</v>
      </c>
      <c r="N82" s="3">
        <f>1000000*[1]counts!N82/([1]size!$B81*[1]size!R$2)</f>
        <v>2.1793950080741505E-3</v>
      </c>
      <c r="O82" s="3">
        <f>1000000*[1]counts!O82/([1]size!$B81*[1]size!S$2)</f>
        <v>1.3507546414941664E-3</v>
      </c>
      <c r="P82" s="3">
        <f>1000000*[1]counts!P82/([1]size!$B81*[1]size!T$2)</f>
        <v>9.0029558918920227E-4</v>
      </c>
      <c r="Q82" s="3">
        <f>1000000*[1]counts!Q82/([1]size!$B81*[1]size!U$2)</f>
        <v>1.3517241885445601E-3</v>
      </c>
      <c r="R82" s="3">
        <f>1000000*[1]counts!R82/([1]size!$B81*[1]size!V$2)</f>
        <v>9.0115699672972107E-4</v>
      </c>
      <c r="S82" s="3">
        <f>1000000*[1]counts!S82/([1]size!$B81*[1]size!W$2)</f>
        <v>2.1900025350593344E-3</v>
      </c>
      <c r="T82" s="3">
        <f>1000000*[1]counts!T82/([1]size!$B81*[1]size!X$2)</f>
        <v>1.9581979860777243E-3</v>
      </c>
      <c r="U82" s="3">
        <f>1000000*[1]counts!U82/([1]size!$B81*[1]size!Y$2)</f>
        <v>2.327536633680211E-3</v>
      </c>
      <c r="V82" s="3">
        <f>1000000*[1]counts!V82/([1]size!$B81*[1]size!Z$2)</f>
        <v>1.8757791641504514E-3</v>
      </c>
      <c r="W82" s="3">
        <f>1000000*[1]counts!W82/([1]size!$B81*[1]size!AA$2)</f>
        <v>1.8774914627128765E-3</v>
      </c>
    </row>
    <row r="83" spans="1:23" x14ac:dyDescent="0.2">
      <c r="A83" t="s">
        <v>185</v>
      </c>
      <c r="B83" t="s">
        <v>186</v>
      </c>
      <c r="C83" s="3">
        <f>1000000*[1]counts!C83/([1]size!$B82*[1]size!G$2)</f>
        <v>0</v>
      </c>
      <c r="D83" s="3">
        <f>1000000*[1]counts!D83/([1]size!$B82*[1]size!H$2)</f>
        <v>0</v>
      </c>
      <c r="E83" s="3">
        <f>1000000*[1]counts!E83/([1]size!$B82*[1]size!I$2)</f>
        <v>0</v>
      </c>
      <c r="F83" s="3">
        <f>1000000*[1]counts!F83/([1]size!$B82*[1]size!J$2)</f>
        <v>0</v>
      </c>
      <c r="G83" s="3">
        <f>1000000*[1]counts!G83/([1]size!$B82*[1]size!K$2)</f>
        <v>0</v>
      </c>
      <c r="H83" s="3">
        <f>1000000*[1]counts!H83/([1]size!$B82*[1]size!L$2)</f>
        <v>0</v>
      </c>
      <c r="I83" s="3">
        <f>1000000*[1]counts!I83/([1]size!$B82*[1]size!M$2)</f>
        <v>0</v>
      </c>
      <c r="J83" s="3">
        <f>1000000*[1]counts!J83/([1]size!$B82*[1]size!N$2)</f>
        <v>5.6308601668115568E-5</v>
      </c>
      <c r="K83" s="3">
        <f>1000000*[1]counts!K83/([1]size!$B82*[1]size!O$2)</f>
        <v>0</v>
      </c>
      <c r="L83" s="3">
        <f>1000000*[1]counts!L83/([1]size!$B82*[1]size!P$2)</f>
        <v>0</v>
      </c>
      <c r="M83" s="3">
        <f>1000000*[1]counts!M83/([1]size!$B82*[1]size!Q$2)</f>
        <v>0</v>
      </c>
      <c r="N83" s="3">
        <f>1000000*[1]counts!N83/([1]size!$B82*[1]size!R$2)</f>
        <v>0</v>
      </c>
      <c r="O83" s="3">
        <f>1000000*[1]counts!O83/([1]size!$B82*[1]size!S$2)</f>
        <v>0</v>
      </c>
      <c r="P83" s="3">
        <f>1000000*[1]counts!P83/([1]size!$B82*[1]size!T$2)</f>
        <v>0</v>
      </c>
      <c r="Q83" s="3">
        <f>1000000*[1]counts!Q83/([1]size!$B82*[1]size!U$2)</f>
        <v>0</v>
      </c>
      <c r="R83" s="3">
        <f>1000000*[1]counts!R83/([1]size!$B82*[1]size!V$2)</f>
        <v>0</v>
      </c>
      <c r="S83" s="3">
        <f>1000000*[1]counts!S83/([1]size!$B82*[1]size!W$2)</f>
        <v>0</v>
      </c>
      <c r="T83" s="3">
        <f>1000000*[1]counts!T83/([1]size!$B82*[1]size!X$2)</f>
        <v>0</v>
      </c>
      <c r="U83" s="3">
        <f>1000000*[1]counts!U83/([1]size!$B82*[1]size!Y$2)</f>
        <v>0</v>
      </c>
      <c r="V83" s="3">
        <f>1000000*[1]counts!V83/([1]size!$B82*[1]size!Z$2)</f>
        <v>0</v>
      </c>
      <c r="W83" s="3">
        <f>1000000*[1]counts!W83/([1]size!$B82*[1]size!AA$2)</f>
        <v>0</v>
      </c>
    </row>
    <row r="84" spans="1:23" x14ac:dyDescent="0.2">
      <c r="A84" t="s">
        <v>187</v>
      </c>
      <c r="B84" t="s">
        <v>188</v>
      </c>
      <c r="C84" s="3">
        <f>1000000*[1]counts!C84/([1]size!$B83*[1]size!G$2)</f>
        <v>0</v>
      </c>
      <c r="D84" s="3">
        <f>1000000*[1]counts!D84/([1]size!$B83*[1]size!H$2)</f>
        <v>0</v>
      </c>
      <c r="E84" s="3">
        <f>1000000*[1]counts!E84/([1]size!$B83*[1]size!I$2)</f>
        <v>0</v>
      </c>
      <c r="F84" s="3">
        <f>1000000*[1]counts!F84/([1]size!$B83*[1]size!J$2)</f>
        <v>0</v>
      </c>
      <c r="G84" s="3">
        <f>1000000*[1]counts!G84/([1]size!$B83*[1]size!K$2)</f>
        <v>0</v>
      </c>
      <c r="H84" s="3">
        <f>1000000*[1]counts!H84/([1]size!$B83*[1]size!L$2)</f>
        <v>0</v>
      </c>
      <c r="I84" s="3">
        <f>1000000*[1]counts!I84/([1]size!$B83*[1]size!M$2)</f>
        <v>0</v>
      </c>
      <c r="J84" s="3">
        <f>1000000*[1]counts!J84/([1]size!$B83*[1]size!N$2)</f>
        <v>0</v>
      </c>
      <c r="K84" s="3">
        <f>1000000*[1]counts!K84/([1]size!$B83*[1]size!O$2)</f>
        <v>0</v>
      </c>
      <c r="L84" s="3">
        <f>1000000*[1]counts!L84/([1]size!$B83*[1]size!P$2)</f>
        <v>0</v>
      </c>
      <c r="M84" s="3">
        <f>1000000*[1]counts!M84/([1]size!$B83*[1]size!Q$2)</f>
        <v>0</v>
      </c>
      <c r="N84" s="3">
        <f>1000000*[1]counts!N84/([1]size!$B83*[1]size!R$2)</f>
        <v>0</v>
      </c>
      <c r="O84" s="3">
        <f>1000000*[1]counts!O84/([1]size!$B83*[1]size!S$2)</f>
        <v>0</v>
      </c>
      <c r="P84" s="3">
        <f>1000000*[1]counts!P84/([1]size!$B83*[1]size!T$2)</f>
        <v>0</v>
      </c>
      <c r="Q84" s="3">
        <f>1000000*[1]counts!Q84/([1]size!$B83*[1]size!U$2)</f>
        <v>0</v>
      </c>
      <c r="R84" s="3">
        <f>1000000*[1]counts!R84/([1]size!$B83*[1]size!V$2)</f>
        <v>1.4873464994568213E-4</v>
      </c>
      <c r="S84" s="3">
        <f>1000000*[1]counts!S84/([1]size!$B83*[1]size!W$2)</f>
        <v>0</v>
      </c>
      <c r="T84" s="3">
        <f>1000000*[1]counts!T84/([1]size!$B83*[1]size!X$2)</f>
        <v>0</v>
      </c>
      <c r="U84" s="3">
        <f>1000000*[1]counts!U84/([1]size!$B83*[1]size!Y$2)</f>
        <v>0</v>
      </c>
      <c r="V84" s="3">
        <f>1000000*[1]counts!V84/([1]size!$B83*[1]size!Z$2)</f>
        <v>0</v>
      </c>
      <c r="W84" s="3">
        <f>1000000*[1]counts!W84/([1]size!$B83*[1]size!AA$2)</f>
        <v>0</v>
      </c>
    </row>
    <row r="85" spans="1:23" x14ac:dyDescent="0.2">
      <c r="A85" t="s">
        <v>189</v>
      </c>
      <c r="B85" t="s">
        <v>190</v>
      </c>
      <c r="C85" s="3">
        <f>1000000*[1]counts!C85/([1]size!$B84*[1]size!G$2)</f>
        <v>4.9307309535989014E-4</v>
      </c>
      <c r="D85" s="3">
        <f>1000000*[1]counts!D85/([1]size!$B84*[1]size!H$2)</f>
        <v>2.6283595962752084E-4</v>
      </c>
      <c r="E85" s="3">
        <f>1000000*[1]counts!E85/([1]size!$B84*[1]size!I$2)</f>
        <v>3.1329650276809665E-4</v>
      </c>
      <c r="F85" s="3">
        <f>1000000*[1]counts!F85/([1]size!$B84*[1]size!J$2)</f>
        <v>3.4528033597158866E-4</v>
      </c>
      <c r="G85" s="3">
        <f>1000000*[1]counts!G85/([1]size!$B84*[1]size!K$2)</f>
        <v>9.0455730793319398E-4</v>
      </c>
      <c r="H85" s="3">
        <f>1000000*[1]counts!H85/([1]size!$B84*[1]size!L$2)</f>
        <v>9.5408726535800754E-4</v>
      </c>
      <c r="I85" s="3">
        <f>1000000*[1]counts!I85/([1]size!$B84*[1]size!M$2)</f>
        <v>4.1055936920204937E-4</v>
      </c>
      <c r="J85" s="3">
        <f>1000000*[1]counts!J85/([1]size!$B84*[1]size!N$2)</f>
        <v>4.6013552607764821E-4</v>
      </c>
      <c r="K85" s="3">
        <f>1000000*[1]counts!K85/([1]size!$B84*[1]size!O$2)</f>
        <v>4.1097781146695801E-4</v>
      </c>
      <c r="L85" s="3">
        <f>1000000*[1]counts!L85/([1]size!$B84*[1]size!P$2)</f>
        <v>4.9333952645726523E-4</v>
      </c>
      <c r="M85" s="3">
        <f>1000000*[1]counts!M85/([1]size!$B84*[1]size!Q$2)</f>
        <v>1.4813480658369666E-4</v>
      </c>
      <c r="N85" s="3">
        <f>1000000*[1]counts!N85/([1]size!$B84*[1]size!R$2)</f>
        <v>4.4413599616961746E-4</v>
      </c>
      <c r="O85" s="3">
        <f>1000000*[1]counts!O85/([1]size!$B84*[1]size!S$2)</f>
        <v>3.1208422689743619E-4</v>
      </c>
      <c r="P85" s="3">
        <f>1000000*[1]counts!P85/([1]size!$B84*[1]size!T$2)</f>
        <v>1.8063870727294082E-4</v>
      </c>
      <c r="Q85" s="3">
        <f>1000000*[1]counts!Q85/([1]size!$B84*[1]size!U$2)</f>
        <v>3.9449461296579434E-4</v>
      </c>
      <c r="R85" s="3">
        <f>1000000*[1]counts!R85/([1]size!$B84*[1]size!V$2)</f>
        <v>3.6162308667051039E-4</v>
      </c>
      <c r="S85" s="3">
        <f>1000000*[1]counts!S85/([1]size!$B84*[1]size!W$2)</f>
        <v>6.2316381147825702E-4</v>
      </c>
      <c r="T85" s="3">
        <f>1000000*[1]counts!T85/([1]size!$B84*[1]size!X$2)</f>
        <v>3.7916246907711634E-4</v>
      </c>
      <c r="U85" s="3">
        <f>1000000*[1]counts!U85/([1]size!$B84*[1]size!Y$2)</f>
        <v>2.4651329430504796E-4</v>
      </c>
      <c r="V85" s="3">
        <f>1000000*[1]counts!V85/([1]size!$B84*[1]size!Z$2)</f>
        <v>3.2846261758514341E-4</v>
      </c>
      <c r="W85" s="3">
        <f>1000000*[1]counts!W85/([1]size!$B84*[1]size!AA$2)</f>
        <v>3.9451494426790746E-4</v>
      </c>
    </row>
    <row r="86" spans="1:23" x14ac:dyDescent="0.2">
      <c r="A86" t="s">
        <v>191</v>
      </c>
      <c r="B86" t="s">
        <v>192</v>
      </c>
      <c r="C86" s="3">
        <f>1000000*[1]counts!C86/([1]size!$B85*[1]size!G$2)</f>
        <v>3.9226984624448789E-4</v>
      </c>
      <c r="D86" s="3">
        <f>1000000*[1]counts!D86/([1]size!$B85*[1]size!H$2)</f>
        <v>6.0770298860101887E-4</v>
      </c>
      <c r="E86" s="3">
        <f>1000000*[1]counts!E86/([1]size!$B85*[1]size!I$2)</f>
        <v>3.3451511489033782E-4</v>
      </c>
      <c r="F86" s="3">
        <f>1000000*[1]counts!F86/([1]size!$B85*[1]size!J$2)</f>
        <v>2.9431248685341194E-4</v>
      </c>
      <c r="G86" s="3">
        <f>1000000*[1]counts!G86/([1]size!$B85*[1]size!K$2)</f>
        <v>2.5514180754088178E-4</v>
      </c>
      <c r="H86" s="3">
        <f>1000000*[1]counts!H86/([1]size!$B85*[1]size!L$2)</f>
        <v>5.1038550519129399E-4</v>
      </c>
      <c r="I86" s="3">
        <f>1000000*[1]counts!I86/([1]size!$B85*[1]size!M$2)</f>
        <v>3.1356011849121434E-4</v>
      </c>
      <c r="J86" s="3">
        <f>1000000*[1]counts!J86/([1]size!$B85*[1]size!N$2)</f>
        <v>3.7260288530194783E-4</v>
      </c>
      <c r="K86" s="3">
        <f>1000000*[1]counts!K86/([1]size!$B85*[1]size!O$2)</f>
        <v>2.5502725550492512E-4</v>
      </c>
      <c r="L86" s="3">
        <f>1000000*[1]counts!L86/([1]size!$B85*[1]size!P$2)</f>
        <v>5.6909862232552128E-4</v>
      </c>
      <c r="M86" s="3">
        <f>1000000*[1]counts!M86/([1]size!$B85*[1]size!Q$2)</f>
        <v>2.9462577835255073E-4</v>
      </c>
      <c r="N86" s="3">
        <f>1000000*[1]counts!N86/([1]size!$B85*[1]size!R$2)</f>
        <v>2.1592840293692408E-4</v>
      </c>
      <c r="O86" s="3">
        <f>1000000*[1]counts!O86/([1]size!$B85*[1]size!S$2)</f>
        <v>3.5282195501256075E-4</v>
      </c>
      <c r="P86" s="3">
        <f>1000000*[1]counts!P86/([1]size!$B85*[1]size!T$2)</f>
        <v>2.5475713855417891E-4</v>
      </c>
      <c r="Q86" s="3">
        <f>1000000*[1]counts!Q86/([1]size!$B85*[1]size!U$2)</f>
        <v>2.1576818033105651E-4</v>
      </c>
      <c r="R86" s="3">
        <f>1000000*[1]counts!R86/([1]size!$B85*[1]size!V$2)</f>
        <v>4.3153997026493685E-4</v>
      </c>
      <c r="S86" s="3">
        <f>1000000*[1]counts!S86/([1]size!$B85*[1]size!W$2)</f>
        <v>5.5296862985108929E-4</v>
      </c>
      <c r="T86" s="3">
        <f>1000000*[1]counts!T86/([1]size!$B85*[1]size!X$2)</f>
        <v>2.360715389499788E-4</v>
      </c>
      <c r="U86" s="3">
        <f>1000000*[1]counts!U86/([1]size!$B85*[1]size!Y$2)</f>
        <v>1.7650478127449783E-4</v>
      </c>
      <c r="V86" s="3">
        <f>1000000*[1]counts!V86/([1]size!$B85*[1]size!Z$2)</f>
        <v>1.959840970482418E-4</v>
      </c>
      <c r="W86" s="3">
        <f>1000000*[1]counts!W86/([1]size!$B85*[1]size!AA$2)</f>
        <v>2.5501190059485523E-4</v>
      </c>
    </row>
    <row r="87" spans="1:23" x14ac:dyDescent="0.2">
      <c r="A87" t="s">
        <v>193</v>
      </c>
      <c r="B87" t="s">
        <v>194</v>
      </c>
      <c r="C87" s="3">
        <f>1000000*[1]counts!C87/([1]size!$B86*[1]size!G$2)</f>
        <v>0</v>
      </c>
      <c r="D87" s="3">
        <f>1000000*[1]counts!D87/([1]size!$B86*[1]size!H$2)</f>
        <v>1.1533103313222666E-4</v>
      </c>
      <c r="E87" s="3">
        <f>1000000*[1]counts!E87/([1]size!$B86*[1]size!I$2)</f>
        <v>1.7364992005939106E-4</v>
      </c>
      <c r="F87" s="3">
        <f>1000000*[1]counts!F87/([1]size!$B86*[1]size!J$2)</f>
        <v>8.6575537564035675E-5</v>
      </c>
      <c r="G87" s="3">
        <f>1000000*[1]counts!G87/([1]size!$B86*[1]size!K$2)</f>
        <v>2.8866543776536099E-5</v>
      </c>
      <c r="H87" s="3">
        <f>1000000*[1]counts!H87/([1]size!$B86*[1]size!L$2)</f>
        <v>5.7744615320063837E-5</v>
      </c>
      <c r="I87" s="3">
        <f>1000000*[1]counts!I87/([1]size!$B86*[1]size!M$2)</f>
        <v>2.8824205807631639E-5</v>
      </c>
      <c r="J87" s="3">
        <f>1000000*[1]counts!J87/([1]size!$B86*[1]size!N$2)</f>
        <v>2.8843577502311551E-5</v>
      </c>
      <c r="K87" s="3">
        <f>1000000*[1]counts!K87/([1]size!$B86*[1]size!O$2)</f>
        <v>0</v>
      </c>
      <c r="L87" s="3">
        <f>1000000*[1]counts!L87/([1]size!$B86*[1]size!P$2)</f>
        <v>5.7726608745533103E-5</v>
      </c>
      <c r="M87" s="3">
        <f>1000000*[1]counts!M87/([1]size!$B86*[1]size!Q$2)</f>
        <v>5.7778464003350189E-5</v>
      </c>
      <c r="N87" s="3">
        <f>1000000*[1]counts!N87/([1]size!$B86*[1]size!R$2)</f>
        <v>1.1548713076099142E-4</v>
      </c>
      <c r="O87" s="3">
        <f>1000000*[1]counts!O87/([1]size!$B86*[1]size!S$2)</f>
        <v>5.7659331840303403E-5</v>
      </c>
      <c r="P87" s="3">
        <f>1000000*[1]counts!P87/([1]size!$B86*[1]size!T$2)</f>
        <v>0</v>
      </c>
      <c r="Q87" s="3">
        <f>1000000*[1]counts!Q87/([1]size!$B86*[1]size!U$2)</f>
        <v>1.1540143731453871E-4</v>
      </c>
      <c r="R87" s="3">
        <f>1000000*[1]counts!R87/([1]size!$B86*[1]size!V$2)</f>
        <v>2.8850600648597473E-5</v>
      </c>
      <c r="S87" s="3">
        <f>1000000*[1]counts!S87/([1]size!$B86*[1]size!W$2)</f>
        <v>5.6090460408299342E-5</v>
      </c>
      <c r="T87" s="3">
        <f>1000000*[1]counts!T87/([1]size!$B86*[1]size!X$2)</f>
        <v>1.1573877709976989E-4</v>
      </c>
      <c r="U87" s="3">
        <f>1000000*[1]counts!U87/([1]size!$B86*[1]size!Y$2)</f>
        <v>0</v>
      </c>
      <c r="V87" s="3">
        <f>1000000*[1]counts!V87/([1]size!$B86*[1]size!Z$2)</f>
        <v>2.8825532918018236E-5</v>
      </c>
      <c r="W87" s="3">
        <f>1000000*[1]counts!W87/([1]size!$B86*[1]size!AA$2)</f>
        <v>2.8851846206661155E-5</v>
      </c>
    </row>
    <row r="88" spans="1:23" x14ac:dyDescent="0.2">
      <c r="A88" t="s">
        <v>195</v>
      </c>
      <c r="B88" t="s">
        <v>196</v>
      </c>
      <c r="C88" s="3">
        <f>1000000*[1]counts!C88/([1]size!$B87*[1]size!G$2)</f>
        <v>3.5653187854008567E-4</v>
      </c>
      <c r="D88" s="3">
        <f>1000000*[1]counts!D88/([1]size!$B87*[1]size!H$2)</f>
        <v>1.5272014611773655E-4</v>
      </c>
      <c r="E88" s="3">
        <f>1000000*[1]counts!E88/([1]size!$B87*[1]size!I$2)</f>
        <v>1.7884642639533292E-4</v>
      </c>
      <c r="F88" s="3">
        <f>1000000*[1]counts!F88/([1]size!$B87*[1]size!J$2)</f>
        <v>7.6428280044061421E-4</v>
      </c>
      <c r="G88" s="3">
        <f>1000000*[1]counts!G88/([1]size!$B87*[1]size!K$2)</f>
        <v>6.8804594866865847E-4</v>
      </c>
      <c r="H88" s="3">
        <f>1000000*[1]counts!H88/([1]size!$B87*[1]size!L$2)</f>
        <v>1.0195308640051171E-3</v>
      </c>
      <c r="I88" s="3">
        <f>1000000*[1]counts!I88/([1]size!$B87*[1]size!M$2)</f>
        <v>4.5802453717264043E-4</v>
      </c>
      <c r="J88" s="3">
        <f>1000000*[1]counts!J88/([1]size!$B87*[1]size!N$2)</f>
        <v>3.0555490581002365E-4</v>
      </c>
      <c r="K88" s="3">
        <f>1000000*[1]counts!K88/([1]size!$B87*[1]size!O$2)</f>
        <v>5.0943483994973218E-4</v>
      </c>
      <c r="L88" s="3">
        <f>1000000*[1]counts!L88/([1]size!$B87*[1]size!P$2)</f>
        <v>3.5672452985394273E-4</v>
      </c>
      <c r="M88" s="3">
        <f>1000000*[1]counts!M88/([1]size!$B87*[1]size!Q$2)</f>
        <v>3.5704497207057799E-4</v>
      </c>
      <c r="N88" s="3">
        <f>1000000*[1]counts!N88/([1]size!$B87*[1]size!R$2)</f>
        <v>2.5487808160468177E-4</v>
      </c>
      <c r="O88" s="3">
        <f>1000000*[1]counts!O88/([1]size!$B87*[1]size!S$2)</f>
        <v>4.0721004431855173E-4</v>
      </c>
      <c r="P88" s="3">
        <f>1000000*[1]counts!P88/([1]size!$B87*[1]size!T$2)</f>
        <v>3.8167144678843989E-4</v>
      </c>
      <c r="Q88" s="3">
        <f>1000000*[1]counts!Q88/([1]size!$B87*[1]size!U$2)</f>
        <v>4.5844012379566123E-4</v>
      </c>
      <c r="R88" s="3">
        <f>1000000*[1]counts!R88/([1]size!$B87*[1]size!V$2)</f>
        <v>7.386041552581089E-4</v>
      </c>
      <c r="S88" s="3">
        <f>1000000*[1]counts!S88/([1]size!$B87*[1]size!W$2)</f>
        <v>6.1895333492948768E-4</v>
      </c>
      <c r="T88" s="3">
        <f>1000000*[1]counts!T88/([1]size!$B87*[1]size!X$2)</f>
        <v>6.6412699777199634E-4</v>
      </c>
      <c r="U88" s="3">
        <f>1000000*[1]counts!U88/([1]size!$B87*[1]size!Y$2)</f>
        <v>4.8381905409296635E-4</v>
      </c>
      <c r="V88" s="3">
        <f>1000000*[1]counts!V88/([1]size!$B87*[1]size!Z$2)</f>
        <v>4.0715166695175887E-4</v>
      </c>
      <c r="W88" s="3">
        <f>1000000*[1]counts!W88/([1]size!$B87*[1]size!AA$2)</f>
        <v>9.6786791813467795E-4</v>
      </c>
    </row>
    <row r="89" spans="1:23" x14ac:dyDescent="0.2">
      <c r="A89" t="s">
        <v>197</v>
      </c>
      <c r="B89" t="s">
        <v>198</v>
      </c>
      <c r="C89" s="3">
        <f>1000000*[1]counts!C89/([1]size!$B88*[1]size!G$2)</f>
        <v>3.0878955126837676E-3</v>
      </c>
      <c r="D89" s="3">
        <f>1000000*[1]counts!D89/([1]size!$B88*[1]size!H$2)</f>
        <v>2.8521040016778764E-3</v>
      </c>
      <c r="E89" s="3">
        <f>1000000*[1]counts!E89/([1]size!$B88*[1]size!I$2)</f>
        <v>3.5513092501411273E-3</v>
      </c>
      <c r="F89" s="3">
        <f>1000000*[1]counts!F89/([1]size!$B88*[1]size!J$2)</f>
        <v>6.0860167157621124E-3</v>
      </c>
      <c r="G89" s="3">
        <f>1000000*[1]counts!G89/([1]size!$B88*[1]size!K$2)</f>
        <v>6.0081598906211037E-3</v>
      </c>
      <c r="H89" s="3">
        <f>1000000*[1]counts!H89/([1]size!$B88*[1]size!L$2)</f>
        <v>5.217882935776093E-3</v>
      </c>
      <c r="I89" s="3">
        <f>1000000*[1]counts!I89/([1]size!$B88*[1]size!M$2)</f>
        <v>4.1932723965320837E-3</v>
      </c>
      <c r="J89" s="3">
        <f>1000000*[1]counts!J89/([1]size!$B88*[1]size!N$2)</f>
        <v>5.3214627805357271E-3</v>
      </c>
      <c r="K89" s="3">
        <f>1000000*[1]counts!K89/([1]size!$B88*[1]size!O$2)</f>
        <v>4.214286146180992E-3</v>
      </c>
      <c r="L89" s="3">
        <f>1000000*[1]counts!L89/([1]size!$B88*[1]size!P$2)</f>
        <v>3.8556754621157756E-3</v>
      </c>
      <c r="M89" s="3">
        <f>1000000*[1]counts!M89/([1]size!$B88*[1]size!Q$2)</f>
        <v>4.4373813008112412E-3</v>
      </c>
      <c r="N89" s="3">
        <f>1000000*[1]counts!N89/([1]size!$B88*[1]size!R$2)</f>
        <v>2.9648426546936084E-3</v>
      </c>
      <c r="O89" s="3">
        <f>1000000*[1]counts!O89/([1]size!$B88*[1]size!S$2)</f>
        <v>1.6767903835137453E-3</v>
      </c>
      <c r="P89" s="3">
        <f>1000000*[1]counts!P89/([1]size!$B88*[1]size!T$2)</f>
        <v>1.4381121566726181E-3</v>
      </c>
      <c r="Q89" s="3">
        <f>1000000*[1]counts!Q89/([1]size!$B88*[1]size!U$2)</f>
        <v>1.4059999207805748E-3</v>
      </c>
      <c r="R89" s="3">
        <f>1000000*[1]counts!R89/([1]size!$B88*[1]size!V$2)</f>
        <v>3.7200725734980265E-3</v>
      </c>
      <c r="S89" s="3">
        <f>1000000*[1]counts!S89/([1]size!$B88*[1]size!W$2)</f>
        <v>3.3518225087256115E-3</v>
      </c>
      <c r="T89" s="3">
        <f>1000000*[1]counts!T89/([1]size!$B88*[1]size!X$2)</f>
        <v>4.1421978873025199E-3</v>
      </c>
      <c r="U89" s="3">
        <f>1000000*[1]counts!U89/([1]size!$B88*[1]size!Y$2)</f>
        <v>5.7484664711213085E-3</v>
      </c>
      <c r="V89" s="3">
        <f>1000000*[1]counts!V89/([1]size!$B88*[1]size!Z$2)</f>
        <v>6.3424597254445447E-3</v>
      </c>
      <c r="W89" s="3">
        <f>1000000*[1]counts!W89/([1]size!$B88*[1]size!AA$2)</f>
        <v>6.3775425926422555E-3</v>
      </c>
    </row>
    <row r="90" spans="1:23" x14ac:dyDescent="0.2">
      <c r="A90" t="s">
        <v>199</v>
      </c>
      <c r="B90" t="s">
        <v>200</v>
      </c>
      <c r="C90" s="3">
        <f>1000000*[1]counts!C90/([1]size!$B89*[1]size!G$2)</f>
        <v>2.2884239022740994E-4</v>
      </c>
      <c r="D90" s="3">
        <f>1000000*[1]counts!D90/([1]size!$B89*[1]size!H$2)</f>
        <v>5.7180932393288843E-5</v>
      </c>
      <c r="E90" s="3">
        <f>1000000*[1]counts!E90/([1]size!$B89*[1]size!I$2)</f>
        <v>2.5828601555052282E-4</v>
      </c>
      <c r="F90" s="3">
        <f>1000000*[1]counts!F90/([1]size!$B89*[1]size!J$2)</f>
        <v>2.8616004012762495E-4</v>
      </c>
      <c r="G90" s="3">
        <f>1000000*[1]counts!G90/([1]size!$B89*[1]size!K$2)</f>
        <v>1.4311983889206973E-4</v>
      </c>
      <c r="H90" s="3">
        <f>1000000*[1]counts!H90/([1]size!$B89*[1]size!L$2)</f>
        <v>1.1451873290365601E-4</v>
      </c>
      <c r="I90" s="3">
        <f>1000000*[1]counts!I90/([1]size!$B89*[1]size!M$2)</f>
        <v>3.1440184149836867E-4</v>
      </c>
      <c r="J90" s="3">
        <f>1000000*[1]counts!J90/([1]size!$B89*[1]size!N$2)</f>
        <v>2.0020836148663311E-4</v>
      </c>
      <c r="K90" s="3">
        <f>1000000*[1]counts!K90/([1]size!$B89*[1]size!O$2)</f>
        <v>4.2916674541983738E-4</v>
      </c>
      <c r="L90" s="3">
        <f>1000000*[1]counts!L90/([1]size!$B89*[1]size!P$2)</f>
        <v>3.1482831156177298E-4</v>
      </c>
      <c r="M90" s="3">
        <f>1000000*[1]counts!M90/([1]size!$B89*[1]size!Q$2)</f>
        <v>4.0105051484678366E-4</v>
      </c>
      <c r="N90" s="3">
        <f>1000000*[1]counts!N90/([1]size!$B89*[1]size!R$2)</f>
        <v>3.4354995201168873E-4</v>
      </c>
      <c r="O90" s="3">
        <f>1000000*[1]counts!O90/([1]size!$B89*[1]size!S$2)</f>
        <v>2.0011179873987651E-4</v>
      </c>
      <c r="P90" s="3">
        <f>1000000*[1]counts!P90/([1]size!$B89*[1]size!T$2)</f>
        <v>4.001313729729788E-4</v>
      </c>
      <c r="Q90" s="3">
        <f>1000000*[1]counts!Q90/([1]size!$B89*[1]size!U$2)</f>
        <v>1.43039596671382E-4</v>
      </c>
      <c r="R90" s="3">
        <f>1000000*[1]counts!R90/([1]size!$B89*[1]size!V$2)</f>
        <v>5.7216317252680705E-5</v>
      </c>
      <c r="S90" s="3">
        <f>1000000*[1]counts!S90/([1]size!$B89*[1]size!W$2)</f>
        <v>8.342866800226036E-5</v>
      </c>
      <c r="T90" s="3">
        <f>1000000*[1]counts!T90/([1]size!$B89*[1]size!X$2)</f>
        <v>1.7214927350133841E-4</v>
      </c>
      <c r="U90" s="3">
        <f>1000000*[1]counts!U90/([1]size!$B89*[1]size!Y$2)</f>
        <v>1.1441040288443432E-4</v>
      </c>
      <c r="V90" s="3">
        <f>1000000*[1]counts!V90/([1]size!$B89*[1]size!Z$2)</f>
        <v>1.1433320619583705E-4</v>
      </c>
      <c r="W90" s="3">
        <f>1000000*[1]counts!W90/([1]size!$B89*[1]size!AA$2)</f>
        <v>2.8609393717529546E-5</v>
      </c>
    </row>
    <row r="91" spans="1:23" x14ac:dyDescent="0.2">
      <c r="A91" t="s">
        <v>201</v>
      </c>
      <c r="B91" t="s">
        <v>202</v>
      </c>
      <c r="C91" s="3">
        <f>1000000*[1]counts!C91/([1]size!$B90*[1]size!G$2)</f>
        <v>8.7288900254306793E-4</v>
      </c>
      <c r="D91" s="3">
        <f>1000000*[1]counts!D91/([1]size!$B90*[1]size!H$2)</f>
        <v>7.0220489700347736E-4</v>
      </c>
      <c r="E91" s="3">
        <f>1000000*[1]counts!E91/([1]size!$B90*[1]size!I$2)</f>
        <v>6.6213836787065922E-4</v>
      </c>
      <c r="F91" s="3">
        <f>1000000*[1]counts!F91/([1]size!$B90*[1]size!J$2)</f>
        <v>5.1115063734819119E-4</v>
      </c>
      <c r="G91" s="3">
        <f>1000000*[1]counts!G91/([1]size!$B90*[1]size!K$2)</f>
        <v>1.065193519481631E-3</v>
      </c>
      <c r="H91" s="3">
        <f>1000000*[1]counts!H91/([1]size!$B90*[1]size!L$2)</f>
        <v>1.0440980861798059E-3</v>
      </c>
      <c r="I91" s="3">
        <f>1000000*[1]counts!I91/([1]size!$B90*[1]size!M$2)</f>
        <v>5.3181561097471856E-4</v>
      </c>
      <c r="J91" s="3">
        <f>1000000*[1]counts!J91/([1]size!$B90*[1]size!N$2)</f>
        <v>6.8118147174326326E-4</v>
      </c>
      <c r="K91" s="3">
        <f>1000000*[1]counts!K91/([1]size!$B90*[1]size!O$2)</f>
        <v>7.8788930371794744E-4</v>
      </c>
      <c r="L91" s="3">
        <f>1000000*[1]counts!L91/([1]size!$B90*[1]size!P$2)</f>
        <v>3.6212515437521008E-4</v>
      </c>
      <c r="M91" s="3">
        <f>1000000*[1]counts!M91/([1]size!$B90*[1]size!Q$2)</f>
        <v>5.7565659375679755E-4</v>
      </c>
      <c r="N91" s="3">
        <f>1000000*[1]counts!N91/([1]size!$B90*[1]size!R$2)</f>
        <v>2.1307736773483823E-4</v>
      </c>
      <c r="O91" s="3">
        <f>1000000*[1]counts!O91/([1]size!$B90*[1]size!S$2)</f>
        <v>4.0425642733622031E-4</v>
      </c>
      <c r="P91" s="3">
        <f>1000000*[1]counts!P91/([1]size!$B90*[1]size!T$2)</f>
        <v>4.4670677601187661E-4</v>
      </c>
      <c r="Q91" s="3">
        <f>1000000*[1]counts!Q91/([1]size!$B90*[1]size!U$2)</f>
        <v>3.8325466916343324E-4</v>
      </c>
      <c r="R91" s="3">
        <f>1000000*[1]counts!R91/([1]size!$B90*[1]size!V$2)</f>
        <v>3.8325787491215381E-4</v>
      </c>
      <c r="S91" s="3">
        <f>1000000*[1]counts!S91/([1]size!$B90*[1]size!W$2)</f>
        <v>8.279092279862946E-4</v>
      </c>
      <c r="T91" s="3">
        <f>1000000*[1]counts!T91/([1]size!$B90*[1]size!X$2)</f>
        <v>8.9687498501704935E-4</v>
      </c>
      <c r="U91" s="3">
        <f>1000000*[1]counts!U91/([1]size!$B90*[1]size!Y$2)</f>
        <v>7.0250293070614359E-4</v>
      </c>
      <c r="V91" s="3">
        <f>1000000*[1]counts!V91/([1]size!$B90*[1]size!Z$2)</f>
        <v>1.2338690240571587E-3</v>
      </c>
      <c r="W91" s="3">
        <f>1000000*[1]counts!W91/([1]size!$B90*[1]size!AA$2)</f>
        <v>1.2349953571546216E-3</v>
      </c>
    </row>
    <row r="92" spans="1:23" x14ac:dyDescent="0.2">
      <c r="A92" t="s">
        <v>203</v>
      </c>
      <c r="B92" t="s">
        <v>204</v>
      </c>
      <c r="C92" s="3">
        <f>1000000*[1]counts!C92/([1]size!$B91*[1]size!G$2)</f>
        <v>6.8080611092654451E-5</v>
      </c>
      <c r="D92" s="3">
        <f>1000000*[1]counts!D92/([1]size!$B91*[1]size!H$2)</f>
        <v>0</v>
      </c>
      <c r="E92" s="3">
        <f>1000000*[1]counts!E92/([1]size!$B91*[1]size!I$2)</f>
        <v>2.3905805661509502E-4</v>
      </c>
      <c r="F92" s="3">
        <f>1000000*[1]counts!F92/([1]size!$B91*[1]size!J$2)</f>
        <v>6.8106089550374726E-5</v>
      </c>
      <c r="G92" s="3">
        <f>1000000*[1]counts!G92/([1]size!$B91*[1]size!K$2)</f>
        <v>1.3625008662525038E-4</v>
      </c>
      <c r="H92" s="3">
        <f>1000000*[1]counts!H92/([1]size!$B91*[1]size!L$2)</f>
        <v>1.3627729215535064E-4</v>
      </c>
      <c r="I92" s="3">
        <f>1000000*[1]counts!I92/([1]size!$B91*[1]size!M$2)</f>
        <v>1.3605025141202136E-4</v>
      </c>
      <c r="J92" s="3">
        <f>1000000*[1]counts!J92/([1]size!$B91*[1]size!N$2)</f>
        <v>0</v>
      </c>
      <c r="K92" s="3">
        <f>1000000*[1]counts!K92/([1]size!$B91*[1]size!O$2)</f>
        <v>6.8094456939947525E-5</v>
      </c>
      <c r="L92" s="3">
        <f>1000000*[1]counts!L92/([1]size!$B91*[1]size!P$2)</f>
        <v>0</v>
      </c>
      <c r="M92" s="3">
        <f>1000000*[1]counts!M92/([1]size!$B91*[1]size!Q$2)</f>
        <v>0</v>
      </c>
      <c r="N92" s="3">
        <f>1000000*[1]counts!N92/([1]size!$B91*[1]size!R$2)</f>
        <v>0</v>
      </c>
      <c r="O92" s="3">
        <f>1000000*[1]counts!O92/([1]size!$B91*[1]size!S$2)</f>
        <v>0</v>
      </c>
      <c r="P92" s="3">
        <f>1000000*[1]counts!P92/([1]size!$B91*[1]size!T$2)</f>
        <v>0</v>
      </c>
      <c r="Q92" s="3">
        <f>1000000*[1]counts!Q92/([1]size!$B91*[1]size!U$2)</f>
        <v>0</v>
      </c>
      <c r="R92" s="3">
        <f>1000000*[1]counts!R92/([1]size!$B91*[1]size!V$2)</f>
        <v>6.8087417530690036E-5</v>
      </c>
      <c r="S92" s="3">
        <f>1000000*[1]counts!S92/([1]size!$B91*[1]size!W$2)</f>
        <v>9.9280114922689825E-5</v>
      </c>
      <c r="T92" s="3">
        <f>1000000*[1]counts!T92/([1]size!$B91*[1]size!X$2)</f>
        <v>6.8285878488864242E-5</v>
      </c>
      <c r="U92" s="3">
        <f>1000000*[1]counts!U92/([1]size!$B91*[1]size!Y$2)</f>
        <v>2.0422256914871527E-4</v>
      </c>
      <c r="V92" s="3">
        <f>1000000*[1]counts!V92/([1]size!$B91*[1]size!Z$2)</f>
        <v>1.0204238652978456E-4</v>
      </c>
      <c r="W92" s="3">
        <f>1000000*[1]counts!W92/([1]size!$B91*[1]size!AA$2)</f>
        <v>3.744969637624618E-4</v>
      </c>
    </row>
    <row r="93" spans="1:23" x14ac:dyDescent="0.2">
      <c r="A93" t="s">
        <v>205</v>
      </c>
      <c r="B93" t="s">
        <v>206</v>
      </c>
      <c r="C93" s="3">
        <f>1000000*[1]counts!C93/([1]size!$B92*[1]size!G$2)</f>
        <v>3.8010266739075068E-4</v>
      </c>
      <c r="D93" s="3">
        <f>1000000*[1]counts!D93/([1]size!$B92*[1]size!H$2)</f>
        <v>7.2182059135920268E-4</v>
      </c>
      <c r="E93" s="3">
        <f>1000000*[1]counts!E93/([1]size!$B92*[1]size!I$2)</f>
        <v>8.008148298520553E-4</v>
      </c>
      <c r="F93" s="3">
        <f>1000000*[1]counts!F93/([1]size!$B92*[1]size!J$2)</f>
        <v>0</v>
      </c>
      <c r="G93" s="3">
        <f>1000000*[1]counts!G93/([1]size!$B92*[1]size!K$2)</f>
        <v>1.5214029523911334E-4</v>
      </c>
      <c r="H93" s="3">
        <f>1000000*[1]counts!H93/([1]size!$B92*[1]size!L$2)</f>
        <v>2.6629867883954994E-4</v>
      </c>
      <c r="I93" s="3">
        <f>1000000*[1]counts!I93/([1]size!$B92*[1]size!M$2)</f>
        <v>2.6585501981877619E-4</v>
      </c>
      <c r="J93" s="3">
        <f>1000000*[1]counts!J93/([1]size!$B92*[1]size!N$2)</f>
        <v>1.52019252146178E-4</v>
      </c>
      <c r="K93" s="3">
        <f>1000000*[1]counts!K93/([1]size!$B92*[1]size!O$2)</f>
        <v>1.9008998525419597E-4</v>
      </c>
      <c r="L93" s="3">
        <f>1000000*[1]counts!L93/([1]size!$B92*[1]size!P$2)</f>
        <v>3.8030805513496372E-5</v>
      </c>
      <c r="M93" s="3">
        <f>1000000*[1]counts!M93/([1]size!$B92*[1]size!Q$2)</f>
        <v>0</v>
      </c>
      <c r="N93" s="3">
        <f>1000000*[1]counts!N93/([1]size!$B92*[1]size!R$2)</f>
        <v>7.6083953392166805E-5</v>
      </c>
      <c r="O93" s="3">
        <f>1000000*[1]counts!O93/([1]size!$B92*[1]size!S$2)</f>
        <v>0</v>
      </c>
      <c r="P93" s="3">
        <f>1000000*[1]counts!P93/([1]size!$B92*[1]size!T$2)</f>
        <v>7.5955459137550571E-5</v>
      </c>
      <c r="Q93" s="3">
        <f>1000000*[1]counts!Q93/([1]size!$B92*[1]size!U$2)</f>
        <v>0</v>
      </c>
      <c r="R93" s="3">
        <f>1000000*[1]counts!R93/([1]size!$B92*[1]size!V$2)</f>
        <v>1.5205626743826559E-4</v>
      </c>
      <c r="S93" s="3">
        <f>1000000*[1]counts!S93/([1]size!$B92*[1]size!W$2)</f>
        <v>2.9562317098567691E-4</v>
      </c>
      <c r="T93" s="3">
        <f>1000000*[1]counts!T93/([1]size!$B92*[1]size!X$2)</f>
        <v>1.5249948049622287E-4</v>
      </c>
      <c r="U93" s="3">
        <f>1000000*[1]counts!U93/([1]size!$B92*[1]size!Y$2)</f>
        <v>7.601336320671784E-5</v>
      </c>
      <c r="V93" s="3">
        <f>1000000*[1]counts!V93/([1]size!$B92*[1]size!Z$2)</f>
        <v>0</v>
      </c>
      <c r="W93" s="3">
        <f>1000000*[1]counts!W93/([1]size!$B92*[1]size!AA$2)</f>
        <v>7.60314160582485E-5</v>
      </c>
    </row>
    <row r="94" spans="1:23" x14ac:dyDescent="0.2">
      <c r="A94" t="s">
        <v>207</v>
      </c>
      <c r="B94" t="s">
        <v>208</v>
      </c>
      <c r="C94" s="3">
        <f>1000000*[1]counts!C94/([1]size!$B93*[1]size!G$2)</f>
        <v>0</v>
      </c>
      <c r="D94" s="3">
        <f>1000000*[1]counts!D94/([1]size!$B93*[1]size!H$2)</f>
        <v>0</v>
      </c>
      <c r="E94" s="3">
        <f>1000000*[1]counts!E94/([1]size!$B93*[1]size!I$2)</f>
        <v>0</v>
      </c>
      <c r="F94" s="3">
        <f>1000000*[1]counts!F94/([1]size!$B93*[1]size!J$2)</f>
        <v>0</v>
      </c>
      <c r="G94" s="3">
        <f>1000000*[1]counts!G94/([1]size!$B93*[1]size!K$2)</f>
        <v>0</v>
      </c>
      <c r="H94" s="3">
        <f>1000000*[1]counts!H94/([1]size!$B93*[1]size!L$2)</f>
        <v>0</v>
      </c>
      <c r="I94" s="3">
        <f>1000000*[1]counts!I94/([1]size!$B93*[1]size!M$2)</f>
        <v>0</v>
      </c>
      <c r="J94" s="3">
        <f>1000000*[1]counts!J94/([1]size!$B93*[1]size!N$2)</f>
        <v>0</v>
      </c>
      <c r="K94" s="3">
        <f>1000000*[1]counts!K94/([1]size!$B93*[1]size!O$2)</f>
        <v>0</v>
      </c>
      <c r="L94" s="3">
        <f>1000000*[1]counts!L94/([1]size!$B93*[1]size!P$2)</f>
        <v>0</v>
      </c>
      <c r="M94" s="3">
        <f>1000000*[1]counts!M94/([1]size!$B93*[1]size!Q$2)</f>
        <v>0</v>
      </c>
      <c r="N94" s="3">
        <f>1000000*[1]counts!N94/([1]size!$B93*[1]size!R$2)</f>
        <v>0</v>
      </c>
      <c r="O94" s="3">
        <f>1000000*[1]counts!O94/([1]size!$B93*[1]size!S$2)</f>
        <v>0</v>
      </c>
      <c r="P94" s="3">
        <f>1000000*[1]counts!P94/([1]size!$B93*[1]size!T$2)</f>
        <v>0</v>
      </c>
      <c r="Q94" s="3">
        <f>1000000*[1]counts!Q94/([1]size!$B93*[1]size!U$2)</f>
        <v>0</v>
      </c>
      <c r="R94" s="3">
        <f>1000000*[1]counts!R94/([1]size!$B93*[1]size!V$2)</f>
        <v>0</v>
      </c>
      <c r="S94" s="3">
        <f>1000000*[1]counts!S94/([1]size!$B93*[1]size!W$2)</f>
        <v>0</v>
      </c>
      <c r="T94" s="3">
        <f>1000000*[1]counts!T94/([1]size!$B93*[1]size!X$2)</f>
        <v>2.2027702738343304E-4</v>
      </c>
      <c r="U94" s="3">
        <f>1000000*[1]counts!U94/([1]size!$B93*[1]size!Y$2)</f>
        <v>2.1959416037496267E-4</v>
      </c>
      <c r="V94" s="3">
        <f>1000000*[1]counts!V94/([1]size!$B93*[1]size!Z$2)</f>
        <v>0</v>
      </c>
      <c r="W94" s="3">
        <f>1000000*[1]counts!W94/([1]size!$B93*[1]size!AA$2)</f>
        <v>0</v>
      </c>
    </row>
    <row r="95" spans="1:23" x14ac:dyDescent="0.2">
      <c r="A95" t="s">
        <v>209</v>
      </c>
      <c r="B95" t="s">
        <v>210</v>
      </c>
      <c r="C95" s="3">
        <f>1000000*[1]counts!C95/([1]size!$B94*[1]size!G$2)</f>
        <v>7.6944727637075572E-3</v>
      </c>
      <c r="D95" s="3">
        <f>1000000*[1]counts!D95/([1]size!$B94*[1]size!H$2)</f>
        <v>7.4545785960921044E-3</v>
      </c>
      <c r="E95" s="3">
        <f>1000000*[1]counts!E95/([1]size!$B94*[1]size!I$2)</f>
        <v>8.2641575591901103E-3</v>
      </c>
      <c r="F95" s="3">
        <f>1000000*[1]counts!F95/([1]size!$B94*[1]size!J$2)</f>
        <v>8.6418127495737438E-3</v>
      </c>
      <c r="G95" s="3">
        <f>1000000*[1]counts!G95/([1]size!$B94*[1]size!K$2)</f>
        <v>8.5261273390877992E-3</v>
      </c>
      <c r="H95" s="3">
        <f>1000000*[1]counts!H95/([1]size!$B94*[1]size!L$2)</f>
        <v>6.2600412517432842E-3</v>
      </c>
      <c r="I95" s="3">
        <f>1000000*[1]counts!I95/([1]size!$B94*[1]size!M$2)</f>
        <v>7.4759508335611883E-3</v>
      </c>
      <c r="J95" s="3">
        <f>1000000*[1]counts!J95/([1]size!$B94*[1]size!N$2)</f>
        <v>7.0561879144291264E-3</v>
      </c>
      <c r="K95" s="3">
        <f>1000000*[1]counts!K95/([1]size!$B94*[1]size!O$2)</f>
        <v>5.0283926792711641E-3</v>
      </c>
      <c r="L95" s="3">
        <f>1000000*[1]counts!L95/([1]size!$B94*[1]size!P$2)</f>
        <v>5.0064713402944161E-3</v>
      </c>
      <c r="M95" s="3">
        <f>1000000*[1]counts!M95/([1]size!$B94*[1]size!Q$2)</f>
        <v>5.5309747814116135E-3</v>
      </c>
      <c r="N95" s="3">
        <f>1000000*[1]counts!N95/([1]size!$B94*[1]size!R$2)</f>
        <v>3.9685577661504323E-3</v>
      </c>
      <c r="O95" s="3">
        <f>1000000*[1]counts!O95/([1]size!$B94*[1]size!S$2)</f>
        <v>5.991328753951526E-3</v>
      </c>
      <c r="P95" s="3">
        <f>1000000*[1]counts!P95/([1]size!$B94*[1]size!T$2)</f>
        <v>5.5654636422605231E-3</v>
      </c>
      <c r="Q95" s="3">
        <f>1000000*[1]counts!Q95/([1]size!$B94*[1]size!U$2)</f>
        <v>6.1608630966329863E-3</v>
      </c>
      <c r="R95" s="3">
        <f>1000000*[1]counts!R95/([1]size!$B94*[1]size!V$2)</f>
        <v>5.2167131536418523E-3</v>
      </c>
      <c r="S95" s="3">
        <f>1000000*[1]counts!S95/([1]size!$B94*[1]size!W$2)</f>
        <v>6.4249072831324694E-3</v>
      </c>
      <c r="T95" s="3">
        <f>1000000*[1]counts!T95/([1]size!$B94*[1]size!X$2)</f>
        <v>5.3266141733416825E-3</v>
      </c>
      <c r="U95" s="3">
        <f>1000000*[1]counts!U95/([1]size!$B94*[1]size!Y$2)</f>
        <v>4.4840856862391259E-3</v>
      </c>
      <c r="V95" s="3">
        <f>1000000*[1]counts!V95/([1]size!$B94*[1]size!Z$2)</f>
        <v>4.0093695785970822E-3</v>
      </c>
      <c r="W95" s="3">
        <f>1000000*[1]counts!W95/([1]size!$B94*[1]size!AA$2)</f>
        <v>5.4293928770716895E-3</v>
      </c>
    </row>
    <row r="96" spans="1:23" x14ac:dyDescent="0.2">
      <c r="A96" t="s">
        <v>211</v>
      </c>
      <c r="B96" t="s">
        <v>212</v>
      </c>
      <c r="C96" s="3">
        <f>1000000*[1]counts!C96/([1]size!$B95*[1]size!G$2)</f>
        <v>0</v>
      </c>
      <c r="D96" s="3">
        <f>1000000*[1]counts!D96/([1]size!$B95*[1]size!H$2)</f>
        <v>1.5196222975983215E-4</v>
      </c>
      <c r="E96" s="3">
        <f>1000000*[1]counts!E96/([1]size!$B95*[1]size!I$2)</f>
        <v>0</v>
      </c>
      <c r="F96" s="3">
        <f>1000000*[1]counts!F96/([1]size!$B95*[1]size!J$2)</f>
        <v>0</v>
      </c>
      <c r="G96" s="3">
        <f>1000000*[1]counts!G96/([1]size!$B95*[1]size!K$2)</f>
        <v>0</v>
      </c>
      <c r="H96" s="3">
        <f>1000000*[1]counts!H96/([1]size!$B95*[1]size!L$2)</f>
        <v>0</v>
      </c>
      <c r="I96" s="3">
        <f>1000000*[1]counts!I96/([1]size!$B95*[1]size!M$2)</f>
        <v>0</v>
      </c>
      <c r="J96" s="3">
        <f>1000000*[1]counts!J96/([1]size!$B95*[1]size!N$2)</f>
        <v>0</v>
      </c>
      <c r="K96" s="3">
        <f>1000000*[1]counts!K96/([1]size!$B95*[1]size!O$2)</f>
        <v>0</v>
      </c>
      <c r="L96" s="3">
        <f>1000000*[1]counts!L96/([1]size!$B95*[1]size!P$2)</f>
        <v>0</v>
      </c>
      <c r="M96" s="3">
        <f>1000000*[1]counts!M96/([1]size!$B95*[1]size!Q$2)</f>
        <v>0</v>
      </c>
      <c r="N96" s="3">
        <f>1000000*[1]counts!N96/([1]size!$B95*[1]size!R$2)</f>
        <v>0</v>
      </c>
      <c r="O96" s="3">
        <f>1000000*[1]counts!O96/([1]size!$B95*[1]size!S$2)</f>
        <v>0</v>
      </c>
      <c r="P96" s="3">
        <f>1000000*[1]counts!P96/([1]size!$B95*[1]size!T$2)</f>
        <v>0</v>
      </c>
      <c r="Q96" s="3">
        <f>1000000*[1]counts!Q96/([1]size!$B95*[1]size!U$2)</f>
        <v>0</v>
      </c>
      <c r="R96" s="3">
        <f>1000000*[1]counts!R96/([1]size!$B95*[1]size!V$2)</f>
        <v>0</v>
      </c>
      <c r="S96" s="3">
        <f>1000000*[1]counts!S96/([1]size!$B95*[1]size!W$2)</f>
        <v>0</v>
      </c>
      <c r="T96" s="3">
        <f>1000000*[1]counts!T96/([1]size!$B95*[1]size!X$2)</f>
        <v>1.5249948049622287E-4</v>
      </c>
      <c r="U96" s="3">
        <f>1000000*[1]counts!U96/([1]size!$B95*[1]size!Y$2)</f>
        <v>0</v>
      </c>
      <c r="V96" s="3">
        <f>1000000*[1]counts!V96/([1]size!$B95*[1]size!Z$2)</f>
        <v>0</v>
      </c>
      <c r="W96" s="3">
        <f>1000000*[1]counts!W96/([1]size!$B95*[1]size!AA$2)</f>
        <v>0</v>
      </c>
    </row>
    <row r="97" spans="1:23" x14ac:dyDescent="0.2">
      <c r="A97" t="s">
        <v>213</v>
      </c>
      <c r="B97" t="s">
        <v>214</v>
      </c>
      <c r="C97" s="3">
        <f>1000000*[1]counts!C97/([1]size!$B96*[1]size!G$2)</f>
        <v>3.2707766895047514E-4</v>
      </c>
      <c r="D97" s="3">
        <f>1000000*[1]counts!D97/([1]size!$B96*[1]size!H$2)</f>
        <v>9.8072421234681709E-4</v>
      </c>
      <c r="E97" s="3">
        <f>1000000*[1]counts!E97/([1]size!$B96*[1]size!I$2)</f>
        <v>6.5628546300026079E-4</v>
      </c>
      <c r="F97" s="3">
        <f>1000000*[1]counts!F97/([1]size!$B96*[1]size!J$2)</f>
        <v>0</v>
      </c>
      <c r="G97" s="3">
        <f>1000000*[1]counts!G97/([1]size!$B96*[1]size!K$2)</f>
        <v>3.2729113335246981E-4</v>
      </c>
      <c r="H97" s="3">
        <f>1000000*[1]counts!H97/([1]size!$B96*[1]size!L$2)</f>
        <v>4.3647531295308036E-4</v>
      </c>
      <c r="I97" s="3">
        <f>1000000*[1]counts!I97/([1]size!$B96*[1]size!M$2)</f>
        <v>7.6255923834140076E-4</v>
      </c>
      <c r="J97" s="3">
        <f>1000000*[1]counts!J97/([1]size!$B96*[1]size!N$2)</f>
        <v>0</v>
      </c>
      <c r="K97" s="3">
        <f>1000000*[1]counts!K97/([1]size!$B96*[1]size!O$2)</f>
        <v>0</v>
      </c>
      <c r="L97" s="3">
        <f>1000000*[1]counts!L97/([1]size!$B96*[1]size!P$2)</f>
        <v>2.1816960315927458E-4</v>
      </c>
      <c r="M97" s="3">
        <f>1000000*[1]counts!M97/([1]size!$B96*[1]size!Q$2)</f>
        <v>0</v>
      </c>
      <c r="N97" s="3">
        <f>1000000*[1]counts!N97/([1]size!$B96*[1]size!R$2)</f>
        <v>0</v>
      </c>
      <c r="O97" s="3">
        <f>1000000*[1]counts!O97/([1]size!$B96*[1]size!S$2)</f>
        <v>2.1791533955303278E-4</v>
      </c>
      <c r="P97" s="3">
        <f>1000000*[1]counts!P97/([1]size!$B96*[1]size!T$2)</f>
        <v>4.3573024957199827E-4</v>
      </c>
      <c r="Q97" s="3">
        <f>1000000*[1]counts!Q97/([1]size!$B96*[1]size!U$2)</f>
        <v>0</v>
      </c>
      <c r="R97" s="3">
        <f>1000000*[1]counts!R97/([1]size!$B96*[1]size!V$2)</f>
        <v>0</v>
      </c>
      <c r="S97" s="3">
        <f>1000000*[1]counts!S97/([1]size!$B96*[1]size!W$2)</f>
        <v>0</v>
      </c>
      <c r="T97" s="3">
        <f>1000000*[1]counts!T97/([1]size!$B96*[1]size!X$2)</f>
        <v>0</v>
      </c>
      <c r="U97" s="3">
        <f>1000000*[1]counts!U97/([1]size!$B96*[1]size!Y$2)</f>
        <v>0</v>
      </c>
      <c r="V97" s="3">
        <f>1000000*[1]counts!V97/([1]size!$B96*[1]size!Z$2)</f>
        <v>0</v>
      </c>
      <c r="W97" s="3">
        <f>1000000*[1]counts!W97/([1]size!$B96*[1]size!AA$2)</f>
        <v>0</v>
      </c>
    </row>
    <row r="98" spans="1:23" x14ac:dyDescent="0.2">
      <c r="A98" t="s">
        <v>215</v>
      </c>
      <c r="B98" t="s">
        <v>216</v>
      </c>
      <c r="C98" s="3">
        <f>1000000*[1]counts!C98/([1]size!$B97*[1]size!G$2)</f>
        <v>0</v>
      </c>
      <c r="D98" s="3">
        <f>1000000*[1]counts!D98/([1]size!$B97*[1]size!H$2)</f>
        <v>0</v>
      </c>
      <c r="E98" s="3">
        <f>1000000*[1]counts!E98/([1]size!$B97*[1]size!I$2)</f>
        <v>0</v>
      </c>
      <c r="F98" s="3">
        <f>1000000*[1]counts!F98/([1]size!$B97*[1]size!J$2)</f>
        <v>8.883402984831487E-5</v>
      </c>
      <c r="G98" s="3">
        <f>1000000*[1]counts!G98/([1]size!$B97*[1]size!K$2)</f>
        <v>0</v>
      </c>
      <c r="H98" s="3">
        <f>1000000*[1]counts!H98/([1]size!$B97*[1]size!L$2)</f>
        <v>0</v>
      </c>
      <c r="I98" s="3">
        <f>1000000*[1]counts!I98/([1]size!$B97*[1]size!M$2)</f>
        <v>0</v>
      </c>
      <c r="J98" s="3">
        <f>1000000*[1]counts!J98/([1]size!$B97*[1]size!N$2)</f>
        <v>0</v>
      </c>
      <c r="K98" s="3">
        <f>1000000*[1]counts!K98/([1]size!$B97*[1]size!O$2)</f>
        <v>0</v>
      </c>
      <c r="L98" s="3">
        <f>1000000*[1]counts!L98/([1]size!$B97*[1]size!P$2)</f>
        <v>0</v>
      </c>
      <c r="M98" s="3">
        <f>1000000*[1]counts!M98/([1]size!$B97*[1]size!Q$2)</f>
        <v>0</v>
      </c>
      <c r="N98" s="3">
        <f>1000000*[1]counts!N98/([1]size!$B97*[1]size!R$2)</f>
        <v>0</v>
      </c>
      <c r="O98" s="3">
        <f>1000000*[1]counts!O98/([1]size!$B97*[1]size!S$2)</f>
        <v>0</v>
      </c>
      <c r="P98" s="3">
        <f>1000000*[1]counts!P98/([1]size!$B97*[1]size!T$2)</f>
        <v>0</v>
      </c>
      <c r="Q98" s="3">
        <f>1000000*[1]counts!Q98/([1]size!$B97*[1]size!U$2)</f>
        <v>0</v>
      </c>
      <c r="R98" s="3">
        <f>1000000*[1]counts!R98/([1]size!$B97*[1]size!V$2)</f>
        <v>0</v>
      </c>
      <c r="S98" s="3">
        <f>1000000*[1]counts!S98/([1]size!$B97*[1]size!W$2)</f>
        <v>0</v>
      </c>
      <c r="T98" s="3">
        <f>1000000*[1]counts!T98/([1]size!$B97*[1]size!X$2)</f>
        <v>0</v>
      </c>
      <c r="U98" s="3">
        <f>1000000*[1]counts!U98/([1]size!$B97*[1]size!Y$2)</f>
        <v>0</v>
      </c>
      <c r="V98" s="3">
        <f>1000000*[1]counts!V98/([1]size!$B97*[1]size!Z$2)</f>
        <v>0</v>
      </c>
      <c r="W98" s="3">
        <f>1000000*[1]counts!W98/([1]size!$B97*[1]size!AA$2)</f>
        <v>0</v>
      </c>
    </row>
    <row r="99" spans="1:23" x14ac:dyDescent="0.2">
      <c r="A99" t="s">
        <v>217</v>
      </c>
      <c r="B99" t="s">
        <v>218</v>
      </c>
      <c r="C99" s="3">
        <f>1000000*[1]counts!C99/([1]size!$B98*[1]size!G$2)</f>
        <v>9.2731157884626432E-4</v>
      </c>
      <c r="D99" s="3">
        <f>1000000*[1]counts!D99/([1]size!$B98*[1]size!H$2)</f>
        <v>1.9236109780849111E-3</v>
      </c>
      <c r="E99" s="3">
        <f>1000000*[1]counts!E99/([1]size!$B98*[1]size!I$2)</f>
        <v>1.878215782983899E-3</v>
      </c>
      <c r="F99" s="3">
        <f>1000000*[1]counts!F99/([1]size!$B98*[1]size!J$2)</f>
        <v>1.2252094921969185E-4</v>
      </c>
      <c r="G99" s="3">
        <f>1000000*[1]counts!G99/([1]size!$B98*[1]size!K$2)</f>
        <v>4.7271232224351575E-4</v>
      </c>
      <c r="H99" s="3">
        <f>1000000*[1]counts!H99/([1]size!$B98*[1]size!L$2)</f>
        <v>1.9962949993059648E-3</v>
      </c>
      <c r="I99" s="3">
        <f>1000000*[1]counts!I99/([1]size!$B98*[1]size!M$2)</f>
        <v>3.4964370722678241E-4</v>
      </c>
      <c r="J99" s="3">
        <f>1000000*[1]counts!J99/([1]size!$B98*[1]size!N$2)</f>
        <v>4.0236049347313648E-4</v>
      </c>
      <c r="K99" s="3">
        <f>1000000*[1]counts!K99/([1]size!$B98*[1]size!O$2)</f>
        <v>7.0000012845177362E-4</v>
      </c>
      <c r="L99" s="3">
        <f>1000000*[1]counts!L99/([1]size!$B98*[1]size!P$2)</f>
        <v>2.2757668770440607E-4</v>
      </c>
      <c r="M99" s="3">
        <f>1000000*[1]counts!M99/([1]size!$B98*[1]size!Q$2)</f>
        <v>6.3077847966193162E-4</v>
      </c>
      <c r="N99" s="3">
        <f>1000000*[1]counts!N99/([1]size!$B98*[1]size!R$2)</f>
        <v>7.0044164973256934E-5</v>
      </c>
      <c r="O99" s="3">
        <f>1000000*[1]counts!O99/([1]size!$B98*[1]size!S$2)</f>
        <v>4.3713742443176907E-4</v>
      </c>
      <c r="P99" s="3">
        <f>1000000*[1]counts!P99/([1]size!$B98*[1]size!T$2)</f>
        <v>3.321478872736863E-4</v>
      </c>
      <c r="Q99" s="3">
        <f>1000000*[1]counts!Q99/([1]size!$B98*[1]size!U$2)</f>
        <v>3.4996095496299286E-5</v>
      </c>
      <c r="R99" s="3">
        <f>1000000*[1]counts!R99/([1]size!$B98*[1]size!V$2)</f>
        <v>1.3998555289005375E-4</v>
      </c>
      <c r="S99" s="3">
        <f>1000000*[1]counts!S99/([1]size!$B98*[1]size!W$2)</f>
        <v>4.252432106911329E-4</v>
      </c>
      <c r="T99" s="3">
        <f>1000000*[1]counts!T99/([1]size!$B98*[1]size!X$2)</f>
        <v>4.2118074681880857E-4</v>
      </c>
      <c r="U99" s="3">
        <f>1000000*[1]counts!U99/([1]size!$B98*[1]size!Y$2)</f>
        <v>1.7494794615823694E-5</v>
      </c>
      <c r="V99" s="3">
        <f>1000000*[1]counts!V99/([1]size!$B98*[1]size!Z$2)</f>
        <v>1.3986392214248027E-4</v>
      </c>
      <c r="W99" s="3">
        <f>1000000*[1]counts!W99/([1]size!$B98*[1]size!AA$2)</f>
        <v>5.2496848666146452E-5</v>
      </c>
    </row>
    <row r="100" spans="1:23" x14ac:dyDescent="0.2">
      <c r="A100" t="s">
        <v>219</v>
      </c>
      <c r="B100" t="s">
        <v>220</v>
      </c>
      <c r="C100" s="3">
        <f>1000000*[1]counts!C100/([1]size!$B99*[1]size!G$2)</f>
        <v>7.0585248958939407E-4</v>
      </c>
      <c r="D100" s="3">
        <f>1000000*[1]counts!D100/([1]size!$B99*[1]size!H$2)</f>
        <v>6.4859241542421112E-4</v>
      </c>
      <c r="E100" s="3">
        <f>1000000*[1]counts!E100/([1]size!$B99*[1]size!I$2)</f>
        <v>7.3099453527788246E-4</v>
      </c>
      <c r="F100" s="3">
        <f>1000000*[1]counts!F100/([1]size!$B99*[1]size!J$2)</f>
        <v>7.0611664751224642E-4</v>
      </c>
      <c r="G100" s="3">
        <f>1000000*[1]counts!G100/([1]size!$B99*[1]size!K$2)</f>
        <v>4.1011731760108811E-4</v>
      </c>
      <c r="H100" s="3">
        <f>1000000*[1]counts!H100/([1]size!$B99*[1]size!L$2)</f>
        <v>7.2924303494502016E-4</v>
      </c>
      <c r="I100" s="3">
        <f>1000000*[1]counts!I100/([1]size!$B99*[1]size!M$2)</f>
        <v>4.521737034805893E-3</v>
      </c>
      <c r="J100" s="3">
        <f>1000000*[1]counts!J100/([1]size!$B99*[1]size!N$2)</f>
        <v>4.6442983119441049E-3</v>
      </c>
      <c r="K100" s="3">
        <f>1000000*[1]counts!K100/([1]size!$B99*[1]size!O$2)</f>
        <v>4.1961216358479374E-3</v>
      </c>
      <c r="L100" s="3">
        <f>1000000*[1]counts!L100/([1]size!$B99*[1]size!P$2)</f>
        <v>4.396875543714953E-3</v>
      </c>
      <c r="M100" s="3">
        <f>1000000*[1]counts!M100/([1]size!$B99*[1]size!Q$2)</f>
        <v>5.1761001230559807E-3</v>
      </c>
      <c r="N100" s="3">
        <f>1000000*[1]counts!N100/([1]size!$B99*[1]size!R$2)</f>
        <v>5.2128534733546167E-3</v>
      </c>
      <c r="O100" s="3">
        <f>1000000*[1]counts!O100/([1]size!$B99*[1]size!S$2)</f>
        <v>9.5571788829613264E-4</v>
      </c>
      <c r="P100" s="3">
        <f>1000000*[1]counts!P100/([1]size!$B99*[1]size!T$2)</f>
        <v>1.0976848116424276E-3</v>
      </c>
      <c r="Q100" s="3">
        <f>1000000*[1]counts!Q100/([1]size!$B99*[1]size!U$2)</f>
        <v>8.6531780086687553E-4</v>
      </c>
      <c r="R100" s="3">
        <f>1000000*[1]counts!R100/([1]size!$B99*[1]size!V$2)</f>
        <v>4.8389887041042252E-4</v>
      </c>
      <c r="S100" s="3">
        <f>1000000*[1]counts!S100/([1]size!$B99*[1]size!W$2)</f>
        <v>5.0912879447533249E-4</v>
      </c>
      <c r="T100" s="3">
        <f>1000000*[1]counts!T100/([1]size!$B99*[1]size!X$2)</f>
        <v>7.9362350417659937E-4</v>
      </c>
      <c r="U100" s="3">
        <f>1000000*[1]counts!U100/([1]size!$B99*[1]size!Y$2)</f>
        <v>3.1931120761546617E-3</v>
      </c>
      <c r="V100" s="3">
        <f>1000000*[1]counts!V100/([1]size!$B99*[1]size!Z$2)</f>
        <v>3.338845088795069E-3</v>
      </c>
      <c r="W100" s="3">
        <f>1000000*[1]counts!W100/([1]size!$B99*[1]size!AA$2)</f>
        <v>2.994609348419807E-3</v>
      </c>
    </row>
    <row r="101" spans="1:23" x14ac:dyDescent="0.2">
      <c r="A101" t="s">
        <v>221</v>
      </c>
      <c r="B101" t="s">
        <v>222</v>
      </c>
      <c r="C101" s="3">
        <f>1000000*[1]counts!C101/([1]size!$B100*[1]size!G$2)</f>
        <v>1.9134384103070823E-4</v>
      </c>
      <c r="D101" s="3">
        <f>1000000*[1]counts!D101/([1]size!$B100*[1]size!H$2)</f>
        <v>3.9665551714317511E-4</v>
      </c>
      <c r="E101" s="3">
        <f>1000000*[1]counts!E101/([1]size!$B100*[1]size!I$2)</f>
        <v>2.4884599925235429E-4</v>
      </c>
      <c r="F101" s="3">
        <f>1000000*[1]counts!F101/([1]size!$B100*[1]size!J$2)</f>
        <v>1.2761029964331144E-4</v>
      </c>
      <c r="G101" s="3">
        <f>1000000*[1]counts!G101/([1]size!$B100*[1]size!K$2)</f>
        <v>3.3329740135600808E-4</v>
      </c>
      <c r="H101" s="3">
        <f>1000000*[1]counts!H101/([1]size!$B100*[1]size!L$2)</f>
        <v>6.5963505397888321E-4</v>
      </c>
      <c r="I101" s="3">
        <f>1000000*[1]counts!I101/([1]size!$B100*[1]size!M$2)</f>
        <v>9.2053431732630678E-5</v>
      </c>
      <c r="J101" s="3">
        <f>1000000*[1]counts!J101/([1]size!$B100*[1]size!N$2)</f>
        <v>1.3463005015999132E-4</v>
      </c>
      <c r="K101" s="3">
        <f>1000000*[1]counts!K101/([1]size!$B100*[1]size!O$2)</f>
        <v>1.7011800484650319E-4</v>
      </c>
      <c r="L101" s="3">
        <f>1000000*[1]counts!L101/([1]size!$B100*[1]size!P$2)</f>
        <v>2.0562850984789829E-4</v>
      </c>
      <c r="M101" s="3">
        <f>1000000*[1]counts!M101/([1]size!$B100*[1]size!Q$2)</f>
        <v>3.4775337841849843E-4</v>
      </c>
      <c r="N101" s="3">
        <f>1000000*[1]counts!N101/([1]size!$B100*[1]size!R$2)</f>
        <v>1.9859619016359244E-4</v>
      </c>
      <c r="O101" s="3">
        <f>1000000*[1]counts!O101/([1]size!$B100*[1]size!S$2)</f>
        <v>2.7621260769855268E-4</v>
      </c>
      <c r="P101" s="3">
        <f>1000000*[1]counts!P101/([1]size!$B100*[1]size!T$2)</f>
        <v>2.2658376151696787E-4</v>
      </c>
      <c r="Q101" s="3">
        <f>1000000*[1]counts!Q101/([1]size!$B100*[1]size!U$2)</f>
        <v>1.4174916311362492E-4</v>
      </c>
      <c r="R101" s="3">
        <f>1000000*[1]counts!R101/([1]size!$B100*[1]size!V$2)</f>
        <v>3.1185076731613757E-4</v>
      </c>
      <c r="S101" s="3">
        <f>1000000*[1]counts!S101/([1]size!$B100*[1]size!W$2)</f>
        <v>1.6535203040559028E-4</v>
      </c>
      <c r="T101" s="3">
        <f>1000000*[1]counts!T101/([1]size!$B100*[1]size!X$2)</f>
        <v>1.5637987440197918E-4</v>
      </c>
      <c r="U101" s="3">
        <f>1000000*[1]counts!U101/([1]size!$B100*[1]size!Y$2)</f>
        <v>9.2119826472355956E-5</v>
      </c>
      <c r="V101" s="3">
        <f>1000000*[1]counts!V101/([1]size!$B100*[1]size!Z$2)</f>
        <v>1.6287126233067626E-4</v>
      </c>
      <c r="W101" s="3">
        <f>1000000*[1]counts!W101/([1]size!$B100*[1]size!AA$2)</f>
        <v>2.2681034963848546E-4</v>
      </c>
    </row>
    <row r="102" spans="1:23" x14ac:dyDescent="0.2">
      <c r="A102" t="s">
        <v>223</v>
      </c>
      <c r="B102" t="s">
        <v>224</v>
      </c>
      <c r="C102" s="3">
        <f>1000000*[1]counts!C102/([1]size!$B101*[1]size!G$2)</f>
        <v>0</v>
      </c>
      <c r="D102" s="3">
        <f>1000000*[1]counts!D102/([1]size!$B101*[1]size!H$2)</f>
        <v>0</v>
      </c>
      <c r="E102" s="3">
        <f>1000000*[1]counts!E102/([1]size!$B101*[1]size!I$2)</f>
        <v>0</v>
      </c>
      <c r="F102" s="3">
        <f>1000000*[1]counts!F102/([1]size!$B101*[1]size!J$2)</f>
        <v>0</v>
      </c>
      <c r="G102" s="3">
        <f>1000000*[1]counts!G102/([1]size!$B101*[1]size!K$2)</f>
        <v>0</v>
      </c>
      <c r="H102" s="3">
        <f>1000000*[1]counts!H102/([1]size!$B101*[1]size!L$2)</f>
        <v>0</v>
      </c>
      <c r="I102" s="3">
        <f>1000000*[1]counts!I102/([1]size!$B101*[1]size!M$2)</f>
        <v>0</v>
      </c>
      <c r="J102" s="3">
        <f>1000000*[1]counts!J102/([1]size!$B101*[1]size!N$2)</f>
        <v>0</v>
      </c>
      <c r="K102" s="3">
        <f>1000000*[1]counts!K102/([1]size!$B101*[1]size!O$2)</f>
        <v>0</v>
      </c>
      <c r="L102" s="3">
        <f>1000000*[1]counts!L102/([1]size!$B101*[1]size!P$2)</f>
        <v>0</v>
      </c>
      <c r="M102" s="3">
        <f>1000000*[1]counts!M102/([1]size!$B101*[1]size!Q$2)</f>
        <v>0</v>
      </c>
      <c r="N102" s="3">
        <f>1000000*[1]counts!N102/([1]size!$B101*[1]size!R$2)</f>
        <v>0</v>
      </c>
      <c r="O102" s="3">
        <f>1000000*[1]counts!O102/([1]size!$B101*[1]size!S$2)</f>
        <v>1.6505178009272833E-4</v>
      </c>
      <c r="P102" s="3">
        <f>1000000*[1]counts!P102/([1]size!$B101*[1]size!T$2)</f>
        <v>0</v>
      </c>
      <c r="Q102" s="3">
        <f>1000000*[1]counts!Q102/([1]size!$B101*[1]size!U$2)</f>
        <v>0</v>
      </c>
      <c r="R102" s="3">
        <f>1000000*[1]counts!R102/([1]size!$B101*[1]size!V$2)</f>
        <v>0</v>
      </c>
      <c r="S102" s="3">
        <f>1000000*[1]counts!S102/([1]size!$B101*[1]size!W$2)</f>
        <v>0</v>
      </c>
      <c r="T102" s="3">
        <f>1000000*[1]counts!T102/([1]size!$B101*[1]size!X$2)</f>
        <v>0</v>
      </c>
      <c r="U102" s="3">
        <f>1000000*[1]counts!U102/([1]size!$B101*[1]size!Y$2)</f>
        <v>0</v>
      </c>
      <c r="V102" s="3">
        <f>1000000*[1]counts!V102/([1]size!$B101*[1]size!Z$2)</f>
        <v>0</v>
      </c>
      <c r="W102" s="3">
        <f>1000000*[1]counts!W102/([1]size!$B101*[1]size!AA$2)</f>
        <v>8.2589381863811708E-5</v>
      </c>
    </row>
    <row r="103" spans="1:23" x14ac:dyDescent="0.2">
      <c r="A103" t="s">
        <v>225</v>
      </c>
      <c r="B103" t="s">
        <v>226</v>
      </c>
      <c r="C103" s="3">
        <f>1000000*[1]counts!C103/([1]size!$B102*[1]size!G$2)</f>
        <v>2.3114738940466657E-4</v>
      </c>
      <c r="D103" s="3">
        <f>1000000*[1]counts!D103/([1]size!$B102*[1]size!H$2)</f>
        <v>2.1254533086523074E-4</v>
      </c>
      <c r="E103" s="3">
        <f>1000000*[1]counts!E103/([1]size!$B102*[1]size!I$2)</f>
        <v>2.0407206540252565E-4</v>
      </c>
      <c r="F103" s="3">
        <f>1000000*[1]counts!F103/([1]size!$B102*[1]size!J$2)</f>
        <v>8.7868879682466268E-5</v>
      </c>
      <c r="G103" s="3">
        <f>1000000*[1]counts!G103/([1]size!$B102*[1]size!K$2)</f>
        <v>1.757866667641302E-4</v>
      </c>
      <c r="H103" s="3">
        <f>1000000*[1]counts!H103/([1]size!$B102*[1]size!L$2)</f>
        <v>3.8865864218139839E-4</v>
      </c>
      <c r="I103" s="3">
        <f>1000000*[1]counts!I103/([1]size!$B102*[1]size!M$2)</f>
        <v>9.2383602135822553E-5</v>
      </c>
      <c r="J103" s="3">
        <f>1000000*[1]counts!J103/([1]size!$B102*[1]size!N$2)</f>
        <v>1.0631254324301524E-4</v>
      </c>
      <c r="K103" s="3">
        <f>1000000*[1]counts!K103/([1]size!$B102*[1]size!O$2)</f>
        <v>5.5486655722908809E-5</v>
      </c>
      <c r="L103" s="3">
        <f>1000000*[1]counts!L103/([1]size!$B102*[1]size!P$2)</f>
        <v>1.480142652488454E-4</v>
      </c>
      <c r="M103" s="3">
        <f>1000000*[1]counts!M103/([1]size!$B102*[1]size!Q$2)</f>
        <v>1.3425842269316275E-4</v>
      </c>
      <c r="N103" s="3">
        <f>1000000*[1]counts!N103/([1]size!$B102*[1]size!R$2)</f>
        <v>1.2029691619784574E-4</v>
      </c>
      <c r="O103" s="3">
        <f>1000000*[1]counts!O103/([1]size!$B102*[1]size!S$2)</f>
        <v>8.7781047070593183E-5</v>
      </c>
      <c r="P103" s="3">
        <f>1000000*[1]counts!P103/([1]size!$B102*[1]size!T$2)</f>
        <v>9.2379809966599899E-5</v>
      </c>
      <c r="Q103" s="3">
        <f>1000000*[1]counts!Q103/([1]size!$B102*[1]size!U$2)</f>
        <v>6.4727198204035059E-5</v>
      </c>
      <c r="R103" s="3">
        <f>1000000*[1]counts!R103/([1]size!$B102*[1]size!V$2)</f>
        <v>1.4794911912508474E-4</v>
      </c>
      <c r="S103" s="3">
        <f>1000000*[1]counts!S103/([1]size!$B102*[1]size!W$2)</f>
        <v>1.7977386133578965E-4</v>
      </c>
      <c r="T103" s="3">
        <f>1000000*[1]counts!T103/([1]size!$B102*[1]size!X$2)</f>
        <v>1.0201149796887822E-4</v>
      </c>
      <c r="U103" s="3">
        <f>1000000*[1]counts!U103/([1]size!$B102*[1]size!Y$2)</f>
        <v>8.7827723264499545E-5</v>
      </c>
      <c r="V103" s="3">
        <f>1000000*[1]counts!V103/([1]size!$B102*[1]size!Z$2)</f>
        <v>1.2010421230305109E-4</v>
      </c>
      <c r="W103" s="3">
        <f>1000000*[1]counts!W103/([1]size!$B102*[1]size!AA$2)</f>
        <v>1.80320773530631E-4</v>
      </c>
    </row>
    <row r="104" spans="1:23" x14ac:dyDescent="0.2">
      <c r="A104" t="s">
        <v>227</v>
      </c>
      <c r="B104" t="s">
        <v>228</v>
      </c>
      <c r="C104" s="3">
        <f>1000000*[1]counts!C104/([1]size!$B103*[1]size!G$2)</f>
        <v>6.7146280706909304E-4</v>
      </c>
      <c r="D104" s="3">
        <f>1000000*[1]counts!D104/([1]size!$B103*[1]size!H$2)</f>
        <v>1.2293314834360531E-3</v>
      </c>
      <c r="E104" s="3">
        <f>1000000*[1]counts!E104/([1]size!$B103*[1]size!I$2)</f>
        <v>8.5622713553249927E-4</v>
      </c>
      <c r="F104" s="3">
        <f>1000000*[1]counts!F104/([1]size!$B103*[1]size!J$2)</f>
        <v>3.9235636390911292E-4</v>
      </c>
      <c r="G104" s="3">
        <f>1000000*[1]counts!G104/([1]size!$B103*[1]size!K$2)</f>
        <v>8.1004890706634419E-4</v>
      </c>
      <c r="H104" s="3">
        <f>1000000*[1]counts!H104/([1]size!$B103*[1]size!L$2)</f>
        <v>1.8999125762645542E-3</v>
      </c>
      <c r="I104" s="3">
        <f>1000000*[1]counts!I104/([1]size!$B103*[1]size!M$2)</f>
        <v>4.4205184617435243E-4</v>
      </c>
      <c r="J104" s="3">
        <f>1000000*[1]counts!J104/([1]size!$B103*[1]size!N$2)</f>
        <v>4.6117229190863022E-4</v>
      </c>
      <c r="K104" s="3">
        <f>1000000*[1]counts!K104/([1]size!$B103*[1]size!O$2)</f>
        <v>4.5505564474923967E-4</v>
      </c>
      <c r="L104" s="3">
        <f>1000000*[1]counts!L104/([1]size!$B103*[1]size!P$2)</f>
        <v>4.4265146695891122E-4</v>
      </c>
      <c r="M104" s="3">
        <f>1000000*[1]counts!M104/([1]size!$B103*[1]size!Q$2)</f>
        <v>4.5561786521281731E-4</v>
      </c>
      <c r="N104" s="3">
        <f>1000000*[1]counts!N104/([1]size!$B103*[1]size!R$2)</f>
        <v>3.4543236930302686E-4</v>
      </c>
      <c r="O104" s="3">
        <f>1000000*[1]counts!O104/([1]size!$B103*[1]size!S$2)</f>
        <v>3.7314988935445838E-4</v>
      </c>
      <c r="P104" s="3">
        <f>1000000*[1]counts!P104/([1]size!$B103*[1]size!T$2)</f>
        <v>3.3857900486509123E-4</v>
      </c>
      <c r="Q104" s="3">
        <f>1000000*[1]counts!Q104/([1]size!$B103*[1]size!U$2)</f>
        <v>2.4476120087533614E-4</v>
      </c>
      <c r="R104" s="3">
        <f>1000000*[1]counts!R104/([1]size!$B103*[1]size!V$2)</f>
        <v>6.6525395661899114E-4</v>
      </c>
      <c r="S104" s="3">
        <f>1000000*[1]counts!S104/([1]size!$B103*[1]size!W$2)</f>
        <v>4.8806283452366978E-4</v>
      </c>
      <c r="T104" s="3">
        <f>1000000*[1]counts!T104/([1]size!$B103*[1]size!X$2)</f>
        <v>5.7592606447746518E-4</v>
      </c>
      <c r="U104" s="3">
        <f>1000000*[1]counts!U104/([1]size!$B103*[1]size!Y$2)</f>
        <v>5.6159114928748511E-4</v>
      </c>
      <c r="V104" s="3">
        <f>1000000*[1]counts!V104/([1]size!$B103*[1]size!Z$2)</f>
        <v>4.5774851802586684E-4</v>
      </c>
      <c r="W104" s="3">
        <f>1000000*[1]counts!W104/([1]size!$B103*[1]size!AA$2)</f>
        <v>3.8912760377537834E-4</v>
      </c>
    </row>
    <row r="105" spans="1:23" x14ac:dyDescent="0.2">
      <c r="A105" t="s">
        <v>229</v>
      </c>
      <c r="B105" t="s">
        <v>230</v>
      </c>
      <c r="C105" s="3">
        <f>1000000*[1]counts!C105/([1]size!$B104*[1]size!G$2)</f>
        <v>2.3386469459308782E-4</v>
      </c>
      <c r="D105" s="3">
        <f>1000000*[1]counts!D105/([1]size!$B104*[1]size!H$2)</f>
        <v>7.0123028923525592E-4</v>
      </c>
      <c r="E105" s="3">
        <f>1000000*[1]counts!E105/([1]size!$B104*[1]size!I$2)</f>
        <v>1.1731311393325273E-4</v>
      </c>
      <c r="F105" s="3">
        <f>1000000*[1]counts!F105/([1]size!$B104*[1]size!J$2)</f>
        <v>0</v>
      </c>
      <c r="G105" s="3">
        <f>1000000*[1]counts!G105/([1]size!$B104*[1]size!K$2)</f>
        <v>1.7551299326725958E-4</v>
      </c>
      <c r="H105" s="3">
        <f>1000000*[1]counts!H105/([1]size!$B104*[1]size!L$2)</f>
        <v>8.1922417994151635E-4</v>
      </c>
      <c r="I105" s="3">
        <f>1000000*[1]counts!I105/([1]size!$B104*[1]size!M$2)</f>
        <v>3.5051114390501683E-4</v>
      </c>
      <c r="J105" s="3">
        <f>1000000*[1]counts!J105/([1]size!$B104*[1]size!N$2)</f>
        <v>0</v>
      </c>
      <c r="K105" s="3">
        <f>1000000*[1]counts!K105/([1]size!$B104*[1]size!O$2)</f>
        <v>1.1695612833197094E-4</v>
      </c>
      <c r="L105" s="3">
        <f>1000000*[1]counts!L105/([1]size!$B104*[1]size!P$2)</f>
        <v>0</v>
      </c>
      <c r="M105" s="3">
        <f>1000000*[1]counts!M105/([1]size!$B104*[1]size!Q$2)</f>
        <v>0</v>
      </c>
      <c r="N105" s="3">
        <f>1000000*[1]counts!N105/([1]size!$B104*[1]size!R$2)</f>
        <v>0</v>
      </c>
      <c r="O105" s="3">
        <f>1000000*[1]counts!O105/([1]size!$B104*[1]size!S$2)</f>
        <v>0</v>
      </c>
      <c r="P105" s="3">
        <f>1000000*[1]counts!P105/([1]size!$B104*[1]size!T$2)</f>
        <v>0</v>
      </c>
      <c r="Q105" s="3">
        <f>1000000*[1]counts!Q105/([1]size!$B104*[1]size!U$2)</f>
        <v>0</v>
      </c>
      <c r="R105" s="3">
        <f>1000000*[1]counts!R105/([1]size!$B104*[1]size!V$2)</f>
        <v>1.1694403774355159E-4</v>
      </c>
      <c r="S105" s="3">
        <f>1000000*[1]counts!S105/([1]size!$B104*[1]size!W$2)</f>
        <v>1.1367952090384331E-4</v>
      </c>
      <c r="T105" s="3">
        <f>1000000*[1]counts!T105/([1]size!$B104*[1]size!X$2)</f>
        <v>1.1728490580148438E-4</v>
      </c>
      <c r="U105" s="3">
        <f>1000000*[1]counts!U105/([1]size!$B104*[1]size!Y$2)</f>
        <v>2.3384263642982665E-4</v>
      </c>
      <c r="V105" s="3">
        <f>1000000*[1]counts!V105/([1]size!$B104*[1]size!Z$2)</f>
        <v>0</v>
      </c>
      <c r="W105" s="3">
        <f>1000000*[1]counts!W105/([1]size!$B104*[1]size!AA$2)</f>
        <v>0</v>
      </c>
    </row>
    <row r="106" spans="1:23" x14ac:dyDescent="0.2">
      <c r="A106" t="s">
        <v>231</v>
      </c>
      <c r="B106" t="s">
        <v>232</v>
      </c>
      <c r="C106" s="3">
        <f>1000000*[1]counts!C106/([1]size!$B105*[1]size!G$2)</f>
        <v>3.1298834740088588E-4</v>
      </c>
      <c r="D106" s="3">
        <f>1000000*[1]counts!D106/([1]size!$B105*[1]size!H$2)</f>
        <v>3.8189154754955293E-4</v>
      </c>
      <c r="E106" s="3">
        <f>1000000*[1]counts!E106/([1]size!$B105*[1]size!I$2)</f>
        <v>3.4663168996862658E-4</v>
      </c>
      <c r="F106" s="3">
        <f>1000000*[1]counts!F106/([1]size!$B105*[1]size!J$2)</f>
        <v>4.2289571327551245E-4</v>
      </c>
      <c r="G106" s="3">
        <f>1000000*[1]counts!G106/([1]size!$B105*[1]size!K$2)</f>
        <v>4.6775520650502237E-4</v>
      </c>
      <c r="H106" s="3">
        <f>1000000*[1]counts!H106/([1]size!$B105*[1]size!L$2)</f>
        <v>5.7769132073284509E-4</v>
      </c>
      <c r="I106" s="3">
        <f>1000000*[1]counts!I106/([1]size!$B105*[1]size!M$2)</f>
        <v>1.5636663166467227E-3</v>
      </c>
      <c r="J106" s="3">
        <f>1000000*[1]counts!J106/([1]size!$B105*[1]size!N$2)</f>
        <v>1.5362677959689453E-3</v>
      </c>
      <c r="K106" s="3">
        <f>1000000*[1]counts!K106/([1]size!$B105*[1]size!O$2)</f>
        <v>1.3904387585322972E-3</v>
      </c>
      <c r="L106" s="3">
        <f>1000000*[1]counts!L106/([1]size!$B105*[1]size!P$2)</f>
        <v>1.5576533899967233E-3</v>
      </c>
      <c r="M106" s="3">
        <f>1000000*[1]counts!M106/([1]size!$B105*[1]size!Q$2)</f>
        <v>1.5916176827437403E-3</v>
      </c>
      <c r="N106" s="3">
        <f>1000000*[1]counts!N106/([1]size!$B105*[1]size!R$2)</f>
        <v>1.4645429160323152E-3</v>
      </c>
      <c r="O106" s="3">
        <f>1000000*[1]counts!O106/([1]size!$B105*[1]size!S$2)</f>
        <v>5.280912401401279E-4</v>
      </c>
      <c r="P106" s="3">
        <f>1000000*[1]counts!P106/([1]size!$B105*[1]size!T$2)</f>
        <v>3.6551738130807473E-4</v>
      </c>
      <c r="Q106" s="3">
        <f>1000000*[1]counts!Q106/([1]size!$B105*[1]size!U$2)</f>
        <v>4.22776235521964E-4</v>
      </c>
      <c r="R106" s="3">
        <f>1000000*[1]counts!R106/([1]size!$B105*[1]size!V$2)</f>
        <v>2.2765064638097241E-4</v>
      </c>
      <c r="S106" s="3">
        <f>1000000*[1]counts!S106/([1]size!$B105*[1]size!W$2)</f>
        <v>2.3315086030670161E-4</v>
      </c>
      <c r="T106" s="3">
        <f>1000000*[1]counts!T106/([1]size!$B105*[1]size!X$2)</f>
        <v>1.8346676919191998E-4</v>
      </c>
      <c r="U106" s="3">
        <f>1000000*[1]counts!U106/([1]size!$B105*[1]size!Y$2)</f>
        <v>2.276064191122739E-4</v>
      </c>
      <c r="V106" s="3">
        <f>1000000*[1]counts!V106/([1]size!$B105*[1]size!Z$2)</f>
        <v>2.7619274050784198E-4</v>
      </c>
      <c r="W106" s="3">
        <f>1000000*[1]counts!W106/([1]size!$B105*[1]size!AA$2)</f>
        <v>2.7237949648252193E-4</v>
      </c>
    </row>
    <row r="107" spans="1:23" x14ac:dyDescent="0.2">
      <c r="A107" t="s">
        <v>233</v>
      </c>
      <c r="B107" t="s">
        <v>234</v>
      </c>
      <c r="C107" s="3">
        <f>1000000*[1]counts!C107/([1]size!$B106*[1]size!G$2)</f>
        <v>5.8608526071067752E-4</v>
      </c>
      <c r="D107" s="3">
        <f>1000000*[1]counts!D107/([1]size!$B106*[1]size!H$2)</f>
        <v>3.1951710570371662E-4</v>
      </c>
      <c r="E107" s="3">
        <f>1000000*[1]counts!E107/([1]size!$B106*[1]size!I$2)</f>
        <v>4.8108577852975642E-4</v>
      </c>
      <c r="F107" s="3">
        <f>1000000*[1]counts!F107/([1]size!$B106*[1]size!J$2)</f>
        <v>1.0660083581797785E-4</v>
      </c>
      <c r="G107" s="3">
        <f>1000000*[1]counts!G107/([1]size!$B106*[1]size!K$2)</f>
        <v>5.3315251288141459E-5</v>
      </c>
      <c r="H107" s="3">
        <f>1000000*[1]counts!H107/([1]size!$B106*[1]size!L$2)</f>
        <v>1.1198438355374467E-3</v>
      </c>
      <c r="I107" s="3">
        <f>1000000*[1]counts!I107/([1]size!$B106*[1]size!M$2)</f>
        <v>0</v>
      </c>
      <c r="J107" s="3">
        <f>1000000*[1]counts!J107/([1]size!$B106*[1]size!N$2)</f>
        <v>0</v>
      </c>
      <c r="K107" s="3">
        <f>1000000*[1]counts!K107/([1]size!$B106*[1]size!O$2)</f>
        <v>0</v>
      </c>
      <c r="L107" s="3">
        <f>1000000*[1]counts!L107/([1]size!$B106*[1]size!P$2)</f>
        <v>2.6654634125111373E-4</v>
      </c>
      <c r="M107" s="3">
        <f>1000000*[1]counts!M107/([1]size!$B106*[1]size!Q$2)</f>
        <v>2.1342862181411446E-4</v>
      </c>
      <c r="N107" s="3">
        <f>1000000*[1]counts!N107/([1]size!$B106*[1]size!R$2)</f>
        <v>0</v>
      </c>
      <c r="O107" s="3">
        <f>1000000*[1]counts!O107/([1]size!$B106*[1]size!S$2)</f>
        <v>0</v>
      </c>
      <c r="P107" s="3">
        <f>1000000*[1]counts!P107/([1]size!$B106*[1]size!T$2)</f>
        <v>0</v>
      </c>
      <c r="Q107" s="3">
        <f>1000000*[1]counts!Q107/([1]size!$B106*[1]size!U$2)</f>
        <v>0</v>
      </c>
      <c r="R107" s="3">
        <f>1000000*[1]counts!R107/([1]size!$B106*[1]size!V$2)</f>
        <v>1.0657161004803658E-4</v>
      </c>
      <c r="S107" s="3">
        <f>1000000*[1]counts!S107/([1]size!$B106*[1]size!W$2)</f>
        <v>5.1798320829229477E-5</v>
      </c>
      <c r="T107" s="3">
        <f>1000000*[1]counts!T107/([1]size!$B106*[1]size!X$2)</f>
        <v>0</v>
      </c>
      <c r="U107" s="3">
        <f>1000000*[1]counts!U107/([1]size!$B106*[1]size!Y$2)</f>
        <v>1.0655090564280797E-4</v>
      </c>
      <c r="V107" s="3">
        <f>1000000*[1]counts!V107/([1]size!$B106*[1]size!Z$2)</f>
        <v>5.3239506015539769E-5</v>
      </c>
      <c r="W107" s="3">
        <f>1000000*[1]counts!W107/([1]size!$B106*[1]size!AA$2)</f>
        <v>0</v>
      </c>
    </row>
    <row r="108" spans="1:23" x14ac:dyDescent="0.2">
      <c r="A108" t="s">
        <v>235</v>
      </c>
      <c r="B108" t="s">
        <v>236</v>
      </c>
      <c r="C108" s="3">
        <f>1000000*[1]counts!C108/([1]size!$B107*[1]size!G$2)</f>
        <v>0</v>
      </c>
      <c r="D108" s="3">
        <f>1000000*[1]counts!D108/([1]size!$B107*[1]size!H$2)</f>
        <v>0</v>
      </c>
      <c r="E108" s="3">
        <f>1000000*[1]counts!E108/([1]size!$B107*[1]size!I$2)</f>
        <v>0</v>
      </c>
      <c r="F108" s="3">
        <f>1000000*[1]counts!F108/([1]size!$B107*[1]size!J$2)</f>
        <v>0</v>
      </c>
      <c r="G108" s="3">
        <f>1000000*[1]counts!G108/([1]size!$B107*[1]size!K$2)</f>
        <v>0</v>
      </c>
      <c r="H108" s="3">
        <f>1000000*[1]counts!H108/([1]size!$B107*[1]size!L$2)</f>
        <v>0</v>
      </c>
      <c r="I108" s="3">
        <f>1000000*[1]counts!I108/([1]size!$B107*[1]size!M$2)</f>
        <v>0</v>
      </c>
      <c r="J108" s="3">
        <f>1000000*[1]counts!J108/([1]size!$B107*[1]size!N$2)</f>
        <v>0</v>
      </c>
      <c r="K108" s="3">
        <f>1000000*[1]counts!K108/([1]size!$B107*[1]size!O$2)</f>
        <v>0</v>
      </c>
      <c r="L108" s="3">
        <f>1000000*[1]counts!L108/([1]size!$B107*[1]size!P$2)</f>
        <v>0</v>
      </c>
      <c r="M108" s="3">
        <f>1000000*[1]counts!M108/([1]size!$B107*[1]size!Q$2)</f>
        <v>0</v>
      </c>
      <c r="N108" s="3">
        <f>1000000*[1]counts!N108/([1]size!$B107*[1]size!R$2)</f>
        <v>1.4065061108735422E-4</v>
      </c>
      <c r="O108" s="3">
        <f>1000000*[1]counts!O108/([1]size!$B107*[1]size!S$2)</f>
        <v>0</v>
      </c>
      <c r="P108" s="3">
        <f>1000000*[1]counts!P108/([1]size!$B107*[1]size!T$2)</f>
        <v>1.4041307354327009E-4</v>
      </c>
      <c r="Q108" s="3">
        <f>1000000*[1]counts!Q108/([1]size!$B107*[1]size!U$2)</f>
        <v>0</v>
      </c>
      <c r="R108" s="3">
        <f>1000000*[1]counts!R108/([1]size!$B107*[1]size!V$2)</f>
        <v>0</v>
      </c>
      <c r="S108" s="3">
        <f>1000000*[1]counts!S108/([1]size!$B107*[1]size!W$2)</f>
        <v>0</v>
      </c>
      <c r="T108" s="3">
        <f>1000000*[1]counts!T108/([1]size!$B107*[1]size!X$2)</f>
        <v>4.2287126587140699E-4</v>
      </c>
      <c r="U108" s="3">
        <f>1000000*[1]counts!U108/([1]size!$B107*[1]size!Y$2)</f>
        <v>0</v>
      </c>
      <c r="V108" s="3">
        <f>1000000*[1]counts!V108/([1]size!$B107*[1]size!Z$2)</f>
        <v>0</v>
      </c>
      <c r="W108" s="3">
        <f>1000000*[1]counts!W108/([1]size!$B107*[1]size!AA$2)</f>
        <v>0</v>
      </c>
    </row>
    <row r="109" spans="1:23" x14ac:dyDescent="0.2">
      <c r="A109" t="s">
        <v>237</v>
      </c>
      <c r="B109" t="s">
        <v>238</v>
      </c>
      <c r="C109" s="3">
        <f>1000000*[1]counts!C109/([1]size!$B108*[1]size!G$2)</f>
        <v>1.0588808903742868E-3</v>
      </c>
      <c r="D109" s="3">
        <f>1000000*[1]counts!D109/([1]size!$B108*[1]size!H$2)</f>
        <v>1.0074504953020975E-3</v>
      </c>
      <c r="E109" s="3">
        <f>1000000*[1]counts!E109/([1]size!$B108*[1]size!I$2)</f>
        <v>9.0910840501681202E-4</v>
      </c>
      <c r="F109" s="3">
        <f>1000000*[1]counts!F109/([1]size!$B108*[1]size!J$2)</f>
        <v>3.2593143553519315E-4</v>
      </c>
      <c r="G109" s="3">
        <f>1000000*[1]counts!G109/([1]size!$B108*[1]size!K$2)</f>
        <v>4.99221404135389E-4</v>
      </c>
      <c r="H109" s="3">
        <f>1000000*[1]counts!H109/([1]size!$B108*[1]size!L$2)</f>
        <v>7.948376461702904E-4</v>
      </c>
      <c r="I109" s="3">
        <f>1000000*[1]counts!I109/([1]size!$B108*[1]size!M$2)</f>
        <v>2.8485097504012444E-4</v>
      </c>
      <c r="J109" s="3">
        <f>1000000*[1]counts!J109/([1]size!$B108*[1]size!N$2)</f>
        <v>5.9044499828261291E-4</v>
      </c>
      <c r="K109" s="3">
        <f>1000000*[1]counts!K109/([1]size!$B108*[1]size!O$2)</f>
        <v>8.4524026809805258E-4</v>
      </c>
      <c r="L109" s="3">
        <f>1000000*[1]counts!L109/([1]size!$B108*[1]size!P$2)</f>
        <v>6.8253225634424435E-4</v>
      </c>
      <c r="M109" s="3">
        <f>1000000*[1]counts!M109/([1]size!$B108*[1]size!Q$2)</f>
        <v>9.2785415723027067E-4</v>
      </c>
      <c r="N109" s="3">
        <f>1000000*[1]counts!N109/([1]size!$B108*[1]size!R$2)</f>
        <v>8.1520327595993938E-4</v>
      </c>
      <c r="O109" s="3">
        <f>1000000*[1]counts!O109/([1]size!$B108*[1]size!S$2)</f>
        <v>7.1226233449786557E-4</v>
      </c>
      <c r="P109" s="3">
        <f>1000000*[1]counts!P109/([1]size!$B108*[1]size!T$2)</f>
        <v>4.4760458671553563E-4</v>
      </c>
      <c r="Q109" s="3">
        <f>1000000*[1]counts!Q109/([1]size!$B108*[1]size!U$2)</f>
        <v>4.0729919052190133E-4</v>
      </c>
      <c r="R109" s="3">
        <f>1000000*[1]counts!R109/([1]size!$B108*[1]size!V$2)</f>
        <v>9.2661340906671883E-4</v>
      </c>
      <c r="S109" s="3">
        <f>1000000*[1]counts!S109/([1]size!$B108*[1]size!W$2)</f>
        <v>1.177899668574286E-3</v>
      </c>
      <c r="T109" s="3">
        <f>1000000*[1]counts!T109/([1]size!$B108*[1]size!X$2)</f>
        <v>1.3888653251972387E-3</v>
      </c>
      <c r="U109" s="3">
        <f>1000000*[1]counts!U109/([1]size!$B108*[1]size!Y$2)</f>
        <v>1.4761850711148413E-3</v>
      </c>
      <c r="V109" s="3">
        <f>1000000*[1]counts!V109/([1]size!$B108*[1]size!Z$2)</f>
        <v>1.3937992975653524E-3</v>
      </c>
      <c r="W109" s="3">
        <f>1000000*[1]counts!W109/([1]size!$B108*[1]size!AA$2)</f>
        <v>1.0692154770703839E-3</v>
      </c>
    </row>
    <row r="110" spans="1:23" x14ac:dyDescent="0.2">
      <c r="A110" t="s">
        <v>239</v>
      </c>
      <c r="B110" t="s">
        <v>240</v>
      </c>
      <c r="C110" s="3">
        <f>1000000*[1]counts!C110/([1]size!$B109*[1]size!G$2)</f>
        <v>1.3965018135121703E-3</v>
      </c>
      <c r="D110" s="3">
        <f>1000000*[1]counts!D110/([1]size!$B109*[1]size!H$2)</f>
        <v>1.5485699239686198E-3</v>
      </c>
      <c r="E110" s="3">
        <f>1000000*[1]counts!E110/([1]size!$B109*[1]size!I$2)</f>
        <v>1.7077878314782243E-3</v>
      </c>
      <c r="F110" s="3">
        <f>1000000*[1]counts!F110/([1]size!$B109*[1]size!J$2)</f>
        <v>1.058101350802855E-3</v>
      </c>
      <c r="G110" s="3">
        <f>1000000*[1]counts!G110/([1]size!$B109*[1]size!K$2)</f>
        <v>1.2072327297746393E-3</v>
      </c>
      <c r="H110" s="3">
        <f>1000000*[1]counts!H110/([1]size!$B109*[1]size!L$2)</f>
        <v>1.2446904398140421E-3</v>
      </c>
      <c r="I110" s="3">
        <f>1000000*[1]counts!I110/([1]size!$B109*[1]size!M$2)</f>
        <v>2.2788187761797777E-3</v>
      </c>
      <c r="J110" s="3">
        <f>1000000*[1]counts!J110/([1]size!$B109*[1]size!N$2)</f>
        <v>2.1068453738101122E-3</v>
      </c>
      <c r="K110" s="3">
        <f>1000000*[1]counts!K110/([1]size!$B109*[1]size!O$2)</f>
        <v>1.9298786413931184E-3</v>
      </c>
      <c r="L110" s="3">
        <f>1000000*[1]counts!L110/([1]size!$B109*[1]size!P$2)</f>
        <v>3.2781785017390853E-3</v>
      </c>
      <c r="M110" s="3">
        <f>1000000*[1]counts!M110/([1]size!$B109*[1]size!Q$2)</f>
        <v>2.8383991866007229E-3</v>
      </c>
      <c r="N110" s="3">
        <f>1000000*[1]counts!N110/([1]size!$B109*[1]size!R$2)</f>
        <v>2.9814135872539664E-3</v>
      </c>
      <c r="O110" s="3">
        <f>1000000*[1]counts!O110/([1]size!$B109*[1]size!S$2)</f>
        <v>3.2371962889340077E-3</v>
      </c>
      <c r="P110" s="3">
        <f>1000000*[1]counts!P110/([1]size!$B109*[1]size!T$2)</f>
        <v>4.1735348055009633E-3</v>
      </c>
      <c r="Q110" s="3">
        <f>1000000*[1]counts!Q110/([1]size!$B109*[1]size!U$2)</f>
        <v>2.3511311442196499E-3</v>
      </c>
      <c r="R110" s="3">
        <f>1000000*[1]counts!R110/([1]size!$B109*[1]size!V$2)</f>
        <v>1.413169731351746E-3</v>
      </c>
      <c r="S110" s="3">
        <f>1000000*[1]counts!S110/([1]size!$B109*[1]size!W$2)</f>
        <v>2.0686146669663627E-3</v>
      </c>
      <c r="T110" s="3">
        <f>1000000*[1]counts!T110/([1]size!$B109*[1]size!X$2)</f>
        <v>1.2142269829746122E-3</v>
      </c>
      <c r="U110" s="3">
        <f>1000000*[1]counts!U110/([1]size!$B109*[1]size!Y$2)</f>
        <v>1.0369493902156615E-3</v>
      </c>
      <c r="V110" s="3">
        <f>1000000*[1]counts!V110/([1]size!$B109*[1]size!Z$2)</f>
        <v>1.2798303367862393E-3</v>
      </c>
      <c r="W110" s="3">
        <f>1000000*[1]counts!W110/([1]size!$B109*[1]size!AA$2)</f>
        <v>1.1735600311124285E-3</v>
      </c>
    </row>
    <row r="111" spans="1:23" x14ac:dyDescent="0.2">
      <c r="A111" t="s">
        <v>241</v>
      </c>
      <c r="B111" t="s">
        <v>242</v>
      </c>
      <c r="C111" s="3">
        <f>1000000*[1]counts!C111/([1]size!$B110*[1]size!G$2)</f>
        <v>2.7245699103285628E-4</v>
      </c>
      <c r="D111" s="3">
        <f>1000000*[1]counts!D111/([1]size!$B110*[1]size!H$2)</f>
        <v>6.9591793855923131E-4</v>
      </c>
      <c r="E111" s="3">
        <f>1000000*[1]counts!E111/([1]size!$B110*[1]size!I$2)</f>
        <v>8.8077573089412472E-4</v>
      </c>
      <c r="F111" s="3">
        <f>1000000*[1]counts!F111/([1]size!$B110*[1]size!J$2)</f>
        <v>1.2113731342952027E-4</v>
      </c>
      <c r="G111" s="3">
        <f>1000000*[1]counts!G111/([1]size!$B110*[1]size!K$2)</f>
        <v>6.058551282743347E-5</v>
      </c>
      <c r="H111" s="3">
        <f>1000000*[1]counts!H111/([1]size!$B110*[1]size!L$2)</f>
        <v>1.5149402537032556E-4</v>
      </c>
      <c r="I111" s="3">
        <f>1000000*[1]counts!I111/([1]size!$B110*[1]size!M$2)</f>
        <v>1.2099330659171859E-4</v>
      </c>
      <c r="J111" s="3">
        <f>1000000*[1]counts!J111/([1]size!$B110*[1]size!N$2)</f>
        <v>1.513432772107454E-4</v>
      </c>
      <c r="K111" s="3">
        <f>1000000*[1]counts!K111/([1]size!$B110*[1]size!O$2)</f>
        <v>6.0558311507858474E-5</v>
      </c>
      <c r="L111" s="3">
        <f>1000000*[1]counts!L111/([1]size!$B110*[1]size!P$2)</f>
        <v>0</v>
      </c>
      <c r="M111" s="3">
        <f>1000000*[1]counts!M111/([1]size!$B110*[1]size!Q$2)</f>
        <v>1.2126626239438321E-4</v>
      </c>
      <c r="N111" s="3">
        <f>1000000*[1]counts!N111/([1]size!$B110*[1]size!R$2)</f>
        <v>6.0596508334077509E-5</v>
      </c>
      <c r="O111" s="3">
        <f>1000000*[1]counts!O111/([1]size!$B110*[1]size!S$2)</f>
        <v>3.0254056528854848E-5</v>
      </c>
      <c r="P111" s="3">
        <f>1000000*[1]counts!P111/([1]size!$B110*[1]size!T$2)</f>
        <v>1.5123542506142727E-4</v>
      </c>
      <c r="Q111" s="3">
        <f>1000000*[1]counts!Q111/([1]size!$B110*[1]size!U$2)</f>
        <v>0</v>
      </c>
      <c r="R111" s="3">
        <f>1000000*[1]counts!R111/([1]size!$B110*[1]size!V$2)</f>
        <v>0</v>
      </c>
      <c r="S111" s="3">
        <f>1000000*[1]counts!S111/([1]size!$B110*[1]size!W$2)</f>
        <v>2.9430864107516747E-4</v>
      </c>
      <c r="T111" s="3">
        <f>1000000*[1]counts!T111/([1]size!$B110*[1]size!X$2)</f>
        <v>3.3400701434770552E-4</v>
      </c>
      <c r="U111" s="3">
        <f>1000000*[1]counts!U111/([1]size!$B110*[1]size!Y$2)</f>
        <v>1.2108057459409996E-4</v>
      </c>
      <c r="V111" s="3">
        <f>1000000*[1]counts!V111/([1]size!$B110*[1]size!Z$2)</f>
        <v>0</v>
      </c>
      <c r="W111" s="3">
        <f>1000000*[1]counts!W111/([1]size!$B110*[1]size!AA$2)</f>
        <v>0</v>
      </c>
    </row>
    <row r="112" spans="1:23" x14ac:dyDescent="0.2">
      <c r="A112" t="s">
        <v>243</v>
      </c>
      <c r="B112" t="s">
        <v>244</v>
      </c>
      <c r="C112" s="3">
        <f>1000000*[1]counts!C112/([1]size!$B111*[1]size!G$2)</f>
        <v>2.5637050202254817E-4</v>
      </c>
      <c r="D112" s="3">
        <f>1000000*[1]counts!D112/([1]size!$B111*[1]size!H$2)</f>
        <v>2.5623756733561656E-4</v>
      </c>
      <c r="E112" s="3">
        <f>1000000*[1]counts!E112/([1]size!$B111*[1]size!I$2)</f>
        <v>7.7161596277436524E-4</v>
      </c>
      <c r="F112" s="3">
        <f>1000000*[1]counts!F112/([1]size!$B111*[1]size!J$2)</f>
        <v>2.564664460055952E-4</v>
      </c>
      <c r="G112" s="3">
        <f>1000000*[1]counts!G112/([1]size!$B111*[1]size!K$2)</f>
        <v>2.5653782000570157E-4</v>
      </c>
      <c r="H112" s="3">
        <f>1000000*[1]counts!H112/([1]size!$B111*[1]size!L$2)</f>
        <v>5.1317808761429113E-4</v>
      </c>
      <c r="I112" s="3">
        <f>1000000*[1]counts!I112/([1]size!$B111*[1]size!M$2)</f>
        <v>0</v>
      </c>
      <c r="J112" s="3">
        <f>1000000*[1]counts!J112/([1]size!$B111*[1]size!N$2)</f>
        <v>0</v>
      </c>
      <c r="K112" s="3">
        <f>1000000*[1]counts!K112/([1]size!$B111*[1]size!O$2)</f>
        <v>0</v>
      </c>
      <c r="L112" s="3">
        <f>1000000*[1]counts!L112/([1]size!$B111*[1]size!P$2)</f>
        <v>0</v>
      </c>
      <c r="M112" s="3">
        <f>1000000*[1]counts!M112/([1]size!$B111*[1]size!Q$2)</f>
        <v>0</v>
      </c>
      <c r="N112" s="3">
        <f>1000000*[1]counts!N112/([1]size!$B111*[1]size!R$2)</f>
        <v>0</v>
      </c>
      <c r="O112" s="3">
        <f>1000000*[1]counts!O112/([1]size!$B111*[1]size!S$2)</f>
        <v>0</v>
      </c>
      <c r="P112" s="3">
        <f>1000000*[1]counts!P112/([1]size!$B111*[1]size!T$2)</f>
        <v>0</v>
      </c>
      <c r="Q112" s="3">
        <f>1000000*[1]counts!Q112/([1]size!$B111*[1]size!U$2)</f>
        <v>3.845909825147702E-4</v>
      </c>
      <c r="R112" s="3">
        <f>1000000*[1]counts!R112/([1]size!$B111*[1]size!V$2)</f>
        <v>0</v>
      </c>
      <c r="S112" s="3">
        <f>1000000*[1]counts!S112/([1]size!$B111*[1]size!W$2)</f>
        <v>0</v>
      </c>
      <c r="T112" s="3">
        <f>1000000*[1]counts!T112/([1]size!$B111*[1]size!X$2)</f>
        <v>5.1428695096215741E-4</v>
      </c>
      <c r="U112" s="3">
        <f>1000000*[1]counts!U112/([1]size!$B111*[1]size!Y$2)</f>
        <v>6.4086580276793493E-4</v>
      </c>
      <c r="V112" s="3">
        <f>1000000*[1]counts!V112/([1]size!$B111*[1]size!Z$2)</f>
        <v>2.5617335530489846E-4</v>
      </c>
      <c r="W112" s="3">
        <f>1000000*[1]counts!W112/([1]size!$B111*[1]size!AA$2)</f>
        <v>0</v>
      </c>
    </row>
    <row r="113" spans="1:23" x14ac:dyDescent="0.2">
      <c r="A113" t="s">
        <v>245</v>
      </c>
      <c r="B113" t="s">
        <v>246</v>
      </c>
      <c r="C113" s="3">
        <f>1000000*[1]counts!C113/([1]size!$B112*[1]size!G$2)</f>
        <v>7.7888834724647044E-4</v>
      </c>
      <c r="D113" s="3">
        <f>1000000*[1]counts!D113/([1]size!$B112*[1]size!H$2)</f>
        <v>5.8976096488070446E-4</v>
      </c>
      <c r="E113" s="3">
        <f>1000000*[1]counts!E113/([1]size!$B112*[1]size!I$2)</f>
        <v>1.1839767276776662E-3</v>
      </c>
      <c r="F113" s="3">
        <f>1000000*[1]counts!F113/([1]size!$B112*[1]size!J$2)</f>
        <v>1.4166906146842202E-3</v>
      </c>
      <c r="G113" s="3">
        <f>1000000*[1]counts!G113/([1]size!$B112*[1]size!K$2)</f>
        <v>1.5115572013895265E-3</v>
      </c>
      <c r="H113" s="3">
        <f>1000000*[1]counts!H113/([1]size!$B112*[1]size!L$2)</f>
        <v>2.5040165006973134E-3</v>
      </c>
      <c r="I113" s="3">
        <f>1000000*[1]counts!I113/([1]size!$B112*[1]size!M$2)</f>
        <v>1.0140879679594041E-3</v>
      </c>
      <c r="J113" s="3">
        <f>1000000*[1]counts!J113/([1]size!$B112*[1]size!N$2)</f>
        <v>1.7463475105944995E-3</v>
      </c>
      <c r="K113" s="3">
        <f>1000000*[1]counts!K113/([1]size!$B112*[1]size!O$2)</f>
        <v>1.203981345740983E-3</v>
      </c>
      <c r="L113" s="3">
        <f>1000000*[1]counts!L113/([1]size!$B112*[1]size!P$2)</f>
        <v>1.9600807605869648E-3</v>
      </c>
      <c r="M113" s="3">
        <f>1000000*[1]counts!M113/([1]size!$B112*[1]size!Q$2)</f>
        <v>1.6782017499154896E-3</v>
      </c>
      <c r="N113" s="3">
        <f>1000000*[1]counts!N113/([1]size!$B112*[1]size!R$2)</f>
        <v>1.5118315299620694E-3</v>
      </c>
      <c r="O113" s="3">
        <f>1000000*[1]counts!O113/([1]size!$B112*[1]size!S$2)</f>
        <v>1.2501591494465784E-3</v>
      </c>
      <c r="P113" s="3">
        <f>1000000*[1]counts!P113/([1]size!$B112*[1]size!T$2)</f>
        <v>1.4856958028068347E-3</v>
      </c>
      <c r="Q113" s="3">
        <f>1000000*[1]counts!Q113/([1]size!$B112*[1]size!U$2)</f>
        <v>8.969838991266417E-4</v>
      </c>
      <c r="R113" s="3">
        <f>1000000*[1]counts!R113/([1]size!$B112*[1]size!V$2)</f>
        <v>1.4399072505527286E-3</v>
      </c>
      <c r="S113" s="3">
        <f>1000000*[1]counts!S113/([1]size!$B112*[1]size!W$2)</f>
        <v>1.3767658463855292E-3</v>
      </c>
      <c r="T113" s="3">
        <f>1000000*[1]counts!T113/([1]size!$B112*[1]size!X$2)</f>
        <v>9.469536308162991E-4</v>
      </c>
      <c r="U113" s="3">
        <f>1000000*[1]counts!U113/([1]size!$B112*[1]size!Y$2)</f>
        <v>1.7228329215550325E-3</v>
      </c>
      <c r="V113" s="3">
        <f>1000000*[1]counts!V113/([1]size!$B112*[1]size!Z$2)</f>
        <v>1.5801633045059089E-3</v>
      </c>
      <c r="W113" s="3">
        <f>1000000*[1]counts!W113/([1]size!$B112*[1]size!AA$2)</f>
        <v>1.6052118071342388E-3</v>
      </c>
    </row>
    <row r="114" spans="1:23" x14ac:dyDescent="0.2">
      <c r="A114" t="s">
        <v>247</v>
      </c>
      <c r="B114" t="s">
        <v>248</v>
      </c>
      <c r="C114" s="3">
        <f>1000000*[1]counts!C114/([1]size!$B113*[1]size!G$2)</f>
        <v>1.8884957739958831E-2</v>
      </c>
      <c r="D114" s="3">
        <f>1000000*[1]counts!D114/([1]size!$B113*[1]size!H$2)</f>
        <v>1.3316124754757946E-2</v>
      </c>
      <c r="E114" s="3">
        <f>1000000*[1]counts!E114/([1]size!$B113*[1]size!I$2)</f>
        <v>1.7516301202538876E-2</v>
      </c>
      <c r="F114" s="3">
        <f>1000000*[1]counts!F114/([1]size!$B113*[1]size!J$2)</f>
        <v>0.12166464253383506</v>
      </c>
      <c r="G114" s="3">
        <f>1000000*[1]counts!G114/([1]size!$B113*[1]size!K$2)</f>
        <v>0.12722748071982704</v>
      </c>
      <c r="H114" s="3">
        <f>1000000*[1]counts!H114/([1]size!$B113*[1]size!L$2)</f>
        <v>0.16461600466355542</v>
      </c>
      <c r="I114" s="3">
        <f>1000000*[1]counts!I114/([1]size!$B113*[1]size!M$2)</f>
        <v>9.5120876463217929E-2</v>
      </c>
      <c r="J114" s="3">
        <f>1000000*[1]counts!J114/([1]size!$B113*[1]size!N$2)</f>
        <v>8.7668450760031408E-2</v>
      </c>
      <c r="K114" s="3">
        <f>1000000*[1]counts!K114/([1]size!$B113*[1]size!O$2)</f>
        <v>8.808882556996811E-2</v>
      </c>
      <c r="L114" s="3">
        <f>1000000*[1]counts!L114/([1]size!$B113*[1]size!P$2)</f>
        <v>1.503079676186187E-2</v>
      </c>
      <c r="M114" s="3">
        <f>1000000*[1]counts!M114/([1]size!$B113*[1]size!Q$2)</f>
        <v>1.2738238384869051E-2</v>
      </c>
      <c r="N114" s="3">
        <f>1000000*[1]counts!N114/([1]size!$B113*[1]size!R$2)</f>
        <v>1.9108010598968671E-2</v>
      </c>
      <c r="O114" s="3">
        <f>1000000*[1]counts!O114/([1]size!$B113*[1]size!S$2)</f>
        <v>1.4848900298342314E-2</v>
      </c>
      <c r="P114" s="3">
        <f>1000000*[1]counts!P114/([1]size!$B113*[1]size!T$2)</f>
        <v>1.9020959703987421E-2</v>
      </c>
      <c r="Q114" s="3">
        <f>1000000*[1]counts!Q114/([1]size!$B113*[1]size!U$2)</f>
        <v>1.1758486279882551E-2</v>
      </c>
      <c r="R114" s="3">
        <f>1000000*[1]counts!R114/([1]size!$B113*[1]size!V$2)</f>
        <v>2.040997851014421E-2</v>
      </c>
      <c r="S114" s="3">
        <f>1000000*[1]counts!S114/([1]size!$B113*[1]size!W$2)</f>
        <v>2.3322634275137356E-2</v>
      </c>
      <c r="T114" s="3">
        <f>1000000*[1]counts!T114/([1]size!$B113*[1]size!X$2)</f>
        <v>1.7939809636008636E-2</v>
      </c>
      <c r="U114" s="3">
        <f>1000000*[1]counts!U114/([1]size!$B113*[1]size!Y$2)</f>
        <v>2.1051696131774506E-2</v>
      </c>
      <c r="V114" s="3">
        <f>1000000*[1]counts!V114/([1]size!$B113*[1]size!Z$2)</f>
        <v>2.5097679041298573E-2</v>
      </c>
      <c r="W114" s="3">
        <f>1000000*[1]counts!W114/([1]size!$B113*[1]size!AA$2)</f>
        <v>1.8211361055286583E-2</v>
      </c>
    </row>
    <row r="115" spans="1:23" x14ac:dyDescent="0.2">
      <c r="A115" t="s">
        <v>249</v>
      </c>
      <c r="B115" t="s">
        <v>250</v>
      </c>
      <c r="C115" s="3">
        <f>1000000*[1]counts!C115/([1]size!$B114*[1]size!G$2)</f>
        <v>5.3007206004072702E-2</v>
      </c>
      <c r="D115" s="3">
        <f>1000000*[1]counts!D115/([1]size!$B114*[1]size!H$2)</f>
        <v>4.8881675813629025E-2</v>
      </c>
      <c r="E115" s="3">
        <f>1000000*[1]counts!E115/([1]size!$B114*[1]size!I$2)</f>
        <v>5.4413869898891139E-2</v>
      </c>
      <c r="F115" s="3">
        <f>1000000*[1]counts!F115/([1]size!$B114*[1]size!J$2)</f>
        <v>8.2774409408490374E-2</v>
      </c>
      <c r="G115" s="3">
        <f>1000000*[1]counts!G115/([1]size!$B114*[1]size!K$2)</f>
        <v>8.3603004230421815E-2</v>
      </c>
      <c r="H115" s="3">
        <f>1000000*[1]counts!H115/([1]size!$B114*[1]size!L$2)</f>
        <v>7.4206288529116426E-2</v>
      </c>
      <c r="I115" s="3">
        <f>1000000*[1]counts!I115/([1]size!$B114*[1]size!M$2)</f>
        <v>4.4195792051234972E-2</v>
      </c>
      <c r="J115" s="3">
        <f>1000000*[1]counts!J115/([1]size!$B114*[1]size!N$2)</f>
        <v>4.656025656770478E-2</v>
      </c>
      <c r="K115" s="3">
        <f>1000000*[1]counts!K115/([1]size!$B114*[1]size!O$2)</f>
        <v>4.5066038545559038E-2</v>
      </c>
      <c r="L115" s="3">
        <f>1000000*[1]counts!L115/([1]size!$B114*[1]size!P$2)</f>
        <v>6.0715315114036945E-2</v>
      </c>
      <c r="M115" s="3">
        <f>1000000*[1]counts!M115/([1]size!$B114*[1]size!Q$2)</f>
        <v>5.3889681984617771E-2</v>
      </c>
      <c r="N115" s="3">
        <f>1000000*[1]counts!N115/([1]size!$B114*[1]size!R$2)</f>
        <v>5.6614545321431363E-2</v>
      </c>
      <c r="O115" s="3">
        <f>1000000*[1]counts!O115/([1]size!$B114*[1]size!S$2)</f>
        <v>4.561833743047803E-2</v>
      </c>
      <c r="P115" s="3">
        <f>1000000*[1]counts!P115/([1]size!$B114*[1]size!T$2)</f>
        <v>4.454868877741211E-2</v>
      </c>
      <c r="Q115" s="3">
        <f>1000000*[1]counts!Q115/([1]size!$B114*[1]size!U$2)</f>
        <v>4.0340373971560289E-2</v>
      </c>
      <c r="R115" s="3">
        <f>1000000*[1]counts!R115/([1]size!$B114*[1]size!V$2)</f>
        <v>6.6979482892562114E-2</v>
      </c>
      <c r="S115" s="3">
        <f>1000000*[1]counts!S115/([1]size!$B114*[1]size!W$2)</f>
        <v>6.6140292654061586E-2</v>
      </c>
      <c r="T115" s="3">
        <f>1000000*[1]counts!T115/([1]size!$B114*[1]size!X$2)</f>
        <v>6.4717225266710768E-2</v>
      </c>
      <c r="U115" s="3">
        <f>1000000*[1]counts!U115/([1]size!$B114*[1]size!Y$2)</f>
        <v>6.9721325121074776E-2</v>
      </c>
      <c r="V115" s="3">
        <f>1000000*[1]counts!V115/([1]size!$B114*[1]size!Z$2)</f>
        <v>6.5072631410017012E-2</v>
      </c>
      <c r="W115" s="3">
        <f>1000000*[1]counts!W115/([1]size!$B114*[1]size!AA$2)</f>
        <v>6.4982005021239603E-2</v>
      </c>
    </row>
    <row r="116" spans="1:23" x14ac:dyDescent="0.2">
      <c r="A116" t="s">
        <v>251</v>
      </c>
      <c r="B116" t="s">
        <v>252</v>
      </c>
      <c r="C116" s="3">
        <f>1000000*[1]counts!C116/([1]size!$B115*[1]size!G$2)</f>
        <v>5.7857730108456346E-4</v>
      </c>
      <c r="D116" s="3">
        <f>1000000*[1]counts!D116/([1]size!$B115*[1]size!H$2)</f>
        <v>7.6429656326711137E-4</v>
      </c>
      <c r="E116" s="3">
        <f>1000000*[1]counts!E116/([1]size!$B115*[1]size!I$2)</f>
        <v>6.2511219241665101E-4</v>
      </c>
      <c r="F116" s="3">
        <f>1000000*[1]counts!F116/([1]size!$B115*[1]size!J$2)</f>
        <v>7.8521680107603194E-4</v>
      </c>
      <c r="G116" s="3">
        <f>1000000*[1]counts!G116/([1]size!$B115*[1]size!K$2)</f>
        <v>7.3280306098960938E-4</v>
      </c>
      <c r="H116" s="3">
        <f>1000000*[1]counts!H116/([1]size!$B115*[1]size!L$2)</f>
        <v>1.056904910436208E-3</v>
      </c>
      <c r="I116" s="3">
        <f>1000000*[1]counts!I116/([1]size!$B115*[1]size!M$2)</f>
        <v>2.4579601681411147E-3</v>
      </c>
      <c r="J116" s="3">
        <f>1000000*[1]counts!J116/([1]size!$B115*[1]size!N$2)</f>
        <v>2.2613867581705322E-3</v>
      </c>
      <c r="K116" s="3">
        <f>1000000*[1]counts!K116/([1]size!$B115*[1]size!O$2)</f>
        <v>2.2419371520244215E-3</v>
      </c>
      <c r="L116" s="3">
        <f>1000000*[1]counts!L116/([1]size!$B115*[1]size!P$2)</f>
        <v>2.2184033842637596E-3</v>
      </c>
      <c r="M116" s="3">
        <f>1000000*[1]counts!M116/([1]size!$B115*[1]size!Q$2)</f>
        <v>2.2973806929129249E-3</v>
      </c>
      <c r="N116" s="3">
        <f>1000000*[1]counts!N116/([1]size!$B115*[1]size!R$2)</f>
        <v>2.4296222834424104E-3</v>
      </c>
      <c r="O116" s="3">
        <f>1000000*[1]counts!O116/([1]size!$B115*[1]size!S$2)</f>
        <v>9.0573581172913992E-4</v>
      </c>
      <c r="P116" s="3">
        <f>1000000*[1]counts!P116/([1]size!$B115*[1]size!T$2)</f>
        <v>8.1254887170087279E-4</v>
      </c>
      <c r="Q116" s="3">
        <f>1000000*[1]counts!Q116/([1]size!$B115*[1]size!U$2)</f>
        <v>6.7574308351435214E-4</v>
      </c>
      <c r="R116" s="3">
        <f>1000000*[1]counts!R116/([1]size!$B115*[1]size!V$2)</f>
        <v>2.4683037654746982E-4</v>
      </c>
      <c r="S116" s="3">
        <f>1000000*[1]counts!S116/([1]size!$B115*[1]size!W$2)</f>
        <v>2.2420628171922823E-4</v>
      </c>
      <c r="T116" s="3">
        <f>1000000*[1]counts!T116/([1]size!$B115*[1]size!X$2)</f>
        <v>1.623277618594237E-4</v>
      </c>
      <c r="U116" s="3">
        <f>1000000*[1]counts!U116/([1]size!$B115*[1]size!Y$2)</f>
        <v>1.618245397374923E-4</v>
      </c>
      <c r="V116" s="3">
        <f>1000000*[1]counts!V116/([1]size!$B115*[1]size!Z$2)</f>
        <v>1.9405842129277572E-4</v>
      </c>
      <c r="W116" s="3">
        <f>1000000*[1]counts!W116/([1]size!$B115*[1]size!AA$2)</f>
        <v>1.69956120998668E-4</v>
      </c>
    </row>
    <row r="117" spans="1:23" x14ac:dyDescent="0.2">
      <c r="A117" t="s">
        <v>253</v>
      </c>
      <c r="B117" t="s">
        <v>254</v>
      </c>
      <c r="C117" s="3">
        <f>1000000*[1]counts!C117/([1]size!$B116*[1]size!G$2)</f>
        <v>6.6420108383077523E-4</v>
      </c>
      <c r="D117" s="3">
        <f>1000000*[1]counts!D117/([1]size!$B116*[1]size!H$2)</f>
        <v>4.1491042407325443E-4</v>
      </c>
      <c r="E117" s="3">
        <f>1000000*[1]counts!E117/([1]size!$B116*[1]size!I$2)</f>
        <v>3.331819604391568E-4</v>
      </c>
      <c r="F117" s="3">
        <f>1000000*[1]counts!F117/([1]size!$B116*[1]size!J$2)</f>
        <v>2.4916862030624904E-4</v>
      </c>
      <c r="G117" s="3">
        <f>1000000*[1]counts!G117/([1]size!$B116*[1]size!K$2)</f>
        <v>9.1387253224253307E-4</v>
      </c>
      <c r="H117" s="3">
        <f>1000000*[1]counts!H117/([1]size!$B116*[1]size!L$2)</f>
        <v>9.140550083590592E-4</v>
      </c>
      <c r="I117" s="3">
        <f>1000000*[1]counts!I117/([1]size!$B116*[1]size!M$2)</f>
        <v>5.8070229261228618E-4</v>
      </c>
      <c r="J117" s="3">
        <f>1000000*[1]counts!J117/([1]size!$B116*[1]size!N$2)</f>
        <v>7.4711900749889926E-4</v>
      </c>
      <c r="K117" s="3">
        <f>1000000*[1]counts!K117/([1]size!$B116*[1]size!O$2)</f>
        <v>6.6433616526778076E-4</v>
      </c>
      <c r="L117" s="3">
        <f>1000000*[1]counts!L117/([1]size!$B116*[1]size!P$2)</f>
        <v>8.3069997950889105E-4</v>
      </c>
      <c r="M117" s="3">
        <f>1000000*[1]counts!M117/([1]size!$B116*[1]size!Q$2)</f>
        <v>4.157230946582514E-4</v>
      </c>
      <c r="N117" s="3">
        <f>1000000*[1]counts!N117/([1]size!$B116*[1]size!R$2)</f>
        <v>1.2464159844326513E-3</v>
      </c>
      <c r="O117" s="3">
        <f>1000000*[1]counts!O117/([1]size!$B116*[1]size!S$2)</f>
        <v>9.1270503327699779E-4</v>
      </c>
      <c r="P117" s="3">
        <f>1000000*[1]counts!P117/([1]size!$B116*[1]size!T$2)</f>
        <v>8.2954065128544382E-5</v>
      </c>
      <c r="Q117" s="3">
        <f>1000000*[1]counts!Q117/([1]size!$B116*[1]size!U$2)</f>
        <v>1.6606548296482399E-4</v>
      </c>
      <c r="R117" s="3">
        <f>1000000*[1]counts!R117/([1]size!$B116*[1]size!V$2)</f>
        <v>1.8267355922868059E-3</v>
      </c>
      <c r="S117" s="3">
        <f>1000000*[1]counts!S117/([1]size!$B116*[1]size!W$2)</f>
        <v>2.2600351364514756E-3</v>
      </c>
      <c r="T117" s="3">
        <f>1000000*[1]counts!T117/([1]size!$B116*[1]size!X$2)</f>
        <v>1.5822337698639275E-3</v>
      </c>
      <c r="U117" s="3">
        <f>1000000*[1]counts!U117/([1]size!$B116*[1]size!Y$2)</f>
        <v>1.9924153087679539E-3</v>
      </c>
      <c r="V117" s="3">
        <f>1000000*[1]counts!V117/([1]size!$B116*[1]size!Z$2)</f>
        <v>4.148064493080673E-4</v>
      </c>
      <c r="W117" s="3">
        <f>1000000*[1]counts!W117/([1]size!$B116*[1]size!AA$2)</f>
        <v>1.3285923326384454E-3</v>
      </c>
    </row>
    <row r="118" spans="1:23" x14ac:dyDescent="0.2">
      <c r="A118" t="s">
        <v>255</v>
      </c>
      <c r="B118" t="s">
        <v>256</v>
      </c>
      <c r="C118" s="3">
        <f>1000000*[1]counts!C118/([1]size!$B117*[1]size!G$2)</f>
        <v>2.9799441364339758E-4</v>
      </c>
      <c r="D118" s="3">
        <f>1000000*[1]counts!D118/([1]size!$B117*[1]size!H$2)</f>
        <v>3.1823988875886501E-4</v>
      </c>
      <c r="E118" s="3">
        <f>1000000*[1]counts!E118/([1]size!$B117*[1]size!I$2)</f>
        <v>3.6858670573565618E-4</v>
      </c>
      <c r="F118" s="3">
        <f>1000000*[1]counts!F118/([1]size!$B117*[1]size!J$2)</f>
        <v>5.5945908338182575E-4</v>
      </c>
      <c r="G118" s="3">
        <f>1000000*[1]counts!G118/([1]size!$B117*[1]size!K$2)</f>
        <v>5.4327566186017557E-4</v>
      </c>
      <c r="H118" s="3">
        <f>1000000*[1]counts!H118/([1]size!$B117*[1]size!L$2)</f>
        <v>5.2295616443359075E-4</v>
      </c>
      <c r="I118" s="3">
        <f>1000000*[1]counts!I118/([1]size!$B117*[1]size!M$2)</f>
        <v>1.3419213671918562E-3</v>
      </c>
      <c r="J118" s="3">
        <f>1000000*[1]counts!J118/([1]size!$B117*[1]size!N$2)</f>
        <v>1.5346551125387116E-3</v>
      </c>
      <c r="K118" s="3">
        <f>1000000*[1]counts!K118/([1]size!$B117*[1]size!O$2)</f>
        <v>1.2738789812616433E-3</v>
      </c>
      <c r="L118" s="3">
        <f>1000000*[1]counts!L118/([1]size!$B117*[1]size!P$2)</f>
        <v>1.4826085297172209E-3</v>
      </c>
      <c r="M118" s="3">
        <f>1000000*[1]counts!M118/([1]size!$B117*[1]size!Q$2)</f>
        <v>1.6433719497778998E-3</v>
      </c>
      <c r="N118" s="3">
        <f>1000000*[1]counts!N118/([1]size!$B117*[1]size!R$2)</f>
        <v>1.3931625752180864E-3</v>
      </c>
      <c r="O118" s="3">
        <f>1000000*[1]counts!O118/([1]size!$B117*[1]size!S$2)</f>
        <v>5.3034292830594855E-4</v>
      </c>
      <c r="P118" s="3">
        <f>1000000*[1]counts!P118/([1]size!$B117*[1]size!T$2)</f>
        <v>3.4668277851522913E-4</v>
      </c>
      <c r="Q118" s="3">
        <f>1000000*[1]counts!Q118/([1]size!$B117*[1]size!U$2)</f>
        <v>3.55176562266472E-4</v>
      </c>
      <c r="R118" s="3">
        <f>1000000*[1]counts!R118/([1]size!$B117*[1]size!V$2)</f>
        <v>1.5105336467501521E-4</v>
      </c>
      <c r="S118" s="3">
        <f>1000000*[1]counts!S118/([1]size!$B117*[1]size!W$2)</f>
        <v>1.8255370898509257E-4</v>
      </c>
      <c r="T118" s="3">
        <f>1000000*[1]counts!T118/([1]size!$B117*[1]size!X$2)</f>
        <v>1.269271159120128E-4</v>
      </c>
      <c r="U118" s="3">
        <f>1000000*[1]counts!U118/([1]size!$B117*[1]size!Y$2)</f>
        <v>2.3674035331030285E-4</v>
      </c>
      <c r="V118" s="3">
        <f>1000000*[1]counts!V118/([1]size!$B117*[1]size!Z$2)</f>
        <v>1.2644826045662844E-4</v>
      </c>
      <c r="W118" s="3">
        <f>1000000*[1]counts!W118/([1]size!$B117*[1]size!AA$2)</f>
        <v>1.7963878341703698E-4</v>
      </c>
    </row>
    <row r="119" spans="1:23" x14ac:dyDescent="0.2">
      <c r="A119" t="s">
        <v>257</v>
      </c>
      <c r="B119" t="s">
        <v>258</v>
      </c>
      <c r="C119" s="3">
        <f>1000000*[1]counts!C119/([1]size!$B118*[1]size!G$2)</f>
        <v>3.3527319241000446E-4</v>
      </c>
      <c r="D119" s="3">
        <f>1000000*[1]counts!D119/([1]size!$B118*[1]size!H$2)</f>
        <v>2.417110027001564E-4</v>
      </c>
      <c r="E119" s="3">
        <f>1000000*[1]counts!E119/([1]size!$B118*[1]size!I$2)</f>
        <v>1.8748209883699593E-4</v>
      </c>
      <c r="F119" s="3">
        <f>1000000*[1]counts!F119/([1]size!$B118*[1]size!J$2)</f>
        <v>2.1443521198584079E-4</v>
      </c>
      <c r="G119" s="3">
        <f>1000000*[1]counts!G119/([1]size!$B118*[1]size!K$2)</f>
        <v>2.9149305400181391E-4</v>
      </c>
      <c r="H119" s="3">
        <f>1000000*[1]counts!H119/([1]size!$B118*[1]size!L$2)</f>
        <v>3.7406576425849745E-4</v>
      </c>
      <c r="I119" s="3">
        <f>1000000*[1]counts!I119/([1]size!$B118*[1]size!M$2)</f>
        <v>3.2950814389348548E-5</v>
      </c>
      <c r="J119" s="3">
        <f>1000000*[1]counts!J119/([1]size!$B118*[1]size!N$2)</f>
        <v>9.3423385042470892E-5</v>
      </c>
      <c r="K119" s="3">
        <f>1000000*[1]counts!K119/([1]size!$B118*[1]size!O$2)</f>
        <v>1.154453925515795E-4</v>
      </c>
      <c r="L119" s="3">
        <f>1000000*[1]counts!L119/([1]size!$B118*[1]size!P$2)</f>
        <v>1.4847979719854828E-4</v>
      </c>
      <c r="M119" s="3">
        <f>1000000*[1]counts!M119/([1]size!$B118*[1]size!Q$2)</f>
        <v>1.7613413353873816E-4</v>
      </c>
      <c r="N119" s="3">
        <f>1000000*[1]counts!N119/([1]size!$B118*[1]size!R$2)</f>
        <v>4.9507803902653212E-5</v>
      </c>
      <c r="O119" s="3">
        <f>1000000*[1]counts!O119/([1]size!$B118*[1]size!S$2)</f>
        <v>2.1971370798134988E-4</v>
      </c>
      <c r="P119" s="3">
        <f>1000000*[1]counts!P119/([1]size!$B118*[1]size!T$2)</f>
        <v>1.7023888607919254E-4</v>
      </c>
      <c r="Q119" s="3">
        <f>1000000*[1]counts!Q119/([1]size!$B118*[1]size!U$2)</f>
        <v>2.0887784375069626E-4</v>
      </c>
      <c r="R119" s="3">
        <f>1000000*[1]counts!R119/([1]size!$B118*[1]size!V$2)</f>
        <v>2.1437642225755475E-4</v>
      </c>
      <c r="S119" s="3">
        <f>1000000*[1]counts!S119/([1]size!$B118*[1]size!W$2)</f>
        <v>1.4961481258532374E-4</v>
      </c>
      <c r="T119" s="3">
        <f>1000000*[1]counts!T119/([1]size!$B118*[1]size!X$2)</f>
        <v>1.2679563013271347E-4</v>
      </c>
      <c r="U119" s="3">
        <f>1000000*[1]counts!U119/([1]size!$B118*[1]size!Y$2)</f>
        <v>1.0991526864839358E-4</v>
      </c>
      <c r="V119" s="3">
        <f>1000000*[1]counts!V119/([1]size!$B118*[1]size!Z$2)</f>
        <v>1.2082521548198387E-4</v>
      </c>
      <c r="W119" s="3">
        <f>1000000*[1]counts!W119/([1]size!$B118*[1]size!AA$2)</f>
        <v>1.649120595881278E-4</v>
      </c>
    </row>
    <row r="120" spans="1:23" x14ac:dyDescent="0.2">
      <c r="A120" t="s">
        <v>259</v>
      </c>
      <c r="B120" t="s">
        <v>260</v>
      </c>
      <c r="C120" s="3">
        <f>1000000*[1]counts!C120/([1]size!$B119*[1]size!G$2)</f>
        <v>2.6936471417574688E-4</v>
      </c>
      <c r="D120" s="3">
        <f>1000000*[1]counts!D120/([1]size!$B119*[1]size!H$2)</f>
        <v>3.4049049385933942E-4</v>
      </c>
      <c r="E120" s="3">
        <f>1000000*[1]counts!E120/([1]size!$B119*[1]size!I$2)</f>
        <v>2.1857796376754227E-4</v>
      </c>
      <c r="F120" s="3">
        <f>1000000*[1]counts!F120/([1]size!$B119*[1]size!J$2)</f>
        <v>2.7739097761013756E-4</v>
      </c>
      <c r="G120" s="3">
        <f>1000000*[1]counts!G120/([1]size!$B119*[1]size!K$2)</f>
        <v>3.4485330303714459E-4</v>
      </c>
      <c r="H120" s="3">
        <f>1000000*[1]counts!H120/([1]size!$B119*[1]size!L$2)</f>
        <v>6.5416271932601403E-4</v>
      </c>
      <c r="I120" s="3">
        <f>1000000*[1]counts!I120/([1]size!$B119*[1]size!M$2)</f>
        <v>1.1082448718589791E-4</v>
      </c>
      <c r="J120" s="3">
        <f>1000000*[1]counts!J120/([1]size!$B119*[1]size!N$2)</f>
        <v>1.8615183959792847E-4</v>
      </c>
      <c r="K120" s="3">
        <f>1000000*[1]counts!K120/([1]size!$B119*[1]size!O$2)</f>
        <v>2.060266734412687E-4</v>
      </c>
      <c r="L120" s="3">
        <f>1000000*[1]counts!L120/([1]size!$B119*[1]size!P$2)</f>
        <v>1.5457206368130915E-4</v>
      </c>
      <c r="M120" s="3">
        <f>1000000*[1]counts!M120/([1]size!$B119*[1]size!Q$2)</f>
        <v>2.062812190406653E-4</v>
      </c>
      <c r="N120" s="3">
        <f>1000000*[1]counts!N120/([1]size!$B119*[1]size!R$2)</f>
        <v>1.9822752273754345E-4</v>
      </c>
      <c r="O120" s="3">
        <f>1000000*[1]counts!O120/([1]size!$B119*[1]size!S$2)</f>
        <v>1.7418575499312757E-4</v>
      </c>
      <c r="P120" s="3">
        <f>1000000*[1]counts!P120/([1]size!$B119*[1]size!T$2)</f>
        <v>1.7810347187218508E-4</v>
      </c>
      <c r="Q120" s="3">
        <f>1000000*[1]counts!Q120/([1]size!$B119*[1]size!U$2)</f>
        <v>1.1092504331475055E-4</v>
      </c>
      <c r="R120" s="3">
        <f>1000000*[1]counts!R120/([1]size!$B119*[1]size!V$2)</f>
        <v>2.0204373316903756E-4</v>
      </c>
      <c r="S120" s="3">
        <f>1000000*[1]counts!S120/([1]size!$B119*[1]size!W$2)</f>
        <v>2.1565889975448527E-4</v>
      </c>
      <c r="T120" s="3">
        <f>1000000*[1]counts!T120/([1]size!$B119*[1]size!X$2)</f>
        <v>1.1522248697694315E-4</v>
      </c>
      <c r="U120" s="3">
        <f>1000000*[1]counts!U120/([1]size!$B119*[1]size!Y$2)</f>
        <v>5.3867861528753447E-4</v>
      </c>
      <c r="V120" s="3">
        <f>1000000*[1]counts!V120/([1]size!$B119*[1]size!Z$2)</f>
        <v>5.9768814453054571E-4</v>
      </c>
      <c r="W120" s="3">
        <f>1000000*[1]counts!W120/([1]size!$B119*[1]size!AA$2)</f>
        <v>2.4563239741807563E-4</v>
      </c>
    </row>
    <row r="121" spans="1:23" x14ac:dyDescent="0.2">
      <c r="A121" t="s">
        <v>261</v>
      </c>
      <c r="B121" t="s">
        <v>262</v>
      </c>
      <c r="C121" s="3">
        <f>1000000*[1]counts!C121/([1]size!$B120*[1]size!G$2)</f>
        <v>3.7102755180252859E-4</v>
      </c>
      <c r="D121" s="3">
        <f>1000000*[1]counts!D121/([1]size!$B120*[1]size!H$2)</f>
        <v>8.8294086783754838E-4</v>
      </c>
      <c r="E121" s="3">
        <f>1000000*[1]counts!E121/([1]size!$B120*[1]size!I$2)</f>
        <v>8.8627554355571558E-4</v>
      </c>
      <c r="F121" s="3">
        <f>1000000*[1]counts!F121/([1]size!$B120*[1]size!J$2)</f>
        <v>6.5395985640930758E-4</v>
      </c>
      <c r="G121" s="3">
        <f>1000000*[1]counts!G121/([1]size!$B120*[1]size!K$2)</f>
        <v>9.7237302306082669E-4</v>
      </c>
      <c r="H121" s="3">
        <f>1000000*[1]counts!H121/([1]size!$B120*[1]size!L$2)</f>
        <v>9.3720110089536132E-4</v>
      </c>
      <c r="I121" s="3">
        <f>1000000*[1]counts!I121/([1]size!$B120*[1]size!M$2)</f>
        <v>2.4715011069657855E-4</v>
      </c>
      <c r="J121" s="3">
        <f>1000000*[1]counts!J121/([1]size!$B120*[1]size!N$2)</f>
        <v>4.9463242249638776E-4</v>
      </c>
      <c r="K121" s="3">
        <f>1000000*[1]counts!K121/([1]size!$B120*[1]size!O$2)</f>
        <v>3.0041672179388618E-4</v>
      </c>
      <c r="L121" s="3">
        <f>1000000*[1]counts!L121/([1]size!$B120*[1]size!P$2)</f>
        <v>1.4142020412400498E-4</v>
      </c>
      <c r="M121" s="3">
        <f>1000000*[1]counts!M121/([1]size!$B120*[1]size!Q$2)</f>
        <v>5.1310874693632623E-4</v>
      </c>
      <c r="N121" s="3">
        <f>1000000*[1]counts!N121/([1]size!$B120*[1]size!R$2)</f>
        <v>4.5975067107446583E-4</v>
      </c>
      <c r="O121" s="3">
        <f>1000000*[1]counts!O121/([1]size!$B120*[1]size!S$2)</f>
        <v>9.005030943294443E-4</v>
      </c>
      <c r="P121" s="3">
        <f>1000000*[1]counts!P121/([1]size!$B120*[1]size!T$2)</f>
        <v>4.7662707662957771E-4</v>
      </c>
      <c r="Q121" s="3">
        <f>1000000*[1]counts!Q121/([1]size!$B120*[1]size!U$2)</f>
        <v>2.297047640663958E-4</v>
      </c>
      <c r="R121" s="3">
        <f>1000000*[1]counts!R121/([1]size!$B120*[1]size!V$2)</f>
        <v>5.8310158611923131E-4</v>
      </c>
      <c r="S121" s="3">
        <f>1000000*[1]counts!S121/([1]size!$B120*[1]size!W$2)</f>
        <v>9.7905995685005536E-4</v>
      </c>
      <c r="T121" s="3">
        <f>1000000*[1]counts!T121/([1]size!$B120*[1]size!X$2)</f>
        <v>7.7973494468253286E-4</v>
      </c>
      <c r="U121" s="3">
        <f>1000000*[1]counts!U121/([1]size!$B120*[1]size!Y$2)</f>
        <v>7.7731773724424495E-4</v>
      </c>
      <c r="V121" s="3">
        <f>1000000*[1]counts!V121/([1]size!$B120*[1]size!Z$2)</f>
        <v>6.708669010608673E-4</v>
      </c>
      <c r="W121" s="3">
        <f>1000000*[1]counts!W121/([1]size!$B120*[1]size!AA$2)</f>
        <v>9.8954844152396326E-4</v>
      </c>
    </row>
    <row r="122" spans="1:23" x14ac:dyDescent="0.2">
      <c r="A122" t="s">
        <v>263</v>
      </c>
      <c r="B122" t="s">
        <v>264</v>
      </c>
      <c r="C122" s="3">
        <f>1000000*[1]counts!C122/([1]size!$B121*[1]size!G$2)</f>
        <v>3.3790009182016001E-4</v>
      </c>
      <c r="D122" s="3">
        <f>1000000*[1]counts!D122/([1]size!$B121*[1]size!H$2)</f>
        <v>1.2383245671421616E-3</v>
      </c>
      <c r="E122" s="3">
        <f>1000000*[1]counts!E122/([1]size!$B121*[1]size!I$2)</f>
        <v>4.5200052721341494E-4</v>
      </c>
      <c r="F122" s="3">
        <f>1000000*[1]counts!F122/([1]size!$B121*[1]size!J$2)</f>
        <v>1.0140796422022707E-3</v>
      </c>
      <c r="G122" s="3">
        <f>1000000*[1]counts!G122/([1]size!$B121*[1]size!K$2)</f>
        <v>2.1414305894225934E-3</v>
      </c>
      <c r="H122" s="3">
        <f>1000000*[1]counts!H122/([1]size!$B121*[1]size!L$2)</f>
        <v>2.8182344425509097E-3</v>
      </c>
      <c r="I122" s="3">
        <f>1000000*[1]counts!I122/([1]size!$B121*[1]size!M$2)</f>
        <v>1.4630403874270677E-3</v>
      </c>
      <c r="J122" s="3">
        <f>1000000*[1]counts!J122/([1]size!$B121*[1]size!N$2)</f>
        <v>7.8832042335361791E-4</v>
      </c>
      <c r="K122" s="3">
        <f>1000000*[1]counts!K122/([1]size!$B121*[1]size!O$2)</f>
        <v>1.0139064360543658E-3</v>
      </c>
      <c r="L122" s="3">
        <f>1000000*[1]counts!L122/([1]size!$B121*[1]size!P$2)</f>
        <v>1.3523307019357976E-3</v>
      </c>
      <c r="M122" s="3">
        <f>1000000*[1]counts!M122/([1]size!$B121*[1]size!Q$2)</f>
        <v>9.0236365840526325E-4</v>
      </c>
      <c r="N122" s="3">
        <f>1000000*[1]counts!N122/([1]size!$B121*[1]size!R$2)</f>
        <v>4.509093120153415E-4</v>
      </c>
      <c r="O122" s="3">
        <f>1000000*[1]counts!O122/([1]size!$B121*[1]size!S$2)</f>
        <v>5.628144339559027E-4</v>
      </c>
      <c r="P122" s="3">
        <f>1000000*[1]counts!P122/([1]size!$B121*[1]size!T$2)</f>
        <v>6.7522169189190178E-4</v>
      </c>
      <c r="Q122" s="3">
        <f>1000000*[1]counts!Q122/([1]size!$B121*[1]size!U$2)</f>
        <v>0</v>
      </c>
      <c r="R122" s="3">
        <f>1000000*[1]counts!R122/([1]size!$B121*[1]size!V$2)</f>
        <v>1.577024744277012E-3</v>
      </c>
      <c r="S122" s="3">
        <f>1000000*[1]counts!S122/([1]size!$B121*[1]size!W$2)</f>
        <v>7.665008872707671E-4</v>
      </c>
      <c r="T122" s="3">
        <f>1000000*[1]counts!T122/([1]size!$B121*[1]size!X$2)</f>
        <v>3.3891888220576001E-4</v>
      </c>
      <c r="U122" s="3">
        <f>1000000*[1]counts!U122/([1]size!$B121*[1]size!Y$2)</f>
        <v>1.0136046630542853E-3</v>
      </c>
      <c r="V122" s="3">
        <f>1000000*[1]counts!V122/([1]size!$B121*[1]size!Z$2)</f>
        <v>6.7528049909416248E-4</v>
      </c>
      <c r="W122" s="3">
        <f>1000000*[1]counts!W122/([1]size!$B121*[1]size!AA$2)</f>
        <v>6.7589692657663556E-4</v>
      </c>
    </row>
    <row r="123" spans="1:23" x14ac:dyDescent="0.2">
      <c r="A123" t="s">
        <v>265</v>
      </c>
      <c r="B123" t="s">
        <v>266</v>
      </c>
      <c r="C123" s="3">
        <f>1000000*[1]counts!C123/([1]size!$B122*[1]size!G$2)</f>
        <v>2.0234851385012593E-3</v>
      </c>
      <c r="D123" s="3">
        <f>1000000*[1]counts!D123/([1]size!$B122*[1]size!H$2)</f>
        <v>1.809547919034664E-3</v>
      </c>
      <c r="E123" s="3">
        <f>1000000*[1]counts!E123/([1]size!$B122*[1]size!I$2)</f>
        <v>2.7067656137183412E-3</v>
      </c>
      <c r="F123" s="3">
        <f>1000000*[1]counts!F123/([1]size!$B122*[1]size!J$2)</f>
        <v>3.0541201223632701E-3</v>
      </c>
      <c r="G123" s="3">
        <f>1000000*[1]counts!G123/([1]size!$B122*[1]size!K$2)</f>
        <v>3.3391533396570634E-3</v>
      </c>
      <c r="H123" s="3">
        <f>1000000*[1]counts!H123/([1]size!$B122*[1]size!L$2)</f>
        <v>3.8727700928273172E-3</v>
      </c>
      <c r="I123" s="3">
        <f>1000000*[1]counts!I123/([1]size!$B122*[1]size!M$2)</f>
        <v>2.3410732716900545E-3</v>
      </c>
      <c r="J123" s="3">
        <f>1000000*[1]counts!J123/([1]size!$B122*[1]size!N$2)</f>
        <v>2.3426466214276028E-3</v>
      </c>
      <c r="K123" s="3">
        <f>1000000*[1]counts!K123/([1]size!$B122*[1]size!O$2)</f>
        <v>3.1956263106232619E-3</v>
      </c>
      <c r="L123" s="3">
        <f>1000000*[1]counts!L123/([1]size!$B122*[1]size!P$2)</f>
        <v>2.2021731322368955E-3</v>
      </c>
      <c r="M123" s="3">
        <f>1000000*[1]counts!M123/([1]size!$B122*[1]size!Q$2)</f>
        <v>1.4220331117394648E-3</v>
      </c>
      <c r="N123" s="3">
        <f>1000000*[1]counts!N123/([1]size!$B122*[1]size!R$2)</f>
        <v>1.9541145155705414E-3</v>
      </c>
      <c r="O123" s="3">
        <f>1000000*[1]counts!O123/([1]size!$B122*[1]size!S$2)</f>
        <v>1.4545785787893921E-3</v>
      </c>
      <c r="P123" s="3">
        <f>1000000*[1]counts!P123/([1]size!$B122*[1]size!T$2)</f>
        <v>1.6670595035044558E-3</v>
      </c>
      <c r="Q123" s="3">
        <f>1000000*[1]counts!Q123/([1]size!$B122*[1]size!U$2)</f>
        <v>1.2426047001684252E-3</v>
      </c>
      <c r="R123" s="3">
        <f>1000000*[1]counts!R123/([1]size!$B122*[1]size!V$2)</f>
        <v>1.9526808619751777E-3</v>
      </c>
      <c r="S123" s="3">
        <f>1000000*[1]counts!S123/([1]size!$B122*[1]size!W$2)</f>
        <v>1.8981713745357847E-3</v>
      </c>
      <c r="T123" s="3">
        <f>1000000*[1]counts!T123/([1]size!$B122*[1]size!X$2)</f>
        <v>1.6735183430353171E-3</v>
      </c>
      <c r="U123" s="3">
        <f>1000000*[1]counts!U123/([1]size!$B122*[1]size!Y$2)</f>
        <v>3.7626174385452754E-3</v>
      </c>
      <c r="V123" s="3">
        <f>1000000*[1]counts!V123/([1]size!$B122*[1]size!Z$2)</f>
        <v>3.1570471846410751E-3</v>
      </c>
      <c r="W123" s="3">
        <f>1000000*[1]counts!W123/([1]size!$B122*[1]size!AA$2)</f>
        <v>3.7635110442366853E-3</v>
      </c>
    </row>
    <row r="124" spans="1:23" x14ac:dyDescent="0.2">
      <c r="A124" t="s">
        <v>267</v>
      </c>
      <c r="B124" t="s">
        <v>268</v>
      </c>
      <c r="C124" s="3">
        <f>1000000*[1]counts!C124/([1]size!$B123*[1]size!G$2)</f>
        <v>4.8930692634570154E-4</v>
      </c>
      <c r="D124" s="3">
        <f>1000000*[1]counts!D124/([1]size!$B123*[1]size!H$2)</f>
        <v>7.0326659683335197E-4</v>
      </c>
      <c r="E124" s="3">
        <f>1000000*[1]counts!E124/([1]size!$B123*[1]size!I$2)</f>
        <v>5.7609782085173372E-4</v>
      </c>
      <c r="F124" s="3">
        <f>1000000*[1]counts!F124/([1]size!$B123*[1]size!J$2)</f>
        <v>6.7962254091979014E-4</v>
      </c>
      <c r="G124" s="3">
        <f>1000000*[1]counts!G124/([1]size!$B123*[1]size!K$2)</f>
        <v>6.5957918782748922E-4</v>
      </c>
      <c r="H124" s="3">
        <f>1000000*[1]counts!H124/([1]size!$B123*[1]size!L$2)</f>
        <v>7.6089353988533957E-4</v>
      </c>
      <c r="I124" s="3">
        <f>1000000*[1]counts!I124/([1]size!$B123*[1]size!M$2)</f>
        <v>2.1899852375522706E-3</v>
      </c>
      <c r="J124" s="3">
        <f>1000000*[1]counts!J124/([1]size!$B123*[1]size!N$2)</f>
        <v>2.058028849986078E-3</v>
      </c>
      <c r="K124" s="3">
        <f>1000000*[1]counts!K124/([1]size!$B123*[1]size!O$2)</f>
        <v>1.9697597991538414E-3</v>
      </c>
      <c r="L124" s="3">
        <f>1000000*[1]counts!L124/([1]size!$B123*[1]size!P$2)</f>
        <v>2.1929558408371064E-3</v>
      </c>
      <c r="M124" s="3">
        <f>1000000*[1]counts!M124/([1]size!$B123*[1]size!Q$2)</f>
        <v>2.1544289669000005E-3</v>
      </c>
      <c r="N124" s="3">
        <f>1000000*[1]counts!N124/([1]size!$B123*[1]size!R$2)</f>
        <v>2.5780870854351283E-3</v>
      </c>
      <c r="O124" s="3">
        <f>1000000*[1]counts!O124/([1]size!$B123*[1]size!S$2)</f>
        <v>9.295055699123884E-4</v>
      </c>
      <c r="P124" s="3">
        <f>1000000*[1]counts!P124/([1]size!$B123*[1]size!T$2)</f>
        <v>8.0807946231343391E-4</v>
      </c>
      <c r="Q124" s="3">
        <f>1000000*[1]counts!Q124/([1]size!$B123*[1]size!U$2)</f>
        <v>5.9854594480431413E-4</v>
      </c>
      <c r="R124" s="3">
        <f>1000000*[1]counts!R124/([1]size!$B123*[1]size!V$2)</f>
        <v>2.0221315924505358E-4</v>
      </c>
      <c r="S124" s="3">
        <f>1000000*[1]counts!S124/([1]size!$B123*[1]size!W$2)</f>
        <v>1.7691150362411732E-4</v>
      </c>
      <c r="T124" s="3">
        <f>1000000*[1]counts!T124/([1]size!$B123*[1]size!X$2)</f>
        <v>1.5818600415516993E-4</v>
      </c>
      <c r="U124" s="3">
        <f>1000000*[1]counts!U124/([1]size!$B123*[1]size!Y$2)</f>
        <v>2.1026082884899409E-4</v>
      </c>
      <c r="V124" s="3">
        <f>1000000*[1]counts!V124/([1]size!$B123*[1]size!Z$2)</f>
        <v>2.4244495215629912E-4</v>
      </c>
      <c r="W124" s="3">
        <f>1000000*[1]counts!W124/([1]size!$B123*[1]size!AA$2)</f>
        <v>2.5884401834402659E-4</v>
      </c>
    </row>
    <row r="125" spans="1:23" x14ac:dyDescent="0.2">
      <c r="A125" t="s">
        <v>269</v>
      </c>
      <c r="B125" t="s">
        <v>270</v>
      </c>
      <c r="C125" s="3">
        <f>1000000*[1]counts!C125/([1]size!$B124*[1]size!G$2)</f>
        <v>3.0510026605739719E-4</v>
      </c>
      <c r="D125" s="3">
        <f>1000000*[1]counts!D125/([1]size!$B124*[1]size!H$2)</f>
        <v>3.9256909354623304E-4</v>
      </c>
      <c r="E125" s="3">
        <f>1000000*[1]counts!E125/([1]size!$B124*[1]size!I$2)</f>
        <v>2.1461746644702899E-4</v>
      </c>
      <c r="F125" s="3">
        <f>1000000*[1]counts!F125/([1]size!$B124*[1]size!J$2)</f>
        <v>3.578376271019002E-4</v>
      </c>
      <c r="G125" s="3">
        <f>1000000*[1]counts!G125/([1]size!$B124*[1]size!K$2)</f>
        <v>4.6672205154082161E-4</v>
      </c>
      <c r="H125" s="3">
        <f>1000000*[1]counts!H125/([1]size!$B124*[1]size!L$2)</f>
        <v>7.0548769891549143E-4</v>
      </c>
      <c r="I125" s="3">
        <f>1000000*[1]counts!I125/([1]size!$B124*[1]size!M$2)</f>
        <v>1.2964953560039809E-4</v>
      </c>
      <c r="J125" s="3">
        <f>1000000*[1]counts!J125/([1]size!$B124*[1]size!N$2)</f>
        <v>1.7882621848445493E-4</v>
      </c>
      <c r="K125" s="3">
        <f>1000000*[1]counts!K125/([1]size!$B124*[1]size!O$2)</f>
        <v>2.350100591505744E-4</v>
      </c>
      <c r="L125" s="3">
        <f>1000000*[1]counts!L125/([1]size!$B124*[1]size!P$2)</f>
        <v>2.4912441349763547E-4</v>
      </c>
      <c r="M125" s="3">
        <f>1000000*[1]counts!M125/([1]size!$B124*[1]size!Q$2)</f>
        <v>2.5637209250937081E-4</v>
      </c>
      <c r="N125" s="3">
        <f>1000000*[1]counts!N125/([1]size!$B124*[1]size!R$2)</f>
        <v>2.3164846523865071E-4</v>
      </c>
      <c r="O125" s="3">
        <f>1000000*[1]counts!O125/([1]size!$B124*[1]size!S$2)</f>
        <v>3.2243288450807024E-4</v>
      </c>
      <c r="P125" s="3">
        <f>1000000*[1]counts!P125/([1]size!$B124*[1]size!T$2)</f>
        <v>2.347611437926972E-4</v>
      </c>
      <c r="Q125" s="3">
        <f>1000000*[1]counts!Q125/([1]size!$B124*[1]size!U$2)</f>
        <v>2.4199824071470831E-4</v>
      </c>
      <c r="R125" s="3">
        <f>1000000*[1]counts!R125/([1]size!$B124*[1]size!V$2)</f>
        <v>3.2266701989131955E-4</v>
      </c>
      <c r="S125" s="3">
        <f>1000000*[1]counts!S125/([1]size!$B124*[1]size!W$2)</f>
        <v>3.0343166992168253E-4</v>
      </c>
      <c r="T125" s="3">
        <f>1000000*[1]counts!T125/([1]size!$B124*[1]size!X$2)</f>
        <v>2.6732795836986685E-4</v>
      </c>
      <c r="U125" s="3">
        <f>1000000*[1]counts!U125/([1]size!$B124*[1]size!Y$2)</f>
        <v>2.3844668101154941E-4</v>
      </c>
      <c r="V125" s="3">
        <f>1000000*[1]counts!V125/([1]size!$B124*[1]size!Z$2)</f>
        <v>2.5931100972541408E-4</v>
      </c>
      <c r="W125" s="3">
        <f>1000000*[1]counts!W125/([1]size!$B124*[1]size!AA$2)</f>
        <v>3.0514394212663128E-4</v>
      </c>
    </row>
    <row r="126" spans="1:23" x14ac:dyDescent="0.2">
      <c r="A126" t="s">
        <v>271</v>
      </c>
      <c r="B126" t="s">
        <v>272</v>
      </c>
      <c r="C126" s="3">
        <f>1000000*[1]counts!C126/([1]size!$B125*[1]size!G$2)</f>
        <v>1.2944904926068101E-3</v>
      </c>
      <c r="D126" s="3">
        <f>1000000*[1]counts!D126/([1]size!$B125*[1]size!H$2)</f>
        <v>1.0781827217114851E-3</v>
      </c>
      <c r="E126" s="3">
        <f>1000000*[1]counts!E126/([1]size!$B125*[1]size!I$2)</f>
        <v>9.7402930512186599E-4</v>
      </c>
      <c r="F126" s="3">
        <f>1000000*[1]counts!F126/([1]size!$B125*[1]size!J$2)</f>
        <v>1.6187186776937656E-3</v>
      </c>
      <c r="G126" s="3">
        <f>1000000*[1]counts!G126/([1]size!$B125*[1]size!K$2)</f>
        <v>2.0509476067709347E-3</v>
      </c>
      <c r="H126" s="3">
        <f>1000000*[1]counts!H126/([1]size!$B125*[1]size!L$2)</f>
        <v>1.2955939747163617E-3</v>
      </c>
      <c r="I126" s="3">
        <f>1000000*[1]counts!I126/([1]size!$B125*[1]size!M$2)</f>
        <v>2.4790846868211636E-3</v>
      </c>
      <c r="J126" s="3">
        <f>1000000*[1]counts!J126/([1]size!$B125*[1]size!N$2)</f>
        <v>1.0785872995582701E-3</v>
      </c>
      <c r="K126" s="3">
        <f>1000000*[1]counts!K126/([1]size!$B125*[1]size!O$2)</f>
        <v>2.0500267846357443E-3</v>
      </c>
      <c r="L126" s="3">
        <f>1000000*[1]counts!L126/([1]size!$B125*[1]size!P$2)</f>
        <v>7.5552748136319212E-4</v>
      </c>
      <c r="M126" s="3">
        <f>1000000*[1]counts!M126/([1]size!$B125*[1]size!Q$2)</f>
        <v>7.5620616443821363E-4</v>
      </c>
      <c r="N126" s="3">
        <f>1000000*[1]counts!N126/([1]size!$B125*[1]size!R$2)</f>
        <v>1.1876062161530825E-3</v>
      </c>
      <c r="O126" s="3">
        <f>1000000*[1]counts!O126/([1]size!$B125*[1]size!S$2)</f>
        <v>6.4684025085636138E-4</v>
      </c>
      <c r="P126" s="3">
        <f>1000000*[1]counts!P126/([1]size!$B125*[1]size!T$2)</f>
        <v>7.5447306417968367E-4</v>
      </c>
      <c r="Q126" s="3">
        <f>1000000*[1]counts!Q126/([1]size!$B125*[1]size!U$2)</f>
        <v>2.1576818033105651E-4</v>
      </c>
      <c r="R126" s="3">
        <f>1000000*[1]counts!R126/([1]size!$B125*[1]size!V$2)</f>
        <v>1.4025049033610448E-3</v>
      </c>
      <c r="S126" s="3">
        <f>1000000*[1]counts!S126/([1]size!$B125*[1]size!W$2)</f>
        <v>1.7828471341750638E-3</v>
      </c>
      <c r="T126" s="3">
        <f>1000000*[1]counts!T126/([1]size!$B125*[1]size!X$2)</f>
        <v>1.0819945535207362E-3</v>
      </c>
      <c r="U126" s="3">
        <f>1000000*[1]counts!U126/([1]size!$B125*[1]size!Y$2)</f>
        <v>1.7258245280173121E-3</v>
      </c>
      <c r="V126" s="3">
        <f>1000000*[1]counts!V126/([1]size!$B125*[1]size!Z$2)</f>
        <v>1.4012862938949289E-3</v>
      </c>
      <c r="W126" s="3">
        <f>1000000*[1]counts!W126/([1]size!$B125*[1]size!AA$2)</f>
        <v>2.049903354781721E-3</v>
      </c>
    </row>
    <row r="127" spans="1:23" x14ac:dyDescent="0.2">
      <c r="A127" t="s">
        <v>273</v>
      </c>
      <c r="B127" t="s">
        <v>274</v>
      </c>
      <c r="C127" s="3">
        <f>1000000*[1]counts!C127/([1]size!$B126*[1]size!G$2)</f>
        <v>1.6674126795564355E-3</v>
      </c>
      <c r="D127" s="3">
        <f>1000000*[1]counts!D127/([1]size!$B126*[1]size!H$2)</f>
        <v>1.8286636555787678E-3</v>
      </c>
      <c r="E127" s="3">
        <f>1000000*[1]counts!E127/([1]size!$B126*[1]size!I$2)</f>
        <v>1.7249151843256537E-3</v>
      </c>
      <c r="F127" s="3">
        <f>1000000*[1]counts!F127/([1]size!$B126*[1]size!J$2)</f>
        <v>2.7973689259413763E-3</v>
      </c>
      <c r="G127" s="3">
        <f>1000000*[1]counts!G127/([1]size!$B126*[1]size!K$2)</f>
        <v>2.6488263346459099E-3</v>
      </c>
      <c r="H127" s="3">
        <f>1000000*[1]counts!H127/([1]size!$B126*[1]size!L$2)</f>
        <v>2.7857191074322791E-3</v>
      </c>
      <c r="I127" s="3">
        <f>1000000*[1]counts!I127/([1]size!$B126*[1]size!M$2)</f>
        <v>1.6077094512475204E-3</v>
      </c>
      <c r="J127" s="3">
        <f>1000000*[1]counts!J127/([1]size!$B126*[1]size!N$2)</f>
        <v>1.6477122710913884E-3</v>
      </c>
      <c r="K127" s="3">
        <f>1000000*[1]counts!K127/([1]size!$B126*[1]size!O$2)</f>
        <v>1.8429630658461022E-3</v>
      </c>
      <c r="L127" s="3">
        <f>1000000*[1]counts!L127/([1]size!$B126*[1]size!P$2)</f>
        <v>2.2850054836605427E-3</v>
      </c>
      <c r="M127" s="3">
        <f>1000000*[1]counts!M127/([1]size!$B126*[1]size!Q$2)</f>
        <v>2.7548654171050987E-3</v>
      </c>
      <c r="N127" s="3">
        <f>1000000*[1]counts!N127/([1]size!$B126*[1]size!R$2)</f>
        <v>2.7012542605442565E-3</v>
      </c>
      <c r="O127" s="3">
        <f>1000000*[1]counts!O127/([1]size!$B126*[1]size!S$2)</f>
        <v>2.0878246244639465E-3</v>
      </c>
      <c r="P127" s="3">
        <f>1000000*[1]counts!P127/([1]size!$B126*[1]size!T$2)</f>
        <v>1.8863880896734366E-3</v>
      </c>
      <c r="Q127" s="3">
        <f>1000000*[1]counts!Q127/([1]size!$B126*[1]size!U$2)</f>
        <v>2.1931405301078757E-3</v>
      </c>
      <c r="R127" s="3">
        <f>1000000*[1]counts!R127/([1]size!$B126*[1]size!V$2)</f>
        <v>1.8946816314131026E-3</v>
      </c>
      <c r="S127" s="3">
        <f>1000000*[1]counts!S127/([1]size!$B126*[1]size!W$2)</f>
        <v>1.7030261136674876E-3</v>
      </c>
      <c r="T127" s="3">
        <f>1000000*[1]counts!T127/([1]size!$B126*[1]size!X$2)</f>
        <v>1.6203796452090721E-3</v>
      </c>
      <c r="U127" s="3">
        <f>1000000*[1]counts!U127/([1]size!$B126*[1]size!Y$2)</f>
        <v>1.9462125395366767E-3</v>
      </c>
      <c r="V127" s="3">
        <f>1000000*[1]counts!V127/([1]size!$B126*[1]size!Z$2)</f>
        <v>1.7050284407454472E-3</v>
      </c>
      <c r="W127" s="3">
        <f>1000000*[1]counts!W127/([1]size!$B126*[1]size!AA$2)</f>
        <v>2.2711205495586514E-3</v>
      </c>
    </row>
    <row r="128" spans="1:23" x14ac:dyDescent="0.2">
      <c r="A128" t="s">
        <v>275</v>
      </c>
      <c r="B128" t="s">
        <v>276</v>
      </c>
      <c r="C128" s="3">
        <f>1000000*[1]counts!C128/([1]size!$B127*[1]size!G$2)</f>
        <v>4.0770708163852002E-3</v>
      </c>
      <c r="D128" s="3">
        <f>1000000*[1]counts!D128/([1]size!$B127*[1]size!H$2)</f>
        <v>9.3141868582832473E-4</v>
      </c>
      <c r="E128" s="3">
        <f>1000000*[1]counts!E128/([1]size!$B127*[1]size!I$2)</f>
        <v>3.2722775810431256E-3</v>
      </c>
      <c r="F128" s="3">
        <f>1000000*[1]counts!F128/([1]size!$B127*[1]size!J$2)</f>
        <v>1.0487819873726907E-3</v>
      </c>
      <c r="G128" s="3">
        <f>1000000*[1]counts!G128/([1]size!$B127*[1]size!K$2)</f>
        <v>1.5153289101857694E-3</v>
      </c>
      <c r="H128" s="3">
        <f>1000000*[1]counts!H128/([1]size!$B127*[1]size!L$2)</f>
        <v>1.0492833331353045E-3</v>
      </c>
      <c r="I128" s="3">
        <f>1000000*[1]counts!I128/([1]size!$B127*[1]size!M$2)</f>
        <v>1.6294992089272518E-3</v>
      </c>
      <c r="J128" s="3">
        <f>1000000*[1]counts!J128/([1]size!$B127*[1]size!N$2)</f>
        <v>1.0482392158444633E-3</v>
      </c>
      <c r="K128" s="3">
        <f>1000000*[1]counts!K128/([1]size!$B127*[1]size!O$2)</f>
        <v>2.679762849157631E-3</v>
      </c>
      <c r="L128" s="3">
        <f>1000000*[1]counts!L128/([1]size!$B127*[1]size!P$2)</f>
        <v>2.4475643122488198E-3</v>
      </c>
      <c r="M128" s="3">
        <f>1000000*[1]counts!M128/([1]size!$B127*[1]size!Q$2)</f>
        <v>2.6830736915319994E-3</v>
      </c>
      <c r="N128" s="3">
        <f>1000000*[1]counts!N128/([1]size!$B127*[1]size!R$2)</f>
        <v>2.564868177851524E-3</v>
      </c>
      <c r="O128" s="3">
        <f>1000000*[1]counts!O128/([1]size!$B127*[1]size!S$2)</f>
        <v>2.7939563687179717E-3</v>
      </c>
      <c r="P128" s="3">
        <f>1000000*[1]counts!P128/([1]size!$B127*[1]size!T$2)</f>
        <v>1.7458203440551072E-3</v>
      </c>
      <c r="Q128" s="3">
        <f>1000000*[1]counts!Q128/([1]size!$B127*[1]size!U$2)</f>
        <v>3.494952274563881E-4</v>
      </c>
      <c r="R128" s="3">
        <f>1000000*[1]counts!R128/([1]size!$B127*[1]size!V$2)</f>
        <v>2.096988904937602E-3</v>
      </c>
      <c r="S128" s="3">
        <f>1000000*[1]counts!S128/([1]size!$B127*[1]size!W$2)</f>
        <v>3.6239129401438113E-3</v>
      </c>
      <c r="T128" s="3">
        <f>1000000*[1]counts!T128/([1]size!$B127*[1]size!X$2)</f>
        <v>4.2062024012152113E-3</v>
      </c>
      <c r="U128" s="3">
        <f>1000000*[1]counts!U128/([1]size!$B127*[1]size!Y$2)</f>
        <v>2.6789652606960747E-3</v>
      </c>
      <c r="V128" s="3">
        <f>1000000*[1]counts!V128/([1]size!$B127*[1]size!Z$2)</f>
        <v>3.4919447861903462E-3</v>
      </c>
      <c r="W128" s="3">
        <f>1000000*[1]counts!W128/([1]size!$B127*[1]size!AA$2)</f>
        <v>3.1456191563870796E-3</v>
      </c>
    </row>
    <row r="129" spans="1:23" x14ac:dyDescent="0.2">
      <c r="A129" t="s">
        <v>277</v>
      </c>
      <c r="B129" t="s">
        <v>278</v>
      </c>
      <c r="C129" s="3">
        <f>1000000*[1]counts!C129/([1]size!$B128*[1]size!G$2)</f>
        <v>2.9267112378142331E-4</v>
      </c>
      <c r="D129" s="3">
        <f>1000000*[1]counts!D129/([1]size!$B128*[1]size!H$2)</f>
        <v>3.7321436388748055E-4</v>
      </c>
      <c r="E129" s="3">
        <f>1000000*[1]counts!E129/([1]size!$B128*[1]size!I$2)</f>
        <v>3.1049909940124342E-4</v>
      </c>
      <c r="F129" s="3">
        <f>1000000*[1]counts!F129/([1]size!$B128*[1]size!J$2)</f>
        <v>2.9951124261474776E-4</v>
      </c>
      <c r="G129" s="3">
        <f>1000000*[1]counts!G129/([1]size!$B128*[1]size!K$2)</f>
        <v>3.1979198436529342E-4</v>
      </c>
      <c r="H129" s="3">
        <f>1000000*[1]counts!H129/([1]size!$B128*[1]size!L$2)</f>
        <v>6.060426410773802E-4</v>
      </c>
      <c r="I129" s="3">
        <f>1000000*[1]counts!I129/([1]size!$B128*[1]size!M$2)</f>
        <v>1.7478730004618972E-4</v>
      </c>
      <c r="J129" s="3">
        <f>1000000*[1]counts!J129/([1]size!$B128*[1]size!N$2)</f>
        <v>1.9844964084109336E-4</v>
      </c>
      <c r="K129" s="3">
        <f>1000000*[1]counts!K129/([1]size!$B128*[1]size!O$2)</f>
        <v>2.5571872486507144E-4</v>
      </c>
      <c r="L129" s="3">
        <f>1000000*[1]counts!L129/([1]size!$B128*[1]size!P$2)</f>
        <v>1.2117073161080607E-4</v>
      </c>
      <c r="M129" s="3">
        <f>1000000*[1]counts!M129/([1]size!$B128*[1]size!Q$2)</f>
        <v>1.9876375302085847E-4</v>
      </c>
      <c r="N129" s="3">
        <f>1000000*[1]counts!N129/([1]size!$B128*[1]size!R$2)</f>
        <v>1.683421171463886E-4</v>
      </c>
      <c r="O129" s="3">
        <f>1000000*[1]counts!O129/([1]size!$B128*[1]size!S$2)</f>
        <v>2.2861130494012026E-4</v>
      </c>
      <c r="P129" s="3">
        <f>1000000*[1]counts!P129/([1]size!$B128*[1]size!T$2)</f>
        <v>1.8150243787760792E-4</v>
      </c>
      <c r="Q129" s="3">
        <f>1000000*[1]counts!Q129/([1]size!$B128*[1]size!U$2)</f>
        <v>1.4130245168490405E-4</v>
      </c>
      <c r="R129" s="3">
        <f>1000000*[1]counts!R129/([1]size!$B128*[1]size!V$2)</f>
        <v>2.0859107819328561E-4</v>
      </c>
      <c r="S129" s="3">
        <f>1000000*[1]counts!S129/([1]size!$B128*[1]size!W$2)</f>
        <v>2.7471822730336924E-4</v>
      </c>
      <c r="T129" s="3">
        <f>1000000*[1]counts!T129/([1]size!$B128*[1]size!X$2)</f>
        <v>2.4294086560219626E-4</v>
      </c>
      <c r="U129" s="3">
        <f>1000000*[1]counts!U129/([1]size!$B128*[1]size!Y$2)</f>
        <v>2.8255236315733091E-4</v>
      </c>
      <c r="V129" s="3">
        <f>1000000*[1]counts!V129/([1]size!$B128*[1]size!Z$2)</f>
        <v>2.1177128641846143E-4</v>
      </c>
      <c r="W129" s="3">
        <f>1000000*[1]counts!W129/([1]size!$B128*[1]size!AA$2)</f>
        <v>2.8598398562372924E-4</v>
      </c>
    </row>
    <row r="130" spans="1:23" x14ac:dyDescent="0.2">
      <c r="A130" t="s">
        <v>279</v>
      </c>
      <c r="B130" t="s">
        <v>280</v>
      </c>
      <c r="C130" s="3">
        <f>1000000*[1]counts!C130/([1]size!$B129*[1]size!G$2)</f>
        <v>2.48033531170108E-5</v>
      </c>
      <c r="D130" s="3">
        <f>1000000*[1]counts!D130/([1]size!$B129*[1]size!H$2)</f>
        <v>1.0742546508052362E-4</v>
      </c>
      <c r="E130" s="3">
        <f>1000000*[1]counts!E130/([1]size!$B129*[1]size!I$2)</f>
        <v>3.7326180360897307E-5</v>
      </c>
      <c r="F130" s="3">
        <f>1000000*[1]counts!F130/([1]size!$B129*[1]size!J$2)</f>
        <v>1.240631775644392E-5</v>
      </c>
      <c r="G130" s="3">
        <f>1000000*[1]counts!G130/([1]size!$B129*[1]size!K$2)</f>
        <v>8.2731802700529849E-6</v>
      </c>
      <c r="H130" s="3">
        <f>1000000*[1]counts!H130/([1]size!$B129*[1]size!L$2)</f>
        <v>9.5160570355409471E-5</v>
      </c>
      <c r="I130" s="3">
        <f>1000000*[1]counts!I130/([1]size!$B129*[1]size!M$2)</f>
        <v>4.9566276995339039E-5</v>
      </c>
      <c r="J130" s="3">
        <f>1000000*[1]counts!J130/([1]size!$B129*[1]size!N$2)</f>
        <v>9.0932579242208482E-5</v>
      </c>
      <c r="K130" s="3">
        <f>1000000*[1]counts!K130/([1]size!$B129*[1]size!O$2)</f>
        <v>4.9616794963664369E-5</v>
      </c>
      <c r="L130" s="3">
        <f>1000000*[1]counts!L130/([1]size!$B129*[1]size!P$2)</f>
        <v>1.6544503707396075E-5</v>
      </c>
      <c r="M130" s="3">
        <f>1000000*[1]counts!M130/([1]size!$B129*[1]size!Q$2)</f>
        <v>3.3118730952129482E-5</v>
      </c>
      <c r="N130" s="3">
        <f>1000000*[1]counts!N130/([1]size!$B129*[1]size!R$2)</f>
        <v>8.2746817479539113E-6</v>
      </c>
      <c r="O130" s="3">
        <f>1000000*[1]counts!O130/([1]size!$B129*[1]size!S$2)</f>
        <v>0</v>
      </c>
      <c r="P130" s="3">
        <f>1000000*[1]counts!P130/([1]size!$B129*[1]size!T$2)</f>
        <v>0</v>
      </c>
      <c r="Q130" s="3">
        <f>1000000*[1]counts!Q130/([1]size!$B129*[1]size!U$2)</f>
        <v>0</v>
      </c>
      <c r="R130" s="3">
        <f>1000000*[1]counts!R130/([1]size!$B129*[1]size!V$2)</f>
        <v>2.4805832860998935E-5</v>
      </c>
      <c r="S130" s="3">
        <f>1000000*[1]counts!S130/([1]size!$B129*[1]size!W$2)</f>
        <v>3.6170059410506348E-5</v>
      </c>
      <c r="T130" s="3">
        <f>1000000*[1]counts!T130/([1]size!$B129*[1]size!X$2)</f>
        <v>2.073178067736399E-5</v>
      </c>
      <c r="U130" s="3">
        <f>1000000*[1]counts!U130/([1]size!$B129*[1]size!Y$2)</f>
        <v>2.4801013659943834E-5</v>
      </c>
      <c r="V130" s="3">
        <f>1000000*[1]counts!V130/([1]size!$B129*[1]size!Z$2)</f>
        <v>2.0653566292629448E-5</v>
      </c>
      <c r="W130" s="3">
        <f>1000000*[1]counts!W130/([1]size!$B129*[1]size!AA$2)</f>
        <v>1.2403451897776607E-5</v>
      </c>
    </row>
    <row r="131" spans="1:23" x14ac:dyDescent="0.2">
      <c r="A131" t="s">
        <v>281</v>
      </c>
      <c r="B131" t="s">
        <v>282</v>
      </c>
      <c r="C131" s="3">
        <f>1000000*[1]counts!C131/([1]size!$B130*[1]size!G$2)</f>
        <v>2.0932718291951083E-3</v>
      </c>
      <c r="D131" s="3">
        <f>1000000*[1]counts!D131/([1]size!$B130*[1]size!H$2)</f>
        <v>3.0673580476623442E-3</v>
      </c>
      <c r="E131" s="3">
        <f>1000000*[1]counts!E131/([1]size!$B130*[1]size!I$2)</f>
        <v>3.3992952214521328E-3</v>
      </c>
      <c r="F131" s="3">
        <f>1000000*[1]counts!F131/([1]size!$B130*[1]size!J$2)</f>
        <v>4.5607812718591999E-3</v>
      </c>
      <c r="G131" s="3">
        <f>1000000*[1]counts!G131/([1]size!$B130*[1]size!K$2)</f>
        <v>3.1774593160578805E-3</v>
      </c>
      <c r="H131" s="3">
        <f>1000000*[1]counts!H131/([1]size!$B130*[1]size!L$2)</f>
        <v>3.0183013462317097E-3</v>
      </c>
      <c r="I131" s="3">
        <f>1000000*[1]counts!I131/([1]size!$B130*[1]size!M$2)</f>
        <v>2.0206652858820772E-3</v>
      </c>
      <c r="J131" s="3">
        <f>1000000*[1]counts!J131/([1]size!$B130*[1]size!N$2)</f>
        <v>2.4477124171562083E-3</v>
      </c>
      <c r="K131" s="3">
        <f>1000000*[1]counts!K131/([1]size!$B130*[1]size!O$2)</f>
        <v>2.0759543473585626E-3</v>
      </c>
      <c r="L131" s="3">
        <f>1000000*[1]counts!L131/([1]size!$B130*[1]size!P$2)</f>
        <v>9.4070639833557506E-4</v>
      </c>
      <c r="M131" s="3">
        <f>1000000*[1]counts!M131/([1]size!$B130*[1]size!Q$2)</f>
        <v>8.704909408819737E-4</v>
      </c>
      <c r="N131" s="3">
        <f>1000000*[1]counts!N131/([1]size!$B130*[1]size!R$2)</f>
        <v>8.699651578663103E-4</v>
      </c>
      <c r="O131" s="3">
        <f>1000000*[1]counts!O131/([1]size!$B130*[1]size!S$2)</f>
        <v>2.9074726427220508E-3</v>
      </c>
      <c r="P131" s="3">
        <f>1000000*[1]counts!P131/([1]size!$B130*[1]size!T$2)</f>
        <v>1.6660942113773541E-3</v>
      </c>
      <c r="Q131" s="3">
        <f>1000000*[1]counts!Q131/([1]size!$B130*[1]size!U$2)</f>
        <v>3.3885724301904543E-3</v>
      </c>
      <c r="R131" s="3">
        <f>1000000*[1]counts!R131/([1]size!$B130*[1]size!V$2)</f>
        <v>5.8546505520020093E-4</v>
      </c>
      <c r="S131" s="3">
        <f>1000000*[1]counts!S131/([1]size!$B130*[1]size!W$2)</f>
        <v>9.312900183830777E-4</v>
      </c>
      <c r="T131" s="3">
        <f>1000000*[1]counts!T131/([1]size!$B130*[1]size!X$2)</f>
        <v>5.5158541107102265E-4</v>
      </c>
      <c r="U131" s="3">
        <f>1000000*[1]counts!U131/([1]size!$B130*[1]size!Y$2)</f>
        <v>8.5142009141328892E-4</v>
      </c>
      <c r="V131" s="3">
        <f>1000000*[1]counts!V131/([1]size!$B130*[1]size!Z$2)</f>
        <v>4.9632660500879573E-4</v>
      </c>
      <c r="W131" s="3">
        <f>1000000*[1]counts!W131/([1]size!$B130*[1]size!AA$2)</f>
        <v>9.0484869383044664E-4</v>
      </c>
    </row>
    <row r="132" spans="1:23" x14ac:dyDescent="0.2">
      <c r="A132" t="s">
        <v>283</v>
      </c>
      <c r="B132" t="s">
        <v>284</v>
      </c>
      <c r="C132" s="3">
        <f>1000000*[1]counts!C132/([1]size!$B131*[1]size!G$2)</f>
        <v>3.1090980582716739E-5</v>
      </c>
      <c r="D132" s="3">
        <f>1000000*[1]counts!D132/([1]size!$B131*[1]size!H$2)</f>
        <v>1.048776494999831E-4</v>
      </c>
      <c r="E132" s="3">
        <f>1000000*[1]counts!E132/([1]size!$B131*[1]size!I$2)</f>
        <v>7.7980555246764472E-6</v>
      </c>
      <c r="F132" s="3">
        <f>1000000*[1]counts!F132/([1]size!$B131*[1]size!J$2)</f>
        <v>5.4429578100641993E-5</v>
      </c>
      <c r="G132" s="3">
        <f>1000000*[1]counts!G132/([1]size!$B131*[1]size!K$2)</f>
        <v>6.2222543682722488E-5</v>
      </c>
      <c r="H132" s="3">
        <f>1000000*[1]counts!H132/([1]size!$B131*[1]size!L$2)</f>
        <v>3.8896854921925531E-5</v>
      </c>
      <c r="I132" s="3">
        <f>1000000*[1]counts!I132/([1]size!$B131*[1]size!M$2)</f>
        <v>3.8055410930293933E-4</v>
      </c>
      <c r="J132" s="3">
        <f>1000000*[1]counts!J132/([1]size!$B131*[1]size!N$2)</f>
        <v>3.6526660597497874E-4</v>
      </c>
      <c r="K132" s="3">
        <f>1000000*[1]counts!K132/([1]size!$B131*[1]size!O$2)</f>
        <v>4.2758792572972253E-4</v>
      </c>
      <c r="L132" s="3">
        <f>1000000*[1]counts!L132/([1]size!$B131*[1]size!P$2)</f>
        <v>5.4049768678156199E-4</v>
      </c>
      <c r="M132" s="3">
        <f>1000000*[1]counts!M132/([1]size!$B131*[1]size!Q$2)</f>
        <v>5.8379483164618074E-4</v>
      </c>
      <c r="N132" s="3">
        <f>1000000*[1]counts!N132/([1]size!$B131*[1]size!R$2)</f>
        <v>5.250979936953996E-4</v>
      </c>
      <c r="O132" s="3">
        <f>1000000*[1]counts!O132/([1]size!$B131*[1]size!S$2)</f>
        <v>4.6607289418547921E-5</v>
      </c>
      <c r="P132" s="3">
        <f>1000000*[1]counts!P132/([1]size!$B131*[1]size!T$2)</f>
        <v>4.6596549586349682E-5</v>
      </c>
      <c r="Q132" s="3">
        <f>1000000*[1]counts!Q132/([1]size!$B131*[1]size!U$2)</f>
        <v>5.8300929101249571E-5</v>
      </c>
      <c r="R132" s="3">
        <f>1000000*[1]counts!R132/([1]size!$B131*[1]size!V$2)</f>
        <v>2.2154538369430413E-4</v>
      </c>
      <c r="S132" s="3">
        <f>1000000*[1]counts!S132/([1]size!$B131*[1]size!W$2)</f>
        <v>3.4760004717318777E-4</v>
      </c>
      <c r="T132" s="3">
        <f>1000000*[1]counts!T132/([1]size!$B131*[1]size!X$2)</f>
        <v>4.0929947464148612E-4</v>
      </c>
      <c r="U132" s="3">
        <f>1000000*[1]counts!U132/([1]size!$B131*[1]size!Y$2)</f>
        <v>3.458545348389381E-4</v>
      </c>
      <c r="V132" s="3">
        <f>1000000*[1]counts!V132/([1]size!$B131*[1]size!Z$2)</f>
        <v>1.98052583268515E-4</v>
      </c>
      <c r="W132" s="3">
        <f>1000000*[1]counts!W132/([1]size!$B131*[1]size!AA$2)</f>
        <v>2.9929352679227566E-4</v>
      </c>
    </row>
    <row r="133" spans="1:23" x14ac:dyDescent="0.2">
      <c r="A133" t="s">
        <v>285</v>
      </c>
      <c r="B133" t="s">
        <v>286</v>
      </c>
      <c r="C133" s="3">
        <f>1000000*[1]counts!C133/([1]size!$B132*[1]size!G$2)</f>
        <v>8.1533665979226894E-4</v>
      </c>
      <c r="D133" s="3">
        <f>1000000*[1]counts!D133/([1]size!$B132*[1]size!H$2)</f>
        <v>8.1491388680255956E-4</v>
      </c>
      <c r="E133" s="3">
        <f>1000000*[1]counts!E133/([1]size!$B132*[1]size!I$2)</f>
        <v>7.6073222464341614E-4</v>
      </c>
      <c r="F133" s="3">
        <f>1000000*[1]counts!F133/([1]size!$B132*[1]size!J$2)</f>
        <v>3.8742985073566465E-4</v>
      </c>
      <c r="G133" s="3">
        <f>1000000*[1]counts!G133/([1]size!$B132*[1]size!K$2)</f>
        <v>3.7122029589514325E-4</v>
      </c>
      <c r="H133" s="3">
        <f>1000000*[1]counts!H133/([1]size!$B132*[1]size!L$2)</f>
        <v>5.5490154889603854E-4</v>
      </c>
      <c r="I133" s="3">
        <f>1000000*[1]counts!I133/([1]size!$B132*[1]size!M$2)</f>
        <v>7.8208527757808678E-4</v>
      </c>
      <c r="J133" s="3">
        <f>1000000*[1]counts!J133/([1]size!$B132*[1]size!N$2)</f>
        <v>7.0108892094241347E-4</v>
      </c>
      <c r="K133" s="3">
        <f>1000000*[1]counts!K133/([1]size!$B132*[1]size!O$2)</f>
        <v>8.6443262702208838E-4</v>
      </c>
      <c r="L133" s="3">
        <f>1000000*[1]counts!L133/([1]size!$B132*[1]size!P$2)</f>
        <v>1.1053781403979985E-3</v>
      </c>
      <c r="M133" s="3">
        <f>1000000*[1]counts!M133/([1]size!$B132*[1]size!Q$2)</f>
        <v>1.0532979389928103E-3</v>
      </c>
      <c r="N133" s="3">
        <f>1000000*[1]counts!N133/([1]size!$B132*[1]size!R$2)</f>
        <v>7.9561643078156056E-4</v>
      </c>
      <c r="O133" s="3">
        <f>1000000*[1]counts!O133/([1]size!$B132*[1]size!S$2)</f>
        <v>7.0075077786275325E-4</v>
      </c>
      <c r="P133" s="3">
        <f>1000000*[1]counts!P133/([1]size!$B132*[1]size!T$2)</f>
        <v>4.6027087873119299E-4</v>
      </c>
      <c r="Q133" s="3">
        <f>1000000*[1]counts!Q133/([1]size!$B132*[1]size!U$2)</f>
        <v>8.8064426175837201E-4</v>
      </c>
      <c r="R133" s="3">
        <f>1000000*[1]counts!R133/([1]size!$B132*[1]size!V$2)</f>
        <v>2.201629069854648E-4</v>
      </c>
      <c r="S133" s="3">
        <f>1000000*[1]counts!S133/([1]size!$B132*[1]size!W$2)</f>
        <v>2.3383340440873054E-4</v>
      </c>
      <c r="T133" s="3">
        <f>1000000*[1]counts!T133/([1]size!$B132*[1]size!X$2)</f>
        <v>2.8622823318685608E-4</v>
      </c>
      <c r="U133" s="3">
        <f>1000000*[1]counts!U133/([1]size!$B132*[1]size!Y$2)</f>
        <v>8.1525975708069971E-4</v>
      </c>
      <c r="V133" s="3">
        <f>1000000*[1]counts!V133/([1]size!$B132*[1]size!Z$2)</f>
        <v>7.7804773761232942E-4</v>
      </c>
      <c r="W133" s="3">
        <f>1000000*[1]counts!W133/([1]size!$B132*[1]size!AA$2)</f>
        <v>7.787579758152444E-4</v>
      </c>
    </row>
    <row r="134" spans="1:23" x14ac:dyDescent="0.2">
      <c r="A134" t="s">
        <v>287</v>
      </c>
      <c r="B134" t="s">
        <v>288</v>
      </c>
      <c r="C134" s="3">
        <f>1000000*[1]counts!C134/([1]size!$B133*[1]size!G$2)</f>
        <v>9.7007086287762595E-5</v>
      </c>
      <c r="D134" s="3">
        <f>1000000*[1]counts!D134/([1]size!$B133*[1]size!H$2)</f>
        <v>1.2927571416416353E-4</v>
      </c>
      <c r="E134" s="3">
        <f>1000000*[1]counts!E134/([1]size!$B133*[1]size!I$2)</f>
        <v>1.6580950499865861E-4</v>
      </c>
      <c r="F134" s="3">
        <f>1000000*[1]counts!F134/([1]size!$B133*[1]size!J$2)</f>
        <v>1.5814478399172273E-4</v>
      </c>
      <c r="G134" s="3">
        <f>1000000*[1]counts!G134/([1]size!$B133*[1]size!K$2)</f>
        <v>1.0066559701408202E-4</v>
      </c>
      <c r="H134" s="3">
        <f>1000000*[1]counts!H134/([1]size!$B133*[1]size!L$2)</f>
        <v>3.7757136474377381E-4</v>
      </c>
      <c r="I134" s="3">
        <f>1000000*[1]counts!I134/([1]size!$B133*[1]size!M$2)</f>
        <v>1.8667619813775651E-4</v>
      </c>
      <c r="J134" s="3">
        <f>1000000*[1]counts!J134/([1]size!$B133*[1]size!N$2)</f>
        <v>1.6883995865490546E-4</v>
      </c>
      <c r="K134" s="3">
        <f>1000000*[1]counts!K134/([1]size!$B133*[1]size!O$2)</f>
        <v>1.2218191523175761E-4</v>
      </c>
      <c r="L134" s="3">
        <f>1000000*[1]counts!L134/([1]size!$B133*[1]size!P$2)</f>
        <v>4.3137557279997292E-5</v>
      </c>
      <c r="M134" s="3">
        <f>1000000*[1]counts!M134/([1]size!$B133*[1]size!Q$2)</f>
        <v>8.2754589055109175E-5</v>
      </c>
      <c r="N134" s="3">
        <f>1000000*[1]counts!N134/([1]size!$B133*[1]size!R$2)</f>
        <v>3.2362671391273482E-5</v>
      </c>
      <c r="O134" s="3">
        <f>1000000*[1]counts!O134/([1]size!$B133*[1]size!S$2)</f>
        <v>1.9030216676224447E-4</v>
      </c>
      <c r="P134" s="3">
        <f>1000000*[1]counts!P134/([1]size!$B133*[1]size!T$2)</f>
        <v>1.2205250394074326E-4</v>
      </c>
      <c r="Q134" s="3">
        <f>1000000*[1]counts!Q134/([1]size!$B133*[1]size!U$2)</f>
        <v>1.0420234157421024E-4</v>
      </c>
      <c r="R134" s="3">
        <f>1000000*[1]counts!R134/([1]size!$B133*[1]size!V$2)</f>
        <v>2.7308428281336923E-4</v>
      </c>
      <c r="S134" s="3">
        <f>1000000*[1]counts!S134/([1]size!$B133*[1]size!W$2)</f>
        <v>5.8680870084479504E-4</v>
      </c>
      <c r="T134" s="3">
        <f>1000000*[1]counts!T134/([1]size!$B133*[1]size!X$2)</f>
        <v>3.8199089995529775E-4</v>
      </c>
      <c r="U134" s="3">
        <f>1000000*[1]counts!U134/([1]size!$B133*[1]size!Y$2)</f>
        <v>3.1973393903311233E-4</v>
      </c>
      <c r="V134" s="3">
        <f>1000000*[1]counts!V134/([1]size!$B133*[1]size!Z$2)</f>
        <v>1.9745506951348015E-4</v>
      </c>
      <c r="W134" s="3">
        <f>1000000*[1]counts!W134/([1]size!$B133*[1]size!AA$2)</f>
        <v>2.8028281134924161E-4</v>
      </c>
    </row>
    <row r="135" spans="1:23" x14ac:dyDescent="0.2">
      <c r="A135" t="s">
        <v>289</v>
      </c>
      <c r="B135" t="s">
        <v>290</v>
      </c>
      <c r="C135" s="3">
        <f>1000000*[1]counts!C135/([1]size!$B134*[1]size!G$2)</f>
        <v>4.6611206764680436E-4</v>
      </c>
      <c r="D135" s="3">
        <f>1000000*[1]counts!D135/([1]size!$B134*[1]size!H$2)</f>
        <v>1.0164444579786284E-3</v>
      </c>
      <c r="E135" s="3">
        <f>1000000*[1]counts!E135/([1]size!$B134*[1]size!I$2)</f>
        <v>1.0202833477348453E-3</v>
      </c>
      <c r="F135" s="3">
        <f>1000000*[1]counts!F135/([1]size!$B134*[1]size!J$2)</f>
        <v>9.5376785158719801E-4</v>
      </c>
      <c r="G135" s="3">
        <f>1000000*[1]counts!G135/([1]size!$B134*[1]size!K$2)</f>
        <v>9.9643476214524409E-4</v>
      </c>
      <c r="H135" s="3">
        <f>1000000*[1]counts!H135/([1]size!$B134*[1]size!L$2)</f>
        <v>3.0747210626336893E-3</v>
      </c>
      <c r="I135" s="3">
        <f>1000000*[1]counts!I135/([1]size!$B134*[1]size!M$2)</f>
        <v>4.8690183337289796E-4</v>
      </c>
      <c r="J135" s="3">
        <f>1000000*[1]counts!J135/([1]size!$B134*[1]size!N$2)</f>
        <v>4.8722906229008433E-4</v>
      </c>
      <c r="K135" s="3">
        <f>1000000*[1]counts!K135/([1]size!$B134*[1]size!O$2)</f>
        <v>3.3905953663044414E-4</v>
      </c>
      <c r="L135" s="3">
        <f>1000000*[1]counts!L135/([1]size!$B134*[1]size!P$2)</f>
        <v>2.7557868614828149E-4</v>
      </c>
      <c r="M135" s="3">
        <f>1000000*[1]counts!M135/([1]size!$B134*[1]size!Q$2)</f>
        <v>3.8191324961550562E-4</v>
      </c>
      <c r="N135" s="3">
        <f>1000000*[1]counts!N135/([1]size!$B134*[1]size!R$2)</f>
        <v>2.3325046015731357E-4</v>
      </c>
      <c r="O135" s="3">
        <f>1000000*[1]counts!O135/([1]size!$B134*[1]size!S$2)</f>
        <v>3.8112579096100964E-4</v>
      </c>
      <c r="P135" s="3">
        <f>1000000*[1]counts!P135/([1]size!$B134*[1]size!T$2)</f>
        <v>3.3870041529662938E-4</v>
      </c>
      <c r="Q135" s="3">
        <f>1000000*[1]counts!Q135/([1]size!$B134*[1]size!U$2)</f>
        <v>3.1783279675321602E-4</v>
      </c>
      <c r="R135" s="3">
        <f>1000000*[1]counts!R135/([1]size!$B134*[1]size!V$2)</f>
        <v>3.2842997045405462E-3</v>
      </c>
      <c r="S135" s="3">
        <f>1000000*[1]counts!S135/([1]size!$B134*[1]size!W$2)</f>
        <v>3.542775885208019E-3</v>
      </c>
      <c r="T135" s="3">
        <f>1000000*[1]counts!T135/([1]size!$B134*[1]size!X$2)</f>
        <v>3.4851298979793779E-3</v>
      </c>
      <c r="U135" s="3">
        <f>1000000*[1]counts!U135/([1]size!$B134*[1]size!Y$2)</f>
        <v>3.3048465546887534E-3</v>
      </c>
      <c r="V135" s="3">
        <f>1000000*[1]counts!V135/([1]size!$B134*[1]size!Z$2)</f>
        <v>3.0909104633503209E-3</v>
      </c>
      <c r="W135" s="3">
        <f>1000000*[1]counts!W135/([1]size!$B134*[1]size!AA$2)</f>
        <v>3.7294303445224411E-3</v>
      </c>
    </row>
    <row r="136" spans="1:23" x14ac:dyDescent="0.2">
      <c r="A136" t="s">
        <v>291</v>
      </c>
      <c r="B136" t="s">
        <v>292</v>
      </c>
      <c r="C136" s="3">
        <f>1000000*[1]counts!C136/([1]size!$B135*[1]size!G$2)</f>
        <v>2.5114728142679041E-4</v>
      </c>
      <c r="D136" s="3">
        <f>1000000*[1]counts!D136/([1]size!$B135*[1]size!H$2)</f>
        <v>3.5806844626531633E-4</v>
      </c>
      <c r="E136" s="3">
        <f>1000000*[1]counts!E136/([1]size!$B135*[1]size!I$2)</f>
        <v>2.5196509196321047E-4</v>
      </c>
      <c r="F136" s="3">
        <f>1000000*[1]counts!F136/([1]size!$B135*[1]size!J$2)</f>
        <v>2.9188324093017744E-4</v>
      </c>
      <c r="G136" s="3">
        <f>1000000*[1]counts!G136/([1]size!$B135*[1]size!K$2)</f>
        <v>4.0653280819468921E-4</v>
      </c>
      <c r="H136" s="3">
        <f>1000000*[1]counts!H136/([1]size!$B135*[1]size!L$2)</f>
        <v>4.5836485245741808E-4</v>
      </c>
      <c r="I136" s="3">
        <f>1000000*[1]counts!I136/([1]size!$B135*[1]size!M$2)</f>
        <v>2.6201359449150584E-4</v>
      </c>
      <c r="J136" s="3">
        <f>1000000*[1]counts!J136/([1]size!$B135*[1]size!N$2)</f>
        <v>1.5140531062153703E-4</v>
      </c>
      <c r="K136" s="3">
        <f>1000000*[1]counts!K136/([1]size!$B135*[1]size!O$2)</f>
        <v>2.1056332977813794E-4</v>
      </c>
      <c r="L136" s="3">
        <f>1000000*[1]counts!L136/([1]size!$B135*[1]size!P$2)</f>
        <v>1.8846224128243302E-4</v>
      </c>
      <c r="M136" s="3">
        <f>1000000*[1]counts!M136/([1]size!$B135*[1]size!Q$2)</f>
        <v>2.2561811061272045E-4</v>
      </c>
      <c r="N136" s="3">
        <f>1000000*[1]counts!N136/([1]size!$B135*[1]size!R$2)</f>
        <v>1.7373190611224006E-4</v>
      </c>
      <c r="O136" s="3">
        <f>1000000*[1]counts!O136/([1]size!$B135*[1]size!S$2)</f>
        <v>1.8824259982727623E-4</v>
      </c>
      <c r="P136" s="3">
        <f>1000000*[1]counts!P136/([1]size!$B135*[1]size!T$2)</f>
        <v>1.808188609510803E-4</v>
      </c>
      <c r="Q136" s="3">
        <f>1000000*[1]counts!Q136/([1]size!$B135*[1]size!U$2)</f>
        <v>1.5882827113941302E-4</v>
      </c>
      <c r="R136" s="3">
        <f>1000000*[1]counts!R136/([1]size!$B135*[1]size!V$2)</f>
        <v>2.5486610178757394E-4</v>
      </c>
      <c r="S136" s="3">
        <f>1000000*[1]counts!S136/([1]size!$B135*[1]size!W$2)</f>
        <v>2.2620785678587556E-4</v>
      </c>
      <c r="T136" s="3">
        <f>1000000*[1]counts!T136/([1]size!$B135*[1]size!X$2)</f>
        <v>1.963373359806404E-4</v>
      </c>
      <c r="U136" s="3">
        <f>1000000*[1]counts!U136/([1]size!$B135*[1]size!Y$2)</f>
        <v>3.1390449145824226E-4</v>
      </c>
      <c r="V136" s="3">
        <f>1000000*[1]counts!V136/([1]size!$B135*[1]size!Z$2)</f>
        <v>2.5464465354629781E-4</v>
      </c>
      <c r="W136" s="3">
        <f>1000000*[1]counts!W136/([1]size!$B135*[1]size!AA$2)</f>
        <v>2.6595871830574301E-4</v>
      </c>
    </row>
    <row r="137" spans="1:23" x14ac:dyDescent="0.2">
      <c r="A137" t="s">
        <v>293</v>
      </c>
      <c r="B137" t="s">
        <v>294</v>
      </c>
      <c r="C137" s="3">
        <f>1000000*[1]counts!C137/([1]size!$B136*[1]size!G$2)</f>
        <v>1.249751727706518E-3</v>
      </c>
      <c r="D137" s="3">
        <f>1000000*[1]counts!D137/([1]size!$B136*[1]size!H$2)</f>
        <v>1.5483681273213039E-3</v>
      </c>
      <c r="E137" s="3">
        <f>1000000*[1]counts!E137/([1]size!$B136*[1]size!I$2)</f>
        <v>1.484559238672049E-3</v>
      </c>
      <c r="F137" s="3">
        <f>1000000*[1]counts!F137/([1]size!$B136*[1]size!J$2)</f>
        <v>6.8154323324843831E-4</v>
      </c>
      <c r="G137" s="3">
        <f>1000000*[1]counts!G137/([1]size!$B136*[1]size!K$2)</f>
        <v>8.2502708261040429E-4</v>
      </c>
      <c r="H137" s="3">
        <f>1000000*[1]counts!H137/([1]size!$B136*[1]size!L$2)</f>
        <v>1.1726410054444124E-3</v>
      </c>
      <c r="I137" s="3">
        <f>1000000*[1]counts!I137/([1]size!$B136*[1]size!M$2)</f>
        <v>7.8912999933743253E-4</v>
      </c>
      <c r="J137" s="3">
        <f>1000000*[1]counts!J137/([1]size!$B136*[1]size!N$2)</f>
        <v>9.2416293094729274E-4</v>
      </c>
      <c r="K137" s="3">
        <f>1000000*[1]counts!K137/([1]size!$B136*[1]size!O$2)</f>
        <v>8.1597607041353551E-4</v>
      </c>
      <c r="L137" s="3">
        <f>1000000*[1]counts!L137/([1]size!$B136*[1]size!P$2)</f>
        <v>3.3344720763878702E-3</v>
      </c>
      <c r="M137" s="3">
        <f>1000000*[1]counts!M137/([1]size!$B136*[1]size!Q$2)</f>
        <v>3.033271153154916E-3</v>
      </c>
      <c r="N137" s="3">
        <f>1000000*[1]counts!N137/([1]size!$B136*[1]size!R$2)</f>
        <v>3.296364222625468E-3</v>
      </c>
      <c r="O137" s="3">
        <f>1000000*[1]counts!O137/([1]size!$B136*[1]size!S$2)</f>
        <v>3.2134950366198328E-3</v>
      </c>
      <c r="P137" s="3">
        <f>1000000*[1]counts!P137/([1]size!$B136*[1]size!T$2)</f>
        <v>3.5726177374964152E-3</v>
      </c>
      <c r="Q137" s="3">
        <f>1000000*[1]counts!Q137/([1]size!$B136*[1]size!U$2)</f>
        <v>4.1705605416907411E-3</v>
      </c>
      <c r="R137" s="3">
        <f>1000000*[1]counts!R137/([1]size!$B136*[1]size!V$2)</f>
        <v>7.9853231891517499E-4</v>
      </c>
      <c r="S137" s="3">
        <f>1000000*[1]counts!S137/([1]size!$B136*[1]size!W$2)</f>
        <v>7.3827280926929404E-4</v>
      </c>
      <c r="T137" s="3">
        <f>1000000*[1]counts!T137/([1]size!$B136*[1]size!X$2)</f>
        <v>7.5733488465695037E-4</v>
      </c>
      <c r="U137" s="3">
        <f>1000000*[1]counts!U137/([1]size!$B136*[1]size!Y$2)</f>
        <v>1.1454976966415191E-3</v>
      </c>
      <c r="V137" s="3">
        <f>1000000*[1]counts!V137/([1]size!$B136*[1]size!Z$2)</f>
        <v>8.5854359204946221E-4</v>
      </c>
      <c r="W137" s="3">
        <f>1000000*[1]counts!W137/([1]size!$B136*[1]size!AA$2)</f>
        <v>1.4148520366714691E-3</v>
      </c>
    </row>
    <row r="138" spans="1:23" x14ac:dyDescent="0.2">
      <c r="A138" t="s">
        <v>295</v>
      </c>
      <c r="B138" t="s">
        <v>296</v>
      </c>
      <c r="C138" s="3">
        <f>1000000*[1]counts!C138/([1]size!$B137*[1]size!G$2)</f>
        <v>1.7499300280853654E-3</v>
      </c>
      <c r="D138" s="3">
        <f>1000000*[1]counts!D138/([1]size!$B137*[1]size!H$2)</f>
        <v>2.0446907581441087E-3</v>
      </c>
      <c r="E138" s="3">
        <f>1000000*[1]counts!E138/([1]size!$B137*[1]size!I$2)</f>
        <v>1.7890688622357173E-3</v>
      </c>
      <c r="F138" s="3">
        <f>1000000*[1]counts!F138/([1]size!$B137*[1]size!J$2)</f>
        <v>1.9089711758917764E-3</v>
      </c>
      <c r="G138" s="3">
        <f>1000000*[1]counts!G138/([1]size!$B137*[1]size!K$2)</f>
        <v>1.9386869730949031E-3</v>
      </c>
      <c r="H138" s="3">
        <f>1000000*[1]counts!H138/([1]size!$B137*[1]size!L$2)</f>
        <v>1.918223818588167E-3</v>
      </c>
      <c r="I138" s="3">
        <f>1000000*[1]counts!I138/([1]size!$B137*[1]size!M$2)</f>
        <v>2.0357580459142727E-3</v>
      </c>
      <c r="J138" s="3">
        <f>1000000*[1]counts!J138/([1]size!$B137*[1]size!N$2)</f>
        <v>1.8288310915235532E-3</v>
      </c>
      <c r="K138" s="3">
        <f>1000000*[1]counts!K138/([1]size!$B137*[1]size!O$2)</f>
        <v>1.8461349096938039E-3</v>
      </c>
      <c r="L138" s="3">
        <f>1000000*[1]counts!L138/([1]size!$B137*[1]size!P$2)</f>
        <v>5.9196270265615225E-4</v>
      </c>
      <c r="M138" s="3">
        <f>1000000*[1]counts!M138/([1]size!$B137*[1]size!Q$2)</f>
        <v>6.1335693794498927E-4</v>
      </c>
      <c r="N138" s="3">
        <f>1000000*[1]counts!N138/([1]size!$B137*[1]size!R$2)</f>
        <v>4.7954723513667487E-4</v>
      </c>
      <c r="O138" s="3">
        <f>1000000*[1]counts!O138/([1]size!$B137*[1]size!S$2)</f>
        <v>1.6988683427904326E-3</v>
      </c>
      <c r="P138" s="3">
        <f>1000000*[1]counts!P138/([1]size!$B137*[1]size!T$2)</f>
        <v>1.6152181983658312E-3</v>
      </c>
      <c r="Q138" s="3">
        <f>1000000*[1]counts!Q138/([1]size!$B137*[1]size!U$2)</f>
        <v>1.4417410901707425E-3</v>
      </c>
      <c r="R138" s="3">
        <f>1000000*[1]counts!R138/([1]size!$B137*[1]size!V$2)</f>
        <v>2.3959770550885419E-3</v>
      </c>
      <c r="S138" s="3">
        <f>1000000*[1]counts!S138/([1]size!$B137*[1]size!W$2)</f>
        <v>1.7539081910046795E-3</v>
      </c>
      <c r="T138" s="3">
        <f>1000000*[1]counts!T138/([1]size!$B137*[1]size!X$2)</f>
        <v>1.7008783687250761E-3</v>
      </c>
      <c r="U138" s="3">
        <f>1000000*[1]counts!U138/([1]size!$B137*[1]size!Y$2)</f>
        <v>9.7486905713585015E-4</v>
      </c>
      <c r="V138" s="3">
        <f>1000000*[1]counts!V138/([1]size!$B137*[1]size!Z$2)</f>
        <v>1.3447446286870834E-3</v>
      </c>
      <c r="W138" s="3">
        <f>1000000*[1]counts!W138/([1]size!$B137*[1]size!AA$2)</f>
        <v>9.7510058440431792E-4</v>
      </c>
    </row>
    <row r="139" spans="1:23" x14ac:dyDescent="0.2">
      <c r="A139" t="s">
        <v>297</v>
      </c>
      <c r="B139" t="s">
        <v>298</v>
      </c>
      <c r="C139" s="3">
        <f>1000000*[1]counts!C139/([1]size!$B138*[1]size!G$2)</f>
        <v>3.0311508825704811E-4</v>
      </c>
      <c r="D139" s="3">
        <f>1000000*[1]counts!D139/([1]size!$B138*[1]size!H$2)</f>
        <v>3.4984425933696101E-4</v>
      </c>
      <c r="E139" s="3">
        <f>1000000*[1]counts!E139/([1]size!$B138*[1]size!I$2)</f>
        <v>3.0772238484022833E-4</v>
      </c>
      <c r="F139" s="3">
        <f>1000000*[1]counts!F139/([1]size!$B138*[1]size!J$2)</f>
        <v>3.9708497441031206E-4</v>
      </c>
      <c r="G139" s="3">
        <f>1000000*[1]counts!G139/([1]size!$B138*[1]size!K$2)</f>
        <v>4.5135850251297612E-4</v>
      </c>
      <c r="H139" s="3">
        <f>1000000*[1]counts!H139/([1]size!$B138*[1]size!L$2)</f>
        <v>5.9952377644315036E-4</v>
      </c>
      <c r="I139" s="3">
        <f>1000000*[1]counts!I139/([1]size!$B138*[1]size!M$2)</f>
        <v>2.2715103813491196E-4</v>
      </c>
      <c r="J139" s="3">
        <f>1000000*[1]counts!J139/([1]size!$B138*[1]size!N$2)</f>
        <v>2.8142362614622845E-4</v>
      </c>
      <c r="K139" s="3">
        <f>1000000*[1]counts!K139/([1]size!$B138*[1]size!O$2)</f>
        <v>2.5986577206764427E-4</v>
      </c>
      <c r="L139" s="3">
        <f>1000000*[1]counts!L139/([1]size!$B138*[1]size!P$2)</f>
        <v>1.9496499165717505E-4</v>
      </c>
      <c r="M139" s="3">
        <f>1000000*[1]counts!M139/([1]size!$B138*[1]size!Q$2)</f>
        <v>1.9514012683534315E-4</v>
      </c>
      <c r="N139" s="3">
        <f>1000000*[1]counts!N139/([1]size!$B138*[1]size!R$2)</f>
        <v>2.1307987748004124E-4</v>
      </c>
      <c r="O139" s="3">
        <f>1000000*[1]counts!O139/([1]size!$B138*[1]size!S$2)</f>
        <v>2.2719406690855946E-4</v>
      </c>
      <c r="P139" s="3">
        <f>1000000*[1]counts!P139/([1]size!$B138*[1]size!T$2)</f>
        <v>2.5959053031038482E-4</v>
      </c>
      <c r="Q139" s="3">
        <f>1000000*[1]counts!Q139/([1]size!$B138*[1]size!U$2)</f>
        <v>1.2991836723820507E-4</v>
      </c>
      <c r="R139" s="3">
        <f>1000000*[1]counts!R139/([1]size!$B138*[1]size!V$2)</f>
        <v>2.887098976566362E-4</v>
      </c>
      <c r="S139" s="3">
        <f>1000000*[1]counts!S139/([1]size!$B138*[1]size!W$2)</f>
        <v>2.1048787616117986E-4</v>
      </c>
      <c r="T139" s="3">
        <f>1000000*[1]counts!T139/([1]size!$B138*[1]size!X$2)</f>
        <v>2.859320353685658E-4</v>
      </c>
      <c r="U139" s="3">
        <f>1000000*[1]counts!U139/([1]size!$B138*[1]size!Y$2)</f>
        <v>2.020576655888349E-4</v>
      </c>
      <c r="V139" s="3">
        <f>1000000*[1]counts!V139/([1]size!$B138*[1]size!Z$2)</f>
        <v>2.8845904319373729E-4</v>
      </c>
      <c r="W139" s="3">
        <f>1000000*[1]counts!W139/([1]size!$B138*[1]size!AA$2)</f>
        <v>2.3458691915734033E-4</v>
      </c>
    </row>
    <row r="140" spans="1:23" x14ac:dyDescent="0.2">
      <c r="A140" t="s">
        <v>299</v>
      </c>
      <c r="B140" t="s">
        <v>300</v>
      </c>
      <c r="C140" s="3">
        <f>1000000*[1]counts!C140/([1]size!$B139*[1]size!G$2)</f>
        <v>2.8210197966569528E-5</v>
      </c>
      <c r="D140" s="3">
        <f>1000000*[1]counts!D140/([1]size!$B139*[1]size!H$2)</f>
        <v>0</v>
      </c>
      <c r="E140" s="3">
        <f>1000000*[1]counts!E140/([1]size!$B139*[1]size!I$2)</f>
        <v>3.3962470553052171E-4</v>
      </c>
      <c r="F140" s="3">
        <f>1000000*[1]counts!F140/([1]size!$B139*[1]size!J$2)</f>
        <v>3.3864906406263676E-4</v>
      </c>
      <c r="G140" s="3">
        <f>1000000*[1]counts!G140/([1]size!$B139*[1]size!K$2)</f>
        <v>8.468582732232414E-5</v>
      </c>
      <c r="H140" s="3">
        <f>1000000*[1]counts!H140/([1]size!$B139*[1]size!L$2)</f>
        <v>2.5410821051066767E-4</v>
      </c>
      <c r="I140" s="3">
        <f>1000000*[1]counts!I140/([1]size!$B139*[1]size!M$2)</f>
        <v>1.1274882713703427E-4</v>
      </c>
      <c r="J140" s="3">
        <f>1000000*[1]counts!J140/([1]size!$B139*[1]size!N$2)</f>
        <v>6.4874145862933881E-4</v>
      </c>
      <c r="K140" s="3">
        <f>1000000*[1]counts!K140/([1]size!$B139*[1]size!O$2)</f>
        <v>4.7967089833388451E-4</v>
      </c>
      <c r="L140" s="3">
        <f>1000000*[1]counts!L140/([1]size!$B139*[1]size!P$2)</f>
        <v>5.9273426714681371E-4</v>
      </c>
      <c r="M140" s="3">
        <f>1000000*[1]counts!M140/([1]size!$B139*[1]size!Q$2)</f>
        <v>3.9551114309475629E-4</v>
      </c>
      <c r="N140" s="3">
        <f>1000000*[1]counts!N140/([1]size!$B139*[1]size!R$2)</f>
        <v>3.3880478692865435E-4</v>
      </c>
      <c r="O140" s="3">
        <f>1000000*[1]counts!O140/([1]size!$B139*[1]size!S$2)</f>
        <v>3.3831055477570284E-4</v>
      </c>
      <c r="P140" s="3">
        <f>1000000*[1]counts!P140/([1]size!$B139*[1]size!T$2)</f>
        <v>4.2279074630432155E-4</v>
      </c>
      <c r="Q140" s="3">
        <f>1000000*[1]counts!Q140/([1]size!$B139*[1]size!U$2)</f>
        <v>2.8212782326896891E-4</v>
      </c>
      <c r="R140" s="3">
        <f>1000000*[1]counts!R140/([1]size!$B139*[1]size!V$2)</f>
        <v>0</v>
      </c>
      <c r="S140" s="3">
        <f>1000000*[1]counts!S140/([1]size!$B139*[1]size!W$2)</f>
        <v>1.3712723055620143E-4</v>
      </c>
      <c r="T140" s="3">
        <f>1000000*[1]counts!T140/([1]size!$B139*[1]size!X$2)</f>
        <v>1.414762675874259E-4</v>
      </c>
      <c r="U140" s="3">
        <f>1000000*[1]counts!U140/([1]size!$B139*[1]size!Y$2)</f>
        <v>0</v>
      </c>
      <c r="V140" s="3">
        <f>1000000*[1]counts!V140/([1]size!$B139*[1]size!Z$2)</f>
        <v>5.6377009132477658E-5</v>
      </c>
      <c r="W140" s="3">
        <f>1000000*[1]counts!W140/([1]size!$B139*[1]size!AA$2)</f>
        <v>5.642847269148093E-5</v>
      </c>
    </row>
    <row r="141" spans="1:23" x14ac:dyDescent="0.2">
      <c r="A141" t="s">
        <v>301</v>
      </c>
      <c r="B141" t="s">
        <v>302</v>
      </c>
      <c r="C141" s="3">
        <f>1000000*[1]counts!C141/([1]size!$B140*[1]size!G$2)</f>
        <v>1.2840503902024751E-3</v>
      </c>
      <c r="D141" s="3">
        <f>1000000*[1]counts!D141/([1]size!$B140*[1]size!H$2)</f>
        <v>1.3358866734469069E-3</v>
      </c>
      <c r="E141" s="3">
        <f>1000000*[1]counts!E141/([1]size!$B140*[1]size!I$2)</f>
        <v>1.2823760432962804E-3</v>
      </c>
      <c r="F141" s="3">
        <f>1000000*[1]counts!F141/([1]size!$B140*[1]size!J$2)</f>
        <v>2.2187352473069309E-3</v>
      </c>
      <c r="G141" s="3">
        <f>1000000*[1]counts!G141/([1]size!$B140*[1]size!K$2)</f>
        <v>2.1901507066118312E-3</v>
      </c>
      <c r="H141" s="3">
        <f>1000000*[1]counts!H141/([1]size!$B140*[1]size!L$2)</f>
        <v>2.9850412774931304E-3</v>
      </c>
      <c r="I141" s="3">
        <f>1000000*[1]counts!I141/([1]size!$B140*[1]size!M$2)</f>
        <v>4.0006394180692505E-3</v>
      </c>
      <c r="J141" s="3">
        <f>1000000*[1]counts!J141/([1]size!$B140*[1]size!N$2)</f>
        <v>3.501453150023418E-3</v>
      </c>
      <c r="K141" s="3">
        <f>1000000*[1]counts!K141/([1]size!$B140*[1]size!O$2)</f>
        <v>4.1915258215463984E-3</v>
      </c>
      <c r="L141" s="3">
        <f>1000000*[1]counts!L141/([1]size!$B140*[1]size!P$2)</f>
        <v>2.2015844208310223E-3</v>
      </c>
      <c r="M141" s="3">
        <f>1000000*[1]counts!M141/([1]size!$B140*[1]size!Q$2)</f>
        <v>2.8348212473047803E-3</v>
      </c>
      <c r="N141" s="3">
        <f>1000000*[1]counts!N141/([1]size!$B140*[1]size!R$2)</f>
        <v>2.114609187382291E-3</v>
      </c>
      <c r="O141" s="3">
        <f>1000000*[1]counts!O141/([1]size!$B140*[1]size!S$2)</f>
        <v>6.941199313501489E-4</v>
      </c>
      <c r="P141" s="3">
        <f>1000000*[1]counts!P141/([1]size!$B140*[1]size!T$2)</f>
        <v>9.8553980862662541E-4</v>
      </c>
      <c r="Q141" s="3">
        <f>1000000*[1]counts!Q141/([1]size!$B140*[1]size!U$2)</f>
        <v>8.9891761620871475E-4</v>
      </c>
      <c r="R141" s="3">
        <f>1000000*[1]counts!R141/([1]size!$B140*[1]size!V$2)</f>
        <v>2.5274972958382459E-3</v>
      </c>
      <c r="S141" s="3">
        <f>1000000*[1]counts!S141/([1]size!$B140*[1]size!W$2)</f>
        <v>2.2413209408151543E-3</v>
      </c>
      <c r="T141" s="3">
        <f>1000000*[1]counts!T141/([1]size!$B140*[1]size!X$2)</f>
        <v>2.0723833955565009E-3</v>
      </c>
      <c r="U141" s="3">
        <f>1000000*[1]counts!U141/([1]size!$B140*[1]size!Y$2)</f>
        <v>2.4219575022875837E-3</v>
      </c>
      <c r="V141" s="3">
        <f>1000000*[1]counts!V141/([1]size!$B140*[1]size!Z$2)</f>
        <v>3.7908678554597047E-3</v>
      </c>
      <c r="W141" s="3">
        <f>1000000*[1]counts!W141/([1]size!$B140*[1]size!AA$2)</f>
        <v>3.1638860895292411E-3</v>
      </c>
    </row>
    <row r="142" spans="1:23" x14ac:dyDescent="0.2">
      <c r="A142" t="s">
        <v>303</v>
      </c>
      <c r="B142" t="s">
        <v>304</v>
      </c>
      <c r="C142" s="3">
        <f>1000000*[1]counts!C142/([1]size!$B141*[1]size!G$2)</f>
        <v>8.5771905536684149E-4</v>
      </c>
      <c r="D142" s="3">
        <f>1000000*[1]counts!D142/([1]size!$B141*[1]size!H$2)</f>
        <v>8.2105144801625392E-4</v>
      </c>
      <c r="E142" s="3">
        <f>1000000*[1]counts!E142/([1]size!$B141*[1]size!I$2)</f>
        <v>8.5243211940826472E-4</v>
      </c>
      <c r="F142" s="3">
        <f>1000000*[1]counts!F142/([1]size!$B141*[1]size!J$2)</f>
        <v>3.4643870473179578E-4</v>
      </c>
      <c r="G142" s="3">
        <f>1000000*[1]counts!G142/([1]size!$B141*[1]size!K$2)</f>
        <v>3.8280042082212501E-4</v>
      </c>
      <c r="H142" s="3">
        <f>1000000*[1]counts!H142/([1]size!$B141*[1]size!L$2)</f>
        <v>5.4408816367228913E-4</v>
      </c>
      <c r="I142" s="3">
        <f>1000000*[1]counts!I142/([1]size!$B141*[1]size!M$2)</f>
        <v>7.1619513263031741E-4</v>
      </c>
      <c r="J142" s="3">
        <f>1000000*[1]counts!J142/([1]size!$B141*[1]size!N$2)</f>
        <v>6.9251882766590926E-4</v>
      </c>
      <c r="K142" s="3">
        <f>1000000*[1]counts!K142/([1]size!$B141*[1]size!O$2)</f>
        <v>7.7331244474388361E-4</v>
      </c>
      <c r="L142" s="3">
        <f>1000000*[1]counts!L142/([1]size!$B141*[1]size!P$2)</f>
        <v>1.1523014147935241E-3</v>
      </c>
      <c r="M142" s="3">
        <f>1000000*[1]counts!M142/([1]size!$B141*[1]size!Q$2)</f>
        <v>1.0444550967293308E-3</v>
      </c>
      <c r="N142" s="3">
        <f>1000000*[1]counts!N142/([1]size!$B141*[1]size!R$2)</f>
        <v>8.5037418622451626E-4</v>
      </c>
      <c r="O142" s="3">
        <f>1000000*[1]counts!O142/([1]size!$B141*[1]size!S$2)</f>
        <v>5.9157655960286049E-4</v>
      </c>
      <c r="P142" s="3">
        <f>1000000*[1]counts!P142/([1]size!$B141*[1]size!T$2)</f>
        <v>3.9429349410862542E-4</v>
      </c>
      <c r="Q142" s="3">
        <f>1000000*[1]counts!Q142/([1]size!$B141*[1]size!U$2)</f>
        <v>7.7322603424630979E-4</v>
      </c>
      <c r="R142" s="3">
        <f>1000000*[1]counts!R142/([1]size!$B141*[1]size!V$2)</f>
        <v>3.0607119867896943E-4</v>
      </c>
      <c r="S142" s="3">
        <f>1000000*[1]counts!S142/([1]size!$B141*[1]size!W$2)</f>
        <v>2.2706019974432217E-4</v>
      </c>
      <c r="T142" s="3">
        <f>1000000*[1]counts!T142/([1]size!$B141*[1]size!X$2)</f>
        <v>3.1100232513658595E-4</v>
      </c>
      <c r="U142" s="3">
        <f>1000000*[1]counts!U142/([1]size!$B141*[1]size!Y$2)</f>
        <v>6.4423523390761913E-4</v>
      </c>
      <c r="V142" s="3">
        <f>1000000*[1]counts!V142/([1]size!$B141*[1]size!Z$2)</f>
        <v>6.5184805275335562E-4</v>
      </c>
      <c r="W142" s="3">
        <f>1000000*[1]counts!W142/([1]size!$B141*[1]size!AA$2)</f>
        <v>7.5715617852748938E-4</v>
      </c>
    </row>
    <row r="143" spans="1:23" x14ac:dyDescent="0.2">
      <c r="A143" t="s">
        <v>305</v>
      </c>
      <c r="B143" t="s">
        <v>306</v>
      </c>
      <c r="C143" s="3">
        <f>1000000*[1]counts!C143/([1]size!$B142*[1]size!G$2)</f>
        <v>2.6959652396167205E-4</v>
      </c>
      <c r="D143" s="3">
        <f>1000000*[1]counts!D143/([1]size!$B142*[1]size!H$2)</f>
        <v>3.5366195975620378E-4</v>
      </c>
      <c r="E143" s="3">
        <f>1000000*[1]counts!E143/([1]size!$B142*[1]size!I$2)</f>
        <v>3.8542603530507014E-4</v>
      </c>
      <c r="F143" s="3">
        <f>1000000*[1]counts!F143/([1]size!$B142*[1]size!J$2)</f>
        <v>3.8094760242399683E-4</v>
      </c>
      <c r="G143" s="3">
        <f>1000000*[1]counts!G143/([1]size!$B142*[1]size!K$2)</f>
        <v>4.3163595806921254E-4</v>
      </c>
      <c r="H143" s="3">
        <f>1000000*[1]counts!H143/([1]size!$B142*[1]size!L$2)</f>
        <v>6.9480282602579497E-4</v>
      </c>
      <c r="I143" s="3">
        <f>1000000*[1]counts!I143/([1]size!$B142*[1]size!M$2)</f>
        <v>2.1213423317186257E-4</v>
      </c>
      <c r="J143" s="3">
        <f>1000000*[1]counts!J143/([1]size!$B142*[1]size!N$2)</f>
        <v>1.1456208298905132E-4</v>
      </c>
      <c r="K143" s="3">
        <f>1000000*[1]counts!K143/([1]size!$B142*[1]size!O$2)</f>
        <v>1.8875594707806376E-4</v>
      </c>
      <c r="L143" s="3">
        <f>1000000*[1]counts!L143/([1]size!$B142*[1]size!P$2)</f>
        <v>2.6299864492602466E-4</v>
      </c>
      <c r="M143" s="3">
        <f>1000000*[1]counts!M143/([1]size!$B142*[1]size!Q$2)</f>
        <v>2.2948683073731918E-4</v>
      </c>
      <c r="N143" s="3">
        <f>1000000*[1]counts!N143/([1]size!$B142*[1]size!R$2)</f>
        <v>2.0236607557172953E-4</v>
      </c>
      <c r="O143" s="3">
        <f>1000000*[1]counts!O143/([1]size!$B142*[1]size!S$2)</f>
        <v>2.5932428786211475E-4</v>
      </c>
      <c r="P143" s="3">
        <f>1000000*[1]counts!P143/([1]size!$B142*[1]size!T$2)</f>
        <v>2.491633156308473E-4</v>
      </c>
      <c r="Q143" s="3">
        <f>1000000*[1]counts!Q143/([1]size!$B142*[1]size!U$2)</f>
        <v>1.5840246788356301E-4</v>
      </c>
      <c r="R143" s="3">
        <f>1000000*[1]counts!R143/([1]size!$B142*[1]size!V$2)</f>
        <v>2.6288289025709166E-4</v>
      </c>
      <c r="S143" s="3">
        <f>1000000*[1]counts!S143/([1]size!$B142*[1]size!W$2)</f>
        <v>1.769153956382769E-4</v>
      </c>
      <c r="T143" s="3">
        <f>1000000*[1]counts!T143/([1]size!$B142*[1]size!X$2)</f>
        <v>1.1492398425691594E-4</v>
      </c>
      <c r="U143" s="3">
        <f>1000000*[1]counts!U143/([1]size!$B142*[1]size!Y$2)</f>
        <v>3.6055134031865365E-4</v>
      </c>
      <c r="V143" s="3">
        <f>1000000*[1]counts!V143/([1]size!$B142*[1]size!Z$2)</f>
        <v>1.9867453982809225E-4</v>
      </c>
      <c r="W143" s="3">
        <f>1000000*[1]counts!W143/([1]size!$B142*[1]size!AA$2)</f>
        <v>2.3930116683254475E-4</v>
      </c>
    </row>
    <row r="144" spans="1:23" x14ac:dyDescent="0.2">
      <c r="A144" t="s">
        <v>307</v>
      </c>
      <c r="B144" t="s">
        <v>308</v>
      </c>
      <c r="C144" s="3">
        <f>1000000*[1]counts!C144/([1]size!$B143*[1]size!G$2)</f>
        <v>7.7812746641229939E-4</v>
      </c>
      <c r="D144" s="3">
        <f>1000000*[1]counts!D144/([1]size!$B143*[1]size!H$2)</f>
        <v>9.3725711295375468E-4</v>
      </c>
      <c r="E144" s="3">
        <f>1000000*[1]counts!E144/([1]size!$B143*[1]size!I$2)</f>
        <v>9.5080540729360486E-4</v>
      </c>
      <c r="F144" s="3">
        <f>1000000*[1]counts!F144/([1]size!$B143*[1]size!J$2)</f>
        <v>3.8920933624522194E-4</v>
      </c>
      <c r="G144" s="3">
        <f>1000000*[1]counts!G144/([1]size!$B143*[1]size!K$2)</f>
        <v>6.7881026550515493E-4</v>
      </c>
      <c r="H144" s="3">
        <f>1000000*[1]counts!H144/([1]size!$B143*[1]size!L$2)</f>
        <v>2.0268529206107591E-3</v>
      </c>
      <c r="I144" s="3">
        <f>1000000*[1]counts!I144/([1]size!$B143*[1]size!M$2)</f>
        <v>3.8874664804314143E-4</v>
      </c>
      <c r="J144" s="3">
        <f>1000000*[1]counts!J144/([1]size!$B143*[1]size!N$2)</f>
        <v>2.8926229238560443E-4</v>
      </c>
      <c r="K144" s="3">
        <f>1000000*[1]counts!K144/([1]size!$B143*[1]size!O$2)</f>
        <v>2.9934066059566643E-4</v>
      </c>
      <c r="L144" s="3">
        <f>1000000*[1]counts!L144/([1]size!$B143*[1]size!P$2)</f>
        <v>3.2938566103809071E-4</v>
      </c>
      <c r="M144" s="3">
        <f>1000000*[1]counts!M144/([1]size!$B143*[1]size!Q$2)</f>
        <v>2.4975874622092928E-4</v>
      </c>
      <c r="N144" s="3">
        <f>1000000*[1]counts!N144/([1]size!$B143*[1]size!R$2)</f>
        <v>2.6957652128302407E-4</v>
      </c>
      <c r="O144" s="3">
        <f>1000000*[1]counts!O144/([1]size!$B143*[1]size!S$2)</f>
        <v>2.0936477022182458E-4</v>
      </c>
      <c r="P144" s="3">
        <f>1000000*[1]counts!P144/([1]size!$B143*[1]size!T$2)</f>
        <v>3.2892596908833767E-4</v>
      </c>
      <c r="Q144" s="3">
        <f>1000000*[1]counts!Q144/([1]size!$B143*[1]size!U$2)</f>
        <v>1.0974597775223389E-4</v>
      </c>
      <c r="R144" s="3">
        <f>1000000*[1]counts!R144/([1]size!$B143*[1]size!V$2)</f>
        <v>8.380672037317106E-4</v>
      </c>
      <c r="S144" s="3">
        <f>1000000*[1]counts!S144/([1]size!$B143*[1]size!W$2)</f>
        <v>7.7587846243717224E-4</v>
      </c>
      <c r="T144" s="3">
        <f>1000000*[1]counts!T144/([1]size!$B143*[1]size!X$2)</f>
        <v>8.0048571331784845E-4</v>
      </c>
      <c r="U144" s="3">
        <f>1000000*[1]counts!U144/([1]size!$B143*[1]size!Y$2)</f>
        <v>5.885280810700522E-4</v>
      </c>
      <c r="V144" s="3">
        <f>1000000*[1]counts!V144/([1]size!$B143*[1]size!Z$2)</f>
        <v>5.2832105041471006E-4</v>
      </c>
      <c r="W144" s="3">
        <f>1000000*[1]counts!W144/([1]size!$B143*[1]size!AA$2)</f>
        <v>6.8844206653588926E-4</v>
      </c>
    </row>
    <row r="145" spans="1:23" x14ac:dyDescent="0.2">
      <c r="A145" t="s">
        <v>309</v>
      </c>
      <c r="B145" t="s">
        <v>310</v>
      </c>
      <c r="C145" s="3">
        <f>1000000*[1]counts!C145/([1]size!$B144*[1]size!G$2)</f>
        <v>1.9765338704319036E-3</v>
      </c>
      <c r="D145" s="3">
        <f>1000000*[1]counts!D145/([1]size!$B144*[1]size!H$2)</f>
        <v>3.1278892292232116E-3</v>
      </c>
      <c r="E145" s="3">
        <f>1000000*[1]counts!E145/([1]size!$B144*[1]size!I$2)</f>
        <v>2.8092075777349877E-3</v>
      </c>
      <c r="F145" s="3">
        <f>1000000*[1]counts!F145/([1]size!$B144*[1]size!J$2)</f>
        <v>4.9431839189788111E-4</v>
      </c>
      <c r="G145" s="3">
        <f>1000000*[1]counts!G145/([1]size!$B144*[1]size!K$2)</f>
        <v>3.296373063514122E-4</v>
      </c>
      <c r="H145" s="3">
        <f>1000000*[1]counts!H145/([1]size!$B144*[1]size!L$2)</f>
        <v>1.3188125047291998E-3</v>
      </c>
      <c r="I145" s="3">
        <f>1000000*[1]counts!I145/([1]size!$B144*[1]size!M$2)</f>
        <v>2.1394999213987229E-3</v>
      </c>
      <c r="J145" s="3">
        <f>1000000*[1]counts!J145/([1]size!$B144*[1]size!N$2)</f>
        <v>1.976250277900314E-3</v>
      </c>
      <c r="K145" s="3">
        <f>1000000*[1]counts!K145/([1]size!$B144*[1]size!O$2)</f>
        <v>8.2372326943484916E-4</v>
      </c>
      <c r="L145" s="3">
        <f>1000000*[1]counts!L145/([1]size!$B144*[1]size!P$2)</f>
        <v>6.5920062890060388E-4</v>
      </c>
      <c r="M145" s="3">
        <f>1000000*[1]counts!M145/([1]size!$B144*[1]size!Q$2)</f>
        <v>1.3195855649797399E-3</v>
      </c>
      <c r="N145" s="3">
        <f>1000000*[1]counts!N145/([1]size!$B144*[1]size!R$2)</f>
        <v>6.5939426273211232E-4</v>
      </c>
      <c r="O145" s="3">
        <f>1000000*[1]counts!O145/([1]size!$B144*[1]size!S$2)</f>
        <v>1.1522566475828373E-3</v>
      </c>
      <c r="P145" s="3">
        <f>1000000*[1]counts!P145/([1]size!$B144*[1]size!T$2)</f>
        <v>8.2285080732346445E-4</v>
      </c>
      <c r="Q145" s="3">
        <f>1000000*[1]counts!Q145/([1]size!$B144*[1]size!U$2)</f>
        <v>1.9767149423877434E-3</v>
      </c>
      <c r="R145" s="3">
        <f>1000000*[1]counts!R145/([1]size!$B144*[1]size!V$2)</f>
        <v>3.2945524611624211E-4</v>
      </c>
      <c r="S145" s="3">
        <f>1000000*[1]counts!S145/([1]size!$B144*[1]size!W$2)</f>
        <v>1.6012921761724165E-3</v>
      </c>
      <c r="T145" s="3">
        <f>1000000*[1]counts!T145/([1]size!$B144*[1]size!X$2)</f>
        <v>8.2603885268787384E-4</v>
      </c>
      <c r="U145" s="3">
        <f>1000000*[1]counts!U145/([1]size!$B144*[1]size!Y$2)</f>
        <v>1.64695620281222E-4</v>
      </c>
      <c r="V145" s="3">
        <f>1000000*[1]counts!V145/([1]size!$B144*[1]size!Z$2)</f>
        <v>3.2916898880575664E-4</v>
      </c>
      <c r="W145" s="3">
        <f>1000000*[1]counts!W145/([1]size!$B144*[1]size!AA$2)</f>
        <v>9.884084087572304E-4</v>
      </c>
    </row>
    <row r="146" spans="1:23" x14ac:dyDescent="0.2">
      <c r="A146" t="s">
        <v>311</v>
      </c>
      <c r="B146" t="s">
        <v>312</v>
      </c>
      <c r="C146" s="3">
        <f>1000000*[1]counts!C146/([1]size!$B145*[1]size!G$2)</f>
        <v>2.4237026693791939E-4</v>
      </c>
      <c r="D146" s="3">
        <f>1000000*[1]counts!D146/([1]size!$B145*[1]size!H$2)</f>
        <v>3.0280573966537258E-4</v>
      </c>
      <c r="E146" s="3">
        <f>1000000*[1]counts!E146/([1]size!$B145*[1]size!I$2)</f>
        <v>3.2421266252600513E-4</v>
      </c>
      <c r="F146" s="3">
        <f>1000000*[1]counts!F146/([1]size!$B145*[1]size!J$2)</f>
        <v>2.8960616037792576E-4</v>
      </c>
      <c r="G146" s="3">
        <f>1000000*[1]counts!G146/([1]size!$B145*[1]size!K$2)</f>
        <v>3.267397143826052E-4</v>
      </c>
      <c r="H146" s="3">
        <f>1000000*[1]counts!H146/([1]size!$B145*[1]size!L$2)</f>
        <v>6.6708640429852446E-4</v>
      </c>
      <c r="I146" s="3">
        <f>1000000*[1]counts!I146/([1]size!$B145*[1]size!M$2)</f>
        <v>1.984471033396971E-4</v>
      </c>
      <c r="J146" s="3">
        <f>1000000*[1]counts!J146/([1]size!$B145*[1]size!N$2)</f>
        <v>1.9521470166271643E-4</v>
      </c>
      <c r="K146" s="3">
        <f>1000000*[1]counts!K146/([1]size!$B145*[1]size!O$2)</f>
        <v>1.885485457517501E-4</v>
      </c>
      <c r="L146" s="3">
        <f>1000000*[1]counts!L146/([1]size!$B145*[1]size!P$2)</f>
        <v>1.8524399608980268E-4</v>
      </c>
      <c r="M146" s="3">
        <f>1000000*[1]counts!M146/([1]size!$B145*[1]size!Q$2)</f>
        <v>3.708207979821651E-4</v>
      </c>
      <c r="N146" s="3">
        <f>1000000*[1]counts!N146/([1]size!$B145*[1]size!R$2)</f>
        <v>2.2235809167397568E-4</v>
      </c>
      <c r="O146" s="3">
        <f>1000000*[1]counts!O146/([1]size!$B145*[1]size!S$2)</f>
        <v>1.9175640004510087E-4</v>
      </c>
      <c r="P146" s="3">
        <f>1000000*[1]counts!P146/([1]size!$B145*[1]size!T$2)</f>
        <v>1.0426453697455436E-4</v>
      </c>
      <c r="Q146" s="3">
        <f>1000000*[1]counts!Q146/([1]size!$B145*[1]size!U$2)</f>
        <v>1.9862716347803446E-4</v>
      </c>
      <c r="R146" s="3">
        <f>1000000*[1]counts!R146/([1]size!$B145*[1]size!V$2)</f>
        <v>2.6932722020710264E-4</v>
      </c>
      <c r="S146" s="3">
        <f>1000000*[1]counts!S146/([1]size!$B145*[1]size!W$2)</f>
        <v>1.832662268653103E-4</v>
      </c>
      <c r="T146" s="3">
        <f>1000000*[1]counts!T146/([1]size!$B145*[1]size!X$2)</f>
        <v>2.3634822243700951E-4</v>
      </c>
      <c r="U146" s="3">
        <f>1000000*[1]counts!U146/([1]size!$B145*[1]size!Y$2)</f>
        <v>2.9283644955397585E-4</v>
      </c>
      <c r="V146" s="3">
        <f>1000000*[1]counts!V146/([1]size!$B145*[1]size!Z$2)</f>
        <v>2.4891121645546834E-4</v>
      </c>
      <c r="W146" s="3">
        <f>1000000*[1]counts!W146/([1]size!$B145*[1]size!AA$2)</f>
        <v>1.6160330867275672E-4</v>
      </c>
    </row>
    <row r="147" spans="1:23" x14ac:dyDescent="0.2">
      <c r="A147" t="s">
        <v>313</v>
      </c>
      <c r="B147" t="s">
        <v>314</v>
      </c>
      <c r="C147" s="3">
        <f>1000000*[1]counts!C147/([1]size!$B146*[1]size!G$2)</f>
        <v>6.600683319161521E-4</v>
      </c>
      <c r="D147" s="3">
        <f>1000000*[1]counts!D147/([1]size!$B146*[1]size!H$2)</f>
        <v>9.0996699246972295E-4</v>
      </c>
      <c r="E147" s="3">
        <f>1000000*[1]counts!E147/([1]size!$B146*[1]size!I$2)</f>
        <v>1.2559301424800683E-3</v>
      </c>
      <c r="F147" s="3">
        <f>1000000*[1]counts!F147/([1]size!$B146*[1]size!J$2)</f>
        <v>3.8708141534945519E-4</v>
      </c>
      <c r="G147" s="3">
        <f>1000000*[1]counts!G147/([1]size!$B146*[1]size!K$2)</f>
        <v>9.110332686680932E-4</v>
      </c>
      <c r="H147" s="3">
        <f>1000000*[1]counts!H147/([1]size!$B146*[1]size!L$2)</f>
        <v>1.8907714940573353E-3</v>
      </c>
      <c r="I147" s="3">
        <f>1000000*[1]counts!I147/([1]size!$B146*[1]size!M$2)</f>
        <v>3.1839397618712277E-4</v>
      </c>
      <c r="J147" s="3">
        <f>1000000*[1]counts!J147/([1]size!$B146*[1]size!N$2)</f>
        <v>5.4618506937512395E-4</v>
      </c>
      <c r="K147" s="3">
        <f>1000000*[1]counts!K147/([1]size!$B146*[1]size!O$2)</f>
        <v>5.9190575497576972E-4</v>
      </c>
      <c r="L147" s="3">
        <f>1000000*[1]counts!L147/([1]size!$B146*[1]size!P$2)</f>
        <v>1.6624491343262256E-3</v>
      </c>
      <c r="M147" s="3">
        <f>1000000*[1]counts!M147/([1]size!$B146*[1]size!Q$2)</f>
        <v>1.1852741070286074E-3</v>
      </c>
      <c r="N147" s="3">
        <f>1000000*[1]counts!N147/([1]size!$B146*[1]size!R$2)</f>
        <v>7.7451881826112149E-4</v>
      </c>
      <c r="O147" s="3">
        <f>1000000*[1]counts!O147/([1]size!$B146*[1]size!S$2)</f>
        <v>2.7296081908351655E-4</v>
      </c>
      <c r="P147" s="3">
        <f>1000000*[1]counts!P147/([1]size!$B146*[1]size!T$2)</f>
        <v>4.5482986675234591E-4</v>
      </c>
      <c r="Q147" s="3">
        <f>1000000*[1]counts!Q147/([1]size!$B146*[1]size!U$2)</f>
        <v>5.6907655287908665E-4</v>
      </c>
      <c r="R147" s="3">
        <f>1000000*[1]counts!R147/([1]size!$B146*[1]size!V$2)</f>
        <v>1.3885584035790799E-3</v>
      </c>
      <c r="S147" s="3">
        <f>1000000*[1]counts!S147/([1]size!$B146*[1]size!W$2)</f>
        <v>9.0724027752532316E-4</v>
      </c>
      <c r="T147" s="3">
        <f>1000000*[1]counts!T147/([1]size!$B146*[1]size!X$2)</f>
        <v>2.3971082901922997E-3</v>
      </c>
      <c r="U147" s="3">
        <f>1000000*[1]counts!U147/([1]size!$B146*[1]size!Y$2)</f>
        <v>1.843465241572727E-3</v>
      </c>
      <c r="V147" s="3">
        <f>1000000*[1]counts!V147/([1]size!$B146*[1]size!Z$2)</f>
        <v>1.9104518131876456E-3</v>
      </c>
      <c r="W147" s="3">
        <f>1000000*[1]counts!W147/([1]size!$B146*[1]size!AA$2)</f>
        <v>1.525203762993141E-3</v>
      </c>
    </row>
    <row r="148" spans="1:23" x14ac:dyDescent="0.2">
      <c r="A148" t="s">
        <v>315</v>
      </c>
      <c r="B148" t="s">
        <v>316</v>
      </c>
      <c r="C148" s="3">
        <f>1000000*[1]counts!C148/([1]size!$B147*[1]size!G$2)</f>
        <v>5.6832365195952299E-2</v>
      </c>
      <c r="D148" s="3">
        <f>1000000*[1]counts!D148/([1]size!$B147*[1]size!H$2)</f>
        <v>5.3644403249513743E-2</v>
      </c>
      <c r="E148" s="3">
        <f>1000000*[1]counts!E148/([1]size!$B147*[1]size!I$2)</f>
        <v>5.8888579214813594E-2</v>
      </c>
      <c r="F148" s="3">
        <f>1000000*[1]counts!F148/([1]size!$B147*[1]size!J$2)</f>
        <v>8.279441772596885E-2</v>
      </c>
      <c r="G148" s="3">
        <f>1000000*[1]counts!G148/([1]size!$B147*[1]size!K$2)</f>
        <v>8.5174094261444164E-2</v>
      </c>
      <c r="H148" s="3">
        <f>1000000*[1]counts!H148/([1]size!$B147*[1]size!L$2)</f>
        <v>7.5462410623856668E-2</v>
      </c>
      <c r="I148" s="3">
        <f>1000000*[1]counts!I148/([1]size!$B147*[1]size!M$2)</f>
        <v>4.7038591698211313E-2</v>
      </c>
      <c r="J148" s="3">
        <f>1000000*[1]counts!J148/([1]size!$B147*[1]size!N$2)</f>
        <v>5.008489748687496E-2</v>
      </c>
      <c r="K148" s="3">
        <f>1000000*[1]counts!K148/([1]size!$B147*[1]size!O$2)</f>
        <v>4.7461625324309767E-2</v>
      </c>
      <c r="L148" s="3">
        <f>1000000*[1]counts!L148/([1]size!$B147*[1]size!P$2)</f>
        <v>6.2316246297004302E-2</v>
      </c>
      <c r="M148" s="3">
        <f>1000000*[1]counts!M148/([1]size!$B147*[1]size!Q$2)</f>
        <v>5.6428435819053858E-2</v>
      </c>
      <c r="N148" s="3">
        <f>1000000*[1]counts!N148/([1]size!$B147*[1]size!R$2)</f>
        <v>5.7795578884222647E-2</v>
      </c>
      <c r="O148" s="3">
        <f>1000000*[1]counts!O148/([1]size!$B147*[1]size!S$2)</f>
        <v>5.1055159768561072E-2</v>
      </c>
      <c r="P148" s="3">
        <f>1000000*[1]counts!P148/([1]size!$B147*[1]size!T$2)</f>
        <v>4.9045023856437664E-2</v>
      </c>
      <c r="Q148" s="3">
        <f>1000000*[1]counts!Q148/([1]size!$B147*[1]size!U$2)</f>
        <v>4.3545800984795706E-2</v>
      </c>
      <c r="R148" s="3">
        <f>1000000*[1]counts!R148/([1]size!$B147*[1]size!V$2)</f>
        <v>6.9204797950587357E-2</v>
      </c>
      <c r="S148" s="3">
        <f>1000000*[1]counts!S148/([1]size!$B147*[1]size!W$2)</f>
        <v>6.7900015272080866E-2</v>
      </c>
      <c r="T148" s="3">
        <f>1000000*[1]counts!T148/([1]size!$B147*[1]size!X$2)</f>
        <v>6.6071351957815216E-2</v>
      </c>
      <c r="U148" s="3">
        <f>1000000*[1]counts!U148/([1]size!$B147*[1]size!Y$2)</f>
        <v>7.0021309309476684E-2</v>
      </c>
      <c r="V148" s="3">
        <f>1000000*[1]counts!V148/([1]size!$B147*[1]size!Z$2)</f>
        <v>6.579210767867813E-2</v>
      </c>
      <c r="W148" s="3">
        <f>1000000*[1]counts!W148/([1]size!$B147*[1]size!AA$2)</f>
        <v>6.6057203657499911E-2</v>
      </c>
    </row>
    <row r="149" spans="1:23" x14ac:dyDescent="0.2">
      <c r="A149" t="s">
        <v>317</v>
      </c>
      <c r="B149" t="s">
        <v>318</v>
      </c>
      <c r="C149" s="3">
        <f>1000000*[1]counts!C149/([1]size!$B148*[1]size!G$2)</f>
        <v>0</v>
      </c>
      <c r="D149" s="3">
        <f>1000000*[1]counts!D149/([1]size!$B148*[1]size!H$2)</f>
        <v>1.2447312722197633E-4</v>
      </c>
      <c r="E149" s="3">
        <f>1000000*[1]counts!E149/([1]size!$B148*[1]size!I$2)</f>
        <v>2.4988647032936763E-4</v>
      </c>
      <c r="F149" s="3">
        <f>1000000*[1]counts!F149/([1]size!$B148*[1]size!J$2)</f>
        <v>0</v>
      </c>
      <c r="G149" s="3">
        <f>1000000*[1]counts!G149/([1]size!$B148*[1]size!K$2)</f>
        <v>0</v>
      </c>
      <c r="H149" s="3">
        <f>1000000*[1]counts!H149/([1]size!$B148*[1]size!L$2)</f>
        <v>2.4928772955247068E-4</v>
      </c>
      <c r="I149" s="3">
        <f>1000000*[1]counts!I149/([1]size!$B148*[1]size!M$2)</f>
        <v>0</v>
      </c>
      <c r="J149" s="3">
        <f>1000000*[1]counts!J149/([1]size!$B148*[1]size!N$2)</f>
        <v>2.4903966916629974E-4</v>
      </c>
      <c r="K149" s="3">
        <f>1000000*[1]counts!K149/([1]size!$B148*[1]size!O$2)</f>
        <v>0</v>
      </c>
      <c r="L149" s="3">
        <f>1000000*[1]counts!L149/([1]size!$B148*[1]size!P$2)</f>
        <v>0</v>
      </c>
      <c r="M149" s="3">
        <f>1000000*[1]counts!M149/([1]size!$B148*[1]size!Q$2)</f>
        <v>0</v>
      </c>
      <c r="N149" s="3">
        <f>1000000*[1]counts!N149/([1]size!$B148*[1]size!R$2)</f>
        <v>0</v>
      </c>
      <c r="O149" s="3">
        <f>1000000*[1]counts!O149/([1]size!$B148*[1]size!S$2)</f>
        <v>0</v>
      </c>
      <c r="P149" s="3">
        <f>1000000*[1]counts!P149/([1]size!$B148*[1]size!T$2)</f>
        <v>1.2443109769281658E-4</v>
      </c>
      <c r="Q149" s="3">
        <f>1000000*[1]counts!Q149/([1]size!$B148*[1]size!U$2)</f>
        <v>2.4909822444723598E-4</v>
      </c>
      <c r="R149" s="3">
        <f>1000000*[1]counts!R149/([1]size!$B148*[1]size!V$2)</f>
        <v>0</v>
      </c>
      <c r="S149" s="3">
        <f>1000000*[1]counts!S149/([1]size!$B148*[1]size!W$2)</f>
        <v>0</v>
      </c>
      <c r="T149" s="3">
        <f>1000000*[1]counts!T149/([1]size!$B148*[1]size!X$2)</f>
        <v>0</v>
      </c>
      <c r="U149" s="3">
        <f>1000000*[1]counts!U149/([1]size!$B148*[1]size!Y$2)</f>
        <v>0</v>
      </c>
      <c r="V149" s="3">
        <f>1000000*[1]counts!V149/([1]size!$B148*[1]size!Z$2)</f>
        <v>0</v>
      </c>
      <c r="W149" s="3">
        <f>1000000*[1]counts!W149/([1]size!$B148*[1]size!AA$2)</f>
        <v>2.4911106236970851E-4</v>
      </c>
    </row>
    <row r="150" spans="1:23" x14ac:dyDescent="0.2">
      <c r="A150" t="s">
        <v>319</v>
      </c>
      <c r="B150" t="s">
        <v>320</v>
      </c>
      <c r="C150" s="3">
        <f>1000000*[1]counts!C150/([1]size!$B149*[1]size!G$2)</f>
        <v>6.8311931920321154E-4</v>
      </c>
      <c r="D150" s="3">
        <f>1000000*[1]counts!D150/([1]size!$B149*[1]size!H$2)</f>
        <v>6.1773985627045804E-4</v>
      </c>
      <c r="E150" s="3">
        <f>1000000*[1]counts!E150/([1]size!$B149*[1]size!I$2)</f>
        <v>6.2007292541912517E-4</v>
      </c>
      <c r="F150" s="3">
        <f>1000000*[1]counts!F150/([1]size!$B149*[1]size!J$2)</f>
        <v>6.1178330600570208E-4</v>
      </c>
      <c r="G150" s="3">
        <f>1000000*[1]counts!G150/([1]size!$B149*[1]size!K$2)</f>
        <v>5.7940284235944762E-4</v>
      </c>
      <c r="H150" s="3">
        <f>1000000*[1]counts!H150/([1]size!$B149*[1]size!L$2)</f>
        <v>8.2044196912384605E-4</v>
      </c>
      <c r="I150" s="3">
        <f>1000000*[1]counts!I150/([1]size!$B149*[1]size!M$2)</f>
        <v>2.6002384003146996E-4</v>
      </c>
      <c r="J150" s="3">
        <f>1000000*[1]counts!J150/([1]size!$B149*[1]size!N$2)</f>
        <v>2.667035573594499E-4</v>
      </c>
      <c r="K150" s="3">
        <f>1000000*[1]counts!K150/([1]size!$B149*[1]size!O$2)</f>
        <v>2.928249634814053E-4</v>
      </c>
      <c r="L150" s="3">
        <f>1000000*[1]counts!L150/([1]size!$B149*[1]size!P$2)</f>
        <v>1.8226358437642518E-4</v>
      </c>
      <c r="M150" s="3">
        <f>1000000*[1]counts!M150/([1]size!$B149*[1]size!Q$2)</f>
        <v>4.104614475056432E-4</v>
      </c>
      <c r="N150" s="3">
        <f>1000000*[1]counts!N150/([1]size!$B149*[1]size!R$2)</f>
        <v>2.7998700962685464E-4</v>
      </c>
      <c r="O150" s="3">
        <f>1000000*[1]counts!O150/([1]size!$B149*[1]size!S$2)</f>
        <v>5.071425368786762E-4</v>
      </c>
      <c r="P150" s="3">
        <f>1000000*[1]counts!P150/([1]size!$B149*[1]size!T$2)</f>
        <v>4.2252139564836208E-4</v>
      </c>
      <c r="Q150" s="3">
        <f>1000000*[1]counts!Q150/([1]size!$B149*[1]size!U$2)</f>
        <v>3.448441973182271E-4</v>
      </c>
      <c r="R150" s="3">
        <f>1000000*[1]counts!R150/([1]size!$B149*[1]size!V$2)</f>
        <v>5.335369944536977E-4</v>
      </c>
      <c r="S150" s="3">
        <f>1000000*[1]counts!S150/([1]size!$B149*[1]size!W$2)</f>
        <v>3.6052027291951497E-4</v>
      </c>
      <c r="T150" s="3">
        <f>1000000*[1]counts!T150/([1]size!$B149*[1]size!X$2)</f>
        <v>3.1322467091940274E-4</v>
      </c>
      <c r="U150" s="3">
        <f>1000000*[1]counts!U150/([1]size!$B149*[1]size!Y$2)</f>
        <v>5.2042277124327528E-4</v>
      </c>
      <c r="V150" s="3">
        <f>1000000*[1]counts!V150/([1]size!$B149*[1]size!Z$2)</f>
        <v>2.9904118371438246E-4</v>
      </c>
      <c r="W150" s="3">
        <f>1000000*[1]counts!W150/([1]size!$B149*[1]size!AA$2)</f>
        <v>4.4897124364657378E-4</v>
      </c>
    </row>
    <row r="151" spans="1:23" x14ac:dyDescent="0.2">
      <c r="A151" t="s">
        <v>321</v>
      </c>
      <c r="B151" t="s">
        <v>322</v>
      </c>
      <c r="C151" s="3">
        <f>1000000*[1]counts!C151/([1]size!$B150*[1]size!G$2)</f>
        <v>2.4574552132375273E-4</v>
      </c>
      <c r="D151" s="3">
        <f>1000000*[1]counts!D151/([1]size!$B150*[1]size!H$2)</f>
        <v>8.1872698654027214E-5</v>
      </c>
      <c r="E151" s="3">
        <f>1000000*[1]counts!E151/([1]size!$B150*[1]size!I$2)</f>
        <v>4.1090957019401357E-5</v>
      </c>
      <c r="F151" s="3">
        <f>1000000*[1]counts!F151/([1]size!$B150*[1]size!J$2)</f>
        <v>3.2778331869164312E-4</v>
      </c>
      <c r="G151" s="3">
        <f>1000000*[1]counts!G151/([1]size!$B150*[1]size!K$2)</f>
        <v>1.2295295250273262E-4</v>
      </c>
      <c r="H151" s="3">
        <f>1000000*[1]counts!H151/([1]size!$B150*[1]size!L$2)</f>
        <v>7.7885751866861499E-4</v>
      </c>
      <c r="I151" s="3">
        <f>1000000*[1]counts!I151/([1]size!$B150*[1]size!M$2)</f>
        <v>4.0924206641316583E-5</v>
      </c>
      <c r="J151" s="3">
        <f>1000000*[1]counts!J151/([1]size!$B150*[1]size!N$2)</f>
        <v>1.6380684121633618E-4</v>
      </c>
      <c r="K151" s="3">
        <f>1000000*[1]counts!K151/([1]size!$B150*[1]size!O$2)</f>
        <v>2.0482958304128603E-4</v>
      </c>
      <c r="L151" s="3">
        <f>1000000*[1]counts!L151/([1]size!$B150*[1]size!P$2)</f>
        <v>2.8685802768335102E-4</v>
      </c>
      <c r="M151" s="3">
        <f>1000000*[1]counts!M151/([1]size!$B150*[1]size!Q$2)</f>
        <v>1.6406611971004788E-4</v>
      </c>
      <c r="N151" s="3">
        <f>1000000*[1]counts!N151/([1]size!$B150*[1]size!R$2)</f>
        <v>2.459505338265499E-4</v>
      </c>
      <c r="O151" s="3">
        <f>1000000*[1]counts!O151/([1]size!$B150*[1]size!S$2)</f>
        <v>4.0931958833156561E-5</v>
      </c>
      <c r="P151" s="3">
        <f>1000000*[1]counts!P151/([1]size!$B150*[1]size!T$2)</f>
        <v>2.4553516068796425E-4</v>
      </c>
      <c r="Q151" s="3">
        <f>1000000*[1]counts!Q151/([1]size!$B150*[1]size!U$2)</f>
        <v>0</v>
      </c>
      <c r="R151" s="3">
        <f>1000000*[1]counts!R151/([1]size!$B150*[1]size!V$2)</f>
        <v>2.4577009001719669E-4</v>
      </c>
      <c r="S151" s="3">
        <f>1000000*[1]counts!S151/([1]size!$B150*[1]size!W$2)</f>
        <v>3.1854582328135774E-4</v>
      </c>
      <c r="T151" s="3">
        <f>1000000*[1]counts!T151/([1]size!$B150*[1]size!X$2)</f>
        <v>1.6432430652400486E-4</v>
      </c>
      <c r="U151" s="3">
        <f>1000000*[1]counts!U151/([1]size!$B150*[1]size!Y$2)</f>
        <v>3.6858351383792194E-4</v>
      </c>
      <c r="V151" s="3">
        <f>1000000*[1]counts!V151/([1]size!$B150*[1]size!Z$2)</f>
        <v>3.6833481768772504E-4</v>
      </c>
      <c r="W151" s="3">
        <f>1000000*[1]counts!W151/([1]size!$B150*[1]size!AA$2)</f>
        <v>3.2770760076442936E-4</v>
      </c>
    </row>
    <row r="152" spans="1:23" x14ac:dyDescent="0.2">
      <c r="A152" t="s">
        <v>323</v>
      </c>
      <c r="B152" t="s">
        <v>324</v>
      </c>
      <c r="C152" s="3">
        <f>1000000*[1]counts!C152/([1]size!$B151*[1]size!G$2)</f>
        <v>2.7016115512958115E-4</v>
      </c>
      <c r="D152" s="3">
        <f>1000000*[1]counts!D152/([1]size!$B151*[1]size!H$2)</f>
        <v>4.3203371141596017E-4</v>
      </c>
      <c r="E152" s="3">
        <f>1000000*[1]counts!E152/([1]size!$B151*[1]size!I$2)</f>
        <v>6.5049811323835381E-4</v>
      </c>
      <c r="F152" s="3">
        <f>1000000*[1]counts!F152/([1]size!$B151*[1]size!J$2)</f>
        <v>3.2431471214464157E-4</v>
      </c>
      <c r="G152" s="3">
        <f>1000000*[1]counts!G152/([1]size!$B151*[1]size!K$2)</f>
        <v>5.4067494692559674E-4</v>
      </c>
      <c r="H152" s="3">
        <f>1000000*[1]counts!H152/([1]size!$B151*[1]size!L$2)</f>
        <v>1.0815658107567513E-3</v>
      </c>
      <c r="I152" s="3">
        <f>1000000*[1]counts!I152/([1]size!$B151*[1]size!M$2)</f>
        <v>1.0797639000954075E-4</v>
      </c>
      <c r="J152" s="3">
        <f>1000000*[1]counts!J152/([1]size!$B151*[1]size!N$2)</f>
        <v>1.6207343548917919E-4</v>
      </c>
      <c r="K152" s="3">
        <f>1000000*[1]counts!K152/([1]size!$B151*[1]size!O$2)</f>
        <v>5.4043219793609153E-5</v>
      </c>
      <c r="L152" s="3">
        <f>1000000*[1]counts!L152/([1]size!$B151*[1]size!P$2)</f>
        <v>5.4061427237880209E-5</v>
      </c>
      <c r="M152" s="3">
        <f>1000000*[1]counts!M152/([1]size!$B151*[1]size!Q$2)</f>
        <v>3.7876993068862902E-4</v>
      </c>
      <c r="N152" s="3">
        <f>1000000*[1]counts!N152/([1]size!$B151*[1]size!R$2)</f>
        <v>5.4077307261099157E-5</v>
      </c>
      <c r="O152" s="3">
        <f>1000000*[1]counts!O152/([1]size!$B151*[1]size!S$2)</f>
        <v>4.3198737505751119E-4</v>
      </c>
      <c r="P152" s="3">
        <f>1000000*[1]counts!P152/([1]size!$B151*[1]size!T$2)</f>
        <v>3.2391587335907807E-4</v>
      </c>
      <c r="Q152" s="3">
        <f>1000000*[1]counts!Q152/([1]size!$B151*[1]size!U$2)</f>
        <v>2.7018590482372158E-4</v>
      </c>
      <c r="R152" s="3">
        <f>1000000*[1]counts!R152/([1]size!$B151*[1]size!V$2)</f>
        <v>5.4037632960865109E-5</v>
      </c>
      <c r="S152" s="3">
        <f>1000000*[1]counts!S152/([1]size!$B151*[1]size!W$2)</f>
        <v>2.6264580667378261E-4</v>
      </c>
      <c r="T152" s="3">
        <f>1000000*[1]counts!T152/([1]size!$B151*[1]size!X$2)</f>
        <v>2.1678056663131505E-4</v>
      </c>
      <c r="U152" s="3">
        <f>1000000*[1]counts!U152/([1]size!$B151*[1]size!Y$2)</f>
        <v>1.0805426939085464E-4</v>
      </c>
      <c r="V152" s="3">
        <f>1000000*[1]counts!V152/([1]size!$B151*[1]size!Z$2)</f>
        <v>3.7793476492512798E-4</v>
      </c>
      <c r="W152" s="3">
        <f>1000000*[1]counts!W152/([1]size!$B151*[1]size!AA$2)</f>
        <v>2.1615986364355657E-4</v>
      </c>
    </row>
    <row r="153" spans="1:23" x14ac:dyDescent="0.2">
      <c r="A153" t="s">
        <v>325</v>
      </c>
      <c r="B153" t="s">
        <v>326</v>
      </c>
      <c r="C153" s="3">
        <f>1000000*[1]counts!C153/([1]size!$B152*[1]size!G$2)</f>
        <v>1.8509245893888518E-3</v>
      </c>
      <c r="D153" s="3">
        <f>1000000*[1]counts!D153/([1]size!$B152*[1]size!H$2)</f>
        <v>2.0092333334129418E-3</v>
      </c>
      <c r="E153" s="3">
        <f>1000000*[1]counts!E153/([1]size!$B152*[1]size!I$2)</f>
        <v>2.1316002457010337E-3</v>
      </c>
      <c r="F153" s="3">
        <f>1000000*[1]counts!F153/([1]size!$B152*[1]size!J$2)</f>
        <v>3.7768087536737549E-3</v>
      </c>
      <c r="G153" s="3">
        <f>1000000*[1]counts!G153/([1]size!$B152*[1]size!K$2)</f>
        <v>4.0558841470733379E-3</v>
      </c>
      <c r="H153" s="3">
        <f>1000000*[1]counts!H153/([1]size!$B152*[1]size!L$2)</f>
        <v>3.402388515801766E-3</v>
      </c>
      <c r="I153" s="3">
        <f>1000000*[1]counts!I153/([1]size!$B152*[1]size!M$2)</f>
        <v>2.176023793089712E-3</v>
      </c>
      <c r="J153" s="3">
        <f>1000000*[1]counts!J153/([1]size!$B152*[1]size!N$2)</f>
        <v>2.3776678790262381E-3</v>
      </c>
      <c r="K153" s="3">
        <f>1000000*[1]counts!K153/([1]size!$B152*[1]size!O$2)</f>
        <v>1.9330361642661818E-3</v>
      </c>
      <c r="L153" s="3">
        <f>1000000*[1]counts!L153/([1]size!$B152*[1]size!P$2)</f>
        <v>1.5453146778055366E-3</v>
      </c>
      <c r="M153" s="3">
        <f>1000000*[1]counts!M153/([1]size!$B152*[1]size!Q$2)</f>
        <v>2.1645655854997418E-3</v>
      </c>
      <c r="N153" s="3">
        <f>1000000*[1]counts!N153/([1]size!$B152*[1]size!R$2)</f>
        <v>1.3535698579409583E-3</v>
      </c>
      <c r="O153" s="3">
        <f>1000000*[1]counts!O153/([1]size!$B152*[1]size!S$2)</f>
        <v>1.0371758765842999E-3</v>
      </c>
      <c r="P153" s="3">
        <f>1000000*[1]counts!P153/([1]size!$B152*[1]size!T$2)</f>
        <v>8.4914515960870086E-4</v>
      </c>
      <c r="Q153" s="3">
        <f>1000000*[1]counts!Q153/([1]size!$B152*[1]size!U$2)</f>
        <v>1.005229938026736E-3</v>
      </c>
      <c r="R153" s="3">
        <f>1000000*[1]counts!R153/([1]size!$B152*[1]size!V$2)</f>
        <v>2.2842611202780845E-3</v>
      </c>
      <c r="S153" s="3">
        <f>1000000*[1]counts!S153/([1]size!$B152*[1]size!W$2)</f>
        <v>1.8510749621488448E-3</v>
      </c>
      <c r="T153" s="3">
        <f>1000000*[1]counts!T153/([1]size!$B152*[1]size!X$2)</f>
        <v>2.3810806789695323E-3</v>
      </c>
      <c r="U153" s="3">
        <f>1000000*[1]counts!U153/([1]size!$B152*[1]size!Y$2)</f>
        <v>3.2316628206848583E-3</v>
      </c>
      <c r="V153" s="3">
        <f>1000000*[1]counts!V153/([1]size!$B152*[1]size!Z$2)</f>
        <v>3.3070552049530074E-3</v>
      </c>
      <c r="W153" s="3">
        <f>1000000*[1]counts!W153/([1]size!$B152*[1]size!AA$2)</f>
        <v>3.2773819496562102E-3</v>
      </c>
    </row>
    <row r="154" spans="1:23" x14ac:dyDescent="0.2">
      <c r="A154" t="s">
        <v>327</v>
      </c>
      <c r="B154" t="s">
        <v>328</v>
      </c>
      <c r="C154" s="3">
        <f>1000000*[1]counts!C154/([1]size!$B153*[1]size!G$2)</f>
        <v>4.165174662281592E-4</v>
      </c>
      <c r="D154" s="3">
        <f>1000000*[1]counts!D154/([1]size!$B153*[1]size!H$2)</f>
        <v>5.0117849429503244E-4</v>
      </c>
      <c r="E154" s="3">
        <f>1000000*[1]counts!E154/([1]size!$B153*[1]size!I$2)</f>
        <v>4.4221593290731675E-4</v>
      </c>
      <c r="F154" s="3">
        <f>1000000*[1]counts!F154/([1]size!$B153*[1]size!J$2)</f>
        <v>3.6408350406417329E-4</v>
      </c>
      <c r="G154" s="3">
        <f>1000000*[1]counts!G154/([1]size!$B153*[1]size!K$2)</f>
        <v>3.0348735636234162E-4</v>
      </c>
      <c r="H154" s="3">
        <f>1000000*[1]counts!H154/([1]size!$B153*[1]size!L$2)</f>
        <v>4.8567672758638696E-4</v>
      </c>
      <c r="I154" s="3">
        <f>1000000*[1]counts!I154/([1]size!$B153*[1]size!M$2)</f>
        <v>2.101092847836127E-3</v>
      </c>
      <c r="J154" s="3">
        <f>1000000*[1]counts!J154/([1]size!$B153*[1]size!N$2)</f>
        <v>2.1591108170777324E-3</v>
      </c>
      <c r="K154" s="3">
        <f>1000000*[1]counts!K154/([1]size!$B153*[1]size!O$2)</f>
        <v>1.941447029966825E-3</v>
      </c>
      <c r="L154" s="3">
        <f>1000000*[1]counts!L154/([1]size!$B153*[1]size!P$2)</f>
        <v>2.1646335329296162E-3</v>
      </c>
      <c r="M154" s="3">
        <f>1000000*[1]counts!M154/([1]size!$B153*[1]size!Q$2)</f>
        <v>2.4905522831644741E-3</v>
      </c>
      <c r="N154" s="3">
        <f>1000000*[1]counts!N154/([1]size!$B153*[1]size!R$2)</f>
        <v>2.7359291518903404E-3</v>
      </c>
      <c r="O154" s="3">
        <f>1000000*[1]counts!O154/([1]size!$B153*[1]size!S$2)</f>
        <v>6.0619928472547071E-4</v>
      </c>
      <c r="P154" s="3">
        <f>1000000*[1]counts!P154/([1]size!$B153*[1]size!T$2)</f>
        <v>5.6565562361940382E-4</v>
      </c>
      <c r="Q154" s="3">
        <f>1000000*[1]counts!Q154/([1]size!$B153*[1]size!U$2)</f>
        <v>4.4486522924644969E-4</v>
      </c>
      <c r="R154" s="3">
        <f>1000000*[1]counts!R154/([1]size!$B153*[1]size!V$2)</f>
        <v>8.8973790067823572E-5</v>
      </c>
      <c r="S154" s="3">
        <f>1000000*[1]counts!S154/([1]size!$B153*[1]size!W$2)</f>
        <v>1.4939193639369906E-4</v>
      </c>
      <c r="T154" s="3">
        <f>1000000*[1]counts!T154/([1]size!$B153*[1]size!X$2)</f>
        <v>1.5412995276657581E-4</v>
      </c>
      <c r="U154" s="3">
        <f>1000000*[1]counts!U154/([1]size!$B153*[1]size!Y$2)</f>
        <v>1.6578257659247611E-4</v>
      </c>
      <c r="V154" s="3">
        <f>1000000*[1]counts!V154/([1]size!$B153*[1]size!Z$2)</f>
        <v>1.656707173068044E-4</v>
      </c>
      <c r="W154" s="3">
        <f>1000000*[1]counts!W154/([1]size!$B153*[1]size!AA$2)</f>
        <v>2.5479958055740114E-4</v>
      </c>
    </row>
    <row r="155" spans="1:23" x14ac:dyDescent="0.2">
      <c r="A155" t="s">
        <v>329</v>
      </c>
      <c r="B155" t="s">
        <v>330</v>
      </c>
      <c r="C155" s="3">
        <f>1000000*[1]counts!C155/([1]size!$B154*[1]size!G$2)</f>
        <v>2.3059561821705543E-3</v>
      </c>
      <c r="D155" s="3">
        <f>1000000*[1]counts!D155/([1]size!$B154*[1]size!H$2)</f>
        <v>1.6462574890648482E-3</v>
      </c>
      <c r="E155" s="3">
        <f>1000000*[1]counts!E155/([1]size!$B154*[1]size!I$2)</f>
        <v>2.478712568589695E-3</v>
      </c>
      <c r="F155" s="3">
        <f>1000000*[1]counts!F155/([1]size!$B154*[1]size!J$2)</f>
        <v>1.8125007702922307E-3</v>
      </c>
      <c r="G155" s="3">
        <f>1000000*[1]counts!G155/([1]size!$B154*[1]size!K$2)</f>
        <v>9.8891191905423666E-4</v>
      </c>
      <c r="H155" s="3">
        <f>1000000*[1]counts!H155/([1]size!$B154*[1]size!L$2)</f>
        <v>1.4836640678203498E-3</v>
      </c>
      <c r="I155" s="3">
        <f>1000000*[1]counts!I155/([1]size!$B154*[1]size!M$2)</f>
        <v>1.4811922532760389E-3</v>
      </c>
      <c r="J155" s="3">
        <f>1000000*[1]counts!J155/([1]size!$B154*[1]size!N$2)</f>
        <v>2.1409378010586737E-3</v>
      </c>
      <c r="K155" s="3">
        <f>1000000*[1]counts!K155/([1]size!$B154*[1]size!O$2)</f>
        <v>1.4827018849827285E-3</v>
      </c>
      <c r="L155" s="3">
        <f>1000000*[1]counts!L155/([1]size!$B154*[1]size!P$2)</f>
        <v>1.6480015722515095E-3</v>
      </c>
      <c r="M155" s="3">
        <f>1000000*[1]counts!M155/([1]size!$B154*[1]size!Q$2)</f>
        <v>1.1546373693572724E-3</v>
      </c>
      <c r="N155" s="3">
        <f>1000000*[1]counts!N155/([1]size!$B154*[1]size!R$2)</f>
        <v>2.9672741822945052E-3</v>
      </c>
      <c r="O155" s="3">
        <f>1000000*[1]counts!O155/([1]size!$B154*[1]size!S$2)</f>
        <v>1.810689017630173E-3</v>
      </c>
      <c r="P155" s="3">
        <f>1000000*[1]counts!P155/([1]size!$B154*[1]size!T$2)</f>
        <v>2.962262906364472E-3</v>
      </c>
      <c r="Q155" s="3">
        <f>1000000*[1]counts!Q155/([1]size!$B154*[1]size!U$2)</f>
        <v>1.9767149423877434E-3</v>
      </c>
      <c r="R155" s="3">
        <f>1000000*[1]counts!R155/([1]size!$B154*[1]size!V$2)</f>
        <v>4.9418286917436314E-4</v>
      </c>
      <c r="S155" s="3">
        <f>1000000*[1]counts!S155/([1]size!$B154*[1]size!W$2)</f>
        <v>1.6012921761724165E-3</v>
      </c>
      <c r="T155" s="3">
        <f>1000000*[1]counts!T155/([1]size!$B154*[1]size!X$2)</f>
        <v>6.6083108215029911E-4</v>
      </c>
      <c r="U155" s="3">
        <f>1000000*[1]counts!U155/([1]size!$B154*[1]size!Y$2)</f>
        <v>4.9408686084366602E-4</v>
      </c>
      <c r="V155" s="3">
        <f>1000000*[1]counts!V155/([1]size!$B154*[1]size!Z$2)</f>
        <v>8.2292247201439157E-4</v>
      </c>
      <c r="W155" s="3">
        <f>1000000*[1]counts!W155/([1]size!$B154*[1]size!AA$2)</f>
        <v>6.5893893917148697E-4</v>
      </c>
    </row>
    <row r="156" spans="1:23" x14ac:dyDescent="0.2">
      <c r="A156" t="s">
        <v>331</v>
      </c>
      <c r="B156" t="s">
        <v>332</v>
      </c>
      <c r="C156" s="3">
        <f>1000000*[1]counts!C156/([1]size!$B155*[1]size!G$2)</f>
        <v>0</v>
      </c>
      <c r="D156" s="3">
        <f>1000000*[1]counts!D156/([1]size!$B155*[1]size!H$2)</f>
        <v>0</v>
      </c>
      <c r="E156" s="3">
        <f>1000000*[1]counts!E156/([1]size!$B155*[1]size!I$2)</f>
        <v>0</v>
      </c>
      <c r="F156" s="3">
        <f>1000000*[1]counts!F156/([1]size!$B155*[1]size!J$2)</f>
        <v>1.6215735607232078E-4</v>
      </c>
      <c r="G156" s="3">
        <f>1000000*[1]counts!G156/([1]size!$B155*[1]size!K$2)</f>
        <v>1.6220248407767903E-4</v>
      </c>
      <c r="H156" s="3">
        <f>1000000*[1]counts!H156/([1]size!$B155*[1]size!L$2)</f>
        <v>0</v>
      </c>
      <c r="I156" s="3">
        <f>1000000*[1]counts!I156/([1]size!$B155*[1]size!M$2)</f>
        <v>0</v>
      </c>
      <c r="J156" s="3">
        <f>1000000*[1]counts!J156/([1]size!$B155*[1]size!N$2)</f>
        <v>1.6207343548917919E-4</v>
      </c>
      <c r="K156" s="3">
        <f>1000000*[1]counts!K156/([1]size!$B155*[1]size!O$2)</f>
        <v>0</v>
      </c>
      <c r="L156" s="3">
        <f>1000000*[1]counts!L156/([1]size!$B155*[1]size!P$2)</f>
        <v>1.6218428171364062E-4</v>
      </c>
      <c r="M156" s="3">
        <f>1000000*[1]counts!M156/([1]size!$B155*[1]size!Q$2)</f>
        <v>0</v>
      </c>
      <c r="N156" s="3">
        <f>1000000*[1]counts!N156/([1]size!$B155*[1]size!R$2)</f>
        <v>0</v>
      </c>
      <c r="O156" s="3">
        <f>1000000*[1]counts!O156/([1]size!$B155*[1]size!S$2)</f>
        <v>0</v>
      </c>
      <c r="P156" s="3">
        <f>1000000*[1]counts!P156/([1]size!$B155*[1]size!T$2)</f>
        <v>6.4783174671815614E-4</v>
      </c>
      <c r="Q156" s="3">
        <f>1000000*[1]counts!Q156/([1]size!$B155*[1]size!U$2)</f>
        <v>0</v>
      </c>
      <c r="R156" s="3">
        <f>1000000*[1]counts!R156/([1]size!$B155*[1]size!V$2)</f>
        <v>0</v>
      </c>
      <c r="S156" s="3">
        <f>1000000*[1]counts!S156/([1]size!$B155*[1]size!W$2)</f>
        <v>0</v>
      </c>
      <c r="T156" s="3">
        <f>1000000*[1]counts!T156/([1]size!$B155*[1]size!X$2)</f>
        <v>0</v>
      </c>
      <c r="U156" s="3">
        <f>1000000*[1]counts!U156/([1]size!$B155*[1]size!Y$2)</f>
        <v>0</v>
      </c>
      <c r="V156" s="3">
        <f>1000000*[1]counts!V156/([1]size!$B155*[1]size!Z$2)</f>
        <v>0</v>
      </c>
      <c r="W156" s="3">
        <f>1000000*[1]counts!W156/([1]size!$B155*[1]size!AA$2)</f>
        <v>0</v>
      </c>
    </row>
    <row r="157" spans="1:23" x14ac:dyDescent="0.2">
      <c r="A157" t="s">
        <v>333</v>
      </c>
      <c r="B157" t="s">
        <v>334</v>
      </c>
      <c r="C157" s="3">
        <f>1000000*[1]counts!C157/([1]size!$B156*[1]size!G$2)</f>
        <v>2.3269168451702619E-4</v>
      </c>
      <c r="D157" s="3">
        <f>1000000*[1]counts!D157/([1]size!$B156*[1]size!H$2)</f>
        <v>1.8868970188507675E-4</v>
      </c>
      <c r="E157" s="3">
        <f>1000000*[1]counts!E157/([1]size!$B156*[1]size!I$2)</f>
        <v>2.334493981193963E-4</v>
      </c>
      <c r="F157" s="3">
        <f>1000000*[1]counts!F157/([1]size!$B156*[1]size!J$2)</f>
        <v>1.932502970904872E-4</v>
      </c>
      <c r="G157" s="3">
        <f>1000000*[1]counts!G157/([1]size!$B156*[1]size!K$2)</f>
        <v>2.152704507084244E-4</v>
      </c>
      <c r="H157" s="3">
        <f>1000000*[1]counts!H157/([1]size!$B156*[1]size!L$2)</f>
        <v>3.3834968280187016E-4</v>
      </c>
      <c r="I157" s="3">
        <f>1000000*[1]counts!I157/([1]size!$B156*[1]size!M$2)</f>
        <v>4.8255140763077218E-5</v>
      </c>
      <c r="J157" s="3">
        <f>1000000*[1]counts!J157/([1]size!$B156*[1]size!N$2)</f>
        <v>7.4626246521457829E-5</v>
      </c>
      <c r="K157" s="3">
        <f>1000000*[1]counts!K157/([1]size!$B156*[1]size!O$2)</f>
        <v>1.229564570712724E-4</v>
      </c>
      <c r="L157" s="3">
        <f>1000000*[1]counts!L157/([1]size!$B156*[1]size!P$2)</f>
        <v>1.6692569665625781E-4</v>
      </c>
      <c r="M157" s="3">
        <f>1000000*[1]counts!M157/([1]size!$B156*[1]size!Q$2)</f>
        <v>1.0112473213999941E-4</v>
      </c>
      <c r="N157" s="3">
        <f>1000000*[1]counts!N157/([1]size!$B156*[1]size!R$2)</f>
        <v>1.0545772387633094E-4</v>
      </c>
      <c r="O157" s="3">
        <f>1000000*[1]counts!O157/([1]size!$B156*[1]size!S$2)</f>
        <v>1.9305712655730132E-4</v>
      </c>
      <c r="P157" s="3">
        <f>1000000*[1]counts!P157/([1]size!$B156*[1]size!T$2)</f>
        <v>1.3159952722456095E-4</v>
      </c>
      <c r="Q157" s="3">
        <f>1000000*[1]counts!Q157/([1]size!$B156*[1]size!U$2)</f>
        <v>1.7124164268750229E-4</v>
      </c>
      <c r="R157" s="3">
        <f>1000000*[1]counts!R157/([1]size!$B156*[1]size!V$2)</f>
        <v>1.8441561927916907E-4</v>
      </c>
      <c r="S157" s="3">
        <f>1000000*[1]counts!S157/([1]size!$B156*[1]size!W$2)</f>
        <v>1.1951174625259309E-4</v>
      </c>
      <c r="T157" s="3">
        <f>1000000*[1]counts!T157/([1]size!$B156*[1]size!X$2)</f>
        <v>1.2770574867865839E-4</v>
      </c>
      <c r="U157" s="3">
        <f>1000000*[1]counts!U157/([1]size!$B156*[1]size!Y$2)</f>
        <v>1.3608984616530898E-4</v>
      </c>
      <c r="V157" s="3">
        <f>1000000*[1]counts!V157/([1]size!$B156*[1]size!Z$2)</f>
        <v>2.1057758183274544E-4</v>
      </c>
      <c r="W157" s="3">
        <f>1000000*[1]counts!W157/([1]size!$B156*[1]size!AA$2)</f>
        <v>1.9320565628329928E-4</v>
      </c>
    </row>
    <row r="158" spans="1:23" x14ac:dyDescent="0.2">
      <c r="A158" t="s">
        <v>335</v>
      </c>
      <c r="B158" t="s">
        <v>336</v>
      </c>
      <c r="C158" s="3">
        <f>1000000*[1]counts!C158/([1]size!$B157*[1]size!G$2)</f>
        <v>2.0477774479385306E-2</v>
      </c>
      <c r="D158" s="3">
        <f>1000000*[1]counts!D158/([1]size!$B157*[1]size!H$2)</f>
        <v>1.7592589069148273E-2</v>
      </c>
      <c r="E158" s="3">
        <f>1000000*[1]counts!E158/([1]size!$B157*[1]size!I$2)</f>
        <v>1.980368490659825E-2</v>
      </c>
      <c r="F158" s="3">
        <f>1000000*[1]counts!F158/([1]size!$B157*[1]size!J$2)</f>
        <v>0.46641750540475291</v>
      </c>
      <c r="G158" s="3">
        <f>1000000*[1]counts!G158/([1]size!$B157*[1]size!K$2)</f>
        <v>0.44295181223270175</v>
      </c>
      <c r="H158" s="3">
        <f>1000000*[1]counts!H158/([1]size!$B157*[1]size!L$2)</f>
        <v>0.41289635663733254</v>
      </c>
      <c r="I158" s="3">
        <f>1000000*[1]counts!I158/([1]size!$B157*[1]size!M$2)</f>
        <v>0.4825638953910269</v>
      </c>
      <c r="J158" s="3">
        <f>1000000*[1]counts!J158/([1]size!$B157*[1]size!N$2)</f>
        <v>0.47723217680226626</v>
      </c>
      <c r="K158" s="3">
        <f>1000000*[1]counts!K158/([1]size!$B157*[1]size!O$2)</f>
        <v>0.43657679099728636</v>
      </c>
      <c r="L158" s="3">
        <f>1000000*[1]counts!L158/([1]size!$B157*[1]size!P$2)</f>
        <v>4.2574366914820749E-2</v>
      </c>
      <c r="M158" s="3">
        <f>1000000*[1]counts!M158/([1]size!$B157*[1]size!Q$2)</f>
        <v>4.6494616349060928E-2</v>
      </c>
      <c r="N158" s="3">
        <f>1000000*[1]counts!N158/([1]size!$B157*[1]size!R$2)</f>
        <v>5.5399883690113463E-2</v>
      </c>
      <c r="O158" s="3">
        <f>1000000*[1]counts!O158/([1]size!$B157*[1]size!S$2)</f>
        <v>3.1497830488185705E-2</v>
      </c>
      <c r="P158" s="3">
        <f>1000000*[1]counts!P158/([1]size!$B157*[1]size!T$2)</f>
        <v>2.8242158892897742E-2</v>
      </c>
      <c r="Q158" s="3">
        <f>1000000*[1]counts!Q158/([1]size!$B157*[1]size!U$2)</f>
        <v>2.7721073834913831E-2</v>
      </c>
      <c r="R158" s="3">
        <f>1000000*[1]counts!R158/([1]size!$B157*[1]size!V$2)</f>
        <v>3.203880230161333E-2</v>
      </c>
      <c r="S158" s="3">
        <f>1000000*[1]counts!S158/([1]size!$B157*[1]size!W$2)</f>
        <v>3.8177980053360899E-2</v>
      </c>
      <c r="T158" s="3">
        <f>1000000*[1]counts!T158/([1]size!$B157*[1]size!X$2)</f>
        <v>3.1767864811860252E-2</v>
      </c>
      <c r="U158" s="3">
        <f>1000000*[1]counts!U158/([1]size!$B157*[1]size!Y$2)</f>
        <v>6.7280321614591326E-2</v>
      </c>
      <c r="V158" s="3">
        <f>1000000*[1]counts!V158/([1]size!$B157*[1]size!Z$2)</f>
        <v>5.3175090869777529E-2</v>
      </c>
      <c r="W158" s="3">
        <f>1000000*[1]counts!W158/([1]size!$B157*[1]size!AA$2)</f>
        <v>5.7571091683409244E-2</v>
      </c>
    </row>
    <row r="159" spans="1:23" x14ac:dyDescent="0.2">
      <c r="A159" t="s">
        <v>337</v>
      </c>
      <c r="B159" t="s">
        <v>338</v>
      </c>
      <c r="C159" s="3">
        <f>1000000*[1]counts!C159/([1]size!$B158*[1]size!G$2)</f>
        <v>0</v>
      </c>
      <c r="D159" s="3">
        <f>1000000*[1]counts!D159/([1]size!$B158*[1]size!H$2)</f>
        <v>0</v>
      </c>
      <c r="E159" s="3">
        <f>1000000*[1]counts!E159/([1]size!$B158*[1]size!I$2)</f>
        <v>0</v>
      </c>
      <c r="F159" s="3">
        <f>1000000*[1]counts!F159/([1]size!$B158*[1]size!J$2)</f>
        <v>2.2957108837204967E-4</v>
      </c>
      <c r="G159" s="3">
        <f>1000000*[1]counts!G159/([1]size!$B158*[1]size!K$2)</f>
        <v>0</v>
      </c>
      <c r="H159" s="3">
        <f>1000000*[1]counts!H159/([1]size!$B158*[1]size!L$2)</f>
        <v>0</v>
      </c>
      <c r="I159" s="3">
        <f>1000000*[1]counts!I159/([1]size!$B158*[1]size!M$2)</f>
        <v>0</v>
      </c>
      <c r="J159" s="3">
        <f>1000000*[1]counts!J159/([1]size!$B158*[1]size!N$2)</f>
        <v>2.2945227945659076E-4</v>
      </c>
      <c r="K159" s="3">
        <f>1000000*[1]counts!K159/([1]size!$B158*[1]size!O$2)</f>
        <v>2.2953187732566583E-4</v>
      </c>
      <c r="L159" s="3">
        <f>1000000*[1]counts!L159/([1]size!$B158*[1]size!P$2)</f>
        <v>0</v>
      </c>
      <c r="M159" s="3">
        <f>1000000*[1]counts!M159/([1]size!$B158*[1]size!Q$2)</f>
        <v>5.7453865890971822E-4</v>
      </c>
      <c r="N159" s="3">
        <f>1000000*[1]counts!N159/([1]size!$B158*[1]size!R$2)</f>
        <v>2.2967665331118518E-4</v>
      </c>
      <c r="O159" s="3">
        <f>1000000*[1]counts!O159/([1]size!$B158*[1]size!S$2)</f>
        <v>0</v>
      </c>
      <c r="P159" s="3">
        <f>1000000*[1]counts!P159/([1]size!$B158*[1]size!T$2)</f>
        <v>1.1464438214394337E-4</v>
      </c>
      <c r="Q159" s="3">
        <f>1000000*[1]counts!Q159/([1]size!$B158*[1]size!U$2)</f>
        <v>0</v>
      </c>
      <c r="R159" s="3">
        <f>1000000*[1]counts!R159/([1]size!$B158*[1]size!V$2)</f>
        <v>2.2950814897985405E-4</v>
      </c>
      <c r="S159" s="3">
        <f>1000000*[1]counts!S159/([1]size!$B158*[1]size!W$2)</f>
        <v>0</v>
      </c>
      <c r="T159" s="3">
        <f>1000000*[1]counts!T159/([1]size!$B158*[1]size!X$2)</f>
        <v>0</v>
      </c>
      <c r="U159" s="3">
        <f>1000000*[1]counts!U159/([1]size!$B158*[1]size!Y$2)</f>
        <v>0</v>
      </c>
      <c r="V159" s="3">
        <f>1000000*[1]counts!V159/([1]size!$B158*[1]size!Z$2)</f>
        <v>1.1465436688739838E-4</v>
      </c>
      <c r="W159" s="3">
        <f>1000000*[1]counts!W159/([1]size!$B158*[1]size!AA$2)</f>
        <v>0</v>
      </c>
    </row>
    <row r="160" spans="1:23" x14ac:dyDescent="0.2">
      <c r="A160" t="s">
        <v>339</v>
      </c>
      <c r="B160" t="s">
        <v>340</v>
      </c>
      <c r="C160" s="3">
        <f>1000000*[1]counts!C160/([1]size!$B159*[1]size!G$2)</f>
        <v>2.1324553358488055E-4</v>
      </c>
      <c r="D160" s="3">
        <f>1000000*[1]counts!D160/([1]size!$B159*[1]size!H$2)</f>
        <v>1.4208997353413539E-4</v>
      </c>
      <c r="E160" s="3">
        <f>1000000*[1]counts!E160/([1]size!$B159*[1]size!I$2)</f>
        <v>1.4262661647569474E-4</v>
      </c>
      <c r="F160" s="3">
        <f>1000000*[1]counts!F160/([1]size!$B159*[1]size!J$2)</f>
        <v>4.2665067699770712E-4</v>
      </c>
      <c r="G160" s="3">
        <f>1000000*[1]counts!G160/([1]size!$B159*[1]size!K$2)</f>
        <v>0</v>
      </c>
      <c r="H160" s="3">
        <f>1000000*[1]counts!H160/([1]size!$B159*[1]size!L$2)</f>
        <v>2.1342731370037514E-4</v>
      </c>
      <c r="I160" s="3">
        <f>1000000*[1]counts!I160/([1]size!$B159*[1]size!M$2)</f>
        <v>1.4204782630025431E-4</v>
      </c>
      <c r="J160" s="3">
        <f>1000000*[1]counts!J160/([1]size!$B159*[1]size!N$2)</f>
        <v>1.4214329144990659E-4</v>
      </c>
      <c r="K160" s="3">
        <f>1000000*[1]counts!K160/([1]size!$B159*[1]size!O$2)</f>
        <v>2.132889022480955E-4</v>
      </c>
      <c r="L160" s="3">
        <f>1000000*[1]counts!L160/([1]size!$B159*[1]size!P$2)</f>
        <v>2.1336076039822329E-4</v>
      </c>
      <c r="M160" s="3">
        <f>1000000*[1]counts!M160/([1]size!$B159*[1]size!Q$2)</f>
        <v>7.1184140106215666E-5</v>
      </c>
      <c r="N160" s="3">
        <f>1000000*[1]counts!N160/([1]size!$B159*[1]size!R$2)</f>
        <v>0</v>
      </c>
      <c r="O160" s="3">
        <f>1000000*[1]counts!O160/([1]size!$B159*[1]size!S$2)</f>
        <v>2.8414946828028871E-4</v>
      </c>
      <c r="P160" s="3">
        <f>1000000*[1]counts!P160/([1]size!$B159*[1]size!T$2)</f>
        <v>0</v>
      </c>
      <c r="Q160" s="3">
        <f>1000000*[1]counts!Q160/([1]size!$B159*[1]size!U$2)</f>
        <v>0</v>
      </c>
      <c r="R160" s="3">
        <f>1000000*[1]counts!R160/([1]size!$B159*[1]size!V$2)</f>
        <v>7.1088951018121846E-5</v>
      </c>
      <c r="S160" s="3">
        <f>1000000*[1]counts!S160/([1]size!$B159*[1]size!W$2)</f>
        <v>1.3820897669051949E-4</v>
      </c>
      <c r="T160" s="3">
        <f>1000000*[1]counts!T160/([1]size!$B159*[1]size!X$2)</f>
        <v>7.1296160835241084E-5</v>
      </c>
      <c r="U160" s="3">
        <f>1000000*[1]counts!U160/([1]size!$B159*[1]size!Y$2)</f>
        <v>4.2645084044975345E-4</v>
      </c>
      <c r="V160" s="3">
        <f>1000000*[1]counts!V160/([1]size!$B159*[1]size!Z$2)</f>
        <v>1.4205436639877202E-4</v>
      </c>
      <c r="W160" s="3">
        <f>1000000*[1]counts!W160/([1]size!$B159*[1]size!AA$2)</f>
        <v>1.4218404023885915E-4</v>
      </c>
    </row>
    <row r="161" spans="1:23" x14ac:dyDescent="0.2">
      <c r="A161" t="s">
        <v>341</v>
      </c>
      <c r="B161" t="s">
        <v>342</v>
      </c>
      <c r="C161" s="3">
        <f>1000000*[1]counts!C161/([1]size!$B160*[1]size!G$2)</f>
        <v>5.1881922085850139E-5</v>
      </c>
      <c r="D161" s="3">
        <f>1000000*[1]counts!D161/([1]size!$B160*[1]size!H$2)</f>
        <v>2.8520260987524804E-4</v>
      </c>
      <c r="E161" s="3">
        <f>1000000*[1]counts!E161/([1]size!$B160*[1]size!I$2)</f>
        <v>2.6025432557588669E-4</v>
      </c>
      <c r="F161" s="3">
        <f>1000000*[1]counts!F161/([1]size!$B160*[1]size!J$2)</f>
        <v>2.2058068800184872E-4</v>
      </c>
      <c r="G161" s="3">
        <f>1000000*[1]counts!G161/([1]size!$B160*[1]size!K$2)</f>
        <v>3.9585784058669807E-4</v>
      </c>
      <c r="H161" s="3">
        <f>1000000*[1]counts!H161/([1]size!$B160*[1]size!L$2)</f>
        <v>5.7118763435138502E-4</v>
      </c>
      <c r="I161" s="3">
        <f>1000000*[1]counts!I161/([1]size!$B160*[1]size!M$2)</f>
        <v>2.2031846386578392E-4</v>
      </c>
      <c r="J161" s="3">
        <f>1000000*[1]counts!J161/([1]size!$B160*[1]size!N$2)</f>
        <v>1.4265481472565771E-4</v>
      </c>
      <c r="K161" s="3">
        <f>1000000*[1]counts!K161/([1]size!$B160*[1]size!O$2)</f>
        <v>2.5946236767973233E-4</v>
      </c>
      <c r="L161" s="3">
        <f>1000000*[1]counts!L161/([1]size!$B160*[1]size!P$2)</f>
        <v>9.7331168217225055E-5</v>
      </c>
      <c r="M161" s="3">
        <f>1000000*[1]counts!M161/([1]size!$B160*[1]size!Q$2)</f>
        <v>2.9875037293518878E-4</v>
      </c>
      <c r="N161" s="3">
        <f>1000000*[1]counts!N161/([1]size!$B160*[1]size!R$2)</f>
        <v>1.4279431218775421E-4</v>
      </c>
      <c r="O161" s="3">
        <f>1000000*[1]counts!O161/([1]size!$B160*[1]size!S$2)</f>
        <v>1.3610482839780341E-4</v>
      </c>
      <c r="P161" s="3">
        <f>1000000*[1]counts!P161/([1]size!$B160*[1]size!T$2)</f>
        <v>1.0367502127835013E-4</v>
      </c>
      <c r="Q161" s="3">
        <f>1000000*[1]counts!Q161/([1]size!$B160*[1]size!U$2)</f>
        <v>2.2051836889041933E-4</v>
      </c>
      <c r="R161" s="3">
        <f>1000000*[1]counts!R161/([1]size!$B160*[1]size!V$2)</f>
        <v>2.2052021342496985E-4</v>
      </c>
      <c r="S161" s="3">
        <f>1000000*[1]counts!S161/([1]size!$B160*[1]size!W$2)</f>
        <v>1.8914501149538707E-4</v>
      </c>
      <c r="T161" s="3">
        <f>1000000*[1]counts!T161/([1]size!$B160*[1]size!X$2)</f>
        <v>1.4961025452153785E-4</v>
      </c>
      <c r="U161" s="3">
        <f>1000000*[1]counts!U161/([1]size!$B160*[1]size!Y$2)</f>
        <v>2.5290051429296875E-4</v>
      </c>
      <c r="V161" s="3">
        <f>1000000*[1]counts!V161/([1]size!$B160*[1]size!Z$2)</f>
        <v>2.0736810133063755E-4</v>
      </c>
      <c r="W161" s="3">
        <f>1000000*[1]counts!W161/([1]size!$B160*[1]size!AA$2)</f>
        <v>1.9458505930233368E-4</v>
      </c>
    </row>
    <row r="162" spans="1:23" x14ac:dyDescent="0.2">
      <c r="A162" t="s">
        <v>343</v>
      </c>
      <c r="B162" t="s">
        <v>344</v>
      </c>
      <c r="C162" s="3">
        <f>1000000*[1]counts!C162/([1]size!$B161*[1]size!G$2)</f>
        <v>2.2619070953671088E-4</v>
      </c>
      <c r="D162" s="3">
        <f>1000000*[1]counts!D162/([1]size!$B161*[1]size!H$2)</f>
        <v>4.6470648235210358E-4</v>
      </c>
      <c r="E162" s="3">
        <f>1000000*[1]counts!E162/([1]size!$B161*[1]size!I$2)</f>
        <v>3.6560502037114614E-4</v>
      </c>
      <c r="F162" s="3">
        <f>1000000*[1]counts!F162/([1]size!$B161*[1]size!J$2)</f>
        <v>2.6817820331566752E-4</v>
      </c>
      <c r="G162" s="3">
        <f>1000000*[1]counts!G162/([1]size!$B161*[1]size!K$2)</f>
        <v>4.0237925500484115E-4</v>
      </c>
      <c r="H162" s="3">
        <f>1000000*[1]counts!H162/([1]size!$B161*[1]size!L$2)</f>
        <v>8.7618808635566911E-4</v>
      </c>
      <c r="I162" s="3">
        <f>1000000*[1]counts!I162/([1]size!$B161*[1]size!M$2)</f>
        <v>1.8415333456098048E-4</v>
      </c>
      <c r="J162" s="3">
        <f>1000000*[1]counts!J162/([1]size!$B161*[1]size!N$2)</f>
        <v>2.4709883499314154E-4</v>
      </c>
      <c r="K162" s="3">
        <f>1000000*[1]counts!K162/([1]size!$B161*[1]size!O$2)</f>
        <v>3.1421765405020906E-4</v>
      </c>
      <c r="L162" s="3">
        <f>1000000*[1]counts!L162/([1]size!$B161*[1]size!P$2)</f>
        <v>2.346948916676473E-4</v>
      </c>
      <c r="M162" s="3">
        <f>1000000*[1]counts!M162/([1]size!$B161*[1]size!Q$2)</f>
        <v>3.481638288241254E-4</v>
      </c>
      <c r="N162" s="3">
        <f>1000000*[1]counts!N162/([1]size!$B161*[1]size!R$2)</f>
        <v>2.6410930990890388E-4</v>
      </c>
      <c r="O162" s="3">
        <f>1000000*[1]counts!O162/([1]size!$B161*[1]size!S$2)</f>
        <v>2.386074646992703E-4</v>
      </c>
      <c r="P162" s="3">
        <f>1000000*[1]counts!P162/([1]size!$B161*[1]size!T$2)</f>
        <v>2.3018221927588301E-4</v>
      </c>
      <c r="Q162" s="3">
        <f>1000000*[1]counts!Q162/([1]size!$B161*[1]size!U$2)</f>
        <v>1.5499672128238597E-4</v>
      </c>
      <c r="R162" s="3">
        <f>1000000*[1]counts!R162/([1]size!$B161*[1]size!V$2)</f>
        <v>4.6918318889072709E-4</v>
      </c>
      <c r="S162" s="3">
        <f>1000000*[1]counts!S162/([1]size!$B161*[1]size!W$2)</f>
        <v>4.7237462391435688E-4</v>
      </c>
      <c r="T162" s="3">
        <f>1000000*[1]counts!T162/([1]size!$B161*[1]size!X$2)</f>
        <v>4.0332922487270099E-4</v>
      </c>
      <c r="U162" s="3">
        <f>1000000*[1]counts!U162/([1]size!$B161*[1]size!Y$2)</f>
        <v>4.3977378508234421E-4</v>
      </c>
      <c r="V162" s="3">
        <f>1000000*[1]counts!V162/([1]size!$B161*[1]size!Z$2)</f>
        <v>4.101785840819888E-4</v>
      </c>
      <c r="W162" s="3">
        <f>1000000*[1]counts!W162/([1]size!$B161*[1]size!AA$2)</f>
        <v>6.1164020481750409E-4</v>
      </c>
    </row>
    <row r="163" spans="1:23" x14ac:dyDescent="0.2">
      <c r="A163" t="s">
        <v>345</v>
      </c>
      <c r="B163" t="s">
        <v>346</v>
      </c>
      <c r="C163" s="3">
        <f>1000000*[1]counts!C163/([1]size!$B162*[1]size!G$2)</f>
        <v>3.5012885704793718E-4</v>
      </c>
      <c r="D163" s="3">
        <f>1000000*[1]counts!D163/([1]size!$B162*[1]size!H$2)</f>
        <v>3.4994730624692775E-4</v>
      </c>
      <c r="E163" s="3">
        <f>1000000*[1]counts!E163/([1]size!$B162*[1]size!I$2)</f>
        <v>1.7563449057435553E-4</v>
      </c>
      <c r="F163" s="3">
        <f>1000000*[1]counts!F163/([1]size!$B162*[1]size!J$2)</f>
        <v>0</v>
      </c>
      <c r="G163" s="3">
        <f>1000000*[1]counts!G163/([1]size!$B162*[1]size!K$2)</f>
        <v>6.1312538981362675E-4</v>
      </c>
      <c r="H163" s="3">
        <f>1000000*[1]counts!H163/([1]size!$B162*[1]size!L$2)</f>
        <v>1.7521366134259369E-4</v>
      </c>
      <c r="I163" s="3">
        <f>1000000*[1]counts!I163/([1]size!$B162*[1]size!M$2)</f>
        <v>2.62382627723184E-4</v>
      </c>
      <c r="J163" s="3">
        <f>1000000*[1]counts!J163/([1]size!$B162*[1]size!N$2)</f>
        <v>1.7503931032831355E-4</v>
      </c>
      <c r="K163" s="3">
        <f>1000000*[1]counts!K163/([1]size!$B162*[1]size!O$2)</f>
        <v>1.7510003213129364E-4</v>
      </c>
      <c r="L163" s="3">
        <f>1000000*[1]counts!L163/([1]size!$B162*[1]size!P$2)</f>
        <v>2.6273853637609782E-4</v>
      </c>
      <c r="M163" s="3">
        <f>1000000*[1]counts!M163/([1]size!$B162*[1]size!Q$2)</f>
        <v>3.5063273583747372E-4</v>
      </c>
      <c r="N163" s="3">
        <f>1000000*[1]counts!N163/([1]size!$B162*[1]size!R$2)</f>
        <v>1.7521047552596127E-4</v>
      </c>
      <c r="O163" s="3">
        <f>1000000*[1]counts!O163/([1]size!$B162*[1]size!S$2)</f>
        <v>1.7495488689829204E-4</v>
      </c>
      <c r="P163" s="3">
        <f>1000000*[1]counts!P163/([1]size!$B162*[1]size!T$2)</f>
        <v>3.4982914322780431E-4</v>
      </c>
      <c r="Q163" s="3">
        <f>1000000*[1]counts!Q163/([1]size!$B162*[1]size!U$2)</f>
        <v>8.7540233162885787E-5</v>
      </c>
      <c r="R163" s="3">
        <f>1000000*[1]counts!R163/([1]size!$B162*[1]size!V$2)</f>
        <v>0</v>
      </c>
      <c r="S163" s="3">
        <f>1000000*[1]counts!S163/([1]size!$B162*[1]size!W$2)</f>
        <v>1.7019448272461113E-4</v>
      </c>
      <c r="T163" s="3">
        <f>1000000*[1]counts!T163/([1]size!$B162*[1]size!X$2)</f>
        <v>8.779612948568259E-5</v>
      </c>
      <c r="U163" s="3">
        <f>1000000*[1]counts!U163/([1]size!$B162*[1]size!Y$2)</f>
        <v>2.6257187461977679E-4</v>
      </c>
      <c r="V163" s="3">
        <f>1000000*[1]counts!V163/([1]size!$B162*[1]size!Z$2)</f>
        <v>3.4985961095926137E-4</v>
      </c>
      <c r="W163" s="3">
        <f>1000000*[1]counts!W163/([1]size!$B162*[1]size!AA$2)</f>
        <v>3.5017897910256165E-4</v>
      </c>
    </row>
    <row r="164" spans="1:23" x14ac:dyDescent="0.2">
      <c r="A164" t="s">
        <v>347</v>
      </c>
      <c r="B164" t="s">
        <v>348</v>
      </c>
      <c r="C164" s="3">
        <f>1000000*[1]counts!C164/([1]size!$B163*[1]size!G$2)</f>
        <v>7.697556530576509E-5</v>
      </c>
      <c r="D164" s="3">
        <f>1000000*[1]counts!D164/([1]size!$B163*[1]size!H$2)</f>
        <v>0</v>
      </c>
      <c r="E164" s="3">
        <f>1000000*[1]counts!E164/([1]size!$B163*[1]size!I$2)</f>
        <v>1.2871036788321698E-4</v>
      </c>
      <c r="F164" s="3">
        <f>1000000*[1]counts!F164/([1]size!$B163*[1]size!J$2)</f>
        <v>0</v>
      </c>
      <c r="G164" s="3">
        <f>1000000*[1]counts!G164/([1]size!$B163*[1]size!K$2)</f>
        <v>0</v>
      </c>
      <c r="H164" s="3">
        <f>1000000*[1]counts!H164/([1]size!$B163*[1]size!L$2)</f>
        <v>1.0272157700152059E-4</v>
      </c>
      <c r="I164" s="3">
        <f>1000000*[1]counts!I164/([1]size!$B163*[1]size!M$2)</f>
        <v>1.5382566114424524E-4</v>
      </c>
      <c r="J164" s="3">
        <f>1000000*[1]counts!J164/([1]size!$B163*[1]size!N$2)</f>
        <v>2.5654840291000727E-5</v>
      </c>
      <c r="K164" s="3">
        <f>1000000*[1]counts!K164/([1]size!$B163*[1]size!O$2)</f>
        <v>5.1327480105488085E-5</v>
      </c>
      <c r="L164" s="3">
        <f>1000000*[1]counts!L164/([1]size!$B163*[1]size!P$2)</f>
        <v>0</v>
      </c>
      <c r="M164" s="3">
        <f>1000000*[1]counts!M164/([1]size!$B163*[1]size!Q$2)</f>
        <v>0</v>
      </c>
      <c r="N164" s="3">
        <f>1000000*[1]counts!N164/([1]size!$B163*[1]size!R$2)</f>
        <v>0</v>
      </c>
      <c r="O164" s="3">
        <f>1000000*[1]counts!O164/([1]size!$B163*[1]size!S$2)</f>
        <v>0</v>
      </c>
      <c r="P164" s="3">
        <f>1000000*[1]counts!P164/([1]size!$B163*[1]size!T$2)</f>
        <v>2.5636557816107937E-5</v>
      </c>
      <c r="Q164" s="3">
        <f>1000000*[1]counts!Q164/([1]size!$B163*[1]size!U$2)</f>
        <v>0</v>
      </c>
      <c r="R164" s="3">
        <f>1000000*[1]counts!R164/([1]size!$B163*[1]size!V$2)</f>
        <v>2.5661087009054035E-5</v>
      </c>
      <c r="S164" s="3">
        <f>1000000*[1]counts!S164/([1]size!$B163*[1]size!W$2)</f>
        <v>2.4944752493138148E-5</v>
      </c>
      <c r="T164" s="3">
        <f>1000000*[1]counts!T164/([1]size!$B163*[1]size!X$2)</f>
        <v>0</v>
      </c>
      <c r="U164" s="3">
        <f>1000000*[1]counts!U164/([1]size!$B163*[1]size!Y$2)</f>
        <v>0</v>
      </c>
      <c r="V164" s="3">
        <f>1000000*[1]counts!V164/([1]size!$B163*[1]size!Z$2)</f>
        <v>0</v>
      </c>
      <c r="W164" s="3">
        <f>1000000*[1]counts!W164/([1]size!$B163*[1]size!AA$2)</f>
        <v>0</v>
      </c>
    </row>
    <row r="165" spans="1:23" x14ac:dyDescent="0.2">
      <c r="A165" t="s">
        <v>349</v>
      </c>
      <c r="B165" t="s">
        <v>350</v>
      </c>
      <c r="C165" s="3">
        <f>1000000*[1]counts!C165/([1]size!$B164*[1]size!G$2)</f>
        <v>6.1052760047219023E-4</v>
      </c>
      <c r="D165" s="3">
        <f>1000000*[1]counts!D165/([1]size!$B164*[1]size!H$2)</f>
        <v>5.1257726203964103E-4</v>
      </c>
      <c r="E165" s="3">
        <f>1000000*[1]counts!E165/([1]size!$B164*[1]size!I$2)</f>
        <v>6.9826785312044498E-4</v>
      </c>
      <c r="F165" s="3">
        <f>1000000*[1]counts!F165/([1]size!$B164*[1]size!J$2)</f>
        <v>9.1002656523567671E-4</v>
      </c>
      <c r="G165" s="3">
        <f>1000000*[1]counts!G165/([1]size!$B164*[1]size!K$2)</f>
        <v>1.0996669008215706E-3</v>
      </c>
      <c r="H165" s="3">
        <f>1000000*[1]counts!H165/([1]size!$B164*[1]size!L$2)</f>
        <v>1.2648694464199794E-3</v>
      </c>
      <c r="I165" s="3">
        <f>1000000*[1]counts!I165/([1]size!$B164*[1]size!M$2)</f>
        <v>3.7211831419489694E-4</v>
      </c>
      <c r="J165" s="3">
        <f>1000000*[1]counts!J165/([1]size!$B164*[1]size!N$2)</f>
        <v>3.8457720134907466E-4</v>
      </c>
      <c r="K165" s="3">
        <f>1000000*[1]counts!K165/([1]size!$B164*[1]size!O$2)</f>
        <v>4.9462793054226529E-4</v>
      </c>
      <c r="L165" s="3">
        <f>1000000*[1]counts!L165/([1]size!$B164*[1]size!P$2)</f>
        <v>1.1423035210452771E-3</v>
      </c>
      <c r="M165" s="3">
        <f>1000000*[1]counts!M165/([1]size!$B164*[1]size!Q$2)</f>
        <v>1.4734890029838039E-3</v>
      </c>
      <c r="N165" s="3">
        <f>1000000*[1]counts!N165/([1]size!$B164*[1]size!R$2)</f>
        <v>9.6543835159283156E-4</v>
      </c>
      <c r="O165" s="3">
        <f>1000000*[1]counts!O165/([1]size!$B164*[1]size!S$2)</f>
        <v>1.1104649557015945E-3</v>
      </c>
      <c r="P165" s="3">
        <f>1000000*[1]counts!P165/([1]size!$B164*[1]size!T$2)</f>
        <v>9.2110752389345651E-4</v>
      </c>
      <c r="Q165" s="3">
        <f>1000000*[1]counts!Q165/([1]size!$B164*[1]size!U$2)</f>
        <v>1.3310720985109975E-3</v>
      </c>
      <c r="R165" s="3">
        <f>1000000*[1]counts!R165/([1]size!$B164*[1]size!V$2)</f>
        <v>1.392142096183499E-3</v>
      </c>
      <c r="S165" s="3">
        <f>1000000*[1]counts!S165/([1]size!$B164*[1]size!W$2)</f>
        <v>1.4779243891440675E-3</v>
      </c>
      <c r="T165" s="3">
        <f>1000000*[1]counts!T165/([1]size!$B164*[1]size!X$2)</f>
        <v>1.7268788322512697E-3</v>
      </c>
      <c r="U165" s="3">
        <f>1000000*[1]counts!U165/([1]size!$B164*[1]size!Y$2)</f>
        <v>1.3247199333979039E-3</v>
      </c>
      <c r="V165" s="3">
        <f>1000000*[1]counts!V165/([1]size!$B164*[1]size!Z$2)</f>
        <v>1.3482284230619203E-3</v>
      </c>
      <c r="W165" s="3">
        <f>1000000*[1]counts!W165/([1]size!$B164*[1]size!AA$2)</f>
        <v>1.618129748493553E-3</v>
      </c>
    </row>
    <row r="166" spans="1:23" x14ac:dyDescent="0.2">
      <c r="A166" t="s">
        <v>351</v>
      </c>
      <c r="B166" t="s">
        <v>352</v>
      </c>
      <c r="C166" s="3">
        <f>1000000*[1]counts!C166/([1]size!$B165*[1]size!G$2)</f>
        <v>8.3219708366254045E-4</v>
      </c>
      <c r="D166" s="3">
        <f>1000000*[1]counts!D166/([1]size!$B165*[1]size!H$2)</f>
        <v>8.1137915712711436E-4</v>
      </c>
      <c r="E166" s="3">
        <f>1000000*[1]counts!E166/([1]size!$B165*[1]size!I$2)</f>
        <v>8.5127769066664996E-4</v>
      </c>
      <c r="F166" s="3">
        <f>1000000*[1]counts!F166/([1]size!$B165*[1]size!J$2)</f>
        <v>9.2636977996947791E-4</v>
      </c>
      <c r="G166" s="3">
        <f>1000000*[1]counts!G166/([1]size!$B165*[1]size!K$2)</f>
        <v>7.9600167119611991E-4</v>
      </c>
      <c r="H166" s="3">
        <f>1000000*[1]counts!H166/([1]size!$B165*[1]size!L$2)</f>
        <v>1.1268734810715414E-3</v>
      </c>
      <c r="I166" s="3">
        <f>1000000*[1]counts!I166/([1]size!$B165*[1]size!M$2)</f>
        <v>1.1082841885165028E-2</v>
      </c>
      <c r="J166" s="3">
        <f>1000000*[1]counts!J166/([1]size!$B165*[1]size!N$2)</f>
        <v>1.1200418186187892E-2</v>
      </c>
      <c r="K166" s="3">
        <f>1000000*[1]counts!K166/([1]size!$B165*[1]size!O$2)</f>
        <v>1.1228785016568711E-2</v>
      </c>
      <c r="L166" s="3">
        <f>1000000*[1]counts!L166/([1]size!$B165*[1]size!P$2)</f>
        <v>1.4538665481583717E-2</v>
      </c>
      <c r="M166" s="3">
        <f>1000000*[1]counts!M166/([1]size!$B165*[1]size!Q$2)</f>
        <v>1.5397375948069357E-2</v>
      </c>
      <c r="N166" s="3">
        <f>1000000*[1]counts!N166/([1]size!$B165*[1]size!R$2)</f>
        <v>1.5008375353641927E-2</v>
      </c>
      <c r="O166" s="3">
        <f>1000000*[1]counts!O166/([1]size!$B165*[1]size!S$2)</f>
        <v>3.616161427268626E-3</v>
      </c>
      <c r="P166" s="3">
        <f>1000000*[1]counts!P166/([1]size!$B165*[1]size!T$2)</f>
        <v>3.0120941376788144E-3</v>
      </c>
      <c r="Q166" s="3">
        <f>1000000*[1]counts!Q166/([1]size!$B165*[1]size!U$2)</f>
        <v>3.2434180928858814E-3</v>
      </c>
      <c r="R166" s="3">
        <f>1000000*[1]counts!R166/([1]size!$B165*[1]size!V$2)</f>
        <v>6.1809050468106435E-3</v>
      </c>
      <c r="S166" s="3">
        <f>1000000*[1]counts!S166/([1]size!$B165*[1]size!W$2)</f>
        <v>6.6429104858391E-3</v>
      </c>
      <c r="T166" s="3">
        <f>1000000*[1]counts!T166/([1]size!$B165*[1]size!X$2)</f>
        <v>5.9534192996782767E-3</v>
      </c>
      <c r="U166" s="3">
        <f>1000000*[1]counts!U166/([1]size!$B165*[1]size!Y$2)</f>
        <v>6.4489190777120937E-3</v>
      </c>
      <c r="V166" s="3">
        <f>1000000*[1]counts!V166/([1]size!$B165*[1]size!Z$2)</f>
        <v>6.3385849954919436E-3</v>
      </c>
      <c r="W166" s="3">
        <f>1000000*[1]counts!W166/([1]size!$B165*[1]size!AA$2)</f>
        <v>7.086927774480771E-3</v>
      </c>
    </row>
    <row r="167" spans="1:23" x14ac:dyDescent="0.2">
      <c r="A167" t="s">
        <v>353</v>
      </c>
      <c r="B167" t="s">
        <v>354</v>
      </c>
      <c r="C167" s="3">
        <f>1000000*[1]counts!C167/([1]size!$B166*[1]size!G$2)</f>
        <v>2.4039269031301321E-3</v>
      </c>
      <c r="D167" s="3">
        <f>1000000*[1]counts!D167/([1]size!$B166*[1]size!H$2)</f>
        <v>3.4267736928283218E-3</v>
      </c>
      <c r="E167" s="3">
        <f>1000000*[1]counts!E167/([1]size!$B166*[1]size!I$2)</f>
        <v>3.574141549892339E-3</v>
      </c>
      <c r="F167" s="3">
        <f>1000000*[1]counts!F167/([1]size!$B166*[1]size!J$2)</f>
        <v>4.9436926078307774E-3</v>
      </c>
      <c r="G167" s="3">
        <f>1000000*[1]counts!G167/([1]size!$B166*[1]size!K$2)</f>
        <v>4.2115893769034815E-3</v>
      </c>
      <c r="H167" s="3">
        <f>1000000*[1]counts!H167/([1]size!$B166*[1]size!L$2)</f>
        <v>3.5813546163285487E-3</v>
      </c>
      <c r="I167" s="3">
        <f>1000000*[1]counts!I167/([1]size!$B166*[1]size!M$2)</f>
        <v>1.8821976510628884E-3</v>
      </c>
      <c r="J167" s="3">
        <f>1000000*[1]counts!J167/([1]size!$B166*[1]size!N$2)</f>
        <v>2.8212536125723805E-3</v>
      </c>
      <c r="K167" s="3">
        <f>1000000*[1]counts!K167/([1]size!$B166*[1]size!O$2)</f>
        <v>2.8064656552044234E-3</v>
      </c>
      <c r="L167" s="3">
        <f>1000000*[1]counts!L167/([1]size!$B166*[1]size!P$2)</f>
        <v>1.1119240862842317E-3</v>
      </c>
      <c r="M167" s="3">
        <f>1000000*[1]counts!M167/([1]size!$B166*[1]size!Q$2)</f>
        <v>7.7352089266949765E-4</v>
      </c>
      <c r="N167" s="3">
        <f>1000000*[1]counts!N167/([1]size!$B166*[1]size!R$2)</f>
        <v>7.3361216598534073E-4</v>
      </c>
      <c r="O167" s="3">
        <f>1000000*[1]counts!O167/([1]size!$B166*[1]size!S$2)</f>
        <v>2.9931823974109649E-3</v>
      </c>
      <c r="P167" s="3">
        <f>1000000*[1]counts!P167/([1]size!$B166*[1]size!T$2)</f>
        <v>2.4176190789701297E-3</v>
      </c>
      <c r="Q167" s="3">
        <f>1000000*[1]counts!Q167/([1]size!$B166*[1]size!U$2)</f>
        <v>3.7914582590614413E-3</v>
      </c>
      <c r="R167" s="3">
        <f>1000000*[1]counts!R167/([1]size!$B166*[1]size!V$2)</f>
        <v>7.5672149146534847E-4</v>
      </c>
      <c r="S167" s="3">
        <f>1000000*[1]counts!S167/([1]size!$B166*[1]size!W$2)</f>
        <v>7.0494756158122958E-4</v>
      </c>
      <c r="T167" s="3">
        <f>1000000*[1]counts!T167/([1]size!$B166*[1]size!X$2)</f>
        <v>6.6406128296348551E-4</v>
      </c>
      <c r="U167" s="3">
        <f>1000000*[1]counts!U167/([1]size!$B166*[1]size!Y$2)</f>
        <v>7.4869349379191993E-4</v>
      </c>
      <c r="V167" s="3">
        <f>1000000*[1]counts!V167/([1]size!$B166*[1]size!Z$2)</f>
        <v>8.5057198959738098E-4</v>
      </c>
      <c r="W167" s="3">
        <f>1000000*[1]counts!W167/([1]size!$B166*[1]size!AA$2)</f>
        <v>8.6711414300544277E-4</v>
      </c>
    </row>
    <row r="168" spans="1:23" x14ac:dyDescent="0.2">
      <c r="A168" t="s">
        <v>355</v>
      </c>
      <c r="B168" t="s">
        <v>356</v>
      </c>
      <c r="C168" s="3">
        <f>1000000*[1]counts!C168/([1]size!$B167*[1]size!G$2)</f>
        <v>3.9442392921519462E-4</v>
      </c>
      <c r="D168" s="3">
        <f>1000000*[1]counts!D168/([1]size!$B167*[1]size!H$2)</f>
        <v>2.8963058714603847E-4</v>
      </c>
      <c r="E168" s="3">
        <f>1000000*[1]counts!E168/([1]size!$B167*[1]size!I$2)</f>
        <v>4.8454076485305648E-4</v>
      </c>
      <c r="F168" s="3">
        <f>1000000*[1]counts!F168/([1]size!$B167*[1]size!J$2)</f>
        <v>5.556211457012968E-4</v>
      </c>
      <c r="G168" s="3">
        <f>1000000*[1]counts!G168/([1]size!$B167*[1]size!K$2)</f>
        <v>6.2021354460915995E-4</v>
      </c>
      <c r="H168" s="3">
        <f>1000000*[1]counts!H168/([1]size!$B167*[1]size!L$2)</f>
        <v>6.7673169252131565E-4</v>
      </c>
      <c r="I168" s="3">
        <f>1000000*[1]counts!I168/([1]size!$B167*[1]size!M$2)</f>
        <v>1.2788223185142048E-3</v>
      </c>
      <c r="J168" s="3">
        <f>1000000*[1]counts!J168/([1]size!$B167*[1]size!N$2)</f>
        <v>1.046280691006078E-3</v>
      </c>
      <c r="K168" s="3">
        <f>1000000*[1]counts!K168/([1]size!$B167*[1]size!O$2)</f>
        <v>1.2398701697158077E-3</v>
      </c>
      <c r="L168" s="3">
        <f>1000000*[1]counts!L168/([1]size!$B167*[1]size!P$2)</f>
        <v>1.3530413328879446E-3</v>
      </c>
      <c r="M168" s="3">
        <f>1000000*[1]counts!M168/([1]size!$B167*[1]size!Q$2)</f>
        <v>1.2172188707968003E-3</v>
      </c>
      <c r="N168" s="3">
        <f>1000000*[1]counts!N168/([1]size!$B167*[1]size!R$2)</f>
        <v>1.3614949589280884E-3</v>
      </c>
      <c r="O168" s="3">
        <f>1000000*[1]counts!O168/([1]size!$B167*[1]size!S$2)</f>
        <v>4.5853257929859775E-4</v>
      </c>
      <c r="P168" s="3">
        <f>1000000*[1]counts!P168/([1]size!$B167*[1]size!T$2)</f>
        <v>4.5842691850989862E-4</v>
      </c>
      <c r="Q168" s="3">
        <f>1000000*[1]counts!Q168/([1]size!$B167*[1]size!U$2)</f>
        <v>4.3471108953718903E-4</v>
      </c>
      <c r="R168" s="3">
        <f>1000000*[1]counts!R168/([1]size!$B167*[1]size!V$2)</f>
        <v>2.0125681745146161E-4</v>
      </c>
      <c r="S168" s="3">
        <f>1000000*[1]counts!S168/([1]size!$B167*[1]size!W$2)</f>
        <v>8.6081024499442044E-5</v>
      </c>
      <c r="T168" s="3">
        <f>1000000*[1]counts!T168/([1]size!$B167*[1]size!X$2)</f>
        <v>2.9065455373610108E-4</v>
      </c>
      <c r="U168" s="3">
        <f>1000000*[1]counts!U168/([1]size!$B167*[1]size!Y$2)</f>
        <v>2.4146126147378316E-4</v>
      </c>
      <c r="V168" s="3">
        <f>1000000*[1]counts!V168/([1]size!$B167*[1]size!Z$2)</f>
        <v>2.7347145102569694E-4</v>
      </c>
      <c r="W168" s="3">
        <f>1000000*[1]counts!W168/([1]size!$B167*[1]size!AA$2)</f>
        <v>2.3346798724980299E-4</v>
      </c>
    </row>
    <row r="169" spans="1:23" x14ac:dyDescent="0.2">
      <c r="A169" t="s">
        <v>357</v>
      </c>
      <c r="B169" t="s">
        <v>358</v>
      </c>
      <c r="C169" s="3">
        <f>1000000*[1]counts!C169/([1]size!$B168*[1]size!G$2)</f>
        <v>3.5190995231680595E-4</v>
      </c>
      <c r="D169" s="3">
        <f>1000000*[1]counts!D169/([1]size!$B168*[1]size!H$2)</f>
        <v>1.8088841724283268E-4</v>
      </c>
      <c r="E169" s="3">
        <f>1000000*[1]counts!E169/([1]size!$B168*[1]size!I$2)</f>
        <v>3.5305587619557845E-4</v>
      </c>
      <c r="F169" s="3">
        <f>1000000*[1]counts!F169/([1]size!$B168*[1]size!J$2)</f>
        <v>2.5145832210098974E-4</v>
      </c>
      <c r="G169" s="3">
        <f>1000000*[1]counts!G169/([1]size!$B168*[1]size!K$2)</f>
        <v>1.4085584931720994E-4</v>
      </c>
      <c r="H169" s="3">
        <f>1000000*[1]counts!H169/([1]size!$B168*[1]size!L$2)</f>
        <v>5.1322019280690802E-4</v>
      </c>
      <c r="I169" s="3">
        <f>1000000*[1]counts!I169/([1]size!$B168*[1]size!M$2)</f>
        <v>6.0278253825477131E-5</v>
      </c>
      <c r="J169" s="3">
        <f>1000000*[1]counts!J169/([1]size!$B168*[1]size!N$2)</f>
        <v>1.3069065671050649E-4</v>
      </c>
      <c r="K169" s="3">
        <f>1000000*[1]counts!K169/([1]size!$B168*[1]size!O$2)</f>
        <v>2.8158521740838166E-4</v>
      </c>
      <c r="L169" s="3">
        <f>1000000*[1]counts!L169/([1]size!$B168*[1]size!P$2)</f>
        <v>2.1126006370903827E-4</v>
      </c>
      <c r="M169" s="3">
        <f>1000000*[1]counts!M169/([1]size!$B168*[1]size!Q$2)</f>
        <v>2.6179503578282006E-4</v>
      </c>
      <c r="N169" s="3">
        <f>1000000*[1]counts!N169/([1]size!$B168*[1]size!R$2)</f>
        <v>2.716998676928674E-4</v>
      </c>
      <c r="O169" s="3">
        <f>1000000*[1]counts!O169/([1]size!$B168*[1]size!S$2)</f>
        <v>1.507241805408653E-4</v>
      </c>
      <c r="P169" s="3">
        <f>1000000*[1]counts!P169/([1]size!$B168*[1]size!T$2)</f>
        <v>2.3105715482309031E-4</v>
      </c>
      <c r="Q169" s="3">
        <f>1000000*[1]counts!Q169/([1]size!$B168*[1]size!U$2)</f>
        <v>2.1116531465284233E-4</v>
      </c>
      <c r="R169" s="3">
        <f>1000000*[1]counts!R169/([1]size!$B168*[1]size!V$2)</f>
        <v>1.0055575283495411E-4</v>
      </c>
      <c r="S169" s="3">
        <f>1000000*[1]counts!S169/([1]size!$B168*[1]size!W$2)</f>
        <v>1.4662307750315203E-4</v>
      </c>
      <c r="T169" s="3">
        <f>1000000*[1]counts!T169/([1]size!$B168*[1]size!X$2)</f>
        <v>1.9161281952077101E-4</v>
      </c>
      <c r="U169" s="3">
        <f>1000000*[1]counts!U169/([1]size!$B168*[1]size!Y$2)</f>
        <v>6.0321730303197819E-5</v>
      </c>
      <c r="V169" s="3">
        <f>1000000*[1]counts!V169/([1]size!$B168*[1]size!Z$2)</f>
        <v>2.2103044013671745E-4</v>
      </c>
      <c r="W169" s="3">
        <f>1000000*[1]counts!W169/([1]size!$B168*[1]size!AA$2)</f>
        <v>1.608961505558209E-4</v>
      </c>
    </row>
    <row r="170" spans="1:23" x14ac:dyDescent="0.2">
      <c r="A170" t="s">
        <v>359</v>
      </c>
      <c r="B170" t="s">
        <v>360</v>
      </c>
      <c r="C170" s="3">
        <f>1000000*[1]counts!C170/([1]size!$B169*[1]size!G$2)</f>
        <v>6.5294703733364255E-4</v>
      </c>
      <c r="D170" s="3">
        <f>1000000*[1]counts!D170/([1]size!$B169*[1]size!H$2)</f>
        <v>7.5702582233723708E-4</v>
      </c>
      <c r="E170" s="3">
        <f>1000000*[1]counts!E170/([1]size!$B169*[1]size!I$2)</f>
        <v>6.0266736961788663E-4</v>
      </c>
      <c r="F170" s="3">
        <f>1000000*[1]counts!F170/([1]size!$B169*[1]size!J$2)</f>
        <v>6.7931905178123138E-4</v>
      </c>
      <c r="G170" s="3">
        <f>1000000*[1]counts!G170/([1]size!$B169*[1]size!K$2)</f>
        <v>1.1760717195913556E-3</v>
      </c>
      <c r="H170" s="3">
        <f>1000000*[1]counts!H170/([1]size!$B169*[1]size!L$2)</f>
        <v>1.0194656766097203E-3</v>
      </c>
      <c r="I170" s="3">
        <f>1000000*[1]counts!I170/([1]size!$B169*[1]size!M$2)</f>
        <v>6.2631829294536681E-4</v>
      </c>
      <c r="J170" s="3">
        <f>1000000*[1]counts!J170/([1]size!$B169*[1]size!N$2)</f>
        <v>1.0184512301711338E-3</v>
      </c>
      <c r="K170" s="3">
        <f>1000000*[1]counts!K170/([1]size!$B169*[1]size!O$2)</f>
        <v>6.7920302318617745E-4</v>
      </c>
      <c r="L170" s="3">
        <f>1000000*[1]counts!L170/([1]size!$B169*[1]size!P$2)</f>
        <v>7.8395982720915803E-4</v>
      </c>
      <c r="M170" s="3">
        <f>1000000*[1]counts!M170/([1]size!$B169*[1]size!Q$2)</f>
        <v>8.3697498750633114E-4</v>
      </c>
      <c r="N170" s="3">
        <f>1000000*[1]counts!N170/([1]size!$B169*[1]size!R$2)</f>
        <v>8.8874878889980352E-4</v>
      </c>
      <c r="O170" s="3">
        <f>1000000*[1]counts!O170/([1]size!$B169*[1]size!S$2)</f>
        <v>7.5694463001605469E-4</v>
      </c>
      <c r="P170" s="3">
        <f>1000000*[1]counts!P170/([1]size!$B169*[1]size!T$2)</f>
        <v>7.3067468108109176E-4</v>
      </c>
      <c r="Q170" s="3">
        <f>1000000*[1]counts!Q170/([1]size!$B169*[1]size!U$2)</f>
        <v>1.2798934345639311E-3</v>
      </c>
      <c r="R170" s="3">
        <f>1000000*[1]counts!R170/([1]size!$B169*[1]size!V$2)</f>
        <v>7.8361477976497489E-4</v>
      </c>
      <c r="S170" s="3">
        <f>1000000*[1]counts!S170/([1]size!$B169*[1]size!W$2)</f>
        <v>6.8556601097509602E-4</v>
      </c>
      <c r="T170" s="3">
        <f>1000000*[1]counts!T170/([1]size!$B169*[1]size!X$2)</f>
        <v>1.0740617716279157E-3</v>
      </c>
      <c r="U170" s="3">
        <f>1000000*[1]counts!U170/([1]size!$B169*[1]size!Y$2)</f>
        <v>6.0065461514328023E-4</v>
      </c>
      <c r="V170" s="3">
        <f>1000000*[1]counts!V170/([1]size!$B169*[1]size!Z$2)</f>
        <v>1.1483030709234067E-3</v>
      </c>
      <c r="W170" s="3">
        <f>1000000*[1]counts!W170/([1]size!$B169*[1]size!AA$2)</f>
        <v>8.0977023087442333E-4</v>
      </c>
    </row>
    <row r="171" spans="1:23" x14ac:dyDescent="0.2">
      <c r="A171" t="s">
        <v>361</v>
      </c>
      <c r="B171" t="s">
        <v>362</v>
      </c>
      <c r="C171" s="3">
        <f>1000000*[1]counts!C171/([1]size!$B170*[1]size!G$2)</f>
        <v>1.7456382064744381E-3</v>
      </c>
      <c r="D171" s="3">
        <f>1000000*[1]counts!D171/([1]size!$B170*[1]size!H$2)</f>
        <v>1.4852931897739493E-3</v>
      </c>
      <c r="E171" s="3">
        <f>1000000*[1]counts!E171/([1]size!$B170*[1]size!I$2)</f>
        <v>1.6146021798193243E-3</v>
      </c>
      <c r="F171" s="3">
        <f>1000000*[1]counts!F171/([1]size!$B170*[1]size!J$2)</f>
        <v>2.6681256645502663E-3</v>
      </c>
      <c r="G171" s="3">
        <f>1000000*[1]counts!G171/([1]size!$B170*[1]size!K$2)</f>
        <v>2.7727657429614341E-3</v>
      </c>
      <c r="H171" s="3">
        <f>1000000*[1]counts!H171/([1]size!$B170*[1]size!L$2)</f>
        <v>3.1565180887921187E-3</v>
      </c>
      <c r="I171" s="3">
        <f>1000000*[1]counts!I171/([1]size!$B170*[1]size!M$2)</f>
        <v>1.6858588662578371E-3</v>
      </c>
      <c r="J171" s="3">
        <f>1000000*[1]counts!J171/([1]size!$B170*[1]size!N$2)</f>
        <v>1.7324108822475005E-3</v>
      </c>
      <c r="K171" s="3">
        <f>1000000*[1]counts!K171/([1]size!$B170*[1]size!O$2)</f>
        <v>1.6356516452001801E-3</v>
      </c>
      <c r="L171" s="3">
        <f>1000000*[1]counts!L171/([1]size!$B170*[1]size!P$2)</f>
        <v>2.0712248525306307E-3</v>
      </c>
      <c r="M171" s="3">
        <f>1000000*[1]counts!M171/([1]size!$B170*[1]size!Q$2)</f>
        <v>2.5539892403327958E-3</v>
      </c>
      <c r="N171" s="3">
        <f>1000000*[1]counts!N171/([1]size!$B170*[1]size!R$2)</f>
        <v>2.5524466117979212E-3</v>
      </c>
      <c r="O171" s="3">
        <f>1000000*[1]counts!O171/([1]size!$B170*[1]size!S$2)</f>
        <v>2.0298991590455297E-3</v>
      </c>
      <c r="P171" s="3">
        <f>1000000*[1]counts!P171/([1]size!$B170*[1]size!T$2)</f>
        <v>1.666338245781667E-3</v>
      </c>
      <c r="Q171" s="3">
        <f>1000000*[1]counts!Q171/([1]size!$B170*[1]size!U$2)</f>
        <v>2.2520146828283157E-3</v>
      </c>
      <c r="R171" s="3">
        <f>1000000*[1]counts!R171/([1]size!$B170*[1]size!V$2)</f>
        <v>1.8756129315539588E-3</v>
      </c>
      <c r="S171" s="3">
        <f>1000000*[1]counts!S171/([1]size!$B170*[1]size!W$2)</f>
        <v>2.0440642174296658E-3</v>
      </c>
      <c r="T171" s="3">
        <f>1000000*[1]counts!T171/([1]size!$B170*[1]size!X$2)</f>
        <v>1.7964639077138187E-3</v>
      </c>
      <c r="U171" s="3">
        <f>1000000*[1]counts!U171/([1]size!$B170*[1]size!Y$2)</f>
        <v>1.6935635632646057E-3</v>
      </c>
      <c r="V171" s="3">
        <f>1000000*[1]counts!V171/([1]size!$B170*[1]size!Z$2)</f>
        <v>1.7053895990679945E-3</v>
      </c>
      <c r="W171" s="3">
        <f>1000000*[1]counts!W171/([1]size!$B170*[1]size!AA$2)</f>
        <v>1.8432424551363391E-3</v>
      </c>
    </row>
    <row r="172" spans="1:23" x14ac:dyDescent="0.2">
      <c r="A172" t="s">
        <v>363</v>
      </c>
      <c r="B172" t="s">
        <v>364</v>
      </c>
      <c r="C172" s="3">
        <f>1000000*[1]counts!C172/([1]size!$B171*[1]size!G$2)</f>
        <v>1.6471115586932531E-3</v>
      </c>
      <c r="D172" s="3">
        <f>1000000*[1]counts!D172/([1]size!$B171*[1]size!H$2)</f>
        <v>3.6217664759426661E-3</v>
      </c>
      <c r="E172" s="3">
        <f>1000000*[1]counts!E172/([1]size!$B171*[1]size!I$2)</f>
        <v>2.3134650640170484E-3</v>
      </c>
      <c r="F172" s="3">
        <f>1000000*[1]counts!F172/([1]size!$B171*[1]size!J$2)</f>
        <v>6.5909118919717485E-4</v>
      </c>
      <c r="G172" s="3">
        <f>1000000*[1]counts!G172/([1]size!$B171*[1]size!K$2)</f>
        <v>1.9778238381084733E-3</v>
      </c>
      <c r="H172" s="3">
        <f>1000000*[1]counts!H172/([1]size!$B171*[1]size!L$2)</f>
        <v>4.9455468927344997E-4</v>
      </c>
      <c r="I172" s="3">
        <f>1000000*[1]counts!I172/([1]size!$B171*[1]size!M$2)</f>
        <v>9.8746150218402594E-4</v>
      </c>
      <c r="J172" s="3">
        <f>1000000*[1]counts!J172/([1]size!$B171*[1]size!N$2)</f>
        <v>9.8812513895015701E-4</v>
      </c>
      <c r="K172" s="3">
        <f>1000000*[1]counts!K172/([1]size!$B171*[1]size!O$2)</f>
        <v>1.1532125772087888E-3</v>
      </c>
      <c r="L172" s="3">
        <f>1000000*[1]counts!L172/([1]size!$B171*[1]size!P$2)</f>
        <v>2.1424020439269626E-3</v>
      </c>
      <c r="M172" s="3">
        <f>1000000*[1]counts!M172/([1]size!$B171*[1]size!Q$2)</f>
        <v>1.8144301518471424E-3</v>
      </c>
      <c r="N172" s="3">
        <f>1000000*[1]counts!N172/([1]size!$B171*[1]size!R$2)</f>
        <v>1.3187885254642246E-3</v>
      </c>
      <c r="O172" s="3">
        <f>1000000*[1]counts!O172/([1]size!$B171*[1]size!S$2)</f>
        <v>2.9629456652130104E-3</v>
      </c>
      <c r="P172" s="3">
        <f>1000000*[1]counts!P172/([1]size!$B171*[1]size!T$2)</f>
        <v>2.4685524219703932E-3</v>
      </c>
      <c r="Q172" s="3">
        <f>1000000*[1]counts!Q172/([1]size!$B171*[1]size!U$2)</f>
        <v>1.6472624519897863E-3</v>
      </c>
      <c r="R172" s="3">
        <f>1000000*[1]counts!R172/([1]size!$B171*[1]size!V$2)</f>
        <v>1.8120038536393317E-3</v>
      </c>
      <c r="S172" s="3">
        <f>1000000*[1]counts!S172/([1]size!$B171*[1]size!W$2)</f>
        <v>1.2810337409379332E-3</v>
      </c>
      <c r="T172" s="3">
        <f>1000000*[1]counts!T172/([1]size!$B171*[1]size!X$2)</f>
        <v>1.6520777053757478E-4</v>
      </c>
      <c r="U172" s="3">
        <f>1000000*[1]counts!U172/([1]size!$B171*[1]size!Y$2)</f>
        <v>1.811651823093442E-3</v>
      </c>
      <c r="V172" s="3">
        <f>1000000*[1]counts!V172/([1]size!$B171*[1]size!Z$2)</f>
        <v>3.2916898880575664E-4</v>
      </c>
      <c r="W172" s="3">
        <f>1000000*[1]counts!W172/([1]size!$B171*[1]size!AA$2)</f>
        <v>3.2946946958574349E-4</v>
      </c>
    </row>
    <row r="173" spans="1:23" x14ac:dyDescent="0.2">
      <c r="A173" t="s">
        <v>365</v>
      </c>
      <c r="B173" t="s">
        <v>366</v>
      </c>
      <c r="C173" s="3">
        <f>1000000*[1]counts!C173/([1]size!$B172*[1]size!G$2)</f>
        <v>1.9765338704319036E-3</v>
      </c>
      <c r="D173" s="3">
        <f>1000000*[1]counts!D173/([1]size!$B172*[1]size!H$2)</f>
        <v>9.8775449343890885E-4</v>
      </c>
      <c r="E173" s="3">
        <f>1000000*[1]counts!E173/([1]size!$B172*[1]size!I$2)</f>
        <v>2.1482175594444023E-3</v>
      </c>
      <c r="F173" s="3">
        <f>1000000*[1]counts!F173/([1]size!$B172*[1]size!J$2)</f>
        <v>2.1420463648908184E-3</v>
      </c>
      <c r="G173" s="3">
        <f>1000000*[1]counts!G173/([1]size!$B172*[1]size!K$2)</f>
        <v>1.3185492254056488E-3</v>
      </c>
      <c r="H173" s="3">
        <f>1000000*[1]counts!H173/([1]size!$B172*[1]size!L$2)</f>
        <v>1.6485156309114998E-3</v>
      </c>
      <c r="I173" s="3">
        <f>1000000*[1]counts!I173/([1]size!$B172*[1]size!M$2)</f>
        <v>1.9749230043680519E-3</v>
      </c>
      <c r="J173" s="3">
        <f>1000000*[1]counts!J173/([1]size!$B172*[1]size!N$2)</f>
        <v>1.4821877084252356E-3</v>
      </c>
      <c r="K173" s="3">
        <f>1000000*[1]counts!K173/([1]size!$B172*[1]size!O$2)</f>
        <v>1.8121911927566682E-3</v>
      </c>
      <c r="L173" s="3">
        <f>1000000*[1]counts!L173/([1]size!$B172*[1]size!P$2)</f>
        <v>1.3184012578012078E-3</v>
      </c>
      <c r="M173" s="3">
        <f>1000000*[1]counts!M173/([1]size!$B172*[1]size!Q$2)</f>
        <v>2.4742229343370122E-3</v>
      </c>
      <c r="N173" s="3">
        <f>1000000*[1]counts!N173/([1]size!$B172*[1]size!R$2)</f>
        <v>2.802425616611477E-3</v>
      </c>
      <c r="O173" s="3">
        <f>1000000*[1]counts!O173/([1]size!$B172*[1]size!S$2)</f>
        <v>1.646080925118339E-3</v>
      </c>
      <c r="P173" s="3">
        <f>1000000*[1]counts!P173/([1]size!$B172*[1]size!T$2)</f>
        <v>1.3165612917175431E-3</v>
      </c>
      <c r="Q173" s="3">
        <f>1000000*[1]counts!Q173/([1]size!$B172*[1]size!U$2)</f>
        <v>1.9767149423877434E-3</v>
      </c>
      <c r="R173" s="3">
        <f>1000000*[1]counts!R173/([1]size!$B172*[1]size!V$2)</f>
        <v>1.1530933614068474E-3</v>
      </c>
      <c r="S173" s="3">
        <f>1000000*[1]counts!S173/([1]size!$B172*[1]size!W$2)</f>
        <v>6.4051687046896659E-4</v>
      </c>
      <c r="T173" s="3">
        <f>1000000*[1]counts!T173/([1]size!$B172*[1]size!X$2)</f>
        <v>3.3041554107514956E-4</v>
      </c>
      <c r="U173" s="3">
        <f>1000000*[1]counts!U173/([1]size!$B172*[1]size!Y$2)</f>
        <v>1.64695620281222E-4</v>
      </c>
      <c r="V173" s="3">
        <f>1000000*[1]counts!V173/([1]size!$B172*[1]size!Z$2)</f>
        <v>3.2916898880575664E-4</v>
      </c>
      <c r="W173" s="3">
        <f>1000000*[1]counts!W173/([1]size!$B172*[1]size!AA$2)</f>
        <v>4.942042043786152E-4</v>
      </c>
    </row>
    <row r="174" spans="1:23" x14ac:dyDescent="0.2">
      <c r="A174" t="s">
        <v>367</v>
      </c>
      <c r="B174" t="s">
        <v>368</v>
      </c>
      <c r="C174" s="3">
        <f>1000000*[1]counts!C174/([1]size!$B173*[1]size!G$2)</f>
        <v>1.0466840154429251E-3</v>
      </c>
      <c r="D174" s="3">
        <f>1000000*[1]counts!D174/([1]size!$B173*[1]size!H$2)</f>
        <v>1.2827684778540277E-3</v>
      </c>
      <c r="E174" s="3">
        <f>1000000*[1]counts!E174/([1]size!$B173*[1]size!I$2)</f>
        <v>1.166769256798186E-3</v>
      </c>
      <c r="F174" s="3">
        <f>1000000*[1]counts!F174/([1]size!$B173*[1]size!J$2)</f>
        <v>1.6246294002695816E-3</v>
      </c>
      <c r="G174" s="3">
        <f>1000000*[1]counts!G174/([1]size!$B173*[1]size!K$2)</f>
        <v>1.6084566557610733E-3</v>
      </c>
      <c r="H174" s="3">
        <f>1000000*[1]counts!H174/([1]size!$B173*[1]size!L$2)</f>
        <v>2.3612036249259509E-3</v>
      </c>
      <c r="I174" s="3">
        <f>1000000*[1]counts!I174/([1]size!$B173*[1]size!M$2)</f>
        <v>1.7762526045251702E-3</v>
      </c>
      <c r="J174" s="3">
        <f>1000000*[1]counts!J174/([1]size!$B173*[1]size!N$2)</f>
        <v>1.4493663067111915E-3</v>
      </c>
      <c r="K174" s="3">
        <f>1000000*[1]counts!K174/([1]size!$B173*[1]size!O$2)</f>
        <v>1.5994257951255301E-3</v>
      </c>
      <c r="L174" s="3">
        <f>1000000*[1]counts!L174/([1]size!$B173*[1]size!P$2)</f>
        <v>5.8596107963487104E-4</v>
      </c>
      <c r="M174" s="3">
        <f>1000000*[1]counts!M174/([1]size!$B173*[1]size!Q$2)</f>
        <v>5.6984950120007004E-4</v>
      </c>
      <c r="N174" s="3">
        <f>1000000*[1]counts!N174/([1]size!$B173*[1]size!R$2)</f>
        <v>4.9467979295392402E-4</v>
      </c>
      <c r="O174" s="3">
        <f>1000000*[1]counts!O174/([1]size!$B173*[1]size!S$2)</f>
        <v>5.1886363217192759E-4</v>
      </c>
      <c r="P174" s="3">
        <f>1000000*[1]counts!P174/([1]size!$B173*[1]size!T$2)</f>
        <v>6.2664283553380757E-4</v>
      </c>
      <c r="Q174" s="3">
        <f>1000000*[1]counts!Q174/([1]size!$B173*[1]size!U$2)</f>
        <v>5.0262050900870569E-4</v>
      </c>
      <c r="R174" s="3">
        <f>1000000*[1]counts!R174/([1]size!$B173*[1]size!V$2)</f>
        <v>1.0218651193936263E-3</v>
      </c>
      <c r="S174" s="3">
        <f>1000000*[1]counts!S174/([1]size!$B173*[1]size!W$2)</f>
        <v>1.1508202041607891E-3</v>
      </c>
      <c r="T174" s="3">
        <f>1000000*[1]counts!T174/([1]size!$B173*[1]size!X$2)</f>
        <v>1.041507772505047E-3</v>
      </c>
      <c r="U174" s="3">
        <f>1000000*[1]counts!U174/([1]size!$B173*[1]size!Y$2)</f>
        <v>1.2833129175763222E-3</v>
      </c>
      <c r="V174" s="3">
        <f>1000000*[1]counts!V174/([1]size!$B173*[1]size!Z$2)</f>
        <v>1.2990482775415903E-3</v>
      </c>
      <c r="W174" s="3">
        <f>1000000*[1]counts!W174/([1]size!$B173*[1]size!AA$2)</f>
        <v>1.0842207748447332E-3</v>
      </c>
    </row>
    <row r="175" spans="1:23" x14ac:dyDescent="0.2">
      <c r="A175" t="s">
        <v>369</v>
      </c>
      <c r="B175" t="s">
        <v>370</v>
      </c>
      <c r="C175" s="3">
        <f>1000000*[1]counts!C175/([1]size!$B174*[1]size!G$2)</f>
        <v>2.0862666377674227E-2</v>
      </c>
      <c r="D175" s="3">
        <f>1000000*[1]counts!D175/([1]size!$B174*[1]size!H$2)</f>
        <v>1.8222314438605929E-2</v>
      </c>
      <c r="E175" s="3">
        <f>1000000*[1]counts!E175/([1]size!$B174*[1]size!I$2)</f>
        <v>2.0715622375252939E-2</v>
      </c>
      <c r="F175" s="3">
        <f>1000000*[1]counts!F175/([1]size!$B174*[1]size!J$2)</f>
        <v>0.4683024735167563</v>
      </c>
      <c r="G175" s="3">
        <f>1000000*[1]counts!G175/([1]size!$B174*[1]size!K$2)</f>
        <v>0.45798572565513118</v>
      </c>
      <c r="H175" s="3">
        <f>1000000*[1]counts!H175/([1]size!$B174*[1]size!L$2)</f>
        <v>0.41938429822406925</v>
      </c>
      <c r="I175" s="3">
        <f>1000000*[1]counts!I175/([1]size!$B174*[1]size!M$2)</f>
        <v>0.49678100374855538</v>
      </c>
      <c r="J175" s="3">
        <f>1000000*[1]counts!J175/([1]size!$B174*[1]size!N$2)</f>
        <v>0.48772950709239193</v>
      </c>
      <c r="K175" s="3">
        <f>1000000*[1]counts!K175/([1]size!$B174*[1]size!O$2)</f>
        <v>0.44755204200646009</v>
      </c>
      <c r="L175" s="3">
        <f>1000000*[1]counts!L175/([1]size!$B174*[1]size!P$2)</f>
        <v>4.630977272205089E-2</v>
      </c>
      <c r="M175" s="3">
        <f>1000000*[1]counts!M175/([1]size!$B174*[1]size!Q$2)</f>
        <v>4.844362179196144E-2</v>
      </c>
      <c r="N175" s="3">
        <f>1000000*[1]counts!N175/([1]size!$B174*[1]size!R$2)</f>
        <v>5.5604731153658715E-2</v>
      </c>
      <c r="O175" s="3">
        <f>1000000*[1]counts!O175/([1]size!$B174*[1]size!S$2)</f>
        <v>3.2449253721640182E-2</v>
      </c>
      <c r="P175" s="3">
        <f>1000000*[1]counts!P175/([1]size!$B174*[1]size!T$2)</f>
        <v>2.8094399913194661E-2</v>
      </c>
      <c r="Q175" s="3">
        <f>1000000*[1]counts!Q175/([1]size!$B174*[1]size!U$2)</f>
        <v>2.796031985780573E-2</v>
      </c>
      <c r="R175" s="3">
        <f>1000000*[1]counts!R175/([1]size!$B174*[1]size!V$2)</f>
        <v>3.5217082368409369E-2</v>
      </c>
      <c r="S175" s="3">
        <f>1000000*[1]counts!S175/([1]size!$B174*[1]size!W$2)</f>
        <v>4.0049602217598776E-2</v>
      </c>
      <c r="T175" s="3">
        <f>1000000*[1]counts!T175/([1]size!$B174*[1]size!X$2)</f>
        <v>3.4274947111337925E-2</v>
      </c>
      <c r="U175" s="3">
        <f>1000000*[1]counts!U175/([1]size!$B174*[1]size!Y$2)</f>
        <v>7.2348830889016405E-2</v>
      </c>
      <c r="V175" s="3">
        <f>1000000*[1]counts!V175/([1]size!$B174*[1]size!Z$2)</f>
        <v>5.5111215479987395E-2</v>
      </c>
      <c r="W175" s="3">
        <f>1000000*[1]counts!W175/([1]size!$B174*[1]size!AA$2)</f>
        <v>6.1126540465260643E-2</v>
      </c>
    </row>
    <row r="176" spans="1:23" x14ac:dyDescent="0.2">
      <c r="A176" t="s">
        <v>371</v>
      </c>
      <c r="B176" t="s">
        <v>372</v>
      </c>
      <c r="C176" s="3">
        <f>1000000*[1]counts!C176/([1]size!$B175*[1]size!G$2)</f>
        <v>1.747790749322425E-4</v>
      </c>
      <c r="D176" s="3">
        <f>1000000*[1]counts!D176/([1]size!$B175*[1]size!H$2)</f>
        <v>1.8716619374453653E-4</v>
      </c>
      <c r="E176" s="3">
        <f>1000000*[1]counts!E176/([1]size!$B175*[1]size!I$2)</f>
        <v>1.6282333580140945E-4</v>
      </c>
      <c r="F176" s="3">
        <f>1000000*[1]counts!F176/([1]size!$B175*[1]size!J$2)</f>
        <v>9.9911133814730658E-5</v>
      </c>
      <c r="G176" s="3">
        <f>1000000*[1]counts!G176/([1]size!$B175*[1]size!K$2)</f>
        <v>2.4984734711231733E-4</v>
      </c>
      <c r="H176" s="3">
        <f>1000000*[1]counts!H176/([1]size!$B175*[1]size!L$2)</f>
        <v>3.3736126725499396E-4</v>
      </c>
      <c r="I176" s="3">
        <f>1000000*[1]counts!I176/([1]size!$B175*[1]size!M$2)</f>
        <v>1.4968854067337311E-4</v>
      </c>
      <c r="J176" s="3">
        <f>1000000*[1]counts!J176/([1]size!$B175*[1]size!N$2)</f>
        <v>1.2482428405645831E-4</v>
      </c>
      <c r="K176" s="3">
        <f>1000000*[1]counts!K176/([1]size!$B175*[1]size!O$2)</f>
        <v>1.9978813772111745E-4</v>
      </c>
      <c r="L176" s="3">
        <f>1000000*[1]counts!L176/([1]size!$B175*[1]size!P$2)</f>
        <v>3.7472896386159021E-5</v>
      </c>
      <c r="M176" s="3">
        <f>1000000*[1]counts!M176/([1]size!$B175*[1]size!Q$2)</f>
        <v>1.2502185976275042E-4</v>
      </c>
      <c r="N176" s="3">
        <f>1000000*[1]counts!N176/([1]size!$B175*[1]size!R$2)</f>
        <v>9.995707650217839E-5</v>
      </c>
      <c r="O176" s="3">
        <f>1000000*[1]counts!O176/([1]size!$B175*[1]size!S$2)</f>
        <v>3.6181583170694055E-4</v>
      </c>
      <c r="P176" s="3">
        <f>1000000*[1]counts!P176/([1]size!$B175*[1]size!T$2)</f>
        <v>2.494706604110259E-4</v>
      </c>
      <c r="Q176" s="3">
        <f>1000000*[1]counts!Q176/([1]size!$B175*[1]size!U$2)</f>
        <v>2.2473653990471901E-4</v>
      </c>
      <c r="R176" s="3">
        <f>1000000*[1]counts!R176/([1]size!$B175*[1]size!V$2)</f>
        <v>8.4901180783990022E-4</v>
      </c>
      <c r="S176" s="3">
        <f>1000000*[1]counts!S176/([1]size!$B175*[1]size!W$2)</f>
        <v>1.371473470203417E-3</v>
      </c>
      <c r="T176" s="3">
        <f>1000000*[1]counts!T176/([1]size!$B175*[1]size!X$2)</f>
        <v>1.0518362701218698E-3</v>
      </c>
      <c r="U176" s="3">
        <f>1000000*[1]counts!U176/([1]size!$B175*[1]size!Y$2)</f>
        <v>7.7394861168828531E-4</v>
      </c>
      <c r="V176" s="3">
        <f>1000000*[1]counts!V176/([1]size!$B175*[1]size!Z$2)</f>
        <v>6.2373096900846306E-4</v>
      </c>
      <c r="W176" s="3">
        <f>1000000*[1]counts!W176/([1]size!$B175*[1]size!AA$2)</f>
        <v>7.3667440082191308E-4</v>
      </c>
    </row>
    <row r="177" spans="1:23" x14ac:dyDescent="0.2">
      <c r="A177" t="s">
        <v>373</v>
      </c>
      <c r="B177" t="s">
        <v>374</v>
      </c>
      <c r="C177" s="3">
        <f>1000000*[1]counts!C177/([1]size!$B176*[1]size!G$2)</f>
        <v>1.9437108681126171E-3</v>
      </c>
      <c r="D177" s="3">
        <f>1000000*[1]counts!D177/([1]size!$B176*[1]size!H$2)</f>
        <v>1.8709924905526874E-3</v>
      </c>
      <c r="E177" s="3">
        <f>1000000*[1]counts!E177/([1]size!$B176*[1]size!I$2)</f>
        <v>1.9173213762401701E-3</v>
      </c>
      <c r="F177" s="3">
        <f>1000000*[1]counts!F177/([1]size!$B176*[1]size!J$2)</f>
        <v>2.8514078156442815E-3</v>
      </c>
      <c r="G177" s="3">
        <f>1000000*[1]counts!G177/([1]size!$B176*[1]size!K$2)</f>
        <v>2.6498712823539755E-3</v>
      </c>
      <c r="H177" s="3">
        <f>1000000*[1]counts!H177/([1]size!$B176*[1]size!L$2)</f>
        <v>2.7874900668139906E-3</v>
      </c>
      <c r="I177" s="3">
        <f>1000000*[1]counts!I177/([1]size!$B176*[1]size!M$2)</f>
        <v>1.968195568117277E-3</v>
      </c>
      <c r="J177" s="3">
        <f>1000000*[1]counts!J177/([1]size!$B176*[1]size!N$2)</f>
        <v>1.7347413020615276E-3</v>
      </c>
      <c r="K177" s="3">
        <f>1000000*[1]counts!K177/([1]size!$B176*[1]size!O$2)</f>
        <v>1.6244377049438195E-3</v>
      </c>
      <c r="L177" s="3">
        <f>1000000*[1]counts!L177/([1]size!$B176*[1]size!P$2)</f>
        <v>2.4146363253640386E-3</v>
      </c>
      <c r="M177" s="3">
        <f>1000000*[1]counts!M177/([1]size!$B176*[1]size!Q$2)</f>
        <v>2.8283154735027224E-3</v>
      </c>
      <c r="N177" s="3">
        <f>1000000*[1]counts!N177/([1]size!$B176*[1]size!R$2)</f>
        <v>2.5785446286421274E-3</v>
      </c>
      <c r="O177" s="3">
        <f>1000000*[1]counts!O177/([1]size!$B176*[1]size!S$2)</f>
        <v>2.2097506206602458E-3</v>
      </c>
      <c r="P177" s="3">
        <f>1000000*[1]counts!P177/([1]size!$B176*[1]size!T$2)</f>
        <v>1.7465389415993213E-3</v>
      </c>
      <c r="Q177" s="3">
        <f>1000000*[1]counts!Q177/([1]size!$B176*[1]size!U$2)</f>
        <v>2.283091028838303E-3</v>
      </c>
      <c r="R177" s="3">
        <f>1000000*[1]counts!R177/([1]size!$B176*[1]size!V$2)</f>
        <v>1.6177466034543342E-3</v>
      </c>
      <c r="S177" s="3">
        <f>1000000*[1]counts!S177/([1]size!$B176*[1]size!W$2)</f>
        <v>2.2383998659384402E-3</v>
      </c>
      <c r="T177" s="3">
        <f>1000000*[1]counts!T177/([1]size!$B176*[1]size!X$2)</f>
        <v>1.6355463764098843E-3</v>
      </c>
      <c r="U177" s="3">
        <f>1000000*[1]counts!U177/([1]size!$B176*[1]size!Y$2)</f>
        <v>1.7348265933646455E-3</v>
      </c>
      <c r="V177" s="3">
        <f>1000000*[1]counts!V177/([1]size!$B176*[1]size!Z$2)</f>
        <v>1.5446484313961428E-3</v>
      </c>
      <c r="W177" s="3">
        <f>1000000*[1]counts!W177/([1]size!$B176*[1]size!AA$2)</f>
        <v>1.9766063835334607E-3</v>
      </c>
    </row>
    <row r="178" spans="1:23" x14ac:dyDescent="0.2">
      <c r="A178" t="s">
        <v>375</v>
      </c>
      <c r="B178" t="s">
        <v>376</v>
      </c>
      <c r="C178" s="3">
        <f>1000000*[1]counts!C178/([1]size!$B177*[1]size!G$2)</f>
        <v>2.2570137689022438E-4</v>
      </c>
      <c r="D178" s="3">
        <f>1000000*[1]counts!D178/([1]size!$B177*[1]size!H$2)</f>
        <v>1.9872906577344827E-4</v>
      </c>
      <c r="E178" s="3">
        <f>1000000*[1]counts!E178/([1]size!$B177*[1]size!I$2)</f>
        <v>2.3721901024777013E-4</v>
      </c>
      <c r="F178" s="3">
        <f>1000000*[1]counts!F178/([1]size!$B177*[1]size!J$2)</f>
        <v>8.0637801169098302E-5</v>
      </c>
      <c r="G178" s="3">
        <f>1000000*[1]counts!G178/([1]size!$B177*[1]size!K$2)</f>
        <v>2.3660337793193805E-4</v>
      </c>
      <c r="H178" s="3">
        <f>1000000*[1]counts!H178/([1]size!$B177*[1]size!L$2)</f>
        <v>3.5497593203068884E-4</v>
      </c>
      <c r="I178" s="3">
        <f>1000000*[1]counts!I178/([1]size!$B177*[1]size!M$2)</f>
        <v>4.8325163850086516E-5</v>
      </c>
      <c r="J178" s="3">
        <f>1000000*[1]counts!J178/([1]size!$B177*[1]size!N$2)</f>
        <v>1.235806391986427E-4</v>
      </c>
      <c r="K178" s="3">
        <f>1000000*[1]counts!K178/([1]size!$B177*[1]size!O$2)</f>
        <v>1.2899844500112846E-4</v>
      </c>
      <c r="L178" s="3">
        <f>1000000*[1]counts!L178/([1]size!$B177*[1]size!P$2)</f>
        <v>1.5054888946300406E-4</v>
      </c>
      <c r="M178" s="3">
        <f>1000000*[1]counts!M178/([1]size!$B177*[1]size!Q$2)</f>
        <v>1.4530255015190874E-4</v>
      </c>
      <c r="N178" s="3">
        <f>1000000*[1]counts!N178/([1]size!$B177*[1]size!R$2)</f>
        <v>1.4521478632874356E-4</v>
      </c>
      <c r="O178" s="3">
        <f>1000000*[1]counts!O178/([1]size!$B177*[1]size!S$2)</f>
        <v>2.0944871129290356E-4</v>
      </c>
      <c r="P178" s="3">
        <f>1000000*[1]counts!P178/([1]size!$B177*[1]size!T$2)</f>
        <v>1.396002983412129E-4</v>
      </c>
      <c r="Q178" s="3">
        <f>1000000*[1]counts!Q178/([1]size!$B177*[1]size!U$2)</f>
        <v>1.7735304210337325E-4</v>
      </c>
      <c r="R178" s="3">
        <f>1000000*[1]counts!R178/([1]size!$B177*[1]size!V$2)</f>
        <v>1.9885204383195739E-4</v>
      </c>
      <c r="S178" s="3">
        <f>1000000*[1]counts!S178/([1]size!$B177*[1]size!W$2)</f>
        <v>1.7240363756088921E-4</v>
      </c>
      <c r="T178" s="3">
        <f>1000000*[1]counts!T178/([1]size!$B177*[1]size!X$2)</f>
        <v>1.0780089570246942E-4</v>
      </c>
      <c r="U178" s="3">
        <f>1000000*[1]counts!U178/([1]size!$B177*[1]size!Y$2)</f>
        <v>2.0418674691241484E-4</v>
      </c>
      <c r="V178" s="3">
        <f>1000000*[1]counts!V178/([1]size!$B177*[1]size!Z$2)</f>
        <v>1.1813361710166254E-4</v>
      </c>
      <c r="W178" s="3">
        <f>1000000*[1]counts!W178/([1]size!$B177*[1]size!AA$2)</f>
        <v>1.1286684337852255E-4</v>
      </c>
    </row>
    <row r="179" spans="1:23" x14ac:dyDescent="0.2">
      <c r="A179" t="s">
        <v>377</v>
      </c>
      <c r="B179" t="s">
        <v>378</v>
      </c>
      <c r="C179" s="3">
        <f>1000000*[1]counts!C179/([1]size!$B178*[1]size!G$2)</f>
        <v>5.5109740313879867E-4</v>
      </c>
      <c r="D179" s="3">
        <f>1000000*[1]counts!D179/([1]size!$B178*[1]size!H$2)</f>
        <v>1.0838551723943773E-3</v>
      </c>
      <c r="E179" s="3">
        <f>1000000*[1]counts!E179/([1]size!$B178*[1]size!I$2)</f>
        <v>8.5609074709357038E-4</v>
      </c>
      <c r="F179" s="3">
        <f>1000000*[1]counts!F179/([1]size!$B178*[1]size!J$2)</f>
        <v>4.0903173704818867E-4</v>
      </c>
      <c r="G179" s="3">
        <f>1000000*[1]counts!G179/([1]size!$B178*[1]size!K$2)</f>
        <v>7.8271326359186392E-4</v>
      </c>
      <c r="H179" s="3">
        <f>1000000*[1]counts!H179/([1]size!$B178*[1]size!L$2)</f>
        <v>2.0046205161343166E-3</v>
      </c>
      <c r="I179" s="3">
        <f>1000000*[1]counts!I179/([1]size!$B178*[1]size!M$2)</f>
        <v>5.328854141379946E-4</v>
      </c>
      <c r="J179" s="3">
        <f>1000000*[1]counts!J179/([1]size!$B178*[1]size!N$2)</f>
        <v>6.5174211292457168E-4</v>
      </c>
      <c r="K179" s="3">
        <f>1000000*[1]counts!K179/([1]size!$B178*[1]size!O$2)</f>
        <v>5.5713646587229795E-4</v>
      </c>
      <c r="L179" s="3">
        <f>1000000*[1]counts!L179/([1]size!$B178*[1]size!P$2)</f>
        <v>6.7590377829827874E-4</v>
      </c>
      <c r="M179" s="3">
        <f>1000000*[1]counts!M179/([1]size!$B178*[1]size!Q$2)</f>
        <v>6.2310217804773503E-4</v>
      </c>
      <c r="N179" s="3">
        <f>1000000*[1]counts!N179/([1]size!$B178*[1]size!R$2)</f>
        <v>4.9224993365852749E-4</v>
      </c>
      <c r="O179" s="3">
        <f>1000000*[1]counts!O179/([1]size!$B178*[1]size!S$2)</f>
        <v>4.3231115669742376E-4</v>
      </c>
      <c r="P179" s="3">
        <f>1000000*[1]counts!P179/([1]size!$B178*[1]size!T$2)</f>
        <v>3.0787671212505023E-4</v>
      </c>
      <c r="Q179" s="3">
        <f>1000000*[1]counts!Q179/([1]size!$B178*[1]size!U$2)</f>
        <v>1.7186332042616842E-4</v>
      </c>
      <c r="R179" s="3">
        <f>1000000*[1]counts!R179/([1]size!$B178*[1]size!V$2)</f>
        <v>1.0963786285164306E-3</v>
      </c>
      <c r="S179" s="3">
        <f>1000000*[1]counts!S179/([1]size!$B178*[1]size!W$2)</f>
        <v>1.0657729938509256E-3</v>
      </c>
      <c r="T179" s="3">
        <f>1000000*[1]counts!T179/([1]size!$B178*[1]size!X$2)</f>
        <v>1.0876870587152746E-3</v>
      </c>
      <c r="U179" s="3">
        <f>1000000*[1]counts!U179/([1]size!$B178*[1]size!Y$2)</f>
        <v>9.1248381960064274E-4</v>
      </c>
      <c r="V179" s="3">
        <f>1000000*[1]counts!V179/([1]size!$B178*[1]size!Z$2)</f>
        <v>8.3489225342551002E-4</v>
      </c>
      <c r="W179" s="3">
        <f>1000000*[1]counts!W179/([1]size!$B178*[1]size!AA$2)</f>
        <v>8.1787450148228865E-4</v>
      </c>
    </row>
    <row r="180" spans="1:23" x14ac:dyDescent="0.2">
      <c r="A180" t="s">
        <v>379</v>
      </c>
      <c r="B180" t="s">
        <v>380</v>
      </c>
      <c r="C180" s="3">
        <f>1000000*[1]counts!C180/([1]size!$B179*[1]size!G$2)</f>
        <v>2.8902146218579721E-4</v>
      </c>
      <c r="D180" s="3">
        <f>1000000*[1]counts!D180/([1]size!$B179*[1]size!H$2)</f>
        <v>7.2217899284448531E-4</v>
      </c>
      <c r="E180" s="3">
        <f>1000000*[1]counts!E180/([1]size!$B179*[1]size!I$2)</f>
        <v>5.7992520472664559E-4</v>
      </c>
      <c r="F180" s="3">
        <f>1000000*[1]counts!F180/([1]size!$B179*[1]size!J$2)</f>
        <v>1.0119536890739642E-3</v>
      </c>
      <c r="G180" s="3">
        <f>1000000*[1]counts!G180/([1]size!$B179*[1]size!K$2)</f>
        <v>1.3737479252899656E-3</v>
      </c>
      <c r="H180" s="3">
        <f>1000000*[1]counts!H180/([1]size!$B179*[1]size!L$2)</f>
        <v>1.1570713484888263E-3</v>
      </c>
      <c r="I180" s="3">
        <f>1000000*[1]counts!I180/([1]size!$B179*[1]size!M$2)</f>
        <v>1.4439295550804153E-4</v>
      </c>
      <c r="J180" s="3">
        <f>1000000*[1]counts!J180/([1]size!$B179*[1]size!N$2)</f>
        <v>0</v>
      </c>
      <c r="K180" s="3">
        <f>1000000*[1]counts!K180/([1]size!$B179*[1]size!O$2)</f>
        <v>3.6135030215774043E-4</v>
      </c>
      <c r="L180" s="3">
        <f>1000000*[1]counts!L180/([1]size!$B179*[1]size!P$2)</f>
        <v>2.1688322578215623E-4</v>
      </c>
      <c r="M180" s="3">
        <f>1000000*[1]counts!M180/([1]size!$B179*[1]size!Q$2)</f>
        <v>2.1707804989937939E-4</v>
      </c>
      <c r="N180" s="3">
        <f>1000000*[1]counts!N180/([1]size!$B179*[1]size!R$2)</f>
        <v>2.8926257751927566E-4</v>
      </c>
      <c r="O180" s="3">
        <f>1000000*[1]counts!O180/([1]size!$B179*[1]size!S$2)</f>
        <v>4.3326092274341188E-4</v>
      </c>
      <c r="P180" s="3">
        <f>1000000*[1]counts!P180/([1]size!$B179*[1]size!T$2)</f>
        <v>5.0535459959205229E-4</v>
      </c>
      <c r="Q180" s="3">
        <f>1000000*[1]counts!Q180/([1]size!$B179*[1]size!U$2)</f>
        <v>2.1678595476658038E-4</v>
      </c>
      <c r="R180" s="3">
        <f>1000000*[1]counts!R180/([1]size!$B179*[1]size!V$2)</f>
        <v>0</v>
      </c>
      <c r="S180" s="3">
        <f>1000000*[1]counts!S180/([1]size!$B179*[1]size!W$2)</f>
        <v>2.8098145732836742E-4</v>
      </c>
      <c r="T180" s="3">
        <f>1000000*[1]counts!T180/([1]size!$B179*[1]size!X$2)</f>
        <v>0</v>
      </c>
      <c r="U180" s="3">
        <f>1000000*[1]counts!U180/([1]size!$B179*[1]size!Y$2)</f>
        <v>0</v>
      </c>
      <c r="V180" s="3">
        <f>1000000*[1]counts!V180/([1]size!$B179*[1]size!Z$2)</f>
        <v>0</v>
      </c>
      <c r="W180" s="3">
        <f>1000000*[1]counts!W180/([1]size!$B179*[1]size!AA$2)</f>
        <v>2.1679712739250574E-4</v>
      </c>
    </row>
    <row r="181" spans="1:23" x14ac:dyDescent="0.2">
      <c r="A181" t="s">
        <v>381</v>
      </c>
      <c r="B181" t="s">
        <v>382</v>
      </c>
      <c r="C181" s="3">
        <f>1000000*[1]counts!C181/([1]size!$B180*[1]size!G$2)</f>
        <v>1.0247124568405538E-3</v>
      </c>
      <c r="D181" s="3">
        <f>1000000*[1]counts!D181/([1]size!$B180*[1]size!H$2)</f>
        <v>4.2017686856406417E-4</v>
      </c>
      <c r="E181" s="3">
        <f>1000000*[1]counts!E181/([1]size!$B180*[1]size!I$2)</f>
        <v>1.0544094631393557E-3</v>
      </c>
      <c r="F181" s="3">
        <f>1000000*[1]counts!F181/([1]size!$B180*[1]size!J$2)</f>
        <v>1.0250959447762234E-3</v>
      </c>
      <c r="G181" s="3">
        <f>1000000*[1]counts!G181/([1]size!$B180*[1]size!K$2)</f>
        <v>1.2357158371029354E-3</v>
      </c>
      <c r="H181" s="3">
        <f>1000000*[1]counts!H181/([1]size!$B180*[1]size!L$2)</f>
        <v>1.2359625767948826E-3</v>
      </c>
      <c r="I181" s="3">
        <f>1000000*[1]counts!I181/([1]size!$B180*[1]size!M$2)</f>
        <v>1.1551436440643322E-3</v>
      </c>
      <c r="J181" s="3">
        <f>1000000*[1]counts!J181/([1]size!$B180*[1]size!N$2)</f>
        <v>1.313545424847979E-3</v>
      </c>
      <c r="K181" s="3">
        <f>1000000*[1]counts!K181/([1]size!$B180*[1]size!O$2)</f>
        <v>1.5505212965313954E-3</v>
      </c>
      <c r="L181" s="3">
        <f>1000000*[1]counts!L181/([1]size!$B180*[1]size!P$2)</f>
        <v>1.3144437926191285E-3</v>
      </c>
      <c r="M181" s="3">
        <f>1000000*[1]counts!M181/([1]size!$B180*[1]size!Q$2)</f>
        <v>1.2629995630509345E-3</v>
      </c>
      <c r="N181" s="3">
        <f>1000000*[1]counts!N181/([1]size!$B180*[1]size!R$2)</f>
        <v>7.1000814482004022E-4</v>
      </c>
      <c r="O181" s="3">
        <f>1000000*[1]counts!O181/([1]size!$B180*[1]size!S$2)</f>
        <v>1.2078789361331483E-3</v>
      </c>
      <c r="P181" s="3">
        <f>1000000*[1]counts!P181/([1]size!$B180*[1]size!T$2)</f>
        <v>1.3913659105651308E-3</v>
      </c>
      <c r="Q181" s="3">
        <f>1000000*[1]counts!Q181/([1]size!$B180*[1]size!U$2)</f>
        <v>9.1969798991882587E-4</v>
      </c>
      <c r="R181" s="3">
        <f>1000000*[1]counts!R181/([1]size!$B180*[1]size!V$2)</f>
        <v>1.3664198715421499E-3</v>
      </c>
      <c r="S181" s="3">
        <f>1000000*[1]counts!S181/([1]size!$B180*[1]size!W$2)</f>
        <v>1.9924139701466056E-3</v>
      </c>
      <c r="T181" s="3">
        <f>1000000*[1]counts!T181/([1]size!$B180*[1]size!X$2)</f>
        <v>1.554879994750725E-3</v>
      </c>
      <c r="U181" s="3">
        <f>1000000*[1]counts!U181/([1]size!$B180*[1]size!Y$2)</f>
        <v>1.9704150110832304E-3</v>
      </c>
      <c r="V181" s="3">
        <f>1000000*[1]counts!V181/([1]size!$B180*[1]size!Z$2)</f>
        <v>2.494174970925266E-3</v>
      </c>
      <c r="W181" s="3">
        <f>1000000*[1]counts!W181/([1]size!$B180*[1]size!AA$2)</f>
        <v>2.0759967350312673E-3</v>
      </c>
    </row>
    <row r="182" spans="1:23" x14ac:dyDescent="0.2">
      <c r="A182" t="s">
        <v>383</v>
      </c>
      <c r="B182" t="s">
        <v>384</v>
      </c>
      <c r="C182" s="3">
        <f>1000000*[1]counts!C182/([1]size!$B181*[1]size!G$2)</f>
        <v>4.1330556481206755E-4</v>
      </c>
      <c r="D182" s="3">
        <f>1000000*[1]counts!D182/([1]size!$B181*[1]size!H$2)</f>
        <v>5.2669135046438953E-4</v>
      </c>
      <c r="E182" s="3">
        <f>1000000*[1]counts!E182/([1]size!$B181*[1]size!I$2)</f>
        <v>6.5307597254039449E-4</v>
      </c>
      <c r="F182" s="3">
        <f>1000000*[1]counts!F182/([1]size!$B181*[1]size!J$2)</f>
        <v>4.8581578212156007E-4</v>
      </c>
      <c r="G182" s="3">
        <f>1000000*[1]counts!G182/([1]size!$B181*[1]size!K$2)</f>
        <v>4.44593452984586E-4</v>
      </c>
      <c r="H182" s="3">
        <f>1000000*[1]counts!H182/([1]size!$B181*[1]size!L$2)</f>
        <v>5.2741380353546333E-4</v>
      </c>
      <c r="I182" s="3">
        <f>1000000*[1]counts!I182/([1]size!$B181*[1]size!M$2)</f>
        <v>3.8199606846714255E-4</v>
      </c>
      <c r="J182" s="3">
        <f>1000000*[1]counts!J182/([1]size!$B181*[1]size!N$2)</f>
        <v>3.925839506520354E-4</v>
      </c>
      <c r="K182" s="3">
        <f>1000000*[1]counts!K182/([1]size!$B181*[1]size!O$2)</f>
        <v>3.2037695592319329E-4</v>
      </c>
      <c r="L182" s="3">
        <f>1000000*[1]counts!L182/([1]size!$B181*[1]size!P$2)</f>
        <v>1.0338222341948762E-3</v>
      </c>
      <c r="M182" s="3">
        <f>1000000*[1]counts!M182/([1]size!$B181*[1]size!Q$2)</f>
        <v>1.0347509067716342E-3</v>
      </c>
      <c r="N182" s="3">
        <f>1000000*[1]counts!N182/([1]size!$B181*[1]size!R$2)</f>
        <v>1.0754909458929158E-3</v>
      </c>
      <c r="O182" s="3">
        <f>1000000*[1]counts!O182/([1]size!$B181*[1]size!S$2)</f>
        <v>1.9722991887269514E-3</v>
      </c>
      <c r="P182" s="3">
        <f>1000000*[1]counts!P182/([1]size!$B181*[1]size!T$2)</f>
        <v>1.507273964497538E-3</v>
      </c>
      <c r="Q182" s="3">
        <f>1000000*[1]counts!Q182/([1]size!$B181*[1]size!U$2)</f>
        <v>2.0563835547369293E-3</v>
      </c>
      <c r="R182" s="3">
        <f>1000000*[1]counts!R182/([1]size!$B181*[1]size!V$2)</f>
        <v>2.0667344275757517E-5</v>
      </c>
      <c r="S182" s="3">
        <f>1000000*[1]counts!S182/([1]size!$B181*[1]size!W$2)</f>
        <v>2.7122055004174964E-4</v>
      </c>
      <c r="T182" s="3">
        <f>1000000*[1]counts!T182/([1]size!$B181*[1]size!X$2)</f>
        <v>1.1400171956825564E-4</v>
      </c>
      <c r="U182" s="3">
        <f>1000000*[1]counts!U182/([1]size!$B181*[1]size!Y$2)</f>
        <v>1.4464330361291808E-4</v>
      </c>
      <c r="V182" s="3">
        <f>1000000*[1]counts!V182/([1]size!$B181*[1]size!Z$2)</f>
        <v>1.2389632091306052E-4</v>
      </c>
      <c r="W182" s="3">
        <f>1000000*[1]counts!W182/([1]size!$B181*[1]size!AA$2)</f>
        <v>1.5501177405467527E-4</v>
      </c>
    </row>
    <row r="183" spans="1:23" x14ac:dyDescent="0.2">
      <c r="A183" t="s">
        <v>385</v>
      </c>
      <c r="B183" t="s">
        <v>386</v>
      </c>
      <c r="C183" s="3">
        <f>1000000*[1]counts!C183/([1]size!$B182*[1]size!G$2)</f>
        <v>1.6361646981085363E-4</v>
      </c>
      <c r="D183" s="3">
        <f>1000000*[1]counts!D183/([1]size!$B182*[1]size!H$2)</f>
        <v>1.707997029362082E-4</v>
      </c>
      <c r="E183" s="3">
        <f>1000000*[1]counts!E183/([1]size!$B182*[1]size!I$2)</f>
        <v>1.3861492550670118E-4</v>
      </c>
      <c r="F183" s="3">
        <f>1000000*[1]counts!F183/([1]size!$B182*[1]size!J$2)</f>
        <v>8.0020209654487289E-5</v>
      </c>
      <c r="G183" s="3">
        <f>1000000*[1]counts!G183/([1]size!$B182*[1]size!K$2)</f>
        <v>1.8919131420786013E-4</v>
      </c>
      <c r="H183" s="3">
        <f>1000000*[1]counts!H183/([1]size!$B182*[1]size!L$2)</f>
        <v>3.8573622334501698E-4</v>
      </c>
      <c r="I183" s="3">
        <f>1000000*[1]counts!I183/([1]size!$B182*[1]size!M$2)</f>
        <v>1.2352058192522706E-4</v>
      </c>
      <c r="J183" s="3">
        <f>1000000*[1]counts!J183/([1]size!$B182*[1]size!N$2)</f>
        <v>2.0721779260917726E-4</v>
      </c>
      <c r="K183" s="3">
        <f>1000000*[1]counts!K183/([1]size!$B182*[1]size!O$2)</f>
        <v>1.2364647414920451E-4</v>
      </c>
      <c r="L183" s="3">
        <f>1000000*[1]counts!L183/([1]size!$B182*[1]size!P$2)</f>
        <v>7.6395610505748836E-5</v>
      </c>
      <c r="M183" s="3">
        <f>1000000*[1]counts!M183/([1]size!$B182*[1]size!Q$2)</f>
        <v>6.5540773670071339E-5</v>
      </c>
      <c r="N183" s="3">
        <f>1000000*[1]counts!N183/([1]size!$B182*[1]size!R$2)</f>
        <v>5.8223276937181522E-5</v>
      </c>
      <c r="O183" s="3">
        <f>1000000*[1]counts!O183/([1]size!$B182*[1]size!S$2)</f>
        <v>2.034842026588253E-4</v>
      </c>
      <c r="P183" s="3">
        <f>1000000*[1]counts!P183/([1]size!$B182*[1]size!T$2)</f>
        <v>1.5984360330252155E-4</v>
      </c>
      <c r="Q183" s="3">
        <f>1000000*[1]counts!Q183/([1]size!$B182*[1]size!U$2)</f>
        <v>1.6363145885538229E-4</v>
      </c>
      <c r="R183" s="3">
        <f>1000000*[1]counts!R183/([1]size!$B182*[1]size!V$2)</f>
        <v>4.1817278153491688E-4</v>
      </c>
      <c r="S183" s="3">
        <f>1000000*[1]counts!S183/([1]size!$B182*[1]size!W$2)</f>
        <v>6.0444693751886876E-4</v>
      </c>
      <c r="T183" s="3">
        <f>1000000*[1]counts!T183/([1]size!$B182*[1]size!X$2)</f>
        <v>5.3973884492741016E-4</v>
      </c>
      <c r="U183" s="3">
        <f>1000000*[1]counts!U183/([1]size!$B182*[1]size!Y$2)</f>
        <v>3.9991364715805865E-4</v>
      </c>
      <c r="V183" s="3">
        <f>1000000*[1]counts!V183/([1]size!$B182*[1]size!Z$2)</f>
        <v>2.1798753353146477E-4</v>
      </c>
      <c r="W183" s="3">
        <f>1000000*[1]counts!W183/([1]size!$B182*[1]size!AA$2)</f>
        <v>3.7455353063871788E-4</v>
      </c>
    </row>
    <row r="184" spans="1:23" x14ac:dyDescent="0.2">
      <c r="A184" t="s">
        <v>387</v>
      </c>
      <c r="B184" t="s">
        <v>388</v>
      </c>
      <c r="C184" s="3">
        <f>1000000*[1]counts!C184/([1]size!$B183*[1]size!G$2)</f>
        <v>4.0943064900941789E-4</v>
      </c>
      <c r="D184" s="3">
        <f>1000000*[1]counts!D184/([1]size!$B183*[1]size!H$2)</f>
        <v>5.0108369229411444E-4</v>
      </c>
      <c r="E184" s="3">
        <f>1000000*[1]counts!E184/([1]size!$B183*[1]size!I$2)</f>
        <v>5.2812498529449599E-4</v>
      </c>
      <c r="F184" s="3">
        <f>1000000*[1]counts!F184/([1]size!$B183*[1]size!J$2)</f>
        <v>5.1406955633618461E-4</v>
      </c>
      <c r="G184" s="3">
        <f>1000000*[1]counts!G184/([1]size!$B183*[1]size!K$2)</f>
        <v>6.4799151384912145E-4</v>
      </c>
      <c r="H184" s="3">
        <f>1000000*[1]counts!H184/([1]size!$B183*[1]size!L$2)</f>
        <v>7.3593082904021352E-4</v>
      </c>
      <c r="I184" s="3">
        <f>1000000*[1]counts!I184/([1]size!$B183*[1]size!M$2)</f>
        <v>2.7551428248581987E-4</v>
      </c>
      <c r="J184" s="3">
        <f>1000000*[1]counts!J184/([1]size!$B183*[1]size!N$2)</f>
        <v>3.1747208882675168E-4</v>
      </c>
      <c r="K184" s="3">
        <f>1000000*[1]counts!K184/([1]size!$B183*[1]size!O$2)</f>
        <v>3.2593964797383856E-4</v>
      </c>
      <c r="L184" s="3">
        <f>1000000*[1]counts!L184/([1]size!$B183*[1]size!P$2)</f>
        <v>2.5080727596245528E-4</v>
      </c>
      <c r="M184" s="3">
        <f>1000000*[1]counts!M184/([1]size!$B183*[1]size!Q$2)</f>
        <v>2.9705521224468917E-4</v>
      </c>
      <c r="N184" s="3">
        <f>1000000*[1]counts!N184/([1]size!$B183*[1]size!R$2)</f>
        <v>2.9269443954630102E-4</v>
      </c>
      <c r="O184" s="3">
        <f>1000000*[1]counts!O184/([1]size!$B183*[1]size!S$2)</f>
        <v>4.3840120643067176E-4</v>
      </c>
      <c r="P184" s="3">
        <f>1000000*[1]counts!P184/([1]size!$B183*[1]size!T$2)</f>
        <v>5.0091449664420361E-4</v>
      </c>
      <c r="Q184" s="3">
        <f>1000000*[1]counts!Q184/([1]size!$B183*[1]size!U$2)</f>
        <v>4.4289412932538698E-4</v>
      </c>
      <c r="R184" s="3">
        <f>1000000*[1]counts!R184/([1]size!$B183*[1]size!V$2)</f>
        <v>8.0223003881789434E-4</v>
      </c>
      <c r="S184" s="3">
        <f>1000000*[1]counts!S184/([1]size!$B183*[1]size!W$2)</f>
        <v>9.057465823439179E-4</v>
      </c>
      <c r="T184" s="3">
        <f>1000000*[1]counts!T184/([1]size!$B183*[1]size!X$2)</f>
        <v>7.2075917019474866E-4</v>
      </c>
      <c r="U184" s="3">
        <f>1000000*[1]counts!U184/([1]size!$B183*[1]size!Y$2)</f>
        <v>9.7335044207658519E-4</v>
      </c>
      <c r="V184" s="3">
        <f>1000000*[1]counts!V184/([1]size!$B183*[1]size!Z$2)</f>
        <v>8.8502601708636273E-4</v>
      </c>
      <c r="W184" s="3">
        <f>1000000*[1]counts!W184/([1]size!$B183*[1]size!AA$2)</f>
        <v>1.0989354638753172E-3</v>
      </c>
    </row>
    <row r="185" spans="1:23" x14ac:dyDescent="0.2">
      <c r="A185" t="s">
        <v>389</v>
      </c>
      <c r="B185" t="s">
        <v>390</v>
      </c>
      <c r="C185" s="3">
        <f>1000000*[1]counts!C185/([1]size!$B184*[1]size!G$2)</f>
        <v>3.0632908737987036E-4</v>
      </c>
      <c r="D185" s="3">
        <f>1000000*[1]counts!D185/([1]size!$B184*[1]size!H$2)</f>
        <v>3.2635729719490155E-4</v>
      </c>
      <c r="E185" s="3">
        <f>1000000*[1]counts!E185/([1]size!$B184*[1]size!I$2)</f>
        <v>2.7355443400631685E-4</v>
      </c>
      <c r="F185" s="3">
        <f>1000000*[1]counts!F185/([1]size!$B184*[1]size!J$2)</f>
        <v>3.6369145721879047E-4</v>
      </c>
      <c r="G185" s="3">
        <f>1000000*[1]counts!G185/([1]size!$B184*[1]size!K$2)</f>
        <v>3.8063492500241633E-4</v>
      </c>
      <c r="H185" s="3">
        <f>1000000*[1]counts!H185/([1]size!$B184*[1]size!L$2)</f>
        <v>5.9970393921786542E-4</v>
      </c>
      <c r="I185" s="3">
        <f>1000000*[1]counts!I185/([1]size!$B184*[1]size!M$2)</f>
        <v>1.7826604198311772E-4</v>
      </c>
      <c r="J185" s="3">
        <f>1000000*[1]counts!J185/([1]size!$B184*[1]size!N$2)</f>
        <v>1.2453351657793979E-4</v>
      </c>
      <c r="K185" s="3">
        <f>1000000*[1]counts!K185/([1]size!$B184*[1]size!O$2)</f>
        <v>2.760889419936341E-4</v>
      </c>
      <c r="L185" s="3">
        <f>1000000*[1]counts!L185/([1]size!$B184*[1]size!P$2)</f>
        <v>1.7850785077744622E-4</v>
      </c>
      <c r="M185" s="3">
        <f>1000000*[1]counts!M185/([1]size!$B184*[1]size!Q$2)</f>
        <v>2.3934796960667021E-4</v>
      </c>
      <c r="N185" s="3">
        <f>1000000*[1]counts!N185/([1]size!$B184*[1]size!R$2)</f>
        <v>2.6278683561469852E-4</v>
      </c>
      <c r="O185" s="3">
        <f>1000000*[1]counts!O185/([1]size!$B184*[1]size!S$2)</f>
        <v>2.0184884215273776E-4</v>
      </c>
      <c r="P185" s="3">
        <f>1000000*[1]counts!P185/([1]size!$B184*[1]size!T$2)</f>
        <v>1.3117151425831033E-4</v>
      </c>
      <c r="Q185" s="3">
        <f>1000000*[1]counts!Q185/([1]size!$B184*[1]size!U$2)</f>
        <v>1.6832810464240206E-4</v>
      </c>
      <c r="R185" s="3">
        <f>1000000*[1]counts!R185/([1]size!$B184*[1]size!V$2)</f>
        <v>2.1882836641827093E-4</v>
      </c>
      <c r="S185" s="3">
        <f>1000000*[1]counts!S185/([1]size!$B184*[1]size!W$2)</f>
        <v>2.3235539477566128E-4</v>
      </c>
      <c r="T185" s="3">
        <f>1000000*[1]counts!T185/([1]size!$B184*[1]size!X$2)</f>
        <v>2.0258419066029385E-4</v>
      </c>
      <c r="U185" s="3">
        <f>1000000*[1]counts!U185/([1]size!$B184*[1]size!Y$2)</f>
        <v>2.7937270474689654E-4</v>
      </c>
      <c r="V185" s="3">
        <f>1000000*[1]counts!V185/([1]size!$B184*[1]size!Z$2)</f>
        <v>2.6236587680441258E-4</v>
      </c>
      <c r="W185" s="3">
        <f>1000000*[1]counts!W185/([1]size!$B184*[1]size!AA$2)</f>
        <v>1.7507025106215313E-4</v>
      </c>
    </row>
    <row r="186" spans="1:23" x14ac:dyDescent="0.2">
      <c r="A186" t="s">
        <v>391</v>
      </c>
      <c r="B186" t="s">
        <v>392</v>
      </c>
      <c r="C186" s="3">
        <f>1000000*[1]counts!C186/([1]size!$B185*[1]size!G$2)</f>
        <v>4.2758234461541528E-4</v>
      </c>
      <c r="D186" s="3">
        <f>1000000*[1]counts!D186/([1]size!$B185*[1]size!H$2)</f>
        <v>7.4788110633720601E-4</v>
      </c>
      <c r="E186" s="3">
        <f>1000000*[1]counts!E186/([1]size!$B185*[1]size!I$2)</f>
        <v>4.0752594637804055E-4</v>
      </c>
      <c r="F186" s="3">
        <f>1000000*[1]counts!F186/([1]size!$B185*[1]size!J$2)</f>
        <v>1.154904379674882E-3</v>
      </c>
      <c r="G186" s="3">
        <f>1000000*[1]counts!G186/([1]size!$B185*[1]size!K$2)</f>
        <v>1.3263703478173362E-3</v>
      </c>
      <c r="H186" s="3">
        <f>1000000*[1]counts!H186/([1]size!$B185*[1]size!L$2)</f>
        <v>1.3908272140767642E-3</v>
      </c>
      <c r="I186" s="3">
        <f>1000000*[1]counts!I186/([1]size!$B185*[1]size!M$2)</f>
        <v>2.3497862682815969E-4</v>
      </c>
      <c r="J186" s="3">
        <f>1000000*[1]counts!J186/([1]size!$B185*[1]size!N$2)</f>
        <v>2.5651259713151321E-4</v>
      </c>
      <c r="K186" s="3">
        <f>1000000*[1]counts!K186/([1]size!$B185*[1]size!O$2)</f>
        <v>4.9181969946158891E-4</v>
      </c>
      <c r="L186" s="3">
        <f>1000000*[1]counts!L186/([1]size!$B185*[1]size!P$2)</f>
        <v>2.7166150132397178E-3</v>
      </c>
      <c r="M186" s="3">
        <f>1000000*[1]counts!M186/([1]size!$B185*[1]size!Q$2)</f>
        <v>3.3613518552458445E-3</v>
      </c>
      <c r="N186" s="3">
        <f>1000000*[1]counts!N186/([1]size!$B185*[1]size!R$2)</f>
        <v>3.038367283196188E-3</v>
      </c>
      <c r="O186" s="3">
        <f>1000000*[1]counts!O186/([1]size!$B185*[1]size!S$2)</f>
        <v>4.5722683282212401E-3</v>
      </c>
      <c r="P186" s="3">
        <f>1000000*[1]counts!P186/([1]size!$B185*[1]size!T$2)</f>
        <v>2.9905143088210769E-3</v>
      </c>
      <c r="Q186" s="3">
        <f>1000000*[1]counts!Q186/([1]size!$B185*[1]size!U$2)</f>
        <v>3.2071613684937221E-3</v>
      </c>
      <c r="R186" s="3">
        <f>1000000*[1]counts!R186/([1]size!$B185*[1]size!V$2)</f>
        <v>2.223650481811789E-3</v>
      </c>
      <c r="S186" s="3">
        <f>1000000*[1]counts!S186/([1]size!$B185*[1]size!W$2)</f>
        <v>2.2654987843488887E-3</v>
      </c>
      <c r="T186" s="3">
        <f>1000000*[1]counts!T186/([1]size!$B185*[1]size!X$2)</f>
        <v>2.3802370066425462E-3</v>
      </c>
      <c r="U186" s="3">
        <f>1000000*[1]counts!U186/([1]size!$B185*[1]size!Y$2)</f>
        <v>2.2445955785710156E-3</v>
      </c>
      <c r="V186" s="3">
        <f>1000000*[1]counts!V186/([1]size!$B185*[1]size!Z$2)</f>
        <v>2.072179656676016E-3</v>
      </c>
      <c r="W186" s="3">
        <f>1000000*[1]counts!W186/([1]size!$B185*[1]size!AA$2)</f>
        <v>3.0148870583934784E-3</v>
      </c>
    </row>
    <row r="187" spans="1:23" x14ac:dyDescent="0.2">
      <c r="A187" t="s">
        <v>393</v>
      </c>
      <c r="B187" t="s">
        <v>394</v>
      </c>
      <c r="C187" s="3">
        <f>1000000*[1]counts!C187/([1]size!$B186*[1]size!G$2)</f>
        <v>4.8500699195294731E-4</v>
      </c>
      <c r="D187" s="3">
        <f>1000000*[1]counts!D187/([1]size!$B186*[1]size!H$2)</f>
        <v>2.4237775168817554E-4</v>
      </c>
      <c r="E187" s="3">
        <f>1000000*[1]counts!E187/([1]size!$B186*[1]size!I$2)</f>
        <v>8.1097719922195818E-5</v>
      </c>
      <c r="F187" s="3">
        <f>1000000*[1]counts!F187/([1]size!$B186*[1]size!J$2)</f>
        <v>8.0864750125774745E-5</v>
      </c>
      <c r="G187" s="3">
        <f>1000000*[1]counts!G187/([1]size!$B186*[1]size!K$2)</f>
        <v>3.2354901837130699E-4</v>
      </c>
      <c r="H187" s="3">
        <f>1000000*[1]counts!H187/([1]size!$B186*[1]size!L$2)</f>
        <v>8.0903405633123737E-5</v>
      </c>
      <c r="I187" s="3">
        <f>1000000*[1]counts!I187/([1]size!$B186*[1]size!M$2)</f>
        <v>0</v>
      </c>
      <c r="J187" s="3">
        <f>1000000*[1]counts!J187/([1]size!$B186*[1]size!N$2)</f>
        <v>1.6164580109474864E-4</v>
      </c>
      <c r="K187" s="3">
        <f>1000000*[1]counts!K187/([1]size!$B186*[1]size!O$2)</f>
        <v>0</v>
      </c>
      <c r="L187" s="3">
        <f>1000000*[1]counts!L187/([1]size!$B186*[1]size!P$2)</f>
        <v>0</v>
      </c>
      <c r="M187" s="3">
        <f>1000000*[1]counts!M187/([1]size!$B186*[1]size!Q$2)</f>
        <v>0</v>
      </c>
      <c r="N187" s="3">
        <f>1000000*[1]counts!N187/([1]size!$B186*[1]size!R$2)</f>
        <v>0</v>
      </c>
      <c r="O187" s="3">
        <f>1000000*[1]counts!O187/([1]size!$B186*[1]size!S$2)</f>
        <v>4.0391959376254757E-4</v>
      </c>
      <c r="P187" s="3">
        <f>1000000*[1]counts!P187/([1]size!$B186*[1]size!T$2)</f>
        <v>1.6153060703130807E-4</v>
      </c>
      <c r="Q187" s="3">
        <f>1000000*[1]counts!Q187/([1]size!$B186*[1]size!U$2)</f>
        <v>2.4252571192883926E-4</v>
      </c>
      <c r="R187" s="3">
        <f>1000000*[1]counts!R187/([1]size!$B186*[1]size!V$2)</f>
        <v>0</v>
      </c>
      <c r="S187" s="3">
        <f>1000000*[1]counts!S187/([1]size!$B186*[1]size!W$2)</f>
        <v>0</v>
      </c>
      <c r="T187" s="3">
        <f>1000000*[1]counts!T187/([1]size!$B186*[1]size!X$2)</f>
        <v>0</v>
      </c>
      <c r="U187" s="3">
        <f>1000000*[1]counts!U187/([1]size!$B186*[1]size!Y$2)</f>
        <v>2.4248062299979387E-4</v>
      </c>
      <c r="V187" s="3">
        <f>1000000*[1]counts!V187/([1]size!$B186*[1]size!Z$2)</f>
        <v>1.6154467524504153E-4</v>
      </c>
      <c r="W187" s="3">
        <f>1000000*[1]counts!W187/([1]size!$B186*[1]size!AA$2)</f>
        <v>0</v>
      </c>
    </row>
    <row r="188" spans="1:23" x14ac:dyDescent="0.2">
      <c r="A188" t="s">
        <v>395</v>
      </c>
      <c r="B188" t="s">
        <v>396</v>
      </c>
      <c r="C188" s="3">
        <f>1000000*[1]counts!C188/([1]size!$B187*[1]size!G$2)</f>
        <v>2.6297231752527473E-4</v>
      </c>
      <c r="D188" s="3">
        <f>1000000*[1]counts!D188/([1]size!$B187*[1]size!H$2)</f>
        <v>0</v>
      </c>
      <c r="E188" s="3">
        <f>1000000*[1]counts!E188/([1]size!$B187*[1]size!I$2)</f>
        <v>0</v>
      </c>
      <c r="F188" s="3">
        <f>1000000*[1]counts!F188/([1]size!$B187*[1]size!J$2)</f>
        <v>0</v>
      </c>
      <c r="G188" s="3">
        <f>1000000*[1]counts!G188/([1]size!$B187*[1]size!K$2)</f>
        <v>2.6314394412602006E-4</v>
      </c>
      <c r="H188" s="3">
        <f>1000000*[1]counts!H188/([1]size!$B187*[1]size!L$2)</f>
        <v>1.315982434976562E-4</v>
      </c>
      <c r="I188" s="3">
        <f>1000000*[1]counts!I188/([1]size!$B187*[1]size!M$2)</f>
        <v>0</v>
      </c>
      <c r="J188" s="3">
        <f>1000000*[1]counts!J188/([1]size!$B187*[1]size!N$2)</f>
        <v>0</v>
      </c>
      <c r="K188" s="3">
        <f>1000000*[1]counts!K188/([1]size!$B187*[1]size!O$2)</f>
        <v>0</v>
      </c>
      <c r="L188" s="3">
        <f>1000000*[1]counts!L188/([1]size!$B187*[1]size!P$2)</f>
        <v>0</v>
      </c>
      <c r="M188" s="3">
        <f>1000000*[1]counts!M188/([1]size!$B187*[1]size!Q$2)</f>
        <v>2.6335076725990516E-4</v>
      </c>
      <c r="N188" s="3">
        <f>1000000*[1]counts!N188/([1]size!$B187*[1]size!R$2)</f>
        <v>3.9478755215077108E-4</v>
      </c>
      <c r="O188" s="3">
        <f>1000000*[1]counts!O188/([1]size!$B187*[1]size!S$2)</f>
        <v>1.3140388500944682E-4</v>
      </c>
      <c r="P188" s="3">
        <f>1000000*[1]counts!P188/([1]size!$B187*[1]size!T$2)</f>
        <v>1.3137360528941151E-4</v>
      </c>
      <c r="Q188" s="3">
        <f>1000000*[1]counts!Q188/([1]size!$B187*[1]size!U$2)</f>
        <v>0</v>
      </c>
      <c r="R188" s="3">
        <f>1000000*[1]counts!R188/([1]size!$B187*[1]size!V$2)</f>
        <v>0</v>
      </c>
      <c r="S188" s="3">
        <f>1000000*[1]counts!S188/([1]size!$B187*[1]size!W$2)</f>
        <v>1.2782847414938604E-4</v>
      </c>
      <c r="T188" s="3">
        <f>1000000*[1]counts!T188/([1]size!$B187*[1]size!X$2)</f>
        <v>1.3188259793986656E-4</v>
      </c>
      <c r="U188" s="3">
        <f>1000000*[1]counts!U188/([1]size!$B187*[1]size!Y$2)</f>
        <v>3.9442127088807672E-4</v>
      </c>
      <c r="V188" s="3">
        <f>1000000*[1]counts!V188/([1]size!$B187*[1]size!Z$2)</f>
        <v>5.2554018813622948E-4</v>
      </c>
      <c r="W188" s="3">
        <f>1000000*[1]counts!W188/([1]size!$B187*[1]size!AA$2)</f>
        <v>6.575249071131791E-4</v>
      </c>
    </row>
    <row r="189" spans="1:23" x14ac:dyDescent="0.2">
      <c r="A189" t="s">
        <v>397</v>
      </c>
      <c r="B189" t="s">
        <v>398</v>
      </c>
      <c r="C189" s="3">
        <f>1000000*[1]counts!C189/([1]size!$B188*[1]size!G$2)</f>
        <v>2.6042642259763925E-4</v>
      </c>
      <c r="D189" s="3">
        <f>1000000*[1]counts!D189/([1]size!$B188*[1]size!H$2)</f>
        <v>2.1690948734313703E-4</v>
      </c>
      <c r="E189" s="3">
        <f>1000000*[1]counts!E189/([1]size!$B188*[1]size!I$2)</f>
        <v>3.1207781383046641E-4</v>
      </c>
      <c r="F189" s="3">
        <f>1000000*[1]counts!F189/([1]size!$B188*[1]size!J$2)</f>
        <v>1.4473549137033592E-4</v>
      </c>
      <c r="G189" s="3">
        <f>1000000*[1]counts!G189/([1]size!$B188*[1]size!K$2)</f>
        <v>4.994764096474645E-4</v>
      </c>
      <c r="H189" s="3">
        <f>1000000*[1]counts!H189/([1]size!$B188*[1]size!L$2)</f>
        <v>3.4753122910927673E-4</v>
      </c>
      <c r="I189" s="3">
        <f>1000000*[1]counts!I189/([1]size!$B188*[1]size!M$2)</f>
        <v>3.1803954875537458E-4</v>
      </c>
      <c r="J189" s="3">
        <f>1000000*[1]counts!J189/([1]size!$B188*[1]size!N$2)</f>
        <v>2.0975785121987985E-4</v>
      </c>
      <c r="K189" s="3">
        <f>1000000*[1]counts!K189/([1]size!$B188*[1]size!O$2)</f>
        <v>3.111281562663482E-4</v>
      </c>
      <c r="L189" s="3">
        <f>1000000*[1]counts!L189/([1]size!$B188*[1]size!P$2)</f>
        <v>5.479147989991902E-3</v>
      </c>
      <c r="M189" s="3">
        <f>1000000*[1]counts!M189/([1]size!$B188*[1]size!Q$2)</f>
        <v>4.9986898290879517E-3</v>
      </c>
      <c r="N189" s="3">
        <f>1000000*[1]counts!N189/([1]size!$B188*[1]size!R$2)</f>
        <v>5.0463512992394623E-3</v>
      </c>
      <c r="O189" s="3">
        <f>1000000*[1]counts!O189/([1]size!$B188*[1]size!S$2)</f>
        <v>5.6824190538040309E-3</v>
      </c>
      <c r="P189" s="3">
        <f>1000000*[1]counts!P189/([1]size!$B188*[1]size!T$2)</f>
        <v>5.3124880221577719E-3</v>
      </c>
      <c r="Q189" s="3">
        <f>1000000*[1]counts!Q189/([1]size!$B188*[1]size!U$2)</f>
        <v>4.5434104484539072E-3</v>
      </c>
      <c r="R189" s="3">
        <f>1000000*[1]counts!R189/([1]size!$B188*[1]size!V$2)</f>
        <v>5.7154845176293529E-4</v>
      </c>
      <c r="S189" s="3">
        <f>1000000*[1]counts!S189/([1]size!$B188*[1]size!W$2)</f>
        <v>6.5405317741276182E-4</v>
      </c>
      <c r="T189" s="3">
        <f>1000000*[1]counts!T189/([1]size!$B188*[1]size!X$2)</f>
        <v>5.5870264218161648E-4</v>
      </c>
      <c r="U189" s="3">
        <f>1000000*[1]counts!U189/([1]size!$B188*[1]size!Y$2)</f>
        <v>6.9440495767213693E-4</v>
      </c>
      <c r="V189" s="3">
        <f>1000000*[1]counts!V189/([1]size!$B188*[1]size!Z$2)</f>
        <v>7.6622146201821696E-4</v>
      </c>
      <c r="W189" s="3">
        <f>1000000*[1]counts!W189/([1]size!$B188*[1]size!AA$2)</f>
        <v>8.2480172763826508E-4</v>
      </c>
    </row>
    <row r="190" spans="1:23" x14ac:dyDescent="0.2">
      <c r="A190" t="s">
        <v>399</v>
      </c>
      <c r="B190" t="s">
        <v>400</v>
      </c>
      <c r="C190" s="3">
        <f>1000000*[1]counts!C190/([1]size!$B189*[1]size!G$2)</f>
        <v>3.2068675846156145E-4</v>
      </c>
      <c r="D190" s="3">
        <f>1000000*[1]counts!D190/([1]size!$B189*[1]size!H$2)</f>
        <v>3.2052047414451686E-4</v>
      </c>
      <c r="E190" s="3">
        <f>1000000*[1]counts!E190/([1]size!$B189*[1]size!I$2)</f>
        <v>6.2201328657700923E-4</v>
      </c>
      <c r="F190" s="3">
        <f>1000000*[1]counts!F190/([1]size!$B189*[1]size!J$2)</f>
        <v>2.1387118142127446E-5</v>
      </c>
      <c r="G190" s="3">
        <f>1000000*[1]counts!G190/([1]size!$B189*[1]size!K$2)</f>
        <v>1.9253763113477463E-4</v>
      </c>
      <c r="H190" s="3">
        <f>1000000*[1]counts!H190/([1]size!$B189*[1]size!L$2)</f>
        <v>2.1397341755027144E-4</v>
      </c>
      <c r="I190" s="3">
        <f>1000000*[1]counts!I190/([1]size!$B189*[1]size!M$2)</f>
        <v>6.4085080044043544E-5</v>
      </c>
      <c r="J190" s="3">
        <f>1000000*[1]counts!J190/([1]size!$B189*[1]size!N$2)</f>
        <v>6.4128149282878302E-5</v>
      </c>
      <c r="K190" s="3">
        <f>1000000*[1]counts!K190/([1]size!$B189*[1]size!O$2)</f>
        <v>8.5533860775928504E-5</v>
      </c>
      <c r="L190" s="3">
        <f>1000000*[1]counts!L190/([1]size!$B189*[1]size!P$2)</f>
        <v>0</v>
      </c>
      <c r="M190" s="3">
        <f>1000000*[1]counts!M190/([1]size!$B189*[1]size!Q$2)</f>
        <v>1.2845930656990489E-4</v>
      </c>
      <c r="N190" s="3">
        <f>1000000*[1]counts!N190/([1]size!$B189*[1]size!R$2)</f>
        <v>6.4190858095694117E-5</v>
      </c>
      <c r="O190" s="3">
        <f>1000000*[1]counts!O190/([1]size!$B189*[1]size!S$2)</f>
        <v>8.5462959406004487E-5</v>
      </c>
      <c r="P190" s="3">
        <f>1000000*[1]counts!P190/([1]size!$B189*[1]size!T$2)</f>
        <v>0</v>
      </c>
      <c r="Q190" s="3">
        <f>1000000*[1]counts!Q190/([1]size!$B189*[1]size!U$2)</f>
        <v>4.2762151579916297E-5</v>
      </c>
      <c r="R190" s="3">
        <f>1000000*[1]counts!R190/([1]size!$B189*[1]size!V$2)</f>
        <v>2.5657505559366795E-4</v>
      </c>
      <c r="S190" s="3">
        <f>1000000*[1]counts!S190/([1]size!$B189*[1]size!W$2)</f>
        <v>3.5333467278835879E-4</v>
      </c>
      <c r="T190" s="3">
        <f>1000000*[1]counts!T190/([1]size!$B189*[1]size!X$2)</f>
        <v>1.5010503645493536E-4</v>
      </c>
      <c r="U190" s="3">
        <f>1000000*[1]counts!U190/([1]size!$B189*[1]size!Y$2)</f>
        <v>4.0616491421761235E-4</v>
      </c>
      <c r="V190" s="3">
        <f>1000000*[1]counts!V190/([1]size!$B189*[1]size!Z$2)</f>
        <v>3.6316550684012649E-4</v>
      </c>
      <c r="W190" s="3">
        <f>1000000*[1]counts!W190/([1]size!$B189*[1]size!AA$2)</f>
        <v>5.3455444297756708E-4</v>
      </c>
    </row>
    <row r="191" spans="1:23" x14ac:dyDescent="0.2">
      <c r="A191" t="s">
        <v>401</v>
      </c>
      <c r="B191" t="s">
        <v>402</v>
      </c>
      <c r="C191" s="3">
        <f>1000000*[1]counts!C191/([1]size!$B190*[1]size!G$2)</f>
        <v>9.1466906214720256E-3</v>
      </c>
      <c r="D191" s="3">
        <f>1000000*[1]counts!D191/([1]size!$B190*[1]size!H$2)</f>
        <v>1.014858927374938E-2</v>
      </c>
      <c r="E191" s="3">
        <f>1000000*[1]counts!E191/([1]size!$B190*[1]size!I$2)</f>
        <v>9.9291521382231674E-3</v>
      </c>
      <c r="F191" s="3">
        <f>1000000*[1]counts!F191/([1]size!$B190*[1]size!J$2)</f>
        <v>1.2039082149805423E-2</v>
      </c>
      <c r="G191" s="3">
        <f>1000000*[1]counts!G191/([1]size!$B190*[1]size!K$2)</f>
        <v>1.6269110477778556E-2</v>
      </c>
      <c r="H191" s="3">
        <f>1000000*[1]counts!H191/([1]size!$B190*[1]size!L$2)</f>
        <v>1.6262073046615939E-2</v>
      </c>
      <c r="I191" s="3">
        <f>1000000*[1]counts!I191/([1]size!$B190*[1]size!M$2)</f>
        <v>7.0341311636624585E-3</v>
      </c>
      <c r="J191" s="3">
        <f>1000000*[1]counts!J191/([1]size!$B190*[1]size!N$2)</f>
        <v>7.3676811350034017E-3</v>
      </c>
      <c r="K191" s="3">
        <f>1000000*[1]counts!K191/([1]size!$B190*[1]size!O$2)</f>
        <v>6.5992917175279574E-3</v>
      </c>
      <c r="L191" s="3">
        <f>1000000*[1]counts!L191/([1]size!$B190*[1]size!P$2)</f>
        <v>4.0616798226540893E-3</v>
      </c>
      <c r="M191" s="3">
        <f>1000000*[1]counts!M191/([1]size!$B190*[1]size!Q$2)</f>
        <v>5.4341604816139843E-3</v>
      </c>
      <c r="N191" s="3">
        <f>1000000*[1]counts!N191/([1]size!$B190*[1]size!R$2)</f>
        <v>2.4891525120846894E-3</v>
      </c>
      <c r="O191" s="3">
        <f>1000000*[1]counts!O191/([1]size!$B190*[1]size!S$2)</f>
        <v>1.1770279291329242E-2</v>
      </c>
      <c r="P191" s="3">
        <f>1000000*[1]counts!P191/([1]size!$B190*[1]size!T$2)</f>
        <v>9.5085227541203774E-3</v>
      </c>
      <c r="Q191" s="3">
        <f>1000000*[1]counts!Q191/([1]size!$B190*[1]size!U$2)</f>
        <v>7.5544196515103549E-3</v>
      </c>
      <c r="R191" s="3">
        <f>1000000*[1]counts!R191/([1]size!$B190*[1]size!V$2)</f>
        <v>3.2068008793387725E-3</v>
      </c>
      <c r="S191" s="3">
        <f>1000000*[1]counts!S191/([1]size!$B190*[1]size!W$2)</f>
        <v>5.1854793336004049E-3</v>
      </c>
      <c r="T191" s="3">
        <f>1000000*[1]counts!T191/([1]size!$B190*[1]size!X$2)</f>
        <v>4.4634362373549806E-3</v>
      </c>
      <c r="U191" s="3">
        <f>1000000*[1]counts!U191/([1]size!$B190*[1]size!Y$2)</f>
        <v>3.8741315952230287E-3</v>
      </c>
      <c r="V191" s="3">
        <f>1000000*[1]counts!V191/([1]size!$B190*[1]size!Z$2)</f>
        <v>2.7008199588057706E-3</v>
      </c>
      <c r="W191" s="3">
        <f>1000000*[1]counts!W191/([1]size!$B190*[1]size!AA$2)</f>
        <v>3.8236584266314599E-3</v>
      </c>
    </row>
    <row r="192" spans="1:23" x14ac:dyDescent="0.2">
      <c r="A192" t="s">
        <v>403</v>
      </c>
      <c r="B192" t="s">
        <v>404</v>
      </c>
      <c r="C192" s="3">
        <f>1000000*[1]counts!C192/([1]size!$B191*[1]size!G$2)</f>
        <v>9.2556722029288544E-5</v>
      </c>
      <c r="D192" s="3">
        <f>1000000*[1]counts!D192/([1]size!$B191*[1]size!H$2)</f>
        <v>0</v>
      </c>
      <c r="E192" s="3">
        <f>1000000*[1]counts!E192/([1]size!$B191*[1]size!I$2)</f>
        <v>1.8571622870400132E-4</v>
      </c>
      <c r="F192" s="3">
        <f>1000000*[1]counts!F192/([1]size!$B191*[1]size!J$2)</f>
        <v>0</v>
      </c>
      <c r="G192" s="3">
        <f>1000000*[1]counts!G192/([1]size!$B191*[1]size!K$2)</f>
        <v>1.8523425674127697E-4</v>
      </c>
      <c r="H192" s="3">
        <f>1000000*[1]counts!H192/([1]size!$B191*[1]size!L$2)</f>
        <v>2.7790686466725584E-4</v>
      </c>
      <c r="I192" s="3">
        <f>1000000*[1]counts!I192/([1]size!$B191*[1]size!M$2)</f>
        <v>2.774438661725511E-4</v>
      </c>
      <c r="J192" s="3">
        <f>1000000*[1]counts!J192/([1]size!$B191*[1]size!N$2)</f>
        <v>3.7017376806591985E-4</v>
      </c>
      <c r="K192" s="3">
        <f>1000000*[1]counts!K192/([1]size!$B191*[1]size!O$2)</f>
        <v>0</v>
      </c>
      <c r="L192" s="3">
        <f>1000000*[1]counts!L192/([1]size!$B191*[1]size!P$2)</f>
        <v>0</v>
      </c>
      <c r="M192" s="3">
        <f>1000000*[1]counts!M192/([1]size!$B191*[1]size!Q$2)</f>
        <v>0</v>
      </c>
      <c r="N192" s="3">
        <f>1000000*[1]counts!N192/([1]size!$B191*[1]size!R$2)</f>
        <v>3.7053574884644375E-4</v>
      </c>
      <c r="O192" s="3">
        <f>1000000*[1]counts!O192/([1]size!$B191*[1]size!S$2)</f>
        <v>0</v>
      </c>
      <c r="P192" s="3">
        <f>1000000*[1]counts!P192/([1]size!$B191*[1]size!T$2)</f>
        <v>0</v>
      </c>
      <c r="Q192" s="3">
        <f>1000000*[1]counts!Q192/([1]size!$B191*[1]size!U$2)</f>
        <v>0</v>
      </c>
      <c r="R192" s="3">
        <f>1000000*[1]counts!R192/([1]size!$B191*[1]size!V$2)</f>
        <v>0</v>
      </c>
      <c r="S192" s="3">
        <f>1000000*[1]counts!S192/([1]size!$B191*[1]size!W$2)</f>
        <v>0</v>
      </c>
      <c r="T192" s="3">
        <f>1000000*[1]counts!T192/([1]size!$B191*[1]size!X$2)</f>
        <v>0</v>
      </c>
      <c r="U192" s="3">
        <f>1000000*[1]counts!U192/([1]size!$B191*[1]size!Y$2)</f>
        <v>0</v>
      </c>
      <c r="V192" s="3">
        <f>1000000*[1]counts!V192/([1]size!$B191*[1]size!Z$2)</f>
        <v>0</v>
      </c>
      <c r="W192" s="3">
        <f>1000000*[1]counts!W192/([1]size!$B191*[1]size!AA$2)</f>
        <v>0</v>
      </c>
    </row>
    <row r="193" spans="1:23" x14ac:dyDescent="0.2">
      <c r="A193" t="s">
        <v>405</v>
      </c>
      <c r="B193" t="s">
        <v>406</v>
      </c>
      <c r="C193" s="3">
        <f>1000000*[1]counts!C193/([1]size!$B192*[1]size!G$2)</f>
        <v>0</v>
      </c>
      <c r="D193" s="3">
        <f>1000000*[1]counts!D193/([1]size!$B192*[1]size!H$2)</f>
        <v>0</v>
      </c>
      <c r="E193" s="3">
        <f>1000000*[1]counts!E193/([1]size!$B192*[1]size!I$2)</f>
        <v>0</v>
      </c>
      <c r="F193" s="3">
        <f>1000000*[1]counts!F193/([1]size!$B192*[1]size!J$2)</f>
        <v>0</v>
      </c>
      <c r="G193" s="3">
        <f>1000000*[1]counts!G193/([1]size!$B192*[1]size!K$2)</f>
        <v>0</v>
      </c>
      <c r="H193" s="3">
        <f>1000000*[1]counts!H193/([1]size!$B192*[1]size!L$2)</f>
        <v>0</v>
      </c>
      <c r="I193" s="3">
        <f>1000000*[1]counts!I193/([1]size!$B192*[1]size!M$2)</f>
        <v>0</v>
      </c>
      <c r="J193" s="3">
        <f>1000000*[1]counts!J193/([1]size!$B192*[1]size!N$2)</f>
        <v>0</v>
      </c>
      <c r="K193" s="3">
        <f>1000000*[1]counts!K193/([1]size!$B192*[1]size!O$2)</f>
        <v>1.0146525040720659E-4</v>
      </c>
      <c r="L193" s="3">
        <f>1000000*[1]counts!L193/([1]size!$B192*[1]size!P$2)</f>
        <v>0</v>
      </c>
      <c r="M193" s="3">
        <f>1000000*[1]counts!M193/([1]size!$B192*[1]size!Q$2)</f>
        <v>0</v>
      </c>
      <c r="N193" s="3">
        <f>1000000*[1]counts!N193/([1]size!$B192*[1]size!R$2)</f>
        <v>0</v>
      </c>
      <c r="O193" s="3">
        <f>1000000*[1]counts!O193/([1]size!$B192*[1]size!S$2)</f>
        <v>0</v>
      </c>
      <c r="P193" s="3">
        <f>1000000*[1]counts!P193/([1]size!$B192*[1]size!T$2)</f>
        <v>0</v>
      </c>
      <c r="Q193" s="3">
        <f>1000000*[1]counts!Q193/([1]size!$B192*[1]size!U$2)</f>
        <v>0</v>
      </c>
      <c r="R193" s="3">
        <f>1000000*[1]counts!R193/([1]size!$B192*[1]size!V$2)</f>
        <v>0</v>
      </c>
      <c r="S193" s="3">
        <f>1000000*[1]counts!S193/([1]size!$B192*[1]size!W$2)</f>
        <v>0</v>
      </c>
      <c r="T193" s="3">
        <f>1000000*[1]counts!T193/([1]size!$B192*[1]size!X$2)</f>
        <v>0</v>
      </c>
      <c r="U193" s="3">
        <f>1000000*[1]counts!U193/([1]size!$B192*[1]size!Y$2)</f>
        <v>0</v>
      </c>
      <c r="V193" s="3">
        <f>1000000*[1]counts!V193/([1]size!$B192*[1]size!Z$2)</f>
        <v>0</v>
      </c>
      <c r="W193" s="3">
        <f>1000000*[1]counts!W193/([1]size!$B192*[1]size!AA$2)</f>
        <v>0</v>
      </c>
    </row>
    <row r="194" spans="1:23" x14ac:dyDescent="0.2">
      <c r="A194" t="s">
        <v>407</v>
      </c>
      <c r="B194" t="s">
        <v>408</v>
      </c>
      <c r="C194" s="3">
        <f>1000000*[1]counts!C194/([1]size!$B193*[1]size!G$2)</f>
        <v>5.1060458319490839E-4</v>
      </c>
      <c r="D194" s="3">
        <f>1000000*[1]counts!D194/([1]size!$B193*[1]size!H$2)</f>
        <v>1.7011327387003432E-4</v>
      </c>
      <c r="E194" s="3">
        <f>1000000*[1]counts!E194/([1]size!$B193*[1]size!I$2)</f>
        <v>3.4151150945013574E-4</v>
      </c>
      <c r="F194" s="3">
        <f>1000000*[1]counts!F194/([1]size!$B193*[1]size!J$2)</f>
        <v>3.4053044775187368E-4</v>
      </c>
      <c r="G194" s="3">
        <f>1000000*[1]counts!G194/([1]size!$B193*[1]size!K$2)</f>
        <v>5.1093782484468891E-4</v>
      </c>
      <c r="H194" s="3">
        <f>1000000*[1]counts!H194/([1]size!$B193*[1]size!L$2)</f>
        <v>5.1103984558256493E-4</v>
      </c>
      <c r="I194" s="3">
        <f>1000000*[1]counts!I194/([1]size!$B193*[1]size!M$2)</f>
        <v>6.802512570601067E-4</v>
      </c>
      <c r="J194" s="3">
        <f>1000000*[1]counts!J194/([1]size!$B193*[1]size!N$2)</f>
        <v>1.021062643581829E-3</v>
      </c>
      <c r="K194" s="3">
        <f>1000000*[1]counts!K194/([1]size!$B193*[1]size!O$2)</f>
        <v>8.5118071174934416E-5</v>
      </c>
      <c r="L194" s="3">
        <f>1000000*[1]counts!L194/([1]size!$B193*[1]size!P$2)</f>
        <v>2.5544024369898396E-4</v>
      </c>
      <c r="M194" s="3">
        <f>1000000*[1]counts!M194/([1]size!$B193*[1]size!Q$2)</f>
        <v>1.7044646880988307E-4</v>
      </c>
      <c r="N194" s="3">
        <f>1000000*[1]counts!N194/([1]size!$B193*[1]size!R$2)</f>
        <v>1.7034351787246233E-4</v>
      </c>
      <c r="O194" s="3">
        <f>1000000*[1]counts!O194/([1]size!$B193*[1]size!S$2)</f>
        <v>3.4019005785779005E-4</v>
      </c>
      <c r="P194" s="3">
        <f>1000000*[1]counts!P194/([1]size!$B193*[1]size!T$2)</f>
        <v>3.4011166702703201E-4</v>
      </c>
      <c r="Q194" s="3">
        <f>1000000*[1]counts!Q194/([1]size!$B193*[1]size!U$2)</f>
        <v>5.106513601168338E-4</v>
      </c>
      <c r="R194" s="3">
        <f>1000000*[1]counts!R194/([1]size!$B193*[1]size!V$2)</f>
        <v>3.4043708765345017E-4</v>
      </c>
      <c r="S194" s="3">
        <f>1000000*[1]counts!S194/([1]size!$B193*[1]size!W$2)</f>
        <v>3.3093371640896611E-4</v>
      </c>
      <c r="T194" s="3">
        <f>1000000*[1]counts!T194/([1]size!$B193*[1]size!X$2)</f>
        <v>0</v>
      </c>
      <c r="U194" s="3">
        <f>1000000*[1]counts!U194/([1]size!$B193*[1]size!Y$2)</f>
        <v>3.4037094858119211E-4</v>
      </c>
      <c r="V194" s="3">
        <f>1000000*[1]counts!V194/([1]size!$B193*[1]size!Z$2)</f>
        <v>2.5510596632446141E-4</v>
      </c>
      <c r="W194" s="3">
        <f>1000000*[1]counts!W194/([1]size!$B193*[1]size!AA$2)</f>
        <v>5.9579062416755283E-4</v>
      </c>
    </row>
    <row r="195" spans="1:23" x14ac:dyDescent="0.2">
      <c r="A195" t="s">
        <v>409</v>
      </c>
      <c r="B195" t="s">
        <v>410</v>
      </c>
      <c r="C195" s="3">
        <f>1000000*[1]counts!C195/([1]size!$B194*[1]size!G$2)</f>
        <v>2.3022428871912135E-4</v>
      </c>
      <c r="D195" s="3">
        <f>1000000*[1]counts!D195/([1]size!$B194*[1]size!H$2)</f>
        <v>3.3693933471842547E-4</v>
      </c>
      <c r="E195" s="3">
        <f>1000000*[1]counts!E195/([1]size!$B194*[1]size!I$2)</f>
        <v>2.5159664343548646E-4</v>
      </c>
      <c r="F195" s="3">
        <f>1000000*[1]counts!F195/([1]size!$B194*[1]size!J$2)</f>
        <v>3.5780373133349042E-4</v>
      </c>
      <c r="G195" s="3">
        <f>1000000*[1]counts!G195/([1]size!$B194*[1]size!K$2)</f>
        <v>4.68976747441985E-4</v>
      </c>
      <c r="H195" s="3">
        <f>1000000*[1]counts!H195/([1]size!$B194*[1]size!L$2)</f>
        <v>6.3777114384297559E-4</v>
      </c>
      <c r="I195" s="3">
        <f>1000000*[1]counts!I195/([1]size!$B194*[1]size!M$2)</f>
        <v>2.1771326463880227E-4</v>
      </c>
      <c r="J195" s="3">
        <f>1000000*[1]counts!J195/([1]size!$B194*[1]size!N$2)</f>
        <v>1.2742730254040538E-4</v>
      </c>
      <c r="K195" s="3">
        <f>1000000*[1]counts!K195/([1]size!$B194*[1]size!O$2)</f>
        <v>2.631669833427924E-4</v>
      </c>
      <c r="L195" s="3">
        <f>1000000*[1]counts!L195/([1]size!$B194*[1]size!P$2)</f>
        <v>1.8921499533258073E-4</v>
      </c>
      <c r="M195" s="3">
        <f>1000000*[1]counts!M195/([1]size!$B194*[1]size!Q$2)</f>
        <v>2.5525799676842393E-4</v>
      </c>
      <c r="N195" s="3">
        <f>1000000*[1]counts!N195/([1]size!$B194*[1]size!R$2)</f>
        <v>2.6333297448883069E-4</v>
      </c>
      <c r="O195" s="3">
        <f>1000000*[1]counts!O195/([1]size!$B194*[1]size!S$2)</f>
        <v>1.5201729638572743E-4</v>
      </c>
      <c r="P195" s="3">
        <f>1000000*[1]counts!P195/([1]size!$B194*[1]size!T$2)</f>
        <v>1.6019752432432666E-4</v>
      </c>
      <c r="Q195" s="3">
        <f>1000000*[1]counts!Q195/([1]size!$B194*[1]size!U$2)</f>
        <v>1.6857251018349584E-4</v>
      </c>
      <c r="R195" s="3">
        <f>1000000*[1]counts!R195/([1]size!$B194*[1]size!V$2)</f>
        <v>2.3847042371860037E-4</v>
      </c>
      <c r="S195" s="3">
        <f>1000000*[1]counts!S195/([1]size!$B194*[1]size!W$2)</f>
        <v>2.1182955277385511E-4</v>
      </c>
      <c r="T195" s="3">
        <f>1000000*[1]counts!T195/([1]size!$B194*[1]size!X$2)</f>
        <v>2.2267134289847033E-4</v>
      </c>
      <c r="U195" s="3">
        <f>1000000*[1]counts!U195/([1]size!$B194*[1]size!Y$2)</f>
        <v>2.8775321739955855E-4</v>
      </c>
      <c r="V195" s="3">
        <f>1000000*[1]counts!V195/([1]size!$B194*[1]size!Z$2)</f>
        <v>2.7934308711857287E-4</v>
      </c>
      <c r="W195" s="3">
        <f>1000000*[1]counts!W195/([1]size!$B194*[1]size!AA$2)</f>
        <v>2.5081592873858332E-4</v>
      </c>
    </row>
    <row r="196" spans="1:23" x14ac:dyDescent="0.2">
      <c r="A196" t="s">
        <v>411</v>
      </c>
      <c r="B196" t="s">
        <v>412</v>
      </c>
      <c r="C196" s="3">
        <f>1000000*[1]counts!C196/([1]size!$B195*[1]size!G$2)</f>
        <v>6.1740929448168217E-4</v>
      </c>
      <c r="D196" s="3">
        <f>1000000*[1]counts!D196/([1]size!$B195*[1]size!H$2)</f>
        <v>1.0001100048231343E-3</v>
      </c>
      <c r="E196" s="3">
        <f>1000000*[1]counts!E196/([1]size!$B195*[1]size!I$2)</f>
        <v>1.3456360379306947E-3</v>
      </c>
      <c r="F196" s="3">
        <f>1000000*[1]counts!F196/([1]size!$B195*[1]size!J$2)</f>
        <v>1.3630683662618432E-3</v>
      </c>
      <c r="G196" s="3">
        <f>1000000*[1]counts!G196/([1]size!$B195*[1]size!K$2)</f>
        <v>1.0012819083127331E-3</v>
      </c>
      <c r="H196" s="3">
        <f>1000000*[1]counts!H196/([1]size!$B195*[1]size!L$2)</f>
        <v>1.8751149302821007E-3</v>
      </c>
      <c r="I196" s="3">
        <f>1000000*[1]counts!I196/([1]size!$B195*[1]size!M$2)</f>
        <v>9.5726809975449345E-4</v>
      </c>
      <c r="J196" s="3">
        <f>1000000*[1]counts!J196/([1]size!$B195*[1]size!N$2)</f>
        <v>9.1533760265501E-4</v>
      </c>
      <c r="K196" s="3">
        <f>1000000*[1]counts!K196/([1]size!$B195*[1]size!O$2)</f>
        <v>9.7953805327096171E-4</v>
      </c>
      <c r="L196" s="3">
        <f>1000000*[1]counts!L196/([1]size!$B195*[1]size!P$2)</f>
        <v>1.2780887801478005E-3</v>
      </c>
      <c r="M196" s="3">
        <f>1000000*[1]counts!M196/([1]size!$B195*[1]size!Q$2)</f>
        <v>1.6416873229360522E-3</v>
      </c>
      <c r="N196" s="3">
        <f>1000000*[1]counts!N196/([1]size!$B195*[1]size!R$2)</f>
        <v>1.1932332593150941E-3</v>
      </c>
      <c r="O196" s="3">
        <f>1000000*[1]counts!O196/([1]size!$B195*[1]size!S$2)</f>
        <v>1.8936222122591373E-3</v>
      </c>
      <c r="P196" s="3">
        <f>1000000*[1]counts!P196/([1]size!$B195*[1]size!T$2)</f>
        <v>1.3613920792742906E-3</v>
      </c>
      <c r="Q196" s="3">
        <f>1000000*[1]counts!Q196/([1]size!$B195*[1]size!U$2)</f>
        <v>1.5756025287830034E-3</v>
      </c>
      <c r="R196" s="3">
        <f>1000000*[1]counts!R196/([1]size!$B195*[1]size!V$2)</f>
        <v>1.2775262497071794E-3</v>
      </c>
      <c r="S196" s="3">
        <f>1000000*[1]counts!S196/([1]size!$B195*[1]size!W$2)</f>
        <v>1.5523298024743024E-3</v>
      </c>
      <c r="T196" s="3">
        <f>1000000*[1]counts!T196/([1]size!$B195*[1]size!X$2)</f>
        <v>1.2598958122858551E-3</v>
      </c>
      <c r="U196" s="3">
        <f>1000000*[1]counts!U196/([1]size!$B195*[1]size!Y$2)</f>
        <v>1.2985660234265078E-3</v>
      </c>
      <c r="V196" s="3">
        <f>1000000*[1]counts!V196/([1]size!$B195*[1]size!Z$2)</f>
        <v>1.6593411013182478E-3</v>
      </c>
      <c r="W196" s="3">
        <f>1000000*[1]counts!W196/([1]size!$B195*[1]size!AA$2)</f>
        <v>1.2775814039530568E-3</v>
      </c>
    </row>
    <row r="197" spans="1:23" x14ac:dyDescent="0.2">
      <c r="A197" t="s">
        <v>413</v>
      </c>
      <c r="B197" t="s">
        <v>414</v>
      </c>
      <c r="C197" s="3">
        <f>1000000*[1]counts!C197/([1]size!$B196*[1]size!G$2)</f>
        <v>3.4422780889544391E-4</v>
      </c>
      <c r="D197" s="3">
        <f>1000000*[1]counts!D197/([1]size!$B196*[1]size!H$2)</f>
        <v>2.2936621195959682E-4</v>
      </c>
      <c r="E197" s="3">
        <f>1000000*[1]counts!E197/([1]size!$B196*[1]size!I$2)</f>
        <v>6.9069743484297119E-4</v>
      </c>
      <c r="F197" s="3">
        <f>1000000*[1]counts!F197/([1]size!$B196*[1]size!J$2)</f>
        <v>6.8871326511614895E-4</v>
      </c>
      <c r="G197" s="3">
        <f>1000000*[1]counts!G197/([1]size!$B196*[1]size!K$2)</f>
        <v>2.2963497745828718E-3</v>
      </c>
      <c r="H197" s="3">
        <f>1000000*[1]counts!H197/([1]size!$B196*[1]size!L$2)</f>
        <v>1.4929253915895156E-3</v>
      </c>
      <c r="I197" s="3">
        <f>1000000*[1]counts!I197/([1]size!$B196*[1]size!M$2)</f>
        <v>1.4904381474912451E-3</v>
      </c>
      <c r="J197" s="3">
        <f>1000000*[1]counts!J197/([1]size!$B196*[1]size!N$2)</f>
        <v>1.0325352575546584E-3</v>
      </c>
      <c r="K197" s="3">
        <f>1000000*[1]counts!K197/([1]size!$B196*[1]size!O$2)</f>
        <v>1.262425325291162E-3</v>
      </c>
      <c r="L197" s="3">
        <f>1000000*[1]counts!L197/([1]size!$B196*[1]size!P$2)</f>
        <v>2.0664828703738031E-3</v>
      </c>
      <c r="M197" s="3">
        <f>1000000*[1]counts!M197/([1]size!$B196*[1]size!Q$2)</f>
        <v>2.0683391720749855E-3</v>
      </c>
      <c r="N197" s="3">
        <f>1000000*[1]counts!N197/([1]size!$B196*[1]size!R$2)</f>
        <v>1.9522515531450739E-3</v>
      </c>
      <c r="O197" s="3">
        <f>1000000*[1]counts!O197/([1]size!$B196*[1]size!S$2)</f>
        <v>1.1467080601947979E-3</v>
      </c>
      <c r="P197" s="3">
        <f>1000000*[1]counts!P197/([1]size!$B196*[1]size!T$2)</f>
        <v>8.0251067500760351E-4</v>
      </c>
      <c r="Q197" s="3">
        <f>1000000*[1]counts!Q197/([1]size!$B196*[1]size!U$2)</f>
        <v>1.950802948760938E-3</v>
      </c>
      <c r="R197" s="3">
        <f>1000000*[1]counts!R197/([1]size!$B196*[1]size!V$2)</f>
        <v>3.3278681602078837E-3</v>
      </c>
      <c r="S197" s="3">
        <f>1000000*[1]counts!S197/([1]size!$B196*[1]size!W$2)</f>
        <v>3.346520727731118E-3</v>
      </c>
      <c r="T197" s="3">
        <f>1000000*[1]counts!T197/([1]size!$B196*[1]size!X$2)</f>
        <v>1.7263283887634217E-3</v>
      </c>
      <c r="U197" s="3">
        <f>1000000*[1]counts!U197/([1]size!$B196*[1]size!Y$2)</f>
        <v>2.6388309496744107E-3</v>
      </c>
      <c r="V197" s="3">
        <f>1000000*[1]counts!V197/([1]size!$B196*[1]size!Z$2)</f>
        <v>1.4905067695361789E-3</v>
      </c>
      <c r="W197" s="3">
        <f>1000000*[1]counts!W197/([1]size!$B196*[1]size!AA$2)</f>
        <v>1.7213854309816937E-3</v>
      </c>
    </row>
    <row r="198" spans="1:23" x14ac:dyDescent="0.2">
      <c r="A198" t="s">
        <v>415</v>
      </c>
      <c r="B198" t="s">
        <v>416</v>
      </c>
      <c r="C198" s="3">
        <f>1000000*[1]counts!C198/([1]size!$B197*[1]size!G$2)</f>
        <v>2.8468304138100684E-4</v>
      </c>
      <c r="D198" s="3">
        <f>1000000*[1]counts!D198/([1]size!$B197*[1]size!H$2)</f>
        <v>3.0204529827960346E-4</v>
      </c>
      <c r="E198" s="3">
        <f>1000000*[1]counts!E198/([1]size!$B197*[1]size!I$2)</f>
        <v>2.8121605352863214E-4</v>
      </c>
      <c r="F198" s="3">
        <f>1000000*[1]counts!F198/([1]size!$B197*[1]size!J$2)</f>
        <v>1.4020410143322318E-4</v>
      </c>
      <c r="G198" s="3">
        <f>1000000*[1]counts!G198/([1]size!$B197*[1]size!K$2)</f>
        <v>1.4024311990018623E-4</v>
      </c>
      <c r="H198" s="3">
        <f>1000000*[1]counts!H198/([1]size!$B197*[1]size!L$2)</f>
        <v>3.3752738907669047E-4</v>
      </c>
      <c r="I198" s="3">
        <f>1000000*[1]counts!I198/([1]size!$B197*[1]size!M$2)</f>
        <v>1.3128508892510995E-4</v>
      </c>
      <c r="J198" s="3">
        <f>1000000*[1]counts!J198/([1]size!$B197*[1]size!N$2)</f>
        <v>6.5686660416272051E-5</v>
      </c>
      <c r="K198" s="3">
        <f>1000000*[1]counts!K198/([1]size!$B197*[1]size!O$2)</f>
        <v>1.3579952456215411E-4</v>
      </c>
      <c r="L198" s="3">
        <f>1000000*[1]counts!L198/([1]size!$B197*[1]size!P$2)</f>
        <v>1.4022738181616848E-4</v>
      </c>
      <c r="M198" s="3">
        <f>1000000*[1]counts!M198/([1]size!$B197*[1]size!Q$2)</f>
        <v>1.0087896795895867E-4</v>
      </c>
      <c r="N198" s="3">
        <f>1000000*[1]counts!N198/([1]size!$B197*[1]size!R$2)</f>
        <v>1.7095232243955478E-4</v>
      </c>
      <c r="O198" s="3">
        <f>1000000*[1]counts!O198/([1]size!$B197*[1]size!S$2)</f>
        <v>2.2322692860146626E-4</v>
      </c>
      <c r="P198" s="3">
        <f>1000000*[1]counts!P198/([1]size!$B197*[1]size!T$2)</f>
        <v>2.0129553988447639E-4</v>
      </c>
      <c r="Q198" s="3">
        <f>1000000*[1]counts!Q198/([1]size!$B197*[1]size!U$2)</f>
        <v>1.7958575352214597E-4</v>
      </c>
      <c r="R198" s="3">
        <f>1000000*[1]counts!R198/([1]size!$B197*[1]size!V$2)</f>
        <v>1.8834760960955715E-4</v>
      </c>
      <c r="S198" s="3">
        <f>1000000*[1]counts!S198/([1]size!$B197*[1]size!W$2)</f>
        <v>8.5158068554129943E-5</v>
      </c>
      <c r="T198" s="3">
        <f>1000000*[1]counts!T198/([1]size!$B197*[1]size!X$2)</f>
        <v>1.6253893879050602E-4</v>
      </c>
      <c r="U198" s="3">
        <f>1000000*[1]counts!U198/([1]size!$B197*[1]size!Y$2)</f>
        <v>9.6345172007256664E-5</v>
      </c>
      <c r="V198" s="3">
        <f>1000000*[1]counts!V198/([1]size!$B197*[1]size!Z$2)</f>
        <v>1.5317298907258583E-4</v>
      </c>
      <c r="W198" s="3">
        <f>1000000*[1]counts!W198/([1]size!$B197*[1]size!AA$2)</f>
        <v>1.1388951786394965E-4</v>
      </c>
    </row>
    <row r="199" spans="1:23" x14ac:dyDescent="0.2">
      <c r="A199" t="s">
        <v>417</v>
      </c>
      <c r="B199" t="s">
        <v>418</v>
      </c>
      <c r="C199" s="3">
        <f>1000000*[1]counts!C199/([1]size!$B198*[1]size!G$2)</f>
        <v>2.7637831056337171E-4</v>
      </c>
      <c r="D199" s="3">
        <f>1000000*[1]counts!D199/([1]size!$B198*[1]size!H$2)</f>
        <v>2.5538707668658768E-4</v>
      </c>
      <c r="E199" s="3">
        <f>1000000*[1]counts!E199/([1]size!$B198*[1]size!I$2)</f>
        <v>2.3019328977404895E-4</v>
      </c>
      <c r="F199" s="3">
        <f>1000000*[1]counts!F199/([1]size!$B198*[1]size!J$2)</f>
        <v>1.3563255280670371E-4</v>
      </c>
      <c r="G199" s="3">
        <f>1000000*[1]counts!G199/([1]size!$B198*[1]size!K$2)</f>
        <v>2.8699486331701678E-4</v>
      </c>
      <c r="H199" s="3">
        <f>1000000*[1]counts!H199/([1]size!$B198*[1]size!L$2)</f>
        <v>3.4446260229905652E-4</v>
      </c>
      <c r="I199" s="3">
        <f>1000000*[1]counts!I199/([1]size!$B198*[1]size!M$2)</f>
        <v>1.250504438510494E-4</v>
      </c>
      <c r="J199" s="3">
        <f>1000000*[1]counts!J199/([1]size!$B198*[1]size!N$2)</f>
        <v>1.0427873806793147E-4</v>
      </c>
      <c r="K199" s="3">
        <f>1000000*[1]counts!K199/([1]size!$B198*[1]size!O$2)</f>
        <v>1.9298258860427683E-4</v>
      </c>
      <c r="L199" s="3">
        <f>1000000*[1]counts!L199/([1]size!$B198*[1]size!P$2)</f>
        <v>1.2000256555050142E-4</v>
      </c>
      <c r="M199" s="3">
        <f>1000000*[1]counts!M199/([1]size!$B198*[1]size!Q$2)</f>
        <v>7.3110655557600903E-5</v>
      </c>
      <c r="N199" s="3">
        <f>1000000*[1]counts!N199/([1]size!$B198*[1]size!R$2)</f>
        <v>1.3569492147116999E-4</v>
      </c>
      <c r="O199" s="3">
        <f>1000000*[1]counts!O199/([1]size!$B198*[1]size!S$2)</f>
        <v>2.3451399733175315E-4</v>
      </c>
      <c r="P199" s="3">
        <f>1000000*[1]counts!P199/([1]size!$B198*[1]size!T$2)</f>
        <v>1.7193730230983574E-4</v>
      </c>
      <c r="Q199" s="3">
        <f>1000000*[1]counts!Q199/([1]size!$B198*[1]size!U$2)</f>
        <v>2.0339135024227933E-4</v>
      </c>
      <c r="R199" s="3">
        <f>1000000*[1]counts!R199/([1]size!$B198*[1]size!V$2)</f>
        <v>2.2425387731384719E-4</v>
      </c>
      <c r="S199" s="3">
        <f>1000000*[1]counts!S199/([1]size!$B198*[1]size!W$2)</f>
        <v>2.7882925893180972E-4</v>
      </c>
      <c r="T199" s="3">
        <f>1000000*[1]counts!T199/([1]size!$B198*[1]size!X$2)</f>
        <v>1.8829467770546394E-4</v>
      </c>
      <c r="U199" s="3">
        <f>1000000*[1]counts!U199/([1]size!$B198*[1]size!Y$2)</f>
        <v>2.8678062901734487E-4</v>
      </c>
      <c r="V199" s="3">
        <f>1000000*[1]counts!V199/([1]size!$B198*[1]size!Z$2)</f>
        <v>2.8658712812620343E-4</v>
      </c>
      <c r="W199" s="3">
        <f>1000000*[1]counts!W199/([1]size!$B198*[1]size!AA$2)</f>
        <v>1.9297096933524143E-4</v>
      </c>
    </row>
    <row r="200" spans="1:23" x14ac:dyDescent="0.2">
      <c r="A200" t="s">
        <v>419</v>
      </c>
      <c r="B200" t="s">
        <v>420</v>
      </c>
      <c r="C200" s="3">
        <f>1000000*[1]counts!C200/([1]size!$B199*[1]size!G$2)</f>
        <v>3.2526081499044027E-4</v>
      </c>
      <c r="D200" s="3">
        <f>1000000*[1]counts!D200/([1]size!$B199*[1]size!H$2)</f>
        <v>5.0615614614736722E-4</v>
      </c>
      <c r="E200" s="3">
        <f>1000000*[1]counts!E200/([1]size!$B199*[1]size!I$2)</f>
        <v>4.9980652303614813E-4</v>
      </c>
      <c r="F200" s="3">
        <f>1000000*[1]counts!F200/([1]size!$B199*[1]size!J$2)</f>
        <v>4.5718306316909257E-4</v>
      </c>
      <c r="G200" s="3">
        <f>1000000*[1]counts!G200/([1]size!$B199*[1]size!K$2)</f>
        <v>4.6555012128033746E-4</v>
      </c>
      <c r="H200" s="3">
        <f>1000000*[1]counts!H200/([1]size!$B199*[1]size!L$2)</f>
        <v>5.9750660617770659E-4</v>
      </c>
      <c r="I200" s="3">
        <f>1000000*[1]counts!I200/([1]size!$B199*[1]size!M$2)</f>
        <v>1.9828853333737017E-3</v>
      </c>
      <c r="J200" s="3">
        <f>1000000*[1]counts!J200/([1]size!$B199*[1]size!N$2)</f>
        <v>1.6672370809728829E-3</v>
      </c>
      <c r="K200" s="3">
        <f>1000000*[1]counts!K200/([1]size!$B199*[1]size!O$2)</f>
        <v>1.5978083835122751E-3</v>
      </c>
      <c r="L200" s="3">
        <f>1000000*[1]counts!L200/([1]size!$B199*[1]size!P$2)</f>
        <v>1.9649777649952752E-3</v>
      </c>
      <c r="M200" s="3">
        <f>1000000*[1]counts!M200/([1]size!$B199*[1]size!Q$2)</f>
        <v>2.1811467222251127E-3</v>
      </c>
      <c r="N200" s="3">
        <f>1000000*[1]counts!N200/([1]size!$B199*[1]size!R$2)</f>
        <v>2.0891747669723039E-3</v>
      </c>
      <c r="O200" s="3">
        <f>1000000*[1]counts!O200/([1]size!$B199*[1]size!S$2)</f>
        <v>5.678215990584266E-4</v>
      </c>
      <c r="P200" s="3">
        <f>1000000*[1]counts!P200/([1]size!$B199*[1]size!T$2)</f>
        <v>4.9364413437601737E-4</v>
      </c>
      <c r="Q200" s="3">
        <f>1000000*[1]counts!Q200/([1]size!$B199*[1]size!U$2)</f>
        <v>4.3646588500780307E-4</v>
      </c>
      <c r="R200" s="3">
        <f>1000000*[1]counts!R200/([1]size!$B199*[1]size!V$2)</f>
        <v>2.7588168775034334E-4</v>
      </c>
      <c r="S200" s="3">
        <f>1000000*[1]counts!S200/([1]size!$B199*[1]size!W$2)</f>
        <v>3.2822078041905251E-4</v>
      </c>
      <c r="T200" s="3">
        <f>1000000*[1]counts!T200/([1]size!$B199*[1]size!X$2)</f>
        <v>4.3361211646268449E-4</v>
      </c>
      <c r="U200" s="3">
        <f>1000000*[1]counts!U200/([1]size!$B199*[1]size!Y$2)</f>
        <v>3.8286585668923239E-4</v>
      </c>
      <c r="V200" s="3">
        <f>1000000*[1]counts!V200/([1]size!$B199*[1]size!Z$2)</f>
        <v>3.8260752374425335E-4</v>
      </c>
      <c r="W200" s="3">
        <f>1000000*[1]counts!W200/([1]size!$B199*[1]size!AA$2)</f>
        <v>3.3766082180632708E-4</v>
      </c>
    </row>
    <row r="201" spans="1:23" x14ac:dyDescent="0.2">
      <c r="A201" t="s">
        <v>421</v>
      </c>
      <c r="B201" t="s">
        <v>422</v>
      </c>
      <c r="C201" s="3">
        <f>1000000*[1]counts!C201/([1]size!$B200*[1]size!G$2)</f>
        <v>2.4423750043080509E-2</v>
      </c>
      <c r="D201" s="3">
        <f>1000000*[1]counts!D201/([1]size!$B200*[1]size!H$2)</f>
        <v>2.4654587803430422E-2</v>
      </c>
      <c r="E201" s="3">
        <f>1000000*[1]counts!E201/([1]size!$B200*[1]size!I$2)</f>
        <v>2.4961571858716183E-2</v>
      </c>
      <c r="F201" s="3">
        <f>1000000*[1]counts!F201/([1]size!$B200*[1]size!J$2)</f>
        <v>2.0990350959337659E-2</v>
      </c>
      <c r="G201" s="3">
        <f>1000000*[1]counts!G201/([1]size!$B200*[1]size!K$2)</f>
        <v>2.0173409943172012E-2</v>
      </c>
      <c r="H201" s="3">
        <f>1000000*[1]counts!H201/([1]size!$B200*[1]size!L$2)</f>
        <v>1.630653980437409E-2</v>
      </c>
      <c r="I201" s="3">
        <f>1000000*[1]counts!I201/([1]size!$B200*[1]size!M$2)</f>
        <v>1.4118932651505992E-2</v>
      </c>
      <c r="J201" s="3">
        <f>1000000*[1]counts!J201/([1]size!$B200*[1]size!N$2)</f>
        <v>1.2179673680896569E-2</v>
      </c>
      <c r="K201" s="3">
        <f>1000000*[1]counts!K201/([1]size!$B200*[1]size!O$2)</f>
        <v>1.0264934786225689E-2</v>
      </c>
      <c r="L201" s="3">
        <f>1000000*[1]counts!L201/([1]size!$B200*[1]size!P$2)</f>
        <v>3.7782811394044551E-3</v>
      </c>
      <c r="M201" s="3">
        <f>1000000*[1]counts!M201/([1]size!$B200*[1]size!Q$2)</f>
        <v>4.4221201152464694E-3</v>
      </c>
      <c r="N201" s="3">
        <f>1000000*[1]counts!N201/([1]size!$B200*[1]size!R$2)</f>
        <v>4.6632807974230743E-3</v>
      </c>
      <c r="O201" s="3">
        <f>1000000*[1]counts!O201/([1]size!$B200*[1]size!S$2)</f>
        <v>1.2904227244386947E-2</v>
      </c>
      <c r="P201" s="3">
        <f>1000000*[1]counts!P201/([1]size!$B200*[1]size!T$2)</f>
        <v>9.9802151199184733E-3</v>
      </c>
      <c r="Q201" s="3">
        <f>1000000*[1]counts!Q201/([1]size!$B200*[1]size!U$2)</f>
        <v>1.215208107474851E-2</v>
      </c>
      <c r="R201" s="3">
        <f>1000000*[1]counts!R201/([1]size!$B200*[1]size!V$2)</f>
        <v>2.7045459289526581E-2</v>
      </c>
      <c r="S201" s="3">
        <f>1000000*[1]counts!S201/([1]size!$B200*[1]size!W$2)</f>
        <v>2.6053628568181029E-2</v>
      </c>
      <c r="T201" s="3">
        <f>1000000*[1]counts!T201/([1]size!$B200*[1]size!X$2)</f>
        <v>2.7551926519512916E-2</v>
      </c>
      <c r="U201" s="3">
        <f>1000000*[1]counts!U201/([1]size!$B200*[1]size!Y$2)</f>
        <v>1.8544464902321214E-2</v>
      </c>
      <c r="V201" s="3">
        <f>1000000*[1]counts!V201/([1]size!$B200*[1]size!Z$2)</f>
        <v>1.5336788114615731E-2</v>
      </c>
      <c r="W201" s="3">
        <f>1000000*[1]counts!W201/([1]size!$B200*[1]size!AA$2)</f>
        <v>2.1107333842277917E-2</v>
      </c>
    </row>
    <row r="202" spans="1:23" x14ac:dyDescent="0.2">
      <c r="A202" t="s">
        <v>423</v>
      </c>
      <c r="B202" t="s">
        <v>424</v>
      </c>
      <c r="C202" s="3">
        <f>1000000*[1]counts!C202/([1]size!$B201*[1]size!G$2)</f>
        <v>9.1378503304122098E-4</v>
      </c>
      <c r="D202" s="3">
        <f>1000000*[1]counts!D202/([1]size!$B201*[1]size!H$2)</f>
        <v>8.6030654348653835E-4</v>
      </c>
      <c r="E202" s="3">
        <f>1000000*[1]counts!E202/([1]size!$B201*[1]size!I$2)</f>
        <v>7.6123870415383118E-4</v>
      </c>
      <c r="F202" s="3">
        <f>1000000*[1]counts!F202/([1]size!$B201*[1]size!J$2)</f>
        <v>7.059998763644038E-4</v>
      </c>
      <c r="G202" s="3">
        <f>1000000*[1]counts!G202/([1]size!$B201*[1]size!K$2)</f>
        <v>9.2254552661704152E-4</v>
      </c>
      <c r="H202" s="3">
        <f>1000000*[1]counts!H202/([1]size!$B201*[1]size!L$2)</f>
        <v>1.2493597290141002E-3</v>
      </c>
      <c r="I202" s="3">
        <f>1000000*[1]counts!I202/([1]size!$B201*[1]size!M$2)</f>
        <v>1.0365453076121613E-2</v>
      </c>
      <c r="J202" s="3">
        <f>1000000*[1]counts!J202/([1]size!$B201*[1]size!N$2)</f>
        <v>1.094753183238467E-2</v>
      </c>
      <c r="K202" s="3">
        <f>1000000*[1]counts!K202/([1]size!$B201*[1]size!O$2)</f>
        <v>1.0314814143127071E-2</v>
      </c>
      <c r="L202" s="3">
        <f>1000000*[1]counts!L202/([1]size!$B201*[1]size!P$2)</f>
        <v>1.3840711580025375E-2</v>
      </c>
      <c r="M202" s="3">
        <f>1000000*[1]counts!M202/([1]size!$B201*[1]size!Q$2)</f>
        <v>1.5282988437709595E-2</v>
      </c>
      <c r="N202" s="3">
        <f>1000000*[1]counts!N202/([1]size!$B201*[1]size!R$2)</f>
        <v>1.4110159200812433E-2</v>
      </c>
      <c r="O202" s="3">
        <f>1000000*[1]counts!O202/([1]size!$B201*[1]size!S$2)</f>
        <v>3.4775487006314973E-3</v>
      </c>
      <c r="P202" s="3">
        <f>1000000*[1]counts!P202/([1]size!$B201*[1]size!T$2)</f>
        <v>3.3585461020938338E-3</v>
      </c>
      <c r="Q202" s="3">
        <f>1000000*[1]counts!Q202/([1]size!$B201*[1]size!U$2)</f>
        <v>2.815042118353784E-3</v>
      </c>
      <c r="R202" s="3">
        <f>1000000*[1]counts!R202/([1]size!$B201*[1]size!V$2)</f>
        <v>5.8871590643879597E-3</v>
      </c>
      <c r="S202" s="3">
        <f>1000000*[1]counts!S202/([1]size!$B201*[1]size!W$2)</f>
        <v>6.1471708973436442E-3</v>
      </c>
      <c r="T202" s="3">
        <f>1000000*[1]counts!T202/([1]size!$B201*[1]size!X$2)</f>
        <v>5.4951492230020113E-3</v>
      </c>
      <c r="U202" s="3">
        <f>1000000*[1]counts!U202/([1]size!$B201*[1]size!Y$2)</f>
        <v>6.0940449728664574E-3</v>
      </c>
      <c r="V202" s="3">
        <f>1000000*[1]counts!V202/([1]size!$B201*[1]size!Z$2)</f>
        <v>6.1306957126815971E-3</v>
      </c>
      <c r="W202" s="3">
        <f>1000000*[1]counts!W202/([1]size!$B201*[1]size!AA$2)</f>
        <v>6.238291633380022E-3</v>
      </c>
    </row>
    <row r="203" spans="1:23" x14ac:dyDescent="0.2">
      <c r="A203" t="s">
        <v>425</v>
      </c>
      <c r="B203" t="s">
        <v>426</v>
      </c>
      <c r="C203" s="3">
        <f>1000000*[1]counts!C203/([1]size!$B202*[1]size!G$2)</f>
        <v>2.6712589686869135E-4</v>
      </c>
      <c r="D203" s="3">
        <f>1000000*[1]counts!D203/([1]size!$B202*[1]size!H$2)</f>
        <v>2.7574106999516713E-4</v>
      </c>
      <c r="E203" s="3">
        <f>1000000*[1]counts!E203/([1]size!$B202*[1]size!I$2)</f>
        <v>2.3724212920635501E-4</v>
      </c>
      <c r="F203" s="3">
        <f>1000000*[1]counts!F203/([1]size!$B202*[1]size!J$2)</f>
        <v>2.4970285834292622E-4</v>
      </c>
      <c r="G203" s="3">
        <f>1000000*[1]counts!G203/([1]size!$B202*[1]size!K$2)</f>
        <v>2.5415432110627751E-4</v>
      </c>
      <c r="H203" s="3">
        <f>1000000*[1]counts!H203/([1]size!$B202*[1]size!L$2)</f>
        <v>2.1475945483315337E-4</v>
      </c>
      <c r="I203" s="3">
        <f>1000000*[1]counts!I203/([1]size!$B202*[1]size!M$2)</f>
        <v>8.3135338019781486E-5</v>
      </c>
      <c r="J203" s="3">
        <f>1000000*[1]counts!J203/([1]size!$B202*[1]size!N$2)</f>
        <v>9.1948179739358523E-5</v>
      </c>
      <c r="K203" s="3">
        <f>1000000*[1]counts!K203/([1]size!$B202*[1]size!O$2)</f>
        <v>1.3578011353806003E-4</v>
      </c>
      <c r="L203" s="3">
        <f>1000000*[1]counts!L203/([1]size!$B202*[1]size!P$2)</f>
        <v>1.4020733787937373E-4</v>
      </c>
      <c r="M203" s="3">
        <f>1000000*[1]counts!M203/([1]size!$B202*[1]size!Q$2)</f>
        <v>1.4033328478343717E-4</v>
      </c>
      <c r="N203" s="3">
        <f>1000000*[1]counts!N203/([1]size!$B202*[1]size!R$2)</f>
        <v>2.366693816066801E-4</v>
      </c>
      <c r="O203" s="3">
        <f>1000000*[1]counts!O203/([1]size!$B202*[1]size!S$2)</f>
        <v>1.9256041010818305E-4</v>
      </c>
      <c r="P203" s="3">
        <f>1000000*[1]counts!P203/([1]size!$B202*[1]size!T$2)</f>
        <v>1.8376530894256444E-4</v>
      </c>
      <c r="Q203" s="3">
        <f>1000000*[1]counts!Q203/([1]size!$B202*[1]size!U$2)</f>
        <v>2.1021668341001732E-4</v>
      </c>
      <c r="R203" s="3">
        <f>1000000*[1]counts!R203/([1]size!$B202*[1]size!V$2)</f>
        <v>2.4087529786800721E-4</v>
      </c>
      <c r="S203" s="3">
        <f>1000000*[1]counts!S203/([1]size!$B202*[1]size!W$2)</f>
        <v>1.4049072866418371E-4</v>
      </c>
      <c r="T203" s="3">
        <f>1000000*[1]counts!T203/([1]size!$B202*[1]size!X$2)</f>
        <v>1.4494644018862691E-4</v>
      </c>
      <c r="U203" s="3">
        <f>1000000*[1]counts!U203/([1]size!$B202*[1]size!Y$2)</f>
        <v>1.7076930096054664E-4</v>
      </c>
      <c r="V203" s="3">
        <f>1000000*[1]counts!V203/([1]size!$B202*[1]size!Z$2)</f>
        <v>1.2689662132777668E-4</v>
      </c>
      <c r="W203" s="3">
        <f>1000000*[1]counts!W203/([1]size!$B202*[1]size!AA$2)</f>
        <v>1.5767063810364054E-4</v>
      </c>
    </row>
    <row r="204" spans="1:23" x14ac:dyDescent="0.2">
      <c r="A204" t="s">
        <v>427</v>
      </c>
      <c r="B204" t="s">
        <v>428</v>
      </c>
      <c r="C204" s="3">
        <f>1000000*[1]counts!C204/([1]size!$B203*[1]size!G$2)</f>
        <v>1.6995942029531803E-3</v>
      </c>
      <c r="D204" s="3">
        <f>1000000*[1]counts!D204/([1]size!$B203*[1]size!H$2)</f>
        <v>1.9164966273836014E-3</v>
      </c>
      <c r="E204" s="3">
        <f>1000000*[1]counts!E204/([1]size!$B203*[1]size!I$2)</f>
        <v>1.6614073432709305E-3</v>
      </c>
      <c r="F204" s="3">
        <f>1000000*[1]counts!F204/([1]size!$B203*[1]size!J$2)</f>
        <v>1.5694433153855914E-3</v>
      </c>
      <c r="G204" s="3">
        <f>1000000*[1]counts!G204/([1]size!$B203*[1]size!K$2)</f>
        <v>1.7879189887879585E-3</v>
      </c>
      <c r="H204" s="3">
        <f>1000000*[1]counts!H204/([1]size!$B203*[1]size!L$2)</f>
        <v>2.8350716895761069E-3</v>
      </c>
      <c r="I204" s="3">
        <f>1000000*[1]counts!I204/([1]size!$B203*[1]size!M$2)</f>
        <v>2.3078225435111729E-3</v>
      </c>
      <c r="J204" s="3">
        <f>1000000*[1]counts!J204/([1]size!$B203*[1]size!N$2)</f>
        <v>2.047935031935105E-3</v>
      </c>
      <c r="K204" s="3">
        <f>1000000*[1]counts!K204/([1]size!$B203*[1]size!O$2)</f>
        <v>2.1358218713027639E-3</v>
      </c>
      <c r="L204" s="3">
        <f>1000000*[1]counts!L204/([1]size!$B203*[1]size!P$2)</f>
        <v>6.3224185495907843E-4</v>
      </c>
      <c r="M204" s="3">
        <f>1000000*[1]counts!M204/([1]size!$B203*[1]size!Q$2)</f>
        <v>1.3529036926872653E-3</v>
      </c>
      <c r="N204" s="3">
        <f>1000000*[1]counts!N204/([1]size!$B203*[1]size!R$2)</f>
        <v>1.5265493066806725E-3</v>
      </c>
      <c r="O204" s="3">
        <f>1000000*[1]counts!O204/([1]size!$B203*[1]size!S$2)</f>
        <v>2.1776034998009322E-3</v>
      </c>
      <c r="P204" s="3">
        <f>1000000*[1]counts!P204/([1]size!$B203*[1]size!T$2)</f>
        <v>2.0029335725347259E-3</v>
      </c>
      <c r="Q204" s="3">
        <f>1000000*[1]counts!Q204/([1]size!$B203*[1]size!U$2)</f>
        <v>1.2421249300139199E-3</v>
      </c>
      <c r="R204" s="3">
        <f>1000000*[1]counts!R204/([1]size!$B203*[1]size!V$2)</f>
        <v>1.7433478172865159E-4</v>
      </c>
      <c r="S204" s="3">
        <f>1000000*[1]counts!S204/([1]size!$B203*[1]size!W$2)</f>
        <v>1.2710114285977361E-4</v>
      </c>
      <c r="T204" s="3">
        <f>1000000*[1]counts!T204/([1]size!$B203*[1]size!X$2)</f>
        <v>8.7421466059712391E-5</v>
      </c>
      <c r="U204" s="3">
        <f>1000000*[1]counts!U204/([1]size!$B203*[1]size!Y$2)</f>
        <v>3.268142109421119E-4</v>
      </c>
      <c r="V204" s="3">
        <f>1000000*[1]counts!V204/([1]size!$B203*[1]size!Z$2)</f>
        <v>1.7418330559849427E-4</v>
      </c>
      <c r="W204" s="3">
        <f>1000000*[1]counts!W204/([1]size!$B203*[1]size!AA$2)</f>
        <v>0</v>
      </c>
    </row>
    <row r="205" spans="1:23" x14ac:dyDescent="0.2">
      <c r="A205" t="s">
        <v>429</v>
      </c>
      <c r="B205" t="s">
        <v>430</v>
      </c>
      <c r="C205" s="3">
        <f>1000000*[1]counts!C205/([1]size!$B204*[1]size!G$2)</f>
        <v>3.3358900397907566E-4</v>
      </c>
      <c r="D205" s="3">
        <f>1000000*[1]counts!D205/([1]size!$B204*[1]size!H$2)</f>
        <v>3.0984115874260542E-4</v>
      </c>
      <c r="E205" s="3">
        <f>1000000*[1]counts!E205/([1]size!$B204*[1]size!I$2)</f>
        <v>3.2791415282662614E-4</v>
      </c>
      <c r="F205" s="3">
        <f>1000000*[1]counts!F205/([1]size!$B204*[1]size!J$2)</f>
        <v>3.0674707073117527E-4</v>
      </c>
      <c r="G205" s="3">
        <f>1000000*[1]counts!G205/([1]size!$B204*[1]size!K$2)</f>
        <v>4.1810134369165043E-4</v>
      </c>
      <c r="H205" s="3">
        <f>1000000*[1]counts!H205/([1]size!$B204*[1]size!L$2)</f>
        <v>5.395933257361002E-4</v>
      </c>
      <c r="I205" s="3">
        <f>1000000*[1]counts!I205/([1]size!$B204*[1]size!M$2)</f>
        <v>1.8517618359258295E-4</v>
      </c>
      <c r="J205" s="3">
        <f>1000000*[1]counts!J205/([1]size!$B204*[1]size!N$2)</f>
        <v>1.8530063373405387E-4</v>
      </c>
      <c r="K205" s="3">
        <f>1000000*[1]counts!K205/([1]size!$B204*[1]size!O$2)</f>
        <v>1.8199464404319455E-4</v>
      </c>
      <c r="L205" s="3">
        <f>1000000*[1]counts!L205/([1]size!$B204*[1]size!P$2)</f>
        <v>1.8205595899355655E-4</v>
      </c>
      <c r="M205" s="3">
        <f>1000000*[1]counts!M205/([1]size!$B204*[1]size!Q$2)</f>
        <v>2.4295933081567141E-4</v>
      </c>
      <c r="N205" s="3">
        <f>1000000*[1]counts!N205/([1]size!$B204*[1]size!R$2)</f>
        <v>1.0117190898716417E-4</v>
      </c>
      <c r="O205" s="3">
        <f>1000000*[1]counts!O205/([1]size!$B204*[1]size!S$2)</f>
        <v>2.3909090076014943E-4</v>
      </c>
      <c r="P205" s="3">
        <f>1000000*[1]counts!P205/([1]size!$B204*[1]size!T$2)</f>
        <v>1.2120125397795685E-4</v>
      </c>
      <c r="Q205" s="3">
        <f>1000000*[1]counts!Q205/([1]size!$B204*[1]size!U$2)</f>
        <v>1.4490546734507602E-4</v>
      </c>
      <c r="R205" s="3">
        <f>1000000*[1]counts!R205/([1]size!$B204*[1]size!V$2)</f>
        <v>1.9882544384511883E-4</v>
      </c>
      <c r="S205" s="3">
        <f>1000000*[1]counts!S205/([1]size!$B204*[1]size!W$2)</f>
        <v>1.9982689211232114E-4</v>
      </c>
      <c r="T205" s="3">
        <f>1000000*[1]counts!T205/([1]size!$B204*[1]size!X$2)</f>
        <v>1.7912650703469116E-4</v>
      </c>
      <c r="U205" s="3">
        <f>1000000*[1]counts!U205/([1]size!$B204*[1]size!Y$2)</f>
        <v>2.7291071438153219E-4</v>
      </c>
      <c r="V205" s="3">
        <f>1000000*[1]counts!V205/([1]size!$B204*[1]size!Z$2)</f>
        <v>1.9191869881866652E-4</v>
      </c>
      <c r="W205" s="3">
        <f>1000000*[1]counts!W205/([1]size!$B204*[1]size!AA$2)</f>
        <v>2.1905443726856792E-4</v>
      </c>
    </row>
    <row r="206" spans="1:23" x14ac:dyDescent="0.2">
      <c r="A206" t="s">
        <v>431</v>
      </c>
      <c r="B206" t="s">
        <v>432</v>
      </c>
      <c r="C206" s="3">
        <f>1000000*[1]counts!C206/([1]size!$B205*[1]size!G$2)</f>
        <v>2.050863063039207E-4</v>
      </c>
      <c r="D206" s="3">
        <f>1000000*[1]counts!D206/([1]size!$B205*[1]size!H$2)</f>
        <v>3.436428804698862E-4</v>
      </c>
      <c r="E206" s="3">
        <f>1000000*[1]counts!E206/([1]size!$B205*[1]size!I$2)</f>
        <v>2.2390890460109313E-4</v>
      </c>
      <c r="F206" s="3">
        <f>1000000*[1]counts!F206/([1]size!$B205*[1]size!J$2)</f>
        <v>4.103261154245849E-4</v>
      </c>
      <c r="G206" s="3">
        <f>1000000*[1]counts!G206/([1]size!$B205*[1]size!K$2)</f>
        <v>4.0440442131830075E-4</v>
      </c>
      <c r="H206" s="3">
        <f>1000000*[1]counts!H206/([1]size!$B205*[1]size!L$2)</f>
        <v>5.0711573572280509E-4</v>
      </c>
      <c r="I206" s="3">
        <f>1000000*[1]counts!I206/([1]size!$B205*[1]size!M$2)</f>
        <v>1.2656771764556031E-4</v>
      </c>
      <c r="J206" s="3">
        <f>1000000*[1]counts!J206/([1]size!$B205*[1]size!N$2)</f>
        <v>1.9299471113182827E-4</v>
      </c>
      <c r="K206" s="3">
        <f>1000000*[1]counts!K206/([1]size!$B205*[1]size!O$2)</f>
        <v>2.3529390023549501E-4</v>
      </c>
      <c r="L206" s="3">
        <f>1000000*[1]counts!L206/([1]size!$B205*[1]size!P$2)</f>
        <v>1.8105628614222138E-4</v>
      </c>
      <c r="M206" s="3">
        <f>1000000*[1]counts!M206/([1]size!$B205*[1]size!Q$2)</f>
        <v>1.5705640362871683E-4</v>
      </c>
      <c r="N206" s="3">
        <f>1000000*[1]counts!N206/([1]size!$B205*[1]size!R$2)</f>
        <v>1.9318343432671452E-4</v>
      </c>
      <c r="O206" s="3">
        <f>1000000*[1]counts!O206/([1]size!$B205*[1]size!S$2)</f>
        <v>1.8084527588423571E-4</v>
      </c>
      <c r="P206" s="3">
        <f>1000000*[1]counts!P206/([1]size!$B205*[1]size!T$2)</f>
        <v>2.5312504456825771E-4</v>
      </c>
      <c r="Q206" s="3">
        <f>1000000*[1]counts!Q206/([1]size!$B205*[1]size!U$2)</f>
        <v>2.232026027681376E-4</v>
      </c>
      <c r="R206" s="3">
        <f>1000000*[1]counts!R206/([1]size!$B205*[1]size!V$2)</f>
        <v>2.4733468270156156E-4</v>
      </c>
      <c r="S206" s="3">
        <f>1000000*[1]counts!S206/([1]size!$B205*[1]size!W$2)</f>
        <v>1.7592459820913733E-4</v>
      </c>
      <c r="T206" s="3">
        <f>1000000*[1]counts!T206/([1]size!$B205*[1]size!X$2)</f>
        <v>2.5410574984042805E-4</v>
      </c>
      <c r="U206" s="3">
        <f>1000000*[1]counts!U206/([1]size!$B205*[1]size!Y$2)</f>
        <v>2.1109834377451372E-4</v>
      </c>
      <c r="V206" s="3">
        <f>1000000*[1]counts!V206/([1]size!$B205*[1]size!Z$2)</f>
        <v>3.0136558337207488E-4</v>
      </c>
      <c r="W206" s="3">
        <f>1000000*[1]counts!W206/([1]size!$B205*[1]size!AA$2)</f>
        <v>1.9305003770174692E-4</v>
      </c>
    </row>
    <row r="207" spans="1:23" x14ac:dyDescent="0.2">
      <c r="A207" t="s">
        <v>433</v>
      </c>
      <c r="B207" t="s">
        <v>434</v>
      </c>
      <c r="C207" s="3">
        <f>1000000*[1]counts!C207/([1]size!$B206*[1]size!G$2)</f>
        <v>5.7919325854944833E-4</v>
      </c>
      <c r="D207" s="3">
        <f>1000000*[1]counts!D207/([1]size!$B206*[1]size!H$2)</f>
        <v>8.4294935708733427E-4</v>
      </c>
      <c r="E207" s="3">
        <f>1000000*[1]counts!E207/([1]size!$B206*[1]size!I$2)</f>
        <v>6.1166240498531776E-4</v>
      </c>
      <c r="F207" s="3">
        <f>1000000*[1]counts!F207/([1]size!$B206*[1]size!J$2)</f>
        <v>4.1676860769632298E-4</v>
      </c>
      <c r="G207" s="3">
        <f>1000000*[1]counts!G207/([1]size!$B206*[1]size!K$2)</f>
        <v>6.3041084856459129E-4</v>
      </c>
      <c r="H207" s="3">
        <f>1000000*[1]counts!H207/([1]size!$B206*[1]size!L$2)</f>
        <v>1.4848122876627758E-3</v>
      </c>
      <c r="I207" s="3">
        <f>1000000*[1]counts!I207/([1]size!$B206*[1]size!M$2)</f>
        <v>2.3351908824451425E-4</v>
      </c>
      <c r="J207" s="3">
        <f>1000000*[1]counts!J207/([1]size!$B206*[1]size!N$2)</f>
        <v>4.5719222846947563E-4</v>
      </c>
      <c r="K207" s="3">
        <f>1000000*[1]counts!K207/([1]size!$B206*[1]size!O$2)</f>
        <v>4.37024126629514E-4</v>
      </c>
      <c r="L207" s="3">
        <f>1000000*[1]counts!L207/([1]size!$B206*[1]size!P$2)</f>
        <v>4.575049140877325E-4</v>
      </c>
      <c r="M207" s="3">
        <f>1000000*[1]counts!M207/([1]size!$B206*[1]size!Q$2)</f>
        <v>3.8668452625525708E-4</v>
      </c>
      <c r="N207" s="3">
        <f>1000000*[1]counts!N207/([1]size!$B206*[1]size!R$2)</f>
        <v>2.4407429426502066E-4</v>
      </c>
      <c r="O207" s="3">
        <f>1000000*[1]counts!O207/([1]size!$B206*[1]size!S$2)</f>
        <v>2.7418303170627855E-4</v>
      </c>
      <c r="P207" s="3">
        <f>1000000*[1]counts!P207/([1]size!$B206*[1]size!T$2)</f>
        <v>3.4518796056474889E-4</v>
      </c>
      <c r="Q207" s="3">
        <f>1000000*[1]counts!Q207/([1]size!$B206*[1]size!U$2)</f>
        <v>2.0324432243456071E-4</v>
      </c>
      <c r="R207" s="3">
        <f>1000000*[1]counts!R207/([1]size!$B206*[1]size!V$2)</f>
        <v>4.4714124945527785E-4</v>
      </c>
      <c r="S207" s="3">
        <f>1000000*[1]counts!S207/([1]size!$B206*[1]size!W$2)</f>
        <v>5.5320263041498815E-4</v>
      </c>
      <c r="T207" s="3">
        <f>1000000*[1]counts!T207/([1]size!$B206*[1]size!X$2)</f>
        <v>4.3825265298823318E-4</v>
      </c>
      <c r="U207" s="3">
        <f>1000000*[1]counts!U207/([1]size!$B206*[1]size!Y$2)</f>
        <v>5.7913862892919256E-4</v>
      </c>
      <c r="V207" s="3">
        <f>1000000*[1]counts!V207/([1]size!$B206*[1]size!Z$2)</f>
        <v>5.0767356482479885E-4</v>
      </c>
      <c r="W207" s="3">
        <f>1000000*[1]counts!W207/([1]size!$B206*[1]size!AA$2)</f>
        <v>2.6423123630458633E-4</v>
      </c>
    </row>
    <row r="208" spans="1:23" x14ac:dyDescent="0.2">
      <c r="A208" t="s">
        <v>435</v>
      </c>
      <c r="B208" t="s">
        <v>436</v>
      </c>
      <c r="C208" s="3">
        <f>1000000*[1]counts!C208/([1]size!$B207*[1]size!G$2)</f>
        <v>3.2061218014564017E-4</v>
      </c>
      <c r="D208" s="3">
        <f>1000000*[1]counts!D208/([1]size!$B207*[1]size!H$2)</f>
        <v>5.222081895545239E-4</v>
      </c>
      <c r="E208" s="3">
        <f>1000000*[1]counts!E208/([1]size!$B207*[1]size!I$2)</f>
        <v>4.7652768760484055E-4</v>
      </c>
      <c r="F208" s="3">
        <f>1000000*[1]counts!F208/([1]size!$B207*[1]size!J$2)</f>
        <v>2.4945835126009348E-4</v>
      </c>
      <c r="G208" s="3">
        <f>1000000*[1]counts!G208/([1]size!$B207*[1]size!K$2)</f>
        <v>2.1388094993498606E-4</v>
      </c>
      <c r="H208" s="3">
        <f>1000000*[1]counts!H208/([1]size!$B207*[1]size!L$2)</f>
        <v>6.1800167372775292E-4</v>
      </c>
      <c r="I208" s="3">
        <f>1000000*[1]counts!I208/([1]size!$B207*[1]size!M$2)</f>
        <v>5.6951268032939166E-4</v>
      </c>
      <c r="J208" s="3">
        <f>1000000*[1]counts!J208/([1]size!$B207*[1]size!N$2)</f>
        <v>3.9180310742093437E-4</v>
      </c>
      <c r="K208" s="3">
        <f>1000000*[1]counts!K208/([1]size!$B207*[1]size!O$2)</f>
        <v>6.413547688529942E-4</v>
      </c>
      <c r="L208" s="3">
        <f>1000000*[1]counts!L208/([1]size!$B207*[1]size!P$2)</f>
        <v>5.7028519523494097E-4</v>
      </c>
      <c r="M208" s="3">
        <f>1000000*[1]counts!M208/([1]size!$B207*[1]size!Q$2)</f>
        <v>6.6593038976884547E-4</v>
      </c>
      <c r="N208" s="3">
        <f>1000000*[1]counts!N208/([1]size!$B207*[1]size!R$2)</f>
        <v>5.4668384805580934E-4</v>
      </c>
      <c r="O208" s="3">
        <f>1000000*[1]counts!O208/([1]size!$B207*[1]size!S$2)</f>
        <v>4.1534832645427855E-4</v>
      </c>
      <c r="P208" s="3">
        <f>1000000*[1]counts!P208/([1]size!$B207*[1]size!T$2)</f>
        <v>2.0169412812068174E-4</v>
      </c>
      <c r="Q208" s="3">
        <f>1000000*[1]counts!Q208/([1]size!$B207*[1]size!U$2)</f>
        <v>5.106513601168338E-4</v>
      </c>
      <c r="R208" s="3">
        <f>1000000*[1]counts!R208/([1]size!$B207*[1]size!V$2)</f>
        <v>1.0688141124003669E-4</v>
      </c>
      <c r="S208" s="3">
        <f>1000000*[1]counts!S208/([1]size!$B207*[1]size!W$2)</f>
        <v>3.347817828788378E-4</v>
      </c>
      <c r="T208" s="3">
        <f>1000000*[1]counts!T208/([1]size!$B207*[1]size!X$2)</f>
        <v>3.0966851872857038E-4</v>
      </c>
      <c r="U208" s="3">
        <f>1000000*[1]counts!U208/([1]size!$B207*[1]size!Y$2)</f>
        <v>3.3245534512581557E-4</v>
      </c>
      <c r="V208" s="3">
        <f>1000000*[1]counts!V208/([1]size!$B207*[1]size!Z$2)</f>
        <v>3.7969260104105882E-4</v>
      </c>
      <c r="W208" s="3">
        <f>1000000*[1]counts!W208/([1]size!$B207*[1]size!AA$2)</f>
        <v>5.9381125332314238E-4</v>
      </c>
    </row>
    <row r="209" spans="1:23" x14ac:dyDescent="0.2">
      <c r="A209" t="s">
        <v>437</v>
      </c>
      <c r="B209" t="s">
        <v>438</v>
      </c>
      <c r="C209" s="3">
        <f>1000000*[1]counts!C209/([1]size!$B208*[1]size!G$2)</f>
        <v>3.298566193348782E-4</v>
      </c>
      <c r="D209" s="3">
        <f>1000000*[1]counts!D209/([1]size!$B208*[1]size!H$2)</f>
        <v>2.7585936303248807E-4</v>
      </c>
      <c r="E209" s="3">
        <f>1000000*[1]counts!E209/([1]size!$B208*[1]size!I$2)</f>
        <v>2.431327819420874E-4</v>
      </c>
      <c r="F209" s="3">
        <f>1000000*[1]counts!F209/([1]size!$B208*[1]size!J$2)</f>
        <v>3.2998006472989734E-4</v>
      </c>
      <c r="G209" s="3">
        <f>1000000*[1]counts!G209/([1]size!$B208*[1]size!K$2)</f>
        <v>3.9069734793661118E-4</v>
      </c>
      <c r="H209" s="3">
        <f>1000000*[1]counts!H209/([1]size!$B208*[1]size!L$2)</f>
        <v>7.3775692935123085E-4</v>
      </c>
      <c r="I209" s="3">
        <f>1000000*[1]counts!I209/([1]size!$B208*[1]size!M$2)</f>
        <v>2.2869356697472276E-4</v>
      </c>
      <c r="J209" s="3">
        <f>1000000*[1]counts!J209/([1]size!$B208*[1]size!N$2)</f>
        <v>2.2884726355822138E-4</v>
      </c>
      <c r="K209" s="3">
        <f>1000000*[1]counts!K209/([1]size!$B208*[1]size!O$2)</f>
        <v>2.3902635676019814E-4</v>
      </c>
      <c r="L209" s="3">
        <f>1000000*[1]counts!L209/([1]size!$B208*[1]size!P$2)</f>
        <v>1.8859134669931579E-4</v>
      </c>
      <c r="M209" s="3">
        <f>1000000*[1]counts!M209/([1]size!$B208*[1]size!Q$2)</f>
        <v>2.7977040694568807E-4</v>
      </c>
      <c r="N209" s="3">
        <f>1000000*[1]counts!N209/([1]size!$B208*[1]size!R$2)</f>
        <v>2.425458131868943E-4</v>
      </c>
      <c r="O209" s="3">
        <f>1000000*[1]counts!O209/([1]size!$B208*[1]size!S$2)</f>
        <v>2.3882822123832989E-4</v>
      </c>
      <c r="P209" s="3">
        <f>1000000*[1]counts!P209/([1]size!$B208*[1]size!T$2)</f>
        <v>1.9505415314009087E-4</v>
      </c>
      <c r="Q209" s="3">
        <f>1000000*[1]counts!Q209/([1]size!$B208*[1]size!U$2)</f>
        <v>1.5821103444621745E-4</v>
      </c>
      <c r="R209" s="3">
        <f>1000000*[1]counts!R209/([1]size!$B208*[1]size!V$2)</f>
        <v>1.7167723932425141E-4</v>
      </c>
      <c r="S209" s="3">
        <f>1000000*[1]counts!S209/([1]size!$B208*[1]size!W$2)</f>
        <v>2.552356283444234E-4</v>
      </c>
      <c r="T209" s="3">
        <f>1000000*[1]counts!T209/([1]size!$B208*[1]size!X$2)</f>
        <v>1.9918590132710892E-4</v>
      </c>
      <c r="U209" s="3">
        <f>1000000*[1]counts!U209/([1]size!$B208*[1]size!Y$2)</f>
        <v>2.4568634719604839E-4</v>
      </c>
      <c r="V209" s="3">
        <f>1000000*[1]counts!V209/([1]size!$B208*[1]size!Z$2)</f>
        <v>2.2534080084032847E-4</v>
      </c>
      <c r="W209" s="3">
        <f>1000000*[1]counts!W209/([1]size!$B208*[1]size!AA$2)</f>
        <v>1.9861557675422705E-4</v>
      </c>
    </row>
    <row r="210" spans="1:23" x14ac:dyDescent="0.2">
      <c r="A210" t="s">
        <v>439</v>
      </c>
      <c r="B210" t="s">
        <v>440</v>
      </c>
      <c r="C210" s="3">
        <f>1000000*[1]counts!C210/([1]size!$B209*[1]size!G$2)</f>
        <v>3.5790040878147788E-4</v>
      </c>
      <c r="D210" s="3">
        <f>1000000*[1]counts!D210/([1]size!$B209*[1]size!H$2)</f>
        <v>4.292577938776567E-4</v>
      </c>
      <c r="E210" s="3">
        <f>1000000*[1]counts!E210/([1]size!$B209*[1]size!I$2)</f>
        <v>8.6175801450034245E-4</v>
      </c>
      <c r="F210" s="3">
        <f>1000000*[1]counts!F210/([1]size!$B209*[1]size!J$2)</f>
        <v>7.1606869854365959E-4</v>
      </c>
      <c r="G210" s="3">
        <f>1000000*[1]counts!G210/([1]size!$B209*[1]size!K$2)</f>
        <v>2.8650719150169474E-4</v>
      </c>
      <c r="H210" s="3">
        <f>1000000*[1]counts!H210/([1]size!$B209*[1]size!L$2)</f>
        <v>1.0746164977203467E-3</v>
      </c>
      <c r="I210" s="3">
        <f>1000000*[1]counts!I210/([1]size!$B209*[1]size!M$2)</f>
        <v>1.430434886341346E-4</v>
      </c>
      <c r="J210" s="3">
        <f>1000000*[1]counts!J210/([1]size!$B209*[1]size!N$2)</f>
        <v>1.431396229320321E-4</v>
      </c>
      <c r="K210" s="3">
        <f>1000000*[1]counts!K210/([1]size!$B209*[1]size!O$2)</f>
        <v>1.431892786120392E-4</v>
      </c>
      <c r="L210" s="3">
        <f>1000000*[1]counts!L210/([1]size!$B209*[1]size!P$2)</f>
        <v>2.8647503966241193E-4</v>
      </c>
      <c r="M210" s="3">
        <f>1000000*[1]counts!M210/([1]size!$B209*[1]size!Q$2)</f>
        <v>2.1504928307788986E-4</v>
      </c>
      <c r="N210" s="3">
        <f>1000000*[1]counts!N210/([1]size!$B209*[1]size!R$2)</f>
        <v>0</v>
      </c>
      <c r="O210" s="3">
        <f>1000000*[1]counts!O210/([1]size!$B209*[1]size!S$2)</f>
        <v>7.15352925401895E-5</v>
      </c>
      <c r="P210" s="3">
        <f>1000000*[1]counts!P210/([1]size!$B209*[1]size!T$2)</f>
        <v>4.2911285092195626E-4</v>
      </c>
      <c r="Q210" s="3">
        <f>1000000*[1]counts!Q210/([1]size!$B209*[1]size!U$2)</f>
        <v>2.1475991780614504E-4</v>
      </c>
      <c r="R210" s="3">
        <f>1000000*[1]counts!R210/([1]size!$B209*[1]size!V$2)</f>
        <v>0</v>
      </c>
      <c r="S210" s="3">
        <f>1000000*[1]counts!S210/([1]size!$B209*[1]size!W$2)</f>
        <v>2.0876659680004871E-4</v>
      </c>
      <c r="T210" s="3">
        <f>1000000*[1]counts!T210/([1]size!$B209*[1]size!X$2)</f>
        <v>7.1795900280347913E-4</v>
      </c>
      <c r="U210" s="3">
        <f>1000000*[1]counts!U210/([1]size!$B209*[1]size!Y$2)</f>
        <v>1.4314666061825837E-4</v>
      </c>
      <c r="V210" s="3">
        <f>1000000*[1]counts!V210/([1]size!$B209*[1]size!Z$2)</f>
        <v>1.4305007457446434E-4</v>
      </c>
      <c r="W210" s="3">
        <f>1000000*[1]counts!W210/([1]size!$B209*[1]size!AA$2)</f>
        <v>6.4431295804501709E-4</v>
      </c>
    </row>
    <row r="211" spans="1:23" x14ac:dyDescent="0.2">
      <c r="A211" t="s">
        <v>441</v>
      </c>
      <c r="B211" t="s">
        <v>442</v>
      </c>
      <c r="C211" s="3">
        <f>1000000*[1]counts!C211/([1]size!$B210*[1]size!G$2)</f>
        <v>2.5087147695472154E-4</v>
      </c>
      <c r="D211" s="3">
        <f>1000000*[1]counts!D211/([1]size!$B210*[1]size!H$2)</f>
        <v>2.9565029997945344E-4</v>
      </c>
      <c r="E211" s="3">
        <f>1000000*[1]counts!E211/([1]size!$B210*[1]size!I$2)</f>
        <v>2.5168838938943028E-4</v>
      </c>
      <c r="F211" s="3">
        <f>1000000*[1]counts!F211/([1]size!$B210*[1]size!J$2)</f>
        <v>2.5845686635775307E-4</v>
      </c>
      <c r="G211" s="3">
        <f>1000000*[1]counts!G211/([1]size!$B210*[1]size!K$2)</f>
        <v>2.7351597076750642E-4</v>
      </c>
      <c r="H211" s="3">
        <f>1000000*[1]counts!H211/([1]size!$B210*[1]size!L$2)</f>
        <v>4.7968540871108514E-4</v>
      </c>
      <c r="I211" s="3">
        <f>1000000*[1]counts!I211/([1]size!$B210*[1]size!M$2)</f>
        <v>1.4591065218045555E-4</v>
      </c>
      <c r="J211" s="3">
        <f>1000000*[1]counts!J211/([1]size!$B210*[1]size!N$2)</f>
        <v>1.6472777921388586E-4</v>
      </c>
      <c r="K211" s="3">
        <f>1000000*[1]counts!K211/([1]size!$B210*[1]size!O$2)</f>
        <v>1.984909310703677E-4</v>
      </c>
      <c r="L211" s="3">
        <f>1000000*[1]counts!L211/([1]size!$B210*[1]size!P$2)</f>
        <v>1.4985494619348852E-4</v>
      </c>
      <c r="M211" s="3">
        <f>1000000*[1]counts!M211/([1]size!$B210*[1]size!Q$2)</f>
        <v>1.7998747134165114E-4</v>
      </c>
      <c r="N211" s="3">
        <f>1000000*[1]counts!N211/([1]size!$B210*[1]size!R$2)</f>
        <v>1.6488886110363013E-4</v>
      </c>
      <c r="O211" s="3">
        <f>1000000*[1]counts!O211/([1]size!$B210*[1]size!S$2)</f>
        <v>1.0103420197927522E-4</v>
      </c>
      <c r="P211" s="3">
        <f>1000000*[1]counts!P211/([1]size!$B210*[1]size!T$2)</f>
        <v>1.9828069563907879E-4</v>
      </c>
      <c r="Q211" s="3">
        <f>1000000*[1]counts!Q211/([1]size!$B210*[1]size!U$2)</f>
        <v>1.1608549618886712E-4</v>
      </c>
      <c r="R211" s="3">
        <f>1000000*[1]counts!R211/([1]size!$B210*[1]size!V$2)</f>
        <v>1.9472568690028684E-4</v>
      </c>
      <c r="S211" s="3">
        <f>1000000*[1]counts!S211/([1]size!$B210*[1]size!W$2)</f>
        <v>1.8928987934416542E-4</v>
      </c>
      <c r="T211" s="3">
        <f>1000000*[1]counts!T211/([1]size!$B210*[1]size!X$2)</f>
        <v>1.6900379362008077E-4</v>
      </c>
      <c r="U211" s="3">
        <f>1000000*[1]counts!U211/([1]size!$B210*[1]size!Y$2)</f>
        <v>3.0700777322527475E-4</v>
      </c>
      <c r="V211" s="3">
        <f>1000000*[1]counts!V211/([1]size!$B210*[1]size!Z$2)</f>
        <v>2.6190297202706865E-4</v>
      </c>
      <c r="W211" s="3">
        <f>1000000*[1]counts!W211/([1]size!$B210*[1]size!AA$2)</f>
        <v>1.9473409373217497E-4</v>
      </c>
    </row>
    <row r="212" spans="1:23" x14ac:dyDescent="0.2">
      <c r="A212" t="s">
        <v>443</v>
      </c>
      <c r="B212" t="s">
        <v>444</v>
      </c>
      <c r="C212" s="3">
        <f>1000000*[1]counts!C212/([1]size!$B211*[1]size!G$2)</f>
        <v>3.3946011071129645E-4</v>
      </c>
      <c r="D212" s="3">
        <f>1000000*[1]counts!D212/([1]size!$B211*[1]size!H$2)</f>
        <v>3.3928409192915431E-4</v>
      </c>
      <c r="E212" s="3">
        <f>1000000*[1]counts!E212/([1]size!$B211*[1]size!I$2)</f>
        <v>1.7028274709425051E-4</v>
      </c>
      <c r="F212" s="3">
        <f>1000000*[1]counts!F212/([1]size!$B211*[1]size!J$2)</f>
        <v>1.6979357505633589E-4</v>
      </c>
      <c r="G212" s="3">
        <f>1000000*[1]counts!G212/([1]size!$B211*[1]size!K$2)</f>
        <v>8.4920414101610349E-5</v>
      </c>
      <c r="H212" s="3">
        <f>1000000*[1]counts!H212/([1]size!$B211*[1]size!L$2)</f>
        <v>5.0962422274161603E-4</v>
      </c>
      <c r="I212" s="3">
        <f>1000000*[1]counts!I212/([1]size!$B211*[1]size!M$2)</f>
        <v>3.391834522737374E-4</v>
      </c>
      <c r="J212" s="3">
        <f>1000000*[1]counts!J212/([1]size!$B211*[1]size!N$2)</f>
        <v>1.0182342152062561E-3</v>
      </c>
      <c r="K212" s="3">
        <f>1000000*[1]counts!K212/([1]size!$B211*[1]size!O$2)</f>
        <v>5.0929372226553554E-4</v>
      </c>
      <c r="L212" s="3">
        <f>1000000*[1]counts!L212/([1]size!$B211*[1]size!P$2)</f>
        <v>3.3964353732828895E-4</v>
      </c>
      <c r="M212" s="3">
        <f>1000000*[1]counts!M212/([1]size!$B211*[1]size!Q$2)</f>
        <v>6.7989727170701274E-4</v>
      </c>
      <c r="N212" s="3">
        <f>1000000*[1]counts!N212/([1]size!$B211*[1]size!R$2)</f>
        <v>4.246791304299615E-4</v>
      </c>
      <c r="O212" s="3">
        <f>1000000*[1]counts!O212/([1]size!$B211*[1]size!S$2)</f>
        <v>1.4418027382892488E-3</v>
      </c>
      <c r="P212" s="3">
        <f>1000000*[1]counts!P212/([1]size!$B211*[1]size!T$2)</f>
        <v>2.5437714708392975E-4</v>
      </c>
      <c r="Q212" s="3">
        <f>1000000*[1]counts!Q212/([1]size!$B211*[1]size!U$2)</f>
        <v>1.6974560447096968E-4</v>
      </c>
      <c r="R212" s="3">
        <f>1000000*[1]counts!R212/([1]size!$B211*[1]size!V$2)</f>
        <v>1.6974702431473972E-4</v>
      </c>
      <c r="S212" s="3">
        <f>1000000*[1]counts!S212/([1]size!$B211*[1]size!W$2)</f>
        <v>5.7752975439791872E-4</v>
      </c>
      <c r="T212" s="3">
        <f>1000000*[1]counts!T212/([1]size!$B211*[1]size!X$2)</f>
        <v>0</v>
      </c>
      <c r="U212" s="3">
        <f>1000000*[1]counts!U212/([1]size!$B211*[1]size!Y$2)</f>
        <v>5.0914213915192173E-4</v>
      </c>
      <c r="V212" s="3">
        <f>1000000*[1]counts!V212/([1]size!$B211*[1]size!Z$2)</f>
        <v>8.4799767199266951E-5</v>
      </c>
      <c r="W212" s="3">
        <f>1000000*[1]counts!W212/([1]size!$B211*[1]size!AA$2)</f>
        <v>3.3950870550109854E-4</v>
      </c>
    </row>
    <row r="213" spans="1:23" x14ac:dyDescent="0.2">
      <c r="A213" t="s">
        <v>445</v>
      </c>
      <c r="B213" t="s">
        <v>446</v>
      </c>
      <c r="C213" s="3">
        <f>1000000*[1]counts!C213/([1]size!$B212*[1]size!G$2)</f>
        <v>0</v>
      </c>
      <c r="D213" s="3">
        <f>1000000*[1]counts!D213/([1]size!$B212*[1]size!H$2)</f>
        <v>4.4701298243220698E-4</v>
      </c>
      <c r="E213" s="3">
        <f>1000000*[1]counts!E213/([1]size!$B212*[1]size!I$2)</f>
        <v>0</v>
      </c>
      <c r="F213" s="3">
        <f>1000000*[1]counts!F213/([1]size!$B212*[1]size!J$2)</f>
        <v>0</v>
      </c>
      <c r="G213" s="3">
        <f>1000000*[1]counts!G213/([1]size!$B212*[1]size!K$2)</f>
        <v>0</v>
      </c>
      <c r="H213" s="3">
        <f>1000000*[1]counts!H213/([1]size!$B212*[1]size!L$2)</f>
        <v>0</v>
      </c>
      <c r="I213" s="3">
        <f>1000000*[1]counts!I213/([1]size!$B212*[1]size!M$2)</f>
        <v>0</v>
      </c>
      <c r="J213" s="3">
        <f>1000000*[1]counts!J213/([1]size!$B212*[1]size!N$2)</f>
        <v>0</v>
      </c>
      <c r="K213" s="3">
        <f>1000000*[1]counts!K213/([1]size!$B212*[1]size!O$2)</f>
        <v>0</v>
      </c>
      <c r="L213" s="3">
        <f>1000000*[1]counts!L213/([1]size!$B212*[1]size!P$2)</f>
        <v>0</v>
      </c>
      <c r="M213" s="3">
        <f>1000000*[1]counts!M213/([1]size!$B212*[1]size!Q$2)</f>
        <v>0</v>
      </c>
      <c r="N213" s="3">
        <f>1000000*[1]counts!N213/([1]size!$B212*[1]size!R$2)</f>
        <v>0</v>
      </c>
      <c r="O213" s="3">
        <f>1000000*[1]counts!O213/([1]size!$B212*[1]size!S$2)</f>
        <v>0</v>
      </c>
      <c r="P213" s="3">
        <f>1000000*[1]counts!P213/([1]size!$B212*[1]size!T$2)</f>
        <v>0</v>
      </c>
      <c r="Q213" s="3">
        <f>1000000*[1]counts!Q213/([1]size!$B212*[1]size!U$2)</f>
        <v>0</v>
      </c>
      <c r="R213" s="3">
        <f>1000000*[1]counts!R213/([1]size!$B212*[1]size!V$2)</f>
        <v>0</v>
      </c>
      <c r="S213" s="3">
        <f>1000000*[1]counts!S213/([1]size!$B212*[1]size!W$2)</f>
        <v>0</v>
      </c>
      <c r="T213" s="3">
        <f>1000000*[1]counts!T213/([1]size!$B212*[1]size!X$2)</f>
        <v>0</v>
      </c>
      <c r="U213" s="3">
        <f>1000000*[1]counts!U213/([1]size!$B212*[1]size!Y$2)</f>
        <v>0</v>
      </c>
      <c r="V213" s="3">
        <f>1000000*[1]counts!V213/([1]size!$B212*[1]size!Z$2)</f>
        <v>0</v>
      </c>
      <c r="W213" s="3">
        <f>1000000*[1]counts!W213/([1]size!$B212*[1]size!AA$2)</f>
        <v>0</v>
      </c>
    </row>
    <row r="214" spans="1:23" x14ac:dyDescent="0.2">
      <c r="A214" t="s">
        <v>447</v>
      </c>
      <c r="B214" t="s">
        <v>448</v>
      </c>
      <c r="C214" s="3">
        <f>1000000*[1]counts!C214/([1]size!$B213*[1]size!G$2)</f>
        <v>2.0551166142988788E-4</v>
      </c>
      <c r="D214" s="3">
        <f>1000000*[1]counts!D214/([1]size!$B213*[1]size!H$2)</f>
        <v>3.2063234865556205E-4</v>
      </c>
      <c r="E214" s="3">
        <f>1000000*[1]counts!E214/([1]size!$B213*[1]size!I$2)</f>
        <v>4.4253454758590887E-4</v>
      </c>
      <c r="F214" s="3">
        <f>1000000*[1]counts!F214/([1]size!$B213*[1]size!J$2)</f>
        <v>3.3596181281802981E-4</v>
      </c>
      <c r="G214" s="3">
        <f>1000000*[1]counts!G214/([1]size!$B213*[1]size!K$2)</f>
        <v>4.36370328155968E-4</v>
      </c>
      <c r="H214" s="3">
        <f>1000000*[1]counts!H214/([1]size!$B213*[1]size!L$2)</f>
        <v>7.17395594747776E-4</v>
      </c>
      <c r="I214" s="3">
        <f>1000000*[1]counts!I214/([1]size!$B213*[1]size!M$2)</f>
        <v>4.5576389032413888E-4</v>
      </c>
      <c r="J214" s="3">
        <f>1000000*[1]counts!J214/([1]size!$B213*[1]size!N$2)</f>
        <v>5.4127011865267108E-4</v>
      </c>
      <c r="K214" s="3">
        <f>1000000*[1]counts!K214/([1]size!$B213*[1]size!O$2)</f>
        <v>4.3116091027093739E-4</v>
      </c>
      <c r="L214" s="3">
        <f>1000000*[1]counts!L214/([1]size!$B213*[1]size!P$2)</f>
        <v>3.9619985442839795E-4</v>
      </c>
      <c r="M214" s="3">
        <f>1000000*[1]counts!M214/([1]size!$B213*[1]size!Q$2)</f>
        <v>5.1702839197238749E-4</v>
      </c>
      <c r="N214" s="3">
        <f>1000000*[1]counts!N214/([1]size!$B213*[1]size!R$2)</f>
        <v>4.7658281341935637E-4</v>
      </c>
      <c r="O214" s="3">
        <f>1000000*[1]counts!O214/([1]size!$B213*[1]size!S$2)</f>
        <v>3.1057927402592745E-4</v>
      </c>
      <c r="P214" s="3">
        <f>1000000*[1]counts!P214/([1]size!$B213*[1]size!T$2)</f>
        <v>3.4556502818027955E-4</v>
      </c>
      <c r="Q214" s="3">
        <f>1000000*[1]counts!Q214/([1]size!$B213*[1]size!U$2)</f>
        <v>2.9075044718694068E-4</v>
      </c>
      <c r="R214" s="3">
        <f>1000000*[1]counts!R214/([1]size!$B213*[1]size!V$2)</f>
        <v>1.0025961351050562E-3</v>
      </c>
      <c r="S214" s="3">
        <f>1000000*[1]counts!S214/([1]size!$B213*[1]size!W$2)</f>
        <v>1.008719754041073E-3</v>
      </c>
      <c r="T214" s="3">
        <f>1000000*[1]counts!T214/([1]size!$B213*[1]size!X$2)</f>
        <v>8.597183163805797E-4</v>
      </c>
      <c r="U214" s="3">
        <f>1000000*[1]counts!U214/([1]size!$B213*[1]size!Y$2)</f>
        <v>1.0024013538058668E-3</v>
      </c>
      <c r="V214" s="3">
        <f>1000000*[1]counts!V214/([1]size!$B213*[1]size!Z$2)</f>
        <v>8.0638862391829095E-4</v>
      </c>
      <c r="W214" s="3">
        <f>1000000*[1]counts!W214/([1]size!$B213*[1]size!AA$2)</f>
        <v>9.6754704018234782E-4</v>
      </c>
    </row>
    <row r="215" spans="1:23" x14ac:dyDescent="0.2">
      <c r="A215" t="s">
        <v>449</v>
      </c>
      <c r="B215" t="s">
        <v>450</v>
      </c>
      <c r="C215" s="3">
        <f>1000000*[1]counts!C215/([1]size!$B214*[1]size!G$2)</f>
        <v>5.6294045347931329E-4</v>
      </c>
      <c r="D215" s="3">
        <f>1000000*[1]counts!D215/([1]size!$B214*[1]size!H$2)</f>
        <v>7.1210207666525991E-4</v>
      </c>
      <c r="E215" s="3">
        <f>1000000*[1]counts!E215/([1]size!$B214*[1]size!I$2)</f>
        <v>6.0889648971729628E-4</v>
      </c>
      <c r="F215" s="3">
        <f>1000000*[1]counts!F215/([1]size!$B214*[1]size!J$2)</f>
        <v>1.055908365122089E-3</v>
      </c>
      <c r="G215" s="3">
        <f>1000000*[1]counts!G215/([1]size!$B214*[1]size!K$2)</f>
        <v>1.2234342403688503E-3</v>
      </c>
      <c r="H215" s="3">
        <f>1000000*[1]counts!H215/([1]size!$B214*[1]size!L$2)</f>
        <v>1.2148750851058391E-3</v>
      </c>
      <c r="I215" s="3">
        <f>1000000*[1]counts!I215/([1]size!$B214*[1]size!M$2)</f>
        <v>6.1521431517063915E-4</v>
      </c>
      <c r="J215" s="3">
        <f>1000000*[1]counts!J215/([1]size!$B214*[1]size!N$2)</f>
        <v>3.1660857165328028E-4</v>
      </c>
      <c r="K215" s="3">
        <f>1000000*[1]counts!K215/([1]size!$B214*[1]size!O$2)</f>
        <v>5.5425720765073575E-4</v>
      </c>
      <c r="L215" s="3">
        <f>1000000*[1]counts!L215/([1]size!$B214*[1]size!P$2)</f>
        <v>1.4081115931726938E-3</v>
      </c>
      <c r="M215" s="3">
        <f>1000000*[1]counts!M215/([1]size!$B214*[1]size!Q$2)</f>
        <v>2.0435959051107425E-3</v>
      </c>
      <c r="N215" s="3">
        <f>1000000*[1]counts!N215/([1]size!$B214*[1]size!R$2)</f>
        <v>1.5757875813524939E-3</v>
      </c>
      <c r="O215" s="3">
        <f>1000000*[1]counts!O215/([1]size!$B214*[1]size!S$2)</f>
        <v>1.3800992011285024E-3</v>
      </c>
      <c r="P215" s="3">
        <f>1000000*[1]counts!P215/([1]size!$B214*[1]size!T$2)</f>
        <v>1.1688592174314018E-3</v>
      </c>
      <c r="Q215" s="3">
        <f>1000000*[1]counts!Q215/([1]size!$B214*[1]size!U$2)</f>
        <v>1.8297240810387842E-3</v>
      </c>
      <c r="R215" s="3">
        <f>1000000*[1]counts!R215/([1]size!$B214*[1]size!V$2)</f>
        <v>1.9089108015710257E-3</v>
      </c>
      <c r="S215" s="3">
        <f>1000000*[1]counts!S215/([1]size!$B214*[1]size!W$2)</f>
        <v>2.2062247760597739E-3</v>
      </c>
      <c r="T215" s="3">
        <f>1000000*[1]counts!T215/([1]size!$B214*[1]size!X$2)</f>
        <v>1.9232973527871322E-3</v>
      </c>
      <c r="U215" s="3">
        <f>1000000*[1]counts!U215/([1]size!$B214*[1]size!Y$2)</f>
        <v>2.1811885077037633E-3</v>
      </c>
      <c r="V215" s="3">
        <f>1000000*[1]counts!V215/([1]size!$B214*[1]size!Z$2)</f>
        <v>1.9072521857849483E-3</v>
      </c>
      <c r="W215" s="3">
        <f>1000000*[1]counts!W215/([1]size!$B214*[1]size!AA$2)</f>
        <v>2.2168953457397315E-3</v>
      </c>
    </row>
    <row r="216" spans="1:23" x14ac:dyDescent="0.2">
      <c r="A216" t="s">
        <v>451</v>
      </c>
      <c r="B216" t="s">
        <v>452</v>
      </c>
      <c r="C216" s="3">
        <f>1000000*[1]counts!C216/([1]size!$B215*[1]size!G$2)</f>
        <v>6.0736638467499317E-4</v>
      </c>
      <c r="D216" s="3">
        <f>1000000*[1]counts!D216/([1]size!$B215*[1]size!H$2)</f>
        <v>8.3915935681661241E-4</v>
      </c>
      <c r="E216" s="3">
        <f>1000000*[1]counts!E216/([1]size!$B215*[1]size!I$2)</f>
        <v>8.0648490569857126E-4</v>
      </c>
      <c r="F216" s="3">
        <f>1000000*[1]counts!F216/([1]size!$B215*[1]size!J$2)</f>
        <v>9.2926093030831997E-4</v>
      </c>
      <c r="G216" s="3">
        <f>1000000*[1]counts!G216/([1]size!$B215*[1]size!K$2)</f>
        <v>7.6864115924157287E-4</v>
      </c>
      <c r="H216" s="3">
        <f>1000000*[1]counts!H216/([1]size!$B215*[1]size!L$2)</f>
        <v>1.0012209219576783E-3</v>
      </c>
      <c r="I216" s="3">
        <f>1000000*[1]counts!I216/([1]size!$B215*[1]size!M$2)</f>
        <v>5.5332390880399353E-4</v>
      </c>
      <c r="J216" s="3">
        <f>1000000*[1]counts!J216/([1]size!$B215*[1]size!N$2)</f>
        <v>6.6086270225995929E-4</v>
      </c>
      <c r="K216" s="3">
        <f>1000000*[1]counts!K216/([1]size!$B215*[1]size!O$2)</f>
        <v>4.4668375543697357E-4</v>
      </c>
      <c r="L216" s="3">
        <f>1000000*[1]counts!L216/([1]size!$B215*[1]size!P$2)</f>
        <v>1.054528819468692E-3</v>
      </c>
      <c r="M216" s="3">
        <f>1000000*[1]counts!M216/([1]size!$B215*[1]size!Q$2)</f>
        <v>1.8247213803786898E-3</v>
      </c>
      <c r="N216" s="3">
        <f>1000000*[1]counts!N216/([1]size!$B215*[1]size!R$2)</f>
        <v>1.2515033966140089E-3</v>
      </c>
      <c r="O216" s="3">
        <f>1000000*[1]counts!O216/([1]size!$B215*[1]size!S$2)</f>
        <v>1.2496777635592289E-3</v>
      </c>
      <c r="P216" s="3">
        <f>1000000*[1]counts!P216/([1]size!$B215*[1]size!T$2)</f>
        <v>1.463570905340814E-3</v>
      </c>
      <c r="Q216" s="3">
        <f>1000000*[1]counts!Q216/([1]size!$B215*[1]size!U$2)</f>
        <v>1.8579967854979841E-3</v>
      </c>
      <c r="R216" s="3">
        <f>1000000*[1]counts!R216/([1]size!$B215*[1]size!V$2)</f>
        <v>1.5007022639417396E-3</v>
      </c>
      <c r="S216" s="3">
        <f>1000000*[1]counts!S216/([1]size!$B215*[1]size!W$2)</f>
        <v>1.6672112593431295E-3</v>
      </c>
      <c r="T216" s="3">
        <f>1000000*[1]counts!T216/([1]size!$B215*[1]size!X$2)</f>
        <v>1.361735885900383E-3</v>
      </c>
      <c r="U216" s="3">
        <f>1000000*[1]counts!U216/([1]size!$B215*[1]size!Y$2)</f>
        <v>1.3932385183906522E-3</v>
      </c>
      <c r="V216" s="3">
        <f>1000000*[1]counts!V216/([1]size!$B215*[1]size!Z$2)</f>
        <v>1.1066987693609288E-3</v>
      </c>
      <c r="W216" s="3">
        <f>1000000*[1]counts!W216/([1]size!$B215*[1]size!AA$2)</f>
        <v>1.5364996021847094E-3</v>
      </c>
    </row>
    <row r="217" spans="1:23" x14ac:dyDescent="0.2">
      <c r="A217" t="s">
        <v>453</v>
      </c>
      <c r="B217" t="s">
        <v>454</v>
      </c>
      <c r="C217" s="3">
        <f>1000000*[1]counts!C217/([1]size!$B216*[1]size!G$2)</f>
        <v>2.6334906869651437E-4</v>
      </c>
      <c r="D217" s="3">
        <f>1000000*[1]counts!D217/([1]size!$B216*[1]size!H$2)</f>
        <v>1.754750102957374E-4</v>
      </c>
      <c r="E217" s="3">
        <f>1000000*[1]counts!E217/([1]size!$B216*[1]size!I$2)</f>
        <v>5.2841322379104097E-4</v>
      </c>
      <c r="F217" s="3">
        <f>1000000*[1]counts!F217/([1]size!$B216*[1]size!J$2)</f>
        <v>1.7563174955684027E-4</v>
      </c>
      <c r="G217" s="3">
        <f>1000000*[1]counts!G217/([1]size!$B216*[1]size!K$2)</f>
        <v>3.5136125490752251E-4</v>
      </c>
      <c r="H217" s="3">
        <f>1000000*[1]counts!H217/([1]size!$B216*[1]size!L$2)</f>
        <v>1.7571570621750083E-4</v>
      </c>
      <c r="I217" s="3">
        <f>1000000*[1]counts!I217/([1]size!$B216*[1]size!M$2)</f>
        <v>1.7542296027337997E-4</v>
      </c>
      <c r="J217" s="3">
        <f>1000000*[1]counts!J217/([1]size!$B216*[1]size!N$2)</f>
        <v>3.5108171126022774E-4</v>
      </c>
      <c r="K217" s="3">
        <f>1000000*[1]counts!K217/([1]size!$B216*[1]size!O$2)</f>
        <v>0</v>
      </c>
      <c r="L217" s="3">
        <f>1000000*[1]counts!L217/([1]size!$B216*[1]size!P$2)</f>
        <v>8.7830456286183605E-5</v>
      </c>
      <c r="M217" s="3">
        <f>1000000*[1]counts!M217/([1]size!$B216*[1]size!Q$2)</f>
        <v>0</v>
      </c>
      <c r="N217" s="3">
        <f>1000000*[1]counts!N217/([1]size!$B216*[1]size!R$2)</f>
        <v>8.7856255636226997E-5</v>
      </c>
      <c r="O217" s="3">
        <f>1000000*[1]counts!O217/([1]size!$B216*[1]size!S$2)</f>
        <v>3.5091238059829349E-4</v>
      </c>
      <c r="P217" s="3">
        <f>1000000*[1]counts!P217/([1]size!$B216*[1]size!T$2)</f>
        <v>0</v>
      </c>
      <c r="Q217" s="3">
        <f>1000000*[1]counts!Q217/([1]size!$B216*[1]size!U$2)</f>
        <v>3.5116425910613211E-4</v>
      </c>
      <c r="R217" s="3">
        <f>1000000*[1]counts!R217/([1]size!$B216*[1]size!V$2)</f>
        <v>0</v>
      </c>
      <c r="S217" s="3">
        <f>1000000*[1]counts!S217/([1]size!$B216*[1]size!W$2)</f>
        <v>0</v>
      </c>
      <c r="T217" s="3">
        <f>1000000*[1]counts!T217/([1]size!$B216*[1]size!X$2)</f>
        <v>8.804769432661578E-5</v>
      </c>
      <c r="U217" s="3">
        <f>1000000*[1]counts!U217/([1]size!$B216*[1]size!Y$2)</f>
        <v>1.7554948637425383E-4</v>
      </c>
      <c r="V217" s="3">
        <f>1000000*[1]counts!V217/([1]size!$B216*[1]size!Z$2)</f>
        <v>0</v>
      </c>
      <c r="W217" s="3">
        <f>1000000*[1]counts!W217/([1]size!$B216*[1]size!AA$2)</f>
        <v>2.633867679496345E-4</v>
      </c>
    </row>
    <row r="218" spans="1:23" x14ac:dyDescent="0.2">
      <c r="A218" t="s">
        <v>455</v>
      </c>
      <c r="B218" t="s">
        <v>456</v>
      </c>
      <c r="C218" s="3">
        <f>1000000*[1]counts!C218/([1]size!$B217*[1]size!G$2)</f>
        <v>1.6532331071633571E-2</v>
      </c>
      <c r="D218" s="3">
        <f>1000000*[1]counts!D218/([1]size!$B217*[1]size!H$2)</f>
        <v>1.1605207911889586E-2</v>
      </c>
      <c r="E218" s="3">
        <f>1000000*[1]counts!E218/([1]size!$B217*[1]size!I$2)</f>
        <v>1.5279278714139144E-2</v>
      </c>
      <c r="F218" s="3">
        <f>1000000*[1]counts!F218/([1]size!$B217*[1]size!J$2)</f>
        <v>9.4002491632166826E-2</v>
      </c>
      <c r="G218" s="3">
        <f>1000000*[1]counts!G218/([1]size!$B217*[1]size!K$2)</f>
        <v>0.10085188498587923</v>
      </c>
      <c r="H218" s="3">
        <f>1000000*[1]counts!H218/([1]size!$B217*[1]size!L$2)</f>
        <v>0.13533300855616395</v>
      </c>
      <c r="I218" s="3">
        <f>1000000*[1]counts!I218/([1]size!$B217*[1]size!M$2)</f>
        <v>7.9091260328736507E-2</v>
      </c>
      <c r="J218" s="3">
        <f>1000000*[1]counts!J218/([1]size!$B217*[1]size!N$2)</f>
        <v>7.3789865691291548E-2</v>
      </c>
      <c r="K218" s="3">
        <f>1000000*[1]counts!K218/([1]size!$B217*[1]size!O$2)</f>
        <v>7.1853056492302114E-2</v>
      </c>
      <c r="L218" s="3">
        <f>1000000*[1]counts!L218/([1]size!$B217*[1]size!P$2)</f>
        <v>1.7715887137800403E-2</v>
      </c>
      <c r="M218" s="3">
        <f>1000000*[1]counts!M218/([1]size!$B217*[1]size!Q$2)</f>
        <v>1.422087231109859E-2</v>
      </c>
      <c r="N218" s="3">
        <f>1000000*[1]counts!N218/([1]size!$B217*[1]size!R$2)</f>
        <v>2.0843608407386336E-2</v>
      </c>
      <c r="O218" s="3">
        <f>1000000*[1]counts!O218/([1]size!$B217*[1]size!S$2)</f>
        <v>1.4464774113638317E-2</v>
      </c>
      <c r="P218" s="3">
        <f>1000000*[1]counts!P218/([1]size!$B217*[1]size!T$2)</f>
        <v>1.8848078051466544E-2</v>
      </c>
      <c r="Q218" s="3">
        <f>1000000*[1]counts!Q218/([1]size!$B217*[1]size!U$2)</f>
        <v>1.2303883165019774E-2</v>
      </c>
      <c r="R218" s="3">
        <f>1000000*[1]counts!R218/([1]size!$B217*[1]size!V$2)</f>
        <v>1.9203868472041866E-2</v>
      </c>
      <c r="S218" s="3">
        <f>1000000*[1]counts!S218/([1]size!$B217*[1]size!W$2)</f>
        <v>2.2670262462661458E-2</v>
      </c>
      <c r="T218" s="3">
        <f>1000000*[1]counts!T218/([1]size!$B217*[1]size!X$2)</f>
        <v>1.8501709281904082E-2</v>
      </c>
      <c r="U218" s="3">
        <f>1000000*[1]counts!U218/([1]size!$B217*[1]size!Y$2)</f>
        <v>1.7961937774733462E-2</v>
      </c>
      <c r="V218" s="3">
        <f>1000000*[1]counts!V218/([1]size!$B217*[1]size!Z$2)</f>
        <v>2.5309725792820578E-2</v>
      </c>
      <c r="W218" s="3">
        <f>1000000*[1]counts!W218/([1]size!$B217*[1]size!AA$2)</f>
        <v>1.7869697640948964E-2</v>
      </c>
    </row>
    <row r="219" spans="1:23" x14ac:dyDescent="0.2">
      <c r="A219" t="s">
        <v>457</v>
      </c>
      <c r="B219" t="s">
        <v>458</v>
      </c>
      <c r="C219" s="3">
        <f>1000000*[1]counts!C219/([1]size!$B218*[1]size!G$2)</f>
        <v>2.3782862908644928E-2</v>
      </c>
      <c r="D219" s="3">
        <f>1000000*[1]counts!D219/([1]size!$B218*[1]size!H$2)</f>
        <v>1.5465458105663092E-2</v>
      </c>
      <c r="E219" s="3">
        <f>1000000*[1]counts!E219/([1]size!$B218*[1]size!I$2)</f>
        <v>2.0584404204518819E-2</v>
      </c>
      <c r="F219" s="3">
        <f>1000000*[1]counts!F219/([1]size!$B218*[1]size!J$2)</f>
        <v>0.12709457623938741</v>
      </c>
      <c r="G219" s="3">
        <f>1000000*[1]counts!G219/([1]size!$B218*[1]size!K$2)</f>
        <v>0.12688611044910161</v>
      </c>
      <c r="H219" s="3">
        <f>1000000*[1]counts!H219/([1]size!$B218*[1]size!L$2)</f>
        <v>0.17284101263759655</v>
      </c>
      <c r="I219" s="3">
        <f>1000000*[1]counts!I219/([1]size!$B218*[1]size!M$2)</f>
        <v>0.10289392050516644</v>
      </c>
      <c r="J219" s="3">
        <f>1000000*[1]counts!J219/([1]size!$B218*[1]size!N$2)</f>
        <v>9.7146121112467232E-2</v>
      </c>
      <c r="K219" s="3">
        <f>1000000*[1]counts!K219/([1]size!$B218*[1]size!O$2)</f>
        <v>9.668627544748247E-2</v>
      </c>
      <c r="L219" s="3">
        <f>1000000*[1]counts!L219/([1]size!$B218*[1]size!P$2)</f>
        <v>1.9931348504172067E-2</v>
      </c>
      <c r="M219" s="3">
        <f>1000000*[1]counts!M219/([1]size!$B218*[1]size!Q$2)</f>
        <v>1.599600624766602E-2</v>
      </c>
      <c r="N219" s="3">
        <f>1000000*[1]counts!N219/([1]size!$B218*[1]size!R$2)</f>
        <v>2.3528338513535453E-2</v>
      </c>
      <c r="O219" s="3">
        <f>1000000*[1]counts!O219/([1]size!$B218*[1]size!S$2)</f>
        <v>1.6894505259491564E-2</v>
      </c>
      <c r="P219" s="3">
        <f>1000000*[1]counts!P219/([1]size!$B218*[1]size!T$2)</f>
        <v>2.0463509287937828E-2</v>
      </c>
      <c r="Q219" s="3">
        <f>1000000*[1]counts!Q219/([1]size!$B218*[1]size!U$2)</f>
        <v>1.2544416191853976E-2</v>
      </c>
      <c r="R219" s="3">
        <f>1000000*[1]counts!R219/([1]size!$B218*[1]size!V$2)</f>
        <v>2.042216357194131E-2</v>
      </c>
      <c r="S219" s="3">
        <f>1000000*[1]counts!S219/([1]size!$B218*[1]size!W$2)</f>
        <v>2.2298049275239245E-2</v>
      </c>
      <c r="T219" s="3">
        <f>1000000*[1]counts!T219/([1]size!$B218*[1]size!X$2)</f>
        <v>1.7854265584610774E-2</v>
      </c>
      <c r="U219" s="3">
        <f>1000000*[1]counts!U219/([1]size!$B218*[1]size!Y$2)</f>
        <v>2.0058806528337227E-2</v>
      </c>
      <c r="V219" s="3">
        <f>1000000*[1]counts!V219/([1]size!$B218*[1]size!Z$2)</f>
        <v>2.5140289701810117E-2</v>
      </c>
      <c r="W219" s="3">
        <f>1000000*[1]counts!W219/([1]size!$B218*[1]size!AA$2)</f>
        <v>1.8345402521735662E-2</v>
      </c>
    </row>
    <row r="220" spans="1:23" x14ac:dyDescent="0.2">
      <c r="A220" t="s">
        <v>459</v>
      </c>
      <c r="B220" t="s">
        <v>460</v>
      </c>
      <c r="C220" s="3">
        <f>1000000*[1]counts!C220/([1]size!$B219*[1]size!G$2)</f>
        <v>2.1168878595576118E-2</v>
      </c>
      <c r="D220" s="3">
        <f>1000000*[1]counts!D220/([1]size!$B219*[1]size!H$2)</f>
        <v>1.3287748134689829E-2</v>
      </c>
      <c r="E220" s="3">
        <f>1000000*[1]counts!E220/([1]size!$B219*[1]size!I$2)</f>
        <v>1.794313310261024E-2</v>
      </c>
      <c r="F220" s="3">
        <f>1000000*[1]counts!F220/([1]size!$B219*[1]size!J$2)</f>
        <v>0.1163380649833</v>
      </c>
      <c r="G220" s="3">
        <f>1000000*[1]counts!G220/([1]size!$B219*[1]size!K$2)</f>
        <v>0.1183677717592974</v>
      </c>
      <c r="H220" s="3">
        <f>1000000*[1]counts!H220/([1]size!$B219*[1]size!L$2)</f>
        <v>0.15702027628407753</v>
      </c>
      <c r="I220" s="3">
        <f>1000000*[1]counts!I220/([1]size!$B219*[1]size!M$2)</f>
        <v>9.123620939356368E-2</v>
      </c>
      <c r="J220" s="3">
        <f>1000000*[1]counts!J220/([1]size!$B219*[1]size!N$2)</f>
        <v>8.6781169928810672E-2</v>
      </c>
      <c r="K220" s="3">
        <f>1000000*[1]counts!K220/([1]size!$B219*[1]size!O$2)</f>
        <v>8.7458436550933799E-2</v>
      </c>
      <c r="L220" s="3">
        <f>1000000*[1]counts!L220/([1]size!$B219*[1]size!P$2)</f>
        <v>1.5934096731874459E-2</v>
      </c>
      <c r="M220" s="3">
        <f>1000000*[1]counts!M220/([1]size!$B219*[1]size!Q$2)</f>
        <v>1.3069260620999282E-2</v>
      </c>
      <c r="N220" s="3">
        <f>1000000*[1]counts!N220/([1]size!$B219*[1]size!R$2)</f>
        <v>2.1797453859017775E-2</v>
      </c>
      <c r="O220" s="3">
        <f>1000000*[1]counts!O220/([1]size!$B219*[1]size!S$2)</f>
        <v>1.4115955658390788E-2</v>
      </c>
      <c r="P220" s="3">
        <f>1000000*[1]counts!P220/([1]size!$B219*[1]size!T$2)</f>
        <v>1.8705125214080822E-2</v>
      </c>
      <c r="Q220" s="3">
        <f>1000000*[1]counts!Q220/([1]size!$B219*[1]size!U$2)</f>
        <v>1.0908953742125306E-2</v>
      </c>
      <c r="R220" s="3">
        <f>1000000*[1]counts!R220/([1]size!$B219*[1]size!V$2)</f>
        <v>2.2343091586580294E-2</v>
      </c>
      <c r="S220" s="3">
        <f>1000000*[1]counts!S220/([1]size!$B219*[1]size!W$2)</f>
        <v>2.4775521805273763E-2</v>
      </c>
      <c r="T220" s="3">
        <f>1000000*[1]counts!T220/([1]size!$B219*[1]size!X$2)</f>
        <v>2.0724539631034558E-2</v>
      </c>
      <c r="U220" s="3">
        <f>1000000*[1]counts!U220/([1]size!$B219*[1]size!Y$2)</f>
        <v>2.214954284042701E-2</v>
      </c>
      <c r="V220" s="3">
        <f>1000000*[1]counts!V220/([1]size!$B219*[1]size!Z$2)</f>
        <v>2.8386447514023749E-2</v>
      </c>
      <c r="W220" s="3">
        <f>1000000*[1]counts!W220/([1]size!$B219*[1]size!AA$2)</f>
        <v>1.952357697297755E-2</v>
      </c>
    </row>
    <row r="221" spans="1:23" x14ac:dyDescent="0.2">
      <c r="A221" t="s">
        <v>461</v>
      </c>
      <c r="B221" t="s">
        <v>462</v>
      </c>
      <c r="C221" s="3">
        <f>1000000*[1]counts!C221/([1]size!$B220*[1]size!G$2)</f>
        <v>7.4000664231146148E-4</v>
      </c>
      <c r="D221" s="3">
        <f>1000000*[1]counts!D221/([1]size!$B220*[1]size!H$2)</f>
        <v>3.6981146493485722E-4</v>
      </c>
      <c r="E221" s="3">
        <f>1000000*[1]counts!E221/([1]size!$B220*[1]size!I$2)</f>
        <v>1.4848326497831989E-4</v>
      </c>
      <c r="F221" s="3">
        <f>1000000*[1]counts!F221/([1]size!$B220*[1]size!J$2)</f>
        <v>1.4805671641385812E-4</v>
      </c>
      <c r="G221" s="3">
        <f>1000000*[1]counts!G221/([1]size!$B220*[1]size!K$2)</f>
        <v>0</v>
      </c>
      <c r="H221" s="3">
        <f>1000000*[1]counts!H221/([1]size!$B220*[1]size!L$2)</f>
        <v>5.1844622015622527E-4</v>
      </c>
      <c r="I221" s="3">
        <f>1000000*[1]counts!I221/([1]size!$B220*[1]size!M$2)</f>
        <v>0</v>
      </c>
      <c r="J221" s="3">
        <f>1000000*[1]counts!J221/([1]size!$B220*[1]size!N$2)</f>
        <v>1.4798009327272884E-4</v>
      </c>
      <c r="K221" s="3">
        <f>1000000*[1]counts!K221/([1]size!$B220*[1]size!O$2)</f>
        <v>2.9606285626064142E-4</v>
      </c>
      <c r="L221" s="3">
        <f>1000000*[1]counts!L221/([1]size!$B220*[1]size!P$2)</f>
        <v>2.2212195104259476E-4</v>
      </c>
      <c r="M221" s="3">
        <f>1000000*[1]counts!M221/([1]size!$B220*[1]size!Q$2)</f>
        <v>1.4821432070424615E-4</v>
      </c>
      <c r="N221" s="3">
        <f>1000000*[1]counts!N221/([1]size!$B220*[1]size!R$2)</f>
        <v>4.4437439444990176E-4</v>
      </c>
      <c r="O221" s="3">
        <f>1000000*[1]counts!O221/([1]size!$B220*[1]size!S$2)</f>
        <v>4.4372616242320442E-4</v>
      </c>
      <c r="P221" s="3">
        <f>1000000*[1]counts!P221/([1]size!$B220*[1]size!T$2)</f>
        <v>2.9574927567567997E-4</v>
      </c>
      <c r="Q221" s="3">
        <f>1000000*[1]counts!Q221/([1]size!$B220*[1]size!U$2)</f>
        <v>3.7003721747596647E-4</v>
      </c>
      <c r="R221" s="3">
        <f>1000000*[1]counts!R221/([1]size!$B220*[1]size!V$2)</f>
        <v>7.400806253335874E-5</v>
      </c>
      <c r="S221" s="3">
        <f>1000000*[1]counts!S221/([1]size!$B220*[1]size!W$2)</f>
        <v>0</v>
      </c>
      <c r="T221" s="3">
        <f>1000000*[1]counts!T221/([1]size!$B220*[1]size!X$2)</f>
        <v>4.4534268579694066E-4</v>
      </c>
      <c r="U221" s="3">
        <f>1000000*[1]counts!U221/([1]size!$B220*[1]size!Y$2)</f>
        <v>0</v>
      </c>
      <c r="V221" s="3">
        <f>1000000*[1]counts!V221/([1]size!$B220*[1]size!Z$2)</f>
        <v>7.3943758354916346E-5</v>
      </c>
      <c r="W221" s="3">
        <f>1000000*[1]counts!W221/([1]size!$B220*[1]size!AA$2)</f>
        <v>7.4011257660565566E-5</v>
      </c>
    </row>
    <row r="222" spans="1:23" x14ac:dyDescent="0.2">
      <c r="A222" t="s">
        <v>463</v>
      </c>
      <c r="B222" t="s">
        <v>464</v>
      </c>
      <c r="C222" s="3">
        <f>1000000*[1]counts!C222/([1]size!$B221*[1]size!G$2)</f>
        <v>4.5749954725273943E-4</v>
      </c>
      <c r="D222" s="3">
        <f>1000000*[1]counts!D222/([1]size!$B221*[1]size!H$2)</f>
        <v>6.5554421382981376E-4</v>
      </c>
      <c r="E222" s="3">
        <f>1000000*[1]counts!E222/([1]size!$B221*[1]size!I$2)</f>
        <v>5.9709227831707362E-4</v>
      </c>
      <c r="F222" s="3">
        <f>1000000*[1]counts!F222/([1]size!$B221*[1]size!J$2)</f>
        <v>5.2247370138750534E-4</v>
      </c>
      <c r="G222" s="3">
        <f>1000000*[1]counts!G222/([1]size!$B221*[1]size!K$2)</f>
        <v>5.914913896708702E-4</v>
      </c>
      <c r="H222" s="3">
        <f>1000000*[1]counts!H222/([1]size!$B221*[1]size!L$2)</f>
        <v>7.4559004826635616E-4</v>
      </c>
      <c r="I222" s="3">
        <f>1000000*[1]counts!I222/([1]size!$B221*[1]size!M$2)</f>
        <v>2.0469566701808682E-3</v>
      </c>
      <c r="J222" s="3">
        <f>1000000*[1]counts!J222/([1]size!$B221*[1]size!N$2)</f>
        <v>2.0888132314849624E-3</v>
      </c>
      <c r="K222" s="3">
        <f>1000000*[1]counts!K222/([1]size!$B221*[1]size!O$2)</f>
        <v>1.77367747626056E-3</v>
      </c>
      <c r="L222" s="3">
        <f>1000000*[1]counts!L222/([1]size!$B221*[1]size!P$2)</f>
        <v>2.0294789812584798E-3</v>
      </c>
      <c r="M222" s="3">
        <f>1000000*[1]counts!M222/([1]size!$B221*[1]size!Q$2)</f>
        <v>2.2015908367223431E-3</v>
      </c>
      <c r="N222" s="3">
        <f>1000000*[1]counts!N222/([1]size!$B221*[1]size!R$2)</f>
        <v>2.1070639979995343E-3</v>
      </c>
      <c r="O222" s="3">
        <f>1000000*[1]counts!O222/([1]size!$B221*[1]size!S$2)</f>
        <v>7.8495023261490875E-4</v>
      </c>
      <c r="P222" s="3">
        <f>1000000*[1]counts!P222/([1]size!$B221*[1]size!T$2)</f>
        <v>8.6971861463896777E-4</v>
      </c>
      <c r="Q222" s="3">
        <f>1000000*[1]counts!Q222/([1]size!$B221*[1]size!U$2)</f>
        <v>5.9115976141449239E-4</v>
      </c>
      <c r="R222" s="3">
        <f>1000000*[1]counts!R222/([1]size!$B221*[1]size!V$2)</f>
        <v>1.133740532425921E-4</v>
      </c>
      <c r="S222" s="3">
        <f>1000000*[1]counts!S222/([1]size!$B221*[1]size!W$2)</f>
        <v>1.4169753418330253E-4</v>
      </c>
      <c r="T222" s="3">
        <f>1000000*[1]counts!T222/([1]size!$B221*[1]size!X$2)</f>
        <v>1.5837414662079653E-4</v>
      </c>
      <c r="U222" s="3">
        <f>1000000*[1]counts!U222/([1]size!$B221*[1]size!Y$2)</f>
        <v>2.2265576787060934E-4</v>
      </c>
      <c r="V222" s="3">
        <f>1000000*[1]counts!V222/([1]size!$B221*[1]size!Z$2)</f>
        <v>1.4968554122910118E-4</v>
      </c>
      <c r="W222" s="3">
        <f>1000000*[1]counts!W222/([1]size!$B221*[1]size!AA$2)</f>
        <v>2.5510263278748132E-4</v>
      </c>
    </row>
    <row r="223" spans="1:23" x14ac:dyDescent="0.2">
      <c r="A223" t="s">
        <v>465</v>
      </c>
      <c r="B223" t="s">
        <v>466</v>
      </c>
      <c r="C223" s="3">
        <f>1000000*[1]counts!C223/([1]size!$B222*[1]size!G$2)</f>
        <v>3.9844866318677826E-4</v>
      </c>
      <c r="D223" s="3">
        <f>1000000*[1]counts!D223/([1]size!$B222*[1]size!H$2)</f>
        <v>2.9130669008091138E-4</v>
      </c>
      <c r="E223" s="3">
        <f>1000000*[1]counts!E223/([1]size!$B222*[1]size!I$2)</f>
        <v>3.1831636357707737E-4</v>
      </c>
      <c r="F223" s="3">
        <f>1000000*[1]counts!F223/([1]size!$B222*[1]size!J$2)</f>
        <v>3.2109265485274216E-4</v>
      </c>
      <c r="G223" s="3">
        <f>1000000*[1]counts!G223/([1]size!$B222*[1]size!K$2)</f>
        <v>3.8394171809138475E-4</v>
      </c>
      <c r="H223" s="3">
        <f>1000000*[1]counts!H223/([1]size!$B222*[1]size!L$2)</f>
        <v>6.7572465131220648E-4</v>
      </c>
      <c r="I223" s="3">
        <f>1000000*[1]counts!I223/([1]size!$B222*[1]size!M$2)</f>
        <v>1.7325763592029452E-4</v>
      </c>
      <c r="J223" s="3">
        <f>1000000*[1]counts!J223/([1]size!$B222*[1]size!N$2)</f>
        <v>1.8075169629880642E-4</v>
      </c>
      <c r="K223" s="3">
        <f>1000000*[1]counts!K223/([1]size!$B222*[1]size!O$2)</f>
        <v>1.9926484870432621E-4</v>
      </c>
      <c r="L223" s="3">
        <f>1000000*[1]counts!L223/([1]size!$B222*[1]size!P$2)</f>
        <v>1.698013180657986E-4</v>
      </c>
      <c r="M223" s="3">
        <f>1000000*[1]counts!M223/([1]size!$B222*[1]size!Q$2)</f>
        <v>2.7340401788868526E-4</v>
      </c>
      <c r="N223" s="3">
        <f>1000000*[1]counts!N223/([1]size!$B222*[1]size!R$2)</f>
        <v>2.6954646252940211E-4</v>
      </c>
      <c r="O223" s="3">
        <f>1000000*[1]counts!O223/([1]size!$B222*[1]size!S$2)</f>
        <v>1.8435154869461166E-4</v>
      </c>
      <c r="P223" s="3">
        <f>1000000*[1]counts!P223/([1]size!$B222*[1]size!T$2)</f>
        <v>2.0273997492579581E-4</v>
      </c>
      <c r="Q223" s="3">
        <f>1000000*[1]counts!Q223/([1]size!$B222*[1]size!U$2)</f>
        <v>1.4389742084217137E-4</v>
      </c>
      <c r="R223" s="3">
        <f>1000000*[1]counts!R223/([1]size!$B222*[1]size!V$2)</f>
        <v>2.9517666559547703E-4</v>
      </c>
      <c r="S223" s="3">
        <f>1000000*[1]counts!S223/([1]size!$B222*[1]size!W$2)</f>
        <v>2.2596268931103538E-4</v>
      </c>
      <c r="T223" s="3">
        <f>1000000*[1]counts!T223/([1]size!$B222*[1]size!X$2)</f>
        <v>2.7753473012995759E-4</v>
      </c>
      <c r="U223" s="3">
        <f>1000000*[1]counts!U223/([1]size!$B222*[1]size!Y$2)</f>
        <v>3.356982260211902E-4</v>
      </c>
      <c r="V223" s="3">
        <f>1000000*[1]counts!V223/([1]size!$B222*[1]size!Z$2)</f>
        <v>2.2487664661549343E-4</v>
      </c>
      <c r="W223" s="3">
        <f>1000000*[1]counts!W223/([1]size!$B222*[1]size!AA$2)</f>
        <v>2.7305020347893628E-4</v>
      </c>
    </row>
    <row r="224" spans="1:23" x14ac:dyDescent="0.2">
      <c r="A224" t="s">
        <v>467</v>
      </c>
      <c r="B224" t="s">
        <v>468</v>
      </c>
      <c r="C224" s="3">
        <f>1000000*[1]counts!C224/([1]size!$B223*[1]size!G$2)</f>
        <v>4.8255845100003464E-4</v>
      </c>
      <c r="D224" s="3">
        <f>1000000*[1]counts!D224/([1]size!$B223*[1]size!H$2)</f>
        <v>6.1422159466805609E-4</v>
      </c>
      <c r="E224" s="3">
        <f>1000000*[1]counts!E224/([1]size!$B223*[1]size!I$2)</f>
        <v>3.5999395786141125E-4</v>
      </c>
      <c r="F224" s="3">
        <f>1000000*[1]counts!F224/([1]size!$B223*[1]size!J$2)</f>
        <v>5.9414036118259051E-4</v>
      </c>
      <c r="G224" s="3">
        <f>1000000*[1]counts!G224/([1]size!$B223*[1]size!K$2)</f>
        <v>6.0668707796582614E-4</v>
      </c>
      <c r="H224" s="3">
        <f>1000000*[1]counts!H224/([1]size!$B223*[1]size!L$2)</f>
        <v>6.6459947608071856E-4</v>
      </c>
      <c r="I224" s="3">
        <f>1000000*[1]counts!I224/([1]size!$B223*[1]size!M$2)</f>
        <v>1.7226071816505934E-3</v>
      </c>
      <c r="J224" s="3">
        <f>1000000*[1]counts!J224/([1]size!$B223*[1]size!N$2)</f>
        <v>1.6041735393914841E-3</v>
      </c>
      <c r="K224" s="3">
        <f>1000000*[1]counts!K224/([1]size!$B223*[1]size!O$2)</f>
        <v>1.4768466630352109E-3</v>
      </c>
      <c r="L224" s="3">
        <f>1000000*[1]counts!L224/([1]size!$B223*[1]size!P$2)</f>
        <v>1.8074770071107428E-3</v>
      </c>
      <c r="M224" s="3">
        <f>1000000*[1]counts!M224/([1]size!$B223*[1]size!Q$2)</f>
        <v>1.747145144747509E-3</v>
      </c>
      <c r="N224" s="3">
        <f>1000000*[1]counts!N224/([1]size!$B223*[1]size!R$2)</f>
        <v>1.6346373120556159E-3</v>
      </c>
      <c r="O224" s="3">
        <f>1000000*[1]counts!O224/([1]size!$B223*[1]size!S$2)</f>
        <v>7.831515871524246E-4</v>
      </c>
      <c r="P224" s="3">
        <f>1000000*[1]counts!P224/([1]size!$B223*[1]size!T$2)</f>
        <v>3.9560646245470605E-4</v>
      </c>
      <c r="Q224" s="3">
        <f>1000000*[1]counts!Q224/([1]size!$B223*[1]size!U$2)</f>
        <v>4.4547937716169666E-4</v>
      </c>
      <c r="R224" s="3">
        <f>1000000*[1]counts!R224/([1]size!$B223*[1]size!V$2)</f>
        <v>1.8149311619650819E-4</v>
      </c>
      <c r="S224" s="3">
        <f>1000000*[1]counts!S224/([1]size!$B223*[1]size!W$2)</f>
        <v>1.6038790779109827E-4</v>
      </c>
      <c r="T224" s="3">
        <f>1000000*[1]counts!T224/([1]size!$B223*[1]size!X$2)</f>
        <v>1.3237973212703891E-4</v>
      </c>
      <c r="U224" s="3">
        <f>1000000*[1]counts!U224/([1]size!$B223*[1]size!Y$2)</f>
        <v>2.5156657346671308E-4</v>
      </c>
      <c r="V224" s="3">
        <f>1000000*[1]counts!V224/([1]size!$B223*[1]size!Z$2)</f>
        <v>1.7309290122176702E-4</v>
      </c>
      <c r="W224" s="3">
        <f>1000000*[1]counts!W224/([1]size!$B223*[1]size!AA$2)</f>
        <v>2.6400138435303517E-4</v>
      </c>
    </row>
    <row r="225" spans="1:23" x14ac:dyDescent="0.2">
      <c r="A225" t="s">
        <v>469</v>
      </c>
      <c r="B225" t="s">
        <v>470</v>
      </c>
      <c r="C225" s="3">
        <f>1000000*[1]counts!C225/([1]size!$B224*[1]size!G$2)</f>
        <v>4.7251800279704331E-4</v>
      </c>
      <c r="D225" s="3">
        <f>1000000*[1]counts!D225/([1]size!$B224*[1]size!H$2)</f>
        <v>2.8499232160117437E-4</v>
      </c>
      <c r="E225" s="3">
        <f>1000000*[1]counts!E225/([1]size!$B224*[1]size!I$2)</f>
        <v>4.4136309956858386E-4</v>
      </c>
      <c r="F225" s="3">
        <f>1000000*[1]counts!F225/([1]size!$B224*[1]size!J$2)</f>
        <v>9.9428914142150578E-4</v>
      </c>
      <c r="G225" s="3">
        <f>1000000*[1]counts!G225/([1]size!$B224*[1]size!K$2)</f>
        <v>1.035326745197854E-3</v>
      </c>
      <c r="H225" s="3">
        <f>1000000*[1]counts!H225/([1]size!$B224*[1]size!L$2)</f>
        <v>9.6622611410504902E-4</v>
      </c>
      <c r="I225" s="3">
        <f>1000000*[1]counts!I225/([1]size!$B224*[1]size!M$2)</f>
        <v>1.8152696089876802E-3</v>
      </c>
      <c r="J225" s="3">
        <f>1000000*[1]counts!J225/([1]size!$B224*[1]size!N$2)</f>
        <v>1.3318208394545595E-3</v>
      </c>
      <c r="K225" s="3">
        <f>1000000*[1]counts!K225/([1]size!$B224*[1]size!O$2)</f>
        <v>1.5645156440929309E-3</v>
      </c>
      <c r="L225" s="3">
        <f>1000000*[1]counts!L225/([1]size!$B224*[1]size!P$2)</f>
        <v>1.6832360693686539E-3</v>
      </c>
      <c r="M225" s="3">
        <f>1000000*[1]counts!M225/([1]size!$B224*[1]size!Q$2)</f>
        <v>1.7744925552205617E-3</v>
      </c>
      <c r="N225" s="3">
        <f>1000000*[1]counts!N225/([1]size!$B224*[1]size!R$2)</f>
        <v>1.8875719690853625E-3</v>
      </c>
      <c r="O225" s="3">
        <f>1000000*[1]counts!O225/([1]size!$B224*[1]size!S$2)</f>
        <v>5.6178174692112122E-4</v>
      </c>
      <c r="P225" s="3">
        <f>1000000*[1]counts!P225/([1]size!$B224*[1]size!T$2)</f>
        <v>3.5815508613935555E-4</v>
      </c>
      <c r="Q225" s="3">
        <f>1000000*[1]counts!Q225/([1]size!$B224*[1]size!U$2)</f>
        <v>4.0738042290932089E-4</v>
      </c>
      <c r="R225" s="3">
        <f>1000000*[1]counts!R225/([1]size!$B224*[1]size!V$2)</f>
        <v>1.5887969387895362E-4</v>
      </c>
      <c r="S225" s="3">
        <f>1000000*[1]counts!S225/([1]size!$B224*[1]size!W$2)</f>
        <v>1.7424511593930404E-4</v>
      </c>
      <c r="T225" s="3">
        <f>1000000*[1]counts!T225/([1]size!$B224*[1]size!X$2)</f>
        <v>1.7159993397680283E-4</v>
      </c>
      <c r="U225" s="3">
        <f>1000000*[1]counts!U225/([1]size!$B224*[1]size!Y$2)</f>
        <v>1.1404531185010028E-4</v>
      </c>
      <c r="V225" s="3">
        <f>1000000*[1]counts!V225/([1]size!$B224*[1]size!Z$2)</f>
        <v>1.7502284087677448E-4</v>
      </c>
      <c r="W225" s="3">
        <f>1000000*[1]counts!W225/([1]size!$B224*[1]size!AA$2)</f>
        <v>2.811069786373775E-4</v>
      </c>
    </row>
    <row r="226" spans="1:23" x14ac:dyDescent="0.2">
      <c r="A226" t="s">
        <v>471</v>
      </c>
      <c r="B226" t="s">
        <v>472</v>
      </c>
      <c r="C226" s="3">
        <f>1000000*[1]counts!C226/([1]size!$B225*[1]size!G$2)</f>
        <v>3.0636274991694508E-4</v>
      </c>
      <c r="D226" s="3">
        <f>1000000*[1]counts!D226/([1]size!$B225*[1]size!H$2)</f>
        <v>4.8584351017281802E-4</v>
      </c>
      <c r="E226" s="3">
        <f>1000000*[1]counts!E226/([1]size!$B225*[1]size!I$2)</f>
        <v>4.2210822568036776E-4</v>
      </c>
      <c r="F226" s="3">
        <f>1000000*[1]counts!F226/([1]size!$B225*[1]size!J$2)</f>
        <v>3.9229107581015846E-4</v>
      </c>
      <c r="G226" s="3">
        <f>1000000*[1]counts!G226/([1]size!$B225*[1]size!K$2)</f>
        <v>4.2101276767202367E-4</v>
      </c>
      <c r="H226" s="3">
        <f>1000000*[1]counts!H226/([1]size!$B225*[1]size!L$2)</f>
        <v>5.5192303322917013E-4</v>
      </c>
      <c r="I226" s="3">
        <f>1000000*[1]counts!I226/([1]size!$B225*[1]size!M$2)</f>
        <v>1.6244400018595349E-3</v>
      </c>
      <c r="J226" s="3">
        <f>1000000*[1]counts!J226/([1]size!$B225*[1]size!N$2)</f>
        <v>1.8093230044270009E-3</v>
      </c>
      <c r="K226" s="3">
        <f>1000000*[1]counts!K226/([1]size!$B225*[1]size!O$2)</f>
        <v>1.4504119328208824E-3</v>
      </c>
      <c r="L226" s="3">
        <f>1000000*[1]counts!L226/([1]size!$B225*[1]size!P$2)</f>
        <v>1.9536069838098297E-3</v>
      </c>
      <c r="M226" s="3">
        <f>1000000*[1]counts!M226/([1]size!$B225*[1]size!Q$2)</f>
        <v>1.7835518496266164E-3</v>
      </c>
      <c r="N226" s="3">
        <f>1000000*[1]counts!N226/([1]size!$B225*[1]size!R$2)</f>
        <v>1.7824745710174458E-3</v>
      </c>
      <c r="O226" s="3">
        <f>1000000*[1]counts!O226/([1]size!$B225*[1]size!S$2)</f>
        <v>6.2050666553260911E-4</v>
      </c>
      <c r="P226" s="3">
        <f>1000000*[1]counts!P226/([1]size!$B225*[1]size!T$2)</f>
        <v>5.0200482053189917E-4</v>
      </c>
      <c r="Q226" s="3">
        <f>1000000*[1]counts!Q226/([1]size!$B225*[1]size!U$2)</f>
        <v>4.0035066633159765E-4</v>
      </c>
      <c r="R226" s="3">
        <f>1000000*[1]counts!R226/([1]size!$B225*[1]size!V$2)</f>
        <v>2.4919994816232553E-4</v>
      </c>
      <c r="S226" s="3">
        <f>1000000*[1]counts!S226/([1]size!$B225*[1]size!W$2)</f>
        <v>1.4693457008558094E-4</v>
      </c>
      <c r="T226" s="3">
        <f>1000000*[1]counts!T226/([1]size!$B225*[1]size!X$2)</f>
        <v>2.1305194088525642E-4</v>
      </c>
      <c r="U226" s="3">
        <f>1000000*[1]counts!U226/([1]size!$B225*[1]size!Y$2)</f>
        <v>2.818271454252271E-4</v>
      </c>
      <c r="V226" s="3">
        <f>1000000*[1]counts!V226/([1]size!$B225*[1]size!Z$2)</f>
        <v>1.632678184476553E-4</v>
      </c>
      <c r="W226" s="3">
        <f>1000000*[1]counts!W226/([1]size!$B225*[1]size!AA$2)</f>
        <v>2.6555239248610927E-4</v>
      </c>
    </row>
    <row r="227" spans="1:23" x14ac:dyDescent="0.2">
      <c r="A227" t="s">
        <v>473</v>
      </c>
      <c r="B227" t="s">
        <v>474</v>
      </c>
      <c r="C227" s="3">
        <f>1000000*[1]counts!C227/([1]size!$B226*[1]size!G$2)</f>
        <v>1.2869620282378715E-3</v>
      </c>
      <c r="D227" s="3">
        <f>1000000*[1]counts!D227/([1]size!$B226*[1]size!H$2)</f>
        <v>1.0890354534425764E-3</v>
      </c>
      <c r="E227" s="3">
        <f>1000000*[1]counts!E227/([1]size!$B226*[1]size!I$2)</f>
        <v>1.1839004548512958E-3</v>
      </c>
      <c r="F227" s="3">
        <f>1000000*[1]counts!F227/([1]size!$B226*[1]size!J$2)</f>
        <v>1.3820481465597449E-3</v>
      </c>
      <c r="G227" s="3">
        <f>1000000*[1]counts!G227/([1]size!$B226*[1]size!K$2)</f>
        <v>1.2754588031286022E-3</v>
      </c>
      <c r="H227" s="3">
        <f>1000000*[1]counts!H227/([1]size!$B226*[1]size!L$2)</f>
        <v>1.3662479833585685E-3</v>
      </c>
      <c r="I227" s="3">
        <f>1000000*[1]counts!I227/([1]size!$B226*[1]size!M$2)</f>
        <v>1.5899309678837415E-3</v>
      </c>
      <c r="J227" s="3">
        <f>1000000*[1]counts!J227/([1]size!$B226*[1]size!N$2)</f>
        <v>1.5046661960177803E-3</v>
      </c>
      <c r="K227" s="3">
        <f>1000000*[1]counts!K227/([1]size!$B226*[1]size!O$2)</f>
        <v>1.6655770738565881E-3</v>
      </c>
      <c r="L227" s="3">
        <f>1000000*[1]counts!L227/([1]size!$B226*[1]size!P$2)</f>
        <v>7.3639195204055509E-4</v>
      </c>
      <c r="M227" s="3">
        <f>1000000*[1]counts!M227/([1]size!$B226*[1]size!Q$2)</f>
        <v>8.2352340318826874E-4</v>
      </c>
      <c r="N227" s="3">
        <f>1000000*[1]counts!N227/([1]size!$B226*[1]size!R$2)</f>
        <v>7.2426287024555188E-4</v>
      </c>
      <c r="O227" s="3">
        <f>1000000*[1]counts!O227/([1]size!$B226*[1]size!S$2)</f>
        <v>1.2820476210772709E-3</v>
      </c>
      <c r="P227" s="3">
        <f>1000000*[1]counts!P227/([1]size!$B226*[1]size!T$2)</f>
        <v>1.5118102821011004E-3</v>
      </c>
      <c r="Q227" s="3">
        <f>1000000*[1]counts!Q227/([1]size!$B226*[1]size!U$2)</f>
        <v>1.2870799279283503E-3</v>
      </c>
      <c r="R227" s="3">
        <f>1000000*[1]counts!R227/([1]size!$B226*[1]size!V$2)</f>
        <v>2.6728720477421602E-3</v>
      </c>
      <c r="S227" s="3">
        <f>1000000*[1]counts!S227/([1]size!$B226*[1]size!W$2)</f>
        <v>1.9307057646353182E-3</v>
      </c>
      <c r="T227" s="3">
        <f>1000000*[1]counts!T227/([1]size!$B226*[1]size!X$2)</f>
        <v>1.6950037882855241E-3</v>
      </c>
      <c r="U227" s="3">
        <f>1000000*[1]counts!U227/([1]size!$B226*[1]size!Y$2)</f>
        <v>1.2950632656390816E-3</v>
      </c>
      <c r="V227" s="3">
        <f>1000000*[1]counts!V227/([1]size!$B226*[1]size!Z$2)</f>
        <v>1.5694614811855201E-3</v>
      </c>
      <c r="W227" s="3">
        <f>1000000*[1]counts!W227/([1]size!$B226*[1]size!AA$2)</f>
        <v>1.443413219123262E-3</v>
      </c>
    </row>
    <row r="228" spans="1:23" x14ac:dyDescent="0.2">
      <c r="A228" t="s">
        <v>475</v>
      </c>
      <c r="B228" t="s">
        <v>476</v>
      </c>
      <c r="C228" s="3">
        <f>1000000*[1]counts!C228/([1]size!$B227*[1]size!G$2)</f>
        <v>4.9516398578859731E-4</v>
      </c>
      <c r="D228" s="3">
        <f>1000000*[1]counts!D228/([1]size!$B227*[1]size!H$2)</f>
        <v>8.9402596486441396E-4</v>
      </c>
      <c r="E228" s="3">
        <f>1000000*[1]counts!E228/([1]size!$B227*[1]size!I$2)</f>
        <v>4.4870125329214916E-4</v>
      </c>
      <c r="F228" s="3">
        <f>1000000*[1]counts!F228/([1]size!$B227*[1]size!J$2)</f>
        <v>1.2783207631978573E-4</v>
      </c>
      <c r="G228" s="3">
        <f>1000000*[1]counts!G228/([1]size!$B227*[1]size!K$2)</f>
        <v>6.7130517132878837E-4</v>
      </c>
      <c r="H228" s="3">
        <f>1000000*[1]counts!H228/([1]size!$B227*[1]size!L$2)</f>
        <v>9.751855238958225E-4</v>
      </c>
      <c r="I228" s="3">
        <f>1000000*[1]counts!I228/([1]size!$B227*[1]size!M$2)</f>
        <v>4.628404017014803E-4</v>
      </c>
      <c r="J228" s="3">
        <f>1000000*[1]counts!J228/([1]size!$B227*[1]size!N$2)</f>
        <v>4.6315145981031864E-4</v>
      </c>
      <c r="K228" s="3">
        <f>1000000*[1]counts!K228/([1]size!$B227*[1]size!O$2)</f>
        <v>4.1538328790270392E-4</v>
      </c>
      <c r="L228" s="3">
        <f>1000000*[1]counts!L228/([1]size!$B227*[1]size!P$2)</f>
        <v>3.196332559319925E-4</v>
      </c>
      <c r="M228" s="3">
        <f>1000000*[1]counts!M228/([1]size!$B227*[1]size!Q$2)</f>
        <v>2.0794824661893972E-4</v>
      </c>
      <c r="N228" s="3">
        <f>1000000*[1]counts!N228/([1]size!$B227*[1]size!R$2)</f>
        <v>3.1972714512036727E-5</v>
      </c>
      <c r="O228" s="3">
        <f>1000000*[1]counts!O228/([1]size!$B227*[1]size!S$2)</f>
        <v>2.8733466826361831E-4</v>
      </c>
      <c r="P228" s="3">
        <f>1000000*[1]counts!P228/([1]size!$B227*[1]size!T$2)</f>
        <v>7.9796793619480916E-5</v>
      </c>
      <c r="Q228" s="3">
        <f>1000000*[1]counts!Q228/([1]size!$B227*[1]size!U$2)</f>
        <v>9.5846970616298303E-5</v>
      </c>
      <c r="R228" s="3">
        <f>1000000*[1]counts!R228/([1]size!$B227*[1]size!V$2)</f>
        <v>4.1534034677219678E-4</v>
      </c>
      <c r="S228" s="3">
        <f>1000000*[1]counts!S228/([1]size!$B227*[1]size!W$2)</f>
        <v>3.726886483020682E-4</v>
      </c>
      <c r="T228" s="3">
        <f>1000000*[1]counts!T228/([1]size!$B227*[1]size!X$2)</f>
        <v>5.9278408594347733E-4</v>
      </c>
      <c r="U228" s="3">
        <f>1000000*[1]counts!U228/([1]size!$B227*[1]size!Y$2)</f>
        <v>2.0762982786235389E-4</v>
      </c>
      <c r="V228" s="3">
        <f>1000000*[1]counts!V228/([1]size!$B227*[1]size!Z$2)</f>
        <v>5.1074395760476114E-4</v>
      </c>
      <c r="W228" s="3">
        <f>1000000*[1]counts!W228/([1]size!$B227*[1]size!AA$2)</f>
        <v>9.585191033829242E-5</v>
      </c>
    </row>
    <row r="229" spans="1:23" x14ac:dyDescent="0.2">
      <c r="A229" t="s">
        <v>477</v>
      </c>
      <c r="B229" t="s">
        <v>478</v>
      </c>
      <c r="C229" s="3">
        <f>1000000*[1]counts!C229/([1]size!$B228*[1]size!G$2)</f>
        <v>0</v>
      </c>
      <c r="D229" s="3">
        <f>1000000*[1]counts!D229/([1]size!$B228*[1]size!H$2)</f>
        <v>5.974710106654864E-5</v>
      </c>
      <c r="E229" s="3">
        <f>1000000*[1]counts!E229/([1]size!$B228*[1]size!I$2)</f>
        <v>0</v>
      </c>
      <c r="F229" s="3">
        <f>1000000*[1]counts!F229/([1]size!$B228*[1]size!J$2)</f>
        <v>4.4850351655124823E-4</v>
      </c>
      <c r="G229" s="3">
        <f>1000000*[1]counts!G229/([1]size!$B228*[1]size!K$2)</f>
        <v>8.9725666801994153E-5</v>
      </c>
      <c r="H229" s="3">
        <f>1000000*[1]counts!H229/([1]size!$B228*[1]size!L$2)</f>
        <v>8.9743582638889457E-5</v>
      </c>
      <c r="I229" s="3">
        <f>1000000*[1]counts!I229/([1]size!$B228*[1]size!M$2)</f>
        <v>2.986468933434615E-5</v>
      </c>
      <c r="J229" s="3">
        <f>1000000*[1]counts!J229/([1]size!$B228*[1]size!N$2)</f>
        <v>1.7930856179973581E-4</v>
      </c>
      <c r="K229" s="3">
        <f>1000000*[1]counts!K229/([1]size!$B228*[1]size!O$2)</f>
        <v>8.9685382311150409E-5</v>
      </c>
      <c r="L229" s="3">
        <f>1000000*[1]counts!L229/([1]size!$B228*[1]size!P$2)</f>
        <v>5.9810398524640153E-5</v>
      </c>
      <c r="M229" s="3">
        <f>1000000*[1]counts!M229/([1]size!$B228*[1]size!Q$2)</f>
        <v>5.9864125630788197E-5</v>
      </c>
      <c r="N229" s="3">
        <f>1000000*[1]counts!N229/([1]size!$B228*[1]size!R$2)</f>
        <v>0</v>
      </c>
      <c r="O229" s="3">
        <f>1000000*[1]counts!O229/([1]size!$B228*[1]size!S$2)</f>
        <v>1.1948138617444334E-4</v>
      </c>
      <c r="P229" s="3">
        <f>1000000*[1]counts!P229/([1]size!$B228*[1]size!T$2)</f>
        <v>5.9726926892551959E-5</v>
      </c>
      <c r="Q229" s="3">
        <f>1000000*[1]counts!Q229/([1]size!$B228*[1]size!U$2)</f>
        <v>0</v>
      </c>
      <c r="R229" s="3">
        <f>1000000*[1]counts!R229/([1]size!$B228*[1]size!V$2)</f>
        <v>5.9784073929386371E-5</v>
      </c>
      <c r="S229" s="3">
        <f>1000000*[1]counts!S229/([1]size!$B228*[1]size!W$2)</f>
        <v>5.811518922303795E-5</v>
      </c>
      <c r="T229" s="3">
        <f>1000000*[1]counts!T229/([1]size!$B228*[1]size!X$2)</f>
        <v>1.7987499699505702E-4</v>
      </c>
      <c r="U229" s="3">
        <f>1000000*[1]counts!U229/([1]size!$B228*[1]size!Y$2)</f>
        <v>0</v>
      </c>
      <c r="V229" s="3">
        <f>1000000*[1]counts!V229/([1]size!$B228*[1]size!Z$2)</f>
        <v>5.9732128700361691E-5</v>
      </c>
      <c r="W229" s="3">
        <f>1000000*[1]counts!W229/([1]size!$B228*[1]size!AA$2)</f>
        <v>0</v>
      </c>
    </row>
    <row r="230" spans="1:23" x14ac:dyDescent="0.2">
      <c r="A230" t="s">
        <v>479</v>
      </c>
      <c r="B230" t="s">
        <v>480</v>
      </c>
      <c r="C230" s="3">
        <f>1000000*[1]counts!C230/([1]size!$B229*[1]size!G$2)</f>
        <v>0</v>
      </c>
      <c r="D230" s="3">
        <f>1000000*[1]counts!D230/([1]size!$B229*[1]size!H$2)</f>
        <v>8.9272272001767283E-5</v>
      </c>
      <c r="E230" s="3">
        <f>1000000*[1]counts!E230/([1]size!$B229*[1]size!I$2)</f>
        <v>1.7921886793301583E-4</v>
      </c>
      <c r="F230" s="3">
        <f>1000000*[1]counts!F230/([1]size!$B229*[1]size!J$2)</f>
        <v>4.4676006264823077E-4</v>
      </c>
      <c r="G230" s="3">
        <f>1000000*[1]counts!G230/([1]size!$B229*[1]size!K$2)</f>
        <v>1.7875375796315649E-4</v>
      </c>
      <c r="H230" s="3">
        <f>1000000*[1]counts!H230/([1]size!$B229*[1]size!L$2)</f>
        <v>1.7878945034958539E-4</v>
      </c>
      <c r="I230" s="3">
        <f>1000000*[1]counts!I230/([1]size!$B229*[1]size!M$2)</f>
        <v>3.5698316697031838E-4</v>
      </c>
      <c r="J230" s="3">
        <f>1000000*[1]counts!J230/([1]size!$B229*[1]size!N$2)</f>
        <v>7.1444616460536133E-4</v>
      </c>
      <c r="K230" s="3">
        <f>1000000*[1]counts!K230/([1]size!$B229*[1]size!O$2)</f>
        <v>3.5734700434957885E-4</v>
      </c>
      <c r="L230" s="3">
        <f>1000000*[1]counts!L230/([1]size!$B229*[1]size!P$2)</f>
        <v>1.7873369821503251E-4</v>
      </c>
      <c r="M230" s="3">
        <f>1000000*[1]counts!M230/([1]size!$B229*[1]size!Q$2)</f>
        <v>8.9447126489151468E-5</v>
      </c>
      <c r="N230" s="3">
        <f>1000000*[1]counts!N230/([1]size!$B229*[1]size!R$2)</f>
        <v>0</v>
      </c>
      <c r="O230" s="3">
        <f>1000000*[1]counts!O230/([1]size!$B229*[1]size!S$2)</f>
        <v>8.9262697397087779E-5</v>
      </c>
      <c r="P230" s="3">
        <f>1000000*[1]counts!P230/([1]size!$B229*[1]size!T$2)</f>
        <v>0</v>
      </c>
      <c r="Q230" s="3">
        <f>1000000*[1]counts!Q230/([1]size!$B229*[1]size!U$2)</f>
        <v>1.7865353706711384E-4</v>
      </c>
      <c r="R230" s="3">
        <f>1000000*[1]counts!R230/([1]size!$B229*[1]size!V$2)</f>
        <v>8.9327515710817834E-5</v>
      </c>
      <c r="S230" s="3">
        <f>1000000*[1]counts!S230/([1]size!$B229*[1]size!W$2)</f>
        <v>2.6050175927236401E-4</v>
      </c>
      <c r="T230" s="3">
        <f>1000000*[1]counts!T230/([1]size!$B229*[1]size!X$2)</f>
        <v>1.7917577446057673E-4</v>
      </c>
      <c r="U230" s="3">
        <f>1000000*[1]counts!U230/([1]size!$B229*[1]size!Y$2)</f>
        <v>0</v>
      </c>
      <c r="V230" s="3">
        <f>1000000*[1]counts!V230/([1]size!$B229*[1]size!Z$2)</f>
        <v>1.7849980150982722E-4</v>
      </c>
      <c r="W230" s="3">
        <f>1000000*[1]counts!W230/([1]size!$B229*[1]size!AA$2)</f>
        <v>3.5732548888016495E-4</v>
      </c>
    </row>
    <row r="231" spans="1:23" x14ac:dyDescent="0.2">
      <c r="A231" t="s">
        <v>481</v>
      </c>
      <c r="B231" t="s">
        <v>482</v>
      </c>
      <c r="C231" s="3">
        <f>1000000*[1]counts!C231/([1]size!$B230*[1]size!G$2)</f>
        <v>9.6155701804795314E-4</v>
      </c>
      <c r="D231" s="3">
        <f>1000000*[1]counts!D231/([1]size!$B230*[1]size!H$2)</f>
        <v>4.8052921302433406E-4</v>
      </c>
      <c r="E231" s="3">
        <f>1000000*[1]counts!E231/([1]size!$B230*[1]size!I$2)</f>
        <v>7.2351610110185692E-4</v>
      </c>
      <c r="F231" s="3">
        <f>1000000*[1]counts!F231/([1]size!$B230*[1]size!J$2)</f>
        <v>1.7367943499114742E-3</v>
      </c>
      <c r="G231" s="3">
        <f>1000000*[1]counts!G231/([1]size!$B230*[1]size!K$2)</f>
        <v>1.470004203999541E-3</v>
      </c>
      <c r="H231" s="3">
        <f>1000000*[1]counts!H231/([1]size!$B230*[1]size!L$2)</f>
        <v>1.7376245839337431E-3</v>
      </c>
      <c r="I231" s="3">
        <f>1000000*[1]counts!I231/([1]size!$B230*[1]size!M$2)</f>
        <v>2.4553096811062267E-3</v>
      </c>
      <c r="J231" s="3">
        <f>1000000*[1]counts!J231/([1]size!$B230*[1]size!N$2)</f>
        <v>2.6973145684855639E-3</v>
      </c>
      <c r="K231" s="3">
        <f>1000000*[1]counts!K231/([1]size!$B230*[1]size!O$2)</f>
        <v>2.4043814351071271E-3</v>
      </c>
      <c r="L231" s="3">
        <f>1000000*[1]counts!L231/([1]size!$B230*[1]size!P$2)</f>
        <v>5.6121134622618973E-3</v>
      </c>
      <c r="M231" s="3">
        <f>1000000*[1]counts!M231/([1]size!$B230*[1]size!Q$2)</f>
        <v>4.9216975126271378E-3</v>
      </c>
      <c r="N231" s="3">
        <f>1000000*[1]counts!N231/([1]size!$B230*[1]size!R$2)</f>
        <v>4.6781349720859313E-3</v>
      </c>
      <c r="O231" s="3">
        <f>1000000*[1]counts!O231/([1]size!$B230*[1]size!S$2)</f>
        <v>2.8828660526396856E-3</v>
      </c>
      <c r="P231" s="3">
        <f>1000000*[1]counts!P231/([1]size!$B230*[1]size!T$2)</f>
        <v>3.6828133430477222E-3</v>
      </c>
      <c r="Q231" s="3">
        <f>1000000*[1]counts!Q231/([1]size!$B230*[1]size!U$2)</f>
        <v>2.8849353213226529E-3</v>
      </c>
      <c r="R231" s="3">
        <f>1000000*[1]counts!R231/([1]size!$B230*[1]size!V$2)</f>
        <v>7.6665126190833639E-3</v>
      </c>
      <c r="S231" s="3">
        <f>1000000*[1]counts!S231/([1]size!$B230*[1]size!W$2)</f>
        <v>8.257474249018841E-3</v>
      </c>
      <c r="T231" s="3">
        <f>1000000*[1]counts!T231/([1]size!$B230*[1]size!X$2)</f>
        <v>6.9387263625781403E-3</v>
      </c>
      <c r="U231" s="3">
        <f>1000000*[1]counts!U231/([1]size!$B230*[1]size!Y$2)</f>
        <v>5.2613573830379567E-3</v>
      </c>
      <c r="V231" s="3">
        <f>1000000*[1]counts!V231/([1]size!$B230*[1]size!Z$2)</f>
        <v>5.4446330040303532E-3</v>
      </c>
      <c r="W231" s="3">
        <f>1000000*[1]counts!W231/([1]size!$B230*[1]size!AA$2)</f>
        <v>4.4077672282417033E-3</v>
      </c>
    </row>
    <row r="232" spans="1:23" x14ac:dyDescent="0.2">
      <c r="A232" t="s">
        <v>483</v>
      </c>
      <c r="B232" t="s">
        <v>484</v>
      </c>
      <c r="C232" s="3">
        <f>1000000*[1]counts!C232/([1]size!$B231*[1]size!G$2)</f>
        <v>3.7668929619824181E-4</v>
      </c>
      <c r="D232" s="3">
        <f>1000000*[1]counts!D232/([1]size!$B231*[1]size!H$2)</f>
        <v>4.5717125308359204E-4</v>
      </c>
      <c r="E232" s="3">
        <f>1000000*[1]counts!E232/([1]size!$B231*[1]size!I$2)</f>
        <v>2.6319143663848423E-4</v>
      </c>
      <c r="F232" s="3">
        <f>1000000*[1]counts!F232/([1]size!$B231*[1]size!J$2)</f>
        <v>3.7010115630075192E-4</v>
      </c>
      <c r="G232" s="3">
        <f>1000000*[1]counts!G232/([1]size!$B231*[1]size!K$2)</f>
        <v>3.8703161614099833E-4</v>
      </c>
      <c r="H232" s="3">
        <f>1000000*[1]counts!H232/([1]size!$B231*[1]size!L$2)</f>
        <v>7.2709149179383484E-4</v>
      </c>
      <c r="I232" s="3">
        <f>1000000*[1]counts!I232/([1]size!$B231*[1]size!M$2)</f>
        <v>1.6130669834776929E-4</v>
      </c>
      <c r="J232" s="3">
        <f>1000000*[1]counts!J232/([1]size!$B231*[1]size!N$2)</f>
        <v>2.9592769558195502E-4</v>
      </c>
      <c r="K232" s="3">
        <f>1000000*[1]counts!K232/([1]size!$B231*[1]size!O$2)</f>
        <v>1.782910086746897E-4</v>
      </c>
      <c r="L232" s="3">
        <f>1000000*[1]counts!L232/([1]size!$B231*[1]size!P$2)</f>
        <v>1.8171619048956155E-4</v>
      </c>
      <c r="M232" s="3">
        <f>1000000*[1]counts!M232/([1]size!$B231*[1]size!Q$2)</f>
        <v>2.7618727408429839E-4</v>
      </c>
      <c r="N232" s="3">
        <f>1000000*[1]counts!N232/([1]size!$B231*[1]size!R$2)</f>
        <v>3.0631538289065027E-4</v>
      </c>
      <c r="O232" s="3">
        <f>1000000*[1]counts!O232/([1]size!$B231*[1]size!S$2)</f>
        <v>2.2519991754116524E-4</v>
      </c>
      <c r="P232" s="3">
        <f>1000000*[1]counts!P232/([1]size!$B231*[1]size!T$2)</f>
        <v>1.8146258664522729E-4</v>
      </c>
      <c r="Q232" s="3">
        <f>1000000*[1]counts!Q232/([1]size!$B231*[1]size!U$2)</f>
        <v>2.825428537697708E-4</v>
      </c>
      <c r="R232" s="3">
        <f>1000000*[1]counts!R232/([1]size!$B231*[1]size!V$2)</f>
        <v>2.4890888174025448E-4</v>
      </c>
      <c r="S232" s="3">
        <f>1000000*[1]counts!S232/([1]size!$B231*[1]size!W$2)</f>
        <v>2.1253290602617759E-4</v>
      </c>
      <c r="T232" s="3">
        <f>1000000*[1]counts!T232/([1]size!$B231*[1]size!X$2)</f>
        <v>2.5975471397948687E-4</v>
      </c>
      <c r="U232" s="3">
        <f>1000000*[1]counts!U232/([1]size!$B231*[1]size!Y$2)</f>
        <v>3.5647588642711306E-4</v>
      </c>
      <c r="V232" s="3">
        <f>1000000*[1]counts!V232/([1]size!$B231*[1]size!Z$2)</f>
        <v>3.0246398466397882E-4</v>
      </c>
      <c r="W232" s="3">
        <f>1000000*[1]counts!W232/([1]size!$B231*[1]size!AA$2)</f>
        <v>1.7491649521535356E-4</v>
      </c>
    </row>
    <row r="233" spans="1:23" x14ac:dyDescent="0.2">
      <c r="A233" t="s">
        <v>485</v>
      </c>
      <c r="B233" t="s">
        <v>486</v>
      </c>
      <c r="C233" s="3">
        <f>1000000*[1]counts!C233/([1]size!$B232*[1]size!G$2)</f>
        <v>2.9777968831263955E-4</v>
      </c>
      <c r="D233" s="3">
        <f>1000000*[1]counts!D233/([1]size!$B232*[1]size!H$2)</f>
        <v>2.1884211904378342E-4</v>
      </c>
      <c r="E233" s="3">
        <f>1000000*[1]counts!E233/([1]size!$B232*[1]size!I$2)</f>
        <v>1.9770177433862918E-4</v>
      </c>
      <c r="F233" s="3">
        <f>1000000*[1]counts!F233/([1]size!$B232*[1]size!J$2)</f>
        <v>1.7523007603012367E-4</v>
      </c>
      <c r="G233" s="3">
        <f>1000000*[1]counts!G233/([1]size!$B232*[1]size!K$2)</f>
        <v>2.3662643689205149E-4</v>
      </c>
      <c r="H233" s="3">
        <f>1000000*[1]counts!H233/([1]size!$B232*[1]size!L$2)</f>
        <v>3.5939337339425666E-4</v>
      </c>
      <c r="I233" s="3">
        <f>1000000*[1]counts!I233/([1]size!$B232*[1]size!M$2)</f>
        <v>7.8759793913477192E-5</v>
      </c>
      <c r="J233" s="3">
        <f>1000000*[1]counts!J233/([1]size!$B232*[1]size!N$2)</f>
        <v>7.8812725490878734E-5</v>
      </c>
      <c r="K233" s="3">
        <f>1000000*[1]counts!K233/([1]size!$B232*[1]size!O$2)</f>
        <v>1.5768013185065037E-4</v>
      </c>
      <c r="L233" s="3">
        <f>1000000*[1]counts!L233/([1]size!$B232*[1]size!P$2)</f>
        <v>1.7964065165794758E-4</v>
      </c>
      <c r="M233" s="3">
        <f>1000000*[1]counts!M233/([1]size!$B232*[1]size!Q$2)</f>
        <v>1.2717703933498993E-4</v>
      </c>
      <c r="N233" s="3">
        <f>1000000*[1]counts!N233/([1]size!$B232*[1]size!R$2)</f>
        <v>2.0599001732433267E-4</v>
      </c>
      <c r="O233" s="3">
        <f>1000000*[1]counts!O233/([1]size!$B232*[1]size!S$2)</f>
        <v>1.5754942645214976E-4</v>
      </c>
      <c r="P233" s="3">
        <f>1000000*[1]counts!P233/([1]size!$B232*[1]size!T$2)</f>
        <v>2.3626968292615429E-4</v>
      </c>
      <c r="Q233" s="3">
        <f>1000000*[1]counts!Q233/([1]size!$B232*[1]size!U$2)</f>
        <v>1.3576494136896953E-4</v>
      </c>
      <c r="R233" s="3">
        <f>1000000*[1]counts!R233/([1]size!$B232*[1]size!V$2)</f>
        <v>1.7080248394276873E-4</v>
      </c>
      <c r="S233" s="3">
        <f>1000000*[1]counts!S233/([1]size!$B232*[1]size!W$2)</f>
        <v>1.6177720270421156E-4</v>
      </c>
      <c r="T233" s="3">
        <f>1000000*[1]counts!T233/([1]size!$B232*[1]size!X$2)</f>
        <v>1.4933875655797924E-4</v>
      </c>
      <c r="U233" s="3">
        <f>1000000*[1]counts!U233/([1]size!$B232*[1]size!Y$2)</f>
        <v>1.8390540103443485E-4</v>
      </c>
      <c r="V233" s="3">
        <f>1000000*[1]counts!V233/([1]size!$B232*[1]size!Z$2)</f>
        <v>1.7940556808409807E-4</v>
      </c>
      <c r="W233" s="3">
        <f>1000000*[1]counts!W233/([1]size!$B232*[1]size!AA$2)</f>
        <v>1.8394907778758064E-4</v>
      </c>
    </row>
    <row r="234" spans="1:23" x14ac:dyDescent="0.2">
      <c r="A234" t="s">
        <v>487</v>
      </c>
      <c r="B234" t="s">
        <v>488</v>
      </c>
      <c r="C234" s="3">
        <f>1000000*[1]counts!C234/([1]size!$B233*[1]size!G$2)</f>
        <v>5.7264065405036456E-4</v>
      </c>
      <c r="D234" s="3">
        <f>1000000*[1]counts!D234/([1]size!$B233*[1]size!H$2)</f>
        <v>7.1542965646276117E-4</v>
      </c>
      <c r="E234" s="3">
        <f>1000000*[1]counts!E234/([1]size!$B233*[1]size!I$2)</f>
        <v>5.7450534300022837E-4</v>
      </c>
      <c r="F234" s="3">
        <f>1000000*[1]counts!F234/([1]size!$B233*[1]size!J$2)</f>
        <v>7.1606869854365959E-4</v>
      </c>
      <c r="G234" s="3">
        <f>1000000*[1]counts!G234/([1]size!$B233*[1]size!K$2)</f>
        <v>4.2976078725254213E-4</v>
      </c>
      <c r="H234" s="3">
        <f>1000000*[1]counts!H234/([1]size!$B233*[1]size!L$2)</f>
        <v>5.7312879878418496E-4</v>
      </c>
      <c r="I234" s="3">
        <f>1000000*[1]counts!I234/([1]size!$B233*[1]size!M$2)</f>
        <v>1.430434886341346E-4</v>
      </c>
      <c r="J234" s="3">
        <f>1000000*[1]counts!J234/([1]size!$B233*[1]size!N$2)</f>
        <v>4.294188687960963E-4</v>
      </c>
      <c r="K234" s="3">
        <f>1000000*[1]counts!K234/([1]size!$B233*[1]size!O$2)</f>
        <v>3.5797319653009801E-4</v>
      </c>
      <c r="L234" s="3">
        <f>1000000*[1]counts!L234/([1]size!$B233*[1]size!P$2)</f>
        <v>2.8647503966241193E-4</v>
      </c>
      <c r="M234" s="3">
        <f>1000000*[1]counts!M234/([1]size!$B233*[1]size!Q$2)</f>
        <v>5.7346475487437295E-4</v>
      </c>
      <c r="N234" s="3">
        <f>1000000*[1]counts!N234/([1]size!$B233*[1]size!R$2)</f>
        <v>2.8655918894432918E-4</v>
      </c>
      <c r="O234" s="3">
        <f>1000000*[1]counts!O234/([1]size!$B233*[1]size!S$2)</f>
        <v>2.1460587762056851E-4</v>
      </c>
      <c r="P234" s="3">
        <f>1000000*[1]counts!P234/([1]size!$B233*[1]size!T$2)</f>
        <v>5.7215046789594161E-4</v>
      </c>
      <c r="Q234" s="3">
        <f>1000000*[1]counts!Q234/([1]size!$B233*[1]size!U$2)</f>
        <v>1.0022129497620103E-3</v>
      </c>
      <c r="R234" s="3">
        <f>1000000*[1]counts!R234/([1]size!$B233*[1]size!V$2)</f>
        <v>2.8634895223187399E-4</v>
      </c>
      <c r="S234" s="3">
        <f>1000000*[1]counts!S234/([1]size!$B233*[1]size!W$2)</f>
        <v>7.6547752160017861E-4</v>
      </c>
      <c r="T234" s="3">
        <f>1000000*[1]counts!T234/([1]size!$B233*[1]size!X$2)</f>
        <v>2.1538770084104374E-4</v>
      </c>
      <c r="U234" s="3">
        <f>1000000*[1]counts!U234/([1]size!$B233*[1]size!Y$2)</f>
        <v>3.5786665154564592E-4</v>
      </c>
      <c r="V234" s="3">
        <f>1000000*[1]counts!V234/([1]size!$B233*[1]size!Z$2)</f>
        <v>0</v>
      </c>
      <c r="W234" s="3">
        <f>1000000*[1]counts!W234/([1]size!$B233*[1]size!AA$2)</f>
        <v>2.1477098601500568E-4</v>
      </c>
    </row>
    <row r="235" spans="1:23" x14ac:dyDescent="0.2">
      <c r="A235" t="s">
        <v>489</v>
      </c>
      <c r="B235" t="s">
        <v>490</v>
      </c>
      <c r="C235" s="3">
        <f>1000000*[1]counts!C235/([1]size!$B234*[1]size!G$2)</f>
        <v>1.2363600590120039E-4</v>
      </c>
      <c r="D235" s="3">
        <f>1000000*[1]counts!D235/([1]size!$B234*[1]size!H$2)</f>
        <v>1.5264763803649371E-4</v>
      </c>
      <c r="E235" s="3">
        <f>1000000*[1]counts!E235/([1]size!$B234*[1]size!I$2)</f>
        <v>1.0944582498698712E-4</v>
      </c>
      <c r="F235" s="3">
        <f>1000000*[1]counts!F235/([1]size!$B234*[1]size!J$2)</f>
        <v>1.1276913343949288E-4</v>
      </c>
      <c r="G235" s="3">
        <f>1000000*[1]counts!G235/([1]size!$B234*[1]size!K$2)</f>
        <v>1.4918778031073411E-4</v>
      </c>
      <c r="H235" s="3">
        <f>1000000*[1]counts!H235/([1]size!$B234*[1]size!L$2)</f>
        <v>2.8387732668562655E-4</v>
      </c>
      <c r="I235" s="3">
        <f>1000000*[1]counts!I235/([1]size!$B234*[1]size!M$2)</f>
        <v>1.81669475179257E-4</v>
      </c>
      <c r="J235" s="3">
        <f>1000000*[1]counts!J235/([1]size!$B234*[1]size!N$2)</f>
        <v>1.6361241173121294E-4</v>
      </c>
      <c r="K235" s="3">
        <f>1000000*[1]counts!K235/([1]size!$B234*[1]size!O$2)</f>
        <v>9.4564409044200134E-5</v>
      </c>
      <c r="L235" s="3">
        <f>1000000*[1]counts!L235/([1]size!$B234*[1]size!P$2)</f>
        <v>5.0936452155999181E-5</v>
      </c>
      <c r="M235" s="3">
        <f>1000000*[1]counts!M235/([1]size!$B234*[1]size!Q$2)</f>
        <v>7.6473311822119637E-5</v>
      </c>
      <c r="N235" s="3">
        <f>1000000*[1]counts!N235/([1]size!$B234*[1]size!R$2)</f>
        <v>3.6393867319932605E-5</v>
      </c>
      <c r="O235" s="3">
        <f>1000000*[1]counts!O235/([1]size!$B234*[1]size!S$2)</f>
        <v>1.7080165516183407E-4</v>
      </c>
      <c r="P235" s="3">
        <f>1000000*[1]counts!P235/([1]size!$B234*[1]size!T$2)</f>
        <v>1.3079665295757668E-4</v>
      </c>
      <c r="Q235" s="3">
        <f>1000000*[1]counts!Q235/([1]size!$B234*[1]size!U$2)</f>
        <v>1.0910058732466478E-4</v>
      </c>
      <c r="R235" s="3">
        <f>1000000*[1]counts!R235/([1]size!$B234*[1]size!V$2)</f>
        <v>3.1275763304898567E-4</v>
      </c>
      <c r="S235" s="3">
        <f>1000000*[1]counts!S235/([1]size!$B234*[1]size!W$2)</f>
        <v>6.7168742440276794E-4</v>
      </c>
      <c r="T235" s="3">
        <f>1000000*[1]counts!T235/([1]size!$B234*[1]size!X$2)</f>
        <v>4.8874047155828058E-4</v>
      </c>
      <c r="U235" s="3">
        <f>1000000*[1]counts!U235/([1]size!$B234*[1]size!Y$2)</f>
        <v>3.636010133211548E-4</v>
      </c>
      <c r="V235" s="3">
        <f>1000000*[1]counts!V235/([1]size!$B234*[1]size!Z$2)</f>
        <v>1.7441072593814809E-4</v>
      </c>
      <c r="W235" s="3">
        <f>1000000*[1]counts!W235/([1]size!$B234*[1]size!AA$2)</f>
        <v>3.7459798803107856E-4</v>
      </c>
    </row>
    <row r="236" spans="1:23" x14ac:dyDescent="0.2">
      <c r="A236" t="s">
        <v>491</v>
      </c>
      <c r="B236" t="s">
        <v>492</v>
      </c>
      <c r="C236" s="3">
        <f>1000000*[1]counts!C236/([1]size!$B235*[1]size!G$2)</f>
        <v>1.3054404053999286E-3</v>
      </c>
      <c r="D236" s="3">
        <f>1000000*[1]counts!D236/([1]size!$B235*[1]size!H$2)</f>
        <v>1.3213846921320076E-3</v>
      </c>
      <c r="E236" s="3">
        <f>1000000*[1]counts!E236/([1]size!$B235*[1]size!I$2)</f>
        <v>1.2304424719637812E-3</v>
      </c>
      <c r="F236" s="3">
        <f>1000000*[1]counts!F236/([1]size!$B235*[1]size!J$2)</f>
        <v>1.4390172537648725E-3</v>
      </c>
      <c r="G236" s="3">
        <f>1000000*[1]counts!G236/([1]size!$B235*[1]size!K$2)</f>
        <v>1.5392617331458944E-3</v>
      </c>
      <c r="H236" s="3">
        <f>1000000*[1]counts!H236/([1]size!$B235*[1]size!L$2)</f>
        <v>1.3398412018801947E-3</v>
      </c>
      <c r="I236" s="3">
        <f>1000000*[1]counts!I236/([1]size!$B235*[1]size!M$2)</f>
        <v>1.5494663251124836E-3</v>
      </c>
      <c r="J236" s="3">
        <f>1000000*[1]counts!J236/([1]size!$B235*[1]size!N$2)</f>
        <v>1.5754488068293385E-3</v>
      </c>
      <c r="K236" s="3">
        <f>1000000*[1]counts!K236/([1]size!$B235*[1]size!O$2)</f>
        <v>1.4346131686696776E-3</v>
      </c>
      <c r="L236" s="3">
        <f>1000000*[1]counts!L236/([1]size!$B235*[1]size!P$2)</f>
        <v>7.6954449859104957E-4</v>
      </c>
      <c r="M236" s="3">
        <f>1000000*[1]counts!M236/([1]size!$B235*[1]size!Q$2)</f>
        <v>7.7439920962883496E-4</v>
      </c>
      <c r="N236" s="3">
        <f>1000000*[1]counts!N236/([1]size!$B235*[1]size!R$2)</f>
        <v>5.201152330208173E-4</v>
      </c>
      <c r="O236" s="3">
        <f>1000000*[1]counts!O236/([1]size!$B235*[1]size!S$2)</f>
        <v>1.2256813727947247E-3</v>
      </c>
      <c r="P236" s="3">
        <f>1000000*[1]counts!P236/([1]size!$B235*[1]size!T$2)</f>
        <v>1.0841665162796825E-3</v>
      </c>
      <c r="Q236" s="3">
        <f>1000000*[1]counts!Q236/([1]size!$B235*[1]size!U$2)</f>
        <v>1.2016141382040844E-3</v>
      </c>
      <c r="R236" s="3">
        <f>1000000*[1]counts!R236/([1]size!$B235*[1]size!V$2)</f>
        <v>2.6277733133027881E-3</v>
      </c>
      <c r="S236" s="3">
        <f>1000000*[1]counts!S236/([1]size!$B235*[1]size!W$2)</f>
        <v>1.855186840121372E-3</v>
      </c>
      <c r="T236" s="3">
        <f>1000000*[1]counts!T236/([1]size!$B235*[1]size!X$2)</f>
        <v>1.4636659665241019E-3</v>
      </c>
      <c r="U236" s="3">
        <f>1000000*[1]counts!U236/([1]size!$B235*[1]size!Y$2)</f>
        <v>1.1265636363000781E-3</v>
      </c>
      <c r="V236" s="3">
        <f>1000000*[1]counts!V236/([1]size!$B235*[1]size!Z$2)</f>
        <v>1.2753567376025455E-3</v>
      </c>
      <c r="W236" s="3">
        <f>1000000*[1]counts!W236/([1]size!$B235*[1]size!AA$2)</f>
        <v>9.106126593910758E-4</v>
      </c>
    </row>
    <row r="237" spans="1:23" x14ac:dyDescent="0.2">
      <c r="A237" t="s">
        <v>493</v>
      </c>
      <c r="B237" t="s">
        <v>494</v>
      </c>
      <c r="C237" s="3">
        <f>1000000*[1]counts!C237/([1]size!$B236*[1]size!G$2)</f>
        <v>2.5269114971704473E-4</v>
      </c>
      <c r="D237" s="3">
        <f>1000000*[1]counts!D237/([1]size!$B236*[1]size!H$2)</f>
        <v>3.7378898184573688E-4</v>
      </c>
      <c r="E237" s="3">
        <f>1000000*[1]counts!E237/([1]size!$B236*[1]size!I$2)</f>
        <v>3.0083659855884606E-4</v>
      </c>
      <c r="F237" s="3">
        <f>1000000*[1]counts!F237/([1]size!$B236*[1]size!J$2)</f>
        <v>3.7075238455334313E-4</v>
      </c>
      <c r="G237" s="3">
        <f>1000000*[1]counts!G237/([1]size!$B236*[1]size!K$2)</f>
        <v>4.0794112046326202E-4</v>
      </c>
      <c r="H237" s="3">
        <f>1000000*[1]counts!H237/([1]size!$B236*[1]size!L$2)</f>
        <v>5.9011529512998262E-4</v>
      </c>
      <c r="I237" s="3">
        <f>1000000*[1]counts!I237/([1]size!$B236*[1]size!M$2)</f>
        <v>1.6495700228940231E-4</v>
      </c>
      <c r="J237" s="3">
        <f>1000000*[1]counts!J237/([1]size!$B236*[1]size!N$2)</f>
        <v>2.2233630642164536E-4</v>
      </c>
      <c r="K237" s="3">
        <f>1000000*[1]counts!K237/([1]size!$B236*[1]size!O$2)</f>
        <v>1.8871443031856128E-4</v>
      </c>
      <c r="L237" s="3">
        <f>1000000*[1]counts!L237/([1]size!$B236*[1]size!P$2)</f>
        <v>1.9552008095732195E-4</v>
      </c>
      <c r="M237" s="3">
        <f>1000000*[1]counts!M237/([1]size!$B236*[1]size!Q$2)</f>
        <v>3.2728421262735713E-4</v>
      </c>
      <c r="N237" s="3">
        <f>1000000*[1]counts!N237/([1]size!$B236*[1]size!R$2)</f>
        <v>1.7534535656947624E-4</v>
      </c>
      <c r="O237" s="3">
        <f>1000000*[1]counts!O237/([1]size!$B236*[1]size!S$2)</f>
        <v>1.7845667832196841E-4</v>
      </c>
      <c r="P237" s="3">
        <f>1000000*[1]counts!P237/([1]size!$B236*[1]size!T$2)</f>
        <v>2.1544519983236602E-4</v>
      </c>
      <c r="Q237" s="3">
        <f>1000000*[1]counts!Q237/([1]size!$B236*[1]size!U$2)</f>
        <v>1.4488953140893337E-4</v>
      </c>
      <c r="R237" s="3">
        <f>1000000*[1]counts!R237/([1]size!$B236*[1]size!V$2)</f>
        <v>1.9206447373388316E-4</v>
      </c>
      <c r="S237" s="3">
        <f>1000000*[1]counts!S237/([1]size!$B236*[1]size!W$2)</f>
        <v>2.4238629179409592E-4</v>
      </c>
      <c r="T237" s="3">
        <f>1000000*[1]counts!T237/([1]size!$B236*[1]size!X$2)</f>
        <v>2.4669428223459696E-4</v>
      </c>
      <c r="U237" s="3">
        <f>1000000*[1]counts!U237/([1]size!$B236*[1]size!Y$2)</f>
        <v>2.8298739373955925E-4</v>
      </c>
      <c r="V237" s="3">
        <f>1000000*[1]counts!V237/([1]size!$B236*[1]size!Z$2)</f>
        <v>2.2219721250299509E-4</v>
      </c>
      <c r="W237" s="3">
        <f>1000000*[1]counts!W237/([1]size!$B236*[1]size!AA$2)</f>
        <v>2.6283641618552551E-4</v>
      </c>
    </row>
    <row r="238" spans="1:23" x14ac:dyDescent="0.2">
      <c r="A238" t="s">
        <v>495</v>
      </c>
      <c r="B238" t="s">
        <v>496</v>
      </c>
      <c r="C238" s="3">
        <f>1000000*[1]counts!C238/([1]size!$B237*[1]size!G$2)</f>
        <v>4.843041758665974E-4</v>
      </c>
      <c r="D238" s="3">
        <f>1000000*[1]counts!D238/([1]size!$B237*[1]size!H$2)</f>
        <v>5.8086366206182185E-4</v>
      </c>
      <c r="E238" s="3">
        <f>1000000*[1]counts!E238/([1]size!$B237*[1]size!I$2)</f>
        <v>6.1140052870864773E-4</v>
      </c>
      <c r="F238" s="3">
        <f>1000000*[1]counts!F238/([1]size!$B237*[1]size!J$2)</f>
        <v>4.8448542164671791E-4</v>
      </c>
      <c r="G238" s="3">
        <f>1000000*[1]counts!G238/([1]size!$B237*[1]size!K$2)</f>
        <v>5.2500527384910739E-4</v>
      </c>
      <c r="H238" s="3">
        <f>1000000*[1]counts!H238/([1]size!$B237*[1]size!L$2)</f>
        <v>6.6244659208700293E-4</v>
      </c>
      <c r="I238" s="3">
        <f>1000000*[1]counts!I238/([1]size!$B237*[1]size!M$2)</f>
        <v>2.0767781428491601E-3</v>
      </c>
      <c r="J238" s="3">
        <f>1000000*[1]counts!J238/([1]size!$B237*[1]size!N$2)</f>
        <v>1.9409740412179939E-3</v>
      </c>
      <c r="K238" s="3">
        <f>1000000*[1]counts!K238/([1]size!$B237*[1]size!O$2)</f>
        <v>1.7761431266117259E-3</v>
      </c>
      <c r="L238" s="3">
        <f>1000000*[1]counts!L238/([1]size!$B237*[1]size!P$2)</f>
        <v>1.893844936817128E-3</v>
      </c>
      <c r="M238" s="3">
        <f>1000000*[1]counts!M238/([1]size!$B237*[1]size!Q$2)</f>
        <v>1.9197962169997368E-3</v>
      </c>
      <c r="N238" s="3">
        <f>1000000*[1]counts!N238/([1]size!$B237*[1]size!R$2)</f>
        <v>1.946911291083498E-3</v>
      </c>
      <c r="O238" s="3">
        <f>1000000*[1]counts!O238/([1]size!$B237*[1]size!S$2)</f>
        <v>7.3810173269895957E-4</v>
      </c>
      <c r="P238" s="3">
        <f>1000000*[1]counts!P238/([1]size!$B237*[1]size!T$2)</f>
        <v>8.4680681159411209E-4</v>
      </c>
      <c r="Q238" s="3">
        <f>1000000*[1]counts!Q238/([1]size!$B237*[1]size!U$2)</f>
        <v>5.4892834917051288E-4</v>
      </c>
      <c r="R238" s="3">
        <f>1000000*[1]counts!R238/([1]size!$B237*[1]size!V$2)</f>
        <v>1.2916069193017211E-4</v>
      </c>
      <c r="S238" s="3">
        <f>1000000*[1]counts!S238/([1]size!$B237*[1]size!W$2)</f>
        <v>8.6319161966770235E-5</v>
      </c>
      <c r="T238" s="3">
        <f>1000000*[1]counts!T238/([1]size!$B237*[1]size!X$2)</f>
        <v>2.3478611889861107E-4</v>
      </c>
      <c r="U238" s="3">
        <f>1000000*[1]counts!U238/([1]size!$B237*[1]size!Y$2)</f>
        <v>2.2598729822806063E-4</v>
      </c>
      <c r="V238" s="3">
        <f>1000000*[1]counts!V238/([1]size!$B237*[1]size!Z$2)</f>
        <v>1.7744164170638337E-4</v>
      </c>
      <c r="W238" s="3">
        <f>1000000*[1]counts!W238/([1]size!$B237*[1]size!AA$2)</f>
        <v>1.9778584809672416E-4</v>
      </c>
    </row>
    <row r="239" spans="1:23" x14ac:dyDescent="0.2">
      <c r="A239" t="s">
        <v>497</v>
      </c>
      <c r="B239" t="s">
        <v>498</v>
      </c>
      <c r="C239" s="3">
        <f>1000000*[1]counts!C239/([1]size!$B238*[1]size!G$2)</f>
        <v>5.4750452307098191E-4</v>
      </c>
      <c r="D239" s="3">
        <f>1000000*[1]counts!D239/([1]size!$B238*[1]size!H$2)</f>
        <v>6.4308409558486753E-4</v>
      </c>
      <c r="E239" s="3">
        <f>1000000*[1]counts!E239/([1]size!$B238*[1]size!I$2)</f>
        <v>6.4952228121353752E-4</v>
      </c>
      <c r="F239" s="3">
        <f>1000000*[1]counts!F239/([1]size!$B238*[1]size!J$2)</f>
        <v>4.8374335716382783E-4</v>
      </c>
      <c r="G239" s="3">
        <f>1000000*[1]counts!G239/([1]size!$B238*[1]size!K$2)</f>
        <v>5.1586991446620043E-4</v>
      </c>
      <c r="H239" s="3">
        <f>1000000*[1]counts!H239/([1]size!$B238*[1]size!L$2)</f>
        <v>7.719594849786201E-4</v>
      </c>
      <c r="I239" s="3">
        <f>1000000*[1]counts!I239/([1]size!$B238*[1]size!M$2)</f>
        <v>1.9606250358391673E-3</v>
      </c>
      <c r="J239" s="3">
        <f>1000000*[1]counts!J239/([1]size!$B238*[1]size!N$2)</f>
        <v>1.9579468902495285E-3</v>
      </c>
      <c r="K239" s="3">
        <f>1000000*[1]counts!K239/([1]size!$B238*[1]size!O$2)</f>
        <v>1.6788223795525805E-3</v>
      </c>
      <c r="L239" s="3">
        <f>1000000*[1]counts!L239/([1]size!$B238*[1]size!P$2)</f>
        <v>2.0872393510702266E-3</v>
      </c>
      <c r="M239" s="3">
        <f>1000000*[1]counts!M239/([1]size!$B238*[1]size!Q$2)</f>
        <v>1.7129136390703615E-3</v>
      </c>
      <c r="N239" s="3">
        <f>1000000*[1]counts!N239/([1]size!$B238*[1]size!R$2)</f>
        <v>2.1878453913021971E-3</v>
      </c>
      <c r="O239" s="3">
        <f>1000000*[1]counts!O239/([1]size!$B238*[1]size!S$2)</f>
        <v>7.1091113056115276E-4</v>
      </c>
      <c r="P239" s="3">
        <f>1000000*[1]counts!P239/([1]size!$B238*[1]size!T$2)</f>
        <v>7.0675435112713537E-4</v>
      </c>
      <c r="Q239" s="3">
        <f>1000000*[1]counts!Q239/([1]size!$B238*[1]size!U$2)</f>
        <v>5.5155142992008657E-4</v>
      </c>
      <c r="R239" s="3">
        <f>1000000*[1]counts!R239/([1]size!$B238*[1]size!V$2)</f>
        <v>1.39887402309988E-4</v>
      </c>
      <c r="S239" s="3">
        <f>1000000*[1]counts!S239/([1]size!$B238*[1]size!W$2)</f>
        <v>1.4375284054811598E-4</v>
      </c>
      <c r="T239" s="3">
        <f>1000000*[1]counts!T239/([1]size!$B238*[1]size!X$2)</f>
        <v>2.3649753116088514E-4</v>
      </c>
      <c r="U239" s="3">
        <f>1000000*[1]counts!U239/([1]size!$B238*[1]size!Y$2)</f>
        <v>2.0779233490216269E-4</v>
      </c>
      <c r="V239" s="3">
        <f>1000000*[1]counts!V239/([1]size!$B238*[1]size!Z$2)</f>
        <v>2.3560530153628838E-4</v>
      </c>
      <c r="W239" s="3">
        <f>1000000*[1]counts!W239/([1]size!$B238*[1]size!AA$2)</f>
        <v>2.2782646207592308E-4</v>
      </c>
    </row>
    <row r="240" spans="1:23" x14ac:dyDescent="0.2">
      <c r="A240" t="s">
        <v>499</v>
      </c>
      <c r="B240" t="s">
        <v>500</v>
      </c>
      <c r="C240" s="3">
        <f>1000000*[1]counts!C240/([1]size!$B239*[1]size!G$2)</f>
        <v>9.9297745444958357E-4</v>
      </c>
      <c r="D240" s="3">
        <f>1000000*[1]counts!D240/([1]size!$B239*[1]size!H$2)</f>
        <v>5.254213606662642E-4</v>
      </c>
      <c r="E240" s="3">
        <f>1000000*[1]counts!E240/([1]size!$B239*[1]size!I$2)</f>
        <v>6.7390736373859009E-4</v>
      </c>
      <c r="F240" s="3">
        <f>1000000*[1]counts!F240/([1]size!$B239*[1]size!J$2)</f>
        <v>9.3491676789837568E-4</v>
      </c>
      <c r="G240" s="3">
        <f>1000000*[1]counts!G240/([1]size!$B239*[1]size!K$2)</f>
        <v>7.8905555409761305E-4</v>
      </c>
      <c r="H240" s="3">
        <f>1000000*[1]counts!H240/([1]size!$B239*[1]size!L$2)</f>
        <v>8.184432226679781E-4</v>
      </c>
      <c r="I240" s="3">
        <f>1000000*[1]counts!I240/([1]size!$B239*[1]size!M$2)</f>
        <v>7.0035401108190203E-4</v>
      </c>
      <c r="J240" s="3">
        <f>1000000*[1]counts!J240/([1]size!$B239*[1]size!N$2)</f>
        <v>6.1322160672693253E-4</v>
      </c>
      <c r="K240" s="3">
        <f>1000000*[1]counts!K240/([1]size!$B239*[1]size!O$2)</f>
        <v>7.010678121557992E-4</v>
      </c>
      <c r="L240" s="3">
        <f>1000000*[1]counts!L240/([1]size!$B239*[1]size!P$2)</f>
        <v>9.6429300767204634E-4</v>
      </c>
      <c r="M240" s="3">
        <f>1000000*[1]counts!M240/([1]size!$B239*[1]size!Q$2)</f>
        <v>1.2868789637504993E-3</v>
      </c>
      <c r="N240" s="3">
        <f>1000000*[1]counts!N240/([1]size!$B239*[1]size!R$2)</f>
        <v>1.1107241775478002E-3</v>
      </c>
      <c r="O240" s="3">
        <f>1000000*[1]counts!O240/([1]size!$B239*[1]size!S$2)</f>
        <v>1.225851686084315E-3</v>
      </c>
      <c r="P240" s="3">
        <f>1000000*[1]counts!P240/([1]size!$B239*[1]size!T$2)</f>
        <v>1.5465516222296879E-3</v>
      </c>
      <c r="Q240" s="3">
        <f>1000000*[1]counts!Q240/([1]size!$B239*[1]size!U$2)</f>
        <v>9.9306842196219343E-4</v>
      </c>
      <c r="R240" s="3">
        <f>1000000*[1]counts!R240/([1]size!$B239*[1]size!V$2)</f>
        <v>1.1975337020412118E-3</v>
      </c>
      <c r="S240" s="3">
        <f>1000000*[1]counts!S240/([1]size!$B239*[1]size!W$2)</f>
        <v>1.7887456358806843E-3</v>
      </c>
      <c r="T240" s="3">
        <f>1000000*[1]counts!T240/([1]size!$B239*[1]size!X$2)</f>
        <v>1.5525435671681716E-3</v>
      </c>
      <c r="U240" s="3">
        <f>1000000*[1]counts!U240/([1]size!$B239*[1]size!Y$2)</f>
        <v>1.3725158365094782E-3</v>
      </c>
      <c r="V240" s="3">
        <f>1000000*[1]counts!V240/([1]size!$B239*[1]size!Z$2)</f>
        <v>7.8793453850453286E-4</v>
      </c>
      <c r="W240" s="3">
        <f>1000000*[1]counts!W240/([1]size!$B239*[1]size!AA$2)</f>
        <v>1.1391666026572848E-3</v>
      </c>
    </row>
    <row r="241" spans="1:23" x14ac:dyDescent="0.2">
      <c r="A241" t="s">
        <v>501</v>
      </c>
      <c r="B241" t="s">
        <v>502</v>
      </c>
      <c r="C241" s="3">
        <f>1000000*[1]counts!C241/([1]size!$B240*[1]size!G$2)</f>
        <v>3.3037384932310654E-4</v>
      </c>
      <c r="D241" s="3">
        <f>1000000*[1]counts!D241/([1]size!$B240*[1]size!H$2)</f>
        <v>6.6040508400151969E-4</v>
      </c>
      <c r="E241" s="3">
        <f>1000000*[1]counts!E241/([1]size!$B240*[1]size!I$2)</f>
        <v>4.6758074950711825E-4</v>
      </c>
      <c r="F241" s="3">
        <f>1000000*[1]counts!F241/([1]size!$B240*[1]size!J$2)</f>
        <v>1.3574003983176939E-4</v>
      </c>
      <c r="G241" s="3">
        <f>1000000*[1]counts!G241/([1]size!$B240*[1]size!K$2)</f>
        <v>1.3577781596103809E-4</v>
      </c>
      <c r="H241" s="3">
        <f>1000000*[1]counts!H241/([1]size!$B240*[1]size!L$2)</f>
        <v>5.4912427081662087E-4</v>
      </c>
      <c r="I241" s="3">
        <f>1000000*[1]counts!I241/([1]size!$B240*[1]size!M$2)</f>
        <v>3.8905184545898652E-4</v>
      </c>
      <c r="J241" s="3">
        <f>1000000*[1]counts!J241/([1]size!$B240*[1]size!N$2)</f>
        <v>2.3004877585032542E-4</v>
      </c>
      <c r="K241" s="3">
        <f>1000000*[1]counts!K241/([1]size!$B240*[1]size!O$2)</f>
        <v>3.4814323738794662E-4</v>
      </c>
      <c r="L241" s="3">
        <f>1000000*[1]counts!L241/([1]size!$B240*[1]size!P$2)</f>
        <v>3.4235780784612528E-4</v>
      </c>
      <c r="M241" s="3">
        <f>1000000*[1]counts!M241/([1]size!$B240*[1]size!Q$2)</f>
        <v>4.0765359957996294E-4</v>
      </c>
      <c r="N241" s="3">
        <f>1000000*[1]counts!N241/([1]size!$B240*[1]size!R$2)</f>
        <v>3.6607619092175617E-4</v>
      </c>
      <c r="O241" s="3">
        <f>1000000*[1]counts!O241/([1]size!$B240*[1]size!S$2)</f>
        <v>2.7120871163705966E-4</v>
      </c>
      <c r="P241" s="3">
        <f>1000000*[1]counts!P241/([1]size!$B240*[1]size!T$2)</f>
        <v>3.5366897784440068E-4</v>
      </c>
      <c r="Q241" s="3">
        <f>1000000*[1]counts!Q241/([1]size!$B240*[1]size!U$2)</f>
        <v>2.3600293939541711E-4</v>
      </c>
      <c r="R241" s="3">
        <f>1000000*[1]counts!R241/([1]size!$B240*[1]size!V$2)</f>
        <v>2.4190503628754694E-4</v>
      </c>
      <c r="S241" s="3">
        <f>1000000*[1]counts!S241/([1]size!$B240*[1]size!W$2)</f>
        <v>3.5559602109802249E-4</v>
      </c>
      <c r="T241" s="3">
        <f>1000000*[1]counts!T241/([1]size!$B240*[1]size!X$2)</f>
        <v>1.8935425577501348E-4</v>
      </c>
      <c r="U241" s="3">
        <f>1000000*[1]counts!U241/([1]size!$B240*[1]size!Y$2)</f>
        <v>2.2416110998414732E-4</v>
      </c>
      <c r="V241" s="3">
        <f>1000000*[1]counts!V241/([1]size!$B240*[1]size!Z$2)</f>
        <v>1.5326990466634307E-4</v>
      </c>
      <c r="W241" s="3">
        <f>1000000*[1]counts!W241/([1]size!$B240*[1]size!AA$2)</f>
        <v>8.260528584645447E-5</v>
      </c>
    </row>
    <row r="242" spans="1:23" x14ac:dyDescent="0.2">
      <c r="A242" t="s">
        <v>503</v>
      </c>
      <c r="B242" t="s">
        <v>504</v>
      </c>
      <c r="C242" s="3">
        <f>1000000*[1]counts!C242/([1]size!$B241*[1]size!G$2)</f>
        <v>5.5350090319231264E-5</v>
      </c>
      <c r="D242" s="3">
        <f>1000000*[1]counts!D242/([1]size!$B241*[1]size!H$2)</f>
        <v>1.6596416962930176E-4</v>
      </c>
      <c r="E242" s="3">
        <f>1000000*[1]counts!E242/([1]size!$B241*[1]size!I$2)</f>
        <v>8.32954901097892E-5</v>
      </c>
      <c r="F242" s="3">
        <f>1000000*[1]counts!F242/([1]size!$B241*[1]size!J$2)</f>
        <v>2.7685402256249892E-5</v>
      </c>
      <c r="G242" s="3">
        <f>1000000*[1]counts!G242/([1]size!$B241*[1]size!K$2)</f>
        <v>1.384655351882626E-4</v>
      </c>
      <c r="H242" s="3">
        <f>1000000*[1]counts!H242/([1]size!$B241*[1]size!L$2)</f>
        <v>2.2158909293552951E-4</v>
      </c>
      <c r="I242" s="3">
        <f>1000000*[1]counts!I242/([1]size!$B241*[1]size!M$2)</f>
        <v>2.765249012439458E-5</v>
      </c>
      <c r="J242" s="3">
        <f>1000000*[1]counts!J242/([1]size!$B241*[1]size!N$2)</f>
        <v>8.3013223055433241E-5</v>
      </c>
      <c r="K242" s="3">
        <f>1000000*[1]counts!K242/([1]size!$B241*[1]size!O$2)</f>
        <v>2.7680673552824198E-5</v>
      </c>
      <c r="L242" s="3">
        <f>1000000*[1]counts!L242/([1]size!$B241*[1]size!P$2)</f>
        <v>5.5379998633926068E-5</v>
      </c>
      <c r="M242" s="3">
        <f>1000000*[1]counts!M242/([1]size!$B241*[1]size!Q$2)</f>
        <v>5.5429745954433518E-5</v>
      </c>
      <c r="N242" s="3">
        <f>1000000*[1]counts!N242/([1]size!$B241*[1]size!R$2)</f>
        <v>1.9388693091174574E-4</v>
      </c>
      <c r="O242" s="3">
        <f>1000000*[1]counts!O242/([1]size!$B241*[1]size!S$2)</f>
        <v>2.7657728281121143E-5</v>
      </c>
      <c r="P242" s="3">
        <f>1000000*[1]counts!P242/([1]size!$B241*[1]size!T$2)</f>
        <v>5.5302710085696257E-5</v>
      </c>
      <c r="Q242" s="3">
        <f>1000000*[1]counts!Q242/([1]size!$B241*[1]size!U$2)</f>
        <v>0</v>
      </c>
      <c r="R242" s="3">
        <f>1000000*[1]counts!R242/([1]size!$B241*[1]size!V$2)</f>
        <v>5.5355624008691088E-5</v>
      </c>
      <c r="S242" s="3">
        <f>1000000*[1]counts!S242/([1]size!$B241*[1]size!W$2)</f>
        <v>5.3810360391701807E-5</v>
      </c>
      <c r="T242" s="3">
        <f>1000000*[1]counts!T242/([1]size!$B241*[1]size!X$2)</f>
        <v>1.1103394876238088E-4</v>
      </c>
      <c r="U242" s="3">
        <f>1000000*[1]counts!U242/([1]size!$B241*[1]size!Y$2)</f>
        <v>8.3017304531998084E-5</v>
      </c>
      <c r="V242" s="3">
        <f>1000000*[1]counts!V242/([1]size!$B241*[1]size!Z$2)</f>
        <v>5.5307526574408979E-5</v>
      </c>
      <c r="W242" s="3">
        <f>1000000*[1]counts!W242/([1]size!$B241*[1]size!AA$2)</f>
        <v>1.9375304850977328E-4</v>
      </c>
    </row>
    <row r="243" spans="1:23" x14ac:dyDescent="0.2">
      <c r="A243" t="s">
        <v>505</v>
      </c>
      <c r="B243" t="s">
        <v>506</v>
      </c>
      <c r="C243" s="3">
        <f>1000000*[1]counts!C243/([1]size!$B242*[1]size!G$2)</f>
        <v>6.5908900204684024E-3</v>
      </c>
      <c r="D243" s="3">
        <f>1000000*[1]counts!D243/([1]size!$B242*[1]size!H$2)</f>
        <v>6.451179940828008E-3</v>
      </c>
      <c r="E243" s="3">
        <f>1000000*[1]counts!E243/([1]size!$B242*[1]size!I$2)</f>
        <v>6.9771713429204289E-3</v>
      </c>
      <c r="F243" s="3">
        <f>1000000*[1]counts!F243/([1]size!$B242*[1]size!J$2)</f>
        <v>1.018559914937355E-2</v>
      </c>
      <c r="G243" s="3">
        <f>1000000*[1]counts!G243/([1]size!$B242*[1]size!K$2)</f>
        <v>8.6419750789754508E-3</v>
      </c>
      <c r="H243" s="3">
        <f>1000000*[1]counts!H243/([1]size!$B242*[1]size!L$2)</f>
        <v>6.8239741991737157E-3</v>
      </c>
      <c r="I243" s="3">
        <f>1000000*[1]counts!I243/([1]size!$B242*[1]size!M$2)</f>
        <v>6.4946837376584372E-3</v>
      </c>
      <c r="J243" s="3">
        <f>1000000*[1]counts!J243/([1]size!$B242*[1]size!N$2)</f>
        <v>7.6806937729374967E-3</v>
      </c>
      <c r="K243" s="3">
        <f>1000000*[1]counts!K243/([1]size!$B242*[1]size!O$2)</f>
        <v>5.7284209324851999E-3</v>
      </c>
      <c r="L243" s="3">
        <f>1000000*[1]counts!L243/([1]size!$B242*[1]size!P$2)</f>
        <v>9.0503160527177114E-3</v>
      </c>
      <c r="M243" s="3">
        <f>1000000*[1]counts!M243/([1]size!$B242*[1]size!Q$2)</f>
        <v>6.964533755228753E-3</v>
      </c>
      <c r="N243" s="3">
        <f>1000000*[1]counts!N243/([1]size!$B242*[1]size!R$2)</f>
        <v>9.5988825056322249E-3</v>
      </c>
      <c r="O243" s="3">
        <f>1000000*[1]counts!O243/([1]size!$B242*[1]size!S$2)</f>
        <v>5.6328205425711236E-3</v>
      </c>
      <c r="P243" s="3">
        <f>1000000*[1]counts!P243/([1]size!$B242*[1]size!T$2)</f>
        <v>5.5406915488973463E-3</v>
      </c>
      <c r="Q243" s="3">
        <f>1000000*[1]counts!Q243/([1]size!$B242*[1]size!U$2)</f>
        <v>6.3642009272721119E-3</v>
      </c>
      <c r="R243" s="3">
        <f>1000000*[1]counts!R243/([1]size!$B242*[1]size!V$2)</f>
        <v>1.0319183532284847E-2</v>
      </c>
      <c r="S243" s="3">
        <f>1000000*[1]counts!S243/([1]size!$B242*[1]size!W$2)</f>
        <v>1.0340451138832087E-2</v>
      </c>
      <c r="T243" s="3">
        <f>1000000*[1]counts!T243/([1]size!$B242*[1]size!X$2)</f>
        <v>9.7109813845068799E-3</v>
      </c>
      <c r="U243" s="3">
        <f>1000000*[1]counts!U243/([1]size!$B242*[1]size!Y$2)</f>
        <v>8.8627746997031482E-3</v>
      </c>
      <c r="V243" s="3">
        <f>1000000*[1]counts!V243/([1]size!$B242*[1]size!Z$2)</f>
        <v>1.0083120093299187E-2</v>
      </c>
      <c r="W243" s="3">
        <f>1000000*[1]counts!W243/([1]size!$B242*[1]size!AA$2)</f>
        <v>1.0137785355695452E-2</v>
      </c>
    </row>
    <row r="244" spans="1:23" x14ac:dyDescent="0.2">
      <c r="A244" t="s">
        <v>507</v>
      </c>
      <c r="B244" t="s">
        <v>508</v>
      </c>
      <c r="C244" s="3">
        <f>1000000*[1]counts!C244/([1]size!$B243*[1]size!G$2)</f>
        <v>1.7430984046998598E-3</v>
      </c>
      <c r="D244" s="3">
        <f>1000000*[1]counts!D244/([1]size!$B243*[1]size!H$2)</f>
        <v>1.9411864832596488E-3</v>
      </c>
      <c r="E244" s="3">
        <f>1000000*[1]counts!E244/([1]size!$B243*[1]size!I$2)</f>
        <v>2.005587485205837E-3</v>
      </c>
      <c r="F244" s="3">
        <f>1000000*[1]counts!F244/([1]size!$B243*[1]size!J$2)</f>
        <v>3.2761377559576811E-3</v>
      </c>
      <c r="G244" s="3">
        <f>1000000*[1]counts!G244/([1]size!$B243*[1]size!K$2)</f>
        <v>3.5128669549003549E-3</v>
      </c>
      <c r="H244" s="3">
        <f>1000000*[1]counts!H244/([1]size!$B243*[1]size!L$2)</f>
        <v>3.3265033980361125E-3</v>
      </c>
      <c r="I244" s="3">
        <f>1000000*[1]counts!I244/([1]size!$B243*[1]size!M$2)</f>
        <v>1.8756530018938487E-3</v>
      </c>
      <c r="J244" s="3">
        <f>1000000*[1]counts!J244/([1]size!$B243*[1]size!N$2)</f>
        <v>2.2750467390152155E-3</v>
      </c>
      <c r="K244" s="3">
        <f>1000000*[1]counts!K244/([1]size!$B243*[1]size!O$2)</f>
        <v>1.7434529061348635E-3</v>
      </c>
      <c r="L244" s="3">
        <f>1000000*[1]counts!L244/([1]size!$B243*[1]size!P$2)</f>
        <v>1.4228766890394334E-3</v>
      </c>
      <c r="M244" s="3">
        <f>1000000*[1]counts!M244/([1]size!$B243*[1]size!Q$2)</f>
        <v>1.9327815760271886E-3</v>
      </c>
      <c r="N244" s="3">
        <f>1000000*[1]counts!N244/([1]size!$B243*[1]size!R$2)</f>
        <v>1.5005592118155105E-3</v>
      </c>
      <c r="O244" s="3">
        <f>1000000*[1]counts!O244/([1]size!$B243*[1]size!S$2)</f>
        <v>8.6085229495048207E-4</v>
      </c>
      <c r="P244" s="3">
        <f>1000000*[1]counts!P244/([1]size!$B243*[1]size!T$2)</f>
        <v>6.5766950998065335E-4</v>
      </c>
      <c r="Q244" s="3">
        <f>1000000*[1]counts!Q244/([1]size!$B243*[1]size!U$2)</f>
        <v>8.8991496975267845E-4</v>
      </c>
      <c r="R244" s="3">
        <f>1000000*[1]counts!R244/([1]size!$B243*[1]size!V$2)</f>
        <v>2.2390285380284609E-3</v>
      </c>
      <c r="S244" s="3">
        <f>1000000*[1]counts!S244/([1]size!$B243*[1]size!W$2)</f>
        <v>1.8210132485156503E-3</v>
      </c>
      <c r="T244" s="3">
        <f>1000000*[1]counts!T244/([1]size!$B243*[1]size!X$2)</f>
        <v>2.0621610785032342E-3</v>
      </c>
      <c r="U244" s="3">
        <f>1000000*[1]counts!U244/([1]size!$B243*[1]size!Y$2)</f>
        <v>2.9536433906720691E-3</v>
      </c>
      <c r="V244" s="3">
        <f>1000000*[1]counts!V244/([1]size!$B243*[1]size!Z$2)</f>
        <v>3.1911929368333156E-3</v>
      </c>
      <c r="W244" s="3">
        <f>1000000*[1]counts!W244/([1]size!$B243*[1]size!AA$2)</f>
        <v>3.3444646860243E-3</v>
      </c>
    </row>
    <row r="245" spans="1:23" x14ac:dyDescent="0.2">
      <c r="A245" t="s">
        <v>509</v>
      </c>
      <c r="B245" t="s">
        <v>510</v>
      </c>
      <c r="C245" s="3">
        <f>1000000*[1]counts!C245/([1]size!$B244*[1]size!G$2)</f>
        <v>2.1412450263012289E-3</v>
      </c>
      <c r="D245" s="3">
        <f>1000000*[1]counts!D245/([1]size!$B244*[1]size!H$2)</f>
        <v>2.4693862335972722E-3</v>
      </c>
      <c r="E245" s="3">
        <f>1000000*[1]counts!E245/([1]size!$B244*[1]size!I$2)</f>
        <v>2.3134650640170484E-3</v>
      </c>
      <c r="F245" s="3">
        <f>1000000*[1]counts!F245/([1]size!$B244*[1]size!J$2)</f>
        <v>6.5909118919717485E-4</v>
      </c>
      <c r="G245" s="3">
        <f>1000000*[1]counts!G245/([1]size!$B244*[1]size!K$2)</f>
        <v>1.1537305722299428E-3</v>
      </c>
      <c r="H245" s="3">
        <f>1000000*[1]counts!H245/([1]size!$B244*[1]size!L$2)</f>
        <v>9.8910937854689994E-4</v>
      </c>
      <c r="I245" s="3">
        <f>1000000*[1]counts!I245/([1]size!$B244*[1]size!M$2)</f>
        <v>1.3166153362453678E-3</v>
      </c>
      <c r="J245" s="3">
        <f>1000000*[1]counts!J245/([1]size!$B244*[1]size!N$2)</f>
        <v>1.4821877084252356E-3</v>
      </c>
      <c r="K245" s="3">
        <f>1000000*[1]counts!K245/([1]size!$B244*[1]size!O$2)</f>
        <v>6.5897861554787933E-4</v>
      </c>
      <c r="L245" s="3">
        <f>1000000*[1]counts!L245/([1]size!$B244*[1]size!P$2)</f>
        <v>1.6480015722515095E-3</v>
      </c>
      <c r="M245" s="3">
        <f>1000000*[1]counts!M245/([1]size!$B244*[1]size!Q$2)</f>
        <v>9.8968917373480495E-4</v>
      </c>
      <c r="N245" s="3">
        <f>1000000*[1]counts!N245/([1]size!$B244*[1]size!R$2)</f>
        <v>1.978182788196337E-3</v>
      </c>
      <c r="O245" s="3">
        <f>1000000*[1]counts!O245/([1]size!$B244*[1]size!S$2)</f>
        <v>1.646080925118339E-3</v>
      </c>
      <c r="P245" s="3">
        <f>1000000*[1]counts!P245/([1]size!$B244*[1]size!T$2)</f>
        <v>1.9748419375763149E-3</v>
      </c>
      <c r="Q245" s="3">
        <f>1000000*[1]counts!Q245/([1]size!$B244*[1]size!U$2)</f>
        <v>1.8119886971887649E-3</v>
      </c>
      <c r="R245" s="3">
        <f>1000000*[1]counts!R245/([1]size!$B244*[1]size!V$2)</f>
        <v>8.2363811529060531E-4</v>
      </c>
      <c r="S245" s="3">
        <f>1000000*[1]counts!S245/([1]size!$B244*[1]size!W$2)</f>
        <v>9.6077530570344994E-4</v>
      </c>
      <c r="T245" s="3">
        <f>1000000*[1]counts!T245/([1]size!$B244*[1]size!X$2)</f>
        <v>6.6083108215029911E-4</v>
      </c>
      <c r="U245" s="3">
        <f>1000000*[1]counts!U245/([1]size!$B244*[1]size!Y$2)</f>
        <v>4.9408686084366602E-4</v>
      </c>
      <c r="V245" s="3">
        <f>1000000*[1]counts!V245/([1]size!$B244*[1]size!Z$2)</f>
        <v>3.2916898880575664E-4</v>
      </c>
      <c r="W245" s="3">
        <f>1000000*[1]counts!W245/([1]size!$B244*[1]size!AA$2)</f>
        <v>4.942042043786152E-4</v>
      </c>
    </row>
    <row r="246" spans="1:23" x14ac:dyDescent="0.2">
      <c r="A246" t="s">
        <v>511</v>
      </c>
      <c r="B246" t="s">
        <v>512</v>
      </c>
      <c r="C246" s="3">
        <f>1000000*[1]counts!C246/([1]size!$B245*[1]size!G$2)</f>
        <v>2.081313979225884E-2</v>
      </c>
      <c r="D246" s="3">
        <f>1000000*[1]counts!D246/([1]size!$B245*[1]size!H$2)</f>
        <v>1.7648673659878336E-2</v>
      </c>
      <c r="E246" s="3">
        <f>1000000*[1]counts!E246/([1]size!$B245*[1]size!I$2)</f>
        <v>2.007458540489148E-2</v>
      </c>
      <c r="F246" s="3">
        <f>1000000*[1]counts!F246/([1]size!$B245*[1]size!J$2)</f>
        <v>0.46172911189227622</v>
      </c>
      <c r="G246" s="3">
        <f>1000000*[1]counts!G246/([1]size!$B245*[1]size!K$2)</f>
        <v>0.44403336625678663</v>
      </c>
      <c r="H246" s="3">
        <f>1000000*[1]counts!H246/([1]size!$B245*[1]size!L$2)</f>
        <v>0.40561826406747986</v>
      </c>
      <c r="I246" s="3">
        <f>1000000*[1]counts!I246/([1]size!$B245*[1]size!M$2)</f>
        <v>0.47474888570966822</v>
      </c>
      <c r="J246" s="3">
        <f>1000000*[1]counts!J246/([1]size!$B245*[1]size!N$2)</f>
        <v>0.47593106843145094</v>
      </c>
      <c r="K246" s="3">
        <f>1000000*[1]counts!K246/([1]size!$B245*[1]size!O$2)</f>
        <v>0.43675395645714132</v>
      </c>
      <c r="L246" s="3">
        <f>1000000*[1]counts!L246/([1]size!$B245*[1]size!P$2)</f>
        <v>4.3566807829328459E-2</v>
      </c>
      <c r="M246" s="3">
        <f>1000000*[1]counts!M246/([1]size!$B245*[1]size!Q$2)</f>
        <v>4.7797217505011633E-2</v>
      </c>
      <c r="N246" s="3">
        <f>1000000*[1]counts!N246/([1]size!$B245*[1]size!R$2)</f>
        <v>5.4447693730536526E-2</v>
      </c>
      <c r="O246" s="3">
        <f>1000000*[1]counts!O246/([1]size!$B245*[1]size!S$2)</f>
        <v>3.1444112129820803E-2</v>
      </c>
      <c r="P246" s="3">
        <f>1000000*[1]counts!P246/([1]size!$B245*[1]size!T$2)</f>
        <v>2.8926675730221743E-2</v>
      </c>
      <c r="Q246" s="3">
        <f>1000000*[1]counts!Q246/([1]size!$B245*[1]size!U$2)</f>
        <v>2.7435850766634705E-2</v>
      </c>
      <c r="R246" s="3">
        <f>1000000*[1]counts!R246/([1]size!$B245*[1]size!V$2)</f>
        <v>3.2050438370669843E-2</v>
      </c>
      <c r="S246" s="3">
        <f>1000000*[1]counts!S246/([1]size!$B245*[1]size!W$2)</f>
        <v>3.8344195182441906E-2</v>
      </c>
      <c r="T246" s="3">
        <f>1000000*[1]counts!T246/([1]size!$B245*[1]size!X$2)</f>
        <v>3.2627539453637659E-2</v>
      </c>
      <c r="U246" s="3">
        <f>1000000*[1]counts!U246/([1]size!$B245*[1]size!Y$2)</f>
        <v>6.8404242384994762E-2</v>
      </c>
      <c r="V246" s="3">
        <f>1000000*[1]counts!V246/([1]size!$B245*[1]size!Z$2)</f>
        <v>5.3027934329177975E-2</v>
      </c>
      <c r="W246" s="3">
        <f>1000000*[1]counts!W246/([1]size!$B245*[1]size!AA$2)</f>
        <v>5.8697169238125173E-2</v>
      </c>
    </row>
    <row r="247" spans="1:23" x14ac:dyDescent="0.2">
      <c r="A247" t="s">
        <v>513</v>
      </c>
      <c r="B247" t="s">
        <v>514</v>
      </c>
      <c r="C247" s="3">
        <f>1000000*[1]counts!C247/([1]size!$B246*[1]size!G$2)</f>
        <v>2.5255227790471402E-4</v>
      </c>
      <c r="D247" s="3">
        <f>1000000*[1]counts!D247/([1]size!$B246*[1]size!H$2)</f>
        <v>3.7694917577708198E-4</v>
      </c>
      <c r="E247" s="3">
        <f>1000000*[1]counts!E247/([1]size!$B246*[1]size!I$2)</f>
        <v>2.668879789173956E-4</v>
      </c>
      <c r="F247" s="3">
        <f>1000000*[1]counts!F247/([1]size!$B246*[1]size!J$2)</f>
        <v>4.1434074044990562E-4</v>
      </c>
      <c r="G247" s="3">
        <f>1000000*[1]counts!G247/([1]size!$B246*[1]size!K$2)</f>
        <v>3.2347789306500424E-4</v>
      </c>
      <c r="H247" s="3">
        <f>1000000*[1]counts!H247/([1]size!$B246*[1]size!L$2)</f>
        <v>7.5830269458832997E-4</v>
      </c>
      <c r="I247" s="3">
        <f>1000000*[1]counts!I247/([1]size!$B246*[1]size!M$2)</f>
        <v>1.7496020460767747E-4</v>
      </c>
      <c r="J247" s="3">
        <f>1000000*[1]counts!J247/([1]size!$B246*[1]size!N$2)</f>
        <v>2.1884723620406313E-4</v>
      </c>
      <c r="K247" s="3">
        <f>1000000*[1]counts!K247/([1]size!$B246*[1]size!O$2)</f>
        <v>2.0881900952127237E-4</v>
      </c>
      <c r="L247" s="3">
        <f>1000000*[1]counts!L247/([1]size!$B246*[1]size!P$2)</f>
        <v>2.4595037753386456E-4</v>
      </c>
      <c r="M247" s="3">
        <f>1000000*[1]counts!M247/([1]size!$B246*[1]size!Q$2)</f>
        <v>2.3605468311766614E-4</v>
      </c>
      <c r="N247" s="3">
        <f>1000000*[1]counts!N247/([1]size!$B246*[1]size!R$2)</f>
        <v>2.3591210432985551E-4</v>
      </c>
      <c r="O247" s="3">
        <f>1000000*[1]counts!O247/([1]size!$B246*[1]size!S$2)</f>
        <v>2.8941207384252532E-4</v>
      </c>
      <c r="P247" s="3">
        <f>1000000*[1]counts!P247/([1]size!$B246*[1]size!T$2)</f>
        <v>2.0859783490996246E-4</v>
      </c>
      <c r="Q247" s="3">
        <f>1000000*[1]counts!Q247/([1]size!$B246*[1]size!U$2)</f>
        <v>2.0879567593258097E-4</v>
      </c>
      <c r="R247" s="3">
        <f>1000000*[1]counts!R247/([1]size!$B246*[1]size!V$2)</f>
        <v>2.4920982675005255E-4</v>
      </c>
      <c r="S247" s="3">
        <f>1000000*[1]counts!S247/([1]size!$B246*[1]size!W$2)</f>
        <v>1.8332665758421512E-4</v>
      </c>
      <c r="T247" s="3">
        <f>1000000*[1]counts!T247/([1]size!$B246*[1]size!X$2)</f>
        <v>2.3642615656179638E-4</v>
      </c>
      <c r="U247" s="3">
        <f>1000000*[1]counts!U247/([1]size!$B246*[1]size!Y$2)</f>
        <v>2.8283187197997498E-4</v>
      </c>
      <c r="V247" s="3">
        <f>1000000*[1]counts!V247/([1]size!$B246*[1]size!Z$2)</f>
        <v>2.1534555082126439E-4</v>
      </c>
      <c r="W247" s="3">
        <f>1000000*[1]counts!W247/([1]size!$B246*[1]size!AA$2)</f>
        <v>2.4585274005469473E-4</v>
      </c>
    </row>
    <row r="248" spans="1:23" x14ac:dyDescent="0.2">
      <c r="A248" t="s">
        <v>515</v>
      </c>
      <c r="B248" t="s">
        <v>516</v>
      </c>
      <c r="C248" s="3">
        <f>1000000*[1]counts!C248/([1]size!$B247*[1]size!G$2)</f>
        <v>5.6841804218652988E-4</v>
      </c>
      <c r="D248" s="3">
        <f>1000000*[1]counts!D248/([1]size!$B247*[1]size!H$2)</f>
        <v>8.5946858634622478E-4</v>
      </c>
      <c r="E248" s="3">
        <f>1000000*[1]counts!E248/([1]size!$B247*[1]size!I$2)</f>
        <v>7.603586414018246E-4</v>
      </c>
      <c r="F248" s="3">
        <f>1000000*[1]counts!F248/([1]size!$B247*[1]size!J$2)</f>
        <v>4.0824772994040037E-4</v>
      </c>
      <c r="G248" s="3">
        <f>1000000*[1]counts!G248/([1]size!$B247*[1]size!K$2)</f>
        <v>8.2401485548215774E-4</v>
      </c>
      <c r="H248" s="3">
        <f>1000000*[1]counts!H248/([1]size!$B247*[1]size!L$2)</f>
        <v>1.1742732893262552E-3</v>
      </c>
      <c r="I248" s="3">
        <f>1000000*[1]counts!I248/([1]size!$B247*[1]size!M$2)</f>
        <v>4.8785859658330677E-4</v>
      </c>
      <c r="J248" s="3">
        <f>1000000*[1]counts!J248/([1]size!$B247*[1]size!N$2)</f>
        <v>4.2260918169181313E-4</v>
      </c>
      <c r="K248" s="3">
        <f>1000000*[1]counts!K248/([1]size!$B247*[1]size!O$2)</f>
        <v>6.3413367963818877E-4</v>
      </c>
      <c r="L248" s="3">
        <f>1000000*[1]counts!L248/([1]size!$B247*[1]size!P$2)</f>
        <v>3.4998472971126257E-4</v>
      </c>
      <c r="M248" s="3">
        <f>1000000*[1]counts!M248/([1]size!$B247*[1]size!Q$2)</f>
        <v>5.3274657472927292E-4</v>
      </c>
      <c r="N248" s="3">
        <f>1000000*[1]counts!N248/([1]size!$B247*[1]size!R$2)</f>
        <v>4.1572894704364026E-4</v>
      </c>
      <c r="O248" s="3">
        <f>1000000*[1]counts!O248/([1]size!$B247*[1]size!S$2)</f>
        <v>3.3501114165824234E-4</v>
      </c>
      <c r="P248" s="3">
        <f>1000000*[1]counts!P248/([1]size!$B247*[1]size!T$2)</f>
        <v>3.7133980771980894E-4</v>
      </c>
      <c r="Q248" s="3">
        <f>1000000*[1]counts!Q248/([1]size!$B247*[1]size!U$2)</f>
        <v>2.0406619528931511E-4</v>
      </c>
      <c r="R248" s="3">
        <f>1000000*[1]counts!R248/([1]size!$B247*[1]size!V$2)</f>
        <v>5.1745789488714239E-4</v>
      </c>
      <c r="S248" s="3">
        <f>1000000*[1]counts!S248/([1]size!$B247*[1]size!W$2)</f>
        <v>5.3843639872438824E-4</v>
      </c>
      <c r="T248" s="3">
        <f>1000000*[1]counts!T248/([1]size!$B247*[1]size!X$2)</f>
        <v>4.7510988244511869E-4</v>
      </c>
      <c r="U248" s="3">
        <f>1000000*[1]counts!U248/([1]size!$B247*[1]size!Y$2)</f>
        <v>4.5177685373050717E-4</v>
      </c>
      <c r="V248" s="3">
        <f>1000000*[1]counts!V248/([1]size!$B247*[1]size!Z$2)</f>
        <v>5.8254454726803747E-4</v>
      </c>
      <c r="W248" s="3">
        <f>1000000*[1]counts!W248/([1]size!$B247*[1]size!AA$2)</f>
        <v>4.5188414881812487E-4</v>
      </c>
    </row>
    <row r="249" spans="1:23" x14ac:dyDescent="0.2">
      <c r="A249" t="s">
        <v>517</v>
      </c>
      <c r="B249" t="s">
        <v>518</v>
      </c>
      <c r="C249" s="3">
        <f>1000000*[1]counts!C249/([1]size!$B248*[1]size!G$2)</f>
        <v>1.3931250335574399E-3</v>
      </c>
      <c r="D249" s="3">
        <f>1000000*[1]counts!D249/([1]size!$B248*[1]size!H$2)</f>
        <v>1.4921568830570948E-3</v>
      </c>
      <c r="E249" s="3">
        <f>1000000*[1]counts!E249/([1]size!$B248*[1]size!I$2)</f>
        <v>1.2140880185284452E-3</v>
      </c>
      <c r="F249" s="3">
        <f>1000000*[1]counts!F249/([1]size!$B248*[1]size!J$2)</f>
        <v>1.8471014920815626E-3</v>
      </c>
      <c r="G249" s="3">
        <f>1000000*[1]counts!G249/([1]size!$B248*[1]size!K$2)</f>
        <v>1.3399373932400421E-3</v>
      </c>
      <c r="H249" s="3">
        <f>1000000*[1]counts!H249/([1]size!$B248*[1]size!L$2)</f>
        <v>1.4400959948817765E-3</v>
      </c>
      <c r="I249" s="3">
        <f>1000000*[1]counts!I249/([1]size!$B248*[1]size!M$2)</f>
        <v>1.5789733264188713E-3</v>
      </c>
      <c r="J249" s="3">
        <f>1000000*[1]counts!J249/([1]size!$B248*[1]size!N$2)</f>
        <v>1.4968747863015818E-3</v>
      </c>
      <c r="K249" s="3">
        <f>1000000*[1]counts!K249/([1]size!$B248*[1]size!O$2)</f>
        <v>1.6013797563249504E-3</v>
      </c>
      <c r="L249" s="3">
        <f>1000000*[1]counts!L249/([1]size!$B248*[1]size!P$2)</f>
        <v>7.1566263471522053E-4</v>
      </c>
      <c r="M249" s="3">
        <f>1000000*[1]counts!M249/([1]size!$B248*[1]size!Q$2)</f>
        <v>5.7887479973167829E-4</v>
      </c>
      <c r="N249" s="3">
        <f>1000000*[1]counts!N249/([1]size!$B248*[1]size!R$2)</f>
        <v>6.1598361831442881E-4</v>
      </c>
      <c r="O249" s="3">
        <f>1000000*[1]counts!O249/([1]size!$B248*[1]size!S$2)</f>
        <v>1.3299136237687463E-3</v>
      </c>
      <c r="P249" s="3">
        <f>1000000*[1]counts!P249/([1]size!$B248*[1]size!T$2)</f>
        <v>1.3420722357100339E-3</v>
      </c>
      <c r="Q249" s="3">
        <f>1000000*[1]counts!Q249/([1]size!$B248*[1]size!U$2)</f>
        <v>1.3142323588726983E-3</v>
      </c>
      <c r="R249" s="3">
        <f>1000000*[1]counts!R249/([1]size!$B248*[1]size!V$2)</f>
        <v>2.9528885436480882E-3</v>
      </c>
      <c r="S249" s="3">
        <f>1000000*[1]counts!S249/([1]size!$B248*[1]size!W$2)</f>
        <v>1.9203768666327271E-3</v>
      </c>
      <c r="T249" s="3">
        <f>1000000*[1]counts!T249/([1]size!$B248*[1]size!X$2)</f>
        <v>1.9228865878261009E-3</v>
      </c>
      <c r="U249" s="3">
        <f>1000000*[1]counts!U249/([1]size!$B248*[1]size!Y$2)</f>
        <v>1.1476604265992687E-3</v>
      </c>
      <c r="V249" s="3">
        <f>1000000*[1]counts!V249/([1]size!$B248*[1]size!Z$2)</f>
        <v>1.595667561861162E-3</v>
      </c>
      <c r="W249" s="3">
        <f>1000000*[1]counts!W249/([1]size!$B248*[1]size!AA$2)</f>
        <v>1.2103206536444925E-3</v>
      </c>
    </row>
    <row r="250" spans="1:23" x14ac:dyDescent="0.2">
      <c r="A250" t="s">
        <v>519</v>
      </c>
      <c r="B250" t="s">
        <v>520</v>
      </c>
      <c r="C250" s="3">
        <f>1000000*[1]counts!C250/([1]size!$B249*[1]size!G$2)</f>
        <v>2.1731613748433819E-3</v>
      </c>
      <c r="D250" s="3">
        <f>1000000*[1]counts!D250/([1]size!$B249*[1]size!H$2)</f>
        <v>2.18969335223712E-3</v>
      </c>
      <c r="E250" s="3">
        <f>1000000*[1]counts!E250/([1]size!$B249*[1]size!I$2)</f>
        <v>1.878904152338117E-3</v>
      </c>
      <c r="F250" s="3">
        <f>1000000*[1]counts!F250/([1]size!$B249*[1]size!J$2)</f>
        <v>1.6260623456663863E-3</v>
      </c>
      <c r="G250" s="3">
        <f>1000000*[1]counts!G250/([1]size!$B249*[1]size!K$2)</f>
        <v>1.9093870271012598E-3</v>
      </c>
      <c r="H250" s="3">
        <f>1000000*[1]counts!H250/([1]size!$B249*[1]size!L$2)</f>
        <v>1.9097682810697929E-3</v>
      </c>
      <c r="I250" s="3">
        <f>1000000*[1]counts!I250/([1]size!$B249*[1]size!M$2)</f>
        <v>1.0592147601281938E-3</v>
      </c>
      <c r="J250" s="3">
        <f>1000000*[1]counts!J250/([1]size!$B249*[1]size!N$2)</f>
        <v>1.2189156125803841E-3</v>
      </c>
      <c r="K250" s="3">
        <f>1000000*[1]counts!K250/([1]size!$B249*[1]size!O$2)</f>
        <v>9.189217372518871E-4</v>
      </c>
      <c r="L250" s="3">
        <f>1000000*[1]counts!L250/([1]size!$B249*[1]size!P$2)</f>
        <v>2.0682704853135728E-3</v>
      </c>
      <c r="M250" s="3">
        <f>1000000*[1]counts!M250/([1]size!$B249*[1]size!Q$2)</f>
        <v>2.4947701144145515E-3</v>
      </c>
      <c r="N250" s="3">
        <f>1000000*[1]counts!N250/([1]size!$B249*[1]size!R$2)</f>
        <v>1.9804644292438526E-3</v>
      </c>
      <c r="O250" s="3">
        <f>1000000*[1]counts!O250/([1]size!$B249*[1]size!S$2)</f>
        <v>2.5249400488060888E-3</v>
      </c>
      <c r="P250" s="3">
        <f>1000000*[1]counts!P250/([1]size!$B249*[1]size!T$2)</f>
        <v>1.7123269049284828E-3</v>
      </c>
      <c r="Q250" s="3">
        <f>1000000*[1]counts!Q250/([1]size!$B249*[1]size!U$2)</f>
        <v>1.6962813346441538E-3</v>
      </c>
      <c r="R250" s="3">
        <f>1000000*[1]counts!R250/([1]size!$B249*[1]size!V$2)</f>
        <v>2.0143509338664354E-3</v>
      </c>
      <c r="S250" s="3">
        <f>1000000*[1]counts!S250/([1]size!$B249*[1]size!W$2)</f>
        <v>2.2329437612369687E-3</v>
      </c>
      <c r="T250" s="3">
        <f>1000000*[1]counts!T250/([1]size!$B249*[1]size!X$2)</f>
        <v>1.6657973818217746E-3</v>
      </c>
      <c r="U250" s="3">
        <f>1000000*[1]counts!U250/([1]size!$B249*[1]size!Y$2)</f>
        <v>1.7842975332197442E-3</v>
      </c>
      <c r="V250" s="3">
        <f>1000000*[1]counts!V250/([1]size!$B249*[1]size!Z$2)</f>
        <v>1.5182777234535418E-3</v>
      </c>
      <c r="W250" s="3">
        <f>1000000*[1]counts!W250/([1]size!$B249*[1]size!AA$2)</f>
        <v>2.297166024966343E-3</v>
      </c>
    </row>
    <row r="251" spans="1:23" x14ac:dyDescent="0.2">
      <c r="A251" t="s">
        <v>521</v>
      </c>
      <c r="B251" t="s">
        <v>522</v>
      </c>
      <c r="C251" s="3">
        <f>1000000*[1]counts!C251/([1]size!$B250*[1]size!G$2)</f>
        <v>6.6964535500971592E-4</v>
      </c>
      <c r="D251" s="3">
        <f>1000000*[1]counts!D251/([1]size!$B250*[1]size!H$2)</f>
        <v>1.6732453167544358E-4</v>
      </c>
      <c r="E251" s="3">
        <f>1000000*[1]counts!E251/([1]size!$B250*[1]size!I$2)</f>
        <v>0</v>
      </c>
      <c r="F251" s="3">
        <f>1000000*[1]counts!F251/([1]size!$B250*[1]size!J$2)</f>
        <v>0</v>
      </c>
      <c r="G251" s="3">
        <f>1000000*[1]counts!G251/([1]size!$B250*[1]size!K$2)</f>
        <v>0</v>
      </c>
      <c r="H251" s="3">
        <f>1000000*[1]counts!H251/([1]size!$B250*[1]size!L$2)</f>
        <v>0</v>
      </c>
      <c r="I251" s="3">
        <f>1000000*[1]counts!I251/([1]size!$B250*[1]size!M$2)</f>
        <v>1.6727489927707541E-4</v>
      </c>
      <c r="J251" s="3">
        <f>1000000*[1]counts!J251/([1]size!$B250*[1]size!N$2)</f>
        <v>0</v>
      </c>
      <c r="K251" s="3">
        <f>1000000*[1]counts!K251/([1]size!$B250*[1]size!O$2)</f>
        <v>0</v>
      </c>
      <c r="L251" s="3">
        <f>1000000*[1]counts!L251/([1]size!$B250*[1]size!P$2)</f>
        <v>0</v>
      </c>
      <c r="M251" s="3">
        <f>1000000*[1]counts!M251/([1]size!$B250*[1]size!Q$2)</f>
        <v>0</v>
      </c>
      <c r="N251" s="3">
        <f>1000000*[1]counts!N251/([1]size!$B250*[1]size!R$2)</f>
        <v>1.6755100118602854E-4</v>
      </c>
      <c r="O251" s="3">
        <f>1000000*[1]counts!O251/([1]size!$B250*[1]size!S$2)</f>
        <v>3.3461317166340006E-4</v>
      </c>
      <c r="P251" s="3">
        <f>1000000*[1]counts!P251/([1]size!$B250*[1]size!T$2)</f>
        <v>1.6726803296411409E-4</v>
      </c>
      <c r="Q251" s="3">
        <f>1000000*[1]counts!Q251/([1]size!$B250*[1]size!U$2)</f>
        <v>3.3485335089628444E-4</v>
      </c>
      <c r="R251" s="3">
        <f>1000000*[1]counts!R251/([1]size!$B250*[1]size!V$2)</f>
        <v>0</v>
      </c>
      <c r="S251" s="3">
        <f>1000000*[1]counts!S251/([1]size!$B250*[1]size!W$2)</f>
        <v>0</v>
      </c>
      <c r="T251" s="3">
        <f>1000000*[1]counts!T251/([1]size!$B250*[1]size!X$2)</f>
        <v>0</v>
      </c>
      <c r="U251" s="3">
        <f>1000000*[1]counts!U251/([1]size!$B250*[1]size!Y$2)</f>
        <v>1.6739554848255349E-4</v>
      </c>
      <c r="V251" s="3">
        <f>1000000*[1]counts!V251/([1]size!$B250*[1]size!Z$2)</f>
        <v>0</v>
      </c>
      <c r="W251" s="3">
        <f>1000000*[1]counts!W251/([1]size!$B250*[1]size!AA$2)</f>
        <v>0</v>
      </c>
    </row>
    <row r="252" spans="1:23" x14ac:dyDescent="0.2">
      <c r="A252" t="s">
        <v>523</v>
      </c>
      <c r="B252" t="s">
        <v>524</v>
      </c>
      <c r="C252" s="3">
        <f>1000000*[1]counts!C252/([1]size!$B251*[1]size!G$2)</f>
        <v>1.5449276705088117E-4</v>
      </c>
      <c r="D252" s="3">
        <f>1000000*[1]counts!D252/([1]size!$B251*[1]size!H$2)</f>
        <v>1.5441265858497311E-4</v>
      </c>
      <c r="E252" s="3">
        <f>1000000*[1]counts!E252/([1]size!$B251*[1]size!I$2)</f>
        <v>1.5860039608567346E-4</v>
      </c>
      <c r="F252" s="3">
        <f>1000000*[1]counts!F252/([1]size!$B251*[1]size!J$2)</f>
        <v>1.2220278762996756E-4</v>
      </c>
      <c r="G252" s="3">
        <f>1000000*[1]counts!G252/([1]size!$B251*[1]size!K$2)</f>
        <v>1.8695039445472376E-4</v>
      </c>
      <c r="H252" s="3">
        <f>1000000*[1]counts!H252/([1]size!$B251*[1]size!L$2)</f>
        <v>3.5239994042752219E-4</v>
      </c>
      <c r="I252" s="3">
        <f>1000000*[1]counts!I252/([1]size!$B251*[1]size!M$2)</f>
        <v>2.3693517455946017E-4</v>
      </c>
      <c r="J252" s="3">
        <f>1000000*[1]counts!J252/([1]size!$B251*[1]size!N$2)</f>
        <v>1.9757867502169786E-4</v>
      </c>
      <c r="K252" s="3">
        <f>1000000*[1]counts!K252/([1]size!$B251*[1]size!O$2)</f>
        <v>1.9046004433185746E-4</v>
      </c>
      <c r="L252" s="3">
        <f>1000000*[1]counts!L252/([1]size!$B251*[1]size!P$2)</f>
        <v>2.5163575079998422E-5</v>
      </c>
      <c r="M252" s="3">
        <f>1000000*[1]counts!M252/([1]size!$B251*[1]size!Q$2)</f>
        <v>4.3176307333100437E-5</v>
      </c>
      <c r="N252" s="3">
        <f>1000000*[1]counts!N252/([1]size!$B251*[1]size!R$2)</f>
        <v>1.7979261884040822E-5</v>
      </c>
      <c r="O252" s="3">
        <f>1000000*[1]counts!O252/([1]size!$B251*[1]size!S$2)</f>
        <v>1.7953034600211743E-4</v>
      </c>
      <c r="P252" s="3">
        <f>1000000*[1]counts!P252/([1]size!$B251*[1]size!T$2)</f>
        <v>2.1538677166013518E-4</v>
      </c>
      <c r="Q252" s="3">
        <f>1000000*[1]counts!Q252/([1]size!$B251*[1]size!U$2)</f>
        <v>1.5091373607299414E-4</v>
      </c>
      <c r="R252" s="3">
        <f>1000000*[1]counts!R252/([1]size!$B251*[1]size!V$2)</f>
        <v>2.9823678254617956E-4</v>
      </c>
      <c r="S252" s="3">
        <f>1000000*[1]counts!S252/([1]size!$B251*[1]size!W$2)</f>
        <v>5.5187961150879533E-4</v>
      </c>
      <c r="T252" s="3">
        <f>1000000*[1]counts!T252/([1]size!$B251*[1]size!X$2)</f>
        <v>5.2974209710781857E-4</v>
      </c>
      <c r="U252" s="3">
        <f>1000000*[1]counts!U252/([1]size!$B251*[1]size!Y$2)</f>
        <v>3.7721419773569431E-4</v>
      </c>
      <c r="V252" s="3">
        <f>1000000*[1]counts!V252/([1]size!$B251*[1]size!Z$2)</f>
        <v>2.4771635993509327E-4</v>
      </c>
      <c r="W252" s="3">
        <f>1000000*[1]counts!W252/([1]size!$B251*[1]size!AA$2)</f>
        <v>3.7011704575604982E-4</v>
      </c>
    </row>
    <row r="253" spans="1:23" x14ac:dyDescent="0.2">
      <c r="A253" t="s">
        <v>525</v>
      </c>
      <c r="B253" t="s">
        <v>526</v>
      </c>
      <c r="C253" s="3">
        <f>1000000*[1]counts!C253/([1]size!$B252*[1]size!G$2)</f>
        <v>1.3043055889907647E-4</v>
      </c>
      <c r="D253" s="3">
        <f>1000000*[1]counts!D253/([1]size!$B252*[1]size!H$2)</f>
        <v>1.0801499691054362E-4</v>
      </c>
      <c r="E253" s="3">
        <f>1000000*[1]counts!E253/([1]size!$B252*[1]size!I$2)</f>
        <v>1.6450378024845366E-4</v>
      </c>
      <c r="F253" s="3">
        <f>1000000*[1]counts!F253/([1]size!$B252*[1]size!J$2)</f>
        <v>1.1556744303949975E-4</v>
      </c>
      <c r="G253" s="3">
        <f>1000000*[1]counts!G253/([1]size!$B252*[1]size!K$2)</f>
        <v>1.6034783944767029E-4</v>
      </c>
      <c r="H253" s="3">
        <f>1000000*[1]counts!H253/([1]size!$B252*[1]size!L$2)</f>
        <v>2.983811286700294E-4</v>
      </c>
      <c r="I253" s="3">
        <f>1000000*[1]counts!I253/([1]size!$B252*[1]size!M$2)</f>
        <v>1.7500686153535162E-4</v>
      </c>
      <c r="J253" s="3">
        <f>1000000*[1]counts!J253/([1]size!$B252*[1]size!N$2)</f>
        <v>1.6767237183255919E-4</v>
      </c>
      <c r="K253" s="3">
        <f>1000000*[1]counts!K253/([1]size!$B252*[1]size!O$2)</f>
        <v>1.677305380165354E-4</v>
      </c>
      <c r="L253" s="3">
        <f>1000000*[1]counts!L253/([1]size!$B252*[1]size!P$2)</f>
        <v>5.2200414720142696E-5</v>
      </c>
      <c r="M253" s="3">
        <f>1000000*[1]counts!M253/([1]size!$B252*[1]size!Q$2)</f>
        <v>2.6123652925489924E-5</v>
      </c>
      <c r="N253" s="3">
        <f>1000000*[1]counts!N253/([1]size!$B252*[1]size!R$2)</f>
        <v>0</v>
      </c>
      <c r="O253" s="3">
        <f>1000000*[1]counts!O253/([1]size!$B252*[1]size!S$2)</f>
        <v>1.8621277951101512E-4</v>
      </c>
      <c r="P253" s="3">
        <f>1000000*[1]counts!P253/([1]size!$B252*[1]size!T$2)</f>
        <v>1.3776570383165266E-4</v>
      </c>
      <c r="Q253" s="3">
        <f>1000000*[1]counts!Q253/([1]size!$B252*[1]size!U$2)</f>
        <v>1.6771179568367001E-4</v>
      </c>
      <c r="R253" s="3">
        <f>1000000*[1]counts!R253/([1]size!$B252*[1]size!V$2)</f>
        <v>3.9505775650333473E-4</v>
      </c>
      <c r="S253" s="3">
        <f>1000000*[1]counts!S253/([1]size!$B252*[1]size!W$2)</f>
        <v>5.6517569375767957E-4</v>
      </c>
      <c r="T253" s="3">
        <f>1000000*[1]counts!T253/([1]size!$B252*[1]size!X$2)</f>
        <v>4.5601444216502207E-4</v>
      </c>
      <c r="U253" s="3">
        <f>1000000*[1]counts!U253/([1]size!$B252*[1]size!Y$2)</f>
        <v>2.7201522104104513E-4</v>
      </c>
      <c r="V253" s="3">
        <f>1000000*[1]counts!V253/([1]size!$B252*[1]size!Z$2)</f>
        <v>2.3459446605193142E-4</v>
      </c>
      <c r="W253" s="3">
        <f>1000000*[1]counts!W253/([1]size!$B252*[1]size!AA$2)</f>
        <v>3.8762057046993201E-4</v>
      </c>
    </row>
    <row r="254" spans="1:23" x14ac:dyDescent="0.2">
      <c r="A254" t="s">
        <v>527</v>
      </c>
      <c r="B254" t="s">
        <v>528</v>
      </c>
      <c r="C254" s="3">
        <f>1000000*[1]counts!C254/([1]size!$B253*[1]size!G$2)</f>
        <v>8.5896098107554684E-4</v>
      </c>
      <c r="D254" s="3">
        <f>1000000*[1]counts!D254/([1]size!$B253*[1]size!H$2)</f>
        <v>5.7234372517020893E-4</v>
      </c>
      <c r="E254" s="3">
        <f>1000000*[1]counts!E254/([1]size!$B253*[1]size!I$2)</f>
        <v>4.3087900725017123E-4</v>
      </c>
      <c r="F254" s="3">
        <f>1000000*[1]counts!F254/([1]size!$B253*[1]size!J$2)</f>
        <v>8.5928243825239147E-4</v>
      </c>
      <c r="G254" s="3">
        <f>1000000*[1]counts!G254/([1]size!$B253*[1]size!K$2)</f>
        <v>8.5952157450508427E-4</v>
      </c>
      <c r="H254" s="3">
        <f>1000000*[1]counts!H254/([1]size!$B253*[1]size!L$2)</f>
        <v>1.1462575975683699E-3</v>
      </c>
      <c r="I254" s="3">
        <f>1000000*[1]counts!I254/([1]size!$B253*[1]size!M$2)</f>
        <v>1.2873913977072113E-3</v>
      </c>
      <c r="J254" s="3">
        <f>1000000*[1]counts!J254/([1]size!$B253*[1]size!N$2)</f>
        <v>1.2166867949222728E-3</v>
      </c>
      <c r="K254" s="3">
        <f>1000000*[1]counts!K254/([1]size!$B253*[1]size!O$2)</f>
        <v>1.1455142288963136E-3</v>
      </c>
      <c r="L254" s="3">
        <f>1000000*[1]counts!L254/([1]size!$B253*[1]size!P$2)</f>
        <v>1.5039939582276627E-3</v>
      </c>
      <c r="M254" s="3">
        <f>1000000*[1]counts!M254/([1]size!$B253*[1]size!Q$2)</f>
        <v>1.7203942646231189E-3</v>
      </c>
      <c r="N254" s="3">
        <f>1000000*[1]counts!N254/([1]size!$B253*[1]size!R$2)</f>
        <v>1.002957161305152E-3</v>
      </c>
      <c r="O254" s="3">
        <f>1000000*[1]counts!O254/([1]size!$B253*[1]size!S$2)</f>
        <v>1.7168470209645481E-3</v>
      </c>
      <c r="P254" s="3">
        <f>1000000*[1]counts!P254/([1]size!$B253*[1]size!T$2)</f>
        <v>5.0063165940894896E-4</v>
      </c>
      <c r="Q254" s="3">
        <f>1000000*[1]counts!Q254/([1]size!$B253*[1]size!U$2)</f>
        <v>1.5033194246430153E-3</v>
      </c>
      <c r="R254" s="3">
        <f>1000000*[1]counts!R254/([1]size!$B253*[1]size!V$2)</f>
        <v>5.7269790446374798E-4</v>
      </c>
      <c r="S254" s="3">
        <f>1000000*[1]counts!S254/([1]size!$B253*[1]size!W$2)</f>
        <v>1.2525995808002923E-3</v>
      </c>
      <c r="T254" s="3">
        <f>1000000*[1]counts!T254/([1]size!$B253*[1]size!X$2)</f>
        <v>7.1795900280347913E-4</v>
      </c>
      <c r="U254" s="3">
        <f>1000000*[1]counts!U254/([1]size!$B253*[1]size!Y$2)</f>
        <v>1.1451732849460669E-3</v>
      </c>
      <c r="V254" s="3">
        <f>1000000*[1]counts!V254/([1]size!$B253*[1]size!Z$2)</f>
        <v>7.8677541015955386E-4</v>
      </c>
      <c r="W254" s="3">
        <f>1000000*[1]counts!W254/([1]size!$B253*[1]size!AA$2)</f>
        <v>1.2886259160900342E-3</v>
      </c>
    </row>
    <row r="255" spans="1:23" x14ac:dyDescent="0.2">
      <c r="A255" t="s">
        <v>529</v>
      </c>
      <c r="B255" t="s">
        <v>530</v>
      </c>
      <c r="C255" s="3">
        <f>1000000*[1]counts!C255/([1]size!$B254*[1]size!G$2)</f>
        <v>5.6287119407312741E-4</v>
      </c>
      <c r="D255" s="3">
        <f>1000000*[1]counts!D255/([1]size!$B254*[1]size!H$2)</f>
        <v>4.8221085506466421E-4</v>
      </c>
      <c r="E255" s="3">
        <f>1000000*[1]counts!E255/([1]size!$B254*[1]size!I$2)</f>
        <v>3.226880404253251E-4</v>
      </c>
      <c r="F255" s="3">
        <f>1000000*[1]counts!F255/([1]size!$B254*[1]size!J$2)</f>
        <v>1.6088052649694819E-4</v>
      </c>
      <c r="G255" s="3">
        <f>1000000*[1]counts!G255/([1]size!$B254*[1]size!K$2)</f>
        <v>1.6092529916368156E-4</v>
      </c>
      <c r="H255" s="3">
        <f>1000000*[1]counts!H255/([1]size!$B254*[1]size!L$2)</f>
        <v>5.6335101087841809E-4</v>
      </c>
      <c r="I255" s="3">
        <f>1000000*[1]counts!I255/([1]size!$B254*[1]size!M$2)</f>
        <v>4.017231833032126E-4</v>
      </c>
      <c r="J255" s="3">
        <f>1000000*[1]counts!J255/([1]size!$B254*[1]size!N$2)</f>
        <v>3.2159453341159969E-4</v>
      </c>
      <c r="K255" s="3">
        <f>1000000*[1]counts!K255/([1]size!$B254*[1]size!O$2)</f>
        <v>8.0426523944819922E-5</v>
      </c>
      <c r="L255" s="3">
        <f>1000000*[1]counts!L255/([1]size!$B254*[1]size!P$2)</f>
        <v>4.8272172037603273E-4</v>
      </c>
      <c r="M255" s="3">
        <f>1000000*[1]counts!M255/([1]size!$B254*[1]size!Q$2)</f>
        <v>4.0262945388161355E-4</v>
      </c>
      <c r="N255" s="3">
        <f>1000000*[1]counts!N255/([1]size!$B254*[1]size!R$2)</f>
        <v>3.2190901015268473E-4</v>
      </c>
      <c r="O255" s="3">
        <f>1000000*[1]counts!O255/([1]size!$B254*[1]size!S$2)</f>
        <v>0</v>
      </c>
      <c r="P255" s="3">
        <f>1000000*[1]counts!P255/([1]size!$B254*[1]size!T$2)</f>
        <v>1.6068267733560567E-4</v>
      </c>
      <c r="Q255" s="3">
        <f>1000000*[1]counts!Q255/([1]size!$B254*[1]size!U$2)</f>
        <v>1.2866805924203685E-3</v>
      </c>
      <c r="R255" s="3">
        <f>1000000*[1]counts!R255/([1]size!$B254*[1]size!V$2)</f>
        <v>1.6083641936383473E-4</v>
      </c>
      <c r="S255" s="3">
        <f>1000000*[1]counts!S255/([1]size!$B254*[1]size!W$2)</f>
        <v>3.9086659418381822E-4</v>
      </c>
      <c r="T255" s="3">
        <f>1000000*[1]counts!T255/([1]size!$B254*[1]size!X$2)</f>
        <v>0</v>
      </c>
      <c r="U255" s="3">
        <f>1000000*[1]counts!U255/([1]size!$B254*[1]size!Y$2)</f>
        <v>1.6080517255804351E-4</v>
      </c>
      <c r="V255" s="3">
        <f>1000000*[1]counts!V255/([1]size!$B254*[1]size!Z$2)</f>
        <v>0</v>
      </c>
      <c r="W255" s="3">
        <f>1000000*[1]counts!W255/([1]size!$B254*[1]size!AA$2)</f>
        <v>4.0210840776212792E-4</v>
      </c>
    </row>
    <row r="256" spans="1:23" x14ac:dyDescent="0.2">
      <c r="A256" t="s">
        <v>531</v>
      </c>
      <c r="B256" t="s">
        <v>532</v>
      </c>
      <c r="C256" s="3">
        <f>1000000*[1]counts!C256/([1]size!$B255*[1]size!G$2)</f>
        <v>1.9607682566548053E-2</v>
      </c>
      <c r="D256" s="3">
        <f>1000000*[1]counts!D256/([1]size!$B255*[1]size!H$2)</f>
        <v>1.7143454201659768E-2</v>
      </c>
      <c r="E256" s="3">
        <f>1000000*[1]counts!E256/([1]size!$B255*[1]size!I$2)</f>
        <v>1.919173759559872E-2</v>
      </c>
      <c r="F256" s="3">
        <f>1000000*[1]counts!F256/([1]size!$B255*[1]size!J$2)</f>
        <v>0.43911508200337557</v>
      </c>
      <c r="G256" s="3">
        <f>1000000*[1]counts!G256/([1]size!$B255*[1]size!K$2)</f>
        <v>0.42947957059931868</v>
      </c>
      <c r="H256" s="3">
        <f>1000000*[1]counts!H256/([1]size!$B255*[1]size!L$2)</f>
        <v>0.39371957309411293</v>
      </c>
      <c r="I256" s="3">
        <f>1000000*[1]counts!I256/([1]size!$B255*[1]size!M$2)</f>
        <v>0.44641343059691491</v>
      </c>
      <c r="J256" s="3">
        <f>1000000*[1]counts!J256/([1]size!$B255*[1]size!N$2)</f>
        <v>0.44080049887857004</v>
      </c>
      <c r="K256" s="3">
        <f>1000000*[1]counts!K256/([1]size!$B255*[1]size!O$2)</f>
        <v>0.40145007366709212</v>
      </c>
      <c r="L256" s="3">
        <f>1000000*[1]counts!L256/([1]size!$B255*[1]size!P$2)</f>
        <v>3.9510814165295727E-2</v>
      </c>
      <c r="M256" s="3">
        <f>1000000*[1]counts!M256/([1]size!$B255*[1]size!Q$2)</f>
        <v>4.3401063725627909E-2</v>
      </c>
      <c r="N256" s="3">
        <f>1000000*[1]counts!N256/([1]size!$B255*[1]size!R$2)</f>
        <v>5.0846226756836761E-2</v>
      </c>
      <c r="O256" s="3">
        <f>1000000*[1]counts!O256/([1]size!$B255*[1]size!S$2)</f>
        <v>2.9154151960102785E-2</v>
      </c>
      <c r="P256" s="3">
        <f>1000000*[1]counts!P256/([1]size!$B255*[1]size!T$2)</f>
        <v>2.5342301083390556E-2</v>
      </c>
      <c r="Q256" s="3">
        <f>1000000*[1]counts!Q256/([1]size!$B255*[1]size!U$2)</f>
        <v>2.6142083335735568E-2</v>
      </c>
      <c r="R256" s="3">
        <f>1000000*[1]counts!R256/([1]size!$B255*[1]size!V$2)</f>
        <v>2.9886915542026479E-2</v>
      </c>
      <c r="S256" s="3">
        <f>1000000*[1]counts!S256/([1]size!$B255*[1]size!W$2)</f>
        <v>3.6315770193022748E-2</v>
      </c>
      <c r="T256" s="3">
        <f>1000000*[1]counts!T256/([1]size!$B255*[1]size!X$2)</f>
        <v>3.0330863503548921E-2</v>
      </c>
      <c r="U256" s="3">
        <f>1000000*[1]counts!U256/([1]size!$B255*[1]size!Y$2)</f>
        <v>6.4328359802383731E-2</v>
      </c>
      <c r="V256" s="3">
        <f>1000000*[1]counts!V256/([1]size!$B255*[1]size!Z$2)</f>
        <v>4.8655161915315319E-2</v>
      </c>
      <c r="W256" s="3">
        <f>1000000*[1]counts!W256/([1]size!$B255*[1]size!AA$2)</f>
        <v>5.4025090260649826E-2</v>
      </c>
    </row>
    <row r="257" spans="1:23" x14ac:dyDescent="0.2">
      <c r="A257" t="s">
        <v>533</v>
      </c>
      <c r="B257" t="s">
        <v>534</v>
      </c>
      <c r="C257" s="3">
        <f>1000000*[1]counts!C257/([1]size!$B256*[1]size!G$2)</f>
        <v>2.1412450263012289E-3</v>
      </c>
      <c r="D257" s="3">
        <f>1000000*[1]counts!D257/([1]size!$B256*[1]size!H$2)</f>
        <v>1.4816317401583634E-3</v>
      </c>
      <c r="E257" s="3">
        <f>1000000*[1]counts!E257/([1]size!$B256*[1]size!I$2)</f>
        <v>1.4872275411538169E-3</v>
      </c>
      <c r="F257" s="3">
        <f>1000000*[1]counts!F257/([1]size!$B256*[1]size!J$2)</f>
        <v>3.2954559459858742E-4</v>
      </c>
      <c r="G257" s="3">
        <f>1000000*[1]counts!G257/([1]size!$B256*[1]size!K$2)</f>
        <v>1.648186531757061E-4</v>
      </c>
      <c r="H257" s="3">
        <f>1000000*[1]counts!H257/([1]size!$B256*[1]size!L$2)</f>
        <v>1.3188125047291998E-3</v>
      </c>
      <c r="I257" s="3">
        <f>1000000*[1]counts!I257/([1]size!$B256*[1]size!M$2)</f>
        <v>1.3166153362453678E-3</v>
      </c>
      <c r="J257" s="3">
        <f>1000000*[1]counts!J257/([1]size!$B256*[1]size!N$2)</f>
        <v>1.8115627547419545E-3</v>
      </c>
      <c r="K257" s="3">
        <f>1000000*[1]counts!K257/([1]size!$B256*[1]size!O$2)</f>
        <v>1.6474465388696983E-3</v>
      </c>
      <c r="L257" s="3">
        <f>1000000*[1]counts!L257/([1]size!$B256*[1]size!P$2)</f>
        <v>9.8880094335090582E-4</v>
      </c>
      <c r="M257" s="3">
        <f>1000000*[1]counts!M257/([1]size!$B256*[1]size!Q$2)</f>
        <v>2.3092747387145449E-3</v>
      </c>
      <c r="N257" s="3">
        <f>1000000*[1]counts!N257/([1]size!$B256*[1]size!R$2)</f>
        <v>2.1430313538793647E-3</v>
      </c>
      <c r="O257" s="3">
        <f>1000000*[1]counts!O257/([1]size!$B256*[1]size!S$2)</f>
        <v>1.4814728326065052E-3</v>
      </c>
      <c r="P257" s="3">
        <f>1000000*[1]counts!P257/([1]size!$B256*[1]size!T$2)</f>
        <v>9.8742096878815747E-4</v>
      </c>
      <c r="Q257" s="3">
        <f>1000000*[1]counts!Q257/([1]size!$B256*[1]size!U$2)</f>
        <v>1.8119886971887649E-3</v>
      </c>
      <c r="R257" s="3">
        <f>1000000*[1]counts!R257/([1]size!$B256*[1]size!V$2)</f>
        <v>6.5891049223248423E-4</v>
      </c>
      <c r="S257" s="3">
        <f>1000000*[1]counts!S257/([1]size!$B256*[1]size!W$2)</f>
        <v>6.4051687046896659E-4</v>
      </c>
      <c r="T257" s="3">
        <f>1000000*[1]counts!T257/([1]size!$B256*[1]size!X$2)</f>
        <v>8.2603885268787384E-4</v>
      </c>
      <c r="U257" s="3">
        <f>1000000*[1]counts!U257/([1]size!$B256*[1]size!Y$2)</f>
        <v>1.64695620281222E-4</v>
      </c>
      <c r="V257" s="3">
        <f>1000000*[1]counts!V257/([1]size!$B256*[1]size!Z$2)</f>
        <v>9.8750696641726997E-4</v>
      </c>
      <c r="W257" s="3">
        <f>1000000*[1]counts!W257/([1]size!$B256*[1]size!AA$2)</f>
        <v>1.6473473479287174E-4</v>
      </c>
    </row>
    <row r="258" spans="1:23" x14ac:dyDescent="0.2">
      <c r="A258" t="s">
        <v>535</v>
      </c>
      <c r="B258" t="s">
        <v>536</v>
      </c>
      <c r="C258" s="3">
        <f>1000000*[1]counts!C258/([1]size!$B257*[1]size!G$2)</f>
        <v>3.3765786953211688E-4</v>
      </c>
      <c r="D258" s="3">
        <f>1000000*[1]counts!D258/([1]size!$B257*[1]size!H$2)</f>
        <v>4.4037387832484692E-4</v>
      </c>
      <c r="E258" s="3">
        <f>1000000*[1]counts!E258/([1]size!$B257*[1]size!I$2)</f>
        <v>5.2052963940383591E-4</v>
      </c>
      <c r="F258" s="3">
        <f>1000000*[1]counts!F258/([1]size!$B257*[1]size!J$2)</f>
        <v>4.3252859291064598E-4</v>
      </c>
      <c r="G258" s="3">
        <f>1000000*[1]counts!G258/([1]size!$B257*[1]size!K$2)</f>
        <v>3.9968523395108734E-4</v>
      </c>
      <c r="H258" s="3">
        <f>1000000*[1]counts!H258/([1]size!$B257*[1]size!L$2)</f>
        <v>4.8631211111889244E-4</v>
      </c>
      <c r="I258" s="3">
        <f>1000000*[1]counts!I258/([1]size!$B257*[1]size!M$2)</f>
        <v>2.0777835775122209E-3</v>
      </c>
      <c r="J258" s="3">
        <f>1000000*[1]counts!J258/([1]size!$B257*[1]size!N$2)</f>
        <v>1.8239143189788315E-3</v>
      </c>
      <c r="K258" s="3">
        <f>1000000*[1]counts!K258/([1]size!$B257*[1]size!O$2)</f>
        <v>1.8698518216171075E-3</v>
      </c>
      <c r="L258" s="3">
        <f>1000000*[1]counts!L258/([1]size!$B257*[1]size!P$2)</f>
        <v>1.9240418356036375E-3</v>
      </c>
      <c r="M258" s="3">
        <f>1000000*[1]counts!M258/([1]size!$B257*[1]size!Q$2)</f>
        <v>2.0824709697336518E-3</v>
      </c>
      <c r="N258" s="3">
        <f>1000000*[1]counts!N258/([1]size!$B257*[1]size!R$2)</f>
        <v>1.9946676447646396E-3</v>
      </c>
      <c r="O258" s="3">
        <f>1000000*[1]counts!O258/([1]size!$B257*[1]size!S$2)</f>
        <v>5.3497630066346022E-4</v>
      </c>
      <c r="P258" s="3">
        <f>1000000*[1]counts!P258/([1]size!$B257*[1]size!T$2)</f>
        <v>4.4845368999128814E-4</v>
      </c>
      <c r="Q258" s="3">
        <f>1000000*[1]counts!Q258/([1]size!$B257*[1]size!U$2)</f>
        <v>3.9122483234757424E-4</v>
      </c>
      <c r="R258" s="3">
        <f>1000000*[1]counts!R258/([1]size!$B257*[1]size!V$2)</f>
        <v>1.1530933614068473E-4</v>
      </c>
      <c r="S258" s="3">
        <f>1000000*[1]counts!S258/([1]size!$B257*[1]size!W$2)</f>
        <v>1.7614213937896582E-4</v>
      </c>
      <c r="T258" s="3">
        <f>1000000*[1]counts!T258/([1]size!$B257*[1]size!X$2)</f>
        <v>1.3629641069349917E-4</v>
      </c>
      <c r="U258" s="3">
        <f>1000000*[1]counts!U258/([1]size!$B257*[1]size!Y$2)</f>
        <v>1.9351735383043585E-4</v>
      </c>
      <c r="V258" s="3">
        <f>1000000*[1]counts!V258/([1]size!$B257*[1]size!Z$2)</f>
        <v>1.97501393283454E-4</v>
      </c>
      <c r="W258" s="3">
        <f>1000000*[1]counts!W258/([1]size!$B257*[1]size!AA$2)</f>
        <v>1.235510510946538E-4</v>
      </c>
    </row>
    <row r="259" spans="1:23" x14ac:dyDescent="0.2">
      <c r="A259" t="s">
        <v>537</v>
      </c>
      <c r="B259" t="s">
        <v>538</v>
      </c>
      <c r="C259" s="3">
        <f>1000000*[1]counts!C259/([1]size!$B258*[1]size!G$2)</f>
        <v>4.2118398359986101E-4</v>
      </c>
      <c r="D259" s="3">
        <f>1000000*[1]counts!D259/([1]size!$B258*[1]size!H$2)</f>
        <v>3.6915443948954145E-4</v>
      </c>
      <c r="E259" s="3">
        <f>1000000*[1]counts!E259/([1]size!$B258*[1]size!I$2)</f>
        <v>3.1854182670793115E-4</v>
      </c>
      <c r="F259" s="3">
        <f>1000000*[1]counts!F259/([1]size!$B258*[1]size!J$2)</f>
        <v>5.1857428591655887E-5</v>
      </c>
      <c r="G259" s="3">
        <f>1000000*[1]counts!G259/([1]size!$B258*[1]size!K$2)</f>
        <v>1.8803549391492361E-4</v>
      </c>
      <c r="H259" s="3">
        <f>1000000*[1]counts!H259/([1]size!$B258*[1]size!L$2)</f>
        <v>3.8911663369230832E-4</v>
      </c>
      <c r="I259" s="3">
        <f>1000000*[1]counts!I259/([1]size!$B258*[1]size!M$2)</f>
        <v>9.0642616740242647E-5</v>
      </c>
      <c r="J259" s="3">
        <f>1000000*[1]counts!J259/([1]size!$B258*[1]size!N$2)</f>
        <v>1.1014000597012114E-4</v>
      </c>
      <c r="K259" s="3">
        <f>1000000*[1]counts!K259/([1]size!$B258*[1]size!O$2)</f>
        <v>6.481071409258965E-5</v>
      </c>
      <c r="L259" s="3">
        <f>1000000*[1]counts!L259/([1]size!$B258*[1]size!P$2)</f>
        <v>1.0373207865948588E-4</v>
      </c>
      <c r="M259" s="3">
        <f>1000000*[1]counts!M259/([1]size!$B258*[1]size!Q$2)</f>
        <v>6.4890787617975787E-5</v>
      </c>
      <c r="N259" s="3">
        <f>1000000*[1]counts!N259/([1]size!$B258*[1]size!R$2)</f>
        <v>3.8910955859191906E-5</v>
      </c>
      <c r="O259" s="3">
        <f>1000000*[1]counts!O259/([1]size!$B258*[1]size!S$2)</f>
        <v>7.7708388850764232E-5</v>
      </c>
      <c r="P259" s="3">
        <f>1000000*[1]counts!P259/([1]size!$B258*[1]size!T$2)</f>
        <v>7.7690482315819482E-5</v>
      </c>
      <c r="Q259" s="3">
        <f>1000000*[1]counts!Q259/([1]size!$B258*[1]size!U$2)</f>
        <v>8.4244513724858363E-5</v>
      </c>
      <c r="R259" s="3">
        <f>1000000*[1]counts!R259/([1]size!$B258*[1]size!V$2)</f>
        <v>8.4245218391399478E-5</v>
      </c>
      <c r="S259" s="3">
        <f>1000000*[1]counts!S259/([1]size!$B258*[1]size!W$2)</f>
        <v>1.3858899291238429E-4</v>
      </c>
      <c r="T259" s="3">
        <f>1000000*[1]counts!T259/([1]size!$B258*[1]size!X$2)</f>
        <v>1.0398864744497092E-4</v>
      </c>
      <c r="U259" s="3">
        <f>1000000*[1]counts!U259/([1]size!$B258*[1]size!Y$2)</f>
        <v>1.4902027571130874E-4</v>
      </c>
      <c r="V259" s="3">
        <f>1000000*[1]counts!V259/([1]size!$B258*[1]size!Z$2)</f>
        <v>1.5539449725347903E-4</v>
      </c>
      <c r="W259" s="3">
        <f>1000000*[1]counts!W259/([1]size!$B258*[1]size!AA$2)</f>
        <v>1.0369089905744212E-4</v>
      </c>
    </row>
    <row r="260" spans="1:23" x14ac:dyDescent="0.2">
      <c r="A260" t="s">
        <v>539</v>
      </c>
      <c r="B260" t="s">
        <v>540</v>
      </c>
      <c r="C260" s="3">
        <f>1000000*[1]counts!C260/([1]size!$B259*[1]size!G$2)</f>
        <v>1.1479634657309418E-3</v>
      </c>
      <c r="D260" s="3">
        <f>1000000*[1]counts!D260/([1]size!$B259*[1]size!H$2)</f>
        <v>2.0796048936805134E-3</v>
      </c>
      <c r="E260" s="3">
        <f>1000000*[1]counts!E260/([1]size!$B259*[1]size!I$2)</f>
        <v>6.8382281166244976E-4</v>
      </c>
      <c r="F260" s="3">
        <f>1000000*[1]counts!F260/([1]size!$B259*[1]size!J$2)</f>
        <v>8.2540752558123945E-4</v>
      </c>
      <c r="G260" s="3">
        <f>1000000*[1]counts!G260/([1]size!$B259*[1]size!K$2)</f>
        <v>1.1487126741238909E-3</v>
      </c>
      <c r="H260" s="3">
        <f>1000000*[1]counts!H260/([1]size!$B259*[1]size!L$2)</f>
        <v>1.831126378785303E-3</v>
      </c>
      <c r="I260" s="3">
        <f>1000000*[1]counts!I260/([1]size!$B259*[1]size!M$2)</f>
        <v>2.1506772764195412E-4</v>
      </c>
      <c r="J260" s="3">
        <f>1000000*[1]counts!J260/([1]size!$B259*[1]size!N$2)</f>
        <v>6.8150551152417155E-4</v>
      </c>
      <c r="K260" s="3">
        <f>1000000*[1]counts!K260/([1]size!$B259*[1]size!O$2)</f>
        <v>4.6645500362844618E-4</v>
      </c>
      <c r="L260" s="3">
        <f>1000000*[1]counts!L260/([1]size!$B259*[1]size!P$2)</f>
        <v>6.8197161081227572E-4</v>
      </c>
      <c r="M260" s="3">
        <f>1000000*[1]counts!M260/([1]size!$B259*[1]size!Q$2)</f>
        <v>8.2628616027273527E-4</v>
      </c>
      <c r="N260" s="3">
        <f>1000000*[1]counts!N260/([1]size!$B259*[1]size!R$2)</f>
        <v>1.0412097930846058E-3</v>
      </c>
      <c r="O260" s="3">
        <f>1000000*[1]counts!O260/([1]size!$B259*[1]size!S$2)</f>
        <v>9.321366924909002E-4</v>
      </c>
      <c r="P260" s="3">
        <f>1000000*[1]counts!P260/([1]size!$B259*[1]size!T$2)</f>
        <v>8.243924481802766E-4</v>
      </c>
      <c r="Q260" s="3">
        <f>1000000*[1]counts!Q260/([1]size!$B259*[1]size!U$2)</f>
        <v>5.3815717108331423E-4</v>
      </c>
      <c r="R260" s="3">
        <f>1000000*[1]counts!R260/([1]size!$B259*[1]size!V$2)</f>
        <v>1.0045684553708367E-3</v>
      </c>
      <c r="S260" s="3">
        <f>1000000*[1]counts!S260/([1]size!$B259*[1]size!W$2)</f>
        <v>1.1857812320977006E-3</v>
      </c>
      <c r="T260" s="3">
        <f>1000000*[1]counts!T260/([1]size!$B259*[1]size!X$2)</f>
        <v>5.397303042152618E-4</v>
      </c>
      <c r="U260" s="3">
        <f>1000000*[1]counts!U260/([1]size!$B259*[1]size!Y$2)</f>
        <v>1.2195961389443184E-3</v>
      </c>
      <c r="V260" s="3">
        <f>1000000*[1]counts!V260/([1]size!$B259*[1]size!Z$2)</f>
        <v>1.2546195065137446E-3</v>
      </c>
      <c r="W260" s="3">
        <f>1000000*[1]counts!W260/([1]size!$B259*[1]size!AA$2)</f>
        <v>8.9697484401270915E-4</v>
      </c>
    </row>
    <row r="261" spans="1:23" x14ac:dyDescent="0.2">
      <c r="A261" t="s">
        <v>541</v>
      </c>
      <c r="B261" t="s">
        <v>542</v>
      </c>
      <c r="C261" s="3">
        <f>1000000*[1]counts!C261/([1]size!$B260*[1]size!G$2)</f>
        <v>3.0476398801261659E-4</v>
      </c>
      <c r="D261" s="3">
        <f>1000000*[1]counts!D261/([1]size!$B260*[1]size!H$2)</f>
        <v>4.9935403288659777E-4</v>
      </c>
      <c r="E261" s="3">
        <f>1000000*[1]counts!E261/([1]size!$B260*[1]size!I$2)</f>
        <v>3.5588038900625688E-4</v>
      </c>
      <c r="F261" s="3">
        <f>1000000*[1]counts!F261/([1]size!$B260*[1]size!J$2)</f>
        <v>3.2487004555584815E-4</v>
      </c>
      <c r="G261" s="3">
        <f>1000000*[1]counts!G261/([1]size!$B260*[1]size!K$2)</f>
        <v>3.8995254733743384E-4</v>
      </c>
      <c r="H261" s="3">
        <f>1000000*[1]counts!H261/([1]size!$B260*[1]size!L$2)</f>
        <v>6.1504795505533741E-4</v>
      </c>
      <c r="I261" s="3">
        <f>1000000*[1]counts!I261/([1]size!$B260*[1]size!M$2)</f>
        <v>4.3930120318950143E-4</v>
      </c>
      <c r="J261" s="3">
        <f>1000000*[1]counts!J261/([1]size!$B260*[1]size!N$2)</f>
        <v>4.4459185557134428E-4</v>
      </c>
      <c r="K261" s="3">
        <f>1000000*[1]counts!K261/([1]size!$B260*[1]size!O$2)</f>
        <v>4.6473467432107046E-4</v>
      </c>
      <c r="L261" s="3">
        <f>1000000*[1]counts!L261/([1]size!$B260*[1]size!P$2)</f>
        <v>2.8493334424348508E-4</v>
      </c>
      <c r="M261" s="3">
        <f>1000000*[1]counts!M261/([1]size!$B260*[1]size!Q$2)</f>
        <v>4.5530221120448217E-4</v>
      </c>
      <c r="N261" s="3">
        <f>1000000*[1]counts!N261/([1]size!$B260*[1]size!R$2)</f>
        <v>3.7002212297149352E-4</v>
      </c>
      <c r="O261" s="3">
        <f>1000000*[1]counts!O261/([1]size!$B260*[1]size!S$2)</f>
        <v>2.6962225720627197E-4</v>
      </c>
      <c r="P261" s="3">
        <f>1000000*[1]counts!P261/([1]size!$B260*[1]size!T$2)</f>
        <v>2.0965787693447176E-4</v>
      </c>
      <c r="Q261" s="3">
        <f>1000000*[1]counts!Q261/([1]size!$B260*[1]size!U$2)</f>
        <v>2.9479873040012908E-4</v>
      </c>
      <c r="R261" s="3">
        <f>1000000*[1]counts!R261/([1]size!$B260*[1]size!V$2)</f>
        <v>6.7954174052156397E-4</v>
      </c>
      <c r="S261" s="3">
        <f>1000000*[1]counts!S261/([1]size!$B260*[1]size!W$2)</f>
        <v>8.2085809304963705E-4</v>
      </c>
      <c r="T261" s="3">
        <f>1000000*[1]counts!T261/([1]size!$B260*[1]size!X$2)</f>
        <v>5.5123140658818977E-4</v>
      </c>
      <c r="U261" s="3">
        <f>1000000*[1]counts!U261/([1]size!$B260*[1]size!Y$2)</f>
        <v>5.6450954779366008E-4</v>
      </c>
      <c r="V261" s="3">
        <f>1000000*[1]counts!V261/([1]size!$B260*[1]size!Z$2)</f>
        <v>9.6850406001850321E-4</v>
      </c>
      <c r="W261" s="3">
        <f>1000000*[1]counts!W261/([1]size!$B260*[1]size!AA$2)</f>
        <v>6.4959000118911263E-4</v>
      </c>
    </row>
    <row r="262" spans="1:23" x14ac:dyDescent="0.2">
      <c r="A262" t="s">
        <v>543</v>
      </c>
      <c r="B262" t="s">
        <v>544</v>
      </c>
      <c r="C262" s="3">
        <f>1000000*[1]counts!C262/([1]size!$B261*[1]size!G$2)</f>
        <v>2.3530165124189327E-4</v>
      </c>
      <c r="D262" s="3">
        <f>1000000*[1]counts!D262/([1]size!$B261*[1]size!H$2)</f>
        <v>4.7035928258995663E-5</v>
      </c>
      <c r="E262" s="3">
        <f>1000000*[1]counts!E262/([1]size!$B261*[1]size!I$2)</f>
        <v>9.4427145470083606E-5</v>
      </c>
      <c r="F262" s="3">
        <f>1000000*[1]counts!F262/([1]size!$B261*[1]size!J$2)</f>
        <v>0</v>
      </c>
      <c r="G262" s="3">
        <f>1000000*[1]counts!G262/([1]size!$B261*[1]size!K$2)</f>
        <v>1.4127313129346238E-4</v>
      </c>
      <c r="H262" s="3">
        <f>1000000*[1]counts!H262/([1]size!$B261*[1]size!L$2)</f>
        <v>2.3550223298735712E-4</v>
      </c>
      <c r="I262" s="3">
        <f>1000000*[1]counts!I262/([1]size!$B261*[1]size!M$2)</f>
        <v>0</v>
      </c>
      <c r="J262" s="3">
        <f>1000000*[1]counts!J262/([1]size!$B261*[1]size!N$2)</f>
        <v>9.4107156090491144E-5</v>
      </c>
      <c r="K262" s="3">
        <f>1000000*[1]counts!K262/([1]size!$B261*[1]size!O$2)</f>
        <v>1.8827960444225123E-4</v>
      </c>
      <c r="L262" s="3">
        <f>1000000*[1]counts!L262/([1]size!$B261*[1]size!P$2)</f>
        <v>0</v>
      </c>
      <c r="M262" s="3">
        <f>1000000*[1]counts!M262/([1]size!$B261*[1]size!Q$2)</f>
        <v>1.8851222356853426E-4</v>
      </c>
      <c r="N262" s="3">
        <f>1000000*[1]counts!N262/([1]size!$B261*[1]size!R$2)</f>
        <v>0</v>
      </c>
      <c r="O262" s="3">
        <f>1000000*[1]counts!O262/([1]size!$B261*[1]size!S$2)</f>
        <v>0</v>
      </c>
      <c r="P262" s="3">
        <f>1000000*[1]counts!P262/([1]size!$B261*[1]size!T$2)</f>
        <v>9.4040092265538797E-5</v>
      </c>
      <c r="Q262" s="3">
        <f>1000000*[1]counts!Q262/([1]size!$B261*[1]size!U$2)</f>
        <v>9.4129282970844937E-5</v>
      </c>
      <c r="R262" s="3">
        <f>1000000*[1]counts!R262/([1]size!$B261*[1]size!V$2)</f>
        <v>2.8239021095677894E-4</v>
      </c>
      <c r="S262" s="3">
        <f>1000000*[1]counts!S262/([1]size!$B261*[1]size!W$2)</f>
        <v>9.1502410066995231E-5</v>
      </c>
      <c r="T262" s="3">
        <f>1000000*[1]counts!T262/([1]size!$B261*[1]size!X$2)</f>
        <v>2.8321332092155673E-4</v>
      </c>
      <c r="U262" s="3">
        <f>1000000*[1]counts!U262/([1]size!$B261*[1]size!Y$2)</f>
        <v>0</v>
      </c>
      <c r="V262" s="3">
        <f>1000000*[1]counts!V262/([1]size!$B261*[1]size!Z$2)</f>
        <v>2.821448475477914E-4</v>
      </c>
      <c r="W262" s="3">
        <f>1000000*[1]counts!W262/([1]size!$B261*[1]size!AA$2)</f>
        <v>9.4134134167355289E-5</v>
      </c>
    </row>
    <row r="263" spans="1:23" x14ac:dyDescent="0.2">
      <c r="A263" t="s">
        <v>545</v>
      </c>
      <c r="B263" t="s">
        <v>546</v>
      </c>
      <c r="C263" s="3">
        <f>1000000*[1]counts!C263/([1]size!$B262*[1]size!G$2)</f>
        <v>2.0307399560356588E-3</v>
      </c>
      <c r="D263" s="3">
        <f>1000000*[1]counts!D263/([1]size!$B262*[1]size!H$2)</f>
        <v>1.9842946049897269E-3</v>
      </c>
      <c r="E263" s="3">
        <f>1000000*[1]counts!E263/([1]size!$B262*[1]size!I$2)</f>
        <v>1.7704789816474634E-3</v>
      </c>
      <c r="F263" s="3">
        <f>1000000*[1]counts!F263/([1]size!$B262*[1]size!J$2)</f>
        <v>2.7324647745274235E-3</v>
      </c>
      <c r="G263" s="3">
        <f>1000000*[1]counts!G263/([1]size!$B262*[1]size!K$2)</f>
        <v>2.7462096557725976E-3</v>
      </c>
      <c r="H263" s="3">
        <f>1000000*[1]counts!H263/([1]size!$B262*[1]size!L$2)</f>
        <v>2.7272774478357977E-3</v>
      </c>
      <c r="I263" s="3">
        <f>1000000*[1]counts!I263/([1]size!$B262*[1]size!M$2)</f>
        <v>1.7114326416505861E-3</v>
      </c>
      <c r="J263" s="3">
        <f>1000000*[1]counts!J263/([1]size!$B262*[1]size!N$2)</f>
        <v>1.894220406136557E-3</v>
      </c>
      <c r="K263" s="3">
        <f>1000000*[1]counts!K263/([1]size!$B262*[1]size!O$2)</f>
        <v>1.6417945621798023E-3</v>
      </c>
      <c r="L263" s="3">
        <f>1000000*[1]counts!L263/([1]size!$B262*[1]size!P$2)</f>
        <v>2.4927332549024104E-3</v>
      </c>
      <c r="M263" s="3">
        <f>1000000*[1]counts!M263/([1]size!$B262*[1]size!Q$2)</f>
        <v>3.0407476773707219E-3</v>
      </c>
      <c r="N263" s="3">
        <f>1000000*[1]counts!N263/([1]size!$B262*[1]size!R$2)</f>
        <v>2.506452270601161E-3</v>
      </c>
      <c r="O263" s="3">
        <f>1000000*[1]counts!O263/([1]size!$B262*[1]size!S$2)</f>
        <v>2.0100174956019365E-3</v>
      </c>
      <c r="P263" s="3">
        <f>1000000*[1]counts!P263/([1]size!$B262*[1]size!T$2)</f>
        <v>1.4391001921220032E-3</v>
      </c>
      <c r="Q263" s="3">
        <f>1000000*[1]counts!Q263/([1]size!$B262*[1]size!U$2)</f>
        <v>2.1931405301078757E-3</v>
      </c>
      <c r="R263" s="3">
        <f>1000000*[1]counts!R263/([1]size!$B262*[1]size!V$2)</f>
        <v>1.966056624377295E-3</v>
      </c>
      <c r="S263" s="3">
        <f>1000000*[1]counts!S263/([1]size!$B262*[1]size!W$2)</f>
        <v>1.8228686920366811E-3</v>
      </c>
      <c r="T263" s="3">
        <f>1000000*[1]counts!T263/([1]size!$B262*[1]size!X$2)</f>
        <v>2.0498778644211153E-3</v>
      </c>
      <c r="U263" s="3">
        <f>1000000*[1]counts!U263/([1]size!$B262*[1]size!Y$2)</f>
        <v>2.0240610411181438E-3</v>
      </c>
      <c r="V263" s="3">
        <f>1000000*[1]counts!V263/([1]size!$B262*[1]size!Z$2)</f>
        <v>1.9513823599406068E-3</v>
      </c>
      <c r="W263" s="3">
        <f>1000000*[1]counts!W263/([1]size!$B262*[1]size!AA$2)</f>
        <v>2.1737868117204231E-3</v>
      </c>
    </row>
    <row r="264" spans="1:23" x14ac:dyDescent="0.2">
      <c r="A264" t="s">
        <v>547</v>
      </c>
      <c r="B264" t="s">
        <v>548</v>
      </c>
      <c r="C264" s="3">
        <f>1000000*[1]counts!C264/([1]size!$B263*[1]size!G$2)</f>
        <v>3.1667141513297599E-4</v>
      </c>
      <c r="D264" s="3">
        <f>1000000*[1]counts!D264/([1]size!$B263*[1]size!H$2)</f>
        <v>4.0405176111642195E-4</v>
      </c>
      <c r="E264" s="3">
        <f>1000000*[1]counts!E264/([1]size!$B263*[1]size!I$2)</f>
        <v>2.5348611048915947E-4</v>
      </c>
      <c r="F264" s="3">
        <f>1000000*[1]counts!F264/([1]size!$B263*[1]size!J$2)</f>
        <v>2.7971876453777172E-4</v>
      </c>
      <c r="G264" s="3">
        <f>1000000*[1]counts!G264/([1]size!$B263*[1]size!K$2)</f>
        <v>4.1463834917020062E-4</v>
      </c>
      <c r="H264" s="3">
        <f>1000000*[1]counts!H264/([1]size!$B263*[1]size!L$2)</f>
        <v>6.0016555430193459E-4</v>
      </c>
      <c r="I264" s="3">
        <f>1000000*[1]counts!I264/([1]size!$B263*[1]size!M$2)</f>
        <v>1.211795729533069E-4</v>
      </c>
      <c r="J264" s="3">
        <f>1000000*[1]counts!J264/([1]size!$B263*[1]size!N$2)</f>
        <v>2.3578530366415667E-4</v>
      </c>
      <c r="K264" s="3">
        <f>1000000*[1]counts!K264/([1]size!$B263*[1]size!O$2)</f>
        <v>1.8869367878674706E-4</v>
      </c>
      <c r="L264" s="3">
        <f>1000000*[1]counts!L264/([1]size!$B263*[1]size!P$2)</f>
        <v>1.651625943424264E-4</v>
      </c>
      <c r="M264" s="3">
        <f>1000000*[1]counts!M264/([1]size!$B263*[1]size!Q$2)</f>
        <v>2.7326913517133222E-4</v>
      </c>
      <c r="N264" s="3">
        <f>1000000*[1]counts!N264/([1]size!$B263*[1]size!R$2)</f>
        <v>1.9218435159131994E-4</v>
      </c>
      <c r="O264" s="3">
        <f>1000000*[1]counts!O264/([1]size!$B263*[1]size!S$2)</f>
        <v>2.0537094981738151E-4</v>
      </c>
      <c r="P264" s="3">
        <f>1000000*[1]counts!P264/([1]size!$B263*[1]size!T$2)</f>
        <v>1.9859170353128875E-4</v>
      </c>
      <c r="Q264" s="3">
        <f>1000000*[1]counts!Q264/([1]size!$B263*[1]size!U$2)</f>
        <v>1.6845767322965706E-4</v>
      </c>
      <c r="R264" s="3">
        <f>1000000*[1]counts!R264/([1]size!$B263*[1]size!V$2)</f>
        <v>1.954125354685518E-4</v>
      </c>
      <c r="S264" s="3">
        <f>1000000*[1]counts!S264/([1]size!$B263*[1]size!W$2)</f>
        <v>2.1288346613068524E-4</v>
      </c>
      <c r="T264" s="3">
        <f>1000000*[1]counts!T264/([1]size!$B263*[1]size!X$2)</f>
        <v>2.0274012746858747E-4</v>
      </c>
      <c r="U264" s="3">
        <f>1000000*[1]counts!U264/([1]size!$B263*[1]size!Y$2)</f>
        <v>3.0316743825683487E-4</v>
      </c>
      <c r="V264" s="3">
        <f>1000000*[1]counts!V264/([1]size!$B263*[1]size!Z$2)</f>
        <v>2.4910281294933113E-4</v>
      </c>
      <c r="W264" s="3">
        <f>1000000*[1]counts!W264/([1]size!$B263*[1]size!AA$2)</f>
        <v>2.9313145793031126E-4</v>
      </c>
    </row>
    <row r="265" spans="1:23" x14ac:dyDescent="0.2">
      <c r="A265" t="s">
        <v>549</v>
      </c>
      <c r="B265" t="s">
        <v>550</v>
      </c>
      <c r="C265" s="3">
        <f>1000000*[1]counts!C265/([1]size!$B264*[1]size!G$2)</f>
        <v>1.1610909045823184E-3</v>
      </c>
      <c r="D265" s="3">
        <f>1000000*[1]counts!D265/([1]size!$B264*[1]size!H$2)</f>
        <v>1.2821880542936582E-3</v>
      </c>
      <c r="E265" s="3">
        <f>1000000*[1]counts!E265/([1]size!$B264*[1]size!I$2)</f>
        <v>1.4266406988101483E-3</v>
      </c>
      <c r="F265" s="3">
        <f>1000000*[1]counts!F265/([1]size!$B264*[1]size!J$2)</f>
        <v>6.5689265932547384E-4</v>
      </c>
      <c r="G265" s="3">
        <f>1000000*[1]counts!G265/([1]size!$B264*[1]size!K$2)</f>
        <v>7.0494189602418405E-4</v>
      </c>
      <c r="H265" s="3">
        <f>1000000*[1]counts!H265/([1]size!$B264*[1]size!L$2)</f>
        <v>1.1925472053055171E-3</v>
      </c>
      <c r="I265" s="3">
        <f>1000000*[1]counts!I265/([1]size!$B264*[1]size!M$2)</f>
        <v>7.5170419250715839E-4</v>
      </c>
      <c r="J265" s="3">
        <f>1000000*[1]counts!J265/([1]size!$B264*[1]size!N$2)</f>
        <v>9.6091487962349546E-4</v>
      </c>
      <c r="K265" s="3">
        <f>1000000*[1]counts!K265/([1]size!$B264*[1]size!O$2)</f>
        <v>8.2641250083257821E-4</v>
      </c>
      <c r="L265" s="3">
        <f>1000000*[1]counts!L265/([1]size!$B264*[1]size!P$2)</f>
        <v>2.9847893344642105E-3</v>
      </c>
      <c r="M265" s="3">
        <f>1000000*[1]counts!M265/([1]size!$B264*[1]size!Q$2)</f>
        <v>2.8002092689930259E-3</v>
      </c>
      <c r="N265" s="3">
        <f>1000000*[1]counts!N265/([1]size!$B264*[1]size!R$2)</f>
        <v>3.2642121948591079E-3</v>
      </c>
      <c r="O265" s="3">
        <f>1000000*[1]counts!O265/([1]size!$B264*[1]size!S$2)</f>
        <v>3.1768777723866584E-3</v>
      </c>
      <c r="P265" s="3">
        <f>1000000*[1]counts!P265/([1]size!$B264*[1]size!T$2)</f>
        <v>3.3586328850348638E-3</v>
      </c>
      <c r="Q265" s="3">
        <f>1000000*[1]counts!Q265/([1]size!$B264*[1]size!U$2)</f>
        <v>3.6010162626833641E-3</v>
      </c>
      <c r="R265" s="3">
        <f>1000000*[1]counts!R265/([1]size!$B264*[1]size!V$2)</f>
        <v>7.1325073296876155E-4</v>
      </c>
      <c r="S265" s="3">
        <f>1000000*[1]counts!S265/([1]size!$B264*[1]size!W$2)</f>
        <v>5.9187577384712175E-4</v>
      </c>
      <c r="T265" s="3">
        <f>1000000*[1]counts!T265/([1]size!$B264*[1]size!X$2)</f>
        <v>8.3309741037869141E-4</v>
      </c>
      <c r="U265" s="3">
        <f>1000000*[1]counts!U265/([1]size!$B264*[1]size!Y$2)</f>
        <v>8.6964898147075351E-4</v>
      </c>
      <c r="V265" s="3">
        <f>1000000*[1]counts!V265/([1]size!$B264*[1]size!Z$2)</f>
        <v>7.6042942410414326E-4</v>
      </c>
      <c r="W265" s="3">
        <f>1000000*[1]counts!W265/([1]size!$B264*[1]size!AA$2)</f>
        <v>1.0873193992716162E-3</v>
      </c>
    </row>
    <row r="266" spans="1:23" x14ac:dyDescent="0.2">
      <c r="A266" t="s">
        <v>551</v>
      </c>
      <c r="B266" t="s">
        <v>552</v>
      </c>
      <c r="C266" s="3">
        <f>1000000*[1]counts!C266/([1]size!$B265*[1]size!G$2)</f>
        <v>7.4000664231146143E-5</v>
      </c>
      <c r="D266" s="3">
        <f>1000000*[1]counts!D266/([1]size!$B265*[1]size!H$2)</f>
        <v>3.6981146493485722E-4</v>
      </c>
      <c r="E266" s="3">
        <f>1000000*[1]counts!E266/([1]size!$B265*[1]size!I$2)</f>
        <v>4.4544979493495965E-4</v>
      </c>
      <c r="F266" s="3">
        <f>1000000*[1]counts!F266/([1]size!$B265*[1]size!J$2)</f>
        <v>1.4805671641385812E-4</v>
      </c>
      <c r="G266" s="3">
        <f>1000000*[1]counts!G266/([1]size!$B265*[1]size!K$2)</f>
        <v>1.4809792024483737E-4</v>
      </c>
      <c r="H266" s="3">
        <f>1000000*[1]counts!H266/([1]size!$B265*[1]size!L$2)</f>
        <v>5.925099658928289E-4</v>
      </c>
      <c r="I266" s="3">
        <f>1000000*[1]counts!I266/([1]size!$B265*[1]size!M$2)</f>
        <v>2.2182106208481741E-4</v>
      </c>
      <c r="J266" s="3">
        <f>1000000*[1]counts!J266/([1]size!$B265*[1]size!N$2)</f>
        <v>2.9596018654545769E-4</v>
      </c>
      <c r="K266" s="3">
        <f>1000000*[1]counts!K266/([1]size!$B265*[1]size!O$2)</f>
        <v>0</v>
      </c>
      <c r="L266" s="3">
        <f>1000000*[1]counts!L266/([1]size!$B265*[1]size!P$2)</f>
        <v>3.7020325173765795E-4</v>
      </c>
      <c r="M266" s="3">
        <f>1000000*[1]counts!M266/([1]size!$B265*[1]size!Q$2)</f>
        <v>4.4464296211273841E-4</v>
      </c>
      <c r="N266" s="3">
        <f>1000000*[1]counts!N266/([1]size!$B265*[1]size!R$2)</f>
        <v>5.1843679352488539E-4</v>
      </c>
      <c r="O266" s="3">
        <f>1000000*[1]counts!O266/([1]size!$B265*[1]size!S$2)</f>
        <v>3.6977180201933703E-4</v>
      </c>
      <c r="P266" s="3">
        <f>1000000*[1]counts!P266/([1]size!$B265*[1]size!T$2)</f>
        <v>1.4787463783783999E-4</v>
      </c>
      <c r="Q266" s="3">
        <f>1000000*[1]counts!Q266/([1]size!$B265*[1]size!U$2)</f>
        <v>1.480148869903866E-4</v>
      </c>
      <c r="R266" s="3">
        <f>1000000*[1]counts!R266/([1]size!$B265*[1]size!V$2)</f>
        <v>1.4801612506671748E-4</v>
      </c>
      <c r="S266" s="3">
        <f>1000000*[1]counts!S266/([1]size!$B265*[1]size!W$2)</f>
        <v>2.8776844905127488E-4</v>
      </c>
      <c r="T266" s="3">
        <f>1000000*[1]counts!T266/([1]size!$B265*[1]size!X$2)</f>
        <v>3.711189048307839E-4</v>
      </c>
      <c r="U266" s="3">
        <f>1000000*[1]counts!U266/([1]size!$B265*[1]size!Y$2)</f>
        <v>0</v>
      </c>
      <c r="V266" s="3">
        <f>1000000*[1]counts!V266/([1]size!$B265*[1]size!Z$2)</f>
        <v>0</v>
      </c>
      <c r="W266" s="3">
        <f>1000000*[1]counts!W266/([1]size!$B265*[1]size!AA$2)</f>
        <v>0</v>
      </c>
    </row>
    <row r="267" spans="1:23" x14ac:dyDescent="0.2">
      <c r="A267" t="s">
        <v>553</v>
      </c>
      <c r="B267" t="s">
        <v>554</v>
      </c>
      <c r="C267" s="3">
        <f>1000000*[1]counts!C267/([1]size!$B266*[1]size!G$2)</f>
        <v>8.5397282206813957E-5</v>
      </c>
      <c r="D267" s="3">
        <f>1000000*[1]counts!D267/([1]size!$B266*[1]size!H$2)</f>
        <v>3.8408850685638411E-4</v>
      </c>
      <c r="E267" s="3">
        <f>1000000*[1]counts!E267/([1]size!$B266*[1]size!I$2)</f>
        <v>4.4979564659286168E-4</v>
      </c>
      <c r="F267" s="3">
        <f>1000000*[1]counts!F267/([1]size!$B266*[1]size!J$2)</f>
        <v>5.7664737842303348E-4</v>
      </c>
      <c r="G267" s="3">
        <f>1000000*[1]counts!G267/([1]size!$B266*[1]size!K$2)</f>
        <v>1.2817952400284881E-4</v>
      </c>
      <c r="H267" s="3">
        <f>1000000*[1]counts!H267/([1]size!$B266*[1]size!L$2)</f>
        <v>4.914529525462994E-4</v>
      </c>
      <c r="I267" s="3">
        <f>1000000*[1]counts!I267/([1]size!$B266*[1]size!M$2)</f>
        <v>4.2663841906208785E-5</v>
      </c>
      <c r="J267" s="3">
        <f>1000000*[1]counts!J267/([1]size!$B266*[1]size!N$2)</f>
        <v>1.7077005885689125E-4</v>
      </c>
      <c r="K267" s="3">
        <f>1000000*[1]counts!K267/([1]size!$B266*[1]size!O$2)</f>
        <v>1.7082929964028649E-4</v>
      </c>
      <c r="L267" s="3">
        <f>1000000*[1]counts!L267/([1]size!$B266*[1]size!P$2)</f>
        <v>2.136085661594291E-4</v>
      </c>
      <c r="M267" s="3">
        <f>1000000*[1]counts!M267/([1]size!$B266*[1]size!Q$2)</f>
        <v>2.9932062815394097E-4</v>
      </c>
      <c r="N267" s="3">
        <f>1000000*[1]counts!N267/([1]size!$B266*[1]size!R$2)</f>
        <v>1.2820278697021556E-4</v>
      </c>
      <c r="O267" s="3">
        <f>1000000*[1]counts!O267/([1]size!$B266*[1]size!S$2)</f>
        <v>8.5343847267459533E-5</v>
      </c>
      <c r="P267" s="3">
        <f>1000000*[1]counts!P267/([1]size!$B266*[1]size!T$2)</f>
        <v>6.3993135956305671E-5</v>
      </c>
      <c r="Q267" s="3">
        <f>1000000*[1]counts!Q267/([1]size!$B266*[1]size!U$2)</f>
        <v>4.2702552762383309E-5</v>
      </c>
      <c r="R267" s="3">
        <f>1000000*[1]counts!R267/([1]size!$B266*[1]size!V$2)</f>
        <v>6.6189510421820624E-4</v>
      </c>
      <c r="S267" s="3">
        <f>1000000*[1]counts!S267/([1]size!$B266*[1]size!W$2)</f>
        <v>2.9057594611518972E-4</v>
      </c>
      <c r="T267" s="3">
        <f>1000000*[1]counts!T267/([1]size!$B266*[1]size!X$2)</f>
        <v>5.353422529614792E-4</v>
      </c>
      <c r="U267" s="3">
        <f>1000000*[1]counts!U267/([1]size!$B266*[1]size!Y$2)</f>
        <v>5.9772459263038617E-4</v>
      </c>
      <c r="V267" s="3">
        <f>1000000*[1]counts!V267/([1]size!$B266*[1]size!Z$2)</f>
        <v>5.5465548078907287E-4</v>
      </c>
      <c r="W267" s="3">
        <f>1000000*[1]counts!W267/([1]size!$B266*[1]size!AA$2)</f>
        <v>4.056951587163824E-4</v>
      </c>
    </row>
    <row r="268" spans="1:23" x14ac:dyDescent="0.2">
      <c r="A268" t="s">
        <v>555</v>
      </c>
      <c r="B268" t="s">
        <v>556</v>
      </c>
      <c r="C268" s="3">
        <f>1000000*[1]counts!C268/([1]size!$B267*[1]size!G$2)</f>
        <v>3.3624667297785159E-5</v>
      </c>
      <c r="D268" s="3">
        <f>1000000*[1]counts!D268/([1]size!$B267*[1]size!H$2)</f>
        <v>1.2182621616155565E-4</v>
      </c>
      <c r="E268" s="3">
        <f>1000000*[1]counts!E268/([1]size!$B267*[1]size!I$2)</f>
        <v>4.2167699067790117E-5</v>
      </c>
      <c r="F268" s="3">
        <f>1000000*[1]counts!F268/([1]size!$B267*[1]size!J$2)</f>
        <v>9.670709656281774E-5</v>
      </c>
      <c r="G268" s="3">
        <f>1000000*[1]counts!G268/([1]size!$B267*[1]size!K$2)</f>
        <v>1.1355731598962768E-4</v>
      </c>
      <c r="H268" s="3">
        <f>1000000*[1]counts!H268/([1]size!$B267*[1]size!L$2)</f>
        <v>7.1513327273180986E-5</v>
      </c>
      <c r="I268" s="3">
        <f>1000000*[1]counts!I268/([1]size!$B267*[1]size!M$2)</f>
        <v>3.3597263347734727E-4</v>
      </c>
      <c r="J268" s="3">
        <f>1000000*[1]counts!J268/([1]size!$B267*[1]size!N$2)</f>
        <v>2.815661837837119E-4</v>
      </c>
      <c r="K268" s="3">
        <f>1000000*[1]counts!K268/([1]size!$B267*[1]size!O$2)</f>
        <v>3.4051899512430891E-4</v>
      </c>
      <c r="L268" s="3">
        <f>1000000*[1]counts!L268/([1]size!$B267*[1]size!P$2)</f>
        <v>5.5510679931292442E-4</v>
      </c>
      <c r="M268" s="3">
        <f>1000000*[1]counts!M268/([1]size!$B267*[1]size!Q$2)</f>
        <v>5.2614152122683073E-4</v>
      </c>
      <c r="N268" s="3">
        <f>1000000*[1]counts!N268/([1]size!$B267*[1]size!R$2)</f>
        <v>5.4265008711737895E-4</v>
      </c>
      <c r="O268" s="3">
        <f>1000000*[1]counts!O268/([1]size!$B267*[1]size!S$2)</f>
        <v>9.6610429382031204E-5</v>
      </c>
      <c r="P268" s="3">
        <f>1000000*[1]counts!P268/([1]size!$B267*[1]size!T$2)</f>
        <v>2.939639871409386E-5</v>
      </c>
      <c r="Q268" s="3">
        <f>1000000*[1]counts!Q268/([1]size!$B267*[1]size!U$2)</f>
        <v>7.5662432285111876E-5</v>
      </c>
      <c r="R268" s="3">
        <f>1000000*[1]counts!R268/([1]size!$B267*[1]size!V$2)</f>
        <v>2.7743123894381864E-4</v>
      </c>
      <c r="S268" s="3">
        <f>1000000*[1]counts!S268/([1]size!$B267*[1]size!W$2)</f>
        <v>3.1054830844249253E-4</v>
      </c>
      <c r="T268" s="3">
        <f>1000000*[1]counts!T268/([1]size!$B267*[1]size!X$2)</f>
        <v>3.4569199015490335E-4</v>
      </c>
      <c r="U268" s="3">
        <f>1000000*[1]counts!U268/([1]size!$B267*[1]size!Y$2)</f>
        <v>3.4041764510315414E-4</v>
      </c>
      <c r="V268" s="3">
        <f>1000000*[1]counts!V268/([1]size!$B267*[1]size!Z$2)</f>
        <v>2.3519167151877908E-4</v>
      </c>
      <c r="W268" s="3">
        <f>1000000*[1]counts!W268/([1]size!$B267*[1]size!AA$2)</f>
        <v>2.4801742071847639E-4</v>
      </c>
    </row>
    <row r="269" spans="1:23" x14ac:dyDescent="0.2">
      <c r="A269" t="s">
        <v>557</v>
      </c>
      <c r="B269" t="s">
        <v>558</v>
      </c>
      <c r="C269" s="3">
        <f>1000000*[1]counts!C269/([1]size!$B268*[1]size!G$2)</f>
        <v>2.5793713328151269E-4</v>
      </c>
      <c r="D269" s="3">
        <f>1000000*[1]counts!D269/([1]size!$B268*[1]size!H$2)</f>
        <v>3.492820071856218E-4</v>
      </c>
      <c r="E269" s="3">
        <f>1000000*[1]counts!E269/([1]size!$B268*[1]size!I$2)</f>
        <v>3.1303675839060513E-4</v>
      </c>
      <c r="F269" s="3">
        <f>1000000*[1]counts!F269/([1]size!$B268*[1]size!J$2)</f>
        <v>4.8277266085409575E-4</v>
      </c>
      <c r="G269" s="3">
        <f>1000000*[1]counts!G269/([1]size!$B268*[1]size!K$2)</f>
        <v>5.7032983707541328E-4</v>
      </c>
      <c r="H269" s="3">
        <f>1000000*[1]counts!H269/([1]size!$B268*[1]size!L$2)</f>
        <v>5.9959047607731678E-4</v>
      </c>
      <c r="I269" s="3">
        <f>1000000*[1]counts!I269/([1]size!$B268*[1]size!M$2)</f>
        <v>2.0368740111590647E-4</v>
      </c>
      <c r="J269" s="3">
        <f>1000000*[1]counts!J269/([1]size!$B268*[1]size!N$2)</f>
        <v>2.0798397139771096E-4</v>
      </c>
      <c r="K269" s="3">
        <f>1000000*[1]counts!K269/([1]size!$B268*[1]size!O$2)</f>
        <v>1.1235030578766465E-4</v>
      </c>
      <c r="L269" s="3">
        <f>1000000*[1]counts!L269/([1]size!$B268*[1]size!P$2)</f>
        <v>6.2854117542444183E-4</v>
      </c>
      <c r="M269" s="3">
        <f>1000000*[1]counts!M269/([1]size!$B268*[1]size!Q$2)</f>
        <v>7.2909611182934769E-4</v>
      </c>
      <c r="N269" s="3">
        <f>1000000*[1]counts!N269/([1]size!$B268*[1]size!R$2)</f>
        <v>4.1637470419667602E-4</v>
      </c>
      <c r="O269" s="3">
        <f>1000000*[1]counts!O269/([1]size!$B268*[1]size!S$2)</f>
        <v>4.6981706795406369E-4</v>
      </c>
      <c r="P269" s="3">
        <f>1000000*[1]counts!P269/([1]size!$B268*[1]size!T$2)</f>
        <v>4.1567151048931125E-4</v>
      </c>
      <c r="Q269" s="3">
        <f>1000000*[1]counts!Q269/([1]size!$B268*[1]size!U$2)</f>
        <v>4.3686903432048514E-4</v>
      </c>
      <c r="R269" s="3">
        <f>1000000*[1]counts!R269/([1]size!$B268*[1]size!V$2)</f>
        <v>1.4562422950955569E-4</v>
      </c>
      <c r="S269" s="3">
        <f>1000000*[1]counts!S269/([1]size!$B268*[1]size!W$2)</f>
        <v>1.132472793794941E-4</v>
      </c>
      <c r="T269" s="3">
        <f>1000000*[1]counts!T269/([1]size!$B268*[1]size!X$2)</f>
        <v>1.5856715401406553E-4</v>
      </c>
      <c r="U269" s="3">
        <f>1000000*[1]counts!U269/([1]size!$B268*[1]size!Y$2)</f>
        <v>3.7438955506622165E-4</v>
      </c>
      <c r="V269" s="3">
        <f>1000000*[1]counts!V269/([1]size!$B268*[1]size!Z$2)</f>
        <v>1.9953970206801978E-4</v>
      </c>
      <c r="W269" s="3">
        <f>1000000*[1]counts!W269/([1]size!$B268*[1]size!AA$2)</f>
        <v>5.03465499897932E-4</v>
      </c>
    </row>
    <row r="270" spans="1:23" x14ac:dyDescent="0.2">
      <c r="A270" t="s">
        <v>559</v>
      </c>
      <c r="B270" t="s">
        <v>560</v>
      </c>
      <c r="C270" s="3">
        <f>1000000*[1]counts!C270/([1]size!$B269*[1]size!G$2)</f>
        <v>2.1107837999856466E-2</v>
      </c>
      <c r="D270" s="3">
        <f>1000000*[1]counts!D270/([1]size!$B269*[1]size!H$2)</f>
        <v>1.4849577116545016E-2</v>
      </c>
      <c r="E270" s="3">
        <f>1000000*[1]counts!E270/([1]size!$B269*[1]size!I$2)</f>
        <v>1.869637725674712E-2</v>
      </c>
      <c r="F270" s="3">
        <f>1000000*[1]counts!F270/([1]size!$B269*[1]size!J$2)</f>
        <v>0.12419692965018575</v>
      </c>
      <c r="G270" s="3">
        <f>1000000*[1]counts!G270/([1]size!$B269*[1]size!K$2)</f>
        <v>0.12958213931954662</v>
      </c>
      <c r="H270" s="3">
        <f>1000000*[1]counts!H270/([1]size!$B269*[1]size!L$2)</f>
        <v>0.1656098999886691</v>
      </c>
      <c r="I270" s="3">
        <f>1000000*[1]counts!I270/([1]size!$B269*[1]size!M$2)</f>
        <v>9.709742987803556E-2</v>
      </c>
      <c r="J270" s="3">
        <f>1000000*[1]counts!J270/([1]size!$B269*[1]size!N$2)</f>
        <v>9.2872147324475143E-2</v>
      </c>
      <c r="K270" s="3">
        <f>1000000*[1]counts!K270/([1]size!$B269*[1]size!O$2)</f>
        <v>9.3923950289673E-2</v>
      </c>
      <c r="L270" s="3">
        <f>1000000*[1]counts!L270/([1]size!$B269*[1]size!P$2)</f>
        <v>1.7265500751632461E-2</v>
      </c>
      <c r="M270" s="3">
        <f>1000000*[1]counts!M270/([1]size!$B269*[1]size!Q$2)</f>
        <v>1.2836972546351025E-2</v>
      </c>
      <c r="N270" s="3">
        <f>1000000*[1]counts!N270/([1]size!$B269*[1]size!R$2)</f>
        <v>2.2292295160189421E-2</v>
      </c>
      <c r="O270" s="3">
        <f>1000000*[1]counts!O270/([1]size!$B269*[1]size!S$2)</f>
        <v>1.4963889036314867E-2</v>
      </c>
      <c r="P270" s="3">
        <f>1000000*[1]counts!P270/([1]size!$B269*[1]size!T$2)</f>
        <v>1.9815113081365694E-2</v>
      </c>
      <c r="Q270" s="3">
        <f>1000000*[1]counts!Q270/([1]size!$B269*[1]size!U$2)</f>
        <v>1.1073778448917351E-2</v>
      </c>
      <c r="R270" s="3">
        <f>1000000*[1]counts!R270/([1]size!$B269*[1]size!V$2)</f>
        <v>2.3307629420099334E-2</v>
      </c>
      <c r="S270" s="3">
        <f>1000000*[1]counts!S270/([1]size!$B269*[1]size!W$2)</f>
        <v>2.6128532337394102E-2</v>
      </c>
      <c r="T270" s="3">
        <f>1000000*[1]counts!T270/([1]size!$B269*[1]size!X$2)</f>
        <v>2.0700049776226838E-2</v>
      </c>
      <c r="U270" s="3">
        <f>1000000*[1]counts!U270/([1]size!$B269*[1]size!Y$2)</f>
        <v>2.2039680131381079E-2</v>
      </c>
      <c r="V270" s="3">
        <f>1000000*[1]counts!V270/([1]size!$B269*[1]size!Z$2)</f>
        <v>2.8679217062943633E-2</v>
      </c>
      <c r="W270" s="3">
        <f>1000000*[1]counts!W270/([1]size!$B269*[1]size!AA$2)</f>
        <v>2.1116964587094854E-2</v>
      </c>
    </row>
    <row r="271" spans="1:23" x14ac:dyDescent="0.2">
      <c r="A271" t="s">
        <v>561</v>
      </c>
      <c r="B271" t="s">
        <v>562</v>
      </c>
      <c r="C271" s="3">
        <f>1000000*[1]counts!C271/([1]size!$B270*[1]size!G$2)</f>
        <v>2.80008964977853E-3</v>
      </c>
      <c r="D271" s="3">
        <f>1000000*[1]counts!D271/([1]size!$B270*[1]size!H$2)</f>
        <v>2.7986377314102419E-3</v>
      </c>
      <c r="E271" s="3">
        <f>1000000*[1]counts!E271/([1]size!$B270*[1]size!I$2)</f>
        <v>1.9829700548717557E-3</v>
      </c>
      <c r="F271" s="3">
        <f>1000000*[1]counts!F271/([1]size!$B270*[1]size!J$2)</f>
        <v>9.8863678379576222E-4</v>
      </c>
      <c r="G271" s="3">
        <f>1000000*[1]counts!G271/([1]size!$B270*[1]size!K$2)</f>
        <v>2.3074611444598857E-3</v>
      </c>
      <c r="H271" s="3">
        <f>1000000*[1]counts!H271/([1]size!$B270*[1]size!L$2)</f>
        <v>1.9782187570937999E-3</v>
      </c>
      <c r="I271" s="3">
        <f>1000000*[1]counts!I271/([1]size!$B270*[1]size!M$2)</f>
        <v>9.8746150218402594E-4</v>
      </c>
      <c r="J271" s="3">
        <f>1000000*[1]counts!J271/([1]size!$B270*[1]size!N$2)</f>
        <v>2.6350003705337523E-3</v>
      </c>
      <c r="K271" s="3">
        <f>1000000*[1]counts!K271/([1]size!$B270*[1]size!O$2)</f>
        <v>3.2948930777393966E-4</v>
      </c>
      <c r="L271" s="3">
        <f>1000000*[1]counts!L271/([1]size!$B270*[1]size!P$2)</f>
        <v>1.4832014150263587E-3</v>
      </c>
      <c r="M271" s="3">
        <f>1000000*[1]counts!M271/([1]size!$B270*[1]size!Q$2)</f>
        <v>8.2474097811233746E-4</v>
      </c>
      <c r="N271" s="3">
        <f>1000000*[1]counts!N271/([1]size!$B270*[1]size!R$2)</f>
        <v>1.978182788196337E-3</v>
      </c>
      <c r="O271" s="3">
        <f>1000000*[1]counts!O271/([1]size!$B270*[1]size!S$2)</f>
        <v>1.9752971101420071E-3</v>
      </c>
      <c r="P271" s="3">
        <f>1000000*[1]counts!P271/([1]size!$B270*[1]size!T$2)</f>
        <v>2.3039822605057003E-3</v>
      </c>
      <c r="Q271" s="3">
        <f>1000000*[1]counts!Q271/([1]size!$B270*[1]size!U$2)</f>
        <v>2.4708936779846793E-3</v>
      </c>
      <c r="R271" s="3">
        <f>1000000*[1]counts!R271/([1]size!$B270*[1]size!V$2)</f>
        <v>8.2363811529060531E-4</v>
      </c>
      <c r="S271" s="3">
        <f>1000000*[1]counts!S271/([1]size!$B270*[1]size!W$2)</f>
        <v>3.202584352344833E-4</v>
      </c>
      <c r="T271" s="3">
        <f>1000000*[1]counts!T271/([1]size!$B270*[1]size!X$2)</f>
        <v>9.9124662322544856E-4</v>
      </c>
      <c r="U271" s="3">
        <f>1000000*[1]counts!U271/([1]size!$B270*[1]size!Y$2)</f>
        <v>6.5878248112488799E-4</v>
      </c>
      <c r="V271" s="3">
        <f>1000000*[1]counts!V271/([1]size!$B270*[1]size!Z$2)</f>
        <v>3.2916898880575664E-4</v>
      </c>
      <c r="W271" s="3">
        <f>1000000*[1]counts!W271/([1]size!$B270*[1]size!AA$2)</f>
        <v>3.2946946958574349E-4</v>
      </c>
    </row>
    <row r="272" spans="1:23" x14ac:dyDescent="0.2">
      <c r="A272" t="s">
        <v>563</v>
      </c>
      <c r="B272" t="s">
        <v>564</v>
      </c>
      <c r="C272" s="3">
        <f>1000000*[1]counts!C272/([1]size!$B271*[1]size!G$2)</f>
        <v>9.2777379162992384E-4</v>
      </c>
      <c r="D272" s="3">
        <f>1000000*[1]counts!D272/([1]size!$B271*[1]size!H$2)</f>
        <v>1.6967483759717341E-3</v>
      </c>
      <c r="E272" s="3">
        <f>1000000*[1]counts!E272/([1]size!$B271*[1]size!I$2)</f>
        <v>1.6833524789262489E-3</v>
      </c>
      <c r="F272" s="3">
        <f>1000000*[1]counts!F272/([1]size!$B271*[1]size!J$2)</f>
        <v>8.1951109687709281E-4</v>
      </c>
      <c r="G272" s="3">
        <f>1000000*[1]counts!G272/([1]size!$B271*[1]size!K$2)</f>
        <v>1.3530634407936028E-3</v>
      </c>
      <c r="H272" s="3">
        <f>1000000*[1]counts!H272/([1]size!$B271*[1]size!L$2)</f>
        <v>2.8647207838713371E-3</v>
      </c>
      <c r="I272" s="3">
        <f>1000000*[1]counts!I272/([1]size!$B271*[1]size!M$2)</f>
        <v>7.2977986018368411E-4</v>
      </c>
      <c r="J272" s="3">
        <f>1000000*[1]counts!J272/([1]size!$B271*[1]size!N$2)</f>
        <v>2.9605553454370041E-4</v>
      </c>
      <c r="K272" s="3">
        <f>1000000*[1]counts!K272/([1]size!$B271*[1]size!O$2)</f>
        <v>4.7385317973674826E-4</v>
      </c>
      <c r="L272" s="3">
        <f>1000000*[1]counts!L272/([1]size!$B271*[1]size!P$2)</f>
        <v>2.7650748029271462E-4</v>
      </c>
      <c r="M272" s="3">
        <f>1000000*[1]counts!M272/([1]size!$B271*[1]size!Q$2)</f>
        <v>5.2385931457676687E-4</v>
      </c>
      <c r="N272" s="3">
        <f>1000000*[1]counts!N272/([1]size!$B271*[1]size!R$2)</f>
        <v>4.1488305255019819E-4</v>
      </c>
      <c r="O272" s="3">
        <f>1000000*[1]counts!O272/([1]size!$B271*[1]size!S$2)</f>
        <v>3.4523153423068258E-4</v>
      </c>
      <c r="P272" s="3">
        <f>1000000*[1]counts!P272/([1]size!$B271*[1]size!T$2)</f>
        <v>6.4099653740597206E-4</v>
      </c>
      <c r="Q272" s="3">
        <f>1000000*[1]counts!Q272/([1]size!$B271*[1]size!U$2)</f>
        <v>4.8367106918282578E-4</v>
      </c>
      <c r="R272" s="3">
        <f>1000000*[1]counts!R272/([1]size!$B271*[1]size!V$2)</f>
        <v>8.982537847557207E-4</v>
      </c>
      <c r="S272" s="3">
        <f>1000000*[1]counts!S272/([1]size!$B271*[1]size!W$2)</f>
        <v>1.1706353756992423E-3</v>
      </c>
      <c r="T272" s="3">
        <f>1000000*[1]counts!T272/([1]size!$B271*[1]size!X$2)</f>
        <v>1.1978627847031758E-3</v>
      </c>
      <c r="U272" s="3">
        <f>1000000*[1]counts!U272/([1]size!$B271*[1]size!Y$2)</f>
        <v>8.1912725061259828E-4</v>
      </c>
      <c r="V272" s="3">
        <f>1000000*[1]counts!V272/([1]size!$B271*[1]size!Z$2)</f>
        <v>1.3807281682509508E-3</v>
      </c>
      <c r="W272" s="3">
        <f>1000000*[1]counts!W272/([1]size!$B271*[1]size!AA$2)</f>
        <v>1.0957195021049067E-3</v>
      </c>
    </row>
    <row r="273" spans="1:23" x14ac:dyDescent="0.2">
      <c r="A273" t="s">
        <v>565</v>
      </c>
      <c r="B273" t="s">
        <v>566</v>
      </c>
      <c r="C273" s="3">
        <f>1000000*[1]counts!C273/([1]size!$B272*[1]size!G$2)</f>
        <v>3.3200583193623021E-4</v>
      </c>
      <c r="D273" s="3">
        <f>1000000*[1]counts!D273/([1]size!$B272*[1]size!H$2)</f>
        <v>3.6239730666167298E-4</v>
      </c>
      <c r="E273" s="3">
        <f>1000000*[1]counts!E273/([1]size!$B272*[1]size!I$2)</f>
        <v>3.2870421913423872E-4</v>
      </c>
      <c r="F273" s="3">
        <f>1000000*[1]counts!F273/([1]size!$B272*[1]size!J$2)</f>
        <v>2.7531835715858031E-4</v>
      </c>
      <c r="G273" s="3">
        <f>1000000*[1]counts!G273/([1]size!$B272*[1]size!K$2)</f>
        <v>3.1910846610861792E-4</v>
      </c>
      <c r="H273" s="3">
        <f>1000000*[1]counts!H273/([1]size!$B272*[1]size!L$2)</f>
        <v>4.197332825546234E-4</v>
      </c>
      <c r="I273" s="3">
        <f>1000000*[1]counts!I273/([1]size!$B272*[1]size!M$2)</f>
        <v>1.7459749931672495E-4</v>
      </c>
      <c r="J273" s="3">
        <f>1000000*[1]counts!J273/([1]size!$B272*[1]size!N$2)</f>
        <v>1.4413974292685165E-4</v>
      </c>
      <c r="K273" s="3">
        <f>1000000*[1]counts!K273/([1]size!$B272*[1]size!O$2)</f>
        <v>2.1409992521400869E-4</v>
      </c>
      <c r="L273" s="3">
        <f>1000000*[1]counts!L273/([1]size!$B272*[1]size!P$2)</f>
        <v>1.4423832383401918E-4</v>
      </c>
      <c r="M273" s="3">
        <f>1000000*[1]counts!M273/([1]size!$B272*[1]size!Q$2)</f>
        <v>1.8811573771403036E-4</v>
      </c>
      <c r="N273" s="3">
        <f>1000000*[1]counts!N273/([1]size!$B272*[1]size!R$2)</f>
        <v>1.7051354562450956E-4</v>
      </c>
      <c r="O273" s="3">
        <f>1000000*[1]counts!O273/([1]size!$B272*[1]size!S$2)</f>
        <v>4.10381846496065E-4</v>
      </c>
      <c r="P273" s="3">
        <f>1000000*[1]counts!P273/([1]size!$B272*[1]size!T$2)</f>
        <v>2.5315598201641336E-4</v>
      </c>
      <c r="Q273" s="3">
        <f>1000000*[1]counts!Q273/([1]size!$B272*[1]size!U$2)</f>
        <v>2.4465828746507364E-4</v>
      </c>
      <c r="R273" s="3">
        <f>1000000*[1]counts!R273/([1]size!$B272*[1]size!V$2)</f>
        <v>1.8349525043919032E-4</v>
      </c>
      <c r="S273" s="3">
        <f>1000000*[1]counts!S273/([1]size!$B272*[1]size!W$2)</f>
        <v>1.8686689248246195E-4</v>
      </c>
      <c r="T273" s="3">
        <f>1000000*[1]counts!T273/([1]size!$B272*[1]size!X$2)</f>
        <v>1.2268673448733629E-4</v>
      </c>
      <c r="U273" s="3">
        <f>1000000*[1]counts!U273/([1]size!$B272*[1]size!Y$2)</f>
        <v>2.3150854480711341E-4</v>
      </c>
      <c r="V273" s="3">
        <f>1000000*[1]counts!V273/([1]size!$B272*[1]size!Z$2)</f>
        <v>1.5714498424663814E-4</v>
      </c>
      <c r="W273" s="3">
        <f>1000000*[1]counts!W273/([1]size!$B272*[1]size!AA$2)</f>
        <v>1.0485895567023806E-4</v>
      </c>
    </row>
    <row r="274" spans="1:23" x14ac:dyDescent="0.2">
      <c r="A274" t="s">
        <v>567</v>
      </c>
      <c r="B274" t="s">
        <v>568</v>
      </c>
      <c r="C274" s="3">
        <f>1000000*[1]counts!C274/([1]size!$B273*[1]size!G$2)</f>
        <v>3.8695435433139794E-4</v>
      </c>
      <c r="D274" s="3">
        <f>1000000*[1]counts!D274/([1]size!$B273*[1]size!H$2)</f>
        <v>4.1062739427851728E-4</v>
      </c>
      <c r="E274" s="3">
        <f>1000000*[1]counts!E274/([1]size!$B273*[1]size!I$2)</f>
        <v>2.7798067664583012E-4</v>
      </c>
      <c r="F274" s="3">
        <f>1000000*[1]counts!F274/([1]size!$B273*[1]size!J$2)</f>
        <v>2.9151912648647848E-4</v>
      </c>
      <c r="G274" s="3">
        <f>1000000*[1]counts!G274/([1]size!$B273*[1]size!K$2)</f>
        <v>4.3979054937512597E-4</v>
      </c>
      <c r="H274" s="3">
        <f>1000000*[1]counts!H274/([1]size!$B273*[1]size!L$2)</f>
        <v>7.6978713680454975E-4</v>
      </c>
      <c r="I274" s="3">
        <f>1000000*[1]counts!I274/([1]size!$B273*[1]size!M$2)</f>
        <v>5.059720093835504E-4</v>
      </c>
      <c r="J274" s="3">
        <f>1000000*[1]counts!J274/([1]size!$B273*[1]size!N$2)</f>
        <v>4.7765288176290142E-4</v>
      </c>
      <c r="K274" s="3">
        <f>1000000*[1]counts!K274/([1]size!$B273*[1]size!O$2)</f>
        <v>5.0170951043388757E-4</v>
      </c>
      <c r="L274" s="3">
        <f>1000000*[1]counts!L274/([1]size!$B273*[1]size!P$2)</f>
        <v>4.779795609524104E-4</v>
      </c>
      <c r="M274" s="3">
        <f>1000000*[1]counts!M274/([1]size!$B273*[1]size!Q$2)</f>
        <v>6.4106796003342889E-4</v>
      </c>
      <c r="N274" s="3">
        <f>1000000*[1]counts!N274/([1]size!$B273*[1]size!R$2)</f>
        <v>5.4027555801120907E-4</v>
      </c>
      <c r="O274" s="3">
        <f>1000000*[1]counts!O274/([1]size!$B273*[1]size!S$2)</f>
        <v>9.2142543349287595E-4</v>
      </c>
      <c r="P274" s="3">
        <f>1000000*[1]counts!P274/([1]size!$B273*[1]size!T$2)</f>
        <v>1.0787262291173914E-3</v>
      </c>
      <c r="Q274" s="3">
        <f>1000000*[1]counts!Q274/([1]size!$B273*[1]size!U$2)</f>
        <v>1.0558610689457688E-3</v>
      </c>
      <c r="R274" s="3">
        <f>1000000*[1]counts!R274/([1]size!$B273*[1]size!V$2)</f>
        <v>9.5553837170779719E-5</v>
      </c>
      <c r="S274" s="3">
        <f>1000000*[1]counts!S274/([1]size!$B273*[1]size!W$2)</f>
        <v>1.0681939700086696E-4</v>
      </c>
      <c r="T274" s="3">
        <f>1000000*[1]counts!T274/([1]size!$B273*[1]size!X$2)</f>
        <v>1.1499882857940649E-4</v>
      </c>
      <c r="U274" s="3">
        <f>1000000*[1]counts!U274/([1]size!$B273*[1]size!Y$2)</f>
        <v>1.0508880059110562E-4</v>
      </c>
      <c r="V274" s="3">
        <f>1000000*[1]counts!V274/([1]size!$B273*[1]size!Z$2)</f>
        <v>1.6707392149738624E-4</v>
      </c>
      <c r="W274" s="3">
        <f>1000000*[1]counts!W274/([1]size!$B273*[1]size!AA$2)</f>
        <v>1.2422535123317134E-4</v>
      </c>
    </row>
    <row r="275" spans="1:23" x14ac:dyDescent="0.2">
      <c r="A275" t="s">
        <v>569</v>
      </c>
      <c r="B275" t="s">
        <v>570</v>
      </c>
      <c r="C275" s="3">
        <f>1000000*[1]counts!C275/([1]size!$B274*[1]size!G$2)</f>
        <v>1.5990156223623879E-4</v>
      </c>
      <c r="D275" s="3">
        <f>1000000*[1]counts!D275/([1]size!$B274*[1]size!H$2)</f>
        <v>2.462071081826142E-4</v>
      </c>
      <c r="E275" s="3">
        <f>1000000*[1]counts!E275/([1]size!$B274*[1]size!I$2)</f>
        <v>1.9944387771527182E-4</v>
      </c>
      <c r="F275" s="3">
        <f>1000000*[1]counts!F275/([1]size!$B274*[1]size!J$2)</f>
        <v>3.6315561926987799E-4</v>
      </c>
      <c r="G275" s="3">
        <f>1000000*[1]counts!G275/([1]size!$B274*[1]size!K$2)</f>
        <v>4.2379946538112159E-4</v>
      </c>
      <c r="H275" s="3">
        <f>1000000*[1]counts!H275/([1]size!$B274*[1]size!L$2)</f>
        <v>5.2336708688523366E-4</v>
      </c>
      <c r="I275" s="3">
        <f>1000000*[1]counts!I275/([1]size!$B274*[1]size!M$2)</f>
        <v>2.5477036076944327E-4</v>
      </c>
      <c r="J275" s="3">
        <f>1000000*[1]counts!J275/([1]size!$B274*[1]size!N$2)</f>
        <v>2.2037323242773288E-4</v>
      </c>
      <c r="K275" s="3">
        <f>1000000*[1]counts!K275/([1]size!$B274*[1]size!O$2)</f>
        <v>1.8586933866384324E-4</v>
      </c>
      <c r="L275" s="3">
        <f>1000000*[1]counts!L275/([1]size!$B274*[1]size!P$2)</f>
        <v>8.2155981892182743E-5</v>
      </c>
      <c r="M275" s="3">
        <f>1000000*[1]counts!M275/([1]size!$B274*[1]size!Q$2)</f>
        <v>1.8177109665717532E-4</v>
      </c>
      <c r="N275" s="3">
        <f>1000000*[1]counts!N275/([1]size!$B274*[1]size!R$2)</f>
        <v>1.5138442130011465E-4</v>
      </c>
      <c r="O275" s="3">
        <f>1000000*[1]counts!O275/([1]size!$B274*[1]size!S$2)</f>
        <v>1.6412046803126562E-4</v>
      </c>
      <c r="P275" s="3">
        <f>1000000*[1]counts!P275/([1]size!$B274*[1]size!T$2)</f>
        <v>1.5976468489208866E-4</v>
      </c>
      <c r="Q275" s="3">
        <f>1000000*[1]counts!Q275/([1]size!$B274*[1]size!U$2)</f>
        <v>1.7288239022152644E-4</v>
      </c>
      <c r="R275" s="3">
        <f>1000000*[1]counts!R275/([1]size!$B274*[1]size!V$2)</f>
        <v>2.3339317900913641E-4</v>
      </c>
      <c r="S275" s="3">
        <f>1000000*[1]counts!S275/([1]size!$B274*[1]size!W$2)</f>
        <v>1.9746785448017021E-4</v>
      </c>
      <c r="T275" s="3">
        <f>1000000*[1]counts!T275/([1]size!$B274*[1]size!X$2)</f>
        <v>1.43044899923774E-4</v>
      </c>
      <c r="U275" s="3">
        <f>1000000*[1]counts!U275/([1]size!$B274*[1]size!Y$2)</f>
        <v>1.4260145539372841E-4</v>
      </c>
      <c r="V275" s="3">
        <f>1000000*[1]counts!V275/([1]size!$B274*[1]size!Z$2)</f>
        <v>2.6341877182889796E-4</v>
      </c>
      <c r="W275" s="3">
        <f>1000000*[1]counts!W275/([1]size!$B274*[1]size!AA$2)</f>
        <v>2.3772553772479589E-4</v>
      </c>
    </row>
    <row r="276" spans="1:23" x14ac:dyDescent="0.2">
      <c r="A276" t="s">
        <v>571</v>
      </c>
      <c r="B276" t="s">
        <v>572</v>
      </c>
      <c r="C276" s="3">
        <f>1000000*[1]counts!C276/([1]size!$B275*[1]size!G$2)</f>
        <v>3.0351021034602378E-3</v>
      </c>
      <c r="D276" s="3">
        <f>1000000*[1]counts!D276/([1]size!$B275*[1]size!H$2)</f>
        <v>3.6607616254043141E-3</v>
      </c>
      <c r="E276" s="3">
        <f>1000000*[1]counts!E276/([1]size!$B275*[1]size!I$2)</f>
        <v>3.3368917878675275E-3</v>
      </c>
      <c r="F276" s="3">
        <f>1000000*[1]counts!F276/([1]size!$B275*[1]size!J$2)</f>
        <v>4.9823980036992014E-3</v>
      </c>
      <c r="G276" s="3">
        <f>1000000*[1]counts!G276/([1]size!$B275*[1]size!K$2)</f>
        <v>4.538497997223773E-3</v>
      </c>
      <c r="H276" s="3">
        <f>1000000*[1]counts!H276/([1]size!$B275*[1]size!L$2)</f>
        <v>4.2139374976528816E-3</v>
      </c>
      <c r="I276" s="3">
        <f>1000000*[1]counts!I276/([1]size!$B275*[1]size!M$2)</f>
        <v>2.2003657979765465E-3</v>
      </c>
      <c r="J276" s="3">
        <f>1000000*[1]counts!J276/([1]size!$B275*[1]size!N$2)</f>
        <v>2.9148771557000815E-3</v>
      </c>
      <c r="K276" s="3">
        <f>1000000*[1]counts!K276/([1]size!$B275*[1]size!O$2)</f>
        <v>2.7618198736537379E-3</v>
      </c>
      <c r="L276" s="3">
        <f>1000000*[1]counts!L276/([1]size!$B275*[1]size!P$2)</f>
        <v>1.3414180395365639E-3</v>
      </c>
      <c r="M276" s="3">
        <f>1000000*[1]counts!M276/([1]size!$B275*[1]size!Q$2)</f>
        <v>8.5699341859717744E-4</v>
      </c>
      <c r="N276" s="3">
        <f>1000000*[1]counts!N276/([1]size!$B275*[1]size!R$2)</f>
        <v>8.107970794823347E-4</v>
      </c>
      <c r="O276" s="3">
        <f>1000000*[1]counts!O276/([1]size!$B275*[1]size!S$2)</f>
        <v>3.4836222125884313E-3</v>
      </c>
      <c r="P276" s="3">
        <f>1000000*[1]counts!P276/([1]size!$B275*[1]size!T$2)</f>
        <v>2.5023858406402299E-3</v>
      </c>
      <c r="Q276" s="3">
        <f>1000000*[1]counts!Q276/([1]size!$B275*[1]size!U$2)</f>
        <v>4.0852108809346704E-3</v>
      </c>
      <c r="R276" s="3">
        <f>1000000*[1]counts!R276/([1]size!$B275*[1]size!V$2)</f>
        <v>7.7596833386931667E-4</v>
      </c>
      <c r="S276" s="3">
        <f>1000000*[1]counts!S276/([1]size!$B275*[1]size!W$2)</f>
        <v>8.9296639679067391E-4</v>
      </c>
      <c r="T276" s="3">
        <f>1000000*[1]counts!T276/([1]size!$B275*[1]size!X$2)</f>
        <v>8.0111924484142403E-4</v>
      </c>
      <c r="U276" s="3">
        <f>1000000*[1]counts!U276/([1]size!$B275*[1]size!Y$2)</f>
        <v>8.4427207357569444E-4</v>
      </c>
      <c r="V276" s="3">
        <f>1000000*[1]counts!V276/([1]size!$B275*[1]size!Z$2)</f>
        <v>8.6650518170543309E-4</v>
      </c>
      <c r="W276" s="3">
        <f>1000000*[1]counts!W276/([1]size!$B275*[1]size!AA$2)</f>
        <v>8.558843762981605E-4</v>
      </c>
    </row>
    <row r="277" spans="1:23" x14ac:dyDescent="0.2">
      <c r="A277" t="s">
        <v>573</v>
      </c>
      <c r="B277" t="s">
        <v>574</v>
      </c>
      <c r="C277" s="3">
        <f>1000000*[1]counts!C277/([1]size!$B276*[1]size!G$2)</f>
        <v>1.9749411759351816E-4</v>
      </c>
      <c r="D277" s="3">
        <f>1000000*[1]counts!D277/([1]size!$B276*[1]size!H$2)</f>
        <v>1.4804378386755606E-4</v>
      </c>
      <c r="E277" s="3">
        <f>1000000*[1]counts!E277/([1]size!$B276*[1]size!I$2)</f>
        <v>1.4860291305646519E-4</v>
      </c>
      <c r="F277" s="3">
        <f>1000000*[1]counts!F277/([1]size!$B276*[1]size!J$2)</f>
        <v>0</v>
      </c>
      <c r="G277" s="3">
        <f>1000000*[1]counts!G277/([1]size!$B276*[1]size!K$2)</f>
        <v>1.9762301041535108E-4</v>
      </c>
      <c r="H277" s="3">
        <f>1000000*[1]counts!H277/([1]size!$B276*[1]size!L$2)</f>
        <v>0</v>
      </c>
      <c r="I277" s="3">
        <f>1000000*[1]counts!I277/([1]size!$B276*[1]size!M$2)</f>
        <v>4.9333290197751493E-5</v>
      </c>
      <c r="J277" s="3">
        <f>1000000*[1]counts!J277/([1]size!$B276*[1]size!N$2)</f>
        <v>4.9366445298073922E-5</v>
      </c>
      <c r="K277" s="3">
        <f>1000000*[1]counts!K277/([1]size!$B276*[1]size!O$2)</f>
        <v>9.8767141411688604E-5</v>
      </c>
      <c r="L277" s="3">
        <f>1000000*[1]counts!L277/([1]size!$B276*[1]size!P$2)</f>
        <v>1.976008331595686E-4</v>
      </c>
      <c r="M277" s="3">
        <f>1000000*[1]counts!M277/([1]size!$B276*[1]size!Q$2)</f>
        <v>3.2138979614434034E-4</v>
      </c>
      <c r="N277" s="3">
        <f>1000000*[1]counts!N277/([1]size!$B276*[1]size!R$2)</f>
        <v>2.4707359562484464E-4</v>
      </c>
      <c r="O277" s="3">
        <f>1000000*[1]counts!O277/([1]size!$B276*[1]size!S$2)</f>
        <v>1.2335658826430744E-4</v>
      </c>
      <c r="P277" s="3">
        <f>1000000*[1]counts!P277/([1]size!$B276*[1]size!T$2)</f>
        <v>9.8662530322104358E-5</v>
      </c>
      <c r="Q277" s="3">
        <f>1000000*[1]counts!Q277/([1]size!$B276*[1]size!U$2)</f>
        <v>4.937805254957297E-5</v>
      </c>
      <c r="R277" s="3">
        <f>1000000*[1]counts!R277/([1]size!$B276*[1]size!V$2)</f>
        <v>3.2096002623250338E-4</v>
      </c>
      <c r="S277" s="3">
        <f>1000000*[1]counts!S277/([1]size!$B276*[1]size!W$2)</f>
        <v>1.9200022225177726E-4</v>
      </c>
      <c r="T277" s="3">
        <f>1000000*[1]counts!T277/([1]size!$B276*[1]size!X$2)</f>
        <v>5.9426872496352444E-4</v>
      </c>
      <c r="U277" s="3">
        <f>1000000*[1]counts!U277/([1]size!$B276*[1]size!Y$2)</f>
        <v>4.9368872477529885E-4</v>
      </c>
      <c r="V277" s="3">
        <f>1000000*[1]counts!V277/([1]size!$B276*[1]size!Z$2)</f>
        <v>3.4534893104358998E-4</v>
      </c>
      <c r="W277" s="3">
        <f>1000000*[1]counts!W277/([1]size!$B276*[1]size!AA$2)</f>
        <v>1.9752238950184785E-4</v>
      </c>
    </row>
    <row r="278" spans="1:23" x14ac:dyDescent="0.2">
      <c r="A278" t="s">
        <v>575</v>
      </c>
      <c r="B278" t="s">
        <v>576</v>
      </c>
      <c r="C278" s="3">
        <f>1000000*[1]counts!C278/([1]size!$B277*[1]size!G$2)</f>
        <v>1.7792146178531556E-2</v>
      </c>
      <c r="D278" s="3">
        <f>1000000*[1]counts!D278/([1]size!$B277*[1]size!H$2)</f>
        <v>1.2518921189665777E-2</v>
      </c>
      <c r="E278" s="3">
        <f>1000000*[1]counts!E278/([1]size!$B277*[1]size!I$2)</f>
        <v>1.5316058436822213E-2</v>
      </c>
      <c r="F278" s="3">
        <f>1000000*[1]counts!F278/([1]size!$B277*[1]size!J$2)</f>
        <v>0.11195790903018299</v>
      </c>
      <c r="G278" s="3">
        <f>1000000*[1]counts!G278/([1]size!$B277*[1]size!K$2)</f>
        <v>0.1135198868682239</v>
      </c>
      <c r="H278" s="3">
        <f>1000000*[1]counts!H278/([1]size!$B277*[1]size!L$2)</f>
        <v>0.15077602643063026</v>
      </c>
      <c r="I278" s="3">
        <f>1000000*[1]counts!I278/([1]size!$B277*[1]size!M$2)</f>
        <v>8.4899602922757875E-2</v>
      </c>
      <c r="J278" s="3">
        <f>1000000*[1]counts!J278/([1]size!$B277*[1]size!N$2)</f>
        <v>7.8822318301159544E-2</v>
      </c>
      <c r="K278" s="3">
        <f>1000000*[1]counts!K278/([1]size!$B277*[1]size!O$2)</f>
        <v>7.9909597888578474E-2</v>
      </c>
      <c r="L278" s="3">
        <f>1000000*[1]counts!L278/([1]size!$B277*[1]size!P$2)</f>
        <v>1.543403833970038E-2</v>
      </c>
      <c r="M278" s="3">
        <f>1000000*[1]counts!M278/([1]size!$B277*[1]size!Q$2)</f>
        <v>1.2503545121590538E-2</v>
      </c>
      <c r="N278" s="3">
        <f>1000000*[1]counts!N278/([1]size!$B277*[1]size!R$2)</f>
        <v>2.028704907780441E-2</v>
      </c>
      <c r="O278" s="3">
        <f>1000000*[1]counts!O278/([1]size!$B277*[1]size!S$2)</f>
        <v>1.3305899298110026E-2</v>
      </c>
      <c r="P278" s="3">
        <f>1000000*[1]counts!P278/([1]size!$B277*[1]size!T$2)</f>
        <v>1.7983901956636118E-2</v>
      </c>
      <c r="Q278" s="3">
        <f>1000000*[1]counts!Q278/([1]size!$B277*[1]size!U$2)</f>
        <v>1.0797387666449568E-2</v>
      </c>
      <c r="R278" s="3">
        <f>1000000*[1]counts!R278/([1]size!$B277*[1]size!V$2)</f>
        <v>3.9141853760685894E-2</v>
      </c>
      <c r="S278" s="3">
        <f>1000000*[1]counts!S278/([1]size!$B277*[1]size!W$2)</f>
        <v>4.2627189005427474E-2</v>
      </c>
      <c r="T278" s="3">
        <f>1000000*[1]counts!T278/([1]size!$B277*[1]size!X$2)</f>
        <v>3.731392587751059E-2</v>
      </c>
      <c r="U278" s="3">
        <f>1000000*[1]counts!U278/([1]size!$B277*[1]size!Y$2)</f>
        <v>3.6345774790238199E-2</v>
      </c>
      <c r="V278" s="3">
        <f>1000000*[1]counts!V278/([1]size!$B277*[1]size!Z$2)</f>
        <v>4.529408090777199E-2</v>
      </c>
      <c r="W278" s="3">
        <f>1000000*[1]counts!W278/([1]size!$B277*[1]size!AA$2)</f>
        <v>3.6585506669112561E-2</v>
      </c>
    </row>
    <row r="279" spans="1:23" x14ac:dyDescent="0.2">
      <c r="A279" t="s">
        <v>577</v>
      </c>
      <c r="B279" t="s">
        <v>578</v>
      </c>
      <c r="C279" s="3">
        <f>1000000*[1]counts!C279/([1]size!$B278*[1]size!G$2)</f>
        <v>1.8940510041233079E-4</v>
      </c>
      <c r="D279" s="3">
        <f>1000000*[1]counts!D279/([1]size!$B278*[1]size!H$2)</f>
        <v>1.8930688900529322E-4</v>
      </c>
      <c r="E279" s="3">
        <f>1000000*[1]counts!E279/([1]size!$B278*[1]size!I$2)</f>
        <v>0</v>
      </c>
      <c r="F279" s="3">
        <f>1000000*[1]counts!F279/([1]size!$B278*[1]size!J$2)</f>
        <v>9.4737991646579999E-4</v>
      </c>
      <c r="G279" s="3">
        <f>1000000*[1]counts!G279/([1]size!$B278*[1]size!K$2)</f>
        <v>5.6858614202191045E-4</v>
      </c>
      <c r="H279" s="3">
        <f>1000000*[1]counts!H279/([1]size!$B278*[1]size!L$2)</f>
        <v>9.9522442880066735E-4</v>
      </c>
      <c r="I279" s="3">
        <f>1000000*[1]counts!I279/([1]size!$B278*[1]size!M$2)</f>
        <v>9.4625368060911294E-5</v>
      </c>
      <c r="J279" s="3">
        <f>1000000*[1]counts!J279/([1]size!$B278*[1]size!N$2)</f>
        <v>5.20789292707888E-4</v>
      </c>
      <c r="K279" s="3">
        <f>1000000*[1]counts!K279/([1]size!$B278*[1]size!O$2)</f>
        <v>3.7888724108780695E-4</v>
      </c>
      <c r="L279" s="3">
        <f>1000000*[1]counts!L279/([1]size!$B278*[1]size!P$2)</f>
        <v>1.8950744509352752E-4</v>
      </c>
      <c r="M279" s="3">
        <f>1000000*[1]counts!M279/([1]size!$B278*[1]size!Q$2)</f>
        <v>8.5354955014531862E-4</v>
      </c>
      <c r="N279" s="3">
        <f>1000000*[1]counts!N279/([1]size!$B278*[1]size!R$2)</f>
        <v>9.4781555539546277E-5</v>
      </c>
      <c r="O279" s="3">
        <f>1000000*[1]counts!O279/([1]size!$B278*[1]size!S$2)</f>
        <v>0</v>
      </c>
      <c r="P279" s="3">
        <f>1000000*[1]counts!P279/([1]size!$B278*[1]size!T$2)</f>
        <v>0</v>
      </c>
      <c r="Q279" s="3">
        <f>1000000*[1]counts!Q279/([1]size!$B278*[1]size!U$2)</f>
        <v>9.4711225987666224E-5</v>
      </c>
      <c r="R279" s="3">
        <f>1000000*[1]counts!R279/([1]size!$B278*[1]size!V$2)</f>
        <v>9.4712018203432817E-5</v>
      </c>
      <c r="S279" s="3">
        <f>1000000*[1]counts!S279/([1]size!$B278*[1]size!W$2)</f>
        <v>0</v>
      </c>
      <c r="T279" s="3">
        <f>1000000*[1]counts!T279/([1]size!$B278*[1]size!X$2)</f>
        <v>4.7494042225639736E-5</v>
      </c>
      <c r="U279" s="3">
        <f>1000000*[1]counts!U279/([1]size!$B278*[1]size!Y$2)</f>
        <v>9.4693617843299196E-5</v>
      </c>
      <c r="V279" s="3">
        <f>1000000*[1]counts!V279/([1]size!$B278*[1]size!Z$2)</f>
        <v>1.2775012842214141E-3</v>
      </c>
      <c r="W279" s="3">
        <f>1000000*[1]counts!W279/([1]size!$B278*[1]size!AA$2)</f>
        <v>2.8414832152835376E-4</v>
      </c>
    </row>
    <row r="280" spans="1:23" x14ac:dyDescent="0.2">
      <c r="A280" t="s">
        <v>579</v>
      </c>
      <c r="B280" t="s">
        <v>580</v>
      </c>
      <c r="C280" s="3">
        <f>1000000*[1]counts!C280/([1]size!$B279*[1]size!G$2)</f>
        <v>1.037561247416039E-3</v>
      </c>
      <c r="D280" s="3">
        <f>1000000*[1]counts!D280/([1]size!$B279*[1]size!H$2)</f>
        <v>1.3147198465171704E-3</v>
      </c>
      <c r="E280" s="3">
        <f>1000000*[1]counts!E280/([1]size!$B279*[1]size!I$2)</f>
        <v>1.5069673238312636E-3</v>
      </c>
      <c r="F280" s="3">
        <f>1000000*[1]counts!F280/([1]size!$B279*[1]size!J$2)</f>
        <v>6.5577565324471628E-4</v>
      </c>
      <c r="G280" s="3">
        <f>1000000*[1]counts!G280/([1]size!$B279*[1]size!K$2)</f>
        <v>6.9939909139856815E-4</v>
      </c>
      <c r="H280" s="3">
        <f>1000000*[1]counts!H280/([1]size!$B279*[1]size!L$2)</f>
        <v>1.134034856429498E-3</v>
      </c>
      <c r="I280" s="3">
        <f>1000000*[1]counts!I280/([1]size!$B279*[1]size!M$2)</f>
        <v>8.2416724498567552E-4</v>
      </c>
      <c r="J280" s="3">
        <f>1000000*[1]counts!J280/([1]size!$B279*[1]size!N$2)</f>
        <v>8.5510560061904624E-4</v>
      </c>
      <c r="K280" s="3">
        <f>1000000*[1]counts!K280/([1]size!$B279*[1]size!O$2)</f>
        <v>7.7290151635111192E-4</v>
      </c>
      <c r="L280" s="3">
        <f>1000000*[1]counts!L280/([1]size!$B279*[1]size!P$2)</f>
        <v>3.0144627313662162E-3</v>
      </c>
      <c r="M280" s="3">
        <f>1000000*[1]counts!M280/([1]size!$B279*[1]size!Q$2)</f>
        <v>3.1258582957878795E-3</v>
      </c>
      <c r="N280" s="3">
        <f>1000000*[1]counts!N280/([1]size!$B279*[1]size!R$2)</f>
        <v>3.084866314878941E-3</v>
      </c>
      <c r="O280" s="3">
        <f>1000000*[1]counts!O280/([1]size!$B279*[1]size!S$2)</f>
        <v>3.3580330778480456E-3</v>
      </c>
      <c r="P280" s="3">
        <f>1000000*[1]counts!P280/([1]size!$B279*[1]size!T$2)</f>
        <v>3.4353350752000622E-3</v>
      </c>
      <c r="Q280" s="3">
        <f>1000000*[1]counts!Q280/([1]size!$B279*[1]size!U$2)</f>
        <v>3.8336841517627677E-3</v>
      </c>
      <c r="R280" s="3">
        <f>1000000*[1]counts!R280/([1]size!$B279*[1]size!V$2)</f>
        <v>7.5979653259768175E-4</v>
      </c>
      <c r="S280" s="3">
        <f>1000000*[1]counts!S280/([1]size!$B279*[1]size!W$2)</f>
        <v>6.2885378164152404E-4</v>
      </c>
      <c r="T280" s="3">
        <f>1000000*[1]counts!T280/([1]size!$B279*[1]size!X$2)</f>
        <v>8.0120033142666277E-4</v>
      </c>
      <c r="U280" s="3">
        <f>1000000*[1]counts!U280/([1]size!$B279*[1]size!Y$2)</f>
        <v>1.0200999805146966E-3</v>
      </c>
      <c r="V280" s="3">
        <f>1000000*[1]counts!V280/([1]size!$B279*[1]size!Z$2)</f>
        <v>8.8059817764827544E-4</v>
      </c>
      <c r="W280" s="3">
        <f>1000000*[1]counts!W280/([1]size!$B279*[1]size!AA$2)</f>
        <v>1.406769740336917E-3</v>
      </c>
    </row>
    <row r="281" spans="1:23" x14ac:dyDescent="0.2">
      <c r="A281" t="s">
        <v>581</v>
      </c>
      <c r="B281" t="s">
        <v>582</v>
      </c>
      <c r="C281" s="3">
        <f>1000000*[1]counts!C281/([1]size!$B280*[1]size!G$2)</f>
        <v>3.147562499146696E-4</v>
      </c>
      <c r="D281" s="3">
        <f>1000000*[1]counts!D281/([1]size!$B280*[1]size!H$2)</f>
        <v>4.1945738762474212E-4</v>
      </c>
      <c r="E281" s="3">
        <f>1000000*[1]counts!E281/([1]size!$B280*[1]size!I$2)</f>
        <v>4.2104158699331803E-4</v>
      </c>
      <c r="F281" s="3">
        <f>1000000*[1]counts!F281/([1]size!$B280*[1]size!J$2)</f>
        <v>1.0495801471804325E-4</v>
      </c>
      <c r="G281" s="3">
        <f>1000000*[1]counts!G281/([1]size!$B280*[1]size!K$2)</f>
        <v>5.2493612141577635E-4</v>
      </c>
      <c r="H281" s="3">
        <f>1000000*[1]counts!H281/([1]size!$B280*[1]size!L$2)</f>
        <v>5.2504093724236125E-4</v>
      </c>
      <c r="I281" s="3">
        <f>1000000*[1]counts!I281/([1]size!$B280*[1]size!M$2)</f>
        <v>2.0966648334044385E-4</v>
      </c>
      <c r="J281" s="3">
        <f>1000000*[1]counts!J281/([1]size!$B280*[1]size!N$2)</f>
        <v>1.0490369625840708E-4</v>
      </c>
      <c r="K281" s="3">
        <f>1000000*[1]counts!K281/([1]size!$B280*[1]size!O$2)</f>
        <v>1.0494008774991914E-4</v>
      </c>
      <c r="L281" s="3">
        <f>1000000*[1]counts!L281/([1]size!$B280*[1]size!P$2)</f>
        <v>1.0497544261602081E-4</v>
      </c>
      <c r="M281" s="3">
        <f>1000000*[1]counts!M281/([1]size!$B280*[1]size!Q$2)</f>
        <v>2.1013948209437638E-4</v>
      </c>
      <c r="N281" s="3">
        <f>1000000*[1]counts!N281/([1]size!$B280*[1]size!R$2)</f>
        <v>3.1501883442167691E-4</v>
      </c>
      <c r="O281" s="3">
        <f>1000000*[1]counts!O281/([1]size!$B280*[1]size!S$2)</f>
        <v>1.0485310002466132E-4</v>
      </c>
      <c r="P281" s="3">
        <f>1000000*[1]counts!P281/([1]size!$B280*[1]size!T$2)</f>
        <v>0</v>
      </c>
      <c r="Q281" s="3">
        <f>1000000*[1]counts!Q281/([1]size!$B280*[1]size!U$2)</f>
        <v>1.0492836166784255E-4</v>
      </c>
      <c r="R281" s="3">
        <f>1000000*[1]counts!R281/([1]size!$B280*[1]size!V$2)</f>
        <v>0</v>
      </c>
      <c r="S281" s="3">
        <f>1000000*[1]counts!S281/([1]size!$B280*[1]size!W$2)</f>
        <v>0</v>
      </c>
      <c r="T281" s="3">
        <f>1000000*[1]counts!T281/([1]size!$B280*[1]size!X$2)</f>
        <v>2.1047017342458156E-4</v>
      </c>
      <c r="U281" s="3">
        <f>1000000*[1]counts!U281/([1]size!$B280*[1]size!Y$2)</f>
        <v>4.19635416059004E-4</v>
      </c>
      <c r="V281" s="3">
        <f>1000000*[1]counts!V281/([1]size!$B280*[1]size!Z$2)</f>
        <v>3.1451420505755514E-4</v>
      </c>
      <c r="W281" s="3">
        <f>1000000*[1]counts!W281/([1]size!$B280*[1]size!AA$2)</f>
        <v>2.0986753884571333E-4</v>
      </c>
    </row>
    <row r="282" spans="1:23" x14ac:dyDescent="0.2">
      <c r="A282" t="s">
        <v>583</v>
      </c>
      <c r="B282" t="s">
        <v>584</v>
      </c>
      <c r="C282" s="3">
        <f>1000000*[1]counts!C282/([1]size!$B281*[1]size!G$2)</f>
        <v>5.0685013773023996E-4</v>
      </c>
      <c r="D282" s="3">
        <f>1000000*[1]counts!D282/([1]size!$B281*[1]size!H$2)</f>
        <v>6.1916228357108082E-4</v>
      </c>
      <c r="E282" s="3">
        <f>1000000*[1]counts!E282/([1]size!$B281*[1]size!I$2)</f>
        <v>6.2150072491844557E-4</v>
      </c>
      <c r="F282" s="3">
        <f>1000000*[1]counts!F282/([1]size!$B281*[1]size!J$2)</f>
        <v>8.4506636850189231E-4</v>
      </c>
      <c r="G282" s="3">
        <f>1000000*[1]counts!G282/([1]size!$B281*[1]size!K$2)</f>
        <v>9.0165498502003927E-4</v>
      </c>
      <c r="H282" s="3">
        <f>1000000*[1]counts!H282/([1]size!$B281*[1]size!L$2)</f>
        <v>6.763762662122183E-4</v>
      </c>
      <c r="I282" s="3">
        <f>1000000*[1]counts!I282/([1]size!$B281*[1]size!M$2)</f>
        <v>4.501662730544824E-4</v>
      </c>
      <c r="J282" s="3">
        <f>1000000*[1]counts!J282/([1]size!$B281*[1]size!N$2)</f>
        <v>3.9416021167680896E-4</v>
      </c>
      <c r="K282" s="3">
        <f>1000000*[1]counts!K282/([1]size!$B281*[1]size!O$2)</f>
        <v>8.1675796237712795E-4</v>
      </c>
      <c r="L282" s="3">
        <f>1000000*[1]counts!L282/([1]size!$B281*[1]size!P$2)</f>
        <v>1.1269422516131647E-3</v>
      </c>
      <c r="M282" s="3">
        <f>1000000*[1]counts!M282/([1]size!$B281*[1]size!Q$2)</f>
        <v>1.0433579800310858E-3</v>
      </c>
      <c r="N282" s="3">
        <f>1000000*[1]counts!N282/([1]size!$B281*[1]size!R$2)</f>
        <v>1.5218189280517774E-3</v>
      </c>
      <c r="O282" s="3">
        <f>1000000*[1]counts!O282/([1]size!$B281*[1]size!S$2)</f>
        <v>8.1608092923605893E-4</v>
      </c>
      <c r="P282" s="3">
        <f>1000000*[1]counts!P282/([1]size!$B281*[1]size!T$2)</f>
        <v>8.1589287770271457E-4</v>
      </c>
      <c r="Q282" s="3">
        <f>1000000*[1]counts!Q282/([1]size!$B281*[1]size!U$2)</f>
        <v>9.5747130021906325E-4</v>
      </c>
      <c r="R282" s="3">
        <f>1000000*[1]counts!R282/([1]size!$B281*[1]size!V$2)</f>
        <v>9.5747930902532867E-4</v>
      </c>
      <c r="S282" s="3">
        <f>1000000*[1]counts!S282/([1]size!$B281*[1]size!W$2)</f>
        <v>1.0950012675296672E-3</v>
      </c>
      <c r="T282" s="3">
        <f>1000000*[1]counts!T282/([1]size!$B281*[1]size!X$2)</f>
        <v>1.2991890484554134E-3</v>
      </c>
      <c r="U282" s="3">
        <f>1000000*[1]counts!U282/([1]size!$B281*[1]size!Y$2)</f>
        <v>9.291376077997616E-4</v>
      </c>
      <c r="V282" s="3">
        <f>1000000*[1]counts!V282/([1]size!$B281*[1]size!Z$2)</f>
        <v>1.1817408734147844E-3</v>
      </c>
      <c r="W282" s="3">
        <f>1000000*[1]counts!W282/([1]size!$B281*[1]size!AA$2)</f>
        <v>1.3236314812125781E-3</v>
      </c>
    </row>
    <row r="283" spans="1:23" x14ac:dyDescent="0.2">
      <c r="A283" t="s">
        <v>585</v>
      </c>
      <c r="B283" t="s">
        <v>586</v>
      </c>
      <c r="C283" s="3">
        <f>1000000*[1]counts!C283/([1]size!$B282*[1]size!G$2)</f>
        <v>3.6519327798070623E-3</v>
      </c>
      <c r="D283" s="3">
        <f>1000000*[1]counts!D283/([1]size!$B282*[1]size!H$2)</f>
        <v>3.8330958340497948E-3</v>
      </c>
      <c r="E283" s="3">
        <f>1000000*[1]counts!E283/([1]size!$B282*[1]size!I$2)</f>
        <v>4.0702975012181942E-3</v>
      </c>
      <c r="F283" s="3">
        <f>1000000*[1]counts!F283/([1]size!$B282*[1]size!J$2)</f>
        <v>6.1628608207268442E-3</v>
      </c>
      <c r="G283" s="3">
        <f>1000000*[1]counts!G283/([1]size!$B282*[1]size!K$2)</f>
        <v>6.4700278906963333E-3</v>
      </c>
      <c r="H283" s="3">
        <f>1000000*[1]counts!H283/([1]size!$B282*[1]size!L$2)</f>
        <v>5.9936086237346474E-3</v>
      </c>
      <c r="I283" s="3">
        <f>1000000*[1]counts!I283/([1]size!$B282*[1]size!M$2)</f>
        <v>8.2572890361073282E-3</v>
      </c>
      <c r="J283" s="3">
        <f>1000000*[1]counts!J283/([1]size!$B282*[1]size!N$2)</f>
        <v>8.2128951766364498E-3</v>
      </c>
      <c r="K283" s="3">
        <f>1000000*[1]counts!K283/([1]size!$B282*[1]size!O$2)</f>
        <v>7.7105870127380802E-3</v>
      </c>
      <c r="L283" s="3">
        <f>1000000*[1]counts!L283/([1]size!$B282*[1]size!P$2)</f>
        <v>1.0039912187125284E-2</v>
      </c>
      <c r="M283" s="3">
        <f>1000000*[1]counts!M283/([1]size!$B282*[1]size!Q$2)</f>
        <v>9.9210960921404766E-3</v>
      </c>
      <c r="N283" s="3">
        <f>1000000*[1]counts!N283/([1]size!$B282*[1]size!R$2)</f>
        <v>8.8708238492061636E-3</v>
      </c>
      <c r="O283" s="3">
        <f>1000000*[1]counts!O283/([1]size!$B282*[1]size!S$2)</f>
        <v>5.2526084476846825E-3</v>
      </c>
      <c r="P283" s="3">
        <f>1000000*[1]counts!P283/([1]size!$B282*[1]size!T$2)</f>
        <v>4.4251485372973614E-3</v>
      </c>
      <c r="Q283" s="3">
        <f>1000000*[1]counts!Q283/([1]size!$B282*[1]size!U$2)</f>
        <v>4.0574580896239722E-3</v>
      </c>
      <c r="R283" s="3">
        <f>1000000*[1]counts!R283/([1]size!$B282*[1]size!V$2)</f>
        <v>7.3656524236325287E-3</v>
      </c>
      <c r="S283" s="3">
        <f>1000000*[1]counts!S283/([1]size!$B282*[1]size!W$2)</f>
        <v>7.0952908219204958E-3</v>
      </c>
      <c r="T283" s="3">
        <f>1000000*[1]counts!T283/([1]size!$B282*[1]size!X$2)</f>
        <v>6.5799381826497985E-3</v>
      </c>
      <c r="U283" s="3">
        <f>1000000*[1]counts!U283/([1]size!$B282*[1]size!Y$2)</f>
        <v>6.9424574457892067E-3</v>
      </c>
      <c r="V283" s="3">
        <f>1000000*[1]counts!V283/([1]size!$B282*[1]size!Z$2)</f>
        <v>7.4812597515586613E-3</v>
      </c>
      <c r="W283" s="3">
        <f>1000000*[1]counts!W283/([1]size!$B282*[1]size!AA$2)</f>
        <v>6.7387250099944949E-3</v>
      </c>
    </row>
    <row r="284" spans="1:23" x14ac:dyDescent="0.2">
      <c r="A284" t="s">
        <v>587</v>
      </c>
      <c r="B284" t="s">
        <v>588</v>
      </c>
      <c r="C284" s="3">
        <f>1000000*[1]counts!C284/([1]size!$B283*[1]size!G$2)</f>
        <v>2.413922757099148E-4</v>
      </c>
      <c r="D284" s="3">
        <f>1000000*[1]counts!D284/([1]size!$B283*[1]size!H$2)</f>
        <v>3.8500070364550935E-4</v>
      </c>
      <c r="E284" s="3">
        <f>1000000*[1]counts!E284/([1]size!$B283*[1]size!I$2)</f>
        <v>2.7824743267856823E-4</v>
      </c>
      <c r="F284" s="3">
        <f>1000000*[1]counts!F284/([1]size!$B283*[1]size!J$2)</f>
        <v>3.8020666924182375E-4</v>
      </c>
      <c r="G284" s="3">
        <f>1000000*[1]counts!G284/([1]size!$B283*[1]size!K$2)</f>
        <v>4.2142734253744669E-4</v>
      </c>
      <c r="H284" s="3">
        <f>1000000*[1]counts!H284/([1]size!$B283*[1]size!L$2)</f>
        <v>6.6310953978357965E-4</v>
      </c>
      <c r="I284" s="3">
        <f>1000000*[1]counts!I284/([1]size!$B283*[1]size!M$2)</f>
        <v>4.7725926417377146E-4</v>
      </c>
      <c r="J284" s="3">
        <f>1000000*[1]counts!J284/([1]size!$B283*[1]size!N$2)</f>
        <v>3.8000990255685841E-4</v>
      </c>
      <c r="K284" s="3">
        <f>1000000*[1]counts!K284/([1]size!$B283*[1]size!O$2)</f>
        <v>3.3390827585808301E-4</v>
      </c>
      <c r="L284" s="3">
        <f>1000000*[1]counts!L284/([1]size!$B283*[1]size!P$2)</f>
        <v>4.1110248776366241E-4</v>
      </c>
      <c r="M284" s="3">
        <f>1000000*[1]counts!M284/([1]size!$B283*[1]size!Q$2)</f>
        <v>4.0118498274782199E-4</v>
      </c>
      <c r="N284" s="3">
        <f>1000000*[1]counts!N284/([1]size!$B283*[1]size!R$2)</f>
        <v>4.6776644136645987E-4</v>
      </c>
      <c r="O284" s="3">
        <f>1000000*[1]counts!O284/([1]size!$B283*[1]size!S$2)</f>
        <v>3.4902986656993717E-4</v>
      </c>
      <c r="P284" s="3">
        <f>1000000*[1]counts!P284/([1]size!$B283*[1]size!T$2)</f>
        <v>2.6684368846379038E-4</v>
      </c>
      <c r="Q284" s="3">
        <f>1000000*[1]counts!Q284/([1]size!$B283*[1]size!U$2)</f>
        <v>3.0818858280311847E-4</v>
      </c>
      <c r="R284" s="3">
        <f>1000000*[1]counts!R284/([1]size!$B283*[1]size!V$2)</f>
        <v>7.3452226623636275E-4</v>
      </c>
      <c r="S284" s="3">
        <f>1000000*[1]counts!S284/([1]size!$B283*[1]size!W$2)</f>
        <v>8.1388057329749076E-4</v>
      </c>
      <c r="T284" s="3">
        <f>1000000*[1]counts!T284/([1]size!$B283*[1]size!X$2)</f>
        <v>6.1302745902408712E-4</v>
      </c>
      <c r="U284" s="3">
        <f>1000000*[1]counts!U284/([1]size!$B283*[1]size!Y$2)</f>
        <v>7.805992584393476E-4</v>
      </c>
      <c r="V284" s="3">
        <f>1000000*[1]counts!V284/([1]size!$B283*[1]size!Z$2)</f>
        <v>8.5192134940205715E-4</v>
      </c>
      <c r="W284" s="3">
        <f>1000000*[1]counts!W284/([1]size!$B283*[1]size!AA$2)</f>
        <v>6.215456733023255E-4</v>
      </c>
    </row>
    <row r="285" spans="1:23" x14ac:dyDescent="0.2">
      <c r="A285" t="s">
        <v>589</v>
      </c>
      <c r="B285" t="s">
        <v>590</v>
      </c>
      <c r="C285" s="3">
        <f>1000000*[1]counts!C285/([1]size!$B284*[1]size!G$2)</f>
        <v>2.0536924458994153E-2</v>
      </c>
      <c r="D285" s="3">
        <f>1000000*[1]counts!D285/([1]size!$B284*[1]size!H$2)</f>
        <v>1.8166700384186531E-2</v>
      </c>
      <c r="E285" s="3">
        <f>1000000*[1]counts!E285/([1]size!$B284*[1]size!I$2)</f>
        <v>1.9361870232172965E-2</v>
      </c>
      <c r="F285" s="3">
        <f>1000000*[1]counts!F285/([1]size!$B284*[1]size!J$2)</f>
        <v>0.43791959938691272</v>
      </c>
      <c r="G285" s="3">
        <f>1000000*[1]counts!G285/([1]size!$B284*[1]size!K$2)</f>
        <v>0.42704880595431344</v>
      </c>
      <c r="H285" s="3">
        <f>1000000*[1]counts!H285/([1]size!$B284*[1]size!L$2)</f>
        <v>0.39926102203851538</v>
      </c>
      <c r="I285" s="3">
        <f>1000000*[1]counts!I285/([1]size!$B284*[1]size!M$2)</f>
        <v>0.45370836298748513</v>
      </c>
      <c r="J285" s="3">
        <f>1000000*[1]counts!J285/([1]size!$B284*[1]size!N$2)</f>
        <v>0.45489253843707045</v>
      </c>
      <c r="K285" s="3">
        <f>1000000*[1]counts!K285/([1]size!$B284*[1]size!O$2)</f>
        <v>0.4075473545386632</v>
      </c>
      <c r="L285" s="3">
        <f>1000000*[1]counts!L285/([1]size!$B284*[1]size!P$2)</f>
        <v>3.9634128516703469E-2</v>
      </c>
      <c r="M285" s="3">
        <f>1000000*[1]counts!M285/([1]size!$B284*[1]size!Q$2)</f>
        <v>4.2108444473835716E-2</v>
      </c>
      <c r="N285" s="3">
        <f>1000000*[1]counts!N285/([1]size!$B284*[1]size!R$2)</f>
        <v>4.9631684547172414E-2</v>
      </c>
      <c r="O285" s="3">
        <f>1000000*[1]counts!O285/([1]size!$B284*[1]size!S$2)</f>
        <v>2.8730999587238838E-2</v>
      </c>
      <c r="P285" s="3">
        <f>1000000*[1]counts!P285/([1]size!$B284*[1]size!T$2)</f>
        <v>2.4946278354981179E-2</v>
      </c>
      <c r="Q285" s="3">
        <f>1000000*[1]counts!Q285/([1]size!$B284*[1]size!U$2)</f>
        <v>2.4097241926290508E-2</v>
      </c>
      <c r="R285" s="3">
        <f>1000000*[1]counts!R285/([1]size!$B284*[1]size!V$2)</f>
        <v>3.0260489815996786E-2</v>
      </c>
      <c r="S285" s="3">
        <f>1000000*[1]counts!S285/([1]size!$B284*[1]size!W$2)</f>
        <v>3.5163442779308184E-2</v>
      </c>
      <c r="T285" s="3">
        <f>1000000*[1]counts!T285/([1]size!$B284*[1]size!X$2)</f>
        <v>3.0531884287911256E-2</v>
      </c>
      <c r="U285" s="3">
        <f>1000000*[1]counts!U285/([1]size!$B284*[1]size!Y$2)</f>
        <v>6.3897900554689108E-2</v>
      </c>
      <c r="V285" s="3">
        <f>1000000*[1]counts!V285/([1]size!$B284*[1]size!Z$2)</f>
        <v>4.9795513020418826E-2</v>
      </c>
      <c r="W285" s="3">
        <f>1000000*[1]counts!W285/([1]size!$B284*[1]size!AA$2)</f>
        <v>5.4028773707748404E-2</v>
      </c>
    </row>
    <row r="286" spans="1:23" x14ac:dyDescent="0.2">
      <c r="A286" t="s">
        <v>591</v>
      </c>
      <c r="B286" t="s">
        <v>592</v>
      </c>
      <c r="C286" s="3">
        <f>1000000*[1]counts!C286/([1]size!$B285*[1]size!G$2)</f>
        <v>3.3018310229693845E-4</v>
      </c>
      <c r="D286" s="3">
        <f>1000000*[1]counts!D286/([1]size!$B285*[1]size!H$2)</f>
        <v>3.1654202066215559E-4</v>
      </c>
      <c r="E286" s="3">
        <f>1000000*[1]counts!E286/([1]size!$B285*[1]size!I$2)</f>
        <v>2.7717529305421772E-4</v>
      </c>
      <c r="F286" s="3">
        <f>1000000*[1]counts!F286/([1]size!$B285*[1]size!J$2)</f>
        <v>3.3030666987479663E-4</v>
      </c>
      <c r="G286" s="3">
        <f>1000000*[1]counts!G286/([1]size!$B285*[1]size!K$2)</f>
        <v>3.3039859343305522E-4</v>
      </c>
      <c r="H286" s="3">
        <f>1000000*[1]counts!H286/([1]size!$B285*[1]size!L$2)</f>
        <v>7.4860340296489217E-4</v>
      </c>
      <c r="I286" s="3">
        <f>1000000*[1]counts!I286/([1]size!$B285*[1]size!M$2)</f>
        <v>2.3565286041343189E-4</v>
      </c>
      <c r="J286" s="3">
        <f>1000000*[1]counts!J286/([1]size!$B285*[1]size!N$2)</f>
        <v>1.9875518301328904E-4</v>
      </c>
      <c r="K286" s="3">
        <f>1000000*[1]counts!K286/([1]size!$B285*[1]size!O$2)</f>
        <v>2.3926293843960447E-4</v>
      </c>
      <c r="L286" s="3">
        <f>1000000*[1]counts!L286/([1]size!$B285*[1]size!P$2)</f>
        <v>1.5843868629300228E-4</v>
      </c>
      <c r="M286" s="3">
        <f>1000000*[1]counts!M286/([1]size!$B285*[1]size!Q$2)</f>
        <v>1.9569571476687334E-4</v>
      </c>
      <c r="N286" s="3">
        <f>1000000*[1]counts!N286/([1]size!$B285*[1]size!R$2)</f>
        <v>1.787173826573508E-4</v>
      </c>
      <c r="O286" s="3">
        <f>1000000*[1]counts!O286/([1]size!$B285*[1]size!S$2)</f>
        <v>1.8182378546011875E-4</v>
      </c>
      <c r="P286" s="3">
        <f>1000000*[1]counts!P286/([1]size!$B285*[1]size!T$2)</f>
        <v>2.3227685606926963E-4</v>
      </c>
      <c r="Q286" s="3">
        <f>1000000*[1]counts!Q286/([1]size!$B285*[1]size!U$2)</f>
        <v>1.415200074226791E-4</v>
      </c>
      <c r="R286" s="3">
        <f>1000000*[1]counts!R286/([1]size!$B285*[1]size!V$2)</f>
        <v>2.7630327800313016E-4</v>
      </c>
      <c r="S286" s="3">
        <f>1000000*[1]counts!S286/([1]size!$B285*[1]size!W$2)</f>
        <v>2.0963138749759648E-4</v>
      </c>
      <c r="T286" s="3">
        <f>1000000*[1]counts!T286/([1]size!$B285*[1]size!X$2)</f>
        <v>2.1627991867142747E-4</v>
      </c>
      <c r="U286" s="3">
        <f>1000000*[1]counts!U286/([1]size!$B285*[1]size!Y$2)</f>
        <v>2.2908503302726226E-4</v>
      </c>
      <c r="V286" s="3">
        <f>1000000*[1]counts!V286/([1]size!$B285*[1]size!Z$2)</f>
        <v>2.5586345682163071E-4</v>
      </c>
      <c r="W286" s="3">
        <f>1000000*[1]counts!W286/([1]size!$B285*[1]size!AA$2)</f>
        <v>2.4261823032510046E-4</v>
      </c>
    </row>
    <row r="287" spans="1:23" x14ac:dyDescent="0.2">
      <c r="A287" t="s">
        <v>593</v>
      </c>
      <c r="B287" t="s">
        <v>594</v>
      </c>
      <c r="C287" s="3">
        <f>1000000*[1]counts!C287/([1]size!$B286*[1]size!G$2)</f>
        <v>3.5012885704793718E-4</v>
      </c>
      <c r="D287" s="3">
        <f>1000000*[1]counts!D287/([1]size!$B286*[1]size!H$2)</f>
        <v>3.663510862272525E-4</v>
      </c>
      <c r="E287" s="3">
        <f>1000000*[1]counts!E287/([1]size!$B286*[1]size!I$2)</f>
        <v>2.9638320284422492E-4</v>
      </c>
      <c r="F287" s="3">
        <f>1000000*[1]counts!F287/([1]size!$B286*[1]size!J$2)</f>
        <v>1.9154837686042892E-4</v>
      </c>
      <c r="G287" s="3">
        <f>1000000*[1]counts!G287/([1]size!$B286*[1]size!K$2)</f>
        <v>2.5181935653059668E-4</v>
      </c>
      <c r="H287" s="3">
        <f>1000000*[1]counts!H287/([1]size!$B286*[1]size!L$2)</f>
        <v>3.5042732268518738E-4</v>
      </c>
      <c r="I287" s="3">
        <f>1000000*[1]counts!I287/([1]size!$B286*[1]size!M$2)</f>
        <v>8.7460875907728001E-5</v>
      </c>
      <c r="J287" s="3">
        <f>1000000*[1]counts!J287/([1]size!$B286*[1]size!N$2)</f>
        <v>9.8459612059676366E-5</v>
      </c>
      <c r="K287" s="3">
        <f>1000000*[1]counts!K287/([1]size!$B286*[1]size!O$2)</f>
        <v>1.039656440779556E-4</v>
      </c>
      <c r="L287" s="3">
        <f>1000000*[1]counts!L287/([1]size!$B286*[1]size!P$2)</f>
        <v>2.1894878031341485E-4</v>
      </c>
      <c r="M287" s="3">
        <f>1000000*[1]counts!M287/([1]size!$B286*[1]size!Q$2)</f>
        <v>1.2600863944159211E-4</v>
      </c>
      <c r="N287" s="3">
        <f>1000000*[1]counts!N287/([1]size!$B286*[1]size!R$2)</f>
        <v>1.4235851136484352E-4</v>
      </c>
      <c r="O287" s="3">
        <f>1000000*[1]counts!O287/([1]size!$B286*[1]size!S$2)</f>
        <v>1.9135690754500692E-4</v>
      </c>
      <c r="P287" s="3">
        <f>1000000*[1]counts!P287/([1]size!$B286*[1]size!T$2)</f>
        <v>2.3504145560618103E-4</v>
      </c>
      <c r="Q287" s="3">
        <f>1000000*[1]counts!Q287/([1]size!$B286*[1]size!U$2)</f>
        <v>2.5714943491597701E-4</v>
      </c>
      <c r="R287" s="3">
        <f>1000000*[1]counts!R287/([1]size!$B286*[1]size!V$2)</f>
        <v>1.8055324113049054E-4</v>
      </c>
      <c r="S287" s="3">
        <f>1000000*[1]counts!S287/([1]size!$B286*[1]size!W$2)</f>
        <v>2.2869883616119622E-4</v>
      </c>
      <c r="T287" s="3">
        <f>1000000*[1]counts!T287/([1]size!$B286*[1]size!X$2)</f>
        <v>1.5913048469279971E-4</v>
      </c>
      <c r="U287" s="3">
        <f>1000000*[1]counts!U287/([1]size!$B286*[1]size!Y$2)</f>
        <v>1.5316692686153646E-4</v>
      </c>
      <c r="V287" s="3">
        <f>1000000*[1]counts!V287/([1]size!$B286*[1]size!Z$2)</f>
        <v>1.2026424126724609E-4</v>
      </c>
      <c r="W287" s="3">
        <f>1000000*[1]counts!W287/([1]size!$B286*[1]size!AA$2)</f>
        <v>1.0943093096955052E-4</v>
      </c>
    </row>
    <row r="288" spans="1:23" x14ac:dyDescent="0.2">
      <c r="A288" t="s">
        <v>595</v>
      </c>
      <c r="B288" t="s">
        <v>596</v>
      </c>
      <c r="C288" s="3">
        <f>1000000*[1]counts!C288/([1]size!$B287*[1]size!G$2)</f>
        <v>2.0162988219736559E-3</v>
      </c>
      <c r="D288" s="3">
        <f>1000000*[1]counts!D288/([1]size!$B287*[1]size!H$2)</f>
        <v>2.7124736619576276E-3</v>
      </c>
      <c r="E288" s="3">
        <f>1000000*[1]counts!E288/([1]size!$B287*[1]size!I$2)</f>
        <v>2.9144587955569914E-3</v>
      </c>
      <c r="F288" s="3">
        <f>1000000*[1]counts!F288/([1]size!$B287*[1]size!J$2)</f>
        <v>3.8715953900673099E-3</v>
      </c>
      <c r="G288" s="3">
        <f>1000000*[1]counts!G288/([1]size!$B287*[1]size!K$2)</f>
        <v>3.4328137077837182E-3</v>
      </c>
      <c r="H288" s="3">
        <f>1000000*[1]counts!H288/([1]size!$B287*[1]size!L$2)</f>
        <v>2.8787834096135755E-3</v>
      </c>
      <c r="I288" s="3">
        <f>1000000*[1]counts!I288/([1]size!$B287*[1]size!M$2)</f>
        <v>1.9955592865409555E-3</v>
      </c>
      <c r="J288" s="3">
        <f>1000000*[1]counts!J288/([1]size!$B287*[1]size!N$2)</f>
        <v>2.3981914242580077E-3</v>
      </c>
      <c r="K288" s="3">
        <f>1000000*[1]counts!K288/([1]size!$B287*[1]size!O$2)</f>
        <v>2.4659284001022795E-3</v>
      </c>
      <c r="L288" s="3">
        <f>1000000*[1]counts!L288/([1]size!$B287*[1]size!P$2)</f>
        <v>1.0612801141829278E-3</v>
      </c>
      <c r="M288" s="3">
        <f>1000000*[1]counts!M288/([1]size!$B287*[1]size!Q$2)</f>
        <v>7.7514332977170772E-4</v>
      </c>
      <c r="N288" s="3">
        <f>1000000*[1]counts!N288/([1]size!$B287*[1]size!R$2)</f>
        <v>6.8860012215443288E-4</v>
      </c>
      <c r="O288" s="3">
        <f>1000000*[1]counts!O288/([1]size!$B287*[1]size!S$2)</f>
        <v>2.5880335343579225E-3</v>
      </c>
      <c r="P288" s="3">
        <f>1000000*[1]counts!P288/([1]size!$B287*[1]size!T$2)</f>
        <v>2.0432160657955821E-3</v>
      </c>
      <c r="Q288" s="3">
        <f>1000000*[1]counts!Q288/([1]size!$B287*[1]size!U$2)</f>
        <v>3.4404458448295725E-3</v>
      </c>
      <c r="R288" s="3">
        <f>1000000*[1]counts!R288/([1]size!$B287*[1]size!V$2)</f>
        <v>6.4986742870839522E-4</v>
      </c>
      <c r="S288" s="3">
        <f>1000000*[1]counts!S288/([1]size!$B287*[1]size!W$2)</f>
        <v>8.9184881777088811E-4</v>
      </c>
      <c r="T288" s="3">
        <f>1000000*[1]counts!T288/([1]size!$B287*[1]size!X$2)</f>
        <v>4.6965178436664267E-4</v>
      </c>
      <c r="U288" s="3">
        <f>1000000*[1]counts!U288/([1]size!$B287*[1]size!Y$2)</f>
        <v>7.452913471740389E-4</v>
      </c>
      <c r="V288" s="3">
        <f>1000000*[1]counts!V288/([1]size!$B287*[1]size!Z$2)</f>
        <v>6.6839991176714775E-4</v>
      </c>
      <c r="W288" s="3">
        <f>1000000*[1]counts!W288/([1]size!$B287*[1]size!AA$2)</f>
        <v>9.1749950856566376E-4</v>
      </c>
    </row>
    <row r="289" spans="1:23" x14ac:dyDescent="0.2">
      <c r="A289" t="s">
        <v>597</v>
      </c>
      <c r="B289" t="s">
        <v>598</v>
      </c>
      <c r="C289" s="3">
        <f>1000000*[1]counts!C289/([1]size!$B288*[1]size!G$2)</f>
        <v>1.4785462581302028E-3</v>
      </c>
      <c r="D289" s="3">
        <f>1000000*[1]counts!D289/([1]size!$B288*[1]size!H$2)</f>
        <v>1.8758347034157506E-3</v>
      </c>
      <c r="E289" s="3">
        <f>1000000*[1]counts!E289/([1]size!$B288*[1]size!I$2)</f>
        <v>1.9628310187278682E-3</v>
      </c>
      <c r="F289" s="3">
        <f>1000000*[1]counts!F289/([1]size!$B288*[1]size!J$2)</f>
        <v>2.4601858477491553E-3</v>
      </c>
      <c r="G289" s="3">
        <f>1000000*[1]counts!G289/([1]size!$B288*[1]size!K$2)</f>
        <v>2.939096360010073E-3</v>
      </c>
      <c r="H289" s="3">
        <f>1000000*[1]counts!H289/([1]size!$B288*[1]size!L$2)</f>
        <v>2.7154700927120366E-3</v>
      </c>
      <c r="I289" s="3">
        <f>1000000*[1]counts!I289/([1]size!$B288*[1]size!M$2)</f>
        <v>2.2184989810198801E-3</v>
      </c>
      <c r="J289" s="3">
        <f>1000000*[1]counts!J289/([1]size!$B288*[1]size!N$2)</f>
        <v>2.0607081627049585E-3</v>
      </c>
      <c r="K289" s="3">
        <f>1000000*[1]counts!K289/([1]size!$B288*[1]size!O$2)</f>
        <v>1.8971067017149827E-3</v>
      </c>
      <c r="L289" s="3">
        <f>1000000*[1]counts!L289/([1]size!$B288*[1]size!P$2)</f>
        <v>9.7128724448427445E-4</v>
      </c>
      <c r="M289" s="3">
        <f>1000000*[1]counts!M289/([1]size!$B288*[1]size!Q$2)</f>
        <v>1.6003244991607156E-3</v>
      </c>
      <c r="N289" s="3">
        <f>1000000*[1]counts!N289/([1]size!$B288*[1]size!R$2)</f>
        <v>8.1213500396133328E-4</v>
      </c>
      <c r="O289" s="3">
        <f>1000000*[1]counts!O289/([1]size!$B288*[1]size!S$2)</f>
        <v>1.3084658221472036E-3</v>
      </c>
      <c r="P289" s="3">
        <f>1000000*[1]counts!P289/([1]size!$B288*[1]size!T$2)</f>
        <v>9.1521761552935488E-4</v>
      </c>
      <c r="Q289" s="3">
        <f>1000000*[1]counts!Q289/([1]size!$B288*[1]size!U$2)</f>
        <v>1.1849368577296696E-3</v>
      </c>
      <c r="R289" s="3">
        <f>1000000*[1]counts!R289/([1]size!$B288*[1]size!V$2)</f>
        <v>1.4438427019426471E-3</v>
      </c>
      <c r="S289" s="3">
        <f>1000000*[1]counts!S289/([1]size!$B288*[1]size!W$2)</f>
        <v>1.287382705692338E-3</v>
      </c>
      <c r="T289" s="3">
        <f>1000000*[1]counts!T289/([1]size!$B288*[1]size!X$2)</f>
        <v>1.6228160105616501E-3</v>
      </c>
      <c r="U289" s="3">
        <f>1000000*[1]counts!U289/([1]size!$B288*[1]size!Y$2)</f>
        <v>2.1802766969565477E-3</v>
      </c>
      <c r="V289" s="3">
        <f>1000000*[1]counts!V289/([1]size!$B288*[1]size!Z$2)</f>
        <v>2.1987033561666285E-3</v>
      </c>
      <c r="W289" s="3">
        <f>1000000*[1]counts!W289/([1]size!$B288*[1]size!AA$2)</f>
        <v>2.3600378872731141E-3</v>
      </c>
    </row>
    <row r="290" spans="1:23" x14ac:dyDescent="0.2">
      <c r="A290" t="s">
        <v>599</v>
      </c>
      <c r="B290" t="s">
        <v>600</v>
      </c>
      <c r="C290" s="3">
        <f>1000000*[1]counts!C290/([1]size!$B289*[1]size!G$2)</f>
        <v>6.7819765839425899E-4</v>
      </c>
      <c r="D290" s="3">
        <f>1000000*[1]counts!D290/([1]size!$B289*[1]size!H$2)</f>
        <v>1.2318547418174899E-3</v>
      </c>
      <c r="E290" s="3">
        <f>1000000*[1]counts!E290/([1]size!$B289*[1]size!I$2)</f>
        <v>9.1593125139883148E-4</v>
      </c>
      <c r="F290" s="3">
        <f>1000000*[1]counts!F290/([1]size!$B289*[1]size!J$2)</f>
        <v>6.0669217702920015E-4</v>
      </c>
      <c r="G290" s="3">
        <f>1000000*[1]counts!G290/([1]size!$B289*[1]size!K$2)</f>
        <v>7.8304647485776088E-4</v>
      </c>
      <c r="H290" s="3">
        <f>1000000*[1]counts!H290/([1]size!$B289*[1]size!L$2)</f>
        <v>1.7752597445524607E-3</v>
      </c>
      <c r="I290" s="3">
        <f>1000000*[1]counts!I290/([1]size!$B289*[1]size!M$2)</f>
        <v>4.5610716469547387E-4</v>
      </c>
      <c r="J290" s="3">
        <f>1000000*[1]counts!J290/([1]size!$B289*[1]size!N$2)</f>
        <v>4.6945408900313972E-4</v>
      </c>
      <c r="K290" s="3">
        <f>1000000*[1]counts!K290/([1]size!$B289*[1]size!O$2)</f>
        <v>6.1311101076197969E-4</v>
      </c>
      <c r="L290" s="3">
        <f>1000000*[1]counts!L290/([1]size!$B289*[1]size!P$2)</f>
        <v>5.8069429602067876E-4</v>
      </c>
      <c r="M290" s="3">
        <f>1000000*[1]counts!M290/([1]size!$B289*[1]size!Q$2)</f>
        <v>5.746854120792992E-4</v>
      </c>
      <c r="N290" s="3">
        <f>1000000*[1]counts!N290/([1]size!$B289*[1]size!R$2)</f>
        <v>3.5243486456371516E-4</v>
      </c>
      <c r="O290" s="3">
        <f>1000000*[1]counts!O290/([1]size!$B289*[1]size!S$2)</f>
        <v>4.1709125867621773E-4</v>
      </c>
      <c r="P290" s="3">
        <f>1000000*[1]counts!P290/([1]size!$B289*[1]size!T$2)</f>
        <v>2.410753195402334E-4</v>
      </c>
      <c r="Q290" s="3">
        <f>1000000*[1]counts!Q290/([1]size!$B289*[1]size!U$2)</f>
        <v>2.4130396327359962E-4</v>
      </c>
      <c r="R290" s="3">
        <f>1000000*[1]counts!R290/([1]size!$B289*[1]size!V$2)</f>
        <v>6.6522189541478769E-4</v>
      </c>
      <c r="S290" s="3">
        <f>1000000*[1]counts!S290/([1]size!$B289*[1]size!W$2)</f>
        <v>6.7201099500671278E-4</v>
      </c>
      <c r="T290" s="3">
        <f>1000000*[1]counts!T290/([1]size!$B289*[1]size!X$2)</f>
        <v>4.4477392119183601E-4</v>
      </c>
      <c r="U290" s="3">
        <f>1000000*[1]counts!U290/([1]size!$B289*[1]size!Y$2)</f>
        <v>5.1512078425122948E-4</v>
      </c>
      <c r="V290" s="3">
        <f>1000000*[1]counts!V290/([1]size!$B289*[1]size!Z$2)</f>
        <v>4.2354758138160895E-4</v>
      </c>
      <c r="W290" s="3">
        <f>1000000*[1]counts!W290/([1]size!$B289*[1]size!AA$2)</f>
        <v>7.9569191186033329E-4</v>
      </c>
    </row>
    <row r="291" spans="1:23" x14ac:dyDescent="0.2">
      <c r="A291" t="s">
        <v>601</v>
      </c>
      <c r="B291" t="s">
        <v>602</v>
      </c>
      <c r="C291" s="3">
        <f>1000000*[1]counts!C291/([1]size!$B290*[1]size!G$2)</f>
        <v>1.8118227145625782E-3</v>
      </c>
      <c r="D291" s="3">
        <f>1000000*[1]counts!D291/([1]size!$B290*[1]size!H$2)</f>
        <v>1.8108832379713331E-3</v>
      </c>
      <c r="E291" s="3">
        <f>1000000*[1]counts!E291/([1]size!$B290*[1]size!I$2)</f>
        <v>1.1567325320085242E-3</v>
      </c>
      <c r="F291" s="3">
        <f>1000000*[1]counts!F291/([1]size!$B290*[1]size!J$2)</f>
        <v>1.3181823783943497E-3</v>
      </c>
      <c r="G291" s="3">
        <f>1000000*[1]counts!G291/([1]size!$B290*[1]size!K$2)</f>
        <v>1.6481865317570612E-3</v>
      </c>
      <c r="H291" s="3">
        <f>1000000*[1]counts!H291/([1]size!$B290*[1]size!L$2)</f>
        <v>1.1539609416380498E-3</v>
      </c>
      <c r="I291" s="3">
        <f>1000000*[1]counts!I291/([1]size!$B290*[1]size!M$2)</f>
        <v>1.8103460873373808E-3</v>
      </c>
      <c r="J291" s="3">
        <f>1000000*[1]counts!J291/([1]size!$B290*[1]size!N$2)</f>
        <v>4.940625694750785E-4</v>
      </c>
      <c r="K291" s="3">
        <f>1000000*[1]counts!K291/([1]size!$B290*[1]size!O$2)</f>
        <v>2.4711698083045475E-3</v>
      </c>
      <c r="L291" s="3">
        <f>1000000*[1]counts!L291/([1]size!$B290*[1]size!P$2)</f>
        <v>1.9776018867018116E-3</v>
      </c>
      <c r="M291" s="3">
        <f>1000000*[1]counts!M291/([1]size!$B290*[1]size!Q$2)</f>
        <v>2.6391711299594799E-3</v>
      </c>
      <c r="N291" s="3">
        <f>1000000*[1]counts!N291/([1]size!$B290*[1]size!R$2)</f>
        <v>4.9454569704908424E-4</v>
      </c>
      <c r="O291" s="3">
        <f>1000000*[1]counts!O291/([1]size!$B290*[1]size!S$2)</f>
        <v>2.1399052026538409E-3</v>
      </c>
      <c r="P291" s="3">
        <f>1000000*[1]counts!P291/([1]size!$B290*[1]size!T$2)</f>
        <v>1.1519911302528502E-3</v>
      </c>
      <c r="Q291" s="3">
        <f>1000000*[1]counts!Q291/([1]size!$B290*[1]size!U$2)</f>
        <v>1.8119886971887649E-3</v>
      </c>
      <c r="R291" s="3">
        <f>1000000*[1]counts!R291/([1]size!$B290*[1]size!V$2)</f>
        <v>8.2363811529060531E-4</v>
      </c>
      <c r="S291" s="3">
        <f>1000000*[1]counts!S291/([1]size!$B290*[1]size!W$2)</f>
        <v>1.1209045233206917E-3</v>
      </c>
      <c r="T291" s="3">
        <f>1000000*[1]counts!T291/([1]size!$B290*[1]size!X$2)</f>
        <v>2.4781165580636216E-3</v>
      </c>
      <c r="U291" s="3">
        <f>1000000*[1]counts!U291/([1]size!$B290*[1]size!Y$2)</f>
        <v>1.317564962249776E-3</v>
      </c>
      <c r="V291" s="3">
        <f>1000000*[1]counts!V291/([1]size!$B290*[1]size!Z$2)</f>
        <v>9.8750696641726997E-4</v>
      </c>
      <c r="W291" s="3">
        <f>1000000*[1]counts!W291/([1]size!$B290*[1]size!AA$2)</f>
        <v>4.942042043786152E-4</v>
      </c>
    </row>
    <row r="292" spans="1:23" x14ac:dyDescent="0.2">
      <c r="A292" t="s">
        <v>603</v>
      </c>
      <c r="B292" t="s">
        <v>604</v>
      </c>
      <c r="C292" s="3">
        <f>1000000*[1]counts!C292/([1]size!$B291*[1]size!G$2)</f>
        <v>2.0830849973170803E-3</v>
      </c>
      <c r="D292" s="3">
        <f>1000000*[1]counts!D292/([1]size!$B291*[1]size!H$2)</f>
        <v>2.3544167156678759E-3</v>
      </c>
      <c r="E292" s="3">
        <f>1000000*[1]counts!E292/([1]size!$B291*[1]size!I$2)</f>
        <v>2.1028891293614588E-3</v>
      </c>
      <c r="F292" s="3">
        <f>1000000*[1]counts!F292/([1]size!$B291*[1]size!J$2)</f>
        <v>2.9602562117637989E-3</v>
      </c>
      <c r="G292" s="3">
        <f>1000000*[1]counts!G292/([1]size!$B291*[1]size!K$2)</f>
        <v>2.6818553907331905E-3</v>
      </c>
      <c r="H292" s="3">
        <f>1000000*[1]counts!H292/([1]size!$B291*[1]size!L$2)</f>
        <v>2.8317734294513661E-3</v>
      </c>
      <c r="I292" s="3">
        <f>1000000*[1]counts!I292/([1]size!$B291*[1]size!M$2)</f>
        <v>1.4718844716943423E-3</v>
      </c>
      <c r="J292" s="3">
        <f>1000000*[1]counts!J292/([1]size!$B291*[1]size!N$2)</f>
        <v>1.6869918703533713E-3</v>
      </c>
      <c r="K292" s="3">
        <f>1000000*[1]counts!K292/([1]size!$B291*[1]size!O$2)</f>
        <v>1.8952788904700499E-3</v>
      </c>
      <c r="L292" s="3">
        <f>1000000*[1]counts!L292/([1]size!$B291*[1]size!P$2)</f>
        <v>2.1036891919119886E-3</v>
      </c>
      <c r="M292" s="3">
        <f>1000000*[1]counts!M292/([1]size!$B291*[1]size!Q$2)</f>
        <v>2.7554489514023035E-3</v>
      </c>
      <c r="N292" s="3">
        <f>1000000*[1]counts!N292/([1]size!$B291*[1]size!R$2)</f>
        <v>2.5784257121724548E-3</v>
      </c>
      <c r="O292" s="3">
        <f>1000000*[1]counts!O292/([1]size!$B291*[1]size!S$2)</f>
        <v>2.0234138582179081E-3</v>
      </c>
      <c r="P292" s="3">
        <f>1000000*[1]counts!P292/([1]size!$B291*[1]size!T$2)</f>
        <v>1.6857896649931261E-3</v>
      </c>
      <c r="Q292" s="3">
        <f>1000000*[1]counts!Q292/([1]size!$B291*[1]size!U$2)</f>
        <v>2.3169142414112645E-3</v>
      </c>
      <c r="R292" s="3">
        <f>1000000*[1]counts!R292/([1]size!$B291*[1]size!V$2)</f>
        <v>2.8296444226904014E-3</v>
      </c>
      <c r="S292" s="3">
        <f>1000000*[1]counts!S292/([1]size!$B291*[1]size!W$2)</f>
        <v>3.4824797778431342E-3</v>
      </c>
      <c r="T292" s="3">
        <f>1000000*[1]counts!T292/([1]size!$B291*[1]size!X$2)</f>
        <v>2.9159993864340248E-3</v>
      </c>
      <c r="U292" s="3">
        <f>1000000*[1]counts!U292/([1]size!$B291*[1]size!Y$2)</f>
        <v>3.1535321522858173E-3</v>
      </c>
      <c r="V292" s="3">
        <f>1000000*[1]counts!V292/([1]size!$B291*[1]size!Z$2)</f>
        <v>2.32140485348419E-3</v>
      </c>
      <c r="W292" s="3">
        <f>1000000*[1]counts!W292/([1]size!$B291*[1]size!AA$2)</f>
        <v>2.9336112314141734E-3</v>
      </c>
    </row>
    <row r="293" spans="1:23" x14ac:dyDescent="0.2">
      <c r="A293" t="s">
        <v>605</v>
      </c>
      <c r="B293" t="s">
        <v>606</v>
      </c>
      <c r="C293" s="3">
        <f>1000000*[1]counts!C293/([1]size!$B292*[1]size!G$2)</f>
        <v>2.3215348951069938E-3</v>
      </c>
      <c r="D293" s="3">
        <f>1000000*[1]counts!D293/([1]size!$B292*[1]size!H$2)</f>
        <v>3.4035323794589251E-3</v>
      </c>
      <c r="E293" s="3">
        <f>1000000*[1]counts!E293/([1]size!$B292*[1]size!I$2)</f>
        <v>3.3019349629017964E-3</v>
      </c>
      <c r="F293" s="3">
        <f>1000000*[1]counts!F293/([1]size!$B292*[1]size!J$2)</f>
        <v>4.3766182849212139E-3</v>
      </c>
      <c r="G293" s="3">
        <f>1000000*[1]counts!G293/([1]size!$B292*[1]size!K$2)</f>
        <v>3.9668790348209885E-3</v>
      </c>
      <c r="H293" s="3">
        <f>1000000*[1]counts!H293/([1]size!$B292*[1]size!L$2)</f>
        <v>3.2654789611606086E-3</v>
      </c>
      <c r="I293" s="3">
        <f>1000000*[1]counts!I293/([1]size!$B292*[1]size!M$2)</f>
        <v>1.9092883448484656E-3</v>
      </c>
      <c r="J293" s="3">
        <f>1000000*[1]counts!J293/([1]size!$B292*[1]size!N$2)</f>
        <v>2.2983890078019571E-3</v>
      </c>
      <c r="K293" s="3">
        <f>1000000*[1]counts!K293/([1]size!$B292*[1]size!O$2)</f>
        <v>2.6072658852541817E-3</v>
      </c>
      <c r="L293" s="3">
        <f>1000000*[1]counts!L293/([1]size!$B292*[1]size!P$2)</f>
        <v>8.6747906257111668E-4</v>
      </c>
      <c r="M293" s="3">
        <f>1000000*[1]counts!M293/([1]size!$B292*[1]size!Q$2)</f>
        <v>8.8539498785993997E-4</v>
      </c>
      <c r="N293" s="3">
        <f>1000000*[1]counts!N293/([1]size!$B292*[1]size!R$2)</f>
        <v>6.9647061114862653E-4</v>
      </c>
      <c r="O293" s="3">
        <f>1000000*[1]counts!O293/([1]size!$B292*[1]size!S$2)</f>
        <v>3.0554400281250778E-3</v>
      </c>
      <c r="P293" s="3">
        <f>1000000*[1]counts!P293/([1]size!$B292*[1]size!T$2)</f>
        <v>2.2397597584706986E-3</v>
      </c>
      <c r="Q293" s="3">
        <f>1000000*[1]counts!Q293/([1]size!$B292*[1]size!U$2)</f>
        <v>3.6851325112881171E-3</v>
      </c>
      <c r="R293" s="3">
        <f>1000000*[1]counts!R293/([1]size!$B292*[1]size!V$2)</f>
        <v>6.2750459277027685E-4</v>
      </c>
      <c r="S293" s="3">
        <f>1000000*[1]counts!S293/([1]size!$B292*[1]size!W$2)</f>
        <v>8.1516534501780325E-4</v>
      </c>
      <c r="T293" s="3">
        <f>1000000*[1]counts!T293/([1]size!$B292*[1]size!X$2)</f>
        <v>6.1216999613457703E-4</v>
      </c>
      <c r="U293" s="3">
        <f>1000000*[1]counts!U293/([1]size!$B292*[1]size!Y$2)</f>
        <v>8.2130096697304966E-4</v>
      </c>
      <c r="V293" s="3">
        <f>1000000*[1]counts!V293/([1]size!$B292*[1]size!Z$2)</f>
        <v>7.979482841651371E-4</v>
      </c>
      <c r="W293" s="3">
        <f>1000000*[1]counts!W293/([1]size!$B292*[1]size!AA$2)</f>
        <v>8.7854435736492615E-4</v>
      </c>
    </row>
    <row r="294" spans="1:23" x14ac:dyDescent="0.2">
      <c r="A294" t="s">
        <v>607</v>
      </c>
      <c r="B294" t="s">
        <v>608</v>
      </c>
      <c r="C294" s="3">
        <f>1000000*[1]counts!C294/([1]size!$B293*[1]size!G$2)</f>
        <v>1.3134436674503431E-3</v>
      </c>
      <c r="D294" s="3">
        <f>1000000*[1]counts!D294/([1]size!$B293*[1]size!H$2)</f>
        <v>1.5745097599911908E-3</v>
      </c>
      <c r="E294" s="3">
        <f>1000000*[1]counts!E294/([1]size!$B293*[1]size!I$2)</f>
        <v>1.2126263486525071E-3</v>
      </c>
      <c r="F294" s="3">
        <f>1000000*[1]counts!F294/([1]size!$B293*[1]size!J$2)</f>
        <v>3.9901713433313971E-4</v>
      </c>
      <c r="G294" s="3">
        <f>1000000*[1]counts!G294/([1]size!$B293*[1]size!K$2)</f>
        <v>5.2410771091380504E-4</v>
      </c>
      <c r="H294" s="3">
        <f>1000000*[1]counts!H294/([1]size!$B293*[1]size!L$2)</f>
        <v>7.2583250030138098E-4</v>
      </c>
      <c r="I294" s="3">
        <f>1000000*[1]counts!I294/([1]size!$B293*[1]size!M$2)</f>
        <v>1.2358852072968667E-3</v>
      </c>
      <c r="J294" s="3">
        <f>1000000*[1]counts!J294/([1]size!$B293*[1]size!N$2)</f>
        <v>1.2810280930787281E-3</v>
      </c>
      <c r="K294" s="3">
        <f>1000000*[1]counts!K294/([1]size!$B293*[1]size!O$2)</f>
        <v>1.358038452780516E-3</v>
      </c>
      <c r="L294" s="3">
        <f>1000000*[1]counts!L294/([1]size!$B293*[1]size!P$2)</f>
        <v>2.3300020124883652E-3</v>
      </c>
      <c r="M294" s="3">
        <f>1000000*[1]counts!M294/([1]size!$B293*[1]size!Q$2)</f>
        <v>2.0375570771723264E-3</v>
      </c>
      <c r="N294" s="3">
        <f>1000000*[1]counts!N294/([1]size!$B293*[1]size!R$2)</f>
        <v>1.9839060945272572E-3</v>
      </c>
      <c r="O294" s="3">
        <f>1000000*[1]counts!O294/([1]size!$B293*[1]size!S$2)</f>
        <v>9.9453248108609589E-4</v>
      </c>
      <c r="P294" s="3">
        <f>1000000*[1]counts!P294/([1]size!$B293*[1]size!T$2)</f>
        <v>8.4535908821816211E-4</v>
      </c>
      <c r="Q294" s="3">
        <f>1000000*[1]counts!Q294/([1]size!$B293*[1]size!U$2)</f>
        <v>1.1886545336754284E-3</v>
      </c>
      <c r="R294" s="3">
        <f>1000000*[1]counts!R294/([1]size!$B293*[1]size!V$2)</f>
        <v>3.5458465731395654E-4</v>
      </c>
      <c r="S294" s="3">
        <f>1000000*[1]counts!S294/([1]size!$B293*[1]size!W$2)</f>
        <v>2.3501342301530996E-4</v>
      </c>
      <c r="T294" s="3">
        <f>1000000*[1]counts!T294/([1]size!$B293*[1]size!X$2)</f>
        <v>2.8287811315087108E-4</v>
      </c>
      <c r="U294" s="3">
        <f>1000000*[1]counts!U294/([1]size!$B293*[1]size!Y$2)</f>
        <v>1.1239761334657726E-3</v>
      </c>
      <c r="V294" s="3">
        <f>1000000*[1]counts!V294/([1]size!$B293*[1]size!Z$2)</f>
        <v>1.2198386290843525E-3</v>
      </c>
      <c r="W294" s="3">
        <f>1000000*[1]counts!W294/([1]size!$B293*[1]size!AA$2)</f>
        <v>1.1605089786144863E-3</v>
      </c>
    </row>
    <row r="295" spans="1:23" x14ac:dyDescent="0.2">
      <c r="A295" t="s">
        <v>609</v>
      </c>
      <c r="B295" t="s">
        <v>610</v>
      </c>
      <c r="C295" s="3">
        <f>1000000*[1]counts!C295/([1]size!$B294*[1]size!G$2)</f>
        <v>2.8974409438824026E-4</v>
      </c>
      <c r="D295" s="3">
        <f>1000000*[1]counts!D295/([1]size!$B294*[1]size!H$2)</f>
        <v>3.6948181453671982E-4</v>
      </c>
      <c r="E295" s="3">
        <f>1000000*[1]counts!E295/([1]size!$B294*[1]size!I$2)</f>
        <v>3.5417108383023097E-4</v>
      </c>
      <c r="F295" s="3">
        <f>1000000*[1]counts!F295/([1]size!$B294*[1]size!J$2)</f>
        <v>3.2650054888265305E-4</v>
      </c>
      <c r="G295" s="3">
        <f>1000000*[1]counts!G295/([1]size!$B294*[1]size!K$2)</f>
        <v>4.5322889996006759E-4</v>
      </c>
      <c r="H295" s="3">
        <f>1000000*[1]counts!H295/([1]size!$B294*[1]size!L$2)</f>
        <v>6.7664586576754438E-4</v>
      </c>
      <c r="I295" s="3">
        <f>1000000*[1]counts!I295/([1]size!$B294*[1]size!M$2)</f>
        <v>2.1297136866323593E-4</v>
      </c>
      <c r="J295" s="3">
        <f>1000000*[1]counts!J295/([1]size!$B294*[1]size!N$2)</f>
        <v>1.7648544442821045E-4</v>
      </c>
      <c r="K295" s="3">
        <f>1000000*[1]counts!K295/([1]size!$B294*[1]size!O$2)</f>
        <v>1.9986415234031778E-4</v>
      </c>
      <c r="L295" s="3">
        <f>1000000*[1]counts!L295/([1]size!$B294*[1]size!P$2)</f>
        <v>1.5328080717669221E-4</v>
      </c>
      <c r="M295" s="3">
        <f>1000000*[1]counts!M295/([1]size!$B294*[1]size!Q$2)</f>
        <v>2.3679811625071265E-4</v>
      </c>
      <c r="N295" s="3">
        <f>1000000*[1]counts!N295/([1]size!$B294*[1]size!R$2)</f>
        <v>2.9665215309455885E-4</v>
      </c>
      <c r="O295" s="3">
        <f>1000000*[1]counts!O295/([1]size!$B294*[1]size!S$2)</f>
        <v>2.3298155935472088E-4</v>
      </c>
      <c r="P295" s="3">
        <f>1000000*[1]counts!P295/([1]size!$B294*[1]size!T$2)</f>
        <v>9.9826231217848283E-5</v>
      </c>
      <c r="Q295" s="3">
        <f>1000000*[1]counts!Q295/([1]size!$B294*[1]size!U$2)</f>
        <v>1.2989718259304175E-4</v>
      </c>
      <c r="R295" s="3">
        <f>1000000*[1]counts!R295/([1]size!$B294*[1]size!V$2)</f>
        <v>2.5646581339693552E-4</v>
      </c>
      <c r="S295" s="3">
        <f>1000000*[1]counts!S295/([1]size!$B294*[1]size!W$2)</f>
        <v>2.6225750544856647E-4</v>
      </c>
      <c r="T295" s="3">
        <f>1000000*[1]counts!T295/([1]size!$B294*[1]size!X$2)</f>
        <v>1.5365992876611477E-4</v>
      </c>
      <c r="U295" s="3">
        <f>1000000*[1]counts!U295/([1]size!$B294*[1]size!Y$2)</f>
        <v>2.3643552140817673E-4</v>
      </c>
      <c r="V295" s="3">
        <f>1000000*[1]counts!V295/([1]size!$B294*[1]size!Z$2)</f>
        <v>2.9284911451095907E-4</v>
      </c>
      <c r="W295" s="3">
        <f>1000000*[1]counts!W295/([1]size!$B294*[1]size!AA$2)</f>
        <v>1.3656561447227306E-4</v>
      </c>
    </row>
    <row r="296" spans="1:23" x14ac:dyDescent="0.2">
      <c r="A296" t="s">
        <v>611</v>
      </c>
      <c r="B296" t="s">
        <v>612</v>
      </c>
      <c r="C296" s="3">
        <f>1000000*[1]counts!C296/([1]size!$B295*[1]size!G$2)</f>
        <v>2.7888443098195804E-4</v>
      </c>
      <c r="D296" s="3">
        <f>1000000*[1]counts!D296/([1]size!$B295*[1]size!H$2)</f>
        <v>3.8531681310321027E-4</v>
      </c>
      <c r="E296" s="3">
        <f>1000000*[1]counts!E296/([1]size!$B295*[1]size!I$2)</f>
        <v>2.4276119346455433E-4</v>
      </c>
      <c r="F296" s="3">
        <f>1000000*[1]counts!F296/([1]size!$B295*[1]size!J$2)</f>
        <v>3.651471066255031E-4</v>
      </c>
      <c r="G296" s="3">
        <f>1000000*[1]counts!G296/([1]size!$B295*[1]size!K$2)</f>
        <v>4.4322317335924826E-4</v>
      </c>
      <c r="H296" s="3">
        <f>1000000*[1]counts!H296/([1]size!$B295*[1]size!L$2)</f>
        <v>6.2802487047495929E-4</v>
      </c>
      <c r="I296" s="3">
        <f>1000000*[1]counts!I296/([1]size!$B295*[1]size!M$2)</f>
        <v>2.7046134316847616E-4</v>
      </c>
      <c r="J296" s="3">
        <f>1000000*[1]counts!J296/([1]size!$B295*[1]size!N$2)</f>
        <v>3.6085748046265438E-4</v>
      </c>
      <c r="K296" s="3">
        <f>1000000*[1]counts!K296/([1]size!$B295*[1]size!O$2)</f>
        <v>3.6508473901538134E-4</v>
      </c>
      <c r="L296" s="3">
        <f>1000000*[1]counts!L296/([1]size!$B295*[1]size!P$2)</f>
        <v>2.3389709061593714E-4</v>
      </c>
      <c r="M296" s="3">
        <f>1000000*[1]counts!M296/([1]size!$B295*[1]size!Q$2)</f>
        <v>3.3267864996627778E-4</v>
      </c>
      <c r="N296" s="3">
        <f>1000000*[1]counts!N296/([1]size!$B295*[1]size!R$2)</f>
        <v>3.1605905725733976E-4</v>
      </c>
      <c r="O296" s="3">
        <f>1000000*[1]counts!O296/([1]size!$B295*[1]size!S$2)</f>
        <v>2.5001919914849634E-4</v>
      </c>
      <c r="P296" s="3">
        <f>1000000*[1]counts!P296/([1]size!$B295*[1]size!T$2)</f>
        <v>1.5981150619342468E-4</v>
      </c>
      <c r="Q296" s="3">
        <f>1000000*[1]counts!Q296/([1]size!$B295*[1]size!U$2)</f>
        <v>1.7226792871411259E-4</v>
      </c>
      <c r="R296" s="3">
        <f>1000000*[1]counts!R296/([1]size!$B295*[1]size!V$2)</f>
        <v>1.4765945970511094E-4</v>
      </c>
      <c r="S296" s="3">
        <f>1000000*[1]counts!S296/([1]size!$B295*[1]size!W$2)</f>
        <v>1.7942189443859608E-4</v>
      </c>
      <c r="T296" s="3">
        <f>1000000*[1]counts!T296/([1]size!$B295*[1]size!X$2)</f>
        <v>5.347689279248404E-4</v>
      </c>
      <c r="U296" s="3">
        <f>1000000*[1]counts!U296/([1]size!$B295*[1]size!Y$2)</f>
        <v>2.5835385253753136E-4</v>
      </c>
      <c r="V296" s="3">
        <f>1000000*[1]counts!V296/([1]size!$B295*[1]size!Z$2)</f>
        <v>1.8851203937229275E-4</v>
      </c>
      <c r="W296" s="3">
        <f>1000000*[1]counts!W296/([1]size!$B295*[1]size!AA$2)</f>
        <v>2.3790606679323969E-4</v>
      </c>
    </row>
    <row r="297" spans="1:23" x14ac:dyDescent="0.2">
      <c r="A297" t="s">
        <v>613</v>
      </c>
      <c r="B297" t="s">
        <v>614</v>
      </c>
      <c r="C297" s="3">
        <f>1000000*[1]counts!C297/([1]size!$B296*[1]size!G$2)</f>
        <v>6.5290422113447309E-4</v>
      </c>
      <c r="D297" s="3">
        <f>1000000*[1]counts!D297/([1]size!$B296*[1]size!H$2)</f>
        <v>7.0276303303686309E-4</v>
      </c>
      <c r="E297" s="3">
        <f>1000000*[1]counts!E297/([1]size!$B296*[1]size!I$2)</f>
        <v>1.3604474884652948E-3</v>
      </c>
      <c r="F297" s="3">
        <f>1000000*[1]counts!F297/([1]size!$B296*[1]size!J$2)</f>
        <v>7.0339076093009966E-4</v>
      </c>
      <c r="G297" s="3">
        <f>1000000*[1]counts!G297/([1]size!$B296*[1]size!K$2)</f>
        <v>1.1056359488442449E-3</v>
      </c>
      <c r="H297" s="3">
        <f>1000000*[1]counts!H297/([1]size!$B296*[1]size!L$2)</f>
        <v>8.5452564343314137E-4</v>
      </c>
      <c r="I297" s="3">
        <f>1000000*[1]counts!I297/([1]size!$B296*[1]size!M$2)</f>
        <v>6.0218963739747155E-4</v>
      </c>
      <c r="J297" s="3">
        <f>1000000*[1]counts!J297/([1]size!$B296*[1]size!N$2)</f>
        <v>7.0302673820388218E-4</v>
      </c>
      <c r="K297" s="3">
        <f>1000000*[1]counts!K297/([1]size!$B296*[1]size!O$2)</f>
        <v>4.5210254197834015E-4</v>
      </c>
      <c r="L297" s="3">
        <f>1000000*[1]counts!L297/([1]size!$B296*[1]size!P$2)</f>
        <v>8.0400863590499873E-4</v>
      </c>
      <c r="M297" s="3">
        <f>1000000*[1]counts!M297/([1]size!$B296*[1]size!Q$2)</f>
        <v>9.0532222777708383E-4</v>
      </c>
      <c r="N297" s="3">
        <f>1000000*[1]counts!N297/([1]size!$B296*[1]size!R$2)</f>
        <v>1.4576937103184483E-3</v>
      </c>
      <c r="O297" s="3">
        <f>1000000*[1]counts!O297/([1]size!$B296*[1]size!S$2)</f>
        <v>1.2547993937377503E-3</v>
      </c>
      <c r="P297" s="3">
        <f>1000000*[1]counts!P297/([1]size!$B296*[1]size!T$2)</f>
        <v>1.0537886076739187E-3</v>
      </c>
      <c r="Q297" s="3">
        <f>1000000*[1]counts!Q297/([1]size!$B296*[1]size!U$2)</f>
        <v>1.0547880553232959E-3</v>
      </c>
      <c r="R297" s="3">
        <f>1000000*[1]counts!R297/([1]size!$B296*[1]size!V$2)</f>
        <v>5.0228422768541835E-4</v>
      </c>
      <c r="S297" s="3">
        <f>1000000*[1]counts!S297/([1]size!$B296*[1]size!W$2)</f>
        <v>2.9295771616531427E-4</v>
      </c>
      <c r="T297" s="3">
        <f>1000000*[1]counts!T297/([1]size!$B296*[1]size!X$2)</f>
        <v>4.0299862714739549E-4</v>
      </c>
      <c r="U297" s="3">
        <f>1000000*[1]counts!U297/([1]size!$B296*[1]size!Y$2)</f>
        <v>6.5284263908195863E-4</v>
      </c>
      <c r="V297" s="3">
        <f>1000000*[1]counts!V297/([1]size!$B296*[1]size!Z$2)</f>
        <v>7.5277170390824675E-4</v>
      </c>
      <c r="W297" s="3">
        <f>1000000*[1]counts!W297/([1]size!$B296*[1]size!AA$2)</f>
        <v>9.0415064276481083E-4</v>
      </c>
    </row>
    <row r="298" spans="1:23" x14ac:dyDescent="0.2">
      <c r="A298" t="s">
        <v>615</v>
      </c>
      <c r="B298" t="s">
        <v>616</v>
      </c>
      <c r="C298" s="3">
        <f>1000000*[1]counts!C298/([1]size!$B297*[1]size!G$2)</f>
        <v>2.4194679666973664E-2</v>
      </c>
      <c r="D298" s="3">
        <f>1000000*[1]counts!D298/([1]size!$B297*[1]size!H$2)</f>
        <v>2.0201364489307806E-2</v>
      </c>
      <c r="E298" s="3">
        <f>1000000*[1]counts!E298/([1]size!$B297*[1]size!I$2)</f>
        <v>2.2236739500866107E-2</v>
      </c>
      <c r="F298" s="3">
        <f>1000000*[1]counts!F298/([1]size!$B297*[1]size!J$2)</f>
        <v>0.50039314803927681</v>
      </c>
      <c r="G298" s="3">
        <f>1000000*[1]counts!G298/([1]size!$B297*[1]size!K$2)</f>
        <v>0.4889514136644309</v>
      </c>
      <c r="H298" s="3">
        <f>1000000*[1]counts!H298/([1]size!$B297*[1]size!L$2)</f>
        <v>0.45250562370474229</v>
      </c>
      <c r="I298" s="3">
        <f>1000000*[1]counts!I298/([1]size!$B297*[1]size!M$2)</f>
        <v>0.52120716481844676</v>
      </c>
      <c r="J298" s="3">
        <f>1000000*[1]counts!J298/([1]size!$B297*[1]size!N$2)</f>
        <v>0.51352149163910299</v>
      </c>
      <c r="K298" s="3">
        <f>1000000*[1]counts!K298/([1]size!$B297*[1]size!O$2)</f>
        <v>0.46719995942066217</v>
      </c>
      <c r="L298" s="3">
        <f>1000000*[1]counts!L298/([1]size!$B297*[1]size!P$2)</f>
        <v>4.5526539819463689E-2</v>
      </c>
      <c r="M298" s="3">
        <f>1000000*[1]counts!M298/([1]size!$B297*[1]size!Q$2)</f>
        <v>4.7827027419883164E-2</v>
      </c>
      <c r="N298" s="3">
        <f>1000000*[1]counts!N298/([1]size!$B297*[1]size!R$2)</f>
        <v>5.7563927460134973E-2</v>
      </c>
      <c r="O298" s="3">
        <f>1000000*[1]counts!O298/([1]size!$B297*[1]size!S$2)</f>
        <v>3.2550754486707592E-2</v>
      </c>
      <c r="P298" s="3">
        <f>1000000*[1]counts!P298/([1]size!$B297*[1]size!T$2)</f>
        <v>2.8516241713074857E-2</v>
      </c>
      <c r="Q298" s="3">
        <f>1000000*[1]counts!Q298/([1]size!$B297*[1]size!U$2)</f>
        <v>2.7173876497161631E-2</v>
      </c>
      <c r="R298" s="3">
        <f>1000000*[1]counts!R298/([1]size!$B297*[1]size!V$2)</f>
        <v>3.6379003983799507E-2</v>
      </c>
      <c r="S298" s="3">
        <f>1000000*[1]counts!S298/([1]size!$B297*[1]size!W$2)</f>
        <v>3.9715904504440201E-2</v>
      </c>
      <c r="T298" s="3">
        <f>1000000*[1]counts!T298/([1]size!$B297*[1]size!X$2)</f>
        <v>3.4024838910473532E-2</v>
      </c>
      <c r="U298" s="3">
        <f>1000000*[1]counts!U298/([1]size!$B297*[1]size!Y$2)</f>
        <v>7.3083185428646835E-2</v>
      </c>
      <c r="V298" s="3">
        <f>1000000*[1]counts!V298/([1]size!$B297*[1]size!Z$2)</f>
        <v>5.7977366835558514E-2</v>
      </c>
      <c r="W298" s="3">
        <f>1000000*[1]counts!W298/([1]size!$B297*[1]size!AA$2)</f>
        <v>6.446090020003481E-2</v>
      </c>
    </row>
    <row r="299" spans="1:23" x14ac:dyDescent="0.2">
      <c r="A299" t="s">
        <v>617</v>
      </c>
      <c r="B299" t="s">
        <v>618</v>
      </c>
      <c r="C299" s="3">
        <f>1000000*[1]counts!C299/([1]size!$B298*[1]size!G$2)</f>
        <v>1.6926118779941716E-4</v>
      </c>
      <c r="D299" s="3">
        <f>1000000*[1]counts!D299/([1]size!$B298*[1]size!H$2)</f>
        <v>1.6917342152821091E-4</v>
      </c>
      <c r="E299" s="3">
        <f>1000000*[1]counts!E299/([1]size!$B298*[1]size!I$2)</f>
        <v>0</v>
      </c>
      <c r="F299" s="3">
        <f>1000000*[1]counts!F299/([1]size!$B298*[1]size!J$2)</f>
        <v>0</v>
      </c>
      <c r="G299" s="3">
        <f>1000000*[1]counts!G299/([1]size!$B298*[1]size!K$2)</f>
        <v>1.1291443642976552E-4</v>
      </c>
      <c r="H299" s="3">
        <f>1000000*[1]counts!H299/([1]size!$B298*[1]size!L$2)</f>
        <v>1.1293698244918562E-4</v>
      </c>
      <c r="I299" s="3">
        <f>1000000*[1]counts!I299/([1]size!$B298*[1]size!M$2)</f>
        <v>0</v>
      </c>
      <c r="J299" s="3">
        <f>1000000*[1]counts!J299/([1]size!$B298*[1]size!N$2)</f>
        <v>1.1282460150075458E-4</v>
      </c>
      <c r="K299" s="3">
        <f>1000000*[1]counts!K299/([1]size!$B298*[1]size!O$2)</f>
        <v>0</v>
      </c>
      <c r="L299" s="3">
        <f>1000000*[1]counts!L299/([1]size!$B298*[1]size!P$2)</f>
        <v>0</v>
      </c>
      <c r="M299" s="3">
        <f>1000000*[1]counts!M299/([1]size!$B298*[1]size!Q$2)</f>
        <v>0</v>
      </c>
      <c r="N299" s="3">
        <f>1000000*[1]counts!N299/([1]size!$B298*[1]size!R$2)</f>
        <v>0</v>
      </c>
      <c r="O299" s="3">
        <f>1000000*[1]counts!O299/([1]size!$B298*[1]size!S$2)</f>
        <v>0</v>
      </c>
      <c r="P299" s="3">
        <f>1000000*[1]counts!P299/([1]size!$B298*[1]size!T$2)</f>
        <v>0</v>
      </c>
      <c r="Q299" s="3">
        <f>1000000*[1]counts!Q299/([1]size!$B298*[1]size!U$2)</f>
        <v>0</v>
      </c>
      <c r="R299" s="3">
        <f>1000000*[1]counts!R299/([1]size!$B298*[1]size!V$2)</f>
        <v>1.1285207325528736E-4</v>
      </c>
      <c r="S299" s="3">
        <f>1000000*[1]counts!S299/([1]size!$B298*[1]size!W$2)</f>
        <v>1.6455267666744172E-4</v>
      </c>
      <c r="T299" s="3">
        <f>1000000*[1]counts!T299/([1]size!$B298*[1]size!X$2)</f>
        <v>0</v>
      </c>
      <c r="U299" s="3">
        <f>1000000*[1]counts!U299/([1]size!$B298*[1]size!Y$2)</f>
        <v>2.2566029740189532E-4</v>
      </c>
      <c r="V299" s="3">
        <f>1000000*[1]counts!V299/([1]size!$B298*[1]size!Z$2)</f>
        <v>0</v>
      </c>
      <c r="W299" s="3">
        <f>1000000*[1]counts!W299/([1]size!$B298*[1]size!AA$2)</f>
        <v>1.1285694538296186E-4</v>
      </c>
    </row>
    <row r="300" spans="1:23" x14ac:dyDescent="0.2">
      <c r="A300" t="s">
        <v>619</v>
      </c>
      <c r="B300" t="s">
        <v>620</v>
      </c>
      <c r="C300" s="3">
        <f>1000000*[1]counts!C300/([1]size!$B299*[1]size!G$2)</f>
        <v>1.6295890953028992E-4</v>
      </c>
      <c r="D300" s="3">
        <f>1000000*[1]counts!D300/([1]size!$B299*[1]size!H$2)</f>
        <v>0</v>
      </c>
      <c r="E300" s="3">
        <f>1000000*[1]counts!E300/([1]size!$B299*[1]size!I$2)</f>
        <v>4.9046865718902475E-4</v>
      </c>
      <c r="F300" s="3">
        <f>1000000*[1]counts!F300/([1]size!$B299*[1]size!J$2)</f>
        <v>6.5207958080146016E-4</v>
      </c>
      <c r="G300" s="3">
        <f>1000000*[1]counts!G300/([1]size!$B299*[1]size!K$2)</f>
        <v>8.1532631624152494E-4</v>
      </c>
      <c r="H300" s="3">
        <f>1000000*[1]counts!H300/([1]size!$B299*[1]size!L$2)</f>
        <v>3.2619564611653082E-4</v>
      </c>
      <c r="I300" s="3">
        <f>1000000*[1]counts!I300/([1]size!$B299*[1]size!M$2)</f>
        <v>0</v>
      </c>
      <c r="J300" s="3">
        <f>1000000*[1]counts!J300/([1]size!$B299*[1]size!N$2)</f>
        <v>0</v>
      </c>
      <c r="K300" s="3">
        <f>1000000*[1]counts!K300/([1]size!$B299*[1]size!O$2)</f>
        <v>0</v>
      </c>
      <c r="L300" s="3">
        <f>1000000*[1]counts!L300/([1]size!$B299*[1]size!P$2)</f>
        <v>0</v>
      </c>
      <c r="M300" s="3">
        <f>1000000*[1]counts!M300/([1]size!$B299*[1]size!Q$2)</f>
        <v>0</v>
      </c>
      <c r="N300" s="3">
        <f>1000000*[1]counts!N300/([1]size!$B299*[1]size!R$2)</f>
        <v>0</v>
      </c>
      <c r="O300" s="3">
        <f>1000000*[1]counts!O300/([1]size!$B299*[1]size!S$2)</f>
        <v>0</v>
      </c>
      <c r="P300" s="3">
        <f>1000000*[1]counts!P300/([1]size!$B299*[1]size!T$2)</f>
        <v>0</v>
      </c>
      <c r="Q300" s="3">
        <f>1000000*[1]counts!Q300/([1]size!$B299*[1]size!U$2)</f>
        <v>0</v>
      </c>
      <c r="R300" s="3">
        <f>1000000*[1]counts!R300/([1]size!$B299*[1]size!V$2)</f>
        <v>0</v>
      </c>
      <c r="S300" s="3">
        <f>1000000*[1]counts!S300/([1]size!$B299*[1]size!W$2)</f>
        <v>0</v>
      </c>
      <c r="T300" s="3">
        <f>1000000*[1]counts!T300/([1]size!$B299*[1]size!X$2)</f>
        <v>0</v>
      </c>
      <c r="U300" s="3">
        <f>1000000*[1]counts!U300/([1]size!$B299*[1]size!Y$2)</f>
        <v>0</v>
      </c>
      <c r="V300" s="3">
        <f>1000000*[1]counts!V300/([1]size!$B299*[1]size!Z$2)</f>
        <v>0</v>
      </c>
      <c r="W300" s="3">
        <f>1000000*[1]counts!W300/([1]size!$B299*[1]size!AA$2)</f>
        <v>0</v>
      </c>
    </row>
    <row r="301" spans="1:23" x14ac:dyDescent="0.2">
      <c r="A301" t="s">
        <v>621</v>
      </c>
      <c r="B301" t="s">
        <v>622</v>
      </c>
      <c r="C301" s="3">
        <f>1000000*[1]counts!C301/([1]size!$B300*[1]size!G$2)</f>
        <v>2.7675045159615634E-4</v>
      </c>
      <c r="D301" s="3">
        <f>1000000*[1]counts!D301/([1]size!$B300*[1]size!H$2)</f>
        <v>5.5321389876433927E-5</v>
      </c>
      <c r="E301" s="3">
        <f>1000000*[1]counts!E301/([1]size!$B300*[1]size!I$2)</f>
        <v>0</v>
      </c>
      <c r="F301" s="3">
        <f>1000000*[1]counts!F301/([1]size!$B300*[1]size!J$2)</f>
        <v>2.7685402256249892E-5</v>
      </c>
      <c r="G301" s="3">
        <f>1000000*[1]counts!G301/([1]size!$B300*[1]size!K$2)</f>
        <v>1.661586422259151E-4</v>
      </c>
      <c r="H301" s="3">
        <f>1000000*[1]counts!H301/([1]size!$B300*[1]size!L$2)</f>
        <v>1.1079454646776475E-4</v>
      </c>
      <c r="I301" s="3">
        <f>1000000*[1]counts!I301/([1]size!$B300*[1]size!M$2)</f>
        <v>3.3182988149273499E-4</v>
      </c>
      <c r="J301" s="3">
        <f>1000000*[1]counts!J301/([1]size!$B300*[1]size!N$2)</f>
        <v>2.4903966916629974E-4</v>
      </c>
      <c r="K301" s="3">
        <f>1000000*[1]counts!K301/([1]size!$B300*[1]size!O$2)</f>
        <v>1.1072269421129679E-4</v>
      </c>
      <c r="L301" s="3">
        <f>1000000*[1]counts!L301/([1]size!$B300*[1]size!P$2)</f>
        <v>1.3844999658481518E-4</v>
      </c>
      <c r="M301" s="3">
        <f>1000000*[1]counts!M301/([1]size!$B300*[1]size!Q$2)</f>
        <v>1.940041108405173E-4</v>
      </c>
      <c r="N301" s="3">
        <f>1000000*[1]counts!N301/([1]size!$B300*[1]size!R$2)</f>
        <v>0</v>
      </c>
      <c r="O301" s="3">
        <f>1000000*[1]counts!O301/([1]size!$B300*[1]size!S$2)</f>
        <v>1.1063091312448457E-4</v>
      </c>
      <c r="P301" s="3">
        <f>1000000*[1]counts!P301/([1]size!$B300*[1]size!T$2)</f>
        <v>5.5302710085696257E-5</v>
      </c>
      <c r="Q301" s="3">
        <f>1000000*[1]counts!Q301/([1]size!$B300*[1]size!U$2)</f>
        <v>1.1071032197654932E-4</v>
      </c>
      <c r="R301" s="3">
        <f>1000000*[1]counts!R301/([1]size!$B300*[1]size!V$2)</f>
        <v>5.5355624008691088E-5</v>
      </c>
      <c r="S301" s="3">
        <f>1000000*[1]counts!S301/([1]size!$B300*[1]size!W$2)</f>
        <v>2.1524144156680723E-4</v>
      </c>
      <c r="T301" s="3">
        <f>1000000*[1]counts!T301/([1]size!$B300*[1]size!X$2)</f>
        <v>8.3275461571785653E-5</v>
      </c>
      <c r="U301" s="3">
        <f>1000000*[1]counts!U301/([1]size!$B300*[1]size!Y$2)</f>
        <v>2.7672434843999359E-5</v>
      </c>
      <c r="V301" s="3">
        <f>1000000*[1]counts!V301/([1]size!$B300*[1]size!Z$2)</f>
        <v>1.1061505314881796E-4</v>
      </c>
      <c r="W301" s="3">
        <f>1000000*[1]counts!W301/([1]size!$B300*[1]size!AA$2)</f>
        <v>1.3839503464983804E-4</v>
      </c>
    </row>
    <row r="302" spans="1:23" x14ac:dyDescent="0.2">
      <c r="A302" t="s">
        <v>623</v>
      </c>
      <c r="B302" t="s">
        <v>624</v>
      </c>
      <c r="C302" s="3">
        <f>1000000*[1]counts!C302/([1]size!$B301*[1]size!G$2)</f>
        <v>2.3198315185381547E-4</v>
      </c>
      <c r="D302" s="3">
        <f>1000000*[1]counts!D302/([1]size!$B301*[1]size!H$2)</f>
        <v>1.8114286143283351E-4</v>
      </c>
      <c r="E302" s="3">
        <f>1000000*[1]counts!E302/([1]size!$B301*[1]size!I$2)</f>
        <v>2.6183087804506385E-4</v>
      </c>
      <c r="F302" s="3">
        <f>1000000*[1]counts!F302/([1]size!$B301*[1]size!J$2)</f>
        <v>2.4657434219610349E-4</v>
      </c>
      <c r="G302" s="3">
        <f>1000000*[1]counts!G302/([1]size!$B301*[1]size!K$2)</f>
        <v>1.3782989122644235E-4</v>
      </c>
      <c r="H302" s="3">
        <f>1000000*[1]counts!H302/([1]size!$B301*[1]size!L$2)</f>
        <v>4.788731160688493E-4</v>
      </c>
      <c r="I302" s="3">
        <f>1000000*[1]counts!I302/([1]size!$B301*[1]size!M$2)</f>
        <v>1.9557626060767385E-4</v>
      </c>
      <c r="J302" s="3">
        <f>1000000*[1]counts!J302/([1]size!$B301*[1]size!N$2)</f>
        <v>1.4496866685970123E-4</v>
      </c>
      <c r="K302" s="3">
        <f>1000000*[1]counts!K302/([1]size!$B301*[1]size!O$2)</f>
        <v>2.1027748771091227E-4</v>
      </c>
      <c r="L302" s="3">
        <f>1000000*[1]counts!L302/([1]size!$B301*[1]size!P$2)</f>
        <v>2.8650893401163846E-3</v>
      </c>
      <c r="M302" s="3">
        <f>1000000*[1]counts!M302/([1]size!$B301*[1]size!Q$2)</f>
        <v>2.8676630223338113E-3</v>
      </c>
      <c r="N302" s="3">
        <f>1000000*[1]counts!N302/([1]size!$B301*[1]size!R$2)</f>
        <v>3.1126186583321207E-3</v>
      </c>
      <c r="O302" s="3">
        <f>1000000*[1]counts!O302/([1]size!$B301*[1]size!S$2)</f>
        <v>2.8182806260296333E-3</v>
      </c>
      <c r="P302" s="3">
        <f>1000000*[1]counts!P302/([1]size!$B301*[1]size!T$2)</f>
        <v>2.4554678090380373E-3</v>
      </c>
      <c r="Q302" s="3">
        <f>1000000*[1]counts!Q302/([1]size!$B301*[1]size!U$2)</f>
        <v>2.6463002334497538E-3</v>
      </c>
      <c r="R302" s="3">
        <f>1000000*[1]counts!R302/([1]size!$B301*[1]size!V$2)</f>
        <v>5.2201427543643094E-4</v>
      </c>
      <c r="S302" s="3">
        <f>1000000*[1]counts!S302/([1]size!$B301*[1]size!W$2)</f>
        <v>5.6382459965559773E-4</v>
      </c>
      <c r="T302" s="3">
        <f>1000000*[1]counts!T302/([1]size!$B301*[1]size!X$2)</f>
        <v>5.6716382748678057E-4</v>
      </c>
      <c r="U302" s="3">
        <f>1000000*[1]counts!U302/([1]size!$B301*[1]size!Y$2)</f>
        <v>5.799031778950741E-4</v>
      </c>
      <c r="V302" s="3">
        <f>1000000*[1]counts!V302/([1]size!$B301*[1]size!Z$2)</f>
        <v>7.0265817511044263E-4</v>
      </c>
      <c r="W302" s="3">
        <f>1000000*[1]counts!W302/([1]size!$B301*[1]size!AA$2)</f>
        <v>7.7580470701555456E-4</v>
      </c>
    </row>
    <row r="303" spans="1:23" x14ac:dyDescent="0.2">
      <c r="A303" t="s">
        <v>625</v>
      </c>
      <c r="B303" t="s">
        <v>626</v>
      </c>
      <c r="C303" s="3">
        <f>1000000*[1]counts!C303/([1]size!$B302*[1]size!G$2)</f>
        <v>0</v>
      </c>
      <c r="D303" s="3">
        <f>1000000*[1]counts!D303/([1]size!$B302*[1]size!H$2)</f>
        <v>8.1437205576080261E-5</v>
      </c>
      <c r="E303" s="3">
        <f>1000000*[1]counts!E303/([1]size!$B302*[1]size!I$2)</f>
        <v>1.6348955239634157E-4</v>
      </c>
      <c r="F303" s="3">
        <f>1000000*[1]counts!F303/([1]size!$B302*[1]size!J$2)</f>
        <v>1.6301989520036504E-4</v>
      </c>
      <c r="G303" s="3">
        <f>1000000*[1]counts!G303/([1]size!$B302*[1]size!K$2)</f>
        <v>0</v>
      </c>
      <c r="H303" s="3">
        <f>1000000*[1]counts!H303/([1]size!$B302*[1]size!L$2)</f>
        <v>0</v>
      </c>
      <c r="I303" s="3">
        <f>1000000*[1]counts!I303/([1]size!$B302*[1]size!M$2)</f>
        <v>8.1413049382193621E-5</v>
      </c>
      <c r="J303" s="3">
        <f>1000000*[1]counts!J303/([1]size!$B302*[1]size!N$2)</f>
        <v>0</v>
      </c>
      <c r="K303" s="3">
        <f>1000000*[1]counts!K303/([1]size!$B302*[1]size!O$2)</f>
        <v>0</v>
      </c>
      <c r="L303" s="3">
        <f>1000000*[1]counts!L303/([1]size!$B302*[1]size!P$2)</f>
        <v>2.4457044609477191E-4</v>
      </c>
      <c r="M303" s="3">
        <f>1000000*[1]counts!M303/([1]size!$B302*[1]size!Q$2)</f>
        <v>0</v>
      </c>
      <c r="N303" s="3">
        <f>1000000*[1]counts!N303/([1]size!$B302*[1]size!R$2)</f>
        <v>0</v>
      </c>
      <c r="O303" s="3">
        <f>1000000*[1]counts!O303/([1]size!$B302*[1]size!S$2)</f>
        <v>3.2571388518299048E-4</v>
      </c>
      <c r="P303" s="3">
        <f>1000000*[1]counts!P303/([1]size!$B302*[1]size!T$2)</f>
        <v>0</v>
      </c>
      <c r="Q303" s="3">
        <f>1000000*[1]counts!Q303/([1]size!$B302*[1]size!U$2)</f>
        <v>0</v>
      </c>
      <c r="R303" s="3">
        <f>1000000*[1]counts!R303/([1]size!$B302*[1]size!V$2)</f>
        <v>2.4446280230433921E-4</v>
      </c>
      <c r="S303" s="3">
        <f>1000000*[1]counts!S303/([1]size!$B302*[1]size!W$2)</f>
        <v>0</v>
      </c>
      <c r="T303" s="3">
        <f>1000000*[1]counts!T303/([1]size!$B302*[1]size!X$2)</f>
        <v>0</v>
      </c>
      <c r="U303" s="3">
        <f>1000000*[1]counts!U303/([1]size!$B302*[1]size!Y$2)</f>
        <v>1.6294353921440048E-4</v>
      </c>
      <c r="V303" s="3">
        <f>1000000*[1]counts!V303/([1]size!$B302*[1]size!Z$2)</f>
        <v>0</v>
      </c>
      <c r="W303" s="3">
        <f>1000000*[1]counts!W303/([1]size!$B302*[1]size!AA$2)</f>
        <v>0</v>
      </c>
    </row>
    <row r="304" spans="1:23" x14ac:dyDescent="0.2">
      <c r="A304" t="s">
        <v>627</v>
      </c>
      <c r="B304" t="s">
        <v>628</v>
      </c>
      <c r="C304" s="3">
        <f>1000000*[1]counts!C304/([1]size!$B303*[1]size!G$2)</f>
        <v>6.9436612275131776E-4</v>
      </c>
      <c r="D304" s="3">
        <f>1000000*[1]counts!D304/([1]size!$B303*[1]size!H$2)</f>
        <v>6.9400607609066192E-4</v>
      </c>
      <c r="E304" s="3">
        <f>1000000*[1]counts!E304/([1]size!$B303*[1]size!I$2)</f>
        <v>1.3510345428796578E-3</v>
      </c>
      <c r="F304" s="3">
        <f>1000000*[1]counts!F304/([1]size!$B303*[1]size!J$2)</f>
        <v>2.1470257626114014E-3</v>
      </c>
      <c r="G304" s="3">
        <f>1000000*[1]counts!G304/([1]size!$B303*[1]size!K$2)</f>
        <v>2.1055130144698722E-3</v>
      </c>
      <c r="H304" s="3">
        <f>1000000*[1]counts!H304/([1]size!$B303*[1]size!L$2)</f>
        <v>1.9795774238225731E-3</v>
      </c>
      <c r="I304" s="3">
        <f>1000000*[1]counts!I304/([1]size!$B303*[1]size!M$2)</f>
        <v>3.6371950798165732E-3</v>
      </c>
      <c r="J304" s="3">
        <f>1000000*[1]counts!J304/([1]size!$B303*[1]size!N$2)</f>
        <v>4.5863665446601379E-3</v>
      </c>
      <c r="K304" s="3">
        <f>1000000*[1]counts!K304/([1]size!$B303*[1]size!O$2)</f>
        <v>3.1147601869508964E-3</v>
      </c>
      <c r="L304" s="3">
        <f>1000000*[1]counts!L304/([1]size!$B303*[1]size!P$2)</f>
        <v>7.8526822170099739E-3</v>
      </c>
      <c r="M304" s="3">
        <f>1000000*[1]counts!M304/([1]size!$B303*[1]size!Q$2)</f>
        <v>6.8272239429892721E-3</v>
      </c>
      <c r="N304" s="3">
        <f>1000000*[1]counts!N304/([1]size!$B303*[1]size!R$2)</f>
        <v>7.0547487140861804E-3</v>
      </c>
      <c r="O304" s="3">
        <f>1000000*[1]counts!O304/([1]size!$B303*[1]size!S$2)</f>
        <v>5.7196789947518553E-3</v>
      </c>
      <c r="P304" s="3">
        <f>1000000*[1]counts!P304/([1]size!$B303*[1]size!T$2)</f>
        <v>5.8024545391150237E-3</v>
      </c>
      <c r="Q304" s="3">
        <f>1000000*[1]counts!Q304/([1]size!$B303*[1]size!U$2)</f>
        <v>4.4822282845419885E-3</v>
      </c>
      <c r="R304" s="3">
        <f>1000000*[1]counts!R304/([1]size!$B303*[1]size!V$2)</f>
        <v>1.0142967625279305E-2</v>
      </c>
      <c r="S304" s="3">
        <f>1000000*[1]counts!S304/([1]size!$B303*[1]size!W$2)</f>
        <v>1.1394029672789472E-2</v>
      </c>
      <c r="T304" s="3">
        <f>1000000*[1]counts!T304/([1]size!$B303*[1]size!X$2)</f>
        <v>8.8640323038429534E-3</v>
      </c>
      <c r="U304" s="3">
        <f>1000000*[1]counts!U304/([1]size!$B303*[1]size!Y$2)</f>
        <v>9.0890264291461197E-3</v>
      </c>
      <c r="V304" s="3">
        <f>1000000*[1]counts!V304/([1]size!$B303*[1]size!Z$2)</f>
        <v>7.4639520366909726E-3</v>
      </c>
      <c r="W304" s="3">
        <f>1000000*[1]counts!W304/([1]size!$B303*[1]size!AA$2)</f>
        <v>8.2494086423199626E-3</v>
      </c>
    </row>
    <row r="305" spans="1:23" x14ac:dyDescent="0.2">
      <c r="A305" t="s">
        <v>629</v>
      </c>
      <c r="B305" t="s">
        <v>630</v>
      </c>
      <c r="C305" s="3">
        <f>1000000*[1]counts!C305/([1]size!$B304*[1]size!G$2)</f>
        <v>0</v>
      </c>
      <c r="D305" s="3">
        <f>1000000*[1]counts!D305/([1]size!$B304*[1]size!H$2)</f>
        <v>0</v>
      </c>
      <c r="E305" s="3">
        <f>1000000*[1]counts!E305/([1]size!$B304*[1]size!I$2)</f>
        <v>0</v>
      </c>
      <c r="F305" s="3">
        <f>1000000*[1]counts!F305/([1]size!$B304*[1]size!J$2)</f>
        <v>0</v>
      </c>
      <c r="G305" s="3">
        <f>1000000*[1]counts!G305/([1]size!$B304*[1]size!K$2)</f>
        <v>0</v>
      </c>
      <c r="H305" s="3">
        <f>1000000*[1]counts!H305/([1]size!$B304*[1]size!L$2)</f>
        <v>0</v>
      </c>
      <c r="I305" s="3">
        <f>1000000*[1]counts!I305/([1]size!$B304*[1]size!M$2)</f>
        <v>0</v>
      </c>
      <c r="J305" s="3">
        <f>1000000*[1]counts!J305/([1]size!$B304*[1]size!N$2)</f>
        <v>2.0152552175957151E-4</v>
      </c>
      <c r="K305" s="3">
        <f>1000000*[1]counts!K305/([1]size!$B304*[1]size!O$2)</f>
        <v>0</v>
      </c>
      <c r="L305" s="3">
        <f>1000000*[1]counts!L305/([1]size!$B304*[1]size!P$2)</f>
        <v>2.0166335028867156E-4</v>
      </c>
      <c r="M305" s="3">
        <f>1000000*[1]counts!M305/([1]size!$B304*[1]size!Q$2)</f>
        <v>0</v>
      </c>
      <c r="N305" s="3">
        <f>1000000*[1]counts!N305/([1]size!$B304*[1]size!R$2)</f>
        <v>0</v>
      </c>
      <c r="O305" s="3">
        <f>1000000*[1]counts!O305/([1]size!$B304*[1]size!S$2)</f>
        <v>0</v>
      </c>
      <c r="P305" s="3">
        <f>1000000*[1]counts!P305/([1]size!$B304*[1]size!T$2)</f>
        <v>0</v>
      </c>
      <c r="Q305" s="3">
        <f>1000000*[1]counts!Q305/([1]size!$B304*[1]size!U$2)</f>
        <v>0</v>
      </c>
      <c r="R305" s="3">
        <f>1000000*[1]counts!R305/([1]size!$B304*[1]size!V$2)</f>
        <v>0</v>
      </c>
      <c r="S305" s="3">
        <f>1000000*[1]counts!S305/([1]size!$B304*[1]size!W$2)</f>
        <v>3.9189519048430196E-4</v>
      </c>
      <c r="T305" s="3">
        <f>1000000*[1]counts!T305/([1]size!$B304*[1]size!X$2)</f>
        <v>0</v>
      </c>
      <c r="U305" s="3">
        <f>1000000*[1]counts!U305/([1]size!$B304*[1]size!Y$2)</f>
        <v>0</v>
      </c>
      <c r="V305" s="3">
        <f>1000000*[1]counts!V305/([1]size!$B304*[1]size!Z$2)</f>
        <v>2.01399447098259E-4</v>
      </c>
      <c r="W305" s="3">
        <f>1000000*[1]counts!W305/([1]size!$B304*[1]size!AA$2)</f>
        <v>6.0474988167383184E-4</v>
      </c>
    </row>
    <row r="306" spans="1:23" x14ac:dyDescent="0.2">
      <c r="A306" t="s">
        <v>631</v>
      </c>
      <c r="B306" t="s">
        <v>632</v>
      </c>
      <c r="C306" s="3">
        <f>1000000*[1]counts!C306/([1]size!$B305*[1]size!G$2)</f>
        <v>3.2143703862487E-4</v>
      </c>
      <c r="D306" s="3">
        <f>1000000*[1]counts!D306/([1]size!$B305*[1]size!H$2)</f>
        <v>3.2496312808747509E-4</v>
      </c>
      <c r="E306" s="3">
        <f>1000000*[1]counts!E306/([1]size!$B305*[1]size!I$2)</f>
        <v>3.0395018569006292E-4</v>
      </c>
      <c r="F306" s="3">
        <f>1000000*[1]counts!F306/([1]size!$B305*[1]size!J$2)</f>
        <v>3.4003763957857138E-4</v>
      </c>
      <c r="G306" s="3">
        <f>1000000*[1]counts!G306/([1]size!$B305*[1]size!K$2)</f>
        <v>3.9558861981462892E-4</v>
      </c>
      <c r="H306" s="3">
        <f>1000000*[1]counts!H306/([1]size!$B305*[1]size!L$2)</f>
        <v>6.1383946719758165E-4</v>
      </c>
      <c r="I306" s="3">
        <f>1000000*[1]counts!I306/([1]size!$B305*[1]size!M$2)</f>
        <v>1.9196670785343099E-4</v>
      </c>
      <c r="J306" s="3">
        <f>1000000*[1]counts!J306/([1]size!$B305*[1]size!N$2)</f>
        <v>1.8470742467109787E-4</v>
      </c>
      <c r="K306" s="3">
        <f>1000000*[1]counts!K306/([1]size!$B305*[1]size!O$2)</f>
        <v>1.9216236039493152E-4</v>
      </c>
      <c r="L306" s="3">
        <f>1000000*[1]counts!L306/([1]size!$B305*[1]size!P$2)</f>
        <v>1.4417032567670587E-4</v>
      </c>
      <c r="M306" s="3">
        <f>1000000*[1]counts!M306/([1]size!$B305*[1]size!Q$2)</f>
        <v>1.3689984108463836E-4</v>
      </c>
      <c r="N306" s="3">
        <f>1000000*[1]counts!N306/([1]size!$B305*[1]size!R$2)</f>
        <v>2.03376848400552E-4</v>
      </c>
      <c r="O306" s="3">
        <f>1000000*[1]counts!O306/([1]size!$B305*[1]size!S$2)</f>
        <v>1.8461833820068203E-4</v>
      </c>
      <c r="P306" s="3">
        <f>1000000*[1]counts!P306/([1]size!$B305*[1]size!T$2)</f>
        <v>1.95650343912077E-4</v>
      </c>
      <c r="Q306" s="3">
        <f>1000000*[1]counts!Q306/([1]size!$B305*[1]size!U$2)</f>
        <v>1.9953092218747483E-4</v>
      </c>
      <c r="R306" s="3">
        <f>1000000*[1]counts!R306/([1]size!$B305*[1]size!V$2)</f>
        <v>2.0322763915636498E-4</v>
      </c>
      <c r="S306" s="3">
        <f>1000000*[1]counts!S306/([1]size!$B305*[1]size!W$2)</f>
        <v>2.1551399766141062E-4</v>
      </c>
      <c r="T306" s="3">
        <f>1000000*[1]counts!T306/([1]size!$B305*[1]size!X$2)</f>
        <v>2.5940728080067819E-4</v>
      </c>
      <c r="U306" s="3">
        <f>1000000*[1]counts!U306/([1]size!$B305*[1]size!Y$2)</f>
        <v>2.0688248683661462E-4</v>
      </c>
      <c r="V306" s="3">
        <f>1000000*[1]counts!V306/([1]size!$B305*[1]size!Z$2)</f>
        <v>2.5104494515287086E-4</v>
      </c>
      <c r="W306" s="3">
        <f>1000000*[1]counts!W306/([1]size!$B305*[1]size!AA$2)</f>
        <v>1.81065167981456E-4</v>
      </c>
    </row>
    <row r="307" spans="1:23" x14ac:dyDescent="0.2">
      <c r="A307" t="s">
        <v>633</v>
      </c>
      <c r="B307" t="s">
        <v>634</v>
      </c>
      <c r="C307" s="3">
        <f>1000000*[1]counts!C307/([1]size!$B306*[1]size!G$2)</f>
        <v>3.4132806376616161E-3</v>
      </c>
      <c r="D307" s="3">
        <f>1000000*[1]counts!D307/([1]size!$B306*[1]size!H$2)</f>
        <v>3.7276995665433605E-3</v>
      </c>
      <c r="E307" s="3">
        <f>1000000*[1]counts!E307/([1]size!$B306*[1]size!I$2)</f>
        <v>3.9366625627377059E-3</v>
      </c>
      <c r="F307" s="3">
        <f>1000000*[1]counts!F307/([1]size!$B306*[1]size!J$2)</f>
        <v>5.9407757461060568E-3</v>
      </c>
      <c r="G307" s="3">
        <f>1000000*[1]counts!G307/([1]size!$B306*[1]size!K$2)</f>
        <v>6.7865871952196731E-3</v>
      </c>
      <c r="H307" s="3">
        <f>1000000*[1]counts!H307/([1]size!$B306*[1]size!L$2)</f>
        <v>6.3324502604796091E-3</v>
      </c>
      <c r="I307" s="3">
        <f>1000000*[1]counts!I307/([1]size!$B306*[1]size!M$2)</f>
        <v>7.8413745446982951E-3</v>
      </c>
      <c r="J307" s="3">
        <f>1000000*[1]counts!J307/([1]size!$B306*[1]size!N$2)</f>
        <v>8.3072324860978142E-3</v>
      </c>
      <c r="K307" s="3">
        <f>1000000*[1]counts!K307/([1]size!$B306*[1]size!O$2)</f>
        <v>7.4219257278839547E-3</v>
      </c>
      <c r="L307" s="3">
        <f>1000000*[1]counts!L307/([1]size!$B306*[1]size!P$2)</f>
        <v>1.0184291455302971E-2</v>
      </c>
      <c r="M307" s="3">
        <f>1000000*[1]counts!M307/([1]size!$B306*[1]size!Q$2)</f>
        <v>9.3652923894995532E-3</v>
      </c>
      <c r="N307" s="3">
        <f>1000000*[1]counts!N307/([1]size!$B306*[1]size!R$2)</f>
        <v>8.4931056139237477E-3</v>
      </c>
      <c r="O307" s="3">
        <f>1000000*[1]counts!O307/([1]size!$B306*[1]size!S$2)</f>
        <v>5.3579934112601936E-3</v>
      </c>
      <c r="P307" s="3">
        <f>1000000*[1]counts!P307/([1]size!$B306*[1]size!T$2)</f>
        <v>4.4029673416216856E-3</v>
      </c>
      <c r="Q307" s="3">
        <f>1000000*[1]counts!Q307/([1]size!$B306*[1]size!U$2)</f>
        <v>4.5237049836436907E-3</v>
      </c>
      <c r="R307" s="3">
        <f>1000000*[1]counts!R307/([1]size!$B306*[1]size!V$2)</f>
        <v>8.1815913130628085E-3</v>
      </c>
      <c r="S307" s="3">
        <f>1000000*[1]counts!S307/([1]size!$B306*[1]size!W$2)</f>
        <v>6.9550037030079994E-3</v>
      </c>
      <c r="T307" s="3">
        <f>1000000*[1]counts!T307/([1]size!$B306*[1]size!X$2)</f>
        <v>6.7914759584033453E-3</v>
      </c>
      <c r="U307" s="3">
        <f>1000000*[1]counts!U307/([1]size!$B306*[1]size!Y$2)</f>
        <v>6.4762972336019214E-3</v>
      </c>
      <c r="V307" s="3">
        <f>1000000*[1]counts!V307/([1]size!$B306*[1]size!Z$2)</f>
        <v>7.6809078991169353E-3</v>
      </c>
      <c r="W307" s="3">
        <f>1000000*[1]counts!W307/([1]size!$B306*[1]size!AA$2)</f>
        <v>6.9829621602743612E-3</v>
      </c>
    </row>
    <row r="308" spans="1:23" x14ac:dyDescent="0.2">
      <c r="A308" t="s">
        <v>635</v>
      </c>
      <c r="B308" t="s">
        <v>636</v>
      </c>
      <c r="C308" s="3">
        <f>1000000*[1]counts!C308/([1]size!$B307*[1]size!G$2)</f>
        <v>3.3333236885127552E-4</v>
      </c>
      <c r="D308" s="3">
        <f>1000000*[1]counts!D308/([1]size!$B307*[1]size!H$2)</f>
        <v>3.701772527340015E-4</v>
      </c>
      <c r="E308" s="3">
        <f>1000000*[1]counts!E308/([1]size!$B307*[1]size!I$2)</f>
        <v>3.3103984101002279E-4</v>
      </c>
      <c r="F308" s="3">
        <f>1000000*[1]counts!F308/([1]size!$B307*[1]size!J$2)</f>
        <v>3.8061266662672329E-4</v>
      </c>
      <c r="G308" s="3">
        <f>1000000*[1]counts!G308/([1]size!$B307*[1]size!K$2)</f>
        <v>4.2451807405493442E-4</v>
      </c>
      <c r="H308" s="3">
        <f>1000000*[1]counts!H308/([1]size!$B307*[1]size!L$2)</f>
        <v>6.9756180702664654E-4</v>
      </c>
      <c r="I308" s="3">
        <f>1000000*[1]counts!I308/([1]size!$B307*[1]size!M$2)</f>
        <v>1.4802697977569089E-4</v>
      </c>
      <c r="J308" s="3">
        <f>1000000*[1]counts!J308/([1]size!$B307*[1]size!N$2)</f>
        <v>1.6832552647244131E-4</v>
      </c>
      <c r="K308" s="3">
        <f>1000000*[1]counts!K308/([1]size!$B307*[1]size!O$2)</f>
        <v>1.3807481377536344E-4</v>
      </c>
      <c r="L308" s="3">
        <f>1000000*[1]counts!L308/([1]size!$B307*[1]size!P$2)</f>
        <v>1.8528471353042029E-4</v>
      </c>
      <c r="M308" s="3">
        <f>1000000*[1]counts!M308/([1]size!$B307*[1]size!Q$2)</f>
        <v>2.1916954446374678E-4</v>
      </c>
      <c r="N308" s="3">
        <f>1000000*[1]counts!N308/([1]size!$B307*[1]size!R$2)</f>
        <v>2.2914657201439048E-4</v>
      </c>
      <c r="O308" s="3">
        <f>1000000*[1]counts!O308/([1]size!$B307*[1]size!S$2)</f>
        <v>1.9852832258763218E-4</v>
      </c>
      <c r="P308" s="3">
        <f>1000000*[1]counts!P308/([1]size!$B307*[1]size!T$2)</f>
        <v>1.9848257521854488E-4</v>
      </c>
      <c r="Q308" s="3">
        <f>1000000*[1]counts!Q308/([1]size!$B307*[1]size!U$2)</f>
        <v>2.3907844753244442E-4</v>
      </c>
      <c r="R308" s="3">
        <f>1000000*[1]counts!R308/([1]size!$B307*[1]size!V$2)</f>
        <v>2.9632506145898732E-4</v>
      </c>
      <c r="S308" s="3">
        <f>1000000*[1]counts!S308/([1]size!$B307*[1]size!W$2)</f>
        <v>2.0621982328155157E-4</v>
      </c>
      <c r="T308" s="3">
        <f>1000000*[1]counts!T308/([1]size!$B307*[1]size!X$2)</f>
        <v>2.6004019009112493E-4</v>
      </c>
      <c r="U308" s="3">
        <f>1000000*[1]counts!U308/([1]size!$B307*[1]size!Y$2)</f>
        <v>2.6260073184305625E-4</v>
      </c>
      <c r="V308" s="3">
        <f>1000000*[1]counts!V308/([1]size!$B307*[1]size!Z$2)</f>
        <v>2.4223711935853902E-4</v>
      </c>
      <c r="W308" s="3">
        <f>1000000*[1]counts!W308/([1]size!$B307*[1]size!AA$2)</f>
        <v>2.7613300088590834E-4</v>
      </c>
    </row>
    <row r="309" spans="1:23" x14ac:dyDescent="0.2">
      <c r="A309" t="s">
        <v>637</v>
      </c>
      <c r="B309" t="s">
        <v>638</v>
      </c>
      <c r="C309" s="3">
        <f>1000000*[1]counts!C309/([1]size!$B308*[1]size!G$2)</f>
        <v>2.7032007345612801E-4</v>
      </c>
      <c r="D309" s="3">
        <f>1000000*[1]counts!D309/([1]size!$B308*[1]size!H$2)</f>
        <v>0</v>
      </c>
      <c r="E309" s="3">
        <f>1000000*[1]counts!E309/([1]size!$B308*[1]size!I$2)</f>
        <v>3.6160042177073195E-4</v>
      </c>
      <c r="F309" s="3">
        <f>1000000*[1]counts!F309/([1]size!$B308*[1]size!J$2)</f>
        <v>1.802808252804037E-4</v>
      </c>
      <c r="G309" s="3">
        <f>1000000*[1]counts!G309/([1]size!$B308*[1]size!K$2)</f>
        <v>2.7049649550601177E-4</v>
      </c>
      <c r="H309" s="3">
        <f>1000000*[1]counts!H309/([1]size!$B308*[1]size!L$2)</f>
        <v>0</v>
      </c>
      <c r="I309" s="3">
        <f>1000000*[1]counts!I309/([1]size!$B308*[1]size!M$2)</f>
        <v>7.2026603688717182E-4</v>
      </c>
      <c r="J309" s="3">
        <f>1000000*[1]counts!J309/([1]size!$B308*[1]size!N$2)</f>
        <v>5.4056257601390939E-4</v>
      </c>
      <c r="K309" s="3">
        <f>1000000*[1]counts!K309/([1]size!$B308*[1]size!O$2)</f>
        <v>9.0125016538165851E-5</v>
      </c>
      <c r="L309" s="3">
        <f>1000000*[1]counts!L309/([1]size!$B308*[1]size!P$2)</f>
        <v>7.2124304103242539E-4</v>
      </c>
      <c r="M309" s="3">
        <f>1000000*[1]counts!M309/([1]size!$B308*[1]size!Q$2)</f>
        <v>2.7070909752157897E-4</v>
      </c>
      <c r="N309" s="3">
        <f>1000000*[1]counts!N309/([1]size!$B308*[1]size!R$2)</f>
        <v>5.4109117441840978E-4</v>
      </c>
      <c r="O309" s="3">
        <f>1000000*[1]counts!O309/([1]size!$B308*[1]size!S$2)</f>
        <v>7.2040247546355544E-4</v>
      </c>
      <c r="P309" s="3">
        <f>1000000*[1]counts!P309/([1]size!$B308*[1]size!T$2)</f>
        <v>5.4017735351352138E-4</v>
      </c>
      <c r="Q309" s="3">
        <f>1000000*[1]counts!Q309/([1]size!$B308*[1]size!U$2)</f>
        <v>5.4068967541782401E-4</v>
      </c>
      <c r="R309" s="3">
        <f>1000000*[1]counts!R309/([1]size!$B308*[1]size!V$2)</f>
        <v>2.7034709901891632E-4</v>
      </c>
      <c r="S309" s="3">
        <f>1000000*[1]counts!S309/([1]size!$B308*[1]size!W$2)</f>
        <v>1.7520020280474677E-4</v>
      </c>
      <c r="T309" s="3">
        <f>1000000*[1]counts!T309/([1]size!$B308*[1]size!X$2)</f>
        <v>1.8075673717640533E-4</v>
      </c>
      <c r="U309" s="3">
        <f>1000000*[1]counts!U309/([1]size!$B308*[1]size!Y$2)</f>
        <v>9.0098192271492026E-5</v>
      </c>
      <c r="V309" s="3">
        <f>1000000*[1]counts!V309/([1]size!$B308*[1]size!Z$2)</f>
        <v>4.5018699939610834E-4</v>
      </c>
      <c r="W309" s="3">
        <f>1000000*[1]counts!W309/([1]size!$B308*[1]size!AA$2)</f>
        <v>1.8023918042043614E-4</v>
      </c>
    </row>
    <row r="310" spans="1:23" x14ac:dyDescent="0.2">
      <c r="A310" t="s">
        <v>639</v>
      </c>
      <c r="B310" t="s">
        <v>640</v>
      </c>
      <c r="C310" s="3">
        <f>1000000*[1]counts!C310/([1]size!$B309*[1]size!G$2)</f>
        <v>1.9920584454730769E-2</v>
      </c>
      <c r="D310" s="3">
        <f>1000000*[1]counts!D310/([1]size!$B309*[1]size!H$2)</f>
        <v>1.397979992543404E-2</v>
      </c>
      <c r="E310" s="3">
        <f>1000000*[1]counts!E310/([1]size!$B309*[1]size!I$2)</f>
        <v>1.7216825013102587E-2</v>
      </c>
      <c r="F310" s="3">
        <f>1000000*[1]counts!F310/([1]size!$B309*[1]size!J$2)</f>
        <v>0.11899538219373189</v>
      </c>
      <c r="G310" s="3">
        <f>1000000*[1]counts!G310/([1]size!$B309*[1]size!K$2)</f>
        <v>0.12053418505453213</v>
      </c>
      <c r="H310" s="3">
        <f>1000000*[1]counts!H310/([1]size!$B309*[1]size!L$2)</f>
        <v>0.15872009457393513</v>
      </c>
      <c r="I310" s="3">
        <f>1000000*[1]counts!I310/([1]size!$B309*[1]size!M$2)</f>
        <v>9.48834851416549E-2</v>
      </c>
      <c r="J310" s="3">
        <f>1000000*[1]counts!J310/([1]size!$B309*[1]size!N$2)</f>
        <v>8.7345625227461282E-2</v>
      </c>
      <c r="K310" s="3">
        <f>1000000*[1]counts!K310/([1]size!$B309*[1]size!O$2)</f>
        <v>8.7662304314527997E-2</v>
      </c>
      <c r="L310" s="3">
        <f>1000000*[1]counts!L310/([1]size!$B309*[1]size!P$2)</f>
        <v>1.6438791105734575E-2</v>
      </c>
      <c r="M310" s="3">
        <f>1000000*[1]counts!M310/([1]size!$B309*[1]size!Q$2)</f>
        <v>1.3848563761327941E-2</v>
      </c>
      <c r="N310" s="3">
        <f>1000000*[1]counts!N310/([1]size!$B309*[1]size!R$2)</f>
        <v>2.143706613464386E-2</v>
      </c>
      <c r="O310" s="3">
        <f>1000000*[1]counts!O310/([1]size!$B309*[1]size!S$2)</f>
        <v>1.5658618928797226E-2</v>
      </c>
      <c r="P310" s="3">
        <f>1000000*[1]counts!P310/([1]size!$B309*[1]size!T$2)</f>
        <v>1.9940052476884094E-2</v>
      </c>
      <c r="Q310" s="3">
        <f>1000000*[1]counts!Q310/([1]size!$B309*[1]size!U$2)</f>
        <v>1.2172774915650433E-2</v>
      </c>
      <c r="R310" s="3">
        <f>1000000*[1]counts!R310/([1]size!$B309*[1]size!V$2)</f>
        <v>2.2103702099941253E-2</v>
      </c>
      <c r="S310" s="3">
        <f>1000000*[1]counts!S310/([1]size!$B309*[1]size!W$2)</f>
        <v>2.3719438870473619E-2</v>
      </c>
      <c r="T310" s="3">
        <f>1000000*[1]counts!T310/([1]size!$B309*[1]size!X$2)</f>
        <v>1.8966338252782971E-2</v>
      </c>
      <c r="U310" s="3">
        <f>1000000*[1]counts!U310/([1]size!$B309*[1]size!Y$2)</f>
        <v>2.1246619244105754E-2</v>
      </c>
      <c r="V310" s="3">
        <f>1000000*[1]counts!V310/([1]size!$B309*[1]size!Z$2)</f>
        <v>2.6345562670565176E-2</v>
      </c>
      <c r="W310" s="3">
        <f>1000000*[1]counts!W310/([1]size!$B309*[1]size!AA$2)</f>
        <v>1.9448198222975836E-2</v>
      </c>
    </row>
    <row r="311" spans="1:23" x14ac:dyDescent="0.2">
      <c r="A311" t="s">
        <v>641</v>
      </c>
      <c r="B311" t="s">
        <v>642</v>
      </c>
      <c r="C311" s="3">
        <f>1000000*[1]counts!C311/([1]size!$B310*[1]size!G$2)</f>
        <v>9.898634892308402E-5</v>
      </c>
      <c r="D311" s="3">
        <f>1000000*[1]counts!D311/([1]size!$B310*[1]size!H$2)</f>
        <v>1.0443141206884174E-4</v>
      </c>
      <c r="E311" s="3">
        <f>1000000*[1]counts!E311/([1]size!$B310*[1]size!I$2)</f>
        <v>1.0482582681021937E-4</v>
      </c>
      <c r="F311" s="3">
        <f>1000000*[1]counts!F311/([1]size!$B310*[1]size!J$2)</f>
        <v>9.3522093889852222E-5</v>
      </c>
      <c r="G311" s="3">
        <f>1000000*[1]counts!G311/([1]size!$B310*[1]size!K$2)</f>
        <v>5.5028306391458153E-5</v>
      </c>
      <c r="H311" s="3">
        <f>1000000*[1]counts!H311/([1]size!$B310*[1]size!L$2)</f>
        <v>2.3116503515851079E-4</v>
      </c>
      <c r="I311" s="3">
        <f>1000000*[1]counts!I311/([1]size!$B310*[1]size!M$2)</f>
        <v>1.5385327300228584E-4</v>
      </c>
      <c r="J311" s="3">
        <f>1000000*[1]counts!J311/([1]size!$B310*[1]size!N$2)</f>
        <v>1.5945512473814237E-4</v>
      </c>
      <c r="K311" s="3">
        <f>1000000*[1]counts!K311/([1]size!$B310*[1]size!O$2)</f>
        <v>1.2650828025999945E-4</v>
      </c>
      <c r="L311" s="3">
        <f>1000000*[1]counts!L311/([1]size!$B310*[1]size!P$2)</f>
        <v>4.4017704891585825E-5</v>
      </c>
      <c r="M311" s="3">
        <f>1000000*[1]counts!M311/([1]size!$B310*[1]size!Q$2)</f>
        <v>4.4057245572829224E-5</v>
      </c>
      <c r="N311" s="3">
        <f>1000000*[1]counts!N311/([1]size!$B310*[1]size!R$2)</f>
        <v>1.1007658667041185E-5</v>
      </c>
      <c r="O311" s="3">
        <f>1000000*[1]counts!O311/([1]size!$B310*[1]size!S$2)</f>
        <v>1.2640341406670714E-4</v>
      </c>
      <c r="P311" s="3">
        <f>1000000*[1]counts!P311/([1]size!$B310*[1]size!T$2)</f>
        <v>1.868141628258334E-4</v>
      </c>
      <c r="Q311" s="3">
        <f>1000000*[1]counts!Q311/([1]size!$B310*[1]size!U$2)</f>
        <v>9.8995417147043697E-5</v>
      </c>
      <c r="R311" s="3">
        <f>1000000*[1]counts!R311/([1]size!$B310*[1]size!V$2)</f>
        <v>1.704935333967198E-4</v>
      </c>
      <c r="S311" s="3">
        <f>1000000*[1]counts!S311/([1]size!$B310*[1]size!W$2)</f>
        <v>2.512743888727206E-4</v>
      </c>
      <c r="T311" s="3">
        <f>1000000*[1]counts!T311/([1]size!$B310*[1]size!X$2)</f>
        <v>1.7650630950271856E-4</v>
      </c>
      <c r="U311" s="3">
        <f>1000000*[1]counts!U311/([1]size!$B310*[1]size!Y$2)</f>
        <v>2.0345274794029253E-4</v>
      </c>
      <c r="V311" s="3">
        <f>1000000*[1]counts!V311/([1]size!$B310*[1]size!Z$2)</f>
        <v>1.0990025474397906E-4</v>
      </c>
      <c r="W311" s="3">
        <f>1000000*[1]counts!W311/([1]size!$B310*[1]size!AA$2)</f>
        <v>1.2100063449514112E-4</v>
      </c>
    </row>
    <row r="312" spans="1:23" x14ac:dyDescent="0.2">
      <c r="A312" t="s">
        <v>643</v>
      </c>
      <c r="B312" t="s">
        <v>644</v>
      </c>
      <c r="C312" s="3">
        <f>1000000*[1]counts!C312/([1]size!$B311*[1]size!G$2)</f>
        <v>2.1412450263012289E-3</v>
      </c>
      <c r="D312" s="3">
        <f>1000000*[1]counts!D312/([1]size!$B311*[1]size!H$2)</f>
        <v>2.6340119825037571E-3</v>
      </c>
      <c r="E312" s="3">
        <f>1000000*[1]counts!E312/([1]size!$B311*[1]size!I$2)</f>
        <v>2.1482175594444023E-3</v>
      </c>
      <c r="F312" s="3">
        <f>1000000*[1]counts!F312/([1]size!$B311*[1]size!J$2)</f>
        <v>1.3181823783943497E-3</v>
      </c>
      <c r="G312" s="3">
        <f>1000000*[1]counts!G312/([1]size!$B311*[1]size!K$2)</f>
        <v>8.2409326587853059E-4</v>
      </c>
      <c r="H312" s="3">
        <f>1000000*[1]counts!H312/([1]size!$B311*[1]size!L$2)</f>
        <v>4.9455468927344997E-4</v>
      </c>
      <c r="I312" s="3">
        <f>1000000*[1]counts!I312/([1]size!$B311*[1]size!M$2)</f>
        <v>8.2288458515335488E-4</v>
      </c>
      <c r="J312" s="3">
        <f>1000000*[1]counts!J312/([1]size!$B311*[1]size!N$2)</f>
        <v>2.9643754168504712E-3</v>
      </c>
      <c r="K312" s="3">
        <f>1000000*[1]counts!K312/([1]size!$B311*[1]size!O$2)</f>
        <v>1.1532125772087888E-3</v>
      </c>
      <c r="L312" s="3">
        <f>1000000*[1]counts!L312/([1]size!$B311*[1]size!P$2)</f>
        <v>1.8128017294766605E-3</v>
      </c>
      <c r="M312" s="3">
        <f>1000000*[1]counts!M312/([1]size!$B311*[1]size!Q$2)</f>
        <v>2.8041193255819471E-3</v>
      </c>
      <c r="N312" s="3">
        <f>1000000*[1]counts!N312/([1]size!$B311*[1]size!R$2)</f>
        <v>2.802425616611477E-3</v>
      </c>
      <c r="O312" s="3">
        <f>1000000*[1]counts!O312/([1]size!$B311*[1]size!S$2)</f>
        <v>1.1522566475828373E-3</v>
      </c>
      <c r="P312" s="3">
        <f>1000000*[1]counts!P312/([1]size!$B311*[1]size!T$2)</f>
        <v>1.3165612917175431E-3</v>
      </c>
      <c r="Q312" s="3">
        <f>1000000*[1]counts!Q312/([1]size!$B311*[1]size!U$2)</f>
        <v>2.6356199231836581E-3</v>
      </c>
      <c r="R312" s="3">
        <f>1000000*[1]counts!R312/([1]size!$B311*[1]size!V$2)</f>
        <v>1.1530933614068474E-3</v>
      </c>
      <c r="S312" s="3">
        <f>1000000*[1]counts!S312/([1]size!$B311*[1]size!W$2)</f>
        <v>1.1209045233206917E-3</v>
      </c>
      <c r="T312" s="3">
        <f>1000000*[1]counts!T312/([1]size!$B311*[1]size!X$2)</f>
        <v>1.6520777053757477E-3</v>
      </c>
      <c r="U312" s="3">
        <f>1000000*[1]counts!U312/([1]size!$B311*[1]size!Y$2)</f>
        <v>8.2347810140610996E-4</v>
      </c>
      <c r="V312" s="3">
        <f>1000000*[1]counts!V312/([1]size!$B311*[1]size!Z$2)</f>
        <v>4.9375348320863498E-4</v>
      </c>
      <c r="W312" s="3">
        <f>1000000*[1]counts!W312/([1]size!$B311*[1]size!AA$2)</f>
        <v>6.5893893917148697E-4</v>
      </c>
    </row>
    <row r="313" spans="1:23" x14ac:dyDescent="0.2">
      <c r="A313" t="s">
        <v>645</v>
      </c>
      <c r="B313" t="s">
        <v>646</v>
      </c>
      <c r="C313" s="3">
        <f>1000000*[1]counts!C313/([1]size!$B312*[1]size!G$2)</f>
        <v>2.2862891784846645E-4</v>
      </c>
      <c r="D313" s="3">
        <f>1000000*[1]counts!D313/([1]size!$B312*[1]size!H$2)</f>
        <v>2.2851036788512072E-4</v>
      </c>
      <c r="E313" s="3">
        <f>1000000*[1]counts!E313/([1]size!$B312*[1]size!I$2)</f>
        <v>5.7343350467373535E-4</v>
      </c>
      <c r="F313" s="3">
        <f>1000000*[1]counts!F313/([1]size!$B312*[1]size!J$2)</f>
        <v>2.2871447983334797E-4</v>
      </c>
      <c r="G313" s="3">
        <f>1000000*[1]counts!G313/([1]size!$B312*[1]size!K$2)</f>
        <v>0</v>
      </c>
      <c r="H313" s="3">
        <f>1000000*[1]counts!H313/([1]size!$B312*[1]size!L$2)</f>
        <v>3.4323571718231972E-4</v>
      </c>
      <c r="I313" s="3">
        <f>1000000*[1]counts!I313/([1]size!$B312*[1]size!M$2)</f>
        <v>0</v>
      </c>
      <c r="J313" s="3">
        <f>1000000*[1]counts!J313/([1]size!$B312*[1]size!N$2)</f>
        <v>0</v>
      </c>
      <c r="K313" s="3">
        <f>1000000*[1]counts!K313/([1]size!$B312*[1]size!O$2)</f>
        <v>4.5735083019367745E-4</v>
      </c>
      <c r="L313" s="3">
        <f>1000000*[1]counts!L313/([1]size!$B312*[1]size!P$2)</f>
        <v>1.1437622852193312E-4</v>
      </c>
      <c r="M313" s="3">
        <f>1000000*[1]counts!M313/([1]size!$B312*[1]size!Q$2)</f>
        <v>2.2895794317745488E-4</v>
      </c>
      <c r="N313" s="3">
        <f>1000000*[1]counts!N313/([1]size!$B312*[1]size!R$2)</f>
        <v>3.4322947631018532E-4</v>
      </c>
      <c r="O313" s="3">
        <f>1000000*[1]counts!O313/([1]size!$B312*[1]size!S$2)</f>
        <v>1.0281863688985447E-3</v>
      </c>
      <c r="P313" s="3">
        <f>1000000*[1]counts!P313/([1]size!$B312*[1]size!T$2)</f>
        <v>2.2843320919726029E-4</v>
      </c>
      <c r="Q313" s="3">
        <f>1000000*[1]counts!Q313/([1]size!$B312*[1]size!U$2)</f>
        <v>1.1432493136944039E-4</v>
      </c>
      <c r="R313" s="3">
        <f>1000000*[1]counts!R313/([1]size!$B312*[1]size!V$2)</f>
        <v>2.2865177528963072E-4</v>
      </c>
      <c r="S313" s="3">
        <f>1000000*[1]counts!S313/([1]size!$B312*[1]size!W$2)</f>
        <v>4.4453782801204402E-4</v>
      </c>
      <c r="T313" s="3">
        <f>1000000*[1]counts!T313/([1]size!$B312*[1]size!X$2)</f>
        <v>0</v>
      </c>
      <c r="U313" s="3">
        <f>1000000*[1]counts!U313/([1]size!$B312*[1]size!Y$2)</f>
        <v>0</v>
      </c>
      <c r="V313" s="3">
        <f>1000000*[1]counts!V313/([1]size!$B312*[1]size!Z$2)</f>
        <v>2.2845310417115945E-4</v>
      </c>
      <c r="W313" s="3">
        <f>1000000*[1]counts!W313/([1]size!$B312*[1]size!AA$2)</f>
        <v>2.2866164680204585E-4</v>
      </c>
    </row>
    <row r="314" spans="1:23" x14ac:dyDescent="0.2">
      <c r="A314" t="s">
        <v>647</v>
      </c>
      <c r="B314" t="s">
        <v>648</v>
      </c>
      <c r="C314" s="3">
        <f>1000000*[1]counts!C314/([1]size!$B313*[1]size!G$2)</f>
        <v>1.4183460644303012E-4</v>
      </c>
      <c r="D314" s="3">
        <f>1000000*[1]counts!D314/([1]size!$B313*[1]size!H$2)</f>
        <v>0</v>
      </c>
      <c r="E314" s="3">
        <f>1000000*[1]counts!E314/([1]size!$B313*[1]size!I$2)</f>
        <v>0</v>
      </c>
      <c r="F314" s="3">
        <f>1000000*[1]counts!F314/([1]size!$B313*[1]size!J$2)</f>
        <v>0</v>
      </c>
      <c r="G314" s="3">
        <f>1000000*[1]counts!G314/([1]size!$B313*[1]size!K$2)</f>
        <v>0</v>
      </c>
      <c r="H314" s="3">
        <f>1000000*[1]counts!H314/([1]size!$B313*[1]size!L$2)</f>
        <v>1.4195551266182359E-4</v>
      </c>
      <c r="I314" s="3">
        <f>1000000*[1]counts!I314/([1]size!$B313*[1]size!M$2)</f>
        <v>0</v>
      </c>
      <c r="J314" s="3">
        <f>1000000*[1]counts!J314/([1]size!$B313*[1]size!N$2)</f>
        <v>0</v>
      </c>
      <c r="K314" s="3">
        <f>1000000*[1]counts!K314/([1]size!$B313*[1]size!O$2)</f>
        <v>0</v>
      </c>
      <c r="L314" s="3">
        <f>1000000*[1]counts!L314/([1]size!$B313*[1]size!P$2)</f>
        <v>0</v>
      </c>
      <c r="M314" s="3">
        <f>1000000*[1]counts!M314/([1]size!$B313*[1]size!Q$2)</f>
        <v>2.8407744801647178E-4</v>
      </c>
      <c r="N314" s="3">
        <f>1000000*[1]counts!N314/([1]size!$B313*[1]size!R$2)</f>
        <v>0</v>
      </c>
      <c r="O314" s="3">
        <f>1000000*[1]counts!O314/([1]size!$B313*[1]size!S$2)</f>
        <v>0</v>
      </c>
      <c r="P314" s="3">
        <f>1000000*[1]counts!P314/([1]size!$B313*[1]size!T$2)</f>
        <v>0</v>
      </c>
      <c r="Q314" s="3">
        <f>1000000*[1]counts!Q314/([1]size!$B313*[1]size!U$2)</f>
        <v>0</v>
      </c>
      <c r="R314" s="3">
        <f>1000000*[1]counts!R314/([1]size!$B313*[1]size!V$2)</f>
        <v>0</v>
      </c>
      <c r="S314" s="3">
        <f>1000000*[1]counts!S314/([1]size!$B313*[1]size!W$2)</f>
        <v>0</v>
      </c>
      <c r="T314" s="3">
        <f>1000000*[1]counts!T314/([1]size!$B313*[1]size!X$2)</f>
        <v>0</v>
      </c>
      <c r="U314" s="3">
        <f>1000000*[1]counts!U314/([1]size!$B313*[1]size!Y$2)</f>
        <v>0</v>
      </c>
      <c r="V314" s="3">
        <f>1000000*[1]counts!V314/([1]size!$B313*[1]size!Z$2)</f>
        <v>0</v>
      </c>
      <c r="W314" s="3">
        <f>1000000*[1]counts!W314/([1]size!$B313*[1]size!AA$2)</f>
        <v>0</v>
      </c>
    </row>
    <row r="315" spans="1:23" x14ac:dyDescent="0.2">
      <c r="A315" t="s">
        <v>649</v>
      </c>
      <c r="B315" t="s">
        <v>650</v>
      </c>
      <c r="C315" s="3">
        <f>1000000*[1]counts!C315/([1]size!$B314*[1]size!G$2)</f>
        <v>4.8191893245362144E-4</v>
      </c>
      <c r="D315" s="3">
        <f>1000000*[1]counts!D315/([1]size!$B314*[1]size!H$2)</f>
        <v>6.8809863587879054E-4</v>
      </c>
      <c r="E315" s="3">
        <f>1000000*[1]counts!E315/([1]size!$B314*[1]size!I$2)</f>
        <v>8.2883692181156534E-4</v>
      </c>
      <c r="F315" s="3">
        <f>1000000*[1]counts!F315/([1]size!$B314*[1]size!J$2)</f>
        <v>6.1984193860453404E-4</v>
      </c>
      <c r="G315" s="3">
        <f>1000000*[1]counts!G315/([1]size!$B314*[1]size!K$2)</f>
        <v>5.5112394589988917E-4</v>
      </c>
      <c r="H315" s="3">
        <f>1000000*[1]counts!H315/([1]size!$B314*[1]size!L$2)</f>
        <v>2.7561699537037208E-4</v>
      </c>
      <c r="I315" s="3">
        <f>1000000*[1]counts!I315/([1]size!$B314*[1]size!M$2)</f>
        <v>7.5668398257247821E-4</v>
      </c>
      <c r="J315" s="3">
        <f>1000000*[1]counts!J315/([1]size!$B314*[1]size!N$2)</f>
        <v>3.4417841918488618E-4</v>
      </c>
      <c r="K315" s="3">
        <f>1000000*[1]counts!K315/([1]size!$B314*[1]size!O$2)</f>
        <v>2.7543825279079901E-4</v>
      </c>
      <c r="L315" s="3">
        <f>1000000*[1]counts!L315/([1]size!$B314*[1]size!P$2)</f>
        <v>6.8882762345793435E-5</v>
      </c>
      <c r="M315" s="3">
        <f>1000000*[1]counts!M315/([1]size!$B314*[1]size!Q$2)</f>
        <v>3.4472319534583094E-4</v>
      </c>
      <c r="N315" s="3">
        <f>1000000*[1]counts!N315/([1]size!$B314*[1]size!R$2)</f>
        <v>1.378059919867111E-4</v>
      </c>
      <c r="O315" s="3">
        <f>1000000*[1]counts!O315/([1]size!$B314*[1]size!S$2)</f>
        <v>2.7520993444675153E-4</v>
      </c>
      <c r="P315" s="3">
        <f>1000000*[1]counts!P315/([1]size!$B314*[1]size!T$2)</f>
        <v>3.4393314643183008E-4</v>
      </c>
      <c r="Q315" s="3">
        <f>1000000*[1]counts!Q315/([1]size!$B314*[1]size!U$2)</f>
        <v>1.101629900476765E-3</v>
      </c>
      <c r="R315" s="3">
        <f>1000000*[1]counts!R315/([1]size!$B314*[1]size!V$2)</f>
        <v>6.8852444693956222E-4</v>
      </c>
      <c r="S315" s="3">
        <f>1000000*[1]counts!S315/([1]size!$B314*[1]size!W$2)</f>
        <v>6.0237373099160125E-4</v>
      </c>
      <c r="T315" s="3">
        <f>1000000*[1]counts!T315/([1]size!$B314*[1]size!X$2)</f>
        <v>3.4526567775268436E-4</v>
      </c>
      <c r="U315" s="3">
        <f>1000000*[1]counts!U315/([1]size!$B314*[1]size!Y$2)</f>
        <v>0</v>
      </c>
      <c r="V315" s="3">
        <f>1000000*[1]counts!V315/([1]size!$B314*[1]size!Z$2)</f>
        <v>0</v>
      </c>
      <c r="W315" s="3">
        <f>1000000*[1]counts!W315/([1]size!$B314*[1]size!AA$2)</f>
        <v>0</v>
      </c>
    </row>
    <row r="316" spans="1:23" x14ac:dyDescent="0.2">
      <c r="A316" t="s">
        <v>651</v>
      </c>
      <c r="B316" t="s">
        <v>652</v>
      </c>
      <c r="C316" s="3">
        <f>1000000*[1]counts!C316/([1]size!$B315*[1]size!G$2)</f>
        <v>1.9198480255517292E-2</v>
      </c>
      <c r="D316" s="3">
        <f>1000000*[1]counts!D316/([1]size!$B315*[1]size!H$2)</f>
        <v>1.6571478810937127E-2</v>
      </c>
      <c r="E316" s="3">
        <f>1000000*[1]counts!E316/([1]size!$B315*[1]size!I$2)</f>
        <v>1.8085041767024621E-2</v>
      </c>
      <c r="F316" s="3">
        <f>1000000*[1]counts!F316/([1]size!$B315*[1]size!J$2)</f>
        <v>6.0510610973397584E-2</v>
      </c>
      <c r="G316" s="3">
        <f>1000000*[1]counts!G316/([1]size!$B315*[1]size!K$2)</f>
        <v>6.5644711590659821E-2</v>
      </c>
      <c r="H316" s="3">
        <f>1000000*[1]counts!H316/([1]size!$B315*[1]size!L$2)</f>
        <v>8.0170656923171643E-2</v>
      </c>
      <c r="I316" s="3">
        <f>1000000*[1]counts!I316/([1]size!$B315*[1]size!M$2)</f>
        <v>5.5640606908469295E-2</v>
      </c>
      <c r="J316" s="3">
        <f>1000000*[1]counts!J316/([1]size!$B315*[1]size!N$2)</f>
        <v>5.3248999697069033E-2</v>
      </c>
      <c r="K316" s="3">
        <f>1000000*[1]counts!K316/([1]size!$B315*[1]size!O$2)</f>
        <v>5.3484928821097635E-2</v>
      </c>
      <c r="L316" s="3">
        <f>1000000*[1]counts!L316/([1]size!$B315*[1]size!P$2)</f>
        <v>1.7487528933023935E-2</v>
      </c>
      <c r="M316" s="3">
        <f>1000000*[1]counts!M316/([1]size!$B315*[1]size!Q$2)</f>
        <v>1.7474838832504766E-2</v>
      </c>
      <c r="N316" s="3">
        <f>1000000*[1]counts!N316/([1]size!$B315*[1]size!R$2)</f>
        <v>2.0160557416081179E-2</v>
      </c>
      <c r="O316" s="3">
        <f>1000000*[1]counts!O316/([1]size!$B315*[1]size!S$2)</f>
        <v>1.9044765226077578E-2</v>
      </c>
      <c r="P316" s="3">
        <f>1000000*[1]counts!P316/([1]size!$B315*[1]size!T$2)</f>
        <v>1.9597609940542493E-2</v>
      </c>
      <c r="Q316" s="3">
        <f>1000000*[1]counts!Q316/([1]size!$B315*[1]size!U$2)</f>
        <v>1.6392523143028505E-2</v>
      </c>
      <c r="R316" s="3">
        <f>1000000*[1]counts!R316/([1]size!$B315*[1]size!V$2)</f>
        <v>2.4919868767326294E-2</v>
      </c>
      <c r="S316" s="3">
        <f>1000000*[1]counts!S316/([1]size!$B315*[1]size!W$2)</f>
        <v>2.7936891332765543E-2</v>
      </c>
      <c r="T316" s="3">
        <f>1000000*[1]counts!T316/([1]size!$B315*[1]size!X$2)</f>
        <v>2.3494471799732339E-2</v>
      </c>
      <c r="U316" s="3">
        <f>1000000*[1]counts!U316/([1]size!$B315*[1]size!Y$2)</f>
        <v>2.4716538953589499E-2</v>
      </c>
      <c r="V316" s="3">
        <f>1000000*[1]counts!V316/([1]size!$B315*[1]size!Z$2)</f>
        <v>2.791131615509226E-2</v>
      </c>
      <c r="W316" s="3">
        <f>1000000*[1]counts!W316/([1]size!$B315*[1]size!AA$2)</f>
        <v>2.1602563910619692E-2</v>
      </c>
    </row>
    <row r="317" spans="1:23" x14ac:dyDescent="0.2">
      <c r="A317" t="s">
        <v>653</v>
      </c>
      <c r="B317" t="s">
        <v>654</v>
      </c>
      <c r="C317" s="3">
        <f>1000000*[1]counts!C317/([1]size!$B316*[1]size!G$2)</f>
        <v>1.2165061018599863E-2</v>
      </c>
      <c r="D317" s="3">
        <f>1000000*[1]counts!D317/([1]size!$B316*[1]size!H$2)</f>
        <v>1.0147194701211098E-2</v>
      </c>
      <c r="E317" s="3">
        <f>1000000*[1]counts!E317/([1]size!$B316*[1]size!I$2)</f>
        <v>1.2294414340204887E-2</v>
      </c>
      <c r="F317" s="3">
        <f>1000000*[1]counts!F317/([1]size!$B316*[1]size!J$2)</f>
        <v>1.1632718945100502E-2</v>
      </c>
      <c r="G317" s="3">
        <f>1000000*[1]counts!G317/([1]size!$B316*[1]size!K$2)</f>
        <v>9.2640113643372799E-3</v>
      </c>
      <c r="H317" s="3">
        <f>1000000*[1]counts!H317/([1]size!$B316*[1]size!L$2)</f>
        <v>1.0205876040247428E-2</v>
      </c>
      <c r="I317" s="3">
        <f>1000000*[1]counts!I317/([1]size!$B316*[1]size!M$2)</f>
        <v>1.0099496765403336E-2</v>
      </c>
      <c r="J317" s="3">
        <f>1000000*[1]counts!J317/([1]size!$B316*[1]size!N$2)</f>
        <v>1.0285156555787767E-2</v>
      </c>
      <c r="K317" s="3">
        <f>1000000*[1]counts!K317/([1]size!$B316*[1]size!O$2)</f>
        <v>8.6335818762546604E-3</v>
      </c>
      <c r="L317" s="3">
        <f>1000000*[1]counts!L317/([1]size!$B316*[1]size!P$2)</f>
        <v>1.0068447561857763E-2</v>
      </c>
      <c r="M317" s="3">
        <f>1000000*[1]counts!M317/([1]size!$B316*[1]size!Q$2)</f>
        <v>1.0211858510887009E-2</v>
      </c>
      <c r="N317" s="3">
        <f>1000000*[1]counts!N317/([1]size!$B316*[1]size!R$2)</f>
        <v>9.1314072646376896E-3</v>
      </c>
      <c r="O317" s="3">
        <f>1000000*[1]counts!O317/([1]size!$B316*[1]size!S$2)</f>
        <v>1.0101409893178759E-2</v>
      </c>
      <c r="P317" s="3">
        <f>1000000*[1]counts!P317/([1]size!$B316*[1]size!T$2)</f>
        <v>8.5350650455396793E-3</v>
      </c>
      <c r="Q317" s="3">
        <f>1000000*[1]counts!Q317/([1]size!$B316*[1]size!U$2)</f>
        <v>8.543159980932722E-3</v>
      </c>
      <c r="R317" s="3">
        <f>1000000*[1]counts!R317/([1]size!$B316*[1]size!V$2)</f>
        <v>9.9298292135999045E-3</v>
      </c>
      <c r="S317" s="3">
        <f>1000000*[1]counts!S317/([1]size!$B316*[1]size!W$2)</f>
        <v>1.2522338582949492E-2</v>
      </c>
      <c r="T317" s="3">
        <f>1000000*[1]counts!T317/([1]size!$B316*[1]size!X$2)</f>
        <v>1.0362506669952464E-2</v>
      </c>
      <c r="U317" s="3">
        <f>1000000*[1]counts!U317/([1]size!$B316*[1]size!Y$2)</f>
        <v>9.4359771000829765E-3</v>
      </c>
      <c r="V317" s="3">
        <f>1000000*[1]counts!V317/([1]size!$B316*[1]size!Z$2)</f>
        <v>1.2155706190993314E-2</v>
      </c>
      <c r="W317" s="3">
        <f>1000000*[1]counts!W317/([1]size!$B316*[1]size!AA$2)</f>
        <v>9.0803709727142363E-3</v>
      </c>
    </row>
    <row r="318" spans="1:23" x14ac:dyDescent="0.2">
      <c r="A318" t="s">
        <v>655</v>
      </c>
      <c r="B318" t="s">
        <v>656</v>
      </c>
      <c r="C318" s="3">
        <f>1000000*[1]counts!C318/([1]size!$B317*[1]size!G$2)</f>
        <v>1.6839286364068068E-4</v>
      </c>
      <c r="D318" s="3">
        <f>1000000*[1]counts!D318/([1]size!$B317*[1]size!H$2)</f>
        <v>1.5708517777665316E-4</v>
      </c>
      <c r="E318" s="3">
        <f>1000000*[1]counts!E318/([1]size!$B317*[1]size!I$2)</f>
        <v>1.3515296086703796E-4</v>
      </c>
      <c r="F318" s="3">
        <f>1000000*[1]counts!F318/([1]size!$B317*[1]size!J$2)</f>
        <v>1.5722549071724471E-4</v>
      </c>
      <c r="G318" s="3">
        <f>1000000*[1]counts!G318/([1]size!$B317*[1]size!K$2)</f>
        <v>2.3590386929435986E-4</v>
      </c>
      <c r="H318" s="3">
        <f>1000000*[1]counts!H318/([1]size!$B317*[1]size!L$2)</f>
        <v>2.0224369117961529E-4</v>
      </c>
      <c r="I318" s="3">
        <f>1000000*[1]counts!I318/([1]size!$B317*[1]size!M$2)</f>
        <v>6.7302249690813056E-5</v>
      </c>
      <c r="J318" s="3">
        <f>1000000*[1]counts!J318/([1]size!$B317*[1]size!N$2)</f>
        <v>2.2449160357240651E-5</v>
      </c>
      <c r="K318" s="3">
        <f>1000000*[1]counts!K318/([1]size!$B317*[1]size!O$2)</f>
        <v>6.7370844169240872E-5</v>
      </c>
      <c r="L318" s="3">
        <f>1000000*[1]counts!L318/([1]size!$B317*[1]size!P$2)</f>
        <v>1.235548265601535E-4</v>
      </c>
      <c r="M318" s="3">
        <f>1000000*[1]counts!M318/([1]size!$B317*[1]size!Q$2)</f>
        <v>1.3490816146183489E-4</v>
      </c>
      <c r="N318" s="3">
        <f>1000000*[1]counts!N318/([1]size!$B317*[1]size!R$2)</f>
        <v>1.6853334490862893E-4</v>
      </c>
      <c r="O318" s="3">
        <f>1000000*[1]counts!O318/([1]size!$B317*[1]size!S$2)</f>
        <v>3.0291749380521432E-4</v>
      </c>
      <c r="P318" s="3">
        <f>1000000*[1]counts!P318/([1]size!$B317*[1]size!T$2)</f>
        <v>2.0189846118863752E-4</v>
      </c>
      <c r="Q318" s="3">
        <f>1000000*[1]counts!Q318/([1]size!$B317*[1]size!U$2)</f>
        <v>2.1331716765598773E-4</v>
      </c>
      <c r="R318" s="3">
        <f>1000000*[1]counts!R318/([1]size!$B317*[1]size!V$2)</f>
        <v>8.9818506086655967E-5</v>
      </c>
      <c r="S318" s="3">
        <f>1000000*[1]counts!S318/([1]size!$B317*[1]size!W$2)</f>
        <v>5.4569502522548461E-5</v>
      </c>
      <c r="T318" s="3">
        <f>1000000*[1]counts!T318/([1]size!$B317*[1]size!X$2)</f>
        <v>1.8016061748619367E-4</v>
      </c>
      <c r="U318" s="3">
        <f>1000000*[1]counts!U318/([1]size!$B317*[1]size!Y$2)</f>
        <v>1.5715184874030857E-4</v>
      </c>
      <c r="V318" s="3">
        <f>1000000*[1]counts!V318/([1]size!$B317*[1]size!Z$2)</f>
        <v>1.1217558064835239E-4</v>
      </c>
      <c r="W318" s="3">
        <f>1000000*[1]counts!W318/([1]size!$B317*[1]size!AA$2)</f>
        <v>1.0105018176741198E-4</v>
      </c>
    </row>
    <row r="319" spans="1:23" x14ac:dyDescent="0.2">
      <c r="A319" t="s">
        <v>657</v>
      </c>
      <c r="B319" t="s">
        <v>658</v>
      </c>
      <c r="C319" s="3">
        <f>1000000*[1]counts!C319/([1]size!$B318*[1]size!G$2)</f>
        <v>1.3819560664315945E-3</v>
      </c>
      <c r="D319" s="3">
        <f>1000000*[1]counts!D319/([1]size!$B318*[1]size!H$2)</f>
        <v>1.2588511777820582E-3</v>
      </c>
      <c r="E319" s="3">
        <f>1000000*[1]counts!E319/([1]size!$B318*[1]size!I$2)</f>
        <v>1.5327067744259995E-3</v>
      </c>
      <c r="F319" s="3">
        <f>1000000*[1]counts!F319/([1]size!$B318*[1]size!J$2)</f>
        <v>2.4032868295849781E-3</v>
      </c>
      <c r="G319" s="3">
        <f>1000000*[1]counts!G319/([1]size!$B318*[1]size!K$2)</f>
        <v>2.2405800312945627E-3</v>
      </c>
      <c r="H319" s="3">
        <f>1000000*[1]counts!H319/([1]size!$B318*[1]size!L$2)</f>
        <v>2.9646925187203233E-3</v>
      </c>
      <c r="I319" s="3">
        <f>1000000*[1]counts!I319/([1]size!$B318*[1]size!M$2)</f>
        <v>3.8395224644304274E-3</v>
      </c>
      <c r="J319" s="3">
        <f>1000000*[1]counts!J319/([1]size!$B318*[1]size!N$2)</f>
        <v>4.0869713350829579E-3</v>
      </c>
      <c r="K319" s="3">
        <f>1000000*[1]counts!K319/([1]size!$B318*[1]size!O$2)</f>
        <v>3.9834090865041635E-3</v>
      </c>
      <c r="L319" s="3">
        <f>1000000*[1]counts!L319/([1]size!$B318*[1]size!P$2)</f>
        <v>2.5028671004232385E-3</v>
      </c>
      <c r="M319" s="3">
        <f>1000000*[1]counts!M319/([1]size!$B318*[1]size!Q$2)</f>
        <v>2.7445320253742115E-3</v>
      </c>
      <c r="N319" s="3">
        <f>1000000*[1]counts!N319/([1]size!$B318*[1]size!R$2)</f>
        <v>2.3635406267420067E-3</v>
      </c>
      <c r="O319" s="3">
        <f>1000000*[1]counts!O319/([1]size!$B318*[1]size!S$2)</f>
        <v>7.400784852140351E-4</v>
      </c>
      <c r="P319" s="3">
        <f>1000000*[1]counts!P319/([1]size!$B318*[1]size!T$2)</f>
        <v>8.9721121145692106E-4</v>
      </c>
      <c r="Q319" s="3">
        <f>1000000*[1]counts!Q319/([1]size!$B318*[1]size!U$2)</f>
        <v>6.589676858759294E-4</v>
      </c>
      <c r="R319" s="3">
        <f>1000000*[1]counts!R319/([1]size!$B318*[1]size!V$2)</f>
        <v>2.5834082003698246E-3</v>
      </c>
      <c r="S319" s="3">
        <f>1000000*[1]counts!S319/([1]size!$B318*[1]size!W$2)</f>
        <v>2.0804607257305196E-3</v>
      </c>
      <c r="T319" s="3">
        <f>1000000*[1]counts!T319/([1]size!$B318*[1]size!X$2)</f>
        <v>2.2985073488305369E-3</v>
      </c>
      <c r="U319" s="3">
        <f>1000000*[1]counts!U319/([1]size!$B318*[1]size!Y$2)</f>
        <v>2.4721270266193931E-3</v>
      </c>
      <c r="V319" s="3">
        <f>1000000*[1]counts!V319/([1]size!$B318*[1]size!Z$2)</f>
        <v>4.002842760523144E-3</v>
      </c>
      <c r="W319" s="3">
        <f>1000000*[1]counts!W319/([1]size!$B318*[1]size!AA$2)</f>
        <v>3.0034145880870164E-3</v>
      </c>
    </row>
    <row r="320" spans="1:23" x14ac:dyDescent="0.2">
      <c r="A320" t="s">
        <v>659</v>
      </c>
      <c r="B320" t="s">
        <v>660</v>
      </c>
      <c r="C320" s="3">
        <f>1000000*[1]counts!C320/([1]size!$B319*[1]size!G$2)</f>
        <v>3.8780094926195576E-4</v>
      </c>
      <c r="D320" s="3">
        <f>1000000*[1]counts!D320/([1]size!$B319*[1]size!H$2)</f>
        <v>6.4599977419000374E-5</v>
      </c>
      <c r="E320" s="3">
        <f>1000000*[1]counts!E320/([1]size!$B319*[1]size!I$2)</f>
        <v>3.8906374494319262E-4</v>
      </c>
      <c r="F320" s="3">
        <f>1000000*[1]counts!F320/([1]size!$B319*[1]size!J$2)</f>
        <v>2.5863071981154959E-4</v>
      </c>
      <c r="G320" s="3">
        <f>1000000*[1]counts!G320/([1]size!$B319*[1]size!K$2)</f>
        <v>1.2935134806194658E-4</v>
      </c>
      <c r="H320" s="3">
        <f>1000000*[1]counts!H320/([1]size!$B319*[1]size!L$2)</f>
        <v>1.2937717609685188E-4</v>
      </c>
      <c r="I320" s="3">
        <f>1000000*[1]counts!I320/([1]size!$B319*[1]size!M$2)</f>
        <v>3.874848932620861E-4</v>
      </c>
      <c r="J320" s="3">
        <f>1000000*[1]counts!J320/([1]size!$B319*[1]size!N$2)</f>
        <v>2.5849687179286808E-4</v>
      </c>
      <c r="K320" s="3">
        <f>1000000*[1]counts!K320/([1]size!$B319*[1]size!O$2)</f>
        <v>1.2929327267078645E-4</v>
      </c>
      <c r="L320" s="3">
        <f>1000000*[1]counts!L320/([1]size!$B319*[1]size!P$2)</f>
        <v>1.2933683225265012E-4</v>
      </c>
      <c r="M320" s="3">
        <f>1000000*[1]counts!M320/([1]size!$B319*[1]size!Q$2)</f>
        <v>4.5308555000095498E-4</v>
      </c>
      <c r="N320" s="3">
        <f>1000000*[1]counts!N320/([1]size!$B319*[1]size!R$2)</f>
        <v>0</v>
      </c>
      <c r="O320" s="3">
        <f>1000000*[1]counts!O320/([1]size!$B319*[1]size!S$2)</f>
        <v>0</v>
      </c>
      <c r="P320" s="3">
        <f>1000000*[1]counts!P320/([1]size!$B319*[1]size!T$2)</f>
        <v>2.5831265850154329E-4</v>
      </c>
      <c r="Q320" s="3">
        <f>1000000*[1]counts!Q320/([1]size!$B319*[1]size!U$2)</f>
        <v>0</v>
      </c>
      <c r="R320" s="3">
        <f>1000000*[1]counts!R320/([1]size!$B319*[1]size!V$2)</f>
        <v>1.2927990670384186E-4</v>
      </c>
      <c r="S320" s="3">
        <f>1000000*[1]counts!S320/([1]size!$B319*[1]size!W$2)</f>
        <v>0</v>
      </c>
      <c r="T320" s="3">
        <f>1000000*[1]counts!T320/([1]size!$B319*[1]size!X$2)</f>
        <v>3.2414182826992515E-4</v>
      </c>
      <c r="U320" s="3">
        <f>1000000*[1]counts!U320/([1]size!$B319*[1]size!Y$2)</f>
        <v>0</v>
      </c>
      <c r="V320" s="3">
        <f>1000000*[1]counts!V320/([1]size!$B319*[1]size!Z$2)</f>
        <v>0</v>
      </c>
      <c r="W320" s="3">
        <f>1000000*[1]counts!W320/([1]size!$B319*[1]size!AA$2)</f>
        <v>0</v>
      </c>
    </row>
    <row r="321" spans="1:23" x14ac:dyDescent="0.2">
      <c r="A321" t="s">
        <v>661</v>
      </c>
      <c r="B321" t="s">
        <v>662</v>
      </c>
      <c r="C321" s="3">
        <f>1000000*[1]counts!C321/([1]size!$B320*[1]size!G$2)</f>
        <v>5.4408685094539428E-4</v>
      </c>
      <c r="D321" s="3">
        <f>1000000*[1]counts!D321/([1]size!$B320*[1]size!H$2)</f>
        <v>6.6929812670177432E-4</v>
      </c>
      <c r="E321" s="3">
        <f>1000000*[1]counts!E321/([1]size!$B320*[1]size!I$2)</f>
        <v>6.5083136022259474E-4</v>
      </c>
      <c r="F321" s="3">
        <f>1000000*[1]counts!F321/([1]size!$B320*[1]size!J$2)</f>
        <v>8.5830420232541928E-4</v>
      </c>
      <c r="G321" s="3">
        <f>1000000*[1]counts!G321/([1]size!$B320*[1]size!K$2)</f>
        <v>9.8418351506968766E-4</v>
      </c>
      <c r="H321" s="3">
        <f>1000000*[1]counts!H321/([1]size!$B320*[1]size!L$2)</f>
        <v>1.8640387810183721E-3</v>
      </c>
      <c r="I321" s="3">
        <f>1000000*[1]counts!I321/([1]size!$B320*[1]size!M$2)</f>
        <v>2.300029865059787E-4</v>
      </c>
      <c r="J321" s="3">
        <f>1000000*[1]counts!J321/([1]size!$B320*[1]size!N$2)</f>
        <v>6.0677902999739834E-4</v>
      </c>
      <c r="K321" s="3">
        <f>1000000*[1]counts!K321/([1]size!$B320*[1]size!O$2)</f>
        <v>4.186134647947594E-4</v>
      </c>
      <c r="L321" s="3">
        <f>1000000*[1]counts!L321/([1]size!$B320*[1]size!P$2)</f>
        <v>4.6062994765390554E-4</v>
      </c>
      <c r="M321" s="3">
        <f>1000000*[1]counts!M321/([1]size!$B320*[1]size!Q$2)</f>
        <v>3.7721759490711825E-4</v>
      </c>
      <c r="N321" s="3">
        <f>1000000*[1]counts!N321/([1]size!$B320*[1]size!R$2)</f>
        <v>2.3038262663078923E-4</v>
      </c>
      <c r="O321" s="3">
        <f>1000000*[1]counts!O321/([1]size!$B320*[1]size!S$2)</f>
        <v>2.7187320197651256E-4</v>
      </c>
      <c r="P321" s="3">
        <f>1000000*[1]counts!P321/([1]size!$B320*[1]size!T$2)</f>
        <v>1.4635952884359984E-4</v>
      </c>
      <c r="Q321" s="3">
        <f>1000000*[1]counts!Q321/([1]size!$B320*[1]size!U$2)</f>
        <v>1.6742667544814222E-4</v>
      </c>
      <c r="R321" s="3">
        <f>1000000*[1]counts!R321/([1]size!$B320*[1]size!V$2)</f>
        <v>1.3812816261349003E-3</v>
      </c>
      <c r="S321" s="3">
        <f>1000000*[1]counts!S321/([1]size!$B320*[1]size!W$2)</f>
        <v>6.510171470340317E-4</v>
      </c>
      <c r="T321" s="3">
        <f>1000000*[1]counts!T321/([1]size!$B320*[1]size!X$2)</f>
        <v>6.2968535491780549E-4</v>
      </c>
      <c r="U321" s="3">
        <f>1000000*[1]counts!U321/([1]size!$B320*[1]size!Y$2)</f>
        <v>7.1143108105085234E-4</v>
      </c>
      <c r="V321" s="3">
        <f>1000000*[1]counts!V321/([1]size!$B320*[1]size!Z$2)</f>
        <v>1.0664265805366828E-3</v>
      </c>
      <c r="W321" s="3">
        <f>1000000*[1]counts!W321/([1]size!$B320*[1]size!AA$2)</f>
        <v>6.9067062988978605E-4</v>
      </c>
    </row>
    <row r="322" spans="1:23" x14ac:dyDescent="0.2">
      <c r="A322" t="s">
        <v>663</v>
      </c>
      <c r="B322" t="s">
        <v>664</v>
      </c>
      <c r="C322" s="3">
        <f>1000000*[1]counts!C322/([1]size!$B321*[1]size!G$2)</f>
        <v>2.4565984595315758E-4</v>
      </c>
      <c r="D322" s="3">
        <f>1000000*[1]counts!D322/([1]size!$B321*[1]size!H$2)</f>
        <v>3.9142856741739446E-4</v>
      </c>
      <c r="E322" s="3">
        <f>1000000*[1]counts!E322/([1]size!$B321*[1]size!I$2)</f>
        <v>3.0360988347397306E-4</v>
      </c>
      <c r="F322" s="3">
        <f>1000000*[1]counts!F322/([1]size!$B321*[1]size!J$2)</f>
        <v>3.4191552220525141E-4</v>
      </c>
      <c r="G322" s="3">
        <f>1000000*[1]counts!G322/([1]size!$B321*[1]size!K$2)</f>
        <v>3.6694895497271096E-4</v>
      </c>
      <c r="H322" s="3">
        <f>1000000*[1]counts!H322/([1]size!$B321*[1]size!L$2)</f>
        <v>5.772582567184812E-4</v>
      </c>
      <c r="I322" s="3">
        <f>1000000*[1]counts!I322/([1]size!$B321*[1]size!M$2)</f>
        <v>1.1739373814459715E-4</v>
      </c>
      <c r="J322" s="3">
        <f>1000000*[1]counts!J322/([1]size!$B321*[1]size!N$2)</f>
        <v>1.8510839325829788E-4</v>
      </c>
      <c r="K322" s="3">
        <f>1000000*[1]counts!K322/([1]size!$B321*[1]size!O$2)</f>
        <v>1.8517260806447092E-4</v>
      </c>
      <c r="L322" s="3">
        <f>1000000*[1]counts!L322/([1]size!$B321*[1]size!P$2)</f>
        <v>1.9948383935585967E-4</v>
      </c>
      <c r="M322" s="3">
        <f>1000000*[1]counts!M322/([1]size!$B321*[1]size!Q$2)</f>
        <v>2.2818632431026762E-4</v>
      </c>
      <c r="N322" s="3">
        <f>1000000*[1]counts!N322/([1]size!$B321*[1]size!R$2)</f>
        <v>2.3873827141683855E-4</v>
      </c>
      <c r="O322" s="3">
        <f>1000000*[1]counts!O322/([1]size!$B321*[1]size!S$2)</f>
        <v>1.8501911339621819E-4</v>
      </c>
      <c r="P322" s="3">
        <f>1000000*[1]counts!P322/([1]size!$B321*[1]size!T$2)</f>
        <v>2.2410611877318666E-4</v>
      </c>
      <c r="Q322" s="3">
        <f>1000000*[1]counts!Q322/([1]size!$B321*[1]size!U$2)</f>
        <v>1.4598516512346439E-4</v>
      </c>
      <c r="R322" s="3">
        <f>1000000*[1]counts!R322/([1]size!$B321*[1]size!V$2)</f>
        <v>3.4182178237371407E-4</v>
      </c>
      <c r="S322" s="3">
        <f>1000000*[1]counts!S322/([1]size!$B321*[1]size!W$2)</f>
        <v>2.0421360071256361E-4</v>
      </c>
      <c r="T322" s="3">
        <f>1000000*[1]counts!T322/([1]size!$B321*[1]size!X$2)</f>
        <v>1.5712497316438257E-4</v>
      </c>
      <c r="U322" s="3">
        <f>1000000*[1]counts!U322/([1]size!$B321*[1]size!Y$2)</f>
        <v>2.4563667526893704E-4</v>
      </c>
      <c r="V322" s="3">
        <f>1000000*[1]counts!V322/([1]size!$B321*[1]size!Z$2)</f>
        <v>2.2412563688703406E-4</v>
      </c>
      <c r="W322" s="3">
        <f>1000000*[1]counts!W322/([1]size!$B321*[1]size!AA$2)</f>
        <v>1.9584385089262965E-4</v>
      </c>
    </row>
    <row r="323" spans="1:23" x14ac:dyDescent="0.2">
      <c r="A323" t="s">
        <v>665</v>
      </c>
      <c r="B323" t="s">
        <v>666</v>
      </c>
      <c r="C323" s="3">
        <f>1000000*[1]counts!C323/([1]size!$B322*[1]size!G$2)</f>
        <v>5.5585480582728362E-3</v>
      </c>
      <c r="D323" s="3">
        <f>1000000*[1]counts!D323/([1]size!$B322*[1]size!H$2)</f>
        <v>8.4137829005881681E-3</v>
      </c>
      <c r="E323" s="3">
        <f>1000000*[1]counts!E323/([1]size!$B322*[1]size!I$2)</f>
        <v>7.688038332823454E-3</v>
      </c>
      <c r="F323" s="3">
        <f>1000000*[1]counts!F323/([1]size!$B322*[1]size!J$2)</f>
        <v>6.7338244282764319E-3</v>
      </c>
      <c r="G323" s="3">
        <f>1000000*[1]counts!G323/([1]size!$B322*[1]size!K$2)</f>
        <v>8.761230661993356E-3</v>
      </c>
      <c r="H323" s="3">
        <f>1000000*[1]counts!H323/([1]size!$B322*[1]size!L$2)</f>
        <v>6.7852799633720731E-3</v>
      </c>
      <c r="I323" s="3">
        <f>1000000*[1]counts!I323/([1]size!$B322*[1]size!M$2)</f>
        <v>5.8590072874736511E-3</v>
      </c>
      <c r="J323" s="3">
        <f>1000000*[1]counts!J323/([1]size!$B322*[1]size!N$2)</f>
        <v>8.2563114651451504E-3</v>
      </c>
      <c r="K323" s="3">
        <f>1000000*[1]counts!K323/([1]size!$B322*[1]size!O$2)</f>
        <v>7.9056700401176627E-3</v>
      </c>
      <c r="L323" s="3">
        <f>1000000*[1]counts!L323/([1]size!$B322*[1]size!P$2)</f>
        <v>8.3101797163528928E-3</v>
      </c>
      <c r="M323" s="3">
        <f>1000000*[1]counts!M323/([1]size!$B322*[1]size!Q$2)</f>
        <v>9.3151184999297389E-3</v>
      </c>
      <c r="N323" s="3">
        <f>1000000*[1]counts!N323/([1]size!$B322*[1]size!R$2)</f>
        <v>7.1228065627426049E-3</v>
      </c>
      <c r="O323" s="3">
        <f>1000000*[1]counts!O323/([1]size!$B322*[1]size!S$2)</f>
        <v>1.0451880172987897E-2</v>
      </c>
      <c r="P323" s="3">
        <f>1000000*[1]counts!P323/([1]size!$B322*[1]size!T$2)</f>
        <v>8.491198986448345E-3</v>
      </c>
      <c r="Q323" s="3">
        <f>1000000*[1]counts!Q323/([1]size!$B322*[1]size!U$2)</f>
        <v>7.1175213172026434E-3</v>
      </c>
      <c r="R323" s="3">
        <f>1000000*[1]counts!R323/([1]size!$B322*[1]size!V$2)</f>
        <v>8.6599911494855113E-3</v>
      </c>
      <c r="S323" s="3">
        <f>1000000*[1]counts!S323/([1]size!$B322*[1]size!W$2)</f>
        <v>1.0526711713354947E-2</v>
      </c>
      <c r="T323" s="3">
        <f>1000000*[1]counts!T323/([1]size!$B322*[1]size!X$2)</f>
        <v>1.0538297870620212E-2</v>
      </c>
      <c r="U323" s="3">
        <f>1000000*[1]counts!U323/([1]size!$B322*[1]size!Y$2)</f>
        <v>9.5900005596578144E-3</v>
      </c>
      <c r="V323" s="3">
        <f>1000000*[1]counts!V323/([1]size!$B322*[1]size!Z$2)</f>
        <v>1.1397497813761988E-2</v>
      </c>
      <c r="W323" s="3">
        <f>1000000*[1]counts!W323/([1]size!$B322*[1]size!AA$2)</f>
        <v>1.1150822499215026E-2</v>
      </c>
    </row>
    <row r="324" spans="1:23" x14ac:dyDescent="0.2">
      <c r="A324" t="s">
        <v>667</v>
      </c>
      <c r="B324" t="s">
        <v>668</v>
      </c>
      <c r="C324" s="3">
        <f>1000000*[1]counts!C324/([1]size!$B323*[1]size!G$2)</f>
        <v>3.1252393608548754E-4</v>
      </c>
      <c r="D324" s="3">
        <f>1000000*[1]counts!D324/([1]size!$B323*[1]size!H$2)</f>
        <v>3.8822119918460176E-4</v>
      </c>
      <c r="E324" s="3">
        <f>1000000*[1]counts!E324/([1]size!$B323*[1]size!I$2)</f>
        <v>3.0906244151637172E-4</v>
      </c>
      <c r="F324" s="3">
        <f>1000000*[1]counts!F324/([1]size!$B323*[1]size!J$2)</f>
        <v>9.4238898321306918E-4</v>
      </c>
      <c r="G324" s="3">
        <f>1000000*[1]counts!G324/([1]size!$B323*[1]size!K$2)</f>
        <v>8.7117058447724579E-4</v>
      </c>
      <c r="H324" s="3">
        <f>1000000*[1]counts!H324/([1]size!$B323*[1]size!L$2)</f>
        <v>9.2943416975669051E-4</v>
      </c>
      <c r="I324" s="3">
        <f>1000000*[1]counts!I324/([1]size!$B323*[1]size!M$2)</f>
        <v>1.485509339412081E-3</v>
      </c>
      <c r="J324" s="3">
        <f>1000000*[1]counts!J324/([1]size!$B323*[1]size!N$2)</f>
        <v>1.4552597863932216E-3</v>
      </c>
      <c r="K324" s="3">
        <f>1000000*[1]counts!K324/([1]size!$B323*[1]size!O$2)</f>
        <v>1.3709194442223479E-3</v>
      </c>
      <c r="L324" s="3">
        <f>1000000*[1]counts!L324/([1]size!$B323*[1]size!P$2)</f>
        <v>1.5813321994072923E-3</v>
      </c>
      <c r="M324" s="3">
        <f>1000000*[1]counts!M324/([1]size!$B323*[1]size!Q$2)</f>
        <v>1.5782816421130823E-3</v>
      </c>
      <c r="N324" s="3">
        <f>1000000*[1]counts!N324/([1]size!$B323*[1]size!R$2)</f>
        <v>1.7381890296458485E-3</v>
      </c>
      <c r="O324" s="3">
        <f>1000000*[1]counts!O324/([1]size!$B323*[1]size!S$2)</f>
        <v>4.3725973627305572E-4</v>
      </c>
      <c r="P324" s="3">
        <f>1000000*[1]counts!P324/([1]size!$B323*[1]size!T$2)</f>
        <v>3.0333480067115063E-4</v>
      </c>
      <c r="Q324" s="3">
        <f>1000000*[1]counts!Q324/([1]size!$B323*[1]size!U$2)</f>
        <v>3.6166797000405308E-4</v>
      </c>
      <c r="R324" s="3">
        <f>1000000*[1]counts!R324/([1]size!$B323*[1]size!V$2)</f>
        <v>1.2502207241135157E-4</v>
      </c>
      <c r="S324" s="3">
        <f>1000000*[1]counts!S324/([1]size!$B323*[1]size!W$2)</f>
        <v>1.1285119446181589E-4</v>
      </c>
      <c r="T324" s="3">
        <f>1000000*[1]counts!T324/([1]size!$B323*[1]size!X$2)</f>
        <v>2.2838252860965232E-4</v>
      </c>
      <c r="U324" s="3">
        <f>1000000*[1]counts!U324/([1]size!$B323*[1]size!Y$2)</f>
        <v>2.09817708029502E-4</v>
      </c>
      <c r="V324" s="3">
        <f>1000000*[1]counts!V324/([1]size!$B323*[1]size!Z$2)</f>
        <v>2.5874927508281131E-4</v>
      </c>
      <c r="W324" s="3">
        <f>1000000*[1]counts!W324/([1]size!$B323*[1]size!AA$2)</f>
        <v>2.0986753884571333E-4</v>
      </c>
    </row>
    <row r="325" spans="1:23" x14ac:dyDescent="0.2">
      <c r="A325" t="s">
        <v>669</v>
      </c>
      <c r="B325" t="s">
        <v>670</v>
      </c>
      <c r="C325" s="3">
        <f>1000000*[1]counts!C325/([1]size!$B324*[1]size!G$2)</f>
        <v>0</v>
      </c>
      <c r="D325" s="3">
        <f>1000000*[1]counts!D325/([1]size!$B324*[1]size!H$2)</f>
        <v>0</v>
      </c>
      <c r="E325" s="3">
        <f>1000000*[1]counts!E325/([1]size!$B324*[1]size!I$2)</f>
        <v>0</v>
      </c>
      <c r="F325" s="3">
        <f>1000000*[1]counts!F325/([1]size!$B324*[1]size!J$2)</f>
        <v>0</v>
      </c>
      <c r="G325" s="3">
        <f>1000000*[1]counts!G325/([1]size!$B324*[1]size!K$2)</f>
        <v>0</v>
      </c>
      <c r="H325" s="3">
        <f>1000000*[1]counts!H325/([1]size!$B324*[1]size!L$2)</f>
        <v>5.2414343136673328E-5</v>
      </c>
      <c r="I325" s="3">
        <f>1000000*[1]counts!I325/([1]size!$B324*[1]size!M$2)</f>
        <v>0</v>
      </c>
      <c r="J325" s="3">
        <f>1000000*[1]counts!J325/([1]size!$B324*[1]size!N$2)</f>
        <v>0</v>
      </c>
      <c r="K325" s="3">
        <f>1000000*[1]counts!K325/([1]size!$B324*[1]size!O$2)</f>
        <v>0</v>
      </c>
      <c r="L325" s="3">
        <f>1000000*[1]counts!L325/([1]size!$B324*[1]size!P$2)</f>
        <v>0</v>
      </c>
      <c r="M325" s="3">
        <f>1000000*[1]counts!M325/([1]size!$B324*[1]size!Q$2)</f>
        <v>0</v>
      </c>
      <c r="N325" s="3">
        <f>1000000*[1]counts!N325/([1]size!$B324*[1]size!R$2)</f>
        <v>0</v>
      </c>
      <c r="O325" s="3">
        <f>1000000*[1]counts!O325/([1]size!$B324*[1]size!S$2)</f>
        <v>0</v>
      </c>
      <c r="P325" s="3">
        <f>1000000*[1]counts!P325/([1]size!$B324*[1]size!T$2)</f>
        <v>0</v>
      </c>
      <c r="Q325" s="3">
        <f>1000000*[1]counts!Q325/([1]size!$B324*[1]size!U$2)</f>
        <v>0</v>
      </c>
      <c r="R325" s="3">
        <f>1000000*[1]counts!R325/([1]size!$B324*[1]size!V$2)</f>
        <v>0</v>
      </c>
      <c r="S325" s="3">
        <f>1000000*[1]counts!S325/([1]size!$B324*[1]size!W$2)</f>
        <v>0</v>
      </c>
      <c r="T325" s="3">
        <f>1000000*[1]counts!T325/([1]size!$B324*[1]size!X$2)</f>
        <v>0</v>
      </c>
      <c r="U325" s="3">
        <f>1000000*[1]counts!U325/([1]size!$B324*[1]size!Y$2)</f>
        <v>0</v>
      </c>
      <c r="V325" s="3">
        <f>1000000*[1]counts!V325/([1]size!$B324*[1]size!Z$2)</f>
        <v>0</v>
      </c>
      <c r="W325" s="3">
        <f>1000000*[1]counts!W325/([1]size!$B324*[1]size!AA$2)</f>
        <v>0</v>
      </c>
    </row>
    <row r="326" spans="1:23" x14ac:dyDescent="0.2">
      <c r="A326" t="s">
        <v>671</v>
      </c>
      <c r="B326" t="s">
        <v>672</v>
      </c>
      <c r="C326" s="3">
        <f>1000000*[1]counts!C326/([1]size!$B325*[1]size!G$2)</f>
        <v>1.7012937786824842E-3</v>
      </c>
      <c r="D326" s="3">
        <f>1000000*[1]counts!D326/([1]size!$B325*[1]size!H$2)</f>
        <v>2.135249698724763E-3</v>
      </c>
      <c r="E326" s="3">
        <f>1000000*[1]counts!E326/([1]size!$B325*[1]size!I$2)</f>
        <v>1.706833699201823E-3</v>
      </c>
      <c r="F326" s="3">
        <f>1000000*[1]counts!F326/([1]size!$B325*[1]size!J$2)</f>
        <v>3.0855609668064008E-3</v>
      </c>
      <c r="G326" s="3">
        <f>1000000*[1]counts!G326/([1]size!$B325*[1]size!K$2)</f>
        <v>2.8070174692611991E-3</v>
      </c>
      <c r="H326" s="3">
        <f>1000000*[1]counts!H326/([1]size!$B325*[1]size!L$2)</f>
        <v>3.1975193390413981E-3</v>
      </c>
      <c r="I326" s="3">
        <f>1000000*[1]counts!I326/([1]size!$B325*[1]size!M$2)</f>
        <v>1.8296711428768026E-3</v>
      </c>
      <c r="J326" s="3">
        <f>1000000*[1]counts!J326/([1]size!$B325*[1]size!N$2)</f>
        <v>2.0776179267455613E-3</v>
      </c>
      <c r="K326" s="3">
        <f>1000000*[1]counts!K326/([1]size!$B325*[1]size!O$2)</f>
        <v>1.6756605448766232E-3</v>
      </c>
      <c r="L326" s="3">
        <f>1000000*[1]counts!L326/([1]size!$B325*[1]size!P$2)</f>
        <v>2.3843976965882271E-3</v>
      </c>
      <c r="M326" s="3">
        <f>1000000*[1]counts!M326/([1]size!$B325*[1]size!Q$2)</f>
        <v>2.6206415530879434E-3</v>
      </c>
      <c r="N326" s="3">
        <f>1000000*[1]counts!N326/([1]size!$B325*[1]size!R$2)</f>
        <v>3.0414874831657963E-3</v>
      </c>
      <c r="O326" s="3">
        <f>1000000*[1]counts!O326/([1]size!$B325*[1]size!S$2)</f>
        <v>2.1025735665818478E-3</v>
      </c>
      <c r="P326" s="3">
        <f>1000000*[1]counts!P326/([1]size!$B325*[1]size!T$2)</f>
        <v>1.6349581619697086E-3</v>
      </c>
      <c r="Q326" s="3">
        <f>1000000*[1]counts!Q326/([1]size!$B325*[1]size!U$2)</f>
        <v>2.415798719331863E-3</v>
      </c>
      <c r="R326" s="3">
        <f>1000000*[1]counts!R326/([1]size!$B325*[1]size!V$2)</f>
        <v>1.766405236489288E-3</v>
      </c>
      <c r="S326" s="3">
        <f>1000000*[1]counts!S326/([1]size!$B325*[1]size!W$2)</f>
        <v>1.8749169647332903E-3</v>
      </c>
      <c r="T326" s="3">
        <f>1000000*[1]counts!T326/([1]size!$B325*[1]size!X$2)</f>
        <v>1.6022142324538515E-3</v>
      </c>
      <c r="U326" s="3">
        <f>1000000*[1]counts!U326/([1]size!$B325*[1]size!Y$2)</f>
        <v>2.2075775808784396E-3</v>
      </c>
      <c r="V326" s="3">
        <f>1000000*[1]counts!V326/([1]size!$B325*[1]size!Z$2)</f>
        <v>1.7194509811610582E-3</v>
      </c>
      <c r="W326" s="3">
        <f>1000000*[1]counts!W326/([1]size!$B325*[1]size!AA$2)</f>
        <v>2.1301688639770071E-3</v>
      </c>
    </row>
    <row r="327" spans="1:23" x14ac:dyDescent="0.2">
      <c r="A327" t="s">
        <v>673</v>
      </c>
      <c r="B327" t="s">
        <v>674</v>
      </c>
      <c r="C327" s="3">
        <f>1000000*[1]counts!C327/([1]size!$B326*[1]size!G$2)</f>
        <v>4.2550381932909034E-4</v>
      </c>
      <c r="D327" s="3">
        <f>1000000*[1]counts!D327/([1]size!$B326*[1]size!H$2)</f>
        <v>0</v>
      </c>
      <c r="E327" s="3">
        <f>1000000*[1]counts!E327/([1]size!$B326*[1]size!I$2)</f>
        <v>0</v>
      </c>
      <c r="F327" s="3">
        <f>1000000*[1]counts!F327/([1]size!$B326*[1]size!J$2)</f>
        <v>0</v>
      </c>
      <c r="G327" s="3">
        <f>1000000*[1]counts!G327/([1]size!$B326*[1]size!K$2)</f>
        <v>4.2578152070390748E-4</v>
      </c>
      <c r="H327" s="3">
        <f>1000000*[1]counts!H327/([1]size!$B326*[1]size!L$2)</f>
        <v>0</v>
      </c>
      <c r="I327" s="3">
        <f>1000000*[1]counts!I327/([1]size!$B326*[1]size!M$2)</f>
        <v>0</v>
      </c>
      <c r="J327" s="3">
        <f>1000000*[1]counts!J327/([1]size!$B326*[1]size!N$2)</f>
        <v>0</v>
      </c>
      <c r="K327" s="3">
        <f>1000000*[1]counts!K327/([1]size!$B326*[1]size!O$2)</f>
        <v>0</v>
      </c>
      <c r="L327" s="3">
        <f>1000000*[1]counts!L327/([1]size!$B326*[1]size!P$2)</f>
        <v>0</v>
      </c>
      <c r="M327" s="3">
        <f>1000000*[1]counts!M327/([1]size!$B326*[1]size!Q$2)</f>
        <v>0</v>
      </c>
      <c r="N327" s="3">
        <f>1000000*[1]counts!N327/([1]size!$B326*[1]size!R$2)</f>
        <v>0</v>
      </c>
      <c r="O327" s="3">
        <f>1000000*[1]counts!O327/([1]size!$B326*[1]size!S$2)</f>
        <v>0</v>
      </c>
      <c r="P327" s="3">
        <f>1000000*[1]counts!P327/([1]size!$B326*[1]size!T$2)</f>
        <v>0</v>
      </c>
      <c r="Q327" s="3">
        <f>1000000*[1]counts!Q327/([1]size!$B326*[1]size!U$2)</f>
        <v>0</v>
      </c>
      <c r="R327" s="3">
        <f>1000000*[1]counts!R327/([1]size!$B326*[1]size!V$2)</f>
        <v>0</v>
      </c>
      <c r="S327" s="3">
        <f>1000000*[1]counts!S327/([1]size!$B326*[1]size!W$2)</f>
        <v>0</v>
      </c>
      <c r="T327" s="3">
        <f>1000000*[1]counts!T327/([1]size!$B326*[1]size!X$2)</f>
        <v>0</v>
      </c>
      <c r="U327" s="3">
        <f>1000000*[1]counts!U327/([1]size!$B326*[1]size!Y$2)</f>
        <v>4.2546368572649013E-4</v>
      </c>
      <c r="V327" s="3">
        <f>1000000*[1]counts!V327/([1]size!$B326*[1]size!Z$2)</f>
        <v>0</v>
      </c>
      <c r="W327" s="3">
        <f>1000000*[1]counts!W327/([1]size!$B326*[1]size!AA$2)</f>
        <v>0</v>
      </c>
    </row>
    <row r="328" spans="1:23" x14ac:dyDescent="0.2">
      <c r="A328" t="s">
        <v>675</v>
      </c>
      <c r="B328" t="s">
        <v>676</v>
      </c>
      <c r="C328" s="3">
        <f>1000000*[1]counts!C328/([1]size!$B327*[1]size!G$2)</f>
        <v>3.1692698267270177E-3</v>
      </c>
      <c r="D328" s="3">
        <f>1000000*[1]counts!D328/([1]size!$B327*[1]size!H$2)</f>
        <v>3.3938855131706355E-3</v>
      </c>
      <c r="E328" s="3">
        <f>1000000*[1]counts!E328/([1]size!$B327*[1]size!I$2)</f>
        <v>3.9366351335631405E-3</v>
      </c>
      <c r="F328" s="3">
        <f>1000000*[1]counts!F328/([1]size!$B327*[1]size!J$2)</f>
        <v>3.0383535639930109E-3</v>
      </c>
      <c r="G328" s="3">
        <f>1000000*[1]counts!G328/([1]size!$B327*[1]size!K$2)</f>
        <v>3.6243865407702075E-3</v>
      </c>
      <c r="H328" s="3">
        <f>1000000*[1]counts!H328/([1]size!$B327*[1]size!L$2)</f>
        <v>2.4545017213940925E-3</v>
      </c>
      <c r="I328" s="3">
        <f>1000000*[1]counts!I328/([1]size!$B327*[1]size!M$2)</f>
        <v>2.8462483323420107E-3</v>
      </c>
      <c r="J328" s="3">
        <f>1000000*[1]counts!J328/([1]size!$B327*[1]size!N$2)</f>
        <v>4.2250868010282579E-3</v>
      </c>
      <c r="K328" s="3">
        <f>1000000*[1]counts!K328/([1]size!$B327*[1]size!O$2)</f>
        <v>3.1887829127358433E-3</v>
      </c>
      <c r="L328" s="3">
        <f>1000000*[1]counts!L328/([1]size!$B327*[1]size!P$2)</f>
        <v>4.6432241342327634E-3</v>
      </c>
      <c r="M328" s="3">
        <f>1000000*[1]counts!M328/([1]size!$B327*[1]size!Q$2)</f>
        <v>4.3451254979859355E-3</v>
      </c>
      <c r="N328" s="3">
        <f>1000000*[1]counts!N328/([1]size!$B327*[1]size!R$2)</f>
        <v>3.8704900304765148E-3</v>
      </c>
      <c r="O328" s="3">
        <f>1000000*[1]counts!O328/([1]size!$B327*[1]size!S$2)</f>
        <v>4.1099316103262572E-3</v>
      </c>
      <c r="P328" s="3">
        <f>1000000*[1]counts!P328/([1]size!$B327*[1]size!T$2)</f>
        <v>3.3550424296632094E-3</v>
      </c>
      <c r="Q328" s="3">
        <f>1000000*[1]counts!Q328/([1]size!$B327*[1]size!U$2)</f>
        <v>2.5469679907305131E-3</v>
      </c>
      <c r="R328" s="3">
        <f>1000000*[1]counts!R328/([1]size!$B327*[1]size!V$2)</f>
        <v>4.1129160466506732E-3</v>
      </c>
      <c r="S328" s="3">
        <f>1000000*[1]counts!S328/([1]size!$B327*[1]size!W$2)</f>
        <v>3.94308338208959E-3</v>
      </c>
      <c r="T328" s="3">
        <f>1000000*[1]counts!T328/([1]size!$B327*[1]size!X$2)</f>
        <v>4.6168654298505496E-3</v>
      </c>
      <c r="U328" s="3">
        <f>1000000*[1]counts!U328/([1]size!$B327*[1]size!Y$2)</f>
        <v>4.8854968050662494E-3</v>
      </c>
      <c r="V328" s="3">
        <f>1000000*[1]counts!V328/([1]size!$B327*[1]size!Z$2)</f>
        <v>4.5617470825507133E-3</v>
      </c>
      <c r="W328" s="3">
        <f>1000000*[1]counts!W328/([1]size!$B327*[1]size!AA$2)</f>
        <v>5.2074029219993006E-3</v>
      </c>
    </row>
    <row r="329" spans="1:23" x14ac:dyDescent="0.2">
      <c r="A329" t="s">
        <v>677</v>
      </c>
      <c r="B329" t="s">
        <v>678</v>
      </c>
      <c r="C329" s="3">
        <f>1000000*[1]counts!C329/([1]size!$B328*[1]size!G$2)</f>
        <v>6.1028436238435267E-4</v>
      </c>
      <c r="D329" s="3">
        <f>1000000*[1]counts!D329/([1]size!$B328*[1]size!H$2)</f>
        <v>4.8797433142001878E-4</v>
      </c>
      <c r="E329" s="3">
        <f>1000000*[1]counts!E329/([1]size!$B328*[1]size!I$2)</f>
        <v>6.7349879353712026E-4</v>
      </c>
      <c r="F329" s="3">
        <f>1000000*[1]counts!F329/([1]size!$B328*[1]size!J$2)</f>
        <v>3.6630765296018285E-4</v>
      </c>
      <c r="G329" s="3">
        <f>1000000*[1]counts!G329/([1]size!$B328*[1]size!K$2)</f>
        <v>1.2213653183538382E-4</v>
      </c>
      <c r="H329" s="3">
        <f>1000000*[1]counts!H329/([1]size!$B328*[1]size!L$2)</f>
        <v>6.108045963138226E-4</v>
      </c>
      <c r="I329" s="3">
        <f>1000000*[1]counts!I329/([1]size!$B328*[1]size!M$2)</f>
        <v>6.0978698342041439E-5</v>
      </c>
      <c r="J329" s="3">
        <f>1000000*[1]counts!J329/([1]size!$B328*[1]size!N$2)</f>
        <v>1.8305903968598528E-4</v>
      </c>
      <c r="K329" s="3">
        <f>1000000*[1]counts!K329/([1]size!$B328*[1]size!O$2)</f>
        <v>3.0520423927267318E-4</v>
      </c>
      <c r="L329" s="3">
        <f>1000000*[1]counts!L329/([1]size!$B328*[1]size!P$2)</f>
        <v>4.8849130269128412E-4</v>
      </c>
      <c r="M329" s="3">
        <f>1000000*[1]counts!M329/([1]size!$B328*[1]size!Q$2)</f>
        <v>1.2223252743338227E-4</v>
      </c>
      <c r="N329" s="3">
        <f>1000000*[1]counts!N329/([1]size!$B328*[1]size!R$2)</f>
        <v>1.8323804711380411E-4</v>
      </c>
      <c r="O329" s="3">
        <f>1000000*[1]counts!O329/([1]size!$B328*[1]size!S$2)</f>
        <v>3.0495124708367636E-4</v>
      </c>
      <c r="P329" s="3">
        <f>1000000*[1]counts!P329/([1]size!$B328*[1]size!T$2)</f>
        <v>2.4390478113492335E-4</v>
      </c>
      <c r="Q329" s="3">
        <f>1000000*[1]counts!Q329/([1]size!$B328*[1]size!U$2)</f>
        <v>0</v>
      </c>
      <c r="R329" s="3">
        <f>1000000*[1]counts!R329/([1]size!$B328*[1]size!V$2)</f>
        <v>7.3241445152535099E-4</v>
      </c>
      <c r="S329" s="3">
        <f>1000000*[1]counts!S329/([1]size!$B328*[1]size!W$2)</f>
        <v>9.4929193551575937E-4</v>
      </c>
      <c r="T329" s="3">
        <f>1000000*[1]counts!T329/([1]size!$B328*[1]size!X$2)</f>
        <v>5.5091196788824737E-4</v>
      </c>
      <c r="U329" s="3">
        <f>1000000*[1]counts!U329/([1]size!$B328*[1]size!Y$2)</f>
        <v>6.1022680024516512E-4</v>
      </c>
      <c r="V329" s="3">
        <f>1000000*[1]counts!V329/([1]size!$B328*[1]size!Z$2)</f>
        <v>4.878520471543485E-4</v>
      </c>
      <c r="W329" s="3">
        <f>1000000*[1]counts!W329/([1]size!$B328*[1]size!AA$2)</f>
        <v>3.0518586326169468E-4</v>
      </c>
    </row>
    <row r="330" spans="1:23" x14ac:dyDescent="0.2">
      <c r="A330" t="s">
        <v>679</v>
      </c>
      <c r="B330" t="s">
        <v>680</v>
      </c>
      <c r="C330" s="3">
        <f>1000000*[1]counts!C330/([1]size!$B329*[1]size!G$2)</f>
        <v>1.3057680535261832E-3</v>
      </c>
      <c r="D330" s="3">
        <f>1000000*[1]counts!D330/([1]size!$B329*[1]size!H$2)</f>
        <v>1.5923751570946518E-3</v>
      </c>
      <c r="E330" s="3">
        <f>1000000*[1]counts!E330/([1]size!$B329*[1]size!I$2)</f>
        <v>1.5530740538323422E-3</v>
      </c>
      <c r="F330" s="3">
        <f>1000000*[1]counts!F330/([1]size!$B329*[1]size!J$2)</f>
        <v>1.7088138270781596E-3</v>
      </c>
      <c r="G330" s="3">
        <f>1000000*[1]counts!G330/([1]size!$B329*[1]size!K$2)</f>
        <v>2.2722043999928668E-3</v>
      </c>
      <c r="H330" s="3">
        <f>1000000*[1]counts!H330/([1]size!$B329*[1]size!L$2)</f>
        <v>3.2959706968815204E-3</v>
      </c>
      <c r="I330" s="3">
        <f>1000000*[1]counts!I330/([1]size!$B329*[1]size!M$2)</f>
        <v>1.1405901656375735E-3</v>
      </c>
      <c r="J330" s="3">
        <f>1000000*[1]counts!J330/([1]size!$B329*[1]size!N$2)</f>
        <v>1.0879839185733199E-3</v>
      </c>
      <c r="K330" s="3">
        <f>1000000*[1]counts!K330/([1]size!$B329*[1]size!O$2)</f>
        <v>1.5278129060108854E-3</v>
      </c>
      <c r="L330" s="3">
        <f>1000000*[1]counts!L330/([1]size!$B329*[1]size!P$2)</f>
        <v>4.9711732187498288E-4</v>
      </c>
      <c r="M330" s="3">
        <f>1000000*[1]counts!M330/([1]size!$B329*[1]size!Q$2)</f>
        <v>6.9905668751942386E-4</v>
      </c>
      <c r="N330" s="3">
        <f>1000000*[1]counts!N330/([1]size!$B329*[1]size!R$2)</f>
        <v>3.4931722603520626E-4</v>
      </c>
      <c r="O330" s="3">
        <f>1000000*[1]counts!O330/([1]size!$B329*[1]size!S$2)</f>
        <v>8.4124200073398023E-4</v>
      </c>
      <c r="P330" s="3">
        <f>1000000*[1]counts!P330/([1]size!$B329*[1]size!T$2)</f>
        <v>6.933518905617419E-4</v>
      </c>
      <c r="Q330" s="3">
        <f>1000000*[1]counts!Q330/([1]size!$B329*[1]size!U$2)</f>
        <v>4.9278780228403745E-4</v>
      </c>
      <c r="R330" s="3">
        <f>1000000*[1]counts!R330/([1]size!$B329*[1]size!V$2)</f>
        <v>1.2237666118302551E-3</v>
      </c>
      <c r="S330" s="3">
        <f>1000000*[1]counts!S330/([1]size!$B329*[1]size!W$2)</f>
        <v>9.7004696124702969E-4</v>
      </c>
      <c r="T330" s="3">
        <f>1000000*[1]counts!T330/([1]size!$B329*[1]size!X$2)</f>
        <v>1.0831837178872916E-3</v>
      </c>
      <c r="U330" s="3">
        <f>1000000*[1]counts!U330/([1]size!$B329*[1]size!Y$2)</f>
        <v>1.1208838234338413E-3</v>
      </c>
      <c r="V330" s="3">
        <f>1000000*[1]counts!V330/([1]size!$B329*[1]size!Z$2)</f>
        <v>1.1201275240302045E-3</v>
      </c>
      <c r="W330" s="3">
        <f>1000000*[1]counts!W330/([1]size!$B329*[1]size!AA$2)</f>
        <v>1.0061602820682436E-3</v>
      </c>
    </row>
    <row r="331" spans="1:23" x14ac:dyDescent="0.2">
      <c r="A331" t="s">
        <v>681</v>
      </c>
      <c r="B331" t="s">
        <v>682</v>
      </c>
      <c r="C331" s="3">
        <f>1000000*[1]counts!C331/([1]size!$B330*[1]size!G$2)</f>
        <v>2.1412450263012289E-3</v>
      </c>
      <c r="D331" s="3">
        <f>1000000*[1]counts!D331/([1]size!$B330*[1]size!H$2)</f>
        <v>4.4448952204750904E-3</v>
      </c>
      <c r="E331" s="3">
        <f>1000000*[1]counts!E331/([1]size!$B330*[1]size!I$2)</f>
        <v>2.1482175594444023E-3</v>
      </c>
      <c r="F331" s="3">
        <f>1000000*[1]counts!F331/([1]size!$B330*[1]size!J$2)</f>
        <v>9.8863678379576222E-4</v>
      </c>
      <c r="G331" s="3">
        <f>1000000*[1]counts!G331/([1]size!$B330*[1]size!K$2)</f>
        <v>1.9778238381084733E-3</v>
      </c>
      <c r="H331" s="3">
        <f>1000000*[1]counts!H331/([1]size!$B330*[1]size!L$2)</f>
        <v>1.4836640678203498E-3</v>
      </c>
      <c r="I331" s="3">
        <f>1000000*[1]counts!I331/([1]size!$B330*[1]size!M$2)</f>
        <v>1.6457691703067098E-3</v>
      </c>
      <c r="J331" s="3">
        <f>1000000*[1]counts!J331/([1]size!$B330*[1]size!N$2)</f>
        <v>9.8812513895015701E-4</v>
      </c>
      <c r="K331" s="3">
        <f>1000000*[1]counts!K331/([1]size!$B330*[1]size!O$2)</f>
        <v>9.8846792332181899E-4</v>
      </c>
      <c r="L331" s="3">
        <f>1000000*[1]counts!L331/([1]size!$B330*[1]size!P$2)</f>
        <v>1.8128017294766605E-3</v>
      </c>
      <c r="M331" s="3">
        <f>1000000*[1]counts!M331/([1]size!$B330*[1]size!Q$2)</f>
        <v>2.3092747387145449E-3</v>
      </c>
      <c r="N331" s="3">
        <f>1000000*[1]counts!N331/([1]size!$B330*[1]size!R$2)</f>
        <v>2.3078799195623929E-3</v>
      </c>
      <c r="O331" s="3">
        <f>1000000*[1]counts!O331/([1]size!$B330*[1]size!S$2)</f>
        <v>2.3045132951656747E-3</v>
      </c>
      <c r="P331" s="3">
        <f>1000000*[1]counts!P331/([1]size!$B330*[1]size!T$2)</f>
        <v>2.1394120990410074E-3</v>
      </c>
      <c r="Q331" s="3">
        <f>1000000*[1]counts!Q331/([1]size!$B330*[1]size!U$2)</f>
        <v>2.4708936779846793E-3</v>
      </c>
      <c r="R331" s="3">
        <f>1000000*[1]counts!R331/([1]size!$B330*[1]size!V$2)</f>
        <v>8.2363811529060531E-4</v>
      </c>
      <c r="S331" s="3">
        <f>1000000*[1]counts!S331/([1]size!$B330*[1]size!W$2)</f>
        <v>9.6077530570344994E-4</v>
      </c>
      <c r="T331" s="3">
        <f>1000000*[1]counts!T331/([1]size!$B330*[1]size!X$2)</f>
        <v>1.6520777053757478E-4</v>
      </c>
      <c r="U331" s="3">
        <f>1000000*[1]counts!U331/([1]size!$B330*[1]size!Y$2)</f>
        <v>1.811651823093442E-3</v>
      </c>
      <c r="V331" s="3">
        <f>1000000*[1]counts!V331/([1]size!$B330*[1]size!Z$2)</f>
        <v>1.6458449440287832E-4</v>
      </c>
      <c r="W331" s="3">
        <f>1000000*[1]counts!W331/([1]size!$B330*[1]size!AA$2)</f>
        <v>9.884084087572304E-4</v>
      </c>
    </row>
    <row r="332" spans="1:23" x14ac:dyDescent="0.2">
      <c r="A332" t="s">
        <v>683</v>
      </c>
      <c r="B332" t="s">
        <v>684</v>
      </c>
      <c r="C332" s="3">
        <f>1000000*[1]counts!C332/([1]size!$B331*[1]size!G$2)</f>
        <v>4.7786217491377911E-4</v>
      </c>
      <c r="D332" s="3">
        <f>1000000*[1]counts!D332/([1]size!$B331*[1]size!H$2)</f>
        <v>4.5992496921534406E-4</v>
      </c>
      <c r="E332" s="3">
        <f>1000000*[1]counts!E332/([1]size!$B331*[1]size!I$2)</f>
        <v>3.3736838888488279E-4</v>
      </c>
      <c r="F332" s="3">
        <f>1000000*[1]counts!F332/([1]size!$B331*[1]size!J$2)</f>
        <v>2.6557833880128795E-4</v>
      </c>
      <c r="G332" s="3">
        <f>1000000*[1]counts!G332/([1]size!$B331*[1]size!K$2)</f>
        <v>6.0214509687069062E-4</v>
      </c>
      <c r="H332" s="3">
        <f>1000000*[1]counts!H332/([1]size!$B331*[1]size!L$2)</f>
        <v>8.1482956314724389E-4</v>
      </c>
      <c r="I332" s="3">
        <f>1000000*[1]counts!I332/([1]size!$B331*[1]size!M$2)</f>
        <v>3.1831514628462531E-4</v>
      </c>
      <c r="J332" s="3">
        <f>1000000*[1]counts!J332/([1]size!$B331*[1]size!N$2)</f>
        <v>3.3622513393509099E-4</v>
      </c>
      <c r="K332" s="3">
        <f>1000000*[1]counts!K332/([1]size!$B331*[1]size!O$2)</f>
        <v>3.8944836724753352E-4</v>
      </c>
      <c r="L332" s="3">
        <f>1000000*[1]counts!L332/([1]size!$B331*[1]size!P$2)</f>
        <v>1.7708162474799582E-5</v>
      </c>
      <c r="M332" s="3">
        <f>1000000*[1]counts!M332/([1]size!$B331*[1]size!Q$2)</f>
        <v>8.8620347734774557E-5</v>
      </c>
      <c r="N332" s="3">
        <f>1000000*[1]counts!N332/([1]size!$B331*[1]size!R$2)</f>
        <v>7.0853456307436668E-5</v>
      </c>
      <c r="O332" s="3">
        <f>1000000*[1]counts!O332/([1]size!$B331*[1]size!S$2)</f>
        <v>2.2993782073576799E-4</v>
      </c>
      <c r="P332" s="3">
        <f>1000000*[1]counts!P332/([1]size!$B331*[1]size!T$2)</f>
        <v>3.3598552895218063E-4</v>
      </c>
      <c r="Q332" s="3">
        <f>1000000*[1]counts!Q332/([1]size!$B331*[1]size!U$2)</f>
        <v>4.2480529091175079E-4</v>
      </c>
      <c r="R332" s="3">
        <f>1000000*[1]counts!R332/([1]size!$B331*[1]size!V$2)</f>
        <v>1.2390257956191428E-4</v>
      </c>
      <c r="S332" s="3">
        <f>1000000*[1]counts!S332/([1]size!$B331*[1]size!W$2)</f>
        <v>3.2691892262237552E-4</v>
      </c>
      <c r="T332" s="3">
        <f>1000000*[1]counts!T332/([1]size!$B331*[1]size!X$2)</f>
        <v>3.0178334514142772E-4</v>
      </c>
      <c r="U332" s="3">
        <f>1000000*[1]counts!U332/([1]size!$B331*[1]size!Y$2)</f>
        <v>1.7696929735590579E-4</v>
      </c>
      <c r="V332" s="3">
        <f>1000000*[1]counts!V332/([1]size!$B331*[1]size!Z$2)</f>
        <v>2.2990485699951461E-4</v>
      </c>
      <c r="W332" s="3">
        <f>1000000*[1]counts!W332/([1]size!$B331*[1]size!AA$2)</f>
        <v>1.2390792876968169E-4</v>
      </c>
    </row>
    <row r="333" spans="1:23" x14ac:dyDescent="0.2">
      <c r="A333" t="s">
        <v>685</v>
      </c>
      <c r="B333" t="s">
        <v>686</v>
      </c>
      <c r="C333" s="3">
        <f>1000000*[1]counts!C333/([1]size!$B332*[1]size!G$2)</f>
        <v>3.8844229592556429E-4</v>
      </c>
      <c r="D333" s="3">
        <f>1000000*[1]counts!D333/([1]size!$B332*[1]size!H$2)</f>
        <v>5.7392129883385341E-4</v>
      </c>
      <c r="E333" s="3">
        <f>1000000*[1]counts!E333/([1]size!$B332*[1]size!I$2)</f>
        <v>4.9560587024668264E-4</v>
      </c>
      <c r="F333" s="3">
        <f>1000000*[1]counts!F333/([1]size!$B332*[1]size!J$2)</f>
        <v>3.8858766639822406E-4</v>
      </c>
      <c r="G333" s="3">
        <f>1000000*[1]counts!G333/([1]size!$B332*[1]size!K$2)</f>
        <v>4.0559562721959871E-4</v>
      </c>
      <c r="H333" s="3">
        <f>1000000*[1]counts!H333/([1]size!$B332*[1]size!L$2)</f>
        <v>9.2122397742832815E-4</v>
      </c>
      <c r="I333" s="3">
        <f>1000000*[1]counts!I333/([1]size!$B332*[1]size!M$2)</f>
        <v>2.3203167877946032E-4</v>
      </c>
      <c r="J333" s="3">
        <f>1000000*[1]counts!J333/([1]size!$B332*[1]size!N$2)</f>
        <v>2.4907399106116829E-4</v>
      </c>
      <c r="K333" s="3">
        <f>1000000*[1]counts!K333/([1]size!$B332*[1]size!O$2)</f>
        <v>2.4071428066560835E-4</v>
      </c>
      <c r="L333" s="3">
        <f>1000000*[1]counts!L333/([1]size!$B332*[1]size!P$2)</f>
        <v>2.6191778019851719E-4</v>
      </c>
      <c r="M333" s="3">
        <f>1000000*[1]counts!M333/([1]size!$B332*[1]size!Q$2)</f>
        <v>3.6785993681956572E-4</v>
      </c>
      <c r="N333" s="3">
        <f>1000000*[1]counts!N333/([1]size!$B332*[1]size!R$2)</f>
        <v>2.197375037605082E-4</v>
      </c>
      <c r="O333" s="3">
        <f>1000000*[1]counts!O333/([1]size!$B332*[1]size!S$2)</f>
        <v>3.6710145438623154E-4</v>
      </c>
      <c r="P333" s="3">
        <f>1000000*[1]counts!P333/([1]size!$B332*[1]size!T$2)</f>
        <v>2.1514781582884191E-4</v>
      </c>
      <c r="Q333" s="3">
        <f>1000000*[1]counts!Q333/([1]size!$B332*[1]size!U$2)</f>
        <v>1.9846152639601313E-4</v>
      </c>
      <c r="R333" s="3">
        <f>1000000*[1]counts!R333/([1]size!$B332*[1]size!V$2)</f>
        <v>4.4759782472628373E-4</v>
      </c>
      <c r="S333" s="3">
        <f>1000000*[1]counts!S333/([1]size!$B332*[1]size!W$2)</f>
        <v>5.7466439177962687E-4</v>
      </c>
      <c r="T333" s="3">
        <f>1000000*[1]counts!T333/([1]size!$B332*[1]size!X$2)</f>
        <v>5.6324556609130716E-4</v>
      </c>
      <c r="U333" s="3">
        <f>1000000*[1]counts!U333/([1]size!$B332*[1]size!Y$2)</f>
        <v>6.3327009452123677E-4</v>
      </c>
      <c r="V333" s="3">
        <f>1000000*[1]counts!V333/([1]size!$B332*[1]size!Z$2)</f>
        <v>5.2315005221995395E-4</v>
      </c>
      <c r="W333" s="3">
        <f>1000000*[1]counts!W333/([1]size!$B332*[1]size!AA$2)</f>
        <v>6.6720291980332345E-4</v>
      </c>
    </row>
    <row r="334" spans="1:23" x14ac:dyDescent="0.2">
      <c r="A334" t="s">
        <v>687</v>
      </c>
      <c r="B334" t="s">
        <v>688</v>
      </c>
      <c r="C334" s="3">
        <f>1000000*[1]counts!C334/([1]size!$B333*[1]size!G$2)</f>
        <v>0</v>
      </c>
      <c r="D334" s="3">
        <f>1000000*[1]counts!D334/([1]size!$B333*[1]size!H$2)</f>
        <v>9.0861689307436728E-5</v>
      </c>
      <c r="E334" s="3">
        <f>1000000*[1]counts!E334/([1]size!$B333*[1]size!I$2)</f>
        <v>0</v>
      </c>
      <c r="F334" s="3">
        <f>1000000*[1]counts!F334/([1]size!$B333*[1]size!J$2)</f>
        <v>1.8188569909595627E-4</v>
      </c>
      <c r="G334" s="3">
        <f>1000000*[1]counts!G334/([1]size!$B333*[1]size!K$2)</f>
        <v>2.7290447617817212E-4</v>
      </c>
      <c r="H334" s="3">
        <f>1000000*[1]counts!H334/([1]size!$B333*[1]size!L$2)</f>
        <v>7.2789058124519631E-4</v>
      </c>
      <c r="I334" s="3">
        <f>1000000*[1]counts!I334/([1]size!$B333*[1]size!M$2)</f>
        <v>3.6333895035851399E-4</v>
      </c>
      <c r="J334" s="3">
        <f>1000000*[1]counts!J334/([1]size!$B333*[1]size!N$2)</f>
        <v>3.635831371804732E-4</v>
      </c>
      <c r="K334" s="3">
        <f>1000000*[1]counts!K334/([1]size!$B333*[1]size!O$2)</f>
        <v>7.2741853110923176E-4</v>
      </c>
      <c r="L334" s="3">
        <f>1000000*[1]counts!L334/([1]size!$B333*[1]size!P$2)</f>
        <v>0</v>
      </c>
      <c r="M334" s="3">
        <f>1000000*[1]counts!M334/([1]size!$B333*[1]size!Q$2)</f>
        <v>0</v>
      </c>
      <c r="N334" s="3">
        <f>1000000*[1]counts!N334/([1]size!$B333*[1]size!R$2)</f>
        <v>1.8196933659966302E-4</v>
      </c>
      <c r="O334" s="3">
        <f>1000000*[1]counts!O334/([1]size!$B333*[1]size!S$2)</f>
        <v>0</v>
      </c>
      <c r="P334" s="3">
        <f>1000000*[1]counts!P334/([1]size!$B333*[1]size!T$2)</f>
        <v>9.0831008998317145E-5</v>
      </c>
      <c r="Q334" s="3">
        <f>1000000*[1]counts!Q334/([1]size!$B333*[1]size!U$2)</f>
        <v>0</v>
      </c>
      <c r="R334" s="3">
        <f>1000000*[1]counts!R334/([1]size!$B333*[1]size!V$2)</f>
        <v>1.8183583316801495E-4</v>
      </c>
      <c r="S334" s="3">
        <f>1000000*[1]counts!S334/([1]size!$B333*[1]size!W$2)</f>
        <v>1.7675984852704422E-4</v>
      </c>
      <c r="T334" s="3">
        <f>1000000*[1]counts!T334/([1]size!$B333*[1]size!X$2)</f>
        <v>1.8236584759637333E-4</v>
      </c>
      <c r="U334" s="3">
        <f>1000000*[1]counts!U334/([1]size!$B333*[1]size!Y$2)</f>
        <v>1.818005066605774E-4</v>
      </c>
      <c r="V334" s="3">
        <f>1000000*[1]counts!V334/([1]size!$B333*[1]size!Z$2)</f>
        <v>1.8167783951890425E-4</v>
      </c>
      <c r="W334" s="3">
        <f>1000000*[1]counts!W334/([1]size!$B333*[1]size!AA$2)</f>
        <v>3.6368736702046465E-4</v>
      </c>
    </row>
    <row r="335" spans="1:23" x14ac:dyDescent="0.2">
      <c r="A335" t="s">
        <v>689</v>
      </c>
      <c r="B335" t="s">
        <v>690</v>
      </c>
      <c r="C335" s="3">
        <f>1000000*[1]counts!C335/([1]size!$B334*[1]size!G$2)</f>
        <v>1.7227521082489883E-4</v>
      </c>
      <c r="D335" s="3">
        <f>1000000*[1]counts!D335/([1]size!$B334*[1]size!H$2)</f>
        <v>2.8697646950896137E-4</v>
      </c>
      <c r="E335" s="3">
        <f>1000000*[1]counts!E335/([1]size!$B334*[1]size!I$2)</f>
        <v>2.8806031724941156E-4</v>
      </c>
      <c r="F335" s="3">
        <f>1000000*[1]counts!F335/([1]size!$B334*[1]size!J$2)</f>
        <v>7.4680529310157861E-4</v>
      </c>
      <c r="G335" s="3">
        <f>1000000*[1]counts!G335/([1]size!$B334*[1]size!K$2)</f>
        <v>9.1940077197919662E-4</v>
      </c>
      <c r="H335" s="3">
        <f>1000000*[1]counts!H335/([1]size!$B334*[1]size!L$2)</f>
        <v>7.4716228595014182E-4</v>
      </c>
      <c r="I335" s="3">
        <f>1000000*[1]counts!I335/([1]size!$B334*[1]size!M$2)</f>
        <v>1.3770784585284261E-3</v>
      </c>
      <c r="J335" s="3">
        <f>1000000*[1]counts!J335/([1]size!$B334*[1]size!N$2)</f>
        <v>1.2344618652488841E-3</v>
      </c>
      <c r="K335" s="3">
        <f>1000000*[1]counts!K335/([1]size!$B334*[1]size!O$2)</f>
        <v>1.636947348181494E-3</v>
      </c>
      <c r="L335" s="3">
        <f>1000000*[1]counts!L335/([1]size!$B334*[1]size!P$2)</f>
        <v>2.5280683912476767E-3</v>
      </c>
      <c r="M335" s="3">
        <f>1000000*[1]counts!M335/([1]size!$B334*[1]size!Q$2)</f>
        <v>2.8753856031657875E-3</v>
      </c>
      <c r="N335" s="3">
        <f>1000000*[1]counts!N335/([1]size!$B334*[1]size!R$2)</f>
        <v>2.9885948027858432E-3</v>
      </c>
      <c r="O335" s="3">
        <f>1000000*[1]counts!O335/([1]size!$B334*[1]size!S$2)</f>
        <v>2.0660089736817991E-3</v>
      </c>
      <c r="P335" s="3">
        <f>1000000*[1]counts!P335/([1]size!$B334*[1]size!T$2)</f>
        <v>1.8934051566453327E-3</v>
      </c>
      <c r="Q335" s="3">
        <f>1000000*[1]counts!Q335/([1]size!$B334*[1]size!U$2)</f>
        <v>1.8952009241449501E-3</v>
      </c>
      <c r="R335" s="3">
        <f>1000000*[1]counts!R335/([1]size!$B334*[1]size!V$2)</f>
        <v>3.6755719304290028E-3</v>
      </c>
      <c r="S335" s="3">
        <f>1000000*[1]counts!S335/([1]size!$B334*[1]size!W$2)</f>
        <v>4.6057785273412805E-3</v>
      </c>
      <c r="T335" s="3">
        <f>1000000*[1]counts!T335/([1]size!$B334*[1]size!X$2)</f>
        <v>3.8302810005234533E-3</v>
      </c>
      <c r="U335" s="3">
        <f>1000000*[1]counts!U335/([1]size!$B334*[1]size!Y$2)</f>
        <v>3.1006613122860236E-3</v>
      </c>
      <c r="V335" s="3">
        <f>1000000*[1]counts!V335/([1]size!$B334*[1]size!Z$2)</f>
        <v>2.7829741780850334E-3</v>
      </c>
      <c r="W335" s="3">
        <f>1000000*[1]counts!W335/([1]size!$B334*[1]size!AA$2)</f>
        <v>2.6993646702142171E-3</v>
      </c>
    </row>
    <row r="336" spans="1:23" x14ac:dyDescent="0.2">
      <c r="A336" t="s">
        <v>691</v>
      </c>
      <c r="B336" t="s">
        <v>692</v>
      </c>
      <c r="C336" s="3">
        <f>1000000*[1]counts!C336/([1]size!$B335*[1]size!G$2)</f>
        <v>4.5186246300434377E-5</v>
      </c>
      <c r="D336" s="3">
        <f>1000000*[1]counts!D336/([1]size!$B335*[1]size!H$2)</f>
        <v>1.3548844821507157E-4</v>
      </c>
      <c r="E336" s="3">
        <f>1000000*[1]counts!E336/([1]size!$B335*[1]size!I$2)</f>
        <v>9.0666772420390022E-5</v>
      </c>
      <c r="F336" s="3">
        <f>1000000*[1]counts!F336/([1]size!$B335*[1]size!J$2)</f>
        <v>0</v>
      </c>
      <c r="G336" s="3">
        <f>1000000*[1]counts!G336/([1]size!$B335*[1]size!K$2)</f>
        <v>9.0431473423838749E-5</v>
      </c>
      <c r="H336" s="3">
        <f>1000000*[1]counts!H336/([1]size!$B335*[1]size!L$2)</f>
        <v>2.2612382547901102E-5</v>
      </c>
      <c r="I336" s="3">
        <f>1000000*[1]counts!I336/([1]size!$B335*[1]size!M$2)</f>
        <v>0</v>
      </c>
      <c r="J336" s="3">
        <f>1000000*[1]counts!J336/([1]size!$B335*[1]size!N$2)</f>
        <v>0</v>
      </c>
      <c r="K336" s="3">
        <f>1000000*[1]counts!K336/([1]size!$B335*[1]size!O$2)</f>
        <v>9.0390872044178141E-5</v>
      </c>
      <c r="L336" s="3">
        <f>1000000*[1]counts!L336/([1]size!$B335*[1]size!P$2)</f>
        <v>0</v>
      </c>
      <c r="M336" s="3">
        <f>1000000*[1]counts!M336/([1]size!$B335*[1]size!Q$2)</f>
        <v>1.3575382471583608E-4</v>
      </c>
      <c r="N336" s="3">
        <f>1000000*[1]counts!N336/([1]size!$B335*[1]size!R$2)</f>
        <v>0</v>
      </c>
      <c r="O336" s="3">
        <f>1000000*[1]counts!O336/([1]size!$B335*[1]size!S$2)</f>
        <v>0</v>
      </c>
      <c r="P336" s="3">
        <f>1000000*[1]counts!P336/([1]size!$B335*[1]size!T$2)</f>
        <v>4.5147566419517517E-5</v>
      </c>
      <c r="Q336" s="3">
        <f>1000000*[1]counts!Q336/([1]size!$B335*[1]size!U$2)</f>
        <v>0</v>
      </c>
      <c r="R336" s="3">
        <f>1000000*[1]counts!R336/([1]size!$B335*[1]size!V$2)</f>
        <v>0</v>
      </c>
      <c r="S336" s="3">
        <f>1000000*[1]counts!S336/([1]size!$B335*[1]size!W$2)</f>
        <v>0</v>
      </c>
      <c r="T336" s="3">
        <f>1000000*[1]counts!T336/([1]size!$B335*[1]size!X$2)</f>
        <v>2.266124286134875E-5</v>
      </c>
      <c r="U336" s="3">
        <f>1000000*[1]counts!U336/([1]size!$B335*[1]size!Y$2)</f>
        <v>0</v>
      </c>
      <c r="V336" s="3">
        <f>1000000*[1]counts!V336/([1]size!$B335*[1]size!Z$2)</f>
        <v>0</v>
      </c>
      <c r="W336" s="3">
        <f>1000000*[1]counts!W336/([1]size!$B335*[1]size!AA$2)</f>
        <v>0</v>
      </c>
    </row>
    <row r="337" spans="1:23" x14ac:dyDescent="0.2">
      <c r="A337" t="s">
        <v>693</v>
      </c>
      <c r="B337" t="s">
        <v>694</v>
      </c>
      <c r="C337" s="3">
        <f>1000000*[1]counts!C337/([1]size!$B336*[1]size!G$2)</f>
        <v>1.7957086454059386E-3</v>
      </c>
      <c r="D337" s="3">
        <f>1000000*[1]counts!D337/([1]size!$B336*[1]size!H$2)</f>
        <v>1.9694517359910703E-3</v>
      </c>
      <c r="E337" s="3">
        <f>1000000*[1]counts!E337/([1]size!$B336*[1]size!I$2)</f>
        <v>2.0207234066009884E-3</v>
      </c>
      <c r="F337" s="3">
        <f>1000000*[1]counts!F337/([1]size!$B336*[1]size!J$2)</f>
        <v>4.7116748489570426E-3</v>
      </c>
      <c r="G337" s="3">
        <f>1000000*[1]counts!G337/([1]size!$B336*[1]size!K$2)</f>
        <v>4.5861989012727783E-3</v>
      </c>
      <c r="H337" s="3">
        <f>1000000*[1]counts!H337/([1]size!$B336*[1]size!L$2)</f>
        <v>3.7650197408435975E-3</v>
      </c>
      <c r="I337" s="3">
        <f>1000000*[1]counts!I337/([1]size!$B336*[1]size!M$2)</f>
        <v>1.8815563506390145E-3</v>
      </c>
      <c r="J337" s="3">
        <f>1000000*[1]counts!J337/([1]size!$B336*[1]size!N$2)</f>
        <v>2.1187195470786669E-3</v>
      </c>
      <c r="K337" s="3">
        <f>1000000*[1]counts!K337/([1]size!$B336*[1]size!O$2)</f>
        <v>1.8397739399990101E-3</v>
      </c>
      <c r="L337" s="3">
        <f>1000000*[1]counts!L337/([1]size!$B336*[1]size!P$2)</f>
        <v>1.4863037568337916E-3</v>
      </c>
      <c r="M337" s="3">
        <f>1000000*[1]counts!M337/([1]size!$B336*[1]size!Q$2)</f>
        <v>1.4045061277574221E-3</v>
      </c>
      <c r="N337" s="3">
        <f>1000000*[1]counts!N337/([1]size!$B336*[1]size!R$2)</f>
        <v>9.445173951627689E-4</v>
      </c>
      <c r="O337" s="3">
        <f>1000000*[1]counts!O337/([1]size!$B336*[1]size!S$2)</f>
        <v>9.0820848304304477E-4</v>
      </c>
      <c r="P337" s="3">
        <f>1000000*[1]counts!P337/([1]size!$B336*[1]size!T$2)</f>
        <v>5.6749950145697009E-4</v>
      </c>
      <c r="Q337" s="3">
        <f>1000000*[1]counts!Q337/([1]size!$B336*[1]size!U$2)</f>
        <v>7.7777474701194878E-4</v>
      </c>
      <c r="R337" s="3">
        <f>1000000*[1]counts!R337/([1]size!$B336*[1]size!V$2)</f>
        <v>2.6129954445962191E-3</v>
      </c>
      <c r="S337" s="3">
        <f>1000000*[1]counts!S337/([1]size!$B336*[1]size!W$2)</f>
        <v>2.7821652285094909E-3</v>
      </c>
      <c r="T337" s="3">
        <f>1000000*[1]counts!T337/([1]size!$B336*[1]size!X$2)</f>
        <v>3.0237828395311391E-3</v>
      </c>
      <c r="U337" s="3">
        <f>1000000*[1]counts!U337/([1]size!$B336*[1]size!Y$2)</f>
        <v>3.984262330225934E-3</v>
      </c>
      <c r="V337" s="3">
        <f>1000000*[1]counts!V337/([1]size!$B336*[1]size!Z$2)</f>
        <v>3.79384628755203E-3</v>
      </c>
      <c r="W337" s="3">
        <f>1000000*[1]counts!W337/([1]size!$B336*[1]size!AA$2)</f>
        <v>4.3653764989735697E-3</v>
      </c>
    </row>
    <row r="338" spans="1:23" x14ac:dyDescent="0.2">
      <c r="A338" t="s">
        <v>695</v>
      </c>
      <c r="B338" t="s">
        <v>696</v>
      </c>
      <c r="C338" s="3">
        <f>1000000*[1]counts!C338/([1]size!$B337*[1]size!G$2)</f>
        <v>3.890584921952509E-3</v>
      </c>
      <c r="D338" s="3">
        <f>1000000*[1]counts!D338/([1]size!$B337*[1]size!H$2)</f>
        <v>3.3338503563877376E-3</v>
      </c>
      <c r="E338" s="3">
        <f>1000000*[1]counts!E338/([1]size!$B337*[1]size!I$2)</f>
        <v>3.9310944403010192E-3</v>
      </c>
      <c r="F338" s="3">
        <f>1000000*[1]counts!F338/([1]size!$B337*[1]size!J$2)</f>
        <v>5.2023428729919396E-3</v>
      </c>
      <c r="G338" s="3">
        <f>1000000*[1]counts!G338/([1]size!$B337*[1]size!K$2)</f>
        <v>6.2201126502831701E-3</v>
      </c>
      <c r="H338" s="3">
        <f>1000000*[1]counts!H338/([1]size!$B337*[1]size!L$2)</f>
        <v>5.5270070255940447E-3</v>
      </c>
      <c r="I338" s="3">
        <f>1000000*[1]counts!I338/([1]size!$B337*[1]size!M$2)</f>
        <v>8.1851971909297615E-3</v>
      </c>
      <c r="J338" s="3">
        <f>1000000*[1]counts!J338/([1]size!$B337*[1]size!N$2)</f>
        <v>8.1019101066819033E-3</v>
      </c>
      <c r="K338" s="3">
        <f>1000000*[1]counts!K338/([1]size!$B337*[1]size!O$2)</f>
        <v>7.5218469418719212E-3</v>
      </c>
      <c r="L338" s="3">
        <f>1000000*[1]counts!L338/([1]size!$B337*[1]size!P$2)</f>
        <v>9.4068646266538877E-3</v>
      </c>
      <c r="M338" s="3">
        <f>1000000*[1]counts!M338/([1]size!$B337*[1]size!Q$2)</f>
        <v>9.1540869824960017E-3</v>
      </c>
      <c r="N338" s="3">
        <f>1000000*[1]counts!N338/([1]size!$B337*[1]size!R$2)</f>
        <v>8.1320514184332025E-3</v>
      </c>
      <c r="O338" s="3">
        <f>1000000*[1]counts!O338/([1]size!$B337*[1]size!S$2)</f>
        <v>4.6813110135648069E-3</v>
      </c>
      <c r="P338" s="3">
        <f>1000000*[1]counts!P338/([1]size!$B337*[1]size!T$2)</f>
        <v>4.2199724772973585E-3</v>
      </c>
      <c r="Q338" s="3">
        <f>1000000*[1]counts!Q338/([1]size!$B337*[1]size!U$2)</f>
        <v>4.2850309783716923E-3</v>
      </c>
      <c r="R338" s="3">
        <f>1000000*[1]counts!R338/([1]size!$B337*[1]size!V$2)</f>
        <v>7.382304237702534E-3</v>
      </c>
      <c r="S338" s="3">
        <f>1000000*[1]counts!S338/([1]size!$B337*[1]size!W$2)</f>
        <v>6.2157984995075376E-3</v>
      </c>
      <c r="T338" s="3">
        <f>1000000*[1]counts!T338/([1]size!$B337*[1]size!X$2)</f>
        <v>5.7226535124906873E-3</v>
      </c>
      <c r="U338" s="3">
        <f>1000000*[1]counts!U338/([1]size!$B337*[1]size!Y$2)</f>
        <v>5.9046960210389415E-3</v>
      </c>
      <c r="V338" s="3">
        <f>1000000*[1]counts!V338/([1]size!$B337*[1]size!Z$2)</f>
        <v>6.7214876344618962E-3</v>
      </c>
      <c r="W338" s="3">
        <f>1000000*[1]counts!W338/([1]size!$B337*[1]size!AA$2)</f>
        <v>6.1669880445666264E-3</v>
      </c>
    </row>
    <row r="339" spans="1:23" x14ac:dyDescent="0.2">
      <c r="A339" t="s">
        <v>697</v>
      </c>
      <c r="B339" t="s">
        <v>698</v>
      </c>
      <c r="C339" s="3">
        <f>1000000*[1]counts!C339/([1]size!$B338*[1]size!G$2)</f>
        <v>2.9973527005680025E-4</v>
      </c>
      <c r="D339" s="3">
        <f>1000000*[1]counts!D339/([1]size!$B338*[1]size!H$2)</f>
        <v>2.862651896410622E-4</v>
      </c>
      <c r="E339" s="3">
        <f>1000000*[1]counts!E339/([1]size!$B338*[1]size!I$2)</f>
        <v>3.5417108383023097E-4</v>
      </c>
      <c r="F339" s="3">
        <f>1000000*[1]counts!F339/([1]size!$B338*[1]size!J$2)</f>
        <v>3.3649546364436695E-4</v>
      </c>
      <c r="G339" s="3">
        <f>1000000*[1]counts!G339/([1]size!$B338*[1]size!K$2)</f>
        <v>4.5656146540095044E-4</v>
      </c>
      <c r="H339" s="3">
        <f>1000000*[1]counts!H339/([1]size!$B338*[1]size!L$2)</f>
        <v>7.5331017568209375E-4</v>
      </c>
      <c r="I339" s="3">
        <f>1000000*[1]counts!I339/([1]size!$B338*[1]size!M$2)</f>
        <v>1.7303923703887919E-4</v>
      </c>
      <c r="J339" s="3">
        <f>1000000*[1]counts!J339/([1]size!$B338*[1]size!N$2)</f>
        <v>1.59835874199134E-4</v>
      </c>
      <c r="K339" s="3">
        <f>1000000*[1]counts!K339/([1]size!$B338*[1]size!O$2)</f>
        <v>2.5649232883674113E-4</v>
      </c>
      <c r="L339" s="3">
        <f>1000000*[1]counts!L339/([1]size!$B338*[1]size!P$2)</f>
        <v>1.9993148762177245E-4</v>
      </c>
      <c r="M339" s="3">
        <f>1000000*[1]counts!M339/([1]size!$B338*[1]size!Q$2)</f>
        <v>1.9344071468368074E-4</v>
      </c>
      <c r="N339" s="3">
        <f>1000000*[1]counts!N339/([1]size!$B338*[1]size!R$2)</f>
        <v>2.266555776452809E-4</v>
      </c>
      <c r="O339" s="3">
        <f>1000000*[1]counts!O339/([1]size!$B338*[1]size!S$2)</f>
        <v>1.3313231963126907E-4</v>
      </c>
      <c r="P339" s="3">
        <f>1000000*[1]counts!P339/([1]size!$B338*[1]size!T$2)</f>
        <v>2.3958295492283588E-4</v>
      </c>
      <c r="Q339" s="3">
        <f>1000000*[1]counts!Q339/([1]size!$B338*[1]size!U$2)</f>
        <v>1.6320415248869348E-4</v>
      </c>
      <c r="R339" s="3">
        <f>1000000*[1]counts!R339/([1]size!$B338*[1]size!V$2)</f>
        <v>2.4980436369831382E-4</v>
      </c>
      <c r="S339" s="3">
        <f>1000000*[1]counts!S339/([1]size!$B338*[1]size!W$2)</f>
        <v>2.3311778262094797E-4</v>
      </c>
      <c r="T339" s="3">
        <f>1000000*[1]counts!T339/([1]size!$B338*[1]size!X$2)</f>
        <v>2.3383032638321812E-4</v>
      </c>
      <c r="U339" s="3">
        <f>1000000*[1]counts!U339/([1]size!$B338*[1]size!Y$2)</f>
        <v>2.9304684343548664E-4</v>
      </c>
      <c r="V339" s="3">
        <f>1000000*[1]counts!V339/([1]size!$B338*[1]size!Z$2)</f>
        <v>2.4958731350365832E-4</v>
      </c>
      <c r="W339" s="3">
        <f>1000000*[1]counts!W339/([1]size!$B338*[1]size!AA$2)</f>
        <v>2.6980036029888095E-4</v>
      </c>
    </row>
    <row r="340" spans="1:23" x14ac:dyDescent="0.2">
      <c r="A340" t="s">
        <v>699</v>
      </c>
      <c r="B340" t="s">
        <v>700</v>
      </c>
      <c r="C340" s="3">
        <f>1000000*[1]counts!C340/([1]size!$B339*[1]size!G$2)</f>
        <v>9.015868578052047E-4</v>
      </c>
      <c r="D340" s="3">
        <f>1000000*[1]counts!D340/([1]size!$B339*[1]size!H$2)</f>
        <v>8.8345035477802015E-4</v>
      </c>
      <c r="E340" s="3">
        <f>1000000*[1]counts!E340/([1]size!$B339*[1]size!I$2)</f>
        <v>6.7395808558538036E-4</v>
      </c>
      <c r="F340" s="3">
        <f>1000000*[1]counts!F340/([1]size!$B339*[1]size!J$2)</f>
        <v>6.3665242395618616E-4</v>
      </c>
      <c r="G340" s="3">
        <f>1000000*[1]counts!G340/([1]size!$B339*[1]size!K$2)</f>
        <v>5.4838104686158191E-4</v>
      </c>
      <c r="H340" s="3">
        <f>1000000*[1]counts!H340/([1]size!$B339*[1]size!L$2)</f>
        <v>1.1146743313918612E-3</v>
      </c>
      <c r="I340" s="3">
        <f>1000000*[1]counts!I340/([1]size!$B339*[1]size!M$2)</f>
        <v>5.2991298155288173E-4</v>
      </c>
      <c r="J340" s="3">
        <f>1000000*[1]counts!J340/([1]size!$B339*[1]size!N$2)</f>
        <v>4.4189093057494041E-4</v>
      </c>
      <c r="K340" s="3">
        <f>1000000*[1]counts!K340/([1]size!$B339*[1]size!O$2)</f>
        <v>5.8349837597127571E-4</v>
      </c>
      <c r="L340" s="3">
        <f>1000000*[1]counts!L340/([1]size!$B339*[1]size!P$2)</f>
        <v>6.8982131593262844E-4</v>
      </c>
      <c r="M340" s="3">
        <f>1000000*[1]counts!M340/([1]size!$B339*[1]size!Q$2)</f>
        <v>4.0718313956890703E-4</v>
      </c>
      <c r="N340" s="3">
        <f>1000000*[1]counts!N340/([1]size!$B339*[1]size!R$2)</f>
        <v>1.9462213813472326E-4</v>
      </c>
      <c r="O340" s="3">
        <f>1000000*[1]counts!O340/([1]size!$B339*[1]size!S$2)</f>
        <v>8.1268715495167387E-4</v>
      </c>
      <c r="P340" s="3">
        <f>1000000*[1]counts!P340/([1]size!$B339*[1]size!T$2)</f>
        <v>4.9456514766769793E-4</v>
      </c>
      <c r="Q340" s="3">
        <f>1000000*[1]counts!Q340/([1]size!$B339*[1]size!U$2)</f>
        <v>3.3591607070582256E-4</v>
      </c>
      <c r="R340" s="3">
        <f>1000000*[1]counts!R340/([1]size!$B339*[1]size!V$2)</f>
        <v>7.7791740744816086E-4</v>
      </c>
      <c r="S340" s="3">
        <f>1000000*[1]counts!S340/([1]size!$B339*[1]size!W$2)</f>
        <v>1.134302524794725E-3</v>
      </c>
      <c r="T340" s="3">
        <f>1000000*[1]counts!T340/([1]size!$B339*[1]size!X$2)</f>
        <v>7.9791635279832709E-4</v>
      </c>
      <c r="U340" s="3">
        <f>1000000*[1]counts!U340/([1]size!$B339*[1]size!Y$2)</f>
        <v>8.8382531368457276E-4</v>
      </c>
      <c r="V340" s="3">
        <f>1000000*[1]counts!V340/([1]size!$B339*[1]size!Z$2)</f>
        <v>5.1227280023607947E-4</v>
      </c>
      <c r="W340" s="3">
        <f>1000000*[1]counts!W340/([1]size!$B339*[1]size!AA$2)</f>
        <v>6.7186676602193742E-4</v>
      </c>
    </row>
    <row r="341" spans="1:23" x14ac:dyDescent="0.2">
      <c r="A341" t="s">
        <v>701</v>
      </c>
      <c r="B341" t="s">
        <v>702</v>
      </c>
      <c r="C341" s="3">
        <f>1000000*[1]counts!C341/([1]size!$B340*[1]size!G$2)</f>
        <v>1.078362372111739E-4</v>
      </c>
      <c r="D341" s="3">
        <f>1000000*[1]counts!D341/([1]size!$B340*[1]size!H$2)</f>
        <v>1.293363856245245E-4</v>
      </c>
      <c r="E341" s="3">
        <f>1000000*[1]counts!E341/([1]size!$B340*[1]size!I$2)</f>
        <v>1.2982486103701042E-4</v>
      </c>
      <c r="F341" s="3">
        <f>1000000*[1]counts!F341/([1]size!$B340*[1]size!J$2)</f>
        <v>1.1866425317647128E-4</v>
      </c>
      <c r="G341" s="3">
        <f>1000000*[1]counts!G341/([1]size!$B340*[1]size!K$2)</f>
        <v>9.7115954035949329E-5</v>
      </c>
      <c r="H341" s="3">
        <f>1000000*[1]counts!H341/([1]size!$B340*[1]size!L$2)</f>
        <v>2.1585632337172754E-4</v>
      </c>
      <c r="I341" s="3">
        <f>1000000*[1]counts!I341/([1]size!$B340*[1]size!M$2)</f>
        <v>2.1549670234216685E-5</v>
      </c>
      <c r="J341" s="3">
        <f>1000000*[1]counts!J341/([1]size!$B340*[1]size!N$2)</f>
        <v>1.0782076489776441E-4</v>
      </c>
      <c r="K341" s="3">
        <f>1000000*[1]counts!K341/([1]size!$B340*[1]size!O$2)</f>
        <v>1.186439851646393E-4</v>
      </c>
      <c r="L341" s="3">
        <f>1000000*[1]counts!L341/([1]size!$B340*[1]size!P$2)</f>
        <v>5.3947253157124391E-5</v>
      </c>
      <c r="M341" s="3">
        <f>1000000*[1]counts!M341/([1]size!$B340*[1]size!Q$2)</f>
        <v>1.0799142691228072E-4</v>
      </c>
      <c r="N341" s="3">
        <f>1000000*[1]counts!N341/([1]size!$B340*[1]size!R$2)</f>
        <v>1.6188929892842248E-4</v>
      </c>
      <c r="O341" s="3">
        <f>1000000*[1]counts!O341/([1]size!$B340*[1]size!S$2)</f>
        <v>4.310750469158903E-5</v>
      </c>
      <c r="P341" s="3">
        <f>1000000*[1]counts!P341/([1]size!$B340*[1]size!T$2)</f>
        <v>1.1851832113930365E-4</v>
      </c>
      <c r="Q341" s="3">
        <f>1000000*[1]counts!Q341/([1]size!$B340*[1]size!U$2)</f>
        <v>1.078461161809575E-4</v>
      </c>
      <c r="R341" s="3">
        <f>1000000*[1]counts!R341/([1]size!$B340*[1]size!V$2)</f>
        <v>8.6277614611222851E-5</v>
      </c>
      <c r="S341" s="3">
        <f>1000000*[1]counts!S341/([1]size!$B340*[1]size!W$2)</f>
        <v>7.3385512614448654E-5</v>
      </c>
      <c r="T341" s="3">
        <f>1000000*[1]counts!T341/([1]size!$B340*[1]size!X$2)</f>
        <v>1.0816137036250935E-4</v>
      </c>
      <c r="U341" s="3">
        <f>1000000*[1]counts!U341/([1]size!$B340*[1]size!Y$2)</f>
        <v>9.70434594687665E-5</v>
      </c>
      <c r="V341" s="3">
        <f>1000000*[1]counts!V341/([1]size!$B340*[1]size!Z$2)</f>
        <v>7.5427318448626391E-5</v>
      </c>
      <c r="W341" s="3">
        <f>1000000*[1]counts!W341/([1]size!$B340*[1]size!AA$2)</f>
        <v>5.3925837155005538E-5</v>
      </c>
    </row>
    <row r="342" spans="1:23" x14ac:dyDescent="0.2">
      <c r="A342" t="s">
        <v>703</v>
      </c>
      <c r="B342" t="s">
        <v>704</v>
      </c>
      <c r="C342" s="3">
        <f>1000000*[1]counts!C342/([1]size!$B341*[1]size!G$2)</f>
        <v>3.5568950154650795E-4</v>
      </c>
      <c r="D342" s="3">
        <f>1000000*[1]counts!D342/([1]size!$B341*[1]size!H$2)</f>
        <v>4.1587385244021535E-4</v>
      </c>
      <c r="E342" s="3">
        <f>1000000*[1]counts!E342/([1]size!$B341*[1]size!I$2)</f>
        <v>3.4001529254126328E-4</v>
      </c>
      <c r="F342" s="3">
        <f>1000000*[1]counts!F342/([1]size!$B341*[1]size!J$2)</f>
        <v>3.5917943174704745E-4</v>
      </c>
      <c r="G342" s="3">
        <f>1000000*[1]counts!G342/([1]size!$B341*[1]size!K$2)</f>
        <v>4.0293015759931659E-4</v>
      </c>
      <c r="H342" s="3">
        <f>1000000*[1]counts!H342/([1]size!$B341*[1]size!L$2)</f>
        <v>8.6647281594940913E-4</v>
      </c>
      <c r="I342" s="3">
        <f>1000000*[1]counts!I342/([1]size!$B341*[1]size!M$2)</f>
        <v>1.9111111438764226E-4</v>
      </c>
      <c r="J342" s="3">
        <f>1000000*[1]counts!J342/([1]size!$B341*[1]size!N$2)</f>
        <v>1.7781923365773364E-4</v>
      </c>
      <c r="K342" s="3">
        <f>1000000*[1]counts!K342/([1]size!$B341*[1]size!O$2)</f>
        <v>2.315808201517383E-4</v>
      </c>
      <c r="L342" s="3">
        <f>1000000*[1]counts!L342/([1]size!$B341*[1]size!P$2)</f>
        <v>1.9137034686758493E-4</v>
      </c>
      <c r="M342" s="3">
        <f>1000000*[1]counts!M342/([1]size!$B341*[1]size!Q$2)</f>
        <v>2.2178576664418518E-4</v>
      </c>
      <c r="N342" s="3">
        <f>1000000*[1]counts!N342/([1]size!$B341*[1]size!R$2)</f>
        <v>1.9478492076544434E-4</v>
      </c>
      <c r="O342" s="3">
        <f>1000000*[1]counts!O342/([1]size!$B341*[1]size!S$2)</f>
        <v>1.7438000775185734E-4</v>
      </c>
      <c r="P342" s="3">
        <f>1000000*[1]counts!P342/([1]size!$B341*[1]size!T$2)</f>
        <v>2.1792478117285181E-4</v>
      </c>
      <c r="Q342" s="3">
        <f>1000000*[1]counts!Q342/([1]size!$B341*[1]size!U$2)</f>
        <v>2.2484320565932878E-4</v>
      </c>
      <c r="R342" s="3">
        <f>1000000*[1]counts!R342/([1]size!$B341*[1]size!V$2)</f>
        <v>2.2820098318062599E-4</v>
      </c>
      <c r="S342" s="3">
        <f>1000000*[1]counts!S342/([1]size!$B341*[1]size!W$2)</f>
        <v>2.5771508473907437E-4</v>
      </c>
      <c r="T342" s="3">
        <f>1000000*[1]counts!T342/([1]size!$B341*[1]size!X$2)</f>
        <v>1.9184367833947072E-4</v>
      </c>
      <c r="U342" s="3">
        <f>1000000*[1]counts!U342/([1]size!$B341*[1]size!Y$2)</f>
        <v>2.1138042480343475E-4</v>
      </c>
      <c r="V342" s="3">
        <f>1000000*[1]counts!V342/([1]size!$B341*[1]size!Z$2)</f>
        <v>2.2800270374672562E-4</v>
      </c>
      <c r="W342" s="3">
        <f>1000000*[1]counts!W342/([1]size!$B341*[1]size!AA$2)</f>
        <v>2.1143062675825532E-4</v>
      </c>
    </row>
    <row r="343" spans="1:23" x14ac:dyDescent="0.2">
      <c r="A343" t="s">
        <v>705</v>
      </c>
      <c r="B343" t="s">
        <v>706</v>
      </c>
      <c r="C343" s="3">
        <f>1000000*[1]counts!C343/([1]size!$B342*[1]size!G$2)</f>
        <v>7.4284599633471895E-4</v>
      </c>
      <c r="D343" s="3">
        <f>1000000*[1]counts!D343/([1]size!$B342*[1]size!H$2)</f>
        <v>7.0166626152628065E-4</v>
      </c>
      <c r="E343" s="3">
        <f>1000000*[1]counts!E343/([1]size!$B342*[1]size!I$2)</f>
        <v>7.9440327138280973E-4</v>
      </c>
      <c r="F343" s="3">
        <f>1000000*[1]counts!F343/([1]size!$B342*[1]size!J$2)</f>
        <v>7.9620428431193479E-4</v>
      </c>
      <c r="G343" s="3">
        <f>1000000*[1]counts!G343/([1]size!$B342*[1]size!K$2)</f>
        <v>7.8417316043309572E-4</v>
      </c>
      <c r="H343" s="3">
        <f>1000000*[1]counts!H343/([1]size!$B342*[1]size!L$2)</f>
        <v>9.0279621002195727E-4</v>
      </c>
      <c r="I343" s="3">
        <f>1000000*[1]counts!I343/([1]size!$B342*[1]size!M$2)</f>
        <v>2.6263897454838654E-3</v>
      </c>
      <c r="J343" s="3">
        <f>1000000*[1]counts!J343/([1]size!$B342*[1]size!N$2)</f>
        <v>2.4975633008476393E-3</v>
      </c>
      <c r="K343" s="3">
        <f>1000000*[1]counts!K343/([1]size!$B342*[1]size!O$2)</f>
        <v>2.0983543685331551E-3</v>
      </c>
      <c r="L343" s="3">
        <f>1000000*[1]counts!L343/([1]size!$B342*[1]size!P$2)</f>
        <v>2.3318365971561929E-3</v>
      </c>
      <c r="M343" s="3">
        <f>1000000*[1]counts!M343/([1]size!$B342*[1]size!Q$2)</f>
        <v>2.4810792941870269E-3</v>
      </c>
      <c r="N343" s="3">
        <f>1000000*[1]counts!N343/([1]size!$B342*[1]size!R$2)</f>
        <v>2.4019661512951524E-3</v>
      </c>
      <c r="O343" s="3">
        <f>1000000*[1]counts!O343/([1]size!$B342*[1]size!S$2)</f>
        <v>7.8317135621937283E-4</v>
      </c>
      <c r="P343" s="3">
        <f>1000000*[1]counts!P343/([1]size!$B342*[1]size!T$2)</f>
        <v>8.1561550845811025E-4</v>
      </c>
      <c r="Q343" s="3">
        <f>1000000*[1]counts!Q343/([1]size!$B342*[1]size!U$2)</f>
        <v>8.6129046350641024E-4</v>
      </c>
      <c r="R343" s="3">
        <f>1000000*[1]counts!R343/([1]size!$B342*[1]size!V$2)</f>
        <v>1.2245938404800366E-4</v>
      </c>
      <c r="S343" s="3">
        <f>1000000*[1]counts!S343/([1]size!$B342*[1]size!W$2)</f>
        <v>2.0633756898400763E-4</v>
      </c>
      <c r="T343" s="3">
        <f>1000000*[1]counts!T343/([1]size!$B342*[1]size!X$2)</f>
        <v>2.1288163557679499E-4</v>
      </c>
      <c r="U343" s="3">
        <f>1000000*[1]counts!U343/([1]size!$B342*[1]size!Y$2)</f>
        <v>1.6324745735308974E-4</v>
      </c>
      <c r="V343" s="3">
        <f>1000000*[1]counts!V343/([1]size!$B342*[1]size!Z$2)</f>
        <v>1.9984320303594898E-4</v>
      </c>
      <c r="W343" s="3">
        <f>1000000*[1]counts!W343/([1]size!$B342*[1]size!AA$2)</f>
        <v>1.6736838363048761E-4</v>
      </c>
    </row>
    <row r="344" spans="1:23" x14ac:dyDescent="0.2">
      <c r="A344" t="s">
        <v>707</v>
      </c>
      <c r="B344" t="s">
        <v>708</v>
      </c>
      <c r="C344" s="3">
        <f>1000000*[1]counts!C344/([1]size!$B343*[1]size!G$2)</f>
        <v>2.6588859684209309E-4</v>
      </c>
      <c r="D344" s="3">
        <f>1000000*[1]counts!D344/([1]size!$B343*[1]size!H$2)</f>
        <v>7.3819646327401582E-4</v>
      </c>
      <c r="E344" s="3">
        <f>1000000*[1]counts!E344/([1]size!$B343*[1]size!I$2)</f>
        <v>5.1868912958916472E-4</v>
      </c>
      <c r="F344" s="3">
        <f>1000000*[1]counts!F344/([1]size!$B343*[1]size!J$2)</f>
        <v>3.1031945335151457E-4</v>
      </c>
      <c r="G344" s="3">
        <f>1000000*[1]counts!G344/([1]size!$B343*[1]size!K$2)</f>
        <v>3.2518704377771908E-4</v>
      </c>
      <c r="H344" s="3">
        <f>1000000*[1]counts!H344/([1]size!$B343*[1]size!L$2)</f>
        <v>7.9834575684065113E-4</v>
      </c>
      <c r="I344" s="3">
        <f>1000000*[1]counts!I344/([1]size!$B343*[1]size!M$2)</f>
        <v>4.1326739821395106E-4</v>
      </c>
      <c r="J344" s="3">
        <f>1000000*[1]counts!J344/([1]size!$B343*[1]size!N$2)</f>
        <v>5.3170089443991088E-4</v>
      </c>
      <c r="K344" s="3">
        <f>1000000*[1]counts!K344/([1]size!$B343*[1]size!O$2)</f>
        <v>5.1711075062882048E-4</v>
      </c>
      <c r="L344" s="3">
        <f>1000000*[1]counts!L344/([1]size!$B343*[1]size!P$2)</f>
        <v>1.625752756425549E-4</v>
      </c>
      <c r="M344" s="3">
        <f>1000000*[1]counts!M344/([1]size!$B343*[1]size!Q$2)</f>
        <v>7.3964234295513382E-5</v>
      </c>
      <c r="N344" s="3">
        <f>1000000*[1]counts!N344/([1]size!$B343*[1]size!R$2)</f>
        <v>7.3919559346777292E-5</v>
      </c>
      <c r="O344" s="3">
        <f>1000000*[1]counts!O344/([1]size!$B343*[1]size!S$2)</f>
        <v>3.2477160779094714E-4</v>
      </c>
      <c r="P344" s="3">
        <f>1000000*[1]counts!P344/([1]size!$B343*[1]size!T$2)</f>
        <v>2.8041993761630893E-4</v>
      </c>
      <c r="Q344" s="3">
        <f>1000000*[1]counts!Q344/([1]size!$B343*[1]size!U$2)</f>
        <v>1.9204824536698666E-4</v>
      </c>
      <c r="R344" s="3">
        <f>1000000*[1]counts!R344/([1]size!$B343*[1]size!V$2)</f>
        <v>1.181845241612749E-4</v>
      </c>
      <c r="S344" s="3">
        <f>1000000*[1]counts!S344/([1]size!$B343*[1]size!W$2)</f>
        <v>2.1541008541567226E-4</v>
      </c>
      <c r="T344" s="3">
        <f>1000000*[1]counts!T344/([1]size!$B343*[1]size!X$2)</f>
        <v>8.8896755988396067E-5</v>
      </c>
      <c r="U344" s="3">
        <f>1000000*[1]counts!U344/([1]size!$B343*[1]size!Y$2)</f>
        <v>3.692548863585739E-4</v>
      </c>
      <c r="V344" s="3">
        <f>1000000*[1]counts!V344/([1]size!$B343*[1]size!Z$2)</f>
        <v>8.8561376930381975E-5</v>
      </c>
      <c r="W344" s="3">
        <f>1000000*[1]counts!W344/([1]size!$B343*[1]size!AA$2)</f>
        <v>1.7728443975780606E-4</v>
      </c>
    </row>
    <row r="345" spans="1:23" x14ac:dyDescent="0.2">
      <c r="A345" t="s">
        <v>709</v>
      </c>
      <c r="B345" t="s">
        <v>710</v>
      </c>
      <c r="C345" s="3">
        <f>1000000*[1]counts!C345/([1]size!$B344*[1]size!G$2)</f>
        <v>3.5458651610757529E-4</v>
      </c>
      <c r="D345" s="3">
        <f>1000000*[1]counts!D345/([1]size!$B344*[1]size!H$2)</f>
        <v>4.2528318467508581E-4</v>
      </c>
      <c r="E345" s="3">
        <f>1000000*[1]counts!E345/([1]size!$B344*[1]size!I$2)</f>
        <v>4.2688938681266969E-4</v>
      </c>
      <c r="F345" s="3">
        <f>1000000*[1]counts!F345/([1]size!$B344*[1]size!J$2)</f>
        <v>4.2566305968984205E-4</v>
      </c>
      <c r="G345" s="3">
        <f>1000000*[1]counts!G345/([1]size!$B344*[1]size!K$2)</f>
        <v>4.96745107487892E-4</v>
      </c>
      <c r="H345" s="3">
        <f>1000000*[1]counts!H345/([1]size!$B344*[1]size!L$2)</f>
        <v>1.5615106392800596E-3</v>
      </c>
      <c r="I345" s="3">
        <f>1000000*[1]counts!I345/([1]size!$B344*[1]size!M$2)</f>
        <v>4.9601654160632777E-4</v>
      </c>
      <c r="J345" s="3">
        <f>1000000*[1]counts!J345/([1]size!$B344*[1]size!N$2)</f>
        <v>4.2544276815909541E-4</v>
      </c>
      <c r="K345" s="3">
        <f>1000000*[1]counts!K345/([1]size!$B344*[1]size!O$2)</f>
        <v>6.3838553381200805E-4</v>
      </c>
      <c r="L345" s="3">
        <f>1000000*[1]counts!L345/([1]size!$B344*[1]size!P$2)</f>
        <v>7.0955623249717773E-4</v>
      </c>
      <c r="M345" s="3">
        <f>1000000*[1]counts!M345/([1]size!$B344*[1]size!Q$2)</f>
        <v>3.5509681002058972E-4</v>
      </c>
      <c r="N345" s="3">
        <f>1000000*[1]counts!N345/([1]size!$B344*[1]size!R$2)</f>
        <v>2.8390586312077053E-4</v>
      </c>
      <c r="O345" s="3">
        <f>1000000*[1]counts!O345/([1]size!$B344*[1]size!S$2)</f>
        <v>2.834917148814917E-4</v>
      </c>
      <c r="P345" s="3">
        <f>1000000*[1]counts!P345/([1]size!$B344*[1]size!T$2)</f>
        <v>2.8342638918919333E-4</v>
      </c>
      <c r="Q345" s="3">
        <f>1000000*[1]counts!Q345/([1]size!$B344*[1]size!U$2)</f>
        <v>1.4184760003245383E-4</v>
      </c>
      <c r="R345" s="3">
        <f>1000000*[1]counts!R345/([1]size!$B344*[1]size!V$2)</f>
        <v>1.4184878652227092E-4</v>
      </c>
      <c r="S345" s="3">
        <f>1000000*[1]counts!S345/([1]size!$B344*[1]size!W$2)</f>
        <v>4.1366714551120762E-4</v>
      </c>
      <c r="T345" s="3">
        <f>1000000*[1]counts!T345/([1]size!$B344*[1]size!X$2)</f>
        <v>4.9791786398130171E-4</v>
      </c>
      <c r="U345" s="3">
        <f>1000000*[1]counts!U345/([1]size!$B344*[1]size!Y$2)</f>
        <v>5.6728491430198692E-4</v>
      </c>
      <c r="V345" s="3">
        <f>1000000*[1]counts!V345/([1]size!$B344*[1]size!Z$2)</f>
        <v>7.0862768423461502E-4</v>
      </c>
      <c r="W345" s="3">
        <f>1000000*[1]counts!W345/([1]size!$B344*[1]size!AA$2)</f>
        <v>4.2556473154825201E-4</v>
      </c>
    </row>
    <row r="346" spans="1:23" x14ac:dyDescent="0.2">
      <c r="A346" t="s">
        <v>711</v>
      </c>
      <c r="B346" t="s">
        <v>712</v>
      </c>
      <c r="C346" s="3">
        <f>1000000*[1]counts!C346/([1]size!$B345*[1]size!G$2)</f>
        <v>1.4709040658025915E-3</v>
      </c>
      <c r="D346" s="3">
        <f>1000000*[1]counts!D346/([1]size!$B345*[1]size!H$2)</f>
        <v>2.0141584330043401E-3</v>
      </c>
      <c r="E346" s="3">
        <f>1000000*[1]counts!E346/([1]size!$B345*[1]size!I$2)</f>
        <v>2.0022629107355676E-3</v>
      </c>
      <c r="F346" s="3">
        <f>1000000*[1]counts!F346/([1]size!$B345*[1]size!J$2)</f>
        <v>2.6836219296181921E-3</v>
      </c>
      <c r="G346" s="3">
        <f>1000000*[1]counts!G346/([1]size!$B345*[1]size!K$2)</f>
        <v>2.7232726704919971E-3</v>
      </c>
      <c r="H346" s="3">
        <f>1000000*[1]counts!H346/([1]size!$B345*[1]size!L$2)</f>
        <v>3.3917999903512876E-3</v>
      </c>
      <c r="I346" s="3">
        <f>1000000*[1]counts!I346/([1]size!$B345*[1]size!M$2)</f>
        <v>1.6250926287000645E-3</v>
      </c>
      <c r="J346" s="3">
        <f>1000000*[1]counts!J346/([1]size!$B345*[1]size!N$2)</f>
        <v>1.7428036238801522E-3</v>
      </c>
      <c r="K346" s="3">
        <f>1000000*[1]counts!K346/([1]size!$B345*[1]size!O$2)</f>
        <v>1.9961699940517614E-3</v>
      </c>
      <c r="L346" s="3">
        <f>1000000*[1]counts!L346/([1]size!$B345*[1]size!P$2)</f>
        <v>2.308038750173561E-3</v>
      </c>
      <c r="M346" s="3">
        <f>1000000*[1]counts!M346/([1]size!$B345*[1]size!Q$2)</f>
        <v>2.7319021587167806E-3</v>
      </c>
      <c r="N346" s="3">
        <f>1000000*[1]counts!N346/([1]size!$B345*[1]size!R$2)</f>
        <v>2.5875785646362615E-3</v>
      </c>
      <c r="O346" s="3">
        <f>1000000*[1]counts!O346/([1]size!$B345*[1]size!S$2)</f>
        <v>2.2341161794594716E-3</v>
      </c>
      <c r="P346" s="3">
        <f>1000000*[1]counts!P346/([1]size!$B345*[1]size!T$2)</f>
        <v>1.5861806806146479E-3</v>
      </c>
      <c r="Q346" s="3">
        <f>1000000*[1]counts!Q346/([1]size!$B345*[1]size!U$2)</f>
        <v>2.4560515924401016E-3</v>
      </c>
      <c r="R346" s="3">
        <f>1000000*[1]counts!R346/([1]size!$B345*[1]size!V$2)</f>
        <v>1.8274731989518962E-3</v>
      </c>
      <c r="S346" s="3">
        <f>1000000*[1]counts!S346/([1]size!$B345*[1]size!W$2)</f>
        <v>1.9339464010955443E-3</v>
      </c>
      <c r="T346" s="3">
        <f>1000000*[1]counts!T346/([1]size!$B345*[1]size!X$2)</f>
        <v>1.6053247449317387E-3</v>
      </c>
      <c r="U346" s="3">
        <f>1000000*[1]counts!U346/([1]size!$B345*[1]size!Y$2)</f>
        <v>2.1186795720694765E-3</v>
      </c>
      <c r="V346" s="3">
        <f>1000000*[1]counts!V346/([1]size!$B345*[1]size!Z$2)</f>
        <v>1.5409954310970004E-3</v>
      </c>
      <c r="W346" s="3">
        <f>1000000*[1]counts!W346/([1]size!$B345*[1]size!AA$2)</f>
        <v>2.0284532128112113E-3</v>
      </c>
    </row>
    <row r="347" spans="1:23" x14ac:dyDescent="0.2">
      <c r="A347" t="s">
        <v>713</v>
      </c>
      <c r="B347" t="s">
        <v>714</v>
      </c>
      <c r="C347" s="3">
        <f>1000000*[1]counts!C347/([1]size!$B346*[1]size!G$2)</f>
        <v>1.3368084406458521E-3</v>
      </c>
      <c r="D347" s="3">
        <f>1000000*[1]counts!D347/([1]size!$B346*[1]size!H$2)</f>
        <v>1.3815172463836297E-3</v>
      </c>
      <c r="E347" s="3">
        <f>1000000*[1]counts!E347/([1]size!$B346*[1]size!I$2)</f>
        <v>1.7252805550488747E-3</v>
      </c>
      <c r="F347" s="3">
        <f>1000000*[1]counts!F347/([1]size!$B346*[1]size!J$2)</f>
        <v>1.9540287713616304E-3</v>
      </c>
      <c r="G347" s="3">
        <f>1000000*[1]counts!G347/([1]size!$B346*[1]size!K$2)</f>
        <v>2.0130149421968258E-3</v>
      </c>
      <c r="H347" s="3">
        <f>1000000*[1]counts!H347/([1]size!$B346*[1]size!L$2)</f>
        <v>2.0588811402203738E-3</v>
      </c>
      <c r="I347" s="3">
        <f>1000000*[1]counts!I347/([1]size!$B346*[1]size!M$2)</f>
        <v>1.3811074558189203E-3</v>
      </c>
      <c r="J347" s="3">
        <f>1000000*[1]counts!J347/([1]size!$B346*[1]size!N$2)</f>
        <v>1.3431050660121071E-3</v>
      </c>
      <c r="K347" s="3">
        <f>1000000*[1]counts!K347/([1]size!$B346*[1]size!O$2)</f>
        <v>1.304626907481096E-3</v>
      </c>
      <c r="L347" s="3">
        <f>1000000*[1]counts!L347/([1]size!$B346*[1]size!P$2)</f>
        <v>2.1166749276645314E-3</v>
      </c>
      <c r="M347" s="3">
        <f>1000000*[1]counts!M347/([1]size!$B346*[1]size!Q$2)</f>
        <v>2.3070386267637212E-3</v>
      </c>
      <c r="N347" s="3">
        <f>1000000*[1]counts!N347/([1]size!$B346*[1]size!R$2)</f>
        <v>2.4355406601125201E-3</v>
      </c>
      <c r="O347" s="3">
        <f>1000000*[1]counts!O347/([1]size!$B346*[1]size!S$2)</f>
        <v>1.6537517110434827E-3</v>
      </c>
      <c r="P347" s="3">
        <f>1000000*[1]counts!P347/([1]size!$B346*[1]size!T$2)</f>
        <v>1.3680831512059601E-3</v>
      </c>
      <c r="Q347" s="3">
        <f>1000000*[1]counts!Q347/([1]size!$B346*[1]size!U$2)</f>
        <v>2.0573160070794703E-3</v>
      </c>
      <c r="R347" s="3">
        <f>1000000*[1]counts!R347/([1]size!$B346*[1]size!V$2)</f>
        <v>1.7782627793971788E-3</v>
      </c>
      <c r="S347" s="3">
        <f>1000000*[1]counts!S347/([1]size!$B346*[1]size!W$2)</f>
        <v>1.8674166924666081E-3</v>
      </c>
      <c r="T347" s="3">
        <f>1000000*[1]counts!T347/([1]size!$B346*[1]size!X$2)</f>
        <v>1.523088965235629E-3</v>
      </c>
      <c r="U347" s="3">
        <f>1000000*[1]counts!U347/([1]size!$B346*[1]size!Y$2)</f>
        <v>1.5508110790047537E-3</v>
      </c>
      <c r="V347" s="3">
        <f>1000000*[1]counts!V347/([1]size!$B346*[1]size!Z$2)</f>
        <v>1.4524991262023982E-3</v>
      </c>
      <c r="W347" s="3">
        <f>1000000*[1]counts!W347/([1]size!$B346*[1]size!AA$2)</f>
        <v>1.8886744874812489E-3</v>
      </c>
    </row>
    <row r="348" spans="1:23" x14ac:dyDescent="0.2">
      <c r="A348" t="s">
        <v>715</v>
      </c>
      <c r="B348" t="s">
        <v>716</v>
      </c>
      <c r="C348" s="3">
        <f>1000000*[1]counts!C348/([1]size!$B347*[1]size!G$2)</f>
        <v>6.7762071440583341E-4</v>
      </c>
      <c r="D348" s="3">
        <f>1000000*[1]counts!D348/([1]size!$B347*[1]size!H$2)</f>
        <v>1.0680016683631249E-3</v>
      </c>
      <c r="E348" s="3">
        <f>1000000*[1]counts!E348/([1]size!$B347*[1]size!I$2)</f>
        <v>7.9095285791407446E-4</v>
      </c>
      <c r="F348" s="3">
        <f>1000000*[1]counts!F348/([1]size!$B347*[1]size!J$2)</f>
        <v>5.8662199633989292E-4</v>
      </c>
      <c r="G348" s="3">
        <f>1000000*[1]counts!G348/([1]size!$B347*[1]size!K$2)</f>
        <v>9.7797541973675042E-4</v>
      </c>
      <c r="H348" s="3">
        <f>1000000*[1]counts!H348/([1]size!$B347*[1]size!L$2)</f>
        <v>1.6302844925007388E-3</v>
      </c>
      <c r="I348" s="3">
        <f>1000000*[1]counts!I348/([1]size!$B347*[1]size!M$2)</f>
        <v>4.3618833263211863E-4</v>
      </c>
      <c r="J348" s="3">
        <f>1000000*[1]counts!J348/([1]size!$B347*[1]size!N$2)</f>
        <v>4.9511331930382181E-4</v>
      </c>
      <c r="K348" s="3">
        <f>1000000*[1]counts!K348/([1]size!$B347*[1]size!O$2)</f>
        <v>8.0809670294535775E-4</v>
      </c>
      <c r="L348" s="3">
        <f>1000000*[1]counts!L348/([1]size!$B347*[1]size!P$2)</f>
        <v>4.4981820881063111E-4</v>
      </c>
      <c r="M348" s="3">
        <f>1000000*[1]counts!M348/([1]size!$B347*[1]size!Q$2)</f>
        <v>5.0242196037962128E-4</v>
      </c>
      <c r="N348" s="3">
        <f>1000000*[1]counts!N348/([1]size!$B347*[1]size!R$2)</f>
        <v>5.7384970716712106E-4</v>
      </c>
      <c r="O348" s="3">
        <f>1000000*[1]counts!O348/([1]size!$B347*[1]size!S$2)</f>
        <v>4.6231698632736678E-4</v>
      </c>
      <c r="P348" s="3">
        <f>1000000*[1]counts!P348/([1]size!$B347*[1]size!T$2)</f>
        <v>3.7758037045536091E-4</v>
      </c>
      <c r="Q348" s="3">
        <f>1000000*[1]counts!Q348/([1]size!$B347*[1]size!U$2)</f>
        <v>1.9548542071678025E-4</v>
      </c>
      <c r="R348" s="3">
        <f>1000000*[1]counts!R348/([1]size!$B347*[1]size!V$2)</f>
        <v>6.2555857875921093E-4</v>
      </c>
      <c r="S348" s="3">
        <f>1000000*[1]counts!S348/([1]size!$B347*[1]size!W$2)</f>
        <v>8.1079464334991272E-4</v>
      </c>
      <c r="T348" s="3">
        <f>1000000*[1]counts!T348/([1]size!$B347*[1]size!X$2)</f>
        <v>6.0777626855784098E-4</v>
      </c>
      <c r="U348" s="3">
        <f>1000000*[1]counts!U348/([1]size!$B347*[1]size!Y$2)</f>
        <v>4.7559275461047051E-4</v>
      </c>
      <c r="V348" s="3">
        <f>1000000*[1]counts!V348/([1]size!$B347*[1]size!Z$2)</f>
        <v>5.0782472241534644E-4</v>
      </c>
      <c r="W348" s="3">
        <f>1000000*[1]counts!W348/([1]size!$B347*[1]size!AA$2)</f>
        <v>6.5165165188162794E-4</v>
      </c>
    </row>
    <row r="349" spans="1:23" x14ac:dyDescent="0.2">
      <c r="A349" t="s">
        <v>717</v>
      </c>
      <c r="B349" t="s">
        <v>718</v>
      </c>
      <c r="C349" s="3">
        <f>1000000*[1]counts!C349/([1]size!$B348*[1]size!G$2)</f>
        <v>1.210551899367868E-3</v>
      </c>
      <c r="D349" s="3">
        <f>1000000*[1]counts!D349/([1]size!$B348*[1]size!H$2)</f>
        <v>1.2331919701520724E-3</v>
      </c>
      <c r="E349" s="3">
        <f>1000000*[1]counts!E349/([1]size!$B348*[1]size!I$2)</f>
        <v>1.2378494681437291E-3</v>
      </c>
      <c r="F349" s="3">
        <f>1000000*[1]counts!F349/([1]size!$B348*[1]size!J$2)</f>
        <v>1.7233531778324306E-3</v>
      </c>
      <c r="G349" s="3">
        <f>1000000*[1]counts!G349/([1]size!$B348*[1]size!K$2)</f>
        <v>2.0965533846210643E-3</v>
      </c>
      <c r="H349" s="3">
        <f>1000000*[1]counts!H349/([1]size!$B348*[1]size!L$2)</f>
        <v>1.630978230582654E-3</v>
      </c>
      <c r="I349" s="3">
        <f>1000000*[1]counts!I349/([1]size!$B348*[1]size!M$2)</f>
        <v>1.5584783738877065E-3</v>
      </c>
      <c r="J349" s="3">
        <f>1000000*[1]counts!J349/([1]size!$B348*[1]size!N$2)</f>
        <v>1.7922908105425721E-3</v>
      </c>
      <c r="K349" s="3">
        <f>1000000*[1]counts!K349/([1]size!$B348*[1]size!O$2)</f>
        <v>1.9326200354916718E-3</v>
      </c>
      <c r="L349" s="3">
        <f>1000000*[1]counts!L349/([1]size!$B348*[1]size!P$2)</f>
        <v>1.7469317578197993E-3</v>
      </c>
      <c r="M349" s="3">
        <f>1000000*[1]counts!M349/([1]size!$B348*[1]size!Q$2)</f>
        <v>2.191454598984211E-3</v>
      </c>
      <c r="N349" s="3">
        <f>1000000*[1]counts!N349/([1]size!$B348*[1]size!R$2)</f>
        <v>2.2134302094370104E-3</v>
      </c>
      <c r="O349" s="3">
        <f>1000000*[1]counts!O349/([1]size!$B348*[1]size!S$2)</f>
        <v>1.7216305359672355E-3</v>
      </c>
      <c r="P349" s="3">
        <f>1000000*[1]counts!P349/([1]size!$B348*[1]size!T$2)</f>
        <v>8.8387682464471842E-4</v>
      </c>
      <c r="Q349" s="3">
        <f>1000000*[1]counts!Q349/([1]size!$B348*[1]size!U$2)</f>
        <v>2.141941875262099E-3</v>
      </c>
      <c r="R349" s="3">
        <f>1000000*[1]counts!R349/([1]size!$B348*[1]size!V$2)</f>
        <v>1.6530341870102938E-3</v>
      </c>
      <c r="S349" s="3">
        <f>1000000*[1]counts!S349/([1]size!$B348*[1]size!W$2)</f>
        <v>1.7879473584101436E-3</v>
      </c>
      <c r="T349" s="3">
        <f>1000000*[1]counts!T349/([1]size!$B348*[1]size!X$2)</f>
        <v>1.984752927202931E-3</v>
      </c>
      <c r="U349" s="3">
        <f>1000000*[1]counts!U349/([1]size!$B348*[1]size!Y$2)</f>
        <v>1.7691012828992053E-3</v>
      </c>
      <c r="V349" s="3">
        <f>1000000*[1]counts!V349/([1]size!$B348*[1]size!Z$2)</f>
        <v>1.7446456663526995E-3</v>
      </c>
      <c r="W349" s="3">
        <f>1000000*[1]counts!W349/([1]size!$B348*[1]size!AA$2)</f>
        <v>1.769521436954434E-3</v>
      </c>
    </row>
    <row r="350" spans="1:23" x14ac:dyDescent="0.2">
      <c r="A350" t="s">
        <v>719</v>
      </c>
      <c r="B350" t="s">
        <v>720</v>
      </c>
      <c r="C350" s="3">
        <f>1000000*[1]counts!C350/([1]size!$B349*[1]size!G$2)</f>
        <v>0</v>
      </c>
      <c r="D350" s="3">
        <f>1000000*[1]counts!D350/([1]size!$B349*[1]size!H$2)</f>
        <v>1.1383044348180735E-4</v>
      </c>
      <c r="E350" s="3">
        <f>1000000*[1]counts!E350/([1]size!$B349*[1]size!I$2)</f>
        <v>3.4278106896482025E-4</v>
      </c>
      <c r="F350" s="3">
        <f>1000000*[1]counts!F350/([1]size!$B349*[1]size!J$2)</f>
        <v>0</v>
      </c>
      <c r="G350" s="3">
        <f>1000000*[1]counts!G350/([1]size!$B349*[1]size!K$2)</f>
        <v>2.2792765420580921E-4</v>
      </c>
      <c r="H350" s="3">
        <f>1000000*[1]counts!H350/([1]size!$B349*[1]size!L$2)</f>
        <v>3.4195974797346352E-4</v>
      </c>
      <c r="I350" s="3">
        <f>1000000*[1]counts!I350/([1]size!$B349*[1]size!M$2)</f>
        <v>1.1379667869035242E-4</v>
      </c>
      <c r="J350" s="3">
        <f>1000000*[1]counts!J350/([1]size!$B349*[1]size!N$2)</f>
        <v>5.6936578638391952E-4</v>
      </c>
      <c r="K350" s="3">
        <f>1000000*[1]counts!K350/([1]size!$B349*[1]size!O$2)</f>
        <v>0</v>
      </c>
      <c r="L350" s="3">
        <f>1000000*[1]counts!L350/([1]size!$B349*[1]size!P$2)</f>
        <v>3.4185311424399342E-4</v>
      </c>
      <c r="M350" s="3">
        <f>1000000*[1]counts!M350/([1]size!$B349*[1]size!Q$2)</f>
        <v>3.4216019761091769E-4</v>
      </c>
      <c r="N350" s="3">
        <f>1000000*[1]counts!N350/([1]size!$B349*[1]size!R$2)</f>
        <v>3.4195353030159727E-4</v>
      </c>
      <c r="O350" s="3">
        <f>1000000*[1]counts!O350/([1]size!$B349*[1]size!S$2)</f>
        <v>4.5527293988403134E-4</v>
      </c>
      <c r="P350" s="3">
        <f>1000000*[1]counts!P350/([1]size!$B349*[1]size!T$2)</f>
        <v>3.4137602266653765E-4</v>
      </c>
      <c r="Q350" s="3">
        <f>1000000*[1]counts!Q350/([1]size!$B349*[1]size!U$2)</f>
        <v>0</v>
      </c>
      <c r="R350" s="3">
        <f>1000000*[1]counts!R350/([1]size!$B349*[1]size!V$2)</f>
        <v>0</v>
      </c>
      <c r="S350" s="3">
        <f>1000000*[1]counts!S350/([1]size!$B349*[1]size!W$2)</f>
        <v>0</v>
      </c>
      <c r="T350" s="3">
        <f>1000000*[1]counts!T350/([1]size!$B349*[1]size!X$2)</f>
        <v>0</v>
      </c>
      <c r="U350" s="3">
        <f>1000000*[1]counts!U350/([1]size!$B349*[1]size!Y$2)</f>
        <v>3.4163626809264637E-4</v>
      </c>
      <c r="V350" s="3">
        <f>1000000*[1]counts!V350/([1]size!$B349*[1]size!Z$2)</f>
        <v>2.2760383612591351E-4</v>
      </c>
      <c r="W350" s="3">
        <f>1000000*[1]counts!W350/([1]size!$B349*[1]size!AA$2)</f>
        <v>1.1390580175269199E-4</v>
      </c>
    </row>
    <row r="351" spans="1:23" x14ac:dyDescent="0.2">
      <c r="A351" t="s">
        <v>721</v>
      </c>
      <c r="B351" t="s">
        <v>722</v>
      </c>
      <c r="C351" s="3">
        <f>1000000*[1]counts!C351/([1]size!$B350*[1]size!G$2)</f>
        <v>2.6490635615281175E-3</v>
      </c>
      <c r="D351" s="3">
        <f>1000000*[1]counts!D351/([1]size!$B350*[1]size!H$2)</f>
        <v>3.0620389296606176E-3</v>
      </c>
      <c r="E351" s="3">
        <f>1000000*[1]counts!E351/([1]size!$B350*[1]size!I$2)</f>
        <v>3.2358099988766581E-3</v>
      </c>
      <c r="F351" s="3">
        <f>1000000*[1]counts!F351/([1]size!$B350*[1]size!J$2)</f>
        <v>3.1933369457652024E-3</v>
      </c>
      <c r="G351" s="3">
        <f>1000000*[1]counts!G351/([1]size!$B350*[1]size!K$2)</f>
        <v>2.8499130094855316E-3</v>
      </c>
      <c r="H351" s="3">
        <f>1000000*[1]counts!H351/([1]size!$B350*[1]size!L$2)</f>
        <v>2.9459130476072078E-3</v>
      </c>
      <c r="I351" s="3">
        <f>1000000*[1]counts!I351/([1]size!$B350*[1]size!M$2)</f>
        <v>3.3842269913145905E-3</v>
      </c>
      <c r="J351" s="3">
        <f>1000000*[1]counts!J351/([1]size!$B350*[1]size!N$2)</f>
        <v>3.021737485133234E-3</v>
      </c>
      <c r="K351" s="3">
        <f>1000000*[1]counts!K351/([1]size!$B350*[1]size!O$2)</f>
        <v>2.8071686477341021E-3</v>
      </c>
      <c r="L351" s="3">
        <f>1000000*[1]counts!L351/([1]size!$B350*[1]size!P$2)</f>
        <v>7.7565345989244938E-4</v>
      </c>
      <c r="M351" s="3">
        <f>1000000*[1]counts!M351/([1]size!$B350*[1]size!Q$2)</f>
        <v>6.1443760880856358E-4</v>
      </c>
      <c r="N351" s="3">
        <f>1000000*[1]counts!N351/([1]size!$B350*[1]size!R$2)</f>
        <v>6.5970656042082165E-4</v>
      </c>
      <c r="O351" s="3">
        <f>1000000*[1]counts!O351/([1]size!$B350*[1]size!S$2)</f>
        <v>2.5894033497294577E-3</v>
      </c>
      <c r="P351" s="3">
        <f>1000000*[1]counts!P351/([1]size!$B350*[1]size!T$2)</f>
        <v>2.8414741978686001E-3</v>
      </c>
      <c r="Q351" s="3">
        <f>1000000*[1]counts!Q351/([1]size!$B350*[1]size!U$2)</f>
        <v>2.5746778995877169E-3</v>
      </c>
      <c r="R351" s="3">
        <f>1000000*[1]counts!R351/([1]size!$B350*[1]size!V$2)</f>
        <v>2.4378796588119872E-3</v>
      </c>
      <c r="S351" s="3">
        <f>1000000*[1]counts!S351/([1]size!$B350*[1]size!W$2)</f>
        <v>1.8418543648038939E-3</v>
      </c>
      <c r="T351" s="3">
        <f>1000000*[1]counts!T351/([1]size!$B350*[1]size!X$2)</f>
        <v>1.6549392202104987E-3</v>
      </c>
      <c r="U351" s="3">
        <f>1000000*[1]counts!U351/([1]size!$B350*[1]size!Y$2)</f>
        <v>1.2974627363372372E-3</v>
      </c>
      <c r="V351" s="3">
        <f>1000000*[1]counts!V351/([1]size!$B350*[1]size!Z$2)</f>
        <v>1.3670089670431221E-3</v>
      </c>
      <c r="W351" s="3">
        <f>1000000*[1]counts!W351/([1]size!$B350*[1]size!AA$2)</f>
        <v>1.2936246453991791E-3</v>
      </c>
    </row>
    <row r="352" spans="1:23" x14ac:dyDescent="0.2">
      <c r="A352" t="s">
        <v>723</v>
      </c>
      <c r="B352" t="s">
        <v>724</v>
      </c>
      <c r="C352" s="3">
        <f>1000000*[1]counts!C352/([1]size!$B351*[1]size!G$2)</f>
        <v>0</v>
      </c>
      <c r="D352" s="3">
        <f>1000000*[1]counts!D352/([1]size!$B351*[1]size!H$2)</f>
        <v>0</v>
      </c>
      <c r="E352" s="3">
        <f>1000000*[1]counts!E352/([1]size!$B351*[1]size!I$2)</f>
        <v>0</v>
      </c>
      <c r="F352" s="3">
        <f>1000000*[1]counts!F352/([1]size!$B351*[1]size!J$2)</f>
        <v>0</v>
      </c>
      <c r="G352" s="3">
        <f>1000000*[1]counts!G352/([1]size!$B351*[1]size!K$2)</f>
        <v>0</v>
      </c>
      <c r="H352" s="3">
        <f>1000000*[1]counts!H352/([1]size!$B351*[1]size!L$2)</f>
        <v>0</v>
      </c>
      <c r="I352" s="3">
        <f>1000000*[1]counts!I352/([1]size!$B351*[1]size!M$2)</f>
        <v>0</v>
      </c>
      <c r="J352" s="3">
        <f>1000000*[1]counts!J352/([1]size!$B351*[1]size!N$2)</f>
        <v>0</v>
      </c>
      <c r="K352" s="3">
        <f>1000000*[1]counts!K352/([1]size!$B351*[1]size!O$2)</f>
        <v>0</v>
      </c>
      <c r="L352" s="3">
        <f>1000000*[1]counts!L352/([1]size!$B351*[1]size!P$2)</f>
        <v>0</v>
      </c>
      <c r="M352" s="3">
        <f>1000000*[1]counts!M352/([1]size!$B351*[1]size!Q$2)</f>
        <v>0</v>
      </c>
      <c r="N352" s="3">
        <f>1000000*[1]counts!N352/([1]size!$B351*[1]size!R$2)</f>
        <v>0</v>
      </c>
      <c r="O352" s="3">
        <f>1000000*[1]counts!O352/([1]size!$B351*[1]size!S$2)</f>
        <v>0</v>
      </c>
      <c r="P352" s="3">
        <f>1000000*[1]counts!P352/([1]size!$B351*[1]size!T$2)</f>
        <v>0</v>
      </c>
      <c r="Q352" s="3">
        <f>1000000*[1]counts!Q352/([1]size!$B351*[1]size!U$2)</f>
        <v>0</v>
      </c>
      <c r="R352" s="3">
        <f>1000000*[1]counts!R352/([1]size!$B351*[1]size!V$2)</f>
        <v>0</v>
      </c>
      <c r="S352" s="3">
        <f>1000000*[1]counts!S352/([1]size!$B351*[1]size!W$2)</f>
        <v>0</v>
      </c>
      <c r="T352" s="3">
        <f>1000000*[1]counts!T352/([1]size!$B351*[1]size!X$2)</f>
        <v>0</v>
      </c>
      <c r="U352" s="3">
        <f>1000000*[1]counts!U352/([1]size!$B351*[1]size!Y$2)</f>
        <v>0</v>
      </c>
      <c r="V352" s="3">
        <f>1000000*[1]counts!V352/([1]size!$B351*[1]size!Z$2)</f>
        <v>2.2345048145208299E-4</v>
      </c>
      <c r="W352" s="3">
        <f>1000000*[1]counts!W352/([1]size!$B351*[1]size!AA$2)</f>
        <v>0</v>
      </c>
    </row>
    <row r="353" spans="1:23" x14ac:dyDescent="0.2">
      <c r="A353" t="s">
        <v>725</v>
      </c>
      <c r="B353" t="s">
        <v>726</v>
      </c>
      <c r="C353" s="3">
        <f>1000000*[1]counts!C353/([1]size!$B352*[1]size!G$2)</f>
        <v>2.2200199269343846E-4</v>
      </c>
      <c r="D353" s="3">
        <f>1000000*[1]counts!D353/([1]size!$B352*[1]size!H$2)</f>
        <v>8.3207579610342867E-5</v>
      </c>
      <c r="E353" s="3">
        <f>1000000*[1]counts!E353/([1]size!$B352*[1]size!I$2)</f>
        <v>1.3920306091717488E-4</v>
      </c>
      <c r="F353" s="3">
        <f>1000000*[1]counts!F353/([1]size!$B352*[1]size!J$2)</f>
        <v>2.2208507462078718E-4</v>
      </c>
      <c r="G353" s="3">
        <f>1000000*[1]counts!G353/([1]size!$B352*[1]size!K$2)</f>
        <v>2.4991524041316309E-4</v>
      </c>
      <c r="H353" s="3">
        <f>1000000*[1]counts!H353/([1]size!$B352*[1]size!L$2)</f>
        <v>8.3321713953679065E-5</v>
      </c>
      <c r="I353" s="3">
        <f>1000000*[1]counts!I353/([1]size!$B352*[1]size!M$2)</f>
        <v>2.2182106208481741E-4</v>
      </c>
      <c r="J353" s="3">
        <f>1000000*[1]counts!J353/([1]size!$B352*[1]size!N$2)</f>
        <v>2.497164073977299E-4</v>
      </c>
      <c r="K353" s="3">
        <f>1000000*[1]counts!K353/([1]size!$B352*[1]size!O$2)</f>
        <v>3.0531482051878648E-4</v>
      </c>
      <c r="L353" s="3">
        <f>1000000*[1]counts!L353/([1]size!$B352*[1]size!P$2)</f>
        <v>3.0541768268356782E-4</v>
      </c>
      <c r="M353" s="3">
        <f>1000000*[1]counts!M353/([1]size!$B352*[1]size!Q$2)</f>
        <v>3.8906259184864612E-4</v>
      </c>
      <c r="N353" s="3">
        <f>1000000*[1]counts!N353/([1]size!$B352*[1]size!R$2)</f>
        <v>1.9441379757183201E-4</v>
      </c>
      <c r="O353" s="3">
        <f>1000000*[1]counts!O353/([1]size!$B352*[1]size!S$2)</f>
        <v>3.0506173666595304E-4</v>
      </c>
      <c r="P353" s="3">
        <f>1000000*[1]counts!P353/([1]size!$B352*[1]size!T$2)</f>
        <v>1.9408546216216499E-4</v>
      </c>
      <c r="Q353" s="3">
        <f>1000000*[1]counts!Q353/([1]size!$B352*[1]size!U$2)</f>
        <v>1.942695391748824E-4</v>
      </c>
      <c r="R353" s="3">
        <f>1000000*[1]counts!R353/([1]size!$B352*[1]size!V$2)</f>
        <v>5.5506046900019052E-5</v>
      </c>
      <c r="S353" s="3">
        <f>1000000*[1]counts!S353/([1]size!$B352*[1]size!W$2)</f>
        <v>1.6186975259134212E-4</v>
      </c>
      <c r="T353" s="3">
        <f>1000000*[1]counts!T353/([1]size!$B352*[1]size!X$2)</f>
        <v>0</v>
      </c>
      <c r="U353" s="3">
        <f>1000000*[1]counts!U353/([1]size!$B352*[1]size!Y$2)</f>
        <v>5.549526335562915E-5</v>
      </c>
      <c r="V353" s="3">
        <f>1000000*[1]counts!V353/([1]size!$B352*[1]size!Z$2)</f>
        <v>8.3186728149280888E-5</v>
      </c>
      <c r="W353" s="3">
        <f>1000000*[1]counts!W353/([1]size!$B352*[1]size!AA$2)</f>
        <v>5.5508443245424174E-5</v>
      </c>
    </row>
    <row r="354" spans="1:23" x14ac:dyDescent="0.2">
      <c r="A354" t="s">
        <v>727</v>
      </c>
      <c r="B354" t="s">
        <v>728</v>
      </c>
      <c r="C354" s="3">
        <f>1000000*[1]counts!C354/([1]size!$B353*[1]size!G$2)</f>
        <v>3.1620416029929386E-4</v>
      </c>
      <c r="D354" s="3">
        <f>1000000*[1]counts!D354/([1]size!$B353*[1]size!H$2)</f>
        <v>3.3734628124522636E-4</v>
      </c>
      <c r="E354" s="3">
        <f>1000000*[1]counts!E354/([1]size!$B353*[1]size!I$2)</f>
        <v>3.8495788842112021E-4</v>
      </c>
      <c r="F354" s="3">
        <f>1000000*[1]counts!F354/([1]size!$B353*[1]size!J$2)</f>
        <v>3.2343086710980462E-4</v>
      </c>
      <c r="G354" s="3">
        <f>1000000*[1]counts!G354/([1]size!$B353*[1]size!K$2)</f>
        <v>4.017347155800755E-4</v>
      </c>
      <c r="H354" s="3">
        <f>1000000*[1]counts!H354/([1]size!$B353*[1]size!L$2)</f>
        <v>5.5471795832689411E-4</v>
      </c>
      <c r="I354" s="3">
        <f>1000000*[1]counts!I354/([1]size!$B353*[1]size!M$2)</f>
        <v>2.342973713868163E-4</v>
      </c>
      <c r="J354" s="3">
        <f>1000000*[1]counts!J354/([1]size!$B353*[1]size!N$2)</f>
        <v>1.5985556869250482E-4</v>
      </c>
      <c r="K354" s="3">
        <f>1000000*[1]counts!K354/([1]size!$B353*[1]size!O$2)</f>
        <v>1.279288185581758E-4</v>
      </c>
      <c r="L354" s="3">
        <f>1000000*[1]counts!L354/([1]size!$B353*[1]size!P$2)</f>
        <v>1.5285534703545834E-4</v>
      </c>
      <c r="M354" s="3">
        <f>1000000*[1]counts!M354/([1]size!$B353*[1]size!Q$2)</f>
        <v>1.8501437412275375E-4</v>
      </c>
      <c r="N354" s="3">
        <f>1000000*[1]counts!N354/([1]size!$B353*[1]size!R$2)</f>
        <v>2.8446557547993245E-4</v>
      </c>
      <c r="O354" s="3">
        <f>1000000*[1]counts!O354/([1]size!$B353*[1]size!S$2)</f>
        <v>1.9528479489691069E-4</v>
      </c>
      <c r="P354" s="3">
        <f>1000000*[1]counts!P354/([1]size!$B353*[1]size!T$2)</f>
        <v>1.2779332032559245E-4</v>
      </c>
      <c r="Q354" s="3">
        <f>1000000*[1]counts!Q354/([1]size!$B353*[1]size!U$2)</f>
        <v>1.3502088612621837E-4</v>
      </c>
      <c r="R354" s="3">
        <f>1000000*[1]counts!R354/([1]size!$B353*[1]size!V$2)</f>
        <v>2.1674586700886483E-4</v>
      </c>
      <c r="S354" s="3">
        <f>1000000*[1]counts!S354/([1]size!$B353*[1]size!W$2)</f>
        <v>2.3487351785026934E-4</v>
      </c>
      <c r="T354" s="3">
        <f>1000000*[1]counts!T354/([1]size!$B353*[1]size!X$2)</f>
        <v>1.9243266233090584E-4</v>
      </c>
      <c r="U354" s="3">
        <f>1000000*[1]counts!U354/([1]size!$B353*[1]size!Y$2)</f>
        <v>2.2025627891488484E-4</v>
      </c>
      <c r="V354" s="3">
        <f>1000000*[1]counts!V354/([1]size!$B353*[1]size!Z$2)</f>
        <v>2.9466026030286854E-4</v>
      </c>
      <c r="W354" s="3">
        <f>1000000*[1]counts!W354/([1]size!$B353*[1]size!AA$2)</f>
        <v>2.3452204619242649E-4</v>
      </c>
    </row>
    <row r="355" spans="1:23" x14ac:dyDescent="0.2">
      <c r="A355" t="s">
        <v>729</v>
      </c>
      <c r="B355" t="s">
        <v>730</v>
      </c>
      <c r="C355" s="3">
        <f>1000000*[1]counts!C355/([1]size!$B354*[1]size!G$2)</f>
        <v>1.5521861933727425E-5</v>
      </c>
      <c r="D355" s="3">
        <f>1000000*[1]counts!D355/([1]size!$B354*[1]size!H$2)</f>
        <v>1.0859669414882494E-4</v>
      </c>
      <c r="E355" s="3">
        <f>1000000*[1]counts!E355/([1]size!$B354*[1]size!I$2)</f>
        <v>4.6717217252203498E-5</v>
      </c>
      <c r="F355" s="3">
        <f>1000000*[1]counts!F355/([1]size!$B354*[1]size!J$2)</f>
        <v>2.7173423949801191E-5</v>
      </c>
      <c r="G355" s="3">
        <f>1000000*[1]counts!G355/([1]size!$B354*[1]size!K$2)</f>
        <v>1.1260694303100174E-4</v>
      </c>
      <c r="H355" s="3">
        <f>1000000*[1]counts!H355/([1]size!$B354*[1]size!L$2)</f>
        <v>8.5443014080935489E-5</v>
      </c>
      <c r="I355" s="3">
        <f>1000000*[1]counts!I355/([1]size!$B354*[1]size!M$2)</f>
        <v>4.1874871555568316E-4</v>
      </c>
      <c r="J355" s="3">
        <f>1000000*[1]counts!J355/([1]size!$B354*[1]size!N$2)</f>
        <v>3.7247123667076218E-4</v>
      </c>
      <c r="K355" s="3">
        <f>1000000*[1]counts!K355/([1]size!$B354*[1]size!O$2)</f>
        <v>4.2693801374634615E-4</v>
      </c>
      <c r="L355" s="3">
        <f>1000000*[1]counts!L355/([1]size!$B354*[1]size!P$2)</f>
        <v>5.4355871996743905E-4</v>
      </c>
      <c r="M355" s="3">
        <f>1000000*[1]counts!M355/([1]size!$B354*[1]size!Q$2)</f>
        <v>4.5078179464855711E-4</v>
      </c>
      <c r="N355" s="3">
        <f>1000000*[1]counts!N355/([1]size!$B354*[1]size!R$2)</f>
        <v>4.971139520939243E-4</v>
      </c>
      <c r="O355" s="3">
        <f>1000000*[1]counts!O355/([1]size!$B354*[1]size!S$2)</f>
        <v>5.0414486091654764E-5</v>
      </c>
      <c r="P355" s="3">
        <f>1000000*[1]counts!P355/([1]size!$B354*[1]size!T$2)</f>
        <v>4.264858142580895E-5</v>
      </c>
      <c r="Q355" s="3">
        <f>1000000*[1]counts!Q355/([1]size!$B354*[1]size!U$2)</f>
        <v>6.209313561901968E-5</v>
      </c>
      <c r="R355" s="3">
        <f>1000000*[1]counts!R355/([1]size!$B354*[1]size!V$2)</f>
        <v>1.7851925812353183E-4</v>
      </c>
      <c r="S355" s="3">
        <f>1000000*[1]counts!S355/([1]size!$B354*[1]size!W$2)</f>
        <v>2.6407630315091656E-4</v>
      </c>
      <c r="T355" s="3">
        <f>1000000*[1]counts!T355/([1]size!$B354*[1]size!X$2)</f>
        <v>2.8023590412149478E-4</v>
      </c>
      <c r="U355" s="3">
        <f>1000000*[1]counts!U355/([1]size!$B354*[1]size!Y$2)</f>
        <v>3.2980845555998981E-4</v>
      </c>
      <c r="V355" s="3">
        <f>1000000*[1]counts!V355/([1]size!$B354*[1]size!Z$2)</f>
        <v>2.5979125639628495E-4</v>
      </c>
      <c r="W355" s="3">
        <f>1000000*[1]counts!W355/([1]size!$B354*[1]size!AA$2)</f>
        <v>2.0569411217075741E-4</v>
      </c>
    </row>
    <row r="356" spans="1:23" x14ac:dyDescent="0.2">
      <c r="A356" t="s">
        <v>731</v>
      </c>
      <c r="B356" t="s">
        <v>732</v>
      </c>
      <c r="C356" s="3">
        <f>1000000*[1]counts!C356/([1]size!$B355*[1]size!G$2)</f>
        <v>4.1767246069113167E-5</v>
      </c>
      <c r="D356" s="3">
        <f>1000000*[1]counts!D356/([1]size!$B355*[1]size!H$2)</f>
        <v>1.669823547190521E-4</v>
      </c>
      <c r="E356" s="3">
        <f>1000000*[1]counts!E356/([1]size!$B355*[1]size!I$2)</f>
        <v>1.2570975807980458E-4</v>
      </c>
      <c r="F356" s="3">
        <f>1000000*[1]counts!F356/([1]size!$B355*[1]size!J$2)</f>
        <v>0</v>
      </c>
      <c r="G356" s="3">
        <f>1000000*[1]counts!G356/([1]size!$B355*[1]size!K$2)</f>
        <v>0</v>
      </c>
      <c r="H356" s="3">
        <f>1000000*[1]counts!H356/([1]size!$B355*[1]size!L$2)</f>
        <v>6.2704275531603055E-5</v>
      </c>
      <c r="I356" s="3">
        <f>1000000*[1]counts!I356/([1]size!$B355*[1]size!M$2)</f>
        <v>0</v>
      </c>
      <c r="J356" s="3">
        <f>1000000*[1]counts!J356/([1]size!$B355*[1]size!N$2)</f>
        <v>0</v>
      </c>
      <c r="K356" s="3">
        <f>1000000*[1]counts!K356/([1]size!$B355*[1]size!O$2)</f>
        <v>0</v>
      </c>
      <c r="L356" s="3">
        <f>1000000*[1]counts!L356/([1]size!$B355*[1]size!P$2)</f>
        <v>0</v>
      </c>
      <c r="M356" s="3">
        <f>1000000*[1]counts!M356/([1]size!$B355*[1]size!Q$2)</f>
        <v>0</v>
      </c>
      <c r="N356" s="3">
        <f>1000000*[1]counts!N356/([1]size!$B355*[1]size!R$2)</f>
        <v>0</v>
      </c>
      <c r="O356" s="3">
        <f>1000000*[1]counts!O356/([1]size!$B355*[1]size!S$2)</f>
        <v>0</v>
      </c>
      <c r="P356" s="3">
        <f>1000000*[1]counts!P356/([1]size!$B355*[1]size!T$2)</f>
        <v>0</v>
      </c>
      <c r="Q356" s="3">
        <f>1000000*[1]counts!Q356/([1]size!$B355*[1]size!U$2)</f>
        <v>0</v>
      </c>
      <c r="R356" s="3">
        <f>1000000*[1]counts!R356/([1]size!$B355*[1]size!V$2)</f>
        <v>2.0885710898984673E-5</v>
      </c>
      <c r="S356" s="3">
        <f>1000000*[1]counts!S356/([1]size!$B355*[1]size!W$2)</f>
        <v>0</v>
      </c>
      <c r="T356" s="3">
        <f>1000000*[1]counts!T356/([1]size!$B355*[1]size!X$2)</f>
        <v>0</v>
      </c>
      <c r="U356" s="3">
        <f>1000000*[1]counts!U356/([1]size!$B355*[1]size!Y$2)</f>
        <v>0</v>
      </c>
      <c r="V356" s="3">
        <f>1000000*[1]counts!V356/([1]size!$B355*[1]size!Z$2)</f>
        <v>2.0867563707522405E-5</v>
      </c>
      <c r="W356" s="3">
        <f>1000000*[1]counts!W356/([1]size!$B355*[1]size!AA$2)</f>
        <v>0</v>
      </c>
    </row>
    <row r="357" spans="1:23" x14ac:dyDescent="0.2">
      <c r="A357" t="s">
        <v>733</v>
      </c>
      <c r="B357" t="s">
        <v>734</v>
      </c>
      <c r="C357" s="3">
        <f>1000000*[1]counts!C357/([1]size!$B356*[1]size!G$2)</f>
        <v>7.836977136952138E-4</v>
      </c>
      <c r="D357" s="3">
        <f>1000000*[1]counts!D357/([1]size!$B356*[1]size!H$2)</f>
        <v>1.0533918105565783E-3</v>
      </c>
      <c r="E357" s="3">
        <f>1000000*[1]counts!E357/([1]size!$B356*[1]size!I$2)</f>
        <v>8.223990774468132E-4</v>
      </c>
      <c r="F357" s="3">
        <f>1000000*[1]counts!F357/([1]size!$B356*[1]size!J$2)</f>
        <v>5.2266066958682163E-4</v>
      </c>
      <c r="G357" s="3">
        <f>1000000*[1]counts!G357/([1]size!$B356*[1]size!K$2)</f>
        <v>7.6618138979944533E-4</v>
      </c>
      <c r="H357" s="3">
        <f>1000000*[1]counts!H357/([1]size!$B356*[1]size!L$2)</f>
        <v>1.5957786416015405E-3</v>
      </c>
      <c r="I357" s="3">
        <f>1000000*[1]counts!I357/([1]size!$B356*[1]size!M$2)</f>
        <v>6.300474741956296E-4</v>
      </c>
      <c r="J357" s="3">
        <f>1000000*[1]counts!J357/([1]size!$B356*[1]size!N$2)</f>
        <v>5.3139690653920531E-4</v>
      </c>
      <c r="K357" s="3">
        <f>1000000*[1]counts!K357/([1]size!$B356*[1]size!O$2)</f>
        <v>7.9286694937427877E-4</v>
      </c>
      <c r="L357" s="3">
        <f>1000000*[1]counts!L357/([1]size!$B356*[1]size!P$2)</f>
        <v>5.497861169881102E-4</v>
      </c>
      <c r="M357" s="3">
        <f>1000000*[1]counts!M357/([1]size!$B356*[1]size!Q$2)</f>
        <v>8.2090948518255937E-4</v>
      </c>
      <c r="N357" s="3">
        <f>1000000*[1]counts!N357/([1]size!$B356*[1]size!R$2)</f>
        <v>3.6963691911166482E-4</v>
      </c>
      <c r="O357" s="3">
        <f>1000000*[1]counts!O357/([1]size!$B356*[1]size!S$2)</f>
        <v>5.5814775737914393E-4</v>
      </c>
      <c r="P357" s="3">
        <f>1000000*[1]counts!P357/([1]size!$B356*[1]size!T$2)</f>
        <v>3.4201173220595394E-4</v>
      </c>
      <c r="Q357" s="3">
        <f>1000000*[1]counts!Q357/([1]size!$B356*[1]size!U$2)</f>
        <v>2.5224765804065884E-4</v>
      </c>
      <c r="R357" s="3">
        <f>1000000*[1]counts!R357/([1]size!$B356*[1]size!V$2)</f>
        <v>6.5765118079481552E-4</v>
      </c>
      <c r="S357" s="3">
        <f>1000000*[1]counts!S357/([1]size!$B356*[1]size!W$2)</f>
        <v>7.1810962278687739E-4</v>
      </c>
      <c r="T357" s="3">
        <f>1000000*[1]counts!T357/([1]size!$B356*[1]size!X$2)</f>
        <v>5.872866644514199E-4</v>
      </c>
      <c r="U357" s="3">
        <f>1000000*[1]counts!U357/([1]size!$B356*[1]size!Y$2)</f>
        <v>7.1156643469928726E-4</v>
      </c>
      <c r="V357" s="3">
        <f>1000000*[1]counts!V357/([1]size!$B356*[1]size!Z$2)</f>
        <v>5.2206337124911827E-4</v>
      </c>
      <c r="W357" s="3">
        <f>1000000*[1]counts!W357/([1]size!$B356*[1]size!AA$2)</f>
        <v>6.3966095491757254E-4</v>
      </c>
    </row>
    <row r="358" spans="1:23" x14ac:dyDescent="0.2">
      <c r="A358" t="s">
        <v>735</v>
      </c>
      <c r="B358" t="s">
        <v>736</v>
      </c>
      <c r="C358" s="3">
        <f>1000000*[1]counts!C358/([1]size!$B357*[1]size!G$2)</f>
        <v>1.5563562910981968E-4</v>
      </c>
      <c r="D358" s="3">
        <f>1000000*[1]counts!D358/([1]size!$B357*[1]size!H$2)</f>
        <v>2.5128103760403665E-4</v>
      </c>
      <c r="E358" s="3">
        <f>1000000*[1]counts!E358/([1]size!$B357*[1]size!I$2)</f>
        <v>1.6815338097193083E-4</v>
      </c>
      <c r="F358" s="3">
        <f>1000000*[1]counts!F358/([1]size!$B357*[1]size!J$2)</f>
        <v>1.6168210004631752E-4</v>
      </c>
      <c r="G358" s="3">
        <f>1000000*[1]counts!G358/([1]size!$B357*[1]size!K$2)</f>
        <v>1.856866655355845E-4</v>
      </c>
      <c r="H358" s="3">
        <f>1000000*[1]counts!H358/([1]size!$B357*[1]size!L$2)</f>
        <v>4.9726034212605971E-4</v>
      </c>
      <c r="I358" s="3">
        <f>1000000*[1]counts!I358/([1]size!$B357*[1]size!M$2)</f>
        <v>1.1962214367997188E-4</v>
      </c>
      <c r="J358" s="3">
        <f>1000000*[1]counts!J358/([1]size!$B357*[1]size!N$2)</f>
        <v>1.7356867915517608E-4</v>
      </c>
      <c r="K358" s="3">
        <f>1000000*[1]counts!K358/([1]size!$B357*[1]size!O$2)</f>
        <v>1.3770567200634172E-4</v>
      </c>
      <c r="L358" s="3">
        <f>1000000*[1]counts!L358/([1]size!$B357*[1]size!P$2)</f>
        <v>1.497305062713857E-4</v>
      </c>
      <c r="M358" s="3">
        <f>1000000*[1]counts!M358/([1]size!$B357*[1]size!Q$2)</f>
        <v>5.9946003098434844E-5</v>
      </c>
      <c r="N358" s="3">
        <f>1000000*[1]counts!N358/([1]size!$B357*[1]size!R$2)</f>
        <v>2.9954897632906625E-5</v>
      </c>
      <c r="O358" s="3">
        <f>1000000*[1]counts!O358/([1]size!$B357*[1]size!S$2)</f>
        <v>1.0169808294693606E-4</v>
      </c>
      <c r="P358" s="3">
        <f>1000000*[1]counts!P358/([1]size!$B357*[1]size!T$2)</f>
        <v>1.4952154177624502E-4</v>
      </c>
      <c r="Q358" s="3">
        <f>1000000*[1]counts!Q358/([1]size!$B357*[1]size!U$2)</f>
        <v>5.3878807046324783E-5</v>
      </c>
      <c r="R358" s="3">
        <f>1000000*[1]counts!R358/([1]size!$B357*[1]size!V$2)</f>
        <v>8.3812178672010011E-5</v>
      </c>
      <c r="S358" s="3">
        <f>1000000*[1]counts!S358/([1]size!$B357*[1]size!W$2)</f>
        <v>6.9833609558750176E-5</v>
      </c>
      <c r="T358" s="3">
        <f>1000000*[1]counts!T358/([1]size!$B357*[1]size!X$2)</f>
        <v>6.0040338647887667E-5</v>
      </c>
      <c r="U358" s="3">
        <f>1000000*[1]counts!U358/([1]size!$B357*[1]size!Y$2)</f>
        <v>8.3795895899238388E-5</v>
      </c>
      <c r="V358" s="3">
        <f>1000000*[1]counts!V358/([1]size!$B357*[1]size!Z$2)</f>
        <v>9.5702121012693613E-5</v>
      </c>
      <c r="W358" s="3">
        <f>1000000*[1]counts!W358/([1]size!$B357*[1]size!AA$2)</f>
        <v>1.4368422354735824E-4</v>
      </c>
    </row>
    <row r="359" spans="1:23" x14ac:dyDescent="0.2">
      <c r="A359" t="s">
        <v>737</v>
      </c>
      <c r="B359" t="s">
        <v>738</v>
      </c>
      <c r="C359" s="3">
        <f>1000000*[1]counts!C359/([1]size!$B358*[1]size!G$2)</f>
        <v>4.5475720690796532E-3</v>
      </c>
      <c r="D359" s="3">
        <f>1000000*[1]counts!D359/([1]size!$B358*[1]size!H$2)</f>
        <v>4.2740960059846119E-3</v>
      </c>
      <c r="E359" s="3">
        <f>1000000*[1]counts!E359/([1]size!$B358*[1]size!I$2)</f>
        <v>5.0586392337301353E-3</v>
      </c>
      <c r="F359" s="3">
        <f>1000000*[1]counts!F359/([1]size!$B358*[1]size!J$2)</f>
        <v>4.7567846920339848E-3</v>
      </c>
      <c r="G359" s="3">
        <f>1000000*[1]counts!G359/([1]size!$B358*[1]size!K$2)</f>
        <v>4.6782744587341831E-3</v>
      </c>
      <c r="H359" s="3">
        <f>1000000*[1]counts!H359/([1]size!$B358*[1]size!L$2)</f>
        <v>4.2480187164050708E-3</v>
      </c>
      <c r="I359" s="3">
        <f>1000000*[1]counts!I359/([1]size!$B358*[1]size!M$2)</f>
        <v>4.8149034288785678E-3</v>
      </c>
      <c r="J359" s="3">
        <f>1000000*[1]counts!J359/([1]size!$B358*[1]size!N$2)</f>
        <v>5.5998904358940931E-3</v>
      </c>
      <c r="K359" s="3">
        <f>1000000*[1]counts!K359/([1]size!$B358*[1]size!O$2)</f>
        <v>4.6761740351729591E-3</v>
      </c>
      <c r="L359" s="3">
        <f>1000000*[1]counts!L359/([1]size!$B358*[1]size!P$2)</f>
        <v>6.3540760620122263E-3</v>
      </c>
      <c r="M359" s="3">
        <f>1000000*[1]counts!M359/([1]size!$B358*[1]size!Q$2)</f>
        <v>7.0628755513095299E-3</v>
      </c>
      <c r="N359" s="3">
        <f>1000000*[1]counts!N359/([1]size!$B358*[1]size!R$2)</f>
        <v>6.1163969386081006E-3</v>
      </c>
      <c r="O359" s="3">
        <f>1000000*[1]counts!O359/([1]size!$B358*[1]size!S$2)</f>
        <v>5.1187972768289352E-3</v>
      </c>
      <c r="P359" s="3">
        <f>1000000*[1]counts!P359/([1]size!$B358*[1]size!T$2)</f>
        <v>4.7031066456081766E-3</v>
      </c>
      <c r="Q359" s="3">
        <f>1000000*[1]counts!Q359/([1]size!$B358*[1]size!U$2)</f>
        <v>6.6863412465297924E-3</v>
      </c>
      <c r="R359" s="3">
        <f>1000000*[1]counts!R359/([1]size!$B358*[1]size!V$2)</f>
        <v>4.8193125220941544E-3</v>
      </c>
      <c r="S359" s="3">
        <f>1000000*[1]counts!S359/([1]size!$B358*[1]size!W$2)</f>
        <v>5.5689939464446322E-3</v>
      </c>
      <c r="T359" s="3">
        <f>1000000*[1]counts!T359/([1]size!$B358*[1]size!X$2)</f>
        <v>4.6413058035399916E-3</v>
      </c>
      <c r="U359" s="3">
        <f>1000000*[1]counts!U359/([1]size!$B358*[1]size!Y$2)</f>
        <v>4.0365867183300751E-3</v>
      </c>
      <c r="V359" s="3">
        <f>1000000*[1]counts!V359/([1]size!$B358*[1]size!Z$2)</f>
        <v>4.5440750251544686E-3</v>
      </c>
      <c r="W359" s="3">
        <f>1000000*[1]counts!W359/([1]size!$B358*[1]size!AA$2)</f>
        <v>4.9950660365476081E-3</v>
      </c>
    </row>
    <row r="360" spans="1:23" x14ac:dyDescent="0.2">
      <c r="A360" t="s">
        <v>739</v>
      </c>
      <c r="B360" t="s">
        <v>740</v>
      </c>
      <c r="C360" s="3">
        <f>1000000*[1]counts!C360/([1]size!$B359*[1]size!G$2)</f>
        <v>1.361612221853089E-4</v>
      </c>
      <c r="D360" s="3">
        <f>1000000*[1]counts!D360/([1]size!$B359*[1]size!H$2)</f>
        <v>3.6290831758940654E-4</v>
      </c>
      <c r="E360" s="3">
        <f>1000000*[1]counts!E360/([1]size!$B359*[1]size!I$2)</f>
        <v>9.1069735853369535E-5</v>
      </c>
      <c r="F360" s="3">
        <f>1000000*[1]counts!F360/([1]size!$B359*[1]size!J$2)</f>
        <v>4.0863653730224841E-4</v>
      </c>
      <c r="G360" s="3">
        <f>1000000*[1]counts!G360/([1]size!$B359*[1]size!K$2)</f>
        <v>9.0833391083500263E-5</v>
      </c>
      <c r="H360" s="3">
        <f>1000000*[1]counts!H360/([1]size!$B359*[1]size!L$2)</f>
        <v>3.1798034836248484E-4</v>
      </c>
      <c r="I360" s="3">
        <f>1000000*[1]counts!I360/([1]size!$B359*[1]size!M$2)</f>
        <v>1.8140033521602846E-4</v>
      </c>
      <c r="J360" s="3">
        <f>1000000*[1]counts!J360/([1]size!$B359*[1]size!N$2)</f>
        <v>2.2690280968485087E-4</v>
      </c>
      <c r="K360" s="3">
        <f>1000000*[1]counts!K360/([1]size!$B359*[1]size!O$2)</f>
        <v>2.2698152313315844E-4</v>
      </c>
      <c r="L360" s="3">
        <f>1000000*[1]counts!L360/([1]size!$B359*[1]size!P$2)</f>
        <v>3.63292791038555E-4</v>
      </c>
      <c r="M360" s="3">
        <f>1000000*[1]counts!M360/([1]size!$B359*[1]size!Q$2)</f>
        <v>2.2726195841317741E-4</v>
      </c>
      <c r="N360" s="3">
        <f>1000000*[1]counts!N360/([1]size!$B359*[1]size!R$2)</f>
        <v>9.084987619864658E-5</v>
      </c>
      <c r="O360" s="3">
        <f>1000000*[1]counts!O360/([1]size!$B359*[1]size!S$2)</f>
        <v>4.5358674381038678E-5</v>
      </c>
      <c r="P360" s="3">
        <f>1000000*[1]counts!P360/([1]size!$B359*[1]size!T$2)</f>
        <v>9.0696444540541856E-5</v>
      </c>
      <c r="Q360" s="3">
        <f>1000000*[1]counts!Q360/([1]size!$B359*[1]size!U$2)</f>
        <v>2.2695616005192611E-4</v>
      </c>
      <c r="R360" s="3">
        <f>1000000*[1]counts!R360/([1]size!$B359*[1]size!V$2)</f>
        <v>2.7234967012276014E-4</v>
      </c>
      <c r="S360" s="3">
        <f>1000000*[1]counts!S360/([1]size!$B359*[1]size!W$2)</f>
        <v>3.971204596907593E-4</v>
      </c>
      <c r="T360" s="3">
        <f>1000000*[1]counts!T360/([1]size!$B359*[1]size!X$2)</f>
        <v>3.6419135194060929E-4</v>
      </c>
      <c r="U360" s="3">
        <f>1000000*[1]counts!U360/([1]size!$B359*[1]size!Y$2)</f>
        <v>2.2691396572079476E-4</v>
      </c>
      <c r="V360" s="3">
        <f>1000000*[1]counts!V360/([1]size!$B359*[1]size!Z$2)</f>
        <v>4.9887388970116901E-4</v>
      </c>
      <c r="W360" s="3">
        <f>1000000*[1]counts!W360/([1]size!$B359*[1]size!AA$2)</f>
        <v>4.5393571365146879E-4</v>
      </c>
    </row>
    <row r="361" spans="1:23" x14ac:dyDescent="0.2">
      <c r="A361" t="s">
        <v>741</v>
      </c>
      <c r="B361" t="s">
        <v>742</v>
      </c>
      <c r="C361" s="3">
        <f>1000000*[1]counts!C361/([1]size!$B360*[1]size!G$2)</f>
        <v>2.5914458687910326E-4</v>
      </c>
      <c r="D361" s="3">
        <f>1000000*[1]counts!D361/([1]size!$B360*[1]size!H$2)</f>
        <v>3.767421291024818E-4</v>
      </c>
      <c r="E361" s="3">
        <f>1000000*[1]counts!E361/([1]size!$B360*[1]size!I$2)</f>
        <v>2.9375317137147783E-4</v>
      </c>
      <c r="F361" s="3">
        <f>1000000*[1]counts!F361/([1]size!$B360*[1]size!J$2)</f>
        <v>3.602447777491534E-4</v>
      </c>
      <c r="G361" s="3">
        <f>1000000*[1]counts!G361/([1]size!$B360*[1]size!K$2)</f>
        <v>3.2330021653360523E-4</v>
      </c>
      <c r="H361" s="3">
        <f>1000000*[1]counts!H361/([1]size!$B360*[1]size!L$2)</f>
        <v>7.5788618206795852E-4</v>
      </c>
      <c r="I361" s="3">
        <f>1000000*[1]counts!I361/([1]size!$B360*[1]size!M$2)</f>
        <v>1.8495241801864924E-4</v>
      </c>
      <c r="J361" s="3">
        <f>1000000*[1]counts!J361/([1]size!$B360*[1]size!N$2)</f>
        <v>2.0190187393686609E-4</v>
      </c>
      <c r="K361" s="3">
        <f>1000000*[1]counts!K361/([1]size!$B360*[1]size!O$2)</f>
        <v>1.716761272955944E-4</v>
      </c>
      <c r="L361" s="3">
        <f>1000000*[1]counts!L361/([1]size!$B360*[1]size!P$2)</f>
        <v>1.8183596387667979E-4</v>
      </c>
      <c r="M361" s="3">
        <f>1000000*[1]counts!M361/([1]size!$B360*[1]size!Q$2)</f>
        <v>1.8536966288232917E-4</v>
      </c>
      <c r="N361" s="3">
        <f>1000000*[1]counts!N361/([1]size!$B360*[1]size!R$2)</f>
        <v>1.9536266358217145E-4</v>
      </c>
      <c r="O361" s="3">
        <f>1000000*[1]counts!O361/([1]size!$B360*[1]size!S$2)</f>
        <v>1.7489722847132346E-4</v>
      </c>
      <c r="P361" s="3">
        <f>1000000*[1]counts!P361/([1]size!$B360*[1]size!T$2)</f>
        <v>1.8494482607753579E-4</v>
      </c>
      <c r="Q361" s="3">
        <f>1000000*[1]counts!Q361/([1]size!$B360*[1]size!U$2)</f>
        <v>1.2453543001860606E-4</v>
      </c>
      <c r="R361" s="3">
        <f>1000000*[1]counts!R361/([1]size!$B360*[1]size!V$2)</f>
        <v>2.3897539164072798E-4</v>
      </c>
      <c r="S361" s="3">
        <f>1000000*[1]counts!S361/([1]size!$B360*[1]size!W$2)</f>
        <v>2.5847948189253531E-4</v>
      </c>
      <c r="T361" s="3">
        <f>1000000*[1]counts!T361/([1]size!$B360*[1]size!X$2)</f>
        <v>1.3840211557942934E-4</v>
      </c>
      <c r="U361" s="3">
        <f>1000000*[1]counts!U361/([1]size!$B360*[1]size!Y$2)</f>
        <v>3.0286770114332158E-4</v>
      </c>
      <c r="V361" s="3">
        <f>1000000*[1]counts!V361/([1]size!$B360*[1]size!Z$2)</f>
        <v>3.262038281903472E-4</v>
      </c>
      <c r="W361" s="3">
        <f>1000000*[1]counts!W361/([1]size!$B360*[1]size!AA$2)</f>
        <v>2.8610965144186556E-4</v>
      </c>
    </row>
    <row r="362" spans="1:23" x14ac:dyDescent="0.2">
      <c r="A362" t="s">
        <v>743</v>
      </c>
      <c r="B362" t="s">
        <v>744</v>
      </c>
      <c r="C362" s="3">
        <f>1000000*[1]counts!C362/([1]size!$B361*[1]size!G$2)</f>
        <v>1.6833118127304673E-4</v>
      </c>
      <c r="D362" s="3">
        <f>1000000*[1]counts!D362/([1]size!$B361*[1]size!H$2)</f>
        <v>2.8040649539016647E-4</v>
      </c>
      <c r="E362" s="3">
        <f>1000000*[1]counts!E362/([1]size!$B361*[1]size!I$2)</f>
        <v>1.6887931785995722E-4</v>
      </c>
      <c r="F362" s="3">
        <f>1000000*[1]counts!F362/([1]size!$B361*[1]size!J$2)</f>
        <v>5.6131392486572582E-5</v>
      </c>
      <c r="G362" s="3">
        <f>1000000*[1]counts!G362/([1]size!$B361*[1]size!K$2)</f>
        <v>3.3688208231517951E-4</v>
      </c>
      <c r="H362" s="3">
        <f>1000000*[1]counts!H362/([1]size!$B361*[1]size!L$2)</f>
        <v>5.0542402310363563E-4</v>
      </c>
      <c r="I362" s="3">
        <f>1000000*[1]counts!I362/([1]size!$B361*[1]size!M$2)</f>
        <v>1.6819399213024617E-4</v>
      </c>
      <c r="J362" s="3">
        <f>1000000*[1]counts!J362/([1]size!$B361*[1]size!N$2)</f>
        <v>5.6102343053946645E-5</v>
      </c>
      <c r="K362" s="3">
        <f>1000000*[1]counts!K362/([1]size!$B361*[1]size!O$2)</f>
        <v>1.1224361034057284E-4</v>
      </c>
      <c r="L362" s="3">
        <f>1000000*[1]counts!L362/([1]size!$B361*[1]size!P$2)</f>
        <v>2.8070356450437802E-4</v>
      </c>
      <c r="M362" s="3">
        <f>1000000*[1]counts!M362/([1]size!$B361*[1]size!Q$2)</f>
        <v>5.0572029207327938E-4</v>
      </c>
      <c r="N362" s="3">
        <f>1000000*[1]counts!N362/([1]size!$B361*[1]size!R$2)</f>
        <v>1.123144073884367E-4</v>
      </c>
      <c r="O362" s="3">
        <f>1000000*[1]counts!O362/([1]size!$B361*[1]size!S$2)</f>
        <v>1.1215056852454618E-4</v>
      </c>
      <c r="P362" s="3">
        <f>1000000*[1]counts!P362/([1]size!$B361*[1]size!T$2)</f>
        <v>0</v>
      </c>
      <c r="Q362" s="3">
        <f>1000000*[1]counts!Q362/([1]size!$B361*[1]size!U$2)</f>
        <v>0</v>
      </c>
      <c r="R362" s="3">
        <f>1000000*[1]counts!R362/([1]size!$B361*[1]size!V$2)</f>
        <v>1.6834801037807977E-4</v>
      </c>
      <c r="S362" s="3">
        <f>1000000*[1]counts!S362/([1]size!$B361*[1]size!W$2)</f>
        <v>5.4549513693785618E-5</v>
      </c>
      <c r="T362" s="3">
        <f>1000000*[1]counts!T362/([1]size!$B361*[1]size!X$2)</f>
        <v>2.2511828073251946E-4</v>
      </c>
      <c r="U362" s="3">
        <f>1000000*[1]counts!U362/([1]size!$B361*[1]size!Y$2)</f>
        <v>6.1715611555930442E-4</v>
      </c>
      <c r="V362" s="3">
        <f>1000000*[1]counts!V362/([1]size!$B361*[1]size!Z$2)</f>
        <v>0</v>
      </c>
      <c r="W362" s="3">
        <f>1000000*[1]counts!W362/([1]size!$B361*[1]size!AA$2)</f>
        <v>2.2447370455292413E-4</v>
      </c>
    </row>
    <row r="363" spans="1:23" x14ac:dyDescent="0.2">
      <c r="A363" t="s">
        <v>745</v>
      </c>
      <c r="B363" t="s">
        <v>746</v>
      </c>
      <c r="C363" s="3">
        <f>1000000*[1]counts!C363/([1]size!$B362*[1]size!G$2)</f>
        <v>8.8544147374839611E-5</v>
      </c>
      <c r="D363" s="3">
        <f>1000000*[1]counts!D363/([1]size!$B362*[1]size!H$2)</f>
        <v>0</v>
      </c>
      <c r="E363" s="3">
        <f>1000000*[1]counts!E363/([1]size!$B362*[1]size!I$2)</f>
        <v>0</v>
      </c>
      <c r="F363" s="3">
        <f>1000000*[1]counts!F363/([1]size!$B362*[1]size!J$2)</f>
        <v>4.2517096366707927E-3</v>
      </c>
      <c r="G363" s="3">
        <f>1000000*[1]counts!G363/([1]size!$B362*[1]size!K$2)</f>
        <v>2.3922522434924741E-3</v>
      </c>
      <c r="H363" s="3">
        <f>1000000*[1]counts!H363/([1]size!$B362*[1]size!L$2)</f>
        <v>3.722024308867236E-3</v>
      </c>
      <c r="I363" s="3">
        <f>1000000*[1]counts!I363/([1]size!$B362*[1]size!M$2)</f>
        <v>2.8311034975911954E-3</v>
      </c>
      <c r="J363" s="3">
        <f>1000000*[1]counts!J363/([1]size!$B362*[1]size!N$2)</f>
        <v>2.74447473563902E-3</v>
      </c>
      <c r="K363" s="3">
        <f>1000000*[1]counts!K363/([1]size!$B362*[1]size!O$2)</f>
        <v>2.1254917195128132E-3</v>
      </c>
      <c r="L363" s="3">
        <f>1000000*[1]counts!L363/([1]size!$B362*[1]size!P$2)</f>
        <v>8.8591992034329703E-5</v>
      </c>
      <c r="M363" s="3">
        <f>1000000*[1]counts!M363/([1]size!$B362*[1]size!Q$2)</f>
        <v>1.7734314673860664E-4</v>
      </c>
      <c r="N363" s="3">
        <f>1000000*[1]counts!N363/([1]size!$B362*[1]size!R$2)</f>
        <v>3.5447206031263839E-4</v>
      </c>
      <c r="O363" s="3">
        <f>1000000*[1]counts!O363/([1]size!$B362*[1]size!S$2)</f>
        <v>0</v>
      </c>
      <c r="P363" s="3">
        <f>1000000*[1]counts!P363/([1]size!$B362*[1]size!T$2)</f>
        <v>0</v>
      </c>
      <c r="Q363" s="3">
        <f>1000000*[1]counts!Q363/([1]size!$B362*[1]size!U$2)</f>
        <v>1.7710451795959552E-4</v>
      </c>
      <c r="R363" s="3">
        <f>1000000*[1]counts!R363/([1]size!$B362*[1]size!V$2)</f>
        <v>8.8552999678643117E-5</v>
      </c>
      <c r="S363" s="3">
        <f>1000000*[1]counts!S363/([1]size!$B362*[1]size!W$2)</f>
        <v>3.4432409799776818E-4</v>
      </c>
      <c r="T363" s="3">
        <f>1000000*[1]counts!T363/([1]size!$B362*[1]size!X$2)</f>
        <v>1.7762222728317286E-4</v>
      </c>
      <c r="U363" s="3">
        <f>1000000*[1]counts!U363/([1]size!$B362*[1]size!Y$2)</f>
        <v>7.0828636698976391E-4</v>
      </c>
      <c r="V363" s="3">
        <f>1000000*[1]counts!V363/([1]size!$B362*[1]size!Z$2)</f>
        <v>4.423802884239215E-4</v>
      </c>
      <c r="W363" s="3">
        <f>1000000*[1]counts!W363/([1]size!$B362*[1]size!AA$2)</f>
        <v>3.542272909997011E-4</v>
      </c>
    </row>
    <row r="364" spans="1:23" x14ac:dyDescent="0.2">
      <c r="A364" t="s">
        <v>747</v>
      </c>
      <c r="B364" t="s">
        <v>748</v>
      </c>
      <c r="C364" s="3">
        <f>1000000*[1]counts!C364/([1]size!$B363*[1]size!G$2)</f>
        <v>1.637400063182824E-3</v>
      </c>
      <c r="D364" s="3">
        <f>1000000*[1]counts!D364/([1]size!$B363*[1]size!H$2)</f>
        <v>1.8054015322283175E-3</v>
      </c>
      <c r="E364" s="3">
        <f>1000000*[1]counts!E364/([1]size!$B363*[1]size!I$2)</f>
        <v>1.5905817067921487E-3</v>
      </c>
      <c r="F364" s="3">
        <f>1000000*[1]counts!F364/([1]size!$B363*[1]size!J$2)</f>
        <v>2.8080220166686845E-3</v>
      </c>
      <c r="G364" s="3">
        <f>1000000*[1]counts!G364/([1]size!$B363*[1]size!K$2)</f>
        <v>2.93233882084778E-3</v>
      </c>
      <c r="H364" s="3">
        <f>1000000*[1]counts!H364/([1]size!$B363*[1]size!L$2)</f>
        <v>3.1150127597121772E-3</v>
      </c>
      <c r="I364" s="3">
        <f>1000000*[1]counts!I364/([1]size!$B363*[1]size!M$2)</f>
        <v>1.9022508641224828E-3</v>
      </c>
      <c r="J364" s="3">
        <f>1000000*[1]counts!J364/([1]size!$B363*[1]size!N$2)</f>
        <v>1.8320657401277355E-3</v>
      </c>
      <c r="K364" s="3">
        <f>1000000*[1]counts!K364/([1]size!$B363*[1]size!O$2)</f>
        <v>1.3972722606447345E-3</v>
      </c>
      <c r="L364" s="3">
        <f>1000000*[1]counts!L364/([1]size!$B363*[1]size!P$2)</f>
        <v>2.6849668033343895E-3</v>
      </c>
      <c r="M364" s="3">
        <f>1000000*[1]counts!M364/([1]size!$B363*[1]size!Q$2)</f>
        <v>2.6223089814356136E-3</v>
      </c>
      <c r="N364" s="3">
        <f>1000000*[1]counts!N364/([1]size!$B363*[1]size!R$2)</f>
        <v>2.4516460493797018E-3</v>
      </c>
      <c r="O364" s="3">
        <f>1000000*[1]counts!O364/([1]size!$B363*[1]size!S$2)</f>
        <v>1.7857272390202129E-3</v>
      </c>
      <c r="P364" s="3">
        <f>1000000*[1]counts!P364/([1]size!$B363*[1]size!T$2)</f>
        <v>1.6814428331707561E-3</v>
      </c>
      <c r="Q364" s="3">
        <f>1000000*[1]counts!Q364/([1]size!$B363*[1]size!U$2)</f>
        <v>2.5408018893618069E-3</v>
      </c>
      <c r="R364" s="3">
        <f>1000000*[1]counts!R364/([1]size!$B363*[1]size!V$2)</f>
        <v>2.2289062345412529E-3</v>
      </c>
      <c r="S364" s="3">
        <f>1000000*[1]counts!S364/([1]size!$B363*[1]size!W$2)</f>
        <v>2.015081017624903E-3</v>
      </c>
      <c r="T364" s="3">
        <f>1000000*[1]counts!T364/([1]size!$B363*[1]size!X$2)</f>
        <v>1.4859238882200363E-3</v>
      </c>
      <c r="U364" s="3">
        <f>1000000*[1]counts!U364/([1]size!$B363*[1]size!Y$2)</f>
        <v>2.1180240999728902E-3</v>
      </c>
      <c r="V364" s="3">
        <f>1000000*[1]counts!V364/([1]size!$B363*[1]size!Z$2)</f>
        <v>1.512781085563508E-3</v>
      </c>
      <c r="W364" s="3">
        <f>1000000*[1]counts!W364/([1]size!$B363*[1]size!AA$2)</f>
        <v>2.1250256711711655E-3</v>
      </c>
    </row>
    <row r="365" spans="1:23" x14ac:dyDescent="0.2">
      <c r="A365" t="s">
        <v>749</v>
      </c>
      <c r="B365" t="s">
        <v>750</v>
      </c>
      <c r="C365" s="3">
        <f>1000000*[1]counts!C365/([1]size!$B364*[1]size!G$2)</f>
        <v>2.2136036843709903E-5</v>
      </c>
      <c r="D365" s="3">
        <f>1000000*[1]counts!D365/([1]size!$B364*[1]size!H$2)</f>
        <v>4.4249117480644763E-5</v>
      </c>
      <c r="E365" s="3">
        <f>1000000*[1]counts!E365/([1]size!$B364*[1]size!I$2)</f>
        <v>2.2208118389098422E-5</v>
      </c>
      <c r="F365" s="3">
        <f>1000000*[1]counts!F365/([1]size!$B364*[1]size!J$2)</f>
        <v>1.3618757429961132E-3</v>
      </c>
      <c r="G365" s="3">
        <f>1000000*[1]counts!G365/([1]size!$B364*[1]size!K$2)</f>
        <v>9.0816983317769861E-4</v>
      </c>
      <c r="H365" s="3">
        <f>1000000*[1]counts!H365/([1]size!$B364*[1]size!L$2)</f>
        <v>9.1942862391660883E-4</v>
      </c>
      <c r="I365" s="3">
        <f>1000000*[1]counts!I365/([1]size!$B364*[1]size!M$2)</f>
        <v>2.2117996074931214E-5</v>
      </c>
      <c r="J365" s="3">
        <f>1000000*[1]counts!J365/([1]size!$B364*[1]size!N$2)</f>
        <v>2.2132860771282418E-5</v>
      </c>
      <c r="K365" s="3">
        <f>1000000*[1]counts!K365/([1]size!$B364*[1]size!O$2)</f>
        <v>1.5498377121447596E-4</v>
      </c>
      <c r="L365" s="3">
        <f>1000000*[1]counts!L365/([1]size!$B364*[1]size!P$2)</f>
        <v>2.2147998008582426E-5</v>
      </c>
      <c r="M365" s="3">
        <f>1000000*[1]counts!M365/([1]size!$B364*[1]size!Q$2)</f>
        <v>1.1083946671162915E-5</v>
      </c>
      <c r="N365" s="3">
        <f>1000000*[1]counts!N365/([1]size!$B364*[1]size!R$2)</f>
        <v>2.2154503769539899E-5</v>
      </c>
      <c r="O365" s="3">
        <f>1000000*[1]counts!O365/([1]size!$B364*[1]size!S$2)</f>
        <v>0</v>
      </c>
      <c r="P365" s="3">
        <f>1000000*[1]counts!P365/([1]size!$B364*[1]size!T$2)</f>
        <v>1.1058544086861588E-5</v>
      </c>
      <c r="Q365" s="3">
        <f>1000000*[1]counts!Q365/([1]size!$B364*[1]size!U$2)</f>
        <v>0</v>
      </c>
      <c r="R365" s="3">
        <f>1000000*[1]counts!R365/([1]size!$B364*[1]size!V$2)</f>
        <v>1.7710599935728623E-4</v>
      </c>
      <c r="S365" s="3">
        <f>1000000*[1]counts!S365/([1]size!$B364*[1]size!W$2)</f>
        <v>4.0888486637234971E-4</v>
      </c>
      <c r="T365" s="3">
        <f>1000000*[1]counts!T365/([1]size!$B364*[1]size!X$2)</f>
        <v>2.886361193351559E-4</v>
      </c>
      <c r="U365" s="3">
        <f>1000000*[1]counts!U365/([1]size!$B364*[1]size!Y$2)</f>
        <v>2.1027251520008616E-4</v>
      </c>
      <c r="V365" s="3">
        <f>1000000*[1]counts!V365/([1]size!$B364*[1]size!Z$2)</f>
        <v>3.5390423073913721E-4</v>
      </c>
      <c r="W365" s="3">
        <f>1000000*[1]counts!W365/([1]size!$B364*[1]size!AA$2)</f>
        <v>2.3246165971855384E-4</v>
      </c>
    </row>
    <row r="366" spans="1:23" x14ac:dyDescent="0.2">
      <c r="A366" t="s">
        <v>751</v>
      </c>
      <c r="B366" t="s">
        <v>752</v>
      </c>
      <c r="C366" s="3">
        <f>1000000*[1]counts!C366/([1]size!$B365*[1]size!G$2)</f>
        <v>2.5533066167097323E-4</v>
      </c>
      <c r="D366" s="3">
        <f>1000000*[1]counts!D366/([1]size!$B365*[1]size!H$2)</f>
        <v>3.368617113417059E-4</v>
      </c>
      <c r="E366" s="3">
        <f>1000000*[1]counts!E366/([1]size!$B365*[1]size!I$2)</f>
        <v>2.2883813779134553E-4</v>
      </c>
      <c r="F366" s="3">
        <f>1000000*[1]counts!F366/([1]size!$B365*[1]size!J$2)</f>
        <v>2.0093529031697401E-4</v>
      </c>
      <c r="G366" s="3">
        <f>1000000*[1]counts!G366/([1]size!$B365*[1]size!K$2)</f>
        <v>3.611028520960353E-4</v>
      </c>
      <c r="H366" s="3">
        <f>1000000*[1]counts!H366/([1]size!$B365*[1]size!L$2)</f>
        <v>6.8146217879661952E-4</v>
      </c>
      <c r="I366" s="3">
        <f>1000000*[1]counts!I366/([1]size!$B365*[1]size!M$2)</f>
        <v>1.8368824921169679E-4</v>
      </c>
      <c r="J366" s="3">
        <f>1000000*[1]counts!J366/([1]size!$B365*[1]size!N$2)</f>
        <v>1.9061954008417297E-4</v>
      </c>
      <c r="K366" s="3">
        <f>1000000*[1]counts!K366/([1]size!$B365*[1]size!O$2)</f>
        <v>2.281417798354726E-4</v>
      </c>
      <c r="L366" s="3">
        <f>1000000*[1]counts!L366/([1]size!$B365*[1]size!P$2)</f>
        <v>2.2821864199798104E-4</v>
      </c>
      <c r="M366" s="3">
        <f>1000000*[1]counts!M366/([1]size!$B365*[1]size!Q$2)</f>
        <v>3.4774943519829462E-4</v>
      </c>
      <c r="N366" s="3">
        <f>1000000*[1]counts!N366/([1]size!$B365*[1]size!R$2)</f>
        <v>2.5554367054986569E-4</v>
      </c>
      <c r="O366" s="3">
        <f>1000000*[1]counts!O366/([1]size!$B365*[1]size!S$2)</f>
        <v>1.7011393047672578E-4</v>
      </c>
      <c r="P366" s="3">
        <f>1000000*[1]counts!P366/([1]size!$B365*[1]size!T$2)</f>
        <v>1.5646875224935132E-4</v>
      </c>
      <c r="Q366" s="3">
        <f>1000000*[1]counts!Q366/([1]size!$B365*[1]size!U$2)</f>
        <v>1.6683131445088245E-4</v>
      </c>
      <c r="R366" s="3">
        <f>1000000*[1]counts!R366/([1]size!$B365*[1]size!V$2)</f>
        <v>3.2685592147192017E-4</v>
      </c>
      <c r="S366" s="3">
        <f>1000000*[1]counts!S366/([1]size!$B365*[1]size!W$2)</f>
        <v>1.8203376999937574E-4</v>
      </c>
      <c r="T366" s="3">
        <f>1000000*[1]counts!T366/([1]size!$B365*[1]size!X$2)</f>
        <v>2.287831132836156E-4</v>
      </c>
      <c r="U366" s="3">
        <f>1000000*[1]counts!U366/([1]size!$B365*[1]size!Y$2)</f>
        <v>3.267924209069341E-4</v>
      </c>
      <c r="V366" s="3">
        <f>1000000*[1]counts!V366/([1]size!$B365*[1]size!Z$2)</f>
        <v>2.4492894199837166E-4</v>
      </c>
      <c r="W366" s="3">
        <f>1000000*[1]counts!W366/([1]size!$B365*[1]size!AA$2)</f>
        <v>2.7579659010883498E-4</v>
      </c>
    </row>
    <row r="367" spans="1:23" x14ac:dyDescent="0.2">
      <c r="A367" t="s">
        <v>753</v>
      </c>
      <c r="B367" t="s">
        <v>754</v>
      </c>
      <c r="C367" s="3">
        <f>1000000*[1]counts!C367/([1]size!$B366*[1]size!G$2)</f>
        <v>7.5810287461252777E-4</v>
      </c>
      <c r="D367" s="3">
        <f>1000000*[1]counts!D367/([1]size!$B366*[1]size!H$2)</f>
        <v>8.4685210572855508E-4</v>
      </c>
      <c r="E367" s="3">
        <f>1000000*[1]counts!E367/([1]size!$B366*[1]size!I$2)</f>
        <v>6.5990761105539329E-4</v>
      </c>
      <c r="F367" s="3">
        <f>1000000*[1]counts!F367/([1]size!$B366*[1]size!J$2)</f>
        <v>5.1302622041221146E-4</v>
      </c>
      <c r="G367" s="3">
        <f>1000000*[1]counts!G367/([1]size!$B366*[1]size!K$2)</f>
        <v>3.7929882193710532E-4</v>
      </c>
      <c r="H367" s="3">
        <f>1000000*[1]counts!H367/([1]size!$B366*[1]size!L$2)</f>
        <v>8.1453949186740702E-4</v>
      </c>
      <c r="I367" s="3">
        <f>1000000*[1]counts!I367/([1]size!$B366*[1]size!M$2)</f>
        <v>4.7899788297354676E-4</v>
      </c>
      <c r="J367" s="3">
        <f>1000000*[1]counts!J367/([1]size!$B366*[1]size!N$2)</f>
        <v>5.573486045752341E-4</v>
      </c>
      <c r="K367" s="3">
        <f>1000000*[1]counts!K367/([1]size!$B366*[1]size!O$2)</f>
        <v>6.9135201915012225E-4</v>
      </c>
      <c r="L367" s="3">
        <f>1000000*[1]counts!L367/([1]size!$B366*[1]size!P$2)</f>
        <v>8.0313089721951298E-4</v>
      </c>
      <c r="M367" s="3">
        <f>1000000*[1]counts!M367/([1]size!$B366*[1]size!Q$2)</f>
        <v>7.257000309591091E-4</v>
      </c>
      <c r="N367" s="3">
        <f>1000000*[1]counts!N367/([1]size!$B366*[1]size!R$2)</f>
        <v>7.1410383038237484E-4</v>
      </c>
      <c r="O367" s="3">
        <f>1000000*[1]counts!O367/([1]size!$B366*[1]size!S$2)</f>
        <v>5.1251340594295886E-4</v>
      </c>
      <c r="P367" s="3">
        <f>1000000*[1]counts!P367/([1]size!$B366*[1]size!T$2)</f>
        <v>4.01005022258946E-4</v>
      </c>
      <c r="Q367" s="3">
        <f>1000000*[1]counts!Q367/([1]size!$B366*[1]size!U$2)</f>
        <v>1.1149593015651392E-3</v>
      </c>
      <c r="R367" s="3">
        <f>1000000*[1]counts!R367/([1]size!$B366*[1]size!V$2)</f>
        <v>2.7874215692149306E-4</v>
      </c>
      <c r="S367" s="3">
        <f>1000000*[1]counts!S367/([1]size!$B366*[1]size!W$2)</f>
        <v>2.4928413135609891E-4</v>
      </c>
      <c r="T367" s="3">
        <f>1000000*[1]counts!T367/([1]size!$B366*[1]size!X$2)</f>
        <v>4.0255867231426515E-4</v>
      </c>
      <c r="U367" s="3">
        <f>1000000*[1]counts!U367/([1]size!$B366*[1]size!Y$2)</f>
        <v>3.7901568510132746E-4</v>
      </c>
      <c r="V367" s="3">
        <f>1000000*[1]counts!V367/([1]size!$B366*[1]size!Z$2)</f>
        <v>5.6813992500207564E-4</v>
      </c>
      <c r="W367" s="3">
        <f>1000000*[1]counts!W367/([1]size!$B366*[1]size!AA$2)</f>
        <v>6.1325922013503564E-4</v>
      </c>
    </row>
    <row r="368" spans="1:23" x14ac:dyDescent="0.2">
      <c r="A368" t="s">
        <v>755</v>
      </c>
      <c r="B368" t="s">
        <v>756</v>
      </c>
      <c r="C368" s="3">
        <f>1000000*[1]counts!C368/([1]size!$B367*[1]size!G$2)</f>
        <v>0</v>
      </c>
      <c r="D368" s="3">
        <f>1000000*[1]counts!D368/([1]size!$B367*[1]size!H$2)</f>
        <v>0</v>
      </c>
      <c r="E368" s="3">
        <f>1000000*[1]counts!E368/([1]size!$B367*[1]size!I$2)</f>
        <v>0</v>
      </c>
      <c r="F368" s="3">
        <f>1000000*[1]counts!F368/([1]size!$B367*[1]size!J$2)</f>
        <v>3.0194818027259732E-4</v>
      </c>
      <c r="G368" s="3">
        <f>1000000*[1]counts!G368/([1]size!$B367*[1]size!K$2)</f>
        <v>1.0571127410579772E-3</v>
      </c>
      <c r="H368" s="3">
        <f>1000000*[1]counts!H368/([1]size!$B367*[1]size!L$2)</f>
        <v>7.5523129889049003E-4</v>
      </c>
      <c r="I368" s="3">
        <f>1000000*[1]counts!I368/([1]size!$B367*[1]size!M$2)</f>
        <v>0</v>
      </c>
      <c r="J368" s="3">
        <f>1000000*[1]counts!J368/([1]size!$B367*[1]size!N$2)</f>
        <v>0</v>
      </c>
      <c r="K368" s="3">
        <f>1000000*[1]counts!K368/([1]size!$B367*[1]size!O$2)</f>
        <v>1.5094830356146005E-4</v>
      </c>
      <c r="L368" s="3">
        <f>1000000*[1]counts!L368/([1]size!$B367*[1]size!P$2)</f>
        <v>0</v>
      </c>
      <c r="M368" s="3">
        <f>1000000*[1]counts!M368/([1]size!$B367*[1]size!Q$2)</f>
        <v>0</v>
      </c>
      <c r="N368" s="3">
        <f>1000000*[1]counts!N368/([1]size!$B367*[1]size!R$2)</f>
        <v>0</v>
      </c>
      <c r="O368" s="3">
        <f>1000000*[1]counts!O368/([1]size!$B367*[1]size!S$2)</f>
        <v>0</v>
      </c>
      <c r="P368" s="3">
        <f>1000000*[1]counts!P368/([1]size!$B367*[1]size!T$2)</f>
        <v>0</v>
      </c>
      <c r="Q368" s="3">
        <f>1000000*[1]counts!Q368/([1]size!$B367*[1]size!U$2)</f>
        <v>0</v>
      </c>
      <c r="R368" s="3">
        <f>1000000*[1]counts!R368/([1]size!$B367*[1]size!V$2)</f>
        <v>0</v>
      </c>
      <c r="S368" s="3">
        <f>1000000*[1]counts!S368/([1]size!$B367*[1]size!W$2)</f>
        <v>0</v>
      </c>
      <c r="T368" s="3">
        <f>1000000*[1]counts!T368/([1]size!$B367*[1]size!X$2)</f>
        <v>0</v>
      </c>
      <c r="U368" s="3">
        <f>1000000*[1]counts!U368/([1]size!$B367*[1]size!Y$2)</f>
        <v>0</v>
      </c>
      <c r="V368" s="3">
        <f>1000000*[1]counts!V368/([1]size!$B367*[1]size!Z$2)</f>
        <v>1.5080155644795748E-4</v>
      </c>
      <c r="W368" s="3">
        <f>1000000*[1]counts!W368/([1]size!$B367*[1]size!AA$2)</f>
        <v>0</v>
      </c>
    </row>
    <row r="369" spans="1:23" x14ac:dyDescent="0.2">
      <c r="A369" t="s">
        <v>757</v>
      </c>
      <c r="B369" t="s">
        <v>758</v>
      </c>
      <c r="C369" s="3">
        <f>1000000*[1]counts!C369/([1]size!$B368*[1]size!G$2)</f>
        <v>1.749644488389178E-5</v>
      </c>
      <c r="D369" s="3">
        <f>1000000*[1]counts!D369/([1]size!$B368*[1]size!H$2)</f>
        <v>3.4974745056089294E-5</v>
      </c>
      <c r="E369" s="3">
        <f>1000000*[1]counts!E369/([1]size!$B368*[1]size!I$2)</f>
        <v>3.510683706511961E-5</v>
      </c>
      <c r="F369" s="3">
        <f>1000000*[1]counts!F369/([1]size!$B368*[1]size!J$2)</f>
        <v>8.7514963728351316E-4</v>
      </c>
      <c r="G369" s="3">
        <f>1000000*[1]counts!G369/([1]size!$B368*[1]size!K$2)</f>
        <v>1.453152694304141E-3</v>
      </c>
      <c r="H369" s="3">
        <f>1000000*[1]counts!H369/([1]size!$B368*[1]size!L$2)</f>
        <v>9.9814749965298241E-4</v>
      </c>
      <c r="I369" s="3">
        <f>1000000*[1]counts!I369/([1]size!$B368*[1]size!M$2)</f>
        <v>6.9928741445356485E-5</v>
      </c>
      <c r="J369" s="3">
        <f>1000000*[1]counts!J369/([1]size!$B368*[1]size!N$2)</f>
        <v>1.3995147599065615E-4</v>
      </c>
      <c r="K369" s="3">
        <f>1000000*[1]counts!K369/([1]size!$B368*[1]size!O$2)</f>
        <v>3.5000006422588681E-4</v>
      </c>
      <c r="L369" s="3">
        <f>1000000*[1]counts!L369/([1]size!$B368*[1]size!P$2)</f>
        <v>0</v>
      </c>
      <c r="M369" s="3">
        <f>1000000*[1]counts!M369/([1]size!$B368*[1]size!Q$2)</f>
        <v>0</v>
      </c>
      <c r="N369" s="3">
        <f>1000000*[1]counts!N369/([1]size!$B368*[1]size!R$2)</f>
        <v>0</v>
      </c>
      <c r="O369" s="3">
        <f>1000000*[1]counts!O369/([1]size!$B368*[1]size!S$2)</f>
        <v>3.4970993954541529E-5</v>
      </c>
      <c r="P369" s="3">
        <f>1000000*[1]counts!P369/([1]size!$B368*[1]size!T$2)</f>
        <v>0</v>
      </c>
      <c r="Q369" s="3">
        <f>1000000*[1]counts!Q369/([1]size!$B368*[1]size!U$2)</f>
        <v>0</v>
      </c>
      <c r="R369" s="3">
        <f>1000000*[1]counts!R369/([1]size!$B368*[1]size!V$2)</f>
        <v>1.3998555289005375E-4</v>
      </c>
      <c r="S369" s="3">
        <f>1000000*[1]counts!S369/([1]size!$B368*[1]size!W$2)</f>
        <v>0</v>
      </c>
      <c r="T369" s="3">
        <f>1000000*[1]counts!T369/([1]size!$B368*[1]size!X$2)</f>
        <v>1.7549197784117024E-4</v>
      </c>
      <c r="U369" s="3">
        <f>1000000*[1]counts!U369/([1]size!$B368*[1]size!Y$2)</f>
        <v>1.7494794615823697E-4</v>
      </c>
      <c r="V369" s="3">
        <f>1000000*[1]counts!V369/([1]size!$B368*[1]size!Z$2)</f>
        <v>4.5455774696306087E-4</v>
      </c>
      <c r="W369" s="3">
        <f>1000000*[1]counts!W369/([1]size!$B368*[1]size!AA$2)</f>
        <v>1.7498949555382152E-4</v>
      </c>
    </row>
    <row r="370" spans="1:23" x14ac:dyDescent="0.2">
      <c r="A370" t="s">
        <v>759</v>
      </c>
      <c r="B370" t="s">
        <v>760</v>
      </c>
      <c r="C370" s="3">
        <f>1000000*[1]counts!C370/([1]size!$B369*[1]size!G$2)</f>
        <v>0</v>
      </c>
      <c r="D370" s="3">
        <f>1000000*[1]counts!D370/([1]size!$B369*[1]size!H$2)</f>
        <v>1.1087648508125351E-4</v>
      </c>
      <c r="E370" s="3">
        <f>1000000*[1]counts!E370/([1]size!$B369*[1]size!I$2)</f>
        <v>1.1129524146232546E-4</v>
      </c>
      <c r="F370" s="3">
        <f>1000000*[1]counts!F370/([1]size!$B369*[1]size!J$2)</f>
        <v>1.7016246876195014E-3</v>
      </c>
      <c r="G370" s="3">
        <f>1000000*[1]counts!G370/([1]size!$B369*[1]size!K$2)</f>
        <v>1.6465950420462517E-3</v>
      </c>
      <c r="H370" s="3">
        <f>1000000*[1]counts!H370/([1]size!$B369*[1]size!L$2)</f>
        <v>1.757952395787942E-3</v>
      </c>
      <c r="I370" s="3">
        <f>1000000*[1]counts!I370/([1]size!$B369*[1]size!M$2)</f>
        <v>1.1084359650345734E-4</v>
      </c>
      <c r="J370" s="3">
        <f>1000000*[1]counts!J370/([1]size!$B369*[1]size!N$2)</f>
        <v>2.9578157448357145E-4</v>
      </c>
      <c r="K370" s="3">
        <f>1000000*[1]counts!K370/([1]size!$B369*[1]size!O$2)</f>
        <v>4.9930455752586749E-4</v>
      </c>
      <c r="L370" s="3">
        <f>1000000*[1]counts!L370/([1]size!$B369*[1]size!P$2)</f>
        <v>0</v>
      </c>
      <c r="M370" s="3">
        <f>1000000*[1]counts!M370/([1]size!$B369*[1]size!Q$2)</f>
        <v>0</v>
      </c>
      <c r="N370" s="3">
        <f>1000000*[1]counts!N370/([1]size!$B369*[1]size!R$2)</f>
        <v>7.4017702394793525E-5</v>
      </c>
      <c r="O370" s="3">
        <f>1000000*[1]counts!O370/([1]size!$B369*[1]size!S$2)</f>
        <v>3.695486446252397E-5</v>
      </c>
      <c r="P370" s="3">
        <f>1000000*[1]counts!P370/([1]size!$B369*[1]size!T$2)</f>
        <v>0</v>
      </c>
      <c r="Q370" s="3">
        <f>1000000*[1]counts!Q370/([1]size!$B369*[1]size!U$2)</f>
        <v>0</v>
      </c>
      <c r="R370" s="3">
        <f>1000000*[1]counts!R370/([1]size!$B369*[1]size!V$2)</f>
        <v>1.8490849661321977E-4</v>
      </c>
      <c r="S370" s="3">
        <f>1000000*[1]counts!S370/([1]size!$B369*[1]size!W$2)</f>
        <v>1.4379739035271912E-4</v>
      </c>
      <c r="T370" s="3">
        <f>1000000*[1]counts!T370/([1]size!$B369*[1]size!X$2)</f>
        <v>2.2253696067584E-4</v>
      </c>
      <c r="U370" s="3">
        <f>1000000*[1]counts!U370/([1]size!$B369*[1]size!Y$2)</f>
        <v>2.957961170530577E-4</v>
      </c>
      <c r="V370" s="3">
        <f>1000000*[1]counts!V370/([1]size!$B369*[1]size!Z$2)</f>
        <v>3.140713164163556E-4</v>
      </c>
      <c r="W370" s="3">
        <f>1000000*[1]counts!W370/([1]size!$B369*[1]size!AA$2)</f>
        <v>1.8491647961058627E-4</v>
      </c>
    </row>
    <row r="371" spans="1:23" x14ac:dyDescent="0.2">
      <c r="A371" t="s">
        <v>761</v>
      </c>
      <c r="B371" t="s">
        <v>762</v>
      </c>
      <c r="C371" s="3">
        <f>1000000*[1]counts!C371/([1]size!$B370*[1]size!G$2)</f>
        <v>2.6355686915487766E-3</v>
      </c>
      <c r="D371" s="3">
        <f>1000000*[1]counts!D371/([1]size!$B370*[1]size!H$2)</f>
        <v>2.1568634492990495E-3</v>
      </c>
      <c r="E371" s="3">
        <f>1000000*[1]counts!E371/([1]size!$B370*[1]size!I$2)</f>
        <v>2.3779612032151483E-3</v>
      </c>
      <c r="F371" s="3">
        <f>1000000*[1]counts!F371/([1]size!$B370*[1]size!J$2)</f>
        <v>2.3534350228579261E-3</v>
      </c>
      <c r="G371" s="3">
        <f>1000000*[1]counts!G371/([1]size!$B370*[1]size!K$2)</f>
        <v>3.3275858338614847E-3</v>
      </c>
      <c r="H371" s="3">
        <f>1000000*[1]counts!H371/([1]size!$B370*[1]size!L$2)</f>
        <v>3.7531332770266894E-3</v>
      </c>
      <c r="I371" s="3">
        <f>1000000*[1]counts!I371/([1]size!$B370*[1]size!M$2)</f>
        <v>1.4139171624805913E-3</v>
      </c>
      <c r="J371" s="3">
        <f>1000000*[1]counts!J371/([1]size!$B370*[1]size!N$2)</f>
        <v>2.0161860514144661E-3</v>
      </c>
      <c r="K371" s="3">
        <f>1000000*[1]counts!K371/([1]size!$B370*[1]size!O$2)</f>
        <v>1.5215100944434004E-3</v>
      </c>
      <c r="L371" s="3">
        <f>1000000*[1]counts!L371/([1]size!$B370*[1]size!P$2)</f>
        <v>9.5568867157587542E-4</v>
      </c>
      <c r="M371" s="3">
        <f>1000000*[1]counts!M371/([1]size!$B370*[1]size!Q$2)</f>
        <v>1.5942452625404768E-3</v>
      </c>
      <c r="N371" s="3">
        <f>1000000*[1]counts!N371/([1]size!$B370*[1]size!R$2)</f>
        <v>1.3985478199459668E-3</v>
      </c>
      <c r="O371" s="3">
        <f>1000000*[1]counts!O371/([1]size!$B370*[1]size!S$2)</f>
        <v>2.3687598716887691E-3</v>
      </c>
      <c r="P371" s="3">
        <f>1000000*[1]counts!P371/([1]size!$B370*[1]size!T$2)</f>
        <v>2.580292901117321E-3</v>
      </c>
      <c r="Q371" s="3">
        <f>1000000*[1]counts!Q371/([1]size!$B370*[1]size!U$2)</f>
        <v>1.751310091855654E-3</v>
      </c>
      <c r="R371" s="3">
        <f>1000000*[1]counts!R371/([1]size!$B370*[1]size!V$2)</f>
        <v>1.3267611672406403E-3</v>
      </c>
      <c r="S371" s="3">
        <f>1000000*[1]counts!S371/([1]size!$B370*[1]size!W$2)</f>
        <v>1.0833684596067194E-3</v>
      </c>
      <c r="T371" s="3">
        <f>1000000*[1]counts!T371/([1]size!$B370*[1]size!X$2)</f>
        <v>1.1709529971820254E-3</v>
      </c>
      <c r="U371" s="3">
        <f>1000000*[1]counts!U371/([1]size!$B370*[1]size!Y$2)</f>
        <v>1.1142628628495147E-3</v>
      </c>
      <c r="V371" s="3">
        <f>1000000*[1]counts!V371/([1]size!$B370*[1]size!Z$2)</f>
        <v>1.0074623612351709E-3</v>
      </c>
      <c r="W371" s="3">
        <f>1000000*[1]counts!W371/([1]size!$B370*[1]size!AA$2)</f>
        <v>1.2206729713231618E-3</v>
      </c>
    </row>
    <row r="372" spans="1:23" x14ac:dyDescent="0.2">
      <c r="A372" t="s">
        <v>763</v>
      </c>
      <c r="B372" t="s">
        <v>764</v>
      </c>
      <c r="C372" s="3">
        <f>1000000*[1]counts!C372/([1]size!$B371*[1]size!G$2)</f>
        <v>1.4178771896982581E-3</v>
      </c>
      <c r="D372" s="3">
        <f>1000000*[1]counts!D372/([1]size!$B371*[1]size!H$2)</f>
        <v>9.6163206055457418E-4</v>
      </c>
      <c r="E372" s="3">
        <f>1000000*[1]counts!E372/([1]size!$B371*[1]size!I$2)</f>
        <v>1.2700841260542238E-3</v>
      </c>
      <c r="F372" s="3">
        <f>1000000*[1]counts!F372/([1]size!$B371*[1]size!J$2)</f>
        <v>1.1144632835515865E-3</v>
      </c>
      <c r="G372" s="3">
        <f>1000000*[1]counts!G372/([1]size!$B371*[1]size!K$2)</f>
        <v>1.0134303963861598E-3</v>
      </c>
      <c r="H372" s="3">
        <f>1000000*[1]counts!H372/([1]size!$B371*[1]size!L$2)</f>
        <v>1.5204491273530856E-3</v>
      </c>
      <c r="I372" s="3">
        <f>1000000*[1]counts!I372/([1]size!$B371*[1]size!M$2)</f>
        <v>6.577636121986156E-4</v>
      </c>
      <c r="J372" s="3">
        <f>1000000*[1]counts!J372/([1]size!$B371*[1]size!N$2)</f>
        <v>7.5946808200301323E-4</v>
      </c>
      <c r="K372" s="3">
        <f>1000000*[1]counts!K372/([1]size!$B371*[1]size!O$2)</f>
        <v>9.1167785324557853E-4</v>
      </c>
      <c r="L372" s="3">
        <f>1000000*[1]counts!L372/([1]size!$B371*[1]size!P$2)</f>
        <v>1.519975003828665E-4</v>
      </c>
      <c r="M372" s="3">
        <f>1000000*[1]counts!M372/([1]size!$B371*[1]size!Q$2)</f>
        <v>1.0142269218439322E-4</v>
      </c>
      <c r="N372" s="3">
        <f>1000000*[1]counts!N372/([1]size!$B371*[1]size!R$2)</f>
        <v>1.5204214818368539E-4</v>
      </c>
      <c r="O372" s="3">
        <f>1000000*[1]counts!O372/([1]size!$B371*[1]size!S$2)</f>
        <v>4.048542837315849E-4</v>
      </c>
      <c r="P372" s="3">
        <f>1000000*[1]counts!P372/([1]size!$B371*[1]size!T$2)</f>
        <v>1.214282976493205E-3</v>
      </c>
      <c r="Q372" s="3">
        <f>1000000*[1]counts!Q372/([1]size!$B371*[1]size!U$2)</f>
        <v>1.367363972544249E-3</v>
      </c>
      <c r="R372" s="3">
        <f>1000000*[1]counts!R372/([1]size!$B371*[1]size!V$2)</f>
        <v>1.4686624773148844E-3</v>
      </c>
      <c r="S372" s="3">
        <f>1000000*[1]counts!S372/([1]size!$B371*[1]size!W$2)</f>
        <v>1.4276644625246305E-3</v>
      </c>
      <c r="T372" s="3">
        <f>1000000*[1]counts!T372/([1]size!$B371*[1]size!X$2)</f>
        <v>9.6503183649551943E-4</v>
      </c>
      <c r="U372" s="3">
        <f>1000000*[1]counts!U372/([1]size!$B371*[1]size!Y$2)</f>
        <v>6.0760433796311982E-4</v>
      </c>
      <c r="V372" s="3">
        <f>1000000*[1]counts!V372/([1]size!$B371*[1]size!Z$2)</f>
        <v>8.0959248817019159E-4</v>
      </c>
      <c r="W372" s="3">
        <f>1000000*[1]counts!W372/([1]size!$B371*[1]size!AA$2)</f>
        <v>5.571029212995299E-4</v>
      </c>
    </row>
    <row r="373" spans="1:23" x14ac:dyDescent="0.2">
      <c r="A373" t="s">
        <v>765</v>
      </c>
      <c r="B373" t="s">
        <v>766</v>
      </c>
      <c r="C373" s="3">
        <f>1000000*[1]counts!C373/([1]size!$B372*[1]size!G$2)</f>
        <v>2.1532613205906279E-3</v>
      </c>
      <c r="D373" s="3">
        <f>1000000*[1]counts!D373/([1]size!$B372*[1]size!H$2)</f>
        <v>2.969414976272307E-3</v>
      </c>
      <c r="E373" s="3">
        <f>1000000*[1]counts!E373/([1]size!$B372*[1]size!I$2)</f>
        <v>3.1720464045012606E-3</v>
      </c>
      <c r="F373" s="3">
        <f>1000000*[1]counts!F373/([1]size!$B372*[1]size!J$2)</f>
        <v>2.290400520466339E-3</v>
      </c>
      <c r="G373" s="3">
        <f>1000000*[1]counts!G373/([1]size!$B372*[1]size!K$2)</f>
        <v>1.8001012334385839E-3</v>
      </c>
      <c r="H373" s="3">
        <f>1000000*[1]counts!H373/([1]size!$B372*[1]size!L$2)</f>
        <v>2.3460548071228072E-3</v>
      </c>
      <c r="I373" s="3">
        <f>1000000*[1]counts!I373/([1]size!$B372*[1]size!M$2)</f>
        <v>2.8595971437802531E-3</v>
      </c>
      <c r="J373" s="3">
        <f>1000000*[1]counts!J373/([1]size!$B372*[1]size!N$2)</f>
        <v>3.0250343444194754E-3</v>
      </c>
      <c r="K373" s="3">
        <f>1000000*[1]counts!K373/([1]size!$B372*[1]size!O$2)</f>
        <v>1.9628651288739322E-3</v>
      </c>
      <c r="L373" s="3">
        <f>1000000*[1]counts!L373/([1]size!$B372*[1]size!P$2)</f>
        <v>8.7267841263709831E-4</v>
      </c>
      <c r="M373" s="3">
        <f>1000000*[1]counts!M373/([1]size!$B372*[1]size!Q$2)</f>
        <v>1.2828977990494757E-3</v>
      </c>
      <c r="N373" s="3">
        <f>1000000*[1]counts!N373/([1]size!$B372*[1]size!R$2)</f>
        <v>9.5477238665170176E-4</v>
      </c>
      <c r="O373" s="3">
        <f>1000000*[1]counts!O373/([1]size!$B372*[1]size!S$2)</f>
        <v>1.6616044640918751E-3</v>
      </c>
      <c r="P373" s="3">
        <f>1000000*[1]counts!P373/([1]size!$B372*[1]size!T$2)</f>
        <v>1.6884547170914932E-3</v>
      </c>
      <c r="Q373" s="3">
        <f>1000000*[1]counts!Q373/([1]size!$B372*[1]size!U$2)</f>
        <v>1.9353868274890674E-3</v>
      </c>
      <c r="R373" s="3">
        <f>1000000*[1]counts!R373/([1]size!$B372*[1]size!V$2)</f>
        <v>4.170657203725987E-3</v>
      </c>
      <c r="S373" s="3">
        <f>1000000*[1]counts!S373/([1]size!$B372*[1]size!W$2)</f>
        <v>2.6498251313885187E-3</v>
      </c>
      <c r="T373" s="3">
        <f>1000000*[1]counts!T373/([1]size!$B372*[1]size!X$2)</f>
        <v>1.7496737548748132E-3</v>
      </c>
      <c r="U373" s="3">
        <f>1000000*[1]counts!U373/([1]size!$B372*[1]size!Y$2)</f>
        <v>2.452851141910726E-3</v>
      </c>
      <c r="V373" s="3">
        <f>1000000*[1]counts!V373/([1]size!$B372*[1]size!Z$2)</f>
        <v>2.233312018356495E-3</v>
      </c>
      <c r="W373" s="3">
        <f>1000000*[1]counts!W373/([1]size!$B372*[1]size!AA$2)</f>
        <v>2.0990488182415562E-3</v>
      </c>
    </row>
    <row r="374" spans="1:23" x14ac:dyDescent="0.2">
      <c r="A374" t="s">
        <v>767</v>
      </c>
      <c r="B374" t="s">
        <v>768</v>
      </c>
      <c r="C374" s="3">
        <f>1000000*[1]counts!C374/([1]size!$B373*[1]size!G$2)</f>
        <v>0</v>
      </c>
      <c r="D374" s="3">
        <f>1000000*[1]counts!D374/([1]size!$B373*[1]size!H$2)</f>
        <v>1.1961089568986788E-4</v>
      </c>
      <c r="E374" s="3">
        <f>1000000*[1]counts!E374/([1]size!$B373*[1]size!I$2)</f>
        <v>3.0015660010265837E-4</v>
      </c>
      <c r="F374" s="3">
        <f>1000000*[1]counts!F374/([1]size!$B373*[1]size!J$2)</f>
        <v>2.9929433884442021E-4</v>
      </c>
      <c r="G374" s="3">
        <f>1000000*[1]counts!G374/([1]size!$B373*[1]size!K$2)</f>
        <v>0</v>
      </c>
      <c r="H374" s="3">
        <f>1000000*[1]counts!H374/([1]size!$B373*[1]size!L$2)</f>
        <v>1.7966244571262049E-4</v>
      </c>
      <c r="I374" s="3">
        <f>1000000*[1]counts!I374/([1]size!$B373*[1]size!M$2)</f>
        <v>0</v>
      </c>
      <c r="J374" s="3">
        <f>1000000*[1]counts!J374/([1]size!$B373*[1]size!N$2)</f>
        <v>3.5896733563423673E-4</v>
      </c>
      <c r="K374" s="3">
        <f>1000000*[1]counts!K374/([1]size!$B373*[1]size!O$2)</f>
        <v>1.7954593138462728E-4</v>
      </c>
      <c r="L374" s="3">
        <f>1000000*[1]counts!L374/([1]size!$B373*[1]size!P$2)</f>
        <v>2.5743587060288232E-3</v>
      </c>
      <c r="M374" s="3">
        <f>1000000*[1]counts!M374/([1]size!$B373*[1]size!Q$2)</f>
        <v>1.617909840656312E-3</v>
      </c>
      <c r="N374" s="3">
        <f>1000000*[1]counts!N374/([1]size!$B373*[1]size!R$2)</f>
        <v>2.0361373620692764E-3</v>
      </c>
      <c r="O374" s="3">
        <f>1000000*[1]counts!O374/([1]size!$B373*[1]size!S$2)</f>
        <v>2.0929661762735131E-3</v>
      </c>
      <c r="P374" s="3">
        <f>1000000*[1]counts!P374/([1]size!$B373*[1]size!T$2)</f>
        <v>2.8696921905405825E-3</v>
      </c>
      <c r="Q374" s="3">
        <f>1000000*[1]counts!Q374/([1]size!$B373*[1]size!U$2)</f>
        <v>1.6755747753833608E-3</v>
      </c>
      <c r="R374" s="3">
        <f>1000000*[1]counts!R374/([1]size!$B373*[1]size!V$2)</f>
        <v>1.7952737044224913E-4</v>
      </c>
      <c r="S374" s="3">
        <f>1000000*[1]counts!S374/([1]size!$B373*[1]size!W$2)</f>
        <v>1.1634388467502714E-4</v>
      </c>
      <c r="T374" s="3">
        <f>1000000*[1]counts!T374/([1]size!$B373*[1]size!X$2)</f>
        <v>1.2003377078120666E-4</v>
      </c>
      <c r="U374" s="3">
        <f>1000000*[1]counts!U374/([1]size!$B373*[1]size!Y$2)</f>
        <v>5.983083080528768E-4</v>
      </c>
      <c r="V374" s="3">
        <f>1000000*[1]counts!V374/([1]size!$B373*[1]size!Z$2)</f>
        <v>3.5874276514377386E-4</v>
      </c>
      <c r="W374" s="3">
        <f>1000000*[1]counts!W374/([1]size!$B373*[1]size!AA$2)</f>
        <v>2.3938016149589175E-4</v>
      </c>
    </row>
    <row r="375" spans="1:23" x14ac:dyDescent="0.2">
      <c r="A375" t="s">
        <v>769</v>
      </c>
      <c r="B375" t="s">
        <v>770</v>
      </c>
      <c r="C375" s="3">
        <f>1000000*[1]counts!C375/([1]size!$B374*[1]size!G$2)</f>
        <v>4.0026062514145601E-4</v>
      </c>
      <c r="D375" s="3">
        <f>1000000*[1]counts!D375/([1]size!$B374*[1]size!H$2)</f>
        <v>3.3065611692109057E-4</v>
      </c>
      <c r="E375" s="3">
        <f>1000000*[1]counts!E375/([1]size!$B374*[1]size!I$2)</f>
        <v>4.5893027799724943E-4</v>
      </c>
      <c r="F375" s="3">
        <f>1000000*[1]counts!F375/([1]size!$B374*[1]size!J$2)</f>
        <v>4.0041041850040336E-4</v>
      </c>
      <c r="G375" s="3">
        <f>1000000*[1]counts!G375/([1]size!$B374*[1]size!K$2)</f>
        <v>5.5991320093632096E-4</v>
      </c>
      <c r="H375" s="3">
        <f>1000000*[1]counts!H375/([1]size!$B374*[1]size!L$2)</f>
        <v>5.559372270302266E-4</v>
      </c>
      <c r="I375" s="3">
        <f>1000000*[1]counts!I375/([1]size!$B374*[1]size!M$2)</f>
        <v>1.8364335362574538E-3</v>
      </c>
      <c r="J375" s="3">
        <f>1000000*[1]counts!J375/([1]size!$B374*[1]size!N$2)</f>
        <v>1.6702357867949662E-3</v>
      </c>
      <c r="K375" s="3">
        <f>1000000*[1]counts!K375/([1]size!$B374*[1]size!O$2)</f>
        <v>1.7647730208139982E-3</v>
      </c>
      <c r="L375" s="3">
        <f>1000000*[1]counts!L375/([1]size!$B374*[1]size!P$2)</f>
        <v>2.0023845259965682E-3</v>
      </c>
      <c r="M375" s="3">
        <f>1000000*[1]counts!M375/([1]size!$B374*[1]size!Q$2)</f>
        <v>2.2209622532299656E-3</v>
      </c>
      <c r="N375" s="3">
        <f>1000000*[1]counts!N375/([1]size!$B374*[1]size!R$2)</f>
        <v>1.8149385346443393E-3</v>
      </c>
      <c r="O375" s="3">
        <f>1000000*[1]counts!O375/([1]size!$B374*[1]size!S$2)</f>
        <v>5.5103442247329013E-4</v>
      </c>
      <c r="P375" s="3">
        <f>1000000*[1]counts!P375/([1]size!$B374*[1]size!T$2)</f>
        <v>4.9785709958096401E-4</v>
      </c>
      <c r="Q375" s="3">
        <f>1000000*[1]counts!Q375/([1]size!$B374*[1]size!U$2)</f>
        <v>4.4931328846435181E-4</v>
      </c>
      <c r="R375" s="3">
        <f>1000000*[1]counts!R375/([1]size!$B374*[1]size!V$2)</f>
        <v>1.3071041360377769E-4</v>
      </c>
      <c r="S375" s="3">
        <f>1000000*[1]counts!S375/([1]size!$B374*[1]size!W$2)</f>
        <v>1.5088565659494255E-4</v>
      </c>
      <c r="T375" s="3">
        <f>1000000*[1]counts!T375/([1]size!$B374*[1]size!X$2)</f>
        <v>2.2121675073715519E-4</v>
      </c>
      <c r="U375" s="3">
        <f>1000000*[1]counts!U375/([1]size!$B374*[1]size!Y$2)</f>
        <v>1.4702064703413711E-4</v>
      </c>
      <c r="V375" s="3">
        <f>1000000*[1]counts!V375/([1]size!$B374*[1]size!Z$2)</f>
        <v>1.877329601534498E-4</v>
      </c>
      <c r="W375" s="3">
        <f>1000000*[1]counts!W375/([1]size!$B374*[1]size!AA$2)</f>
        <v>2.7368674376600021E-4</v>
      </c>
    </row>
    <row r="376" spans="1:23" x14ac:dyDescent="0.2">
      <c r="A376" t="s">
        <v>771</v>
      </c>
      <c r="B376" t="s">
        <v>772</v>
      </c>
      <c r="C376" s="3">
        <f>1000000*[1]counts!C376/([1]size!$B375*[1]size!G$2)</f>
        <v>2.9979422476754381E-4</v>
      </c>
      <c r="D376" s="3">
        <f>1000000*[1]counts!D376/([1]size!$B375*[1]size!H$2)</f>
        <v>2.6260476801927231E-4</v>
      </c>
      <c r="E376" s="3">
        <f>1000000*[1]counts!E376/([1]size!$B375*[1]size!I$2)</f>
        <v>2.2304325081185335E-4</v>
      </c>
      <c r="F376" s="3">
        <f>1000000*[1]counts!F376/([1]size!$B375*[1]size!J$2)</f>
        <v>2.8979721446943397E-4</v>
      </c>
      <c r="G376" s="3">
        <f>1000000*[1]counts!G376/([1]size!$B375*[1]size!K$2)</f>
        <v>3.1347257423126602E-4</v>
      </c>
      <c r="H376" s="3">
        <f>1000000*[1]counts!H376/([1]size!$B375*[1]size!L$2)</f>
        <v>6.472984080386089E-4</v>
      </c>
      <c r="I376" s="3">
        <f>1000000*[1]counts!I376/([1]size!$B375*[1]size!M$2)</f>
        <v>2.0867520694861988E-4</v>
      </c>
      <c r="J376" s="3">
        <f>1000000*[1]counts!J376/([1]size!$B375*[1]size!N$2)</f>
        <v>1.7176754751843852E-4</v>
      </c>
      <c r="K376" s="3">
        <f>1000000*[1]counts!K376/([1]size!$B375*[1]size!O$2)</f>
        <v>1.6171965584418544E-4</v>
      </c>
      <c r="L376" s="3">
        <f>1000000*[1]counts!L376/([1]size!$B375*[1]size!P$2)</f>
        <v>1.8536620213450186E-4</v>
      </c>
      <c r="M376" s="3">
        <f>1000000*[1]counts!M376/([1]size!$B375*[1]size!Q$2)</f>
        <v>1.8890603689979344E-4</v>
      </c>
      <c r="N376" s="3">
        <f>1000000*[1]counts!N376/([1]size!$B375*[1]size!R$2)</f>
        <v>2.2250478200383205E-4</v>
      </c>
      <c r="O376" s="3">
        <f>1000000*[1]counts!O376/([1]size!$B375*[1]size!S$2)</f>
        <v>1.6831833538868117E-4</v>
      </c>
      <c r="P376" s="3">
        <f>1000000*[1]counts!P376/([1]size!$B375*[1]size!T$2)</f>
        <v>2.2549459617075346E-4</v>
      </c>
      <c r="Q376" s="3">
        <f>1000000*[1]counts!Q376/([1]size!$B375*[1]size!U$2)</f>
        <v>1.5496401912286543E-4</v>
      </c>
      <c r="R376" s="3">
        <f>1000000*[1]counts!R376/([1]size!$B375*[1]size!V$2)</f>
        <v>2.1223510577185955E-4</v>
      </c>
      <c r="S376" s="3">
        <f>1000000*[1]counts!S376/([1]size!$B375*[1]size!W$2)</f>
        <v>1.7683758787768832E-4</v>
      </c>
      <c r="T376" s="3">
        <f>1000000*[1]counts!T376/([1]size!$B375*[1]size!X$2)</f>
        <v>1.8582468307854754E-4</v>
      </c>
      <c r="U376" s="3">
        <f>1000000*[1]counts!U376/([1]size!$B375*[1]size!Y$2)</f>
        <v>2.5597991075265025E-4</v>
      </c>
      <c r="V376" s="3">
        <f>1000000*[1]counts!V376/([1]size!$B375*[1]size!Z$2)</f>
        <v>2.2551423521150848E-4</v>
      </c>
      <c r="W376" s="3">
        <f>1000000*[1]counts!W376/([1]size!$B375*[1]size!AA$2)</f>
        <v>2.3919592167945733E-4</v>
      </c>
    </row>
    <row r="377" spans="1:23" x14ac:dyDescent="0.2">
      <c r="A377" t="s">
        <v>773</v>
      </c>
      <c r="B377" t="s">
        <v>774</v>
      </c>
      <c r="C377" s="3">
        <f>1000000*[1]counts!C377/([1]size!$B376*[1]size!G$2)</f>
        <v>0</v>
      </c>
      <c r="D377" s="3">
        <f>1000000*[1]counts!D377/([1]size!$B376*[1]size!H$2)</f>
        <v>0</v>
      </c>
      <c r="E377" s="3">
        <f>1000000*[1]counts!E377/([1]size!$B376*[1]size!I$2)</f>
        <v>0</v>
      </c>
      <c r="F377" s="3">
        <f>1000000*[1]counts!F377/([1]size!$B376*[1]size!J$2)</f>
        <v>0</v>
      </c>
      <c r="G377" s="3">
        <f>1000000*[1]counts!G377/([1]size!$B376*[1]size!K$2)</f>
        <v>0</v>
      </c>
      <c r="H377" s="3">
        <f>1000000*[1]counts!H377/([1]size!$B376*[1]size!L$2)</f>
        <v>0</v>
      </c>
      <c r="I377" s="3">
        <f>1000000*[1]counts!I377/([1]size!$B376*[1]size!M$2)</f>
        <v>0</v>
      </c>
      <c r="J377" s="3">
        <f>1000000*[1]counts!J377/([1]size!$B376*[1]size!N$2)</f>
        <v>0</v>
      </c>
      <c r="K377" s="3">
        <f>1000000*[1]counts!K377/([1]size!$B376*[1]size!O$2)</f>
        <v>0</v>
      </c>
      <c r="L377" s="3">
        <f>1000000*[1]counts!L377/([1]size!$B376*[1]size!P$2)</f>
        <v>0</v>
      </c>
      <c r="M377" s="3">
        <f>1000000*[1]counts!M377/([1]size!$B376*[1]size!Q$2)</f>
        <v>0</v>
      </c>
      <c r="N377" s="3">
        <f>1000000*[1]counts!N377/([1]size!$B376*[1]size!R$2)</f>
        <v>0</v>
      </c>
      <c r="O377" s="3">
        <f>1000000*[1]counts!O377/([1]size!$B376*[1]size!S$2)</f>
        <v>0</v>
      </c>
      <c r="P377" s="3">
        <f>1000000*[1]counts!P377/([1]size!$B376*[1]size!T$2)</f>
        <v>0</v>
      </c>
      <c r="Q377" s="3">
        <f>1000000*[1]counts!Q377/([1]size!$B376*[1]size!U$2)</f>
        <v>0</v>
      </c>
      <c r="R377" s="3">
        <f>1000000*[1]counts!R377/([1]size!$B376*[1]size!V$2)</f>
        <v>0</v>
      </c>
      <c r="S377" s="3">
        <f>1000000*[1]counts!S377/([1]size!$B376*[1]size!W$2)</f>
        <v>0</v>
      </c>
      <c r="T377" s="3">
        <f>1000000*[1]counts!T377/([1]size!$B376*[1]size!X$2)</f>
        <v>0</v>
      </c>
      <c r="U377" s="3">
        <f>1000000*[1]counts!U377/([1]size!$B376*[1]size!Y$2)</f>
        <v>0</v>
      </c>
      <c r="V377" s="3">
        <f>1000000*[1]counts!V377/([1]size!$B376*[1]size!Z$2)</f>
        <v>0</v>
      </c>
      <c r="W377" s="3">
        <f>1000000*[1]counts!W377/([1]size!$B376*[1]size!AA$2)</f>
        <v>0</v>
      </c>
    </row>
    <row r="378" spans="1:23" x14ac:dyDescent="0.2">
      <c r="A378" t="s">
        <v>775</v>
      </c>
      <c r="B378" t="s">
        <v>776</v>
      </c>
      <c r="C378" s="3">
        <f>1000000*[1]counts!C378/([1]size!$B377*[1]size!G$2)</f>
        <v>2.5274674121406754E-4</v>
      </c>
      <c r="D378" s="3">
        <f>1000000*[1]counts!D378/([1]size!$B377*[1]size!H$2)</f>
        <v>3.4355733233459797E-4</v>
      </c>
      <c r="E378" s="3">
        <f>1000000*[1]counts!E378/([1]size!$B377*[1]size!I$2)</f>
        <v>2.332841792635951E-4</v>
      </c>
      <c r="F378" s="3">
        <f>1000000*[1]counts!F378/([1]size!$B377*[1]size!J$2)</f>
        <v>2.9666715940983822E-4</v>
      </c>
      <c r="G378" s="3">
        <f>1000000*[1]counts!G378/([1]size!$B377*[1]size!K$2)</f>
        <v>3.8442577515539244E-4</v>
      </c>
      <c r="H378" s="3">
        <f>1000000*[1]counts!H378/([1]size!$B377*[1]size!L$2)</f>
        <v>8.398344838855483E-4</v>
      </c>
      <c r="I378" s="3">
        <f>1000000*[1]counts!I378/([1]size!$B377*[1]size!M$2)</f>
        <v>1.6162608241665719E-4</v>
      </c>
      <c r="J378" s="3">
        <f>1000000*[1]counts!J378/([1]size!$B377*[1]size!N$2)</f>
        <v>1.6847365145448724E-4</v>
      </c>
      <c r="K378" s="3">
        <f>1000000*[1]counts!K378/([1]size!$B377*[1]size!O$2)</f>
        <v>2.1235044046282175E-4</v>
      </c>
      <c r="L378" s="3">
        <f>1000000*[1]counts!L378/([1]size!$B377*[1]size!P$2)</f>
        <v>1.8207598494878629E-4</v>
      </c>
      <c r="M378" s="3">
        <f>1000000*[1]counts!M378/([1]size!$B377*[1]size!Q$2)</f>
        <v>2.9698295742476598E-4</v>
      </c>
      <c r="N378" s="3">
        <f>1000000*[1]counts!N378/([1]size!$B377*[1]size!R$2)</f>
        <v>3.136674171361808E-4</v>
      </c>
      <c r="O378" s="3">
        <f>1000000*[1]counts!O378/([1]size!$B377*[1]size!S$2)</f>
        <v>2.2901365681329613E-4</v>
      </c>
      <c r="P378" s="3">
        <f>1000000*[1]counts!P378/([1]size!$B377*[1]size!T$2)</f>
        <v>1.7845480714101227E-4</v>
      </c>
      <c r="Q378" s="3">
        <f>1000000*[1]counts!Q378/([1]size!$B377*[1]size!U$2)</f>
        <v>1.3144034569061611E-4</v>
      </c>
      <c r="R378" s="3">
        <f>1000000*[1]counts!R378/([1]size!$B377*[1]size!V$2)</f>
        <v>2.2580966214391207E-4</v>
      </c>
      <c r="S378" s="3">
        <f>1000000*[1]counts!S378/([1]size!$B377*[1]size!W$2)</f>
        <v>2.2605856109335381E-4</v>
      </c>
      <c r="T378" s="3">
        <f>1000000*[1]counts!T378/([1]size!$B377*[1]size!X$2)</f>
        <v>1.1154386707288901E-4</v>
      </c>
      <c r="U378" s="3">
        <f>1000000*[1]counts!U378/([1]size!$B377*[1]size!Y$2)</f>
        <v>2.9315856642731652E-4</v>
      </c>
      <c r="V378" s="3">
        <f>1000000*[1]counts!V378/([1]size!$B377*[1]size!Z$2)</f>
        <v>2.1551136523725262E-4</v>
      </c>
      <c r="W378" s="3">
        <f>1000000*[1]counts!W378/([1]size!$B377*[1]size!AA$2)</f>
        <v>2.3256028889359983E-4</v>
      </c>
    </row>
    <row r="379" spans="1:23" x14ac:dyDescent="0.2">
      <c r="A379" t="s">
        <v>777</v>
      </c>
      <c r="B379" t="s">
        <v>778</v>
      </c>
      <c r="C379" s="3">
        <f>1000000*[1]counts!C379/([1]size!$B378*[1]size!G$2)</f>
        <v>2.2086481686290859E-4</v>
      </c>
      <c r="D379" s="3">
        <f>1000000*[1]counts!D379/([1]size!$B378*[1]size!H$2)</f>
        <v>2.2075029278524657E-4</v>
      </c>
      <c r="E379" s="3">
        <f>1000000*[1]counts!E379/([1]size!$B378*[1]size!I$2)</f>
        <v>2.9738907766574141E-4</v>
      </c>
      <c r="F379" s="3">
        <f>1000000*[1]counts!F379/([1]size!$B378*[1]size!J$2)</f>
        <v>1.4536017974610429E-4</v>
      </c>
      <c r="G379" s="3">
        <f>1000000*[1]counts!G379/([1]size!$B378*[1]size!K$2)</f>
        <v>2.7916921562373443E-4</v>
      </c>
      <c r="H379" s="3">
        <f>1000000*[1]counts!H379/([1]size!$B378*[1]size!L$2)</f>
        <v>3.6066557115673338E-4</v>
      </c>
      <c r="I379" s="3">
        <f>1000000*[1]counts!I379/([1]size!$B378*[1]size!M$2)</f>
        <v>7.5497436042527497E-5</v>
      </c>
      <c r="J379" s="3">
        <f>1000000*[1]counts!J379/([1]size!$B378*[1]size!N$2)</f>
        <v>9.2982369364309983E-5</v>
      </c>
      <c r="K379" s="3">
        <f>1000000*[1]counts!K379/([1]size!$B378*[1]size!O$2)</f>
        <v>1.4533535203460629E-4</v>
      </c>
      <c r="L379" s="3">
        <f>1000000*[1]counts!L379/([1]size!$B378*[1]size!P$2)</f>
        <v>2.2679953339238191E-4</v>
      </c>
      <c r="M379" s="3">
        <f>1000000*[1]counts!M379/([1]size!$B378*[1]size!Q$2)</f>
        <v>8.1488351622254848E-5</v>
      </c>
      <c r="N379" s="3">
        <f>1000000*[1]counts!N379/([1]size!$B378*[1]size!R$2)</f>
        <v>8.1439132050579609E-5</v>
      </c>
      <c r="O379" s="3">
        <f>1000000*[1]counts!O379/([1]size!$B378*[1]size!S$2)</f>
        <v>1.8587504584147892E-4</v>
      </c>
      <c r="P379" s="3">
        <f>1000000*[1]counts!P379/([1]size!$B378*[1]size!T$2)</f>
        <v>1.8583221419803684E-4</v>
      </c>
      <c r="Q379" s="3">
        <f>1000000*[1]counts!Q379/([1]size!$B378*[1]size!U$2)</f>
        <v>1.8600846355991667E-4</v>
      </c>
      <c r="R379" s="3">
        <f>1000000*[1]counts!R379/([1]size!$B378*[1]size!V$2)</f>
        <v>1.685715801129776E-4</v>
      </c>
      <c r="S379" s="3">
        <f>1000000*[1]counts!S379/([1]size!$B378*[1]size!W$2)</f>
        <v>1.0170985023383136E-4</v>
      </c>
      <c r="T379" s="3">
        <f>1000000*[1]counts!T379/([1]size!$B378*[1]size!X$2)</f>
        <v>1.1076536920504444E-4</v>
      </c>
      <c r="U379" s="3">
        <f>1000000*[1]counts!U379/([1]size!$B378*[1]size!Y$2)</f>
        <v>1.4529209529646789E-4</v>
      </c>
      <c r="V379" s="3">
        <f>1000000*[1]counts!V379/([1]size!$B378*[1]size!Z$2)</f>
        <v>2.0907944878043508E-4</v>
      </c>
      <c r="W379" s="3">
        <f>1000000*[1]counts!W379/([1]size!$B378*[1]size!AA$2)</f>
        <v>1.2788740936680538E-4</v>
      </c>
    </row>
    <row r="380" spans="1:23" x14ac:dyDescent="0.2">
      <c r="A380" t="s">
        <v>779</v>
      </c>
      <c r="B380" t="s">
        <v>780</v>
      </c>
      <c r="C380" s="3">
        <f>1000000*[1]counts!C380/([1]size!$B379*[1]size!G$2)</f>
        <v>2.422775727117735E-2</v>
      </c>
      <c r="D380" s="3">
        <f>1000000*[1]counts!D380/([1]size!$B379*[1]size!H$2)</f>
        <v>2.1813246529714801E-2</v>
      </c>
      <c r="E380" s="3">
        <f>1000000*[1]counts!E380/([1]size!$B379*[1]size!I$2)</f>
        <v>2.4026852739234418E-2</v>
      </c>
      <c r="F380" s="3">
        <f>1000000*[1]counts!F380/([1]size!$B379*[1]size!J$2)</f>
        <v>0.44903718042948698</v>
      </c>
      <c r="G380" s="3">
        <f>1000000*[1]counts!G380/([1]size!$B379*[1]size!K$2)</f>
        <v>0.43921652343505502</v>
      </c>
      <c r="H380" s="3">
        <f>1000000*[1]counts!H380/([1]size!$B379*[1]size!L$2)</f>
        <v>0.40145579874131582</v>
      </c>
      <c r="I380" s="3">
        <f>1000000*[1]counts!I380/([1]size!$B379*[1]size!M$2)</f>
        <v>0.468910907190904</v>
      </c>
      <c r="J380" s="3">
        <f>1000000*[1]counts!J380/([1]size!$B379*[1]size!N$2)</f>
        <v>0.46487718441519005</v>
      </c>
      <c r="K380" s="3">
        <f>1000000*[1]counts!K380/([1]size!$B379*[1]size!O$2)</f>
        <v>0.4225615175953269</v>
      </c>
      <c r="L380" s="3">
        <f>1000000*[1]counts!L380/([1]size!$B379*[1]size!P$2)</f>
        <v>4.0662643325841748E-2</v>
      </c>
      <c r="M380" s="3">
        <f>1000000*[1]counts!M380/([1]size!$B379*[1]size!Q$2)</f>
        <v>4.1210212476346507E-2</v>
      </c>
      <c r="N380" s="3">
        <f>1000000*[1]counts!N380/([1]size!$B379*[1]size!R$2)</f>
        <v>4.9600548330184964E-2</v>
      </c>
      <c r="O380" s="3">
        <f>1000000*[1]counts!O380/([1]size!$B379*[1]size!S$2)</f>
        <v>3.3605875500524629E-2</v>
      </c>
      <c r="P380" s="3">
        <f>1000000*[1]counts!P380/([1]size!$B379*[1]size!T$2)</f>
        <v>3.0906486697476775E-2</v>
      </c>
      <c r="Q380" s="3">
        <f>1000000*[1]counts!Q380/([1]size!$B379*[1]size!U$2)</f>
        <v>2.9564963115654454E-2</v>
      </c>
      <c r="R380" s="3">
        <f>1000000*[1]counts!R380/([1]size!$B379*[1]size!V$2)</f>
        <v>3.001029085874778E-2</v>
      </c>
      <c r="S380" s="3">
        <f>1000000*[1]counts!S380/([1]size!$B379*[1]size!W$2)</f>
        <v>3.572584263313295E-2</v>
      </c>
      <c r="T380" s="3">
        <f>1000000*[1]counts!T380/([1]size!$B379*[1]size!X$2)</f>
        <v>2.8490804793102245E-2</v>
      </c>
      <c r="U380" s="3">
        <f>1000000*[1]counts!U380/([1]size!$B379*[1]size!Y$2)</f>
        <v>6.2993347375128128E-2</v>
      </c>
      <c r="V380" s="3">
        <f>1000000*[1]counts!V380/([1]size!$B379*[1]size!Z$2)</f>
        <v>4.8833300142899806E-2</v>
      </c>
      <c r="W380" s="3">
        <f>1000000*[1]counts!W380/([1]size!$B379*[1]size!AA$2)</f>
        <v>5.5465352437652014E-2</v>
      </c>
    </row>
    <row r="381" spans="1:23" x14ac:dyDescent="0.2">
      <c r="A381" t="s">
        <v>781</v>
      </c>
      <c r="B381" t="s">
        <v>782</v>
      </c>
      <c r="C381" s="3">
        <f>1000000*[1]counts!C381/([1]size!$B380*[1]size!G$2)</f>
        <v>4.8629007923324611E-4</v>
      </c>
      <c r="D381" s="3">
        <f>1000000*[1]counts!D381/([1]size!$B380*[1]size!H$2)</f>
        <v>4.8603792534295518E-4</v>
      </c>
      <c r="E381" s="3">
        <f>1000000*[1]counts!E381/([1]size!$B380*[1]size!I$2)</f>
        <v>0</v>
      </c>
      <c r="F381" s="3">
        <f>1000000*[1]counts!F381/([1]size!$B380*[1]size!J$2)</f>
        <v>1.7026522387593682E-3</v>
      </c>
      <c r="G381" s="3">
        <f>1000000*[1]counts!G381/([1]size!$B380*[1]size!K$2)</f>
        <v>9.7321490446607422E-4</v>
      </c>
      <c r="H381" s="3">
        <f>1000000*[1]counts!H381/([1]size!$B380*[1]size!L$2)</f>
        <v>4.3803415335648419E-3</v>
      </c>
      <c r="I381" s="3">
        <f>1000000*[1]counts!I381/([1]size!$B380*[1]size!M$2)</f>
        <v>9.7178751008586677E-4</v>
      </c>
      <c r="J381" s="3">
        <f>1000000*[1]counts!J381/([1]size!$B380*[1]size!N$2)</f>
        <v>0</v>
      </c>
      <c r="K381" s="3">
        <f>1000000*[1]counts!K381/([1]size!$B380*[1]size!O$2)</f>
        <v>4.8638897814248235E-4</v>
      </c>
      <c r="L381" s="3">
        <f>1000000*[1]counts!L381/([1]size!$B380*[1]size!P$2)</f>
        <v>4.8655284514092189E-4</v>
      </c>
      <c r="M381" s="3">
        <f>1000000*[1]counts!M381/([1]size!$B380*[1]size!Q$2)</f>
        <v>4.8698991088538021E-4</v>
      </c>
      <c r="N381" s="3">
        <f>1000000*[1]counts!N381/([1]size!$B380*[1]size!R$2)</f>
        <v>7.3004364802483853E-4</v>
      </c>
      <c r="O381" s="3">
        <f>1000000*[1]counts!O381/([1]size!$B380*[1]size!S$2)</f>
        <v>2.4299289846985004E-4</v>
      </c>
      <c r="P381" s="3">
        <f>1000000*[1]counts!P381/([1]size!$B380*[1]size!T$2)</f>
        <v>4.8587381003861713E-4</v>
      </c>
      <c r="Q381" s="3">
        <f>1000000*[1]counts!Q381/([1]size!$B380*[1]size!U$2)</f>
        <v>0</v>
      </c>
      <c r="R381" s="3">
        <f>1000000*[1]counts!R381/([1]size!$B380*[1]size!V$2)</f>
        <v>4.8633869664778596E-4</v>
      </c>
      <c r="S381" s="3">
        <f>1000000*[1]counts!S381/([1]size!$B380*[1]size!W$2)</f>
        <v>4.7276245201280869E-4</v>
      </c>
      <c r="T381" s="3">
        <f>1000000*[1]counts!T381/([1]size!$B380*[1]size!X$2)</f>
        <v>2.4387813746022942E-4</v>
      </c>
      <c r="U381" s="3">
        <f>1000000*[1]counts!U381/([1]size!$B380*[1]size!Y$2)</f>
        <v>7.2936631838826883E-4</v>
      </c>
      <c r="V381" s="3">
        <f>1000000*[1]counts!V381/([1]size!$B380*[1]size!Z$2)</f>
        <v>4.8591612633230744E-4</v>
      </c>
      <c r="W381" s="3">
        <f>1000000*[1]counts!W381/([1]size!$B380*[1]size!AA$2)</f>
        <v>2.4317984659900116E-4</v>
      </c>
    </row>
    <row r="382" spans="1:23" x14ac:dyDescent="0.2">
      <c r="A382" t="s">
        <v>783</v>
      </c>
      <c r="B382" t="s">
        <v>784</v>
      </c>
      <c r="C382" s="3">
        <f>1000000*[1]counts!C382/([1]size!$B381*[1]size!G$2)</f>
        <v>2.8155876359981821E-3</v>
      </c>
      <c r="D382" s="3">
        <f>1000000*[1]counts!D382/([1]size!$B381*[1]size!H$2)</f>
        <v>3.4305556498604732E-3</v>
      </c>
      <c r="E382" s="3">
        <f>1000000*[1]counts!E382/([1]size!$B381*[1]size!I$2)</f>
        <v>3.2282926057430775E-3</v>
      </c>
      <c r="F382" s="3">
        <f>1000000*[1]counts!F382/([1]size!$B381*[1]size!J$2)</f>
        <v>4.6407519225353808E-3</v>
      </c>
      <c r="G382" s="3">
        <f>1000000*[1]counts!G382/([1]size!$B381*[1]size!K$2)</f>
        <v>3.6760690767819195E-3</v>
      </c>
      <c r="H382" s="3">
        <f>1000000*[1]counts!H382/([1]size!$B381*[1]size!L$2)</f>
        <v>3.8512499522677323E-3</v>
      </c>
      <c r="I382" s="3">
        <f>1000000*[1]counts!I382/([1]size!$B381*[1]size!M$2)</f>
        <v>3.7242639937951575E-3</v>
      </c>
      <c r="J382" s="3">
        <f>1000000*[1]counts!J382/([1]size!$B381*[1]size!N$2)</f>
        <v>4.437265667731974E-3</v>
      </c>
      <c r="K382" s="3">
        <f>1000000*[1]counts!K382/([1]size!$B381*[1]size!O$2)</f>
        <v>3.5269054612003456E-3</v>
      </c>
      <c r="L382" s="3">
        <f>1000000*[1]counts!L382/([1]size!$B381*[1]size!P$2)</f>
        <v>4.6146928927326301E-3</v>
      </c>
      <c r="M382" s="3">
        <f>1000000*[1]counts!M382/([1]size!$B381*[1]size!Q$2)</f>
        <v>4.3905816867176005E-3</v>
      </c>
      <c r="N382" s="3">
        <f>1000000*[1]counts!N382/([1]size!$B381*[1]size!R$2)</f>
        <v>4.1866485618019629E-3</v>
      </c>
      <c r="O382" s="3">
        <f>1000000*[1]counts!O382/([1]size!$B381*[1]size!S$2)</f>
        <v>3.8187636691695034E-3</v>
      </c>
      <c r="P382" s="3">
        <f>1000000*[1]counts!P382/([1]size!$B381*[1]size!T$2)</f>
        <v>3.5097737892767675E-3</v>
      </c>
      <c r="Q382" s="3">
        <f>1000000*[1]counts!Q382/([1]size!$B381*[1]size!U$2)</f>
        <v>3.8885486503426291E-3</v>
      </c>
      <c r="R382" s="3">
        <f>1000000*[1]counts!R382/([1]size!$B381*[1]size!V$2)</f>
        <v>2.9901848355381819E-3</v>
      </c>
      <c r="S382" s="3">
        <f>1000000*[1]counts!S382/([1]size!$B381*[1]size!W$2)</f>
        <v>3.8191343989953767E-3</v>
      </c>
      <c r="T382" s="3">
        <f>1000000*[1]counts!T382/([1]size!$B381*[1]size!X$2)</f>
        <v>3.2140683726377896E-3</v>
      </c>
      <c r="U382" s="3">
        <f>1000000*[1]counts!U382/([1]size!$B381*[1]size!Y$2)</f>
        <v>3.230917231827596E-3</v>
      </c>
      <c r="V382" s="3">
        <f>1000000*[1]counts!V382/([1]size!$B381*[1]size!Z$2)</f>
        <v>3.1215592203203244E-3</v>
      </c>
      <c r="W382" s="3">
        <f>1000000*[1]counts!W382/([1]size!$B381*[1]size!AA$2)</f>
        <v>3.2585035199860909E-3</v>
      </c>
    </row>
    <row r="383" spans="1:23" x14ac:dyDescent="0.2">
      <c r="A383" t="s">
        <v>785</v>
      </c>
      <c r="B383" t="s">
        <v>786</v>
      </c>
      <c r="C383" s="3">
        <f>1000000*[1]counts!C383/([1]size!$B382*[1]size!G$2)</f>
        <v>1.3153748044833708E-4</v>
      </c>
      <c r="D383" s="3">
        <f>1000000*[1]counts!D383/([1]size!$B382*[1]size!H$2)</f>
        <v>3.3464906335088716E-4</v>
      </c>
      <c r="E383" s="3">
        <f>1000000*[1]counts!E383/([1]size!$B382*[1]size!I$2)</f>
        <v>2.9992228581686393E-4</v>
      </c>
      <c r="F383" s="3">
        <f>1000000*[1]counts!F383/([1]size!$B382*[1]size!J$2)</f>
        <v>1.0766185116277036E-4</v>
      </c>
      <c r="G383" s="3">
        <f>1000000*[1]counts!G383/([1]size!$B382*[1]size!K$2)</f>
        <v>1.3162332724336249E-4</v>
      </c>
      <c r="H383" s="3">
        <f>1000000*[1]counts!H383/([1]size!$B382*[1]size!L$2)</f>
        <v>4.787258506628243E-4</v>
      </c>
      <c r="I383" s="3">
        <f>1000000*[1]counts!I383/([1]size!$B382*[1]size!M$2)</f>
        <v>7.1689242547318043E-5</v>
      </c>
      <c r="J383" s="3">
        <f>1000000*[1]counts!J383/([1]size!$B382*[1]size!N$2)</f>
        <v>4.7824948177134845E-5</v>
      </c>
      <c r="K383" s="3">
        <f>1000000*[1]counts!K383/([1]size!$B382*[1]size!O$2)</f>
        <v>2.3920769416843393E-4</v>
      </c>
      <c r="L383" s="3">
        <f>1000000*[1]counts!L383/([1]size!$B382*[1]size!P$2)</f>
        <v>4.785765689910707E-5</v>
      </c>
      <c r="M383" s="3">
        <f>1000000*[1]counts!M383/([1]size!$B382*[1]size!Q$2)</f>
        <v>9.5801293944664954E-5</v>
      </c>
      <c r="N383" s="3">
        <f>1000000*[1]counts!N383/([1]size!$B382*[1]size!R$2)</f>
        <v>5.3855678952652026E-5</v>
      </c>
      <c r="O383" s="3">
        <f>1000000*[1]counts!O383/([1]size!$B382*[1]size!S$2)</f>
        <v>5.9752352082750012E-5</v>
      </c>
      <c r="P383" s="3">
        <f>1000000*[1]counts!P383/([1]size!$B382*[1]size!T$2)</f>
        <v>5.3764724881322389E-5</v>
      </c>
      <c r="Q383" s="3">
        <f>1000000*[1]counts!Q383/([1]size!$B382*[1]size!U$2)</f>
        <v>5.9795241231479365E-5</v>
      </c>
      <c r="R383" s="3">
        <f>1000000*[1]counts!R383/([1]size!$B382*[1]size!V$2)</f>
        <v>5.3816167252009105E-5</v>
      </c>
      <c r="S383" s="3">
        <f>1000000*[1]counts!S383/([1]size!$B382*[1]size!W$2)</f>
        <v>8.7189796477772104E-5</v>
      </c>
      <c r="T383" s="3">
        <f>1000000*[1]counts!T383/([1]size!$B382*[1]size!X$2)</f>
        <v>5.997003380169576E-5</v>
      </c>
      <c r="U383" s="3">
        <f>1000000*[1]counts!U383/([1]size!$B382*[1]size!Y$2)</f>
        <v>8.9676186687082229E-5</v>
      </c>
      <c r="V383" s="3">
        <f>1000000*[1]counts!V383/([1]size!$B382*[1]size!Z$2)</f>
        <v>5.974378602446403E-5</v>
      </c>
      <c r="W383" s="3">
        <f>1000000*[1]counts!W383/([1]size!$B382*[1]size!AA$2)</f>
        <v>4.1858826053926431E-5</v>
      </c>
    </row>
    <row r="384" spans="1:23" x14ac:dyDescent="0.2">
      <c r="A384" t="s">
        <v>787</v>
      </c>
      <c r="B384" t="s">
        <v>788</v>
      </c>
      <c r="C384" s="3">
        <f>1000000*[1]counts!C384/([1]size!$B383*[1]size!G$2)</f>
        <v>3.4735005659517582E-4</v>
      </c>
      <c r="D384" s="3">
        <f>1000000*[1]counts!D384/([1]size!$B383*[1]size!H$2)</f>
        <v>1.2498118080247419E-3</v>
      </c>
      <c r="E384" s="3">
        <f>1000000*[1]counts!E384/([1]size!$B383*[1]size!I$2)</f>
        <v>5.5756981134716041E-4</v>
      </c>
      <c r="F384" s="3">
        <f>1000000*[1]counts!F384/([1]size!$B383*[1]size!J$2)</f>
        <v>7.6445610719808369E-4</v>
      </c>
      <c r="G384" s="3">
        <f>1000000*[1]counts!G384/([1]size!$B383*[1]size!K$2)</f>
        <v>1.1122456051040849E-3</v>
      </c>
      <c r="H384" s="3">
        <f>1000000*[1]counts!H384/([1]size!$B383*[1]size!L$2)</f>
        <v>4.8670461484053804E-4</v>
      </c>
      <c r="I384" s="3">
        <f>1000000*[1]counts!I384/([1]size!$B383*[1]size!M$2)</f>
        <v>4.1648036146537147E-4</v>
      </c>
      <c r="J384" s="3">
        <f>1000000*[1]counts!J384/([1]size!$B383*[1]size!N$2)</f>
        <v>5.5568035024861442E-4</v>
      </c>
      <c r="K384" s="3">
        <f>1000000*[1]counts!K384/([1]size!$B383*[1]size!O$2)</f>
        <v>3.4742069867320168E-4</v>
      </c>
      <c r="L384" s="3">
        <f>1000000*[1]counts!L384/([1]size!$B383*[1]size!P$2)</f>
        <v>4.8655284514092189E-4</v>
      </c>
      <c r="M384" s="3">
        <f>1000000*[1]counts!M384/([1]size!$B383*[1]size!Q$2)</f>
        <v>4.8698991088538021E-4</v>
      </c>
      <c r="N384" s="3">
        <f>1000000*[1]counts!N384/([1]size!$B383*[1]size!R$2)</f>
        <v>3.4763983239278026E-4</v>
      </c>
      <c r="O384" s="3">
        <f>1000000*[1]counts!O384/([1]size!$B383*[1]size!S$2)</f>
        <v>1.4579573908191003E-3</v>
      </c>
      <c r="P384" s="3">
        <f>1000000*[1]counts!P384/([1]size!$B383*[1]size!T$2)</f>
        <v>4.8587381003861713E-4</v>
      </c>
      <c r="Q384" s="3">
        <f>1000000*[1]counts!Q384/([1]size!$B383*[1]size!U$2)</f>
        <v>2.7790550210439935E-4</v>
      </c>
      <c r="R384" s="3">
        <f>1000000*[1]counts!R384/([1]size!$B383*[1]size!V$2)</f>
        <v>5.5581565331175537E-4</v>
      </c>
      <c r="S384" s="3">
        <f>1000000*[1]counts!S384/([1]size!$B383*[1]size!W$2)</f>
        <v>2.7014997257874786E-4</v>
      </c>
      <c r="T384" s="3">
        <f>1000000*[1]counts!T384/([1]size!$B383*[1]size!X$2)</f>
        <v>2.7871787138311936E-4</v>
      </c>
      <c r="U384" s="3">
        <f>1000000*[1]counts!U384/([1]size!$B383*[1]size!Y$2)</f>
        <v>1.3892691778824169E-4</v>
      </c>
      <c r="V384" s="3">
        <f>1000000*[1]counts!V384/([1]size!$B383*[1]size!Z$2)</f>
        <v>4.1649953685626352E-4</v>
      </c>
      <c r="W384" s="3">
        <f>1000000*[1]counts!W384/([1]size!$B383*[1]size!AA$2)</f>
        <v>9.032394302248614E-4</v>
      </c>
    </row>
    <row r="385" spans="1:23" x14ac:dyDescent="0.2">
      <c r="A385" t="s">
        <v>789</v>
      </c>
      <c r="B385" t="s">
        <v>790</v>
      </c>
      <c r="C385" s="3">
        <f>1000000*[1]counts!C385/([1]size!$B384*[1]size!G$2)</f>
        <v>1.8139473456702183E-4</v>
      </c>
      <c r="D385" s="3">
        <f>1000000*[1]counts!D385/([1]size!$B384*[1]size!H$2)</f>
        <v>4.9857686103587978E-4</v>
      </c>
      <c r="E385" s="3">
        <f>1000000*[1]counts!E385/([1]size!$B384*[1]size!I$2)</f>
        <v>3.8996873568000273E-4</v>
      </c>
      <c r="F385" s="3">
        <f>1000000*[1]counts!F385/([1]size!$B384*[1]size!J$2)</f>
        <v>1.9442423534152229E-5</v>
      </c>
      <c r="G385" s="3">
        <f>1000000*[1]counts!G385/([1]size!$B384*[1]size!K$2)</f>
        <v>4.5378280066561507E-5</v>
      </c>
      <c r="H385" s="3">
        <f>1000000*[1]counts!H385/([1]size!$B384*[1]size!L$2)</f>
        <v>1.8154936362417193E-4</v>
      </c>
      <c r="I385" s="3">
        <f>1000000*[1]counts!I385/([1]size!$B384*[1]size!M$2)</f>
        <v>0</v>
      </c>
      <c r="J385" s="3">
        <f>1000000*[1]counts!J385/([1]size!$B384*[1]size!N$2)</f>
        <v>3.8864723164459548E-5</v>
      </c>
      <c r="K385" s="3">
        <f>1000000*[1]counts!K385/([1]size!$B384*[1]size!O$2)</f>
        <v>8.42361118838429E-5</v>
      </c>
      <c r="L385" s="3">
        <f>1000000*[1]counts!L385/([1]size!$B384*[1]size!P$2)</f>
        <v>7.7782607512484026E-5</v>
      </c>
      <c r="M385" s="3">
        <f>1000000*[1]counts!M385/([1]size!$B384*[1]size!Q$2)</f>
        <v>1.2975413146872045E-5</v>
      </c>
      <c r="N385" s="3">
        <f>1000000*[1]counts!N385/([1]size!$B384*[1]size!R$2)</f>
        <v>6.4837879503157588E-5</v>
      </c>
      <c r="O385" s="3">
        <f>1000000*[1]counts!O385/([1]size!$B384*[1]size!S$2)</f>
        <v>8.4166286253671896E-5</v>
      </c>
      <c r="P385" s="3">
        <f>1000000*[1]counts!P385/([1]size!$B384*[1]size!T$2)</f>
        <v>2.5891351264481183E-5</v>
      </c>
      <c r="Q385" s="3">
        <f>1000000*[1]counts!Q385/([1]size!$B384*[1]size!U$2)</f>
        <v>5.1831814941019288E-5</v>
      </c>
      <c r="R385" s="3">
        <f>1000000*[1]counts!R385/([1]size!$B384*[1]size!V$2)</f>
        <v>1.231015901643899E-4</v>
      </c>
      <c r="S385" s="3">
        <f>1000000*[1]counts!S385/([1]size!$B384*[1]size!W$2)</f>
        <v>1.3855968671806995E-4</v>
      </c>
      <c r="T385" s="3">
        <f>1000000*[1]counts!T385/([1]size!$B384*[1]size!X$2)</f>
        <v>1.0396665788112127E-4</v>
      </c>
      <c r="U385" s="3">
        <f>1000000*[1]counts!U385/([1]size!$B384*[1]size!Y$2)</f>
        <v>1.1659990203035129E-4</v>
      </c>
      <c r="V385" s="3">
        <f>1000000*[1]counts!V385/([1]size!$B384*[1]size!Z$2)</f>
        <v>1.359414326787149E-4</v>
      </c>
      <c r="W385" s="3">
        <f>1000000*[1]counts!W385/([1]size!$B384*[1]size!AA$2)</f>
        <v>1.2310690479128966E-4</v>
      </c>
    </row>
    <row r="386" spans="1:23" x14ac:dyDescent="0.2">
      <c r="A386" t="s">
        <v>791</v>
      </c>
      <c r="B386" t="s">
        <v>792</v>
      </c>
      <c r="C386" s="3">
        <f>1000000*[1]counts!C386/([1]size!$B385*[1]size!G$2)</f>
        <v>6.1272549983389015E-4</v>
      </c>
      <c r="D386" s="3">
        <f>1000000*[1]counts!D386/([1]size!$B385*[1]size!H$2)</f>
        <v>3.0620389296606178E-4</v>
      </c>
      <c r="E386" s="3">
        <f>1000000*[1]counts!E386/([1]size!$B385*[1]size!I$2)</f>
        <v>7.9913693211331762E-4</v>
      </c>
      <c r="F386" s="3">
        <f>1000000*[1]counts!F386/([1]size!$B385*[1]size!J$2)</f>
        <v>4.2906836416736082E-4</v>
      </c>
      <c r="G386" s="3">
        <f>1000000*[1]counts!G386/([1]size!$B385*[1]size!K$2)</f>
        <v>5.5181285083226407E-4</v>
      </c>
      <c r="H386" s="3">
        <f>1000000*[1]counts!H386/([1]size!$B385*[1]size!L$2)</f>
        <v>9.8119650351852477E-4</v>
      </c>
      <c r="I386" s="3">
        <f>1000000*[1]counts!I386/([1]size!$B385*[1]size!M$2)</f>
        <v>0</v>
      </c>
      <c r="J386" s="3">
        <f>1000000*[1]counts!J386/([1]size!$B385*[1]size!N$2)</f>
        <v>4.9011006891927793E-4</v>
      </c>
      <c r="K386" s="3">
        <f>1000000*[1]counts!K386/([1]size!$B385*[1]size!O$2)</f>
        <v>4.9028008996762217E-4</v>
      </c>
      <c r="L386" s="3">
        <f>1000000*[1]counts!L386/([1]size!$B385*[1]size!P$2)</f>
        <v>6.1305658487756159E-4</v>
      </c>
      <c r="M386" s="3">
        <f>1000000*[1]counts!M386/([1]size!$B385*[1]size!Q$2)</f>
        <v>4.295251014009053E-4</v>
      </c>
      <c r="N386" s="3">
        <f>1000000*[1]counts!N386/([1]size!$B385*[1]size!R$2)</f>
        <v>6.1323666434086441E-4</v>
      </c>
      <c r="O386" s="3">
        <f>1000000*[1]counts!O386/([1]size!$B385*[1]size!S$2)</f>
        <v>6.1234210414402217E-4</v>
      </c>
      <c r="P386" s="3">
        <f>1000000*[1]counts!P386/([1]size!$B385*[1]size!T$2)</f>
        <v>1.1631819012324495E-3</v>
      </c>
      <c r="Q386" s="3">
        <f>1000000*[1]counts!Q386/([1]size!$B385*[1]size!U$2)</f>
        <v>6.740597953542206E-4</v>
      </c>
      <c r="R386" s="3">
        <f>1000000*[1]counts!R386/([1]size!$B385*[1]size!V$2)</f>
        <v>5.5150808199858927E-4</v>
      </c>
      <c r="S386" s="3">
        <f>1000000*[1]counts!S386/([1]size!$B385*[1]size!W$2)</f>
        <v>5.9568068953613899E-5</v>
      </c>
      <c r="T386" s="3">
        <f>1000000*[1]counts!T386/([1]size!$B385*[1]size!X$2)</f>
        <v>4.9165832511982252E-4</v>
      </c>
      <c r="U386" s="3">
        <f>1000000*[1]counts!U386/([1]size!$B385*[1]size!Y$2)</f>
        <v>1.8380031223384376E-4</v>
      </c>
      <c r="V386" s="3">
        <f>1000000*[1]counts!V386/([1]size!$B385*[1]size!Z$2)</f>
        <v>3.6735259150722443E-4</v>
      </c>
      <c r="W386" s="3">
        <f>1000000*[1]counts!W386/([1]size!$B385*[1]size!AA$2)</f>
        <v>5.515318920865346E-4</v>
      </c>
    </row>
    <row r="387" spans="1:23" x14ac:dyDescent="0.2">
      <c r="A387" t="s">
        <v>793</v>
      </c>
      <c r="B387" t="s">
        <v>794</v>
      </c>
      <c r="C387" s="3">
        <f>1000000*[1]counts!C387/([1]size!$B386*[1]size!G$2)</f>
        <v>2.3257816860236779E-4</v>
      </c>
      <c r="D387" s="3">
        <f>1000000*[1]counts!D387/([1]size!$B386*[1]size!H$2)</f>
        <v>3.2005027870806325E-4</v>
      </c>
      <c r="E387" s="3">
        <f>1000000*[1]counts!E387/([1]size!$B386*[1]size!I$2)</f>
        <v>2.4348053484837492E-4</v>
      </c>
      <c r="F387" s="3">
        <f>1000000*[1]counts!F387/([1]size!$B386*[1]size!J$2)</f>
        <v>3.8777534758850174E-4</v>
      </c>
      <c r="G387" s="3">
        <f>1000000*[1]counts!G387/([1]size!$B386*[1]size!K$2)</f>
        <v>3.5752718296976803E-4</v>
      </c>
      <c r="H387" s="3">
        <f>1000000*[1]counts!H387/([1]size!$B386*[1]size!L$2)</f>
        <v>6.5784642901485415E-4</v>
      </c>
      <c r="I387" s="3">
        <f>1000000*[1]counts!I387/([1]size!$B386*[1]size!M$2)</f>
        <v>1.2124623571761171E-4</v>
      </c>
      <c r="J387" s="3">
        <f>1000000*[1]counts!J387/([1]size!$B386*[1]size!N$2)</f>
        <v>1.1458729194118885E-4</v>
      </c>
      <c r="K387" s="3">
        <f>1000000*[1]counts!K387/([1]size!$B386*[1]size!O$2)</f>
        <v>1.1462704270890056E-4</v>
      </c>
      <c r="L387" s="3">
        <f>1000000*[1]counts!L387/([1]size!$B386*[1]size!P$2)</f>
        <v>1.7874353063324219E-4</v>
      </c>
      <c r="M387" s="3">
        <f>1000000*[1]counts!M387/([1]size!$B386*[1]size!Q$2)</f>
        <v>2.160351326537411E-4</v>
      </c>
      <c r="N387" s="3">
        <f>1000000*[1]counts!N387/([1]size!$B386*[1]size!R$2)</f>
        <v>1.8891656509565632E-4</v>
      </c>
      <c r="O387" s="3">
        <f>1000000*[1]counts!O387/([1]size!$B386*[1]size!S$2)</f>
        <v>1.5158650394147318E-4</v>
      </c>
      <c r="P387" s="3">
        <f>1000000*[1]counts!P387/([1]size!$B386*[1]size!T$2)</f>
        <v>1.751262627006832E-4</v>
      </c>
      <c r="Q387" s="3">
        <f>1000000*[1]counts!Q387/([1]size!$B386*[1]size!U$2)</f>
        <v>1.9214739262840482E-4</v>
      </c>
      <c r="R387" s="3">
        <f>1000000*[1]counts!R387/([1]size!$B386*[1]size!V$2)</f>
        <v>2.629407366406888E-4</v>
      </c>
      <c r="S387" s="3">
        <f>1000000*[1]counts!S387/([1]size!$B386*[1]size!W$2)</f>
        <v>2.4904682805999872E-4</v>
      </c>
      <c r="T387" s="3">
        <f>1000000*[1]counts!T387/([1]size!$B386*[1]size!X$2)</f>
        <v>2.6032629438212627E-4</v>
      </c>
      <c r="U387" s="3">
        <f>1000000*[1]counts!U387/([1]size!$B386*[1]size!Y$2)</f>
        <v>2.5614889298001474E-4</v>
      </c>
      <c r="V387" s="3">
        <f>1000000*[1]counts!V387/([1]size!$B386*[1]size!Z$2)</f>
        <v>1.8187772711877103E-4</v>
      </c>
      <c r="W387" s="3">
        <f>1000000*[1]counts!W387/([1]size!$B386*[1]size!AA$2)</f>
        <v>2.6295208849983311E-4</v>
      </c>
    </row>
    <row r="388" spans="1:23" x14ac:dyDescent="0.2">
      <c r="A388" t="s">
        <v>795</v>
      </c>
      <c r="B388" t="s">
        <v>796</v>
      </c>
      <c r="C388" s="3">
        <f>1000000*[1]counts!C388/([1]size!$B387*[1]size!G$2)</f>
        <v>1.2735633945739056E-3</v>
      </c>
      <c r="D388" s="3">
        <f>1000000*[1]counts!D388/([1]size!$B387*[1]size!H$2)</f>
        <v>2.828673376129901E-3</v>
      </c>
      <c r="E388" s="3">
        <f>1000000*[1]counts!E388/([1]size!$B387*[1]size!I$2)</f>
        <v>2.0940255371596083E-3</v>
      </c>
      <c r="F388" s="3">
        <f>1000000*[1]counts!F388/([1]size!$B387*[1]size!J$2)</f>
        <v>1.4332950139209924E-3</v>
      </c>
      <c r="G388" s="3">
        <f>1000000*[1]counts!G388/([1]size!$B387*[1]size!K$2)</f>
        <v>2.1593908070803251E-3</v>
      </c>
      <c r="H388" s="3">
        <f>1000000*[1]counts!H388/([1]size!$B387*[1]size!L$2)</f>
        <v>2.1067116036140379E-3</v>
      </c>
      <c r="I388" s="3">
        <f>1000000*[1]counts!I388/([1]size!$B387*[1]size!M$2)</f>
        <v>1.3078733752945469E-3</v>
      </c>
      <c r="J388" s="3">
        <f>1000000*[1]counts!J388/([1]size!$B387*[1]size!N$2)</f>
        <v>1.4856107747264486E-3</v>
      </c>
      <c r="K388" s="3">
        <f>1000000*[1]counts!K388/([1]size!$B387*[1]size!O$2)</f>
        <v>1.627661961497591E-3</v>
      </c>
      <c r="L388" s="3">
        <f>1000000*[1]counts!L388/([1]size!$B387*[1]size!P$2)</f>
        <v>1.2211577470136186E-3</v>
      </c>
      <c r="M388" s="3">
        <f>1000000*[1]counts!M388/([1]size!$B387*[1]size!Q$2)</f>
        <v>1.2931100462828312E-3</v>
      </c>
      <c r="N388" s="3">
        <f>1000000*[1]counts!N388/([1]size!$B387*[1]size!R$2)</f>
        <v>1.1330007655258464E-3</v>
      </c>
      <c r="O388" s="3">
        <f>1000000*[1]counts!O388/([1]size!$B387*[1]size!S$2)</f>
        <v>2.4041144966393479E-3</v>
      </c>
      <c r="P388" s="3">
        <f>1000000*[1]counts!P388/([1]size!$B387*[1]size!T$2)</f>
        <v>1.6966309486798825E-3</v>
      </c>
      <c r="Q388" s="3">
        <f>1000000*[1]counts!Q388/([1]size!$B387*[1]size!U$2)</f>
        <v>1.6805500881443144E-3</v>
      </c>
      <c r="R388" s="3">
        <f>1000000*[1]counts!R388/([1]size!$B387*[1]size!V$2)</f>
        <v>7.2529610475821659E-4</v>
      </c>
      <c r="S388" s="3">
        <f>1000000*[1]counts!S388/([1]size!$B387*[1]size!W$2)</f>
        <v>1.306920681430328E-3</v>
      </c>
      <c r="T388" s="3">
        <f>1000000*[1]counts!T388/([1]size!$B387*[1]size!X$2)</f>
        <v>7.6289361937616803E-4</v>
      </c>
      <c r="U388" s="3">
        <f>1000000*[1]counts!U388/([1]size!$B387*[1]size!Y$2)</f>
        <v>9.9045587808845753E-4</v>
      </c>
      <c r="V388" s="3">
        <f>1000000*[1]counts!V388/([1]size!$B387*[1]size!Z$2)</f>
        <v>9.8978758296788729E-4</v>
      </c>
      <c r="W388" s="3">
        <f>1000000*[1]counts!W388/([1]size!$B387*[1]size!AA$2)</f>
        <v>6.8994559248700441E-4</v>
      </c>
    </row>
    <row r="389" spans="1:23" x14ac:dyDescent="0.2">
      <c r="A389" t="s">
        <v>797</v>
      </c>
      <c r="B389" t="s">
        <v>798</v>
      </c>
      <c r="C389" s="3">
        <f>1000000*[1]counts!C389/([1]size!$B388*[1]size!G$2)</f>
        <v>1.1905005255239576E-3</v>
      </c>
      <c r="D389" s="3">
        <f>1000000*[1]counts!D389/([1]size!$B388*[1]size!H$2)</f>
        <v>1.5501230945162486E-3</v>
      </c>
      <c r="E389" s="3">
        <f>1000000*[1]counts!E389/([1]size!$B388*[1]size!I$2)</f>
        <v>1.161504385081745E-3</v>
      </c>
      <c r="F389" s="3">
        <f>1000000*[1]counts!F389/([1]size!$B388*[1]size!J$2)</f>
        <v>3.6056165056080739E-4</v>
      </c>
      <c r="G389" s="3">
        <f>1000000*[1]counts!G389/([1]size!$B388*[1]size!K$2)</f>
        <v>5.5738671801238793E-4</v>
      </c>
      <c r="H389" s="3">
        <f>1000000*[1]counts!H389/([1]size!$B388*[1]size!L$2)</f>
        <v>6.9960535010233488E-4</v>
      </c>
      <c r="I389" s="3">
        <f>1000000*[1]counts!I389/([1]size!$B388*[1]size!M$2)</f>
        <v>1.3968795866902727E-3</v>
      </c>
      <c r="J389" s="3">
        <f>1000000*[1]counts!J389/([1]size!$B388*[1]size!N$2)</f>
        <v>1.2995342736496006E-3</v>
      </c>
      <c r="K389" s="3">
        <f>1000000*[1]counts!K389/([1]size!$B388*[1]size!O$2)</f>
        <v>1.2562881093198875E-3</v>
      </c>
      <c r="L389" s="3">
        <f>1000000*[1]counts!L389/([1]size!$B388*[1]size!P$2)</f>
        <v>1.9342427009505954E-3</v>
      </c>
      <c r="M389" s="3">
        <f>1000000*[1]counts!M389/([1]size!$B388*[1]size!Q$2)</f>
        <v>2.1437972975446255E-3</v>
      </c>
      <c r="N389" s="3">
        <f>1000000*[1]counts!N389/([1]size!$B388*[1]size!R$2)</f>
        <v>1.7052570345307461E-3</v>
      </c>
      <c r="O389" s="3">
        <f>1000000*[1]counts!O389/([1]size!$B388*[1]size!S$2)</f>
        <v>1.2770771155944847E-3</v>
      </c>
      <c r="P389" s="3">
        <f>1000000*[1]counts!P389/([1]size!$B388*[1]size!T$2)</f>
        <v>6.3293508088453014E-4</v>
      </c>
      <c r="Q389" s="3">
        <f>1000000*[1]counts!Q389/([1]size!$B388*[1]size!U$2)</f>
        <v>1.5510693719056768E-3</v>
      </c>
      <c r="R389" s="3">
        <f>1000000*[1]counts!R389/([1]size!$B388*[1]size!V$2)</f>
        <v>5.3523264048189491E-4</v>
      </c>
      <c r="S389" s="3">
        <f>1000000*[1]counts!S389/([1]size!$B388*[1]size!W$2)</f>
        <v>2.1236388218757183E-4</v>
      </c>
      <c r="T389" s="3">
        <f>1000000*[1]counts!T389/([1]size!$B388*[1]size!X$2)</f>
        <v>4.0533328942587863E-4</v>
      </c>
      <c r="U389" s="3">
        <f>1000000*[1]counts!U389/([1]size!$B388*[1]size!Y$2)</f>
        <v>1.2013092302865605E-3</v>
      </c>
      <c r="V389" s="3">
        <f>1000000*[1]counts!V389/([1]size!$B388*[1]size!Z$2)</f>
        <v>1.4624256465231157E-3</v>
      </c>
      <c r="W389" s="3">
        <f>1000000*[1]counts!W389/([1]size!$B388*[1]size!AA$2)</f>
        <v>1.3654483365184557E-3</v>
      </c>
    </row>
    <row r="390" spans="1:23" x14ac:dyDescent="0.2">
      <c r="A390" t="s">
        <v>799</v>
      </c>
      <c r="B390" t="s">
        <v>800</v>
      </c>
      <c r="C390" s="3">
        <f>1000000*[1]counts!C390/([1]size!$B389*[1]size!G$2)</f>
        <v>3.0790226122306036E-4</v>
      </c>
      <c r="D390" s="3">
        <f>1000000*[1]counts!D390/([1]size!$B389*[1]size!H$2)</f>
        <v>3.0774260599604198E-4</v>
      </c>
      <c r="E390" s="3">
        <f>1000000*[1]counts!E390/([1]size!$B389*[1]size!I$2)</f>
        <v>1.7651707595412616E-4</v>
      </c>
      <c r="F390" s="3">
        <f>1000000*[1]counts!F390/([1]size!$B389*[1]size!J$2)</f>
        <v>1.067060591842734E-3</v>
      </c>
      <c r="G390" s="3">
        <f>1000000*[1]counts!G390/([1]size!$B389*[1]size!K$2)</f>
        <v>1.0893649244714473E-3</v>
      </c>
      <c r="H390" s="3">
        <f>1000000*[1]counts!H390/([1]size!$B389*[1]size!L$2)</f>
        <v>1.3867412895205279E-3</v>
      </c>
      <c r="I390" s="3">
        <f>1000000*[1]counts!I390/([1]size!$B389*[1]size!M$2)</f>
        <v>1.3185056669506734E-4</v>
      </c>
      <c r="J390" s="3">
        <f>1000000*[1]counts!J390/([1]size!$B389*[1]size!N$2)</f>
        <v>2.6387835727886464E-4</v>
      </c>
      <c r="K390" s="3">
        <f>1000000*[1]counts!K390/([1]size!$B389*[1]size!O$2)</f>
        <v>1.4298369457957396E-4</v>
      </c>
      <c r="L390" s="3">
        <f>1000000*[1]counts!L390/([1]size!$B389*[1]size!P$2)</f>
        <v>2.2004902544061792E-4</v>
      </c>
      <c r="M390" s="3">
        <f>1000000*[1]counts!M390/([1]size!$B389*[1]size!Q$2)</f>
        <v>5.1757972940833115E-4</v>
      </c>
      <c r="N390" s="3">
        <f>1000000*[1]counts!N390/([1]size!$B389*[1]size!R$2)</f>
        <v>7.7039781952369904E-4</v>
      </c>
      <c r="O390" s="3">
        <f>1000000*[1]counts!O390/([1]size!$B389*[1]size!S$2)</f>
        <v>9.2312880021711875E-4</v>
      </c>
      <c r="P390" s="3">
        <f>1000000*[1]counts!P390/([1]size!$B389*[1]size!T$2)</f>
        <v>6.0429029137968715E-4</v>
      </c>
      <c r="Q390" s="3">
        <f>1000000*[1]counts!Q390/([1]size!$B389*[1]size!U$2)</f>
        <v>4.948882528052589E-4</v>
      </c>
      <c r="R390" s="3">
        <f>1000000*[1]counts!R390/([1]size!$B389*[1]size!V$2)</f>
        <v>2.5294500051781834E-4</v>
      </c>
      <c r="S390" s="3">
        <f>1000000*[1]counts!S390/([1]size!$B389*[1]size!W$2)</f>
        <v>3.5279007097438237E-4</v>
      </c>
      <c r="T390" s="3">
        <f>1000000*[1]counts!T390/([1]size!$B389*[1]size!X$2)</f>
        <v>4.3015691582181168E-4</v>
      </c>
      <c r="U390" s="3">
        <f>1000000*[1]counts!U390/([1]size!$B389*[1]size!Y$2)</f>
        <v>5.497736068253283E-4</v>
      </c>
      <c r="V390" s="3">
        <f>1000000*[1]counts!V390/([1]size!$B389*[1]size!Z$2)</f>
        <v>3.7359380567257805E-4</v>
      </c>
      <c r="W390" s="3">
        <f>1000000*[1]counts!W390/([1]size!$B389*[1]size!AA$2)</f>
        <v>3.6293675597941379E-4</v>
      </c>
    </row>
    <row r="391" spans="1:23" x14ac:dyDescent="0.2">
      <c r="A391" t="s">
        <v>801</v>
      </c>
      <c r="B391" t="s">
        <v>802</v>
      </c>
      <c r="C391" s="3">
        <f>1000000*[1]counts!C391/([1]size!$B390*[1]size!G$2)</f>
        <v>6.8460949702110632E-4</v>
      </c>
      <c r="D391" s="3">
        <f>1000000*[1]counts!D391/([1]size!$B390*[1]size!H$2)</f>
        <v>1.4065231582550324E-3</v>
      </c>
      <c r="E391" s="3">
        <f>1000000*[1]counts!E391/([1]size!$B390*[1]size!I$2)</f>
        <v>1.1447313165926338E-3</v>
      </c>
      <c r="F391" s="3">
        <f>1000000*[1]counts!F391/([1]size!$B390*[1]size!J$2)</f>
        <v>1.4648516467538699E-3</v>
      </c>
      <c r="G391" s="3">
        <f>1000000*[1]counts!G391/([1]size!$B390*[1]size!K$2)</f>
        <v>1.5984647034247251E-3</v>
      </c>
      <c r="H391" s="3">
        <f>1000000*[1]counts!H391/([1]size!$B390*[1]size!L$2)</f>
        <v>2.0175129844227889E-3</v>
      </c>
      <c r="I391" s="3">
        <f>1000000*[1]counts!I391/([1]size!$B390*[1]size!M$2)</f>
        <v>2.8502147642183243E-4</v>
      </c>
      <c r="J391" s="3">
        <f>1000000*[1]counts!J391/([1]size!$B390*[1]size!N$2)</f>
        <v>7.9859648101372098E-4</v>
      </c>
      <c r="K391" s="3">
        <f>1000000*[1]counts!K391/([1]size!$B390*[1]size!O$2)</f>
        <v>1.9020798027918304E-4</v>
      </c>
      <c r="L391" s="3">
        <f>1000000*[1]counts!L391/([1]size!$B390*[1]size!P$2)</f>
        <v>4.376257433949074E-4</v>
      </c>
      <c r="M391" s="3">
        <f>1000000*[1]counts!M391/([1]size!$B390*[1]size!Q$2)</f>
        <v>3.9993026201201614E-4</v>
      </c>
      <c r="N391" s="3">
        <f>1000000*[1]counts!N391/([1]size!$B390*[1]size!R$2)</f>
        <v>3.9968870115326358E-4</v>
      </c>
      <c r="O391" s="3">
        <f>1000000*[1]counts!O391/([1]size!$B390*[1]size!S$2)</f>
        <v>3.4209056097431401E-4</v>
      </c>
      <c r="P391" s="3">
        <f>1000000*[1]counts!P391/([1]size!$B390*[1]size!T$2)</f>
        <v>4.3701499115205225E-4</v>
      </c>
      <c r="Q391" s="3">
        <f>1000000*[1]counts!Q391/([1]size!$B390*[1]size!U$2)</f>
        <v>2.2822407156059609E-4</v>
      </c>
      <c r="R391" s="3">
        <f>1000000*[1]counts!R391/([1]size!$B390*[1]size!V$2)</f>
        <v>2.0920714883731575E-3</v>
      </c>
      <c r="S391" s="3">
        <f>1000000*[1]counts!S391/([1]size!$B390*[1]size!W$2)</f>
        <v>2.2185500541383203E-3</v>
      </c>
      <c r="T391" s="3">
        <f>1000000*[1]counts!T391/([1]size!$B390*[1]size!X$2)</f>
        <v>2.1744665217124366E-3</v>
      </c>
      <c r="U391" s="3">
        <f>1000000*[1]counts!U391/([1]size!$B390*[1]size!Y$2)</f>
        <v>2.110680183939236E-3</v>
      </c>
      <c r="V391" s="3">
        <f>1000000*[1]counts!V391/([1]size!$B390*[1]size!Z$2)</f>
        <v>1.748212208703944E-3</v>
      </c>
      <c r="W391" s="3">
        <f>1000000*[1]counts!W391/([1]size!$B390*[1]size!AA$2)</f>
        <v>1.5025525717234374E-3</v>
      </c>
    </row>
    <row r="392" spans="1:23" x14ac:dyDescent="0.2">
      <c r="A392" t="s">
        <v>803</v>
      </c>
      <c r="B392" t="s">
        <v>804</v>
      </c>
      <c r="C392" s="3">
        <f>1000000*[1]counts!C392/([1]size!$B391*[1]size!G$2)</f>
        <v>2.5009204074852656E-4</v>
      </c>
      <c r="D392" s="3">
        <f>1000000*[1]counts!D392/([1]size!$B391*[1]size!H$2)</f>
        <v>2.4996236160494841E-4</v>
      </c>
      <c r="E392" s="3">
        <f>1000000*[1]counts!E392/([1]size!$B391*[1]size!I$2)</f>
        <v>2.509064151062222E-4</v>
      </c>
      <c r="F392" s="3">
        <f>1000000*[1]counts!F392/([1]size!$B391*[1]size!J$2)</f>
        <v>2.5018563508300923E-4</v>
      </c>
      <c r="G392" s="3">
        <f>1000000*[1]counts!G392/([1]size!$B391*[1]size!K$2)</f>
        <v>2.5025526114841909E-4</v>
      </c>
      <c r="H392" s="3">
        <f>1000000*[1]counts!H392/([1]size!$B391*[1]size!L$2)</f>
        <v>0</v>
      </c>
      <c r="I392" s="3">
        <f>1000000*[1]counts!I392/([1]size!$B391*[1]size!M$2)</f>
        <v>2.4988821687922289E-4</v>
      </c>
      <c r="J392" s="3">
        <f>1000000*[1]counts!J392/([1]size!$B391*[1]size!N$2)</f>
        <v>5.0011231522375296E-4</v>
      </c>
      <c r="K392" s="3">
        <f>1000000*[1]counts!K392/([1]size!$B391*[1]size!O$2)</f>
        <v>2.5014290304470522E-4</v>
      </c>
      <c r="L392" s="3">
        <f>1000000*[1]counts!L392/([1]size!$B391*[1]size!P$2)</f>
        <v>5.0045435500209109E-4</v>
      </c>
      <c r="M392" s="3">
        <f>1000000*[1]counts!M392/([1]size!$B391*[1]size!Q$2)</f>
        <v>2.5045195416962407E-4</v>
      </c>
      <c r="N392" s="3">
        <f>1000000*[1]counts!N392/([1]size!$B391*[1]size!R$2)</f>
        <v>0</v>
      </c>
      <c r="O392" s="3">
        <f>1000000*[1]counts!O392/([1]size!$B391*[1]size!S$2)</f>
        <v>2.4993555271184576E-4</v>
      </c>
      <c r="P392" s="3">
        <f>1000000*[1]counts!P392/([1]size!$B391*[1]size!T$2)</f>
        <v>1.2493897972421582E-4</v>
      </c>
      <c r="Q392" s="3">
        <f>1000000*[1]counts!Q392/([1]size!$B391*[1]size!U$2)</f>
        <v>0</v>
      </c>
      <c r="R392" s="3">
        <f>1000000*[1]counts!R392/([1]size!$B391*[1]size!V$2)</f>
        <v>0</v>
      </c>
      <c r="S392" s="3">
        <f>1000000*[1]counts!S392/([1]size!$B391*[1]size!W$2)</f>
        <v>0</v>
      </c>
      <c r="T392" s="3">
        <f>1000000*[1]counts!T392/([1]size!$B391*[1]size!X$2)</f>
        <v>0</v>
      </c>
      <c r="U392" s="3">
        <f>1000000*[1]counts!U392/([1]size!$B391*[1]size!Y$2)</f>
        <v>0</v>
      </c>
      <c r="V392" s="3">
        <f>1000000*[1]counts!V392/([1]size!$B391*[1]size!Z$2)</f>
        <v>0</v>
      </c>
      <c r="W392" s="3">
        <f>1000000*[1]counts!W392/([1]size!$B391*[1]size!AA$2)</f>
        <v>0</v>
      </c>
    </row>
    <row r="393" spans="1:23" x14ac:dyDescent="0.2">
      <c r="A393" t="s">
        <v>805</v>
      </c>
      <c r="B393" t="s">
        <v>806</v>
      </c>
      <c r="C393" s="3">
        <f>1000000*[1]counts!C393/([1]size!$B392*[1]size!G$2)</f>
        <v>1.3850033902212705E-4</v>
      </c>
      <c r="D393" s="3">
        <f>1000000*[1]counts!D393/([1]size!$B392*[1]size!H$2)</f>
        <v>1.661142276488581E-4</v>
      </c>
      <c r="E393" s="3">
        <f>1000000*[1]counts!E393/([1]size!$B392*[1]size!I$2)</f>
        <v>8.3370802487826986E-5</v>
      </c>
      <c r="F393" s="3">
        <f>1000000*[1]counts!F393/([1]size!$B392*[1]size!J$2)</f>
        <v>2.7710434265523173E-5</v>
      </c>
      <c r="G393" s="3">
        <f>1000000*[1]counts!G393/([1]size!$B392*[1]size!K$2)</f>
        <v>1.6630887607964559E-4</v>
      </c>
      <c r="H393" s="3">
        <f>1000000*[1]counts!H393/([1]size!$B392*[1]size!L$2)</f>
        <v>1.9406576414527784E-4</v>
      </c>
      <c r="I393" s="3">
        <f>1000000*[1]counts!I393/([1]size!$B392*[1]size!M$2)</f>
        <v>2.7677492375863293E-5</v>
      </c>
      <c r="J393" s="3">
        <f>1000000*[1]counts!J393/([1]size!$B392*[1]size!N$2)</f>
        <v>1.3848046703189362E-4</v>
      </c>
      <c r="K393" s="3">
        <f>1000000*[1]counts!K393/([1]size!$B392*[1]size!O$2)</f>
        <v>1.6623420771958258E-4</v>
      </c>
      <c r="L393" s="3">
        <f>1000000*[1]counts!L393/([1]size!$B392*[1]size!P$2)</f>
        <v>1.385751774135537E-4</v>
      </c>
      <c r="M393" s="3">
        <f>1000000*[1]counts!M393/([1]size!$B392*[1]size!Q$2)</f>
        <v>1.3869965816355764E-4</v>
      </c>
      <c r="N393" s="3">
        <f>1000000*[1]counts!N393/([1]size!$B392*[1]size!R$2)</f>
        <v>1.1089270602908941E-4</v>
      </c>
      <c r="O393" s="3">
        <f>1000000*[1]counts!O393/([1]size!$B392*[1]size!S$2)</f>
        <v>1.9377914688101965E-4</v>
      </c>
      <c r="P393" s="3">
        <f>1000000*[1]counts!P393/([1]size!$B392*[1]size!T$2)</f>
        <v>0</v>
      </c>
      <c r="Q393" s="3">
        <f>1000000*[1]counts!Q393/([1]size!$B392*[1]size!U$2)</f>
        <v>1.9391823801905079E-4</v>
      </c>
      <c r="R393" s="3">
        <f>1000000*[1]counts!R393/([1]size!$B392*[1]size!V$2)</f>
        <v>2.2162269720658602E-4</v>
      </c>
      <c r="S393" s="3">
        <f>1000000*[1]counts!S393/([1]size!$B392*[1]size!W$2)</f>
        <v>1.6157704056133968E-4</v>
      </c>
      <c r="T393" s="3">
        <f>1000000*[1]counts!T393/([1]size!$B392*[1]size!X$2)</f>
        <v>1.6670151168167582E-4</v>
      </c>
      <c r="U393" s="3">
        <f>1000000*[1]counts!U393/([1]size!$B392*[1]size!Y$2)</f>
        <v>8.3092365386005316E-5</v>
      </c>
      <c r="V393" s="3">
        <f>1000000*[1]counts!V393/([1]size!$B392*[1]size!Z$2)</f>
        <v>2.2143013351851983E-4</v>
      </c>
      <c r="W393" s="3">
        <f>1000000*[1]counts!W393/([1]size!$B392*[1]size!AA$2)</f>
        <v>5.5408066313696466E-5</v>
      </c>
    </row>
    <row r="394" spans="1:23" x14ac:dyDescent="0.2">
      <c r="A394" t="s">
        <v>807</v>
      </c>
      <c r="B394" t="s">
        <v>808</v>
      </c>
      <c r="C394" s="3">
        <f>1000000*[1]counts!C394/([1]size!$B393*[1]size!G$2)</f>
        <v>0</v>
      </c>
      <c r="D394" s="3">
        <f>1000000*[1]counts!D394/([1]size!$B393*[1]size!H$2)</f>
        <v>0</v>
      </c>
      <c r="E394" s="3">
        <f>1000000*[1]counts!E394/([1]size!$B393*[1]size!I$2)</f>
        <v>0</v>
      </c>
      <c r="F394" s="3">
        <f>1000000*[1]counts!F394/([1]size!$B393*[1]size!J$2)</f>
        <v>0</v>
      </c>
      <c r="G394" s="3">
        <f>1000000*[1]counts!G394/([1]size!$B393*[1]size!K$2)</f>
        <v>0</v>
      </c>
      <c r="H394" s="3">
        <f>1000000*[1]counts!H394/([1]size!$B393*[1]size!L$2)</f>
        <v>0</v>
      </c>
      <c r="I394" s="3">
        <f>1000000*[1]counts!I394/([1]size!$B393*[1]size!M$2)</f>
        <v>0</v>
      </c>
      <c r="J394" s="3">
        <f>1000000*[1]counts!J394/([1]size!$B393*[1]size!N$2)</f>
        <v>0</v>
      </c>
      <c r="K394" s="3">
        <f>1000000*[1]counts!K394/([1]size!$B393*[1]size!O$2)</f>
        <v>0</v>
      </c>
      <c r="L394" s="3">
        <f>1000000*[1]counts!L394/([1]size!$B393*[1]size!P$2)</f>
        <v>0</v>
      </c>
      <c r="M394" s="3">
        <f>1000000*[1]counts!M394/([1]size!$B393*[1]size!Q$2)</f>
        <v>0</v>
      </c>
      <c r="N394" s="3">
        <f>1000000*[1]counts!N394/([1]size!$B393*[1]size!R$2)</f>
        <v>0</v>
      </c>
      <c r="O394" s="3">
        <f>1000000*[1]counts!O394/([1]size!$B393*[1]size!S$2)</f>
        <v>0</v>
      </c>
      <c r="P394" s="3">
        <f>1000000*[1]counts!P394/([1]size!$B393*[1]size!T$2)</f>
        <v>0</v>
      </c>
      <c r="Q394" s="3">
        <f>1000000*[1]counts!Q394/([1]size!$B393*[1]size!U$2)</f>
        <v>0</v>
      </c>
      <c r="R394" s="3">
        <f>1000000*[1]counts!R394/([1]size!$B393*[1]size!V$2)</f>
        <v>0</v>
      </c>
      <c r="S394" s="3">
        <f>1000000*[1]counts!S394/([1]size!$B393*[1]size!W$2)</f>
        <v>0</v>
      </c>
      <c r="T394" s="3">
        <f>1000000*[1]counts!T394/([1]size!$B393*[1]size!X$2)</f>
        <v>0</v>
      </c>
      <c r="U394" s="3">
        <f>1000000*[1]counts!U394/([1]size!$B393*[1]size!Y$2)</f>
        <v>0</v>
      </c>
      <c r="V394" s="3">
        <f>1000000*[1]counts!V394/([1]size!$B393*[1]size!Z$2)</f>
        <v>0</v>
      </c>
      <c r="W394" s="3">
        <f>1000000*[1]counts!W394/([1]size!$B393*[1]size!AA$2)</f>
        <v>0</v>
      </c>
    </row>
    <row r="395" spans="1:23" x14ac:dyDescent="0.2">
      <c r="A395" t="s">
        <v>809</v>
      </c>
      <c r="B395" t="s">
        <v>810</v>
      </c>
      <c r="C395" s="3">
        <f>1000000*[1]counts!C395/([1]size!$B394*[1]size!G$2)</f>
        <v>3.4230474851055316E-4</v>
      </c>
      <c r="D395" s="3">
        <f>1000000*[1]counts!D395/([1]size!$B394*[1]size!H$2)</f>
        <v>7.526799603635038E-4</v>
      </c>
      <c r="E395" s="3">
        <f>1000000*[1]counts!E395/([1]size!$B394*[1]size!I$2)</f>
        <v>3.9493230422445863E-4</v>
      </c>
      <c r="F395" s="3">
        <f>1000000*[1]counts!F395/([1]size!$B394*[1]size!J$2)</f>
        <v>3.4243285248791765E-4</v>
      </c>
      <c r="G395" s="3">
        <f>1000000*[1]counts!G395/([1]size!$B394*[1]size!K$2)</f>
        <v>4.4528659595403057E-4</v>
      </c>
      <c r="H395" s="3">
        <f>1000000*[1]counts!H395/([1]size!$B394*[1]size!L$2)</f>
        <v>9.2501067021648624E-4</v>
      </c>
      <c r="I395" s="3">
        <f>1000000*[1]counts!I395/([1]size!$B394*[1]size!M$2)</f>
        <v>2.0521546302371935E-4</v>
      </c>
      <c r="J395" s="3">
        <f>1000000*[1]counts!J395/([1]size!$B394*[1]size!N$2)</f>
        <v>5.1338345208024917E-4</v>
      </c>
      <c r="K395" s="3">
        <f>1000000*[1]counts!K395/([1]size!$B394*[1]size!O$2)</f>
        <v>4.450866738532883E-4</v>
      </c>
      <c r="L395" s="3">
        <f>1000000*[1]counts!L395/([1]size!$B394*[1]size!P$2)</f>
        <v>2.568672841665761E-4</v>
      </c>
      <c r="M395" s="3">
        <f>1000000*[1]counts!M395/([1]size!$B394*[1]size!Q$2)</f>
        <v>1.8853855209137905E-4</v>
      </c>
      <c r="N395" s="3">
        <f>1000000*[1]counts!N395/([1]size!$B394*[1]size!R$2)</f>
        <v>1.1990661034597908E-4</v>
      </c>
      <c r="O395" s="3">
        <f>1000000*[1]counts!O395/([1]size!$B394*[1]size!S$2)</f>
        <v>2.0525433658458842E-4</v>
      </c>
      <c r="P395" s="3">
        <f>1000000*[1]counts!P395/([1]size!$B394*[1]size!T$2)</f>
        <v>2.7360938576476314E-4</v>
      </c>
      <c r="Q395" s="3">
        <f>1000000*[1]counts!Q395/([1]size!$B394*[1]size!U$2)</f>
        <v>1.7116805367044707E-4</v>
      </c>
      <c r="R395" s="3">
        <f>1000000*[1]counts!R395/([1]size!$B394*[1]size!V$2)</f>
        <v>3.7657286790716837E-4</v>
      </c>
      <c r="S395" s="3">
        <f>1000000*[1]counts!S395/([1]size!$B394*[1]size!W$2)</f>
        <v>4.3261726055697242E-4</v>
      </c>
      <c r="T395" s="3">
        <f>1000000*[1]counts!T395/([1]size!$B394*[1]size!X$2)</f>
        <v>4.1200418306130379E-4</v>
      </c>
      <c r="U395" s="3">
        <f>1000000*[1]counts!U395/([1]size!$B394*[1]size!Y$2)</f>
        <v>4.1072695471250001E-4</v>
      </c>
      <c r="V395" s="3">
        <f>1000000*[1]counts!V395/([1]size!$B394*[1]size!Z$2)</f>
        <v>5.472664305507999E-4</v>
      </c>
      <c r="W395" s="3">
        <f>1000000*[1]counts!W395/([1]size!$B394*[1]size!AA$2)</f>
        <v>4.1082450062311703E-4</v>
      </c>
    </row>
    <row r="396" spans="1:23" x14ac:dyDescent="0.2">
      <c r="A396" t="s">
        <v>811</v>
      </c>
      <c r="B396" t="s">
        <v>812</v>
      </c>
      <c r="C396" s="3">
        <f>1000000*[1]counts!C396/([1]size!$B395*[1]size!G$2)</f>
        <v>2.6358283707432623E-3</v>
      </c>
      <c r="D396" s="3">
        <f>1000000*[1]counts!D396/([1]size!$B395*[1]size!H$2)</f>
        <v>2.7808206052909673E-3</v>
      </c>
      <c r="E396" s="3">
        <f>1000000*[1]counts!E396/([1]size!$B395*[1]size!I$2)</f>
        <v>3.0746529546603206E-3</v>
      </c>
      <c r="F396" s="3">
        <f>1000000*[1]counts!F396/([1]size!$B395*[1]size!J$2)</f>
        <v>3.1495287912592209E-3</v>
      </c>
      <c r="G396" s="3">
        <f>1000000*[1]counts!G396/([1]size!$B395*[1]size!K$2)</f>
        <v>2.8992101908223728E-3</v>
      </c>
      <c r="H396" s="3">
        <f>1000000*[1]counts!H396/([1]size!$B395*[1]size!L$2)</f>
        <v>3.6116506669713533E-3</v>
      </c>
      <c r="I396" s="3">
        <f>1000000*[1]counts!I396/([1]size!$B395*[1]size!M$2)</f>
        <v>2.8845068667417294E-3</v>
      </c>
      <c r="J396" s="3">
        <f>1000000*[1]counts!J396/([1]size!$B395*[1]size!N$2)</f>
        <v>2.614533911527387E-3</v>
      </c>
      <c r="K396" s="3">
        <f>1000000*[1]counts!K396/([1]size!$B395*[1]size!O$2)</f>
        <v>2.6049791396794541E-3</v>
      </c>
      <c r="L396" s="3">
        <f>1000000*[1]counts!L396/([1]size!$B395*[1]size!P$2)</f>
        <v>3.6733161709119853E-3</v>
      </c>
      <c r="M396" s="3">
        <f>1000000*[1]counts!M396/([1]size!$B395*[1]size!Q$2)</f>
        <v>3.8965843467086959E-3</v>
      </c>
      <c r="N396" s="3">
        <f>1000000*[1]counts!N396/([1]size!$B395*[1]size!R$2)</f>
        <v>3.3603443027213635E-3</v>
      </c>
      <c r="O396" s="3">
        <f>1000000*[1]counts!O396/([1]size!$B395*[1]size!S$2)</f>
        <v>2.3833048778565558E-3</v>
      </c>
      <c r="P396" s="3">
        <f>1000000*[1]counts!P396/([1]size!$B395*[1]size!T$2)</f>
        <v>1.8915735936737286E-3</v>
      </c>
      <c r="Q396" s="3">
        <f>1000000*[1]counts!Q396/([1]size!$B395*[1]size!U$2)</f>
        <v>3.1590995716343556E-3</v>
      </c>
      <c r="R396" s="3">
        <f>1000000*[1]counts!R396/([1]size!$B395*[1]size!V$2)</f>
        <v>2.9289909897121697E-3</v>
      </c>
      <c r="S396" s="3">
        <f>1000000*[1]counts!S396/([1]size!$B395*[1]size!W$2)</f>
        <v>2.8675649445065073E-3</v>
      </c>
      <c r="T396" s="3">
        <f>1000000*[1]counts!T396/([1]size!$B395*[1]size!X$2)</f>
        <v>2.3080580301801158E-3</v>
      </c>
      <c r="U396" s="3">
        <f>1000000*[1]counts!U396/([1]size!$B395*[1]size!Y$2)</f>
        <v>2.5309932605320465E-3</v>
      </c>
      <c r="V396" s="3">
        <f>1000000*[1]counts!V396/([1]size!$B395*[1]size!Z$2)</f>
        <v>2.4979307320537906E-3</v>
      </c>
      <c r="W396" s="3">
        <f>1000000*[1]counts!W396/([1]size!$B395*[1]size!AA$2)</f>
        <v>3.1383401165729751E-3</v>
      </c>
    </row>
    <row r="397" spans="1:23" x14ac:dyDescent="0.2">
      <c r="A397" t="s">
        <v>813</v>
      </c>
      <c r="B397" t="s">
        <v>814</v>
      </c>
      <c r="C397" s="3">
        <f>1000000*[1]counts!C397/([1]size!$B396*[1]size!G$2)</f>
        <v>3.1954393733188535E-5</v>
      </c>
      <c r="D397" s="3">
        <f>1000000*[1]counts!D397/([1]size!$B396*[1]size!H$2)</f>
        <v>5.1898964909501994E-5</v>
      </c>
      <c r="E397" s="3">
        <f>1000000*[1]counts!E397/([1]size!$B396*[1]size!I$2)</f>
        <v>2.0036529237622045E-5</v>
      </c>
      <c r="F397" s="3">
        <f>1000000*[1]counts!F397/([1]size!$B396*[1]size!J$2)</f>
        <v>5.594111657983844E-5</v>
      </c>
      <c r="G397" s="3">
        <f>1000000*[1]counts!G397/([1]size!$B396*[1]size!K$2)</f>
        <v>7.9938121227330738E-5</v>
      </c>
      <c r="H397" s="3">
        <f>1000000*[1]counts!H397/([1]size!$B396*[1]size!L$2)</f>
        <v>7.9954082750857613E-5</v>
      </c>
      <c r="I397" s="3">
        <f>1000000*[1]counts!I397/([1]size!$B396*[1]size!M$2)</f>
        <v>4.6296109020257589E-4</v>
      </c>
      <c r="J397" s="3">
        <f>1000000*[1]counts!J397/([1]size!$B396*[1]size!N$2)</f>
        <v>3.3147926760348812E-4</v>
      </c>
      <c r="K397" s="3">
        <f>1000000*[1]counts!K397/([1]size!$B396*[1]size!O$2)</f>
        <v>3.5156981679555701E-4</v>
      </c>
      <c r="L397" s="3">
        <f>1000000*[1]counts!L397/([1]size!$B396*[1]size!P$2)</f>
        <v>4.9955719106711339E-4</v>
      </c>
      <c r="M397" s="3">
        <f>1000000*[1]counts!M397/([1]size!$B396*[1]size!Q$2)</f>
        <v>5.000059384905305E-4</v>
      </c>
      <c r="N397" s="3">
        <f>1000000*[1]counts!N397/([1]size!$B396*[1]size!R$2)</f>
        <v>4.3574182798666378E-4</v>
      </c>
      <c r="O397" s="3">
        <f>1000000*[1]counts!O397/([1]size!$B396*[1]size!S$2)</f>
        <v>1.9958999483181946E-5</v>
      </c>
      <c r="P397" s="3">
        <f>1000000*[1]counts!P397/([1]size!$B396*[1]size!T$2)</f>
        <v>6.7844960958456183E-5</v>
      </c>
      <c r="Q397" s="3">
        <f>1000000*[1]counts!Q397/([1]size!$B396*[1]size!U$2)</f>
        <v>5.592531192935337E-5</v>
      </c>
      <c r="R397" s="3">
        <f>1000000*[1]counts!R397/([1]size!$B396*[1]size!V$2)</f>
        <v>2.3968191308065592E-4</v>
      </c>
      <c r="S397" s="3">
        <f>1000000*[1]counts!S397/([1]size!$B396*[1]size!W$2)</f>
        <v>2.7570618616079443E-4</v>
      </c>
      <c r="T397" s="3">
        <f>1000000*[1]counts!T397/([1]size!$B396*[1]size!X$2)</f>
        <v>2.5640590619025946E-4</v>
      </c>
      <c r="U397" s="3">
        <f>1000000*[1]counts!U397/([1]size!$B396*[1]size!Y$2)</f>
        <v>2.3963534841439863E-4</v>
      </c>
      <c r="V397" s="3">
        <f>1000000*[1]counts!V397/([1]size!$B396*[1]size!Z$2)</f>
        <v>1.8359647120091616E-4</v>
      </c>
      <c r="W397" s="3">
        <f>1000000*[1]counts!W397/([1]size!$B396*[1]size!AA$2)</f>
        <v>1.9574867964827029E-4</v>
      </c>
    </row>
    <row r="398" spans="1:23" x14ac:dyDescent="0.2">
      <c r="A398" t="s">
        <v>815</v>
      </c>
      <c r="B398" t="s">
        <v>816</v>
      </c>
      <c r="C398" s="3">
        <f>1000000*[1]counts!C398/([1]size!$B397*[1]size!G$2)</f>
        <v>2.0983586950410804E-2</v>
      </c>
      <c r="D398" s="3">
        <f>1000000*[1]counts!D398/([1]size!$B397*[1]size!H$2)</f>
        <v>1.7635869126736075E-2</v>
      </c>
      <c r="E398" s="3">
        <f>1000000*[1]counts!E398/([1]size!$B397*[1]size!I$2)</f>
        <v>1.9314505822922885E-2</v>
      </c>
      <c r="F398" s="3">
        <f>1000000*[1]counts!F398/([1]size!$B397*[1]size!J$2)</f>
        <v>0.45288168219196734</v>
      </c>
      <c r="G398" s="3">
        <f>1000000*[1]counts!G398/([1]size!$B397*[1]size!K$2)</f>
        <v>0.44188975865501334</v>
      </c>
      <c r="H398" s="3">
        <f>1000000*[1]counts!H398/([1]size!$B397*[1]size!L$2)</f>
        <v>0.40660426688274331</v>
      </c>
      <c r="I398" s="3">
        <f>1000000*[1]counts!I398/([1]size!$B397*[1]size!M$2)</f>
        <v>0.46154215316213659</v>
      </c>
      <c r="J398" s="3">
        <f>1000000*[1]counts!J398/([1]size!$B397*[1]size!N$2)</f>
        <v>0.4536588465732273</v>
      </c>
      <c r="K398" s="3">
        <f>1000000*[1]counts!K398/([1]size!$B397*[1]size!O$2)</f>
        <v>0.41318573627127603</v>
      </c>
      <c r="L398" s="3">
        <f>1000000*[1]counts!L398/([1]size!$B397*[1]size!P$2)</f>
        <v>4.0501271273671077E-2</v>
      </c>
      <c r="M398" s="3">
        <f>1000000*[1]counts!M398/([1]size!$B397*[1]size!Q$2)</f>
        <v>4.4637903894616228E-2</v>
      </c>
      <c r="N398" s="3">
        <f>1000000*[1]counts!N398/([1]size!$B397*[1]size!R$2)</f>
        <v>5.3068557491036346E-2</v>
      </c>
      <c r="O398" s="3">
        <f>1000000*[1]counts!O398/([1]size!$B397*[1]size!S$2)</f>
        <v>2.9945051421572954E-2</v>
      </c>
      <c r="P398" s="3">
        <f>1000000*[1]counts!P398/([1]size!$B397*[1]size!T$2)</f>
        <v>2.6430006292572677E-2</v>
      </c>
      <c r="Q398" s="3">
        <f>1000000*[1]counts!Q398/([1]size!$B397*[1]size!U$2)</f>
        <v>2.6062264638130713E-2</v>
      </c>
      <c r="R398" s="3">
        <f>1000000*[1]counts!R398/([1]size!$B397*[1]size!V$2)</f>
        <v>3.1752305290754491E-2</v>
      </c>
      <c r="S398" s="3">
        <f>1000000*[1]counts!S398/([1]size!$B397*[1]size!W$2)</f>
        <v>3.6946550926357652E-2</v>
      </c>
      <c r="T398" s="3">
        <f>1000000*[1]counts!T398/([1]size!$B397*[1]size!X$2)</f>
        <v>3.2137340016087854E-2</v>
      </c>
      <c r="U398" s="3">
        <f>1000000*[1]counts!U398/([1]size!$B397*[1]size!Y$2)</f>
        <v>6.6663911485228933E-2</v>
      </c>
      <c r="V398" s="3">
        <f>1000000*[1]counts!V398/([1]size!$B397*[1]size!Z$2)</f>
        <v>5.0860637062310449E-2</v>
      </c>
      <c r="W398" s="3">
        <f>1000000*[1]counts!W398/([1]size!$B397*[1]size!AA$2)</f>
        <v>5.7948226942010933E-2</v>
      </c>
    </row>
    <row r="399" spans="1:23" x14ac:dyDescent="0.2">
      <c r="A399" t="s">
        <v>817</v>
      </c>
      <c r="B399" t="s">
        <v>818</v>
      </c>
      <c r="C399" s="3">
        <f>1000000*[1]counts!C399/([1]size!$B398*[1]size!G$2)</f>
        <v>3.5873858304091925E-4</v>
      </c>
      <c r="D399" s="3">
        <f>1000000*[1]counts!D399/([1]size!$B398*[1]size!H$2)</f>
        <v>7.2362427334964562E-4</v>
      </c>
      <c r="E399" s="3">
        <f>1000000*[1]counts!E399/([1]size!$B398*[1]size!I$2)</f>
        <v>4.1225681468645296E-4</v>
      </c>
      <c r="F399" s="3">
        <f>1000000*[1]counts!F399/([1]size!$B398*[1]size!J$2)</f>
        <v>4.8937205073986529E-4</v>
      </c>
      <c r="G399" s="3">
        <f>1000000*[1]counts!G399/([1]size!$B398*[1]size!K$2)</f>
        <v>7.3752575099999813E-4</v>
      </c>
      <c r="H399" s="3">
        <f>1000000*[1]counts!H399/([1]size!$B398*[1]size!L$2)</f>
        <v>1.6189637858779148E-3</v>
      </c>
      <c r="I399" s="3">
        <f>1000000*[1]counts!I399/([1]size!$B398*[1]size!M$2)</f>
        <v>3.5192900886865219E-4</v>
      </c>
      <c r="J399" s="3">
        <f>1000000*[1]counts!J399/([1]size!$B398*[1]size!N$2)</f>
        <v>3.1955760827449191E-4</v>
      </c>
      <c r="K399" s="3">
        <f>1000000*[1]counts!K399/([1]size!$B398*[1]size!O$2)</f>
        <v>4.827646191399303E-4</v>
      </c>
      <c r="L399" s="3">
        <f>1000000*[1]counts!L399/([1]size!$B398*[1]size!P$2)</f>
        <v>3.1325011788506445E-4</v>
      </c>
      <c r="M399" s="3">
        <f>1000000*[1]counts!M399/([1]size!$B398*[1]size!Q$2)</f>
        <v>3.9844629072440196E-4</v>
      </c>
      <c r="N399" s="3">
        <f>1000000*[1]counts!N399/([1]size!$B398*[1]size!R$2)</f>
        <v>5.5487669223944517E-4</v>
      </c>
      <c r="O399" s="3">
        <f>1000000*[1]counts!O399/([1]size!$B398*[1]size!S$2)</f>
        <v>2.9984816681525461E-4</v>
      </c>
      <c r="P399" s="3">
        <f>1000000*[1]counts!P399/([1]size!$B398*[1]size!T$2)</f>
        <v>2.1505889952528955E-4</v>
      </c>
      <c r="Q399" s="3">
        <f>1000000*[1]counts!Q399/([1]size!$B398*[1]size!U$2)</f>
        <v>2.5440157178483949E-4</v>
      </c>
      <c r="R399" s="3">
        <f>1000000*[1]counts!R399/([1]size!$B398*[1]size!V$2)</f>
        <v>8.871513631846349E-4</v>
      </c>
      <c r="S399" s="3">
        <f>1000000*[1]counts!S399/([1]size!$B398*[1]size!W$2)</f>
        <v>7.4190590457449718E-4</v>
      </c>
      <c r="T399" s="3">
        <f>1000000*[1]counts!T399/([1]size!$B398*[1]size!X$2)</f>
        <v>8.8319504326133758E-4</v>
      </c>
      <c r="U399" s="3">
        <f>1000000*[1]counts!U399/([1]size!$B398*[1]size!Y$2)</f>
        <v>7.5001901592832419E-4</v>
      </c>
      <c r="V399" s="3">
        <f>1000000*[1]counts!V399/([1]size!$B398*[1]size!Z$2)</f>
        <v>7.7558296766304206E-4</v>
      </c>
      <c r="W399" s="3">
        <f>1000000*[1]counts!W399/([1]size!$B398*[1]size!AA$2)</f>
        <v>7.1105642179916586E-4</v>
      </c>
    </row>
    <row r="400" spans="1:23" x14ac:dyDescent="0.2">
      <c r="A400" t="s">
        <v>819</v>
      </c>
      <c r="B400" t="s">
        <v>820</v>
      </c>
      <c r="C400" s="3">
        <f>1000000*[1]counts!C400/([1]size!$B399*[1]size!G$2)</f>
        <v>4.6291074850087854E-4</v>
      </c>
      <c r="D400" s="3">
        <f>1000000*[1]counts!D400/([1]size!$B399*[1]size!H$2)</f>
        <v>1.135646306330174E-3</v>
      </c>
      <c r="E400" s="3">
        <f>1000000*[1]counts!E400/([1]size!$B399*[1]size!I$2)</f>
        <v>8.021767598347969E-4</v>
      </c>
      <c r="F400" s="3">
        <f>1000000*[1]counts!F400/([1]size!$B399*[1]size!J$2)</f>
        <v>4.7711683613586696E-4</v>
      </c>
      <c r="G400" s="3">
        <f>1000000*[1]counts!G400/([1]size!$B399*[1]size!K$2)</f>
        <v>7.1587442491975652E-4</v>
      </c>
      <c r="H400" s="3">
        <f>1000000*[1]counts!H400/([1]size!$B399*[1]size!L$2)</f>
        <v>1.4881929569162606E-3</v>
      </c>
      <c r="I400" s="3">
        <f>1000000*[1]counts!I400/([1]size!$B399*[1]size!M$2)</f>
        <v>6.377355534938501E-4</v>
      </c>
      <c r="J400" s="3">
        <f>1000000*[1]counts!J400/([1]size!$B399*[1]size!N$2)</f>
        <v>4.6284433019505984E-4</v>
      </c>
      <c r="K400" s="3">
        <f>1000000*[1]counts!K400/([1]size!$B399*[1]size!O$2)</f>
        <v>5.962941799342933E-4</v>
      </c>
      <c r="L400" s="3">
        <f>1000000*[1]counts!L400/([1]size!$B399*[1]size!P$2)</f>
        <v>2.7368597539176857E-4</v>
      </c>
      <c r="M400" s="3">
        <f>1000000*[1]counts!M400/([1]size!$B399*[1]size!Q$2)</f>
        <v>3.7929021905495956E-4</v>
      </c>
      <c r="N400" s="3">
        <f>1000000*[1]counts!N400/([1]size!$B399*[1]size!R$2)</f>
        <v>3.299235717035328E-4</v>
      </c>
      <c r="O400" s="3">
        <f>1000000*[1]counts!O400/([1]size!$B399*[1]size!S$2)</f>
        <v>3.7850816877034335E-4</v>
      </c>
      <c r="P400" s="3">
        <f>1000000*[1]counts!P400/([1]size!$B399*[1]size!T$2)</f>
        <v>2.7330401814672212E-4</v>
      </c>
      <c r="Q400" s="3">
        <f>1000000*[1]counts!Q400/([1]size!$B399*[1]size!U$2)</f>
        <v>1.964043692757053E-4</v>
      </c>
      <c r="R400" s="3">
        <f>1000000*[1]counts!R400/([1]size!$B399*[1]size!V$2)</f>
        <v>5.6817453502601921E-4</v>
      </c>
      <c r="S400" s="3">
        <f>1000000*[1]counts!S400/([1]size!$B399*[1]size!W$2)</f>
        <v>7.3641843486610588E-4</v>
      </c>
      <c r="T400" s="3">
        <f>1000000*[1]counts!T400/([1]size!$B399*[1]size!X$2)</f>
        <v>3.0250268973432305E-4</v>
      </c>
      <c r="U400" s="3">
        <f>1000000*[1]counts!U400/([1]size!$B399*[1]size!Y$2)</f>
        <v>3.5767002151732415E-4</v>
      </c>
      <c r="V400" s="3">
        <f>1000000*[1]counts!V400/([1]size!$B399*[1]size!Z$2)</f>
        <v>6.4477332147940794E-4</v>
      </c>
      <c r="W400" s="3">
        <f>1000000*[1]counts!W400/([1]size!$B399*[1]size!AA$2)</f>
        <v>4.4894740910584826E-4</v>
      </c>
    </row>
    <row r="401" spans="1:23" x14ac:dyDescent="0.2">
      <c r="A401" t="s">
        <v>821</v>
      </c>
      <c r="B401" t="s">
        <v>822</v>
      </c>
      <c r="C401" s="3">
        <f>1000000*[1]counts!C401/([1]size!$B400*[1]size!G$2)</f>
        <v>2.3970018496356454E-4</v>
      </c>
      <c r="D401" s="3">
        <f>1000000*[1]counts!D401/([1]size!$B400*[1]size!H$2)</f>
        <v>3.4965130514204556E-4</v>
      </c>
      <c r="E401" s="3">
        <f>1000000*[1]counts!E401/([1]size!$B400*[1]size!I$2)</f>
        <v>3.1197498854400221E-4</v>
      </c>
      <c r="F401" s="3">
        <f>1000000*[1]counts!F401/([1]size!$B400*[1]size!J$2)</f>
        <v>3.8884847068304458E-5</v>
      </c>
      <c r="G401" s="3">
        <f>1000000*[1]counts!G401/([1]size!$B400*[1]size!K$2)</f>
        <v>9.0756560133123013E-5</v>
      </c>
      <c r="H401" s="3">
        <f>1000000*[1]counts!H401/([1]size!$B400*[1]size!L$2)</f>
        <v>3.1122748049858045E-4</v>
      </c>
      <c r="I401" s="3">
        <f>1000000*[1]counts!I401/([1]size!$B400*[1]size!M$2)</f>
        <v>7.7677242294873681E-5</v>
      </c>
      <c r="J401" s="3">
        <f>1000000*[1]counts!J401/([1]size!$B400*[1]size!N$2)</f>
        <v>9.716180791114887E-5</v>
      </c>
      <c r="K401" s="3">
        <f>1000000*[1]counts!K401/([1]size!$B400*[1]size!O$2)</f>
        <v>1.2311431736869346E-4</v>
      </c>
      <c r="L401" s="3">
        <f>1000000*[1]counts!L401/([1]size!$B400*[1]size!P$2)</f>
        <v>7.1300723553110356E-5</v>
      </c>
      <c r="M401" s="3">
        <f>1000000*[1]counts!M401/([1]size!$B400*[1]size!Q$2)</f>
        <v>6.4877065734360225E-5</v>
      </c>
      <c r="N401" s="3">
        <f>1000000*[1]counts!N401/([1]size!$B400*[1]size!R$2)</f>
        <v>2.5935151801263032E-5</v>
      </c>
      <c r="O401" s="3">
        <f>1000000*[1]counts!O401/([1]size!$B400*[1]size!S$2)</f>
        <v>8.4166286253671896E-5</v>
      </c>
      <c r="P401" s="3">
        <f>1000000*[1]counts!P401/([1]size!$B400*[1]size!T$2)</f>
        <v>7.7674053793443551E-5</v>
      </c>
      <c r="Q401" s="3">
        <f>1000000*[1]counts!Q401/([1]size!$B400*[1]size!U$2)</f>
        <v>4.5352838073391876E-5</v>
      </c>
      <c r="R401" s="3">
        <f>1000000*[1]counts!R401/([1]size!$B400*[1]size!V$2)</f>
        <v>1.6845480759337565E-4</v>
      </c>
      <c r="S401" s="3">
        <f>1000000*[1]counts!S401/([1]size!$B400*[1]size!W$2)</f>
        <v>3.0861021132661036E-4</v>
      </c>
      <c r="T401" s="3">
        <f>1000000*[1]counts!T401/([1]size!$B400*[1]size!X$2)</f>
        <v>1.8194165129196223E-4</v>
      </c>
      <c r="U401" s="3">
        <f>1000000*[1]counts!U401/([1]size!$B400*[1]size!Y$2)</f>
        <v>1.2307767436537081E-4</v>
      </c>
      <c r="V401" s="3">
        <f>1000000*[1]counts!V401/([1]size!$B400*[1]size!Z$2)</f>
        <v>1.1004782645419777E-4</v>
      </c>
      <c r="W401" s="3">
        <f>1000000*[1]counts!W401/([1]size!$B400*[1]size!AA$2)</f>
        <v>1.9437932335466786E-4</v>
      </c>
    </row>
    <row r="402" spans="1:23" x14ac:dyDescent="0.2">
      <c r="A402" t="s">
        <v>823</v>
      </c>
      <c r="B402" t="s">
        <v>824</v>
      </c>
      <c r="C402" s="3">
        <f>1000000*[1]counts!C402/([1]size!$B401*[1]size!G$2)</f>
        <v>5.0106057229406902E-4</v>
      </c>
      <c r="D402" s="3">
        <f>1000000*[1]counts!D402/([1]size!$B401*[1]size!H$2)</f>
        <v>7.1542965646276117E-5</v>
      </c>
      <c r="E402" s="3">
        <f>1000000*[1]counts!E402/([1]size!$B401*[1]size!I$2)</f>
        <v>0</v>
      </c>
      <c r="F402" s="3">
        <f>1000000*[1]counts!F402/([1]size!$B401*[1]size!J$2)</f>
        <v>2.864274794174638E-4</v>
      </c>
      <c r="G402" s="3">
        <f>1000000*[1]counts!G402/([1]size!$B401*[1]size!K$2)</f>
        <v>1.4325359575084737E-4</v>
      </c>
      <c r="H402" s="3">
        <f>1000000*[1]counts!H402/([1]size!$B401*[1]size!L$2)</f>
        <v>2.1492329954406937E-4</v>
      </c>
      <c r="I402" s="3">
        <f>1000000*[1]counts!I402/([1]size!$B401*[1]size!M$2)</f>
        <v>0</v>
      </c>
      <c r="J402" s="3">
        <f>1000000*[1]counts!J402/([1]size!$B401*[1]size!N$2)</f>
        <v>7.1569811466016051E-5</v>
      </c>
      <c r="K402" s="3">
        <f>1000000*[1]counts!K402/([1]size!$B401*[1]size!O$2)</f>
        <v>7.1594639306019601E-5</v>
      </c>
      <c r="L402" s="3">
        <f>1000000*[1]counts!L402/([1]size!$B401*[1]size!P$2)</f>
        <v>0</v>
      </c>
      <c r="M402" s="3">
        <f>1000000*[1]counts!M402/([1]size!$B401*[1]size!Q$2)</f>
        <v>0</v>
      </c>
      <c r="N402" s="3">
        <f>1000000*[1]counts!N402/([1]size!$B401*[1]size!R$2)</f>
        <v>1.4327959447216459E-4</v>
      </c>
      <c r="O402" s="3">
        <f>1000000*[1]counts!O402/([1]size!$B401*[1]size!S$2)</f>
        <v>2.86141170160758E-4</v>
      </c>
      <c r="P402" s="3">
        <f>1000000*[1]counts!P402/([1]size!$B401*[1]size!T$2)</f>
        <v>1.430376169739854E-4</v>
      </c>
      <c r="Q402" s="3">
        <f>1000000*[1]counts!Q402/([1]size!$B401*[1]size!U$2)</f>
        <v>0</v>
      </c>
      <c r="R402" s="3">
        <f>1000000*[1]counts!R402/([1]size!$B401*[1]size!V$2)</f>
        <v>0</v>
      </c>
      <c r="S402" s="3">
        <f>1000000*[1]counts!S402/([1]size!$B401*[1]size!W$2)</f>
        <v>4.1753319360009742E-4</v>
      </c>
      <c r="T402" s="3">
        <f>1000000*[1]counts!T402/([1]size!$B401*[1]size!X$2)</f>
        <v>0</v>
      </c>
      <c r="U402" s="3">
        <f>1000000*[1]counts!U402/([1]size!$B401*[1]size!Y$2)</f>
        <v>2.8629332123651673E-4</v>
      </c>
      <c r="V402" s="3">
        <f>1000000*[1]counts!V402/([1]size!$B401*[1]size!Z$2)</f>
        <v>2.8610014914892868E-4</v>
      </c>
      <c r="W402" s="3">
        <f>1000000*[1]counts!W402/([1]size!$B401*[1]size!AA$2)</f>
        <v>0</v>
      </c>
    </row>
    <row r="403" spans="1:23" x14ac:dyDescent="0.2">
      <c r="A403" t="s">
        <v>825</v>
      </c>
      <c r="B403" t="s">
        <v>826</v>
      </c>
      <c r="C403" s="3">
        <f>1000000*[1]counts!C403/([1]size!$B402*[1]size!G$2)</f>
        <v>2.7243251811531088E-4</v>
      </c>
      <c r="D403" s="3">
        <f>1000000*[1]counts!D403/([1]size!$B402*[1]size!H$2)</f>
        <v>3.96060007070088E-4</v>
      </c>
      <c r="E403" s="3">
        <f>1000000*[1]counts!E403/([1]size!$B402*[1]size!I$2)</f>
        <v>4.4725031957091341E-4</v>
      </c>
      <c r="F403" s="3">
        <f>1000000*[1]counts!F403/([1]size!$B402*[1]size!J$2)</f>
        <v>5.4506894628028287E-4</v>
      </c>
      <c r="G403" s="3">
        <f>1000000*[1]counts!G403/([1]size!$B402*[1]size!K$2)</f>
        <v>5.8239477205417251E-4</v>
      </c>
      <c r="H403" s="3">
        <f>1000000*[1]counts!H403/([1]size!$B402*[1]size!L$2)</f>
        <v>1.2022036787754761E-3</v>
      </c>
      <c r="I403" s="3">
        <f>1000000*[1]counts!I403/([1]size!$B402*[1]size!M$2)</f>
        <v>3.7119611844427811E-4</v>
      </c>
      <c r="J403" s="3">
        <f>1000000*[1]counts!J403/([1]size!$B402*[1]size!N$2)</f>
        <v>1.4857823431263476E-4</v>
      </c>
      <c r="K403" s="3">
        <f>1000000*[1]counts!K403/([1]size!$B402*[1]size!O$2)</f>
        <v>2.9725955333526001E-4</v>
      </c>
      <c r="L403" s="3">
        <f>1000000*[1]counts!L403/([1]size!$B402*[1]size!P$2)</f>
        <v>4.2125957732087898E-4</v>
      </c>
      <c r="M403" s="3">
        <f>1000000*[1]counts!M403/([1]size!$B402*[1]size!Q$2)</f>
        <v>3.1002793437529257E-4</v>
      </c>
      <c r="N403" s="3">
        <f>1000000*[1]counts!N403/([1]size!$B402*[1]size!R$2)</f>
        <v>3.2223430220013088E-4</v>
      </c>
      <c r="O403" s="3">
        <f>1000000*[1]counts!O403/([1]size!$B402*[1]size!S$2)</f>
        <v>3.3413979005433706E-4</v>
      </c>
      <c r="P403" s="3">
        <f>1000000*[1]counts!P403/([1]size!$B402*[1]size!T$2)</f>
        <v>4.0829896971313057E-4</v>
      </c>
      <c r="Q403" s="3">
        <f>1000000*[1]counts!Q403/([1]size!$B402*[1]size!U$2)</f>
        <v>1.4861316866779316E-4</v>
      </c>
      <c r="R403" s="3">
        <f>1000000*[1]counts!R403/([1]size!$B402*[1]size!V$2)</f>
        <v>3.7153602937118653E-4</v>
      </c>
      <c r="S403" s="3">
        <f>1000000*[1]counts!S403/([1]size!$B402*[1]size!W$2)</f>
        <v>4.6951388221320577E-4</v>
      </c>
      <c r="T403" s="3">
        <f>1000000*[1]counts!T403/([1]size!$B402*[1]size!X$2)</f>
        <v>2.4841265416320862E-4</v>
      </c>
      <c r="U403" s="3">
        <f>1000000*[1]counts!U403/([1]size!$B402*[1]size!Y$2)</f>
        <v>3.7146384849200435E-4</v>
      </c>
      <c r="V403" s="3">
        <f>1000000*[1]counts!V403/([1]size!$B402*[1]size!Z$2)</f>
        <v>4.2070830339684822E-4</v>
      </c>
      <c r="W403" s="3">
        <f>1000000*[1]counts!W403/([1]size!$B402*[1]size!AA$2)</f>
        <v>2.4770137972089044E-4</v>
      </c>
    </row>
    <row r="404" spans="1:23" x14ac:dyDescent="0.2">
      <c r="A404" t="s">
        <v>827</v>
      </c>
      <c r="B404" t="s">
        <v>828</v>
      </c>
      <c r="C404" s="3">
        <f>1000000*[1]counts!C404/([1]size!$B403*[1]size!G$2)</f>
        <v>2.0191910371884463E-4</v>
      </c>
      <c r="D404" s="3">
        <f>1000000*[1]counts!D404/([1]size!$B403*[1]size!H$2)</f>
        <v>3.4031448429931911E-4</v>
      </c>
      <c r="E404" s="3">
        <f>1000000*[1]counts!E404/([1]size!$B403*[1]size!I$2)</f>
        <v>2.5421378837332408E-4</v>
      </c>
      <c r="F404" s="3">
        <f>1000000*[1]counts!F404/([1]size!$B403*[1]size!J$2)</f>
        <v>2.495228274428953E-4</v>
      </c>
      <c r="G404" s="3">
        <f>1000000*[1]counts!G404/([1]size!$B403*[1]size!K$2)</f>
        <v>4.2787246122946297E-4</v>
      </c>
      <c r="H404" s="3">
        <f>1000000*[1]counts!H404/([1]size!$B403*[1]size!L$2)</f>
        <v>4.4777076157273072E-4</v>
      </c>
      <c r="I404" s="3">
        <f>1000000*[1]counts!I404/([1]size!$B403*[1]size!M$2)</f>
        <v>1.6615079811884231E-4</v>
      </c>
      <c r="J404" s="3">
        <f>1000000*[1]counts!J404/([1]size!$B403*[1]size!N$2)</f>
        <v>1.7022109204194356E-4</v>
      </c>
      <c r="K404" s="3">
        <f>1000000*[1]counts!K404/([1]size!$B403*[1]size!O$2)</f>
        <v>2.1780018212247369E-4</v>
      </c>
      <c r="L404" s="3">
        <f>1000000*[1]counts!L404/([1]size!$B403*[1]size!P$2)</f>
        <v>1.7033751065995831E-4</v>
      </c>
      <c r="M404" s="3">
        <f>1000000*[1]counts!M404/([1]size!$B403*[1]size!Q$2)</f>
        <v>1.7842031498579126E-4</v>
      </c>
      <c r="N404" s="3">
        <f>1000000*[1]counts!N404/([1]size!$B403*[1]size!R$2)</f>
        <v>2.1397505734302585E-4</v>
      </c>
      <c r="O404" s="3">
        <f>1000000*[1]counts!O404/([1]size!$B403*[1]size!S$2)</f>
        <v>1.8200915475978947E-4</v>
      </c>
      <c r="P404" s="3">
        <f>1000000*[1]counts!P404/([1]size!$B403*[1]size!T$2)</f>
        <v>1.0285103396785408E-4</v>
      </c>
      <c r="Q404" s="3">
        <f>1000000*[1]counts!Q404/([1]size!$B403*[1]size!U$2)</f>
        <v>1.5046331107086857E-4</v>
      </c>
      <c r="R404" s="3">
        <f>1000000*[1]counts!R404/([1]size!$B403*[1]size!V$2)</f>
        <v>2.6529279381627094E-4</v>
      </c>
      <c r="S404" s="3">
        <f>1000000*[1]counts!S404/([1]size!$B403*[1]size!W$2)</f>
        <v>2.5788709097261122E-4</v>
      </c>
      <c r="T404" s="3">
        <f>1000000*[1]counts!T404/([1]size!$B403*[1]size!X$2)</f>
        <v>2.0649903807694794E-4</v>
      </c>
      <c r="U404" s="3">
        <f>1000000*[1]counts!U404/([1]size!$B403*[1]size!Y$2)</f>
        <v>2.6920007822653087E-4</v>
      </c>
      <c r="V404" s="3">
        <f>1000000*[1]counts!V404/([1]size!$B403*[1]size!Z$2)</f>
        <v>2.571499789778753E-4</v>
      </c>
      <c r="W404" s="3">
        <f>1000000*[1]counts!W404/([1]size!$B403*[1]size!AA$2)</f>
        <v>1.9006871442630641E-4</v>
      </c>
    </row>
    <row r="405" spans="1:23" x14ac:dyDescent="0.2">
      <c r="A405" t="s">
        <v>829</v>
      </c>
      <c r="B405" t="s">
        <v>830</v>
      </c>
      <c r="C405" s="3">
        <f>1000000*[1]counts!C405/([1]size!$B404*[1]size!G$2)</f>
        <v>4.9536999024106607E-4</v>
      </c>
      <c r="D405" s="3">
        <f>1000000*[1]counts!D405/([1]size!$B404*[1]size!H$2)</f>
        <v>9.548610329259289E-4</v>
      </c>
      <c r="E405" s="3">
        <f>1000000*[1]counts!E405/([1]size!$B404*[1]size!I$2)</f>
        <v>5.7981357331091381E-4</v>
      </c>
      <c r="F405" s="3">
        <f>1000000*[1]counts!F405/([1]size!$B404*[1]size!J$2)</f>
        <v>4.3656068951443281E-4</v>
      </c>
      <c r="G405" s="3">
        <f>1000000*[1]counts!G405/([1]size!$B404*[1]size!K$2)</f>
        <v>6.2551772204277607E-4</v>
      </c>
      <c r="H405" s="3">
        <f>1000000*[1]counts!H405/([1]size!$B404*[1]size!L$2)</f>
        <v>1.5582042644904385E-3</v>
      </c>
      <c r="I405" s="3">
        <f>1000000*[1]counts!I405/([1]size!$B404*[1]size!M$2)</f>
        <v>4.0657943275681065E-4</v>
      </c>
      <c r="J405" s="3">
        <f>1000000*[1]counts!J405/([1]size!$B404*[1]size!N$2)</f>
        <v>3.7147418601918319E-4</v>
      </c>
      <c r="K405" s="3">
        <f>1000000*[1]counts!K405/([1]size!$B404*[1]size!O$2)</f>
        <v>6.5472918655445217E-4</v>
      </c>
      <c r="L405" s="3">
        <f>1000000*[1]counts!L405/([1]size!$B404*[1]size!P$2)</f>
        <v>4.7203586901063449E-4</v>
      </c>
      <c r="M405" s="3">
        <f>1000000*[1]counts!M405/([1]size!$B404*[1]size!Q$2)</f>
        <v>7.0278409276375265E-4</v>
      </c>
      <c r="N405" s="3">
        <f>1000000*[1]counts!N405/([1]size!$B404*[1]size!R$2)</f>
        <v>6.5514215343441724E-4</v>
      </c>
      <c r="O405" s="3">
        <f>1000000*[1]counts!O405/([1]size!$B404*[1]size!S$2)</f>
        <v>3.9486930681087087E-4</v>
      </c>
      <c r="P405" s="3">
        <f>1000000*[1]counts!P405/([1]size!$B404*[1]size!T$2)</f>
        <v>3.4174839304737379E-4</v>
      </c>
      <c r="Q405" s="3">
        <f>1000000*[1]counts!Q405/([1]size!$B404*[1]size!U$2)</f>
        <v>2.6540109187977887E-4</v>
      </c>
      <c r="R405" s="3">
        <f>1000000*[1]counts!R405/([1]size!$B404*[1]size!V$2)</f>
        <v>8.6108630062874602E-4</v>
      </c>
      <c r="S405" s="3">
        <f>1000000*[1]counts!S405/([1]size!$B404*[1]size!W$2)</f>
        <v>7.1665145516859835E-4</v>
      </c>
      <c r="T405" s="3">
        <f>1000000*[1]counts!T405/([1]size!$B404*[1]size!X$2)</f>
        <v>6.1516441064077883E-4</v>
      </c>
      <c r="U405" s="3">
        <f>1000000*[1]counts!U405/([1]size!$B404*[1]size!Y$2)</f>
        <v>6.3684420023275986E-4</v>
      </c>
      <c r="V405" s="3">
        <f>1000000*[1]counts!V405/([1]size!$B404*[1]size!Z$2)</f>
        <v>8.1319630458769596E-4</v>
      </c>
      <c r="W405" s="3">
        <f>1000000*[1]counts!W405/([1]size!$B404*[1]size!AA$2)</f>
        <v>8.0214241603859164E-4</v>
      </c>
    </row>
    <row r="406" spans="1:23" x14ac:dyDescent="0.2">
      <c r="A406" t="s">
        <v>831</v>
      </c>
      <c r="B406" t="s">
        <v>832</v>
      </c>
      <c r="C406" s="3">
        <f>1000000*[1]counts!C406/([1]size!$B405*[1]size!G$2)</f>
        <v>2.022104949723055E-2</v>
      </c>
      <c r="D406" s="3">
        <f>1000000*[1]counts!D406/([1]size!$B405*[1]size!H$2)</f>
        <v>1.7656558113843208E-2</v>
      </c>
      <c r="E406" s="3">
        <f>1000000*[1]counts!E406/([1]size!$B405*[1]size!I$2)</f>
        <v>1.8820958661626943E-2</v>
      </c>
      <c r="F406" s="3">
        <f>1000000*[1]counts!F406/([1]size!$B405*[1]size!J$2)</f>
        <v>0.4053066667846747</v>
      </c>
      <c r="G406" s="3">
        <f>1000000*[1]counts!G406/([1]size!$B405*[1]size!K$2)</f>
        <v>0.38824114167142931</v>
      </c>
      <c r="H406" s="3">
        <f>1000000*[1]counts!H406/([1]size!$B405*[1]size!L$2)</f>
        <v>0.36703380735990471</v>
      </c>
      <c r="I406" s="3">
        <f>1000000*[1]counts!I406/([1]size!$B405*[1]size!M$2)</f>
        <v>0.41500324005678818</v>
      </c>
      <c r="J406" s="3">
        <f>1000000*[1]counts!J406/([1]size!$B405*[1]size!N$2)</f>
        <v>0.4205721023992125</v>
      </c>
      <c r="K406" s="3">
        <f>1000000*[1]counts!K406/([1]size!$B405*[1]size!O$2)</f>
        <v>0.38162525594691005</v>
      </c>
      <c r="L406" s="3">
        <f>1000000*[1]counts!L406/([1]size!$B405*[1]size!P$2)</f>
        <v>4.0789603471679529E-2</v>
      </c>
      <c r="M406" s="3">
        <f>1000000*[1]counts!M406/([1]size!$B405*[1]size!Q$2)</f>
        <v>4.1651507346516362E-2</v>
      </c>
      <c r="N406" s="3">
        <f>1000000*[1]counts!N406/([1]size!$B405*[1]size!R$2)</f>
        <v>5.1475007979877939E-2</v>
      </c>
      <c r="O406" s="3">
        <f>1000000*[1]counts!O406/([1]size!$B405*[1]size!S$2)</f>
        <v>3.2070448808808751E-2</v>
      </c>
      <c r="P406" s="3">
        <f>1000000*[1]counts!P406/([1]size!$B405*[1]size!T$2)</f>
        <v>2.5718254062059902E-2</v>
      </c>
      <c r="Q406" s="3">
        <f>1000000*[1]counts!Q406/([1]size!$B405*[1]size!U$2)</f>
        <v>2.6241292994792265E-2</v>
      </c>
      <c r="R406" s="3">
        <f>1000000*[1]counts!R406/([1]size!$B405*[1]size!V$2)</f>
        <v>3.2578536489368141E-2</v>
      </c>
      <c r="S406" s="3">
        <f>1000000*[1]counts!S406/([1]size!$B405*[1]size!W$2)</f>
        <v>3.7364690629809801E-2</v>
      </c>
      <c r="T406" s="3">
        <f>1000000*[1]counts!T406/([1]size!$B405*[1]size!X$2)</f>
        <v>3.2291471992004619E-2</v>
      </c>
      <c r="U406" s="3">
        <f>1000000*[1]counts!U406/([1]size!$B405*[1]size!Y$2)</f>
        <v>6.8634293808840383E-2</v>
      </c>
      <c r="V406" s="3">
        <f>1000000*[1]counts!V406/([1]size!$B405*[1]size!Z$2)</f>
        <v>5.4589447603987595E-2</v>
      </c>
      <c r="W406" s="3">
        <f>1000000*[1]counts!W406/([1]size!$B405*[1]size!AA$2)</f>
        <v>5.8483213994106623E-2</v>
      </c>
    </row>
    <row r="407" spans="1:23" x14ac:dyDescent="0.2">
      <c r="A407" t="s">
        <v>833</v>
      </c>
      <c r="B407" t="s">
        <v>834</v>
      </c>
      <c r="C407" s="3">
        <f>1000000*[1]counts!C407/([1]size!$B406*[1]size!G$2)</f>
        <v>3.8510111670085921E-4</v>
      </c>
      <c r="D407" s="3">
        <f>1000000*[1]counts!D407/([1]size!$B406*[1]size!H$2)</f>
        <v>9.9482216241149443E-4</v>
      </c>
      <c r="E407" s="3">
        <f>1000000*[1]counts!E407/([1]size!$B406*[1]size!I$2)</f>
        <v>7.013831425953281E-4</v>
      </c>
      <c r="F407" s="3">
        <f>1000000*[1]counts!F407/([1]size!$B406*[1]size!J$2)</f>
        <v>3.0819618941766943E-4</v>
      </c>
      <c r="G407" s="3">
        <f>1000000*[1]counts!G407/([1]size!$B406*[1]size!K$2)</f>
        <v>7.825618976542132E-4</v>
      </c>
      <c r="H407" s="3">
        <f>1000000*[1]counts!H407/([1]size!$B406*[1]size!L$2)</f>
        <v>1.5535769430589674E-3</v>
      </c>
      <c r="I407" s="3">
        <f>1000000*[1]counts!I407/([1]size!$B406*[1]size!M$2)</f>
        <v>4.7358432129498821E-4</v>
      </c>
      <c r="J407" s="3">
        <f>1000000*[1]counts!J407/([1]size!$B406*[1]size!N$2)</f>
        <v>4.620550349993192E-4</v>
      </c>
      <c r="K407" s="3">
        <f>1000000*[1]counts!K407/([1]size!$B406*[1]size!O$2)</f>
        <v>5.7480623582067481E-4</v>
      </c>
      <c r="L407" s="3">
        <f>1000000*[1]counts!L407/([1]size!$B406*[1]size!P$2)</f>
        <v>5.0386588391600011E-4</v>
      </c>
      <c r="M407" s="3">
        <f>1000000*[1]counts!M407/([1]size!$B406*[1]size!Q$2)</f>
        <v>4.8651902526278745E-4</v>
      </c>
      <c r="N407" s="3">
        <f>1000000*[1]counts!N407/([1]size!$B406*[1]size!R$2)</f>
        <v>6.2260539311342834E-4</v>
      </c>
      <c r="O407" s="3">
        <f>1000000*[1]counts!O407/([1]size!$B406*[1]size!S$2)</f>
        <v>4.2630662829597362E-4</v>
      </c>
      <c r="P407" s="3">
        <f>1000000*[1]counts!P407/([1]size!$B406*[1]size!T$2)</f>
        <v>4.7948444258887318E-4</v>
      </c>
      <c r="Q407" s="3">
        <f>1000000*[1]counts!Q407/([1]size!$B406*[1]size!U$2)</f>
        <v>2.7848324028804315E-4</v>
      </c>
      <c r="R407" s="3">
        <f>1000000*[1]counts!R407/([1]size!$B406*[1]size!V$2)</f>
        <v>8.7693328322257906E-4</v>
      </c>
      <c r="S407" s="3">
        <f>1000000*[1]counts!S407/([1]size!$B406*[1]size!W$2)</f>
        <v>6.7965887995807773E-4</v>
      </c>
      <c r="T407" s="3">
        <f>1000000*[1]counts!T407/([1]size!$B406*[1]size!X$2)</f>
        <v>6.5961702388682431E-4</v>
      </c>
      <c r="U407" s="3">
        <f>1000000*[1]counts!U407/([1]size!$B406*[1]size!Y$2)</f>
        <v>7.1681292400873763E-4</v>
      </c>
      <c r="V407" s="3">
        <f>1000000*[1]counts!V407/([1]size!$B406*[1]size!Z$2)</f>
        <v>7.9921033735375643E-4</v>
      </c>
      <c r="W407" s="3">
        <f>1000000*[1]counts!W407/([1]size!$B406*[1]size!AA$2)</f>
        <v>5.2736778181419438E-4</v>
      </c>
    </row>
    <row r="408" spans="1:23" x14ac:dyDescent="0.2">
      <c r="A408" t="s">
        <v>835</v>
      </c>
      <c r="B408" t="s">
        <v>836</v>
      </c>
      <c r="C408" s="3">
        <f>1000000*[1]counts!C408/([1]size!$B407*[1]size!G$2)</f>
        <v>5.4088489120691972E-4</v>
      </c>
      <c r="D408" s="3">
        <f>1000000*[1]counts!D408/([1]size!$B407*[1]size!H$2)</f>
        <v>7.2080590467339125E-4</v>
      </c>
      <c r="E408" s="3">
        <f>1000000*[1]counts!E408/([1]size!$B407*[1]size!I$2)</f>
        <v>8.6266827647431298E-4</v>
      </c>
      <c r="F408" s="3">
        <f>1000000*[1]counts!F408/([1]size!$B407*[1]size!J$2)</f>
        <v>1.1099226907258896E-3</v>
      </c>
      <c r="G408" s="3">
        <f>1000000*[1]counts!G408/([1]size!$B407*[1]size!K$2)</f>
        <v>1.0685978953293178E-3</v>
      </c>
      <c r="H408" s="3">
        <f>1000000*[1]counts!H408/([1]size!$B407*[1]size!L$2)</f>
        <v>1.3186632502583161E-3</v>
      </c>
      <c r="I408" s="3">
        <f>1000000*[1]counts!I408/([1]size!$B407*[1]size!M$2)</f>
        <v>6.9287701601866908E-4</v>
      </c>
      <c r="J408" s="3">
        <f>1000000*[1]counts!J408/([1]size!$B407*[1]size!N$2)</f>
        <v>5.408072851927297E-4</v>
      </c>
      <c r="K408" s="3">
        <f>1000000*[1]counts!K408/([1]size!$B407*[1]size!O$2)</f>
        <v>6.9358319653636011E-4</v>
      </c>
      <c r="L408" s="3">
        <f>1000000*[1]counts!L408/([1]size!$B407*[1]size!P$2)</f>
        <v>1.568026122479956E-3</v>
      </c>
      <c r="M408" s="3">
        <f>1000000*[1]counts!M408/([1]size!$B407*[1]size!Q$2)</f>
        <v>2.4722068178672039E-3</v>
      </c>
      <c r="N408" s="3">
        <f>1000000*[1]counts!N408/([1]size!$B407*[1]size!R$2)</f>
        <v>1.8322145697825735E-3</v>
      </c>
      <c r="O408" s="3">
        <f>1000000*[1]counts!O408/([1]size!$B407*[1]size!S$2)</f>
        <v>1.4137368633474481E-3</v>
      </c>
      <c r="P408" s="3">
        <f>1000000*[1]counts!P408/([1]size!$B407*[1]size!T$2)</f>
        <v>1.6212656649138284E-3</v>
      </c>
      <c r="Q408" s="3">
        <f>1000000*[1]counts!Q408/([1]size!$B407*[1]size!U$2)</f>
        <v>1.775374579310676E-3</v>
      </c>
      <c r="R408" s="3">
        <f>1000000*[1]counts!R408/([1]size!$B407*[1]size!V$2)</f>
        <v>1.5534657508133897E-3</v>
      </c>
      <c r="S408" s="3">
        <f>1000000*[1]counts!S408/([1]size!$B407*[1]size!W$2)</f>
        <v>2.2516676132307654E-3</v>
      </c>
      <c r="T408" s="3">
        <f>1000000*[1]counts!T408/([1]size!$B407*[1]size!X$2)</f>
        <v>1.7110110341143664E-3</v>
      </c>
      <c r="U408" s="3">
        <f>1000000*[1]counts!U408/([1]size!$B407*[1]size!Y$2)</f>
        <v>1.8443821885544905E-3</v>
      </c>
      <c r="V408" s="3">
        <f>1000000*[1]counts!V408/([1]size!$B407*[1]size!Z$2)</f>
        <v>1.4689669043219326E-3</v>
      </c>
      <c r="W408" s="3">
        <f>1000000*[1]counts!W408/([1]size!$B407*[1]size!AA$2)</f>
        <v>1.8309493927725609E-3</v>
      </c>
    </row>
    <row r="409" spans="1:23" x14ac:dyDescent="0.2">
      <c r="A409" t="s">
        <v>837</v>
      </c>
      <c r="B409" t="s">
        <v>838</v>
      </c>
      <c r="C409" s="3">
        <f>1000000*[1]counts!C409/([1]size!$B408*[1]size!G$2)</f>
        <v>4.2001344746677951E-4</v>
      </c>
      <c r="D409" s="3">
        <f>1000000*[1]counts!D409/([1]size!$B408*[1]size!H$2)</f>
        <v>4.6918338438348172E-4</v>
      </c>
      <c r="E409" s="3">
        <f>1000000*[1]counts!E409/([1]size!$B408*[1]size!I$2)</f>
        <v>7.6840089626280543E-4</v>
      </c>
      <c r="F409" s="3">
        <f>1000000*[1]counts!F409/([1]size!$B408*[1]size!J$2)</f>
        <v>1.8536939696170542E-3</v>
      </c>
      <c r="G409" s="3">
        <f>1000000*[1]counts!G409/([1]size!$B408*[1]size!K$2)</f>
        <v>1.5328134745340668E-3</v>
      </c>
      <c r="H409" s="3">
        <f>1000000*[1]counts!H409/([1]size!$B408*[1]size!L$2)</f>
        <v>1.6814859435297297E-3</v>
      </c>
      <c r="I409" s="3">
        <f>1000000*[1]counts!I409/([1]size!$B408*[1]size!M$2)</f>
        <v>2.7648922061152726E-3</v>
      </c>
      <c r="J409" s="3">
        <f>1000000*[1]counts!J409/([1]size!$B408*[1]size!N$2)</f>
        <v>2.9643754168504712E-3</v>
      </c>
      <c r="K409" s="3">
        <f>1000000*[1]counts!K409/([1]size!$B408*[1]size!O$2)</f>
        <v>2.5947282987197747E-3</v>
      </c>
      <c r="L409" s="3">
        <f>1000000*[1]counts!L409/([1]size!$B408*[1]size!P$2)</f>
        <v>4.5484843394141663E-3</v>
      </c>
      <c r="M409" s="3">
        <f>1000000*[1]counts!M409/([1]size!$B408*[1]size!Q$2)</f>
        <v>5.2948370794812065E-3</v>
      </c>
      <c r="N409" s="3">
        <f>1000000*[1]counts!N409/([1]size!$B408*[1]size!R$2)</f>
        <v>5.3658208129825635E-3</v>
      </c>
      <c r="O409" s="3">
        <f>1000000*[1]counts!O409/([1]size!$B408*[1]size!S$2)</f>
        <v>3.5802260121323873E-3</v>
      </c>
      <c r="P409" s="3">
        <f>1000000*[1]counts!P409/([1]size!$B408*[1]size!T$2)</f>
        <v>3.6781431087358862E-3</v>
      </c>
      <c r="Q409" s="3">
        <f>1000000*[1]counts!Q409/([1]size!$B408*[1]size!U$2)</f>
        <v>3.0639081607010026E-3</v>
      </c>
      <c r="R409" s="3">
        <f>1000000*[1]counts!R409/([1]size!$B408*[1]size!V$2)</f>
        <v>8.5246544932577641E-3</v>
      </c>
      <c r="S409" s="3">
        <f>1000000*[1]counts!S409/([1]size!$B408*[1]size!W$2)</f>
        <v>8.4788420728329466E-3</v>
      </c>
      <c r="T409" s="3">
        <f>1000000*[1]counts!T409/([1]size!$B408*[1]size!X$2)</f>
        <v>7.6821613299972264E-3</v>
      </c>
      <c r="U409" s="3">
        <f>1000000*[1]counts!U409/([1]size!$B408*[1]size!Y$2)</f>
        <v>6.0031553592505421E-3</v>
      </c>
      <c r="V409" s="3">
        <f>1000000*[1]counts!V409/([1]size!$B408*[1]size!Z$2)</f>
        <v>4.9869101804072133E-3</v>
      </c>
      <c r="W409" s="3">
        <f>1000000*[1]counts!W409/([1]size!$B408*[1]size!AA$2)</f>
        <v>5.9798708729812446E-3</v>
      </c>
    </row>
    <row r="410" spans="1:23" x14ac:dyDescent="0.2">
      <c r="A410" t="s">
        <v>839</v>
      </c>
      <c r="B410" t="s">
        <v>840</v>
      </c>
      <c r="C410" s="3">
        <f>1000000*[1]counts!C410/([1]size!$B409*[1]size!G$2)</f>
        <v>5.4649803433915942E-4</v>
      </c>
      <c r="D410" s="3">
        <f>1000000*[1]counts!D410/([1]size!$B409*[1]size!H$2)</f>
        <v>6.7973380045320271E-4</v>
      </c>
      <c r="E410" s="3">
        <f>1000000*[1]counts!E410/([1]size!$B409*[1]size!I$2)</f>
        <v>5.482775951135239E-4</v>
      </c>
      <c r="F410" s="3">
        <f>1000000*[1]counts!F410/([1]size!$B409*[1]size!J$2)</f>
        <v>6.762913094226561E-4</v>
      </c>
      <c r="G410" s="3">
        <f>1000000*[1]counts!G410/([1]size!$B409*[1]size!K$2)</f>
        <v>6.7647951968073249E-4</v>
      </c>
      <c r="H410" s="3">
        <f>1000000*[1]counts!H410/([1]size!$B409*[1]size!L$2)</f>
        <v>8.4678113948273841E-4</v>
      </c>
      <c r="I410" s="3">
        <f>1000000*[1]counts!I410/([1]size!$B409*[1]size!M$2)</f>
        <v>1.8565789791987982E-3</v>
      </c>
      <c r="J410" s="3">
        <f>1000000*[1]counts!J410/([1]size!$B409*[1]size!N$2)</f>
        <v>1.6675917381965388E-3</v>
      </c>
      <c r="K410" s="3">
        <f>1000000*[1]counts!K410/([1]size!$B409*[1]size!O$2)</f>
        <v>1.7005618871102119E-3</v>
      </c>
      <c r="L410" s="3">
        <f>1000000*[1]counts!L410/([1]size!$B409*[1]size!P$2)</f>
        <v>1.8590973338979966E-3</v>
      </c>
      <c r="M410" s="3">
        <f>1000000*[1]counts!M410/([1]size!$B409*[1]size!Q$2)</f>
        <v>1.9702242457040925E-3</v>
      </c>
      <c r="N410" s="3">
        <f>1000000*[1]counts!N410/([1]size!$B409*[1]size!R$2)</f>
        <v>1.8920555116753678E-3</v>
      </c>
      <c r="O410" s="3">
        <f>1000000*[1]counts!O410/([1]size!$B409*[1]size!S$2)</f>
        <v>8.6575852462222999E-4</v>
      </c>
      <c r="P410" s="3">
        <f>1000000*[1]counts!P410/([1]size!$B409*[1]size!T$2)</f>
        <v>7.3208497038456017E-4</v>
      </c>
      <c r="Q410" s="3">
        <f>1000000*[1]counts!Q410/([1]size!$B409*[1]size!U$2)</f>
        <v>5.7893613501617776E-4</v>
      </c>
      <c r="R410" s="3">
        <f>1000000*[1]counts!R410/([1]size!$B409*[1]size!V$2)</f>
        <v>1.3360176405004587E-4</v>
      </c>
      <c r="S410" s="3">
        <f>1000000*[1]counts!S410/([1]size!$B409*[1]size!W$2)</f>
        <v>1.6922746861822131E-4</v>
      </c>
      <c r="T410" s="3">
        <f>1000000*[1]counts!T410/([1]size!$B409*[1]size!X$2)</f>
        <v>2.6392203300730429E-4</v>
      </c>
      <c r="U410" s="3">
        <f>1000000*[1]counts!U410/([1]size!$B409*[1]size!Y$2)</f>
        <v>1.9024433304683439E-4</v>
      </c>
      <c r="V410" s="3">
        <f>1000000*[1]counts!V410/([1]size!$B409*[1]size!Z$2)</f>
        <v>2.3056617463785889E-4</v>
      </c>
      <c r="W410" s="3">
        <f>1000000*[1]counts!W410/([1]size!$B409*[1]size!AA$2)</f>
        <v>1.9838694145114075E-4</v>
      </c>
    </row>
    <row r="411" spans="1:23" x14ac:dyDescent="0.2">
      <c r="A411" t="s">
        <v>841</v>
      </c>
      <c r="B411" t="s">
        <v>842</v>
      </c>
      <c r="C411" s="3">
        <f>1000000*[1]counts!C411/([1]size!$B410*[1]size!G$2)</f>
        <v>2.0684364007131323E-3</v>
      </c>
      <c r="D411" s="3">
        <f>1000000*[1]counts!D411/([1]size!$B410*[1]size!H$2)</f>
        <v>1.8788306808320988E-3</v>
      </c>
      <c r="E411" s="3">
        <f>1000000*[1]counts!E411/([1]size!$B410*[1]size!I$2)</f>
        <v>1.6444758034668957E-3</v>
      </c>
      <c r="F411" s="3">
        <f>1000000*[1]counts!F411/([1]size!$B410*[1]size!J$2)</f>
        <v>2.7199056145277042E-3</v>
      </c>
      <c r="G411" s="3">
        <f>1000000*[1]counts!G411/([1]size!$B410*[1]size!K$2)</f>
        <v>2.4407857874746289E-3</v>
      </c>
      <c r="H411" s="3">
        <f>1000000*[1]counts!H411/([1]size!$B410*[1]size!L$2)</f>
        <v>3.4698629005797082E-3</v>
      </c>
      <c r="I411" s="3">
        <f>1000000*[1]counts!I411/([1]size!$B410*[1]size!M$2)</f>
        <v>1.7677867062453729E-3</v>
      </c>
      <c r="J411" s="3">
        <f>1000000*[1]counts!J411/([1]size!$B410*[1]size!N$2)</f>
        <v>1.8925428616707784E-3</v>
      </c>
      <c r="K411" s="3">
        <f>1000000*[1]counts!K411/([1]size!$B410*[1]size!O$2)</f>
        <v>1.8671760326527014E-3</v>
      </c>
      <c r="L411" s="3">
        <f>1000000*[1]counts!L411/([1]size!$B410*[1]size!P$2)</f>
        <v>2.1151102981444535E-3</v>
      </c>
      <c r="M411" s="3">
        <f>1000000*[1]counts!M411/([1]size!$B410*[1]size!Q$2)</f>
        <v>3.002897660688768E-3</v>
      </c>
      <c r="N411" s="3">
        <f>1000000*[1]counts!N411/([1]size!$B410*[1]size!R$2)</f>
        <v>2.3761293257368952E-3</v>
      </c>
      <c r="O411" s="3">
        <f>1000000*[1]counts!O411/([1]size!$B410*[1]size!S$2)</f>
        <v>2.320659566660466E-3</v>
      </c>
      <c r="P411" s="3">
        <f>1000000*[1]counts!P411/([1]size!$B410*[1]size!T$2)</f>
        <v>1.5077561799414921E-3</v>
      </c>
      <c r="Q411" s="3">
        <f>1000000*[1]counts!Q411/([1]size!$B410*[1]size!U$2)</f>
        <v>2.1271719077478298E-3</v>
      </c>
      <c r="R411" s="3">
        <f>1000000*[1]counts!R411/([1]size!$B410*[1]size!V$2)</f>
        <v>2.1467052024007368E-3</v>
      </c>
      <c r="S411" s="3">
        <f>1000000*[1]counts!S411/([1]size!$B410*[1]size!W$2)</f>
        <v>1.7516300530945913E-3</v>
      </c>
      <c r="T411" s="3">
        <f>1000000*[1]counts!T411/([1]size!$B410*[1]size!X$2)</f>
        <v>1.8202318565343747E-3</v>
      </c>
      <c r="U411" s="3">
        <f>1000000*[1]counts!U411/([1]size!$B410*[1]size!Y$2)</f>
        <v>1.7820695524442033E-3</v>
      </c>
      <c r="V411" s="3">
        <f>1000000*[1]counts!V411/([1]size!$B410*[1]size!Z$2)</f>
        <v>1.6313782814634348E-3</v>
      </c>
      <c r="W411" s="3">
        <f>1000000*[1]counts!W411/([1]size!$B410*[1]size!AA$2)</f>
        <v>1.8865799564177286E-3</v>
      </c>
    </row>
    <row r="412" spans="1:23" x14ac:dyDescent="0.2">
      <c r="A412" t="s">
        <v>843</v>
      </c>
      <c r="B412" t="s">
        <v>844</v>
      </c>
      <c r="C412" s="3">
        <f>1000000*[1]counts!C412/([1]size!$B411*[1]size!G$2)</f>
        <v>3.3662537074711027E-4</v>
      </c>
      <c r="D412" s="3">
        <f>1000000*[1]counts!D412/([1]size!$B411*[1]size!H$2)</f>
        <v>3.0617024788387671E-4</v>
      </c>
      <c r="E412" s="3">
        <f>1000000*[1]counts!E412/([1]size!$B411*[1]size!I$2)</f>
        <v>3.4785316916852632E-4</v>
      </c>
      <c r="F412" s="3">
        <f>1000000*[1]counts!F412/([1]size!$B411*[1]size!J$2)</f>
        <v>4.2430670008858888E-4</v>
      </c>
      <c r="G412" s="3">
        <f>1000000*[1]counts!G412/([1]size!$B411*[1]size!K$2)</f>
        <v>3.9410872765736915E-4</v>
      </c>
      <c r="H412" s="3">
        <f>1000000*[1]counts!H412/([1]size!$B411*[1]size!L$2)</f>
        <v>6.4687166477432677E-4</v>
      </c>
      <c r="I412" s="3">
        <f>1000000*[1]counts!I412/([1]size!$B411*[1]size!M$2)</f>
        <v>1.8835657266140743E-4</v>
      </c>
      <c r="J412" s="3">
        <f>1000000*[1]counts!J412/([1]size!$B411*[1]size!N$2)</f>
        <v>3.1638244752233357E-4</v>
      </c>
      <c r="K412" s="3">
        <f>1000000*[1]counts!K412/([1]size!$B411*[1]size!O$2)</f>
        <v>1.9191548406874564E-4</v>
      </c>
      <c r="L412" s="3">
        <f>1000000*[1]counts!L412/([1]size!$B411*[1]size!P$2)</f>
        <v>1.212506156224163E-4</v>
      </c>
      <c r="M412" s="3">
        <f>1000000*[1]counts!M412/([1]size!$B411*[1]size!Q$2)</f>
        <v>2.5283236226056712E-4</v>
      </c>
      <c r="N412" s="3">
        <f>1000000*[1]counts!N412/([1]size!$B411*[1]size!R$2)</f>
        <v>2.7289402159987925E-4</v>
      </c>
      <c r="O412" s="3">
        <f>1000000*[1]counts!O412/([1]size!$B411*[1]size!S$2)</f>
        <v>2.2876202110643613E-4</v>
      </c>
      <c r="P412" s="3">
        <f>1000000*[1]counts!P412/([1]size!$B411*[1]size!T$2)</f>
        <v>1.9171221314676125E-4</v>
      </c>
      <c r="Q412" s="3">
        <f>1000000*[1]counts!Q412/([1]size!$B411*[1]size!U$2)</f>
        <v>1.8179435301379424E-4</v>
      </c>
      <c r="R412" s="3">
        <f>1000000*[1]counts!R412/([1]size!$B411*[1]size!V$2)</f>
        <v>3.5012538626923346E-4</v>
      </c>
      <c r="S412" s="3">
        <f>1000000*[1]counts!S412/([1]size!$B411*[1]size!W$2)</f>
        <v>3.0435284104417606E-4</v>
      </c>
      <c r="T412" s="3">
        <f>1000000*[1]counts!T412/([1]size!$B411*[1]size!X$2)</f>
        <v>2.0258419066029385E-4</v>
      </c>
      <c r="U412" s="3">
        <f>1000000*[1]counts!U412/([1]size!$B411*[1]size!Y$2)</f>
        <v>2.5917708753627746E-4</v>
      </c>
      <c r="V412" s="3">
        <f>1000000*[1]counts!V412/([1]size!$B411*[1]size!Z$2)</f>
        <v>2.354565561065241E-4</v>
      </c>
      <c r="W412" s="3">
        <f>1000000*[1]counts!W412/([1]size!$B411*[1]size!AA$2)</f>
        <v>2.05370871438295E-4</v>
      </c>
    </row>
    <row r="413" spans="1:23" x14ac:dyDescent="0.2">
      <c r="A413" t="s">
        <v>845</v>
      </c>
      <c r="B413" t="s">
        <v>846</v>
      </c>
      <c r="C413" s="3">
        <f>1000000*[1]counts!C413/([1]size!$B412*[1]size!G$2)</f>
        <v>6.8515630971840752E-4</v>
      </c>
      <c r="D413" s="3">
        <f>1000000*[1]counts!D413/([1]size!$B412*[1]size!H$2)</f>
        <v>7.5328114244047149E-4</v>
      </c>
      <c r="E413" s="3">
        <f>1000000*[1]counts!E413/([1]size!$B412*[1]size!I$2)</f>
        <v>9.525225167730623E-4</v>
      </c>
      <c r="F413" s="3">
        <f>1000000*[1]counts!F413/([1]size!$B412*[1]size!J$2)</f>
        <v>1.0183274731493731E-3</v>
      </c>
      <c r="G413" s="3">
        <f>1000000*[1]counts!G413/([1]size!$B412*[1]size!K$2)</f>
        <v>1.1557315654633859E-3</v>
      </c>
      <c r="H413" s="3">
        <f>1000000*[1]counts!H413/([1]size!$B412*[1]size!L$2)</f>
        <v>1.2833141170220321E-3</v>
      </c>
      <c r="I413" s="3">
        <f>1000000*[1]counts!I413/([1]size!$B412*[1]size!M$2)</f>
        <v>5.7701823881616085E-4</v>
      </c>
      <c r="J413" s="3">
        <f>1000000*[1]counts!J413/([1]size!$B412*[1]size!N$2)</f>
        <v>4.012482592989296E-4</v>
      </c>
      <c r="K413" s="3">
        <f>1000000*[1]counts!K413/([1]size!$B412*[1]size!O$2)</f>
        <v>6.3634596341644262E-4</v>
      </c>
      <c r="L413" s="3">
        <f>1000000*[1]counts!L413/([1]size!$B412*[1]size!P$2)</f>
        <v>1.4298124823023002E-3</v>
      </c>
      <c r="M413" s="3">
        <f>1000000*[1]counts!M413/([1]size!$B412*[1]size!Q$2)</f>
        <v>2.3524880040213894E-3</v>
      </c>
      <c r="N413" s="3">
        <f>1000000*[1]counts!N413/([1]size!$B412*[1]size!R$2)</f>
        <v>1.6457469586144604E-3</v>
      </c>
      <c r="O413" s="3">
        <f>1000000*[1]counts!O413/([1]size!$B412*[1]size!S$2)</f>
        <v>1.6922553357334796E-3</v>
      </c>
      <c r="P413" s="3">
        <f>1000000*[1]counts!P413/([1]size!$B412*[1]size!T$2)</f>
        <v>1.6234084042759929E-3</v>
      </c>
      <c r="Q413" s="3">
        <f>1000000*[1]counts!Q413/([1]size!$B412*[1]size!U$2)</f>
        <v>1.8598803531411836E-3</v>
      </c>
      <c r="R413" s="3">
        <f>1000000*[1]counts!R413/([1]size!$B412*[1]size!V$2)</f>
        <v>2.0067297978294428E-3</v>
      </c>
      <c r="S413" s="3">
        <f>1000000*[1]counts!S413/([1]size!$B412*[1]size!W$2)</f>
        <v>2.6643864707686727E-3</v>
      </c>
      <c r="T413" s="3">
        <f>1000000*[1]counts!T413/([1]size!$B412*[1]size!X$2)</f>
        <v>2.2187456365231608E-3</v>
      </c>
      <c r="U413" s="3">
        <f>1000000*[1]counts!U413/([1]size!$B412*[1]size!Y$2)</f>
        <v>2.0944231532504026E-3</v>
      </c>
      <c r="V413" s="3">
        <f>1000000*[1]counts!V413/([1]size!$B412*[1]size!Z$2)</f>
        <v>1.5648672694663446E-3</v>
      </c>
      <c r="W413" s="3">
        <f>1000000*[1]counts!W413/([1]size!$B412*[1]size!AA$2)</f>
        <v>2.0851312214134163E-3</v>
      </c>
    </row>
    <row r="414" spans="1:23" x14ac:dyDescent="0.2">
      <c r="A414" t="s">
        <v>847</v>
      </c>
      <c r="B414" t="s">
        <v>848</v>
      </c>
      <c r="C414" s="3">
        <f>1000000*[1]counts!C414/([1]size!$B413*[1]size!G$2)</f>
        <v>1.9638637815188787E-4</v>
      </c>
      <c r="D414" s="3">
        <f>1000000*[1]counts!D414/([1]size!$B413*[1]size!H$2)</f>
        <v>4.9071136693279135E-4</v>
      </c>
      <c r="E414" s="3">
        <f>1000000*[1]counts!E414/([1]size!$B413*[1]size!I$2)</f>
        <v>6.2391525764928641E-4</v>
      </c>
      <c r="F414" s="3">
        <f>1000000*[1]counts!F414/([1]size!$B413*[1]size!J$2)</f>
        <v>6.5486624567668013E-5</v>
      </c>
      <c r="G414" s="3">
        <f>1000000*[1]counts!G414/([1]size!$B413*[1]size!K$2)</f>
        <v>5.8954364405156413E-4</v>
      </c>
      <c r="H414" s="3">
        <f>1000000*[1]counts!H414/([1]size!$B413*[1]size!L$2)</f>
        <v>4.9138446690631242E-4</v>
      </c>
      <c r="I414" s="3">
        <f>1000000*[1]counts!I414/([1]size!$B413*[1]size!M$2)</f>
        <v>0</v>
      </c>
      <c r="J414" s="3">
        <f>1000000*[1]counts!J414/([1]size!$B413*[1]size!N$2)</f>
        <v>6.5452733562937752E-5</v>
      </c>
      <c r="K414" s="3">
        <f>1000000*[1]counts!K414/([1]size!$B413*[1]size!O$2)</f>
        <v>1.636885984133354E-4</v>
      </c>
      <c r="L414" s="3">
        <f>1000000*[1]counts!L414/([1]size!$B413*[1]size!P$2)</f>
        <v>6.5497498384354863E-5</v>
      </c>
      <c r="M414" s="3">
        <f>1000000*[1]counts!M414/([1]size!$B413*[1]size!Q$2)</f>
        <v>1.6389083539411833E-4</v>
      </c>
      <c r="N414" s="3">
        <f>1000000*[1]counts!N414/([1]size!$B413*[1]size!R$2)</f>
        <v>6.5516737643254747E-5</v>
      </c>
      <c r="O414" s="3">
        <f>1000000*[1]counts!O414/([1]size!$B413*[1]size!S$2)</f>
        <v>0</v>
      </c>
      <c r="P414" s="3">
        <f>1000000*[1]counts!P414/([1]size!$B413*[1]size!T$2)</f>
        <v>0</v>
      </c>
      <c r="Q414" s="3">
        <f>1000000*[1]counts!Q414/([1]size!$B413*[1]size!U$2)</f>
        <v>1.3093624618380352E-4</v>
      </c>
      <c r="R414" s="3">
        <f>1000000*[1]counts!R414/([1]size!$B413*[1]size!V$2)</f>
        <v>9.8203006053879858E-5</v>
      </c>
      <c r="S414" s="3">
        <f>1000000*[1]counts!S414/([1]size!$B413*[1]size!W$2)</f>
        <v>9.5461648964124843E-5</v>
      </c>
      <c r="T414" s="3">
        <f>1000000*[1]counts!T414/([1]size!$B413*[1]size!X$2)</f>
        <v>1.9697849564095455E-4</v>
      </c>
      <c r="U414" s="3">
        <f>1000000*[1]counts!U414/([1]size!$B413*[1]size!Y$2)</f>
        <v>0</v>
      </c>
      <c r="V414" s="3">
        <f>1000000*[1]counts!V414/([1]size!$B413*[1]size!Z$2)</f>
        <v>6.5411786237041389E-5</v>
      </c>
      <c r="W414" s="3">
        <f>1000000*[1]counts!W414/([1]size!$B413*[1]size!AA$2)</f>
        <v>6.5471497161269547E-5</v>
      </c>
    </row>
    <row r="415" spans="1:23" x14ac:dyDescent="0.2">
      <c r="A415" t="s">
        <v>849</v>
      </c>
      <c r="B415" t="s">
        <v>850</v>
      </c>
      <c r="C415" s="3">
        <f>1000000*[1]counts!C415/([1]size!$B414*[1]size!G$2)</f>
        <v>1.3907402570558927E-3</v>
      </c>
      <c r="D415" s="3">
        <f>1000000*[1]counts!D415/([1]size!$B414*[1]size!H$2)</f>
        <v>1.5498935263981951E-3</v>
      </c>
      <c r="E415" s="3">
        <f>1000000*[1]counts!E415/([1]size!$B414*[1]size!I$2)</f>
        <v>1.7162253520590577E-3</v>
      </c>
      <c r="F415" s="3">
        <f>1000000*[1]counts!F415/([1]size!$B414*[1]size!J$2)</f>
        <v>2.835860523555125E-3</v>
      </c>
      <c r="G415" s="3">
        <f>1000000*[1]counts!G415/([1]size!$B414*[1]size!K$2)</f>
        <v>2.8988959692420931E-3</v>
      </c>
      <c r="H415" s="3">
        <f>1000000*[1]counts!H415/([1]size!$B414*[1]size!L$2)</f>
        <v>3.1262742112650602E-3</v>
      </c>
      <c r="I415" s="3">
        <f>1000000*[1]counts!I415/([1]size!$B414*[1]size!M$2)</f>
        <v>1.647105835622695E-3</v>
      </c>
      <c r="J415" s="3">
        <f>1000000*[1]counts!J415/([1]size!$B414*[1]size!N$2)</f>
        <v>1.9902946961188948E-3</v>
      </c>
      <c r="K415" s="3">
        <f>1000000*[1]counts!K415/([1]size!$B414*[1]size!O$2)</f>
        <v>1.6887820357840504E-3</v>
      </c>
      <c r="L415" s="3">
        <f>1000000*[1]counts!L415/([1]size!$B414*[1]size!P$2)</f>
        <v>1.1025238074665357E-3</v>
      </c>
      <c r="M415" s="3">
        <f>1000000*[1]counts!M415/([1]size!$B414*[1]size!Q$2)</f>
        <v>1.8154588353006254E-3</v>
      </c>
      <c r="N415" s="3">
        <f>1000000*[1]counts!N415/([1]size!$B414*[1]size!R$2)</f>
        <v>1.1828930581194339E-3</v>
      </c>
      <c r="O415" s="3">
        <f>1000000*[1]counts!O415/([1]size!$B414*[1]size!S$2)</f>
        <v>1.0701555264590959E-3</v>
      </c>
      <c r="P415" s="3">
        <f>1000000*[1]counts!P415/([1]size!$B414*[1]size!T$2)</f>
        <v>8.1685992834918775E-4</v>
      </c>
      <c r="Q415" s="3">
        <f>1000000*[1]counts!Q415/([1]size!$B414*[1]size!U$2)</f>
        <v>1.0353743313173801E-3</v>
      </c>
      <c r="R415" s="3">
        <f>1000000*[1]counts!R415/([1]size!$B414*[1]size!V$2)</f>
        <v>2.0129978337391102E-3</v>
      </c>
      <c r="S415" s="3">
        <f>1000000*[1]counts!S415/([1]size!$B414*[1]size!W$2)</f>
        <v>1.6760268857144447E-3</v>
      </c>
      <c r="T415" s="3">
        <f>1000000*[1]counts!T415/([1]size!$B414*[1]size!X$2)</f>
        <v>1.9208188735192486E-3</v>
      </c>
      <c r="U415" s="3">
        <f>1000000*[1]counts!U415/([1]size!$B414*[1]size!Y$2)</f>
        <v>2.6879185134511836E-3</v>
      </c>
      <c r="V415" s="3">
        <f>1000000*[1]counts!V415/([1]size!$B414*[1]size!Z$2)</f>
        <v>2.8148603216773056E-3</v>
      </c>
      <c r="W415" s="3">
        <f>1000000*[1]counts!W415/([1]size!$B414*[1]size!AA$2)</f>
        <v>2.764103109159814E-3</v>
      </c>
    </row>
    <row r="416" spans="1:23" x14ac:dyDescent="0.2">
      <c r="A416" t="s">
        <v>851</v>
      </c>
      <c r="B416" t="s">
        <v>852</v>
      </c>
      <c r="C416" s="3">
        <f>1000000*[1]counts!C416/([1]size!$B415*[1]size!G$2)</f>
        <v>4.0897939916097035E-4</v>
      </c>
      <c r="D416" s="3">
        <f>1000000*[1]counts!D416/([1]size!$B415*[1]size!H$2)</f>
        <v>4.4592799946513851E-4</v>
      </c>
      <c r="E416" s="3">
        <f>1000000*[1]counts!E416/([1]size!$B415*[1]size!I$2)</f>
        <v>1.6785456471760313E-4</v>
      </c>
      <c r="F416" s="3">
        <f>1000000*[1]counts!F416/([1]size!$B415*[1]size!J$2)</f>
        <v>9.2984648961373263E-5</v>
      </c>
      <c r="G416" s="3">
        <f>1000000*[1]counts!G416/([1]size!$B415*[1]size!K$2)</f>
        <v>7.4408421093886739E-5</v>
      </c>
      <c r="H416" s="3">
        <f>1000000*[1]counts!H416/([1]size!$B415*[1]size!L$2)</f>
        <v>3.1629893355231565E-4</v>
      </c>
      <c r="I416" s="3">
        <f>1000000*[1]counts!I416/([1]size!$B415*[1]size!M$2)</f>
        <v>3.7149643892845631E-5</v>
      </c>
      <c r="J416" s="3">
        <f>1000000*[1]counts!J416/([1]size!$B415*[1]size!N$2)</f>
        <v>7.4349221620036087E-5</v>
      </c>
      <c r="K416" s="3">
        <f>1000000*[1]counts!K416/([1]size!$B415*[1]size!O$2)</f>
        <v>2.0453128753200259E-4</v>
      </c>
      <c r="L416" s="3">
        <f>1000000*[1]counts!L416/([1]size!$B415*[1]size!P$2)</f>
        <v>1.3020012421550154E-4</v>
      </c>
      <c r="M416" s="3">
        <f>1000000*[1]counts!M416/([1]size!$B415*[1]size!Q$2)</f>
        <v>7.4466903848978031E-5</v>
      </c>
      <c r="N416" s="3">
        <f>1000000*[1]counts!N416/([1]size!$B415*[1]size!R$2)</f>
        <v>7.4421925284085487E-5</v>
      </c>
      <c r="O416" s="3">
        <f>1000000*[1]counts!O416/([1]size!$B415*[1]size!S$2)</f>
        <v>1.4862672430680148E-4</v>
      </c>
      <c r="P416" s="3">
        <f>1000000*[1]counts!P416/([1]size!$B415*[1]size!T$2)</f>
        <v>1.1144435691419737E-4</v>
      </c>
      <c r="Q416" s="3">
        <f>1000000*[1]counts!Q416/([1]size!$B415*[1]size!U$2)</f>
        <v>3.718335146481799E-5</v>
      </c>
      <c r="R416" s="3">
        <f>1000000*[1]counts!R416/([1]size!$B415*[1]size!V$2)</f>
        <v>1.4873464994568213E-4</v>
      </c>
      <c r="S416" s="3">
        <f>1000000*[1]counts!S416/([1]size!$B415*[1]size!W$2)</f>
        <v>2.3494687390685092E-4</v>
      </c>
      <c r="T416" s="3">
        <f>1000000*[1]counts!T416/([1]size!$B415*[1]size!X$2)</f>
        <v>3.5427443026686241E-4</v>
      </c>
      <c r="U416" s="3">
        <f>1000000*[1]counts!U416/([1]size!$B415*[1]size!Y$2)</f>
        <v>7.4352877117250706E-5</v>
      </c>
      <c r="V416" s="3">
        <f>1000000*[1]counts!V416/([1]size!$B415*[1]size!Z$2)</f>
        <v>2.4148380307412607E-4</v>
      </c>
      <c r="W416" s="3">
        <f>1000000*[1]counts!W416/([1]size!$B415*[1]size!AA$2)</f>
        <v>3.7185267805187072E-4</v>
      </c>
    </row>
    <row r="417" spans="1:23" x14ac:dyDescent="0.2">
      <c r="A417" t="s">
        <v>853</v>
      </c>
      <c r="B417" t="s">
        <v>854</v>
      </c>
      <c r="C417" s="3">
        <f>1000000*[1]counts!C417/([1]size!$B416*[1]size!G$2)</f>
        <v>1.9258096736416961E-3</v>
      </c>
      <c r="D417" s="3">
        <f>1000000*[1]counts!D417/([1]size!$B416*[1]size!H$2)</f>
        <v>1.64227001417784E-3</v>
      </c>
      <c r="E417" s="3">
        <f>1000000*[1]counts!E417/([1]size!$B416*[1]size!I$2)</f>
        <v>1.7548255762403168E-3</v>
      </c>
      <c r="F417" s="3">
        <f>1000000*[1]counts!F417/([1]size!$B416*[1]size!J$2)</f>
        <v>1.555363982811326E-3</v>
      </c>
      <c r="G417" s="3">
        <f>1000000*[1]counts!G417/([1]size!$B416*[1]size!K$2)</f>
        <v>1.5734763464075195E-3</v>
      </c>
      <c r="H417" s="3">
        <f>1000000*[1]counts!H417/([1]size!$B416*[1]size!L$2)</f>
        <v>2.5994068270116626E-3</v>
      </c>
      <c r="I417" s="3">
        <f>1000000*[1]counts!I417/([1]size!$B416*[1]size!M$2)</f>
        <v>1.0768683394636637E-3</v>
      </c>
      <c r="J417" s="3">
        <f>1000000*[1]counts!J417/([1]size!$B416*[1]size!N$2)</f>
        <v>1.2365810562409694E-3</v>
      </c>
      <c r="K417" s="3">
        <f>1000000*[1]counts!K417/([1]size!$B416*[1]size!O$2)</f>
        <v>1.1486521715648589E-3</v>
      </c>
      <c r="L417" s="3">
        <f>1000000*[1]counts!L417/([1]size!$B416*[1]size!P$2)</f>
        <v>1.8031076025810634E-3</v>
      </c>
      <c r="M417" s="3">
        <f>1000000*[1]counts!M417/([1]size!$B416*[1]size!Q$2)</f>
        <v>1.9108877472111458E-3</v>
      </c>
      <c r="N417" s="3">
        <f>1000000*[1]counts!N417/([1]size!$B416*[1]size!R$2)</f>
        <v>1.8213199661796147E-3</v>
      </c>
      <c r="O417" s="3">
        <f>1000000*[1]counts!O417/([1]size!$B416*[1]size!S$2)</f>
        <v>1.8363200354953374E-3</v>
      </c>
      <c r="P417" s="3">
        <f>1000000*[1]counts!P417/([1]size!$B416*[1]size!T$2)</f>
        <v>1.5004926486486706E-3</v>
      </c>
      <c r="Q417" s="3">
        <f>1000000*[1]counts!Q417/([1]size!$B416*[1]size!U$2)</f>
        <v>1.8199685152952899E-3</v>
      </c>
      <c r="R417" s="3">
        <f>1000000*[1]counts!R417/([1]size!$B416*[1]size!V$2)</f>
        <v>1.8199837384933583E-3</v>
      </c>
      <c r="S417" s="3">
        <f>1000000*[1]counts!S417/([1]size!$B416*[1]size!W$2)</f>
        <v>2.3188262135922363E-3</v>
      </c>
      <c r="T417" s="3">
        <f>1000000*[1]counts!T417/([1]size!$B416*[1]size!X$2)</f>
        <v>2.4986960727326618E-3</v>
      </c>
      <c r="U417" s="3">
        <f>1000000*[1]counts!U417/([1]size!$B416*[1]size!Y$2)</f>
        <v>1.960960655320709E-3</v>
      </c>
      <c r="V417" s="3">
        <f>1000000*[1]counts!V417/([1]size!$B416*[1]size!Z$2)</f>
        <v>1.4476601549208189E-3</v>
      </c>
      <c r="W417" s="3">
        <f>1000000*[1]counts!W417/([1]size!$B416*[1]size!AA$2)</f>
        <v>2.0851199303540653E-3</v>
      </c>
    </row>
    <row r="418" spans="1:23" x14ac:dyDescent="0.2">
      <c r="A418" t="s">
        <v>855</v>
      </c>
      <c r="B418" t="s">
        <v>856</v>
      </c>
      <c r="C418" s="3">
        <f>1000000*[1]counts!C418/([1]size!$B417*[1]size!G$2)</f>
        <v>1.3955786872572335E-3</v>
      </c>
      <c r="D418" s="3">
        <f>1000000*[1]counts!D418/([1]size!$B417*[1]size!H$2)</f>
        <v>1.9129440601784336E-3</v>
      </c>
      <c r="E418" s="3">
        <f>1000000*[1]counts!E418/([1]size!$B417*[1]size!I$2)</f>
        <v>1.6134752008294916E-3</v>
      </c>
      <c r="F418" s="3">
        <f>1000000*[1]counts!F418/([1]size!$B417*[1]size!J$2)</f>
        <v>2.1007995518575458E-3</v>
      </c>
      <c r="G418" s="3">
        <f>1000000*[1]counts!G418/([1]size!$B417*[1]size!K$2)</f>
        <v>2.3141825992965522E-3</v>
      </c>
      <c r="H418" s="3">
        <f>1000000*[1]counts!H418/([1]size!$B417*[1]size!L$2)</f>
        <v>2.9265622393448406E-3</v>
      </c>
      <c r="I418" s="3">
        <f>1000000*[1]counts!I418/([1]size!$B417*[1]size!M$2)</f>
        <v>1.5272452300590248E-3</v>
      </c>
      <c r="J418" s="3">
        <f>1000000*[1]counts!J418/([1]size!$B417*[1]size!N$2)</f>
        <v>1.5814289100161082E-3</v>
      </c>
      <c r="K418" s="3">
        <f>1000000*[1]counts!K418/([1]size!$B417*[1]size!O$2)</f>
        <v>1.834562158772556E-3</v>
      </c>
      <c r="L418" s="3">
        <f>1000000*[1]counts!L418/([1]size!$B417*[1]size!P$2)</f>
        <v>2.1676404194152393E-3</v>
      </c>
      <c r="M418" s="3">
        <f>1000000*[1]counts!M418/([1]size!$B417*[1]size!Q$2)</f>
        <v>2.6088292492896636E-3</v>
      </c>
      <c r="N418" s="3">
        <f>1000000*[1]counts!N418/([1]size!$B417*[1]size!R$2)</f>
        <v>2.0485563190562497E-3</v>
      </c>
      <c r="O418" s="3">
        <f>1000000*[1]counts!O418/([1]size!$B417*[1]size!S$2)</f>
        <v>2.0721338014418104E-3</v>
      </c>
      <c r="P418" s="3">
        <f>1000000*[1]counts!P418/([1]size!$B417*[1]size!T$2)</f>
        <v>1.6998205657923681E-3</v>
      </c>
      <c r="Q418" s="3">
        <f>1000000*[1]counts!Q418/([1]size!$B417*[1]size!U$2)</f>
        <v>2.0603286980852729E-3</v>
      </c>
      <c r="R418" s="3">
        <f>1000000*[1]counts!R418/([1]size!$B417*[1]size!V$2)</f>
        <v>2.2863193565619993E-3</v>
      </c>
      <c r="S418" s="3">
        <f>1000000*[1]counts!S418/([1]size!$B417*[1]size!W$2)</f>
        <v>2.067438401860786E-3</v>
      </c>
      <c r="T418" s="3">
        <f>1000000*[1]counts!T418/([1]size!$B417*[1]size!X$2)</f>
        <v>2.1596705170664654E-3</v>
      </c>
      <c r="U418" s="3">
        <f>1000000*[1]counts!U418/([1]size!$B417*[1]size!Y$2)</f>
        <v>1.7941462148639844E-3</v>
      </c>
      <c r="V418" s="3">
        <f>1000000*[1]counts!V418/([1]size!$B417*[1]size!Z$2)</f>
        <v>1.5273155467581637E-3</v>
      </c>
      <c r="W418" s="3">
        <f>1000000*[1]counts!W418/([1]size!$B417*[1]size!AA$2)</f>
        <v>2.0338486259156375E-3</v>
      </c>
    </row>
    <row r="419" spans="1:23" x14ac:dyDescent="0.2">
      <c r="A419" t="s">
        <v>857</v>
      </c>
      <c r="B419" t="s">
        <v>858</v>
      </c>
      <c r="C419" s="3">
        <f>1000000*[1]counts!C419/([1]size!$B418*[1]size!G$2)</f>
        <v>1.4743860073110093E-3</v>
      </c>
      <c r="D419" s="3">
        <f>1000000*[1]counts!D419/([1]size!$B418*[1]size!H$2)</f>
        <v>1.9743271482124429E-3</v>
      </c>
      <c r="E419" s="3">
        <f>1000000*[1]counts!E419/([1]size!$B418*[1]size!I$2)</f>
        <v>2.0594206419380693E-3</v>
      </c>
      <c r="F419" s="3">
        <f>1000000*[1]counts!F419/([1]size!$B418*[1]size!J$2)</f>
        <v>3.1821171460355226E-3</v>
      </c>
      <c r="G419" s="3">
        <f>1000000*[1]counts!G419/([1]size!$B418*[1]size!K$2)</f>
        <v>3.737277203264396E-3</v>
      </c>
      <c r="H419" s="3">
        <f>1000000*[1]counts!H419/([1]size!$B418*[1]size!L$2)</f>
        <v>3.4893653907365776E-3</v>
      </c>
      <c r="I419" s="3">
        <f>1000000*[1]counts!I419/([1]size!$B418*[1]size!M$2)</f>
        <v>2.0347850683132677E-3</v>
      </c>
      <c r="J419" s="3">
        <f>1000000*[1]counts!J419/([1]size!$B418*[1]size!N$2)</f>
        <v>1.9913572163447794E-3</v>
      </c>
      <c r="K419" s="3">
        <f>1000000*[1]counts!K419/([1]size!$B418*[1]size!O$2)</f>
        <v>1.9961217435866033E-3</v>
      </c>
      <c r="L419" s="3">
        <f>1000000*[1]counts!L419/([1]size!$B418*[1]size!P$2)</f>
        <v>1.4548072374454234E-3</v>
      </c>
      <c r="M419" s="3">
        <f>1000000*[1]counts!M419/([1]size!$B418*[1]size!Q$2)</f>
        <v>2.0312179558784789E-3</v>
      </c>
      <c r="N419" s="3">
        <f>1000000*[1]counts!N419/([1]size!$B418*[1]size!R$2)</f>
        <v>1.3574036773830621E-3</v>
      </c>
      <c r="O419" s="3">
        <f>1000000*[1]counts!O419/([1]size!$B418*[1]size!S$2)</f>
        <v>1.0786403722292334E-3</v>
      </c>
      <c r="P419" s="3">
        <f>1000000*[1]counts!P419/([1]size!$B418*[1]size!T$2)</f>
        <v>7.650477806563921E-4</v>
      </c>
      <c r="Q419" s="3">
        <f>1000000*[1]counts!Q419/([1]size!$B418*[1]size!U$2)</f>
        <v>1.0020226103861294E-3</v>
      </c>
      <c r="R419" s="3">
        <f>1000000*[1]counts!R419/([1]size!$B418*[1]size!V$2)</f>
        <v>2.2321665997165866E-3</v>
      </c>
      <c r="S419" s="3">
        <f>1000000*[1]counts!S419/([1]size!$B418*[1]size!W$2)</f>
        <v>1.7580578712712424E-3</v>
      </c>
      <c r="T419" s="3">
        <f>1000000*[1]counts!T419/([1]size!$B418*[1]size!X$2)</f>
        <v>2.2550135890233814E-3</v>
      </c>
      <c r="U419" s="3">
        <f>1000000*[1]counts!U419/([1]size!$B418*[1]size!Y$2)</f>
        <v>3.1969167132758873E-3</v>
      </c>
      <c r="V419" s="3">
        <f>1000000*[1]counts!V419/([1]size!$B418*[1]size!Z$2)</f>
        <v>3.3778987298479601E-3</v>
      </c>
      <c r="W419" s="3">
        <f>1000000*[1]counts!W419/([1]size!$B418*[1]size!AA$2)</f>
        <v>3.4054230685126811E-3</v>
      </c>
    </row>
    <row r="420" spans="1:23" x14ac:dyDescent="0.2">
      <c r="A420" t="s">
        <v>859</v>
      </c>
      <c r="B420" t="s">
        <v>860</v>
      </c>
      <c r="C420" s="3">
        <f>1000000*[1]counts!C420/([1]size!$B419*[1]size!G$2)</f>
        <v>2.9508624003008122E-4</v>
      </c>
      <c r="D420" s="3">
        <f>1000000*[1]counts!D420/([1]size!$B419*[1]size!H$2)</f>
        <v>3.897331971016266E-4</v>
      </c>
      <c r="E420" s="3">
        <f>1000000*[1]counts!E420/([1]size!$B419*[1]size!I$2)</f>
        <v>2.7137653485717698E-4</v>
      </c>
      <c r="F420" s="3">
        <f>1000000*[1]counts!F420/([1]size!$B419*[1]size!J$2)</f>
        <v>2.6356845801228613E-4</v>
      </c>
      <c r="G420" s="3">
        <f>1000000*[1]counts!G420/([1]size!$B419*[1]size!K$2)</f>
        <v>4.3940301414231936E-4</v>
      </c>
      <c r="H420" s="3">
        <f>1000000*[1]counts!H420/([1]size!$B419*[1]size!L$2)</f>
        <v>7.7701964825419229E-4</v>
      </c>
      <c r="I420" s="3">
        <f>1000000*[1]counts!I420/([1]size!$B419*[1]size!M$2)</f>
        <v>1.6497321507649647E-4</v>
      </c>
      <c r="J420" s="3">
        <f>1000000*[1]counts!J420/([1]size!$B419*[1]size!N$2)</f>
        <v>1.6859651493611211E-4</v>
      </c>
      <c r="K420" s="3">
        <f>1000000*[1]counts!K420/([1]size!$B419*[1]size!O$2)</f>
        <v>2.2135968974286348E-4</v>
      </c>
      <c r="L420" s="3">
        <f>1000000*[1]counts!L420/([1]size!$B419*[1]size!P$2)</f>
        <v>1.8980080027169088E-4</v>
      </c>
      <c r="M420" s="3">
        <f>1000000*[1]counts!M420/([1]size!$B419*[1]size!Q$2)</f>
        <v>2.5329506200849497E-4</v>
      </c>
      <c r="N420" s="3">
        <f>1000000*[1]counts!N420/([1]size!$B419*[1]size!R$2)</f>
        <v>2.2149931116543091E-4</v>
      </c>
      <c r="O420" s="3">
        <f>1000000*[1]counts!O420/([1]size!$B419*[1]size!S$2)</f>
        <v>2.9139086483174998E-4</v>
      </c>
      <c r="P420" s="3">
        <f>1000000*[1]counts!P420/([1]size!$B419*[1]size!T$2)</f>
        <v>1.9304583783784064E-4</v>
      </c>
      <c r="Q420" s="3">
        <f>1000000*[1]counts!Q420/([1]size!$B419*[1]size!U$2)</f>
        <v>1.5809639632100118E-4</v>
      </c>
      <c r="R420" s="3">
        <f>1000000*[1]counts!R420/([1]size!$B419*[1]size!V$2)</f>
        <v>2.4944306732089746E-4</v>
      </c>
      <c r="S420" s="3">
        <f>1000000*[1]counts!S420/([1]size!$B419*[1]size!W$2)</f>
        <v>3.0395356821876141E-4</v>
      </c>
      <c r="T420" s="3">
        <f>1000000*[1]counts!T420/([1]size!$B419*[1]size!X$2)</f>
        <v>2.3607605050329742E-4</v>
      </c>
      <c r="U420" s="3">
        <f>1000000*[1]counts!U420/([1]size!$B419*[1]size!Y$2)</f>
        <v>2.4588200619900361E-4</v>
      </c>
      <c r="V420" s="3">
        <f>1000000*[1]counts!V420/([1]size!$B419*[1]size!Z$2)</f>
        <v>2.6677748112361978E-4</v>
      </c>
      <c r="W420" s="3">
        <f>1000000*[1]counts!W420/([1]size!$B419*[1]size!AA$2)</f>
        <v>2.5296727076552441E-4</v>
      </c>
    </row>
    <row r="421" spans="1:23" x14ac:dyDescent="0.2">
      <c r="A421" t="s">
        <v>861</v>
      </c>
      <c r="B421" t="s">
        <v>862</v>
      </c>
      <c r="C421" s="3">
        <f>1000000*[1]counts!C421/([1]size!$B420*[1]size!G$2)</f>
        <v>1.1452813081007291E-3</v>
      </c>
      <c r="D421" s="3">
        <f>1000000*[1]counts!D421/([1]size!$B420*[1]size!H$2)</f>
        <v>1.2162304159866939E-3</v>
      </c>
      <c r="E421" s="3">
        <f>1000000*[1]counts!E421/([1]size!$B420*[1]size!I$2)</f>
        <v>6.4631851087525692E-4</v>
      </c>
      <c r="F421" s="3">
        <f>1000000*[1]counts!F421/([1]size!$B420*[1]size!J$2)</f>
        <v>2.864274794174638E-4</v>
      </c>
      <c r="G421" s="3">
        <f>1000000*[1]counts!G421/([1]size!$B420*[1]size!K$2)</f>
        <v>4.2976078725254213E-4</v>
      </c>
      <c r="H421" s="3">
        <f>1000000*[1]counts!H421/([1]size!$B420*[1]size!L$2)</f>
        <v>5.0148769893616188E-4</v>
      </c>
      <c r="I421" s="3">
        <f>1000000*[1]counts!I421/([1]size!$B420*[1]size!M$2)</f>
        <v>1.430434886341346E-4</v>
      </c>
      <c r="J421" s="3">
        <f>1000000*[1]counts!J421/([1]size!$B420*[1]size!N$2)</f>
        <v>0</v>
      </c>
      <c r="K421" s="3">
        <f>1000000*[1]counts!K421/([1]size!$B420*[1]size!O$2)</f>
        <v>4.2956783583611761E-4</v>
      </c>
      <c r="L421" s="3">
        <f>1000000*[1]counts!L421/([1]size!$B420*[1]size!P$2)</f>
        <v>0</v>
      </c>
      <c r="M421" s="3">
        <f>1000000*[1]counts!M421/([1]size!$B420*[1]size!Q$2)</f>
        <v>4.3009856615577972E-4</v>
      </c>
      <c r="N421" s="3">
        <f>1000000*[1]counts!N421/([1]size!$B420*[1]size!R$2)</f>
        <v>2.8655918894432918E-4</v>
      </c>
      <c r="O421" s="3">
        <f>1000000*[1]counts!O421/([1]size!$B420*[1]size!S$2)</f>
        <v>7.1535292540189502E-4</v>
      </c>
      <c r="P421" s="3">
        <f>1000000*[1]counts!P421/([1]size!$B420*[1]size!T$2)</f>
        <v>2.8607523394797081E-4</v>
      </c>
      <c r="Q421" s="3">
        <f>1000000*[1]counts!Q421/([1]size!$B420*[1]size!U$2)</f>
        <v>5.7269311414972015E-4</v>
      </c>
      <c r="R421" s="3">
        <f>1000000*[1]counts!R421/([1]size!$B420*[1]size!V$2)</f>
        <v>6.4428514252171652E-4</v>
      </c>
      <c r="S421" s="3">
        <f>1000000*[1]counts!S421/([1]size!$B420*[1]size!W$2)</f>
        <v>1.3917773120003247E-4</v>
      </c>
      <c r="T421" s="3">
        <f>1000000*[1]counts!T421/([1]size!$B420*[1]size!X$2)</f>
        <v>2.8718360112139164E-4</v>
      </c>
      <c r="U421" s="3">
        <f>1000000*[1]counts!U421/([1]size!$B420*[1]size!Y$2)</f>
        <v>4.294399818547751E-4</v>
      </c>
      <c r="V421" s="3">
        <f>1000000*[1]counts!V421/([1]size!$B420*[1]size!Z$2)</f>
        <v>3.5762518643616087E-4</v>
      </c>
      <c r="W421" s="3">
        <f>1000000*[1]counts!W421/([1]size!$B420*[1]size!AA$2)</f>
        <v>5.7272262937334848E-4</v>
      </c>
    </row>
    <row r="422" spans="1:23" x14ac:dyDescent="0.2">
      <c r="A422" t="s">
        <v>863</v>
      </c>
      <c r="B422" t="s">
        <v>864</v>
      </c>
      <c r="C422" s="3">
        <f>1000000*[1]counts!C422/([1]size!$B421*[1]size!G$2)</f>
        <v>6.3697972793607131E-4</v>
      </c>
      <c r="D422" s="3">
        <f>1000000*[1]counts!D422/([1]size!$B421*[1]size!H$2)</f>
        <v>8.1213614154666521E-4</v>
      </c>
      <c r="E422" s="3">
        <f>1000000*[1]counts!E422/([1]size!$B421*[1]size!I$2)</f>
        <v>7.2917691342012187E-4</v>
      </c>
      <c r="F422" s="3">
        <f>1000000*[1]counts!F422/([1]size!$B421*[1]size!J$2)</f>
        <v>6.0862499058411646E-4</v>
      </c>
      <c r="G422" s="3">
        <f>1000000*[1]counts!G422/([1]size!$B421*[1]size!K$2)</f>
        <v>6.7008239323893633E-4</v>
      </c>
      <c r="H422" s="3">
        <f>1000000*[1]counts!H422/([1]size!$B421*[1]size!L$2)</f>
        <v>7.7646997729458088E-4</v>
      </c>
      <c r="I422" s="3">
        <f>1000000*[1]counts!I422/([1]size!$B421*[1]size!M$2)</f>
        <v>2.5132033647482549E-3</v>
      </c>
      <c r="J422" s="3">
        <f>1000000*[1]counts!J422/([1]size!$B421*[1]size!N$2)</f>
        <v>2.4209921936986186E-3</v>
      </c>
      <c r="K422" s="3">
        <f>1000000*[1]counts!K422/([1]size!$B421*[1]size!O$2)</f>
        <v>2.4259160789081666E-3</v>
      </c>
      <c r="L422" s="3">
        <f>1000000*[1]counts!L422/([1]size!$B421*[1]size!P$2)</f>
        <v>2.5615519040265967E-3</v>
      </c>
      <c r="M422" s="3">
        <f>1000000*[1]counts!M422/([1]size!$B421*[1]size!Q$2)</f>
        <v>2.592476478819653E-3</v>
      </c>
      <c r="N422" s="3">
        <f>1000000*[1]counts!N422/([1]size!$B421*[1]size!R$2)</f>
        <v>2.4519658710150517E-3</v>
      </c>
      <c r="O422" s="3">
        <f>1000000*[1]counts!O422/([1]size!$B421*[1]size!S$2)</f>
        <v>9.2630719472672944E-4</v>
      </c>
      <c r="P422" s="3">
        <f>1000000*[1]counts!P422/([1]size!$B421*[1]size!T$2)</f>
        <v>7.7106483488335517E-4</v>
      </c>
      <c r="Q422" s="3">
        <f>1000000*[1]counts!Q422/([1]size!$B421*[1]size!U$2)</f>
        <v>7.5137825079166264E-4</v>
      </c>
      <c r="R422" s="3">
        <f>1000000*[1]counts!R422/([1]size!$B421*[1]size!V$2)</f>
        <v>3.1852170536148476E-4</v>
      </c>
      <c r="S422" s="3">
        <f>1000000*[1]counts!S422/([1]size!$B421*[1]size!W$2)</f>
        <v>2.5802508876348815E-4</v>
      </c>
      <c r="T422" s="3">
        <f>1000000*[1]counts!T422/([1]size!$B421*[1]size!X$2)</f>
        <v>2.2525329769417432E-4</v>
      </c>
      <c r="U422" s="3">
        <f>1000000*[1]counts!U422/([1]size!$B421*[1]size!Y$2)</f>
        <v>3.0621136917540273E-4</v>
      </c>
      <c r="V422" s="3">
        <f>1000000*[1]counts!V422/([1]size!$B421*[1]size!Z$2)</f>
        <v>3.3456520173699857E-4</v>
      </c>
      <c r="W422" s="3">
        <f>1000000*[1]counts!W422/([1]size!$B421*[1]size!AA$2)</f>
        <v>3.0220030516981029E-4</v>
      </c>
    </row>
    <row r="423" spans="1:23" x14ac:dyDescent="0.2">
      <c r="A423" t="s">
        <v>865</v>
      </c>
      <c r="B423" t="s">
        <v>866</v>
      </c>
      <c r="C423" s="3">
        <f>1000000*[1]counts!C423/([1]size!$B422*[1]size!G$2)</f>
        <v>7.8256699240409038E-4</v>
      </c>
      <c r="D423" s="3">
        <f>1000000*[1]counts!D423/([1]size!$B422*[1]size!H$2)</f>
        <v>7.8216121132819612E-4</v>
      </c>
      <c r="E423" s="3">
        <f>1000000*[1]counts!E423/([1]size!$B422*[1]size!I$2)</f>
        <v>7.1151070817390086E-4</v>
      </c>
      <c r="F423" s="3">
        <f>1000000*[1]counts!F423/([1]size!$B422*[1]size!J$2)</f>
        <v>8.195564158626215E-4</v>
      </c>
      <c r="G423" s="3">
        <f>1000000*[1]counts!G423/([1]size!$B422*[1]size!K$2)</f>
        <v>9.1766921245304341E-4</v>
      </c>
      <c r="H423" s="3">
        <f>1000000*[1]counts!H423/([1]size!$B422*[1]size!L$2)</f>
        <v>1.0891849033769295E-3</v>
      </c>
      <c r="I423" s="3">
        <f>1000000*[1]counts!I423/([1]size!$B422*[1]size!M$2)</f>
        <v>4.4594399909049103E-4</v>
      </c>
      <c r="J423" s="3">
        <f>1000000*[1]counts!J423/([1]size!$B422*[1]size!N$2)</f>
        <v>3.7288857269102913E-4</v>
      </c>
      <c r="K423" s="3">
        <f>1000000*[1]counts!K423/([1]size!$B422*[1]size!O$2)</f>
        <v>4.5862860142151848E-4</v>
      </c>
      <c r="L423" s="3">
        <f>1000000*[1]counts!L423/([1]size!$B422*[1]size!P$2)</f>
        <v>1.1744847764567135E-3</v>
      </c>
      <c r="M423" s="3">
        <f>1000000*[1]counts!M423/([1]size!$B422*[1]size!Q$2)</f>
        <v>1.3102370741482131E-3</v>
      </c>
      <c r="N423" s="3">
        <f>1000000*[1]counts!N423/([1]size!$B422*[1]size!R$2)</f>
        <v>1.1503541498311964E-3</v>
      </c>
      <c r="O423" s="3">
        <f>1000000*[1]counts!O423/([1]size!$B422*[1]size!S$2)</f>
        <v>1.1792259638774324E-3</v>
      </c>
      <c r="P423" s="3">
        <f>1000000*[1]counts!P423/([1]size!$B422*[1]size!T$2)</f>
        <v>9.7737138399306726E-4</v>
      </c>
      <c r="Q423" s="3">
        <f>1000000*[1]counts!Q423/([1]size!$B422*[1]size!U$2)</f>
        <v>1.1005856494236289E-3</v>
      </c>
      <c r="R423" s="3">
        <f>1000000*[1]counts!R423/([1]size!$B422*[1]size!V$2)</f>
        <v>1.3879724008700833E-3</v>
      </c>
      <c r="S423" s="3">
        <f>1000000*[1]counts!S423/([1]size!$B422*[1]size!W$2)</f>
        <v>1.5988635550311452E-3</v>
      </c>
      <c r="T423" s="3">
        <f>1000000*[1]counts!T423/([1]size!$B422*[1]size!X$2)</f>
        <v>1.2755055331386336E-3</v>
      </c>
      <c r="U423" s="3">
        <f>1000000*[1]counts!U423/([1]size!$B422*[1]size!Y$2)</f>
        <v>1.1920794547196011E-3</v>
      </c>
      <c r="V423" s="3">
        <f>1000000*[1]counts!V423/([1]size!$B422*[1]size!Z$2)</f>
        <v>1.1851660139759453E-3</v>
      </c>
      <c r="W423" s="3">
        <f>1000000*[1]counts!W423/([1]size!$B422*[1]size!AA$2)</f>
        <v>1.4186057225667535E-3</v>
      </c>
    </row>
    <row r="424" spans="1:23" x14ac:dyDescent="0.2">
      <c r="A424" t="s">
        <v>867</v>
      </c>
      <c r="B424" t="s">
        <v>868</v>
      </c>
      <c r="C424" s="3">
        <f>1000000*[1]counts!C424/([1]size!$B423*[1]size!G$2)</f>
        <v>0</v>
      </c>
      <c r="D424" s="3">
        <f>1000000*[1]counts!D424/([1]size!$B423*[1]size!H$2)</f>
        <v>6.9591793855923131E-4</v>
      </c>
      <c r="E424" s="3">
        <f>1000000*[1]counts!E424/([1]size!$B423*[1]size!I$2)</f>
        <v>0</v>
      </c>
      <c r="F424" s="3">
        <f>1000000*[1]counts!F424/([1]size!$B423*[1]size!J$2)</f>
        <v>0</v>
      </c>
      <c r="G424" s="3">
        <f>1000000*[1]counts!G424/([1]size!$B423*[1]size!K$2)</f>
        <v>0</v>
      </c>
      <c r="H424" s="3">
        <f>1000000*[1]counts!H424/([1]size!$B423*[1]size!L$2)</f>
        <v>2.3229083890116589E-4</v>
      </c>
      <c r="I424" s="3">
        <f>1000000*[1]counts!I424/([1]size!$B423*[1]size!M$2)</f>
        <v>2.3190383763412728E-4</v>
      </c>
      <c r="J424" s="3">
        <f>1000000*[1]counts!J424/([1]size!$B423*[1]size!N$2)</f>
        <v>0</v>
      </c>
      <c r="K424" s="3">
        <f>1000000*[1]counts!K424/([1]size!$B423*[1]size!O$2)</f>
        <v>0</v>
      </c>
      <c r="L424" s="3">
        <f>1000000*[1]counts!L424/([1]size!$B423*[1]size!P$2)</f>
        <v>2.3221840336271272E-4</v>
      </c>
      <c r="M424" s="3">
        <f>1000000*[1]counts!M424/([1]size!$B423*[1]size!Q$2)</f>
        <v>0</v>
      </c>
      <c r="N424" s="3">
        <f>1000000*[1]counts!N424/([1]size!$B423*[1]size!R$2)</f>
        <v>3.484299229209457E-4</v>
      </c>
      <c r="O424" s="3">
        <f>1000000*[1]counts!O424/([1]size!$B423*[1]size!S$2)</f>
        <v>5.7986941680305128E-4</v>
      </c>
      <c r="P424" s="3">
        <f>1000000*[1]counts!P424/([1]size!$B423*[1]size!T$2)</f>
        <v>0</v>
      </c>
      <c r="Q424" s="3">
        <f>1000000*[1]counts!Q424/([1]size!$B423*[1]size!U$2)</f>
        <v>2.321142545985608E-4</v>
      </c>
      <c r="R424" s="3">
        <f>1000000*[1]counts!R424/([1]size!$B423*[1]size!V$2)</f>
        <v>2.3211619612735241E-4</v>
      </c>
      <c r="S424" s="3">
        <f>1000000*[1]counts!S424/([1]size!$B423*[1]size!W$2)</f>
        <v>4.5127324964859013E-4</v>
      </c>
      <c r="T424" s="3">
        <f>1000000*[1]counts!T424/([1]size!$B423*[1]size!X$2)</f>
        <v>2.3279276757567354E-4</v>
      </c>
      <c r="U424" s="3">
        <f>1000000*[1]counts!U424/([1]size!$B423*[1]size!Y$2)</f>
        <v>0</v>
      </c>
      <c r="V424" s="3">
        <f>1000000*[1]counts!V424/([1]size!$B423*[1]size!Z$2)</f>
        <v>0</v>
      </c>
      <c r="W424" s="3">
        <f>1000000*[1]counts!W424/([1]size!$B423*[1]size!AA$2)</f>
        <v>5.8031554302034362E-4</v>
      </c>
    </row>
    <row r="425" spans="1:23" x14ac:dyDescent="0.2">
      <c r="A425" t="s">
        <v>869</v>
      </c>
      <c r="B425" t="s">
        <v>870</v>
      </c>
      <c r="C425" s="3">
        <f>1000000*[1]counts!C425/([1]size!$B424*[1]size!G$2)</f>
        <v>2.0021240130207261E-3</v>
      </c>
      <c r="D425" s="3">
        <f>1000000*[1]counts!D425/([1]size!$B424*[1]size!H$2)</f>
        <v>1.906695017852789E-3</v>
      </c>
      <c r="E425" s="3">
        <f>1000000*[1]counts!E425/([1]size!$B424*[1]size!I$2)</f>
        <v>1.4591089768738845E-3</v>
      </c>
      <c r="F425" s="3">
        <f>1000000*[1]counts!F425/([1]size!$B424*[1]size!J$2)</f>
        <v>2.77756955842003E-3</v>
      </c>
      <c r="G425" s="3">
        <f>1000000*[1]counts!G425/([1]size!$B424*[1]size!K$2)</f>
        <v>2.4759379181746332E-3</v>
      </c>
      <c r="H425" s="3">
        <f>1000000*[1]counts!H425/([1]size!$B424*[1]size!L$2)</f>
        <v>2.2306794739362268E-3</v>
      </c>
      <c r="I425" s="3">
        <f>1000000*[1]counts!I425/([1]size!$B424*[1]size!M$2)</f>
        <v>1.981619722323677E-3</v>
      </c>
      <c r="J425" s="3">
        <f>1000000*[1]counts!J425/([1]size!$B424*[1]size!N$2)</f>
        <v>1.794098973001364E-3</v>
      </c>
      <c r="K425" s="3">
        <f>1000000*[1]counts!K425/([1]size!$B424*[1]size!O$2)</f>
        <v>1.7569377453371172E-3</v>
      </c>
      <c r="L425" s="3">
        <f>1000000*[1]counts!L425/([1]size!$B424*[1]size!P$2)</f>
        <v>2.7024380899349971E-3</v>
      </c>
      <c r="M425" s="3">
        <f>1000000*[1]counts!M425/([1]size!$B424*[1]size!Q$2)</f>
        <v>2.6102899415767541E-3</v>
      </c>
      <c r="N425" s="3">
        <f>1000000*[1]counts!N425/([1]size!$B424*[1]size!R$2)</f>
        <v>2.646520746230611E-3</v>
      </c>
      <c r="O425" s="3">
        <f>1000000*[1]counts!O425/([1]size!$B424*[1]size!S$2)</f>
        <v>2.4727748348602622E-3</v>
      </c>
      <c r="P425" s="3">
        <f>1000000*[1]counts!P425/([1]size!$B424*[1]size!T$2)</f>
        <v>1.9249229983404152E-3</v>
      </c>
      <c r="Q425" s="3">
        <f>1000000*[1]counts!Q425/([1]size!$B424*[1]size!U$2)</f>
        <v>2.6256672893800207E-3</v>
      </c>
      <c r="R425" s="3">
        <f>1000000*[1]counts!R425/([1]size!$B424*[1]size!V$2)</f>
        <v>1.7378662674294497E-3</v>
      </c>
      <c r="S425" s="3">
        <f>1000000*[1]counts!S425/([1]size!$B424*[1]size!W$2)</f>
        <v>2.1116917169129463E-3</v>
      </c>
      <c r="T425" s="3">
        <f>1000000*[1]counts!T425/([1]size!$B424*[1]size!X$2)</f>
        <v>2.140774920566428E-3</v>
      </c>
      <c r="U425" s="3">
        <f>1000000*[1]counts!U425/([1]size!$B424*[1]size!Y$2)</f>
        <v>2.2474555236156398E-3</v>
      </c>
      <c r="V425" s="3">
        <f>1000000*[1]counts!V425/([1]size!$B424*[1]size!Z$2)</f>
        <v>1.7174828312349682E-3</v>
      </c>
      <c r="W425" s="3">
        <f>1000000*[1]counts!W425/([1]size!$B424*[1]size!AA$2)</f>
        <v>2.1724266197407686E-3</v>
      </c>
    </row>
    <row r="426" spans="1:23" x14ac:dyDescent="0.2">
      <c r="A426" t="s">
        <v>871</v>
      </c>
      <c r="B426" t="s">
        <v>872</v>
      </c>
      <c r="C426" s="3">
        <f>1000000*[1]counts!C426/([1]size!$B425*[1]size!G$2)</f>
        <v>1.2876115576219429E-3</v>
      </c>
      <c r="D426" s="3">
        <f>1000000*[1]counts!D426/([1]size!$B425*[1]size!H$2)</f>
        <v>1.7085289679990403E-3</v>
      </c>
      <c r="E426" s="3">
        <f>1000000*[1]counts!E426/([1]size!$B425*[1]size!I$2)</f>
        <v>1.5368017925256109E-3</v>
      </c>
      <c r="F426" s="3">
        <f>1000000*[1]counts!F426/([1]size!$B425*[1]size!J$2)</f>
        <v>2.287476268594108E-3</v>
      </c>
      <c r="G426" s="3">
        <f>1000000*[1]counts!G426/([1]size!$B425*[1]size!K$2)</f>
        <v>2.143717395544021E-3</v>
      </c>
      <c r="H426" s="3">
        <f>1000000*[1]counts!H426/([1]size!$B425*[1]size!L$2)</f>
        <v>2.6440757227967492E-3</v>
      </c>
      <c r="I426" s="3">
        <f>1000000*[1]counts!I426/([1]size!$B425*[1]size!M$2)</f>
        <v>2.0629358773888019E-3</v>
      </c>
      <c r="J426" s="3">
        <f>1000000*[1]counts!J426/([1]size!$B425*[1]size!N$2)</f>
        <v>2.0865193151454763E-3</v>
      </c>
      <c r="K426" s="3">
        <f>1000000*[1]counts!K426/([1]size!$B425*[1]size!O$2)</f>
        <v>1.5432276382585934E-3</v>
      </c>
      <c r="L426" s="3">
        <f>1000000*[1]counts!L426/([1]size!$B425*[1]size!P$2)</f>
        <v>2.2101134128738181E-3</v>
      </c>
      <c r="M426" s="3">
        <f>1000000*[1]counts!M426/([1]size!$B425*[1]size!Q$2)</f>
        <v>2.6678577726764307E-3</v>
      </c>
      <c r="N426" s="3">
        <f>1000000*[1]counts!N426/([1]size!$B425*[1]size!R$2)</f>
        <v>2.7773399653118857E-3</v>
      </c>
      <c r="O426" s="3">
        <f>1000000*[1]counts!O426/([1]size!$B425*[1]size!S$2)</f>
        <v>1.6972525712687569E-3</v>
      </c>
      <c r="P426" s="3">
        <f>1000000*[1]counts!P426/([1]size!$B425*[1]size!T$2)</f>
        <v>1.6857708713513759E-3</v>
      </c>
      <c r="Q426" s="3">
        <f>1000000*[1]counts!Q426/([1]size!$B425*[1]size!U$2)</f>
        <v>2.3645378196714261E-3</v>
      </c>
      <c r="R426" s="3">
        <f>1000000*[1]counts!R426/([1]size!$B425*[1]size!V$2)</f>
        <v>1.9205092227406592E-3</v>
      </c>
      <c r="S426" s="3">
        <f>1000000*[1]counts!S426/([1]size!$B425*[1]size!W$2)</f>
        <v>2.0935154668480249E-3</v>
      </c>
      <c r="T426" s="3">
        <f>1000000*[1]counts!T426/([1]size!$B425*[1]size!X$2)</f>
        <v>1.892706414636998E-3</v>
      </c>
      <c r="U426" s="3">
        <f>1000000*[1]counts!U426/([1]size!$B425*[1]size!Y$2)</f>
        <v>1.9201361121047686E-3</v>
      </c>
      <c r="V426" s="3">
        <f>1000000*[1]counts!V426/([1]size!$B425*[1]size!Z$2)</f>
        <v>1.4973611066870561E-3</v>
      </c>
      <c r="W426" s="3">
        <f>1000000*[1]counts!W426/([1]size!$B425*[1]size!AA$2)</f>
        <v>1.9316938249407613E-3</v>
      </c>
    </row>
    <row r="427" spans="1:23" x14ac:dyDescent="0.2">
      <c r="A427" t="s">
        <v>873</v>
      </c>
      <c r="B427" t="s">
        <v>874</v>
      </c>
      <c r="C427" s="3">
        <f>1000000*[1]counts!C427/([1]size!$B426*[1]size!G$2)</f>
        <v>0</v>
      </c>
      <c r="D427" s="3">
        <f>1000000*[1]counts!D427/([1]size!$B426*[1]size!H$2)</f>
        <v>0</v>
      </c>
      <c r="E427" s="3">
        <f>1000000*[1]counts!E427/([1]size!$B426*[1]size!I$2)</f>
        <v>0</v>
      </c>
      <c r="F427" s="3">
        <f>1000000*[1]counts!F427/([1]size!$B426*[1]size!J$2)</f>
        <v>0</v>
      </c>
      <c r="G427" s="3">
        <f>1000000*[1]counts!G427/([1]size!$B426*[1]size!K$2)</f>
        <v>0</v>
      </c>
      <c r="H427" s="3">
        <f>1000000*[1]counts!H427/([1]size!$B426*[1]size!L$2)</f>
        <v>0</v>
      </c>
      <c r="I427" s="3">
        <f>1000000*[1]counts!I427/([1]size!$B426*[1]size!M$2)</f>
        <v>0</v>
      </c>
      <c r="J427" s="3">
        <f>1000000*[1]counts!J427/([1]size!$B426*[1]size!N$2)</f>
        <v>0</v>
      </c>
      <c r="K427" s="3">
        <f>1000000*[1]counts!K427/([1]size!$B426*[1]size!O$2)</f>
        <v>0</v>
      </c>
      <c r="L427" s="3">
        <f>1000000*[1]counts!L427/([1]size!$B426*[1]size!P$2)</f>
        <v>0</v>
      </c>
      <c r="M427" s="3">
        <f>1000000*[1]counts!M427/([1]size!$B426*[1]size!Q$2)</f>
        <v>0</v>
      </c>
      <c r="N427" s="3">
        <f>1000000*[1]counts!N427/([1]size!$B426*[1]size!R$2)</f>
        <v>0</v>
      </c>
      <c r="O427" s="3">
        <f>1000000*[1]counts!O427/([1]size!$B426*[1]size!S$2)</f>
        <v>0</v>
      </c>
      <c r="P427" s="3">
        <f>1000000*[1]counts!P427/([1]size!$B426*[1]size!T$2)</f>
        <v>0</v>
      </c>
      <c r="Q427" s="3">
        <f>1000000*[1]counts!Q427/([1]size!$B426*[1]size!U$2)</f>
        <v>0</v>
      </c>
      <c r="R427" s="3">
        <f>1000000*[1]counts!R427/([1]size!$B426*[1]size!V$2)</f>
        <v>0</v>
      </c>
      <c r="S427" s="3">
        <f>1000000*[1]counts!S427/([1]size!$B426*[1]size!W$2)</f>
        <v>0</v>
      </c>
      <c r="T427" s="3">
        <f>1000000*[1]counts!T427/([1]size!$B426*[1]size!X$2)</f>
        <v>0</v>
      </c>
      <c r="U427" s="3">
        <f>1000000*[1]counts!U427/([1]size!$B426*[1]size!Y$2)</f>
        <v>0</v>
      </c>
      <c r="V427" s="3">
        <f>1000000*[1]counts!V427/([1]size!$B426*[1]size!Z$2)</f>
        <v>0</v>
      </c>
      <c r="W427" s="3">
        <f>1000000*[1]counts!W427/([1]size!$B426*[1]size!AA$2)</f>
        <v>0</v>
      </c>
    </row>
    <row r="428" spans="1:23" x14ac:dyDescent="0.2">
      <c r="A428" t="s">
        <v>875</v>
      </c>
      <c r="B428" t="s">
        <v>876</v>
      </c>
      <c r="C428" s="3">
        <f>1000000*[1]counts!C428/([1]size!$B427*[1]size!G$2)</f>
        <v>1.6273310041777682E-3</v>
      </c>
      <c r="D428" s="3">
        <f>1000000*[1]counts!D428/([1]size!$B427*[1]size!H$2)</f>
        <v>2.3336555353071684E-3</v>
      </c>
      <c r="E428" s="3">
        <f>1000000*[1]counts!E428/([1]size!$B427*[1]size!I$2)</f>
        <v>2.0585335789026658E-3</v>
      </c>
      <c r="F428" s="3">
        <f>1000000*[1]counts!F428/([1]size!$B427*[1]size!J$2)</f>
        <v>2.1234000206236925E-3</v>
      </c>
      <c r="G428" s="3">
        <f>1000000*[1]counts!G428/([1]size!$B427*[1]size!K$2)</f>
        <v>2.4071897521551165E-3</v>
      </c>
      <c r="H428" s="3">
        <f>1000000*[1]counts!H428/([1]size!$B427*[1]size!L$2)</f>
        <v>2.4076704041303288E-3</v>
      </c>
      <c r="I428" s="3">
        <f>1000000*[1]counts!I428/([1]size!$B427*[1]size!M$2)</f>
        <v>1.9794840274728279E-3</v>
      </c>
      <c r="J428" s="3">
        <f>1000000*[1]counts!J428/([1]size!$B427*[1]size!N$2)</f>
        <v>1.6094116726203193E-3</v>
      </c>
      <c r="K428" s="3">
        <f>1000000*[1]counts!K428/([1]size!$B427*[1]size!O$2)</f>
        <v>2.1230373410838143E-3</v>
      </c>
      <c r="L428" s="3">
        <f>1000000*[1]counts!L428/([1]size!$B427*[1]size!P$2)</f>
        <v>1.0618763017509727E-3</v>
      </c>
      <c r="M428" s="3">
        <f>1000000*[1]counts!M428/([1]size!$B427*[1]size!Q$2)</f>
        <v>1.3639653912846301E-3</v>
      </c>
      <c r="N428" s="3">
        <f>1000000*[1]counts!N428/([1]size!$B427*[1]size!R$2)</f>
        <v>6.3731293060828868E-4</v>
      </c>
      <c r="O428" s="3">
        <f>1000000*[1]counts!O428/([1]size!$B427*[1]size!S$2)</f>
        <v>1.5909581227760391E-3</v>
      </c>
      <c r="P428" s="3">
        <f>1000000*[1]counts!P428/([1]size!$B427*[1]size!T$2)</f>
        <v>1.2724732115099119E-3</v>
      </c>
      <c r="Q428" s="3">
        <f>1000000*[1]counts!Q428/([1]size!$B427*[1]size!U$2)</f>
        <v>1.3444400705154515E-3</v>
      </c>
      <c r="R428" s="3">
        <f>1000000*[1]counts!R428/([1]size!$B427*[1]size!V$2)</f>
        <v>9.3757789151671905E-4</v>
      </c>
      <c r="S428" s="3">
        <f>1000000*[1]counts!S428/([1]size!$B427*[1]size!W$2)</f>
        <v>8.7701256253877276E-4</v>
      </c>
      <c r="T428" s="3">
        <f>1000000*[1]counts!T428/([1]size!$B427*[1]size!X$2)</f>
        <v>9.7579416431835448E-4</v>
      </c>
      <c r="U428" s="3">
        <f>1000000*[1]counts!U428/([1]size!$B427*[1]size!Y$2)</f>
        <v>7.2515519645762058E-4</v>
      </c>
      <c r="V428" s="3">
        <f>1000000*[1]counts!V428/([1]size!$B427*[1]size!Z$2)</f>
        <v>5.3024334801851105E-4</v>
      </c>
      <c r="W428" s="3">
        <f>1000000*[1]counts!W428/([1]size!$B427*[1]size!AA$2)</f>
        <v>4.7765464095254152E-4</v>
      </c>
    </row>
    <row r="429" spans="1:23" x14ac:dyDescent="0.2">
      <c r="A429" t="s">
        <v>877</v>
      </c>
      <c r="B429" t="s">
        <v>878</v>
      </c>
      <c r="C429" s="3">
        <f>1000000*[1]counts!C429/([1]size!$B428*[1]size!G$2)</f>
        <v>2.3483697862933297E-4</v>
      </c>
      <c r="D429" s="3">
        <f>1000000*[1]counts!D429/([1]size!$B428*[1]size!H$2)</f>
        <v>4.5351752368625491E-4</v>
      </c>
      <c r="E429" s="3">
        <f>1000000*[1]counts!E429/([1]size!$B428*[1]size!I$2)</f>
        <v>3.1147340474729801E-4</v>
      </c>
      <c r="F429" s="3">
        <f>1000000*[1]counts!F429/([1]size!$B428*[1]size!J$2)</f>
        <v>2.8668796952476824E-4</v>
      </c>
      <c r="G429" s="3">
        <f>1000000*[1]counts!G429/([1]size!$B428*[1]size!K$2)</f>
        <v>5.0582645515350529E-4</v>
      </c>
      <c r="H429" s="3">
        <f>1000000*[1]counts!H429/([1]size!$B428*[1]size!L$2)</f>
        <v>5.6966634729094549E-4</v>
      </c>
      <c r="I429" s="3">
        <f>1000000*[1]counts!I429/([1]size!$B428*[1]size!M$2)</f>
        <v>1.9487514899539239E-4</v>
      </c>
      <c r="J429" s="3">
        <f>1000000*[1]counts!J429/([1]size!$B428*[1]size!N$2)</f>
        <v>2.3082356760197251E-4</v>
      </c>
      <c r="K429" s="3">
        <f>1000000*[1]counts!K429/([1]size!$B428*[1]size!O$2)</f>
        <v>1.8313047403623669E-4</v>
      </c>
      <c r="L429" s="3">
        <f>1000000*[1]counts!L429/([1]size!$B428*[1]size!P$2)</f>
        <v>1.3938534799736685E-4</v>
      </c>
      <c r="M429" s="3">
        <f>1000000*[1]counts!M429/([1]size!$B428*[1]size!Q$2)</f>
        <v>2.6706306533028318E-4</v>
      </c>
      <c r="N429" s="3">
        <f>1000000*[1]counts!N429/([1]size!$B428*[1]size!R$2)</f>
        <v>2.0316402417425026E-4</v>
      </c>
      <c r="O429" s="3">
        <f>1000000*[1]counts!O429/([1]size!$B428*[1]size!S$2)</f>
        <v>2.0286765825220949E-4</v>
      </c>
      <c r="P429" s="3">
        <f>1000000*[1]counts!P429/([1]size!$B428*[1]size!T$2)</f>
        <v>1.9486714974525284E-4</v>
      </c>
      <c r="Q429" s="3">
        <f>1000000*[1]counts!Q429/([1]size!$B428*[1]size!U$2)</f>
        <v>1.6320674884856581E-4</v>
      </c>
      <c r="R429" s="3">
        <f>1000000*[1]counts!R429/([1]size!$B428*[1]size!V$2)</f>
        <v>2.4680251385036402E-4</v>
      </c>
      <c r="S429" s="3">
        <f>1000000*[1]counts!S429/([1]size!$B428*[1]size!W$2)</f>
        <v>2.747390474020129E-4</v>
      </c>
      <c r="T429" s="3">
        <f>1000000*[1]counts!T429/([1]size!$B428*[1]size!X$2)</f>
        <v>1.2376094646221334E-4</v>
      </c>
      <c r="U429" s="3">
        <f>1000000*[1]counts!U429/([1]size!$B428*[1]size!Y$2)</f>
        <v>2.8257377698243699E-4</v>
      </c>
      <c r="V429" s="3">
        <f>1000000*[1]counts!V429/([1]size!$B428*[1]size!Z$2)</f>
        <v>2.5851975280379355E-4</v>
      </c>
      <c r="W429" s="3">
        <f>1000000*[1]counts!W429/([1]size!$B428*[1]size!AA$2)</f>
        <v>1.9108116308051956E-4</v>
      </c>
    </row>
    <row r="430" spans="1:23" x14ac:dyDescent="0.2">
      <c r="A430" t="s">
        <v>879</v>
      </c>
      <c r="B430" t="s">
        <v>880</v>
      </c>
      <c r="C430" s="3">
        <f>1000000*[1]counts!C430/([1]size!$B429*[1]size!G$2)</f>
        <v>2.5361154794449094E-4</v>
      </c>
      <c r="D430" s="3">
        <f>1000000*[1]counts!D430/([1]size!$B429*[1]size!H$2)</f>
        <v>8.1113614030744845E-4</v>
      </c>
      <c r="E430" s="3">
        <f>1000000*[1]counts!E430/([1]size!$B429*[1]size!I$2)</f>
        <v>8.6508710175282725E-4</v>
      </c>
      <c r="F430" s="3">
        <f>1000000*[1]counts!F430/([1]size!$B429*[1]size!J$2)</f>
        <v>4.5667162695201598E-4</v>
      </c>
      <c r="G430" s="3">
        <f>1000000*[1]counts!G430/([1]size!$B429*[1]size!K$2)</f>
        <v>2.0302165225616778E-4</v>
      </c>
      <c r="H430" s="3">
        <f>1000000*[1]counts!H430/([1]size!$B429*[1]size!L$2)</f>
        <v>1.1168420466373937E-3</v>
      </c>
      <c r="I430" s="3">
        <f>1000000*[1]counts!I430/([1]size!$B429*[1]size!M$2)</f>
        <v>4.5612874024725697E-4</v>
      </c>
      <c r="J430" s="3">
        <f>1000000*[1]counts!J430/([1]size!$B429*[1]size!N$2)</f>
        <v>2.5357515982992438E-4</v>
      </c>
      <c r="K430" s="3">
        <f>1000000*[1]counts!K430/([1]size!$B429*[1]size!O$2)</f>
        <v>3.5512837642522304E-4</v>
      </c>
      <c r="L430" s="3">
        <f>1000000*[1]counts!L430/([1]size!$B429*[1]size!P$2)</f>
        <v>3.5524802103832208E-4</v>
      </c>
      <c r="M430" s="3">
        <f>1000000*[1]counts!M430/([1]size!$B429*[1]size!Q$2)</f>
        <v>1.1174967160383063E-3</v>
      </c>
      <c r="N430" s="3">
        <f>1000000*[1]counts!N430/([1]size!$B429*[1]size!R$2)</f>
        <v>2.0305849812611405E-4</v>
      </c>
      <c r="O430" s="3">
        <f>1000000*[1]counts!O430/([1]size!$B429*[1]size!S$2)</f>
        <v>4.0552457228080937E-4</v>
      </c>
      <c r="P430" s="3">
        <f>1000000*[1]counts!P430/([1]size!$B429*[1]size!T$2)</f>
        <v>5.0678890782173639E-4</v>
      </c>
      <c r="Q430" s="3">
        <f>1000000*[1]counts!Q430/([1]size!$B429*[1]size!U$2)</f>
        <v>7.101773882419542E-4</v>
      </c>
      <c r="R430" s="3">
        <f>1000000*[1]counts!R430/([1]size!$B429*[1]size!V$2)</f>
        <v>7.1018332854858816E-4</v>
      </c>
      <c r="S430" s="3">
        <f>1000000*[1]counts!S430/([1]size!$B429*[1]size!W$2)</f>
        <v>6.9035841502532668E-4</v>
      </c>
      <c r="T430" s="3">
        <f>1000000*[1]counts!T430/([1]size!$B429*[1]size!X$2)</f>
        <v>8.6487909013213812E-4</v>
      </c>
      <c r="U430" s="3">
        <f>1000000*[1]counts!U430/([1]size!$B429*[1]size!Y$2)</f>
        <v>4.0574020360671908E-4</v>
      </c>
      <c r="V430" s="3">
        <f>1000000*[1]counts!V430/([1]size!$B429*[1]size!Z$2)</f>
        <v>3.5478313197441654E-4</v>
      </c>
      <c r="W430" s="3">
        <f>1000000*[1]counts!W430/([1]size!$B429*[1]size!AA$2)</f>
        <v>7.1021398907390406E-4</v>
      </c>
    </row>
    <row r="431" spans="1:23" x14ac:dyDescent="0.2">
      <c r="A431" t="s">
        <v>881</v>
      </c>
      <c r="B431" t="s">
        <v>882</v>
      </c>
      <c r="C431" s="3">
        <f>1000000*[1]counts!C431/([1]size!$B430*[1]size!G$2)</f>
        <v>8.778887276042008E-4</v>
      </c>
      <c r="D431" s="3">
        <f>1000000*[1]counts!D431/([1]size!$B430*[1]size!H$2)</f>
        <v>1.1141365157901488E-3</v>
      </c>
      <c r="E431" s="3">
        <f>1000000*[1]counts!E431/([1]size!$B430*[1]size!I$2)</f>
        <v>1.1265373662389523E-3</v>
      </c>
      <c r="F431" s="3">
        <f>1000000*[1]counts!F431/([1]size!$B430*[1]size!J$2)</f>
        <v>9.6808136086198393E-4</v>
      </c>
      <c r="G431" s="3">
        <f>1000000*[1]counts!G431/([1]size!$B430*[1]size!K$2)</f>
        <v>1.0378105358700598E-3</v>
      </c>
      <c r="H431" s="3">
        <f>1000000*[1]counts!H431/([1]size!$B430*[1]size!L$2)</f>
        <v>9.6037076139066579E-4</v>
      </c>
      <c r="I431" s="3">
        <f>1000000*[1]counts!I431/([1]size!$B430*[1]size!M$2)</f>
        <v>3.039507316132224E-3</v>
      </c>
      <c r="J431" s="3">
        <f>1000000*[1]counts!J431/([1]size!$B430*[1]size!N$2)</f>
        <v>2.7353537433019806E-3</v>
      </c>
      <c r="K431" s="3">
        <f>1000000*[1]counts!K431/([1]size!$B430*[1]size!O$2)</f>
        <v>2.8424875268014882E-3</v>
      </c>
      <c r="L431" s="3">
        <f>1000000*[1]counts!L431/([1]size!$B430*[1]size!P$2)</f>
        <v>2.9047263217909253E-3</v>
      </c>
      <c r="M431" s="3">
        <f>1000000*[1]counts!M431/([1]size!$B430*[1]size!Q$2)</f>
        <v>2.4820713290907401E-3</v>
      </c>
      <c r="N431" s="3">
        <f>1000000*[1]counts!N431/([1]size!$B430*[1]size!R$2)</f>
        <v>2.9913983626383631E-3</v>
      </c>
      <c r="O431" s="3">
        <f>1000000*[1]counts!O431/([1]size!$B430*[1]size!S$2)</f>
        <v>1.4037430616123125E-3</v>
      </c>
      <c r="P431" s="3">
        <f>1000000*[1]counts!P431/([1]size!$B430*[1]size!T$2)</f>
        <v>1.3544630961972166E-3</v>
      </c>
      <c r="Q431" s="3">
        <f>1000000*[1]counts!Q431/([1]size!$B430*[1]size!U$2)</f>
        <v>1.0168107850387173E-3</v>
      </c>
      <c r="R431" s="3">
        <f>1000000*[1]counts!R431/([1]size!$B430*[1]size!V$2)</f>
        <v>2.0418058035992615E-4</v>
      </c>
      <c r="S431" s="3">
        <f>1000000*[1]counts!S431/([1]size!$B430*[1]size!W$2)</f>
        <v>1.6672390350871543E-4</v>
      </c>
      <c r="T431" s="3">
        <f>1000000*[1]counts!T431/([1]size!$B430*[1]size!X$2)</f>
        <v>1.9248918166593079E-4</v>
      </c>
      <c r="U431" s="3">
        <f>1000000*[1]counts!U431/([1]size!$B430*[1]size!Y$2)</f>
        <v>2.2455500406196201E-4</v>
      </c>
      <c r="V431" s="3">
        <f>1000000*[1]counts!V431/([1]size!$B430*[1]size!Z$2)</f>
        <v>2.1624336209830395E-4</v>
      </c>
      <c r="W431" s="3">
        <f>1000000*[1]counts!W431/([1]size!$B430*[1]size!AA$2)</f>
        <v>1.3884878886180475E-4</v>
      </c>
    </row>
    <row r="432" spans="1:23" x14ac:dyDescent="0.2">
      <c r="A432" t="s">
        <v>883</v>
      </c>
      <c r="B432" t="s">
        <v>884</v>
      </c>
      <c r="C432" s="3">
        <f>1000000*[1]counts!C432/([1]size!$B431*[1]size!G$2)</f>
        <v>1.2855904868492004E-3</v>
      </c>
      <c r="D432" s="3">
        <f>1000000*[1]counts!D432/([1]size!$B431*[1]size!H$2)</f>
        <v>1.6333778074292058E-3</v>
      </c>
      <c r="E432" s="3">
        <f>1000000*[1]counts!E432/([1]size!$B431*[1]size!I$2)</f>
        <v>1.8362923267731337E-3</v>
      </c>
      <c r="F432" s="3">
        <f>1000000*[1]counts!F432/([1]size!$B431*[1]size!J$2)</f>
        <v>1.8746128489327896E-3</v>
      </c>
      <c r="G432" s="3">
        <f>1000000*[1]counts!G432/([1]size!$B431*[1]size!K$2)</f>
        <v>1.7879189887879585E-3</v>
      </c>
      <c r="H432" s="3">
        <f>1000000*[1]counts!H432/([1]size!$B431*[1]size!L$2)</f>
        <v>2.5079480330865564E-3</v>
      </c>
      <c r="I432" s="3">
        <f>1000000*[1]counts!I432/([1]size!$B431*[1]size!M$2)</f>
        <v>2.0030157924813951E-3</v>
      </c>
      <c r="J432" s="3">
        <f>1000000*[1]counts!J432/([1]size!$B431*[1]size!N$2)</f>
        <v>2.3747331753290048E-3</v>
      </c>
      <c r="K432" s="3">
        <f>1000000*[1]counts!K432/([1]size!$B431*[1]size!O$2)</f>
        <v>2.2012041734855016E-3</v>
      </c>
      <c r="L432" s="3">
        <f>1000000*[1]counts!L432/([1]size!$B431*[1]size!P$2)</f>
        <v>9.8106494735029416E-4</v>
      </c>
      <c r="M432" s="3">
        <f>1000000*[1]counts!M432/([1]size!$B431*[1]size!Q$2)</f>
        <v>1.0692303377689678E-3</v>
      </c>
      <c r="N432" s="3">
        <f>1000000*[1]counts!N432/([1]size!$B431*[1]size!R$2)</f>
        <v>1.0031609729615847E-3</v>
      </c>
      <c r="O432" s="3">
        <f>1000000*[1]counts!O432/([1]size!$B431*[1]size!S$2)</f>
        <v>2.1776034998009322E-3</v>
      </c>
      <c r="P432" s="3">
        <f>1000000*[1]counts!P432/([1]size!$B431*[1]size!T$2)</f>
        <v>1.7634523845142696E-3</v>
      </c>
      <c r="Q432" s="3">
        <f>1000000*[1]counts!Q432/([1]size!$B431*[1]size!U$2)</f>
        <v>1.8522915623014596E-3</v>
      </c>
      <c r="R432" s="3">
        <f>1000000*[1]counts!R432/([1]size!$B431*[1]size!V$2)</f>
        <v>2.8329402030905881E-4</v>
      </c>
      <c r="S432" s="3">
        <f>1000000*[1]counts!S432/([1]size!$B431*[1]size!W$2)</f>
        <v>1.4828466666973587E-4</v>
      </c>
      <c r="T432" s="3">
        <f>1000000*[1]counts!T432/([1]size!$B431*[1]size!X$2)</f>
        <v>3.4968586423884956E-4</v>
      </c>
      <c r="U432" s="3">
        <f>1000000*[1]counts!U432/([1]size!$B431*[1]size!Y$2)</f>
        <v>3.7038943906772683E-4</v>
      </c>
      <c r="V432" s="3">
        <f>1000000*[1]counts!V432/([1]size!$B431*[1]size!Z$2)</f>
        <v>0</v>
      </c>
      <c r="W432" s="3">
        <f>1000000*[1]counts!W432/([1]size!$B431*[1]size!AA$2)</f>
        <v>8.7171154115146923E-5</v>
      </c>
    </row>
    <row r="433" spans="1:23" x14ac:dyDescent="0.2">
      <c r="A433" t="s">
        <v>885</v>
      </c>
      <c r="B433" t="s">
        <v>886</v>
      </c>
      <c r="C433" s="3">
        <f>1000000*[1]counts!C433/([1]size!$B432*[1]size!G$2)</f>
        <v>7.3513844008110305E-4</v>
      </c>
      <c r="D433" s="3">
        <f>1000000*[1]counts!D433/([1]size!$B432*[1]size!H$2)</f>
        <v>6.7696735570819803E-4</v>
      </c>
      <c r="E433" s="3">
        <f>1000000*[1]counts!E433/([1]size!$B432*[1]size!I$2)</f>
        <v>6.8781099368900344E-4</v>
      </c>
      <c r="F433" s="3">
        <f>1000000*[1]counts!F433/([1]size!$B432*[1]size!J$2)</f>
        <v>7.5193970533508903E-4</v>
      </c>
      <c r="G433" s="3">
        <f>1000000*[1]counts!G433/([1]size!$B432*[1]size!K$2)</f>
        <v>6.7776060885302498E-4</v>
      </c>
      <c r="H433" s="3">
        <f>1000000*[1]counts!H433/([1]size!$B432*[1]size!L$2)</f>
        <v>8.5977046007959155E-4</v>
      </c>
      <c r="I433" s="3">
        <f>1000000*[1]counts!I433/([1]size!$B432*[1]size!M$2)</f>
        <v>2.1210854105958841E-3</v>
      </c>
      <c r="J433" s="3">
        <f>1000000*[1]counts!J433/([1]size!$B432*[1]size!N$2)</f>
        <v>1.8830057918845268E-3</v>
      </c>
      <c r="K433" s="3">
        <f>1000000*[1]counts!K433/([1]size!$B432*[1]size!O$2)</f>
        <v>1.9580139748302519E-3</v>
      </c>
      <c r="L433" s="3">
        <f>1000000*[1]counts!L433/([1]size!$B432*[1]size!P$2)</f>
        <v>1.8429713996723676E-3</v>
      </c>
      <c r="M433" s="3">
        <f>1000000*[1]counts!M433/([1]size!$B432*[1]size!Q$2)</f>
        <v>2.3326672301940319E-3</v>
      </c>
      <c r="N433" s="3">
        <f>1000000*[1]counts!N433/([1]size!$B432*[1]size!R$2)</f>
        <v>1.9923164748739328E-3</v>
      </c>
      <c r="O433" s="3">
        <f>1000000*[1]counts!O433/([1]size!$B432*[1]size!S$2)</f>
        <v>1.081380636867982E-3</v>
      </c>
      <c r="P433" s="3">
        <f>1000000*[1]counts!P433/([1]size!$B432*[1]size!T$2)</f>
        <v>9.4908486215416045E-4</v>
      </c>
      <c r="Q433" s="3">
        <f>1000000*[1]counts!Q433/([1]size!$B432*[1]size!U$2)</f>
        <v>8.2607391768697836E-4</v>
      </c>
      <c r="R433" s="3">
        <f>1000000*[1]counts!R433/([1]size!$B432*[1]size!V$2)</f>
        <v>1.4869454893464258E-4</v>
      </c>
      <c r="S433" s="3">
        <f>1000000*[1]counts!S433/([1]size!$B432*[1]size!W$2)</f>
        <v>1.8469474062188186E-4</v>
      </c>
      <c r="T433" s="3">
        <f>1000000*[1]counts!T433/([1]size!$B432*[1]size!X$2)</f>
        <v>2.154070580533059E-4</v>
      </c>
      <c r="U433" s="3">
        <f>1000000*[1]counts!U433/([1]size!$B432*[1]size!Y$2)</f>
        <v>1.3214725423481172E-4</v>
      </c>
      <c r="V433" s="3">
        <f>1000000*[1]counts!V433/([1]size!$B432*[1]size!Z$2)</f>
        <v>2.2284802666251144E-4</v>
      </c>
      <c r="W433" s="3">
        <f>1000000*[1]counts!W433/([1]size!$B432*[1]size!AA$2)</f>
        <v>2.1479028780219136E-4</v>
      </c>
    </row>
    <row r="434" spans="1:23" x14ac:dyDescent="0.2">
      <c r="A434" t="s">
        <v>887</v>
      </c>
      <c r="B434" t="s">
        <v>888</v>
      </c>
      <c r="C434" s="3">
        <f>1000000*[1]counts!C434/([1]size!$B433*[1]size!G$2)</f>
        <v>2.7419237146901472E-3</v>
      </c>
      <c r="D434" s="3">
        <f>1000000*[1]counts!D434/([1]size!$B433*[1]size!H$2)</f>
        <v>2.9235835072058589E-3</v>
      </c>
      <c r="E434" s="3">
        <f>1000000*[1]counts!E434/([1]size!$B433*[1]size!I$2)</f>
        <v>2.7106518911513017E-3</v>
      </c>
      <c r="F434" s="3">
        <f>1000000*[1]counts!F434/([1]size!$B433*[1]size!J$2)</f>
        <v>4.4322404690574592E-3</v>
      </c>
      <c r="G434" s="3">
        <f>1000000*[1]counts!G434/([1]size!$B433*[1]size!K$2)</f>
        <v>3.7002896283595188E-3</v>
      </c>
      <c r="H434" s="3">
        <f>1000000*[1]counts!H434/([1]size!$B433*[1]size!L$2)</f>
        <v>3.3630088492933364E-3</v>
      </c>
      <c r="I434" s="3">
        <f>1000000*[1]counts!I434/([1]size!$B433*[1]size!M$2)</f>
        <v>1.82455283914384E-3</v>
      </c>
      <c r="J434" s="3">
        <f>1000000*[1]counts!J434/([1]size!$B433*[1]size!N$2)</f>
        <v>2.3580594683616229E-3</v>
      </c>
      <c r="K434" s="3">
        <f>1000000*[1]counts!K434/([1]size!$B433*[1]size!O$2)</f>
        <v>2.4275826577245868E-3</v>
      </c>
      <c r="L434" s="3">
        <f>1000000*[1]counts!L434/([1]size!$B433*[1]size!P$2)</f>
        <v>1.0251973906304514E-3</v>
      </c>
      <c r="M434" s="3">
        <f>1000000*[1]counts!M434/([1]size!$B433*[1]size!Q$2)</f>
        <v>7.68155610555751E-4</v>
      </c>
      <c r="N434" s="3">
        <f>1000000*[1]counts!N434/([1]size!$B433*[1]size!R$2)</f>
        <v>7.9060780716591259E-4</v>
      </c>
      <c r="O434" s="3">
        <f>1000000*[1]counts!O434/([1]size!$B433*[1]size!S$2)</f>
        <v>2.8546217298941242E-3</v>
      </c>
      <c r="P434" s="3">
        <f>1000000*[1]counts!P434/([1]size!$B433*[1]size!T$2)</f>
        <v>2.0646913418737424E-3</v>
      </c>
      <c r="Q434" s="3">
        <f>1000000*[1]counts!Q434/([1]size!$B433*[1]size!U$2)</f>
        <v>3.7325637533203544E-3</v>
      </c>
      <c r="R434" s="3">
        <f>1000000*[1]counts!R434/([1]size!$B433*[1]size!V$2)</f>
        <v>7.8430293175766827E-4</v>
      </c>
      <c r="S434" s="3">
        <f>1000000*[1]counts!S434/([1]size!$B433*[1]size!W$2)</f>
        <v>7.0675866564919325E-4</v>
      </c>
      <c r="T434" s="3">
        <f>1000000*[1]counts!T434/([1]size!$B433*[1]size!X$2)</f>
        <v>6.6601697629273412E-4</v>
      </c>
      <c r="U434" s="3">
        <f>1000000*[1]counts!U434/([1]size!$B433*[1]size!Y$2)</f>
        <v>6.353336652328306E-4</v>
      </c>
      <c r="V434" s="3">
        <f>1000000*[1]counts!V434/([1]size!$B433*[1]size!Z$2)</f>
        <v>8.0650092492710889E-4</v>
      </c>
      <c r="W434" s="3">
        <f>1000000*[1]counts!W434/([1]size!$B433*[1]size!AA$2)</f>
        <v>7.6143644792714155E-4</v>
      </c>
    </row>
    <row r="435" spans="1:23" x14ac:dyDescent="0.2">
      <c r="A435" t="s">
        <v>889</v>
      </c>
      <c r="B435" t="s">
        <v>890</v>
      </c>
      <c r="C435" s="3">
        <f>1000000*[1]counts!C435/([1]size!$B434*[1]size!G$2)</f>
        <v>1.5090742742197699E-3</v>
      </c>
      <c r="D435" s="3">
        <f>1000000*[1]counts!D435/([1]size!$B434*[1]size!H$2)</f>
        <v>1.8223470553040922E-3</v>
      </c>
      <c r="E435" s="3">
        <f>1000000*[1]counts!E435/([1]size!$B434*[1]size!I$2)</f>
        <v>2.015885752138858E-3</v>
      </c>
      <c r="F435" s="3">
        <f>1000000*[1]counts!F435/([1]size!$B434*[1]size!J$2)</f>
        <v>1.1663512501946765E-3</v>
      </c>
      <c r="G435" s="3">
        <f>1000000*[1]counts!G435/([1]size!$B434*[1]size!K$2)</f>
        <v>1.2245959202755298E-3</v>
      </c>
      <c r="H435" s="3">
        <f>1000000*[1]counts!H435/([1]size!$B434*[1]size!L$2)</f>
        <v>1.1669087972006745E-3</v>
      </c>
      <c r="I435" s="3">
        <f>1000000*[1]counts!I435/([1]size!$B434*[1]size!M$2)</f>
        <v>2.2968807627049758E-3</v>
      </c>
      <c r="J435" s="3">
        <f>1000000*[1]counts!J435/([1]size!$B434*[1]size!N$2)</f>
        <v>2.5629912510960889E-3</v>
      </c>
      <c r="K435" s="3">
        <f>1000000*[1]counts!K435/([1]size!$B434*[1]size!O$2)</f>
        <v>2.3984687262248723E-3</v>
      </c>
      <c r="L435" s="3">
        <f>1000000*[1]counts!L435/([1]size!$B434*[1]size!P$2)</f>
        <v>3.8512529050000661E-3</v>
      </c>
      <c r="M435" s="3">
        <f>1000000*[1]counts!M435/([1]size!$B434*[1]size!Q$2)</f>
        <v>3.2419332407644967E-3</v>
      </c>
      <c r="N435" s="3">
        <f>1000000*[1]counts!N435/([1]size!$B434*[1]size!R$2)</f>
        <v>3.9930727468888948E-3</v>
      </c>
      <c r="O435" s="3">
        <f>1000000*[1]counts!O435/([1]size!$B434*[1]size!S$2)</f>
        <v>3.8054458698828907E-3</v>
      </c>
      <c r="P435" s="3">
        <f>1000000*[1]counts!P435/([1]size!$B434*[1]size!T$2)</f>
        <v>4.3333255713929944E-3</v>
      </c>
      <c r="Q435" s="3">
        <f>1000000*[1]counts!Q435/([1]size!$B434*[1]size!U$2)</f>
        <v>2.5759983591318821E-3</v>
      </c>
      <c r="R435" s="3">
        <f>1000000*[1]counts!R435/([1]size!$B434*[1]size!V$2)</f>
        <v>1.4058535603502802E-3</v>
      </c>
      <c r="S435" s="3">
        <f>1000000*[1]counts!S435/([1]size!$B434*[1]size!W$2)</f>
        <v>1.8569802872179231E-3</v>
      </c>
      <c r="T435" s="3">
        <f>1000000*[1]counts!T435/([1]size!$B434*[1]size!X$2)</f>
        <v>1.2523685407067003E-3</v>
      </c>
      <c r="U435" s="3">
        <f>1000000*[1]counts!U435/([1]size!$B434*[1]size!Y$2)</f>
        <v>9.342975835548512E-4</v>
      </c>
      <c r="V435" s="3">
        <f>1000000*[1]counts!V435/([1]size!$B434*[1]size!Z$2)</f>
        <v>1.239381212912363E-3</v>
      </c>
      <c r="W435" s="3">
        <f>1000000*[1]counts!W435/([1]size!$B434*[1]size!AA$2)</f>
        <v>1.1578117392729772E-3</v>
      </c>
    </row>
    <row r="436" spans="1:23" x14ac:dyDescent="0.2">
      <c r="A436" t="s">
        <v>891</v>
      </c>
      <c r="B436" t="s">
        <v>892</v>
      </c>
      <c r="C436" s="3">
        <f>1000000*[1]counts!C436/([1]size!$B435*[1]size!G$2)</f>
        <v>3.0969534108734144E-4</v>
      </c>
      <c r="D436" s="3">
        <f>1000000*[1]counts!D436/([1]size!$B435*[1]size!H$2)</f>
        <v>3.8018942869096783E-4</v>
      </c>
      <c r="E436" s="3">
        <f>1000000*[1]counts!E436/([1]size!$B435*[1]size!I$2)</f>
        <v>2.9719494064883804E-4</v>
      </c>
      <c r="F436" s="3">
        <f>1000000*[1]counts!F436/([1]size!$B435*[1]size!J$2)</f>
        <v>3.6032394372602388E-4</v>
      </c>
      <c r="G436" s="3">
        <f>1000000*[1]counts!G436/([1]size!$B435*[1]size!K$2)</f>
        <v>4.3453013562222751E-4</v>
      </c>
      <c r="H436" s="3">
        <f>1000000*[1]counts!H436/([1]size!$B435*[1]size!L$2)</f>
        <v>7.4457623914128235E-4</v>
      </c>
      <c r="I436" s="3">
        <f>1000000*[1]counts!I436/([1]size!$B435*[1]size!M$2)</f>
        <v>1.547214704004418E-4</v>
      </c>
      <c r="J436" s="3">
        <f>1000000*[1]counts!J436/([1]size!$B435*[1]size!N$2)</f>
        <v>1.5819122376116679E-4</v>
      </c>
      <c r="K436" s="3">
        <f>1000000*[1]counts!K436/([1]size!$B435*[1]size!O$2)</f>
        <v>1.2794365604583042E-4</v>
      </c>
      <c r="L436" s="3">
        <f>1000000*[1]counts!L436/([1]size!$B435*[1]size!P$2)</f>
        <v>1.7850785077744622E-4</v>
      </c>
      <c r="M436" s="3">
        <f>1000000*[1]counts!M436/([1]size!$B435*[1]size!Q$2)</f>
        <v>1.5507051551981449E-4</v>
      </c>
      <c r="N436" s="3">
        <f>1000000*[1]counts!N436/([1]size!$B435*[1]size!R$2)</f>
        <v>2.0551278169867449E-4</v>
      </c>
      <c r="O436" s="3">
        <f>1000000*[1]counts!O436/([1]size!$B435*[1]size!S$2)</f>
        <v>2.556752000601345E-4</v>
      </c>
      <c r="P436" s="3">
        <f>1000000*[1]counts!P436/([1]size!$B435*[1]size!T$2)</f>
        <v>2.7243314499802914E-4</v>
      </c>
      <c r="Q436" s="3">
        <f>1000000*[1]counts!Q436/([1]size!$B435*[1]size!U$2)</f>
        <v>1.7169466673525011E-4</v>
      </c>
      <c r="R436" s="3">
        <f>1000000*[1]counts!R436/([1]size!$B435*[1]size!V$2)</f>
        <v>1.9189564439756065E-4</v>
      </c>
      <c r="S436" s="3">
        <f>1000000*[1]counts!S436/([1]size!$B435*[1]size!W$2)</f>
        <v>2.7162672910394206E-4</v>
      </c>
      <c r="T436" s="3">
        <f>1000000*[1]counts!T436/([1]size!$B435*[1]size!X$2)</f>
        <v>2.2621901290399482E-4</v>
      </c>
      <c r="U436" s="3">
        <f>1000000*[1]counts!U436/([1]size!$B435*[1]size!Y$2)</f>
        <v>2.0868804450972992E-4</v>
      </c>
      <c r="V436" s="3">
        <f>1000000*[1]counts!V436/([1]size!$B435*[1]size!Z$2)</f>
        <v>1.7827424962351109E-4</v>
      </c>
      <c r="W436" s="3">
        <f>1000000*[1]counts!W436/([1]size!$B435*[1]size!AA$2)</f>
        <v>2.39038227411786E-4</v>
      </c>
    </row>
    <row r="437" spans="1:23" x14ac:dyDescent="0.2">
      <c r="A437" t="s">
        <v>893</v>
      </c>
      <c r="B437" t="s">
        <v>894</v>
      </c>
      <c r="C437" s="3">
        <f>1000000*[1]counts!C437/([1]size!$B436*[1]size!G$2)</f>
        <v>3.4908076950752718E-4</v>
      </c>
      <c r="D437" s="3">
        <f>1000000*[1]counts!D437/([1]size!$B436*[1]size!H$2)</f>
        <v>5.9726908438725835E-4</v>
      </c>
      <c r="E437" s="3">
        <f>1000000*[1]counts!E437/([1]size!$B436*[1]size!I$2)</f>
        <v>3.0866625419595121E-4</v>
      </c>
      <c r="F437" s="3">
        <f>1000000*[1]counts!F437/([1]size!$B436*[1]size!J$2)</f>
        <v>7.1026049357285356E-5</v>
      </c>
      <c r="G437" s="3">
        <f>1000000*[1]counts!G437/([1]size!$B436*[1]size!K$2)</f>
        <v>2.3681938579128109E-4</v>
      </c>
      <c r="H437" s="3">
        <f>1000000*[1]counts!H437/([1]size!$B436*[1]size!L$2)</f>
        <v>4.3820334383673005E-4</v>
      </c>
      <c r="I437" s="3">
        <f>1000000*[1]counts!I437/([1]size!$B436*[1]size!M$2)</f>
        <v>1.0050062024932052E-4</v>
      </c>
      <c r="J437" s="3">
        <f>1000000*[1]counts!J437/([1]size!$B436*[1]size!N$2)</f>
        <v>9.4652388744549614E-5</v>
      </c>
      <c r="K437" s="3">
        <f>1000000*[1]counts!K437/([1]size!$B436*[1]size!O$2)</f>
        <v>3.6098741657040551E-4</v>
      </c>
      <c r="L437" s="3">
        <f>1000000*[1]counts!L437/([1]size!$B436*[1]size!P$2)</f>
        <v>8.8797303719229654E-5</v>
      </c>
      <c r="M437" s="3">
        <f>1000000*[1]counts!M437/([1]size!$B436*[1]size!Q$2)</f>
        <v>1.5997872507068979E-4</v>
      </c>
      <c r="N437" s="3">
        <f>1000000*[1]counts!N437/([1]size!$B436*[1]size!R$2)</f>
        <v>2.0133301069514669E-4</v>
      </c>
      <c r="O437" s="3">
        <f>1000000*[1]counts!O437/([1]size!$B436*[1]size!S$2)</f>
        <v>9.4606736831830381E-5</v>
      </c>
      <c r="P437" s="3">
        <f>1000000*[1]counts!P437/([1]size!$B436*[1]size!T$2)</f>
        <v>1.2414272898437438E-4</v>
      </c>
      <c r="Q437" s="3">
        <f>1000000*[1]counts!Q437/([1]size!$B436*[1]size!U$2)</f>
        <v>1.3017763525573979E-4</v>
      </c>
      <c r="R437" s="3">
        <f>1000000*[1]counts!R437/([1]size!$B436*[1]size!V$2)</f>
        <v>1.0650986519864606E-4</v>
      </c>
      <c r="S437" s="3">
        <f>1000000*[1]counts!S437/([1]size!$B436*[1]size!W$2)</f>
        <v>9.2032551492644103E-5</v>
      </c>
      <c r="T437" s="3">
        <f>1000000*[1]counts!T437/([1]size!$B436*[1]size!X$2)</f>
        <v>1.8990279069904306E-4</v>
      </c>
      <c r="U437" s="3">
        <f>1000000*[1]counts!U437/([1]size!$B436*[1]size!Y$2)</f>
        <v>8.8740977324181024E-5</v>
      </c>
      <c r="V437" s="3">
        <f>1000000*[1]counts!V437/([1]size!$B436*[1]size!Z$2)</f>
        <v>5.3208660415299016E-5</v>
      </c>
      <c r="W437" s="3">
        <f>1000000*[1]counts!W437/([1]size!$B436*[1]size!AA$2)</f>
        <v>5.9174701953407001E-5</v>
      </c>
    </row>
    <row r="438" spans="1:23" x14ac:dyDescent="0.2">
      <c r="A438" t="s">
        <v>895</v>
      </c>
      <c r="B438" t="s">
        <v>896</v>
      </c>
      <c r="C438" s="3">
        <f>1000000*[1]counts!C438/([1]size!$B437*[1]size!G$2)</f>
        <v>9.9589678965280793E-5</v>
      </c>
      <c r="D438" s="3">
        <f>1000000*[1]counts!D438/([1]size!$B437*[1]size!H$2)</f>
        <v>3.1105637237511353E-4</v>
      </c>
      <c r="E438" s="3">
        <f>1000000*[1]counts!E438/([1]size!$B437*[1]size!I$2)</f>
        <v>7.4935479521768918E-5</v>
      </c>
      <c r="F438" s="3">
        <f>1000000*[1]counts!F438/([1]size!$B437*[1]size!J$2)</f>
        <v>4.1096116612070898E-4</v>
      </c>
      <c r="G438" s="3">
        <f>1000000*[1]counts!G438/([1]size!$B437*[1]size!K$2)</f>
        <v>2.9896402591481189E-4</v>
      </c>
      <c r="H438" s="3">
        <f>1000000*[1]counts!H438/([1]size!$B437*[1]size!L$2)</f>
        <v>5.7312879878418496E-4</v>
      </c>
      <c r="I438" s="3">
        <f>1000000*[1]counts!I438/([1]size!$B437*[1]size!M$2)</f>
        <v>2.4877128458110364E-4</v>
      </c>
      <c r="J438" s="3">
        <f>1000000*[1]counts!J438/([1]size!$B437*[1]size!N$2)</f>
        <v>2.7383232213084403E-4</v>
      </c>
      <c r="K438" s="3">
        <f>1000000*[1]counts!K438/([1]size!$B437*[1]size!O$2)</f>
        <v>2.7392731560564018E-4</v>
      </c>
      <c r="L438" s="3">
        <f>1000000*[1]counts!L438/([1]size!$B437*[1]size!P$2)</f>
        <v>1.6192067459179805E-4</v>
      </c>
      <c r="M438" s="3">
        <f>1000000*[1]counts!M438/([1]size!$B437*[1]size!Q$2)</f>
        <v>2.8673237743718648E-4</v>
      </c>
      <c r="N438" s="3">
        <f>1000000*[1]counts!N438/([1]size!$B437*[1]size!R$2)</f>
        <v>2.741000937728366E-4</v>
      </c>
      <c r="O438" s="3">
        <f>1000000*[1]counts!O438/([1]size!$B437*[1]size!S$2)</f>
        <v>2.9858209060253007E-4</v>
      </c>
      <c r="P438" s="3">
        <f>1000000*[1]counts!P438/([1]size!$B437*[1]size!T$2)</f>
        <v>9.9504429199294203E-5</v>
      </c>
      <c r="Q438" s="3">
        <f>1000000*[1]counts!Q438/([1]size!$B437*[1]size!U$2)</f>
        <v>1.2449850307602611E-4</v>
      </c>
      <c r="R438" s="3">
        <f>1000000*[1]counts!R438/([1]size!$B437*[1]size!V$2)</f>
        <v>3.3614877001133034E-4</v>
      </c>
      <c r="S438" s="3">
        <f>1000000*[1]counts!S438/([1]size!$B437*[1]size!W$2)</f>
        <v>5.930181590262253E-4</v>
      </c>
      <c r="T438" s="3">
        <f>1000000*[1]counts!T438/([1]size!$B437*[1]size!X$2)</f>
        <v>5.1193598460769815E-4</v>
      </c>
      <c r="U438" s="3">
        <f>1000000*[1]counts!U438/([1]size!$B437*[1]size!Y$2)</f>
        <v>6.5971939241458207E-4</v>
      </c>
      <c r="V438" s="3">
        <f>1000000*[1]counts!V438/([1]size!$B437*[1]size!Z$2)</f>
        <v>4.4780892910267094E-4</v>
      </c>
      <c r="W438" s="3">
        <f>1000000*[1]counts!W438/([1]size!$B437*[1]size!AA$2)</f>
        <v>4.8556918577305637E-4</v>
      </c>
    </row>
    <row r="439" spans="1:23" x14ac:dyDescent="0.2">
      <c r="A439" t="s">
        <v>897</v>
      </c>
      <c r="B439" t="s">
        <v>898</v>
      </c>
      <c r="C439" s="3">
        <f>1000000*[1]counts!C439/([1]size!$B438*[1]size!G$2)</f>
        <v>3.5631392902343839E-4</v>
      </c>
      <c r="D439" s="3">
        <f>1000000*[1]counts!D439/([1]size!$B438*[1]size!H$2)</f>
        <v>3.6956800774925162E-4</v>
      </c>
      <c r="E439" s="3">
        <f>1000000*[1]counts!E439/([1]size!$B438*[1]size!I$2)</f>
        <v>3.0688822277777177E-4</v>
      </c>
      <c r="F439" s="3">
        <f>1000000*[1]counts!F439/([1]size!$B438*[1]size!J$2)</f>
        <v>3.6989811638616954E-4</v>
      </c>
      <c r="G439" s="3">
        <f>1000000*[1]counts!G439/([1]size!$B438*[1]size!K$2)</f>
        <v>3.8345564208225503E-4</v>
      </c>
      <c r="H439" s="3">
        <f>1000000*[1]counts!H439/([1]size!$B438*[1]size!L$2)</f>
        <v>6.9304942850565094E-4</v>
      </c>
      <c r="I439" s="3">
        <f>1000000*[1]counts!I439/([1]size!$B438*[1]size!M$2)</f>
        <v>2.0152275554776038E-4</v>
      </c>
      <c r="J439" s="3">
        <f>1000000*[1]counts!J439/([1]size!$B438*[1]size!N$2)</f>
        <v>1.9157528204135697E-4</v>
      </c>
      <c r="K439" s="3">
        <f>1000000*[1]counts!K439/([1]size!$B438*[1]size!O$2)</f>
        <v>1.6138251809335821E-4</v>
      </c>
      <c r="L439" s="3">
        <f>1000000*[1]counts!L439/([1]size!$B438*[1]size!P$2)</f>
        <v>2.4551860158032691E-4</v>
      </c>
      <c r="M439" s="3">
        <f>1000000*[1]counts!M439/([1]size!$B438*[1]size!Q$2)</f>
        <v>2.5920430740673464E-4</v>
      </c>
      <c r="N439" s="3">
        <f>1000000*[1]counts!N439/([1]size!$B438*[1]size!R$2)</f>
        <v>1.7494133501056041E-4</v>
      </c>
      <c r="O439" s="3">
        <f>1000000*[1]counts!O439/([1]size!$B438*[1]size!S$2)</f>
        <v>2.1499832491341572E-4</v>
      </c>
      <c r="P439" s="3">
        <f>1000000*[1]counts!P439/([1]size!$B438*[1]size!T$2)</f>
        <v>1.4777728784584669E-4</v>
      </c>
      <c r="Q439" s="3">
        <f>1000000*[1]counts!Q439/([1]size!$B438*[1]size!U$2)</f>
        <v>2.3532320742711233E-4</v>
      </c>
      <c r="R439" s="3">
        <f>1000000*[1]counts!R439/([1]size!$B438*[1]size!V$2)</f>
        <v>2.0170729354055639E-4</v>
      </c>
      <c r="S439" s="3">
        <f>1000000*[1]counts!S439/([1]size!$B438*[1]size!W$2)</f>
        <v>2.9411488950105609E-4</v>
      </c>
      <c r="T439" s="3">
        <f>1000000*[1]counts!T439/([1]size!$B438*[1]size!X$2)</f>
        <v>3.472734768442898E-4</v>
      </c>
      <c r="U439" s="3">
        <f>1000000*[1]counts!U439/([1]size!$B438*[1]size!Y$2)</f>
        <v>3.2939124056244399E-4</v>
      </c>
      <c r="V439" s="3">
        <f>1000000*[1]counts!V439/([1]size!$B438*[1]size!Z$2)</f>
        <v>1.8137883056643735E-4</v>
      </c>
      <c r="W439" s="3">
        <f>1000000*[1]counts!W439/([1]size!$B438*[1]size!AA$2)</f>
        <v>1.9499213506095022E-4</v>
      </c>
    </row>
    <row r="440" spans="1:23" x14ac:dyDescent="0.2">
      <c r="A440" t="s">
        <v>899</v>
      </c>
      <c r="B440" t="s">
        <v>900</v>
      </c>
      <c r="C440" s="3">
        <f>1000000*[1]counts!C440/([1]size!$B439*[1]size!G$2)</f>
        <v>4.9815081287308139E-4</v>
      </c>
      <c r="D440" s="3">
        <f>1000000*[1]counts!D440/([1]size!$B439*[1]size!H$2)</f>
        <v>6.8460219972086981E-4</v>
      </c>
      <c r="E440" s="3">
        <f>1000000*[1]counts!E440/([1]size!$B439*[1]size!I$2)</f>
        <v>7.4965941098810288E-4</v>
      </c>
      <c r="F440" s="3">
        <f>1000000*[1]counts!F440/([1]size!$B439*[1]size!J$2)</f>
        <v>0</v>
      </c>
      <c r="G440" s="3">
        <f>1000000*[1]counts!G440/([1]size!$B439*[1]size!K$2)</f>
        <v>2.4923796333887267E-4</v>
      </c>
      <c r="H440" s="3">
        <f>1000000*[1]counts!H440/([1]size!$B439*[1]size!L$2)</f>
        <v>4.3625352671682375E-4</v>
      </c>
      <c r="I440" s="3">
        <f>1000000*[1]counts!I440/([1]size!$B439*[1]size!M$2)</f>
        <v>0</v>
      </c>
      <c r="J440" s="3">
        <f>1000000*[1]counts!J440/([1]size!$B439*[1]size!N$2)</f>
        <v>0</v>
      </c>
      <c r="K440" s="3">
        <f>1000000*[1]counts!K440/([1]size!$B439*[1]size!O$2)</f>
        <v>0</v>
      </c>
      <c r="L440" s="3">
        <f>1000000*[1]counts!L440/([1]size!$B439*[1]size!P$2)</f>
        <v>1.2460499692633364E-4</v>
      </c>
      <c r="M440" s="3">
        <f>1000000*[1]counts!M440/([1]size!$B439*[1]size!Q$2)</f>
        <v>0</v>
      </c>
      <c r="N440" s="3">
        <f>1000000*[1]counts!N440/([1]size!$B439*[1]size!R$2)</f>
        <v>1.2464159844326512E-4</v>
      </c>
      <c r="O440" s="3">
        <f>1000000*[1]counts!O440/([1]size!$B439*[1]size!S$2)</f>
        <v>1.8668966589756772E-4</v>
      </c>
      <c r="P440" s="3">
        <f>1000000*[1]counts!P440/([1]size!$B439*[1]size!T$2)</f>
        <v>0</v>
      </c>
      <c r="Q440" s="3">
        <f>1000000*[1]counts!Q440/([1]size!$B439*[1]size!U$2)</f>
        <v>6.2274556111808994E-5</v>
      </c>
      <c r="R440" s="3">
        <f>1000000*[1]counts!R440/([1]size!$B439*[1]size!V$2)</f>
        <v>2.4910030803910988E-4</v>
      </c>
      <c r="S440" s="3">
        <f>1000000*[1]counts!S440/([1]size!$B439*[1]size!W$2)</f>
        <v>1.2107331088132906E-4</v>
      </c>
      <c r="T440" s="3">
        <f>1000000*[1]counts!T440/([1]size!$B439*[1]size!X$2)</f>
        <v>1.2491319235767849E-4</v>
      </c>
      <c r="U440" s="3">
        <f>1000000*[1]counts!U440/([1]size!$B439*[1]size!Y$2)</f>
        <v>6.2262978398998559E-5</v>
      </c>
      <c r="V440" s="3">
        <f>1000000*[1]counts!V440/([1]size!$B439*[1]size!Z$2)</f>
        <v>0</v>
      </c>
      <c r="W440" s="3">
        <f>1000000*[1]counts!W440/([1]size!$B439*[1]size!AA$2)</f>
        <v>0</v>
      </c>
    </row>
    <row r="441" spans="1:23" x14ac:dyDescent="0.2">
      <c r="A441" t="s">
        <v>901</v>
      </c>
      <c r="B441" t="s">
        <v>902</v>
      </c>
      <c r="C441" s="3">
        <f>1000000*[1]counts!C441/([1]size!$B440*[1]size!G$2)</f>
        <v>4.596793246767931E-4</v>
      </c>
      <c r="D441" s="3">
        <f>1000000*[1]counts!D441/([1]size!$B440*[1]size!H$2)</f>
        <v>1.2837321196723685E-3</v>
      </c>
      <c r="E441" s="3">
        <f>1000000*[1]counts!E441/([1]size!$B440*[1]size!I$2)</f>
        <v>8.0027630855261287E-4</v>
      </c>
      <c r="F441" s="3">
        <f>1000000*[1]counts!F441/([1]size!$B440*[1]size!J$2)</f>
        <v>4.0575119546781065E-4</v>
      </c>
      <c r="G441" s="3">
        <f>1000000*[1]counts!G441/([1]size!$B440*[1]size!K$2)</f>
        <v>5.00565741904329E-4</v>
      </c>
      <c r="H441" s="3">
        <f>1000000*[1]counts!H441/([1]size!$B440*[1]size!L$2)</f>
        <v>1.7861586835895473E-3</v>
      </c>
      <c r="I441" s="3">
        <f>1000000*[1]counts!I441/([1]size!$B440*[1]size!M$2)</f>
        <v>4.7281364954530804E-4</v>
      </c>
      <c r="J441" s="3">
        <f>1000000*[1]counts!J441/([1]size!$B440*[1]size!N$2)</f>
        <v>2.703608058910403E-4</v>
      </c>
      <c r="K441" s="3">
        <f>1000000*[1]counts!K441/([1]size!$B440*[1]size!O$2)</f>
        <v>2.4340913557527582E-4</v>
      </c>
      <c r="L441" s="3">
        <f>1000000*[1]counts!L441/([1]size!$B440*[1]size!P$2)</f>
        <v>2.4349114139002887E-4</v>
      </c>
      <c r="M441" s="3">
        <f>1000000*[1]counts!M441/([1]size!$B440*[1]size!Q$2)</f>
        <v>4.603408601573188E-4</v>
      </c>
      <c r="N441" s="3">
        <f>1000000*[1]counts!N441/([1]size!$B440*[1]size!R$2)</f>
        <v>2.3003140542353695E-4</v>
      </c>
      <c r="O441" s="3">
        <f>1000000*[1]counts!O441/([1]size!$B440*[1]size!S$2)</f>
        <v>2.7023040783054813E-4</v>
      </c>
      <c r="P441" s="3">
        <f>1000000*[1]counts!P441/([1]size!$B440*[1]size!T$2)</f>
        <v>2.9718495177119298E-4</v>
      </c>
      <c r="Q441" s="3">
        <f>1000000*[1]counts!Q441/([1]size!$B440*[1]size!U$2)</f>
        <v>2.1633949943166832E-4</v>
      </c>
      <c r="R441" s="3">
        <f>1000000*[1]counts!R441/([1]size!$B440*[1]size!V$2)</f>
        <v>8.5184390423436124E-4</v>
      </c>
      <c r="S441" s="3">
        <f>1000000*[1]counts!S441/([1]size!$B440*[1]size!W$2)</f>
        <v>1.3012442247148667E-3</v>
      </c>
      <c r="T441" s="3">
        <f>1000000*[1]counts!T441/([1]size!$B440*[1]size!X$2)</f>
        <v>7.7296239330951796E-4</v>
      </c>
      <c r="U441" s="3">
        <f>1000000*[1]counts!U441/([1]size!$B440*[1]size!Y$2)</f>
        <v>1.1220525092239652E-3</v>
      </c>
      <c r="V441" s="3">
        <f>1000000*[1]counts!V441/([1]size!$B440*[1]size!Z$2)</f>
        <v>8.9163250365831173E-4</v>
      </c>
      <c r="W441" s="3">
        <f>1000000*[1]counts!W441/([1]size!$B440*[1]size!AA$2)</f>
        <v>9.7357792071762507E-4</v>
      </c>
    </row>
    <row r="442" spans="1:23" x14ac:dyDescent="0.2">
      <c r="A442" t="s">
        <v>903</v>
      </c>
      <c r="B442" t="s">
        <v>904</v>
      </c>
      <c r="C442" s="3">
        <f>1000000*[1]counts!C442/([1]size!$B441*[1]size!G$2)</f>
        <v>2.6716408498832949E-4</v>
      </c>
      <c r="D442" s="3">
        <f>1000000*[1]counts!D442/([1]size!$B441*[1]size!H$2)</f>
        <v>2.1449593645942854E-4</v>
      </c>
      <c r="E442" s="3">
        <f>1000000*[1]counts!E442/([1]size!$B441*[1]size!I$2)</f>
        <v>2.5924604934670774E-4</v>
      </c>
      <c r="F442" s="3">
        <f>1000000*[1]counts!F442/([1]size!$B441*[1]size!J$2)</f>
        <v>2.2783166482898766E-4</v>
      </c>
      <c r="G442" s="3">
        <f>1000000*[1]counts!G442/([1]size!$B441*[1]size!K$2)</f>
        <v>2.3666026483156429E-4</v>
      </c>
      <c r="H442" s="3">
        <f>1000000*[1]counts!H442/([1]size!$B441*[1]size!L$2)</f>
        <v>4.6026462146821429E-4</v>
      </c>
      <c r="I442" s="3">
        <f>1000000*[1]counts!I442/([1]size!$B441*[1]size!M$2)</f>
        <v>1.0502807114008796E-4</v>
      </c>
      <c r="J442" s="3">
        <f>1000000*[1]counts!J442/([1]size!$B441*[1]size!N$2)</f>
        <v>9.1961324582780883E-5</v>
      </c>
      <c r="K442" s="3">
        <f>1000000*[1]counts!K442/([1]size!$B441*[1]size!O$2)</f>
        <v>2.3217338070303769E-4</v>
      </c>
      <c r="L442" s="3">
        <f>1000000*[1]counts!L442/([1]size!$B441*[1]size!P$2)</f>
        <v>1.6652001590670005E-4</v>
      </c>
      <c r="M442" s="3">
        <f>1000000*[1]counts!M442/([1]size!$B441*[1]size!Q$2)</f>
        <v>1.4035334672550772E-4</v>
      </c>
      <c r="N442" s="3">
        <f>1000000*[1]counts!N442/([1]size!$B441*[1]size!R$2)</f>
        <v>2.1916964415327533E-4</v>
      </c>
      <c r="O442" s="3">
        <f>1000000*[1]counts!O442/([1]size!$B441*[1]size!S$2)</f>
        <v>2.8012791040183998E-4</v>
      </c>
      <c r="P442" s="3">
        <f>1000000*[1]counts!P442/([1]size!$B441*[1]size!T$2)</f>
        <v>2.0129553988447639E-4</v>
      </c>
      <c r="Q442" s="3">
        <f>1000000*[1]counts!Q442/([1]size!$B441*[1]size!U$2)</f>
        <v>1.6644533253272066E-4</v>
      </c>
      <c r="R442" s="3">
        <f>1000000*[1]counts!R442/([1]size!$B441*[1]size!V$2)</f>
        <v>2.2776920231853422E-4</v>
      </c>
      <c r="S442" s="3">
        <f>1000000*[1]counts!S442/([1]size!$B441*[1]size!W$2)</f>
        <v>1.9586355767449887E-4</v>
      </c>
      <c r="T442" s="3">
        <f>1000000*[1]counts!T442/([1]size!$B441*[1]size!X$2)</f>
        <v>1.9328954883195311E-4</v>
      </c>
      <c r="U442" s="3">
        <f>1000000*[1]counts!U442/([1]size!$B441*[1]size!Y$2)</f>
        <v>1.4013843201055514E-4</v>
      </c>
      <c r="V442" s="3">
        <f>1000000*[1]counts!V442/([1]size!$B441*[1]size!Z$2)</f>
        <v>1.706784735380242E-4</v>
      </c>
      <c r="W442" s="3">
        <f>1000000*[1]counts!W442/([1]size!$B441*[1]size!AA$2)</f>
        <v>1.0950915179225927E-4</v>
      </c>
    </row>
    <row r="443" spans="1:23" x14ac:dyDescent="0.2">
      <c r="A443" t="s">
        <v>905</v>
      </c>
      <c r="B443" t="s">
        <v>906</v>
      </c>
      <c r="C443" s="3">
        <f>1000000*[1]counts!C443/([1]size!$B442*[1]size!G$2)</f>
        <v>8.3997438340671442E-4</v>
      </c>
      <c r="D443" s="3">
        <f>1000000*[1]counts!D443/([1]size!$B442*[1]size!H$2)</f>
        <v>1.0998609545433463E-3</v>
      </c>
      <c r="E443" s="3">
        <f>1000000*[1]counts!E443/([1]size!$B442*[1]size!I$2)</f>
        <v>9.0803591566869242E-4</v>
      </c>
      <c r="F443" s="3">
        <f>1000000*[1]counts!F443/([1]size!$B442*[1]size!J$2)</f>
        <v>6.4487275015285748E-4</v>
      </c>
      <c r="G443" s="3">
        <f>1000000*[1]counts!G443/([1]size!$B442*[1]size!K$2)</f>
        <v>8.4703826435463848E-4</v>
      </c>
      <c r="H443" s="3">
        <f>1000000*[1]counts!H443/([1]size!$B442*[1]size!L$2)</f>
        <v>2.0984675487046023E-3</v>
      </c>
      <c r="I443" s="3">
        <f>1000000*[1]counts!I443/([1]size!$B442*[1]size!M$2)</f>
        <v>5.074775584019075E-4</v>
      </c>
      <c r="J443" s="3">
        <f>1000000*[1]counts!J443/([1]size!$B442*[1]size!N$2)</f>
        <v>5.9896554650071157E-4</v>
      </c>
      <c r="K443" s="3">
        <f>1000000*[1]counts!K443/([1]size!$B442*[1]size!O$2)</f>
        <v>5.1450753330821138E-4</v>
      </c>
      <c r="L443" s="3">
        <f>1000000*[1]counts!L443/([1]size!$B442*[1]size!P$2)</f>
        <v>3.5832212718667255E-4</v>
      </c>
      <c r="M443" s="3">
        <f>1000000*[1]counts!M443/([1]size!$B442*[1]size!Q$2)</f>
        <v>3.9776880500159745E-4</v>
      </c>
      <c r="N443" s="3">
        <f>1000000*[1]counts!N443/([1]size!$B442*[1]size!R$2)</f>
        <v>5.1483205614163963E-4</v>
      </c>
      <c r="O443" s="3">
        <f>1000000*[1]counts!O443/([1]size!$B442*[1]size!S$2)</f>
        <v>3.1235303930832159E-4</v>
      </c>
      <c r="P443" s="3">
        <f>1000000*[1]counts!P443/([1]size!$B442*[1]size!T$2)</f>
        <v>2.992693520705446E-4</v>
      </c>
      <c r="Q443" s="3">
        <f>1000000*[1]counts!Q443/([1]size!$B442*[1]size!U$2)</f>
        <v>1.823367236974029E-4</v>
      </c>
      <c r="R443" s="3">
        <f>1000000*[1]counts!R443/([1]size!$B442*[1]size!V$2)</f>
        <v>7.4888923638963007E-4</v>
      </c>
      <c r="S443" s="3">
        <f>1000000*[1]counts!S443/([1]size!$B442*[1]size!W$2)</f>
        <v>6.2669913139296236E-4</v>
      </c>
      <c r="T443" s="3">
        <f>1000000*[1]counts!T443/([1]size!$B442*[1]size!X$2)</f>
        <v>7.3800997261609918E-4</v>
      </c>
      <c r="U443" s="3">
        <f>1000000*[1]counts!U443/([1]size!$B442*[1]size!Y$2)</f>
        <v>7.0967885347109343E-4</v>
      </c>
      <c r="V443" s="3">
        <f>1000000*[1]counts!V443/([1]size!$B442*[1]size!Z$2)</f>
        <v>6.1160367696916568E-4</v>
      </c>
      <c r="W443" s="3">
        <f>1000000*[1]counts!W443/([1]size!$B442*[1]size!AA$2)</f>
        <v>6.4472378458574721E-4</v>
      </c>
    </row>
    <row r="444" spans="1:23" x14ac:dyDescent="0.2">
      <c r="A444" t="s">
        <v>907</v>
      </c>
      <c r="B444" t="s">
        <v>908</v>
      </c>
      <c r="C444" s="3">
        <f>1000000*[1]counts!C444/([1]size!$B443*[1]size!G$2)</f>
        <v>3.1158941100476698E-4</v>
      </c>
      <c r="D444" s="3">
        <f>1000000*[1]counts!D444/([1]size!$B443*[1]size!H$2)</f>
        <v>2.611975464933598E-4</v>
      </c>
      <c r="E444" s="3">
        <f>1000000*[1]counts!E444/([1]size!$B443*[1]size!I$2)</f>
        <v>3.1260403916203371E-4</v>
      </c>
      <c r="F444" s="3">
        <f>1000000*[1]counts!F444/([1]size!$B443*[1]size!J$2)</f>
        <v>2.2121072393330374E-4</v>
      </c>
      <c r="G444" s="3">
        <f>1000000*[1]counts!G444/([1]size!$B443*[1]size!K$2)</f>
        <v>1.9109879275687185E-4</v>
      </c>
      <c r="H444" s="3">
        <f>1000000*[1]counts!H444/([1]size!$B443*[1]size!L$2)</f>
        <v>2.5149598699929378E-4</v>
      </c>
      <c r="I444" s="3">
        <f>1000000*[1]counts!I444/([1]size!$B443*[1]size!M$2)</f>
        <v>8.0344636660642529E-5</v>
      </c>
      <c r="J444" s="3">
        <f>1000000*[1]counts!J444/([1]size!$B443*[1]size!N$2)</f>
        <v>4.0199316676449961E-5</v>
      </c>
      <c r="K444" s="3">
        <f>1000000*[1]counts!K444/([1]size!$B443*[1]size!O$2)</f>
        <v>1.4074641690343484E-4</v>
      </c>
      <c r="L444" s="3">
        <f>1000000*[1]counts!L444/([1]size!$B443*[1]size!P$2)</f>
        <v>2.9164437272718644E-4</v>
      </c>
      <c r="M444" s="3">
        <f>1000000*[1]counts!M444/([1]size!$B443*[1]size!Q$2)</f>
        <v>1.0065736347040339E-4</v>
      </c>
      <c r="N444" s="3">
        <f>1000000*[1]counts!N444/([1]size!$B443*[1]size!R$2)</f>
        <v>3.2190901015268473E-4</v>
      </c>
      <c r="O444" s="3">
        <f>1000000*[1]counts!O444/([1]size!$B443*[1]size!S$2)</f>
        <v>2.8125949665407839E-4</v>
      </c>
      <c r="P444" s="3">
        <f>1000000*[1]counts!P444/([1]size!$B443*[1]size!T$2)</f>
        <v>2.3098134866993313E-4</v>
      </c>
      <c r="Q444" s="3">
        <f>1000000*[1]counts!Q444/([1]size!$B443*[1]size!U$2)</f>
        <v>1.7088726618083019E-4</v>
      </c>
      <c r="R444" s="3">
        <f>1000000*[1]counts!R444/([1]size!$B443*[1]size!V$2)</f>
        <v>2.0104552420479341E-4</v>
      </c>
      <c r="S444" s="3">
        <f>1000000*[1]counts!S444/([1]size!$B443*[1]size!W$2)</f>
        <v>4.8858324272977277E-5</v>
      </c>
      <c r="T444" s="3">
        <f>1000000*[1]counts!T444/([1]size!$B443*[1]size!X$2)</f>
        <v>1.8146837787395023E-4</v>
      </c>
      <c r="U444" s="3">
        <f>1000000*[1]counts!U444/([1]size!$B443*[1]size!Y$2)</f>
        <v>1.8090581912779896E-4</v>
      </c>
      <c r="V444" s="3">
        <f>1000000*[1]counts!V444/([1]size!$B443*[1]size!Z$2)</f>
        <v>8.0348335850224066E-5</v>
      </c>
      <c r="W444" s="3">
        <f>1000000*[1]counts!W444/([1]size!$B443*[1]size!AA$2)</f>
        <v>1.2063252232863837E-4</v>
      </c>
    </row>
    <row r="445" spans="1:23" x14ac:dyDescent="0.2">
      <c r="A445" t="s">
        <v>909</v>
      </c>
      <c r="B445" t="s">
        <v>910</v>
      </c>
      <c r="C445" s="3">
        <f>1000000*[1]counts!C445/([1]size!$B444*[1]size!G$2)</f>
        <v>4.4240108291255603E-4</v>
      </c>
      <c r="D445" s="3">
        <f>1000000*[1]counts!D445/([1]size!$B444*[1]size!H$2)</f>
        <v>1.768686746374364E-3</v>
      </c>
      <c r="E445" s="3">
        <f>1000000*[1]counts!E445/([1]size!$B444*[1]size!I$2)</f>
        <v>1.2205646005618569E-3</v>
      </c>
      <c r="F445" s="3">
        <f>1000000*[1]counts!F445/([1]size!$B444*[1]size!J$2)</f>
        <v>2.6553998813864518E-3</v>
      </c>
      <c r="G445" s="3">
        <f>1000000*[1]counts!G445/([1]size!$B444*[1]size!K$2)</f>
        <v>2.1027766076640629E-3</v>
      </c>
      <c r="H445" s="3">
        <f>1000000*[1]counts!H445/([1]size!$B444*[1]size!L$2)</f>
        <v>1.1069455138972525E-3</v>
      </c>
      <c r="I445" s="3">
        <f>1000000*[1]counts!I445/([1]size!$B444*[1]size!M$2)</f>
        <v>3.3153039604012422E-4</v>
      </c>
      <c r="J445" s="3">
        <f>1000000*[1]counts!J445/([1]size!$B444*[1]size!N$2)</f>
        <v>9.9525961648770319E-4</v>
      </c>
      <c r="K445" s="3">
        <f>1000000*[1]counts!K445/([1]size!$B444*[1]size!O$2)</f>
        <v>3.3186829194559268E-4</v>
      </c>
      <c r="L445" s="3">
        <f>1000000*[1]counts!L445/([1]size!$B444*[1]size!P$2)</f>
        <v>4.4264013348560403E-4</v>
      </c>
      <c r="M445" s="3">
        <f>1000000*[1]counts!M445/([1]size!$B444*[1]size!Q$2)</f>
        <v>2.2151887643161698E-4</v>
      </c>
      <c r="N445" s="3">
        <f>1000000*[1]counts!N445/([1]size!$B444*[1]size!R$2)</f>
        <v>3.3207761606906015E-4</v>
      </c>
      <c r="O445" s="3">
        <f>1000000*[1]counts!O445/([1]size!$B444*[1]size!S$2)</f>
        <v>5.5265532864983943E-4</v>
      </c>
      <c r="P445" s="3">
        <f>1000000*[1]counts!P445/([1]size!$B444*[1]size!T$2)</f>
        <v>2.2101119156991248E-4</v>
      </c>
      <c r="Q445" s="3">
        <f>1000000*[1]counts!Q445/([1]size!$B444*[1]size!U$2)</f>
        <v>1.106104029133936E-3</v>
      </c>
      <c r="R445" s="3">
        <f>1000000*[1]counts!R445/([1]size!$B444*[1]size!V$2)</f>
        <v>9.6231855463051082E-3</v>
      </c>
      <c r="S445" s="3">
        <f>1000000*[1]counts!S445/([1]size!$B444*[1]size!W$2)</f>
        <v>8.0642692626733611E-3</v>
      </c>
      <c r="T445" s="3">
        <f>1000000*[1]counts!T445/([1]size!$B444*[1]size!X$2)</f>
        <v>7.5434941579756165E-3</v>
      </c>
      <c r="U445" s="3">
        <f>1000000*[1]counts!U445/([1]size!$B444*[1]size!Y$2)</f>
        <v>8.1836480778005039E-3</v>
      </c>
      <c r="V445" s="3">
        <f>1000000*[1]counts!V445/([1]size!$B444*[1]size!Z$2)</f>
        <v>1.2488219867724536E-2</v>
      </c>
      <c r="W445" s="3">
        <f>1000000*[1]counts!W445/([1]size!$B444*[1]size!AA$2)</f>
        <v>1.3605780731376606E-2</v>
      </c>
    </row>
    <row r="446" spans="1:23" x14ac:dyDescent="0.2">
      <c r="A446" t="s">
        <v>911</v>
      </c>
      <c r="B446" t="s">
        <v>912</v>
      </c>
      <c r="C446" s="3">
        <f>1000000*[1]counts!C446/([1]size!$B445*[1]size!G$2)</f>
        <v>0</v>
      </c>
      <c r="D446" s="3">
        <f>1000000*[1]counts!D446/([1]size!$B445*[1]size!H$2)</f>
        <v>0</v>
      </c>
      <c r="E446" s="3">
        <f>1000000*[1]counts!E446/([1]size!$B445*[1]size!I$2)</f>
        <v>0</v>
      </c>
      <c r="F446" s="3">
        <f>1000000*[1]counts!F446/([1]size!$B445*[1]size!J$2)</f>
        <v>0</v>
      </c>
      <c r="G446" s="3">
        <f>1000000*[1]counts!G446/([1]size!$B445*[1]size!K$2)</f>
        <v>0</v>
      </c>
      <c r="H446" s="3">
        <f>1000000*[1]counts!H446/([1]size!$B445*[1]size!L$2)</f>
        <v>0</v>
      </c>
      <c r="I446" s="3">
        <f>1000000*[1]counts!I446/([1]size!$B445*[1]size!M$2)</f>
        <v>0</v>
      </c>
      <c r="J446" s="3">
        <f>1000000*[1]counts!J446/([1]size!$B445*[1]size!N$2)</f>
        <v>0</v>
      </c>
      <c r="K446" s="3">
        <f>1000000*[1]counts!K446/([1]size!$B445*[1]size!O$2)</f>
        <v>0</v>
      </c>
      <c r="L446" s="3">
        <f>1000000*[1]counts!L446/([1]size!$B445*[1]size!P$2)</f>
        <v>0</v>
      </c>
      <c r="M446" s="3">
        <f>1000000*[1]counts!M446/([1]size!$B445*[1]size!Q$2)</f>
        <v>0</v>
      </c>
      <c r="N446" s="3">
        <f>1000000*[1]counts!N446/([1]size!$B445*[1]size!R$2)</f>
        <v>0</v>
      </c>
      <c r="O446" s="3">
        <f>1000000*[1]counts!O446/([1]size!$B445*[1]size!S$2)</f>
        <v>0</v>
      </c>
      <c r="P446" s="3">
        <f>1000000*[1]counts!P446/([1]size!$B445*[1]size!T$2)</f>
        <v>0</v>
      </c>
      <c r="Q446" s="3">
        <f>1000000*[1]counts!Q446/([1]size!$B445*[1]size!U$2)</f>
        <v>0</v>
      </c>
      <c r="R446" s="3">
        <f>1000000*[1]counts!R446/([1]size!$B445*[1]size!V$2)</f>
        <v>0</v>
      </c>
      <c r="S446" s="3">
        <f>1000000*[1]counts!S446/([1]size!$B445*[1]size!W$2)</f>
        <v>0</v>
      </c>
      <c r="T446" s="3">
        <f>1000000*[1]counts!T446/([1]size!$B445*[1]size!X$2)</f>
        <v>2.4387813746022942E-4</v>
      </c>
      <c r="U446" s="3">
        <f>1000000*[1]counts!U446/([1]size!$B445*[1]size!Y$2)</f>
        <v>0</v>
      </c>
      <c r="V446" s="3">
        <f>1000000*[1]counts!V446/([1]size!$B445*[1]size!Z$2)</f>
        <v>0</v>
      </c>
      <c r="W446" s="3">
        <f>1000000*[1]counts!W446/([1]size!$B445*[1]size!AA$2)</f>
        <v>0</v>
      </c>
    </row>
    <row r="447" spans="1:23" x14ac:dyDescent="0.2">
      <c r="A447" t="s">
        <v>913</v>
      </c>
      <c r="B447" t="s">
        <v>914</v>
      </c>
      <c r="C447" s="3">
        <f>1000000*[1]counts!C447/([1]size!$B446*[1]size!G$2)</f>
        <v>3.3914695562761444E-4</v>
      </c>
      <c r="D447" s="3">
        <f>1000000*[1]counts!D447/([1]size!$B446*[1]size!H$2)</f>
        <v>6.2144701524477486E-4</v>
      </c>
      <c r="E447" s="3">
        <f>1000000*[1]counts!E447/([1]size!$B446*[1]size!I$2)</f>
        <v>4.5366842583781868E-4</v>
      </c>
      <c r="F447" s="3">
        <f>1000000*[1]counts!F447/([1]size!$B446*[1]size!J$2)</f>
        <v>6.7854775566794016E-4</v>
      </c>
      <c r="G447" s="3">
        <f>1000000*[1]counts!G447/([1]size!$B446*[1]size!K$2)</f>
        <v>3.9592967976894718E-4</v>
      </c>
      <c r="H447" s="3">
        <f>1000000*[1]counts!H447/([1]size!$B446*[1]size!L$2)</f>
        <v>9.0516282612410027E-4</v>
      </c>
      <c r="I447" s="3">
        <f>1000000*[1]counts!I447/([1]size!$B446*[1]size!M$2)</f>
        <v>0</v>
      </c>
      <c r="J447" s="3">
        <f>1000000*[1]counts!J447/([1]size!$B446*[1]size!N$2)</f>
        <v>6.7819658983294913E-4</v>
      </c>
      <c r="K447" s="3">
        <f>1000000*[1]counts!K447/([1]size!$B446*[1]size!O$2)</f>
        <v>3.9575191763991643E-4</v>
      </c>
      <c r="L447" s="3">
        <f>1000000*[1]counts!L447/([1]size!$B446*[1]size!P$2)</f>
        <v>2.2622014202124043E-4</v>
      </c>
      <c r="M447" s="3">
        <f>1000000*[1]counts!M447/([1]size!$B446*[1]size!Q$2)</f>
        <v>1.1321167670029134E-4</v>
      </c>
      <c r="N447" s="3">
        <f>1000000*[1]counts!N447/([1]size!$B446*[1]size!R$2)</f>
        <v>1.1314329600384952E-4</v>
      </c>
      <c r="O447" s="3">
        <f>1000000*[1]counts!O447/([1]size!$B446*[1]size!S$2)</f>
        <v>2.2595649599410411E-4</v>
      </c>
      <c r="P447" s="3">
        <f>1000000*[1]counts!P447/([1]size!$B446*[1]size!T$2)</f>
        <v>1.1295221414181874E-4</v>
      </c>
      <c r="Q447" s="3">
        <f>1000000*[1]counts!Q447/([1]size!$B446*[1]size!U$2)</f>
        <v>2.2611868344656847E-4</v>
      </c>
      <c r="R447" s="3">
        <f>1000000*[1]counts!R447/([1]size!$B446*[1]size!V$2)</f>
        <v>0</v>
      </c>
      <c r="S447" s="3">
        <f>1000000*[1]counts!S447/([1]size!$B446*[1]size!W$2)</f>
        <v>1.6485627939192039E-4</v>
      </c>
      <c r="T447" s="3">
        <f>1000000*[1]counts!T447/([1]size!$B446*[1]size!X$2)</f>
        <v>6.2364409321010697E-4</v>
      </c>
      <c r="U447" s="3">
        <f>1000000*[1]counts!U447/([1]size!$B446*[1]size!Y$2)</f>
        <v>1.6955748361055696E-4</v>
      </c>
      <c r="V447" s="3">
        <f>1000000*[1]counts!V447/([1]size!$B446*[1]size!Z$2)</f>
        <v>2.8240512877246649E-4</v>
      </c>
      <c r="W447" s="3">
        <f>1000000*[1]counts!W447/([1]size!$B446*[1]size!AA$2)</f>
        <v>0</v>
      </c>
    </row>
    <row r="448" spans="1:23" x14ac:dyDescent="0.2">
      <c r="A448" t="s">
        <v>915</v>
      </c>
      <c r="B448" t="s">
        <v>916</v>
      </c>
      <c r="C448" s="3">
        <f>1000000*[1]counts!C448/([1]size!$B447*[1]size!G$2)</f>
        <v>1.6728378725623667E-3</v>
      </c>
      <c r="D448" s="3">
        <f>1000000*[1]counts!D448/([1]size!$B447*[1]size!H$2)</f>
        <v>1.821022093618272E-3</v>
      </c>
      <c r="E448" s="3">
        <f>1000000*[1]counts!E448/([1]size!$B447*[1]size!I$2)</f>
        <v>1.6912950944197199E-3</v>
      </c>
      <c r="F448" s="3">
        <f>1000000*[1]counts!F448/([1]size!$B447*[1]size!J$2)</f>
        <v>2.5945176971571325E-3</v>
      </c>
      <c r="G448" s="3">
        <f>1000000*[1]counts!G448/([1]size!$B447*[1]size!K$2)</f>
        <v>2.4005967643496496E-3</v>
      </c>
      <c r="H448" s="3">
        <f>1000000*[1]counts!H448/([1]size!$B447*[1]size!L$2)</f>
        <v>3.0694837709276598E-3</v>
      </c>
      <c r="I448" s="3">
        <f>1000000*[1]counts!I448/([1]size!$B447*[1]size!M$2)</f>
        <v>1.7816104351574223E-3</v>
      </c>
      <c r="J448" s="3">
        <f>1000000*[1]counts!J448/([1]size!$B447*[1]size!N$2)</f>
        <v>1.9837788503875532E-3</v>
      </c>
      <c r="K448" s="3">
        <f>1000000*[1]counts!K448/([1]size!$B447*[1]size!O$2)</f>
        <v>1.7510003213129365E-3</v>
      </c>
      <c r="L448" s="3">
        <f>1000000*[1]counts!L448/([1]size!$B447*[1]size!P$2)</f>
        <v>2.4133021118989727E-3</v>
      </c>
      <c r="M448" s="3">
        <f>1000000*[1]counts!M448/([1]size!$B447*[1]size!Q$2)</f>
        <v>2.6427319164046633E-3</v>
      </c>
      <c r="N448" s="3">
        <f>1000000*[1]counts!N448/([1]size!$B447*[1]size!R$2)</f>
        <v>2.634646409760751E-3</v>
      </c>
      <c r="O448" s="3">
        <f>1000000*[1]counts!O448/([1]size!$B447*[1]size!S$2)</f>
        <v>2.0800192109019164E-3</v>
      </c>
      <c r="P448" s="3">
        <f>1000000*[1]counts!P448/([1]size!$B447*[1]size!T$2)</f>
        <v>1.9111036528185606E-3</v>
      </c>
      <c r="Q448" s="3">
        <f>1000000*[1]counts!Q448/([1]size!$B447*[1]size!U$2)</f>
        <v>2.2760460622350304E-3</v>
      </c>
      <c r="R448" s="3">
        <f>1000000*[1]counts!R448/([1]size!$B447*[1]size!V$2)</f>
        <v>1.8351180153509791E-3</v>
      </c>
      <c r="S448" s="3">
        <f>1000000*[1]counts!S448/([1]size!$B447*[1]size!W$2)</f>
        <v>2.2125282754199447E-3</v>
      </c>
      <c r="T448" s="3">
        <f>1000000*[1]counts!T448/([1]size!$B447*[1]size!X$2)</f>
        <v>1.716902087720015E-3</v>
      </c>
      <c r="U448" s="3">
        <f>1000000*[1]counts!U448/([1]size!$B447*[1]size!Y$2)</f>
        <v>1.9709098736891886E-3</v>
      </c>
      <c r="V448" s="3">
        <f>1000000*[1]counts!V448/([1]size!$B447*[1]size!Z$2)</f>
        <v>1.6650725928987068E-3</v>
      </c>
      <c r="W448" s="3">
        <f>1000000*[1]counts!W448/([1]size!$B447*[1]size!AA$2)</f>
        <v>2.3280417314411042E-3</v>
      </c>
    </row>
    <row r="449" spans="1:23" x14ac:dyDescent="0.2">
      <c r="A449" t="s">
        <v>917</v>
      </c>
      <c r="B449" t="s">
        <v>918</v>
      </c>
      <c r="C449" s="3">
        <f>1000000*[1]counts!C449/([1]size!$B448*[1]size!G$2)</f>
        <v>3.4617259877620912E-4</v>
      </c>
      <c r="D449" s="3">
        <f>1000000*[1]counts!D449/([1]size!$B448*[1]size!H$2)</f>
        <v>3.5834999580370425E-4</v>
      </c>
      <c r="E449" s="3">
        <f>1000000*[1]counts!E449/([1]size!$B448*[1]size!I$2)</f>
        <v>2.356677486520307E-4</v>
      </c>
      <c r="F449" s="3">
        <f>1000000*[1]counts!F449/([1]size!$B448*[1]size!J$2)</f>
        <v>2.5560396804620057E-4</v>
      </c>
      <c r="G449" s="3">
        <f>1000000*[1]counts!G449/([1]size!$B448*[1]size!K$2)</f>
        <v>2.9691302170151417E-4</v>
      </c>
      <c r="H449" s="3">
        <f>1000000*[1]counts!H449/([1]size!$B448*[1]size!L$2)</f>
        <v>5.6094769168062012E-4</v>
      </c>
      <c r="I449" s="3">
        <f>1000000*[1]counts!I449/([1]size!$B448*[1]size!M$2)</f>
        <v>1.4000328535135369E-4</v>
      </c>
      <c r="J449" s="3">
        <f>1000000*[1]counts!J449/([1]size!$B448*[1]size!N$2)</f>
        <v>1.7718197608562809E-4</v>
      </c>
      <c r="K449" s="3">
        <f>1000000*[1]counts!K449/([1]size!$B448*[1]size!O$2)</f>
        <v>2.3495060808577538E-4</v>
      </c>
      <c r="L449" s="3">
        <f>1000000*[1]counts!L449/([1]size!$B448*[1]size!P$2)</f>
        <v>1.3606986347161374E-4</v>
      </c>
      <c r="M449" s="3">
        <f>1000000*[1]counts!M449/([1]size!$B448*[1]size!Q$2)</f>
        <v>2.3936792229959365E-4</v>
      </c>
      <c r="N449" s="3">
        <f>1000000*[1]counts!N449/([1]size!$B448*[1]size!R$2)</f>
        <v>2.3097426152198284E-4</v>
      </c>
      <c r="O449" s="3">
        <f>1000000*[1]counts!O449/([1]size!$B448*[1]size!S$2)</f>
        <v>3.2536337252742634E-4</v>
      </c>
      <c r="P449" s="3">
        <f>1000000*[1]counts!P449/([1]size!$B448*[1]size!T$2)</f>
        <v>2.1411388238989906E-4</v>
      </c>
      <c r="Q449" s="3">
        <f>1000000*[1]counts!Q449/([1]size!$B448*[1]size!U$2)</f>
        <v>7.830811817772269E-5</v>
      </c>
      <c r="R449" s="3">
        <f>1000000*[1]counts!R449/([1]size!$B448*[1]size!V$2)</f>
        <v>2.1019723329692444E-4</v>
      </c>
      <c r="S449" s="3">
        <f>1000000*[1]counts!S449/([1]size!$B448*[1]size!W$2)</f>
        <v>2.0032307288678336E-4</v>
      </c>
      <c r="T449" s="3">
        <f>1000000*[1]counts!T449/([1]size!$B448*[1]size!X$2)</f>
        <v>1.3640641586758594E-4</v>
      </c>
      <c r="U449" s="3">
        <f>1000000*[1]counts!U449/([1]size!$B448*[1]size!Y$2)</f>
        <v>1.977942558341068E-4</v>
      </c>
      <c r="V449" s="3">
        <f>1000000*[1]counts!V449/([1]size!$B448*[1]size!Z$2)</f>
        <v>1.4000973131608857E-4</v>
      </c>
      <c r="W449" s="3">
        <f>1000000*[1]counts!W449/([1]size!$B448*[1]size!AA$2)</f>
        <v>2.4317984659900116E-4</v>
      </c>
    </row>
    <row r="450" spans="1:23" x14ac:dyDescent="0.2">
      <c r="A450" t="s">
        <v>919</v>
      </c>
      <c r="B450" t="s">
        <v>920</v>
      </c>
      <c r="C450" s="3">
        <f>1000000*[1]counts!C450/([1]size!$B449*[1]size!G$2)</f>
        <v>1.0688900458877509E-3</v>
      </c>
      <c r="D450" s="3">
        <f>1000000*[1]counts!D450/([1]size!$B449*[1]size!H$2)</f>
        <v>6.9127610520814352E-4</v>
      </c>
      <c r="E450" s="3">
        <f>1000000*[1]counts!E450/([1]size!$B449*[1]size!I$2)</f>
        <v>1.2773827110782398E-3</v>
      </c>
      <c r="F450" s="3">
        <f>1000000*[1]counts!F450/([1]size!$B449*[1]size!J$2)</f>
        <v>1.6825593698566153E-3</v>
      </c>
      <c r="G450" s="3">
        <f>1000000*[1]counts!G450/([1]size!$B449*[1]size!K$2)</f>
        <v>1.79313223290799E-3</v>
      </c>
      <c r="H450" s="3">
        <f>1000000*[1]counts!H450/([1]size!$B449*[1]size!L$2)</f>
        <v>2.2025319152865807E-3</v>
      </c>
      <c r="I450" s="3">
        <f>1000000*[1]counts!I450/([1]size!$B449*[1]size!M$2)</f>
        <v>1.3350236317367409E-3</v>
      </c>
      <c r="J450" s="3">
        <f>1000000*[1]counts!J450/([1]size!$B449*[1]size!N$2)</f>
        <v>9.9015310229330763E-4</v>
      </c>
      <c r="K450" s="3">
        <f>1000000*[1]counts!K450/([1]size!$B449*[1]size!O$2)</f>
        <v>6.2888672391947433E-4</v>
      </c>
      <c r="L450" s="3">
        <f>1000000*[1]counts!L450/([1]size!$B449*[1]size!P$2)</f>
        <v>1.7614760776369137E-3</v>
      </c>
      <c r="M450" s="3">
        <f>1000000*[1]counts!M450/([1]size!$B449*[1]size!Q$2)</f>
        <v>1.7473168018581136E-3</v>
      </c>
      <c r="N450" s="3">
        <f>1000000*[1]counts!N450/([1]size!$B449*[1]size!R$2)</f>
        <v>1.4316197140846244E-3</v>
      </c>
      <c r="O450" s="3">
        <f>1000000*[1]counts!O450/([1]size!$B449*[1]size!S$2)</f>
        <v>1.5237861493578796E-3</v>
      </c>
      <c r="P450" s="3">
        <f>1000000*[1]counts!P450/([1]size!$B449*[1]size!T$2)</f>
        <v>1.1622081592611766E-3</v>
      </c>
      <c r="Q450" s="3">
        <f>1000000*[1]counts!Q450/([1]size!$B449*[1]size!U$2)</f>
        <v>1.5248798952693548E-3</v>
      </c>
      <c r="R450" s="3">
        <f>1000000*[1]counts!R450/([1]size!$B449*[1]size!V$2)</f>
        <v>8.1746822484255865E-4</v>
      </c>
      <c r="S450" s="3">
        <f>1000000*[1]counts!S450/([1]size!$B449*[1]size!W$2)</f>
        <v>1.4670432579648369E-3</v>
      </c>
      <c r="T450" s="3">
        <f>1000000*[1]counts!T450/([1]size!$B449*[1]size!X$2)</f>
        <v>1.592402861631031E-3</v>
      </c>
      <c r="U450" s="3">
        <f>1000000*[1]counts!U450/([1]size!$B449*[1]size!Y$2)</f>
        <v>1.3831390009045878E-3</v>
      </c>
      <c r="V450" s="3">
        <f>1000000*[1]counts!V450/([1]size!$B449*[1]size!Z$2)</f>
        <v>8.3246482597412752E-4</v>
      </c>
      <c r="W450" s="3">
        <f>1000000*[1]counts!W450/([1]size!$B449*[1]size!AA$2)</f>
        <v>1.0376006179154918E-3</v>
      </c>
    </row>
    <row r="451" spans="1:23" x14ac:dyDescent="0.2">
      <c r="A451" t="s">
        <v>921</v>
      </c>
      <c r="B451" t="s">
        <v>922</v>
      </c>
      <c r="C451" s="3">
        <f>1000000*[1]counts!C451/([1]size!$B450*[1]size!G$2)</f>
        <v>4.196749998862261E-4</v>
      </c>
      <c r="D451" s="3">
        <f>1000000*[1]counts!D451/([1]size!$B450*[1]size!H$2)</f>
        <v>1.5100465954490717E-3</v>
      </c>
      <c r="E451" s="3">
        <f>1000000*[1]counts!E451/([1]size!$B450*[1]size!I$2)</f>
        <v>4.2104158699331803E-4</v>
      </c>
      <c r="F451" s="3">
        <f>1000000*[1]counts!F451/([1]size!$B450*[1]size!J$2)</f>
        <v>4.1983205887217301E-4</v>
      </c>
      <c r="G451" s="3">
        <f>1000000*[1]counts!G451/([1]size!$B450*[1]size!K$2)</f>
        <v>1.175856911971339E-3</v>
      </c>
      <c r="H451" s="3">
        <f>1000000*[1]counts!H451/([1]size!$B450*[1]size!L$2)</f>
        <v>1.0920851494641115E-3</v>
      </c>
      <c r="I451" s="3">
        <f>1000000*[1]counts!I451/([1]size!$B450*[1]size!M$2)</f>
        <v>8.3866593336177539E-5</v>
      </c>
      <c r="J451" s="3">
        <f>1000000*[1]counts!J451/([1]size!$B450*[1]size!N$2)</f>
        <v>0</v>
      </c>
      <c r="K451" s="3">
        <f>1000000*[1]counts!K451/([1]size!$B450*[1]size!O$2)</f>
        <v>1.091376912599159E-3</v>
      </c>
      <c r="L451" s="3">
        <f>1000000*[1]counts!L451/([1]size!$B450*[1]size!P$2)</f>
        <v>3.3592141637126661E-4</v>
      </c>
      <c r="M451" s="3">
        <f>1000000*[1]counts!M451/([1]size!$B450*[1]size!Q$2)</f>
        <v>3.362231713510022E-4</v>
      </c>
      <c r="N451" s="3">
        <f>1000000*[1]counts!N451/([1]size!$B450*[1]size!R$2)</f>
        <v>3.3602009004978872E-4</v>
      </c>
      <c r="O451" s="3">
        <f>1000000*[1]counts!O451/([1]size!$B450*[1]size!S$2)</f>
        <v>1.6776496003945813E-4</v>
      </c>
      <c r="P451" s="3">
        <f>1000000*[1]counts!P451/([1]size!$B450*[1]size!T$2)</f>
        <v>1.6772630154757742E-4</v>
      </c>
      <c r="Q451" s="3">
        <f>1000000*[1]counts!Q451/([1]size!$B450*[1]size!U$2)</f>
        <v>0</v>
      </c>
      <c r="R451" s="3">
        <f>1000000*[1]counts!R451/([1]size!$B450*[1]size!V$2)</f>
        <v>7.5549052328573879E-4</v>
      </c>
      <c r="S451" s="3">
        <f>1000000*[1]counts!S451/([1]size!$B450*[1]size!W$2)</f>
        <v>5.7120066119903737E-4</v>
      </c>
      <c r="T451" s="3">
        <f>1000000*[1]counts!T451/([1]size!$B450*[1]size!X$2)</f>
        <v>6.7350455495866096E-4</v>
      </c>
      <c r="U451" s="3">
        <f>1000000*[1]counts!U451/([1]size!$B450*[1]size!Y$2)</f>
        <v>2.5178124963540238E-4</v>
      </c>
      <c r="V451" s="3">
        <f>1000000*[1]counts!V451/([1]size!$B450*[1]size!Z$2)</f>
        <v>7.5483409213813232E-4</v>
      </c>
      <c r="W451" s="3">
        <f>1000000*[1]counts!W451/([1]size!$B450*[1]size!AA$2)</f>
        <v>3.3578806215314131E-4</v>
      </c>
    </row>
    <row r="452" spans="1:23" x14ac:dyDescent="0.2">
      <c r="A452" t="s">
        <v>923</v>
      </c>
      <c r="B452" t="s">
        <v>924</v>
      </c>
      <c r="C452" s="3">
        <f>1000000*[1]counts!C452/([1]size!$B451*[1]size!G$2)</f>
        <v>2.2908144924513156E-4</v>
      </c>
      <c r="D452" s="3">
        <f>1000000*[1]counts!D452/([1]size!$B451*[1]size!H$2)</f>
        <v>3.1650721287453055E-4</v>
      </c>
      <c r="E452" s="3">
        <f>1000000*[1]counts!E452/([1]size!$B451*[1]size!I$2)</f>
        <v>3.3122185103916837E-4</v>
      </c>
      <c r="F452" s="3">
        <f>1000000*[1]counts!F452/([1]size!$B451*[1]size!J$2)</f>
        <v>2.8982908132829362E-4</v>
      </c>
      <c r="G452" s="3">
        <f>1000000*[1]counts!G452/([1]size!$B451*[1]size!K$2)</f>
        <v>4.0115417521344616E-4</v>
      </c>
      <c r="H452" s="3">
        <f>1000000*[1]counts!H452/([1]size!$B451*[1]size!L$2)</f>
        <v>5.3610293895509889E-4</v>
      </c>
      <c r="I452" s="3">
        <f>1000000*[1]counts!I452/([1]size!$B451*[1]size!M$2)</f>
        <v>1.649388631864455E-4</v>
      </c>
      <c r="J452" s="3">
        <f>1000000*[1]counts!J452/([1]size!$B451*[1]size!N$2)</f>
        <v>2.3578530366415667E-4</v>
      </c>
      <c r="K452" s="3">
        <f>1000000*[1]counts!K452/([1]size!$B451*[1]size!O$2)</f>
        <v>1.9543273874341659E-4</v>
      </c>
      <c r="L452" s="3">
        <f>1000000*[1]counts!L452/([1]size!$B451*[1]size!P$2)</f>
        <v>2.3594656334632345E-4</v>
      </c>
      <c r="M452" s="3">
        <f>1000000*[1]counts!M452/([1]size!$B451*[1]size!Q$2)</f>
        <v>2.057952746352008E-4</v>
      </c>
      <c r="N452" s="3">
        <f>1000000*[1]counts!N452/([1]size!$B451*[1]size!R$2)</f>
        <v>2.6636076799498731E-4</v>
      </c>
      <c r="O452" s="3">
        <f>1000000*[1]counts!O452/([1]size!$B451*[1]size!S$2)</f>
        <v>2.2557137111089444E-4</v>
      </c>
      <c r="P452" s="3">
        <f>1000000*[1]counts!P452/([1]size!$B451*[1]size!T$2)</f>
        <v>1.6829805384007521E-4</v>
      </c>
      <c r="Q452" s="3">
        <f>1000000*[1]counts!Q452/([1]size!$B451*[1]size!U$2)</f>
        <v>1.1118206433157366E-4</v>
      </c>
      <c r="R452" s="3">
        <f>1000000*[1]counts!R452/([1]size!$B451*[1]size!V$2)</f>
        <v>1.8530499053052326E-4</v>
      </c>
      <c r="S452" s="3">
        <f>1000000*[1]counts!S452/([1]size!$B451*[1]size!W$2)</f>
        <v>2.0960833588252087E-4</v>
      </c>
      <c r="T452" s="3">
        <f>1000000*[1]counts!T452/([1]size!$B451*[1]size!X$2)</f>
        <v>1.6557110409934643E-4</v>
      </c>
      <c r="U452" s="3">
        <f>1000000*[1]counts!U452/([1]size!$B451*[1]size!Y$2)</f>
        <v>2.6611364024766614E-4</v>
      </c>
      <c r="V452" s="3">
        <f>1000000*[1]counts!V452/([1]size!$B451*[1]size!Z$2)</f>
        <v>2.7603284678169126E-4</v>
      </c>
      <c r="W452" s="3">
        <f>1000000*[1]counts!W452/([1]size!$B451*[1]size!AA$2)</f>
        <v>2.3922222428795516E-4</v>
      </c>
    </row>
    <row r="453" spans="1:23" x14ac:dyDescent="0.2">
      <c r="A453" t="s">
        <v>925</v>
      </c>
      <c r="B453" t="s">
        <v>926</v>
      </c>
      <c r="C453" s="3">
        <f>1000000*[1]counts!C453/([1]size!$B452*[1]size!G$2)</f>
        <v>2.2200199269343846E-4</v>
      </c>
      <c r="D453" s="3">
        <f>1000000*[1]counts!D453/([1]size!$B452*[1]size!H$2)</f>
        <v>3.6981146493485722E-4</v>
      </c>
      <c r="E453" s="3">
        <f>1000000*[1]counts!E453/([1]size!$B452*[1]size!I$2)</f>
        <v>3.7120816244579969E-4</v>
      </c>
      <c r="F453" s="3">
        <f>1000000*[1]counts!F453/([1]size!$B452*[1]size!J$2)</f>
        <v>5.9222686565543249E-4</v>
      </c>
      <c r="G453" s="3">
        <f>1000000*[1]counts!G453/([1]size!$B452*[1]size!K$2)</f>
        <v>3.7024480061209343E-4</v>
      </c>
      <c r="H453" s="3">
        <f>1000000*[1]counts!H453/([1]size!$B452*[1]size!L$2)</f>
        <v>4.443824744196217E-4</v>
      </c>
      <c r="I453" s="3">
        <f>1000000*[1]counts!I453/([1]size!$B452*[1]size!M$2)</f>
        <v>1.4788070805654493E-4</v>
      </c>
      <c r="J453" s="3">
        <f>1000000*[1]counts!J453/([1]size!$B452*[1]size!N$2)</f>
        <v>2.2197013990909325E-4</v>
      </c>
      <c r="K453" s="3">
        <f>1000000*[1]counts!K453/([1]size!$B452*[1]size!O$2)</f>
        <v>2.9606285626064142E-4</v>
      </c>
      <c r="L453" s="3">
        <f>1000000*[1]counts!L453/([1]size!$B452*[1]size!P$2)</f>
        <v>1.4808130069506319E-4</v>
      </c>
      <c r="M453" s="3">
        <f>1000000*[1]counts!M453/([1]size!$B452*[1]size!Q$2)</f>
        <v>6.6696444316910767E-4</v>
      </c>
      <c r="N453" s="3">
        <f>1000000*[1]counts!N453/([1]size!$B452*[1]size!R$2)</f>
        <v>3.7031199537491814E-4</v>
      </c>
      <c r="O453" s="3">
        <f>1000000*[1]counts!O453/([1]size!$B452*[1]size!S$2)</f>
        <v>2.9581744161546965E-4</v>
      </c>
      <c r="P453" s="3">
        <f>1000000*[1]counts!P453/([1]size!$B452*[1]size!T$2)</f>
        <v>4.4362391351351996E-4</v>
      </c>
      <c r="Q453" s="3">
        <f>1000000*[1]counts!Q453/([1]size!$B452*[1]size!U$2)</f>
        <v>2.220223304855799E-4</v>
      </c>
      <c r="R453" s="3">
        <f>1000000*[1]counts!R453/([1]size!$B452*[1]size!V$2)</f>
        <v>1.4801612506671748E-4</v>
      </c>
      <c r="S453" s="3">
        <f>1000000*[1]counts!S453/([1]size!$B452*[1]size!W$2)</f>
        <v>1.4388422452563744E-4</v>
      </c>
      <c r="T453" s="3">
        <f>1000000*[1]counts!T453/([1]size!$B452*[1]size!X$2)</f>
        <v>2.2267134289847033E-4</v>
      </c>
      <c r="U453" s="3">
        <f>1000000*[1]counts!U453/([1]size!$B452*[1]size!Y$2)</f>
        <v>7.3993684474172201E-5</v>
      </c>
      <c r="V453" s="3">
        <f>1000000*[1]counts!V453/([1]size!$B452*[1]size!Z$2)</f>
        <v>1.4788751670983269E-4</v>
      </c>
      <c r="W453" s="3">
        <f>1000000*[1]counts!W453/([1]size!$B452*[1]size!AA$2)</f>
        <v>1.4802251532113113E-4</v>
      </c>
    </row>
    <row r="454" spans="1:23" x14ac:dyDescent="0.2">
      <c r="A454" t="s">
        <v>927</v>
      </c>
      <c r="B454" t="s">
        <v>928</v>
      </c>
      <c r="C454" s="3">
        <f>1000000*[1]counts!C454/([1]size!$B453*[1]size!G$2)</f>
        <v>2.4706673380398797E-3</v>
      </c>
      <c r="D454" s="3">
        <f>1000000*[1]counts!D454/([1]size!$B453*[1]size!H$2)</f>
        <v>2.6340119825037571E-3</v>
      </c>
      <c r="E454" s="3">
        <f>1000000*[1]counts!E454/([1]size!$B453*[1]size!I$2)</f>
        <v>1.6524750457264632E-3</v>
      </c>
      <c r="F454" s="3">
        <f>1000000*[1]counts!F454/([1]size!$B453*[1]size!J$2)</f>
        <v>1.3181823783943497E-3</v>
      </c>
      <c r="G454" s="3">
        <f>1000000*[1]counts!G454/([1]size!$B453*[1]size!K$2)</f>
        <v>6.5927461270282441E-4</v>
      </c>
      <c r="H454" s="3">
        <f>1000000*[1]counts!H454/([1]size!$B453*[1]size!L$2)</f>
        <v>9.8910937854689994E-4</v>
      </c>
      <c r="I454" s="3">
        <f>1000000*[1]counts!I454/([1]size!$B453*[1]size!M$2)</f>
        <v>1.3166153362453678E-3</v>
      </c>
      <c r="J454" s="3">
        <f>1000000*[1]counts!J454/([1]size!$B453*[1]size!N$2)</f>
        <v>1.4821877084252356E-3</v>
      </c>
      <c r="K454" s="3">
        <f>1000000*[1]counts!K454/([1]size!$B453*[1]size!O$2)</f>
        <v>1.6474465388696983E-3</v>
      </c>
      <c r="L454" s="3">
        <f>1000000*[1]counts!L454/([1]size!$B453*[1]size!P$2)</f>
        <v>1.3184012578012078E-3</v>
      </c>
      <c r="M454" s="3">
        <f>1000000*[1]counts!M454/([1]size!$B453*[1]size!Q$2)</f>
        <v>2.1443265430920772E-3</v>
      </c>
      <c r="N454" s="3">
        <f>1000000*[1]counts!N454/([1]size!$B453*[1]size!R$2)</f>
        <v>2.3078799195623929E-3</v>
      </c>
      <c r="O454" s="3">
        <f>1000000*[1]counts!O454/([1]size!$B453*[1]size!S$2)</f>
        <v>1.9752971101420071E-3</v>
      </c>
      <c r="P454" s="3">
        <f>1000000*[1]counts!P454/([1]size!$B453*[1]size!T$2)</f>
        <v>2.1394120990410074E-3</v>
      </c>
      <c r="Q454" s="3">
        <f>1000000*[1]counts!Q454/([1]size!$B453*[1]size!U$2)</f>
        <v>1.4825362067908078E-3</v>
      </c>
      <c r="R454" s="3">
        <f>1000000*[1]counts!R454/([1]size!$B453*[1]size!V$2)</f>
        <v>1.6472762305812106E-4</v>
      </c>
      <c r="S454" s="3">
        <f>1000000*[1]counts!S454/([1]size!$B453*[1]size!W$2)</f>
        <v>1.6012921761724165E-4</v>
      </c>
      <c r="T454" s="3">
        <f>1000000*[1]counts!T454/([1]size!$B453*[1]size!X$2)</f>
        <v>3.3041554107514956E-4</v>
      </c>
      <c r="U454" s="3">
        <f>1000000*[1]counts!U454/([1]size!$B453*[1]size!Y$2)</f>
        <v>3.2939124056244399E-4</v>
      </c>
      <c r="V454" s="3">
        <f>1000000*[1]counts!V454/([1]size!$B453*[1]size!Z$2)</f>
        <v>0</v>
      </c>
      <c r="W454" s="3">
        <f>1000000*[1]counts!W454/([1]size!$B453*[1]size!AA$2)</f>
        <v>1.1531431435501023E-3</v>
      </c>
    </row>
    <row r="455" spans="1:23" x14ac:dyDescent="0.2">
      <c r="A455" t="s">
        <v>929</v>
      </c>
      <c r="B455" t="s">
        <v>930</v>
      </c>
      <c r="C455" s="3">
        <f>1000000*[1]counts!C455/([1]size!$B454*[1]size!G$2)</f>
        <v>1.7278593270803843E-3</v>
      </c>
      <c r="D455" s="3">
        <f>1000000*[1]counts!D455/([1]size!$B454*[1]size!H$2)</f>
        <v>2.085640398944542E-3</v>
      </c>
      <c r="E455" s="3">
        <f>1000000*[1]counts!E455/([1]size!$B454*[1]size!I$2)</f>
        <v>1.8401617992931392E-3</v>
      </c>
      <c r="F455" s="3">
        <f>1000000*[1]counts!F455/([1]size!$B454*[1]size!J$2)</f>
        <v>2.6060551402789811E-3</v>
      </c>
      <c r="G455" s="3">
        <f>1000000*[1]counts!G455/([1]size!$B454*[1]size!K$2)</f>
        <v>2.4338816992601668E-3</v>
      </c>
      <c r="H455" s="3">
        <f>1000000*[1]counts!H455/([1]size!$B454*[1]size!L$2)</f>
        <v>2.6871162379438988E-3</v>
      </c>
      <c r="I455" s="3">
        <f>1000000*[1]counts!I455/([1]size!$B454*[1]size!M$2)</f>
        <v>1.9920589957291629E-3</v>
      </c>
      <c r="J455" s="3">
        <f>1000000*[1]counts!J455/([1]size!$B454*[1]size!N$2)</f>
        <v>1.6744541400170558E-3</v>
      </c>
      <c r="K455" s="3">
        <f>1000000*[1]counts!K455/([1]size!$B454*[1]size!O$2)</f>
        <v>1.608565371097676E-3</v>
      </c>
      <c r="L455" s="3">
        <f>1000000*[1]counts!L455/([1]size!$B454*[1]size!P$2)</f>
        <v>3.0453353131661954E-3</v>
      </c>
      <c r="M455" s="3">
        <f>1000000*[1]counts!M455/([1]size!$B454*[1]size!Q$2)</f>
        <v>2.7951741956674966E-3</v>
      </c>
      <c r="N455" s="3">
        <f>1000000*[1]counts!N455/([1]size!$B454*[1]size!R$2)</f>
        <v>2.8732997721827918E-3</v>
      </c>
      <c r="O455" s="3">
        <f>1000000*[1]counts!O455/([1]size!$B454*[1]size!S$2)</f>
        <v>2.3112261631466346E-3</v>
      </c>
      <c r="P455" s="3">
        <f>1000000*[1]counts!P455/([1]size!$B454*[1]size!T$2)</f>
        <v>2.0318167700486898E-3</v>
      </c>
      <c r="Q455" s="3">
        <f>1000000*[1]counts!Q455/([1]size!$B454*[1]size!U$2)</f>
        <v>2.5122717673426876E-3</v>
      </c>
      <c r="R455" s="3">
        <f>1000000*[1]counts!R455/([1]size!$B454*[1]size!V$2)</f>
        <v>2.4990002269398601E-3</v>
      </c>
      <c r="S455" s="3">
        <f>1000000*[1]counts!S455/([1]size!$B454*[1]size!W$2)</f>
        <v>2.6230624723608724E-3</v>
      </c>
      <c r="T455" s="3">
        <f>1000000*[1]counts!T455/([1]size!$B454*[1]size!X$2)</f>
        <v>1.8930445273051735E-3</v>
      </c>
      <c r="U455" s="3">
        <f>1000000*[1]counts!U455/([1]size!$B454*[1]size!Y$2)</f>
        <v>2.2194253176465585E-3</v>
      </c>
      <c r="V455" s="3">
        <f>1000000*[1]counts!V455/([1]size!$B454*[1]size!Z$2)</f>
        <v>2.2577708082511987E-3</v>
      </c>
      <c r="W455" s="3">
        <f>1000000*[1]counts!W455/([1]size!$B454*[1]size!AA$2)</f>
        <v>2.339590576216681E-3</v>
      </c>
    </row>
    <row r="456" spans="1:23" x14ac:dyDescent="0.2">
      <c r="A456" t="s">
        <v>931</v>
      </c>
      <c r="B456" t="s">
        <v>932</v>
      </c>
      <c r="C456" s="3">
        <f>1000000*[1]counts!C456/([1]size!$B455*[1]size!G$2)</f>
        <v>6.8474140636542633E-4</v>
      </c>
      <c r="D456" s="3">
        <f>1000000*[1]counts!D456/([1]size!$B455*[1]size!H$2)</f>
        <v>8.1418376164386365E-4</v>
      </c>
      <c r="E456" s="3">
        <f>1000000*[1]counts!E456/([1]size!$B455*[1]size!I$2)</f>
        <v>8.4094741633386027E-4</v>
      </c>
      <c r="F456" s="3">
        <f>1000000*[1]counts!F456/([1]size!$B455*[1]size!J$2)</f>
        <v>5.7870492276908009E-4</v>
      </c>
      <c r="G456" s="3">
        <f>1000000*[1]counts!G456/([1]size!$B455*[1]size!K$2)</f>
        <v>8.6239216678987967E-4</v>
      </c>
      <c r="H456" s="3">
        <f>1000000*[1]counts!H456/([1]size!$B455*[1]size!L$2)</f>
        <v>1.1343312179404909E-3</v>
      </c>
      <c r="I456" s="3">
        <f>1000000*[1]counts!I456/([1]size!$B455*[1]size!M$2)</f>
        <v>4.0107299549208605E-4</v>
      </c>
      <c r="J456" s="3">
        <f>1000000*[1]counts!J456/([1]size!$B455*[1]size!N$2)</f>
        <v>4.3675511921997307E-4</v>
      </c>
      <c r="K456" s="3">
        <f>1000000*[1]counts!K456/([1]size!$B455*[1]size!O$2)</f>
        <v>3.4244033258817543E-4</v>
      </c>
      <c r="L456" s="3">
        <f>1000000*[1]counts!L456/([1]size!$B455*[1]size!P$2)</f>
        <v>5.079274209968237E-4</v>
      </c>
      <c r="M456" s="3">
        <f>1000000*[1]counts!M456/([1]size!$B455*[1]size!Q$2)</f>
        <v>5.4385231666506044E-4</v>
      </c>
      <c r="N456" s="3">
        <f>1000000*[1]counts!N456/([1]size!$B455*[1]size!R$2)</f>
        <v>3.7810353100014763E-4</v>
      </c>
      <c r="O456" s="3">
        <f>1000000*[1]counts!O456/([1]size!$B455*[1]size!S$2)</f>
        <v>7.4330544433667421E-4</v>
      </c>
      <c r="P456" s="3">
        <f>1000000*[1]counts!P456/([1]size!$B455*[1]size!T$2)</f>
        <v>5.7799323760663235E-4</v>
      </c>
      <c r="Q456" s="3">
        <f>1000000*[1]counts!Q456/([1]size!$B455*[1]size!U$2)</f>
        <v>8.1468078261413943E-4</v>
      </c>
      <c r="R456" s="3">
        <f>1000000*[1]counts!R456/([1]size!$B455*[1]size!V$2)</f>
        <v>6.2577453106241133E-4</v>
      </c>
      <c r="S456" s="3">
        <f>1000000*[1]counts!S456/([1]size!$B455*[1]size!W$2)</f>
        <v>8.6081024499442052E-4</v>
      </c>
      <c r="T456" s="3">
        <f>1000000*[1]counts!T456/([1]size!$B455*[1]size!X$2)</f>
        <v>6.8680594549493513E-4</v>
      </c>
      <c r="U456" s="3">
        <f>1000000*[1]counts!U456/([1]size!$B455*[1]size!Y$2)</f>
        <v>7.7911500368874032E-4</v>
      </c>
      <c r="V456" s="3">
        <f>1000000*[1]counts!V456/([1]size!$B455*[1]size!Z$2)</f>
        <v>4.7187230765218294E-4</v>
      </c>
      <c r="W456" s="3">
        <f>1000000*[1]counts!W456/([1]size!$B455*[1]size!AA$2)</f>
        <v>8.0291519293265582E-4</v>
      </c>
    </row>
    <row r="457" spans="1:23" x14ac:dyDescent="0.2">
      <c r="A457" t="s">
        <v>933</v>
      </c>
      <c r="B457" t="s">
        <v>934</v>
      </c>
      <c r="C457" s="3">
        <f>1000000*[1]counts!C457/([1]size!$B456*[1]size!G$2)</f>
        <v>0</v>
      </c>
      <c r="D457" s="3">
        <f>1000000*[1]counts!D457/([1]size!$B456*[1]size!H$2)</f>
        <v>0</v>
      </c>
      <c r="E457" s="3">
        <f>1000000*[1]counts!E457/([1]size!$B456*[1]size!I$2)</f>
        <v>0</v>
      </c>
      <c r="F457" s="3">
        <f>1000000*[1]counts!F457/([1]size!$B456*[1]size!J$2)</f>
        <v>0</v>
      </c>
      <c r="G457" s="3">
        <f>1000000*[1]counts!G457/([1]size!$B456*[1]size!K$2)</f>
        <v>0</v>
      </c>
      <c r="H457" s="3">
        <f>1000000*[1]counts!H457/([1]size!$B456*[1]size!L$2)</f>
        <v>0</v>
      </c>
      <c r="I457" s="3">
        <f>1000000*[1]counts!I457/([1]size!$B456*[1]size!M$2)</f>
        <v>0</v>
      </c>
      <c r="J457" s="3">
        <f>1000000*[1]counts!J457/([1]size!$B456*[1]size!N$2)</f>
        <v>0</v>
      </c>
      <c r="K457" s="3">
        <f>1000000*[1]counts!K457/([1]size!$B456*[1]size!O$2)</f>
        <v>0</v>
      </c>
      <c r="L457" s="3">
        <f>1000000*[1]counts!L457/([1]size!$B456*[1]size!P$2)</f>
        <v>0</v>
      </c>
      <c r="M457" s="3">
        <f>1000000*[1]counts!M457/([1]size!$B456*[1]size!Q$2)</f>
        <v>0</v>
      </c>
      <c r="N457" s="3">
        <f>1000000*[1]counts!N457/([1]size!$B456*[1]size!R$2)</f>
        <v>0</v>
      </c>
      <c r="O457" s="3">
        <f>1000000*[1]counts!O457/([1]size!$B456*[1]size!S$2)</f>
        <v>0</v>
      </c>
      <c r="P457" s="3">
        <f>1000000*[1]counts!P457/([1]size!$B456*[1]size!T$2)</f>
        <v>0</v>
      </c>
      <c r="Q457" s="3">
        <f>1000000*[1]counts!Q457/([1]size!$B456*[1]size!U$2)</f>
        <v>0</v>
      </c>
      <c r="R457" s="3">
        <f>1000000*[1]counts!R457/([1]size!$B456*[1]size!V$2)</f>
        <v>0</v>
      </c>
      <c r="S457" s="3">
        <f>1000000*[1]counts!S457/([1]size!$B456*[1]size!W$2)</f>
        <v>0</v>
      </c>
      <c r="T457" s="3">
        <f>1000000*[1]counts!T457/([1]size!$B456*[1]size!X$2)</f>
        <v>0</v>
      </c>
      <c r="U457" s="3">
        <f>1000000*[1]counts!U457/([1]size!$B456*[1]size!Y$2)</f>
        <v>0</v>
      </c>
      <c r="V457" s="3">
        <f>1000000*[1]counts!V457/([1]size!$B456*[1]size!Z$2)</f>
        <v>0</v>
      </c>
      <c r="W457" s="3">
        <f>1000000*[1]counts!W457/([1]size!$B456*[1]size!AA$2)</f>
        <v>0</v>
      </c>
    </row>
    <row r="458" spans="1:23" x14ac:dyDescent="0.2">
      <c r="A458" t="s">
        <v>935</v>
      </c>
      <c r="B458" t="s">
        <v>936</v>
      </c>
      <c r="C458" s="3">
        <f>1000000*[1]counts!C458/([1]size!$B457*[1]size!G$2)</f>
        <v>1.1100099634671923E-4</v>
      </c>
      <c r="D458" s="3">
        <f>1000000*[1]counts!D458/([1]size!$B457*[1]size!H$2)</f>
        <v>4.4377375792182866E-4</v>
      </c>
      <c r="E458" s="3">
        <f>1000000*[1]counts!E458/([1]size!$B457*[1]size!I$2)</f>
        <v>2.2272489746747983E-4</v>
      </c>
      <c r="F458" s="3">
        <f>1000000*[1]counts!F458/([1]size!$B457*[1]size!J$2)</f>
        <v>1.1104253731039359E-4</v>
      </c>
      <c r="G458" s="3">
        <f>1000000*[1]counts!G458/([1]size!$B457*[1]size!K$2)</f>
        <v>4.4429376073451212E-4</v>
      </c>
      <c r="H458" s="3">
        <f>1000000*[1]counts!H458/([1]size!$B457*[1]size!L$2)</f>
        <v>2.2219123720981085E-4</v>
      </c>
      <c r="I458" s="3">
        <f>1000000*[1]counts!I458/([1]size!$B457*[1]size!M$2)</f>
        <v>1.109105310424087E-4</v>
      </c>
      <c r="J458" s="3">
        <f>1000000*[1]counts!J458/([1]size!$B457*[1]size!N$2)</f>
        <v>0</v>
      </c>
      <c r="K458" s="3">
        <f>1000000*[1]counts!K458/([1]size!$B457*[1]size!O$2)</f>
        <v>4.4409428439096214E-4</v>
      </c>
      <c r="L458" s="3">
        <f>1000000*[1]counts!L458/([1]size!$B457*[1]size!P$2)</f>
        <v>7.7742682864908165E-4</v>
      </c>
      <c r="M458" s="3">
        <f>1000000*[1]counts!M458/([1]size!$B457*[1]size!Q$2)</f>
        <v>2.2232148105636921E-4</v>
      </c>
      <c r="N458" s="3">
        <f>1000000*[1]counts!N458/([1]size!$B457*[1]size!R$2)</f>
        <v>0</v>
      </c>
      <c r="O458" s="3">
        <f>1000000*[1]counts!O458/([1]size!$B457*[1]size!S$2)</f>
        <v>4.4372616242320442E-4</v>
      </c>
      <c r="P458" s="3">
        <f>1000000*[1]counts!P458/([1]size!$B457*[1]size!T$2)</f>
        <v>0</v>
      </c>
      <c r="Q458" s="3">
        <f>1000000*[1]counts!Q458/([1]size!$B457*[1]size!U$2)</f>
        <v>3.3303349572836986E-4</v>
      </c>
      <c r="R458" s="3">
        <f>1000000*[1]counts!R458/([1]size!$B457*[1]size!V$2)</f>
        <v>2.2202418760007621E-4</v>
      </c>
      <c r="S458" s="3">
        <f>1000000*[1]counts!S458/([1]size!$B457*[1]size!W$2)</f>
        <v>3.2373950518268423E-4</v>
      </c>
      <c r="T458" s="3">
        <f>1000000*[1]counts!T458/([1]size!$B457*[1]size!X$2)</f>
        <v>1.1133567144923516E-4</v>
      </c>
      <c r="U458" s="3">
        <f>1000000*[1]counts!U458/([1]size!$B457*[1]size!Y$2)</f>
        <v>4.439621068450332E-4</v>
      </c>
      <c r="V458" s="3">
        <f>1000000*[1]counts!V458/([1]size!$B457*[1]size!Z$2)</f>
        <v>0</v>
      </c>
      <c r="W458" s="3">
        <f>1000000*[1]counts!W458/([1]size!$B457*[1]size!AA$2)</f>
        <v>4.4406754596339339E-4</v>
      </c>
    </row>
    <row r="459" spans="1:23" x14ac:dyDescent="0.2">
      <c r="A459" t="s">
        <v>937</v>
      </c>
      <c r="B459" t="s">
        <v>938</v>
      </c>
      <c r="C459" s="3">
        <f>1000000*[1]counts!C459/([1]size!$B458*[1]size!G$2)</f>
        <v>6.3522836071679893E-4</v>
      </c>
      <c r="D459" s="3">
        <f>1000000*[1]counts!D459/([1]size!$B458*[1]size!H$2)</f>
        <v>8.465319713386177E-4</v>
      </c>
      <c r="E459" s="3">
        <f>1000000*[1]counts!E459/([1]size!$B458*[1]size!I$2)</f>
        <v>9.0387854445875466E-4</v>
      </c>
      <c r="F459" s="3">
        <f>1000000*[1]counts!F459/([1]size!$B458*[1]size!J$2)</f>
        <v>7.1853355081944337E-4</v>
      </c>
      <c r="G459" s="3">
        <f>1000000*[1]counts!G459/([1]size!$B458*[1]size!K$2)</f>
        <v>1.1466500039880808E-3</v>
      </c>
      <c r="H459" s="3">
        <f>1000000*[1]counts!H459/([1]size!$B458*[1]size!L$2)</f>
        <v>1.516705870478137E-3</v>
      </c>
      <c r="I459" s="3">
        <f>1000000*[1]counts!I459/([1]size!$B458*[1]size!M$2)</f>
        <v>6.6374970196947662E-4</v>
      </c>
      <c r="J459" s="3">
        <f>1000000*[1]counts!J459/([1]size!$B458*[1]size!N$2)</f>
        <v>9.0496675552583839E-4</v>
      </c>
      <c r="K459" s="3">
        <f>1000000*[1]counts!K459/([1]size!$B458*[1]size!O$2)</f>
        <v>7.101054968869715E-4</v>
      </c>
      <c r="L459" s="3">
        <f>1000000*[1]counts!L459/([1]size!$B458*[1]size!P$2)</f>
        <v>3.697115873025002E-4</v>
      </c>
      <c r="M459" s="3">
        <f>1000000*[1]counts!M459/([1]size!$B458*[1]size!Q$2)</f>
        <v>3.5757031266797531E-4</v>
      </c>
      <c r="N459" s="3">
        <f>1000000*[1]counts!N459/([1]size!$B458*[1]size!R$2)</f>
        <v>2.4931697967510408E-4</v>
      </c>
      <c r="O459" s="3">
        <f>1000000*[1]counts!O459/([1]size!$B458*[1]size!S$2)</f>
        <v>4.5641436140291664E-4</v>
      </c>
      <c r="P459" s="3">
        <f>1000000*[1]counts!P459/([1]size!$B458*[1]size!T$2)</f>
        <v>6.4712939491252594E-4</v>
      </c>
      <c r="Q459" s="3">
        <f>1000000*[1]counts!Q459/([1]size!$B458*[1]size!U$2)</f>
        <v>4.3182876909188814E-4</v>
      </c>
      <c r="R459" s="3">
        <f>1000000*[1]counts!R459/([1]size!$B458*[1]size!V$2)</f>
        <v>7.2664102595769626E-4</v>
      </c>
      <c r="S459" s="3">
        <f>1000000*[1]counts!S459/([1]size!$B458*[1]size!W$2)</f>
        <v>9.2835451005090098E-4</v>
      </c>
      <c r="T459" s="3">
        <f>1000000*[1]counts!T459/([1]size!$B458*[1]size!X$2)</f>
        <v>6.4547228955119673E-4</v>
      </c>
      <c r="U459" s="3">
        <f>1000000*[1]counts!U459/([1]size!$B458*[1]size!Y$2)</f>
        <v>7.1404557311788243E-4</v>
      </c>
      <c r="V459" s="3">
        <f>1000000*[1]counts!V459/([1]size!$B458*[1]size!Z$2)</f>
        <v>6.4303712882978479E-4</v>
      </c>
      <c r="W459" s="3">
        <f>1000000*[1]counts!W459/([1]size!$B458*[1]size!AA$2)</f>
        <v>6.851482600343182E-4</v>
      </c>
    </row>
    <row r="460" spans="1:23" x14ac:dyDescent="0.2">
      <c r="A460" t="s">
        <v>939</v>
      </c>
      <c r="B460" t="s">
        <v>940</v>
      </c>
      <c r="C460" s="3">
        <f>1000000*[1]counts!C460/([1]size!$B459*[1]size!G$2)</f>
        <v>2.019974175276561E-3</v>
      </c>
      <c r="D460" s="3">
        <f>1000000*[1]counts!D460/([1]size!$B459*[1]size!H$2)</f>
        <v>3.0884772563688333E-3</v>
      </c>
      <c r="E460" s="3">
        <f>1000000*[1]counts!E460/([1]size!$B459*[1]size!I$2)</f>
        <v>2.653817852085042E-3</v>
      </c>
      <c r="F460" s="3">
        <f>1000000*[1]counts!F460/([1]size!$B459*[1]size!J$2)</f>
        <v>3.8490097705078342E-3</v>
      </c>
      <c r="G460" s="3">
        <f>1000000*[1]counts!G460/([1]size!$B459*[1]size!K$2)</f>
        <v>3.5011673554899017E-3</v>
      </c>
      <c r="H460" s="3">
        <f>1000000*[1]counts!H460/([1]size!$B459*[1]size!L$2)</f>
        <v>2.3706793464622908E-3</v>
      </c>
      <c r="I460" s="3">
        <f>1000000*[1]counts!I460/([1]size!$B459*[1]size!M$2)</f>
        <v>1.6819399213024618E-3</v>
      </c>
      <c r="J460" s="3">
        <f>1000000*[1]counts!J460/([1]size!$B459*[1]size!N$2)</f>
        <v>2.356298408265759E-3</v>
      </c>
      <c r="K460" s="3">
        <f>1000000*[1]counts!K460/([1]size!$B459*[1]size!O$2)</f>
        <v>2.5014290304470519E-3</v>
      </c>
      <c r="L460" s="3">
        <f>1000000*[1]counts!L460/([1]size!$B459*[1]size!P$2)</f>
        <v>9.5038206839339408E-4</v>
      </c>
      <c r="M460" s="3">
        <f>1000000*[1]counts!M460/([1]size!$B459*[1]size!Q$2)</f>
        <v>6.1408892608898213E-4</v>
      </c>
      <c r="N460" s="3">
        <f>1000000*[1]counts!N460/([1]size!$B459*[1]size!R$2)</f>
        <v>5.7761695228338873E-4</v>
      </c>
      <c r="O460" s="3">
        <f>1000000*[1]counts!O460/([1]size!$B459*[1]size!S$2)</f>
        <v>2.7997588356663493E-3</v>
      </c>
      <c r="P460" s="3">
        <f>1000000*[1]counts!P460/([1]size!$B459*[1]size!T$2)</f>
        <v>1.6218040637278016E-3</v>
      </c>
      <c r="Q460" s="3">
        <f>1000000*[1]counts!Q460/([1]size!$B459*[1]size!U$2)</f>
        <v>3.1264368986744923E-3</v>
      </c>
      <c r="R460" s="3">
        <f>1000000*[1]counts!R460/([1]size!$B459*[1]size!V$2)</f>
        <v>9.0186434131114162E-4</v>
      </c>
      <c r="S460" s="3">
        <f>1000000*[1]counts!S460/([1]size!$B459*[1]size!W$2)</f>
        <v>6.7797252733704989E-4</v>
      </c>
      <c r="T460" s="3">
        <f>1000000*[1]counts!T460/([1]size!$B459*[1]size!X$2)</f>
        <v>5.1857603954455381E-4</v>
      </c>
      <c r="U460" s="3">
        <f>1000000*[1]counts!U460/([1]size!$B459*[1]size!Y$2)</f>
        <v>9.7382426026565569E-4</v>
      </c>
      <c r="V460" s="3">
        <f>1000000*[1]counts!V460/([1]size!$B459*[1]size!Z$2)</f>
        <v>4.6856197896329643E-4</v>
      </c>
      <c r="W460" s="3">
        <f>1000000*[1]counts!W460/([1]size!$B459*[1]size!AA$2)</f>
        <v>9.1392865425119114E-4</v>
      </c>
    </row>
    <row r="461" spans="1:23" x14ac:dyDescent="0.2">
      <c r="A461" t="s">
        <v>941</v>
      </c>
      <c r="B461" t="s">
        <v>942</v>
      </c>
      <c r="C461" s="3">
        <f>1000000*[1]counts!C461/([1]size!$B460*[1]size!G$2)</f>
        <v>0</v>
      </c>
      <c r="D461" s="3">
        <f>1000000*[1]counts!D461/([1]size!$B460*[1]size!H$2)</f>
        <v>0</v>
      </c>
      <c r="E461" s="3">
        <f>1000000*[1]counts!E461/([1]size!$B460*[1]size!I$2)</f>
        <v>5.8212189110818589E-5</v>
      </c>
      <c r="F461" s="3">
        <f>1000000*[1]counts!F461/([1]size!$B460*[1]size!J$2)</f>
        <v>1.1608992536995692E-4</v>
      </c>
      <c r="G461" s="3">
        <f>1000000*[1]counts!G461/([1]size!$B460*[1]size!K$2)</f>
        <v>1.7418334937887122E-4</v>
      </c>
      <c r="H461" s="3">
        <f>1000000*[1]counts!H461/([1]size!$B460*[1]size!L$2)</f>
        <v>1.1614541945058294E-4</v>
      </c>
      <c r="I461" s="3">
        <f>1000000*[1]counts!I461/([1]size!$B460*[1]size!M$2)</f>
        <v>1.1595191881706364E-4</v>
      </c>
      <c r="J461" s="3">
        <f>1000000*[1]counts!J461/([1]size!$B460*[1]size!N$2)</f>
        <v>0</v>
      </c>
      <c r="K461" s="3">
        <f>1000000*[1]counts!K461/([1]size!$B460*[1]size!O$2)</f>
        <v>1.1607009705672875E-4</v>
      </c>
      <c r="L461" s="3">
        <f>1000000*[1]counts!L461/([1]size!$B460*[1]size!P$2)</f>
        <v>0</v>
      </c>
      <c r="M461" s="3">
        <f>1000000*[1]counts!M461/([1]size!$B460*[1]size!Q$2)</f>
        <v>0</v>
      </c>
      <c r="N461" s="3">
        <f>1000000*[1]counts!N461/([1]size!$B460*[1]size!R$2)</f>
        <v>5.8071653820157615E-5</v>
      </c>
      <c r="O461" s="3">
        <f>1000000*[1]counts!O461/([1]size!$B460*[1]size!S$2)</f>
        <v>0</v>
      </c>
      <c r="P461" s="3">
        <f>1000000*[1]counts!P461/([1]size!$B460*[1]size!T$2)</f>
        <v>5.7973579606880451E-5</v>
      </c>
      <c r="Q461" s="3">
        <f>1000000*[1]counts!Q461/([1]size!$B460*[1]size!U$2)</f>
        <v>0</v>
      </c>
      <c r="R461" s="3">
        <f>1000000*[1]counts!R461/([1]size!$B460*[1]size!V$2)</f>
        <v>5.8029049031838102E-5</v>
      </c>
      <c r="S461" s="3">
        <f>1000000*[1]counts!S461/([1]size!$B460*[1]size!W$2)</f>
        <v>1.6922746861822131E-4</v>
      </c>
      <c r="T461" s="3">
        <f>1000000*[1]counts!T461/([1]size!$B460*[1]size!X$2)</f>
        <v>3.4918915136351029E-4</v>
      </c>
      <c r="U461" s="3">
        <f>1000000*[1]counts!U461/([1]size!$B460*[1]size!Y$2)</f>
        <v>0</v>
      </c>
      <c r="V461" s="3">
        <f>1000000*[1]counts!V461/([1]size!$B460*[1]size!Z$2)</f>
        <v>5.7978628710104865E-5</v>
      </c>
      <c r="W461" s="3">
        <f>1000000*[1]counts!W461/([1]size!$B460*[1]size!AA$2)</f>
        <v>1.1606310860406873E-4</v>
      </c>
    </row>
    <row r="462" spans="1:23" x14ac:dyDescent="0.2">
      <c r="A462" t="s">
        <v>943</v>
      </c>
      <c r="B462" t="s">
        <v>944</v>
      </c>
      <c r="C462" s="3">
        <f>1000000*[1]counts!C462/([1]size!$B461*[1]size!G$2)</f>
        <v>1.0835981508316385E-3</v>
      </c>
      <c r="D462" s="3">
        <f>1000000*[1]counts!D462/([1]size!$B461*[1]size!H$2)</f>
        <v>1.2799519641668177E-3</v>
      </c>
      <c r="E462" s="3">
        <f>1000000*[1]counts!E462/([1]size!$B461*[1]size!I$2)</f>
        <v>3.755528496204065E-3</v>
      </c>
      <c r="F462" s="3">
        <f>1000000*[1]counts!F462/([1]size!$B461*[1]size!J$2)</f>
        <v>5.91274732430906E-4</v>
      </c>
      <c r="G462" s="3">
        <f>1000000*[1]counts!G462/([1]size!$B461*[1]size!K$2)</f>
        <v>1.0843053517604331E-3</v>
      </c>
      <c r="H462" s="3">
        <f>1000000*[1]counts!H462/([1]size!$B461*[1]size!L$2)</f>
        <v>4.9296448126935524E-4</v>
      </c>
      <c r="I462" s="3">
        <f>1000000*[1]counts!I462/([1]size!$B461*[1]size!M$2)</f>
        <v>1.378000938739123E-3</v>
      </c>
      <c r="J462" s="3">
        <f>1000000*[1]counts!J462/([1]size!$B461*[1]size!N$2)</f>
        <v>1.0834426764694649E-3</v>
      </c>
      <c r="K462" s="3">
        <f>1000000*[1]counts!K462/([1]size!$B461*[1]size!O$2)</f>
        <v>4.9264478493531172E-4</v>
      </c>
      <c r="L462" s="3">
        <f>1000000*[1]counts!L462/([1]size!$B461*[1]size!P$2)</f>
        <v>1.5769944305532131E-3</v>
      </c>
      <c r="M462" s="3">
        <f>1000000*[1]counts!M462/([1]size!$B461*[1]size!Q$2)</f>
        <v>3.748726195046946E-3</v>
      </c>
      <c r="N462" s="3">
        <f>1000000*[1]counts!N462/([1]size!$B461*[1]size!R$2)</f>
        <v>1.6760487610602403E-3</v>
      </c>
      <c r="O462" s="3">
        <f>1000000*[1]counts!O462/([1]size!$B461*[1]size!S$2)</f>
        <v>3.9378913449776342E-4</v>
      </c>
      <c r="P462" s="3">
        <f>1000000*[1]counts!P462/([1]size!$B461*[1]size!T$2)</f>
        <v>2.1653411598505572E-3</v>
      </c>
      <c r="Q462" s="3">
        <f>1000000*[1]counts!Q462/([1]size!$B461*[1]size!U$2)</f>
        <v>9.8517947289421303E-4</v>
      </c>
      <c r="R462" s="3">
        <f>1000000*[1]counts!R462/([1]size!$B461*[1]size!V$2)</f>
        <v>0</v>
      </c>
      <c r="S462" s="3">
        <f>1000000*[1]counts!S462/([1]size!$B461*[1]size!W$2)</f>
        <v>1.3407603944543321E-3</v>
      </c>
      <c r="T462" s="3">
        <f>1000000*[1]counts!T462/([1]size!$B461*[1]size!X$2)</f>
        <v>7.9044746803829985E-4</v>
      </c>
      <c r="U462" s="3">
        <f>1000000*[1]counts!U462/([1]size!$B461*[1]size!Y$2)</f>
        <v>3.0534885740885081E-3</v>
      </c>
      <c r="V462" s="3">
        <f>1000000*[1]counts!V462/([1]size!$B461*[1]size!Z$2)</f>
        <v>7.8746536228772651E-4</v>
      </c>
      <c r="W462" s="3">
        <f>1000000*[1]counts!W462/([1]size!$B461*[1]size!AA$2)</f>
        <v>6.8966117266983605E-4</v>
      </c>
    </row>
    <row r="463" spans="1:23" x14ac:dyDescent="0.2">
      <c r="A463" t="s">
        <v>945</v>
      </c>
      <c r="B463" t="s">
        <v>946</v>
      </c>
      <c r="C463" s="3">
        <f>1000000*[1]counts!C463/([1]size!$B462*[1]size!G$2)</f>
        <v>1.2950529651982593E-3</v>
      </c>
      <c r="D463" s="3">
        <f>1000000*[1]counts!D463/([1]size!$B462*[1]size!H$2)</f>
        <v>1.7619553617600203E-3</v>
      </c>
      <c r="E463" s="3">
        <f>1000000*[1]counts!E463/([1]size!$B462*[1]size!I$2)</f>
        <v>1.4366378023237553E-3</v>
      </c>
      <c r="F463" s="3">
        <f>1000000*[1]counts!F463/([1]size!$B462*[1]size!J$2)</f>
        <v>1.0957851279613366E-3</v>
      </c>
      <c r="G463" s="3">
        <f>1000000*[1]counts!G463/([1]size!$B462*[1]size!K$2)</f>
        <v>1.3301509853498607E-3</v>
      </c>
      <c r="H463" s="3">
        <f>1000000*[1]counts!H463/([1]size!$B462*[1]size!L$2)</f>
        <v>2.0498693247390037E-3</v>
      </c>
      <c r="I463" s="3">
        <f>1000000*[1]counts!I463/([1]size!$B462*[1]size!M$2)</f>
        <v>5.223303576906501E-2</v>
      </c>
      <c r="J463" s="3">
        <f>1000000*[1]counts!J463/([1]size!$B462*[1]size!N$2)</f>
        <v>4.9062345237135811E-2</v>
      </c>
      <c r="K463" s="3">
        <f>1000000*[1]counts!K463/([1]size!$B462*[1]size!O$2)</f>
        <v>4.8035123339704888E-2</v>
      </c>
      <c r="L463" s="3">
        <f>1000000*[1]counts!L463/([1]size!$B462*[1]size!P$2)</f>
        <v>2.1748096726103439E-3</v>
      </c>
      <c r="M463" s="3">
        <f>1000000*[1]counts!M463/([1]size!$B462*[1]size!Q$2)</f>
        <v>2.5252739401330163E-3</v>
      </c>
      <c r="N463" s="3">
        <f>1000000*[1]counts!N463/([1]size!$B462*[1]size!R$2)</f>
        <v>2.5865568803204058E-3</v>
      </c>
      <c r="O463" s="3">
        <f>1000000*[1]counts!O463/([1]size!$B462*[1]size!S$2)</f>
        <v>8.837339491836446E-4</v>
      </c>
      <c r="P463" s="3">
        <f>1000000*[1]counts!P463/([1]size!$B462*[1]size!T$2)</f>
        <v>5.2441798938246268E-4</v>
      </c>
      <c r="Q463" s="3">
        <f>1000000*[1]counts!Q463/([1]size!$B462*[1]size!U$2)</f>
        <v>7.6455063972799694E-4</v>
      </c>
      <c r="R463" s="3">
        <f>1000000*[1]counts!R463/([1]size!$B462*[1]size!V$2)</f>
        <v>1.2153033464276798E-3</v>
      </c>
      <c r="S463" s="3">
        <f>1000000*[1]counts!S463/([1]size!$B462*[1]size!W$2)</f>
        <v>1.0538112757157022E-3</v>
      </c>
      <c r="T463" s="3">
        <f>1000000*[1]counts!T463/([1]size!$B462*[1]size!X$2)</f>
        <v>1.150178344379473E-3</v>
      </c>
      <c r="U463" s="3">
        <f>1000000*[1]counts!U463/([1]size!$B462*[1]size!Y$2)</f>
        <v>2.1620210532782985E-3</v>
      </c>
      <c r="V463" s="3">
        <f>1000000*[1]counts!V463/([1]size!$B462*[1]size!Z$2)</f>
        <v>1.5619896038637413E-3</v>
      </c>
      <c r="W463" s="3">
        <f>1000000*[1]counts!W463/([1]size!$B462*[1]size!AA$2)</f>
        <v>1.5462977731786765E-3</v>
      </c>
    </row>
    <row r="464" spans="1:23" x14ac:dyDescent="0.2">
      <c r="A464" t="s">
        <v>947</v>
      </c>
      <c r="B464" t="s">
        <v>948</v>
      </c>
      <c r="C464" s="3">
        <f>1000000*[1]counts!C464/([1]size!$B463*[1]size!G$2)</f>
        <v>0</v>
      </c>
      <c r="D464" s="3">
        <f>1000000*[1]counts!D464/([1]size!$B463*[1]size!H$2)</f>
        <v>0</v>
      </c>
      <c r="E464" s="3">
        <f>1000000*[1]counts!E464/([1]size!$B463*[1]size!I$2)</f>
        <v>0</v>
      </c>
      <c r="F464" s="3">
        <f>1000000*[1]counts!F464/([1]size!$B463*[1]size!J$2)</f>
        <v>0</v>
      </c>
      <c r="G464" s="3">
        <f>1000000*[1]counts!G464/([1]size!$B463*[1]size!K$2)</f>
        <v>0</v>
      </c>
      <c r="H464" s="3">
        <f>1000000*[1]counts!H464/([1]size!$B463*[1]size!L$2)</f>
        <v>0</v>
      </c>
      <c r="I464" s="3">
        <f>1000000*[1]counts!I464/([1]size!$B463*[1]size!M$2)</f>
        <v>0</v>
      </c>
      <c r="J464" s="3">
        <f>1000000*[1]counts!J464/([1]size!$B463*[1]size!N$2)</f>
        <v>0</v>
      </c>
      <c r="K464" s="3">
        <f>1000000*[1]counts!K464/([1]size!$B463*[1]size!O$2)</f>
        <v>0</v>
      </c>
      <c r="L464" s="3">
        <f>1000000*[1]counts!L464/([1]size!$B463*[1]size!P$2)</f>
        <v>1.0793249733759886E-4</v>
      </c>
      <c r="M464" s="3">
        <f>1000000*[1]counts!M464/([1]size!$B463*[1]size!Q$2)</f>
        <v>0</v>
      </c>
      <c r="N464" s="3">
        <f>1000000*[1]counts!N464/([1]size!$B463*[1]size!R$2)</f>
        <v>1.0796420146846204E-4</v>
      </c>
      <c r="O464" s="3">
        <f>1000000*[1]counts!O464/([1]size!$B463*[1]size!S$2)</f>
        <v>0</v>
      </c>
      <c r="P464" s="3">
        <f>1000000*[1]counts!P464/([1]size!$B463*[1]size!T$2)</f>
        <v>1.0778186631138338E-4</v>
      </c>
      <c r="Q464" s="3">
        <f>1000000*[1]counts!Q464/([1]size!$B463*[1]size!U$2)</f>
        <v>1.0788409016552825E-4</v>
      </c>
      <c r="R464" s="3">
        <f>1000000*[1]counts!R464/([1]size!$B463*[1]size!V$2)</f>
        <v>0</v>
      </c>
      <c r="S464" s="3">
        <f>1000000*[1]counts!S464/([1]size!$B463*[1]size!W$2)</f>
        <v>0</v>
      </c>
      <c r="T464" s="3">
        <f>1000000*[1]counts!T464/([1]size!$B463*[1]size!X$2)</f>
        <v>0</v>
      </c>
      <c r="U464" s="3">
        <f>1000000*[1]counts!U464/([1]size!$B463*[1]size!Y$2)</f>
        <v>0</v>
      </c>
      <c r="V464" s="3">
        <f>1000000*[1]counts!V464/([1]size!$B463*[1]size!Z$2)</f>
        <v>0</v>
      </c>
      <c r="W464" s="3">
        <f>1000000*[1]counts!W464/([1]size!$B463*[1]size!AA$2)</f>
        <v>0</v>
      </c>
    </row>
    <row r="465" spans="1:23" x14ac:dyDescent="0.2">
      <c r="A465" t="s">
        <v>949</v>
      </c>
      <c r="B465" t="s">
        <v>950</v>
      </c>
      <c r="C465" s="3">
        <f>1000000*[1]counts!C465/([1]size!$B464*[1]size!G$2)</f>
        <v>0</v>
      </c>
      <c r="D465" s="3">
        <f>1000000*[1]counts!D465/([1]size!$B464*[1]size!H$2)</f>
        <v>0</v>
      </c>
      <c r="E465" s="3">
        <f>1000000*[1]counts!E465/([1]size!$B464*[1]size!I$2)</f>
        <v>0</v>
      </c>
      <c r="F465" s="3">
        <f>1000000*[1]counts!F465/([1]size!$B464*[1]size!J$2)</f>
        <v>0</v>
      </c>
      <c r="G465" s="3">
        <f>1000000*[1]counts!G465/([1]size!$B464*[1]size!K$2)</f>
        <v>0</v>
      </c>
      <c r="H465" s="3">
        <f>1000000*[1]counts!H465/([1]size!$B464*[1]size!L$2)</f>
        <v>0</v>
      </c>
      <c r="I465" s="3">
        <f>1000000*[1]counts!I465/([1]size!$B464*[1]size!M$2)</f>
        <v>0</v>
      </c>
      <c r="J465" s="3">
        <f>1000000*[1]counts!J465/([1]size!$B464*[1]size!N$2)</f>
        <v>0</v>
      </c>
      <c r="K465" s="3">
        <f>1000000*[1]counts!K465/([1]size!$B464*[1]size!O$2)</f>
        <v>0</v>
      </c>
      <c r="L465" s="3">
        <f>1000000*[1]counts!L465/([1]size!$B464*[1]size!P$2)</f>
        <v>0</v>
      </c>
      <c r="M465" s="3">
        <f>1000000*[1]counts!M465/([1]size!$B464*[1]size!Q$2)</f>
        <v>0</v>
      </c>
      <c r="N465" s="3">
        <f>1000000*[1]counts!N465/([1]size!$B464*[1]size!R$2)</f>
        <v>0</v>
      </c>
      <c r="O465" s="3">
        <f>1000000*[1]counts!O465/([1]size!$B464*[1]size!S$2)</f>
        <v>0</v>
      </c>
      <c r="P465" s="3">
        <f>1000000*[1]counts!P465/([1]size!$B464*[1]size!T$2)</f>
        <v>0</v>
      </c>
      <c r="Q465" s="3">
        <f>1000000*[1]counts!Q465/([1]size!$B464*[1]size!U$2)</f>
        <v>0</v>
      </c>
      <c r="R465" s="3">
        <f>1000000*[1]counts!R465/([1]size!$B464*[1]size!V$2)</f>
        <v>0</v>
      </c>
      <c r="S465" s="3">
        <f>1000000*[1]counts!S465/([1]size!$B464*[1]size!W$2)</f>
        <v>0</v>
      </c>
      <c r="T465" s="3">
        <f>1000000*[1]counts!T465/([1]size!$B464*[1]size!X$2)</f>
        <v>0</v>
      </c>
      <c r="U465" s="3">
        <f>1000000*[1]counts!U465/([1]size!$B464*[1]size!Y$2)</f>
        <v>0</v>
      </c>
      <c r="V465" s="3">
        <f>1000000*[1]counts!V465/([1]size!$B464*[1]size!Z$2)</f>
        <v>0</v>
      </c>
      <c r="W465" s="3">
        <f>1000000*[1]counts!W465/([1]size!$B464*[1]size!AA$2)</f>
        <v>0</v>
      </c>
    </row>
    <row r="466" spans="1:23" x14ac:dyDescent="0.2">
      <c r="A466" t="s">
        <v>951</v>
      </c>
      <c r="B466" t="s">
        <v>952</v>
      </c>
      <c r="C466" s="3">
        <f>1000000*[1]counts!C466/([1]size!$B465*[1]size!G$2)</f>
        <v>1.3224291363321371E-4</v>
      </c>
      <c r="D466" s="3">
        <f>1000000*[1]counts!D466/([1]size!$B465*[1]size!H$2)</f>
        <v>4.4058114095836224E-5</v>
      </c>
      <c r="E466" s="3">
        <f>1000000*[1]counts!E466/([1]size!$B465*[1]size!I$2)</f>
        <v>1.7689804806050196E-4</v>
      </c>
      <c r="F466" s="3">
        <f>1000000*[1]counts!F466/([1]size!$B465*[1]size!J$2)</f>
        <v>0</v>
      </c>
      <c r="G466" s="3">
        <f>1000000*[1]counts!G466/([1]size!$B465*[1]size!K$2)</f>
        <v>0</v>
      </c>
      <c r="H466" s="3">
        <f>1000000*[1]counts!H466/([1]size!$B465*[1]size!L$2)</f>
        <v>3.529483825606204E-4</v>
      </c>
      <c r="I466" s="3">
        <f>1000000*[1]counts!I466/([1]size!$B465*[1]size!M$2)</f>
        <v>0</v>
      </c>
      <c r="J466" s="3">
        <f>1000000*[1]counts!J466/([1]size!$B465*[1]size!N$2)</f>
        <v>0</v>
      </c>
      <c r="K466" s="3">
        <f>1000000*[1]counts!K466/([1]size!$B465*[1]size!O$2)</f>
        <v>0</v>
      </c>
      <c r="L466" s="3">
        <f>1000000*[1]counts!L466/([1]size!$B465*[1]size!P$2)</f>
        <v>0</v>
      </c>
      <c r="M466" s="3">
        <f>1000000*[1]counts!M466/([1]size!$B465*[1]size!Q$2)</f>
        <v>0</v>
      </c>
      <c r="N466" s="3">
        <f>1000000*[1]counts!N466/([1]size!$B465*[1]size!R$2)</f>
        <v>0</v>
      </c>
      <c r="O466" s="3">
        <f>1000000*[1]counts!O466/([1]size!$B465*[1]size!S$2)</f>
        <v>1.762135551493589E-4</v>
      </c>
      <c r="P466" s="3">
        <f>1000000*[1]counts!P466/([1]size!$B465*[1]size!T$2)</f>
        <v>0</v>
      </c>
      <c r="Q466" s="3">
        <f>1000000*[1]counts!Q466/([1]size!$B465*[1]size!U$2)</f>
        <v>0</v>
      </c>
      <c r="R466" s="3">
        <f>1000000*[1]counts!R466/([1]size!$B465*[1]size!V$2)</f>
        <v>0</v>
      </c>
      <c r="S466" s="3">
        <f>1000000*[1]counts!S466/([1]size!$B465*[1]size!W$2)</f>
        <v>0</v>
      </c>
      <c r="T466" s="3">
        <f>1000000*[1]counts!T466/([1]size!$B465*[1]size!X$2)</f>
        <v>0</v>
      </c>
      <c r="U466" s="3">
        <f>1000000*[1]counts!U466/([1]size!$B465*[1]size!Y$2)</f>
        <v>0</v>
      </c>
      <c r="V466" s="3">
        <f>1000000*[1]counts!V466/([1]size!$B465*[1]size!Z$2)</f>
        <v>0</v>
      </c>
      <c r="W466" s="3">
        <f>1000000*[1]counts!W466/([1]size!$B465*[1]size!AA$2)</f>
        <v>0</v>
      </c>
    </row>
    <row r="467" spans="1:23" x14ac:dyDescent="0.2">
      <c r="A467" t="s">
        <v>953</v>
      </c>
      <c r="B467" t="s">
        <v>954</v>
      </c>
      <c r="C467" s="3">
        <f>1000000*[1]counts!C467/([1]size!$B466*[1]size!G$2)</f>
        <v>0</v>
      </c>
      <c r="D467" s="3">
        <f>1000000*[1]counts!D467/([1]size!$B466*[1]size!H$2)</f>
        <v>9.1815260259688693E-5</v>
      </c>
      <c r="E467" s="3">
        <f>1000000*[1]counts!E467/([1]size!$B466*[1]size!I$2)</f>
        <v>0</v>
      </c>
      <c r="F467" s="3">
        <f>1000000*[1]counts!F467/([1]size!$B466*[1]size!J$2)</f>
        <v>0</v>
      </c>
      <c r="G467" s="3">
        <f>1000000*[1]counts!G467/([1]size!$B466*[1]size!K$2)</f>
        <v>0</v>
      </c>
      <c r="H467" s="3">
        <f>1000000*[1]counts!H467/([1]size!$B466*[1]size!L$2)</f>
        <v>1.3791180240608949E-4</v>
      </c>
      <c r="I467" s="3">
        <f>1000000*[1]counts!I467/([1]size!$B466*[1]size!M$2)</f>
        <v>0</v>
      </c>
      <c r="J467" s="3">
        <f>1000000*[1]counts!J467/([1]size!$B466*[1]size!N$2)</f>
        <v>0</v>
      </c>
      <c r="K467" s="3">
        <f>1000000*[1]counts!K467/([1]size!$B466*[1]size!O$2)</f>
        <v>9.1881576080888718E-5</v>
      </c>
      <c r="L467" s="3">
        <f>1000000*[1]counts!L467/([1]size!$B466*[1]size!P$2)</f>
        <v>0</v>
      </c>
      <c r="M467" s="3">
        <f>1000000*[1]counts!M467/([1]size!$B466*[1]size!Q$2)</f>
        <v>4.5997547804766047E-5</v>
      </c>
      <c r="N467" s="3">
        <f>1000000*[1]counts!N467/([1]size!$B466*[1]size!R$2)</f>
        <v>4.5969764943093283E-5</v>
      </c>
      <c r="O467" s="3">
        <f>1000000*[1]counts!O467/([1]size!$B466*[1]size!S$2)</f>
        <v>0</v>
      </c>
      <c r="P467" s="3">
        <f>1000000*[1]counts!P467/([1]size!$B466*[1]size!T$2)</f>
        <v>4.5892128984157238E-5</v>
      </c>
      <c r="Q467" s="3">
        <f>1000000*[1]counts!Q467/([1]size!$B466*[1]size!U$2)</f>
        <v>0</v>
      </c>
      <c r="R467" s="3">
        <f>1000000*[1]counts!R467/([1]size!$B466*[1]size!V$2)</f>
        <v>0</v>
      </c>
      <c r="S467" s="3">
        <f>1000000*[1]counts!S467/([1]size!$B466*[1]size!W$2)</f>
        <v>0</v>
      </c>
      <c r="T467" s="3">
        <f>1000000*[1]counts!T467/([1]size!$B466*[1]size!X$2)</f>
        <v>0</v>
      </c>
      <c r="U467" s="3">
        <f>1000000*[1]counts!U467/([1]size!$B466*[1]size!Y$2)</f>
        <v>0</v>
      </c>
      <c r="V467" s="3">
        <f>1000000*[1]counts!V467/([1]size!$B466*[1]size!Z$2)</f>
        <v>0</v>
      </c>
      <c r="W467" s="3">
        <f>1000000*[1]counts!W467/([1]size!$B466*[1]size!AA$2)</f>
        <v>4.5938021996213112E-5</v>
      </c>
    </row>
    <row r="468" spans="1:23" x14ac:dyDescent="0.2">
      <c r="A468" t="s">
        <v>955</v>
      </c>
      <c r="B468" t="s">
        <v>956</v>
      </c>
      <c r="C468" s="3">
        <f>1000000*[1]counts!C468/([1]size!$B467*[1]size!G$2)</f>
        <v>0</v>
      </c>
      <c r="D468" s="3">
        <f>1000000*[1]counts!D468/([1]size!$B467*[1]size!H$2)</f>
        <v>3.7183229261209687E-5</v>
      </c>
      <c r="E468" s="3">
        <f>1000000*[1]counts!E468/([1]size!$B467*[1]size!I$2)</f>
        <v>1.4929464893995005E-4</v>
      </c>
      <c r="F468" s="3">
        <f>1000000*[1]counts!F468/([1]size!$B467*[1]size!J$2)</f>
        <v>0</v>
      </c>
      <c r="G468" s="3">
        <f>1000000*[1]counts!G468/([1]size!$B467*[1]size!K$2)</f>
        <v>0</v>
      </c>
      <c r="H468" s="3">
        <f>1000000*[1]counts!H468/([1]size!$B467*[1]size!L$2)</f>
        <v>1.1170269848799234E-4</v>
      </c>
      <c r="I468" s="3">
        <f>1000000*[1]counts!I468/([1]size!$B467*[1]size!M$2)</f>
        <v>0</v>
      </c>
      <c r="J468" s="3">
        <f>1000000*[1]counts!J468/([1]size!$B467*[1]size!N$2)</f>
        <v>0</v>
      </c>
      <c r="K468" s="3">
        <f>1000000*[1]counts!K468/([1]size!$B467*[1]size!O$2)</f>
        <v>3.721008575953417E-5</v>
      </c>
      <c r="L468" s="3">
        <f>1000000*[1]counts!L468/([1]size!$B467*[1]size!P$2)</f>
        <v>0</v>
      </c>
      <c r="M468" s="3">
        <f>1000000*[1]counts!M468/([1]size!$B467*[1]size!Q$2)</f>
        <v>0</v>
      </c>
      <c r="N468" s="3">
        <f>1000000*[1]counts!N468/([1]size!$B467*[1]size!R$2)</f>
        <v>0</v>
      </c>
      <c r="O468" s="3">
        <f>1000000*[1]counts!O468/([1]size!$B467*[1]size!S$2)</f>
        <v>0</v>
      </c>
      <c r="P468" s="3">
        <f>1000000*[1]counts!P468/([1]size!$B467*[1]size!T$2)</f>
        <v>0</v>
      </c>
      <c r="Q468" s="3">
        <f>1000000*[1]counts!Q468/([1]size!$B467*[1]size!U$2)</f>
        <v>0</v>
      </c>
      <c r="R468" s="3">
        <f>1000000*[1]counts!R468/([1]size!$B467*[1]size!V$2)</f>
        <v>0</v>
      </c>
      <c r="S468" s="3">
        <f>1000000*[1]counts!S468/([1]size!$B467*[1]size!W$2)</f>
        <v>3.6167619279668427E-5</v>
      </c>
      <c r="T468" s="3">
        <f>1000000*[1]counts!T468/([1]size!$B467*[1]size!X$2)</f>
        <v>0</v>
      </c>
      <c r="U468" s="3">
        <f>1000000*[1]counts!U468/([1]size!$B467*[1]size!Y$2)</f>
        <v>0</v>
      </c>
      <c r="V468" s="3">
        <f>1000000*[1]counts!V468/([1]size!$B467*[1]size!Z$2)</f>
        <v>1.8586955652055477E-5</v>
      </c>
      <c r="W468" s="3">
        <f>1000000*[1]counts!W468/([1]size!$B467*[1]size!AA$2)</f>
        <v>0</v>
      </c>
    </row>
    <row r="469" spans="1:23" x14ac:dyDescent="0.2">
      <c r="A469" t="s">
        <v>957</v>
      </c>
      <c r="B469" t="s">
        <v>958</v>
      </c>
      <c r="C469" s="3">
        <f>1000000*[1]counts!C469/([1]size!$B468*[1]size!G$2)</f>
        <v>3.7202519722761999E-5</v>
      </c>
      <c r="D469" s="3">
        <f>1000000*[1]counts!D469/([1]size!$B468*[1]size!H$2)</f>
        <v>1.6732453167544358E-4</v>
      </c>
      <c r="E469" s="3">
        <f>1000000*[1]counts!E469/([1]size!$B468*[1]size!I$2)</f>
        <v>3.7323662234987511E-5</v>
      </c>
      <c r="F469" s="3">
        <f>1000000*[1]counts!F469/([1]size!$B468*[1]size!J$2)</f>
        <v>0</v>
      </c>
      <c r="G469" s="3">
        <f>1000000*[1]counts!G469/([1]size!$B468*[1]size!K$2)</f>
        <v>0</v>
      </c>
      <c r="H469" s="3">
        <f>1000000*[1]counts!H469/([1]size!$B468*[1]size!L$2)</f>
        <v>7.4468465658661552E-5</v>
      </c>
      <c r="I469" s="3">
        <f>1000000*[1]counts!I469/([1]size!$B468*[1]size!M$2)</f>
        <v>0</v>
      </c>
      <c r="J469" s="3">
        <f>1000000*[1]counts!J469/([1]size!$B468*[1]size!N$2)</f>
        <v>0</v>
      </c>
      <c r="K469" s="3">
        <f>1000000*[1]counts!K469/([1]size!$B468*[1]size!O$2)</f>
        <v>1.8605042879767085E-5</v>
      </c>
      <c r="L469" s="3">
        <f>1000000*[1]counts!L469/([1]size!$B468*[1]size!P$2)</f>
        <v>0</v>
      </c>
      <c r="M469" s="3">
        <f>1000000*[1]counts!M469/([1]size!$B468*[1]size!Q$2)</f>
        <v>0</v>
      </c>
      <c r="N469" s="3">
        <f>1000000*[1]counts!N469/([1]size!$B468*[1]size!R$2)</f>
        <v>0</v>
      </c>
      <c r="O469" s="3">
        <f>1000000*[1]counts!O469/([1]size!$B468*[1]size!S$2)</f>
        <v>3.7179241295933339E-5</v>
      </c>
      <c r="P469" s="3">
        <f>1000000*[1]counts!P469/([1]size!$B468*[1]size!T$2)</f>
        <v>0</v>
      </c>
      <c r="Q469" s="3">
        <f>1000000*[1]counts!Q469/([1]size!$B468*[1]size!U$2)</f>
        <v>0</v>
      </c>
      <c r="R469" s="3">
        <f>1000000*[1]counts!R469/([1]size!$B468*[1]size!V$2)</f>
        <v>0</v>
      </c>
      <c r="S469" s="3">
        <f>1000000*[1]counts!S469/([1]size!$B468*[1]size!W$2)</f>
        <v>0</v>
      </c>
      <c r="T469" s="3">
        <f>1000000*[1]counts!T469/([1]size!$B468*[1]size!X$2)</f>
        <v>0</v>
      </c>
      <c r="U469" s="3">
        <f>1000000*[1]counts!U469/([1]size!$B468*[1]size!Y$2)</f>
        <v>0</v>
      </c>
      <c r="V469" s="3">
        <f>1000000*[1]counts!V469/([1]size!$B468*[1]size!Z$2)</f>
        <v>3.7173911304110954E-5</v>
      </c>
      <c r="W469" s="3">
        <f>1000000*[1]counts!W469/([1]size!$B468*[1]size!AA$2)</f>
        <v>3.7207845381267937E-5</v>
      </c>
    </row>
    <row r="470" spans="1:23" x14ac:dyDescent="0.2">
      <c r="A470" t="s">
        <v>959</v>
      </c>
      <c r="B470" t="s">
        <v>960</v>
      </c>
      <c r="C470" s="3">
        <f>1000000*[1]counts!C470/([1]size!$B469*[1]size!G$2)</f>
        <v>1.7308629938810456E-4</v>
      </c>
      <c r="D470" s="3">
        <f>1000000*[1]counts!D470/([1]size!$B469*[1]size!H$2)</f>
        <v>1.7299654969833998E-4</v>
      </c>
      <c r="E470" s="3">
        <f>1000000*[1]counts!E470/([1]size!$B469*[1]size!I$2)</f>
        <v>2.8941653343231841E-5</v>
      </c>
      <c r="F470" s="3">
        <f>1000000*[1]counts!F470/([1]size!$B469*[1]size!J$2)</f>
        <v>2.3086810017076181E-4</v>
      </c>
      <c r="G470" s="3">
        <f>1000000*[1]counts!G470/([1]size!$B469*[1]size!K$2)</f>
        <v>1.7319926265921658E-4</v>
      </c>
      <c r="H470" s="3">
        <f>1000000*[1]counts!H470/([1]size!$B469*[1]size!L$2)</f>
        <v>4.0421230724044683E-4</v>
      </c>
      <c r="I470" s="3">
        <f>1000000*[1]counts!I470/([1]size!$B469*[1]size!M$2)</f>
        <v>3.1706626388394802E-4</v>
      </c>
      <c r="J470" s="3">
        <f>1000000*[1]counts!J470/([1]size!$B469*[1]size!N$2)</f>
        <v>1.4421788751155777E-4</v>
      </c>
      <c r="K470" s="3">
        <f>1000000*[1]counts!K470/([1]size!$B469*[1]size!O$2)</f>
        <v>8.6560750347390922E-5</v>
      </c>
      <c r="L470" s="3">
        <f>1000000*[1]counts!L470/([1]size!$B469*[1]size!P$2)</f>
        <v>2.8863304372766553E-4</v>
      </c>
      <c r="M470" s="3">
        <f>1000000*[1]counts!M470/([1]size!$B469*[1]size!Q$2)</f>
        <v>2.3111385601340076E-4</v>
      </c>
      <c r="N470" s="3">
        <f>1000000*[1]counts!N470/([1]size!$B469*[1]size!R$2)</f>
        <v>1.7323069614148711E-4</v>
      </c>
      <c r="O470" s="3">
        <f>1000000*[1]counts!O470/([1]size!$B469*[1]size!S$2)</f>
        <v>1.441483296007585E-4</v>
      </c>
      <c r="P470" s="3">
        <f>1000000*[1]counts!P470/([1]size!$B469*[1]size!T$2)</f>
        <v>3.170532489235044E-4</v>
      </c>
      <c r="Q470" s="3">
        <f>1000000*[1]counts!Q470/([1]size!$B469*[1]size!U$2)</f>
        <v>3.4620431194361609E-4</v>
      </c>
      <c r="R470" s="3">
        <f>1000000*[1]counts!R470/([1]size!$B469*[1]size!V$2)</f>
        <v>7.2126501621493685E-4</v>
      </c>
      <c r="S470" s="3">
        <f>1000000*[1]counts!S470/([1]size!$B469*[1]size!W$2)</f>
        <v>3.0849753224564634E-4</v>
      </c>
      <c r="T470" s="3">
        <f>1000000*[1]counts!T470/([1]size!$B469*[1]size!X$2)</f>
        <v>2.6041224847448227E-4</v>
      </c>
      <c r="U470" s="3">
        <f>1000000*[1]counts!U470/([1]size!$B469*[1]size!Y$2)</f>
        <v>3.4613994770968691E-4</v>
      </c>
      <c r="V470" s="3">
        <f>1000000*[1]counts!V470/([1]size!$B469*[1]size!Z$2)</f>
        <v>4.0355746085225531E-4</v>
      </c>
      <c r="W470" s="3">
        <f>1000000*[1]counts!W470/([1]size!$B469*[1]size!AA$2)</f>
        <v>5.4818507792656187E-4</v>
      </c>
    </row>
    <row r="471" spans="1:23" x14ac:dyDescent="0.2">
      <c r="A471" t="s">
        <v>961</v>
      </c>
      <c r="B471" t="s">
        <v>962</v>
      </c>
      <c r="C471" s="3">
        <f>1000000*[1]counts!C471/([1]size!$B470*[1]size!G$2)</f>
        <v>0</v>
      </c>
      <c r="D471" s="3">
        <f>1000000*[1]counts!D471/([1]size!$B470*[1]size!H$2)</f>
        <v>1.0263817641320506E-4</v>
      </c>
      <c r="E471" s="3">
        <f>1000000*[1]counts!E471/([1]size!$B470*[1]size!I$2)</f>
        <v>6.8683878995558028E-5</v>
      </c>
      <c r="F471" s="3">
        <f>1000000*[1]counts!F471/([1]size!$B470*[1]size!J$2)</f>
        <v>1.3697314099516707E-4</v>
      </c>
      <c r="G471" s="3">
        <f>1000000*[1]counts!G471/([1]size!$B470*[1]size!K$2)</f>
        <v>1.027584452201609E-4</v>
      </c>
      <c r="H471" s="3">
        <f>1000000*[1]counts!H471/([1]size!$B470*[1]size!L$2)</f>
        <v>2.0555792671477473E-4</v>
      </c>
      <c r="I471" s="3">
        <f>1000000*[1]counts!I471/([1]size!$B470*[1]size!M$2)</f>
        <v>3.0782319453557904E-4</v>
      </c>
      <c r="J471" s="3">
        <f>1000000*[1]counts!J471/([1]size!$B470*[1]size!N$2)</f>
        <v>3.4225563472016615E-4</v>
      </c>
      <c r="K471" s="3">
        <f>1000000*[1]counts!K471/([1]size!$B470*[1]size!O$2)</f>
        <v>0</v>
      </c>
      <c r="L471" s="3">
        <f>1000000*[1]counts!L471/([1]size!$B470*[1]size!P$2)</f>
        <v>1.0274691366663043E-4</v>
      </c>
      <c r="M471" s="3">
        <f>1000000*[1]counts!M471/([1]size!$B470*[1]size!Q$2)</f>
        <v>1.7139868371943549E-4</v>
      </c>
      <c r="N471" s="3">
        <f>1000000*[1]counts!N471/([1]size!$B470*[1]size!R$2)</f>
        <v>1.3703612610969037E-4</v>
      </c>
      <c r="O471" s="3">
        <f>1000000*[1]counts!O471/([1]size!$B470*[1]size!S$2)</f>
        <v>1.0262716829229421E-4</v>
      </c>
      <c r="P471" s="3">
        <f>1000000*[1]counts!P471/([1]size!$B470*[1]size!T$2)</f>
        <v>2.3940821254416777E-4</v>
      </c>
      <c r="Q471" s="3">
        <f>1000000*[1]counts!Q471/([1]size!$B470*[1]size!U$2)</f>
        <v>6.8467221468178832E-5</v>
      </c>
      <c r="R471" s="3">
        <f>1000000*[1]counts!R471/([1]size!$B470*[1]size!V$2)</f>
        <v>1.0270169124740955E-4</v>
      </c>
      <c r="S471" s="3">
        <f>1000000*[1]counts!S471/([1]size!$B470*[1]size!W$2)</f>
        <v>9.9834752436224404E-5</v>
      </c>
      <c r="T471" s="3">
        <f>1000000*[1]counts!T471/([1]size!$B470*[1]size!X$2)</f>
        <v>6.8667363843550623E-5</v>
      </c>
      <c r="U471" s="3">
        <f>1000000*[1]counts!U471/([1]size!$B470*[1]size!Y$2)</f>
        <v>1.7113623113020833E-4</v>
      </c>
      <c r="V471" s="3">
        <f>1000000*[1]counts!V471/([1]size!$B470*[1]size!Z$2)</f>
        <v>6.8408303818849988E-5</v>
      </c>
      <c r="W471" s="3">
        <f>1000000*[1]counts!W471/([1]size!$B470*[1]size!AA$2)</f>
        <v>0</v>
      </c>
    </row>
    <row r="472" spans="1:23" x14ac:dyDescent="0.2">
      <c r="A472" t="s">
        <v>963</v>
      </c>
      <c r="B472" t="s">
        <v>964</v>
      </c>
      <c r="C472" s="3">
        <f>1000000*[1]counts!C472/([1]size!$B471*[1]size!G$2)</f>
        <v>0</v>
      </c>
      <c r="D472" s="3">
        <f>1000000*[1]counts!D472/([1]size!$B471*[1]size!H$2)</f>
        <v>1.6573959023873439E-4</v>
      </c>
      <c r="E472" s="3">
        <f>1000000*[1]counts!E472/([1]size!$B471*[1]size!I$2)</f>
        <v>4.1591388160368358E-5</v>
      </c>
      <c r="F472" s="3">
        <f>1000000*[1]counts!F472/([1]size!$B471*[1]size!J$2)</f>
        <v>0</v>
      </c>
      <c r="G472" s="3">
        <f>1000000*[1]counts!G472/([1]size!$B471*[1]size!K$2)</f>
        <v>0</v>
      </c>
      <c r="H472" s="3">
        <f>1000000*[1]counts!H472/([1]size!$B471*[1]size!L$2)</f>
        <v>0</v>
      </c>
      <c r="I472" s="3">
        <f>1000000*[1]counts!I472/([1]size!$B471*[1]size!M$2)</f>
        <v>0</v>
      </c>
      <c r="J472" s="3">
        <f>1000000*[1]counts!J472/([1]size!$B471*[1]size!N$2)</f>
        <v>0</v>
      </c>
      <c r="K472" s="3">
        <f>1000000*[1]counts!K472/([1]size!$B471*[1]size!O$2)</f>
        <v>4.146482492960269E-5</v>
      </c>
      <c r="L472" s="3">
        <f>1000000*[1]counts!L472/([1]size!$B471*[1]size!P$2)</f>
        <v>0</v>
      </c>
      <c r="M472" s="3">
        <f>1000000*[1]counts!M472/([1]size!$B471*[1]size!Q$2)</f>
        <v>0</v>
      </c>
      <c r="N472" s="3">
        <f>1000000*[1]counts!N472/([1]size!$B471*[1]size!R$2)</f>
        <v>0</v>
      </c>
      <c r="O472" s="3">
        <f>1000000*[1]counts!O472/([1]size!$B471*[1]size!S$2)</f>
        <v>0</v>
      </c>
      <c r="P472" s="3">
        <f>1000000*[1]counts!P472/([1]size!$B471*[1]size!T$2)</f>
        <v>0</v>
      </c>
      <c r="Q472" s="3">
        <f>1000000*[1]counts!Q472/([1]size!$B471*[1]size!U$2)</f>
        <v>0</v>
      </c>
      <c r="R472" s="3">
        <f>1000000*[1]counts!R472/([1]size!$B471*[1]size!V$2)</f>
        <v>0</v>
      </c>
      <c r="S472" s="3">
        <f>1000000*[1]counts!S472/([1]size!$B471*[1]size!W$2)</f>
        <v>0</v>
      </c>
      <c r="T472" s="3">
        <f>1000000*[1]counts!T472/([1]size!$B471*[1]size!X$2)</f>
        <v>0</v>
      </c>
      <c r="U472" s="3">
        <f>1000000*[1]counts!U472/([1]size!$B471*[1]size!Y$2)</f>
        <v>0</v>
      </c>
      <c r="V472" s="3">
        <f>1000000*[1]counts!V472/([1]size!$B471*[1]size!Z$2)</f>
        <v>0</v>
      </c>
      <c r="W472" s="3">
        <f>1000000*[1]counts!W472/([1]size!$B471*[1]size!AA$2)</f>
        <v>0</v>
      </c>
    </row>
    <row r="473" spans="1:23" x14ac:dyDescent="0.2">
      <c r="A473" t="s">
        <v>965</v>
      </c>
      <c r="B473" t="s">
        <v>966</v>
      </c>
      <c r="C473" s="3">
        <f>1000000*[1]counts!C473/([1]size!$B472*[1]size!G$2)</f>
        <v>3.4230474851055316E-5</v>
      </c>
      <c r="D473" s="3">
        <f>1000000*[1]counts!D473/([1]size!$B472*[1]size!H$2)</f>
        <v>1.0263817641320506E-4</v>
      </c>
      <c r="E473" s="3">
        <f>1000000*[1]counts!E473/([1]size!$B472*[1]size!I$2)</f>
        <v>1.3736775799111606E-4</v>
      </c>
      <c r="F473" s="3">
        <f>1000000*[1]counts!F473/([1]size!$B472*[1]size!J$2)</f>
        <v>1.0272985574637529E-4</v>
      </c>
      <c r="G473" s="3">
        <f>1000000*[1]counts!G473/([1]size!$B472*[1]size!K$2)</f>
        <v>6.8505630146773936E-5</v>
      </c>
      <c r="H473" s="3">
        <f>1000000*[1]counts!H473/([1]size!$B472*[1]size!L$2)</f>
        <v>2.0555792671477473E-4</v>
      </c>
      <c r="I473" s="3">
        <f>1000000*[1]counts!I473/([1]size!$B472*[1]size!M$2)</f>
        <v>3.0782319453557904E-4</v>
      </c>
      <c r="J473" s="3">
        <f>1000000*[1]counts!J473/([1]size!$B472*[1]size!N$2)</f>
        <v>3.422556347201661E-5</v>
      </c>
      <c r="K473" s="3">
        <f>1000000*[1]counts!K473/([1]size!$B472*[1]size!O$2)</f>
        <v>0</v>
      </c>
      <c r="L473" s="3">
        <f>1000000*[1]counts!L473/([1]size!$B472*[1]size!P$2)</f>
        <v>6.8497942444420293E-5</v>
      </c>
      <c r="M473" s="3">
        <f>1000000*[1]counts!M473/([1]size!$B472*[1]size!Q$2)</f>
        <v>6.8559473487774195E-5</v>
      </c>
      <c r="N473" s="3">
        <f>1000000*[1]counts!N473/([1]size!$B472*[1]size!R$2)</f>
        <v>0</v>
      </c>
      <c r="O473" s="3">
        <f>1000000*[1]counts!O473/([1]size!$B472*[1]size!S$2)</f>
        <v>6.841811219486281E-5</v>
      </c>
      <c r="P473" s="3">
        <f>1000000*[1]counts!P473/([1]size!$B472*[1]size!T$2)</f>
        <v>1.7100586610297697E-4</v>
      </c>
      <c r="Q473" s="3">
        <f>1000000*[1]counts!Q473/([1]size!$B472*[1]size!U$2)</f>
        <v>0</v>
      </c>
      <c r="R473" s="3">
        <f>1000000*[1]counts!R473/([1]size!$B472*[1]size!V$2)</f>
        <v>6.8467794164939709E-5</v>
      </c>
      <c r="S473" s="3">
        <f>1000000*[1]counts!S473/([1]size!$B472*[1]size!W$2)</f>
        <v>1.9966950487244881E-4</v>
      </c>
      <c r="T473" s="3">
        <f>1000000*[1]counts!T473/([1]size!$B472*[1]size!X$2)</f>
        <v>3.4333681921775312E-5</v>
      </c>
      <c r="U473" s="3">
        <f>1000000*[1]counts!U473/([1]size!$B472*[1]size!Y$2)</f>
        <v>1.3690898490416667E-4</v>
      </c>
      <c r="V473" s="3">
        <f>1000000*[1]counts!V473/([1]size!$B472*[1]size!Z$2)</f>
        <v>2.0522491145654996E-4</v>
      </c>
      <c r="W473" s="3">
        <f>1000000*[1]counts!W473/([1]size!$B472*[1]size!AA$2)</f>
        <v>3.4235375051926419E-5</v>
      </c>
    </row>
    <row r="474" spans="1:23" x14ac:dyDescent="0.2">
      <c r="A474" t="s">
        <v>967</v>
      </c>
      <c r="B474" t="s">
        <v>968</v>
      </c>
      <c r="C474" s="3">
        <f>1000000*[1]counts!C474/([1]size!$B473*[1]size!G$2)</f>
        <v>0</v>
      </c>
      <c r="D474" s="3">
        <f>1000000*[1]counts!D474/([1]size!$B473*[1]size!H$2)</f>
        <v>1.6573959023873439E-4</v>
      </c>
      <c r="E474" s="3">
        <f>1000000*[1]counts!E474/([1]size!$B473*[1]size!I$2)</f>
        <v>1.2477416448110508E-4</v>
      </c>
      <c r="F474" s="3">
        <f>1000000*[1]counts!F474/([1]size!$B473*[1]size!J$2)</f>
        <v>0</v>
      </c>
      <c r="G474" s="3">
        <f>1000000*[1]counts!G474/([1]size!$B473*[1]size!K$2)</f>
        <v>0</v>
      </c>
      <c r="H474" s="3">
        <f>1000000*[1]counts!H474/([1]size!$B473*[1]size!L$2)</f>
        <v>1.2447519919467074E-4</v>
      </c>
      <c r="I474" s="3">
        <f>1000000*[1]counts!I474/([1]size!$B473*[1]size!M$2)</f>
        <v>0</v>
      </c>
      <c r="J474" s="3">
        <f>1000000*[1]counts!J474/([1]size!$B473*[1]size!N$2)</f>
        <v>0</v>
      </c>
      <c r="K474" s="3">
        <f>1000000*[1]counts!K474/([1]size!$B473*[1]size!O$2)</f>
        <v>4.146482492960269E-5</v>
      </c>
      <c r="L474" s="3">
        <f>1000000*[1]counts!L474/([1]size!$B473*[1]size!P$2)</f>
        <v>0</v>
      </c>
      <c r="M474" s="3">
        <f>1000000*[1]counts!M474/([1]size!$B473*[1]size!Q$2)</f>
        <v>0</v>
      </c>
      <c r="N474" s="3">
        <f>1000000*[1]counts!N474/([1]size!$B473*[1]size!R$2)</f>
        <v>0</v>
      </c>
      <c r="O474" s="3">
        <f>1000000*[1]counts!O474/([1]size!$B473*[1]size!S$2)</f>
        <v>0</v>
      </c>
      <c r="P474" s="3">
        <f>1000000*[1]counts!P474/([1]size!$B473*[1]size!T$2)</f>
        <v>0</v>
      </c>
      <c r="Q474" s="3">
        <f>1000000*[1]counts!Q474/([1]size!$B473*[1]size!U$2)</f>
        <v>0</v>
      </c>
      <c r="R474" s="3">
        <f>1000000*[1]counts!R474/([1]size!$B473*[1]size!V$2)</f>
        <v>0</v>
      </c>
      <c r="S474" s="3">
        <f>1000000*[1]counts!S474/([1]size!$B473*[1]size!W$2)</f>
        <v>0</v>
      </c>
      <c r="T474" s="3">
        <f>1000000*[1]counts!T474/([1]size!$B473*[1]size!X$2)</f>
        <v>0</v>
      </c>
      <c r="U474" s="3">
        <f>1000000*[1]counts!U474/([1]size!$B473*[1]size!Y$2)</f>
        <v>0</v>
      </c>
      <c r="V474" s="3">
        <f>1000000*[1]counts!V474/([1]size!$B473*[1]size!Z$2)</f>
        <v>0</v>
      </c>
      <c r="W474" s="3">
        <f>1000000*[1]counts!W474/([1]size!$B473*[1]size!AA$2)</f>
        <v>4.1462328378178819E-5</v>
      </c>
    </row>
    <row r="475" spans="1:23" x14ac:dyDescent="0.2">
      <c r="A475" t="s">
        <v>969</v>
      </c>
      <c r="B475" t="s">
        <v>970</v>
      </c>
      <c r="C475" s="3">
        <f>1000000*[1]counts!C475/([1]size!$B474*[1]size!G$2)</f>
        <v>1.4115142404550348E-3</v>
      </c>
      <c r="D475" s="3">
        <f>1000000*[1]counts!D475/([1]size!$B474*[1]size!H$2)</f>
        <v>1.1222132202944673E-3</v>
      </c>
      <c r="E475" s="3">
        <f>1000000*[1]counts!E475/([1]size!$B474*[1]size!I$2)</f>
        <v>9.3334559127209869E-4</v>
      </c>
      <c r="F475" s="3">
        <f>1000000*[1]counts!F475/([1]size!$B474*[1]size!J$2)</f>
        <v>1.2515831116325408E-3</v>
      </c>
      <c r="G475" s="3">
        <f>1000000*[1]counts!G475/([1]size!$B474*[1]size!K$2)</f>
        <v>8.9882256098332714E-4</v>
      </c>
      <c r="H475" s="3">
        <f>1000000*[1]counts!H475/([1]size!$B474*[1]size!L$2)</f>
        <v>1.5732535560342837E-3</v>
      </c>
      <c r="I475" s="3">
        <f>1000000*[1]counts!I475/([1]size!$B474*[1]size!M$2)</f>
        <v>8.3339682802128254E-4</v>
      </c>
      <c r="J475" s="3">
        <f>1000000*[1]counts!J475/([1]size!$B474*[1]size!N$2)</f>
        <v>1.1867848527495604E-3</v>
      </c>
      <c r="K475" s="3">
        <f>1000000*[1]counts!K475/([1]size!$B474*[1]size!O$2)</f>
        <v>8.9841901302967426E-4</v>
      </c>
      <c r="L475" s="3">
        <f>1000000*[1]counts!L475/([1]size!$B474*[1]size!P$2)</f>
        <v>8.0243008491827426E-4</v>
      </c>
      <c r="M475" s="3">
        <f>1000000*[1]counts!M475/([1]size!$B474*[1]size!Q$2)</f>
        <v>9.6378108018153777E-4</v>
      </c>
      <c r="N475" s="3">
        <f>1000000*[1]counts!N475/([1]size!$B474*[1]size!R$2)</f>
        <v>8.3477242266295684E-4</v>
      </c>
      <c r="O475" s="3">
        <f>1000000*[1]counts!O475/([1]size!$B474*[1]size!S$2)</f>
        <v>1.5068104133386933E-3</v>
      </c>
      <c r="P475" s="3">
        <f>1000000*[1]counts!P475/([1]size!$B474*[1]size!T$2)</f>
        <v>1.9551969130663931E-3</v>
      </c>
      <c r="Q475" s="3">
        <f>1000000*[1]counts!Q475/([1]size!$B474*[1]size!U$2)</f>
        <v>2.1174653257200644E-3</v>
      </c>
      <c r="R475" s="3">
        <f>1000000*[1]counts!R475/([1]size!$B474*[1]size!V$2)</f>
        <v>5.7749537382051233E-4</v>
      </c>
      <c r="S475" s="3">
        <f>1000000*[1]counts!S475/([1]size!$B474*[1]size!W$2)</f>
        <v>4.0543711853245059E-4</v>
      </c>
      <c r="T475" s="3">
        <f>1000000*[1]counts!T475/([1]size!$B474*[1]size!X$2)</f>
        <v>6.1135524720396775E-4</v>
      </c>
      <c r="U475" s="3">
        <f>1000000*[1]counts!U475/([1]size!$B474*[1]size!Y$2)</f>
        <v>6.7361370975754255E-4</v>
      </c>
      <c r="V475" s="3">
        <f>1000000*[1]counts!V475/([1]size!$B474*[1]size!Z$2)</f>
        <v>2.2438639969900269E-4</v>
      </c>
      <c r="W475" s="3">
        <f>1000000*[1]counts!W475/([1]size!$B474*[1]size!AA$2)</f>
        <v>5.4543584441367585E-4</v>
      </c>
    </row>
    <row r="476" spans="1:23" x14ac:dyDescent="0.2">
      <c r="A476" t="s">
        <v>971</v>
      </c>
      <c r="B476" t="s">
        <v>972</v>
      </c>
      <c r="C476" s="3">
        <f>1000000*[1]counts!C476/([1]size!$B475*[1]size!G$2)</f>
        <v>0</v>
      </c>
      <c r="D476" s="3">
        <f>1000000*[1]counts!D476/([1]size!$B475*[1]size!H$2)</f>
        <v>5.0080075952393282E-4</v>
      </c>
      <c r="E476" s="3">
        <f>1000000*[1]counts!E476/([1]size!$B475*[1]size!I$2)</f>
        <v>5.7450534300022837E-4</v>
      </c>
      <c r="F476" s="3">
        <f>1000000*[1]counts!F476/([1]size!$B475*[1]size!J$2)</f>
        <v>2.864274794174638E-4</v>
      </c>
      <c r="G476" s="3">
        <f>1000000*[1]counts!G476/([1]size!$B475*[1]size!K$2)</f>
        <v>7.8789477662966057E-4</v>
      </c>
      <c r="H476" s="3">
        <f>1000000*[1]counts!H476/([1]size!$B475*[1]size!L$2)</f>
        <v>5.7312879878418496E-4</v>
      </c>
      <c r="I476" s="3">
        <f>1000000*[1]counts!I476/([1]size!$B475*[1]size!M$2)</f>
        <v>4.2913046590240379E-4</v>
      </c>
      <c r="J476" s="3">
        <f>1000000*[1]counts!J476/([1]size!$B475*[1]size!N$2)</f>
        <v>0</v>
      </c>
      <c r="K476" s="3">
        <f>1000000*[1]counts!K476/([1]size!$B475*[1]size!O$2)</f>
        <v>2.147839179180588E-4</v>
      </c>
      <c r="L476" s="3">
        <f>1000000*[1]counts!L476/([1]size!$B475*[1]size!P$2)</f>
        <v>4.2971255949361789E-4</v>
      </c>
      <c r="M476" s="3">
        <f>1000000*[1]counts!M476/([1]size!$B475*[1]size!Q$2)</f>
        <v>4.3009856615577972E-4</v>
      </c>
      <c r="N476" s="3">
        <f>1000000*[1]counts!N476/([1]size!$B475*[1]size!R$2)</f>
        <v>2.1491939170824689E-4</v>
      </c>
      <c r="O476" s="3">
        <f>1000000*[1]counts!O476/([1]size!$B475*[1]size!S$2)</f>
        <v>1.43070585080379E-4</v>
      </c>
      <c r="P476" s="3">
        <f>1000000*[1]counts!P476/([1]size!$B475*[1]size!T$2)</f>
        <v>2.8607523394797081E-4</v>
      </c>
      <c r="Q476" s="3">
        <f>1000000*[1]counts!Q476/([1]size!$B475*[1]size!U$2)</f>
        <v>1.4317327853743004E-4</v>
      </c>
      <c r="R476" s="3">
        <f>1000000*[1]counts!R476/([1]size!$B475*[1]size!V$2)</f>
        <v>6.4428514252171652E-4</v>
      </c>
      <c r="S476" s="3">
        <f>1000000*[1]counts!S476/([1]size!$B475*[1]size!W$2)</f>
        <v>6.2629979040014613E-4</v>
      </c>
      <c r="T476" s="3">
        <f>1000000*[1]counts!T476/([1]size!$B475*[1]size!X$2)</f>
        <v>8.6155080336417498E-4</v>
      </c>
      <c r="U476" s="3">
        <f>1000000*[1]counts!U476/([1]size!$B475*[1]size!Y$2)</f>
        <v>1.4314666061825837E-4</v>
      </c>
      <c r="V476" s="3">
        <f>1000000*[1]counts!V476/([1]size!$B475*[1]size!Z$2)</f>
        <v>5.0067526101062513E-4</v>
      </c>
      <c r="W476" s="3">
        <f>1000000*[1]counts!W476/([1]size!$B475*[1]size!AA$2)</f>
        <v>0</v>
      </c>
    </row>
    <row r="477" spans="1:23" x14ac:dyDescent="0.2">
      <c r="A477" t="s">
        <v>973</v>
      </c>
      <c r="B477" t="s">
        <v>974</v>
      </c>
      <c r="C477" s="3">
        <f>1000000*[1]counts!C477/([1]size!$B476*[1]size!G$2)</f>
        <v>1.9227787651691111E-4</v>
      </c>
      <c r="D477" s="3">
        <f>1000000*[1]counts!D477/([1]size!$B476*[1]size!H$2)</f>
        <v>5.765345265051372E-4</v>
      </c>
      <c r="E477" s="3">
        <f>1000000*[1]counts!E477/([1]size!$B476*[1]size!I$2)</f>
        <v>1.2860266046239421E-4</v>
      </c>
      <c r="F477" s="3">
        <f>1000000*[1]counts!F477/([1]size!$B476*[1]size!J$2)</f>
        <v>2.564664460055952E-4</v>
      </c>
      <c r="G477" s="3">
        <f>1000000*[1]counts!G477/([1]size!$B476*[1]size!K$2)</f>
        <v>5.1307564001140313E-4</v>
      </c>
      <c r="H477" s="3">
        <f>1000000*[1]counts!H477/([1]size!$B476*[1]size!L$2)</f>
        <v>8.3391439237322316E-4</v>
      </c>
      <c r="I477" s="3">
        <f>1000000*[1]counts!I477/([1]size!$B476*[1]size!M$2)</f>
        <v>4.4828273216304101E-4</v>
      </c>
      <c r="J477" s="3">
        <f>1000000*[1]counts!J477/([1]size!$B476*[1]size!N$2)</f>
        <v>3.8450057708102345E-4</v>
      </c>
      <c r="K477" s="3">
        <f>1000000*[1]counts!K477/([1]size!$B476*[1]size!O$2)</f>
        <v>3.8463396179468269E-4</v>
      </c>
      <c r="L477" s="3">
        <f>1000000*[1]counts!L477/([1]size!$B476*[1]size!P$2)</f>
        <v>5.1301806265904729E-4</v>
      </c>
      <c r="M477" s="3">
        <f>1000000*[1]counts!M477/([1]size!$B476*[1]size!Q$2)</f>
        <v>1.2836972546351026E-4</v>
      </c>
      <c r="N477" s="3">
        <f>1000000*[1]counts!N477/([1]size!$B476*[1]size!R$2)</f>
        <v>1.9243828378897419E-4</v>
      </c>
      <c r="O477" s="3">
        <f>1000000*[1]counts!O477/([1]size!$B476*[1]size!S$2)</f>
        <v>4.4836764947784046E-4</v>
      </c>
      <c r="P477" s="3">
        <f>1000000*[1]counts!P477/([1]size!$B476*[1]size!T$2)</f>
        <v>2.5615104629650947E-4</v>
      </c>
      <c r="Q477" s="3">
        <f>1000000*[1]counts!Q477/([1]size!$B476*[1]size!U$2)</f>
        <v>0</v>
      </c>
      <c r="R477" s="3">
        <f>1000000*[1]counts!R477/([1]size!$B476*[1]size!V$2)</f>
        <v>3.2049516620094684E-4</v>
      </c>
      <c r="S477" s="3">
        <f>1000000*[1]counts!S477/([1]size!$B476*[1]size!W$2)</f>
        <v>3.738581733490412E-4</v>
      </c>
      <c r="T477" s="3">
        <f>1000000*[1]counts!T477/([1]size!$B476*[1]size!X$2)</f>
        <v>2.5714347548107871E-4</v>
      </c>
      <c r="U477" s="3">
        <f>1000000*[1]counts!U477/([1]size!$B476*[1]size!Y$2)</f>
        <v>1.2817316055358698E-4</v>
      </c>
      <c r="V477" s="3">
        <f>1000000*[1]counts!V477/([1]size!$B476*[1]size!Z$2)</f>
        <v>4.4830337178357235E-4</v>
      </c>
      <c r="W477" s="3">
        <f>1000000*[1]counts!W477/([1]size!$B476*[1]size!AA$2)</f>
        <v>4.487126039755628E-4</v>
      </c>
    </row>
    <row r="478" spans="1:23" x14ac:dyDescent="0.2">
      <c r="A478" t="s">
        <v>975</v>
      </c>
      <c r="B478" t="s">
        <v>976</v>
      </c>
      <c r="C478" s="3">
        <f>1000000*[1]counts!C478/([1]size!$B477*[1]size!G$2)</f>
        <v>2.5896236913478506E-3</v>
      </c>
      <c r="D478" s="3">
        <f>1000000*[1]counts!D478/([1]size!$B477*[1]size!H$2)</f>
        <v>3.0272624681619586E-3</v>
      </c>
      <c r="E478" s="3">
        <f>1000000*[1]counts!E478/([1]size!$B477*[1]size!I$2)</f>
        <v>2.9414117347166782E-3</v>
      </c>
      <c r="F478" s="3">
        <f>1000000*[1]counts!F478/([1]size!$B477*[1]size!J$2)</f>
        <v>4.639101258984285E-3</v>
      </c>
      <c r="G478" s="3">
        <f>1000000*[1]counts!G478/([1]size!$B477*[1]size!K$2)</f>
        <v>3.9554635555840937E-3</v>
      </c>
      <c r="H478" s="3">
        <f>1000000*[1]counts!H478/([1]size!$B477*[1]size!L$2)</f>
        <v>3.4253275816370022E-3</v>
      </c>
      <c r="I478" s="3">
        <f>1000000*[1]counts!I478/([1]size!$B477*[1]size!M$2)</f>
        <v>1.8294971901383805E-3</v>
      </c>
      <c r="J478" s="3">
        <f>1000000*[1]counts!J478/([1]size!$B477*[1]size!N$2)</f>
        <v>2.2755762136798534E-3</v>
      </c>
      <c r="K478" s="3">
        <f>1000000*[1]counts!K478/([1]size!$B477*[1]size!O$2)</f>
        <v>2.4361105755000777E-3</v>
      </c>
      <c r="L478" s="3">
        <f>1000000*[1]counts!L478/([1]size!$B477*[1]size!P$2)</f>
        <v>1.1471269182683846E-3</v>
      </c>
      <c r="M478" s="3">
        <f>1000000*[1]counts!M478/([1]size!$B477*[1]size!Q$2)</f>
        <v>8.7397053640368271E-4</v>
      </c>
      <c r="N478" s="3">
        <f>1000000*[1]counts!N478/([1]size!$B477*[1]size!R$2)</f>
        <v>6.2796530513400755E-4</v>
      </c>
      <c r="O478" s="3">
        <f>1000000*[1]counts!O478/([1]size!$B477*[1]size!S$2)</f>
        <v>2.6051046508454487E-3</v>
      </c>
      <c r="P478" s="3">
        <f>1000000*[1]counts!P478/([1]size!$B477*[1]size!T$2)</f>
        <v>2.0744848653519955E-3</v>
      </c>
      <c r="Q478" s="3">
        <f>1000000*[1]counts!Q478/([1]size!$B477*[1]size!U$2)</f>
        <v>3.3827919182567389E-3</v>
      </c>
      <c r="R478" s="3">
        <f>1000000*[1]counts!R478/([1]size!$B477*[1]size!V$2)</f>
        <v>5.1341284863022651E-4</v>
      </c>
      <c r="S478" s="3">
        <f>1000000*[1]counts!S478/([1]size!$B477*[1]size!W$2)</f>
        <v>5.656249332776594E-4</v>
      </c>
      <c r="T478" s="3">
        <f>1000000*[1]counts!T478/([1]size!$B477*[1]size!X$2)</f>
        <v>6.7510336022317836E-4</v>
      </c>
      <c r="U478" s="3">
        <f>1000000*[1]counts!U478/([1]size!$B477*[1]size!Y$2)</f>
        <v>8.1559748803573687E-4</v>
      </c>
      <c r="V478" s="3">
        <f>1000000*[1]counts!V478/([1]size!$B477*[1]size!Z$2)</f>
        <v>7.6945013115923937E-4</v>
      </c>
      <c r="W478" s="3">
        <f>1000000*[1]counts!W478/([1]size!$B477*[1]size!AA$2)</f>
        <v>9.9834586064196165E-4</v>
      </c>
    </row>
    <row r="479" spans="1:23" x14ac:dyDescent="0.2">
      <c r="A479" t="s">
        <v>977</v>
      </c>
      <c r="B479" t="s">
        <v>978</v>
      </c>
      <c r="C479" s="3">
        <f>1000000*[1]counts!C479/([1]size!$B478*[1]size!G$2)</f>
        <v>1.6124355258786583E-3</v>
      </c>
      <c r="D479" s="3">
        <f>1000000*[1]counts!D479/([1]size!$B478*[1]size!H$2)</f>
        <v>2.2213938181037196E-3</v>
      </c>
      <c r="E479" s="3">
        <f>1000000*[1]counts!E479/([1]size!$B478*[1]size!I$2)</f>
        <v>1.4209404909554012E-3</v>
      </c>
      <c r="F479" s="3">
        <f>1000000*[1]counts!F479/([1]size!$B478*[1]size!J$2)</f>
        <v>2.1361867348303879E-3</v>
      </c>
      <c r="G479" s="3">
        <f>1000000*[1]counts!G479/([1]size!$B478*[1]size!K$2)</f>
        <v>2.1803890107170223E-3</v>
      </c>
      <c r="H479" s="3">
        <f>1000000*[1]counts!H479/([1]size!$B478*[1]size!L$2)</f>
        <v>2.093591401533125E-3</v>
      </c>
      <c r="I479" s="3">
        <f>1000000*[1]counts!I479/([1]size!$B478*[1]size!M$2)</f>
        <v>2.1771910787841253E-3</v>
      </c>
      <c r="J479" s="3">
        <f>1000000*[1]counts!J479/([1]size!$B478*[1]size!N$2)</f>
        <v>2.5490255184724181E-3</v>
      </c>
      <c r="K479" s="3">
        <f>1000000*[1]counts!K479/([1]size!$B478*[1]size!O$2)</f>
        <v>2.3973510800337147E-3</v>
      </c>
      <c r="L479" s="3">
        <f>1000000*[1]counts!L479/([1]size!$B478*[1]size!P$2)</f>
        <v>8.5025628770358825E-4</v>
      </c>
      <c r="M479" s="3">
        <f>1000000*[1]counts!M479/([1]size!$B478*[1]size!Q$2)</f>
        <v>1.4183667745914879E-3</v>
      </c>
      <c r="N479" s="3">
        <f>1000000*[1]counts!N479/([1]size!$B478*[1]size!R$2)</f>
        <v>1.3084708342977192E-3</v>
      </c>
      <c r="O479" s="3">
        <f>1000000*[1]counts!O479/([1]size!$B478*[1]size!S$2)</f>
        <v>1.7638588348387551E-3</v>
      </c>
      <c r="P479" s="3">
        <f>1000000*[1]counts!P479/([1]size!$B478*[1]size!T$2)</f>
        <v>1.7416813674215009E-3</v>
      </c>
      <c r="Q479" s="3">
        <f>1000000*[1]counts!Q479/([1]size!$B478*[1]size!U$2)</f>
        <v>2.0919998821287075E-3</v>
      </c>
      <c r="R479" s="3">
        <f>1000000*[1]counts!R479/([1]size!$B478*[1]size!V$2)</f>
        <v>8.7167390864325797E-5</v>
      </c>
      <c r="S479" s="3">
        <f>1000000*[1]counts!S479/([1]size!$B478*[1]size!W$2)</f>
        <v>2.5420228571954723E-4</v>
      </c>
      <c r="T479" s="3">
        <f>1000000*[1]counts!T479/([1]size!$B478*[1]size!X$2)</f>
        <v>2.18553665149281E-4</v>
      </c>
      <c r="U479" s="3">
        <f>1000000*[1]counts!U479/([1]size!$B478*[1]size!Y$2)</f>
        <v>2.1787614062807463E-4</v>
      </c>
      <c r="V479" s="3">
        <f>1000000*[1]counts!V479/([1]size!$B478*[1]size!Z$2)</f>
        <v>1.306374791988707E-4</v>
      </c>
      <c r="W479" s="3">
        <f>1000000*[1]counts!W479/([1]size!$B478*[1]size!AA$2)</f>
        <v>1.0896394264393366E-4</v>
      </c>
    </row>
    <row r="480" spans="1:23" x14ac:dyDescent="0.2">
      <c r="A480" t="s">
        <v>979</v>
      </c>
      <c r="B480" t="s">
        <v>980</v>
      </c>
      <c r="C480" s="3">
        <f>1000000*[1]counts!C480/([1]size!$B479*[1]size!G$2)</f>
        <v>3.2889837963250566E-4</v>
      </c>
      <c r="D480" s="3">
        <f>1000000*[1]counts!D480/([1]size!$B479*[1]size!H$2)</f>
        <v>4.4236215153480095E-4</v>
      </c>
      <c r="E480" s="3">
        <f>1000000*[1]counts!E480/([1]size!$B479*[1]size!I$2)</f>
        <v>3.2996937095977331E-4</v>
      </c>
      <c r="F480" s="3">
        <f>1000000*[1]counts!F480/([1]size!$B479*[1]size!J$2)</f>
        <v>2.9652551911594566E-4</v>
      </c>
      <c r="G480" s="3">
        <f>1000000*[1]counts!G480/([1]size!$B479*[1]size!K$2)</f>
        <v>3.7380739471738674E-4</v>
      </c>
      <c r="H480" s="3">
        <f>1000000*[1]counts!H480/([1]size!$B479*[1]size!L$2)</f>
        <v>6.9899684644295166E-4</v>
      </c>
      <c r="I480" s="3">
        <f>1000000*[1]counts!I480/([1]size!$B479*[1]size!M$2)</f>
        <v>2.1908688597164472E-4</v>
      </c>
      <c r="J480" s="3">
        <f>1000000*[1]counts!J480/([1]size!$B479*[1]size!N$2)</f>
        <v>1.8675499644041403E-4</v>
      </c>
      <c r="K480" s="3">
        <f>1000000*[1]counts!K480/([1]size!$B479*[1]size!O$2)</f>
        <v>2.3961667750239986E-4</v>
      </c>
      <c r="L480" s="3">
        <f>1000000*[1]counts!L480/([1]size!$B479*[1]size!P$2)</f>
        <v>1.9094539091613912E-4</v>
      </c>
      <c r="M480" s="3">
        <f>1000000*[1]counts!M480/([1]size!$B479*[1]size!Q$2)</f>
        <v>2.1551481940971297E-4</v>
      </c>
      <c r="N480" s="3">
        <f>1000000*[1]counts!N480/([1]size!$B479*[1]size!R$2)</f>
        <v>2.1944850811402703E-4</v>
      </c>
      <c r="O480" s="3">
        <f>1000000*[1]counts!O480/([1]size!$B479*[1]size!S$2)</f>
        <v>2.1507045407311579E-4</v>
      </c>
      <c r="P480" s="3">
        <f>1000000*[1]counts!P480/([1]size!$B479*[1]size!T$2)</f>
        <v>1.4605192858417279E-4</v>
      </c>
      <c r="Q480" s="3">
        <f>1000000*[1]counts!Q480/([1]size!$B479*[1]size!U$2)</f>
        <v>1.786772154683156E-4</v>
      </c>
      <c r="R480" s="3">
        <f>1000000*[1]counts!R480/([1]size!$B479*[1]size!V$2)</f>
        <v>2.4771366616533355E-4</v>
      </c>
      <c r="S480" s="3">
        <f>1000000*[1]counts!S480/([1]size!$B479*[1]size!W$2)</f>
        <v>2.1711357140150858E-4</v>
      </c>
      <c r="T480" s="3">
        <f>1000000*[1]counts!T480/([1]size!$B479*[1]size!X$2)</f>
        <v>1.3439964155859959E-4</v>
      </c>
      <c r="U480" s="3">
        <f>1000000*[1]counts!U480/([1]size!$B479*[1]size!Y$2)</f>
        <v>3.0856690368394357E-4</v>
      </c>
      <c r="V480" s="3">
        <f>1000000*[1]counts!V480/([1]size!$B479*[1]size!Z$2)</f>
        <v>2.4749843253744962E-4</v>
      </c>
      <c r="W480" s="3">
        <f>1000000*[1]counts!W480/([1]size!$B479*[1]size!AA$2)</f>
        <v>2.3960225044625244E-4</v>
      </c>
    </row>
    <row r="481" spans="1:23" x14ac:dyDescent="0.2">
      <c r="A481" t="s">
        <v>981</v>
      </c>
      <c r="B481" t="s">
        <v>982</v>
      </c>
      <c r="C481" s="3">
        <f>1000000*[1]counts!C481/([1]size!$B480*[1]size!G$2)</f>
        <v>1.5470665180727667E-3</v>
      </c>
      <c r="D481" s="3">
        <f>1000000*[1]counts!D481/([1]size!$B480*[1]size!H$2)</f>
        <v>1.3284806167090874E-3</v>
      </c>
      <c r="E481" s="3">
        <f>1000000*[1]counts!E481/([1]size!$B480*[1]size!I$2)</f>
        <v>1.3116373762665241E-3</v>
      </c>
      <c r="F481" s="3">
        <f>1000000*[1]counts!F481/([1]size!$B480*[1]size!J$2)</f>
        <v>2.0053997918815887E-3</v>
      </c>
      <c r="G481" s="3">
        <f>1000000*[1]counts!G481/([1]size!$B480*[1]size!K$2)</f>
        <v>2.1149773403955118E-3</v>
      </c>
      <c r="H481" s="3">
        <f>1000000*[1]counts!H481/([1]size!$B480*[1]size!L$2)</f>
        <v>2.464331545554616E-3</v>
      </c>
      <c r="I481" s="3">
        <f>1000000*[1]counts!I481/([1]size!$B480*[1]size!M$2)</f>
        <v>1.9159281493300302E-3</v>
      </c>
      <c r="J481" s="3">
        <f>1000000*[1]counts!J481/([1]size!$B480*[1]size!N$2)</f>
        <v>2.0043619461492519E-3</v>
      </c>
      <c r="K481" s="3">
        <f>1000000*[1]counts!K481/([1]size!$B480*[1]size!O$2)</f>
        <v>1.8960867632993924E-3</v>
      </c>
      <c r="L481" s="3">
        <f>1000000*[1]counts!L481/([1]size!$B480*[1]size!P$2)</f>
        <v>4.3602886548901962E-4</v>
      </c>
      <c r="M481" s="3">
        <f>1000000*[1]counts!M481/([1]size!$B480*[1]size!Q$2)</f>
        <v>8.0737801015207773E-4</v>
      </c>
      <c r="N481" s="3">
        <f>1000000*[1]counts!N481/([1]size!$B480*[1]size!R$2)</f>
        <v>1.1122002091530614E-3</v>
      </c>
      <c r="O481" s="3">
        <f>1000000*[1]counts!O481/([1]size!$B480*[1]size!S$2)</f>
        <v>2.0033952198168577E-3</v>
      </c>
      <c r="P481" s="3">
        <f>1000000*[1]counts!P481/([1]size!$B480*[1]size!T$2)</f>
        <v>1.8940784870708823E-3</v>
      </c>
      <c r="Q481" s="3">
        <f>1000000*[1]counts!Q481/([1]size!$B480*[1]size!U$2)</f>
        <v>1.5472082461576897E-3</v>
      </c>
      <c r="R481" s="3">
        <f>1000000*[1]counts!R481/([1]size!$B480*[1]size!V$2)</f>
        <v>6.5375543148244348E-5</v>
      </c>
      <c r="S481" s="3">
        <f>1000000*[1]counts!S481/([1]size!$B480*[1]size!W$2)</f>
        <v>4.2367047619924536E-4</v>
      </c>
      <c r="T481" s="3">
        <f>1000000*[1]counts!T481/([1]size!$B480*[1]size!X$2)</f>
        <v>2.8411976469406528E-4</v>
      </c>
      <c r="U481" s="3">
        <f>1000000*[1]counts!U481/([1]size!$B480*[1]size!Y$2)</f>
        <v>1.9608852656526716E-4</v>
      </c>
      <c r="V481" s="3">
        <f>1000000*[1]counts!V481/([1]size!$B480*[1]size!Z$2)</f>
        <v>8.7091652799247137E-5</v>
      </c>
      <c r="W481" s="3">
        <f>1000000*[1]counts!W481/([1]size!$B480*[1]size!AA$2)</f>
        <v>3.0509903940301425E-4</v>
      </c>
    </row>
    <row r="482" spans="1:23" x14ac:dyDescent="0.2">
      <c r="A482" t="s">
        <v>983</v>
      </c>
      <c r="B482" t="s">
        <v>984</v>
      </c>
      <c r="C482" s="3">
        <f>1000000*[1]counts!C482/([1]size!$B481*[1]size!G$2)</f>
        <v>2.1883053565496074E-5</v>
      </c>
      <c r="D482" s="3">
        <f>1000000*[1]counts!D482/([1]size!$B481*[1]size!H$2)</f>
        <v>8.7486826561731937E-5</v>
      </c>
      <c r="E482" s="3">
        <f>1000000*[1]counts!E482/([1]size!$B481*[1]size!I$2)</f>
        <v>8.7817245287177766E-5</v>
      </c>
      <c r="F482" s="3">
        <f>1000000*[1]counts!F482/([1]size!$B481*[1]size!J$2)</f>
        <v>0</v>
      </c>
      <c r="G482" s="3">
        <f>1000000*[1]counts!G482/([1]size!$B481*[1]size!K$2)</f>
        <v>0</v>
      </c>
      <c r="H482" s="3">
        <f>1000000*[1]counts!H482/([1]size!$B481*[1]size!L$2)</f>
        <v>8.7606830671296845E-5</v>
      </c>
      <c r="I482" s="3">
        <f>1000000*[1]counts!I482/([1]size!$B481*[1]size!M$2)</f>
        <v>4.3730437953864E-5</v>
      </c>
      <c r="J482" s="3">
        <f>1000000*[1]counts!J482/([1]size!$B481*[1]size!N$2)</f>
        <v>0</v>
      </c>
      <c r="K482" s="3">
        <f>1000000*[1]counts!K482/([1]size!$B481*[1]size!O$2)</f>
        <v>0</v>
      </c>
      <c r="L482" s="3">
        <f>1000000*[1]counts!L482/([1]size!$B481*[1]size!P$2)</f>
        <v>0</v>
      </c>
      <c r="M482" s="3">
        <f>1000000*[1]counts!M482/([1]size!$B481*[1]size!Q$2)</f>
        <v>0</v>
      </c>
      <c r="N482" s="3">
        <f>1000000*[1]counts!N482/([1]size!$B481*[1]size!R$2)</f>
        <v>0</v>
      </c>
      <c r="O482" s="3">
        <f>1000000*[1]counts!O482/([1]size!$B481*[1]size!S$2)</f>
        <v>0</v>
      </c>
      <c r="P482" s="3">
        <f>1000000*[1]counts!P482/([1]size!$B481*[1]size!T$2)</f>
        <v>0</v>
      </c>
      <c r="Q482" s="3">
        <f>1000000*[1]counts!Q482/([1]size!$B481*[1]size!U$2)</f>
        <v>0</v>
      </c>
      <c r="R482" s="3">
        <f>1000000*[1]counts!R482/([1]size!$B481*[1]size!V$2)</f>
        <v>0</v>
      </c>
      <c r="S482" s="3">
        <f>1000000*[1]counts!S482/([1]size!$B481*[1]size!W$2)</f>
        <v>4.2548620681152782E-5</v>
      </c>
      <c r="T482" s="3">
        <f>1000000*[1]counts!T482/([1]size!$B481*[1]size!X$2)</f>
        <v>0</v>
      </c>
      <c r="U482" s="3">
        <f>1000000*[1]counts!U482/([1]size!$B481*[1]size!Y$2)</f>
        <v>0</v>
      </c>
      <c r="V482" s="3">
        <f>1000000*[1]counts!V482/([1]size!$B481*[1]size!Z$2)</f>
        <v>0</v>
      </c>
      <c r="W482" s="3">
        <f>1000000*[1]counts!W482/([1]size!$B481*[1]size!AA$2)</f>
        <v>0</v>
      </c>
    </row>
    <row r="483" spans="1:23" x14ac:dyDescent="0.2">
      <c r="A483" t="s">
        <v>985</v>
      </c>
      <c r="B483" t="s">
        <v>986</v>
      </c>
      <c r="C483" s="3">
        <f>1000000*[1]counts!C483/([1]size!$B482*[1]size!G$2)</f>
        <v>5.2351802788268124E-4</v>
      </c>
      <c r="D483" s="3">
        <f>1000000*[1]counts!D483/([1]size!$B482*[1]size!H$2)</f>
        <v>7.9533478692483581E-4</v>
      </c>
      <c r="E483" s="3">
        <f>1000000*[1]counts!E483/([1]size!$B482*[1]size!I$2)</f>
        <v>7.3531186245244539E-4</v>
      </c>
      <c r="F483" s="3">
        <f>1000000*[1]counts!F483/([1]size!$B482*[1]size!J$2)</f>
        <v>7.1225097069086362E-4</v>
      </c>
      <c r="G483" s="3">
        <f>1000000*[1]counts!G483/([1]size!$B482*[1]size!K$2)</f>
        <v>9.6390184317931746E-4</v>
      </c>
      <c r="H483" s="3">
        <f>1000000*[1]counts!H483/([1]size!$B482*[1]size!L$2)</f>
        <v>1.4880586070961904E-3</v>
      </c>
      <c r="I483" s="3">
        <f>1000000*[1]counts!I483/([1]size!$B482*[1]size!M$2)</f>
        <v>3.975494359442182E-4</v>
      </c>
      <c r="J483" s="3">
        <f>1000000*[1]counts!J483/([1]size!$B482*[1]size!N$2)</f>
        <v>3.9781661438253075E-4</v>
      </c>
      <c r="K483" s="3">
        <f>1000000*[1]counts!K483/([1]size!$B482*[1]size!O$2)</f>
        <v>1.885048192801008E-4</v>
      </c>
      <c r="L483" s="3">
        <f>1000000*[1]counts!L483/([1]size!$B482*[1]size!P$2)</f>
        <v>2.9332850951079503E-4</v>
      </c>
      <c r="M483" s="3">
        <f>1000000*[1]counts!M483/([1]size!$B482*[1]size!Q$2)</f>
        <v>3.3553371850475954E-4</v>
      </c>
      <c r="N483" s="3">
        <f>1000000*[1]counts!N483/([1]size!$B482*[1]size!R$2)</f>
        <v>3.5628924449059111E-4</v>
      </c>
      <c r="O483" s="3">
        <f>1000000*[1]counts!O483/([1]size!$B482*[1]size!S$2)</f>
        <v>1.2556570830020959E-4</v>
      </c>
      <c r="P483" s="3">
        <f>1000000*[1]counts!P483/([1]size!$B482*[1]size!T$2)</f>
        <v>2.0922795647595953E-4</v>
      </c>
      <c r="Q483" s="3">
        <f>1000000*[1]counts!Q483/([1]size!$B482*[1]size!U$2)</f>
        <v>2.3036903463917314E-4</v>
      </c>
      <c r="R483" s="3">
        <f>1000000*[1]counts!R483/([1]size!$B482*[1]size!V$2)</f>
        <v>1.7591964338073023E-3</v>
      </c>
      <c r="S483" s="3">
        <f>1000000*[1]counts!S483/([1]size!$B482*[1]size!W$2)</f>
        <v>1.1197005442408628E-3</v>
      </c>
      <c r="T483" s="3">
        <f>1000000*[1]counts!T483/([1]size!$B482*[1]size!X$2)</f>
        <v>1.260231523717932E-3</v>
      </c>
      <c r="U483" s="3">
        <f>1000000*[1]counts!U483/([1]size!$B482*[1]size!Y$2)</f>
        <v>9.2130482322728697E-4</v>
      </c>
      <c r="V483" s="3">
        <f>1000000*[1]counts!V483/([1]size!$B482*[1]size!Z$2)</f>
        <v>1.3810247801023475E-3</v>
      </c>
      <c r="W483" s="3">
        <f>1000000*[1]counts!W483/([1]size!$B482*[1]size!AA$2)</f>
        <v>8.5869247267972662E-4</v>
      </c>
    </row>
    <row r="484" spans="1:23" x14ac:dyDescent="0.2">
      <c r="A484" t="s">
        <v>987</v>
      </c>
      <c r="B484" t="s">
        <v>988</v>
      </c>
      <c r="C484" s="3">
        <f>1000000*[1]counts!C484/([1]size!$B483*[1]size!G$2)</f>
        <v>1.3862567869545026E-4</v>
      </c>
      <c r="D484" s="3">
        <f>1000000*[1]counts!D484/([1]size!$B483*[1]size!H$2)</f>
        <v>1.6626455726663988E-4</v>
      </c>
      <c r="E484" s="3">
        <f>1000000*[1]counts!E484/([1]size!$B483*[1]size!I$2)</f>
        <v>1.1126166823714829E-4</v>
      </c>
      <c r="F484" s="3">
        <f>1000000*[1]counts!F484/([1]size!$B483*[1]size!J$2)</f>
        <v>8.3206534744801705E-5</v>
      </c>
      <c r="G484" s="3">
        <f>1000000*[1]counts!G484/([1]size!$B483*[1]size!K$2)</f>
        <v>1.3871615154154452E-4</v>
      </c>
      <c r="H484" s="3">
        <f>1000000*[1]counts!H484/([1]size!$B483*[1]size!L$2)</f>
        <v>6.9371924739714702E-4</v>
      </c>
      <c r="I484" s="3">
        <f>1000000*[1]counts!I484/([1]size!$B483*[1]size!M$2)</f>
        <v>8.3107619640827515E-5</v>
      </c>
      <c r="J484" s="3">
        <f>1000000*[1]counts!J484/([1]size!$B483*[1]size!N$2)</f>
        <v>5.5442315488606094E-5</v>
      </c>
      <c r="K484" s="3">
        <f>1000000*[1]counts!K484/([1]size!$B483*[1]size!O$2)</f>
        <v>2.7730774319435645E-5</v>
      </c>
      <c r="L484" s="3">
        <f>1000000*[1]counts!L484/([1]size!$B483*[1]size!P$2)</f>
        <v>2.7740116962785593E-5</v>
      </c>
      <c r="M484" s="3">
        <f>1000000*[1]counts!M484/([1]size!$B483*[1]size!Q$2)</f>
        <v>2.7765035643238872E-5</v>
      </c>
      <c r="N484" s="3">
        <f>1000000*[1]counts!N484/([1]size!$B483*[1]size!R$2)</f>
        <v>0</v>
      </c>
      <c r="O484" s="3">
        <f>1000000*[1]counts!O484/([1]size!$B483*[1]size!S$2)</f>
        <v>8.3123362553487161E-5</v>
      </c>
      <c r="P484" s="3">
        <f>1000000*[1]counts!P484/([1]size!$B483*[1]size!T$2)</f>
        <v>2.7701402744283149E-5</v>
      </c>
      <c r="Q484" s="3">
        <f>1000000*[1]counts!Q484/([1]size!$B483*[1]size!U$2)</f>
        <v>1.1091070264981005E-4</v>
      </c>
      <c r="R484" s="3">
        <f>1000000*[1]counts!R484/([1]size!$B483*[1]size!V$2)</f>
        <v>8.3183722775051174E-5</v>
      </c>
      <c r="S484" s="3">
        <f>1000000*[1]counts!S484/([1]size!$B483*[1]size!W$2)</f>
        <v>2.6953877354576425E-5</v>
      </c>
      <c r="T484" s="3">
        <f>1000000*[1]counts!T484/([1]size!$B483*[1]size!X$2)</f>
        <v>5.56174575927401E-5</v>
      </c>
      <c r="U484" s="3">
        <f>1000000*[1]counts!U484/([1]size!$B483*[1]size!Y$2)</f>
        <v>5.5445041397841252E-5</v>
      </c>
      <c r="V484" s="3">
        <f>1000000*[1]counts!V484/([1]size!$B483*[1]size!Z$2)</f>
        <v>2.7703815347452822E-5</v>
      </c>
      <c r="W484" s="3">
        <f>1000000*[1]counts!W484/([1]size!$B483*[1]size!AA$2)</f>
        <v>5.5458209360134199E-5</v>
      </c>
    </row>
    <row r="485" spans="1:23" x14ac:dyDescent="0.2">
      <c r="A485" t="s">
        <v>989</v>
      </c>
      <c r="B485" t="s">
        <v>990</v>
      </c>
      <c r="C485" s="3">
        <f>1000000*[1]counts!C485/([1]size!$B484*[1]size!G$2)</f>
        <v>1.0689558615385382E-4</v>
      </c>
      <c r="D485" s="3">
        <f>1000000*[1]counts!D485/([1]size!$B484*[1]size!H$2)</f>
        <v>1.2820818965780673E-4</v>
      </c>
      <c r="E485" s="3">
        <f>1000000*[1]counts!E485/([1]size!$B484*[1]size!I$2)</f>
        <v>8.5794936079587486E-5</v>
      </c>
      <c r="F485" s="3">
        <f>1000000*[1]counts!F485/([1]size!$B484*[1]size!J$2)</f>
        <v>0</v>
      </c>
      <c r="G485" s="3">
        <f>1000000*[1]counts!G485/([1]size!$B484*[1]size!K$2)</f>
        <v>0</v>
      </c>
      <c r="H485" s="3">
        <f>1000000*[1]counts!H485/([1]size!$B484*[1]size!L$2)</f>
        <v>2.9956278457037998E-4</v>
      </c>
      <c r="I485" s="3">
        <f>1000000*[1]counts!I485/([1]size!$B484*[1]size!M$2)</f>
        <v>0</v>
      </c>
      <c r="J485" s="3">
        <f>1000000*[1]counts!J485/([1]size!$B484*[1]size!N$2)</f>
        <v>0</v>
      </c>
      <c r="K485" s="3">
        <f>1000000*[1]counts!K485/([1]size!$B484*[1]size!O$2)</f>
        <v>4.2766930387964252E-5</v>
      </c>
      <c r="L485" s="3">
        <f>1000000*[1]counts!L485/([1]size!$B484*[1]size!P$2)</f>
        <v>0</v>
      </c>
      <c r="M485" s="3">
        <f>1000000*[1]counts!M485/([1]size!$B484*[1]size!Q$2)</f>
        <v>0</v>
      </c>
      <c r="N485" s="3">
        <f>1000000*[1]counts!N485/([1]size!$B484*[1]size!R$2)</f>
        <v>0</v>
      </c>
      <c r="O485" s="3">
        <f>1000000*[1]counts!O485/([1]size!$B484*[1]size!S$2)</f>
        <v>0</v>
      </c>
      <c r="P485" s="3">
        <f>1000000*[1]counts!P485/([1]size!$B484*[1]size!T$2)</f>
        <v>2.1360816491579119E-5</v>
      </c>
      <c r="Q485" s="3">
        <f>1000000*[1]counts!Q485/([1]size!$B484*[1]size!U$2)</f>
        <v>0</v>
      </c>
      <c r="R485" s="3">
        <f>1000000*[1]counts!R485/([1]size!$B484*[1]size!V$2)</f>
        <v>0</v>
      </c>
      <c r="S485" s="3">
        <f>1000000*[1]counts!S485/([1]size!$B484*[1]size!W$2)</f>
        <v>4.1568785033924564E-5</v>
      </c>
      <c r="T485" s="3">
        <f>1000000*[1]counts!T485/([1]size!$B484*[1]size!X$2)</f>
        <v>4.2887153272838667E-5</v>
      </c>
      <c r="U485" s="3">
        <f>1000000*[1]counts!U485/([1]size!$B484*[1]size!Y$2)</f>
        <v>0</v>
      </c>
      <c r="V485" s="3">
        <f>1000000*[1]counts!V485/([1]size!$B484*[1]size!Z$2)</f>
        <v>0</v>
      </c>
      <c r="W485" s="3">
        <f>1000000*[1]counts!W485/([1]size!$B484*[1]size!AA$2)</f>
        <v>0</v>
      </c>
    </row>
    <row r="486" spans="1:23" x14ac:dyDescent="0.2">
      <c r="A486" t="s">
        <v>991</v>
      </c>
      <c r="B486" t="s">
        <v>992</v>
      </c>
      <c r="C486" s="3">
        <f>1000000*[1]counts!C486/([1]size!$B485*[1]size!G$2)</f>
        <v>4.0848366655592673E-4</v>
      </c>
      <c r="D486" s="3">
        <f>1000000*[1]counts!D486/([1]size!$B485*[1]size!H$2)</f>
        <v>0</v>
      </c>
      <c r="E486" s="3">
        <f>1000000*[1]counts!E486/([1]size!$B485*[1]size!I$2)</f>
        <v>2.7320920756010859E-4</v>
      </c>
      <c r="F486" s="3">
        <f>1000000*[1]counts!F486/([1]size!$B485*[1]size!J$2)</f>
        <v>1.3621217910074945E-4</v>
      </c>
      <c r="G486" s="3">
        <f>1000000*[1]counts!G486/([1]size!$B485*[1]size!K$2)</f>
        <v>2.7250017325050076E-4</v>
      </c>
      <c r="H486" s="3">
        <f>1000000*[1]counts!H486/([1]size!$B485*[1]size!L$2)</f>
        <v>2.7255458431070127E-4</v>
      </c>
      <c r="I486" s="3">
        <f>1000000*[1]counts!I486/([1]size!$B485*[1]size!M$2)</f>
        <v>2.7210050282404271E-4</v>
      </c>
      <c r="J486" s="3">
        <f>1000000*[1]counts!J486/([1]size!$B485*[1]size!N$2)</f>
        <v>2.7228337162182105E-4</v>
      </c>
      <c r="K486" s="3">
        <f>1000000*[1]counts!K486/([1]size!$B485*[1]size!O$2)</f>
        <v>1.3618891387989505E-4</v>
      </c>
      <c r="L486" s="3">
        <f>1000000*[1]counts!L486/([1]size!$B485*[1]size!P$2)</f>
        <v>6.811739831972906E-5</v>
      </c>
      <c r="M486" s="3">
        <f>1000000*[1]counts!M486/([1]size!$B485*[1]size!Q$2)</f>
        <v>2.0453576257185968E-4</v>
      </c>
      <c r="N486" s="3">
        <f>1000000*[1]counts!N486/([1]size!$B485*[1]size!R$2)</f>
        <v>0</v>
      </c>
      <c r="O486" s="3">
        <f>1000000*[1]counts!O486/([1]size!$B485*[1]size!S$2)</f>
        <v>0</v>
      </c>
      <c r="P486" s="3">
        <f>1000000*[1]counts!P486/([1]size!$B485*[1]size!T$2)</f>
        <v>0</v>
      </c>
      <c r="Q486" s="3">
        <f>1000000*[1]counts!Q486/([1]size!$B485*[1]size!U$2)</f>
        <v>0</v>
      </c>
      <c r="R486" s="3">
        <f>1000000*[1]counts!R486/([1]size!$B485*[1]size!V$2)</f>
        <v>2.7234967012276014E-4</v>
      </c>
      <c r="S486" s="3">
        <f>1000000*[1]counts!S486/([1]size!$B485*[1]size!W$2)</f>
        <v>1.3237348656358643E-4</v>
      </c>
      <c r="T486" s="3">
        <f>1000000*[1]counts!T486/([1]size!$B485*[1]size!X$2)</f>
        <v>6.8285878488864242E-5</v>
      </c>
      <c r="U486" s="3">
        <f>1000000*[1]counts!U486/([1]size!$B485*[1]size!Y$2)</f>
        <v>6.8074189716238419E-5</v>
      </c>
      <c r="V486" s="3">
        <f>1000000*[1]counts!V486/([1]size!$B485*[1]size!Z$2)</f>
        <v>0</v>
      </c>
      <c r="W486" s="3">
        <f>1000000*[1]counts!W486/([1]size!$B485*[1]size!AA$2)</f>
        <v>6.8090357047720322E-5</v>
      </c>
    </row>
    <row r="487" spans="1:23" x14ac:dyDescent="0.2">
      <c r="A487" t="s">
        <v>993</v>
      </c>
      <c r="B487" t="s">
        <v>994</v>
      </c>
      <c r="C487" s="3">
        <f>1000000*[1]counts!C487/([1]size!$B486*[1]size!G$2)</f>
        <v>4.3728811769142137E-4</v>
      </c>
      <c r="D487" s="3">
        <f>1000000*[1]counts!D487/([1]size!$B486*[1]size!H$2)</f>
        <v>9.7849561024519098E-4</v>
      </c>
      <c r="E487" s="3">
        <f>1000000*[1]counts!E487/([1]size!$B486*[1]size!I$2)</f>
        <v>7.5956117568372751E-4</v>
      </c>
      <c r="F487" s="3">
        <f>1000000*[1]counts!F487/([1]size!$B486*[1]size!J$2)</f>
        <v>4.7009742254625932E-4</v>
      </c>
      <c r="G487" s="3">
        <f>1000000*[1]counts!G487/([1]size!$B486*[1]size!K$2)</f>
        <v>6.3350194729358534E-4</v>
      </c>
      <c r="H487" s="3">
        <f>1000000*[1]counts!H487/([1]size!$B486*[1]size!L$2)</f>
        <v>1.633062991848844E-3</v>
      </c>
      <c r="I487" s="3">
        <f>1000000*[1]counts!I487/([1]size!$B486*[1]size!M$2)</f>
        <v>5.7388048103068222E-4</v>
      </c>
      <c r="J487" s="3">
        <f>1000000*[1]counts!J487/([1]size!$B486*[1]size!N$2)</f>
        <v>5.7426616511632473E-4</v>
      </c>
      <c r="K487" s="3">
        <f>1000000*[1]counts!K487/([1]size!$B486*[1]size!O$2)</f>
        <v>5.4182530181232211E-4</v>
      </c>
      <c r="L487" s="3">
        <f>1000000*[1]counts!L487/([1]size!$B486*[1]size!P$2)</f>
        <v>5.2241720057738528E-4</v>
      </c>
      <c r="M487" s="3">
        <f>1000000*[1]counts!M487/([1]size!$B486*[1]size!Q$2)</f>
        <v>5.8824729329358871E-4</v>
      </c>
      <c r="N487" s="3">
        <f>1000000*[1]counts!N487/([1]size!$B486*[1]size!R$2)</f>
        <v>2.8741386057731181E-4</v>
      </c>
      <c r="O487" s="3">
        <f>1000000*[1]counts!O487/([1]size!$B486*[1]size!S$2)</f>
        <v>2.6742678174163727E-4</v>
      </c>
      <c r="P487" s="3">
        <f>1000000*[1]counts!P487/([1]size!$B486*[1]size!T$2)</f>
        <v>3.3909727347390494E-4</v>
      </c>
      <c r="Q487" s="3">
        <f>1000000*[1]counts!Q487/([1]size!$B486*[1]size!U$2)</f>
        <v>2.6761873580899258E-4</v>
      </c>
      <c r="R487" s="3">
        <f>1000000*[1]counts!R487/([1]size!$B486*[1]size!V$2)</f>
        <v>5.4829663030679242E-4</v>
      </c>
      <c r="S487" s="3">
        <f>1000000*[1]counts!S487/([1]size!$B486*[1]size!W$2)</f>
        <v>5.5837133233042424E-4</v>
      </c>
      <c r="T487" s="3">
        <f>1000000*[1]counts!T487/([1]size!$B486*[1]size!X$2)</f>
        <v>5.6953390345953028E-4</v>
      </c>
      <c r="U487" s="3">
        <f>1000000*[1]counts!U487/([1]size!$B486*[1]size!Y$2)</f>
        <v>4.568250907672583E-4</v>
      </c>
      <c r="V487" s="3">
        <f>1000000*[1]counts!V487/([1]size!$B486*[1]size!Z$2)</f>
        <v>4.1738683880951502E-4</v>
      </c>
      <c r="W487" s="3">
        <f>1000000*[1]counts!W487/([1]size!$B486*[1]size!AA$2)</f>
        <v>5.2873743382816484E-4</v>
      </c>
    </row>
    <row r="488" spans="1:23" x14ac:dyDescent="0.2">
      <c r="A488" t="s">
        <v>995</v>
      </c>
      <c r="B488" t="s">
        <v>996</v>
      </c>
      <c r="C488" s="3">
        <f>1000000*[1]counts!C488/([1]size!$B487*[1]size!G$2)</f>
        <v>3.700503654432267E-4</v>
      </c>
      <c r="D488" s="3">
        <f>1000000*[1]counts!D488/([1]size!$B487*[1]size!H$2)</f>
        <v>1.7519612439253376E-4</v>
      </c>
      <c r="E488" s="3">
        <f>1000000*[1]counts!E488/([1]size!$B487*[1]size!I$2)</f>
        <v>4.4941438306534071E-4</v>
      </c>
      <c r="F488" s="3">
        <f>1000000*[1]counts!F488/([1]size!$B487*[1]size!J$2)</f>
        <v>6.4295958666437682E-4</v>
      </c>
      <c r="G488" s="3">
        <f>1000000*[1]counts!G488/([1]size!$B487*[1]size!K$2)</f>
        <v>5.4569329036177844E-4</v>
      </c>
      <c r="H488" s="3">
        <f>1000000*[1]counts!H488/([1]size!$B487*[1]size!L$2)</f>
        <v>4.8732343825419418E-4</v>
      </c>
      <c r="I488" s="3">
        <f>1000000*[1]counts!I488/([1]size!$B487*[1]size!M$2)</f>
        <v>1.5568369519493861E-4</v>
      </c>
      <c r="J488" s="3">
        <f>1000000*[1]counts!J488/([1]size!$B487*[1]size!N$2)</f>
        <v>4.868385141044957E-4</v>
      </c>
      <c r="K488" s="3">
        <f>1000000*[1]counts!K488/([1]size!$B487*[1]size!O$2)</f>
        <v>7.4025124836179449E-4</v>
      </c>
      <c r="L488" s="3">
        <f>1000000*[1]counts!L488/([1]size!$B487*[1]size!P$2)</f>
        <v>7.9896121996122138E-4</v>
      </c>
      <c r="M488" s="3">
        <f>1000000*[1]counts!M488/([1]size!$B487*[1]size!Q$2)</f>
        <v>1.1507574690152308E-3</v>
      </c>
      <c r="N488" s="3">
        <f>1000000*[1]counts!N488/([1]size!$B487*[1]size!R$2)</f>
        <v>4.0934424510992223E-4</v>
      </c>
      <c r="O488" s="3">
        <f>1000000*[1]counts!O488/([1]size!$B487*[1]size!S$2)</f>
        <v>5.8392444768978584E-4</v>
      </c>
      <c r="P488" s="3">
        <f>1000000*[1]counts!P488/([1]size!$B487*[1]size!T$2)</f>
        <v>2.1405629393309706E-4</v>
      </c>
      <c r="Q488" s="3">
        <f>1000000*[1]counts!Q488/([1]size!$B487*[1]size!U$2)</f>
        <v>2.9217178900518143E-4</v>
      </c>
      <c r="R488" s="3">
        <f>1000000*[1]counts!R488/([1]size!$B487*[1]size!V$2)</f>
        <v>6.233050301601631E-4</v>
      </c>
      <c r="S488" s="3">
        <f>1000000*[1]counts!S488/([1]size!$B487*[1]size!W$2)</f>
        <v>7.3844713578860208E-4</v>
      </c>
      <c r="T488" s="3">
        <f>1000000*[1]counts!T488/([1]size!$B487*[1]size!X$2)</f>
        <v>9.3768275610900669E-4</v>
      </c>
      <c r="U488" s="3">
        <f>1000000*[1]counts!U488/([1]size!$B487*[1]size!Y$2)</f>
        <v>4.6738795227932293E-4</v>
      </c>
      <c r="V488" s="3">
        <f>1000000*[1]counts!V488/([1]size!$B487*[1]size!Z$2)</f>
        <v>6.2276345243860885E-4</v>
      </c>
      <c r="W488" s="3">
        <f>1000000*[1]counts!W488/([1]size!$B487*[1]size!AA$2)</f>
        <v>7.4020667864972505E-4</v>
      </c>
    </row>
    <row r="489" spans="1:23" x14ac:dyDescent="0.2">
      <c r="A489" t="s">
        <v>997</v>
      </c>
      <c r="B489" t="s">
        <v>998</v>
      </c>
      <c r="C489" s="3">
        <f>1000000*[1]counts!C489/([1]size!$B488*[1]size!G$2)</f>
        <v>5.7586983067094933E-5</v>
      </c>
      <c r="D489" s="3">
        <f>1000000*[1]counts!D489/([1]size!$B488*[1]size!H$2)</f>
        <v>1.7267136821394461E-4</v>
      </c>
      <c r="E489" s="3">
        <f>1000000*[1]counts!E489/([1]size!$B488*[1]size!I$2)</f>
        <v>0</v>
      </c>
      <c r="F489" s="3">
        <f>1000000*[1]counts!F489/([1]size!$B488*[1]size!J$2)</f>
        <v>1.1521706878822793E-4</v>
      </c>
      <c r="G489" s="3">
        <f>1000000*[1]counts!G489/([1]size!$B488*[1]size!K$2)</f>
        <v>2.3049826684722809E-4</v>
      </c>
      <c r="H489" s="3">
        <f>1000000*[1]counts!H489/([1]size!$B488*[1]size!L$2)</f>
        <v>2.8818036405031856E-4</v>
      </c>
      <c r="I489" s="3">
        <f>1000000*[1]counts!I489/([1]size!$B488*[1]size!M$2)</f>
        <v>2.8770024969647373E-4</v>
      </c>
      <c r="J489" s="3">
        <f>1000000*[1]counts!J489/([1]size!$B488*[1]size!N$2)</f>
        <v>1.7273616150820416E-4</v>
      </c>
      <c r="K489" s="3">
        <f>1000000*[1]counts!K489/([1]size!$B488*[1]size!O$2)</f>
        <v>1.1519738956006161E-4</v>
      </c>
      <c r="L489" s="3">
        <f>1000000*[1]counts!L489/([1]size!$B488*[1]size!P$2)</f>
        <v>1.1523620016495519E-4</v>
      </c>
      <c r="M489" s="3">
        <f>1000000*[1]counts!M489/([1]size!$B488*[1]size!Q$2)</f>
        <v>0</v>
      </c>
      <c r="N489" s="3">
        <f>1000000*[1]counts!N489/([1]size!$B488*[1]size!R$2)</f>
        <v>1.7290507453219861E-4</v>
      </c>
      <c r="O489" s="3">
        <f>1000000*[1]counts!O489/([1]size!$B488*[1]size!S$2)</f>
        <v>0</v>
      </c>
      <c r="P489" s="3">
        <f>1000000*[1]counts!P489/([1]size!$B488*[1]size!T$2)</f>
        <v>0</v>
      </c>
      <c r="Q489" s="3">
        <f>1000000*[1]counts!Q489/([1]size!$B488*[1]size!U$2)</f>
        <v>1.1518451731958657E-4</v>
      </c>
      <c r="R489" s="3">
        <f>1000000*[1]counts!R489/([1]size!$B488*[1]size!V$2)</f>
        <v>1.1518548078500194E-4</v>
      </c>
      <c r="S489" s="3">
        <f>1000000*[1]counts!S489/([1]size!$B488*[1]size!W$2)</f>
        <v>5.5985027212043139E-5</v>
      </c>
      <c r="T489" s="3">
        <f>1000000*[1]counts!T489/([1]size!$B488*[1]size!X$2)</f>
        <v>5.7760611503738545E-5</v>
      </c>
      <c r="U489" s="3">
        <f>1000000*[1]counts!U489/([1]size!$B488*[1]size!Y$2)</f>
        <v>1.727446543551163E-4</v>
      </c>
      <c r="V489" s="3">
        <f>1000000*[1]counts!V489/([1]size!$B488*[1]size!Z$2)</f>
        <v>0</v>
      </c>
      <c r="W489" s="3">
        <f>1000000*[1]counts!W489/([1]size!$B488*[1]size!AA$2)</f>
        <v>1.1519045365215844E-4</v>
      </c>
    </row>
    <row r="490" spans="1:23" x14ac:dyDescent="0.2">
      <c r="A490" t="s">
        <v>999</v>
      </c>
      <c r="B490" t="s">
        <v>1000</v>
      </c>
      <c r="C490" s="3">
        <f>1000000*[1]counts!C490/([1]size!$B489*[1]size!G$2)</f>
        <v>3.0314186757397158E-4</v>
      </c>
      <c r="D490" s="3">
        <f>1000000*[1]counts!D490/([1]size!$B489*[1]size!H$2)</f>
        <v>2.7457986691452666E-4</v>
      </c>
      <c r="E490" s="3">
        <f>1000000*[1]counts!E490/([1]size!$B489*[1]size!I$2)</f>
        <v>2.3760077188089221E-4</v>
      </c>
      <c r="F490" s="3">
        <f>1000000*[1]counts!F490/([1]size!$B489*[1]size!J$2)</f>
        <v>1.6110438622769533E-4</v>
      </c>
      <c r="G490" s="3">
        <f>1000000*[1]counts!G490/([1]size!$B489*[1]size!K$2)</f>
        <v>1.6114922119405775E-4</v>
      </c>
      <c r="H490" s="3">
        <f>1000000*[1]counts!H490/([1]size!$B489*[1]size!L$2)</f>
        <v>4.2665664287969244E-4</v>
      </c>
      <c r="I490" s="3">
        <f>1000000*[1]counts!I490/([1]size!$B489*[1]size!M$2)</f>
        <v>3.7861851042306494E-5</v>
      </c>
      <c r="J490" s="3">
        <f>1000000*[1]counts!J490/([1]size!$B489*[1]size!N$2)</f>
        <v>4.7359120759825091E-5</v>
      </c>
      <c r="K490" s="3">
        <f>1000000*[1]counts!K490/([1]size!$B489*[1]size!O$2)</f>
        <v>1.231764295295897E-4</v>
      </c>
      <c r="L490" s="3">
        <f>1000000*[1]counts!L490/([1]size!$B489*[1]size!P$2)</f>
        <v>2.0852264791753795E-4</v>
      </c>
      <c r="M490" s="3">
        <f>1000000*[1]counts!M490/([1]size!$B489*[1]size!Q$2)</f>
        <v>1.0435498090401003E-4</v>
      </c>
      <c r="N490" s="3">
        <f>1000000*[1]counts!N490/([1]size!$B489*[1]size!R$2)</f>
        <v>2.0858389943566818E-4</v>
      </c>
      <c r="O490" s="3">
        <f>1000000*[1]counts!O490/([1]size!$B489*[1]size!S$2)</f>
        <v>2.1774688304441108E-4</v>
      </c>
      <c r="P490" s="3">
        <f>1000000*[1]counts!P490/([1]size!$B489*[1]size!T$2)</f>
        <v>1.3251103910144103E-4</v>
      </c>
      <c r="Q490" s="3">
        <f>1000000*[1]counts!Q490/([1]size!$B489*[1]size!U$2)</f>
        <v>1.4211076812156785E-4</v>
      </c>
      <c r="R490" s="3">
        <f>1000000*[1]counts!R490/([1]size!$B489*[1]size!V$2)</f>
        <v>1.8000847862937534E-4</v>
      </c>
      <c r="S490" s="3">
        <f>1000000*[1]counts!S490/([1]size!$B489*[1]size!W$2)</f>
        <v>1.3814487234140515E-4</v>
      </c>
      <c r="T490" s="3">
        <f>1000000*[1]counts!T490/([1]size!$B489*[1]size!X$2)</f>
        <v>1.0451920176866976E-4</v>
      </c>
      <c r="U490" s="3">
        <f>1000000*[1]counts!U490/([1]size!$B489*[1]size!Y$2)</f>
        <v>1.3261205788877615E-4</v>
      </c>
      <c r="V490" s="3">
        <f>1000000*[1]counts!V490/([1]size!$B489*[1]size!Z$2)</f>
        <v>1.3252257990881112E-4</v>
      </c>
      <c r="W490" s="3">
        <f>1000000*[1]counts!W490/([1]size!$B489*[1]size!AA$2)</f>
        <v>6.6321776345182128E-5</v>
      </c>
    </row>
    <row r="491" spans="1:23" x14ac:dyDescent="0.2">
      <c r="A491" t="s">
        <v>1001</v>
      </c>
      <c r="B491" t="s">
        <v>1002</v>
      </c>
      <c r="C491" s="3">
        <f>1000000*[1]counts!C491/([1]size!$B490*[1]size!G$2)</f>
        <v>8.2800743220795962E-5</v>
      </c>
      <c r="D491" s="3">
        <f>1000000*[1]counts!D491/([1]size!$B490*[1]size!H$2)</f>
        <v>4.1378904454873215E-5</v>
      </c>
      <c r="E491" s="3">
        <f>1000000*[1]counts!E491/([1]size!$B490*[1]size!I$2)</f>
        <v>4.1535183581773265E-5</v>
      </c>
      <c r="F491" s="3">
        <f>1000000*[1]counts!F491/([1]size!$B490*[1]size!J$2)</f>
        <v>0</v>
      </c>
      <c r="G491" s="3">
        <f>1000000*[1]counts!G491/([1]size!$B490*[1]size!K$2)</f>
        <v>0</v>
      </c>
      <c r="H491" s="3">
        <f>1000000*[1]counts!H491/([1]size!$B490*[1]size!L$2)</f>
        <v>1.6574265262137242E-4</v>
      </c>
      <c r="I491" s="3">
        <f>1000000*[1]counts!I491/([1]size!$B490*[1]size!M$2)</f>
        <v>0</v>
      </c>
      <c r="J491" s="3">
        <f>1000000*[1]counts!J491/([1]size!$B490*[1]size!N$2)</f>
        <v>0</v>
      </c>
      <c r="K491" s="3">
        <f>1000000*[1]counts!K491/([1]size!$B490*[1]size!O$2)</f>
        <v>4.1408791382400523E-5</v>
      </c>
      <c r="L491" s="3">
        <f>1000000*[1]counts!L491/([1]size!$B490*[1]size!P$2)</f>
        <v>0</v>
      </c>
      <c r="M491" s="3">
        <f>1000000*[1]counts!M491/([1]size!$B490*[1]size!Q$2)</f>
        <v>0</v>
      </c>
      <c r="N491" s="3">
        <f>1000000*[1]counts!N491/([1]size!$B490*[1]size!R$2)</f>
        <v>0</v>
      </c>
      <c r="O491" s="3">
        <f>1000000*[1]counts!O491/([1]size!$B490*[1]size!S$2)</f>
        <v>8.2748932992435427E-5</v>
      </c>
      <c r="P491" s="3">
        <f>1000000*[1]counts!P491/([1]size!$B490*[1]size!T$2)</f>
        <v>4.1364932476260648E-5</v>
      </c>
      <c r="Q491" s="3">
        <f>1000000*[1]counts!Q491/([1]size!$B490*[1]size!U$2)</f>
        <v>0</v>
      </c>
      <c r="R491" s="3">
        <f>1000000*[1]counts!R491/([1]size!$B490*[1]size!V$2)</f>
        <v>0</v>
      </c>
      <c r="S491" s="3">
        <f>1000000*[1]counts!S491/([1]size!$B490*[1]size!W$2)</f>
        <v>0</v>
      </c>
      <c r="T491" s="3">
        <f>1000000*[1]counts!T491/([1]size!$B490*[1]size!X$2)</f>
        <v>0</v>
      </c>
      <c r="U491" s="3">
        <f>1000000*[1]counts!U491/([1]size!$B490*[1]size!Y$2)</f>
        <v>0</v>
      </c>
      <c r="V491" s="3">
        <f>1000000*[1]counts!V491/([1]size!$B490*[1]size!Z$2)</f>
        <v>0</v>
      </c>
      <c r="W491" s="3">
        <f>1000000*[1]counts!W491/([1]size!$B490*[1]size!AA$2)</f>
        <v>0</v>
      </c>
    </row>
    <row r="492" spans="1:23" x14ac:dyDescent="0.2">
      <c r="A492" t="s">
        <v>1003</v>
      </c>
      <c r="B492" t="s">
        <v>1004</v>
      </c>
      <c r="C492" s="3">
        <f>1000000*[1]counts!C492/([1]size!$B491*[1]size!G$2)</f>
        <v>2.6252163660406603E-5</v>
      </c>
      <c r="D492" s="3">
        <f>1000000*[1]counts!D492/([1]size!$B491*[1]size!H$2)</f>
        <v>7.8715653718781941E-5</v>
      </c>
      <c r="E492" s="3">
        <f>1000000*[1]counts!E492/([1]size!$B491*[1]size!I$2)</f>
        <v>0</v>
      </c>
      <c r="F492" s="3">
        <f>1000000*[1]counts!F492/([1]size!$B491*[1]size!J$2)</f>
        <v>5.2523976516998508E-5</v>
      </c>
      <c r="G492" s="3">
        <f>1000000*[1]counts!G492/([1]size!$B491*[1]size!K$2)</f>
        <v>5.2538593814363903E-5</v>
      </c>
      <c r="H492" s="3">
        <f>1000000*[1]counts!H492/([1]size!$B491*[1]size!L$2)</f>
        <v>0</v>
      </c>
      <c r="I492" s="3">
        <f>1000000*[1]counts!I492/([1]size!$B491*[1]size!M$2)</f>
        <v>0</v>
      </c>
      <c r="J492" s="3">
        <f>1000000*[1]counts!J492/([1]size!$B491*[1]size!N$2)</f>
        <v>0</v>
      </c>
      <c r="K492" s="3">
        <f>1000000*[1]counts!K492/([1]size!$B491*[1]size!O$2)</f>
        <v>0</v>
      </c>
      <c r="L492" s="3">
        <f>1000000*[1]counts!L492/([1]size!$B491*[1]size!P$2)</f>
        <v>0</v>
      </c>
      <c r="M492" s="3">
        <f>1000000*[1]counts!M492/([1]size!$B491*[1]size!Q$2)</f>
        <v>7.8869831325909906E-5</v>
      </c>
      <c r="N492" s="3">
        <f>1000000*[1]counts!N492/([1]size!$B491*[1]size!R$2)</f>
        <v>0</v>
      </c>
      <c r="O492" s="3">
        <f>1000000*[1]counts!O492/([1]size!$B491*[1]size!S$2)</f>
        <v>0</v>
      </c>
      <c r="P492" s="3">
        <f>1000000*[1]counts!P492/([1]size!$B491*[1]size!T$2)</f>
        <v>0</v>
      </c>
      <c r="Q492" s="3">
        <f>1000000*[1]counts!Q492/([1]size!$B491*[1]size!U$2)</f>
        <v>0</v>
      </c>
      <c r="R492" s="3">
        <f>1000000*[1]counts!R492/([1]size!$B491*[1]size!V$2)</f>
        <v>0</v>
      </c>
      <c r="S492" s="3">
        <f>1000000*[1]counts!S492/([1]size!$B491*[1]size!W$2)</f>
        <v>0</v>
      </c>
      <c r="T492" s="3">
        <f>1000000*[1]counts!T492/([1]size!$B491*[1]size!X$2)</f>
        <v>5.2662631225345172E-5</v>
      </c>
      <c r="U492" s="3">
        <f>1000000*[1]counts!U492/([1]size!$B491*[1]size!Y$2)</f>
        <v>0</v>
      </c>
      <c r="V492" s="3">
        <f>1000000*[1]counts!V492/([1]size!$B491*[1]size!Z$2)</f>
        <v>0</v>
      </c>
      <c r="W492" s="3">
        <f>1000000*[1]counts!W492/([1]size!$B491*[1]size!AA$2)</f>
        <v>0</v>
      </c>
    </row>
    <row r="493" spans="1:23" x14ac:dyDescent="0.2">
      <c r="A493" t="s">
        <v>1005</v>
      </c>
      <c r="B493" t="s">
        <v>1006</v>
      </c>
      <c r="C493" s="3">
        <f>1000000*[1]counts!C493/([1]size!$B492*[1]size!G$2)</f>
        <v>1.1044078944374371E-4</v>
      </c>
      <c r="D493" s="3">
        <f>1000000*[1]counts!D493/([1]size!$B492*[1]size!H$2)</f>
        <v>2.0972869381237106E-4</v>
      </c>
      <c r="E493" s="3">
        <f>1000000*[1]counts!E493/([1]size!$B492*[1]size!I$2)</f>
        <v>1.7728066820771286E-4</v>
      </c>
      <c r="F493" s="3">
        <f>1000000*[1]counts!F493/([1]size!$B492*[1]size!J$2)</f>
        <v>1.1048212075583501E-5</v>
      </c>
      <c r="G493" s="3">
        <f>1000000*[1]counts!G493/([1]size!$B492*[1]size!K$2)</f>
        <v>1.2156415443312715E-4</v>
      </c>
      <c r="H493" s="3">
        <f>1000000*[1]counts!H493/([1]size!$B492*[1]size!L$2)</f>
        <v>1.4369541440317256E-4</v>
      </c>
      <c r="I493" s="3">
        <f>1000000*[1]counts!I493/([1]size!$B492*[1]size!M$2)</f>
        <v>3.3105234211649026E-5</v>
      </c>
      <c r="J493" s="3">
        <f>1000000*[1]counts!J493/([1]size!$B492*[1]size!N$2)</f>
        <v>2.2084988685980437E-5</v>
      </c>
      <c r="K493" s="3">
        <f>1000000*[1]counts!K493/([1]size!$B492*[1]size!O$2)</f>
        <v>1.3255590031568734E-4</v>
      </c>
      <c r="L493" s="3">
        <f>1000000*[1]counts!L493/([1]size!$B492*[1]size!P$2)</f>
        <v>0</v>
      </c>
      <c r="M493" s="3">
        <f>1000000*[1]counts!M493/([1]size!$B492*[1]size!Q$2)</f>
        <v>4.423989096723713E-5</v>
      </c>
      <c r="N493" s="3">
        <f>1000000*[1]counts!N493/([1]size!$B492*[1]size!R$2)</f>
        <v>4.4213169743393249E-5</v>
      </c>
      <c r="O493" s="3">
        <f>1000000*[1]counts!O493/([1]size!$B492*[1]size!S$2)</f>
        <v>0</v>
      </c>
      <c r="P493" s="3">
        <f>1000000*[1]counts!P493/([1]size!$B492*[1]size!T$2)</f>
        <v>1.1034625101814303E-5</v>
      </c>
      <c r="Q493" s="3">
        <f>1000000*[1]counts!Q493/([1]size!$B492*[1]size!U$2)</f>
        <v>3.3135272105634493E-5</v>
      </c>
      <c r="R493" s="3">
        <f>1000000*[1]counts!R493/([1]size!$B492*[1]size!V$2)</f>
        <v>2.2090366177945577E-5</v>
      </c>
      <c r="S493" s="3">
        <f>1000000*[1]counts!S493/([1]size!$B492*[1]size!W$2)</f>
        <v>3.2210563601449478E-5</v>
      </c>
      <c r="T493" s="3">
        <f>1000000*[1]counts!T493/([1]size!$B492*[1]size!X$2)</f>
        <v>5.5386887743310938E-5</v>
      </c>
      <c r="U493" s="3">
        <f>1000000*[1]counts!U493/([1]size!$B492*[1]size!Y$2)</f>
        <v>1.7668859623537009E-4</v>
      </c>
      <c r="V493" s="3">
        <f>1000000*[1]counts!V493/([1]size!$B492*[1]size!Z$2)</f>
        <v>2.2071172284740713E-5</v>
      </c>
      <c r="W493" s="3">
        <f>1000000*[1]counts!W493/([1]size!$B492*[1]size!AA$2)</f>
        <v>1.1045659939248069E-4</v>
      </c>
    </row>
    <row r="494" spans="1:23" x14ac:dyDescent="0.2">
      <c r="A494" t="s">
        <v>1007</v>
      </c>
      <c r="B494" t="s">
        <v>1008</v>
      </c>
      <c r="C494" s="3">
        <f>1000000*[1]counts!C494/([1]size!$B493*[1]size!G$2)</f>
        <v>1.9268097479053147E-4</v>
      </c>
      <c r="D494" s="3">
        <f>1000000*[1]counts!D494/([1]size!$B493*[1]size!H$2)</f>
        <v>2.9957054517993465E-4</v>
      </c>
      <c r="E494" s="3">
        <f>1000000*[1]counts!E494/([1]size!$B493*[1]size!I$2)</f>
        <v>2.5774453543406473E-4</v>
      </c>
      <c r="F494" s="3">
        <f>1000000*[1]counts!F494/([1]size!$B493*[1]size!J$2)</f>
        <v>2.141700929257067E-4</v>
      </c>
      <c r="G494" s="3">
        <f>1000000*[1]counts!G494/([1]size!$B493*[1]size!K$2)</f>
        <v>1.2853781757099093E-4</v>
      </c>
      <c r="H494" s="3">
        <f>1000000*[1]counts!H494/([1]size!$B493*[1]size!L$2)</f>
        <v>4.4997219107898801E-4</v>
      </c>
      <c r="I494" s="3">
        <f>1000000*[1]counts!I494/([1]size!$B493*[1]size!M$2)</f>
        <v>0</v>
      </c>
      <c r="J494" s="3">
        <f>1000000*[1]counts!J494/([1]size!$B493*[1]size!N$2)</f>
        <v>1.7124740353573651E-4</v>
      </c>
      <c r="K494" s="3">
        <f>1000000*[1]counts!K494/([1]size!$B493*[1]size!O$2)</f>
        <v>6.4240053716931627E-5</v>
      </c>
      <c r="L494" s="3">
        <f>1000000*[1]counts!L494/([1]size!$B493*[1]size!P$2)</f>
        <v>1.713645240747901E-4</v>
      </c>
      <c r="M494" s="3">
        <f>1000000*[1]counts!M494/([1]size!$B493*[1]size!Q$2)</f>
        <v>0</v>
      </c>
      <c r="N494" s="3">
        <f>1000000*[1]counts!N494/([1]size!$B493*[1]size!R$2)</f>
        <v>8.5707430376081681E-5</v>
      </c>
      <c r="O494" s="3">
        <f>1000000*[1]counts!O494/([1]size!$B493*[1]size!S$2)</f>
        <v>1.0697800561565725E-4</v>
      </c>
      <c r="P494" s="3">
        <f>1000000*[1]counts!P494/([1]size!$B493*[1]size!T$2)</f>
        <v>6.4172012646609815E-5</v>
      </c>
      <c r="Q494" s="3">
        <f>1000000*[1]counts!Q494/([1]size!$B493*[1]size!U$2)</f>
        <v>4.2821916990929453E-5</v>
      </c>
      <c r="R494" s="3">
        <f>1000000*[1]counts!R494/([1]size!$B493*[1]size!V$2)</f>
        <v>1.7128910070613845E-4</v>
      </c>
      <c r="S494" s="3">
        <f>1000000*[1]counts!S494/([1]size!$B493*[1]size!W$2)</f>
        <v>2.9138817797015886E-4</v>
      </c>
      <c r="T494" s="3">
        <f>1000000*[1]counts!T494/([1]size!$B493*[1]size!X$2)</f>
        <v>2.5768256033533674E-4</v>
      </c>
      <c r="U494" s="3">
        <f>1000000*[1]counts!U494/([1]size!$B493*[1]size!Y$2)</f>
        <v>1.9266280108369365E-4</v>
      </c>
      <c r="V494" s="3">
        <f>1000000*[1]counts!V494/([1]size!$B493*[1]size!Z$2)</f>
        <v>4.9202827886478926E-4</v>
      </c>
      <c r="W494" s="3">
        <f>1000000*[1]counts!W494/([1]size!$B493*[1]size!AA$2)</f>
        <v>2.1412061964691927E-4</v>
      </c>
    </row>
    <row r="495" spans="1:23" x14ac:dyDescent="0.2">
      <c r="A495" t="s">
        <v>1009</v>
      </c>
      <c r="B495" t="s">
        <v>1010</v>
      </c>
      <c r="C495" s="3">
        <f>1000000*[1]counts!C495/([1]size!$B494*[1]size!G$2)</f>
        <v>4.0834406174849137E-3</v>
      </c>
      <c r="D495" s="3">
        <f>1000000*[1]counts!D495/([1]size!$B494*[1]size!H$2)</f>
        <v>2.9929703823750398E-3</v>
      </c>
      <c r="E495" s="3">
        <f>1000000*[1]counts!E495/([1]size!$B494*[1]size!I$2)</f>
        <v>3.5925236708390903E-3</v>
      </c>
      <c r="F495" s="3">
        <f>1000000*[1]counts!F495/([1]size!$B494*[1]size!J$2)</f>
        <v>4.0640202445302214E-3</v>
      </c>
      <c r="G495" s="3">
        <f>1000000*[1]counts!G495/([1]size!$B494*[1]size!K$2)</f>
        <v>4.3166039064117265E-3</v>
      </c>
      <c r="H495" s="3">
        <f>1000000*[1]counts!H495/([1]size!$B494*[1]size!L$2)</f>
        <v>3.1437857896398388E-3</v>
      </c>
      <c r="I495" s="3">
        <f>1000000*[1]counts!I495/([1]size!$B494*[1]size!M$2)</f>
        <v>4.1010362865824615E-3</v>
      </c>
      <c r="J495" s="3">
        <f>1000000*[1]counts!J495/([1]size!$B494*[1]size!N$2)</f>
        <v>4.0409792934646546E-3</v>
      </c>
      <c r="K495" s="3">
        <f>1000000*[1]counts!K495/([1]size!$B494*[1]size!O$2)</f>
        <v>3.9795461848021281E-3</v>
      </c>
      <c r="L495" s="3">
        <f>1000000*[1]counts!L495/([1]size!$B494*[1]size!P$2)</f>
        <v>4.6932561521727204E-3</v>
      </c>
      <c r="M495" s="3">
        <f>1000000*[1]counts!M495/([1]size!$B494*[1]size!Q$2)</f>
        <v>4.6135886294404443E-3</v>
      </c>
      <c r="N495" s="3">
        <f>1000000*[1]counts!N495/([1]size!$B494*[1]size!R$2)</f>
        <v>4.0239726436584406E-3</v>
      </c>
      <c r="O495" s="3">
        <f>1000000*[1]counts!O495/([1]size!$B494*[1]size!S$2)</f>
        <v>4.1855236100069868E-3</v>
      </c>
      <c r="P495" s="3">
        <f>1000000*[1]counts!P495/([1]size!$B494*[1]size!T$2)</f>
        <v>3.2221105297297768E-3</v>
      </c>
      <c r="Q495" s="3">
        <f>1000000*[1]counts!Q495/([1]size!$B494*[1]size!U$2)</f>
        <v>3.6021339961761615E-3</v>
      </c>
      <c r="R495" s="3">
        <f>1000000*[1]counts!R495/([1]size!$B494*[1]size!V$2)</f>
        <v>4.0838488641955235E-3</v>
      </c>
      <c r="S495" s="3">
        <f>1000000*[1]counts!S495/([1]size!$B494*[1]size!W$2)</f>
        <v>4.5602349438173323E-3</v>
      </c>
      <c r="T495" s="3">
        <f>1000000*[1]counts!T495/([1]size!$B494*[1]size!X$2)</f>
        <v>4.2847871806409683E-3</v>
      </c>
      <c r="U495" s="3">
        <f>1000000*[1]counts!U495/([1]size!$B494*[1]size!Y$2)</f>
        <v>4.5855853701539965E-3</v>
      </c>
      <c r="V495" s="3">
        <f>1000000*[1]counts!V495/([1]size!$B494*[1]size!Z$2)</f>
        <v>3.3479388608541757E-3</v>
      </c>
      <c r="W495" s="3">
        <f>1000000*[1]counts!W495/([1]size!$B494*[1]size!AA$2)</f>
        <v>4.4400683953195619E-3</v>
      </c>
    </row>
    <row r="496" spans="1:23" x14ac:dyDescent="0.2">
      <c r="A496" t="s">
        <v>1011</v>
      </c>
      <c r="B496" t="s">
        <v>1012</v>
      </c>
      <c r="C496" s="3">
        <f>1000000*[1]counts!C496/([1]size!$B495*[1]size!G$2)</f>
        <v>4.8551941349753576E-5</v>
      </c>
      <c r="D496" s="3">
        <f>1000000*[1]counts!D496/([1]size!$B495*[1]size!H$2)</f>
        <v>1.4558029776516409E-4</v>
      </c>
      <c r="E496" s="3">
        <f>1000000*[1]counts!E496/([1]size!$B495*[1]size!I$2)</f>
        <v>4.8710040967531247E-5</v>
      </c>
      <c r="F496" s="3">
        <f>1000000*[1]counts!F496/([1]size!$B495*[1]size!J$2)</f>
        <v>4.8570111406764867E-5</v>
      </c>
      <c r="G496" s="3">
        <f>1000000*[1]counts!G496/([1]size!$B495*[1]size!K$2)</f>
        <v>1.943345134116091E-4</v>
      </c>
      <c r="H496" s="3">
        <f>1000000*[1]counts!H496/([1]size!$B495*[1]size!L$2)</f>
        <v>1.9437331686183136E-4</v>
      </c>
      <c r="I496" s="3">
        <f>1000000*[1]counts!I496/([1]size!$B495*[1]size!M$2)</f>
        <v>9.7024743479254518E-5</v>
      </c>
      <c r="J496" s="3">
        <f>1000000*[1]counts!J496/([1]size!$B495*[1]size!N$2)</f>
        <v>0</v>
      </c>
      <c r="K496" s="3">
        <f>1000000*[1]counts!K496/([1]size!$B495*[1]size!O$2)</f>
        <v>1.9424726226926396E-4</v>
      </c>
      <c r="L496" s="3">
        <f>1000000*[1]counts!L496/([1]size!$B495*[1]size!P$2)</f>
        <v>4.8578176297746558E-5</v>
      </c>
      <c r="M496" s="3">
        <f>1000000*[1]counts!M496/([1]size!$B495*[1]size!Q$2)</f>
        <v>3.4035269524635922E-4</v>
      </c>
      <c r="N496" s="3">
        <f>1000000*[1]counts!N496/([1]size!$B495*[1]size!R$2)</f>
        <v>4.8592445668848212E-5</v>
      </c>
      <c r="O496" s="3">
        <f>1000000*[1]counts!O496/([1]size!$B495*[1]size!S$2)</f>
        <v>9.7043122685264995E-5</v>
      </c>
      <c r="P496" s="3">
        <f>1000000*[1]counts!P496/([1]size!$B495*[1]size!T$2)</f>
        <v>1.4553114120015632E-4</v>
      </c>
      <c r="Q496" s="3">
        <f>1000000*[1]counts!Q496/([1]size!$B495*[1]size!U$2)</f>
        <v>0</v>
      </c>
      <c r="R496" s="3">
        <f>1000000*[1]counts!R496/([1]size!$B495*[1]size!V$2)</f>
        <v>4.8556795386387505E-5</v>
      </c>
      <c r="S496" s="3">
        <f>1000000*[1]counts!S496/([1]size!$B495*[1]size!W$2)</f>
        <v>9.4402644934411887E-5</v>
      </c>
      <c r="T496" s="3">
        <f>1000000*[1]counts!T496/([1]size!$B495*[1]size!X$2)</f>
        <v>4.8698328557827111E-5</v>
      </c>
      <c r="U496" s="3">
        <f>1000000*[1]counts!U496/([1]size!$B495*[1]size!Y$2)</f>
        <v>3.3983153344873383E-4</v>
      </c>
      <c r="V496" s="3">
        <f>1000000*[1]counts!V496/([1]size!$B495*[1]size!Z$2)</f>
        <v>9.7029210646387861E-5</v>
      </c>
      <c r="W496" s="3">
        <f>1000000*[1]counts!W496/([1]size!$B495*[1]size!AA$2)</f>
        <v>1.9423556685562056E-4</v>
      </c>
    </row>
    <row r="497" spans="1:23" x14ac:dyDescent="0.2">
      <c r="A497" t="s">
        <v>1013</v>
      </c>
      <c r="B497" t="s">
        <v>1014</v>
      </c>
      <c r="C497" s="3">
        <f>1000000*[1]counts!C497/([1]size!$B496*[1]size!G$2)</f>
        <v>0</v>
      </c>
      <c r="D497" s="3">
        <f>1000000*[1]counts!D497/([1]size!$B496*[1]size!H$2)</f>
        <v>0</v>
      </c>
      <c r="E497" s="3">
        <f>1000000*[1]counts!E497/([1]size!$B496*[1]size!I$2)</f>
        <v>0</v>
      </c>
      <c r="F497" s="3">
        <f>1000000*[1]counts!F497/([1]size!$B496*[1]size!J$2)</f>
        <v>0</v>
      </c>
      <c r="G497" s="3">
        <f>1000000*[1]counts!G497/([1]size!$B496*[1]size!K$2)</f>
        <v>0</v>
      </c>
      <c r="H497" s="3">
        <f>1000000*[1]counts!H497/([1]size!$B496*[1]size!L$2)</f>
        <v>0</v>
      </c>
      <c r="I497" s="3">
        <f>1000000*[1]counts!I497/([1]size!$B496*[1]size!M$2)</f>
        <v>2.529860046917752E-4</v>
      </c>
      <c r="J497" s="3">
        <f>1000000*[1]counts!J497/([1]size!$B496*[1]size!N$2)</f>
        <v>0</v>
      </c>
      <c r="K497" s="3">
        <f>1000000*[1]counts!K497/([1]size!$B496*[1]size!O$2)</f>
        <v>0</v>
      </c>
      <c r="L497" s="3">
        <f>1000000*[1]counts!L497/([1]size!$B496*[1]size!P$2)</f>
        <v>0</v>
      </c>
      <c r="M497" s="3">
        <f>1000000*[1]counts!M497/([1]size!$B496*[1]size!Q$2)</f>
        <v>0</v>
      </c>
      <c r="N497" s="3">
        <f>1000000*[1]counts!N497/([1]size!$B496*[1]size!R$2)</f>
        <v>0</v>
      </c>
      <c r="O497" s="3">
        <f>1000000*[1]counts!O497/([1]size!$B496*[1]size!S$2)</f>
        <v>0</v>
      </c>
      <c r="P497" s="3">
        <f>1000000*[1]counts!P497/([1]size!$B496*[1]size!T$2)</f>
        <v>0</v>
      </c>
      <c r="Q497" s="3">
        <f>1000000*[1]counts!Q497/([1]size!$B496*[1]size!U$2)</f>
        <v>0</v>
      </c>
      <c r="R497" s="3">
        <f>1000000*[1]counts!R497/([1]size!$B496*[1]size!V$2)</f>
        <v>2.5321766850256626E-4</v>
      </c>
      <c r="S497" s="3">
        <f>1000000*[1]counts!S497/([1]size!$B496*[1]size!W$2)</f>
        <v>0</v>
      </c>
      <c r="T497" s="3">
        <f>1000000*[1]counts!T497/([1]size!$B496*[1]size!X$2)</f>
        <v>0</v>
      </c>
      <c r="U497" s="3">
        <f>1000000*[1]counts!U497/([1]size!$B496*[1]size!Y$2)</f>
        <v>0</v>
      </c>
      <c r="V497" s="3">
        <f>1000000*[1]counts!V497/([1]size!$B496*[1]size!Z$2)</f>
        <v>0</v>
      </c>
      <c r="W497" s="3">
        <f>1000000*[1]counts!W497/([1]size!$B496*[1]size!AA$2)</f>
        <v>0</v>
      </c>
    </row>
    <row r="498" spans="1:23" x14ac:dyDescent="0.2">
      <c r="A498" t="s">
        <v>1015</v>
      </c>
      <c r="B498" t="s">
        <v>1016</v>
      </c>
      <c r="C498" s="3">
        <f>1000000*[1]counts!C498/([1]size!$B497*[1]size!G$2)</f>
        <v>1.5191541318195623E-4</v>
      </c>
      <c r="D498" s="3">
        <f>1000000*[1]counts!D498/([1]size!$B497*[1]size!H$2)</f>
        <v>3.759764447281042E-4</v>
      </c>
      <c r="E498" s="3">
        <f>1000000*[1]counts!E498/([1]size!$B497*[1]size!I$2)</f>
        <v>3.5562355529518267E-4</v>
      </c>
      <c r="F498" s="3">
        <f>1000000*[1]counts!F498/([1]size!$B497*[1]size!J$2)</f>
        <v>2.4605033532957107E-4</v>
      </c>
      <c r="G498" s="3">
        <f>1000000*[1]counts!G498/([1]size!$B497*[1]size!K$2)</f>
        <v>3.0402911891584797E-4</v>
      </c>
      <c r="H498" s="3">
        <f>1000000*[1]counts!H498/([1]size!$B497*[1]size!L$2)</f>
        <v>4.2717380244681932E-4</v>
      </c>
      <c r="I498" s="3">
        <f>1000000*[1]counts!I498/([1]size!$B497*[1]size!M$2)</f>
        <v>2.3852966156653093E-4</v>
      </c>
      <c r="J498" s="3">
        <f>1000000*[1]counts!J498/([1]size!$B497*[1]size!N$2)</f>
        <v>2.8932117409638601E-4</v>
      </c>
      <c r="K498" s="3">
        <f>1000000*[1]counts!K498/([1]size!$B497*[1]size!O$2)</f>
        <v>2.6771492515941588E-4</v>
      </c>
      <c r="L498" s="3">
        <f>1000000*[1]counts!L498/([1]size!$B497*[1]size!P$2)</f>
        <v>3.1268057221618254E-3</v>
      </c>
      <c r="M498" s="3">
        <f>1000000*[1]counts!M498/([1]size!$B497*[1]size!Q$2)</f>
        <v>3.1223700236766771E-3</v>
      </c>
      <c r="N498" s="3">
        <f>1000000*[1]counts!N498/([1]size!$B497*[1]size!R$2)</f>
        <v>3.1711648049740095E-3</v>
      </c>
      <c r="O498" s="3">
        <f>1000000*[1]counts!O498/([1]size!$B497*[1]size!S$2)</f>
        <v>3.1159320765770195E-3</v>
      </c>
      <c r="P498" s="3">
        <f>1000000*[1]counts!P498/([1]size!$B497*[1]size!T$2)</f>
        <v>2.5803513250480608E-3</v>
      </c>
      <c r="Q498" s="3">
        <f>1000000*[1]counts!Q498/([1]size!$B497*[1]size!U$2)</f>
        <v>2.6117375348596503E-3</v>
      </c>
      <c r="R498" s="3">
        <f>1000000*[1]counts!R498/([1]size!$B497*[1]size!V$2)</f>
        <v>6.1495719493480372E-4</v>
      </c>
      <c r="S498" s="3">
        <f>1000000*[1]counts!S498/([1]size!$B497*[1]size!W$2)</f>
        <v>8.0174260457048225E-4</v>
      </c>
      <c r="T498" s="3">
        <f>1000000*[1]counts!T498/([1]size!$B497*[1]size!X$2)</f>
        <v>4.9339973595259633E-4</v>
      </c>
      <c r="U498" s="3">
        <f>1000000*[1]counts!U498/([1]size!$B497*[1]size!Y$2)</f>
        <v>6.7270480274488271E-4</v>
      </c>
      <c r="V498" s="3">
        <f>1000000*[1]counts!V498/([1]size!$B497*[1]size!Z$2)</f>
        <v>8.0236398381152915E-4</v>
      </c>
      <c r="W498" s="3">
        <f>1000000*[1]counts!W498/([1]size!$B497*[1]size!AA$2)</f>
        <v>9.2609316787454327E-4</v>
      </c>
    </row>
    <row r="499" spans="1:23" x14ac:dyDescent="0.2">
      <c r="A499" t="s">
        <v>1017</v>
      </c>
      <c r="B499" t="s">
        <v>1018</v>
      </c>
      <c r="C499" s="3">
        <f>1000000*[1]counts!C499/([1]size!$B498*[1]size!G$2)</f>
        <v>2.8314487053322095E-5</v>
      </c>
      <c r="D499" s="3">
        <f>1000000*[1]counts!D499/([1]size!$B498*[1]size!H$2)</f>
        <v>0</v>
      </c>
      <c r="E499" s="3">
        <f>1000000*[1]counts!E499/([1]size!$B498*[1]size!I$2)</f>
        <v>0</v>
      </c>
      <c r="F499" s="3">
        <f>1000000*[1]counts!F499/([1]size!$B498*[1]size!J$2)</f>
        <v>1.1330033381762895E-4</v>
      </c>
      <c r="G499" s="3">
        <f>1000000*[1]counts!G499/([1]size!$B498*[1]size!K$2)</f>
        <v>5.6665932515122623E-5</v>
      </c>
      <c r="H499" s="3">
        <f>1000000*[1]counts!H499/([1]size!$B498*[1]size!L$2)</f>
        <v>8.5015870799317635E-5</v>
      </c>
      <c r="I499" s="3">
        <f>1000000*[1]counts!I499/([1]size!$B498*[1]size!M$2)</f>
        <v>0</v>
      </c>
      <c r="J499" s="3">
        <f>1000000*[1]counts!J499/([1]size!$B498*[1]size!N$2)</f>
        <v>1.6986254699143181E-4</v>
      </c>
      <c r="K499" s="3">
        <f>1000000*[1]counts!K499/([1]size!$B498*[1]size!O$2)</f>
        <v>0</v>
      </c>
      <c r="L499" s="3">
        <f>1000000*[1]counts!L499/([1]size!$B498*[1]size!P$2)</f>
        <v>5.6659573463730272E-5</v>
      </c>
      <c r="M499" s="3">
        <f>1000000*[1]counts!M499/([1]size!$B498*[1]size!Q$2)</f>
        <v>2.8355235107004576E-5</v>
      </c>
      <c r="N499" s="3">
        <f>1000000*[1]counts!N499/([1]size!$B498*[1]size!R$2)</f>
        <v>0</v>
      </c>
      <c r="O499" s="3">
        <f>1000000*[1]counts!O499/([1]size!$B498*[1]size!S$2)</f>
        <v>0</v>
      </c>
      <c r="P499" s="3">
        <f>1000000*[1]counts!P499/([1]size!$B498*[1]size!T$2)</f>
        <v>0</v>
      </c>
      <c r="Q499" s="3">
        <f>1000000*[1]counts!Q499/([1]size!$B498*[1]size!U$2)</f>
        <v>0</v>
      </c>
      <c r="R499" s="3">
        <f>1000000*[1]counts!R499/([1]size!$B498*[1]size!V$2)</f>
        <v>2.831731782699678E-5</v>
      </c>
      <c r="S499" s="3">
        <f>1000000*[1]counts!S499/([1]size!$B498*[1]size!W$2)</f>
        <v>5.5053668164153329E-5</v>
      </c>
      <c r="T499" s="3">
        <f>1000000*[1]counts!T499/([1]size!$B498*[1]size!X$2)</f>
        <v>0</v>
      </c>
      <c r="U499" s="3">
        <f>1000000*[1]counts!U499/([1]size!$B498*[1]size!Y$2)</f>
        <v>2.8311816425422636E-5</v>
      </c>
      <c r="V499" s="3">
        <f>1000000*[1]counts!V499/([1]size!$B498*[1]size!Z$2)</f>
        <v>0</v>
      </c>
      <c r="W499" s="3">
        <f>1000000*[1]counts!W499/([1]size!$B498*[1]size!AA$2)</f>
        <v>8.4955621085418151E-5</v>
      </c>
    </row>
    <row r="500" spans="1:23" x14ac:dyDescent="0.2">
      <c r="A500" t="s">
        <v>1019</v>
      </c>
      <c r="B500" t="s">
        <v>1020</v>
      </c>
      <c r="C500" s="3">
        <f>1000000*[1]counts!C500/([1]size!$B499*[1]size!G$2)</f>
        <v>4.9584722529910186E-4</v>
      </c>
      <c r="D500" s="3">
        <f>1000000*[1]counts!D500/([1]size!$B499*[1]size!H$2)</f>
        <v>5.8408835074451088E-4</v>
      </c>
      <c r="E500" s="3">
        <f>1000000*[1]counts!E500/([1]size!$B499*[1]size!I$2)</f>
        <v>5.6852783076091957E-4</v>
      </c>
      <c r="F500" s="3">
        <f>1000000*[1]counts!F500/([1]size!$B499*[1]size!J$2)</f>
        <v>3.4190831661560957E-3</v>
      </c>
      <c r="G500" s="3">
        <f>1000000*[1]counts!G500/([1]size!$B499*[1]size!K$2)</f>
        <v>5.6882442234154392E-3</v>
      </c>
      <c r="H500" s="3">
        <f>1000000*[1]counts!H500/([1]size!$B499*[1]size!L$2)</f>
        <v>6.5401284284381427E-3</v>
      </c>
      <c r="I500" s="3">
        <f>1000000*[1]counts!I500/([1]size!$B499*[1]size!M$2)</f>
        <v>2.8311034975911955E-4</v>
      </c>
      <c r="J500" s="3">
        <f>1000000*[1]counts!J500/([1]size!$B499*[1]size!N$2)</f>
        <v>4.2495092680862247E-4</v>
      </c>
      <c r="K500" s="3">
        <f>1000000*[1]counts!K500/([1]size!$B499*[1]size!O$2)</f>
        <v>5.1366049888226318E-4</v>
      </c>
      <c r="L500" s="3">
        <f>1000000*[1]counts!L500/([1]size!$B499*[1]size!P$2)</f>
        <v>1.2402878884806159E-4</v>
      </c>
      <c r="M500" s="3">
        <f>1000000*[1]counts!M500/([1]size!$B499*[1]size!Q$2)</f>
        <v>3.5468629347721329E-4</v>
      </c>
      <c r="N500" s="3">
        <f>1000000*[1]counts!N500/([1]size!$B499*[1]size!R$2)</f>
        <v>6.0260250253148522E-4</v>
      </c>
      <c r="O500" s="3">
        <f>1000000*[1]counts!O500/([1]size!$B499*[1]size!S$2)</f>
        <v>3.1855947614428898E-4</v>
      </c>
      <c r="P500" s="3">
        <f>1000000*[1]counts!P500/([1]size!$B499*[1]size!T$2)</f>
        <v>4.0695442239650645E-4</v>
      </c>
      <c r="Q500" s="3">
        <f>1000000*[1]counts!Q500/([1]size!$B499*[1]size!U$2)</f>
        <v>1.0626271077575731E-4</v>
      </c>
      <c r="R500" s="3">
        <f>1000000*[1]counts!R500/([1]size!$B499*[1]size!V$2)</f>
        <v>4.7818619826467282E-4</v>
      </c>
      <c r="S500" s="3">
        <f>1000000*[1]counts!S500/([1]size!$B499*[1]size!W$2)</f>
        <v>4.3040512249721026E-4</v>
      </c>
      <c r="T500" s="3">
        <f>1000000*[1]counts!T500/([1]size!$B499*[1]size!X$2)</f>
        <v>4.4405556820793221E-4</v>
      </c>
      <c r="U500" s="3">
        <f>1000000*[1]counts!U500/([1]size!$B499*[1]size!Y$2)</f>
        <v>5.6662909359181119E-4</v>
      </c>
      <c r="V500" s="3">
        <f>1000000*[1]counts!V500/([1]size!$B499*[1]size!Z$2)</f>
        <v>3.8929465381305094E-4</v>
      </c>
      <c r="W500" s="3">
        <f>1000000*[1]counts!W500/([1]size!$B499*[1]size!AA$2)</f>
        <v>3.7193865554968614E-4</v>
      </c>
    </row>
    <row r="501" spans="1:23" x14ac:dyDescent="0.2">
      <c r="A501" t="s">
        <v>1021</v>
      </c>
      <c r="B501" t="s">
        <v>1022</v>
      </c>
      <c r="C501" s="3">
        <f>1000000*[1]counts!C501/([1]size!$B500*[1]size!G$2)</f>
        <v>7.3800304081127514E-4</v>
      </c>
      <c r="D501" s="3">
        <f>1000000*[1]counts!D501/([1]size!$B500*[1]size!H$2)</f>
        <v>7.9248469212797189E-4</v>
      </c>
      <c r="E501" s="3">
        <f>1000000*[1]counts!E501/([1]size!$B500*[1]size!I$2)</f>
        <v>8.566683294986483E-4</v>
      </c>
      <c r="F501" s="3">
        <f>1000000*[1]counts!F501/([1]size!$B500*[1]size!J$2)</f>
        <v>1.3789347615514851E-3</v>
      </c>
      <c r="G501" s="3">
        <f>1000000*[1]counts!G501/([1]size!$B500*[1]size!K$2)</f>
        <v>1.1229849863200012E-3</v>
      </c>
      <c r="H501" s="3">
        <f>1000000*[1]counts!H501/([1]size!$B500*[1]size!L$2)</f>
        <v>1.3979071228955688E-3</v>
      </c>
      <c r="I501" s="3">
        <f>1000000*[1]counts!I501/([1]size!$B500*[1]size!M$2)</f>
        <v>4.7534977349810364E-4</v>
      </c>
      <c r="J501" s="3">
        <f>1000000*[1]counts!J501/([1]size!$B500*[1]size!N$2)</f>
        <v>5.6104576872105278E-4</v>
      </c>
      <c r="K501" s="3">
        <f>1000000*[1]counts!K501/([1]size!$B500*[1]size!O$2)</f>
        <v>5.8564215405250517E-4</v>
      </c>
      <c r="L501" s="3">
        <f>1000000*[1]counts!L501/([1]size!$B500*[1]size!P$2)</f>
        <v>1.0313215493162244E-3</v>
      </c>
      <c r="M501" s="3">
        <f>1000000*[1]counts!M501/([1]size!$B500*[1]size!Q$2)</f>
        <v>1.4170504753137003E-3</v>
      </c>
      <c r="N501" s="3">
        <f>1000000*[1]counts!N501/([1]size!$B500*[1]size!R$2)</f>
        <v>1.3673602708774999E-3</v>
      </c>
      <c r="O501" s="3">
        <f>1000000*[1]counts!O501/([1]size!$B500*[1]size!S$2)</f>
        <v>1.0788826640801504E-3</v>
      </c>
      <c r="P501" s="3">
        <f>1000000*[1]counts!P501/([1]size!$B500*[1]size!T$2)</f>
        <v>1.3772389622396636E-3</v>
      </c>
      <c r="Q501" s="3">
        <f>1000000*[1]counts!Q501/([1]size!$B500*[1]size!U$2)</f>
        <v>1.6774332952275049E-3</v>
      </c>
      <c r="R501" s="3">
        <f>1000000*[1]counts!R501/([1]size!$B500*[1]size!V$2)</f>
        <v>1.6713475177252801E-3</v>
      </c>
      <c r="S501" s="3">
        <f>1000000*[1]counts!S501/([1]size!$B500*[1]size!W$2)</f>
        <v>1.6484096326005041E-3</v>
      </c>
      <c r="T501" s="3">
        <f>1000000*[1]counts!T501/([1]size!$B500*[1]size!X$2)</f>
        <v>1.9331578580761486E-3</v>
      </c>
      <c r="U501" s="3">
        <f>1000000*[1]counts!U501/([1]size!$B500*[1]size!Y$2)</f>
        <v>1.5856420857654581E-3</v>
      </c>
      <c r="V501" s="3">
        <f>1000000*[1]counts!V501/([1]size!$B500*[1]size!Z$2)</f>
        <v>1.3225083342801064E-3</v>
      </c>
      <c r="W501" s="3">
        <f>1000000*[1]counts!W501/([1]size!$B500*[1]size!AA$2)</f>
        <v>1.8239214693949372E-3</v>
      </c>
    </row>
    <row r="502" spans="1:23" x14ac:dyDescent="0.2">
      <c r="A502" t="s">
        <v>1023</v>
      </c>
      <c r="B502" t="s">
        <v>1024</v>
      </c>
      <c r="C502" s="3">
        <f>1000000*[1]counts!C502/([1]size!$B501*[1]size!G$2)</f>
        <v>2.0023709144898369E-4</v>
      </c>
      <c r="D502" s="3">
        <f>1000000*[1]counts!D502/([1]size!$B501*[1]size!H$2)</f>
        <v>1.0006663168825548E-4</v>
      </c>
      <c r="E502" s="3">
        <f>1000000*[1]counts!E502/([1]size!$B501*[1]size!I$2)</f>
        <v>1.004445616029811E-4</v>
      </c>
      <c r="F502" s="3">
        <f>1000000*[1]counts!F502/([1]size!$B501*[1]size!J$2)</f>
        <v>0</v>
      </c>
      <c r="G502" s="3">
        <f>1000000*[1]counts!G502/([1]size!$B501*[1]size!K$2)</f>
        <v>1.0018388722444882E-4</v>
      </c>
      <c r="H502" s="3">
        <f>1000000*[1]counts!H502/([1]size!$B501*[1]size!L$2)</f>
        <v>3.0061167387209701E-4</v>
      </c>
      <c r="I502" s="3">
        <f>1000000*[1]counts!I502/([1]size!$B501*[1]size!M$2)</f>
        <v>0</v>
      </c>
      <c r="J502" s="3">
        <f>1000000*[1]counts!J502/([1]size!$B501*[1]size!N$2)</f>
        <v>0</v>
      </c>
      <c r="K502" s="3">
        <f>1000000*[1]counts!K502/([1]size!$B501*[1]size!O$2)</f>
        <v>0</v>
      </c>
      <c r="L502" s="3">
        <f>1000000*[1]counts!L502/([1]size!$B501*[1]size!P$2)</f>
        <v>0</v>
      </c>
      <c r="M502" s="3">
        <f>1000000*[1]counts!M502/([1]size!$B501*[1]size!Q$2)</f>
        <v>3.0078788613508778E-4</v>
      </c>
      <c r="N502" s="3">
        <f>1000000*[1]counts!N502/([1]size!$B501*[1]size!R$2)</f>
        <v>1.0020206933674255E-4</v>
      </c>
      <c r="O502" s="3">
        <f>1000000*[1]counts!O502/([1]size!$B501*[1]size!S$2)</f>
        <v>1.0005589936993825E-4</v>
      </c>
      <c r="P502" s="3">
        <f>1000000*[1]counts!P502/([1]size!$B501*[1]size!T$2)</f>
        <v>0</v>
      </c>
      <c r="Q502" s="3">
        <f>1000000*[1]counts!Q502/([1]size!$B501*[1]size!U$2)</f>
        <v>0</v>
      </c>
      <c r="R502" s="3">
        <f>1000000*[1]counts!R502/([1]size!$B501*[1]size!V$2)</f>
        <v>4.005142207687649E-4</v>
      </c>
      <c r="S502" s="3">
        <f>1000000*[1]counts!S502/([1]size!$B501*[1]size!W$2)</f>
        <v>0</v>
      </c>
      <c r="T502" s="3">
        <f>1000000*[1]counts!T502/([1]size!$B501*[1]size!X$2)</f>
        <v>0</v>
      </c>
      <c r="U502" s="3">
        <f>1000000*[1]counts!U502/([1]size!$B501*[1]size!Y$2)</f>
        <v>3.0032730757164011E-4</v>
      </c>
      <c r="V502" s="3">
        <f>1000000*[1]counts!V502/([1]size!$B501*[1]size!Z$2)</f>
        <v>1.0004155542135741E-4</v>
      </c>
      <c r="W502" s="3">
        <f>1000000*[1]counts!W502/([1]size!$B501*[1]size!AA$2)</f>
        <v>6.0079726806812046E-4</v>
      </c>
    </row>
    <row r="503" spans="1:23" x14ac:dyDescent="0.2">
      <c r="A503" t="s">
        <v>1025</v>
      </c>
      <c r="B503" t="s">
        <v>1026</v>
      </c>
      <c r="C503" s="3">
        <f>1000000*[1]counts!C503/([1]size!$B502*[1]size!G$2)</f>
        <v>3.0582016575190135E-4</v>
      </c>
      <c r="D503" s="3">
        <f>1000000*[1]counts!D503/([1]size!$B502*[1]size!H$2)</f>
        <v>2.5143130802236595E-4</v>
      </c>
      <c r="E503" s="3">
        <f>1000000*[1]counts!E503/([1]size!$B502*[1]size!I$2)</f>
        <v>2.4743226413228317E-4</v>
      </c>
      <c r="F503" s="3">
        <f>1000000*[1]counts!F503/([1]size!$B502*[1]size!J$2)</f>
        <v>1.8750831288221026E-4</v>
      </c>
      <c r="G503" s="3">
        <f>1000000*[1]counts!G503/([1]size!$B502*[1]size!K$2)</f>
        <v>2.1223950862973715E-4</v>
      </c>
      <c r="H503" s="3">
        <f>1000000*[1]counts!H503/([1]size!$B502*[1]size!L$2)</f>
        <v>3.0608086066126895E-4</v>
      </c>
      <c r="I503" s="3">
        <f>1000000*[1]counts!I503/([1]size!$B502*[1]size!M$2)</f>
        <v>1.1335695557192247E-4</v>
      </c>
      <c r="J503" s="3">
        <f>1000000*[1]counts!J503/([1]size!$B502*[1]size!N$2)</f>
        <v>1.2822876541520312E-4</v>
      </c>
      <c r="K503" s="3">
        <f>1000000*[1]counts!K503/([1]size!$B502*[1]size!O$2)</f>
        <v>2.1707780508951232E-4</v>
      </c>
      <c r="L503" s="3">
        <f>1000000*[1]counts!L503/([1]size!$B502*[1]size!P$2)</f>
        <v>1.6779845343613825E-4</v>
      </c>
      <c r="M503" s="3">
        <f>1000000*[1]counts!M503/([1]size!$B502*[1]size!Q$2)</f>
        <v>1.1361268408837802E-4</v>
      </c>
      <c r="N503" s="3">
        <f>1000000*[1]counts!N503/([1]size!$B502*[1]size!R$2)</f>
        <v>2.1721472573658053E-4</v>
      </c>
      <c r="O503" s="3">
        <f>1000000*[1]counts!O503/([1]size!$B502*[1]size!S$2)</f>
        <v>1.6760289438815611E-4</v>
      </c>
      <c r="P503" s="3">
        <f>1000000*[1]counts!P503/([1]size!$B502*[1]size!T$2)</f>
        <v>1.8234935617453171E-4</v>
      </c>
      <c r="Q503" s="3">
        <f>1000000*[1]counts!Q503/([1]size!$B502*[1]size!U$2)</f>
        <v>1.6772319668947687E-4</v>
      </c>
      <c r="R503" s="3">
        <f>1000000*[1]counts!R503/([1]size!$B502*[1]size!V$2)</f>
        <v>2.3185459358784322E-4</v>
      </c>
      <c r="S503" s="3">
        <f>1000000*[1]counts!S503/([1]size!$B502*[1]size!W$2)</f>
        <v>2.3017769358987821E-4</v>
      </c>
      <c r="T503" s="3">
        <f>1000000*[1]counts!T503/([1]size!$B502*[1]size!X$2)</f>
        <v>1.8305584879078885E-4</v>
      </c>
      <c r="U503" s="3">
        <f>1000000*[1]counts!U503/([1]size!$B502*[1]size!Y$2)</f>
        <v>1.6275989652006772E-4</v>
      </c>
      <c r="V503" s="3">
        <f>1000000*[1]counts!V503/([1]size!$B502*[1]size!Z$2)</f>
        <v>2.0700918858078981E-4</v>
      </c>
      <c r="W503" s="3">
        <f>1000000*[1]counts!W503/([1]size!$B502*[1]size!AA$2)</f>
        <v>1.1839894640402182E-4</v>
      </c>
    </row>
    <row r="504" spans="1:23" x14ac:dyDescent="0.2">
      <c r="A504" t="s">
        <v>1027</v>
      </c>
      <c r="B504" t="s">
        <v>1028</v>
      </c>
      <c r="C504" s="3">
        <f>1000000*[1]counts!C504/([1]size!$B503*[1]size!G$2)</f>
        <v>1.8201405612132841E-4</v>
      </c>
      <c r="D504" s="3">
        <f>1000000*[1]counts!D504/([1]size!$B503*[1]size!H$2)</f>
        <v>6.9873694182101596E-4</v>
      </c>
      <c r="E504" s="3">
        <f>1000000*[1]counts!E504/([1]size!$B503*[1]size!I$2)</f>
        <v>2.9051073582714759E-4</v>
      </c>
      <c r="F504" s="3">
        <f>1000000*[1]counts!F504/([1]size!$B503*[1]size!J$2)</f>
        <v>1.4483809214399163E-4</v>
      </c>
      <c r="G504" s="3">
        <f>1000000*[1]counts!G504/([1]size!$B503*[1]size!K$2)</f>
        <v>1.4901778310350098E-4</v>
      </c>
      <c r="H504" s="3">
        <f>1000000*[1]counts!H504/([1]size!$B503*[1]size!L$2)</f>
        <v>7.5765831818749158E-4</v>
      </c>
      <c r="I504" s="3">
        <f>1000000*[1]counts!I504/([1]size!$B503*[1]size!M$2)</f>
        <v>6.61329874538586E-5</v>
      </c>
      <c r="J504" s="3">
        <f>1000000*[1]counts!J504/([1]size!$B503*[1]size!N$2)</f>
        <v>1.406270451597982E-4</v>
      </c>
      <c r="K504" s="3">
        <f>1000000*[1]counts!K504/([1]size!$B503*[1]size!O$2)</f>
        <v>1.4067582921701286E-4</v>
      </c>
      <c r="L504" s="3">
        <f>1000000*[1]counts!L504/([1]size!$B503*[1]size!P$2)</f>
        <v>1.3658430529948375E-4</v>
      </c>
      <c r="M504" s="3">
        <f>1000000*[1]counts!M504/([1]size!$B503*[1]size!Q$2)</f>
        <v>5.7582644472363952E-4</v>
      </c>
      <c r="N504" s="3">
        <f>1000000*[1]counts!N504/([1]size!$B503*[1]size!R$2)</f>
        <v>2.3598764425755651E-4</v>
      </c>
      <c r="O504" s="3">
        <f>1000000*[1]counts!O504/([1]size!$B503*[1]size!S$2)</f>
        <v>1.281569351098075E-4</v>
      </c>
      <c r="P504" s="3">
        <f>1000000*[1]counts!P504/([1]size!$B503*[1]size!T$2)</f>
        <v>9.5062267181468565E-5</v>
      </c>
      <c r="Q504" s="3">
        <f>1000000*[1]counts!Q504/([1]size!$B503*[1]size!U$2)</f>
        <v>6.2055930881062705E-5</v>
      </c>
      <c r="R504" s="3">
        <f>1000000*[1]counts!R504/([1]size!$B503*[1]size!V$2)</f>
        <v>2.3581450981126107E-4</v>
      </c>
      <c r="S504" s="3">
        <f>1000000*[1]counts!S504/([1]size!$B503*[1]size!W$2)</f>
        <v>1.6890756792140046E-4</v>
      </c>
      <c r="T504" s="3">
        <f>1000000*[1]counts!T504/([1]size!$B503*[1]size!X$2)</f>
        <v>1.950103065135672E-4</v>
      </c>
      <c r="U504" s="3">
        <f>1000000*[1]counts!U504/([1]size!$B503*[1]size!Y$2)</f>
        <v>1.5304283807390895E-4</v>
      </c>
      <c r="V504" s="3">
        <f>1000000*[1]counts!V504/([1]size!$B503*[1]size!Z$2)</f>
        <v>1.7360708483328186E-4</v>
      </c>
      <c r="W504" s="3">
        <f>1000000*[1]counts!W504/([1]size!$B503*[1]size!AA$2)</f>
        <v>2.8133471856065916E-4</v>
      </c>
    </row>
    <row r="505" spans="1:23" x14ac:dyDescent="0.2">
      <c r="A505" t="s">
        <v>1029</v>
      </c>
      <c r="B505" t="s">
        <v>1030</v>
      </c>
      <c r="C505" s="3">
        <f>1000000*[1]counts!C505/([1]size!$B504*[1]size!G$2)</f>
        <v>3.3183076080903876E-5</v>
      </c>
      <c r="D505" s="3">
        <f>1000000*[1]counts!D505/([1]size!$B504*[1]size!H$2)</f>
        <v>6.633173960813686E-5</v>
      </c>
      <c r="E505" s="3">
        <f>1000000*[1]counts!E505/([1]size!$B504*[1]size!I$2)</f>
        <v>4.1613912605621738E-5</v>
      </c>
      <c r="F505" s="3">
        <f>1000000*[1]counts!F505/([1]size!$B504*[1]size!J$2)</f>
        <v>8.2988736251472056E-6</v>
      </c>
      <c r="G505" s="3">
        <f>1000000*[1]counts!G505/([1]size!$B504*[1]size!K$2)</f>
        <v>2.4903549545638781E-5</v>
      </c>
      <c r="H505" s="3">
        <f>1000000*[1]counts!H505/([1]size!$B504*[1]size!L$2)</f>
        <v>1.162397699131748E-4</v>
      </c>
      <c r="I505" s="3">
        <f>1000000*[1]counts!I505/([1]size!$B504*[1]size!M$2)</f>
        <v>0</v>
      </c>
      <c r="J505" s="3">
        <f>1000000*[1]counts!J505/([1]size!$B504*[1]size!N$2)</f>
        <v>3.3178314982350247E-5</v>
      </c>
      <c r="K505" s="3">
        <f>1000000*[1]counts!K505/([1]size!$B504*[1]size!O$2)</f>
        <v>1.6594912333049762E-5</v>
      </c>
      <c r="L505" s="3">
        <f>1000000*[1]counts!L505/([1]size!$B504*[1]size!P$2)</f>
        <v>0</v>
      </c>
      <c r="M505" s="3">
        <f>1000000*[1]counts!M505/([1]size!$B504*[1]size!Q$2)</f>
        <v>1.6615415318591363E-5</v>
      </c>
      <c r="N505" s="3">
        <f>1000000*[1]counts!N505/([1]size!$B504*[1]size!R$2)</f>
        <v>0</v>
      </c>
      <c r="O505" s="3">
        <f>1000000*[1]counts!O505/([1]size!$B504*[1]size!S$2)</f>
        <v>0</v>
      </c>
      <c r="P505" s="3">
        <f>1000000*[1]counts!P505/([1]size!$B504*[1]size!T$2)</f>
        <v>0</v>
      </c>
      <c r="Q505" s="3">
        <f>1000000*[1]counts!Q505/([1]size!$B504*[1]size!U$2)</f>
        <v>0</v>
      </c>
      <c r="R505" s="3">
        <f>1000000*[1]counts!R505/([1]size!$B504*[1]size!V$2)</f>
        <v>8.2965983993529689E-6</v>
      </c>
      <c r="S505" s="3">
        <f>1000000*[1]counts!S505/([1]size!$B504*[1]size!W$2)</f>
        <v>3.225998860201132E-5</v>
      </c>
      <c r="T505" s="3">
        <f>1000000*[1]counts!T505/([1]size!$B504*[1]size!X$2)</f>
        <v>8.3207812943376402E-6</v>
      </c>
      <c r="U505" s="3">
        <f>1000000*[1]counts!U505/([1]size!$B504*[1]size!Y$2)</f>
        <v>2.4884959685058724E-5</v>
      </c>
      <c r="V505" s="3">
        <f>1000000*[1]counts!V505/([1]size!$B504*[1]size!Z$2)</f>
        <v>8.2893896449865604E-6</v>
      </c>
      <c r="W505" s="3">
        <f>1000000*[1]counts!W505/([1]size!$B504*[1]size!AA$2)</f>
        <v>0</v>
      </c>
    </row>
    <row r="506" spans="1:23" x14ac:dyDescent="0.2">
      <c r="A506" t="s">
        <v>1031</v>
      </c>
      <c r="B506" t="s">
        <v>1032</v>
      </c>
      <c r="C506" s="3">
        <f>1000000*[1]counts!C506/([1]size!$B505*[1]size!G$2)</f>
        <v>2.3900640064442521E-4</v>
      </c>
      <c r="D506" s="3">
        <f>1000000*[1]counts!D506/([1]size!$B505*[1]size!H$2)</f>
        <v>2.6059905784345683E-4</v>
      </c>
      <c r="E506" s="3">
        <f>1000000*[1]counts!E506/([1]size!$B505*[1]size!I$2)</f>
        <v>2.9064809314905169E-4</v>
      </c>
      <c r="F506" s="3">
        <f>1000000*[1]counts!F506/([1]size!$B505*[1]size!J$2)</f>
        <v>1.7388788821372272E-4</v>
      </c>
      <c r="G506" s="3">
        <f>1000000*[1]counts!G506/([1]size!$B505*[1]size!K$2)</f>
        <v>3.3337787152986796E-4</v>
      </c>
      <c r="H506" s="3">
        <f>1000000*[1]counts!H506/([1]size!$B505*[1]size!L$2)</f>
        <v>4.2767873601945152E-4</v>
      </c>
      <c r="I506" s="3">
        <f>1000000*[1]counts!I506/([1]size!$B505*[1]size!M$2)</f>
        <v>2.3157489602046186E-4</v>
      </c>
      <c r="J506" s="3">
        <f>1000000*[1]counts!J506/([1]size!$B505*[1]size!N$2)</f>
        <v>1.5207315968240005E-4</v>
      </c>
      <c r="K506" s="3">
        <f>1000000*[1]counts!K506/([1]size!$B505*[1]size!O$2)</f>
        <v>2.8976364655296818E-4</v>
      </c>
      <c r="L506" s="3">
        <f>1000000*[1]counts!L506/([1]size!$B505*[1]size!P$2)</f>
        <v>3.1522413052215044E-3</v>
      </c>
      <c r="M506" s="3">
        <f>1000000*[1]counts!M506/([1]size!$B505*[1]size!Q$2)</f>
        <v>3.3654111288419467E-3</v>
      </c>
      <c r="N506" s="3">
        <f>1000000*[1]counts!N506/([1]size!$B505*[1]size!R$2)</f>
        <v>3.1459185853893045E-3</v>
      </c>
      <c r="O506" s="3">
        <f>1000000*[1]counts!O506/([1]size!$B505*[1]size!S$2)</f>
        <v>3.2137103338055061E-3</v>
      </c>
      <c r="P506" s="3">
        <f>1000000*[1]counts!P506/([1]size!$B505*[1]size!T$2)</f>
        <v>2.7643118469005577E-3</v>
      </c>
      <c r="Q506" s="3">
        <f>1000000*[1]counts!Q506/([1]size!$B505*[1]size!U$2)</f>
        <v>2.5496351597322762E-3</v>
      </c>
      <c r="R506" s="3">
        <f>1000000*[1]counts!R506/([1]size!$B505*[1]size!V$2)</f>
        <v>6.8087417530690033E-4</v>
      </c>
      <c r="S506" s="3">
        <f>1000000*[1]counts!S506/([1]size!$B505*[1]size!W$2)</f>
        <v>6.7594971862256902E-4</v>
      </c>
      <c r="T506" s="3">
        <f>1000000*[1]counts!T506/([1]size!$B505*[1]size!X$2)</f>
        <v>5.5209859203762574E-4</v>
      </c>
      <c r="U506" s="3">
        <f>1000000*[1]counts!U506/([1]size!$B505*[1]size!Y$2)</f>
        <v>5.6487093594325506E-4</v>
      </c>
      <c r="V506" s="3">
        <f>1000000*[1]counts!V506/([1]size!$B505*[1]size!Z$2)</f>
        <v>1.0638461574381795E-3</v>
      </c>
      <c r="W506" s="3">
        <f>1000000*[1]counts!W506/([1]size!$B505*[1]size!AA$2)</f>
        <v>1.0865482507614946E-3</v>
      </c>
    </row>
    <row r="507" spans="1:23" x14ac:dyDescent="0.2">
      <c r="A507" t="s">
        <v>1033</v>
      </c>
      <c r="B507" t="s">
        <v>1034</v>
      </c>
      <c r="C507" s="3">
        <f>1000000*[1]counts!C507/([1]size!$B506*[1]size!G$2)</f>
        <v>0</v>
      </c>
      <c r="D507" s="3">
        <f>1000000*[1]counts!D507/([1]size!$B506*[1]size!H$2)</f>
        <v>0</v>
      </c>
      <c r="E507" s="3">
        <f>1000000*[1]counts!E507/([1]size!$B506*[1]size!I$2)</f>
        <v>0</v>
      </c>
      <c r="F507" s="3">
        <f>1000000*[1]counts!F507/([1]size!$B506*[1]size!J$2)</f>
        <v>0</v>
      </c>
      <c r="G507" s="3">
        <f>1000000*[1]counts!G507/([1]size!$B506*[1]size!K$2)</f>
        <v>0</v>
      </c>
      <c r="H507" s="3">
        <f>1000000*[1]counts!H507/([1]size!$B506*[1]size!L$2)</f>
        <v>0</v>
      </c>
      <c r="I507" s="3">
        <f>1000000*[1]counts!I507/([1]size!$B506*[1]size!M$2)</f>
        <v>0</v>
      </c>
      <c r="J507" s="3">
        <f>1000000*[1]counts!J507/([1]size!$B506*[1]size!N$2)</f>
        <v>0</v>
      </c>
      <c r="K507" s="3">
        <f>1000000*[1]counts!K507/([1]size!$B506*[1]size!O$2)</f>
        <v>0</v>
      </c>
      <c r="L507" s="3">
        <f>1000000*[1]counts!L507/([1]size!$B506*[1]size!P$2)</f>
        <v>0</v>
      </c>
      <c r="M507" s="3">
        <f>1000000*[1]counts!M507/([1]size!$B506*[1]size!Q$2)</f>
        <v>0</v>
      </c>
      <c r="N507" s="3">
        <f>1000000*[1]counts!N507/([1]size!$B506*[1]size!R$2)</f>
        <v>0</v>
      </c>
      <c r="O507" s="3">
        <f>1000000*[1]counts!O507/([1]size!$B506*[1]size!S$2)</f>
        <v>0</v>
      </c>
      <c r="P507" s="3">
        <f>1000000*[1]counts!P507/([1]size!$B506*[1]size!T$2)</f>
        <v>0</v>
      </c>
      <c r="Q507" s="3">
        <f>1000000*[1]counts!Q507/([1]size!$B506*[1]size!U$2)</f>
        <v>0</v>
      </c>
      <c r="R507" s="3">
        <f>1000000*[1]counts!R507/([1]size!$B506*[1]size!V$2)</f>
        <v>0</v>
      </c>
      <c r="S507" s="3">
        <f>1000000*[1]counts!S507/([1]size!$B506*[1]size!W$2)</f>
        <v>0</v>
      </c>
      <c r="T507" s="3">
        <f>1000000*[1]counts!T507/([1]size!$B506*[1]size!X$2)</f>
        <v>0</v>
      </c>
      <c r="U507" s="3">
        <f>1000000*[1]counts!U507/([1]size!$B506*[1]size!Y$2)</f>
        <v>0</v>
      </c>
      <c r="V507" s="3">
        <f>1000000*[1]counts!V507/([1]size!$B506*[1]size!Z$2)</f>
        <v>0</v>
      </c>
      <c r="W507" s="3">
        <f>1000000*[1]counts!W507/([1]size!$B506*[1]size!AA$2)</f>
        <v>0</v>
      </c>
    </row>
    <row r="508" spans="1:23" x14ac:dyDescent="0.2">
      <c r="A508" t="s">
        <v>1035</v>
      </c>
      <c r="B508" t="s">
        <v>1036</v>
      </c>
      <c r="C508" s="3">
        <f>1000000*[1]counts!C508/([1]size!$B507*[1]size!G$2)</f>
        <v>1.6449006706950072E-4</v>
      </c>
      <c r="D508" s="3">
        <f>1000000*[1]counts!D508/([1]size!$B507*[1]size!H$2)</f>
        <v>0</v>
      </c>
      <c r="E508" s="3">
        <f>1000000*[1]counts!E508/([1]size!$B507*[1]size!I$2)</f>
        <v>8.2512847920838169E-5</v>
      </c>
      <c r="F508" s="3">
        <f>1000000*[1]counts!F508/([1]size!$B507*[1]size!J$2)</f>
        <v>1.2341371931947099E-4</v>
      </c>
      <c r="G508" s="3">
        <f>1000000*[1]counts!G508/([1]size!$B507*[1]size!K$2)</f>
        <v>1.2344806506314632E-4</v>
      </c>
      <c r="H508" s="3">
        <f>1000000*[1]counts!H508/([1]size!$B507*[1]size!L$2)</f>
        <v>8.2315142912627913E-5</v>
      </c>
      <c r="I508" s="3">
        <f>1000000*[1]counts!I508/([1]size!$B507*[1]size!M$2)</f>
        <v>8.2178004208603502E-5</v>
      </c>
      <c r="J508" s="3">
        <f>1000000*[1]counts!J508/([1]size!$B507*[1]size!N$2)</f>
        <v>1.2334984956022095E-4</v>
      </c>
      <c r="K508" s="3">
        <f>1000000*[1]counts!K508/([1]size!$B507*[1]size!O$2)</f>
        <v>1.2339264009252236E-4</v>
      </c>
      <c r="L508" s="3">
        <f>1000000*[1]counts!L508/([1]size!$B507*[1]size!P$2)</f>
        <v>8.228947448020961E-5</v>
      </c>
      <c r="M508" s="3">
        <f>1000000*[1]counts!M508/([1]size!$B507*[1]size!Q$2)</f>
        <v>0</v>
      </c>
      <c r="N508" s="3">
        <f>1000000*[1]counts!N508/([1]size!$B507*[1]size!R$2)</f>
        <v>1.2347046933037538E-4</v>
      </c>
      <c r="O508" s="3">
        <f>1000000*[1]counts!O508/([1]size!$B507*[1]size!S$2)</f>
        <v>0</v>
      </c>
      <c r="P508" s="3">
        <f>1000000*[1]counts!P508/([1]size!$B507*[1]size!T$2)</f>
        <v>2.4652389287865405E-4</v>
      </c>
      <c r="Q508" s="3">
        <f>1000000*[1]counts!Q508/([1]size!$B507*[1]size!U$2)</f>
        <v>1.2337885210876522E-4</v>
      </c>
      <c r="R508" s="3">
        <f>1000000*[1]counts!R508/([1]size!$B507*[1]size!V$2)</f>
        <v>1.2337988411601549E-4</v>
      </c>
      <c r="S508" s="3">
        <f>1000000*[1]counts!S508/([1]size!$B507*[1]size!W$2)</f>
        <v>3.9978569767526104E-5</v>
      </c>
      <c r="T508" s="3">
        <f>1000000*[1]counts!T508/([1]size!$B507*[1]size!X$2)</f>
        <v>1.2373951135566003E-4</v>
      </c>
      <c r="U508" s="3">
        <f>1000000*[1]counts!U508/([1]size!$B507*[1]size!Y$2)</f>
        <v>1.6447455233453579E-4</v>
      </c>
      <c r="V508" s="3">
        <f>1000000*[1]counts!V508/([1]size!$B507*[1]size!Z$2)</f>
        <v>4.1090893904611236E-5</v>
      </c>
      <c r="W508" s="3">
        <f>1000000*[1]counts!W508/([1]size!$B507*[1]size!AA$2)</f>
        <v>1.23385210757614E-4</v>
      </c>
    </row>
    <row r="509" spans="1:23" x14ac:dyDescent="0.2">
      <c r="A509" t="s">
        <v>1037</v>
      </c>
      <c r="B509" t="s">
        <v>1038</v>
      </c>
      <c r="C509" s="3">
        <f>1000000*[1]counts!C509/([1]size!$B508*[1]size!G$2)</f>
        <v>0</v>
      </c>
      <c r="D509" s="3">
        <f>1000000*[1]counts!D509/([1]size!$B508*[1]size!H$2)</f>
        <v>0</v>
      </c>
      <c r="E509" s="3">
        <f>1000000*[1]counts!E509/([1]size!$B508*[1]size!I$2)</f>
        <v>0</v>
      </c>
      <c r="F509" s="3">
        <f>1000000*[1]counts!F509/([1]size!$B508*[1]size!J$2)</f>
        <v>0</v>
      </c>
      <c r="G509" s="3">
        <f>1000000*[1]counts!G509/([1]size!$B508*[1]size!K$2)</f>
        <v>1.8247779458738892E-4</v>
      </c>
      <c r="H509" s="3">
        <f>1000000*[1]counts!H509/([1]size!$B508*[1]size!L$2)</f>
        <v>0</v>
      </c>
      <c r="I509" s="3">
        <f>1000000*[1]counts!I509/([1]size!$B508*[1]size!M$2)</f>
        <v>0</v>
      </c>
      <c r="J509" s="3">
        <f>1000000*[1]counts!J509/([1]size!$B508*[1]size!N$2)</f>
        <v>0</v>
      </c>
      <c r="K509" s="3">
        <f>1000000*[1]counts!K509/([1]size!$B508*[1]size!O$2)</f>
        <v>1.2159724453562059E-4</v>
      </c>
      <c r="L509" s="3">
        <f>1000000*[1]counts!L509/([1]size!$B508*[1]size!P$2)</f>
        <v>0</v>
      </c>
      <c r="M509" s="3">
        <f>1000000*[1]counts!M509/([1]size!$B508*[1]size!Q$2)</f>
        <v>1.2174747772134505E-4</v>
      </c>
      <c r="N509" s="3">
        <f>1000000*[1]counts!N509/([1]size!$B508*[1]size!R$2)</f>
        <v>0</v>
      </c>
      <c r="O509" s="3">
        <f>1000000*[1]counts!O509/([1]size!$B508*[1]size!S$2)</f>
        <v>6.074822461746251E-5</v>
      </c>
      <c r="P509" s="3">
        <f>1000000*[1]counts!P509/([1]size!$B508*[1]size!T$2)</f>
        <v>0</v>
      </c>
      <c r="Q509" s="3">
        <f>1000000*[1]counts!Q509/([1]size!$B508*[1]size!U$2)</f>
        <v>0</v>
      </c>
      <c r="R509" s="3">
        <f>1000000*[1]counts!R509/([1]size!$B508*[1]size!V$2)</f>
        <v>0</v>
      </c>
      <c r="S509" s="3">
        <f>1000000*[1]counts!S509/([1]size!$B508*[1]size!W$2)</f>
        <v>0</v>
      </c>
      <c r="T509" s="3">
        <f>1000000*[1]counts!T509/([1]size!$B508*[1]size!X$2)</f>
        <v>0</v>
      </c>
      <c r="U509" s="3">
        <f>1000000*[1]counts!U509/([1]size!$B508*[1]size!Y$2)</f>
        <v>1.2156105306471148E-4</v>
      </c>
      <c r="V509" s="3">
        <f>1000000*[1]counts!V509/([1]size!$B508*[1]size!Z$2)</f>
        <v>6.073951579153843E-5</v>
      </c>
      <c r="W509" s="3">
        <f>1000000*[1]counts!W509/([1]size!$B508*[1]size!AA$2)</f>
        <v>3.6476976989850175E-4</v>
      </c>
    </row>
    <row r="510" spans="1:23" x14ac:dyDescent="0.2">
      <c r="A510" t="s">
        <v>1039</v>
      </c>
      <c r="B510" t="s">
        <v>1040</v>
      </c>
      <c r="C510" s="3">
        <f>1000000*[1]counts!C510/([1]size!$B509*[1]size!G$2)</f>
        <v>2.490754064365407E-4</v>
      </c>
      <c r="D510" s="3">
        <f>1000000*[1]counts!D510/([1]size!$B509*[1]size!H$2)</f>
        <v>6.2236563610988161E-4</v>
      </c>
      <c r="E510" s="3">
        <f>1000000*[1]counts!E510/([1]size!$B509*[1]size!I$2)</f>
        <v>5.6224455824107711E-4</v>
      </c>
      <c r="F510" s="3">
        <f>1000000*[1]counts!F510/([1]size!$B509*[1]size!J$2)</f>
        <v>2.4916862030624904E-4</v>
      </c>
      <c r="G510" s="3">
        <f>1000000*[1]counts!G510/([1]size!$B509*[1]size!K$2)</f>
        <v>4.3616643584302718E-4</v>
      </c>
      <c r="H510" s="3">
        <f>1000000*[1]counts!H510/([1]size!$B509*[1]size!L$2)</f>
        <v>1.3710825125385889E-3</v>
      </c>
      <c r="I510" s="3">
        <f>1000000*[1]counts!I510/([1]size!$B509*[1]size!M$2)</f>
        <v>2.4887241111955124E-4</v>
      </c>
      <c r="J510" s="3">
        <f>1000000*[1]counts!J510/([1]size!$B509*[1]size!N$2)</f>
        <v>3.7355950374944963E-4</v>
      </c>
      <c r="K510" s="3">
        <f>1000000*[1]counts!K510/([1]size!$B509*[1]size!O$2)</f>
        <v>4.3597060845698113E-4</v>
      </c>
      <c r="L510" s="3">
        <f>1000000*[1]counts!L510/([1]size!$B509*[1]size!P$2)</f>
        <v>1.2460499692633364E-4</v>
      </c>
      <c r="M510" s="3">
        <f>1000000*[1]counts!M510/([1]size!$B509*[1]size!Q$2)</f>
        <v>4.3650924939116393E-4</v>
      </c>
      <c r="N510" s="3">
        <f>1000000*[1]counts!N510/([1]size!$B509*[1]size!R$2)</f>
        <v>5.6088719299469307E-4</v>
      </c>
      <c r="O510" s="3">
        <f>1000000*[1]counts!O510/([1]size!$B509*[1]size!S$2)</f>
        <v>3.7337933179513544E-4</v>
      </c>
      <c r="P510" s="3">
        <f>1000000*[1]counts!P510/([1]size!$B509*[1]size!T$2)</f>
        <v>6.843710373104912E-4</v>
      </c>
      <c r="Q510" s="3">
        <f>1000000*[1]counts!Q510/([1]size!$B509*[1]size!U$2)</f>
        <v>6.2274556111808994E-5</v>
      </c>
      <c r="R510" s="3">
        <f>1000000*[1]counts!R510/([1]size!$B509*[1]size!V$2)</f>
        <v>6.850258471075522E-4</v>
      </c>
      <c r="S510" s="3">
        <f>1000000*[1]counts!S510/([1]size!$B509*[1]size!W$2)</f>
        <v>2.4214662176265812E-4</v>
      </c>
      <c r="T510" s="3">
        <f>1000000*[1]counts!T510/([1]size!$B509*[1]size!X$2)</f>
        <v>3.1228298089419621E-4</v>
      </c>
      <c r="U510" s="3">
        <f>1000000*[1]counts!U510/([1]size!$B509*[1]size!Y$2)</f>
        <v>4.9810382719198847E-4</v>
      </c>
      <c r="V510" s="3">
        <f>1000000*[1]counts!V510/([1]size!$B509*[1]size!Z$2)</f>
        <v>1.7421870870938827E-3</v>
      </c>
      <c r="W510" s="3">
        <f>1000000*[1]counts!W510/([1]size!$B509*[1]size!AA$2)</f>
        <v>6.227776559242712E-4</v>
      </c>
    </row>
    <row r="511" spans="1:23" x14ac:dyDescent="0.2">
      <c r="A511" t="s">
        <v>1041</v>
      </c>
      <c r="B511" t="s">
        <v>1042</v>
      </c>
      <c r="C511" s="3">
        <f>1000000*[1]counts!C511/([1]size!$B510*[1]size!G$2)</f>
        <v>1.7197077438165316E-3</v>
      </c>
      <c r="D511" s="3">
        <f>1000000*[1]counts!D511/([1]size!$B510*[1]size!H$2)</f>
        <v>2.9283532383448736E-3</v>
      </c>
      <c r="E511" s="3">
        <f>1000000*[1]counts!E511/([1]size!$B510*[1]size!I$2)</f>
        <v>1.5568432447433894E-3</v>
      </c>
      <c r="F511" s="3">
        <f>1000000*[1]counts!F511/([1]size!$B510*[1]size!J$2)</f>
        <v>5.3290344119930337E-4</v>
      </c>
      <c r="G511" s="3">
        <f>1000000*[1]counts!G511/([1]size!$B510*[1]size!K$2)</f>
        <v>1.62233140377826E-3</v>
      </c>
      <c r="H511" s="3">
        <f>1000000*[1]counts!H511/([1]size!$B510*[1]size!L$2)</f>
        <v>2.1384279306743501E-3</v>
      </c>
      <c r="I511" s="3">
        <f>1000000*[1]counts!I511/([1]size!$B510*[1]size!M$2)</f>
        <v>3.7027473451769181E-4</v>
      </c>
      <c r="J511" s="3">
        <f>1000000*[1]counts!J511/([1]size!$B510*[1]size!N$2)</f>
        <v>6.0210082176815466E-4</v>
      </c>
      <c r="K511" s="3">
        <f>1000000*[1]counts!K511/([1]size!$B510*[1]size!O$2)</f>
        <v>8.6871590312728373E-4</v>
      </c>
      <c r="L511" s="3">
        <f>1000000*[1]counts!L511/([1]size!$B510*[1]size!P$2)</f>
        <v>5.1561175632302951E-4</v>
      </c>
      <c r="M511" s="3">
        <f>1000000*[1]counts!M511/([1]size!$B510*[1]size!Q$2)</f>
        <v>4.5808897873304426E-4</v>
      </c>
      <c r="N511" s="3">
        <f>1000000*[1]counts!N511/([1]size!$B510*[1]size!R$2)</f>
        <v>2.4339387547076455E-4</v>
      </c>
      <c r="O511" s="3">
        <f>1000000*[1]counts!O511/([1]size!$B510*[1]size!S$2)</f>
        <v>4.7450437100557375E-4</v>
      </c>
      <c r="P511" s="3">
        <f>1000000*[1]counts!P511/([1]size!$B510*[1]size!T$2)</f>
        <v>3.2976239876179815E-4</v>
      </c>
      <c r="Q511" s="3">
        <f>1000000*[1]counts!Q511/([1]size!$B510*[1]size!U$2)</f>
        <v>3.1270277958392393E-4</v>
      </c>
      <c r="R511" s="3">
        <f>1000000*[1]counts!R511/([1]size!$B510*[1]size!V$2)</f>
        <v>5.7329322453075814E-4</v>
      </c>
      <c r="S511" s="3">
        <f>1000000*[1]counts!S511/([1]size!$B510*[1]size!W$2)</f>
        <v>6.6424420114594976E-4</v>
      </c>
      <c r="T511" s="3">
        <f>1000000*[1]counts!T511/([1]size!$B510*[1]size!X$2)</f>
        <v>8.5954252643325618E-4</v>
      </c>
      <c r="U511" s="3">
        <f>1000000*[1]counts!U511/([1]size!$B510*[1]size!Y$2)</f>
        <v>4.5738753438145452E-4</v>
      </c>
      <c r="V511" s="3">
        <f>1000000*[1]counts!V511/([1]size!$B510*[1]size!Z$2)</f>
        <v>4.6286472816383094E-4</v>
      </c>
      <c r="W511" s="3">
        <f>1000000*[1]counts!W511/([1]size!$B510*[1]size!AA$2)</f>
        <v>3.7642089276995267E-4</v>
      </c>
    </row>
    <row r="512" spans="1:23" x14ac:dyDescent="0.2">
      <c r="A512" t="s">
        <v>1043</v>
      </c>
      <c r="B512" t="s">
        <v>1044</v>
      </c>
      <c r="C512" s="3">
        <f>1000000*[1]counts!C512/([1]size!$B511*[1]size!G$2)</f>
        <v>1.1085897188118164E-3</v>
      </c>
      <c r="D512" s="3">
        <f>1000000*[1]counts!D512/([1]size!$B511*[1]size!H$2)</f>
        <v>1.0406769652984906E-3</v>
      </c>
      <c r="E512" s="3">
        <f>1000000*[1]counts!E512/([1]size!$B511*[1]size!I$2)</f>
        <v>1.2166603555380684E-3</v>
      </c>
      <c r="F512" s="3">
        <f>1000000*[1]counts!F512/([1]size!$B511*[1]size!J$2)</f>
        <v>1.139640083040057E-3</v>
      </c>
      <c r="G512" s="3">
        <f>1000000*[1]counts!G512/([1]size!$B511*[1]size!K$2)</f>
        <v>1.3422077206036011E-3</v>
      </c>
      <c r="H512" s="3">
        <f>1000000*[1]counts!H512/([1]size!$B511*[1]size!L$2)</f>
        <v>1.2750454363995222E-3</v>
      </c>
      <c r="I512" s="3">
        <f>1000000*[1]counts!I512/([1]size!$B511*[1]size!M$2)</f>
        <v>6.4258040575949709E-4</v>
      </c>
      <c r="J512" s="3">
        <f>1000000*[1]counts!J512/([1]size!$B511*[1]size!N$2)</f>
        <v>4.6541839811406835E-4</v>
      </c>
      <c r="K512" s="3">
        <f>1000000*[1]counts!K512/([1]size!$B511*[1]size!O$2)</f>
        <v>5.3296641127527908E-4</v>
      </c>
      <c r="L512" s="3">
        <f>1000000*[1]counts!L512/([1]size!$B511*[1]size!P$2)</f>
        <v>1.2194948059839538E-3</v>
      </c>
      <c r="M512" s="3">
        <f>1000000*[1]counts!M512/([1]size!$B511*[1]size!Q$2)</f>
        <v>1.6438100070749219E-3</v>
      </c>
      <c r="N512" s="3">
        <f>1000000*[1]counts!N512/([1]size!$B511*[1]size!R$2)</f>
        <v>1.2382427648626011E-3</v>
      </c>
      <c r="O512" s="3">
        <f>1000000*[1]counts!O512/([1]size!$B511*[1]size!S$2)</f>
        <v>1.2976462023044052E-3</v>
      </c>
      <c r="P512" s="3">
        <f>1000000*[1]counts!P512/([1]size!$B511*[1]size!T$2)</f>
        <v>1.2361515606860139E-3</v>
      </c>
      <c r="Q512" s="3">
        <f>1000000*[1]counts!Q512/([1]size!$B511*[1]size!U$2)</f>
        <v>1.6538488672316488E-3</v>
      </c>
      <c r="R512" s="3">
        <f>1000000*[1]counts!R512/([1]size!$B511*[1]size!V$2)</f>
        <v>2.094892754492842E-3</v>
      </c>
      <c r="S512" s="3">
        <f>1000000*[1]counts!S512/([1]size!$B511*[1]size!W$2)</f>
        <v>1.6910567355883992E-3</v>
      </c>
      <c r="T512" s="3">
        <f>1000000*[1]counts!T512/([1]size!$B511*[1]size!X$2)</f>
        <v>1.9781335052052036E-3</v>
      </c>
      <c r="U512" s="3">
        <f>1000000*[1]counts!U512/([1]size!$B511*[1]size!Y$2)</f>
        <v>1.7882743959843521E-3</v>
      </c>
      <c r="V512" s="3">
        <f>1000000*[1]counts!V512/([1]size!$B511*[1]size!Z$2)</f>
        <v>1.4627027417404145E-3</v>
      </c>
      <c r="W512" s="3">
        <f>1000000*[1]counts!W512/([1]size!$B511*[1]size!AA$2)</f>
        <v>1.8377045584650627E-3</v>
      </c>
    </row>
    <row r="513" spans="1:23" x14ac:dyDescent="0.2">
      <c r="A513" t="s">
        <v>1045</v>
      </c>
      <c r="B513" t="s">
        <v>1046</v>
      </c>
      <c r="C513" s="3">
        <f>1000000*[1]counts!C513/([1]size!$B512*[1]size!G$2)</f>
        <v>7.9775606461699529E-4</v>
      </c>
      <c r="D513" s="3">
        <f>1000000*[1]counts!D513/([1]size!$B512*[1]size!H$2)</f>
        <v>8.6649965725748852E-4</v>
      </c>
      <c r="E513" s="3">
        <f>1000000*[1]counts!E513/([1]size!$B512*[1]size!I$2)</f>
        <v>9.1060661547286094E-4</v>
      </c>
      <c r="F513" s="3">
        <f>1000000*[1]counts!F513/([1]size!$B512*[1]size!J$2)</f>
        <v>4.2752925883555282E-4</v>
      </c>
      <c r="G513" s="3">
        <f>1000000*[1]counts!G513/([1]size!$B512*[1]size!K$2)</f>
        <v>3.6248279323377691E-4</v>
      </c>
      <c r="H513" s="3">
        <f>1000000*[1]counts!H513/([1]size!$B512*[1]size!L$2)</f>
        <v>6.0697438813712371E-4</v>
      </c>
      <c r="I513" s="3">
        <f>1000000*[1]counts!I513/([1]size!$B512*[1]size!M$2)</f>
        <v>6.2223062373572939E-4</v>
      </c>
      <c r="J513" s="3">
        <f>1000000*[1]counts!J513/([1]size!$B512*[1]size!N$2)</f>
        <v>7.6101520266959744E-4</v>
      </c>
      <c r="K513" s="3">
        <f>1000000*[1]counts!K513/([1]size!$B512*[1]size!O$2)</f>
        <v>6.757879544857288E-4</v>
      </c>
      <c r="L513" s="3">
        <f>1000000*[1]counts!L513/([1]size!$B512*[1]size!P$2)</f>
        <v>1.1117606461510184E-3</v>
      </c>
      <c r="M513" s="3">
        <f>1000000*[1]counts!M513/([1]size!$B512*[1]size!Q$2)</f>
        <v>1.039390583017621E-3</v>
      </c>
      <c r="N513" s="3">
        <f>1000000*[1]counts!N513/([1]size!$B512*[1]size!R$2)</f>
        <v>8.1064232897457163E-4</v>
      </c>
      <c r="O513" s="3">
        <f>1000000*[1]counts!O513/([1]size!$B512*[1]size!S$2)</f>
        <v>4.9218410124502907E-4</v>
      </c>
      <c r="P513" s="3">
        <f>1000000*[1]counts!P513/([1]size!$B512*[1]size!T$2)</f>
        <v>6.5067198155829159E-4</v>
      </c>
      <c r="Q513" s="3">
        <f>1000000*[1]counts!Q513/([1]size!$B512*[1]size!U$2)</f>
        <v>6.9199466895067147E-4</v>
      </c>
      <c r="R513" s="3">
        <f>1000000*[1]counts!R513/([1]size!$B512*[1]size!V$2)</f>
        <v>4.3555322892290758E-4</v>
      </c>
      <c r="S513" s="3">
        <f>1000000*[1]counts!S513/([1]size!$B512*[1]size!W$2)</f>
        <v>2.967719656915798E-4</v>
      </c>
      <c r="T513" s="3">
        <f>1000000*[1]counts!T513/([1]size!$B512*[1]size!X$2)</f>
        <v>3.7150348400677435E-4</v>
      </c>
      <c r="U513" s="3">
        <f>1000000*[1]counts!U513/([1]size!$B512*[1]size!Y$2)</f>
        <v>6.5523781651939336E-4</v>
      </c>
      <c r="V513" s="3">
        <f>1000000*[1]counts!V513/([1]size!$B512*[1]size!Z$2)</f>
        <v>6.1819221811587296E-4</v>
      </c>
      <c r="W513" s="3">
        <f>1000000*[1]counts!W513/([1]size!$B512*[1]size!AA$2)</f>
        <v>8.0601179924961878E-4</v>
      </c>
    </row>
    <row r="514" spans="1:23" x14ac:dyDescent="0.2">
      <c r="A514" t="s">
        <v>1047</v>
      </c>
      <c r="B514" t="s">
        <v>1048</v>
      </c>
      <c r="C514" s="3">
        <f>1000000*[1]counts!C514/([1]size!$B513*[1]size!G$2)</f>
        <v>1.1077851330962125E-3</v>
      </c>
      <c r="D514" s="3">
        <f>1000000*[1]counts!D514/([1]size!$B513*[1]size!H$2)</f>
        <v>1.1860009938826335E-3</v>
      </c>
      <c r="E514" s="3">
        <f>1000000*[1]counts!E514/([1]size!$B513*[1]size!I$2)</f>
        <v>1.2237804089992674E-3</v>
      </c>
      <c r="F514" s="3">
        <f>1000000*[1]counts!F514/([1]size!$B513*[1]size!J$2)</f>
        <v>1.6270197991178363E-3</v>
      </c>
      <c r="G514" s="3">
        <f>1000000*[1]counts!G514/([1]size!$B513*[1]size!K$2)</f>
        <v>1.2496664567571889E-3</v>
      </c>
      <c r="H514" s="3">
        <f>1000000*[1]counts!H514/([1]size!$B513*[1]size!L$2)</f>
        <v>1.370339780949998E-3</v>
      </c>
      <c r="I514" s="3">
        <f>1000000*[1]counts!I514/([1]size!$B513*[1]size!M$2)</f>
        <v>1.5255905765053314E-3</v>
      </c>
      <c r="J514" s="3">
        <f>1000000*[1]counts!J514/([1]size!$B513*[1]size!N$2)</f>
        <v>1.6884039650777534E-3</v>
      </c>
      <c r="K514" s="3">
        <f>1000000*[1]counts!K514/([1]size!$B513*[1]size!O$2)</f>
        <v>1.4897967928830611E-3</v>
      </c>
      <c r="L514" s="3">
        <f>1000000*[1]counts!L514/([1]size!$B513*[1]size!P$2)</f>
        <v>7.9288873044159171E-4</v>
      </c>
      <c r="M514" s="3">
        <f>1000000*[1]counts!M514/([1]size!$B513*[1]size!Q$2)</f>
        <v>7.9775595369306054E-4</v>
      </c>
      <c r="N514" s="3">
        <f>1000000*[1]counts!N514/([1]size!$B513*[1]size!R$2)</f>
        <v>8.3464632673695659E-4</v>
      </c>
      <c r="O514" s="3">
        <f>1000000*[1]counts!O514/([1]size!$B513*[1]size!S$2)</f>
        <v>8.8733213899526496E-4</v>
      </c>
      <c r="P514" s="3">
        <f>1000000*[1]counts!P514/([1]size!$B513*[1]size!T$2)</f>
        <v>1.0156368171649586E-3</v>
      </c>
      <c r="Q514" s="3">
        <f>1000000*[1]counts!Q514/([1]size!$B513*[1]size!U$2)</f>
        <v>8.7552088557409471E-4</v>
      </c>
      <c r="R514" s="3">
        <f>1000000*[1]counts!R514/([1]size!$B513*[1]size!V$2)</f>
        <v>3.3527336151352788E-3</v>
      </c>
      <c r="S514" s="3">
        <f>1000000*[1]counts!S514/([1]size!$B513*[1]size!W$2)</f>
        <v>2.3435162555559097E-3</v>
      </c>
      <c r="T514" s="3">
        <f>1000000*[1]counts!T514/([1]size!$B513*[1]size!X$2)</f>
        <v>2.1306969669331421E-3</v>
      </c>
      <c r="U514" s="3">
        <f>1000000*[1]counts!U514/([1]size!$B513*[1]size!Y$2)</f>
        <v>1.2445849961663308E-3</v>
      </c>
      <c r="V514" s="3">
        <f>1000000*[1]counts!V514/([1]size!$B513*[1]size!Z$2)</f>
        <v>1.8365971248386198E-3</v>
      </c>
      <c r="W514" s="3">
        <f>1000000*[1]counts!W514/([1]size!$B513*[1]size!AA$2)</f>
        <v>1.5809983363802341E-3</v>
      </c>
    </row>
    <row r="515" spans="1:23" x14ac:dyDescent="0.2">
      <c r="A515" t="s">
        <v>1049</v>
      </c>
      <c r="B515" t="s">
        <v>1050</v>
      </c>
      <c r="C515" s="3">
        <f>1000000*[1]counts!C515/([1]size!$B514*[1]size!G$2)</f>
        <v>3.2123472806825309E-4</v>
      </c>
      <c r="D515" s="3">
        <f>1000000*[1]counts!D515/([1]size!$B514*[1]size!H$2)</f>
        <v>6.1835349259165874E-4</v>
      </c>
      <c r="E515" s="3">
        <f>1000000*[1]counts!E515/([1]size!$B514*[1]size!I$2)</f>
        <v>3.8196238726850135E-4</v>
      </c>
      <c r="F515" s="3">
        <f>1000000*[1]counts!F515/([1]size!$B514*[1]size!J$2)</f>
        <v>4.5227733254811958E-4</v>
      </c>
      <c r="G515" s="3">
        <f>1000000*[1]counts!G515/([1]size!$B514*[1]size!K$2)</f>
        <v>7.2622618987633455E-4</v>
      </c>
      <c r="H515" s="3">
        <f>1000000*[1]counts!H515/([1]size!$B514*[1]size!L$2)</f>
        <v>6.5492485064950069E-4</v>
      </c>
      <c r="I515" s="3">
        <f>1000000*[1]counts!I515/([1]size!$B514*[1]size!M$2)</f>
        <v>3.685244674170287E-4</v>
      </c>
      <c r="J515" s="3">
        <f>1000000*[1]counts!J515/([1]size!$B514*[1]size!N$2)</f>
        <v>2.9739688648014435E-4</v>
      </c>
      <c r="K515" s="3">
        <f>1000000*[1]counts!K515/([1]size!$B514*[1]size!O$2)</f>
        <v>5.5930010263296711E-4</v>
      </c>
      <c r="L515" s="3">
        <f>1000000*[1]counts!L515/([1]size!$B514*[1]size!P$2)</f>
        <v>8.2137678362236401E-4</v>
      </c>
      <c r="M515" s="3">
        <f>1000000*[1]counts!M515/([1]size!$B514*[1]size!Q$2)</f>
        <v>1.2867880985103406E-3</v>
      </c>
      <c r="N515" s="3">
        <f>1000000*[1]counts!N515/([1]size!$B514*[1]size!R$2)</f>
        <v>9.7641565972720159E-4</v>
      </c>
      <c r="O515" s="3">
        <f>1000000*[1]counts!O515/([1]size!$B514*[1]size!S$2)</f>
        <v>1.9380924849606914E-3</v>
      </c>
      <c r="P515" s="3">
        <f>1000000*[1]counts!P515/([1]size!$B514*[1]size!T$2)</f>
        <v>1.8544340990522443E-3</v>
      </c>
      <c r="Q515" s="3">
        <f>1000000*[1]counts!Q515/([1]size!$B514*[1]size!U$2)</f>
        <v>1.6301181282176208E-3</v>
      </c>
      <c r="R515" s="3">
        <f>1000000*[1]counts!R515/([1]size!$B514*[1]size!V$2)</f>
        <v>1.4278526394785485E-4</v>
      </c>
      <c r="S515" s="3">
        <f>1000000*[1]counts!S515/([1]size!$B514*[1]size!W$2)</f>
        <v>1.3879938396958578E-4</v>
      </c>
      <c r="T515" s="3">
        <f>1000000*[1]counts!T515/([1]size!$B514*[1]size!X$2)</f>
        <v>1.6706836290479406E-4</v>
      </c>
      <c r="U515" s="3">
        <f>1000000*[1]counts!U515/([1]size!$B514*[1]size!Y$2)</f>
        <v>1.3086106372636123E-4</v>
      </c>
      <c r="V515" s="3">
        <f>1000000*[1]counts!V515/([1]size!$B514*[1]size!Z$2)</f>
        <v>1.3077276720321906E-4</v>
      </c>
      <c r="W515" s="3">
        <f>1000000*[1]counts!W515/([1]size!$B514*[1]size!AA$2)</f>
        <v>3.0938142813915641E-4</v>
      </c>
    </row>
    <row r="516" spans="1:23" x14ac:dyDescent="0.2">
      <c r="A516" t="s">
        <v>1051</v>
      </c>
      <c r="B516" t="s">
        <v>1052</v>
      </c>
      <c r="C516" s="3">
        <f>1000000*[1]counts!C516/([1]size!$B515*[1]size!G$2)</f>
        <v>2.4509019993355604E-4</v>
      </c>
      <c r="D516" s="3">
        <f>1000000*[1]counts!D516/([1]size!$B515*[1]size!H$2)</f>
        <v>2.22693740338954E-4</v>
      </c>
      <c r="E516" s="3">
        <f>1000000*[1]counts!E516/([1]size!$B515*[1]size!I$2)</f>
        <v>2.9059524804120638E-4</v>
      </c>
      <c r="F516" s="3">
        <f>1000000*[1]counts!F516/([1]size!$B515*[1]size!J$2)</f>
        <v>2.8976045372341248E-4</v>
      </c>
      <c r="G516" s="3">
        <f>1000000*[1]counts!G516/([1]size!$B515*[1]size!K$2)</f>
        <v>2.4525015592545069E-4</v>
      </c>
      <c r="H516" s="3">
        <f>1000000*[1]counts!H516/([1]size!$B515*[1]size!L$2)</f>
        <v>3.2334884775042292E-4</v>
      </c>
      <c r="I516" s="3">
        <f>1000000*[1]counts!I516/([1]size!$B515*[1]size!M$2)</f>
        <v>2.0036491571588598E-4</v>
      </c>
      <c r="J516" s="3">
        <f>1000000*[1]counts!J516/([1]size!$B515*[1]size!N$2)</f>
        <v>3.1188822567590409E-4</v>
      </c>
      <c r="K516" s="3">
        <f>1000000*[1]counts!K516/([1]size!$B515*[1]size!O$2)</f>
        <v>1.8942639839658132E-4</v>
      </c>
      <c r="L516" s="3">
        <f>1000000*[1]counts!L516/([1]size!$B515*[1]size!P$2)</f>
        <v>6.5095462830635628E-3</v>
      </c>
      <c r="M516" s="3">
        <f>1000000*[1]counts!M516/([1]size!$B515*[1]size!Q$2)</f>
        <v>5.1877707052317137E-3</v>
      </c>
      <c r="N516" s="3">
        <f>1000000*[1]counts!N516/([1]size!$B515*[1]size!R$2)</f>
        <v>6.0654680982078222E-3</v>
      </c>
      <c r="O516" s="3">
        <f>1000000*[1]counts!O516/([1]size!$B515*[1]size!S$2)</f>
        <v>6.8916320448209039E-3</v>
      </c>
      <c r="P516" s="3">
        <f>1000000*[1]counts!P516/([1]size!$B515*[1]size!T$2)</f>
        <v>6.3001048430389121E-3</v>
      </c>
      <c r="Q516" s="3">
        <f>1000000*[1]counts!Q516/([1]size!$B515*[1]size!U$2)</f>
        <v>5.1807901626398775E-3</v>
      </c>
      <c r="R516" s="3">
        <f>1000000*[1]counts!R516/([1]size!$B515*[1]size!V$2)</f>
        <v>5.5707887070564573E-4</v>
      </c>
      <c r="S516" s="3">
        <f>1000000*[1]counts!S516/([1]size!$B515*[1]size!W$2)</f>
        <v>4.2239176167108036E-4</v>
      </c>
      <c r="T516" s="3">
        <f>1000000*[1]counts!T516/([1]size!$B515*[1]size!X$2)</f>
        <v>3.4639563815260221E-4</v>
      </c>
      <c r="U516" s="3">
        <f>1000000*[1]counts!U516/([1]size!$B515*[1]size!Y$2)</f>
        <v>6.2380712030880305E-4</v>
      </c>
      <c r="V516" s="3">
        <f>1000000*[1]counts!V516/([1]size!$B515*[1]size!Z$2)</f>
        <v>8.3489225342551002E-4</v>
      </c>
      <c r="W516" s="3">
        <f>1000000*[1]counts!W516/([1]size!$B515*[1]size!AA$2)</f>
        <v>4.7910851231759574E-4</v>
      </c>
    </row>
    <row r="517" spans="1:23" x14ac:dyDescent="0.2">
      <c r="A517" t="s">
        <v>1053</v>
      </c>
      <c r="B517" t="s">
        <v>1054</v>
      </c>
      <c r="C517" s="3">
        <f>1000000*[1]counts!C517/([1]size!$B516*[1]size!G$2)</f>
        <v>2.1513870076772062E-2</v>
      </c>
      <c r="D517" s="3">
        <f>1000000*[1]counts!D517/([1]size!$B516*[1]size!H$2)</f>
        <v>1.9770832505991393E-2</v>
      </c>
      <c r="E517" s="3">
        <f>1000000*[1]counts!E517/([1]size!$B516*[1]size!I$2)</f>
        <v>2.0221862265108619E-2</v>
      </c>
      <c r="F517" s="3">
        <f>1000000*[1]counts!F517/([1]size!$B516*[1]size!J$2)</f>
        <v>0.47774138379267672</v>
      </c>
      <c r="G517" s="3">
        <f>1000000*[1]counts!G517/([1]size!$B516*[1]size!K$2)</f>
        <v>0.46071397731564073</v>
      </c>
      <c r="H517" s="3">
        <f>1000000*[1]counts!H517/([1]size!$B516*[1]size!L$2)</f>
        <v>0.42225300453896081</v>
      </c>
      <c r="I517" s="3">
        <f>1000000*[1]counts!I517/([1]size!$B516*[1]size!M$2)</f>
        <v>0.49147657512638587</v>
      </c>
      <c r="J517" s="3">
        <f>1000000*[1]counts!J517/([1]size!$B516*[1]size!N$2)</f>
        <v>0.48286439406657183</v>
      </c>
      <c r="K517" s="3">
        <f>1000000*[1]counts!K517/([1]size!$B516*[1]size!O$2)</f>
        <v>0.44235390090093785</v>
      </c>
      <c r="L517" s="3">
        <f>1000000*[1]counts!L517/([1]size!$B516*[1]size!P$2)</f>
        <v>4.5553261885071292E-2</v>
      </c>
      <c r="M517" s="3">
        <f>1000000*[1]counts!M517/([1]size!$B516*[1]size!Q$2)</f>
        <v>4.7925770372887352E-2</v>
      </c>
      <c r="N517" s="3">
        <f>1000000*[1]counts!N517/([1]size!$B516*[1]size!R$2)</f>
        <v>5.6258057447791644E-2</v>
      </c>
      <c r="O517" s="3">
        <f>1000000*[1]counts!O517/([1]size!$B516*[1]size!S$2)</f>
        <v>3.4485155427741575E-2</v>
      </c>
      <c r="P517" s="3">
        <f>1000000*[1]counts!P517/([1]size!$B516*[1]size!T$2)</f>
        <v>3.0056748836511351E-2</v>
      </c>
      <c r="Q517" s="3">
        <f>1000000*[1]counts!Q517/([1]size!$B516*[1]size!U$2)</f>
        <v>2.8941873004872443E-2</v>
      </c>
      <c r="R517" s="3">
        <f>1000000*[1]counts!R517/([1]size!$B516*[1]size!V$2)</f>
        <v>3.5915616483462823E-2</v>
      </c>
      <c r="S517" s="3">
        <f>1000000*[1]counts!S517/([1]size!$B516*[1]size!W$2)</f>
        <v>4.1361890444467572E-2</v>
      </c>
      <c r="T517" s="3">
        <f>1000000*[1]counts!T517/([1]size!$B516*[1]size!X$2)</f>
        <v>3.5811264788853936E-2</v>
      </c>
      <c r="U517" s="3">
        <f>1000000*[1]counts!U517/([1]size!$B516*[1]size!Y$2)</f>
        <v>7.2275736644205682E-2</v>
      </c>
      <c r="V517" s="3">
        <f>1000000*[1]counts!V517/([1]size!$B516*[1]size!Z$2)</f>
        <v>5.5055288779014375E-2</v>
      </c>
      <c r="W517" s="3">
        <f>1000000*[1]counts!W517/([1]size!$B516*[1]size!AA$2)</f>
        <v>6.1364697290353661E-2</v>
      </c>
    </row>
    <row r="518" spans="1:23" x14ac:dyDescent="0.2">
      <c r="A518" t="s">
        <v>1055</v>
      </c>
      <c r="B518" t="s">
        <v>1056</v>
      </c>
      <c r="C518" s="3">
        <f>1000000*[1]counts!C518/([1]size!$B517*[1]size!G$2)</f>
        <v>7.7916491656639824E-4</v>
      </c>
      <c r="D518" s="3">
        <f>1000000*[1]counts!D518/([1]size!$B517*[1]size!H$2)</f>
        <v>7.5021992417783441E-4</v>
      </c>
      <c r="E518" s="3">
        <f>1000000*[1]counts!E518/([1]size!$B517*[1]size!I$2)</f>
        <v>6.6301435523075623E-4</v>
      </c>
      <c r="F518" s="3">
        <f>1000000*[1]counts!F518/([1]size!$B517*[1]size!J$2)</f>
        <v>8.0802297988527149E-4</v>
      </c>
      <c r="G518" s="3">
        <f>1000000*[1]counts!G518/([1]size!$B517*[1]size!K$2)</f>
        <v>9.0213522735560264E-4</v>
      </c>
      <c r="H518" s="3">
        <f>1000000*[1]counts!H518/([1]size!$B517*[1]size!L$2)</f>
        <v>1.1268734810715414E-3</v>
      </c>
      <c r="I518" s="3">
        <f>1000000*[1]counts!I518/([1]size!$B517*[1]size!M$2)</f>
        <v>1.0911646828461486E-2</v>
      </c>
      <c r="J518" s="3">
        <f>1000000*[1]counts!J518/([1]size!$B517*[1]size!N$2)</f>
        <v>1.1820397634221599E-2</v>
      </c>
      <c r="K518" s="3">
        <f>1000000*[1]counts!K518/([1]size!$B517*[1]size!O$2)</f>
        <v>1.1057415477798404E-2</v>
      </c>
      <c r="L518" s="3">
        <f>1000000*[1]counts!L518/([1]size!$B517*[1]size!P$2)</f>
        <v>1.5424373064263017E-2</v>
      </c>
      <c r="M518" s="3">
        <f>1000000*[1]counts!M518/([1]size!$B517*[1]size!Q$2)</f>
        <v>1.6770026072386496E-2</v>
      </c>
      <c r="N518" s="3">
        <f>1000000*[1]counts!N518/([1]size!$B517*[1]size!R$2)</f>
        <v>1.5890260303692706E-2</v>
      </c>
      <c r="O518" s="3">
        <f>1000000*[1]counts!O518/([1]size!$B517*[1]size!S$2)</f>
        <v>3.640622496675178E-3</v>
      </c>
      <c r="P518" s="3">
        <f>1000000*[1]counts!P518/([1]size!$B517*[1]size!T$2)</f>
        <v>3.0243218540699328E-3</v>
      </c>
      <c r="Q518" s="3">
        <f>1000000*[1]counts!Q518/([1]size!$B517*[1]size!U$2)</f>
        <v>3.4066089403266804E-3</v>
      </c>
      <c r="R518" s="3">
        <f>1000000*[1]counts!R518/([1]size!$B517*[1]size!V$2)</f>
        <v>6.6908807107389145E-3</v>
      </c>
      <c r="S518" s="3">
        <f>1000000*[1]counts!S518/([1]size!$B517*[1]size!W$2)</f>
        <v>6.8927632384408093E-3</v>
      </c>
      <c r="T518" s="3">
        <f>1000000*[1]counts!T518/([1]size!$B517*[1]size!X$2)</f>
        <v>6.3175803427513808E-3</v>
      </c>
      <c r="U518" s="3">
        <f>1000000*[1]counts!U518/([1]size!$B517*[1]size!Y$2)</f>
        <v>7.1260351858083671E-3</v>
      </c>
      <c r="V518" s="3">
        <f>1000000*[1]counts!V518/([1]size!$B517*[1]size!Z$2)</f>
        <v>6.9826341461592927E-3</v>
      </c>
      <c r="W518" s="3">
        <f>1000000*[1]counts!W518/([1]size!$B517*[1]size!AA$2)</f>
        <v>6.7646092401203901E-3</v>
      </c>
    </row>
    <row r="519" spans="1:23" x14ac:dyDescent="0.2">
      <c r="A519" t="s">
        <v>1057</v>
      </c>
      <c r="B519" t="s">
        <v>1058</v>
      </c>
      <c r="C519" s="3">
        <f>1000000*[1]counts!C519/([1]size!$B518*[1]size!G$2)</f>
        <v>2.6353784939092046E-3</v>
      </c>
      <c r="D519" s="3">
        <f>1000000*[1]counts!D519/([1]size!$B518*[1]size!H$2)</f>
        <v>1.4816317401583634E-3</v>
      </c>
      <c r="E519" s="3">
        <f>1000000*[1]counts!E519/([1]size!$B518*[1]size!I$2)</f>
        <v>2.9744550823076338E-3</v>
      </c>
      <c r="F519" s="3">
        <f>1000000*[1]counts!F519/([1]size!$B518*[1]size!J$2)</f>
        <v>1.8125007702922307E-3</v>
      </c>
      <c r="G519" s="3">
        <f>1000000*[1]counts!G519/([1]size!$B518*[1]size!K$2)</f>
        <v>1.1537305722299428E-3</v>
      </c>
      <c r="H519" s="3">
        <f>1000000*[1]counts!H519/([1]size!$B518*[1]size!L$2)</f>
        <v>1.8133671940026499E-3</v>
      </c>
      <c r="I519" s="3">
        <f>1000000*[1]counts!I519/([1]size!$B518*[1]size!M$2)</f>
        <v>1.1520384192146968E-3</v>
      </c>
      <c r="J519" s="3">
        <f>1000000*[1]counts!J519/([1]size!$B518*[1]size!N$2)</f>
        <v>6.5875009263343808E-4</v>
      </c>
      <c r="K519" s="3">
        <f>1000000*[1]counts!K519/([1]size!$B518*[1]size!O$2)</f>
        <v>1.6474465388696983E-3</v>
      </c>
      <c r="L519" s="3">
        <f>1000000*[1]counts!L519/([1]size!$B518*[1]size!P$2)</f>
        <v>2.1424020439269626E-3</v>
      </c>
      <c r="M519" s="3">
        <f>1000000*[1]counts!M519/([1]size!$B518*[1]size!Q$2)</f>
        <v>2.9690675212044148E-3</v>
      </c>
      <c r="N519" s="3">
        <f>1000000*[1]counts!N519/([1]size!$B518*[1]size!R$2)</f>
        <v>1.8133342225133088E-3</v>
      </c>
      <c r="O519" s="3">
        <f>1000000*[1]counts!O519/([1]size!$B518*[1]size!S$2)</f>
        <v>3.4567699427485122E-3</v>
      </c>
      <c r="P519" s="3">
        <f>1000000*[1]counts!P519/([1]size!$B518*[1]size!T$2)</f>
        <v>1.6457016146469289E-3</v>
      </c>
      <c r="Q519" s="3">
        <f>1000000*[1]counts!Q519/([1]size!$B518*[1]size!U$2)</f>
        <v>1.8119886971887649E-3</v>
      </c>
      <c r="R519" s="3">
        <f>1000000*[1]counts!R519/([1]size!$B518*[1]size!V$2)</f>
        <v>4.9418286917436314E-4</v>
      </c>
      <c r="S519" s="3">
        <f>1000000*[1]counts!S519/([1]size!$B518*[1]size!W$2)</f>
        <v>1.1209045233206917E-3</v>
      </c>
      <c r="T519" s="3">
        <f>1000000*[1]counts!T519/([1]size!$B518*[1]size!X$2)</f>
        <v>8.2603885268787384E-4</v>
      </c>
      <c r="U519" s="3">
        <f>1000000*[1]counts!U519/([1]size!$B518*[1]size!Y$2)</f>
        <v>3.2939124056244399E-4</v>
      </c>
      <c r="V519" s="3">
        <f>1000000*[1]counts!V519/([1]size!$B518*[1]size!Z$2)</f>
        <v>8.2292247201439157E-4</v>
      </c>
      <c r="W519" s="3">
        <f>1000000*[1]counts!W519/([1]size!$B518*[1]size!AA$2)</f>
        <v>1.1531431435501023E-3</v>
      </c>
    </row>
    <row r="520" spans="1:23" x14ac:dyDescent="0.2">
      <c r="A520" t="s">
        <v>1059</v>
      </c>
      <c r="B520" t="s">
        <v>1060</v>
      </c>
      <c r="C520" s="3">
        <f>1000000*[1]counts!C520/([1]size!$B519*[1]size!G$2)</f>
        <v>1.1927035977504507E-3</v>
      </c>
      <c r="D520" s="3">
        <f>1000000*[1]counts!D520/([1]size!$B519*[1]size!H$2)</f>
        <v>1.2045459707020877E-3</v>
      </c>
      <c r="E520" s="3">
        <f>1000000*[1]counts!E520/([1]size!$B519*[1]size!I$2)</f>
        <v>1.4717608051045595E-3</v>
      </c>
      <c r="F520" s="3">
        <f>1000000*[1]counts!F520/([1]size!$B519*[1]size!J$2)</f>
        <v>1.6795560336758174E-3</v>
      </c>
      <c r="G520" s="3">
        <f>1000000*[1]counts!G520/([1]size!$B519*[1]size!K$2)</f>
        <v>1.4637828080195103E-3</v>
      </c>
      <c r="H520" s="3">
        <f>1000000*[1]counts!H520/([1]size!$B519*[1]size!L$2)</f>
        <v>1.5555797795540908E-3</v>
      </c>
      <c r="I520" s="3">
        <f>1000000*[1]counts!I520/([1]size!$B519*[1]size!M$2)</f>
        <v>1.6567975204170124E-3</v>
      </c>
      <c r="J520" s="3">
        <f>1000000*[1]counts!J520/([1]size!$B519*[1]size!N$2)</f>
        <v>1.8074969477404866E-3</v>
      </c>
      <c r="K520" s="3">
        <f>1000000*[1]counts!K520/([1]size!$B519*[1]size!O$2)</f>
        <v>1.5254747102051457E-3</v>
      </c>
      <c r="L520" s="3">
        <f>1000000*[1]counts!L520/([1]size!$B519*[1]size!P$2)</f>
        <v>9.6465767560766601E-4</v>
      </c>
      <c r="M520" s="3">
        <f>1000000*[1]counts!M520/([1]size!$B519*[1]size!Q$2)</f>
        <v>9.03098083520623E-4</v>
      </c>
      <c r="N520" s="3">
        <f>1000000*[1]counts!N520/([1]size!$B519*[1]size!R$2)</f>
        <v>7.2370577587703747E-4</v>
      </c>
      <c r="O520" s="3">
        <f>1000000*[1]counts!O520/([1]size!$B519*[1]size!S$2)</f>
        <v>1.4868317504310902E-3</v>
      </c>
      <c r="P520" s="3">
        <f>1000000*[1]counts!P520/([1]size!$B519*[1]size!T$2)</f>
        <v>1.3370097816662217E-3</v>
      </c>
      <c r="Q520" s="3">
        <f>1000000*[1]counts!Q520/([1]size!$B519*[1]size!U$2)</f>
        <v>1.3299655608034738E-3</v>
      </c>
      <c r="R520" s="3">
        <f>1000000*[1]counts!R520/([1]size!$B519*[1]size!V$2)</f>
        <v>2.9342610620591734E-3</v>
      </c>
      <c r="S520" s="3">
        <f>1000000*[1]counts!S520/([1]size!$B519*[1]size!W$2)</f>
        <v>2.1816845655827119E-3</v>
      </c>
      <c r="T520" s="3">
        <f>1000000*[1]counts!T520/([1]size!$B519*[1]size!X$2)</f>
        <v>2.1008189421153566E-3</v>
      </c>
      <c r="U520" s="3">
        <f>1000000*[1]counts!U520/([1]size!$B519*[1]size!Y$2)</f>
        <v>1.3421844106423298E-3</v>
      </c>
      <c r="V520" s="3">
        <f>1000000*[1]counts!V520/([1]size!$B519*[1]size!Z$2)</f>
        <v>1.5904327471883133E-3</v>
      </c>
      <c r="W520" s="3">
        <f>1000000*[1]counts!W520/([1]size!$B519*[1]size!AA$2)</f>
        <v>1.6043536379800624E-3</v>
      </c>
    </row>
    <row r="521" spans="1:23" x14ac:dyDescent="0.2">
      <c r="A521" t="s">
        <v>1061</v>
      </c>
      <c r="B521" t="s">
        <v>1062</v>
      </c>
      <c r="C521" s="3">
        <f>1000000*[1]counts!C521/([1]size!$B520*[1]size!G$2)</f>
        <v>2.2401101364189453E-2</v>
      </c>
      <c r="D521" s="3">
        <f>1000000*[1]counts!D521/([1]size!$B520*[1]size!H$2)</f>
        <v>2.073497304361048E-2</v>
      </c>
      <c r="E521" s="3">
        <f>1000000*[1]counts!E521/([1]size!$B520*[1]size!I$2)</f>
        <v>2.2157426038785191E-2</v>
      </c>
      <c r="F521" s="3">
        <f>1000000*[1]counts!F521/([1]size!$B520*[1]size!J$2)</f>
        <v>0.48160139073395741</v>
      </c>
      <c r="G521" s="3">
        <f>1000000*[1]counts!G521/([1]size!$B520*[1]size!K$2)</f>
        <v>0.48258152037313357</v>
      </c>
      <c r="H521" s="3">
        <f>1000000*[1]counts!H521/([1]size!$B520*[1]size!L$2)</f>
        <v>0.43620454131457348</v>
      </c>
      <c r="I521" s="3">
        <f>1000000*[1]counts!I521/([1]size!$B520*[1]size!M$2)</f>
        <v>0.50087713185660421</v>
      </c>
      <c r="J521" s="3">
        <f>1000000*[1]counts!J521/([1]size!$B520*[1]size!N$2)</f>
        <v>0.49915972033761247</v>
      </c>
      <c r="K521" s="3">
        <f>1000000*[1]counts!K521/([1]size!$B520*[1]size!O$2)</f>
        <v>0.45372349142266027</v>
      </c>
      <c r="L521" s="3">
        <f>1000000*[1]counts!L521/([1]size!$B520*[1]size!P$2)</f>
        <v>4.3855291752028479E-2</v>
      </c>
      <c r="M521" s="3">
        <f>1000000*[1]counts!M521/([1]size!$B520*[1]size!Q$2)</f>
        <v>4.6327648379614512E-2</v>
      </c>
      <c r="N521" s="3">
        <f>1000000*[1]counts!N521/([1]size!$B520*[1]size!R$2)</f>
        <v>5.5262814270484309E-2</v>
      </c>
      <c r="O521" s="3">
        <f>1000000*[1]counts!O521/([1]size!$B520*[1]size!S$2)</f>
        <v>3.2235735453334961E-2</v>
      </c>
      <c r="P521" s="3">
        <f>1000000*[1]counts!P521/([1]size!$B520*[1]size!T$2)</f>
        <v>2.7819746151925392E-2</v>
      </c>
      <c r="Q521" s="3">
        <f>1000000*[1]counts!Q521/([1]size!$B520*[1]size!U$2)</f>
        <v>2.6780165206360368E-2</v>
      </c>
      <c r="R521" s="3">
        <f>1000000*[1]counts!R521/([1]size!$B520*[1]size!V$2)</f>
        <v>3.4885372468931392E-2</v>
      </c>
      <c r="S521" s="3">
        <f>1000000*[1]counts!S521/([1]size!$B520*[1]size!W$2)</f>
        <v>4.042987303907089E-2</v>
      </c>
      <c r="T521" s="3">
        <f>1000000*[1]counts!T521/([1]size!$B520*[1]size!X$2)</f>
        <v>3.5219984733134028E-2</v>
      </c>
      <c r="U521" s="3">
        <f>1000000*[1]counts!U521/([1]size!$B520*[1]size!Y$2)</f>
        <v>7.403216981909988E-2</v>
      </c>
      <c r="V521" s="3">
        <f>1000000*[1]counts!V521/([1]size!$B520*[1]size!Z$2)</f>
        <v>5.6643937012451837E-2</v>
      </c>
      <c r="W521" s="3">
        <f>1000000*[1]counts!W521/([1]size!$B520*[1]size!AA$2)</f>
        <v>5.8666889849308415E-2</v>
      </c>
    </row>
    <row r="522" spans="1:23" x14ac:dyDescent="0.2">
      <c r="A522" t="s">
        <v>1063</v>
      </c>
      <c r="B522" t="s">
        <v>1064</v>
      </c>
      <c r="C522" s="3">
        <f>1000000*[1]counts!C522/([1]size!$B521*[1]size!G$2)</f>
        <v>6.3524792631223289E-4</v>
      </c>
      <c r="D522" s="3">
        <f>1000000*[1]counts!D522/([1]size!$B521*[1]size!H$2)</f>
        <v>3.6074916701939419E-4</v>
      </c>
      <c r="E522" s="3">
        <f>1000000*[1]counts!E522/([1]size!$B521*[1]size!I$2)</f>
        <v>5.0695629348158694E-4</v>
      </c>
      <c r="F522" s="3">
        <f>1000000*[1]counts!F522/([1]size!$B521*[1]size!J$2)</f>
        <v>1.3576284580494114E-3</v>
      </c>
      <c r="G522" s="3">
        <f>1000000*[1]counts!G522/([1]size!$B521*[1]size!K$2)</f>
        <v>1.675837540489649E-3</v>
      </c>
      <c r="H522" s="3">
        <f>1000000*[1]counts!H522/([1]size!$B521*[1]size!L$2)</f>
        <v>1.9796171209654494E-3</v>
      </c>
      <c r="I522" s="3">
        <f>1000000*[1]counts!I522/([1]size!$B521*[1]size!M$2)</f>
        <v>1.9186162928863048E-3</v>
      </c>
      <c r="J522" s="3">
        <f>1000000*[1]counts!J522/([1]size!$B521*[1]size!N$2)</f>
        <v>2.7138517011317223E-3</v>
      </c>
      <c r="K522" s="3">
        <f>1000000*[1]counts!K522/([1]size!$B521*[1]size!O$2)</f>
        <v>2.8591970373936498E-3</v>
      </c>
      <c r="L522" s="3">
        <f>1000000*[1]counts!L522/([1]size!$B521*[1]size!P$2)</f>
        <v>5.3591892787364596E-3</v>
      </c>
      <c r="M522" s="3">
        <f>1000000*[1]counts!M522/([1]size!$B521*[1]size!Q$2)</f>
        <v>4.0483044429868555E-3</v>
      </c>
      <c r="N522" s="3">
        <f>1000000*[1]counts!N522/([1]size!$B521*[1]size!R$2)</f>
        <v>4.7249856088469053E-3</v>
      </c>
      <c r="O522" s="3">
        <f>1000000*[1]counts!O522/([1]size!$B521*[1]size!S$2)</f>
        <v>3.0011111607435581E-3</v>
      </c>
      <c r="P522" s="3">
        <f>1000000*[1]counts!P522/([1]size!$B521*[1]size!T$2)</f>
        <v>3.3321967754439187E-3</v>
      </c>
      <c r="Q522" s="3">
        <f>1000000*[1]counts!Q522/([1]size!$B521*[1]size!U$2)</f>
        <v>2.4257142836841112E-3</v>
      </c>
      <c r="R522" s="3">
        <f>1000000*[1]counts!R522/([1]size!$B521*[1]size!V$2)</f>
        <v>5.7755585087295976E-3</v>
      </c>
      <c r="S522" s="3">
        <f>1000000*[1]counts!S522/([1]size!$B521*[1]size!W$2)</f>
        <v>8.1127106162084909E-3</v>
      </c>
      <c r="T522" s="3">
        <f>1000000*[1]counts!T522/([1]size!$B521*[1]size!X$2)</f>
        <v>5.5317353969065799E-3</v>
      </c>
      <c r="U522" s="3">
        <f>1000000*[1]counts!U522/([1]size!$B521*[1]size!Y$2)</f>
        <v>4.706165707526945E-3</v>
      </c>
      <c r="V522" s="3">
        <f>1000000*[1]counts!V522/([1]size!$B521*[1]size!Z$2)</f>
        <v>4.6452848910354325E-3</v>
      </c>
      <c r="W522" s="3">
        <f>1000000*[1]counts!W522/([1]size!$B521*[1]size!AA$2)</f>
        <v>4.1152630967814007E-3</v>
      </c>
    </row>
    <row r="523" spans="1:23" x14ac:dyDescent="0.2">
      <c r="A523" t="s">
        <v>1065</v>
      </c>
      <c r="B523" t="s">
        <v>1066</v>
      </c>
      <c r="C523" s="3">
        <f>1000000*[1]counts!C523/([1]size!$B522*[1]size!G$2)</f>
        <v>2.5483509392525789E-4</v>
      </c>
      <c r="D523" s="3">
        <f>1000000*[1]counts!D523/([1]size!$B522*[1]size!H$2)</f>
        <v>2.7507919181778964E-4</v>
      </c>
      <c r="E523" s="3">
        <f>1000000*[1]counts!E523/([1]size!$B522*[1]size!I$2)</f>
        <v>1.3294575480174973E-4</v>
      </c>
      <c r="F523" s="3">
        <f>1000000*[1]counts!F523/([1]size!$B522*[1]size!J$2)</f>
        <v>1.4785966871275831E-4</v>
      </c>
      <c r="G523" s="3">
        <f>1000000*[1]counts!G523/([1]size!$B522*[1]size!K$2)</f>
        <v>1.2240067672206821E-4</v>
      </c>
      <c r="H523" s="3">
        <f>1000000*[1]counts!H523/([1]size!$B522*[1]size!L$2)</f>
        <v>2.3464814071001152E-4</v>
      </c>
      <c r="I523" s="3">
        <f>1000000*[1]counts!I523/([1]size!$B522*[1]size!M$2)</f>
        <v>1.1203605797529623E-4</v>
      </c>
      <c r="J523" s="3">
        <f>1000000*[1]counts!J523/([1]size!$B522*[1]size!N$2)</f>
        <v>9.1727470892395211E-5</v>
      </c>
      <c r="K523" s="3">
        <f>1000000*[1]counts!K523/([1]size!$B522*[1]size!O$2)</f>
        <v>1.0195476833464112E-4</v>
      </c>
      <c r="L523" s="3">
        <f>1000000*[1]counts!L523/([1]size!$B522*[1]size!P$2)</f>
        <v>1.427847644033582E-4</v>
      </c>
      <c r="M523" s="3">
        <f>1000000*[1]counts!M523/([1]size!$B522*[1]size!Q$2)</f>
        <v>1.7353724656737386E-4</v>
      </c>
      <c r="N523" s="3">
        <f>1000000*[1]counts!N523/([1]size!$B522*[1]size!R$2)</f>
        <v>2.0913910529009682E-4</v>
      </c>
      <c r="O523" s="3">
        <f>1000000*[1]counts!O523/([1]size!$B522*[1]size!S$2)</f>
        <v>2.954237401460097E-4</v>
      </c>
      <c r="P523" s="3">
        <f>1000000*[1]counts!P523/([1]size!$B522*[1]size!T$2)</f>
        <v>1.3749315436294921E-4</v>
      </c>
      <c r="Q523" s="3">
        <f>1000000*[1]counts!Q523/([1]size!$B522*[1]size!U$2)</f>
        <v>1.4272072616807198E-4</v>
      </c>
      <c r="R523" s="3">
        <f>1000000*[1]counts!R523/([1]size!$B522*[1]size!V$2)</f>
        <v>1.5291634281555739E-4</v>
      </c>
      <c r="S523" s="3">
        <f>1000000*[1]counts!S523/([1]size!$B522*[1]size!W$2)</f>
        <v>1.2387304307439256E-4</v>
      </c>
      <c r="T523" s="3">
        <f>1000000*[1]counts!T523/([1]size!$B522*[1]size!X$2)</f>
        <v>1.0224137521207422E-4</v>
      </c>
      <c r="U523" s="3">
        <f>1000000*[1]counts!U523/([1]size!$B522*[1]size!Y$2)</f>
        <v>1.7327151932431341E-4</v>
      </c>
      <c r="V523" s="3">
        <f>1000000*[1]counts!V523/([1]size!$B522*[1]size!Z$2)</f>
        <v>1.1204121628623825E-4</v>
      </c>
      <c r="W523" s="3">
        <f>1000000*[1]counts!W523/([1]size!$B522*[1]size!AA$2)</f>
        <v>1.1724092421292719E-4</v>
      </c>
    </row>
    <row r="524" spans="1:23" x14ac:dyDescent="0.2">
      <c r="A524" t="s">
        <v>1067</v>
      </c>
      <c r="B524" t="s">
        <v>1068</v>
      </c>
      <c r="C524" s="3">
        <f>1000000*[1]counts!C524/([1]size!$B523*[1]size!G$2)</f>
        <v>2.6165596853766236E-3</v>
      </c>
      <c r="D524" s="3">
        <f>1000000*[1]counts!D524/([1]size!$B523*[1]size!H$2)</f>
        <v>2.840352853305098E-3</v>
      </c>
      <c r="E524" s="3">
        <f>1000000*[1]counts!E524/([1]size!$B523*[1]size!I$2)</f>
        <v>3.1118497835077412E-3</v>
      </c>
      <c r="F524" s="3">
        <f>1000000*[1]counts!F524/([1]size!$B523*[1]size!J$2)</f>
        <v>3.8829716214240795E-3</v>
      </c>
      <c r="G524" s="3">
        <f>1000000*[1]counts!G524/([1]size!$B523*[1]size!K$2)</f>
        <v>2.9650577392005138E-3</v>
      </c>
      <c r="H524" s="3">
        <f>1000000*[1]counts!H524/([1]size!$B523*[1]size!L$2)</f>
        <v>2.3413024599653709E-3</v>
      </c>
      <c r="I524" s="3">
        <f>1000000*[1]counts!I524/([1]size!$B523*[1]size!M$2)</f>
        <v>1.3158706443131025E-3</v>
      </c>
      <c r="J524" s="3">
        <f>1000000*[1]counts!J524/([1]size!$B523*[1]size!N$2)</f>
        <v>2.1137382780031075E-3</v>
      </c>
      <c r="K524" s="3">
        <f>1000000*[1]counts!K524/([1]size!$B523*[1]size!O$2)</f>
        <v>1.6985099270654333E-3</v>
      </c>
      <c r="L524" s="3">
        <f>1000000*[1]counts!L524/([1]size!$B523*[1]size!P$2)</f>
        <v>5.8947748545919382E-4</v>
      </c>
      <c r="M524" s="3">
        <f>1000000*[1]counts!M524/([1]size!$B523*[1]size!Q$2)</f>
        <v>1.0411888366214576E-3</v>
      </c>
      <c r="N524" s="3">
        <f>1000000*[1]counts!N524/([1]size!$B523*[1]size!R$2)</f>
        <v>5.5496530709580488E-4</v>
      </c>
      <c r="O524" s="3">
        <f>1000000*[1]counts!O524/([1]size!$B523*[1]size!S$2)</f>
        <v>2.4590661422073286E-3</v>
      </c>
      <c r="P524" s="3">
        <f>1000000*[1]counts!P524/([1]size!$B523*[1]size!T$2)</f>
        <v>1.8698446852391125E-3</v>
      </c>
      <c r="Q524" s="3">
        <f>1000000*[1]counts!Q524/([1]size!$B523*[1]size!U$2)</f>
        <v>2.599469593354923E-3</v>
      </c>
      <c r="R524" s="3">
        <f>1000000*[1]counts!R524/([1]size!$B523*[1]size!V$2)</f>
        <v>5.5455815183367457E-4</v>
      </c>
      <c r="S524" s="3">
        <f>1000000*[1]counts!S524/([1]size!$B523*[1]size!W$2)</f>
        <v>5.72769893784749E-4</v>
      </c>
      <c r="T524" s="3">
        <f>1000000*[1]counts!T524/([1]size!$B523*[1]size!X$2)</f>
        <v>7.1259867540698256E-4</v>
      </c>
      <c r="U524" s="3">
        <f>1000000*[1]counts!U524/([1]size!$B523*[1]size!Y$2)</f>
        <v>5.3712383854158711E-4</v>
      </c>
      <c r="V524" s="3">
        <f>1000000*[1]counts!V524/([1]size!$B523*[1]size!Z$2)</f>
        <v>7.6185492205495264E-4</v>
      </c>
      <c r="W524" s="3">
        <f>1000000*[1]counts!W524/([1]size!$B523*[1]size!AA$2)</f>
        <v>1.0051800446524324E-3</v>
      </c>
    </row>
    <row r="525" spans="1:23" x14ac:dyDescent="0.2">
      <c r="A525" t="s">
        <v>1069</v>
      </c>
      <c r="B525" t="s">
        <v>1070</v>
      </c>
      <c r="C525" s="3">
        <f>1000000*[1]counts!C525/([1]size!$B524*[1]size!G$2)</f>
        <v>2.7710259458990893E-4</v>
      </c>
      <c r="D525" s="3">
        <f>1000000*[1]counts!D525/([1]size!$B524*[1]size!H$2)</f>
        <v>2.5818203454136741E-4</v>
      </c>
      <c r="E525" s="3">
        <f>1000000*[1]counts!E525/([1]size!$B524*[1]size!I$2)</f>
        <v>1.88477914153072E-4</v>
      </c>
      <c r="F525" s="3">
        <f>1000000*[1]counts!F525/([1]size!$B524*[1]size!J$2)</f>
        <v>1.1746029548393619E-4</v>
      </c>
      <c r="G525" s="3">
        <f>1000000*[1]counts!G525/([1]size!$B524*[1]size!K$2)</f>
        <v>1.8328905567017816E-4</v>
      </c>
      <c r="H525" s="3">
        <f>1000000*[1]counts!H525/([1]size!$B524*[1]size!L$2)</f>
        <v>4.1365788512585358E-4</v>
      </c>
      <c r="I525" s="3">
        <f>1000000*[1]counts!I525/([1]size!$B524*[1]size!M$2)</f>
        <v>8.916370148495957E-5</v>
      </c>
      <c r="J525" s="3">
        <f>1000000*[1]counts!J525/([1]size!$B524*[1]size!N$2)</f>
        <v>4.6959802709573611E-5</v>
      </c>
      <c r="K525" s="3">
        <f>1000000*[1]counts!K525/([1]size!$B524*[1]size!O$2)</f>
        <v>9.3952186487739962E-5</v>
      </c>
      <c r="L525" s="3">
        <f>1000000*[1]counts!L525/([1]size!$B524*[1]size!P$2)</f>
        <v>1.1278060736671377E-4</v>
      </c>
      <c r="M525" s="3">
        <f>1000000*[1]counts!M525/([1]size!$B524*[1]size!Q$2)</f>
        <v>1.1758533031495842E-4</v>
      </c>
      <c r="N525" s="3">
        <f>1000000*[1]counts!N525/([1]size!$B524*[1]size!R$2)</f>
        <v>1.8802289263862161E-4</v>
      </c>
      <c r="O525" s="3">
        <f>1000000*[1]counts!O525/([1]size!$B524*[1]size!S$2)</f>
        <v>1.4550517575091741E-4</v>
      </c>
      <c r="P525" s="3">
        <f>1000000*[1]counts!P525/([1]size!$B524*[1]size!T$2)</f>
        <v>1.2200847782358651E-4</v>
      </c>
      <c r="Q525" s="3">
        <f>1000000*[1]counts!Q525/([1]size!$B524*[1]size!U$2)</f>
        <v>1.5030670112284544E-4</v>
      </c>
      <c r="R525" s="3">
        <f>1000000*[1]counts!R525/([1]size!$B524*[1]size!V$2)</f>
        <v>1.9727919535950355E-4</v>
      </c>
      <c r="S525" s="3">
        <f>1000000*[1]counts!S525/([1]size!$B524*[1]size!W$2)</f>
        <v>1.0501805809697375E-4</v>
      </c>
      <c r="T525" s="3">
        <f>1000000*[1]counts!T525/([1]size!$B524*[1]size!X$2)</f>
        <v>2.0727585376046481E-4</v>
      </c>
      <c r="U525" s="3">
        <f>1000000*[1]counts!U525/([1]size!$B524*[1]size!Y$2)</f>
        <v>1.7375981278175222E-4</v>
      </c>
      <c r="V525" s="3">
        <f>1000000*[1]counts!V525/([1]size!$B524*[1]size!Z$2)</f>
        <v>1.2201910392952929E-4</v>
      </c>
      <c r="W525" s="3">
        <f>1000000*[1]counts!W525/([1]size!$B524*[1]size!AA$2)</f>
        <v>1.221304886491381E-4</v>
      </c>
    </row>
    <row r="526" spans="1:23" x14ac:dyDescent="0.2">
      <c r="A526" t="s">
        <v>1071</v>
      </c>
      <c r="B526" t="s">
        <v>1072</v>
      </c>
      <c r="C526" s="3">
        <f>1000000*[1]counts!C526/([1]size!$B525*[1]size!G$2)</f>
        <v>1.9975779846925737E-2</v>
      </c>
      <c r="D526" s="3">
        <f>1000000*[1]counts!D526/([1]size!$B525*[1]size!H$2)</f>
        <v>1.8020042583916866E-2</v>
      </c>
      <c r="E526" s="3">
        <f>1000000*[1]counts!E526/([1]size!$B525*[1]size!I$2)</f>
        <v>1.8249334672462664E-2</v>
      </c>
      <c r="F526" s="3">
        <f>1000000*[1]counts!F526/([1]size!$B525*[1]size!J$2)</f>
        <v>0.41512295756601247</v>
      </c>
      <c r="G526" s="3">
        <f>1000000*[1]counts!G526/([1]size!$B525*[1]size!K$2)</f>
        <v>0.40022900421523666</v>
      </c>
      <c r="H526" s="3">
        <f>1000000*[1]counts!H526/([1]size!$B525*[1]size!L$2)</f>
        <v>0.36610787305548703</v>
      </c>
      <c r="I526" s="3">
        <f>1000000*[1]counts!I526/([1]size!$B525*[1]size!M$2)</f>
        <v>0.42414531555905105</v>
      </c>
      <c r="J526" s="3">
        <f>1000000*[1]counts!J526/([1]size!$B525*[1]size!N$2)</f>
        <v>0.42557898919696718</v>
      </c>
      <c r="K526" s="3">
        <f>1000000*[1]counts!K526/([1]size!$B525*[1]size!O$2)</f>
        <v>0.38579670669907051</v>
      </c>
      <c r="L526" s="3">
        <f>1000000*[1]counts!L526/([1]size!$B525*[1]size!P$2)</f>
        <v>3.8799918889424072E-2</v>
      </c>
      <c r="M526" s="3">
        <f>1000000*[1]counts!M526/([1]size!$B525*[1]size!Q$2)</f>
        <v>4.1087964194904666E-2</v>
      </c>
      <c r="N526" s="3">
        <f>1000000*[1]counts!N526/([1]size!$B525*[1]size!R$2)</f>
        <v>4.6901226523757777E-2</v>
      </c>
      <c r="O526" s="3">
        <f>1000000*[1]counts!O526/([1]size!$B525*[1]size!S$2)</f>
        <v>2.7809397094164596E-2</v>
      </c>
      <c r="P526" s="3">
        <f>1000000*[1]counts!P526/([1]size!$B525*[1]size!T$2)</f>
        <v>2.4222796538196836E-2</v>
      </c>
      <c r="Q526" s="3">
        <f>1000000*[1]counts!Q526/([1]size!$B525*[1]size!U$2)</f>
        <v>2.4388637525533337E-2</v>
      </c>
      <c r="R526" s="3">
        <f>1000000*[1]counts!R526/([1]size!$B525*[1]size!V$2)</f>
        <v>2.9621399909601928E-2</v>
      </c>
      <c r="S526" s="3">
        <f>1000000*[1]counts!S526/([1]size!$B525*[1]size!W$2)</f>
        <v>3.4592764348620936E-2</v>
      </c>
      <c r="T526" s="3">
        <f>1000000*[1]counts!T526/([1]size!$B525*[1]size!X$2)</f>
        <v>2.9248034471075511E-2</v>
      </c>
      <c r="U526" s="3">
        <f>1000000*[1]counts!U526/([1]size!$B525*[1]size!Y$2)</f>
        <v>5.9933590576866994E-2</v>
      </c>
      <c r="V526" s="3">
        <f>1000000*[1]counts!V526/([1]size!$B525*[1]size!Z$2)</f>
        <v>4.9395493693211237E-2</v>
      </c>
      <c r="W526" s="3">
        <f>1000000*[1]counts!W526/([1]size!$B525*[1]size!AA$2)</f>
        <v>5.1803969139919956E-2</v>
      </c>
    </row>
    <row r="527" spans="1:23" x14ac:dyDescent="0.2">
      <c r="A527" t="s">
        <v>1073</v>
      </c>
      <c r="B527" t="s">
        <v>1074</v>
      </c>
      <c r="C527" s="3">
        <f>1000000*[1]counts!C527/([1]size!$B526*[1]size!G$2)</f>
        <v>7.8533898033133023E-4</v>
      </c>
      <c r="D527" s="3">
        <f>1000000*[1]counts!D527/([1]size!$B526*[1]size!H$2)</f>
        <v>9.1374107668326567E-4</v>
      </c>
      <c r="E527" s="3">
        <f>1000000*[1]counts!E527/([1]size!$B526*[1]size!I$2)</f>
        <v>8.0809874721998731E-4</v>
      </c>
      <c r="F527" s="3">
        <f>1000000*[1]counts!F527/([1]size!$B526*[1]size!J$2)</f>
        <v>2.9410872114234388E-4</v>
      </c>
      <c r="G527" s="3">
        <f>1000000*[1]counts!G527/([1]size!$B526*[1]size!K$2)</f>
        <v>4.070307898723301E-4</v>
      </c>
      <c r="H527" s="3">
        <f>1000000*[1]counts!H527/([1]size!$B526*[1]size!L$2)</f>
        <v>5.8043700089829907E-4</v>
      </c>
      <c r="I527" s="3">
        <f>1000000*[1]counts!I527/([1]size!$B526*[1]size!M$2)</f>
        <v>7.7665073847338329E-4</v>
      </c>
      <c r="J527" s="3">
        <f>1000000*[1]counts!J527/([1]size!$B526*[1]size!N$2)</f>
        <v>8.4562832319778132E-4</v>
      </c>
      <c r="K527" s="3">
        <f>1000000*[1]counts!K527/([1]size!$B526*[1]size!O$2)</f>
        <v>6.4451175229081402E-4</v>
      </c>
      <c r="L527" s="3">
        <f>1000000*[1]counts!L527/([1]size!$B526*[1]size!P$2)</f>
        <v>1.0557435601283103E-3</v>
      </c>
      <c r="M527" s="3">
        <f>1000000*[1]counts!M527/([1]size!$B526*[1]size!Q$2)</f>
        <v>1.0002274704447457E-3</v>
      </c>
      <c r="N527" s="3">
        <f>1000000*[1]counts!N527/([1]size!$B526*[1]size!R$2)</f>
        <v>9.6737741186937991E-4</v>
      </c>
      <c r="O527" s="3">
        <f>1000000*[1]counts!O527/([1]size!$B526*[1]size!S$2)</f>
        <v>5.7153003015940015E-4</v>
      </c>
      <c r="P527" s="3">
        <f>1000000*[1]counts!P527/([1]size!$B526*[1]size!T$2)</f>
        <v>5.5530260345415235E-4</v>
      </c>
      <c r="Q527" s="3">
        <f>1000000*[1]counts!Q527/([1]size!$B526*[1]size!U$2)</f>
        <v>7.8138317756802221E-4</v>
      </c>
      <c r="R527" s="3">
        <f>1000000*[1]counts!R527/([1]size!$B526*[1]size!V$2)</f>
        <v>3.3833369037203673E-4</v>
      </c>
      <c r="S527" s="3">
        <f>1000000*[1]counts!S527/([1]size!$B526*[1]size!W$2)</f>
        <v>3.0539696190231918E-4</v>
      </c>
      <c r="T527" s="3">
        <f>1000000*[1]counts!T527/([1]size!$B526*[1]size!X$2)</f>
        <v>3.8375460830799868E-4</v>
      </c>
      <c r="U527" s="3">
        <f>1000000*[1]counts!U527/([1]size!$B526*[1]size!Y$2)</f>
        <v>7.3291391320624778E-4</v>
      </c>
      <c r="V527" s="3">
        <f>1000000*[1]counts!V527/([1]size!$B526*[1]size!Z$2)</f>
        <v>6.760794375050798E-4</v>
      </c>
      <c r="W527" s="3">
        <f>1000000*[1]counts!W527/([1]size!$B526*[1]size!AA$2)</f>
        <v>7.572557126642749E-4</v>
      </c>
    </row>
    <row r="528" spans="1:23" x14ac:dyDescent="0.2">
      <c r="A528" t="s">
        <v>1075</v>
      </c>
      <c r="B528" t="s">
        <v>1076</v>
      </c>
      <c r="C528" s="3">
        <f>1000000*[1]counts!C528/([1]size!$B527*[1]size!G$2)</f>
        <v>9.4852523995637799E-4</v>
      </c>
      <c r="D528" s="3">
        <f>1000000*[1]counts!D528/([1]size!$B527*[1]size!H$2)</f>
        <v>1.2531476046653773E-3</v>
      </c>
      <c r="E528" s="3">
        <f>1000000*[1]counts!E528/([1]size!$B527*[1]size!I$2)</f>
        <v>6.5628546300026079E-4</v>
      </c>
      <c r="F528" s="3">
        <f>1000000*[1]counts!F528/([1]size!$B527*[1]size!J$2)</f>
        <v>5.2352011896373456E-4</v>
      </c>
      <c r="G528" s="3">
        <f>1000000*[1]counts!G528/([1]size!$B527*[1]size!K$2)</f>
        <v>1.0800607400631504E-3</v>
      </c>
      <c r="H528" s="3">
        <f>1000000*[1]counts!H528/([1]size!$B527*[1]size!L$2)</f>
        <v>1.3967210014498572E-3</v>
      </c>
      <c r="I528" s="3">
        <f>1000000*[1]counts!I528/([1]size!$B527*[1]size!M$2)</f>
        <v>8.714962723901723E-4</v>
      </c>
      <c r="J528" s="3">
        <f>1000000*[1]counts!J528/([1]size!$B527*[1]size!N$2)</f>
        <v>5.8865533188703304E-4</v>
      </c>
      <c r="K528" s="3">
        <f>1000000*[1]counts!K528/([1]size!$B527*[1]size!O$2)</f>
        <v>8.1786047036413849E-4</v>
      </c>
      <c r="L528" s="3">
        <f>1000000*[1]counts!L528/([1]size!$B527*[1]size!P$2)</f>
        <v>5.7814944837207766E-4</v>
      </c>
      <c r="M528" s="3">
        <f>1000000*[1]counts!M528/([1]size!$B527*[1]size!Q$2)</f>
        <v>4.8040428219725046E-4</v>
      </c>
      <c r="N528" s="3">
        <f>1000000*[1]counts!N528/([1]size!$B527*[1]size!R$2)</f>
        <v>5.4558422094382953E-4</v>
      </c>
      <c r="O528" s="3">
        <f>1000000*[1]counts!O528/([1]size!$B527*[1]size!S$2)</f>
        <v>3.050814753742459E-4</v>
      </c>
      <c r="P528" s="3">
        <f>1000000*[1]counts!P528/([1]size!$B527*[1]size!T$2)</f>
        <v>4.7930327452919808E-4</v>
      </c>
      <c r="Q528" s="3">
        <f>1000000*[1]counts!Q528/([1]size!$B527*[1]size!U$2)</f>
        <v>2.6168610625204293E-4</v>
      </c>
      <c r="R528" s="3">
        <f>1000000*[1]counts!R528/([1]size!$B527*[1]size!V$2)</f>
        <v>4.4705083752356981E-4</v>
      </c>
      <c r="S528" s="3">
        <f>1000000*[1]counts!S528/([1]size!$B527*[1]size!W$2)</f>
        <v>5.4056432680325785E-4</v>
      </c>
      <c r="T528" s="3">
        <f>1000000*[1]counts!T528/([1]size!$B527*[1]size!X$2)</f>
        <v>5.6864397033431428E-4</v>
      </c>
      <c r="U528" s="3">
        <f>1000000*[1]counts!U528/([1]size!$B527*[1]size!Y$2)</f>
        <v>4.4696398585928785E-4</v>
      </c>
      <c r="V528" s="3">
        <f>1000000*[1]counts!V528/([1]size!$B527*[1]size!Z$2)</f>
        <v>4.2487399373611367E-4</v>
      </c>
      <c r="W528" s="3">
        <f>1000000*[1]counts!W528/([1]size!$B527*[1]size!AA$2)</f>
        <v>6.4334483260390554E-4</v>
      </c>
    </row>
    <row r="529" spans="1:23" x14ac:dyDescent="0.2">
      <c r="A529" t="s">
        <v>1077</v>
      </c>
      <c r="B529" t="s">
        <v>1078</v>
      </c>
      <c r="C529" s="3">
        <f>1000000*[1]counts!C529/([1]size!$B528*[1]size!G$2)</f>
        <v>1.7410734032806947E-3</v>
      </c>
      <c r="D529" s="3">
        <f>1000000*[1]counts!D529/([1]size!$B528*[1]size!H$2)</f>
        <v>1.9468417060882167E-3</v>
      </c>
      <c r="E529" s="3">
        <f>1000000*[1]counts!E529/([1]size!$B528*[1]size!I$2)</f>
        <v>2.095261623178816E-3</v>
      </c>
      <c r="F529" s="3">
        <f>1000000*[1]counts!F529/([1]size!$B528*[1]size!J$2)</f>
        <v>1.1749403677831925E-3</v>
      </c>
      <c r="G529" s="3">
        <f>1000000*[1]counts!G529/([1]size!$B528*[1]size!K$2)</f>
        <v>1.1918204121647172E-3</v>
      </c>
      <c r="H529" s="3">
        <f>1000000*[1]counts!H529/([1]size!$B528*[1]size!L$2)</f>
        <v>1.2458665781885964E-3</v>
      </c>
      <c r="I529" s="3">
        <f>1000000*[1]counts!I529/([1]size!$B528*[1]size!M$2)</f>
        <v>2.6404731232131978E-3</v>
      </c>
      <c r="J529" s="3">
        <f>1000000*[1]counts!J529/([1]size!$B528*[1]size!N$2)</f>
        <v>2.8117815778981249E-3</v>
      </c>
      <c r="K529" s="3">
        <f>1000000*[1]counts!K529/([1]size!$B528*[1]size!O$2)</f>
        <v>1.9896119336732781E-3</v>
      </c>
      <c r="L529" s="3">
        <f>1000000*[1]counts!L529/([1]size!$B528*[1]size!P$2)</f>
        <v>4.1419387247734821E-3</v>
      </c>
      <c r="M529" s="3">
        <f>1000000*[1]counts!M529/([1]size!$B528*[1]size!Q$2)</f>
        <v>3.4705919756051243E-3</v>
      </c>
      <c r="N529" s="3">
        <f>1000000*[1]counts!N529/([1]size!$B528*[1]size!R$2)</f>
        <v>3.7830609557745012E-3</v>
      </c>
      <c r="O529" s="3">
        <f>1000000*[1]counts!O529/([1]size!$B528*[1]size!S$2)</f>
        <v>3.6576860297479722E-3</v>
      </c>
      <c r="P529" s="3">
        <f>1000000*[1]counts!P529/([1]size!$B528*[1]size!T$2)</f>
        <v>3.9212928564766204E-3</v>
      </c>
      <c r="Q529" s="3">
        <f>1000000*[1]counts!Q529/([1]size!$B528*[1]size!U$2)</f>
        <v>2.5063827556490383E-3</v>
      </c>
      <c r="R529" s="3">
        <f>1000000*[1]counts!R529/([1]size!$B528*[1]size!V$2)</f>
        <v>1.5096326038628292E-3</v>
      </c>
      <c r="S529" s="3">
        <f>1000000*[1]counts!S529/([1]size!$B528*[1]size!W$2)</f>
        <v>2.010261506263968E-3</v>
      </c>
      <c r="T529" s="3">
        <f>1000000*[1]counts!T529/([1]size!$B528*[1]size!X$2)</f>
        <v>1.4684044874832712E-3</v>
      </c>
      <c r="U529" s="3">
        <f>1000000*[1]counts!U529/([1]size!$B528*[1]size!Y$2)</f>
        <v>9.3868499993436216E-4</v>
      </c>
      <c r="V529" s="3">
        <f>1000000*[1]counts!V529/([1]size!$B528*[1]size!Z$2)</f>
        <v>1.3058339960884957E-3</v>
      </c>
      <c r="W529" s="3">
        <f>1000000*[1]counts!W529/([1]size!$B528*[1]size!AA$2)</f>
        <v>1.3856130298250321E-3</v>
      </c>
    </row>
    <row r="530" spans="1:23" x14ac:dyDescent="0.2">
      <c r="A530" t="s">
        <v>1079</v>
      </c>
      <c r="B530" t="s">
        <v>1080</v>
      </c>
      <c r="C530" s="3">
        <f>1000000*[1]counts!C530/([1]size!$B529*[1]size!G$2)</f>
        <v>3.3189297907669046E-3</v>
      </c>
      <c r="D530" s="3">
        <f>1000000*[1]counts!D530/([1]size!$B529*[1]size!H$2)</f>
        <v>3.5113598595564693E-3</v>
      </c>
      <c r="E530" s="3">
        <f>1000000*[1]counts!E530/([1]size!$B529*[1]size!I$2)</f>
        <v>4.0146162768513235E-3</v>
      </c>
      <c r="F530" s="3">
        <f>1000000*[1]counts!F530/([1]size!$B529*[1]size!J$2)</f>
        <v>5.5965438804438366E-3</v>
      </c>
      <c r="G530" s="3">
        <f>1000000*[1]counts!G530/([1]size!$B529*[1]size!K$2)</f>
        <v>6.1867906182280817E-3</v>
      </c>
      <c r="H530" s="3">
        <f>1000000*[1]counts!H530/([1]size!$B529*[1]size!L$2)</f>
        <v>5.1826106079188375E-3</v>
      </c>
      <c r="I530" s="3">
        <f>1000000*[1]counts!I530/([1]size!$B529*[1]size!M$2)</f>
        <v>6.970726876015387E-3</v>
      </c>
      <c r="J530" s="3">
        <f>1000000*[1]counts!J530/([1]size!$B529*[1]size!N$2)</f>
        <v>7.7578563898228091E-3</v>
      </c>
      <c r="K530" s="3">
        <f>1000000*[1]counts!K530/([1]size!$B529*[1]size!O$2)</f>
        <v>7.1110597288102815E-3</v>
      </c>
      <c r="L530" s="3">
        <f>1000000*[1]counts!L530/([1]size!$B529*[1]size!P$2)</f>
        <v>8.0463676765179949E-3</v>
      </c>
      <c r="M530" s="3">
        <f>1000000*[1]counts!M530/([1]size!$B529*[1]size!Q$2)</f>
        <v>7.670091096444738E-3</v>
      </c>
      <c r="N530" s="3">
        <f>1000000*[1]counts!N530/([1]size!$B529*[1]size!R$2)</f>
        <v>7.7043410637751717E-3</v>
      </c>
      <c r="O530" s="3">
        <f>1000000*[1]counts!O530/([1]size!$B529*[1]size!S$2)</f>
        <v>4.7589630919888676E-3</v>
      </c>
      <c r="P530" s="3">
        <f>1000000*[1]counts!P530/([1]size!$B529*[1]size!T$2)</f>
        <v>4.236608374054116E-3</v>
      </c>
      <c r="Q530" s="3">
        <f>1000000*[1]counts!Q530/([1]size!$B529*[1]size!U$2)</f>
        <v>4.1851209296531813E-3</v>
      </c>
      <c r="R530" s="3">
        <f>1000000*[1]counts!R530/([1]size!$B529*[1]size!V$2)</f>
        <v>6.7994907452523339E-3</v>
      </c>
      <c r="S530" s="3">
        <f>1000000*[1]counts!S530/([1]size!$B529*[1]size!W$2)</f>
        <v>5.562923830722457E-3</v>
      </c>
      <c r="T530" s="3">
        <f>1000000*[1]counts!T530/([1]size!$B529*[1]size!X$2)</f>
        <v>5.0379391330778915E-3</v>
      </c>
      <c r="U530" s="3">
        <f>1000000*[1]counts!U530/([1]size!$B529*[1]size!Y$2)</f>
        <v>5.6827149676164247E-3</v>
      </c>
      <c r="V530" s="3">
        <f>1000000*[1]counts!V530/([1]size!$B529*[1]size!Z$2)</f>
        <v>5.9949902086248426E-3</v>
      </c>
      <c r="W530" s="3">
        <f>1000000*[1]counts!W530/([1]size!$B529*[1]size!AA$2)</f>
        <v>6.1170304456457441E-3</v>
      </c>
    </row>
    <row r="531" spans="1:23" x14ac:dyDescent="0.2">
      <c r="A531" t="s">
        <v>1081</v>
      </c>
      <c r="B531" t="s">
        <v>1082</v>
      </c>
      <c r="C531" s="3">
        <f>1000000*[1]counts!C531/([1]size!$B530*[1]size!G$2)</f>
        <v>5.7157229462116612E-4</v>
      </c>
      <c r="D531" s="3">
        <f>1000000*[1]counts!D531/([1]size!$B530*[1]size!H$2)</f>
        <v>1.2568070233681639E-3</v>
      </c>
      <c r="E531" s="3">
        <f>1000000*[1]counts!E531/([1]size!$B530*[1]size!I$2)</f>
        <v>8.0280690654322957E-4</v>
      </c>
      <c r="F531" s="3">
        <f>1000000*[1]counts!F531/([1]size!$B530*[1]size!J$2)</f>
        <v>2.5158592781668277E-3</v>
      </c>
      <c r="G531" s="3">
        <f>1000000*[1]counts!G531/([1]size!$B530*[1]size!K$2)</f>
        <v>9.1511252210989063E-4</v>
      </c>
      <c r="H531" s="3">
        <f>1000000*[1]counts!H531/([1]size!$B530*[1]size!L$2)</f>
        <v>1.258530963001839E-3</v>
      </c>
      <c r="I531" s="3">
        <f>1000000*[1]counts!I531/([1]size!$B530*[1]size!M$2)</f>
        <v>1.5990981042830867E-3</v>
      </c>
      <c r="J531" s="3">
        <f>1000000*[1]counts!J531/([1]size!$B530*[1]size!N$2)</f>
        <v>1.1429805711736891E-3</v>
      </c>
      <c r="K531" s="3">
        <f>1000000*[1]counts!K531/([1]size!$B530*[1]size!O$2)</f>
        <v>1.3720524905810323E-3</v>
      </c>
      <c r="L531" s="3">
        <f>1000000*[1]counts!L531/([1]size!$B530*[1]size!P$2)</f>
        <v>2.859405713048328E-3</v>
      </c>
      <c r="M531" s="3">
        <f>1000000*[1]counts!M531/([1]size!$B530*[1]size!Q$2)</f>
        <v>1.7171845738309115E-3</v>
      </c>
      <c r="N531" s="3">
        <f>1000000*[1]counts!N531/([1]size!$B530*[1]size!R$2)</f>
        <v>1.8305572069876549E-3</v>
      </c>
      <c r="O531" s="3">
        <f>1000000*[1]counts!O531/([1]size!$B530*[1]size!S$2)</f>
        <v>7.9970050914331245E-4</v>
      </c>
      <c r="P531" s="3">
        <f>1000000*[1]counts!P531/([1]size!$B530*[1]size!T$2)</f>
        <v>1.2563826505849315E-3</v>
      </c>
      <c r="Q531" s="3">
        <f>1000000*[1]counts!Q531/([1]size!$B530*[1]size!U$2)</f>
        <v>6.8594958821664232E-4</v>
      </c>
      <c r="R531" s="3">
        <f>1000000*[1]counts!R531/([1]size!$B530*[1]size!V$2)</f>
        <v>3.20112485405483E-3</v>
      </c>
      <c r="S531" s="3">
        <f>1000000*[1]counts!S531/([1]size!$B530*[1]size!W$2)</f>
        <v>2.889495882078286E-3</v>
      </c>
      <c r="T531" s="3">
        <f>1000000*[1]counts!T531/([1]size!$B530*[1]size!X$2)</f>
        <v>2.7518189838796037E-3</v>
      </c>
      <c r="U531" s="3">
        <f>1000000*[1]counts!U531/([1]size!$B530*[1]size!Y$2)</f>
        <v>1.8288588281974501E-3</v>
      </c>
      <c r="V531" s="3">
        <f>1000000*[1]counts!V531/([1]size!$B530*[1]size!Z$2)</f>
        <v>2.3987575937971743E-3</v>
      </c>
      <c r="W531" s="3">
        <f>1000000*[1]counts!W531/([1]size!$B530*[1]size!AA$2)</f>
        <v>2.7439397616245502E-3</v>
      </c>
    </row>
    <row r="532" spans="1:23" x14ac:dyDescent="0.2">
      <c r="A532" t="s">
        <v>1083</v>
      </c>
      <c r="B532" t="s">
        <v>1084</v>
      </c>
      <c r="C532" s="3">
        <f>1000000*[1]counts!C532/([1]size!$B531*[1]size!G$2)</f>
        <v>0</v>
      </c>
      <c r="D532" s="3">
        <f>1000000*[1]counts!D532/([1]size!$B531*[1]size!H$2)</f>
        <v>2.4594690198077249E-4</v>
      </c>
      <c r="E532" s="3">
        <f>1000000*[1]counts!E532/([1]size!$B531*[1]size!I$2)</f>
        <v>0</v>
      </c>
      <c r="F532" s="3">
        <f>1000000*[1]counts!F532/([1]size!$B531*[1]size!J$2)</f>
        <v>7.3849976620888268E-4</v>
      </c>
      <c r="G532" s="3">
        <f>1000000*[1]counts!G532/([1]size!$B531*[1]size!K$2)</f>
        <v>4.9247019262138689E-4</v>
      </c>
      <c r="H532" s="3">
        <f>1000000*[1]counts!H532/([1]size!$B531*[1]size!L$2)</f>
        <v>1.2314213146567829E-4</v>
      </c>
      <c r="I532" s="3">
        <f>1000000*[1]counts!I532/([1]size!$B531*[1]size!M$2)</f>
        <v>0</v>
      </c>
      <c r="J532" s="3">
        <f>1000000*[1]counts!J532/([1]size!$B531*[1]size!N$2)</f>
        <v>1.2301959561226855E-4</v>
      </c>
      <c r="K532" s="3">
        <f>1000000*[1]counts!K532/([1]size!$B531*[1]size!O$2)</f>
        <v>1.2306227157821842E-4</v>
      </c>
      <c r="L532" s="3">
        <f>1000000*[1]counts!L532/([1]size!$B531*[1]size!P$2)</f>
        <v>2.4620746380624961E-4</v>
      </c>
      <c r="M532" s="3">
        <f>1000000*[1]counts!M532/([1]size!$B531*[1]size!Q$2)</f>
        <v>1.2321431480232509E-4</v>
      </c>
      <c r="N532" s="3">
        <f>1000000*[1]counts!N532/([1]size!$B531*[1]size!R$2)</f>
        <v>1.2313989243792459E-4</v>
      </c>
      <c r="O532" s="3">
        <f>1000000*[1]counts!O532/([1]size!$B531*[1]size!S$2)</f>
        <v>1.2296026187630967E-4</v>
      </c>
      <c r="P532" s="3">
        <f>1000000*[1]counts!P532/([1]size!$B531*[1]size!T$2)</f>
        <v>2.458638556821918E-4</v>
      </c>
      <c r="Q532" s="3">
        <f>1000000*[1]counts!Q532/([1]size!$B531*[1]size!U$2)</f>
        <v>1.2304852051008044E-4</v>
      </c>
      <c r="R532" s="3">
        <f>1000000*[1]counts!R532/([1]size!$B531*[1]size!V$2)</f>
        <v>0</v>
      </c>
      <c r="S532" s="3">
        <f>1000000*[1]counts!S532/([1]size!$B531*[1]size!W$2)</f>
        <v>4.7845838516958955E-4</v>
      </c>
      <c r="T532" s="3">
        <f>1000000*[1]counts!T532/([1]size!$B531*[1]size!X$2)</f>
        <v>2.4681642827300329E-4</v>
      </c>
      <c r="U532" s="3">
        <f>1000000*[1]counts!U532/([1]size!$B531*[1]size!Y$2)</f>
        <v>0</v>
      </c>
      <c r="V532" s="3">
        <f>1000000*[1]counts!V532/([1]size!$B531*[1]size!Z$2)</f>
        <v>8.6059844061264084E-4</v>
      </c>
      <c r="W532" s="3">
        <f>1000000*[1]counts!W532/([1]size!$B531*[1]size!AA$2)</f>
        <v>0</v>
      </c>
    </row>
    <row r="533" spans="1:23" x14ac:dyDescent="0.2">
      <c r="A533" t="s">
        <v>1085</v>
      </c>
      <c r="B533" t="s">
        <v>1086</v>
      </c>
      <c r="C533" s="3">
        <f>1000000*[1]counts!C533/([1]size!$B532*[1]size!G$2)</f>
        <v>1.2712147299458301E-4</v>
      </c>
      <c r="D533" s="3">
        <f>1000000*[1]counts!D533/([1]size!$B532*[1]size!H$2)</f>
        <v>0</v>
      </c>
      <c r="E533" s="3">
        <f>1000000*[1]counts!E533/([1]size!$B532*[1]size!I$2)</f>
        <v>0</v>
      </c>
      <c r="F533" s="3">
        <f>1000000*[1]counts!F533/([1]size!$B532*[1]size!J$2)</f>
        <v>0</v>
      </c>
      <c r="G533" s="3">
        <f>1000000*[1]counts!G533/([1]size!$B532*[1]size!K$2)</f>
        <v>0</v>
      </c>
      <c r="H533" s="3">
        <f>1000000*[1]counts!H533/([1]size!$B532*[1]size!L$2)</f>
        <v>0</v>
      </c>
      <c r="I533" s="3">
        <f>1000000*[1]counts!I533/([1]size!$B532*[1]size!M$2)</f>
        <v>2.5403573915107721E-4</v>
      </c>
      <c r="J533" s="3">
        <f>1000000*[1]counts!J533/([1]size!$B532*[1]size!N$2)</f>
        <v>0</v>
      </c>
      <c r="K533" s="3">
        <f>1000000*[1]counts!K533/([1]size!$B532*[1]size!O$2)</f>
        <v>0</v>
      </c>
      <c r="L533" s="3">
        <f>1000000*[1]counts!L533/([1]size!$B532*[1]size!P$2)</f>
        <v>1.7170671983085231E-3</v>
      </c>
      <c r="M533" s="3">
        <f>1000000*[1]counts!M533/([1]size!$B532*[1]size!Q$2)</f>
        <v>2.5460883307700374E-3</v>
      </c>
      <c r="N533" s="3">
        <f>1000000*[1]counts!N533/([1]size!$B532*[1]size!R$2)</f>
        <v>7.6336514233302623E-4</v>
      </c>
      <c r="O533" s="3">
        <f>1000000*[1]counts!O533/([1]size!$B532*[1]size!S$2)</f>
        <v>1.4609821986838701E-3</v>
      </c>
      <c r="P533" s="3">
        <f>1000000*[1]counts!P533/([1]size!$B532*[1]size!T$2)</f>
        <v>2.5402531147247201E-4</v>
      </c>
      <c r="Q533" s="3">
        <f>1000000*[1]counts!Q533/([1]size!$B532*[1]size!U$2)</f>
        <v>1.5255974244154369E-3</v>
      </c>
      <c r="R533" s="3">
        <f>1000000*[1]counts!R533/([1]size!$B532*[1]size!V$2)</f>
        <v>0</v>
      </c>
      <c r="S533" s="3">
        <f>1000000*[1]counts!S533/([1]size!$B532*[1]size!W$2)</f>
        <v>0</v>
      </c>
      <c r="T533" s="3">
        <f>1000000*[1]counts!T533/([1]size!$B532*[1]size!X$2)</f>
        <v>1.2750475236509919E-4</v>
      </c>
      <c r="U533" s="3">
        <f>1000000*[1]counts!U533/([1]size!$B532*[1]size!Y$2)</f>
        <v>6.3554741436322177E-4</v>
      </c>
      <c r="V533" s="3">
        <f>1000000*[1]counts!V533/([1]size!$B532*[1]size!Z$2)</f>
        <v>0</v>
      </c>
      <c r="W533" s="3">
        <f>1000000*[1]counts!W533/([1]size!$B532*[1]size!AA$2)</f>
        <v>0</v>
      </c>
    </row>
    <row r="534" spans="1:23" x14ac:dyDescent="0.2">
      <c r="A534" t="s">
        <v>1087</v>
      </c>
      <c r="B534" t="s">
        <v>1088</v>
      </c>
      <c r="C534" s="3">
        <f>1000000*[1]counts!C534/([1]size!$B533*[1]size!G$2)</f>
        <v>1.6979724856837811E-4</v>
      </c>
      <c r="D534" s="3">
        <f>1000000*[1]counts!D534/([1]size!$B533*[1]size!H$2)</f>
        <v>2.4648241582118989E-4</v>
      </c>
      <c r="E534" s="3">
        <f>1000000*[1]counts!E534/([1]size!$B533*[1]size!I$2)</f>
        <v>1.6223824676966068E-4</v>
      </c>
      <c r="F534" s="3">
        <f>1000000*[1]counts!F534/([1]size!$B533*[1]size!J$2)</f>
        <v>3.6398741446162265E-4</v>
      </c>
      <c r="G534" s="3">
        <f>1000000*[1]counts!G534/([1]size!$B533*[1]size!K$2)</f>
        <v>3.6813414141620502E-4</v>
      </c>
      <c r="H534" s="3">
        <f>1000000*[1]counts!H534/([1]size!$B533*[1]size!L$2)</f>
        <v>4.4508616796581267E-4</v>
      </c>
      <c r="I534" s="3">
        <f>1000000*[1]counts!I534/([1]size!$B533*[1]size!M$2)</f>
        <v>1.6157987103565481E-4</v>
      </c>
      <c r="J534" s="3">
        <f>1000000*[1]counts!J534/([1]size!$B533*[1]size!N$2)</f>
        <v>1.5360403981040974E-4</v>
      </c>
      <c r="K534" s="3">
        <f>1000000*[1]counts!K534/([1]size!$B533*[1]size!O$2)</f>
        <v>1.6578816713407654E-4</v>
      </c>
      <c r="L534" s="3">
        <f>1000000*[1]counts!L534/([1]size!$B533*[1]size!P$2)</f>
        <v>1.4561914130108351E-4</v>
      </c>
      <c r="M534" s="3">
        <f>1000000*[1]counts!M534/([1]size!$B533*[1]size!Q$2)</f>
        <v>2.1457631465377202E-4</v>
      </c>
      <c r="N534" s="3">
        <f>1000000*[1]counts!N534/([1]size!$B533*[1]size!R$2)</f>
        <v>2.5895451648070287E-4</v>
      </c>
      <c r="O534" s="3">
        <f>1000000*[1]counts!O534/([1]size!$B533*[1]size!S$2)</f>
        <v>1.8585205061114423E-4</v>
      </c>
      <c r="P534" s="3">
        <f>1000000*[1]counts!P534/([1]size!$B533*[1]size!T$2)</f>
        <v>1.8580922426654953E-4</v>
      </c>
      <c r="Q534" s="3">
        <f>1000000*[1]counts!Q534/([1]size!$B533*[1]size!U$2)</f>
        <v>1.0107904990436139E-4</v>
      </c>
      <c r="R534" s="3">
        <f>1000000*[1]counts!R534/([1]size!$B533*[1]size!V$2)</f>
        <v>2.4663494473706009E-4</v>
      </c>
      <c r="S534" s="3">
        <f>1000000*[1]counts!S534/([1]size!$B533*[1]size!W$2)</f>
        <v>2.0044678784866119E-4</v>
      </c>
      <c r="T534" s="3">
        <f>1000000*[1]counts!T534/([1]size!$B533*[1]size!X$2)</f>
        <v>2.0274904539449001E-4</v>
      </c>
      <c r="U534" s="3">
        <f>1000000*[1]counts!U534/([1]size!$B533*[1]size!Y$2)</f>
        <v>2.3850220862577594E-4</v>
      </c>
      <c r="V534" s="3">
        <f>1000000*[1]counts!V534/([1]size!$B533*[1]size!Z$2)</f>
        <v>3.2317462083858927E-4</v>
      </c>
      <c r="W534" s="3">
        <f>1000000*[1]counts!W534/([1]size!$B533*[1]size!AA$2)</f>
        <v>1.7790829632420986E-4</v>
      </c>
    </row>
    <row r="535" spans="1:23" x14ac:dyDescent="0.2">
      <c r="A535" t="s">
        <v>1089</v>
      </c>
      <c r="B535" t="s">
        <v>1090</v>
      </c>
      <c r="C535" s="3">
        <f>1000000*[1]counts!C535/([1]size!$B534*[1]size!G$2)</f>
        <v>1.5464930283295647E-3</v>
      </c>
      <c r="D535" s="3">
        <f>1000000*[1]counts!D535/([1]size!$B534*[1]size!H$2)</f>
        <v>1.739935739488622E-3</v>
      </c>
      <c r="E535" s="3">
        <f>1000000*[1]counts!E535/([1]size!$B534*[1]size!I$2)</f>
        <v>1.6801315318474082E-3</v>
      </c>
      <c r="F535" s="3">
        <f>1000000*[1]counts!F535/([1]size!$B534*[1]size!J$2)</f>
        <v>1.2078742295747388E-3</v>
      </c>
      <c r="G535" s="3">
        <f>1000000*[1]counts!G535/([1]size!$B534*[1]size!K$2)</f>
        <v>1.1089054155085164E-3</v>
      </c>
      <c r="H535" s="3">
        <f>1000000*[1]counts!H535/([1]size!$B534*[1]size!L$2)</f>
        <v>1.3036378838588848E-3</v>
      </c>
      <c r="I535" s="3">
        <f>1000000*[1]counts!I535/([1]size!$B534*[1]size!M$2)</f>
        <v>2.3013224130397593E-3</v>
      </c>
      <c r="J535" s="3">
        <f>1000000*[1]counts!J535/([1]size!$B534*[1]size!N$2)</f>
        <v>2.2036430923030701E-3</v>
      </c>
      <c r="K535" s="3">
        <f>1000000*[1]counts!K535/([1]size!$B534*[1]size!O$2)</f>
        <v>2.1547773558605343E-3</v>
      </c>
      <c r="L535" s="3">
        <f>1000000*[1]counts!L535/([1]size!$B534*[1]size!P$2)</f>
        <v>3.7111064693964957E-3</v>
      </c>
      <c r="M535" s="3">
        <f>1000000*[1]counts!M535/([1]size!$B534*[1]size!Q$2)</f>
        <v>3.1802564243863189E-3</v>
      </c>
      <c r="N535" s="3">
        <f>1000000*[1]counts!N535/([1]size!$B534*[1]size!R$2)</f>
        <v>3.1783355258049929E-3</v>
      </c>
      <c r="O535" s="3">
        <f>1000000*[1]counts!O535/([1]size!$B534*[1]size!S$2)</f>
        <v>3.3183338482092707E-3</v>
      </c>
      <c r="P535" s="3">
        <f>1000000*[1]counts!P535/([1]size!$B534*[1]size!T$2)</f>
        <v>4.1273370201647249E-3</v>
      </c>
      <c r="Q535" s="3">
        <f>1000000*[1]counts!Q535/([1]size!$B534*[1]size!U$2)</f>
        <v>2.6052937525194112E-3</v>
      </c>
      <c r="R535" s="3">
        <f>1000000*[1]counts!R535/([1]size!$B534*[1]size!V$2)</f>
        <v>1.6748457072436576E-3</v>
      </c>
      <c r="S535" s="3">
        <f>1000000*[1]counts!S535/([1]size!$B534*[1]size!W$2)</f>
        <v>2.2471690204528389E-3</v>
      </c>
      <c r="T535" s="3">
        <f>1000000*[1]counts!T535/([1]size!$B534*[1]size!X$2)</f>
        <v>1.3313396069262302E-3</v>
      </c>
      <c r="U535" s="3">
        <f>1000000*[1]counts!U535/([1]size!$B534*[1]size!Y$2)</f>
        <v>1.1287507364880402E-3</v>
      </c>
      <c r="V535" s="3">
        <f>1000000*[1]counts!V535/([1]size!$B534*[1]size!Z$2)</f>
        <v>1.3593715144405096E-3</v>
      </c>
      <c r="W535" s="3">
        <f>1000000*[1]counts!W535/([1]size!$B534*[1]size!AA$2)</f>
        <v>1.0917984096732588E-3</v>
      </c>
    </row>
    <row r="536" spans="1:23" x14ac:dyDescent="0.2">
      <c r="A536" t="s">
        <v>1091</v>
      </c>
      <c r="B536" t="s">
        <v>1092</v>
      </c>
      <c r="C536" s="3">
        <f>1000000*[1]counts!C536/([1]size!$B535*[1]size!G$2)</f>
        <v>3.1188860232775199E-4</v>
      </c>
      <c r="D536" s="3">
        <f>1000000*[1]counts!D536/([1]size!$B535*[1]size!H$2)</f>
        <v>2.8462019485613798E-4</v>
      </c>
      <c r="E536" s="3">
        <f>1000000*[1]counts!E536/([1]size!$B535*[1]size!I$2)</f>
        <v>2.5508494951736376E-4</v>
      </c>
      <c r="F536" s="3">
        <f>1000000*[1]counts!F536/([1]size!$B535*[1]size!J$2)</f>
        <v>3.1200532338005024E-4</v>
      </c>
      <c r="G536" s="3">
        <f>1000000*[1]counts!G536/([1]size!$B535*[1]size!K$2)</f>
        <v>3.6636905001588853E-4</v>
      </c>
      <c r="H536" s="3">
        <f>1000000*[1]counts!H536/([1]size!$B535*[1]size!L$2)</f>
        <v>6.7859667444846513E-4</v>
      </c>
      <c r="I536" s="3">
        <f>1000000*[1]counts!I536/([1]size!$B535*[1]size!M$2)</f>
        <v>1.896905132003396E-4</v>
      </c>
      <c r="J536" s="3">
        <f>1000000*[1]counts!J536/([1]size!$B535*[1]size!N$2)</f>
        <v>2.609997462292824E-4</v>
      </c>
      <c r="K536" s="3">
        <f>1000000*[1]counts!K536/([1]size!$B535*[1]size!O$2)</f>
        <v>1.7632071399742969E-4</v>
      </c>
      <c r="L536" s="3">
        <f>1000000*[1]counts!L536/([1]size!$B535*[1]size!P$2)</f>
        <v>1.9333974404128036E-4</v>
      </c>
      <c r="M536" s="3">
        <f>1000000*[1]counts!M536/([1]size!$B535*[1]size!Q$2)</f>
        <v>1.9351341927513558E-4</v>
      </c>
      <c r="N536" s="3">
        <f>1000000*[1]counts!N536/([1]size!$B535*[1]size!R$2)</f>
        <v>1.4589563221565325E-4</v>
      </c>
      <c r="O536" s="3">
        <f>1000000*[1]counts!O536/([1]size!$B535*[1]size!S$2)</f>
        <v>1.6262266791475634E-4</v>
      </c>
      <c r="P536" s="3">
        <f>1000000*[1]counts!P536/([1]size!$B535*[1]size!T$2)</f>
        <v>1.4564923662660327E-4</v>
      </c>
      <c r="Q536" s="3">
        <f>1000000*[1]counts!Q536/([1]size!$B535*[1]size!U$2)</f>
        <v>1.3561616291694157E-4</v>
      </c>
      <c r="R536" s="3">
        <f>1000000*[1]counts!R536/([1]size!$B535*[1]size!V$2)</f>
        <v>3.1191978375241423E-4</v>
      </c>
      <c r="S536" s="3">
        <f>1000000*[1]counts!S536/([1]size!$B535*[1]size!W$2)</f>
        <v>1.9115569322283976E-4</v>
      </c>
      <c r="T536" s="3">
        <f>1000000*[1]counts!T536/([1]size!$B535*[1]size!X$2)</f>
        <v>1.4281322379545582E-4</v>
      </c>
      <c r="U536" s="3">
        <f>1000000*[1]counts!U536/([1]size!$B535*[1]size!Y$2)</f>
        <v>3.3558760117942036E-4</v>
      </c>
      <c r="V536" s="3">
        <f>1000000*[1]counts!V536/([1]size!$B535*[1]size!Z$2)</f>
        <v>2.2696159889882368E-4</v>
      </c>
      <c r="W536" s="3">
        <f>1000000*[1]counts!W536/([1]size!$B535*[1]size!AA$2)</f>
        <v>2.2038762240188332E-4</v>
      </c>
    </row>
    <row r="537" spans="1:23" x14ac:dyDescent="0.2">
      <c r="A537" t="s">
        <v>1093</v>
      </c>
      <c r="B537" t="s">
        <v>1094</v>
      </c>
      <c r="C537" s="3">
        <f>1000000*[1]counts!C537/([1]size!$B536*[1]size!G$2)</f>
        <v>2.4821056127530272E-4</v>
      </c>
      <c r="D537" s="3">
        <f>1000000*[1]counts!D537/([1]size!$B536*[1]size!H$2)</f>
        <v>9.2144690012935259E-4</v>
      </c>
      <c r="E537" s="3">
        <f>1000000*[1]counts!E537/([1]size!$B536*[1]size!I$2)</f>
        <v>4.9803761794811466E-4</v>
      </c>
      <c r="F537" s="3">
        <f>1000000*[1]counts!F537/([1]size!$B536*[1]size!J$2)</f>
        <v>1.4188768656328069E-4</v>
      </c>
      <c r="G537" s="3">
        <f>1000000*[1]counts!G537/([1]size!$B536*[1]size!K$2)</f>
        <v>5.1448600418388813E-4</v>
      </c>
      <c r="H537" s="3">
        <f>1000000*[1]counts!H537/([1]size!$B536*[1]size!L$2)</f>
        <v>6.5654424606093411E-4</v>
      </c>
      <c r="I537" s="3">
        <f>1000000*[1]counts!I537/([1]size!$B536*[1]size!M$2)</f>
        <v>3.542975297188056E-4</v>
      </c>
      <c r="J537" s="3">
        <f>1000000*[1]counts!J537/([1]size!$B536*[1]size!N$2)</f>
        <v>2.3044816608617667E-4</v>
      </c>
      <c r="K537" s="3">
        <f>1000000*[1]counts!K537/([1]size!$B536*[1]size!O$2)</f>
        <v>3.3692569840078205E-4</v>
      </c>
      <c r="L537" s="3">
        <f>1000000*[1]counts!L537/([1]size!$B536*[1]size!P$2)</f>
        <v>3.3703921043615941E-4</v>
      </c>
      <c r="M537" s="3">
        <f>1000000*[1]counts!M537/([1]size!$B536*[1]size!Q$2)</f>
        <v>4.6162585302676664E-4</v>
      </c>
      <c r="N537" s="3">
        <f>1000000*[1]counts!N537/([1]size!$B536*[1]size!R$2)</f>
        <v>3.1939409601086687E-4</v>
      </c>
      <c r="O537" s="3">
        <f>1000000*[1]counts!O537/([1]size!$B536*[1]size!S$2)</f>
        <v>3.7208287578195789E-4</v>
      </c>
      <c r="P537" s="3">
        <f>1000000*[1]counts!P537/([1]size!$B536*[1]size!T$2)</f>
        <v>4.7828203175676374E-4</v>
      </c>
      <c r="Q537" s="3">
        <f>1000000*[1]counts!Q537/([1]size!$B536*[1]size!U$2)</f>
        <v>2.3050235005273747E-4</v>
      </c>
      <c r="R537" s="3">
        <f>1000000*[1]counts!R537/([1]size!$B536*[1]size!V$2)</f>
        <v>4.0781526125152889E-4</v>
      </c>
      <c r="S537" s="3">
        <f>1000000*[1]counts!S537/([1]size!$B536*[1]size!W$2)</f>
        <v>2.2406970381857081E-4</v>
      </c>
      <c r="T537" s="3">
        <f>1000000*[1]counts!T537/([1]size!$B536*[1]size!X$2)</f>
        <v>3.5565561712950122E-5</v>
      </c>
      <c r="U537" s="3">
        <f>1000000*[1]counts!U537/([1]size!$B536*[1]size!Y$2)</f>
        <v>1.0636592143162253E-4</v>
      </c>
      <c r="V537" s="3">
        <f>1000000*[1]counts!V537/([1]size!$B536*[1]size!Z$2)</f>
        <v>2.83451073693846E-4</v>
      </c>
      <c r="W537" s="3">
        <f>1000000*[1]counts!W537/([1]size!$B536*[1]size!AA$2)</f>
        <v>7.0927455258042006E-5</v>
      </c>
    </row>
    <row r="538" spans="1:23" x14ac:dyDescent="0.2">
      <c r="A538" t="s">
        <v>1095</v>
      </c>
      <c r="B538" t="s">
        <v>1096</v>
      </c>
      <c r="C538" s="3">
        <f>1000000*[1]counts!C538/([1]size!$B537*[1]size!G$2)</f>
        <v>4.6387590724453941E-4</v>
      </c>
      <c r="D538" s="3">
        <f>1000000*[1]counts!D538/([1]size!$B537*[1]size!H$2)</f>
        <v>5.7272605230793117E-4</v>
      </c>
      <c r="E538" s="3">
        <f>1000000*[1]counts!E538/([1]size!$B537*[1]size!I$2)</f>
        <v>4.5512054866601257E-4</v>
      </c>
      <c r="F538" s="3">
        <f>1000000*[1]counts!F538/([1]size!$B537*[1]size!J$2)</f>
        <v>5.6300124127313779E-4</v>
      </c>
      <c r="G538" s="3">
        <f>1000000*[1]counts!G538/([1]size!$B537*[1]size!K$2)</f>
        <v>5.9046254975371536E-4</v>
      </c>
      <c r="H538" s="3">
        <f>1000000*[1]counts!H538/([1]size!$B537*[1]size!L$2)</f>
        <v>9.3195643182391599E-4</v>
      </c>
      <c r="I538" s="3">
        <f>1000000*[1]counts!I538/([1]size!$B537*[1]size!M$2)</f>
        <v>3.646637500272115E-4</v>
      </c>
      <c r="J538" s="3">
        <f>1000000*[1]counts!J538/([1]size!$B537*[1]size!N$2)</f>
        <v>2.9329120690727218E-4</v>
      </c>
      <c r="K538" s="3">
        <f>1000000*[1]counts!K538/([1]size!$B537*[1]size!O$2)</f>
        <v>2.3198512384350862E-4</v>
      </c>
      <c r="L538" s="3">
        <f>1000000*[1]counts!L538/([1]size!$B537*[1]size!P$2)</f>
        <v>1.9111093716958052E-4</v>
      </c>
      <c r="M538" s="3">
        <f>1000000*[1]counts!M538/([1]size!$B537*[1]size!Q$2)</f>
        <v>1.7078804489968242E-4</v>
      </c>
      <c r="N538" s="3">
        <f>1000000*[1]counts!N538/([1]size!$B537*[1]size!R$2)</f>
        <v>1.6385749214184754E-4</v>
      </c>
      <c r="O538" s="3">
        <f>1000000*[1]counts!O538/([1]size!$B537*[1]size!S$2)</f>
        <v>3.1019333932924748E-4</v>
      </c>
      <c r="P538" s="3">
        <f>1000000*[1]counts!P538/([1]size!$B537*[1]size!T$2)</f>
        <v>1.9425215451443712E-4</v>
      </c>
      <c r="Q538" s="3">
        <f>1000000*[1]counts!Q538/([1]size!$B537*[1]size!U$2)</f>
        <v>1.7055823651196853E-4</v>
      </c>
      <c r="R538" s="3">
        <f>1000000*[1]counts!R538/([1]size!$B537*[1]size!V$2)</f>
        <v>2.2854994862506176E-4</v>
      </c>
      <c r="S538" s="3">
        <f>1000000*[1]counts!S538/([1]size!$B537*[1]size!W$2)</f>
        <v>2.2880186805830321E-4</v>
      </c>
      <c r="T538" s="3">
        <f>1000000*[1]counts!T538/([1]size!$B537*[1]size!X$2)</f>
        <v>2.0184703561337624E-4</v>
      </c>
      <c r="U538" s="3">
        <f>1000000*[1]counts!U538/([1]size!$B537*[1]size!Y$2)</f>
        <v>2.8648456594008157E-4</v>
      </c>
      <c r="V538" s="3">
        <f>1000000*[1]counts!V538/([1]size!$B537*[1]size!Z$2)</f>
        <v>2.4198428335386453E-4</v>
      </c>
      <c r="W538" s="3">
        <f>1000000*[1]counts!W538/([1]size!$B537*[1]size!AA$2)</f>
        <v>2.18325794140987E-4</v>
      </c>
    </row>
    <row r="539" spans="1:23" x14ac:dyDescent="0.2">
      <c r="A539" t="s">
        <v>1097</v>
      </c>
      <c r="B539" t="s">
        <v>1098</v>
      </c>
      <c r="C539" s="3">
        <f>1000000*[1]counts!C539/([1]size!$B538*[1]size!G$2)</f>
        <v>1.8563697462386432E-3</v>
      </c>
      <c r="D539" s="3">
        <f>1000000*[1]counts!D539/([1]size!$B538*[1]size!H$2)</f>
        <v>1.9335728831660491E-3</v>
      </c>
      <c r="E539" s="3">
        <f>1000000*[1]counts!E539/([1]size!$B538*[1]size!I$2)</f>
        <v>2.1267040794053192E-3</v>
      </c>
      <c r="F539" s="3">
        <f>1000000*[1]counts!F539/([1]size!$B538*[1]size!J$2)</f>
        <v>1.3300040462376685E-3</v>
      </c>
      <c r="G539" s="3">
        <f>1000000*[1]counts!G539/([1]size!$B538*[1]size!K$2)</f>
        <v>1.6722350414102678E-3</v>
      </c>
      <c r="H539" s="3">
        <f>1000000*[1]counts!H539/([1]size!$B538*[1]size!L$2)</f>
        <v>1.2523668928424003E-3</v>
      </c>
      <c r="I539" s="3">
        <f>1000000*[1]counts!I539/([1]size!$B538*[1]size!M$2)</f>
        <v>2.5293502000723438E-3</v>
      </c>
      <c r="J539" s="3">
        <f>1000000*[1]counts!J539/([1]size!$B538*[1]size!N$2)</f>
        <v>2.6339382986391396E-3</v>
      </c>
      <c r="K539" s="3">
        <f>1000000*[1]counts!K539/([1]size!$B538*[1]size!O$2)</f>
        <v>2.3631329071057972E-3</v>
      </c>
      <c r="L539" s="3">
        <f>1000000*[1]counts!L539/([1]size!$B538*[1]size!P$2)</f>
        <v>3.7806391570442128E-3</v>
      </c>
      <c r="M539" s="3">
        <f>1000000*[1]counts!M539/([1]size!$B538*[1]size!Q$2)</f>
        <v>2.9967250985437725E-3</v>
      </c>
      <c r="N539" s="3">
        <f>1000000*[1]counts!N539/([1]size!$B538*[1]size!R$2)</f>
        <v>3.8764994030952129E-3</v>
      </c>
      <c r="O539" s="3">
        <f>1000000*[1]counts!O539/([1]size!$B538*[1]size!S$2)</f>
        <v>3.6404861088771973E-3</v>
      </c>
      <c r="P539" s="3">
        <f>1000000*[1]counts!P539/([1]size!$B538*[1]size!T$2)</f>
        <v>4.1043705404229499E-3</v>
      </c>
      <c r="Q539" s="3">
        <f>1000000*[1]counts!Q539/([1]size!$B538*[1]size!U$2)</f>
        <v>3.1367701443694262E-3</v>
      </c>
      <c r="R539" s="3">
        <f>1000000*[1]counts!R539/([1]size!$B538*[1]size!V$2)</f>
        <v>1.7412924797752048E-3</v>
      </c>
      <c r="S539" s="3">
        <f>1000000*[1]counts!S539/([1]size!$B538*[1]size!W$2)</f>
        <v>2.2569119232727555E-3</v>
      </c>
      <c r="T539" s="3">
        <f>1000000*[1]counts!T539/([1]size!$B538*[1]size!X$2)</f>
        <v>1.4160856300895063E-3</v>
      </c>
      <c r="U539" s="3">
        <f>1000000*[1]counts!U539/([1]size!$B538*[1]size!Y$2)</f>
        <v>1.2635293979978957E-3</v>
      </c>
      <c r="V539" s="3">
        <f>1000000*[1]counts!V539/([1]size!$B538*[1]size!Z$2)</f>
        <v>1.4477597766418447E-3</v>
      </c>
      <c r="W539" s="3">
        <f>1000000*[1]counts!W539/([1]size!$B538*[1]size!AA$2)</f>
        <v>1.1197446866372386E-3</v>
      </c>
    </row>
    <row r="540" spans="1:23" x14ac:dyDescent="0.2">
      <c r="A540" t="s">
        <v>1099</v>
      </c>
      <c r="B540" t="s">
        <v>1100</v>
      </c>
      <c r="C540" s="3">
        <f>1000000*[1]counts!C540/([1]size!$B539*[1]size!G$2)</f>
        <v>8.6290746580681683E-4</v>
      </c>
      <c r="D540" s="3">
        <f>1000000*[1]counts!D540/([1]size!$B539*[1]size!H$2)</f>
        <v>9.6644456829080624E-4</v>
      </c>
      <c r="E540" s="3">
        <f>1000000*[1]counts!E540/([1]size!$B539*[1]size!I$2)</f>
        <v>1.0007938161473214E-3</v>
      </c>
      <c r="F540" s="3">
        <f>1000000*[1]counts!F540/([1]size!$B539*[1]size!J$2)</f>
        <v>1.0040410325245015E-3</v>
      </c>
      <c r="G540" s="3">
        <f>1000000*[1]counts!G540/([1]size!$B539*[1]size!K$2)</f>
        <v>1.5309763029705023E-3</v>
      </c>
      <c r="H540" s="3">
        <f>1000000*[1]counts!H540/([1]size!$B539*[1]size!L$2)</f>
        <v>1.5864081502902634E-3</v>
      </c>
      <c r="I540" s="3">
        <f>1000000*[1]counts!I540/([1]size!$B539*[1]size!M$2)</f>
        <v>4.4638940859817233E-4</v>
      </c>
      <c r="J540" s="3">
        <f>1000000*[1]counts!J540/([1]size!$B539*[1]size!N$2)</f>
        <v>5.9966523614274412E-4</v>
      </c>
      <c r="K540" s="3">
        <f>1000000*[1]counts!K540/([1]size!$B539*[1]size!O$2)</f>
        <v>5.7538863934474243E-4</v>
      </c>
      <c r="L540" s="3">
        <f>1000000*[1]counts!L540/([1]size!$B539*[1]size!P$2)</f>
        <v>1.1327953276303324E-3</v>
      </c>
      <c r="M540" s="3">
        <f>1000000*[1]counts!M540/([1]size!$B539*[1]size!Q$2)</f>
        <v>1.6547539720655846E-3</v>
      </c>
      <c r="N540" s="3">
        <f>1000000*[1]counts!N540/([1]size!$B539*[1]size!R$2)</f>
        <v>1.37200372365515E-3</v>
      </c>
      <c r="O540" s="3">
        <f>1000000*[1]counts!O540/([1]size!$B539*[1]size!S$2)</f>
        <v>1.3210736565632119E-3</v>
      </c>
      <c r="P540" s="3">
        <f>1000000*[1]counts!P540/([1]size!$B539*[1]size!T$2)</f>
        <v>1.2901958763170869E-3</v>
      </c>
      <c r="Q540" s="3">
        <f>1000000*[1]counts!Q540/([1]size!$B539*[1]size!U$2)</f>
        <v>1.1873715205273562E-3</v>
      </c>
      <c r="R540" s="3">
        <f>1000000*[1]counts!R540/([1]size!$B539*[1]size!V$2)</f>
        <v>1.5484923064061247E-3</v>
      </c>
      <c r="S540" s="3">
        <f>1000000*[1]counts!S540/([1]size!$B539*[1]size!W$2)</f>
        <v>1.8146485248553975E-3</v>
      </c>
      <c r="T540" s="3">
        <f>1000000*[1]counts!T540/([1]size!$B539*[1]size!X$2)</f>
        <v>1.7187416479418486E-3</v>
      </c>
      <c r="U540" s="3">
        <f>1000000*[1]counts!U540/([1]size!$B539*[1]size!Y$2)</f>
        <v>1.8908741670081808E-3</v>
      </c>
      <c r="V540" s="3">
        <f>1000000*[1]counts!V540/([1]size!$B539*[1]size!Z$2)</f>
        <v>1.3759211128167115E-3</v>
      </c>
      <c r="W540" s="3">
        <f>1000000*[1]counts!W540/([1]size!$B539*[1]size!AA$2)</f>
        <v>1.5975254565031465E-3</v>
      </c>
    </row>
    <row r="541" spans="1:23" x14ac:dyDescent="0.2">
      <c r="A541" t="s">
        <v>1101</v>
      </c>
      <c r="B541" t="s">
        <v>1102</v>
      </c>
      <c r="C541" s="3">
        <f>1000000*[1]counts!C541/([1]size!$B540*[1]size!G$2)</f>
        <v>2.4666888077048716E-4</v>
      </c>
      <c r="D541" s="3">
        <f>1000000*[1]counts!D541/([1]size!$B540*[1]size!H$2)</f>
        <v>1.0354721018176001E-3</v>
      </c>
      <c r="E541" s="3">
        <f>1000000*[1]counts!E541/([1]size!$B540*[1]size!I$2)</f>
        <v>7.4241632489159938E-4</v>
      </c>
      <c r="F541" s="3">
        <f>1000000*[1]counts!F541/([1]size!$B540*[1]size!J$2)</f>
        <v>2.9611343282771624E-4</v>
      </c>
      <c r="G541" s="3">
        <f>1000000*[1]counts!G541/([1]size!$B540*[1]size!K$2)</f>
        <v>9.3795349488397001E-4</v>
      </c>
      <c r="H541" s="3">
        <f>1000000*[1]counts!H541/([1]size!$B540*[1]size!L$2)</f>
        <v>1.1356441012945887E-3</v>
      </c>
      <c r="I541" s="3">
        <f>1000000*[1]counts!I541/([1]size!$B540*[1]size!M$2)</f>
        <v>2.9576141611308986E-4</v>
      </c>
      <c r="J541" s="3">
        <f>1000000*[1]counts!J541/([1]size!$B540*[1]size!N$2)</f>
        <v>9.3720725739394927E-4</v>
      </c>
      <c r="K541" s="3">
        <f>1000000*[1]counts!K541/([1]size!$B540*[1]size!O$2)</f>
        <v>8.3884475940515068E-4</v>
      </c>
      <c r="L541" s="3">
        <f>1000000*[1]counts!L541/([1]size!$B540*[1]size!P$2)</f>
        <v>2.4680216782510528E-4</v>
      </c>
      <c r="M541" s="3">
        <f>1000000*[1]counts!M541/([1]size!$B540*[1]size!Q$2)</f>
        <v>3.4583341497657435E-4</v>
      </c>
      <c r="N541" s="3">
        <f>1000000*[1]counts!N541/([1]size!$B540*[1]size!R$2)</f>
        <v>1.4812479814996725E-4</v>
      </c>
      <c r="O541" s="3">
        <f>1000000*[1]counts!O541/([1]size!$B540*[1]size!S$2)</f>
        <v>3.4512034855138125E-4</v>
      </c>
      <c r="P541" s="3">
        <f>1000000*[1]counts!P541/([1]size!$B540*[1]size!T$2)</f>
        <v>4.9291545945946667E-5</v>
      </c>
      <c r="Q541" s="3">
        <f>1000000*[1]counts!Q541/([1]size!$B540*[1]size!U$2)</f>
        <v>3.947063653076976E-4</v>
      </c>
      <c r="R541" s="3">
        <f>1000000*[1]counts!R541/([1]size!$B540*[1]size!V$2)</f>
        <v>5.4272579191129737E-4</v>
      </c>
      <c r="S541" s="3">
        <f>1000000*[1]counts!S541/([1]size!$B540*[1]size!W$2)</f>
        <v>1.0551509798546745E-3</v>
      </c>
      <c r="T541" s="3">
        <f>1000000*[1]counts!T541/([1]size!$B540*[1]size!X$2)</f>
        <v>9.896504128820904E-4</v>
      </c>
      <c r="U541" s="3">
        <f>1000000*[1]counts!U541/([1]size!$B540*[1]size!Y$2)</f>
        <v>5.4262035281059612E-4</v>
      </c>
      <c r="V541" s="3">
        <f>1000000*[1]counts!V541/([1]size!$B540*[1]size!Z$2)</f>
        <v>9.8591677806555132E-4</v>
      </c>
      <c r="W541" s="3">
        <f>1000000*[1]counts!W541/([1]size!$B540*[1]size!AA$2)</f>
        <v>1.036157607247918E-3</v>
      </c>
    </row>
    <row r="542" spans="1:23" x14ac:dyDescent="0.2">
      <c r="A542" t="s">
        <v>1103</v>
      </c>
      <c r="B542" t="s">
        <v>1104</v>
      </c>
      <c r="C542" s="3">
        <f>1000000*[1]counts!C542/([1]size!$B541*[1]size!G$2)</f>
        <v>0</v>
      </c>
      <c r="D542" s="3">
        <f>1000000*[1]counts!D542/([1]size!$B541*[1]size!H$2)</f>
        <v>0</v>
      </c>
      <c r="E542" s="3">
        <f>1000000*[1]counts!E542/([1]size!$B541*[1]size!I$2)</f>
        <v>0</v>
      </c>
      <c r="F542" s="3">
        <f>1000000*[1]counts!F542/([1]size!$B541*[1]size!J$2)</f>
        <v>0</v>
      </c>
      <c r="G542" s="3">
        <f>1000000*[1]counts!G542/([1]size!$B541*[1]size!K$2)</f>
        <v>0</v>
      </c>
      <c r="H542" s="3">
        <f>1000000*[1]counts!H542/([1]size!$B541*[1]size!L$2)</f>
        <v>7.6655976837384739E-4</v>
      </c>
      <c r="I542" s="3">
        <f>1000000*[1]counts!I542/([1]size!$B541*[1]size!M$2)</f>
        <v>0</v>
      </c>
      <c r="J542" s="3">
        <f>1000000*[1]counts!J542/([1]size!$B541*[1]size!N$2)</f>
        <v>2.5526566089545725E-4</v>
      </c>
      <c r="K542" s="3">
        <f>1000000*[1]counts!K542/([1]size!$B541*[1]size!O$2)</f>
        <v>1.0214168540992128E-3</v>
      </c>
      <c r="L542" s="3">
        <f>1000000*[1]counts!L542/([1]size!$B541*[1]size!P$2)</f>
        <v>0</v>
      </c>
      <c r="M542" s="3">
        <f>1000000*[1]counts!M542/([1]size!$B541*[1]size!Q$2)</f>
        <v>0</v>
      </c>
      <c r="N542" s="3">
        <f>1000000*[1]counts!N542/([1]size!$B541*[1]size!R$2)</f>
        <v>0</v>
      </c>
      <c r="O542" s="3">
        <f>1000000*[1]counts!O542/([1]size!$B541*[1]size!S$2)</f>
        <v>2.5514254339334256E-4</v>
      </c>
      <c r="P542" s="3">
        <f>1000000*[1]counts!P542/([1]size!$B541*[1]size!T$2)</f>
        <v>0</v>
      </c>
      <c r="Q542" s="3">
        <f>1000000*[1]counts!Q542/([1]size!$B541*[1]size!U$2)</f>
        <v>0</v>
      </c>
      <c r="R542" s="3">
        <f>1000000*[1]counts!R542/([1]size!$B541*[1]size!V$2)</f>
        <v>0</v>
      </c>
      <c r="S542" s="3">
        <f>1000000*[1]counts!S542/([1]size!$B541*[1]size!W$2)</f>
        <v>0</v>
      </c>
      <c r="T542" s="3">
        <f>1000000*[1]counts!T542/([1]size!$B541*[1]size!X$2)</f>
        <v>0</v>
      </c>
      <c r="U542" s="3">
        <f>1000000*[1]counts!U542/([1]size!$B541*[1]size!Y$2)</f>
        <v>0</v>
      </c>
      <c r="V542" s="3">
        <f>1000000*[1]counts!V542/([1]size!$B541*[1]size!Z$2)</f>
        <v>0</v>
      </c>
      <c r="W542" s="3">
        <f>1000000*[1]counts!W542/([1]size!$B541*[1]size!AA$2)</f>
        <v>0</v>
      </c>
    </row>
    <row r="543" spans="1:23" x14ac:dyDescent="0.2">
      <c r="A543" t="s">
        <v>1105</v>
      </c>
      <c r="B543" t="s">
        <v>1106</v>
      </c>
      <c r="C543" s="3">
        <f>1000000*[1]counts!C543/([1]size!$B542*[1]size!G$2)</f>
        <v>3.3300298904015766E-4</v>
      </c>
      <c r="D543" s="3">
        <f>1000000*[1]counts!D543/([1]size!$B542*[1]size!H$2)</f>
        <v>3.3283031844137147E-4</v>
      </c>
      <c r="E543" s="3">
        <f>1000000*[1]counts!E543/([1]size!$B542*[1]size!I$2)</f>
        <v>0</v>
      </c>
      <c r="F543" s="3">
        <f>1000000*[1]counts!F543/([1]size!$B542*[1]size!J$2)</f>
        <v>3.3312761193118076E-4</v>
      </c>
      <c r="G543" s="3">
        <f>1000000*[1]counts!G543/([1]size!$B542*[1]size!K$2)</f>
        <v>5.5536720091814017E-4</v>
      </c>
      <c r="H543" s="3">
        <f>1000000*[1]counts!H543/([1]size!$B542*[1]size!L$2)</f>
        <v>6.6657371162943252E-4</v>
      </c>
      <c r="I543" s="3">
        <f>1000000*[1]counts!I543/([1]size!$B542*[1]size!M$2)</f>
        <v>3.3273159312722611E-4</v>
      </c>
      <c r="J543" s="3">
        <f>1000000*[1]counts!J543/([1]size!$B542*[1]size!N$2)</f>
        <v>2.2197013990909325E-4</v>
      </c>
      <c r="K543" s="3">
        <f>1000000*[1]counts!K543/([1]size!$B542*[1]size!O$2)</f>
        <v>0</v>
      </c>
      <c r="L543" s="3">
        <f>1000000*[1]counts!L543/([1]size!$B542*[1]size!P$2)</f>
        <v>3.3318292656389214E-4</v>
      </c>
      <c r="M543" s="3">
        <f>1000000*[1]counts!M543/([1]size!$B542*[1]size!Q$2)</f>
        <v>0</v>
      </c>
      <c r="N543" s="3">
        <f>1000000*[1]counts!N543/([1]size!$B542*[1]size!R$2)</f>
        <v>0</v>
      </c>
      <c r="O543" s="3">
        <f>1000000*[1]counts!O543/([1]size!$B542*[1]size!S$2)</f>
        <v>0</v>
      </c>
      <c r="P543" s="3">
        <f>1000000*[1]counts!P543/([1]size!$B542*[1]size!T$2)</f>
        <v>1.1090597837837999E-4</v>
      </c>
      <c r="Q543" s="3">
        <f>1000000*[1]counts!Q543/([1]size!$B542*[1]size!U$2)</f>
        <v>1.1101116524278995E-4</v>
      </c>
      <c r="R543" s="3">
        <f>1000000*[1]counts!R543/([1]size!$B542*[1]size!V$2)</f>
        <v>5.5506046900019048E-4</v>
      </c>
      <c r="S543" s="3">
        <f>1000000*[1]counts!S543/([1]size!$B542*[1]size!W$2)</f>
        <v>2.1582633678845616E-4</v>
      </c>
      <c r="T543" s="3">
        <f>1000000*[1]counts!T543/([1]size!$B542*[1]size!X$2)</f>
        <v>0</v>
      </c>
      <c r="U543" s="3">
        <f>1000000*[1]counts!U543/([1]size!$B542*[1]size!Y$2)</f>
        <v>1.109905267112583E-4</v>
      </c>
      <c r="V543" s="3">
        <f>1000000*[1]counts!V543/([1]size!$B542*[1]size!Z$2)</f>
        <v>2.2183127506474905E-4</v>
      </c>
      <c r="W543" s="3">
        <f>1000000*[1]counts!W543/([1]size!$B542*[1]size!AA$2)</f>
        <v>0</v>
      </c>
    </row>
    <row r="544" spans="1:23" x14ac:dyDescent="0.2">
      <c r="A544" t="s">
        <v>1107</v>
      </c>
      <c r="B544" t="s">
        <v>1108</v>
      </c>
      <c r="C544" s="3">
        <f>1000000*[1]counts!C544/([1]size!$B543*[1]size!G$2)</f>
        <v>1.3484347470824043E-3</v>
      </c>
      <c r="D544" s="3">
        <f>1000000*[1]counts!D544/([1]size!$B543*[1]size!H$2)</f>
        <v>1.1407038833814577E-3</v>
      </c>
      <c r="E544" s="3">
        <f>1000000*[1]counts!E544/([1]size!$B543*[1]size!I$2)</f>
        <v>1.0553670005677667E-3</v>
      </c>
      <c r="F544" s="3">
        <f>1000000*[1]counts!F544/([1]size!$B543*[1]size!J$2)</f>
        <v>1.2636149055514972E-3</v>
      </c>
      <c r="G544" s="3">
        <f>1000000*[1]counts!G544/([1]size!$B543*[1]size!K$2)</f>
        <v>1.2111319512426142E-3</v>
      </c>
      <c r="H544" s="3">
        <f>1000000*[1]counts!H544/([1]size!$B543*[1]size!L$2)</f>
        <v>1.4837296325411868E-3</v>
      </c>
      <c r="I544" s="3">
        <f>1000000*[1]counts!I544/([1]size!$B543*[1]size!M$2)</f>
        <v>1.407803559371178E-2</v>
      </c>
      <c r="J544" s="3">
        <f>1000000*[1]counts!J544/([1]size!$B543*[1]size!N$2)</f>
        <v>1.4700703048254889E-2</v>
      </c>
      <c r="K544" s="3">
        <f>1000000*[1]counts!K544/([1]size!$B543*[1]size!O$2)</f>
        <v>1.4441748308323088E-2</v>
      </c>
      <c r="L544" s="3">
        <f>1000000*[1]counts!L544/([1]size!$B543*[1]size!P$2)</f>
        <v>1.9554741392223428E-2</v>
      </c>
      <c r="M544" s="3">
        <f>1000000*[1]counts!M544/([1]size!$B543*[1]size!Q$2)</f>
        <v>1.977160960881234E-2</v>
      </c>
      <c r="N544" s="3">
        <f>1000000*[1]counts!N544/([1]size!$B543*[1]size!R$2)</f>
        <v>1.9458861939544731E-2</v>
      </c>
      <c r="O544" s="3">
        <f>1000000*[1]counts!O544/([1]size!$B543*[1]size!S$2)</f>
        <v>4.6394473355204644E-3</v>
      </c>
      <c r="P544" s="3">
        <f>1000000*[1]counts!P544/([1]size!$B543*[1]size!T$2)</f>
        <v>3.8145892921234133E-3</v>
      </c>
      <c r="Q544" s="3">
        <f>1000000*[1]counts!Q544/([1]size!$B543*[1]size!U$2)</f>
        <v>4.2162755810786698E-3</v>
      </c>
      <c r="R544" s="3">
        <f>1000000*[1]counts!R544/([1]size!$B543*[1]size!V$2)</f>
        <v>5.69080105822929E-3</v>
      </c>
      <c r="S544" s="3">
        <f>1000000*[1]counts!S544/([1]size!$B543*[1]size!W$2)</f>
        <v>6.349294370768338E-3</v>
      </c>
      <c r="T544" s="3">
        <f>1000000*[1]counts!T544/([1]size!$B543*[1]size!X$2)</f>
        <v>5.6829458068917574E-3</v>
      </c>
      <c r="U544" s="3">
        <f>1000000*[1]counts!U544/([1]size!$B543*[1]size!Y$2)</f>
        <v>6.4653784320181902E-3</v>
      </c>
      <c r="V544" s="3">
        <f>1000000*[1]counts!V544/([1]size!$B543*[1]size!Z$2)</f>
        <v>6.2499778041575586E-3</v>
      </c>
      <c r="W544" s="3">
        <f>1000000*[1]counts!W544/([1]size!$B543*[1]size!AA$2)</f>
        <v>6.3653606353175109E-3</v>
      </c>
    </row>
    <row r="545" spans="1:23" x14ac:dyDescent="0.2">
      <c r="A545" t="s">
        <v>1109</v>
      </c>
      <c r="B545" t="s">
        <v>1110</v>
      </c>
      <c r="C545" s="3">
        <f>1000000*[1]counts!C545/([1]size!$B544*[1]size!G$2)</f>
        <v>1.2712147299458301E-4</v>
      </c>
      <c r="D545" s="3">
        <f>1000000*[1]counts!D545/([1]size!$B544*[1]size!H$2)</f>
        <v>2.5411111449465709E-4</v>
      </c>
      <c r="E545" s="3">
        <f>1000000*[1]counts!E545/([1]size!$B544*[1]size!I$2)</f>
        <v>4.4637396463399482E-4</v>
      </c>
      <c r="F545" s="3">
        <f>1000000*[1]counts!F545/([1]size!$B544*[1]size!J$2)</f>
        <v>5.0867618751317231E-4</v>
      </c>
      <c r="G545" s="3">
        <f>1000000*[1]counts!G545/([1]size!$B544*[1]size!K$2)</f>
        <v>7.6322662632401673E-4</v>
      </c>
      <c r="H545" s="3">
        <f>1000000*[1]counts!H545/([1]size!$B544*[1]size!L$2)</f>
        <v>8.9060885952148251E-4</v>
      </c>
      <c r="I545" s="3">
        <f>1000000*[1]counts!I545/([1]size!$B544*[1]size!M$2)</f>
        <v>5.7158041308992373E-4</v>
      </c>
      <c r="J545" s="3">
        <f>1000000*[1]counts!J545/([1]size!$B544*[1]size!N$2)</f>
        <v>0</v>
      </c>
      <c r="K545" s="3">
        <f>1000000*[1]counts!K545/([1]size!$B544*[1]size!O$2)</f>
        <v>1.9072098935462483E-4</v>
      </c>
      <c r="L545" s="3">
        <f>1000000*[1]counts!L545/([1]size!$B544*[1]size!P$2)</f>
        <v>3.8157048851300513E-4</v>
      </c>
      <c r="M545" s="3">
        <f>1000000*[1]counts!M545/([1]size!$B544*[1]size!Q$2)</f>
        <v>1.2730441653850186E-4</v>
      </c>
      <c r="N545" s="3">
        <f>1000000*[1]counts!N545/([1]size!$B544*[1]size!R$2)</f>
        <v>4.4529633302759864E-4</v>
      </c>
      <c r="O545" s="3">
        <f>1000000*[1]counts!O545/([1]size!$B544*[1]size!S$2)</f>
        <v>6.3520965160168274E-5</v>
      </c>
      <c r="P545" s="3">
        <f>1000000*[1]counts!P545/([1]size!$B544*[1]size!T$2)</f>
        <v>5.0805062294494402E-4</v>
      </c>
      <c r="Q545" s="3">
        <f>1000000*[1]counts!Q545/([1]size!$B544*[1]size!U$2)</f>
        <v>5.0853247480514563E-4</v>
      </c>
      <c r="R545" s="3">
        <f>1000000*[1]counts!R545/([1]size!$B544*[1]size!V$2)</f>
        <v>8.2637218372310522E-4</v>
      </c>
      <c r="S545" s="3">
        <f>1000000*[1]counts!S545/([1]size!$B544*[1]size!W$2)</f>
        <v>2.471704105959083E-4</v>
      </c>
      <c r="T545" s="3">
        <f>1000000*[1]counts!T545/([1]size!$B544*[1]size!X$2)</f>
        <v>3.8251425709529761E-4</v>
      </c>
      <c r="U545" s="3">
        <f>1000000*[1]counts!U545/([1]size!$B544*[1]size!Y$2)</f>
        <v>4.4488319005425524E-4</v>
      </c>
      <c r="V545" s="3">
        <f>1000000*[1]counts!V545/([1]size!$B544*[1]size!Z$2)</f>
        <v>3.1755929417982744E-4</v>
      </c>
      <c r="W545" s="3">
        <f>1000000*[1]counts!W545/([1]size!$B544*[1]size!AA$2)</f>
        <v>6.9926818959795763E-4</v>
      </c>
    </row>
    <row r="546" spans="1:23" x14ac:dyDescent="0.2">
      <c r="A546" t="s">
        <v>1111</v>
      </c>
      <c r="B546" t="s">
        <v>1112</v>
      </c>
      <c r="C546" s="3">
        <f>1000000*[1]counts!C546/([1]size!$B545*[1]size!G$2)</f>
        <v>2.1423968525660493E-4</v>
      </c>
      <c r="D546" s="3">
        <f>1000000*[1]counts!D546/([1]size!$B545*[1]size!H$2)</f>
        <v>3.211928947196452E-4</v>
      </c>
      <c r="E546" s="3">
        <f>1000000*[1]counts!E546/([1]size!$B545*[1]size!I$2)</f>
        <v>1.0746865681997278E-4</v>
      </c>
      <c r="F546" s="3">
        <f>1000000*[1]counts!F546/([1]size!$B545*[1]size!J$2)</f>
        <v>0</v>
      </c>
      <c r="G546" s="3">
        <f>1000000*[1]counts!G546/([1]size!$B545*[1]size!K$2)</f>
        <v>1.0718975346392076E-4</v>
      </c>
      <c r="H546" s="3">
        <f>1000000*[1]counts!H546/([1]size!$B545*[1]size!L$2)</f>
        <v>5.3605578207961354E-4</v>
      </c>
      <c r="I546" s="3">
        <f>1000000*[1]counts!I546/([1]size!$B545*[1]size!M$2)</f>
        <v>0</v>
      </c>
      <c r="J546" s="3">
        <f>1000000*[1]counts!J546/([1]size!$B545*[1]size!N$2)</f>
        <v>0</v>
      </c>
      <c r="K546" s="3">
        <f>1000000*[1]counts!K546/([1]size!$B545*[1]size!O$2)</f>
        <v>0</v>
      </c>
      <c r="L546" s="3">
        <f>1000000*[1]counts!L546/([1]size!$B545*[1]size!P$2)</f>
        <v>0</v>
      </c>
      <c r="M546" s="3">
        <f>1000000*[1]counts!M546/([1]size!$B545*[1]size!Q$2)</f>
        <v>0</v>
      </c>
      <c r="N546" s="3">
        <f>1000000*[1]counts!N546/([1]size!$B545*[1]size!R$2)</f>
        <v>0</v>
      </c>
      <c r="O546" s="3">
        <f>1000000*[1]counts!O546/([1]size!$B545*[1]size!S$2)</f>
        <v>0</v>
      </c>
      <c r="P546" s="3">
        <f>1000000*[1]counts!P546/([1]size!$B545*[1]size!T$2)</f>
        <v>0</v>
      </c>
      <c r="Q546" s="3">
        <f>1000000*[1]counts!Q546/([1]size!$B545*[1]size!U$2)</f>
        <v>0</v>
      </c>
      <c r="R546" s="3">
        <f>1000000*[1]counts!R546/([1]size!$B545*[1]size!V$2)</f>
        <v>0</v>
      </c>
      <c r="S546" s="3">
        <f>1000000*[1]counts!S546/([1]size!$B545*[1]size!W$2)</f>
        <v>1.0413998068813618E-4</v>
      </c>
      <c r="T546" s="3">
        <f>1000000*[1]counts!T546/([1]size!$B545*[1]size!X$2)</f>
        <v>0</v>
      </c>
      <c r="U546" s="3">
        <f>1000000*[1]counts!U546/([1]size!$B545*[1]size!Y$2)</f>
        <v>0</v>
      </c>
      <c r="V546" s="3">
        <f>1000000*[1]counts!V546/([1]size!$B545*[1]size!Z$2)</f>
        <v>0</v>
      </c>
      <c r="W546" s="3">
        <f>1000000*[1]counts!W546/([1]size!$B545*[1]size!AA$2)</f>
        <v>1.0713517717298652E-4</v>
      </c>
    </row>
    <row r="547" spans="1:23" x14ac:dyDescent="0.2">
      <c r="A547" t="s">
        <v>1113</v>
      </c>
      <c r="B547" t="s">
        <v>1114</v>
      </c>
      <c r="C547" s="3">
        <f>1000000*[1]counts!C547/([1]size!$B546*[1]size!G$2)</f>
        <v>1.5653571163639528E-3</v>
      </c>
      <c r="D547" s="3">
        <f>1000000*[1]counts!D547/([1]size!$B546*[1]size!H$2)</f>
        <v>2.6182188971029265E-3</v>
      </c>
      <c r="E547" s="3">
        <f>1000000*[1]counts!E547/([1]size!$B546*[1]size!I$2)</f>
        <v>2.7242576092737628E-3</v>
      </c>
      <c r="F547" s="3">
        <f>1000000*[1]counts!F547/([1]size!$B546*[1]size!J$2)</f>
        <v>0</v>
      </c>
      <c r="G547" s="3">
        <f>1000000*[1]counts!G547/([1]size!$B546*[1]size!K$2)</f>
        <v>5.7540443256753296E-4</v>
      </c>
      <c r="H547" s="3">
        <f>1000000*[1]counts!H547/([1]size!$B546*[1]size!L$2)</f>
        <v>2.3020773023114498E-3</v>
      </c>
      <c r="I547" s="3">
        <f>1000000*[1]counts!I547/([1]size!$B546*[1]size!M$2)</f>
        <v>2.5536022162840296E-4</v>
      </c>
      <c r="J547" s="3">
        <f>1000000*[1]counts!J547/([1]size!$B546*[1]size!N$2)</f>
        <v>0</v>
      </c>
      <c r="K547" s="3">
        <f>1000000*[1]counts!K547/([1]size!$B546*[1]size!O$2)</f>
        <v>2.556204848632024E-4</v>
      </c>
      <c r="L547" s="3">
        <f>1000000*[1]counts!L547/([1]size!$B546*[1]size!P$2)</f>
        <v>2.5570660474559396E-4</v>
      </c>
      <c r="M547" s="3">
        <f>1000000*[1]counts!M547/([1]size!$B546*[1]size!Q$2)</f>
        <v>1.9195222764825204E-4</v>
      </c>
      <c r="N547" s="3">
        <f>1000000*[1]counts!N547/([1]size!$B546*[1]size!R$2)</f>
        <v>2.8775443060833055E-4</v>
      </c>
      <c r="O547" s="3">
        <f>1000000*[1]counts!O547/([1]size!$B546*[1]size!S$2)</f>
        <v>1.2770429700605259E-4</v>
      </c>
      <c r="P547" s="3">
        <f>1000000*[1]counts!P547/([1]size!$B546*[1]size!T$2)</f>
        <v>2.5534973958233893E-4</v>
      </c>
      <c r="Q547" s="3">
        <f>1000000*[1]counts!Q547/([1]size!$B546*[1]size!U$2)</f>
        <v>3.1948990205432767E-4</v>
      </c>
      <c r="R547" s="3">
        <f>1000000*[1]counts!R547/([1]size!$B546*[1]size!V$2)</f>
        <v>0</v>
      </c>
      <c r="S547" s="3">
        <f>1000000*[1]counts!S547/([1]size!$B546*[1]size!W$2)</f>
        <v>1.863443241510341E-4</v>
      </c>
      <c r="T547" s="3">
        <f>1000000*[1]counts!T547/([1]size!$B546*[1]size!X$2)</f>
        <v>3.5246621326368922E-4</v>
      </c>
      <c r="U547" s="3">
        <f>1000000*[1]counts!U547/([1]size!$B546*[1]size!Y$2)</f>
        <v>3.5137355484398351E-4</v>
      </c>
      <c r="V547" s="3">
        <f>1000000*[1]counts!V547/([1]size!$B546*[1]size!Z$2)</f>
        <v>6.3842994700595142E-5</v>
      </c>
      <c r="W547" s="3">
        <f>1000000*[1]counts!W547/([1]size!$B546*[1]size!AA$2)</f>
        <v>6.3901273558861622E-5</v>
      </c>
    </row>
    <row r="548" spans="1:23" x14ac:dyDescent="0.2">
      <c r="A548" t="s">
        <v>1115</v>
      </c>
      <c r="B548" t="s">
        <v>1116</v>
      </c>
      <c r="C548" s="3">
        <f>1000000*[1]counts!C548/([1]size!$B547*[1]size!G$2)</f>
        <v>1.0909059344223563E-4</v>
      </c>
      <c r="D548" s="3">
        <f>1000000*[1]counts!D548/([1]size!$B547*[1]size!H$2)</f>
        <v>1.4537870289189875E-4</v>
      </c>
      <c r="E548" s="3">
        <f>1000000*[1]counts!E548/([1]size!$B547*[1]size!I$2)</f>
        <v>1.89706096644111E-4</v>
      </c>
      <c r="F548" s="3">
        <f>1000000*[1]counts!F548/([1]size!$B547*[1]size!J$2)</f>
        <v>1.1640684742141201E-4</v>
      </c>
      <c r="G548" s="3">
        <f>1000000*[1]counts!G548/([1]size!$B547*[1]size!K$2)</f>
        <v>1.9649122284828393E-4</v>
      </c>
      <c r="H548" s="3">
        <f>1000000*[1]counts!H548/([1]size!$B547*[1]size!L$2)</f>
        <v>2.7659842087317461E-4</v>
      </c>
      <c r="I548" s="3">
        <f>1000000*[1]counts!I548/([1]size!$B547*[1]size!M$2)</f>
        <v>1.6350252766133129E-4</v>
      </c>
      <c r="J548" s="3">
        <f>1000000*[1]counts!J548/([1]size!$B547*[1]size!N$2)</f>
        <v>1.8906323133384607E-4</v>
      </c>
      <c r="K548" s="3">
        <f>1000000*[1]counts!K548/([1]size!$B547*[1]size!O$2)</f>
        <v>1.5275789153293868E-4</v>
      </c>
      <c r="L548" s="3">
        <f>1000000*[1]counts!L548/([1]size!$B547*[1]size!P$2)</f>
        <v>1.2734113038999795E-4</v>
      </c>
      <c r="M548" s="3">
        <f>1000000*[1]counts!M548/([1]size!$B547*[1]size!Q$2)</f>
        <v>6.5548552990388266E-5</v>
      </c>
      <c r="N548" s="3">
        <f>1000000*[1]counts!N548/([1]size!$B547*[1]size!R$2)</f>
        <v>3.2754480587939343E-5</v>
      </c>
      <c r="O548" s="3">
        <f>1000000*[1]counts!O548/([1]size!$B547*[1]size!S$2)</f>
        <v>2.7255583270505433E-4</v>
      </c>
      <c r="P548" s="3">
        <f>1000000*[1]counts!P548/([1]size!$B547*[1]size!T$2)</f>
        <v>2.0346146015623042E-4</v>
      </c>
      <c r="Q548" s="3">
        <f>1000000*[1]counts!Q548/([1]size!$B547*[1]size!U$2)</f>
        <v>9.4553842348042813E-5</v>
      </c>
      <c r="R548" s="3">
        <f>1000000*[1]counts!R548/([1]size!$B547*[1]size!V$2)</f>
        <v>3.0184748305890478E-4</v>
      </c>
      <c r="S548" s="3">
        <f>1000000*[1]counts!S548/([1]size!$B547*[1]size!W$2)</f>
        <v>6.8582821228493148E-4</v>
      </c>
      <c r="T548" s="3">
        <f>1000000*[1]counts!T548/([1]size!$B547*[1]size!X$2)</f>
        <v>4.8144583765442558E-4</v>
      </c>
      <c r="U548" s="3">
        <f>1000000*[1]counts!U548/([1]size!$B547*[1]size!Y$2)</f>
        <v>3.5269298292152015E-4</v>
      </c>
      <c r="V548" s="3">
        <f>1000000*[1]counts!V548/([1]size!$B547*[1]size!Z$2)</f>
        <v>1.5624294198625767E-4</v>
      </c>
      <c r="W548" s="3">
        <f>1000000*[1]counts!W548/([1]size!$B547*[1]size!AA$2)</f>
        <v>3.2004488297800887E-4</v>
      </c>
    </row>
    <row r="549" spans="1:23" x14ac:dyDescent="0.2">
      <c r="A549" t="s">
        <v>1117</v>
      </c>
      <c r="B549" t="s">
        <v>1118</v>
      </c>
      <c r="C549" s="3">
        <f>1000000*[1]counts!C549/([1]size!$B548*[1]size!G$2)</f>
        <v>1.9611603923467856E-2</v>
      </c>
      <c r="D549" s="3">
        <f>1000000*[1]counts!D549/([1]size!$B548*[1]size!H$2)</f>
        <v>1.3601617127376486E-2</v>
      </c>
      <c r="E549" s="3">
        <f>1000000*[1]counts!E549/([1]size!$B548*[1]size!I$2)</f>
        <v>1.741932885182202E-2</v>
      </c>
      <c r="F549" s="3">
        <f>1000000*[1]counts!F549/([1]size!$B548*[1]size!J$2)</f>
        <v>0.11312290058150815</v>
      </c>
      <c r="G549" s="3">
        <f>1000000*[1]counts!G549/([1]size!$B548*[1]size!K$2)</f>
        <v>0.1163316086740078</v>
      </c>
      <c r="H549" s="3">
        <f>1000000*[1]counts!H549/([1]size!$B548*[1]size!L$2)</f>
        <v>0.15246411752753283</v>
      </c>
      <c r="I549" s="3">
        <f>1000000*[1]counts!I549/([1]size!$B548*[1]size!M$2)</f>
        <v>9.0086268025188945E-2</v>
      </c>
      <c r="J549" s="3">
        <f>1000000*[1]counts!J549/([1]size!$B548*[1]size!N$2)</f>
        <v>8.4278799025543721E-2</v>
      </c>
      <c r="K549" s="3">
        <f>1000000*[1]counts!K549/([1]size!$B548*[1]size!O$2)</f>
        <v>8.603308620701984E-2</v>
      </c>
      <c r="L549" s="3">
        <f>1000000*[1]counts!L549/([1]size!$B548*[1]size!P$2)</f>
        <v>1.680509198251999E-2</v>
      </c>
      <c r="M549" s="3">
        <f>1000000*[1]counts!M549/([1]size!$B548*[1]size!Q$2)</f>
        <v>1.4031063800060833E-2</v>
      </c>
      <c r="N549" s="3">
        <f>1000000*[1]counts!N549/([1]size!$B548*[1]size!R$2)</f>
        <v>2.1000336535961769E-2</v>
      </c>
      <c r="O549" s="3">
        <f>1000000*[1]counts!O549/([1]size!$B548*[1]size!S$2)</f>
        <v>1.3758512166912134E-2</v>
      </c>
      <c r="P549" s="3">
        <f>1000000*[1]counts!P549/([1]size!$B548*[1]size!T$2)</f>
        <v>1.9229468470742597E-2</v>
      </c>
      <c r="Q549" s="3">
        <f>1000000*[1]counts!Q549/([1]size!$B548*[1]size!U$2)</f>
        <v>1.1354805855154103E-2</v>
      </c>
      <c r="R549" s="3">
        <f>1000000*[1]counts!R549/([1]size!$B548*[1]size!V$2)</f>
        <v>2.16614694364099E-2</v>
      </c>
      <c r="S549" s="3">
        <f>1000000*[1]counts!S549/([1]size!$B548*[1]size!W$2)</f>
        <v>2.3325988409625811E-2</v>
      </c>
      <c r="T549" s="3">
        <f>1000000*[1]counts!T549/([1]size!$B548*[1]size!X$2)</f>
        <v>1.8845516912975094E-2</v>
      </c>
      <c r="U549" s="3">
        <f>1000000*[1]counts!U549/([1]size!$B548*[1]size!Y$2)</f>
        <v>2.1456166679111592E-2</v>
      </c>
      <c r="V549" s="3">
        <f>1000000*[1]counts!V549/([1]size!$B548*[1]size!Z$2)</f>
        <v>2.5814064640924412E-2</v>
      </c>
      <c r="W549" s="3">
        <f>1000000*[1]counts!W549/([1]size!$B548*[1]size!AA$2)</f>
        <v>2.0016695771856195E-2</v>
      </c>
    </row>
    <row r="550" spans="1:23" x14ac:dyDescent="0.2">
      <c r="A550" t="s">
        <v>1119</v>
      </c>
      <c r="B550" t="s">
        <v>1120</v>
      </c>
      <c r="C550" s="3">
        <f>1000000*[1]counts!C550/([1]size!$B549*[1]size!G$2)</f>
        <v>4.9387014042033507E-4</v>
      </c>
      <c r="D550" s="3">
        <f>1000000*[1]counts!D550/([1]size!$B549*[1]size!H$2)</f>
        <v>4.7321678102935208E-4</v>
      </c>
      <c r="E550" s="3">
        <f>1000000*[1]counts!E550/([1]size!$B549*[1]size!I$2)</f>
        <v>4.3405539570400947E-4</v>
      </c>
      <c r="F550" s="3">
        <f>1000000*[1]counts!F550/([1]size!$B549*[1]size!J$2)</f>
        <v>4.9813806505669773E-4</v>
      </c>
      <c r="G550" s="3">
        <f>1000000*[1]counts!G550/([1]size!$B549*[1]size!K$2)</f>
        <v>5.7179292948246561E-4</v>
      </c>
      <c r="H550" s="3">
        <f>1000000*[1]counts!H550/([1]size!$B549*[1]size!L$2)</f>
        <v>6.7811842019748826E-4</v>
      </c>
      <c r="I550" s="3">
        <f>1000000*[1]counts!I550/([1]size!$B549*[1]size!M$2)</f>
        <v>2.1859392912722854E-3</v>
      </c>
      <c r="J550" s="3">
        <f>1000000*[1]counts!J550/([1]size!$B549*[1]size!N$2)</f>
        <v>1.8935774045642231E-3</v>
      </c>
      <c r="K550" s="3">
        <f>1000000*[1]counts!K550/([1]size!$B549*[1]size!O$2)</f>
        <v>1.6615374085466813E-3</v>
      </c>
      <c r="L550" s="3">
        <f>1000000*[1]counts!L550/([1]size!$B549*[1]size!P$2)</f>
        <v>1.8295320412013562E-3</v>
      </c>
      <c r="M550" s="3">
        <f>1000000*[1]counts!M550/([1]size!$B549*[1]size!Q$2)</f>
        <v>2.3421061541501918E-3</v>
      </c>
      <c r="N550" s="3">
        <f>1000000*[1]counts!N550/([1]size!$B549*[1]size!R$2)</f>
        <v>1.9689586478303799E-3</v>
      </c>
      <c r="O550" s="3">
        <f>1000000*[1]counts!O550/([1]size!$B549*[1]size!S$2)</f>
        <v>6.526427968494774E-4</v>
      </c>
      <c r="P550" s="3">
        <f>1000000*[1]counts!P550/([1]size!$B549*[1]size!T$2)</f>
        <v>4.8121314999028509E-4</v>
      </c>
      <c r="Q550" s="3">
        <f>1000000*[1]counts!Q550/([1]size!$B549*[1]size!U$2)</f>
        <v>3.6329313389606876E-4</v>
      </c>
      <c r="R550" s="3">
        <f>1000000*[1]counts!R550/([1]size!$B549*[1]size!V$2)</f>
        <v>1.3878730192107082E-4</v>
      </c>
      <c r="S550" s="3">
        <f>1000000*[1]counts!S550/([1]size!$B549*[1]size!W$2)</f>
        <v>3.0950635347601146E-4</v>
      </c>
      <c r="T550" s="3">
        <f>1000000*[1]counts!T550/([1]size!$B549*[1]size!X$2)</f>
        <v>1.8013061471882654E-4</v>
      </c>
      <c r="U550" s="3">
        <f>1000000*[1]counts!U550/([1]size!$B549*[1]size!Y$2)</f>
        <v>1.9589694882370771E-4</v>
      </c>
      <c r="V550" s="3">
        <f>1000000*[1]counts!V550/([1]size!$B549*[1]size!Z$2)</f>
        <v>2.1207850118100708E-4</v>
      </c>
      <c r="W550" s="3">
        <f>1000000*[1]counts!W550/([1]size!$B549*[1]size!AA$2)</f>
        <v>2.7758658748471113E-4</v>
      </c>
    </row>
    <row r="551" spans="1:23" x14ac:dyDescent="0.2">
      <c r="A551" t="s">
        <v>1121</v>
      </c>
      <c r="B551" t="s">
        <v>1122</v>
      </c>
      <c r="C551" s="3">
        <f>1000000*[1]counts!C551/([1]size!$B550*[1]size!G$2)</f>
        <v>3.2316035591722588E-4</v>
      </c>
      <c r="D551" s="3">
        <f>1000000*[1]counts!D551/([1]size!$B550*[1]size!H$2)</f>
        <v>2.9944123144686846E-4</v>
      </c>
      <c r="E551" s="3">
        <f>1000000*[1]counts!E551/([1]size!$B550*[1]size!I$2)</f>
        <v>2.0938734454804499E-4</v>
      </c>
      <c r="F551" s="3">
        <f>1000000*[1]counts!F551/([1]size!$B550*[1]size!J$2)</f>
        <v>2.3235843100089391E-4</v>
      </c>
      <c r="G551" s="3">
        <f>1000000*[1]counts!G551/([1]size!$B550*[1]size!K$2)</f>
        <v>2.8631830641774679E-4</v>
      </c>
      <c r="H551" s="3">
        <f>1000000*[1]counts!H551/([1]size!$B550*[1]size!L$2)</f>
        <v>6.2665692525012908E-4</v>
      </c>
      <c r="I551" s="3">
        <f>1000000*[1]counts!I551/([1]size!$B550*[1]size!M$2)</f>
        <v>2.3208220560066271E-4</v>
      </c>
      <c r="J551" s="3">
        <f>1000000*[1]counts!J551/([1]size!$B550*[1]size!N$2)</f>
        <v>2.4233549171923419E-4</v>
      </c>
      <c r="K551" s="3">
        <f>1000000*[1]counts!K551/([1]size!$B550*[1]size!O$2)</f>
        <v>1.9864936070273671E-4</v>
      </c>
      <c r="L551" s="3">
        <f>1000000*[1]counts!L551/([1]size!$B550*[1]size!P$2)</f>
        <v>1.8524399608980268E-4</v>
      </c>
      <c r="M551" s="3">
        <f>1000000*[1]counts!M551/([1]size!$B550*[1]size!Q$2)</f>
        <v>2.4609016593361865E-4</v>
      </c>
      <c r="N551" s="3">
        <f>1000000*[1]counts!N551/([1]size!$B550*[1]size!R$2)</f>
        <v>1.3813154179746973E-4</v>
      </c>
      <c r="O551" s="3">
        <f>1000000*[1]counts!O551/([1]size!$B550*[1]size!S$2)</f>
        <v>1.4802248424534102E-4</v>
      </c>
      <c r="P551" s="3">
        <f>1000000*[1]counts!P551/([1]size!$B550*[1]size!T$2)</f>
        <v>1.4798837506065779E-4</v>
      </c>
      <c r="Q551" s="3">
        <f>1000000*[1]counts!Q551/([1]size!$B550*[1]size!U$2)</f>
        <v>1.7169466673525011E-4</v>
      </c>
      <c r="R551" s="3">
        <f>1000000*[1]counts!R551/([1]size!$B550*[1]size!V$2)</f>
        <v>1.9862882490273822E-4</v>
      </c>
      <c r="S551" s="3">
        <f>1000000*[1]counts!S551/([1]size!$B550*[1]size!W$2)</f>
        <v>1.5381272611909971E-4</v>
      </c>
      <c r="T551" s="3">
        <f>1000000*[1]counts!T551/([1]size!$B550*[1]size!X$2)</f>
        <v>1.7894936841659291E-4</v>
      </c>
      <c r="U551" s="3">
        <f>1000000*[1]counts!U551/([1]size!$B550*[1]size!Y$2)</f>
        <v>1.4136932047433318E-4</v>
      </c>
      <c r="V551" s="3">
        <f>1000000*[1]counts!V551/([1]size!$B550*[1]size!Z$2)</f>
        <v>2.4554755136823225E-4</v>
      </c>
      <c r="W551" s="3">
        <f>1000000*[1]counts!W551/([1]size!$B550*[1]size!AA$2)</f>
        <v>1.6497004427010583E-4</v>
      </c>
    </row>
    <row r="552" spans="1:23" x14ac:dyDescent="0.2">
      <c r="A552" t="s">
        <v>1123</v>
      </c>
      <c r="B552" t="s">
        <v>1124</v>
      </c>
      <c r="C552" s="3">
        <f>1000000*[1]counts!C552/([1]size!$B551*[1]size!G$2)</f>
        <v>6.4390400978118979E-4</v>
      </c>
      <c r="D552" s="3">
        <f>1000000*[1]counts!D552/([1]size!$B551*[1]size!H$2)</f>
        <v>3.1162343089466463E-3</v>
      </c>
      <c r="E552" s="3">
        <f>1000000*[1]counts!E552/([1]size!$B551*[1]size!I$2)</f>
        <v>1.2580014673329114E-3</v>
      </c>
      <c r="F552" s="3">
        <f>1000000*[1]counts!F552/([1]size!$B551*[1]size!J$2)</f>
        <v>2.7121894068733298E-4</v>
      </c>
      <c r="G552" s="3">
        <f>1000000*[1]counts!G552/([1]size!$B551*[1]size!K$2)</f>
        <v>4.7476523547515347E-4</v>
      </c>
      <c r="H552" s="3">
        <f>1000000*[1]counts!H552/([1]size!$B551*[1]size!L$2)</f>
        <v>1.6280915434488793E-3</v>
      </c>
      <c r="I552" s="3">
        <f>1000000*[1]counts!I552/([1]size!$B551*[1]size!M$2)</f>
        <v>1.6931032393642038E-4</v>
      </c>
      <c r="J552" s="3">
        <f>1000000*[1]counts!J552/([1]size!$B551*[1]size!N$2)</f>
        <v>5.082723336413971E-4</v>
      </c>
      <c r="K552" s="3">
        <f>1000000*[1]counts!K552/([1]size!$B551*[1]size!O$2)</f>
        <v>6.7793154033133599E-4</v>
      </c>
      <c r="L552" s="3">
        <f>1000000*[1]counts!L552/([1]size!$B551*[1]size!P$2)</f>
        <v>4.7471195731669592E-4</v>
      </c>
      <c r="M552" s="3">
        <f>1000000*[1]counts!M552/([1]size!$B551*[1]size!Q$2)</f>
        <v>4.0726147414750822E-4</v>
      </c>
      <c r="N552" s="3">
        <f>1000000*[1]counts!N552/([1]size!$B551*[1]size!R$2)</f>
        <v>1.3567182839399654E-4</v>
      </c>
      <c r="O552" s="3">
        <f>1000000*[1]counts!O552/([1]size!$B551*[1]size!S$2)</f>
        <v>4.741587089610791E-4</v>
      </c>
      <c r="P552" s="3">
        <f>1000000*[1]counts!P552/([1]size!$B551*[1]size!T$2)</f>
        <v>2.7088539851710512E-4</v>
      </c>
      <c r="Q552" s="3">
        <f>1000000*[1]counts!Q552/([1]size!$B551*[1]size!U$2)</f>
        <v>1.355711575531417E-4</v>
      </c>
      <c r="R552" s="3">
        <f>1000000*[1]counts!R552/([1]size!$B551*[1]size!V$2)</f>
        <v>9.1511296791801325E-4</v>
      </c>
      <c r="S552" s="3">
        <f>1000000*[1]counts!S552/([1]size!$B551*[1]size!W$2)</f>
        <v>5.930449342727047E-4</v>
      </c>
      <c r="T552" s="3">
        <f>1000000*[1]counts!T552/([1]size!$B551*[1]size!X$2)</f>
        <v>4.7588610008832377E-4</v>
      </c>
      <c r="U552" s="3">
        <f>1000000*[1]counts!U552/([1]size!$B551*[1]size!Y$2)</f>
        <v>4.0663785892443305E-4</v>
      </c>
      <c r="V552" s="3">
        <f>1000000*[1]counts!V552/([1]size!$B551*[1]size!Z$2)</f>
        <v>2.3704536693865881E-4</v>
      </c>
      <c r="W552" s="3">
        <f>1000000*[1]counts!W552/([1]size!$B551*[1]size!AA$2)</f>
        <v>1.3557814456404489E-4</v>
      </c>
    </row>
    <row r="553" spans="1:23" x14ac:dyDescent="0.2">
      <c r="A553" t="s">
        <v>1125</v>
      </c>
      <c r="B553" t="s">
        <v>1126</v>
      </c>
      <c r="C553" s="3">
        <f>1000000*[1]counts!C553/([1]size!$B552*[1]size!G$2)</f>
        <v>4.9873005800432917E-4</v>
      </c>
      <c r="D553" s="3">
        <f>1000000*[1]counts!D553/([1]size!$B552*[1]size!H$2)</f>
        <v>1.1013845452422686E-3</v>
      </c>
      <c r="E553" s="3">
        <f>1000000*[1]counts!E553/([1]size!$B552*[1]size!I$2)</f>
        <v>5.6706794824976027E-4</v>
      </c>
      <c r="F553" s="3">
        <f>1000000*[1]counts!F553/([1]size!$B552*[1]size!J$2)</f>
        <v>9.0280165217938597E-5</v>
      </c>
      <c r="G553" s="3">
        <f>1000000*[1]counts!G553/([1]size!$B552*[1]size!K$2)</f>
        <v>3.7547988988586445E-4</v>
      </c>
      <c r="H553" s="3">
        <f>1000000*[1]counts!H553/([1]size!$B552*[1]size!L$2)</f>
        <v>9.5552566476367958E-4</v>
      </c>
      <c r="I553" s="3">
        <f>1000000*[1]counts!I553/([1]size!$B552*[1]size!M$2)</f>
        <v>1.9126134181062071E-3</v>
      </c>
      <c r="J553" s="3">
        <f>1000000*[1]counts!J553/([1]size!$B552*[1]size!N$2)</f>
        <v>1.5149720153609463E-3</v>
      </c>
      <c r="K553" s="3">
        <f>1000000*[1]counts!K553/([1]size!$B552*[1]size!O$2)</f>
        <v>1.3539711786896543E-3</v>
      </c>
      <c r="L553" s="3">
        <f>1000000*[1]counts!L553/([1]size!$B552*[1]size!P$2)</f>
        <v>3.3266636388704893E-4</v>
      </c>
      <c r="M553" s="3">
        <f>1000000*[1]counts!M553/([1]size!$B552*[1]size!Q$2)</f>
        <v>2.663721559075382E-4</v>
      </c>
      <c r="N553" s="3">
        <f>1000000*[1]counts!N553/([1]size!$B552*[1]size!R$2)</f>
        <v>1.3785940516189974E-4</v>
      </c>
      <c r="O553" s="3">
        <f>1000000*[1]counts!O553/([1]size!$B552*[1]size!S$2)</f>
        <v>1.4715197851523012E-4</v>
      </c>
      <c r="P553" s="3">
        <f>1000000*[1]counts!P553/([1]size!$B552*[1]size!T$2)</f>
        <v>1.2338934896794648E-4</v>
      </c>
      <c r="Q553" s="3">
        <f>1000000*[1]counts!Q553/([1]size!$B552*[1]size!U$2)</f>
        <v>4.7502452103891515E-5</v>
      </c>
      <c r="R553" s="3">
        <f>1000000*[1]counts!R553/([1]size!$B552*[1]size!V$2)</f>
        <v>3.9427365035213532E-4</v>
      </c>
      <c r="S553" s="3">
        <f>1000000*[1]counts!S553/([1]size!$B552*[1]size!W$2)</f>
        <v>5.1718013355075629E-4</v>
      </c>
      <c r="T553" s="3">
        <f>1000000*[1]counts!T553/([1]size!$B552*[1]size!X$2)</f>
        <v>4.1924353304791069E-4</v>
      </c>
      <c r="U553" s="3">
        <f>1000000*[1]counts!U553/([1]size!$B552*[1]size!Y$2)</f>
        <v>2.6121491402742651E-4</v>
      </c>
      <c r="V553" s="3">
        <f>1000000*[1]counts!V553/([1]size!$B552*[1]size!Z$2)</f>
        <v>2.8951560829380737E-4</v>
      </c>
      <c r="W553" s="3">
        <f>1000000*[1]counts!W553/([1]size!$B552*[1]size!AA$2)</f>
        <v>2.4702548138242719E-4</v>
      </c>
    </row>
    <row r="554" spans="1:23" x14ac:dyDescent="0.2">
      <c r="A554" t="s">
        <v>1127</v>
      </c>
      <c r="B554" t="s">
        <v>1128</v>
      </c>
      <c r="C554" s="3">
        <f>1000000*[1]counts!C554/([1]size!$B553*[1]size!G$2)</f>
        <v>2.5161868472645876E-3</v>
      </c>
      <c r="D554" s="3">
        <f>1000000*[1]counts!D554/([1]size!$B553*[1]size!H$2)</f>
        <v>3.1775875685157353E-3</v>
      </c>
      <c r="E554" s="3">
        <f>1000000*[1]counts!E554/([1]size!$B553*[1]size!I$2)</f>
        <v>2.763173034285782E-3</v>
      </c>
      <c r="F554" s="3">
        <f>1000000*[1]counts!F554/([1]size!$B553*[1]size!J$2)</f>
        <v>2.6361818791002427E-3</v>
      </c>
      <c r="G554" s="3">
        <f>1000000*[1]counts!G554/([1]size!$B553*[1]size!K$2)</f>
        <v>2.9091132535552212E-3</v>
      </c>
      <c r="H554" s="3">
        <f>1000000*[1]counts!H554/([1]size!$B553*[1]size!L$2)</f>
        <v>4.5602223734559624E-3</v>
      </c>
      <c r="I554" s="3">
        <f>1000000*[1]counts!I554/([1]size!$B553*[1]size!M$2)</f>
        <v>1.9790328607866866E-3</v>
      </c>
      <c r="J554" s="3">
        <f>1000000*[1]counts!J554/([1]size!$B553*[1]size!N$2)</f>
        <v>2.872801111520462E-3</v>
      </c>
      <c r="K554" s="3">
        <f>1000000*[1]counts!K554/([1]size!$B553*[1]size!O$2)</f>
        <v>2.8823000572111529E-3</v>
      </c>
      <c r="L554" s="3">
        <f>1000000*[1]counts!L554/([1]size!$B553*[1]size!P$2)</f>
        <v>2.6111039339263512E-3</v>
      </c>
      <c r="M554" s="3">
        <f>1000000*[1]counts!M554/([1]size!$B553*[1]size!Q$2)</f>
        <v>2.7922196222351543E-3</v>
      </c>
      <c r="N554" s="3">
        <f>1000000*[1]counts!N554/([1]size!$B553*[1]size!R$2)</f>
        <v>2.2460388372084936E-3</v>
      </c>
      <c r="O554" s="3">
        <f>1000000*[1]counts!O554/([1]size!$B553*[1]size!S$2)</f>
        <v>2.8289389661481598E-3</v>
      </c>
      <c r="P554" s="3">
        <f>1000000*[1]counts!P554/([1]size!$B553*[1]size!T$2)</f>
        <v>2.9387006967873963E-3</v>
      </c>
      <c r="Q554" s="3">
        <f>1000000*[1]counts!Q554/([1]size!$B553*[1]size!U$2)</f>
        <v>1.9298200679221077E-3</v>
      </c>
      <c r="R554" s="3">
        <f>1000000*[1]counts!R554/([1]size!$B553*[1]size!V$2)</f>
        <v>3.154049488554024E-3</v>
      </c>
      <c r="S554" s="3">
        <f>1000000*[1]counts!S554/([1]size!$B553*[1]size!W$2)</f>
        <v>3.6114381427204876E-3</v>
      </c>
      <c r="T554" s="3">
        <f>1000000*[1]counts!T554/([1]size!$B553*[1]size!X$2)</f>
        <v>3.4190307362140819E-3</v>
      </c>
      <c r="U554" s="3">
        <f>1000000*[1]counts!U554/([1]size!$B553*[1]size!Y$2)</f>
        <v>3.0174394581490255E-3</v>
      </c>
      <c r="V554" s="3">
        <f>1000000*[1]counts!V554/([1]size!$B553*[1]size!Z$2)</f>
        <v>3.1088385241316162E-3</v>
      </c>
      <c r="W554" s="3">
        <f>1000000*[1]counts!W554/([1]size!$B553*[1]size!AA$2)</f>
        <v>3.5877799121426441E-3</v>
      </c>
    </row>
    <row r="555" spans="1:23" x14ac:dyDescent="0.2">
      <c r="A555" t="s">
        <v>1129</v>
      </c>
      <c r="B555" t="s">
        <v>1130</v>
      </c>
      <c r="C555" s="3">
        <f>1000000*[1]counts!C555/([1]size!$B554*[1]size!G$2)</f>
        <v>1.1100099634671923E-4</v>
      </c>
      <c r="D555" s="3">
        <f>1000000*[1]counts!D555/([1]size!$B554*[1]size!H$2)</f>
        <v>1.6641515922068573E-4</v>
      </c>
      <c r="E555" s="3">
        <f>1000000*[1]counts!E555/([1]size!$B554*[1]size!I$2)</f>
        <v>1.6704367310060988E-4</v>
      </c>
      <c r="F555" s="3">
        <f>1000000*[1]counts!F555/([1]size!$B554*[1]size!J$2)</f>
        <v>2.7760634327598398E-4</v>
      </c>
      <c r="G555" s="3">
        <f>1000000*[1]counts!G555/([1]size!$B554*[1]size!K$2)</f>
        <v>3.3322032055088408E-4</v>
      </c>
      <c r="H555" s="3">
        <f>1000000*[1]counts!H555/([1]size!$B554*[1]size!L$2)</f>
        <v>3.3328685581471626E-4</v>
      </c>
      <c r="I555" s="3">
        <f>1000000*[1]counts!I555/([1]size!$B554*[1]size!M$2)</f>
        <v>3.8818685864843046E-4</v>
      </c>
      <c r="J555" s="3">
        <f>1000000*[1]counts!J555/([1]size!$B554*[1]size!N$2)</f>
        <v>2.2197013990909325E-4</v>
      </c>
      <c r="K555" s="3">
        <f>1000000*[1]counts!K555/([1]size!$B554*[1]size!O$2)</f>
        <v>0</v>
      </c>
      <c r="L555" s="3">
        <f>1000000*[1]counts!L555/([1]size!$B554*[1]size!P$2)</f>
        <v>1.6659146328194607E-4</v>
      </c>
      <c r="M555" s="3">
        <f>1000000*[1]counts!M555/([1]size!$B554*[1]size!Q$2)</f>
        <v>0</v>
      </c>
      <c r="N555" s="3">
        <f>1000000*[1]counts!N555/([1]size!$B554*[1]size!R$2)</f>
        <v>3.3328079583742632E-4</v>
      </c>
      <c r="O555" s="3">
        <f>1000000*[1]counts!O555/([1]size!$B554*[1]size!S$2)</f>
        <v>1.109315406058011E-4</v>
      </c>
      <c r="P555" s="3">
        <f>1000000*[1]counts!P555/([1]size!$B554*[1]size!T$2)</f>
        <v>1.1090597837837999E-4</v>
      </c>
      <c r="Q555" s="3">
        <f>1000000*[1]counts!Q555/([1]size!$B554*[1]size!U$2)</f>
        <v>1.1101116524278995E-4</v>
      </c>
      <c r="R555" s="3">
        <f>1000000*[1]counts!R555/([1]size!$B554*[1]size!V$2)</f>
        <v>3.8854232830013336E-4</v>
      </c>
      <c r="S555" s="3">
        <f>1000000*[1]counts!S555/([1]size!$B554*[1]size!W$2)</f>
        <v>2.1582633678845616E-4</v>
      </c>
      <c r="T555" s="3">
        <f>1000000*[1]counts!T555/([1]size!$B554*[1]size!X$2)</f>
        <v>5.0101052152155823E-4</v>
      </c>
      <c r="U555" s="3">
        <f>1000000*[1]counts!U555/([1]size!$B554*[1]size!Y$2)</f>
        <v>5.549526335562915E-5</v>
      </c>
      <c r="V555" s="3">
        <f>1000000*[1]counts!V555/([1]size!$B554*[1]size!Z$2)</f>
        <v>4.436625501294981E-4</v>
      </c>
      <c r="W555" s="3">
        <f>1000000*[1]counts!W555/([1]size!$B554*[1]size!AA$2)</f>
        <v>4.9957598920881755E-4</v>
      </c>
    </row>
    <row r="556" spans="1:23" x14ac:dyDescent="0.2">
      <c r="A556" t="s">
        <v>1131</v>
      </c>
      <c r="B556" t="s">
        <v>1132</v>
      </c>
      <c r="C556" s="3">
        <f>1000000*[1]counts!C556/([1]size!$B555*[1]size!G$2)</f>
        <v>2.4864884393854809E-3</v>
      </c>
      <c r="D556" s="3">
        <f>1000000*[1]counts!D556/([1]size!$B555*[1]size!H$2)</f>
        <v>3.2090988782556363E-3</v>
      </c>
      <c r="E556" s="3">
        <f>1000000*[1]counts!E556/([1]size!$B555*[1]size!I$2)</f>
        <v>2.9637502923613788E-3</v>
      </c>
      <c r="F556" s="3">
        <f>1000000*[1]counts!F556/([1]size!$B555*[1]size!J$2)</f>
        <v>4.6667631354231085E-3</v>
      </c>
      <c r="G556" s="3">
        <f>1000000*[1]counts!G556/([1]size!$B555*[1]size!K$2)</f>
        <v>4.1487542665162571E-3</v>
      </c>
      <c r="H556" s="3">
        <f>1000000*[1]counts!H556/([1]size!$B555*[1]size!L$2)</f>
        <v>3.3219492568397554E-3</v>
      </c>
      <c r="I556" s="3">
        <f>1000000*[1]counts!I556/([1]size!$B555*[1]size!M$2)</f>
        <v>1.7949667849640753E-3</v>
      </c>
      <c r="J556" s="3">
        <f>1000000*[1]counts!J556/([1]size!$B555*[1]size!N$2)</f>
        <v>2.8054513438696567E-3</v>
      </c>
      <c r="K556" s="3">
        <f>1000000*[1]counts!K556/([1]size!$B555*[1]size!O$2)</f>
        <v>2.3215747931033862E-3</v>
      </c>
      <c r="L556" s="3">
        <f>1000000*[1]counts!L556/([1]size!$B555*[1]size!P$2)</f>
        <v>1.0955590496695069E-3</v>
      </c>
      <c r="M556" s="3">
        <f>1000000*[1]counts!M556/([1]size!$B555*[1]size!Q$2)</f>
        <v>8.6238552164047313E-4</v>
      </c>
      <c r="N556" s="3">
        <f>1000000*[1]counts!N556/([1]size!$B555*[1]size!R$2)</f>
        <v>8.2761835749651288E-4</v>
      </c>
      <c r="O556" s="3">
        <f>1000000*[1]counts!O556/([1]size!$B555*[1]size!S$2)</f>
        <v>3.1517608301530552E-3</v>
      </c>
      <c r="P556" s="3">
        <f>1000000*[1]counts!P556/([1]size!$B555*[1]size!T$2)</f>
        <v>1.9544391588094709E-3</v>
      </c>
      <c r="Q556" s="3">
        <f>1000000*[1]counts!Q556/([1]size!$B555*[1]size!U$2)</f>
        <v>3.7414812982499213E-3</v>
      </c>
      <c r="R556" s="3">
        <f>1000000*[1]counts!R556/([1]size!$B555*[1]size!V$2)</f>
        <v>4.6768907425213371E-4</v>
      </c>
      <c r="S556" s="3">
        <f>1000000*[1]counts!S556/([1]size!$B555*[1]size!W$2)</f>
        <v>6.5422860541013031E-4</v>
      </c>
      <c r="T556" s="3">
        <f>1000000*[1]counts!T556/([1]size!$B555*[1]size!X$2)</f>
        <v>7.4361948838394597E-4</v>
      </c>
      <c r="U556" s="3">
        <f>1000000*[1]counts!U556/([1]size!$B555*[1]size!Y$2)</f>
        <v>7.5842149190559754E-4</v>
      </c>
      <c r="V556" s="3">
        <f>1000000*[1]counts!V556/([1]size!$B555*[1]size!Z$2)</f>
        <v>6.8952692312568493E-4</v>
      </c>
      <c r="W556" s="3">
        <f>1000000*[1]counts!W556/([1]size!$B555*[1]size!AA$2)</f>
        <v>9.7534493202198038E-4</v>
      </c>
    </row>
    <row r="557" spans="1:23" x14ac:dyDescent="0.2">
      <c r="A557" t="s">
        <v>1133</v>
      </c>
      <c r="B557" t="s">
        <v>1134</v>
      </c>
      <c r="C557" s="3">
        <f>1000000*[1]counts!C557/([1]size!$B556*[1]size!G$2)</f>
        <v>1.6868766407963937E-3</v>
      </c>
      <c r="D557" s="3">
        <f>1000000*[1]counts!D557/([1]size!$B556*[1]size!H$2)</f>
        <v>1.9453868676369871E-3</v>
      </c>
      <c r="E557" s="3">
        <f>1000000*[1]counts!E557/([1]size!$B556*[1]size!I$2)</f>
        <v>1.718406070422538E-3</v>
      </c>
      <c r="F557" s="3">
        <f>1000000*[1]counts!F557/([1]size!$B556*[1]size!J$2)</f>
        <v>2.2456836389227754E-3</v>
      </c>
      <c r="G557" s="3">
        <f>1000000*[1]counts!G557/([1]size!$B556*[1]size!K$2)</f>
        <v>2.6812874416881388E-3</v>
      </c>
      <c r="H557" s="3">
        <f>1000000*[1]counts!H557/([1]size!$B556*[1]size!L$2)</f>
        <v>3.168836653675879E-3</v>
      </c>
      <c r="I557" s="3">
        <f>1000000*[1]counts!I557/([1]size!$B556*[1]size!M$2)</f>
        <v>1.8216385314538436E-3</v>
      </c>
      <c r="J557" s="3">
        <f>1000000*[1]counts!J557/([1]size!$B556*[1]size!N$2)</f>
        <v>1.7709663386139727E-3</v>
      </c>
      <c r="K557" s="3">
        <f>1000000*[1]counts!K557/([1]size!$B556*[1]size!O$2)</f>
        <v>1.7715806935774151E-3</v>
      </c>
      <c r="L557" s="3">
        <f>1000000*[1]counts!L557/([1]size!$B556*[1]size!P$2)</f>
        <v>2.3044799622144682E-3</v>
      </c>
      <c r="M557" s="3">
        <f>1000000*[1]counts!M557/([1]size!$B556*[1]size!Q$2)</f>
        <v>2.5729403423906108E-3</v>
      </c>
      <c r="N557" s="3">
        <f>1000000*[1]counts!N557/([1]size!$B556*[1]size!R$2)</f>
        <v>2.3765842773057645E-3</v>
      </c>
      <c r="O557" s="3">
        <f>1000000*[1]counts!O557/([1]size!$B556*[1]size!S$2)</f>
        <v>1.8608871652830829E-3</v>
      </c>
      <c r="P557" s="3">
        <f>1000000*[1]counts!P557/([1]size!$B556*[1]size!T$2)</f>
        <v>1.6530204909509497E-3</v>
      </c>
      <c r="Q557" s="3">
        <f>1000000*[1]counts!Q557/([1]size!$B556*[1]size!U$2)</f>
        <v>2.1866519486578523E-3</v>
      </c>
      <c r="R557" s="3">
        <f>1000000*[1]counts!R557/([1]size!$B556*[1]size!V$2)</f>
        <v>1.9725452601013125E-3</v>
      </c>
      <c r="S557" s="3">
        <f>1000000*[1]counts!S557/([1]size!$B556*[1]size!W$2)</f>
        <v>1.9679412869046523E-3</v>
      </c>
      <c r="T557" s="3">
        <f>1000000*[1]counts!T557/([1]size!$B556*[1]size!X$2)</f>
        <v>1.4576909258105708E-3</v>
      </c>
      <c r="U557" s="3">
        <f>1000000*[1]counts!U557/([1]size!$B556*[1]size!Y$2)</f>
        <v>1.6802301591333309E-3</v>
      </c>
      <c r="V557" s="3">
        <f>1000000*[1]counts!V557/([1]size!$B556*[1]size!Z$2)</f>
        <v>1.5105385045387422E-3</v>
      </c>
      <c r="W557" s="3">
        <f>1000000*[1]counts!W557/([1]size!$B556*[1]size!AA$2)</f>
        <v>2.0764530738821953E-3</v>
      </c>
    </row>
    <row r="558" spans="1:23" x14ac:dyDescent="0.2">
      <c r="A558" t="s">
        <v>1135</v>
      </c>
      <c r="B558" t="s">
        <v>1136</v>
      </c>
      <c r="C558" s="3">
        <f>1000000*[1]counts!C558/([1]size!$B557*[1]size!G$2)</f>
        <v>2.7823784246437705E-3</v>
      </c>
      <c r="D558" s="3">
        <f>1000000*[1]counts!D558/([1]size!$B557*[1]size!H$2)</f>
        <v>2.9073418577276948E-3</v>
      </c>
      <c r="E558" s="3">
        <f>1000000*[1]counts!E558/([1]size!$B557*[1]size!I$2)</f>
        <v>3.2022997839141879E-3</v>
      </c>
      <c r="F558" s="3">
        <f>1000000*[1]counts!F558/([1]size!$B557*[1]size!J$2)</f>
        <v>3.6750779598147955E-3</v>
      </c>
      <c r="G558" s="3">
        <f>1000000*[1]counts!G558/([1]size!$B557*[1]size!K$2)</f>
        <v>3.5917312004022169E-3</v>
      </c>
      <c r="H558" s="3">
        <f>1000000*[1]counts!H558/([1]size!$B557*[1]size!L$2)</f>
        <v>4.840161148057397E-3</v>
      </c>
      <c r="I558" s="3">
        <f>1000000*[1]counts!I558/([1]size!$B557*[1]size!M$2)</f>
        <v>2.4491452276500601E-3</v>
      </c>
      <c r="J558" s="3">
        <f>1000000*[1]counts!J558/([1]size!$B557*[1]size!N$2)</f>
        <v>2.5110072088084688E-3</v>
      </c>
      <c r="K558" s="3">
        <f>1000000*[1]counts!K558/([1]size!$B557*[1]size!O$2)</f>
        <v>2.2468359735345377E-3</v>
      </c>
      <c r="L558" s="3">
        <f>1000000*[1]counts!L558/([1]size!$B557*[1]size!P$2)</f>
        <v>3.1273478233876002E-3</v>
      </c>
      <c r="M558" s="3">
        <f>1000000*[1]counts!M558/([1]size!$B557*[1]size!Q$2)</f>
        <v>4.1072003433684813E-3</v>
      </c>
      <c r="N558" s="3">
        <f>1000000*[1]counts!N558/([1]size!$B557*[1]size!R$2)</f>
        <v>3.5622456125953498E-3</v>
      </c>
      <c r="O558" s="3">
        <f>1000000*[1]counts!O558/([1]size!$B557*[1]size!S$2)</f>
        <v>2.7986935170726391E-3</v>
      </c>
      <c r="P558" s="3">
        <f>1000000*[1]counts!P558/([1]size!$B557*[1]size!T$2)</f>
        <v>2.4731139302791257E-3</v>
      </c>
      <c r="Q558" s="3">
        <f>1000000*[1]counts!Q558/([1]size!$B557*[1]size!U$2)</f>
        <v>2.9332087168495937E-3</v>
      </c>
      <c r="R558" s="3">
        <f>1000000*[1]counts!R558/([1]size!$B557*[1]size!V$2)</f>
        <v>2.7706104637021502E-3</v>
      </c>
      <c r="S558" s="3">
        <f>1000000*[1]counts!S558/([1]size!$B557*[1]size!W$2)</f>
        <v>3.7764305558365407E-3</v>
      </c>
      <c r="T558" s="3">
        <f>1000000*[1]counts!T558/([1]size!$B557*[1]size!X$2)</f>
        <v>3.2558953857821939E-3</v>
      </c>
      <c r="U558" s="3">
        <f>1000000*[1]counts!U558/([1]size!$B557*[1]size!Y$2)</f>
        <v>2.6556561724370977E-3</v>
      </c>
      <c r="V558" s="3">
        <f>1000000*[1]counts!V558/([1]size!$B557*[1]size!Z$2)</f>
        <v>2.8103279639911179E-3</v>
      </c>
      <c r="W558" s="3">
        <f>1000000*[1]counts!W558/([1]size!$B557*[1]size!AA$2)</f>
        <v>3.0538264125098075E-3</v>
      </c>
    </row>
    <row r="559" spans="1:23" x14ac:dyDescent="0.2">
      <c r="A559" t="s">
        <v>1137</v>
      </c>
      <c r="B559" t="s">
        <v>1138</v>
      </c>
      <c r="C559" s="3">
        <f>1000000*[1]counts!C559/([1]size!$B558*[1]size!G$2)</f>
        <v>0</v>
      </c>
      <c r="D559" s="3">
        <f>1000000*[1]counts!D559/([1]size!$B558*[1]size!H$2)</f>
        <v>0</v>
      </c>
      <c r="E559" s="3">
        <f>1000000*[1]counts!E559/([1]size!$B558*[1]size!I$2)</f>
        <v>2.285207126432135E-4</v>
      </c>
      <c r="F559" s="3">
        <f>1000000*[1]counts!F559/([1]size!$B558*[1]size!J$2)</f>
        <v>0</v>
      </c>
      <c r="G559" s="3">
        <f>1000000*[1]counts!G559/([1]size!$B558*[1]size!K$2)</f>
        <v>2.2792765420580921E-4</v>
      </c>
      <c r="H559" s="3">
        <f>1000000*[1]counts!H559/([1]size!$B558*[1]size!L$2)</f>
        <v>4.5594633063128471E-4</v>
      </c>
      <c r="I559" s="3">
        <f>1000000*[1]counts!I559/([1]size!$B558*[1]size!M$2)</f>
        <v>2.2759335738070484E-4</v>
      </c>
      <c r="J559" s="3">
        <f>1000000*[1]counts!J559/([1]size!$B558*[1]size!N$2)</f>
        <v>0</v>
      </c>
      <c r="K559" s="3">
        <f>1000000*[1]counts!K559/([1]size!$B558*[1]size!O$2)</f>
        <v>0</v>
      </c>
      <c r="L559" s="3">
        <f>1000000*[1]counts!L559/([1]size!$B558*[1]size!P$2)</f>
        <v>0</v>
      </c>
      <c r="M559" s="3">
        <f>1000000*[1]counts!M559/([1]size!$B558*[1]size!Q$2)</f>
        <v>2.2810679840727844E-4</v>
      </c>
      <c r="N559" s="3">
        <f>1000000*[1]counts!N559/([1]size!$B558*[1]size!R$2)</f>
        <v>2.2796902020106485E-4</v>
      </c>
      <c r="O559" s="3">
        <f>1000000*[1]counts!O559/([1]size!$B558*[1]size!S$2)</f>
        <v>0</v>
      </c>
      <c r="P559" s="3">
        <f>1000000*[1]counts!P559/([1]size!$B558*[1]size!T$2)</f>
        <v>2.2758401511102511E-4</v>
      </c>
      <c r="Q559" s="3">
        <f>1000000*[1]counts!Q559/([1]size!$B558*[1]size!U$2)</f>
        <v>0</v>
      </c>
      <c r="R559" s="3">
        <f>1000000*[1]counts!R559/([1]size!$B558*[1]size!V$2)</f>
        <v>0</v>
      </c>
      <c r="S559" s="3">
        <f>1000000*[1]counts!S559/([1]size!$B558*[1]size!W$2)</f>
        <v>2.214426355152933E-4</v>
      </c>
      <c r="T559" s="3">
        <f>1000000*[1]counts!T559/([1]size!$B558*[1]size!X$2)</f>
        <v>0</v>
      </c>
      <c r="U559" s="3">
        <f>1000000*[1]counts!U559/([1]size!$B558*[1]size!Y$2)</f>
        <v>0</v>
      </c>
      <c r="V559" s="3">
        <f>1000000*[1]counts!V559/([1]size!$B558*[1]size!Z$2)</f>
        <v>0</v>
      </c>
      <c r="W559" s="3">
        <f>1000000*[1]counts!W559/([1]size!$B558*[1]size!AA$2)</f>
        <v>0</v>
      </c>
    </row>
    <row r="560" spans="1:23" x14ac:dyDescent="0.2">
      <c r="A560" t="s">
        <v>1139</v>
      </c>
      <c r="B560" t="s">
        <v>1140</v>
      </c>
      <c r="C560" s="3">
        <f>1000000*[1]counts!C560/([1]size!$B559*[1]size!G$2)</f>
        <v>4.887405749327766E-2</v>
      </c>
      <c r="D560" s="3">
        <f>1000000*[1]counts!D560/([1]size!$B559*[1]size!H$2)</f>
        <v>4.6075491139687591E-2</v>
      </c>
      <c r="E560" s="3">
        <f>1000000*[1]counts!E560/([1]size!$B559*[1]size!I$2)</f>
        <v>4.9996214973548593E-2</v>
      </c>
      <c r="F560" s="3">
        <f>1000000*[1]counts!F560/([1]size!$B559*[1]size!J$2)</f>
        <v>7.2733369312825535E-2</v>
      </c>
      <c r="G560" s="3">
        <f>1000000*[1]counts!G560/([1]size!$B559*[1]size!K$2)</f>
        <v>7.2893685174399106E-2</v>
      </c>
      <c r="H560" s="3">
        <f>1000000*[1]counts!H560/([1]size!$B559*[1]size!L$2)</f>
        <v>6.6148303772207984E-2</v>
      </c>
      <c r="I560" s="3">
        <f>1000000*[1]counts!I560/([1]size!$B559*[1]size!M$2)</f>
        <v>4.0836721800095753E-2</v>
      </c>
      <c r="J560" s="3">
        <f>1000000*[1]counts!J560/([1]size!$B559*[1]size!N$2)</f>
        <v>4.308357828834098E-2</v>
      </c>
      <c r="K560" s="3">
        <f>1000000*[1]counts!K560/([1]size!$B559*[1]size!O$2)</f>
        <v>4.13933847171995E-2</v>
      </c>
      <c r="L560" s="3">
        <f>1000000*[1]counts!L560/([1]size!$B559*[1]size!P$2)</f>
        <v>5.3977591444302926E-2</v>
      </c>
      <c r="M560" s="3">
        <f>1000000*[1]counts!M560/([1]size!$B559*[1]size!Q$2)</f>
        <v>5.1582864599654138E-2</v>
      </c>
      <c r="N560" s="3">
        <f>1000000*[1]counts!N560/([1]size!$B559*[1]size!R$2)</f>
        <v>5.0240774695223721E-2</v>
      </c>
      <c r="O560" s="3">
        <f>1000000*[1]counts!O560/([1]size!$B559*[1]size!S$2)</f>
        <v>4.2553179675217337E-2</v>
      </c>
      <c r="P560" s="3">
        <f>1000000*[1]counts!P560/([1]size!$B559*[1]size!T$2)</f>
        <v>4.1759141362783754E-2</v>
      </c>
      <c r="Q560" s="3">
        <f>1000000*[1]counts!Q560/([1]size!$B559*[1]size!U$2)</f>
        <v>3.8738838820351451E-2</v>
      </c>
      <c r="R560" s="3">
        <f>1000000*[1]counts!R560/([1]size!$B559*[1]size!V$2)</f>
        <v>5.9868706246836996E-2</v>
      </c>
      <c r="S560" s="3">
        <f>1000000*[1]counts!S560/([1]size!$B559*[1]size!W$2)</f>
        <v>5.9621532461976309E-2</v>
      </c>
      <c r="T560" s="3">
        <f>1000000*[1]counts!T560/([1]size!$B559*[1]size!X$2)</f>
        <v>5.6322477844992724E-2</v>
      </c>
      <c r="U560" s="3">
        <f>1000000*[1]counts!U560/([1]size!$B559*[1]size!Y$2)</f>
        <v>6.1516716774088369E-2</v>
      </c>
      <c r="V560" s="3">
        <f>1000000*[1]counts!V560/([1]size!$B559*[1]size!Z$2)</f>
        <v>5.812819237894451E-2</v>
      </c>
      <c r="W560" s="3">
        <f>1000000*[1]counts!W560/([1]size!$B559*[1]size!AA$2)</f>
        <v>5.9046273151017979E-2</v>
      </c>
    </row>
    <row r="561" spans="1:23" x14ac:dyDescent="0.2">
      <c r="A561" t="s">
        <v>1141</v>
      </c>
      <c r="B561" t="s">
        <v>1142</v>
      </c>
      <c r="C561" s="3">
        <f>1000000*[1]counts!C561/([1]size!$B560*[1]size!G$2)</f>
        <v>7.4420101194399614E-4</v>
      </c>
      <c r="D561" s="3">
        <f>1000000*[1]counts!D561/([1]size!$B560*[1]size!H$2)</f>
        <v>0</v>
      </c>
      <c r="E561" s="3">
        <f>1000000*[1]counts!E561/([1]size!$B560*[1]size!I$2)</f>
        <v>0</v>
      </c>
      <c r="F561" s="3">
        <f>1000000*[1]counts!F561/([1]size!$B560*[1]size!J$2)</f>
        <v>7.4447952140085742E-4</v>
      </c>
      <c r="G561" s="3">
        <f>1000000*[1]counts!G561/([1]size!$B560*[1]size!K$2)</f>
        <v>7.4468670827566006E-4</v>
      </c>
      <c r="H561" s="3">
        <f>1000000*[1]counts!H561/([1]size!$B560*[1]size!L$2)</f>
        <v>9.9311386995802088E-4</v>
      </c>
      <c r="I561" s="3">
        <f>1000000*[1]counts!I561/([1]size!$B560*[1]size!M$2)</f>
        <v>0</v>
      </c>
      <c r="J561" s="3">
        <f>1000000*[1]counts!J561/([1]size!$B560*[1]size!N$2)</f>
        <v>0</v>
      </c>
      <c r="K561" s="3">
        <f>1000000*[1]counts!K561/([1]size!$B560*[1]size!O$2)</f>
        <v>0</v>
      </c>
      <c r="L561" s="3">
        <f>1000000*[1]counts!L561/([1]size!$B560*[1]size!P$2)</f>
        <v>0</v>
      </c>
      <c r="M561" s="3">
        <f>1000000*[1]counts!M561/([1]size!$B560*[1]size!Q$2)</f>
        <v>2.484240031237162E-4</v>
      </c>
      <c r="N561" s="3">
        <f>1000000*[1]counts!N561/([1]size!$B560*[1]size!R$2)</f>
        <v>0</v>
      </c>
      <c r="O561" s="3">
        <f>1000000*[1]counts!O561/([1]size!$B560*[1]size!S$2)</f>
        <v>0</v>
      </c>
      <c r="P561" s="3">
        <f>1000000*[1]counts!P561/([1]size!$B560*[1]size!T$2)</f>
        <v>0</v>
      </c>
      <c r="Q561" s="3">
        <f>1000000*[1]counts!Q561/([1]size!$B560*[1]size!U$2)</f>
        <v>0</v>
      </c>
      <c r="R561" s="3">
        <f>1000000*[1]counts!R561/([1]size!$B560*[1]size!V$2)</f>
        <v>6.2022951191924118E-4</v>
      </c>
      <c r="S561" s="3">
        <f>1000000*[1]counts!S561/([1]size!$B560*[1]size!W$2)</f>
        <v>0</v>
      </c>
      <c r="T561" s="3">
        <f>1000000*[1]counts!T561/([1]size!$B560*[1]size!X$2)</f>
        <v>0</v>
      </c>
      <c r="U561" s="3">
        <f>1000000*[1]counts!U561/([1]size!$B560*[1]size!Y$2)</f>
        <v>2.4804360625350035E-4</v>
      </c>
      <c r="V561" s="3">
        <f>1000000*[1]counts!V561/([1]size!$B560*[1]size!Z$2)</f>
        <v>0</v>
      </c>
      <c r="W561" s="3">
        <f>1000000*[1]counts!W561/([1]size!$B560*[1]size!AA$2)</f>
        <v>2.4810251555849508E-4</v>
      </c>
    </row>
    <row r="562" spans="1:23" x14ac:dyDescent="0.2">
      <c r="A562" t="s">
        <v>1143</v>
      </c>
      <c r="B562" t="s">
        <v>1144</v>
      </c>
      <c r="C562" s="3">
        <f>1000000*[1]counts!C562/([1]size!$B561*[1]size!G$2)</f>
        <v>4.5219594083681928E-4</v>
      </c>
      <c r="D562" s="3">
        <f>1000000*[1]counts!D562/([1]size!$B561*[1]size!H$2)</f>
        <v>2.2598073281628175E-4</v>
      </c>
      <c r="E562" s="3">
        <f>1000000*[1]counts!E562/([1]size!$B561*[1]size!I$2)</f>
        <v>1.1341710645945467E-4</v>
      </c>
      <c r="F562" s="3">
        <f>1000000*[1]counts!F562/([1]size!$B561*[1]size!J$2)</f>
        <v>4.5236517044529344E-4</v>
      </c>
      <c r="G562" s="3">
        <f>1000000*[1]counts!G562/([1]size!$B561*[1]size!K$2)</f>
        <v>3.3936829694481183E-4</v>
      </c>
      <c r="H562" s="3">
        <f>1000000*[1]counts!H562/([1]size!$B561*[1]size!L$2)</f>
        <v>4.5258141306205014E-4</v>
      </c>
      <c r="I562" s="3">
        <f>1000000*[1]counts!I562/([1]size!$B561*[1]size!M$2)</f>
        <v>1.1295685080333876E-4</v>
      </c>
      <c r="J562" s="3">
        <f>1000000*[1]counts!J562/([1]size!$B561*[1]size!N$2)</f>
        <v>6.7819658983294913E-4</v>
      </c>
      <c r="K562" s="3">
        <f>1000000*[1]counts!K562/([1]size!$B561*[1]size!O$2)</f>
        <v>2.2614395293709511E-4</v>
      </c>
      <c r="L562" s="3">
        <f>1000000*[1]counts!L562/([1]size!$B561*[1]size!P$2)</f>
        <v>6.7866042606372129E-4</v>
      </c>
      <c r="M562" s="3">
        <f>1000000*[1]counts!M562/([1]size!$B561*[1]size!Q$2)</f>
        <v>4.5284670680116536E-4</v>
      </c>
      <c r="N562" s="3">
        <f>1000000*[1]counts!N562/([1]size!$B561*[1]size!R$2)</f>
        <v>1.1314329600384952E-4</v>
      </c>
      <c r="O562" s="3">
        <f>1000000*[1]counts!O562/([1]size!$B561*[1]size!S$2)</f>
        <v>3.3893474399115616E-4</v>
      </c>
      <c r="P562" s="3">
        <f>1000000*[1]counts!P562/([1]size!$B561*[1]size!T$2)</f>
        <v>1.0165699272763687E-3</v>
      </c>
      <c r="Q562" s="3">
        <f>1000000*[1]counts!Q562/([1]size!$B561*[1]size!U$2)</f>
        <v>3.3917802516985268E-4</v>
      </c>
      <c r="R562" s="3">
        <f>1000000*[1]counts!R562/([1]size!$B561*[1]size!V$2)</f>
        <v>4.5224114965033974E-4</v>
      </c>
      <c r="S562" s="3">
        <f>1000000*[1]counts!S562/([1]size!$B561*[1]size!W$2)</f>
        <v>4.3961674504512102E-4</v>
      </c>
      <c r="T562" s="3">
        <f>1000000*[1]counts!T562/([1]size!$B561*[1]size!X$2)</f>
        <v>6.8033901077466216E-4</v>
      </c>
      <c r="U562" s="3">
        <f>1000000*[1]counts!U562/([1]size!$B561*[1]size!Y$2)</f>
        <v>2.2607664481407594E-4</v>
      </c>
      <c r="V562" s="3">
        <f>1000000*[1]counts!V562/([1]size!$B561*[1]size!Z$2)</f>
        <v>6.777723090539196E-4</v>
      </c>
      <c r="W562" s="3">
        <f>1000000*[1]counts!W562/([1]size!$B561*[1]size!AA$2)</f>
        <v>6.7839101117654935E-4</v>
      </c>
    </row>
    <row r="563" spans="1:23" x14ac:dyDescent="0.2">
      <c r="A563" t="s">
        <v>1145</v>
      </c>
      <c r="B563" t="s">
        <v>1146</v>
      </c>
      <c r="C563" s="3">
        <f>1000000*[1]counts!C563/([1]size!$B562*[1]size!G$2)</f>
        <v>1.8721479254333753E-3</v>
      </c>
      <c r="D563" s="3">
        <f>1000000*[1]counts!D563/([1]size!$B562*[1]size!H$2)</f>
        <v>1.8876997043773133E-3</v>
      </c>
      <c r="E563" s="3">
        <f>1000000*[1]counts!E563/([1]size!$B562*[1]size!I$2)</f>
        <v>1.8492205570387762E-3</v>
      </c>
      <c r="F563" s="3">
        <f>1000000*[1]counts!F563/([1]size!$B562*[1]size!J$2)</f>
        <v>9.9223764622156626E-4</v>
      </c>
      <c r="G563" s="3">
        <f>1000000*[1]counts!G563/([1]size!$B562*[1]size!K$2)</f>
        <v>9.7183641309997492E-4</v>
      </c>
      <c r="H563" s="3">
        <f>1000000*[1]counts!H563/([1]size!$B562*[1]size!L$2)</f>
        <v>1.2615714520654172E-3</v>
      </c>
      <c r="I563" s="3">
        <f>1000000*[1]counts!I563/([1]size!$B562*[1]size!M$2)</f>
        <v>2.5271981140476646E-3</v>
      </c>
      <c r="J563" s="3">
        <f>1000000*[1]counts!J563/([1]size!$B562*[1]size!N$2)</f>
        <v>2.6115402296386721E-3</v>
      </c>
      <c r="K563" s="3">
        <f>1000000*[1]counts!K563/([1]size!$B562*[1]size!O$2)</f>
        <v>2.2073516798420869E-3</v>
      </c>
      <c r="L563" s="3">
        <f>1000000*[1]counts!L563/([1]size!$B562*[1]size!P$2)</f>
        <v>4.1143349652851329E-3</v>
      </c>
      <c r="M563" s="3">
        <f>1000000*[1]counts!M563/([1]size!$B562*[1]size!Q$2)</f>
        <v>3.5468868580348797E-3</v>
      </c>
      <c r="N563" s="3">
        <f>1000000*[1]counts!N563/([1]size!$B562*[1]size!R$2)</f>
        <v>4.0245465695646909E-3</v>
      </c>
      <c r="O563" s="3">
        <f>1000000*[1]counts!O563/([1]size!$B562*[1]size!S$2)</f>
        <v>3.3537150179748145E-3</v>
      </c>
      <c r="P563" s="3">
        <f>1000000*[1]counts!P563/([1]size!$B562*[1]size!T$2)</f>
        <v>4.4637075522811201E-3</v>
      </c>
      <c r="Q563" s="3">
        <f>1000000*[1]counts!Q563/([1]size!$B562*[1]size!U$2)</f>
        <v>2.9386735495189704E-3</v>
      </c>
      <c r="R563" s="3">
        <f>1000000*[1]counts!R563/([1]size!$B562*[1]size!V$2)</f>
        <v>1.6574092126552026E-3</v>
      </c>
      <c r="S563" s="3">
        <f>1000000*[1]counts!S563/([1]size!$B562*[1]size!W$2)</f>
        <v>2.1254221284541853E-3</v>
      </c>
      <c r="T563" s="3">
        <f>1000000*[1]counts!T563/([1]size!$B562*[1]size!X$2)</f>
        <v>1.4881402495448559E-3</v>
      </c>
      <c r="U563" s="3">
        <f>1000000*[1]counts!U563/([1]size!$B562*[1]size!Y$2)</f>
        <v>1.1488036062999361E-3</v>
      </c>
      <c r="V563" s="3">
        <f>1000000*[1]counts!V563/([1]size!$B562*[1]size!Z$2)</f>
        <v>1.4494891813822089E-3</v>
      </c>
      <c r="W563" s="3">
        <f>1000000*[1]counts!W563/([1]size!$B562*[1]size!AA$2)</f>
        <v>9.2174117492765874E-4</v>
      </c>
    </row>
    <row r="564" spans="1:23" x14ac:dyDescent="0.2">
      <c r="A564" t="s">
        <v>1147</v>
      </c>
      <c r="B564" t="s">
        <v>1148</v>
      </c>
      <c r="C564" s="3">
        <f>1000000*[1]counts!C564/([1]size!$B563*[1]size!G$2)</f>
        <v>1.8307754921928058E-3</v>
      </c>
      <c r="D564" s="3">
        <f>1000000*[1]counts!D564/([1]size!$B563*[1]size!H$2)</f>
        <v>1.8233374427519254E-3</v>
      </c>
      <c r="E564" s="3">
        <f>1000000*[1]counts!E564/([1]size!$B563*[1]size!I$2)</f>
        <v>1.6804189975486653E-3</v>
      </c>
      <c r="F564" s="3">
        <f>1000000*[1]counts!F564/([1]size!$B563*[1]size!J$2)</f>
        <v>2.3380348605977338E-3</v>
      </c>
      <c r="G564" s="3">
        <f>1000000*[1]counts!G564/([1]size!$B563*[1]size!K$2)</f>
        <v>2.6050358266080137E-3</v>
      </c>
      <c r="H564" s="3">
        <f>1000000*[1]counts!H564/([1]size!$B563*[1]size!L$2)</f>
        <v>3.0408982547061713E-3</v>
      </c>
      <c r="I564" s="3">
        <f>1000000*[1]counts!I564/([1]size!$B563*[1]size!M$2)</f>
        <v>1.7968493153749164E-3</v>
      </c>
      <c r="J564" s="3">
        <f>1000000*[1]counts!J564/([1]size!$B563*[1]size!N$2)</f>
        <v>1.5708656055105062E-3</v>
      </c>
      <c r="K564" s="3">
        <f>1000000*[1]counts!K564/([1]size!$B563*[1]size!O$2)</f>
        <v>1.8441346889013126E-3</v>
      </c>
      <c r="L564" s="3">
        <f>1000000*[1]counts!L564/([1]size!$B563*[1]size!P$2)</f>
        <v>2.3124406041154051E-3</v>
      </c>
      <c r="M564" s="3">
        <f>1000000*[1]counts!M564/([1]size!$B563*[1]size!Q$2)</f>
        <v>2.4900571222193977E-3</v>
      </c>
      <c r="N564" s="3">
        <f>1000000*[1]counts!N564/([1]size!$B563*[1]size!R$2)</f>
        <v>2.8004344387678806E-3</v>
      </c>
      <c r="O564" s="3">
        <f>1000000*[1]counts!O564/([1]size!$B563*[1]size!S$2)</f>
        <v>1.8750462820260902E-3</v>
      </c>
      <c r="P564" s="3">
        <f>1000000*[1]counts!P564/([1]size!$B563*[1]size!T$2)</f>
        <v>1.4270419595539803E-3</v>
      </c>
      <c r="Q564" s="3">
        <f>1000000*[1]counts!Q564/([1]size!$B563*[1]size!U$2)</f>
        <v>2.2724472478180776E-3</v>
      </c>
      <c r="R564" s="3">
        <f>1000000*[1]counts!R564/([1]size!$B563*[1]size!V$2)</f>
        <v>1.9608137407121796E-3</v>
      </c>
      <c r="S564" s="3">
        <f>1000000*[1]counts!S564/([1]size!$B563*[1]size!W$2)</f>
        <v>2.2721450331956985E-3</v>
      </c>
      <c r="T564" s="3">
        <f>1000000*[1]counts!T564/([1]size!$B563*[1]size!X$2)</f>
        <v>1.6409448231907617E-3</v>
      </c>
      <c r="U564" s="3">
        <f>1000000*[1]counts!U564/([1]size!$B563*[1]size!Y$2)</f>
        <v>1.9344668024894199E-3</v>
      </c>
      <c r="V564" s="3">
        <f>1000000*[1]counts!V564/([1]size!$B563*[1]size!Z$2)</f>
        <v>1.693138136317468E-3</v>
      </c>
      <c r="W564" s="3">
        <f>1000000*[1]counts!W564/([1]size!$B563*[1]size!AA$2)</f>
        <v>1.9544053532769058E-3</v>
      </c>
    </row>
    <row r="565" spans="1:23" x14ac:dyDescent="0.2">
      <c r="A565" t="s">
        <v>1149</v>
      </c>
      <c r="B565" t="s">
        <v>1150</v>
      </c>
      <c r="C565" s="3">
        <f>1000000*[1]counts!C565/([1]size!$B564*[1]size!G$2)</f>
        <v>1.5806012614452184E-3</v>
      </c>
      <c r="D565" s="3">
        <f>1000000*[1]counts!D565/([1]size!$B564*[1]size!H$2)</f>
        <v>2.2869763657923405E-3</v>
      </c>
      <c r="E565" s="3">
        <f>1000000*[1]counts!E565/([1]size!$B564*[1]size!I$2)</f>
        <v>1.8261865219432664E-3</v>
      </c>
      <c r="F565" s="3">
        <f>1000000*[1]counts!F565/([1]size!$B564*[1]size!J$2)</f>
        <v>1.0788643911825984E-3</v>
      </c>
      <c r="G565" s="3">
        <f>1000000*[1]counts!G565/([1]size!$B564*[1]size!K$2)</f>
        <v>1.2390408790236263E-3</v>
      </c>
      <c r="H565" s="3">
        <f>1000000*[1]counts!H565/([1]size!$B564*[1]size!L$2)</f>
        <v>2.0216960924145425E-3</v>
      </c>
      <c r="I565" s="3">
        <f>1000000*[1]counts!I565/([1]size!$B564*[1]size!M$2)</f>
        <v>6.3394881304956172E-2</v>
      </c>
      <c r="J565" s="3">
        <f>1000000*[1]counts!J565/([1]size!$B564*[1]size!N$2)</f>
        <v>5.9147083773586261E-2</v>
      </c>
      <c r="K565" s="3">
        <f>1000000*[1]counts!K565/([1]size!$B564*[1]size!O$2)</f>
        <v>5.6513706589441645E-2</v>
      </c>
      <c r="L565" s="3">
        <f>1000000*[1]counts!L565/([1]size!$B564*[1]size!P$2)</f>
        <v>2.4778036676928825E-3</v>
      </c>
      <c r="M565" s="3">
        <f>1000000*[1]counts!M565/([1]size!$B564*[1]size!Q$2)</f>
        <v>3.1486088240946547E-3</v>
      </c>
      <c r="N565" s="3">
        <f>1000000*[1]counts!N565/([1]size!$B564*[1]size!R$2)</f>
        <v>3.1695506491821544E-3</v>
      </c>
      <c r="O565" s="3">
        <f>1000000*[1]counts!O565/([1]size!$B564*[1]size!S$2)</f>
        <v>1.0435705444063704E-3</v>
      </c>
      <c r="P565" s="3">
        <f>1000000*[1]counts!P565/([1]size!$B564*[1]size!T$2)</f>
        <v>1.0832388724459391E-3</v>
      </c>
      <c r="Q565" s="3">
        <f>1000000*[1]counts!Q565/([1]size!$B564*[1]size!U$2)</f>
        <v>8.1605302100995231E-4</v>
      </c>
      <c r="R565" s="3">
        <f>1000000*[1]counts!R565/([1]size!$B564*[1]size!V$2)</f>
        <v>1.6435331182673549E-3</v>
      </c>
      <c r="S565" s="3">
        <f>1000000*[1]counts!S565/([1]size!$B564*[1]size!W$2)</f>
        <v>1.1760505325168697E-3</v>
      </c>
      <c r="T565" s="3">
        <f>1000000*[1]counts!T565/([1]size!$B564*[1]size!X$2)</f>
        <v>1.4594532606811643E-3</v>
      </c>
      <c r="U565" s="3">
        <f>1000000*[1]counts!U565/([1]size!$B564*[1]size!Y$2)</f>
        <v>2.675928057294118E-3</v>
      </c>
      <c r="V565" s="3">
        <f>1000000*[1]counts!V565/([1]size!$B564*[1]size!Z$2)</f>
        <v>1.5166665012249596E-3</v>
      </c>
      <c r="W565" s="3">
        <f>1000000*[1]counts!W565/([1]size!$B564*[1]size!AA$2)</f>
        <v>1.5922414467016738E-3</v>
      </c>
    </row>
    <row r="566" spans="1:23" x14ac:dyDescent="0.2">
      <c r="A566" t="s">
        <v>1151</v>
      </c>
      <c r="B566" t="s">
        <v>1152</v>
      </c>
      <c r="C566" s="3">
        <f>1000000*[1]counts!C566/([1]size!$B565*[1]size!G$2)</f>
        <v>2.1128465511513454E-4</v>
      </c>
      <c r="D566" s="3">
        <f>1000000*[1]counts!D566/([1]size!$B565*[1]size!H$2)</f>
        <v>5.2793774649320995E-5</v>
      </c>
      <c r="E566" s="3">
        <f>1000000*[1]counts!E566/([1]size!$B565*[1]size!I$2)</f>
        <v>1.0598633051900764E-4</v>
      </c>
      <c r="F566" s="3">
        <f>1000000*[1]counts!F566/([1]size!$B565*[1]size!J$2)</f>
        <v>3.6988652083393174E-4</v>
      </c>
      <c r="G566" s="3">
        <f>1000000*[1]counts!G566/([1]size!$B565*[1]size!K$2)</f>
        <v>5.2855637052898858E-5</v>
      </c>
      <c r="H566" s="3">
        <f>1000000*[1]counts!H566/([1]size!$B565*[1]size!L$2)</f>
        <v>5.8152810014567733E-4</v>
      </c>
      <c r="I566" s="3">
        <f>1000000*[1]counts!I566/([1]size!$B565*[1]size!M$2)</f>
        <v>1.583343443157145E-4</v>
      </c>
      <c r="J566" s="3">
        <f>1000000*[1]counts!J566/([1]size!$B565*[1]size!N$2)</f>
        <v>3.168815100771193E-4</v>
      </c>
      <c r="K566" s="3">
        <f>1000000*[1]counts!K566/([1]size!$B565*[1]size!O$2)</f>
        <v>1.0566381249302203E-4</v>
      </c>
      <c r="L566" s="3">
        <f>1000000*[1]counts!L566/([1]size!$B565*[1]size!P$2)</f>
        <v>4.227976447431459E-4</v>
      </c>
      <c r="M566" s="3">
        <f>1000000*[1]counts!M566/([1]size!$B565*[1]size!Q$2)</f>
        <v>4.2317743980384759E-4</v>
      </c>
      <c r="N566" s="3">
        <f>1000000*[1]counts!N566/([1]size!$B565*[1]size!R$2)</f>
        <v>5.2865229684557276E-4</v>
      </c>
      <c r="O566" s="3">
        <f>1000000*[1]counts!O566/([1]size!$B565*[1]size!S$2)</f>
        <v>2.1115244970483521E-4</v>
      </c>
      <c r="P566" s="3">
        <f>1000000*[1]counts!P566/([1]size!$B565*[1]size!T$2)</f>
        <v>2.1110379332712329E-4</v>
      </c>
      <c r="Q566" s="3">
        <f>1000000*[1]counts!Q566/([1]size!$B565*[1]size!U$2)</f>
        <v>5.2826002770706941E-5</v>
      </c>
      <c r="R566" s="3">
        <f>1000000*[1]counts!R566/([1]size!$B565*[1]size!V$2)</f>
        <v>5.2826444635880203E-5</v>
      </c>
      <c r="S566" s="3">
        <f>1000000*[1]counts!S566/([1]size!$B565*[1]size!W$2)</f>
        <v>1.0270356716140327E-4</v>
      </c>
      <c r="T566" s="3">
        <f>1000000*[1]counts!T566/([1]size!$B565*[1]size!X$2)</f>
        <v>5.2980422965498113E-5</v>
      </c>
      <c r="U566" s="3">
        <f>1000000*[1]counts!U566/([1]size!$B565*[1]size!Y$2)</f>
        <v>5.2816181676391884E-5</v>
      </c>
      <c r="V566" s="3">
        <f>1000000*[1]counts!V566/([1]size!$B565*[1]size!Z$2)</f>
        <v>0</v>
      </c>
      <c r="W566" s="3">
        <f>1000000*[1]counts!W566/([1]size!$B565*[1]size!AA$2)</f>
        <v>1.0565745059129016E-4</v>
      </c>
    </row>
    <row r="567" spans="1:23" x14ac:dyDescent="0.2">
      <c r="A567" t="s">
        <v>1153</v>
      </c>
      <c r="B567" t="s">
        <v>1154</v>
      </c>
      <c r="C567" s="3">
        <f>1000000*[1]counts!C567/([1]size!$B566*[1]size!G$2)</f>
        <v>1.251481821556148E-3</v>
      </c>
      <c r="D567" s="3">
        <f>1000000*[1]counts!D567/([1]size!$B566*[1]size!H$2)</f>
        <v>2.1514325812974928E-3</v>
      </c>
      <c r="E567" s="3">
        <f>1000000*[1]counts!E567/([1]size!$B566*[1]size!I$2)</f>
        <v>1.657335266449188E-3</v>
      </c>
      <c r="F567" s="3">
        <f>1000000*[1]counts!F567/([1]size!$B566*[1]size!J$2)</f>
        <v>1.3521061896030278E-3</v>
      </c>
      <c r="G567" s="3">
        <f>1000000*[1]counts!G567/([1]size!$B566*[1]size!K$2)</f>
        <v>1.6530341392034054E-3</v>
      </c>
      <c r="H567" s="3">
        <f>1000000*[1]counts!H567/([1]size!$B566*[1]size!L$2)</f>
        <v>1.7034661519418832E-3</v>
      </c>
      <c r="I567" s="3">
        <f>1000000*[1]counts!I567/([1]size!$B566*[1]size!M$2)</f>
        <v>1.0003694956766274E-3</v>
      </c>
      <c r="J567" s="3">
        <f>1000000*[1]counts!J567/([1]size!$B566*[1]size!N$2)</f>
        <v>1.1511980785481404E-3</v>
      </c>
      <c r="K567" s="3">
        <f>1000000*[1]counts!K567/([1]size!$B566*[1]size!O$2)</f>
        <v>1.251736340807859E-3</v>
      </c>
      <c r="L567" s="3">
        <f>1000000*[1]counts!L567/([1]size!$B566*[1]size!P$2)</f>
        <v>1.5025896688175529E-3</v>
      </c>
      <c r="M567" s="3">
        <f>1000000*[1]counts!M567/([1]size!$B566*[1]size!Q$2)</f>
        <v>1.253282858896199E-3</v>
      </c>
      <c r="N567" s="3">
        <f>1000000*[1]counts!N567/([1]size!$B566*[1]size!R$2)</f>
        <v>1.2525258667092818E-3</v>
      </c>
      <c r="O567" s="3">
        <f>1000000*[1]counts!O567/([1]size!$B566*[1]size!S$2)</f>
        <v>1.5508664402340429E-3</v>
      </c>
      <c r="P567" s="3">
        <f>1000000*[1]counts!P567/([1]size!$B566*[1]size!T$2)</f>
        <v>1.0503448540540694E-3</v>
      </c>
      <c r="Q567" s="3">
        <f>1000000*[1]counts!Q567/([1]size!$B566*[1]size!U$2)</f>
        <v>1.1514687532046251E-3</v>
      </c>
      <c r="R567" s="3">
        <f>1000000*[1]counts!R567/([1]size!$B566*[1]size!V$2)</f>
        <v>2.2528924918243029E-3</v>
      </c>
      <c r="S567" s="3">
        <f>1000000*[1]counts!S567/([1]size!$B566*[1]size!W$2)</f>
        <v>1.0706679060290079E-3</v>
      </c>
      <c r="T567" s="3">
        <f>1000000*[1]counts!T567/([1]size!$B566*[1]size!X$2)</f>
        <v>2.5105102385611852E-3</v>
      </c>
      <c r="U567" s="3">
        <f>1000000*[1]counts!U567/([1]size!$B566*[1]size!Y$2)</f>
        <v>2.753000319406701E-3</v>
      </c>
      <c r="V567" s="3">
        <f>1000000*[1]counts!V567/([1]size!$B566*[1]size!Z$2)</f>
        <v>2.6511012186659715E-3</v>
      </c>
      <c r="W567" s="3">
        <f>1000000*[1]counts!W567/([1]size!$B566*[1]size!AA$2)</f>
        <v>1.902524682215715E-3</v>
      </c>
    </row>
    <row r="568" spans="1:23" x14ac:dyDescent="0.2">
      <c r="A568" t="s">
        <v>1155</v>
      </c>
      <c r="B568" t="s">
        <v>1156</v>
      </c>
      <c r="C568" s="3">
        <f>1000000*[1]counts!C568/([1]size!$B567*[1]size!G$2)</f>
        <v>1.4955639313051679E-3</v>
      </c>
      <c r="D568" s="3">
        <f>1000000*[1]counts!D568/([1]size!$B567*[1]size!H$2)</f>
        <v>1.8177621232197581E-3</v>
      </c>
      <c r="E568" s="3">
        <f>1000000*[1]counts!E568/([1]size!$B567*[1]size!I$2)</f>
        <v>1.7913768021055802E-3</v>
      </c>
      <c r="F568" s="3">
        <f>1000000*[1]counts!F568/([1]size!$B567*[1]size!J$2)</f>
        <v>1.1852946213838037E-3</v>
      </c>
      <c r="G568" s="3">
        <f>1000000*[1]counts!G568/([1]size!$B567*[1]size!K$2)</f>
        <v>1.0736949017020238E-3</v>
      </c>
      <c r="H568" s="3">
        <f>1000000*[1]counts!H568/([1]size!$B567*[1]size!L$2)</f>
        <v>1.0780556580240722E-3</v>
      </c>
      <c r="I568" s="3">
        <f>1000000*[1]counts!I568/([1]size!$B567*[1]size!M$2)</f>
        <v>2.2063321704647275E-3</v>
      </c>
      <c r="J568" s="3">
        <f>1000000*[1]counts!J568/([1]size!$B567*[1]size!N$2)</f>
        <v>2.1622503040556375E-3</v>
      </c>
      <c r="K568" s="3">
        <f>1000000*[1]counts!K568/([1]size!$B567*[1]size!O$2)</f>
        <v>1.8770865513466266E-3</v>
      </c>
      <c r="L568" s="3">
        <f>1000000*[1]counts!L568/([1]size!$B567*[1]size!P$2)</f>
        <v>3.6062152051621267E-3</v>
      </c>
      <c r="M568" s="3">
        <f>1000000*[1]counts!M568/([1]size!$B567*[1]size!Q$2)</f>
        <v>3.1115988220871147E-3</v>
      </c>
      <c r="N568" s="3">
        <f>1000000*[1]counts!N568/([1]size!$B567*[1]size!R$2)</f>
        <v>3.1843526586462735E-3</v>
      </c>
      <c r="O568" s="3">
        <f>1000000*[1]counts!O568/([1]size!$B567*[1]size!S$2)</f>
        <v>3.2625123601452972E-3</v>
      </c>
      <c r="P568" s="3">
        <f>1000000*[1]counts!P568/([1]size!$B567*[1]size!T$2)</f>
        <v>3.6674109978006128E-3</v>
      </c>
      <c r="Q568" s="3">
        <f>1000000*[1]counts!Q568/([1]size!$B567*[1]size!U$2)</f>
        <v>2.6640878260050637E-3</v>
      </c>
      <c r="R568" s="3">
        <f>1000000*[1]counts!R568/([1]size!$B567*[1]size!V$2)</f>
        <v>1.6904462283481665E-3</v>
      </c>
      <c r="S568" s="3">
        <f>1000000*[1]counts!S568/([1]size!$B567*[1]size!W$2)</f>
        <v>1.9574091623702741E-3</v>
      </c>
      <c r="T568" s="3">
        <f>1000000*[1]counts!T568/([1]size!$B567*[1]size!X$2)</f>
        <v>1.3712580061658337E-3</v>
      </c>
      <c r="U568" s="3">
        <f>1000000*[1]counts!U568/([1]size!$B567*[1]size!Y$2)</f>
        <v>1.0853207528795821E-3</v>
      </c>
      <c r="V568" s="3">
        <f>1000000*[1]counts!V568/([1]size!$B567*[1]size!Z$2)</f>
        <v>1.3205485315619179E-3</v>
      </c>
      <c r="W568" s="3">
        <f>1000000*[1]counts!W568/([1]size!$B567*[1]size!AA$2)</f>
        <v>1.1850208183964309E-3</v>
      </c>
    </row>
    <row r="569" spans="1:23" x14ac:dyDescent="0.2">
      <c r="A569" t="s">
        <v>1157</v>
      </c>
      <c r="B569" t="s">
        <v>1158</v>
      </c>
      <c r="C569" s="3">
        <f>1000000*[1]counts!C569/([1]size!$B568*[1]size!G$2)</f>
        <v>6.949252266424548E-4</v>
      </c>
      <c r="D569" s="3">
        <f>1000000*[1]counts!D569/([1]size!$B568*[1]size!H$2)</f>
        <v>1.0319249795356586E-3</v>
      </c>
      <c r="E569" s="3">
        <f>1000000*[1]counts!E569/([1]size!$B568*[1]size!I$2)</f>
        <v>5.7767014884306826E-4</v>
      </c>
      <c r="F569" s="3">
        <f>1000000*[1]counts!F569/([1]size!$B568*[1]size!J$2)</f>
        <v>5.7601067312533396E-4</v>
      </c>
      <c r="G569" s="3">
        <f>1000000*[1]counts!G569/([1]size!$B568*[1]size!K$2)</f>
        <v>1.0530021276773239E-3</v>
      </c>
      <c r="H569" s="3">
        <f>1000000*[1]counts!H569/([1]size!$B568*[1]size!L$2)</f>
        <v>1.4109071563070167E-3</v>
      </c>
      <c r="I569" s="3">
        <f>1000000*[1]counts!I569/([1]size!$B568*[1]size!M$2)</f>
        <v>5.7532591734506754E-4</v>
      </c>
      <c r="J569" s="3">
        <f>1000000*[1]counts!J569/([1]size!$B568*[1]size!N$2)</f>
        <v>6.7497336127897965E-4</v>
      </c>
      <c r="K569" s="3">
        <f>1000000*[1]counts!K569/([1]size!$B568*[1]size!O$2)</f>
        <v>7.1492560105453659E-4</v>
      </c>
      <c r="L569" s="3">
        <f>1000000*[1]counts!L569/([1]size!$B568*[1]size!P$2)</f>
        <v>8.3436087378021986E-4</v>
      </c>
      <c r="M569" s="3">
        <f>1000000*[1]counts!M569/([1]size!$B568*[1]size!Q$2)</f>
        <v>7.9534321155616202E-4</v>
      </c>
      <c r="N569" s="3">
        <f>1000000*[1]counts!N569/([1]size!$B568*[1]size!R$2)</f>
        <v>4.5704612053920548E-4</v>
      </c>
      <c r="O569" s="3">
        <f>1000000*[1]counts!O569/([1]size!$B568*[1]size!S$2)</f>
        <v>5.3574973466910558E-4</v>
      </c>
      <c r="P569" s="3">
        <f>1000000*[1]counts!P569/([1]size!$B568*[1]size!T$2)</f>
        <v>2.5789413507558483E-4</v>
      </c>
      <c r="Q569" s="3">
        <f>1000000*[1]counts!Q569/([1]size!$B568*[1]size!U$2)</f>
        <v>5.5599111146874963E-4</v>
      </c>
      <c r="R569" s="3">
        <f>1000000*[1]counts!R569/([1]size!$B568*[1]size!V$2)</f>
        <v>7.9427966011174375E-4</v>
      </c>
      <c r="S569" s="3">
        <f>1000000*[1]counts!S569/([1]size!$B568*[1]size!W$2)</f>
        <v>7.7210718021534543E-4</v>
      </c>
      <c r="T569" s="3">
        <f>1000000*[1]counts!T569/([1]size!$B568*[1]size!X$2)</f>
        <v>6.1736098828234361E-4</v>
      </c>
      <c r="U569" s="3">
        <f>1000000*[1]counts!U569/([1]size!$B568*[1]size!Y$2)</f>
        <v>5.9559401242334335E-4</v>
      </c>
      <c r="V569" s="3">
        <f>1000000*[1]counts!V569/([1]size!$B568*[1]size!Z$2)</f>
        <v>8.5310874026845156E-4</v>
      </c>
      <c r="W569" s="3">
        <f>1000000*[1]counts!W569/([1]size!$B568*[1]size!AA$2)</f>
        <v>1.1318973806053313E-3</v>
      </c>
    </row>
    <row r="570" spans="1:23" x14ac:dyDescent="0.2">
      <c r="A570" t="s">
        <v>1159</v>
      </c>
      <c r="B570" t="s">
        <v>1160</v>
      </c>
      <c r="C570" s="3">
        <f>1000000*[1]counts!C570/([1]size!$B569*[1]size!G$2)</f>
        <v>9.2214865576998445E-4</v>
      </c>
      <c r="D570" s="3">
        <f>1000000*[1]counts!D570/([1]size!$B569*[1]size!H$2)</f>
        <v>8.3312573401649298E-4</v>
      </c>
      <c r="E570" s="3">
        <f>1000000*[1]counts!E570/([1]size!$B569*[1]size!I$2)</f>
        <v>6.261942109397205E-4</v>
      </c>
      <c r="F570" s="3">
        <f>1000000*[1]counts!F570/([1]size!$B569*[1]size!J$2)</f>
        <v>1.5307756720707254E-4</v>
      </c>
      <c r="G570" s="3">
        <f>1000000*[1]counts!G570/([1]size!$B569*[1]size!K$2)</f>
        <v>2.4176868683502631E-4</v>
      </c>
      <c r="H570" s="3">
        <f>1000000*[1]counts!H570/([1]size!$B569*[1]size!L$2)</f>
        <v>4.3124024824396255E-4</v>
      </c>
      <c r="I570" s="3">
        <f>1000000*[1]counts!I570/([1]size!$B569*[1]size!M$2)</f>
        <v>7.4838367791707321E-4</v>
      </c>
      <c r="J570" s="3">
        <f>1000000*[1]counts!J570/([1]size!$B569*[1]size!N$2)</f>
        <v>8.4149090105915716E-4</v>
      </c>
      <c r="K570" s="3">
        <f>1000000*[1]counts!K570/([1]size!$B569*[1]size!O$2)</f>
        <v>6.1623335440528224E-4</v>
      </c>
      <c r="L570" s="3">
        <f>1000000*[1]counts!L570/([1]size!$B569*[1]size!P$2)</f>
        <v>9.7099524813020724E-4</v>
      </c>
      <c r="M570" s="3">
        <f>1000000*[1]counts!M570/([1]size!$B569*[1]size!Q$2)</f>
        <v>9.0734516125134913E-4</v>
      </c>
      <c r="N570" s="3">
        <f>1000000*[1]counts!N570/([1]size!$B569*[1]size!R$2)</f>
        <v>7.9798146385049395E-4</v>
      </c>
      <c r="O570" s="3">
        <f>1000000*[1]counts!O570/([1]size!$B569*[1]size!S$2)</f>
        <v>5.5133325622851626E-4</v>
      </c>
      <c r="P570" s="3">
        <f>1000000*[1]counts!P570/([1]size!$B569*[1]size!T$2)</f>
        <v>4.6671474812857701E-4</v>
      </c>
      <c r="Q570" s="3">
        <f>1000000*[1]counts!Q570/([1]size!$B569*[1]size!U$2)</f>
        <v>6.0811005818329578E-4</v>
      </c>
      <c r="R570" s="3">
        <f>1000000*[1]counts!R570/([1]size!$B569*[1]size!V$2)</f>
        <v>2.7385317776539367E-4</v>
      </c>
      <c r="S570" s="3">
        <f>1000000*[1]counts!S570/([1]size!$B569*[1]size!W$2)</f>
        <v>2.5837884798491831E-4</v>
      </c>
      <c r="T570" s="3">
        <f>1000000*[1]counts!T570/([1]size!$B569*[1]size!X$2)</f>
        <v>2.504174566034848E-4</v>
      </c>
      <c r="U570" s="3">
        <f>1000000*[1]counts!U570/([1]size!$B569*[1]size!Y$2)</f>
        <v>5.7175877009301205E-4</v>
      </c>
      <c r="V570" s="3">
        <f>1000000*[1]counts!V570/([1]size!$B569*[1]size!Z$2)</f>
        <v>5.4723046403985407E-4</v>
      </c>
      <c r="W570" s="3">
        <f>1000000*[1]counts!W570/([1]size!$B569*[1]size!AA$2)</f>
        <v>6.4841566352620106E-4</v>
      </c>
    </row>
    <row r="571" spans="1:23" x14ac:dyDescent="0.2">
      <c r="A571" t="s">
        <v>1161</v>
      </c>
      <c r="B571" t="s">
        <v>1162</v>
      </c>
      <c r="C571" s="3">
        <f>1000000*[1]counts!C571/([1]size!$B570*[1]size!G$2)</f>
        <v>9.4374194912670009E-4</v>
      </c>
      <c r="D571" s="3">
        <f>1000000*[1]counts!D571/([1]size!$B570*[1]size!H$2)</f>
        <v>1.1842598655900068E-3</v>
      </c>
      <c r="E571" s="3">
        <f>1000000*[1]counts!E571/([1]size!$B570*[1]size!I$2)</f>
        <v>1.0302348833052676E-3</v>
      </c>
      <c r="F571" s="3">
        <f>1000000*[1]counts!F571/([1]size!$B570*[1]size!J$2)</f>
        <v>1.0688654168137927E-3</v>
      </c>
      <c r="G571" s="3">
        <f>1000000*[1]counts!G571/([1]size!$B570*[1]size!K$2)</f>
        <v>1.2854915555191387E-3</v>
      </c>
      <c r="H571" s="3">
        <f>1000000*[1]counts!H571/([1]size!$B570*[1]size!L$2)</f>
        <v>2.4425055450424667E-3</v>
      </c>
      <c r="I571" s="3">
        <f>1000000*[1]counts!I571/([1]size!$B570*[1]size!M$2)</f>
        <v>9.7620532547301243E-4</v>
      </c>
      <c r="J571" s="3">
        <f>1000000*[1]counts!J571/([1]size!$B570*[1]size!N$2)</f>
        <v>1.1514493917987513E-3</v>
      </c>
      <c r="K571" s="3">
        <f>1000000*[1]counts!K571/([1]size!$B570*[1]size!O$2)</f>
        <v>1.2266982166885649E-3</v>
      </c>
      <c r="L571" s="3">
        <f>1000000*[1]counts!L571/([1]size!$B570*[1]size!P$2)</f>
        <v>5.0332369907847032E-4</v>
      </c>
      <c r="M571" s="3">
        <f>1000000*[1]counts!M571/([1]size!$B570*[1]size!Q$2)</f>
        <v>5.1210270314164892E-4</v>
      </c>
      <c r="N571" s="3">
        <f>1000000*[1]counts!N571/([1]size!$B570*[1]size!R$2)</f>
        <v>5.1179338929248418E-4</v>
      </c>
      <c r="O571" s="3">
        <f>1000000*[1]counts!O571/([1]size!$B570*[1]size!S$2)</f>
        <v>7.8111219689968898E-4</v>
      </c>
      <c r="P571" s="3">
        <f>1000000*[1]counts!P571/([1]size!$B570*[1]size!T$2)</f>
        <v>7.6016272980529475E-4</v>
      </c>
      <c r="Q571" s="3">
        <f>1000000*[1]counts!Q571/([1]size!$B570*[1]size!U$2)</f>
        <v>5.9041248313141856E-4</v>
      </c>
      <c r="R571" s="3">
        <f>1000000*[1]counts!R571/([1]size!$B570*[1]size!V$2)</f>
        <v>1.1226246749869507E-3</v>
      </c>
      <c r="S571" s="3">
        <f>1000000*[1]counts!S571/([1]size!$B570*[1]size!W$2)</f>
        <v>9.2961432075798598E-4</v>
      </c>
      <c r="T571" s="3">
        <f>1000000*[1]counts!T571/([1]size!$B570*[1]size!X$2)</f>
        <v>9.2573744891267975E-4</v>
      </c>
      <c r="U571" s="3">
        <f>1000000*[1]counts!U571/([1]size!$B570*[1]size!Y$2)</f>
        <v>9.4365293520338653E-4</v>
      </c>
      <c r="V571" s="3">
        <f>1000000*[1]counts!V571/([1]size!$B570*[1]size!Z$2)</f>
        <v>7.9346298658659995E-4</v>
      </c>
      <c r="W571" s="3">
        <f>1000000*[1]counts!W571/([1]size!$B570*[1]size!AA$2)</f>
        <v>9.3140290275616888E-4</v>
      </c>
    </row>
    <row r="572" spans="1:23" x14ac:dyDescent="0.2">
      <c r="A572" t="s">
        <v>1163</v>
      </c>
      <c r="B572" t="s">
        <v>1164</v>
      </c>
      <c r="C572" s="3">
        <f>1000000*[1]counts!C572/([1]size!$B571*[1]size!G$2)</f>
        <v>0</v>
      </c>
      <c r="D572" s="3">
        <f>1000000*[1]counts!D572/([1]size!$B571*[1]size!H$2)</f>
        <v>1.7497365312346387E-4</v>
      </c>
      <c r="E572" s="3">
        <f>1000000*[1]counts!E572/([1]size!$B571*[1]size!I$2)</f>
        <v>0</v>
      </c>
      <c r="F572" s="3">
        <f>1000000*[1]counts!F572/([1]size!$B571*[1]size!J$2)</f>
        <v>0</v>
      </c>
      <c r="G572" s="3">
        <f>1000000*[1]counts!G572/([1]size!$B571*[1]size!K$2)</f>
        <v>1.7517868280389335E-4</v>
      </c>
      <c r="H572" s="3">
        <f>1000000*[1]counts!H572/([1]size!$B571*[1]size!L$2)</f>
        <v>1.7521366134259369E-4</v>
      </c>
      <c r="I572" s="3">
        <f>1000000*[1]counts!I572/([1]size!$B571*[1]size!M$2)</f>
        <v>0</v>
      </c>
      <c r="J572" s="3">
        <f>1000000*[1]counts!J572/([1]size!$B571*[1]size!N$2)</f>
        <v>0</v>
      </c>
      <c r="K572" s="3">
        <f>1000000*[1]counts!K572/([1]size!$B571*[1]size!O$2)</f>
        <v>0</v>
      </c>
      <c r="L572" s="3">
        <f>1000000*[1]counts!L572/([1]size!$B571*[1]size!P$2)</f>
        <v>0</v>
      </c>
      <c r="M572" s="3">
        <f>1000000*[1]counts!M572/([1]size!$B571*[1]size!Q$2)</f>
        <v>0</v>
      </c>
      <c r="N572" s="3">
        <f>1000000*[1]counts!N572/([1]size!$B571*[1]size!R$2)</f>
        <v>0</v>
      </c>
      <c r="O572" s="3">
        <f>1000000*[1]counts!O572/([1]size!$B571*[1]size!S$2)</f>
        <v>0</v>
      </c>
      <c r="P572" s="3">
        <f>1000000*[1]counts!P572/([1]size!$B571*[1]size!T$2)</f>
        <v>0</v>
      </c>
      <c r="Q572" s="3">
        <f>1000000*[1]counts!Q572/([1]size!$B571*[1]size!U$2)</f>
        <v>0</v>
      </c>
      <c r="R572" s="3">
        <f>1000000*[1]counts!R572/([1]size!$B571*[1]size!V$2)</f>
        <v>0</v>
      </c>
      <c r="S572" s="3">
        <f>1000000*[1]counts!S572/([1]size!$B571*[1]size!W$2)</f>
        <v>0</v>
      </c>
      <c r="T572" s="3">
        <f>1000000*[1]counts!T572/([1]size!$B571*[1]size!X$2)</f>
        <v>0</v>
      </c>
      <c r="U572" s="3">
        <f>1000000*[1]counts!U572/([1]size!$B571*[1]size!Y$2)</f>
        <v>0</v>
      </c>
      <c r="V572" s="3">
        <f>1000000*[1]counts!V572/([1]size!$B571*[1]size!Z$2)</f>
        <v>0</v>
      </c>
      <c r="W572" s="3">
        <f>1000000*[1]counts!W572/([1]size!$B571*[1]size!AA$2)</f>
        <v>0</v>
      </c>
    </row>
    <row r="573" spans="1:23" x14ac:dyDescent="0.2">
      <c r="A573" t="s">
        <v>1165</v>
      </c>
      <c r="B573" t="s">
        <v>1166</v>
      </c>
      <c r="C573" s="3">
        <f>1000000*[1]counts!C573/([1]size!$B572*[1]size!G$2)</f>
        <v>1.1515731527888639E-4</v>
      </c>
      <c r="D573" s="3">
        <f>1000000*[1]counts!D573/([1]size!$B572*[1]size!H$2)</f>
        <v>2.8774400813638885E-4</v>
      </c>
      <c r="E573" s="3">
        <f>1000000*[1]counts!E573/([1]size!$B572*[1]size!I$2)</f>
        <v>2.3995170390742513E-4</v>
      </c>
      <c r="F573" s="3">
        <f>1000000*[1]counts!F573/([1]size!$B572*[1]size!J$2)</f>
        <v>1.2849276689784448E-4</v>
      </c>
      <c r="G573" s="3">
        <f>1000000*[1]counts!G573/([1]size!$B572*[1]size!K$2)</f>
        <v>1.9944081640605179E-4</v>
      </c>
      <c r="H573" s="3">
        <f>1000000*[1]counts!H573/([1]size!$B572*[1]size!L$2)</f>
        <v>3.8122966650369161E-4</v>
      </c>
      <c r="I573" s="3">
        <f>1000000*[1]counts!I573/([1]size!$B572*[1]size!M$2)</f>
        <v>8.8510355841274542E-5</v>
      </c>
      <c r="J573" s="3">
        <f>1000000*[1]counts!J573/([1]size!$B572*[1]size!N$2)</f>
        <v>3.5427936165915708E-5</v>
      </c>
      <c r="K573" s="3">
        <f>1000000*[1]counts!K573/([1]size!$B572*[1]size!O$2)</f>
        <v>1.4619093328874089E-4</v>
      </c>
      <c r="L573" s="3">
        <f>1000000*[1]counts!L573/([1]size!$B572*[1]size!P$2)</f>
        <v>1.5510322734360745E-4</v>
      </c>
      <c r="M573" s="3">
        <f>1000000*[1]counts!M573/([1]size!$B572*[1]size!Q$2)</f>
        <v>1.5967805665578172E-4</v>
      </c>
      <c r="N573" s="3">
        <f>1000000*[1]counts!N573/([1]size!$B572*[1]size!R$2)</f>
        <v>9.7522094950838634E-5</v>
      </c>
      <c r="O573" s="3">
        <f>1000000*[1]counts!O573/([1]size!$B572*[1]size!S$2)</f>
        <v>1.5492246382131541E-4</v>
      </c>
      <c r="P573" s="3">
        <f>1000000*[1]counts!P573/([1]size!$B572*[1]size!T$2)</f>
        <v>1.8586411758886523E-4</v>
      </c>
      <c r="Q573" s="3">
        <f>1000000*[1]counts!Q573/([1]size!$B572*[1]size!U$2)</f>
        <v>1.6389273087456571E-4</v>
      </c>
      <c r="R573" s="3">
        <f>1000000*[1]counts!R573/([1]size!$B572*[1]size!V$2)</f>
        <v>1.9047152366905482E-4</v>
      </c>
      <c r="S573" s="3">
        <f>1000000*[1]counts!S573/([1]size!$B572*[1]size!W$2)</f>
        <v>1.8084855400114094E-4</v>
      </c>
      <c r="T573" s="3">
        <f>1000000*[1]counts!T573/([1]size!$B572*[1]size!X$2)</f>
        <v>1.6437181969634085E-4</v>
      </c>
      <c r="U573" s="3">
        <f>1000000*[1]counts!U573/([1]size!$B572*[1]size!Y$2)</f>
        <v>1.5057613165511753E-4</v>
      </c>
      <c r="V573" s="3">
        <f>1000000*[1]counts!V573/([1]size!$B572*[1]size!Z$2)</f>
        <v>8.408870944336736E-5</v>
      </c>
      <c r="W573" s="3">
        <f>1000000*[1]counts!W573/([1]size!$B572*[1]size!AA$2)</f>
        <v>8.4165469532746672E-5</v>
      </c>
    </row>
    <row r="574" spans="1:23" x14ac:dyDescent="0.2">
      <c r="A574" t="s">
        <v>1167</v>
      </c>
      <c r="B574" t="s">
        <v>1168</v>
      </c>
      <c r="C574" s="3">
        <f>1000000*[1]counts!C574/([1]size!$B573*[1]size!G$2)</f>
        <v>3.6812613474666297E-4</v>
      </c>
      <c r="D574" s="3">
        <f>1000000*[1]counts!D574/([1]size!$B573*[1]size!H$2)</f>
        <v>5.7234372517020893E-4</v>
      </c>
      <c r="E574" s="3">
        <f>1000000*[1]counts!E574/([1]size!$B573*[1]size!I$2)</f>
        <v>4.1036095928587737E-4</v>
      </c>
      <c r="F574" s="3">
        <f>1000000*[1]counts!F574/([1]size!$B573*[1]size!J$2)</f>
        <v>3.6826390210816776E-4</v>
      </c>
      <c r="G574" s="3">
        <f>1000000*[1]counts!G574/([1]size!$B573*[1]size!K$2)</f>
        <v>5.7301438300338947E-4</v>
      </c>
      <c r="H574" s="3">
        <f>1000000*[1]counts!H574/([1]size!$B573*[1]size!L$2)</f>
        <v>5.3219102744245749E-4</v>
      </c>
      <c r="I574" s="3">
        <f>1000000*[1]counts!I574/([1]size!$B573*[1]size!M$2)</f>
        <v>3.2695654544945052E-4</v>
      </c>
      <c r="J574" s="3">
        <f>1000000*[1]counts!J574/([1]size!$B573*[1]size!N$2)</f>
        <v>3.6807331611093968E-4</v>
      </c>
      <c r="K574" s="3">
        <f>1000000*[1]counts!K574/([1]size!$B573*[1]size!O$2)</f>
        <v>6.9549078182990463E-4</v>
      </c>
      <c r="L574" s="3">
        <f>1000000*[1]counts!L574/([1]size!$B573*[1]size!P$2)</f>
        <v>3.6832505099452964E-4</v>
      </c>
      <c r="M574" s="3">
        <f>1000000*[1]counts!M574/([1]size!$B573*[1]size!Q$2)</f>
        <v>4.5057945025843589E-4</v>
      </c>
      <c r="N574" s="3">
        <f>1000000*[1]counts!N574/([1]size!$B573*[1]size!R$2)</f>
        <v>7.3686648585684637E-4</v>
      </c>
      <c r="O574" s="3">
        <f>1000000*[1]counts!O574/([1]size!$B573*[1]size!S$2)</f>
        <v>5.72282340321516E-4</v>
      </c>
      <c r="P574" s="3">
        <f>1000000*[1]counts!P574/([1]size!$B573*[1]size!T$2)</f>
        <v>5.3128257733194581E-4</v>
      </c>
      <c r="Q574" s="3">
        <f>1000000*[1]counts!Q574/([1]size!$B573*[1]size!U$2)</f>
        <v>3.6815985909624863E-4</v>
      </c>
      <c r="R574" s="3">
        <f>1000000*[1]counts!R574/([1]size!$B573*[1]size!V$2)</f>
        <v>8.9995384987160397E-4</v>
      </c>
      <c r="S574" s="3">
        <f>1000000*[1]counts!S574/([1]size!$B573*[1]size!W$2)</f>
        <v>6.760061229715863E-4</v>
      </c>
      <c r="T574" s="3">
        <f>1000000*[1]counts!T574/([1]size!$B573*[1]size!X$2)</f>
        <v>4.102622873162738E-4</v>
      </c>
      <c r="U574" s="3">
        <f>1000000*[1]counts!U574/([1]size!$B573*[1]size!Y$2)</f>
        <v>4.9078855069117151E-4</v>
      </c>
      <c r="V574" s="3">
        <f>1000000*[1]counts!V574/([1]size!$B573*[1]size!Z$2)</f>
        <v>3.2697159902734705E-4</v>
      </c>
      <c r="W574" s="3">
        <f>1000000*[1]counts!W574/([1]size!$B573*[1]size!AA$2)</f>
        <v>4.4999635165048811E-4</v>
      </c>
    </row>
    <row r="575" spans="1:23" x14ac:dyDescent="0.2">
      <c r="A575" t="s">
        <v>1169</v>
      </c>
      <c r="B575" t="s">
        <v>1170</v>
      </c>
      <c r="C575" s="3">
        <f>1000000*[1]counts!C575/([1]size!$B574*[1]size!G$2)</f>
        <v>0</v>
      </c>
      <c r="D575" s="3">
        <f>1000000*[1]counts!D575/([1]size!$B574*[1]size!H$2)</f>
        <v>1.4242041533305198E-4</v>
      </c>
      <c r="E575" s="3">
        <f>1000000*[1]counts!E575/([1]size!$B574*[1]size!I$2)</f>
        <v>0</v>
      </c>
      <c r="F575" s="3">
        <f>1000000*[1]counts!F575/([1]size!$B574*[1]size!J$2)</f>
        <v>0</v>
      </c>
      <c r="G575" s="3">
        <f>1000000*[1]counts!G575/([1]size!$B574*[1]size!K$2)</f>
        <v>0</v>
      </c>
      <c r="H575" s="3">
        <f>1000000*[1]counts!H575/([1]size!$B574*[1]size!L$2)</f>
        <v>0</v>
      </c>
      <c r="I575" s="3">
        <f>1000000*[1]counts!I575/([1]size!$B574*[1]size!M$2)</f>
        <v>1.4237817008234792E-4</v>
      </c>
      <c r="J575" s="3">
        <f>1000000*[1]counts!J575/([1]size!$B574*[1]size!N$2)</f>
        <v>0</v>
      </c>
      <c r="K575" s="3">
        <f>1000000*[1]counts!K575/([1]size!$B574*[1]size!O$2)</f>
        <v>0</v>
      </c>
      <c r="L575" s="3">
        <f>1000000*[1]counts!L575/([1]size!$B574*[1]size!P$2)</f>
        <v>0</v>
      </c>
      <c r="M575" s="3">
        <f>1000000*[1]counts!M575/([1]size!$B574*[1]size!Q$2)</f>
        <v>0</v>
      </c>
      <c r="N575" s="3">
        <f>1000000*[1]counts!N575/([1]size!$B574*[1]size!R$2)</f>
        <v>1.4261317775368941E-4</v>
      </c>
      <c r="O575" s="3">
        <f>1000000*[1]counts!O575/([1]size!$B574*[1]size!S$2)</f>
        <v>0</v>
      </c>
      <c r="P575" s="3">
        <f>1000000*[1]counts!P575/([1]size!$B574*[1]size!T$2)</f>
        <v>0</v>
      </c>
      <c r="Q575" s="3">
        <f>1000000*[1]counts!Q575/([1]size!$B574*[1]size!U$2)</f>
        <v>0</v>
      </c>
      <c r="R575" s="3">
        <f>1000000*[1]counts!R575/([1]size!$B574*[1]size!V$2)</f>
        <v>0</v>
      </c>
      <c r="S575" s="3">
        <f>1000000*[1]counts!S575/([1]size!$B574*[1]size!W$2)</f>
        <v>0</v>
      </c>
      <c r="T575" s="3">
        <f>1000000*[1]counts!T575/([1]size!$B574*[1]size!X$2)</f>
        <v>0</v>
      </c>
      <c r="U575" s="3">
        <f>1000000*[1]counts!U575/([1]size!$B574*[1]size!Y$2)</f>
        <v>0</v>
      </c>
      <c r="V575" s="3">
        <f>1000000*[1]counts!V575/([1]size!$B574*[1]size!Z$2)</f>
        <v>0</v>
      </c>
      <c r="W575" s="3">
        <f>1000000*[1]counts!W575/([1]size!$B574*[1]size!AA$2)</f>
        <v>2.8502940159510831E-4</v>
      </c>
    </row>
    <row r="576" spans="1:23" x14ac:dyDescent="0.2">
      <c r="A576" t="s">
        <v>1171</v>
      </c>
      <c r="B576" t="s">
        <v>1172</v>
      </c>
      <c r="C576" s="3">
        <f>1000000*[1]counts!C576/([1]size!$B575*[1]size!G$2)</f>
        <v>0</v>
      </c>
      <c r="D576" s="3">
        <f>1000000*[1]counts!D576/([1]size!$B575*[1]size!H$2)</f>
        <v>0</v>
      </c>
      <c r="E576" s="3">
        <f>1000000*[1]counts!E576/([1]size!$B575*[1]size!I$2)</f>
        <v>0</v>
      </c>
      <c r="F576" s="3">
        <f>1000000*[1]counts!F576/([1]size!$B575*[1]size!J$2)</f>
        <v>0</v>
      </c>
      <c r="G576" s="3">
        <f>1000000*[1]counts!G576/([1]size!$B575*[1]size!K$2)</f>
        <v>0</v>
      </c>
      <c r="H576" s="3">
        <f>1000000*[1]counts!H576/([1]size!$B575*[1]size!L$2)</f>
        <v>1.7323384596019151E-4</v>
      </c>
      <c r="I576" s="3">
        <f>1000000*[1]counts!I576/([1]size!$B575*[1]size!M$2)</f>
        <v>0</v>
      </c>
      <c r="J576" s="3">
        <f>1000000*[1]counts!J576/([1]size!$B575*[1]size!N$2)</f>
        <v>0</v>
      </c>
      <c r="K576" s="3">
        <f>1000000*[1]counts!K576/([1]size!$B575*[1]size!O$2)</f>
        <v>0</v>
      </c>
      <c r="L576" s="3">
        <f>1000000*[1]counts!L576/([1]size!$B575*[1]size!P$2)</f>
        <v>0</v>
      </c>
      <c r="M576" s="3">
        <f>1000000*[1]counts!M576/([1]size!$B575*[1]size!Q$2)</f>
        <v>0</v>
      </c>
      <c r="N576" s="3">
        <f>1000000*[1]counts!N576/([1]size!$B575*[1]size!R$2)</f>
        <v>0</v>
      </c>
      <c r="O576" s="3">
        <f>1000000*[1]counts!O576/([1]size!$B575*[1]size!S$2)</f>
        <v>6.9191198208364078E-5</v>
      </c>
      <c r="P576" s="3">
        <f>1000000*[1]counts!P576/([1]size!$B575*[1]size!T$2)</f>
        <v>0</v>
      </c>
      <c r="Q576" s="3">
        <f>1000000*[1]counts!Q576/([1]size!$B575*[1]size!U$2)</f>
        <v>0</v>
      </c>
      <c r="R576" s="3">
        <f>1000000*[1]counts!R576/([1]size!$B575*[1]size!V$2)</f>
        <v>0</v>
      </c>
      <c r="S576" s="3">
        <f>1000000*[1]counts!S576/([1]size!$B575*[1]size!W$2)</f>
        <v>0</v>
      </c>
      <c r="T576" s="3">
        <f>1000000*[1]counts!T576/([1]size!$B575*[1]size!X$2)</f>
        <v>0</v>
      </c>
      <c r="U576" s="3">
        <f>1000000*[1]counts!U576/([1]size!$B575*[1]size!Y$2)</f>
        <v>0</v>
      </c>
      <c r="V576" s="3">
        <f>1000000*[1]counts!V576/([1]size!$B575*[1]size!Z$2)</f>
        <v>0</v>
      </c>
      <c r="W576" s="3">
        <f>1000000*[1]counts!W576/([1]size!$B575*[1]size!AA$2)</f>
        <v>0</v>
      </c>
    </row>
    <row r="577" spans="1:23" x14ac:dyDescent="0.2">
      <c r="A577" t="s">
        <v>1173</v>
      </c>
      <c r="B577" t="s">
        <v>1174</v>
      </c>
      <c r="C577" s="3">
        <f>1000000*[1]counts!C577/([1]size!$B576*[1]size!G$2)</f>
        <v>0</v>
      </c>
      <c r="D577" s="3">
        <f>1000000*[1]counts!D577/([1]size!$B576*[1]size!H$2)</f>
        <v>1.9565743959492764E-4</v>
      </c>
      <c r="E577" s="3">
        <f>1000000*[1]counts!E577/([1]size!$B576*[1]size!I$2)</f>
        <v>0</v>
      </c>
      <c r="F577" s="3">
        <f>1000000*[1]counts!F577/([1]size!$B576*[1]size!J$2)</f>
        <v>0</v>
      </c>
      <c r="G577" s="3">
        <f>1000000*[1]counts!G577/([1]size!$B576*[1]size!K$2)</f>
        <v>9.7943353005371686E-5</v>
      </c>
      <c r="H577" s="3">
        <f>1000000*[1]counts!H577/([1]size!$B576*[1]size!L$2)</f>
        <v>1.9592581939267665E-4</v>
      </c>
      <c r="I577" s="3">
        <f>1000000*[1]counts!I577/([1]size!$B576*[1]size!M$2)</f>
        <v>9.7799701494264549E-5</v>
      </c>
      <c r="J577" s="3">
        <f>1000000*[1]counts!J577/([1]size!$B576*[1]size!N$2)</f>
        <v>0</v>
      </c>
      <c r="K577" s="3">
        <f>1000000*[1]counts!K577/([1]size!$B576*[1]size!O$2)</f>
        <v>0</v>
      </c>
      <c r="L577" s="3">
        <f>1000000*[1]counts!L577/([1]size!$B576*[1]size!P$2)</f>
        <v>0</v>
      </c>
      <c r="M577" s="3">
        <f>1000000*[1]counts!M577/([1]size!$B576*[1]size!Q$2)</f>
        <v>0</v>
      </c>
      <c r="N577" s="3">
        <f>1000000*[1]counts!N577/([1]size!$B576*[1]size!R$2)</f>
        <v>0</v>
      </c>
      <c r="O577" s="3">
        <f>1000000*[1]counts!O577/([1]size!$B576*[1]size!S$2)</f>
        <v>0</v>
      </c>
      <c r="P577" s="3">
        <f>1000000*[1]counts!P577/([1]size!$B576*[1]size!T$2)</f>
        <v>0</v>
      </c>
      <c r="Q577" s="3">
        <f>1000000*[1]counts!Q577/([1]size!$B576*[1]size!U$2)</f>
        <v>0</v>
      </c>
      <c r="R577" s="3">
        <f>1000000*[1]counts!R577/([1]size!$B576*[1]size!V$2)</f>
        <v>0</v>
      </c>
      <c r="S577" s="3">
        <f>1000000*[1]counts!S577/([1]size!$B576*[1]size!W$2)</f>
        <v>0</v>
      </c>
      <c r="T577" s="3">
        <f>1000000*[1]counts!T577/([1]size!$B576*[1]size!X$2)</f>
        <v>0</v>
      </c>
      <c r="U577" s="3">
        <f>1000000*[1]counts!U577/([1]size!$B576*[1]size!Y$2)</f>
        <v>9.7870240806093581E-5</v>
      </c>
      <c r="V577" s="3">
        <f>1000000*[1]counts!V577/([1]size!$B576*[1]size!Z$2)</f>
        <v>0</v>
      </c>
      <c r="W577" s="3">
        <f>1000000*[1]counts!W577/([1]size!$B576*[1]size!AA$2)</f>
        <v>0</v>
      </c>
    </row>
    <row r="578" spans="1:23" x14ac:dyDescent="0.2">
      <c r="A578" t="s">
        <v>1175</v>
      </c>
      <c r="B578" t="s">
        <v>1176</v>
      </c>
      <c r="C578" s="3">
        <f>1000000*[1]counts!C578/([1]size!$B577*[1]size!G$2)</f>
        <v>1.3407560171419916E-4</v>
      </c>
      <c r="D578" s="3">
        <f>1000000*[1]counts!D578/([1]size!$B577*[1]size!H$2)</f>
        <v>4.6902128025436157E-4</v>
      </c>
      <c r="E578" s="3">
        <f>1000000*[1]counts!E578/([1]size!$B577*[1]size!I$2)</f>
        <v>4.0353657571788468E-4</v>
      </c>
      <c r="F578" s="3">
        <f>1000000*[1]counts!F578/([1]size!$B577*[1]size!J$2)</f>
        <v>4.6944022337785647E-4</v>
      </c>
      <c r="G578" s="3">
        <f>1000000*[1]counts!G578/([1]size!$B577*[1]size!K$2)</f>
        <v>5.7019319621617371E-4</v>
      </c>
      <c r="H578" s="3">
        <f>1000000*[1]counts!H578/([1]size!$B577*[1]size!L$2)</f>
        <v>7.3804441593980927E-4</v>
      </c>
      <c r="I578" s="3">
        <f>1000000*[1]counts!I578/([1]size!$B577*[1]size!M$2)</f>
        <v>3.0142424410212605E-4</v>
      </c>
      <c r="J578" s="3">
        <f>1000000*[1]counts!J578/([1]size!$B577*[1]size!N$2)</f>
        <v>2.3459863802208322E-4</v>
      </c>
      <c r="K578" s="3">
        <f>1000000*[1]counts!K578/([1]size!$B577*[1]size!O$2)</f>
        <v>5.0288575967685539E-4</v>
      </c>
      <c r="L578" s="3">
        <f>1000000*[1]counts!L578/([1]size!$B577*[1]size!P$2)</f>
        <v>2.6829609841468776E-4</v>
      </c>
      <c r="M578" s="3">
        <f>1000000*[1]counts!M578/([1]size!$B577*[1]size!Q$2)</f>
        <v>3.0210424449891746E-4</v>
      </c>
      <c r="N578" s="3">
        <f>1000000*[1]counts!N578/([1]size!$B577*[1]size!R$2)</f>
        <v>2.6837490780781811E-4</v>
      </c>
      <c r="O578" s="3">
        <f>1000000*[1]counts!O578/([1]size!$B577*[1]size!S$2)</f>
        <v>3.3497926922539502E-4</v>
      </c>
      <c r="P578" s="3">
        <f>1000000*[1]counts!P578/([1]size!$B577*[1]size!T$2)</f>
        <v>2.0094124747767754E-4</v>
      </c>
      <c r="Q578" s="3">
        <f>1000000*[1]counts!Q578/([1]size!$B577*[1]size!U$2)</f>
        <v>3.0169774011279019E-4</v>
      </c>
      <c r="R578" s="3">
        <f>1000000*[1]counts!R578/([1]size!$B577*[1]size!V$2)</f>
        <v>2.6817801215589076E-4</v>
      </c>
      <c r="S578" s="3">
        <f>1000000*[1]counts!S578/([1]size!$B577*[1]size!W$2)</f>
        <v>2.6069176784951375E-4</v>
      </c>
      <c r="T578" s="3">
        <f>1000000*[1]counts!T578/([1]size!$B577*[1]size!X$2)</f>
        <v>4.0343954468256772E-4</v>
      </c>
      <c r="U578" s="3">
        <f>1000000*[1]counts!U578/([1]size!$B577*[1]size!Y$2)</f>
        <v>3.6867312811310744E-4</v>
      </c>
      <c r="V578" s="3">
        <f>1000000*[1]counts!V578/([1]size!$B577*[1]size!Z$2)</f>
        <v>5.3588999490477673E-4</v>
      </c>
      <c r="W578" s="3">
        <f>1000000*[1]counts!W578/([1]size!$B577*[1]size!AA$2)</f>
        <v>9.0513986666280295E-4</v>
      </c>
    </row>
    <row r="579" spans="1:23" x14ac:dyDescent="0.2">
      <c r="A579" t="s">
        <v>1177</v>
      </c>
      <c r="B579" t="s">
        <v>1178</v>
      </c>
      <c r="C579" s="3">
        <f>1000000*[1]counts!C579/([1]size!$B578*[1]size!G$2)</f>
        <v>1.198066619786936E-3</v>
      </c>
      <c r="D579" s="3">
        <f>1000000*[1]counts!D579/([1]size!$B578*[1]size!H$2)</f>
        <v>1.9672317145864302E-3</v>
      </c>
      <c r="E579" s="3">
        <f>1000000*[1]counts!E579/([1]size!$B578*[1]size!I$2)</f>
        <v>1.4595324286556081E-3</v>
      </c>
      <c r="F579" s="3">
        <f>1000000*[1]counts!F579/([1]size!$B578*[1]size!J$2)</f>
        <v>3.0818956723912589E-3</v>
      </c>
      <c r="G579" s="3">
        <f>1000000*[1]counts!G579/([1]size!$B578*[1]size!K$2)</f>
        <v>1.341568590374323E-3</v>
      </c>
      <c r="H579" s="3">
        <f>1000000*[1]counts!H579/([1]size!$B578*[1]size!L$2)</f>
        <v>2.084128979191466E-3</v>
      </c>
      <c r="I579" s="3">
        <f>1000000*[1]counts!I579/([1]size!$B578*[1]size!M$2)</f>
        <v>1.5106138250357119E-3</v>
      </c>
      <c r="J579" s="3">
        <f>1000000*[1]counts!J579/([1]size!$B578*[1]size!N$2)</f>
        <v>1.1693734186272343E-3</v>
      </c>
      <c r="K579" s="3">
        <f>1000000*[1]counts!K579/([1]size!$B578*[1]size!O$2)</f>
        <v>1.5406846402613826E-3</v>
      </c>
      <c r="L579" s="3">
        <f>1000000*[1]counts!L579/([1]size!$B578*[1]size!P$2)</f>
        <v>1.740989370462349E-3</v>
      </c>
      <c r="M579" s="3">
        <f>1000000*[1]counts!M579/([1]size!$B578*[1]size!Q$2)</f>
        <v>1.9710848627735081E-3</v>
      </c>
      <c r="N579" s="3">
        <f>1000000*[1]counts!N579/([1]size!$B578*[1]size!R$2)</f>
        <v>1.7985991551896861E-3</v>
      </c>
      <c r="O579" s="3">
        <f>1000000*[1]counts!O579/([1]size!$B578*[1]size!S$2)</f>
        <v>1.1117943231665206E-3</v>
      </c>
      <c r="P579" s="3">
        <f>1000000*[1]counts!P579/([1]size!$B578*[1]size!T$2)</f>
        <v>1.5675537726106224E-3</v>
      </c>
      <c r="Q579" s="3">
        <f>1000000*[1]counts!Q579/([1]size!$B578*[1]size!U$2)</f>
        <v>1.5975685009241727E-3</v>
      </c>
      <c r="R579" s="3">
        <f>1000000*[1]counts!R579/([1]size!$B578*[1]size!V$2)</f>
        <v>1.141129902748995E-3</v>
      </c>
      <c r="S579" s="3">
        <f>1000000*[1]counts!S579/([1]size!$B578*[1]size!W$2)</f>
        <v>1.8025719189873851E-3</v>
      </c>
      <c r="T579" s="3">
        <f>1000000*[1]counts!T579/([1]size!$B578*[1]size!X$2)</f>
        <v>1.2589016704650949E-3</v>
      </c>
      <c r="U579" s="3">
        <f>1000000*[1]counts!U579/([1]size!$B578*[1]size!Y$2)</f>
        <v>1.4261352594184028E-3</v>
      </c>
      <c r="V579" s="3">
        <f>1000000*[1]counts!V579/([1]size!$B578*[1]size!Z$2)</f>
        <v>9.1211071758466643E-4</v>
      </c>
      <c r="W579" s="3">
        <f>1000000*[1]counts!W579/([1]size!$B578*[1]size!AA$2)</f>
        <v>1.2552970852373021E-3</v>
      </c>
    </row>
    <row r="580" spans="1:23" x14ac:dyDescent="0.2">
      <c r="A580" t="s">
        <v>1179</v>
      </c>
      <c r="B580" t="s">
        <v>1180</v>
      </c>
      <c r="C580" s="3">
        <f>1000000*[1]counts!C580/([1]size!$B579*[1]size!G$2)</f>
        <v>0</v>
      </c>
      <c r="D580" s="3">
        <f>1000000*[1]counts!D580/([1]size!$B579*[1]size!H$2)</f>
        <v>0</v>
      </c>
      <c r="E580" s="3">
        <f>1000000*[1]counts!E580/([1]size!$B579*[1]size!I$2)</f>
        <v>0</v>
      </c>
      <c r="F580" s="3">
        <f>1000000*[1]counts!F580/([1]size!$B579*[1]size!J$2)</f>
        <v>0</v>
      </c>
      <c r="G580" s="3">
        <f>1000000*[1]counts!G580/([1]size!$B579*[1]size!K$2)</f>
        <v>0</v>
      </c>
      <c r="H580" s="3">
        <f>1000000*[1]counts!H580/([1]size!$B579*[1]size!L$2)</f>
        <v>0</v>
      </c>
      <c r="I580" s="3">
        <f>1000000*[1]counts!I580/([1]size!$B579*[1]size!M$2)</f>
        <v>0</v>
      </c>
      <c r="J580" s="3">
        <f>1000000*[1]counts!J580/([1]size!$B579*[1]size!N$2)</f>
        <v>0</v>
      </c>
      <c r="K580" s="3">
        <f>1000000*[1]counts!K580/([1]size!$B579*[1]size!O$2)</f>
        <v>0</v>
      </c>
      <c r="L580" s="3">
        <f>1000000*[1]counts!L580/([1]size!$B579*[1]size!P$2)</f>
        <v>0</v>
      </c>
      <c r="M580" s="3">
        <f>1000000*[1]counts!M580/([1]size!$B579*[1]size!Q$2)</f>
        <v>0</v>
      </c>
      <c r="N580" s="3">
        <f>1000000*[1]counts!N580/([1]size!$B579*[1]size!R$2)</f>
        <v>0</v>
      </c>
      <c r="O580" s="3">
        <f>1000000*[1]counts!O580/([1]size!$B579*[1]size!S$2)</f>
        <v>0</v>
      </c>
      <c r="P580" s="3">
        <f>1000000*[1]counts!P580/([1]size!$B579*[1]size!T$2)</f>
        <v>0</v>
      </c>
      <c r="Q580" s="3">
        <f>1000000*[1]counts!Q580/([1]size!$B579*[1]size!U$2)</f>
        <v>0</v>
      </c>
      <c r="R580" s="3">
        <f>1000000*[1]counts!R580/([1]size!$B579*[1]size!V$2)</f>
        <v>0</v>
      </c>
      <c r="S580" s="3">
        <f>1000000*[1]counts!S580/([1]size!$B579*[1]size!W$2)</f>
        <v>0</v>
      </c>
      <c r="T580" s="3">
        <f>1000000*[1]counts!T580/([1]size!$B579*[1]size!X$2)</f>
        <v>0</v>
      </c>
      <c r="U580" s="3">
        <f>1000000*[1]counts!U580/([1]size!$B579*[1]size!Y$2)</f>
        <v>0</v>
      </c>
      <c r="V580" s="3">
        <f>1000000*[1]counts!V580/([1]size!$B579*[1]size!Z$2)</f>
        <v>0</v>
      </c>
      <c r="W580" s="3">
        <f>1000000*[1]counts!W580/([1]size!$B579*[1]size!AA$2)</f>
        <v>0</v>
      </c>
    </row>
    <row r="581" spans="1:23" x14ac:dyDescent="0.2">
      <c r="A581" t="s">
        <v>1181</v>
      </c>
      <c r="B581" t="s">
        <v>1182</v>
      </c>
      <c r="C581" s="3">
        <f>1000000*[1]counts!C581/([1]size!$B580*[1]size!G$2)</f>
        <v>1.4730705695549135E-4</v>
      </c>
      <c r="D581" s="3">
        <f>1000000*[1]counts!D581/([1]size!$B580*[1]size!H$2)</f>
        <v>1.4004869034451049E-4</v>
      </c>
      <c r="E581" s="3">
        <f>1000000*[1]counts!E581/([1]size!$B580*[1]size!I$2)</f>
        <v>1.1174118815126993E-4</v>
      </c>
      <c r="F581" s="3">
        <f>1000000*[1]counts!F581/([1]size!$B580*[1]size!J$2)</f>
        <v>1.509563847193717E-4</v>
      </c>
      <c r="G581" s="3">
        <f>1000000*[1]counts!G581/([1]size!$B580*[1]size!K$2)</f>
        <v>1.5818879530784318E-4</v>
      </c>
      <c r="H581" s="3">
        <f>1000000*[1]counts!H581/([1]size!$B580*[1]size!L$2)</f>
        <v>3.0205709179501901E-4</v>
      </c>
      <c r="I581" s="3">
        <f>1000000*[1]counts!I581/([1]size!$B580*[1]size!M$2)</f>
        <v>1.6513663681416921E-4</v>
      </c>
      <c r="J581" s="3">
        <f>1000000*[1]counts!J581/([1]size!$B580*[1]size!N$2)</f>
        <v>1.580629400173583E-4</v>
      </c>
      <c r="K581" s="3">
        <f>1000000*[1]counts!K581/([1]size!$B580*[1]size!O$2)</f>
        <v>1.2218191523175761E-4</v>
      </c>
      <c r="L581" s="3">
        <f>1000000*[1]counts!L581/([1]size!$B580*[1]size!P$2)</f>
        <v>1.7973982199998873E-5</v>
      </c>
      <c r="M581" s="3">
        <f>1000000*[1]counts!M581/([1]size!$B580*[1]size!Q$2)</f>
        <v>1.7990128055458516E-5</v>
      </c>
      <c r="N581" s="3">
        <f>1000000*[1]counts!N581/([1]size!$B580*[1]size!R$2)</f>
        <v>4.6746080898506138E-5</v>
      </c>
      <c r="O581" s="3">
        <f>1000000*[1]counts!O581/([1]size!$B580*[1]size!S$2)</f>
        <v>1.9389277368228684E-4</v>
      </c>
      <c r="P581" s="3">
        <f>1000000*[1]counts!P581/([1]size!$B580*[1]size!T$2)</f>
        <v>1.615400787451014E-4</v>
      </c>
      <c r="Q581" s="3">
        <f>1000000*[1]counts!Q581/([1]size!$B580*[1]size!U$2)</f>
        <v>6.8270499652068779E-5</v>
      </c>
      <c r="R581" s="3">
        <f>1000000*[1]counts!R581/([1]size!$B580*[1]size!V$2)</f>
        <v>3.0542321104126821E-4</v>
      </c>
      <c r="S581" s="3">
        <f>1000000*[1]counts!S581/([1]size!$B580*[1]size!W$2)</f>
        <v>5.5886542937599534E-4</v>
      </c>
      <c r="T581" s="3">
        <f>1000000*[1]counts!T581/([1]size!$B580*[1]size!X$2)</f>
        <v>5.9460847634551072E-4</v>
      </c>
      <c r="U581" s="3">
        <f>1000000*[1]counts!U581/([1]size!$B580*[1]size!Y$2)</f>
        <v>3.8799174624242844E-4</v>
      </c>
      <c r="V581" s="3">
        <f>1000000*[1]counts!V581/([1]size!$B580*[1]size!Z$2)</f>
        <v>2.8720737383778933E-4</v>
      </c>
      <c r="W581" s="3">
        <f>1000000*[1]counts!W581/([1]size!$B580*[1]size!AA$2)</f>
        <v>2.6950270322042462E-4</v>
      </c>
    </row>
    <row r="582" spans="1:23" x14ac:dyDescent="0.2">
      <c r="A582" t="s">
        <v>1183</v>
      </c>
      <c r="B582" t="s">
        <v>1184</v>
      </c>
      <c r="C582" s="3">
        <f>1000000*[1]counts!C582/([1]size!$B581*[1]size!G$2)</f>
        <v>1.5700030120397463E-4</v>
      </c>
      <c r="D582" s="3">
        <f>1000000*[1]counts!D582/([1]size!$B581*[1]size!H$2)</f>
        <v>5.64059802832219E-4</v>
      </c>
      <c r="E582" s="3">
        <f>1000000*[1]counts!E582/([1]size!$B581*[1]size!I$2)</f>
        <v>2.6819532667344452E-4</v>
      </c>
      <c r="F582" s="3">
        <f>1000000*[1]counts!F582/([1]size!$B581*[1]size!J$2)</f>
        <v>1.8677293256196949E-4</v>
      </c>
      <c r="G582" s="3">
        <f>1000000*[1]counts!G582/([1]size!$B581*[1]size!K$2)</f>
        <v>3.1845155288103883E-4</v>
      </c>
      <c r="H582" s="3">
        <f>1000000*[1]counts!H582/([1]size!$B581*[1]size!L$2)</f>
        <v>7.6018946558957718E-4</v>
      </c>
      <c r="I582" s="3">
        <f>1000000*[1]counts!I582/([1]size!$B581*[1]size!M$2)</f>
        <v>8.0556069915012642E-5</v>
      </c>
      <c r="J582" s="3">
        <f>1000000*[1]counts!J582/([1]size!$B581*[1]size!N$2)</f>
        <v>1.187939917740632E-4</v>
      </c>
      <c r="K582" s="3">
        <f>1000000*[1]counts!K582/([1]size!$B581*[1]size!O$2)</f>
        <v>1.8674103149736302E-4</v>
      </c>
      <c r="L582" s="3">
        <f>1000000*[1]counts!L582/([1]size!$B581*[1]size!P$2)</f>
        <v>1.401029591479192E-4</v>
      </c>
      <c r="M582" s="3">
        <f>1000000*[1]counts!M582/([1]size!$B581*[1]size!Q$2)</f>
        <v>5.8216203889912969E-4</v>
      </c>
      <c r="N582" s="3">
        <f>1000000*[1]counts!N582/([1]size!$B581*[1]size!R$2)</f>
        <v>2.3357352173647883E-4</v>
      </c>
      <c r="O582" s="3">
        <f>1000000*[1]counts!O582/([1]size!$B581*[1]size!S$2)</f>
        <v>1.0601490722715064E-4</v>
      </c>
      <c r="P582" s="3">
        <f>1000000*[1]counts!P582/([1]size!$B581*[1]size!T$2)</f>
        <v>7.6313144125178927E-5</v>
      </c>
      <c r="Q582" s="3">
        <f>1000000*[1]counts!Q582/([1]size!$B581*[1]size!U$2)</f>
        <v>9.3360082459033322E-5</v>
      </c>
      <c r="R582" s="3">
        <f>1000000*[1]counts!R582/([1]size!$B581*[1]size!V$2)</f>
        <v>1.7399069992260819E-4</v>
      </c>
      <c r="S582" s="3">
        <f>1000000*[1]counts!S582/([1]size!$B581*[1]size!W$2)</f>
        <v>2.0213541403927152E-4</v>
      </c>
      <c r="T582" s="3">
        <f>1000000*[1]counts!T582/([1]size!$B581*[1]size!X$2)</f>
        <v>2.5961874854838271E-4</v>
      </c>
      <c r="U582" s="3">
        <f>1000000*[1]counts!U582/([1]size!$B581*[1]size!Y$2)</f>
        <v>1.7395689754357325E-4</v>
      </c>
      <c r="V582" s="3">
        <f>1000000*[1]counts!V582/([1]size!$B581*[1]size!Z$2)</f>
        <v>1.9503946455831398E-4</v>
      </c>
      <c r="W582" s="3">
        <f>1000000*[1]counts!W582/([1]size!$B581*[1]size!AA$2)</f>
        <v>3.2677712904480738E-4</v>
      </c>
    </row>
    <row r="583" spans="1:23" x14ac:dyDescent="0.2">
      <c r="A583" t="s">
        <v>1185</v>
      </c>
      <c r="B583" t="s">
        <v>1186</v>
      </c>
      <c r="C583" s="3">
        <f>1000000*[1]counts!C583/([1]size!$B582*[1]size!G$2)</f>
        <v>0</v>
      </c>
      <c r="D583" s="3">
        <f>1000000*[1]counts!D583/([1]size!$B582*[1]size!H$2)</f>
        <v>0</v>
      </c>
      <c r="E583" s="3">
        <f>1000000*[1]counts!E583/([1]size!$B582*[1]size!I$2)</f>
        <v>0</v>
      </c>
      <c r="F583" s="3">
        <f>1000000*[1]counts!F583/([1]size!$B582*[1]size!J$2)</f>
        <v>0</v>
      </c>
      <c r="G583" s="3">
        <f>1000000*[1]counts!G583/([1]size!$B582*[1]size!K$2)</f>
        <v>0</v>
      </c>
      <c r="H583" s="3">
        <f>1000000*[1]counts!H583/([1]size!$B582*[1]size!L$2)</f>
        <v>0</v>
      </c>
      <c r="I583" s="3">
        <f>1000000*[1]counts!I583/([1]size!$B582*[1]size!M$2)</f>
        <v>0</v>
      </c>
      <c r="J583" s="3">
        <f>1000000*[1]counts!J583/([1]size!$B582*[1]size!N$2)</f>
        <v>0</v>
      </c>
      <c r="K583" s="3">
        <f>1000000*[1]counts!K583/([1]size!$B582*[1]size!O$2)</f>
        <v>0</v>
      </c>
      <c r="L583" s="3">
        <f>1000000*[1]counts!L583/([1]size!$B582*[1]size!P$2)</f>
        <v>0</v>
      </c>
      <c r="M583" s="3">
        <f>1000000*[1]counts!M583/([1]size!$B582*[1]size!Q$2)</f>
        <v>0</v>
      </c>
      <c r="N583" s="3">
        <f>1000000*[1]counts!N583/([1]size!$B582*[1]size!R$2)</f>
        <v>0</v>
      </c>
      <c r="O583" s="3">
        <f>1000000*[1]counts!O583/([1]size!$B582*[1]size!S$2)</f>
        <v>0</v>
      </c>
      <c r="P583" s="3">
        <f>1000000*[1]counts!P583/([1]size!$B582*[1]size!T$2)</f>
        <v>0</v>
      </c>
      <c r="Q583" s="3">
        <f>1000000*[1]counts!Q583/([1]size!$B582*[1]size!U$2)</f>
        <v>0</v>
      </c>
      <c r="R583" s="3">
        <f>1000000*[1]counts!R583/([1]size!$B582*[1]size!V$2)</f>
        <v>0</v>
      </c>
      <c r="S583" s="3">
        <f>1000000*[1]counts!S583/([1]size!$B582*[1]size!W$2)</f>
        <v>0</v>
      </c>
      <c r="T583" s="3">
        <f>1000000*[1]counts!T583/([1]size!$B582*[1]size!X$2)</f>
        <v>0</v>
      </c>
      <c r="U583" s="3">
        <f>1000000*[1]counts!U583/([1]size!$B582*[1]size!Y$2)</f>
        <v>0</v>
      </c>
      <c r="V583" s="3">
        <f>1000000*[1]counts!V583/([1]size!$B582*[1]size!Z$2)</f>
        <v>0</v>
      </c>
      <c r="W583" s="3">
        <f>1000000*[1]counts!W583/([1]size!$B582*[1]size!AA$2)</f>
        <v>0</v>
      </c>
    </row>
    <row r="584" spans="1:23" x14ac:dyDescent="0.2">
      <c r="A584" t="s">
        <v>1187</v>
      </c>
      <c r="B584" t="s">
        <v>1188</v>
      </c>
      <c r="C584" s="3">
        <f>1000000*[1]counts!C584/([1]size!$B583*[1]size!G$2)</f>
        <v>1.5873717612276947E-4</v>
      </c>
      <c r="D584" s="3">
        <f>1000000*[1]counts!D584/([1]size!$B583*[1]size!H$2)</f>
        <v>5.2884955607264554E-5</v>
      </c>
      <c r="E584" s="3">
        <f>1000000*[1]counts!E584/([1]size!$B583*[1]size!I$2)</f>
        <v>2.1233876235241599E-4</v>
      </c>
      <c r="F584" s="3">
        <f>1000000*[1]counts!F584/([1]size!$B583*[1]size!J$2)</f>
        <v>0</v>
      </c>
      <c r="G584" s="3">
        <f>1000000*[1]counts!G584/([1]size!$B583*[1]size!K$2)</f>
        <v>0</v>
      </c>
      <c r="H584" s="3">
        <f>1000000*[1]counts!H584/([1]size!$B583*[1]size!L$2)</f>
        <v>1.0591499390312227E-4</v>
      </c>
      <c r="I584" s="3">
        <f>1000000*[1]counts!I584/([1]size!$B583*[1]size!M$2)</f>
        <v>0</v>
      </c>
      <c r="J584" s="3">
        <f>1000000*[1]counts!J584/([1]size!$B583*[1]size!N$2)</f>
        <v>5.2904800185586994E-5</v>
      </c>
      <c r="K584" s="3">
        <f>1000000*[1]counts!K584/([1]size!$B583*[1]size!O$2)</f>
        <v>0</v>
      </c>
      <c r="L584" s="3">
        <f>1000000*[1]counts!L584/([1]size!$B583*[1]size!P$2)</f>
        <v>0</v>
      </c>
      <c r="M584" s="3">
        <f>1000000*[1]counts!M584/([1]size!$B583*[1]size!Q$2)</f>
        <v>0</v>
      </c>
      <c r="N584" s="3">
        <f>1000000*[1]counts!N584/([1]size!$B583*[1]size!R$2)</f>
        <v>0</v>
      </c>
      <c r="O584" s="3">
        <f>1000000*[1]counts!O584/([1]size!$B583*[1]size!S$2)</f>
        <v>0</v>
      </c>
      <c r="P584" s="3">
        <f>1000000*[1]counts!P584/([1]size!$B583*[1]size!T$2)</f>
        <v>0</v>
      </c>
      <c r="Q584" s="3">
        <f>1000000*[1]counts!Q584/([1]size!$B583*[1]size!U$2)</f>
        <v>0</v>
      </c>
      <c r="R584" s="3">
        <f>1000000*[1]counts!R584/([1]size!$B583*[1]size!V$2)</f>
        <v>0</v>
      </c>
      <c r="S584" s="3">
        <f>1000000*[1]counts!S584/([1]size!$B583*[1]size!W$2)</f>
        <v>0</v>
      </c>
      <c r="T584" s="3">
        <f>1000000*[1]counts!T584/([1]size!$B583*[1]size!X$2)</f>
        <v>0</v>
      </c>
      <c r="U584" s="3">
        <f>1000000*[1]counts!U584/([1]size!$B583*[1]size!Y$2)</f>
        <v>0</v>
      </c>
      <c r="V584" s="3">
        <f>1000000*[1]counts!V584/([1]size!$B583*[1]size!Z$2)</f>
        <v>0</v>
      </c>
      <c r="W584" s="3">
        <f>1000000*[1]counts!W584/([1]size!$B583*[1]size!AA$2)</f>
        <v>0</v>
      </c>
    </row>
    <row r="585" spans="1:23" x14ac:dyDescent="0.2">
      <c r="A585" t="s">
        <v>1189</v>
      </c>
      <c r="B585" t="s">
        <v>1190</v>
      </c>
      <c r="C585" s="3">
        <f>1000000*[1]counts!C585/([1]size!$B584*[1]size!G$2)</f>
        <v>0</v>
      </c>
      <c r="D585" s="3">
        <f>1000000*[1]counts!D585/([1]size!$B584*[1]size!H$2)</f>
        <v>0</v>
      </c>
      <c r="E585" s="3">
        <f>1000000*[1]counts!E585/([1]size!$B584*[1]size!I$2)</f>
        <v>0</v>
      </c>
      <c r="F585" s="3">
        <f>1000000*[1]counts!F585/([1]size!$B584*[1]size!J$2)</f>
        <v>0</v>
      </c>
      <c r="G585" s="3">
        <f>1000000*[1]counts!G585/([1]size!$B584*[1]size!K$2)</f>
        <v>0</v>
      </c>
      <c r="H585" s="3">
        <f>1000000*[1]counts!H585/([1]size!$B584*[1]size!L$2)</f>
        <v>0</v>
      </c>
      <c r="I585" s="3">
        <f>1000000*[1]counts!I585/([1]size!$B584*[1]size!M$2)</f>
        <v>0</v>
      </c>
      <c r="J585" s="3">
        <f>1000000*[1]counts!J585/([1]size!$B584*[1]size!N$2)</f>
        <v>0</v>
      </c>
      <c r="K585" s="3">
        <f>1000000*[1]counts!K585/([1]size!$B584*[1]size!O$2)</f>
        <v>0</v>
      </c>
      <c r="L585" s="3">
        <f>1000000*[1]counts!L585/([1]size!$B584*[1]size!P$2)</f>
        <v>0</v>
      </c>
      <c r="M585" s="3">
        <f>1000000*[1]counts!M585/([1]size!$B584*[1]size!Q$2)</f>
        <v>0</v>
      </c>
      <c r="N585" s="3">
        <f>1000000*[1]counts!N585/([1]size!$B584*[1]size!R$2)</f>
        <v>0</v>
      </c>
      <c r="O585" s="3">
        <f>1000000*[1]counts!O585/([1]size!$B584*[1]size!S$2)</f>
        <v>0</v>
      </c>
      <c r="P585" s="3">
        <f>1000000*[1]counts!P585/([1]size!$B584*[1]size!T$2)</f>
        <v>0</v>
      </c>
      <c r="Q585" s="3">
        <f>1000000*[1]counts!Q585/([1]size!$B584*[1]size!U$2)</f>
        <v>0</v>
      </c>
      <c r="R585" s="3">
        <f>1000000*[1]counts!R585/([1]size!$B584*[1]size!V$2)</f>
        <v>0</v>
      </c>
      <c r="S585" s="3">
        <f>1000000*[1]counts!S585/([1]size!$B584*[1]size!W$2)</f>
        <v>0</v>
      </c>
      <c r="T585" s="3">
        <f>1000000*[1]counts!T585/([1]size!$B584*[1]size!X$2)</f>
        <v>0</v>
      </c>
      <c r="U585" s="3">
        <f>1000000*[1]counts!U585/([1]size!$B584*[1]size!Y$2)</f>
        <v>0</v>
      </c>
      <c r="V585" s="3">
        <f>1000000*[1]counts!V585/([1]size!$B584*[1]size!Z$2)</f>
        <v>0</v>
      </c>
      <c r="W585" s="3">
        <f>1000000*[1]counts!W585/([1]size!$B584*[1]size!AA$2)</f>
        <v>0</v>
      </c>
    </row>
    <row r="586" spans="1:23" x14ac:dyDescent="0.2">
      <c r="A586" t="s">
        <v>1191</v>
      </c>
      <c r="B586" t="s">
        <v>1192</v>
      </c>
      <c r="C586" s="3">
        <f>1000000*[1]counts!C586/([1]size!$B585*[1]size!G$2)</f>
        <v>8.2355577934662653E-4</v>
      </c>
      <c r="D586" s="3">
        <f>1000000*[1]counts!D586/([1]size!$B585*[1]size!H$2)</f>
        <v>1.4816317401583634E-3</v>
      </c>
      <c r="E586" s="3">
        <f>1000000*[1]counts!E586/([1]size!$B585*[1]size!I$2)</f>
        <v>9.9148502743587785E-4</v>
      </c>
      <c r="F586" s="3">
        <f>1000000*[1]counts!F586/([1]size!$B585*[1]size!J$2)</f>
        <v>2.1420463648908184E-3</v>
      </c>
      <c r="G586" s="3">
        <f>1000000*[1]counts!G586/([1]size!$B585*[1]size!K$2)</f>
        <v>9.8891191905423666E-4</v>
      </c>
      <c r="H586" s="3">
        <f>1000000*[1]counts!H586/([1]size!$B585*[1]size!L$2)</f>
        <v>1.3188125047291998E-3</v>
      </c>
      <c r="I586" s="3">
        <f>1000000*[1]counts!I586/([1]size!$B585*[1]size!M$2)</f>
        <v>2.1394999213987229E-3</v>
      </c>
      <c r="J586" s="3">
        <f>1000000*[1]counts!J586/([1]size!$B585*[1]size!N$2)</f>
        <v>1.976250277900314E-3</v>
      </c>
      <c r="K586" s="3">
        <f>1000000*[1]counts!K586/([1]size!$B585*[1]size!O$2)</f>
        <v>1.8121911927566682E-3</v>
      </c>
      <c r="L586" s="3">
        <f>1000000*[1]counts!L586/([1]size!$B585*[1]size!P$2)</f>
        <v>1.3184012578012078E-3</v>
      </c>
      <c r="M586" s="3">
        <f>1000000*[1]counts!M586/([1]size!$B585*[1]size!Q$2)</f>
        <v>2.3092747387145449E-3</v>
      </c>
      <c r="N586" s="3">
        <f>1000000*[1]counts!N586/([1]size!$B585*[1]size!R$2)</f>
        <v>2.4727284852454211E-3</v>
      </c>
      <c r="O586" s="3">
        <f>1000000*[1]counts!O586/([1]size!$B585*[1]size!S$2)</f>
        <v>3.9505942202840141E-3</v>
      </c>
      <c r="P586" s="3">
        <f>1000000*[1]counts!P586/([1]size!$B585*[1]size!T$2)</f>
        <v>3.1268330678291649E-3</v>
      </c>
      <c r="Q586" s="3">
        <f>1000000*[1]counts!Q586/([1]size!$B585*[1]size!U$2)</f>
        <v>1.9767149423877434E-3</v>
      </c>
      <c r="R586" s="3">
        <f>1000000*[1]counts!R586/([1]size!$B585*[1]size!V$2)</f>
        <v>1.4825486075230895E-3</v>
      </c>
      <c r="S586" s="3">
        <f>1000000*[1]counts!S586/([1]size!$B585*[1]size!W$2)</f>
        <v>9.6077530570344994E-4</v>
      </c>
      <c r="T586" s="3">
        <f>1000000*[1]counts!T586/([1]size!$B585*[1]size!X$2)</f>
        <v>0</v>
      </c>
      <c r="U586" s="3">
        <f>1000000*[1]counts!U586/([1]size!$B585*[1]size!Y$2)</f>
        <v>9.8817372168733203E-4</v>
      </c>
      <c r="V586" s="3">
        <f>1000000*[1]counts!V586/([1]size!$B585*[1]size!Z$2)</f>
        <v>0</v>
      </c>
      <c r="W586" s="3">
        <f>1000000*[1]counts!W586/([1]size!$B585*[1]size!AA$2)</f>
        <v>4.942042043786152E-4</v>
      </c>
    </row>
    <row r="587" spans="1:23" x14ac:dyDescent="0.2">
      <c r="A587" t="s">
        <v>1193</v>
      </c>
      <c r="B587" t="s">
        <v>1194</v>
      </c>
      <c r="C587" s="3">
        <f>1000000*[1]counts!C587/([1]size!$B586*[1]size!G$2)</f>
        <v>3.1970024449183896E-4</v>
      </c>
      <c r="D587" s="3">
        <f>1000000*[1]counts!D587/([1]size!$B586*[1]size!H$2)</f>
        <v>4.8429443368185212E-4</v>
      </c>
      <c r="E587" s="3">
        <f>1000000*[1]counts!E587/([1]size!$B586*[1]size!I$2)</f>
        <v>3.0570653625978234E-4</v>
      </c>
      <c r="F587" s="3">
        <f>1000000*[1]counts!F587/([1]size!$B586*[1]size!J$2)</f>
        <v>3.1482270320448778E-4</v>
      </c>
      <c r="G587" s="3">
        <f>1000000*[1]counts!G587/([1]size!$B586*[1]size!K$2)</f>
        <v>3.7489323525209526E-4</v>
      </c>
      <c r="H587" s="3">
        <f>1000000*[1]counts!H587/([1]size!$B586*[1]size!L$2)</f>
        <v>6.5494426647300834E-4</v>
      </c>
      <c r="I587" s="3">
        <f>1000000*[1]counts!I587/([1]size!$B586*[1]size!M$2)</f>
        <v>4.9912451602323173E-4</v>
      </c>
      <c r="J587" s="3">
        <f>1000000*[1]counts!J587/([1]size!$B586*[1]size!N$2)</f>
        <v>4.7948156098412967E-4</v>
      </c>
      <c r="K587" s="3">
        <f>1000000*[1]counts!K587/([1]size!$B586*[1]size!O$2)</f>
        <v>4.3967723704906606E-4</v>
      </c>
      <c r="L587" s="3">
        <f>1000000*[1]counts!L587/([1]size!$B586*[1]size!P$2)</f>
        <v>4.9980155297371718E-4</v>
      </c>
      <c r="M587" s="3">
        <f>1000000*[1]counts!M587/([1]size!$B586*[1]size!Q$2)</f>
        <v>5.9029561348800206E-4</v>
      </c>
      <c r="N587" s="3">
        <f>1000000*[1]counts!N587/([1]size!$B586*[1]size!R$2)</f>
        <v>5.049478485115548E-4</v>
      </c>
      <c r="O587" s="3">
        <f>1000000*[1]counts!O587/([1]size!$B586*[1]size!S$2)</f>
        <v>4.5928153906122645E-4</v>
      </c>
      <c r="P587" s="3">
        <f>1000000*[1]counts!P587/([1]size!$B586*[1]size!T$2)</f>
        <v>2.5454305424002559E-4</v>
      </c>
      <c r="Q587" s="3">
        <f>1000000*[1]counts!Q587/([1]size!$B586*[1]size!U$2)</f>
        <v>3.6469149801267439E-4</v>
      </c>
      <c r="R587" s="3">
        <f>1000000*[1]counts!R587/([1]size!$B586*[1]size!V$2)</f>
        <v>1.0890878297343375E-3</v>
      </c>
      <c r="S587" s="3">
        <f>1000000*[1]counts!S587/([1]size!$B586*[1]size!W$2)</f>
        <v>1.2140891275398235E-3</v>
      </c>
      <c r="T587" s="3">
        <f>1000000*[1]counts!T587/([1]size!$B586*[1]size!X$2)</f>
        <v>8.7180568819143485E-4</v>
      </c>
      <c r="U587" s="3">
        <f>1000000*[1]counts!U587/([1]size!$B586*[1]size!Y$2)</f>
        <v>8.4412883220608712E-4</v>
      </c>
      <c r="V587" s="3">
        <f>1000000*[1]counts!V587/([1]size!$B586*[1]size!Z$2)</f>
        <v>7.8865304443368465E-4</v>
      </c>
      <c r="W587" s="3">
        <f>1000000*[1]counts!W587/([1]size!$B586*[1]size!AA$2)</f>
        <v>7.1942852383699281E-4</v>
      </c>
    </row>
    <row r="588" spans="1:23" x14ac:dyDescent="0.2">
      <c r="A588" t="s">
        <v>1195</v>
      </c>
      <c r="B588" t="s">
        <v>1196</v>
      </c>
      <c r="C588" s="3">
        <f>1000000*[1]counts!C588/([1]size!$B587*[1]size!G$2)</f>
        <v>1.6560148644159192E-4</v>
      </c>
      <c r="D588" s="3">
        <f>1000000*[1]counts!D588/([1]size!$B587*[1]size!H$2)</f>
        <v>4.9654685345847853E-4</v>
      </c>
      <c r="E588" s="3">
        <f>1000000*[1]counts!E588/([1]size!$B587*[1]size!I$2)</f>
        <v>1.4952666089438375E-3</v>
      </c>
      <c r="F588" s="3">
        <f>1000000*[1]counts!F588/([1]size!$B587*[1]size!J$2)</f>
        <v>0</v>
      </c>
      <c r="G588" s="3">
        <f>1000000*[1]counts!G588/([1]size!$B587*[1]size!K$2)</f>
        <v>3.3141912962898745E-4</v>
      </c>
      <c r="H588" s="3">
        <f>1000000*[1]counts!H588/([1]size!$B587*[1]size!L$2)</f>
        <v>0</v>
      </c>
      <c r="I588" s="3">
        <f>1000000*[1]counts!I588/([1]size!$B587*[1]size!M$2)</f>
        <v>2.481997829813903E-3</v>
      </c>
      <c r="J588" s="3">
        <f>1000000*[1]counts!J588/([1]size!$B587*[1]size!N$2)</f>
        <v>1.6557772598624253E-4</v>
      </c>
      <c r="K588" s="3">
        <f>1000000*[1]counts!K588/([1]size!$B587*[1]size!O$2)</f>
        <v>6.6254066211840837E-4</v>
      </c>
      <c r="L588" s="3">
        <f>1000000*[1]counts!L588/([1]size!$B587*[1]size!P$2)</f>
        <v>2.651055502173239E-3</v>
      </c>
      <c r="M588" s="3">
        <f>1000000*[1]counts!M588/([1]size!$B587*[1]size!Q$2)</f>
        <v>1.8242378823976673E-3</v>
      </c>
      <c r="N588" s="3">
        <f>1000000*[1]counts!N588/([1]size!$B587*[1]size!R$2)</f>
        <v>3.3147927802208888E-3</v>
      </c>
      <c r="O588" s="3">
        <f>1000000*[1]counts!O588/([1]size!$B587*[1]size!S$2)</f>
        <v>4.302944515606642E-3</v>
      </c>
      <c r="P588" s="3">
        <f>1000000*[1]counts!P588/([1]size!$B587*[1]size!T$2)</f>
        <v>9.927583794302555E-4</v>
      </c>
      <c r="Q588" s="3">
        <f>1000000*[1]counts!Q588/([1]size!$B587*[1]size!U$2)</f>
        <v>2.1530165453574612E-3</v>
      </c>
      <c r="R588" s="3">
        <f>1000000*[1]counts!R588/([1]size!$B587*[1]size!V$2)</f>
        <v>6.6247217056887608E-4</v>
      </c>
      <c r="S588" s="3">
        <f>1000000*[1]counts!S588/([1]size!$B587*[1]size!W$2)</f>
        <v>1.7709425905128456E-3</v>
      </c>
      <c r="T588" s="3">
        <f>1000000*[1]counts!T588/([1]size!$B587*[1]size!X$2)</f>
        <v>2.3254109971883497E-3</v>
      </c>
      <c r="U588" s="3">
        <f>1000000*[1]counts!U588/([1]size!$B587*[1]size!Y$2)</f>
        <v>1.655858668773367E-3</v>
      </c>
      <c r="V588" s="3">
        <f>1000000*[1]counts!V588/([1]size!$B587*[1]size!Z$2)</f>
        <v>2.316637964459974E-3</v>
      </c>
      <c r="W588" s="3">
        <f>1000000*[1]counts!W588/([1]size!$B587*[1]size!AA$2)</f>
        <v>1.4906267353690125E-3</v>
      </c>
    </row>
    <row r="589" spans="1:23" x14ac:dyDescent="0.2">
      <c r="A589" t="s">
        <v>1197</v>
      </c>
      <c r="B589" t="s">
        <v>1198</v>
      </c>
      <c r="C589" s="3">
        <f>1000000*[1]counts!C589/([1]size!$B588*[1]size!G$2)</f>
        <v>1.3818141836016514E-4</v>
      </c>
      <c r="D589" s="3">
        <f>1000000*[1]counts!D589/([1]size!$B588*[1]size!H$2)</f>
        <v>1.8535784618717093E-4</v>
      </c>
      <c r="E589" s="3">
        <f>1000000*[1]counts!E589/([1]size!$B588*[1]size!I$2)</f>
        <v>1.2403860165191872E-4</v>
      </c>
      <c r="F589" s="3">
        <f>1000000*[1]counts!F589/([1]size!$B588*[1]size!J$2)</f>
        <v>1.6005941520444151E-4</v>
      </c>
      <c r="G589" s="3">
        <f>1000000*[1]counts!G589/([1]size!$B588*[1]size!K$2)</f>
        <v>1.9285249649924165E-4</v>
      </c>
      <c r="H589" s="3">
        <f>1000000*[1]counts!H589/([1]size!$B588*[1]size!L$2)</f>
        <v>2.547617034358187E-4</v>
      </c>
      <c r="I589" s="3">
        <f>1000000*[1]counts!I589/([1]size!$B588*[1]size!M$2)</f>
        <v>1.7803608567567184E-4</v>
      </c>
      <c r="J589" s="3">
        <f>1000000*[1]counts!J589/([1]size!$B588*[1]size!N$2)</f>
        <v>1.4179742350038457E-4</v>
      </c>
      <c r="K589" s="3">
        <f>1000000*[1]counts!K589/([1]size!$B588*[1]size!O$2)</f>
        <v>1.0183859435529245E-4</v>
      </c>
      <c r="L589" s="3">
        <f>1000000*[1]counts!L589/([1]size!$B588*[1]size!P$2)</f>
        <v>2.9106544089142388E-5</v>
      </c>
      <c r="M589" s="3">
        <f>1000000*[1]counts!M589/([1]size!$B588*[1]size!Q$2)</f>
        <v>5.0982207881413093E-5</v>
      </c>
      <c r="N589" s="3">
        <f>1000000*[1]counts!N589/([1]size!$B588*[1]size!R$2)</f>
        <v>7.278773463986521E-5</v>
      </c>
      <c r="O589" s="3">
        <f>1000000*[1]counts!O589/([1]size!$B588*[1]size!S$2)</f>
        <v>1.1992456639022392E-4</v>
      </c>
      <c r="P589" s="3">
        <f>1000000*[1]counts!P589/([1]size!$B588*[1]size!T$2)</f>
        <v>1.3806313367744206E-4</v>
      </c>
      <c r="Q589" s="3">
        <f>1000000*[1]counts!Q589/([1]size!$B588*[1]size!U$2)</f>
        <v>1.2728401854544225E-4</v>
      </c>
      <c r="R589" s="3">
        <f>1000000*[1]counts!R589/([1]size!$B588*[1]size!V$2)</f>
        <v>3.3821464969250778E-4</v>
      </c>
      <c r="S589" s="3">
        <f>1000000*[1]counts!S589/([1]size!$B588*[1]size!W$2)</f>
        <v>5.9391309105086851E-4</v>
      </c>
      <c r="T589" s="3">
        <f>1000000*[1]counts!T589/([1]size!$B588*[1]size!X$2)</f>
        <v>4.8874047155828058E-4</v>
      </c>
      <c r="U589" s="3">
        <f>1000000*[1]counts!U589/([1]size!$B588*[1]size!Y$2)</f>
        <v>4.5813727678465505E-4</v>
      </c>
      <c r="V589" s="3">
        <f>1000000*[1]counts!V589/([1]size!$B588*[1]size!Z$2)</f>
        <v>1.9984562347079469E-4</v>
      </c>
      <c r="W589" s="3">
        <f>1000000*[1]counts!W589/([1]size!$B588*[1]size!AA$2)</f>
        <v>3.6368736702046465E-4</v>
      </c>
    </row>
    <row r="590" spans="1:23" x14ac:dyDescent="0.2">
      <c r="A590" t="s">
        <v>1199</v>
      </c>
      <c r="B590" t="s">
        <v>1200</v>
      </c>
      <c r="C590" s="3">
        <f>1000000*[1]counts!C590/([1]size!$B589*[1]size!G$2)</f>
        <v>7.0975819561843823E-4</v>
      </c>
      <c r="D590" s="3">
        <f>1000000*[1]counts!D590/([1]size!$B589*[1]size!H$2)</f>
        <v>2.0990174827251458E-3</v>
      </c>
      <c r="E590" s="3">
        <f>1000000*[1]counts!E590/([1]size!$B589*[1]size!I$2)</f>
        <v>8.7789375644116137E-4</v>
      </c>
      <c r="F590" s="3">
        <f>1000000*[1]counts!F590/([1]size!$B589*[1]size!J$2)</f>
        <v>1.1963414968623426E-3</v>
      </c>
      <c r="G590" s="3">
        <f>1000000*[1]counts!G590/([1]size!$B589*[1]size!K$2)</f>
        <v>1.4301718867439405E-3</v>
      </c>
      <c r="H590" s="3">
        <f>1000000*[1]counts!H590/([1]size!$B589*[1]size!L$2)</f>
        <v>2.5203298001755187E-3</v>
      </c>
      <c r="I590" s="3">
        <f>1000000*[1]counts!I590/([1]size!$B589*[1]size!M$2)</f>
        <v>6.7032058177455775E-4</v>
      </c>
      <c r="J590" s="3">
        <f>1000000*[1]counts!J590/([1]size!$B589*[1]size!N$2)</f>
        <v>6.9993503971334508E-4</v>
      </c>
      <c r="K590" s="3">
        <f>1000000*[1]counts!K590/([1]size!$B589*[1]size!O$2)</f>
        <v>1.0113680053283225E-3</v>
      </c>
      <c r="L590" s="3">
        <f>1000000*[1]counts!L590/([1]size!$B589*[1]size!P$2)</f>
        <v>7.6850952404518193E-4</v>
      </c>
      <c r="M590" s="3">
        <f>1000000*[1]counts!M590/([1]size!$B589*[1]size!Q$2)</f>
        <v>6.0367584637203899E-4</v>
      </c>
      <c r="N590" s="3">
        <f>1000000*[1]counts!N590/([1]size!$B589*[1]size!R$2)</f>
        <v>6.3250370012942218E-4</v>
      </c>
      <c r="O590" s="3">
        <f>1000000*[1]counts!O590/([1]size!$B589*[1]size!S$2)</f>
        <v>8.8421344774842927E-4</v>
      </c>
      <c r="P590" s="3">
        <f>1000000*[1]counts!P590/([1]size!$B589*[1]size!T$2)</f>
        <v>5.634347514697261E-4</v>
      </c>
      <c r="Q590" s="3">
        <f>1000000*[1]counts!Q590/([1]size!$B589*[1]size!U$2)</f>
        <v>4.0839144001727107E-4</v>
      </c>
      <c r="R590" s="3">
        <f>1000000*[1]counts!R590/([1]size!$B589*[1]size!V$2)</f>
        <v>1.419658309034064E-3</v>
      </c>
      <c r="S590" s="3">
        <f>1000000*[1]counts!S590/([1]size!$B589*[1]size!W$2)</f>
        <v>1.5123597322402767E-3</v>
      </c>
      <c r="T590" s="3">
        <f>1000000*[1]counts!T590/([1]size!$B589*[1]size!X$2)</f>
        <v>1.8236295381903922E-3</v>
      </c>
      <c r="U590" s="3">
        <f>1000000*[1]counts!U590/([1]size!$B589*[1]size!Y$2)</f>
        <v>1.8374198144608309E-3</v>
      </c>
      <c r="V590" s="3">
        <f>1000000*[1]counts!V590/([1]size!$B589*[1]size!Z$2)</f>
        <v>1.7293124216726421E-3</v>
      </c>
      <c r="W590" s="3">
        <f>1000000*[1]counts!W590/([1]size!$B589*[1]size!AA$2)</f>
        <v>1.9059249417990899E-3</v>
      </c>
    </row>
    <row r="591" spans="1:23" x14ac:dyDescent="0.2">
      <c r="A591" t="s">
        <v>1201</v>
      </c>
      <c r="B591" t="s">
        <v>1202</v>
      </c>
      <c r="C591" s="3">
        <f>1000000*[1]counts!C591/([1]size!$B590*[1]size!G$2)</f>
        <v>8.3025135478846903E-5</v>
      </c>
      <c r="D591" s="3">
        <f>1000000*[1]counts!D591/([1]size!$B590*[1]size!H$2)</f>
        <v>2.7660694938216963E-5</v>
      </c>
      <c r="E591" s="3">
        <f>1000000*[1]counts!E591/([1]size!$B590*[1]size!I$2)</f>
        <v>1.9435614358950814E-4</v>
      </c>
      <c r="F591" s="3">
        <f>1000000*[1]counts!F591/([1]size!$B590*[1]size!J$2)</f>
        <v>1.6611241353749935E-4</v>
      </c>
      <c r="G591" s="3">
        <f>1000000*[1]counts!G591/([1]size!$B590*[1]size!K$2)</f>
        <v>2.2154485630122015E-4</v>
      </c>
      <c r="H591" s="3">
        <f>1000000*[1]counts!H591/([1]size!$B590*[1]size!L$2)</f>
        <v>5.5397273233882377E-5</v>
      </c>
      <c r="I591" s="3">
        <f>1000000*[1]counts!I591/([1]size!$B590*[1]size!M$2)</f>
        <v>3.5948237161712959E-4</v>
      </c>
      <c r="J591" s="3">
        <f>1000000*[1]counts!J591/([1]size!$B590*[1]size!N$2)</f>
        <v>1.6602644611086648E-4</v>
      </c>
      <c r="K591" s="3">
        <f>1000000*[1]counts!K591/([1]size!$B590*[1]size!O$2)</f>
        <v>1.6608404131694519E-4</v>
      </c>
      <c r="L591" s="3">
        <f>1000000*[1]counts!L591/([1]size!$B590*[1]size!P$2)</f>
        <v>1.6613999590177819E-4</v>
      </c>
      <c r="M591" s="3">
        <f>1000000*[1]counts!M591/([1]size!$B590*[1]size!Q$2)</f>
        <v>4.4343796763546815E-4</v>
      </c>
      <c r="N591" s="3">
        <f>1000000*[1]counts!N591/([1]size!$B590*[1]size!R$2)</f>
        <v>4.4317012779827598E-4</v>
      </c>
      <c r="O591" s="3">
        <f>1000000*[1]counts!O591/([1]size!$B590*[1]size!S$2)</f>
        <v>1.1063091312448457E-4</v>
      </c>
      <c r="P591" s="3">
        <f>1000000*[1]counts!P591/([1]size!$B590*[1]size!T$2)</f>
        <v>0</v>
      </c>
      <c r="Q591" s="3">
        <f>1000000*[1]counts!Q591/([1]size!$B590*[1]size!U$2)</f>
        <v>2.2142064395309864E-4</v>
      </c>
      <c r="R591" s="3">
        <f>1000000*[1]counts!R591/([1]size!$B590*[1]size!V$2)</f>
        <v>1.6606687202607326E-4</v>
      </c>
      <c r="S591" s="3">
        <f>1000000*[1]counts!S591/([1]size!$B590*[1]size!W$2)</f>
        <v>1.8833626137095631E-4</v>
      </c>
      <c r="T591" s="3">
        <f>1000000*[1]counts!T591/([1]size!$B590*[1]size!X$2)</f>
        <v>1.6655092314357131E-4</v>
      </c>
      <c r="U591" s="3">
        <f>1000000*[1]counts!U591/([1]size!$B590*[1]size!Y$2)</f>
        <v>1.6603460906399617E-4</v>
      </c>
      <c r="V591" s="3">
        <f>1000000*[1]counts!V591/([1]size!$B590*[1]size!Z$2)</f>
        <v>1.1061505314881796E-4</v>
      </c>
      <c r="W591" s="3">
        <f>1000000*[1]counts!W591/([1]size!$B590*[1]size!AA$2)</f>
        <v>2.767900692996761E-5</v>
      </c>
    </row>
    <row r="592" spans="1:23" x14ac:dyDescent="0.2">
      <c r="A592" t="s">
        <v>1203</v>
      </c>
      <c r="B592" t="s">
        <v>1204</v>
      </c>
      <c r="C592" s="3">
        <f>1000000*[1]counts!C592/([1]size!$B591*[1]size!G$2)</f>
        <v>2.1412450263012289E-3</v>
      </c>
      <c r="D592" s="3">
        <f>1000000*[1]counts!D592/([1]size!$B591*[1]size!H$2)</f>
        <v>2.6340119825037571E-3</v>
      </c>
      <c r="E592" s="3">
        <f>1000000*[1]counts!E592/([1]size!$B591*[1]size!I$2)</f>
        <v>2.3134650640170484E-3</v>
      </c>
      <c r="F592" s="3">
        <f>1000000*[1]counts!F592/([1]size!$B591*[1]size!J$2)</f>
        <v>1.3181823783943497E-3</v>
      </c>
      <c r="G592" s="3">
        <f>1000000*[1]counts!G592/([1]size!$B591*[1]size!K$2)</f>
        <v>3.296373063514122E-4</v>
      </c>
      <c r="H592" s="3">
        <f>1000000*[1]counts!H592/([1]size!$B591*[1]size!L$2)</f>
        <v>1.9782187570937999E-3</v>
      </c>
      <c r="I592" s="3">
        <f>1000000*[1]counts!I592/([1]size!$B591*[1]size!M$2)</f>
        <v>1.8103460873373808E-3</v>
      </c>
      <c r="J592" s="3">
        <f>1000000*[1]counts!J592/([1]size!$B591*[1]size!N$2)</f>
        <v>2.3056253242170329E-3</v>
      </c>
      <c r="K592" s="3">
        <f>1000000*[1]counts!K592/([1]size!$B591*[1]size!O$2)</f>
        <v>1.6474465388696983E-3</v>
      </c>
      <c r="L592" s="3">
        <f>1000000*[1]counts!L592/([1]size!$B591*[1]size!P$2)</f>
        <v>1.4832014150263587E-3</v>
      </c>
      <c r="M592" s="3">
        <f>1000000*[1]counts!M592/([1]size!$B591*[1]size!Q$2)</f>
        <v>2.6391711299594799E-3</v>
      </c>
      <c r="N592" s="3">
        <f>1000000*[1]counts!N592/([1]size!$B591*[1]size!R$2)</f>
        <v>1.6484856568302806E-3</v>
      </c>
      <c r="O592" s="3">
        <f>1000000*[1]counts!O592/([1]size!$B591*[1]size!S$2)</f>
        <v>1.9752971101420071E-3</v>
      </c>
      <c r="P592" s="3">
        <f>1000000*[1]counts!P592/([1]size!$B591*[1]size!T$2)</f>
        <v>2.3039822605057003E-3</v>
      </c>
      <c r="Q592" s="3">
        <f>1000000*[1]counts!Q592/([1]size!$B591*[1]size!U$2)</f>
        <v>1.8119886971887649E-3</v>
      </c>
      <c r="R592" s="3">
        <f>1000000*[1]counts!R592/([1]size!$B591*[1]size!V$2)</f>
        <v>1.1530933614068474E-3</v>
      </c>
      <c r="S592" s="3">
        <f>1000000*[1]counts!S592/([1]size!$B591*[1]size!W$2)</f>
        <v>1.4411629585551749E-3</v>
      </c>
      <c r="T592" s="3">
        <f>1000000*[1]counts!T592/([1]size!$B591*[1]size!X$2)</f>
        <v>1.1564543937630234E-3</v>
      </c>
      <c r="U592" s="3">
        <f>1000000*[1]counts!U592/([1]size!$B591*[1]size!Y$2)</f>
        <v>9.8817372168733203E-4</v>
      </c>
      <c r="V592" s="3">
        <f>1000000*[1]counts!V592/([1]size!$B591*[1]size!Z$2)</f>
        <v>9.8750696641726997E-4</v>
      </c>
      <c r="W592" s="3">
        <f>1000000*[1]counts!W592/([1]size!$B591*[1]size!AA$2)</f>
        <v>1.6473473479287174E-4</v>
      </c>
    </row>
    <row r="593" spans="1:23" x14ac:dyDescent="0.2">
      <c r="A593" t="s">
        <v>1205</v>
      </c>
      <c r="B593" t="s">
        <v>1206</v>
      </c>
      <c r="C593" s="3">
        <f>1000000*[1]counts!C593/([1]size!$B592*[1]size!G$2)</f>
        <v>3.2419338615549741E-4</v>
      </c>
      <c r="D593" s="3">
        <f>1000000*[1]counts!D593/([1]size!$B592*[1]size!H$2)</f>
        <v>6.4805056712394021E-4</v>
      </c>
      <c r="E593" s="3">
        <f>1000000*[1]counts!E593/([1]size!$B592*[1]size!I$2)</f>
        <v>6.5049811323835381E-4</v>
      </c>
      <c r="F593" s="3">
        <f>1000000*[1]counts!F593/([1]size!$B592*[1]size!J$2)</f>
        <v>6.4862942428928314E-4</v>
      </c>
      <c r="G593" s="3">
        <f>1000000*[1]counts!G593/([1]size!$B592*[1]size!K$2)</f>
        <v>5.6770869427187664E-4</v>
      </c>
      <c r="H593" s="3">
        <f>1000000*[1]counts!H593/([1]size!$B592*[1]size!L$2)</f>
        <v>6.4893948645405072E-4</v>
      </c>
      <c r="I593" s="3">
        <f>1000000*[1]counts!I593/([1]size!$B592*[1]size!M$2)</f>
        <v>1.6196458501431112E-4</v>
      </c>
      <c r="J593" s="3">
        <f>1000000*[1]counts!J593/([1]size!$B592*[1]size!N$2)</f>
        <v>8.1036717744589594E-5</v>
      </c>
      <c r="K593" s="3">
        <f>1000000*[1]counts!K593/([1]size!$B592*[1]size!O$2)</f>
        <v>8.1064829690413726E-5</v>
      </c>
      <c r="L593" s="3">
        <f>1000000*[1]counts!L593/([1]size!$B592*[1]size!P$2)</f>
        <v>1.6218428171364062E-4</v>
      </c>
      <c r="M593" s="3">
        <f>1000000*[1]counts!M593/([1]size!$B592*[1]size!Q$2)</f>
        <v>8.1164985147563363E-5</v>
      </c>
      <c r="N593" s="3">
        <f>1000000*[1]counts!N593/([1]size!$B592*[1]size!R$2)</f>
        <v>1.6223192178329746E-4</v>
      </c>
      <c r="O593" s="3">
        <f>1000000*[1]counts!O593/([1]size!$B592*[1]size!S$2)</f>
        <v>3.2399053129313342E-4</v>
      </c>
      <c r="P593" s="3">
        <f>1000000*[1]counts!P593/([1]size!$B592*[1]size!T$2)</f>
        <v>1.6195793667953903E-4</v>
      </c>
      <c r="Q593" s="3">
        <f>1000000*[1]counts!Q593/([1]size!$B592*[1]size!U$2)</f>
        <v>8.1055771447116477E-5</v>
      </c>
      <c r="R593" s="3">
        <f>1000000*[1]counts!R593/([1]size!$B592*[1]size!V$2)</f>
        <v>2.4316934832389298E-4</v>
      </c>
      <c r="S593" s="3">
        <f>1000000*[1]counts!S593/([1]size!$B592*[1]size!W$2)</f>
        <v>7.8793742002134786E-5</v>
      </c>
      <c r="T593" s="3">
        <f>1000000*[1]counts!T593/([1]size!$B592*[1]size!X$2)</f>
        <v>4.8775627492045885E-4</v>
      </c>
      <c r="U593" s="3">
        <f>1000000*[1]counts!U593/([1]size!$B592*[1]size!Y$2)</f>
        <v>0</v>
      </c>
      <c r="V593" s="3">
        <f>1000000*[1]counts!V593/([1]size!$B592*[1]size!Z$2)</f>
        <v>8.0986021055384568E-5</v>
      </c>
      <c r="W593" s="3">
        <f>1000000*[1]counts!W593/([1]size!$B592*[1]size!AA$2)</f>
        <v>3.2423979546533486E-4</v>
      </c>
    </row>
    <row r="594" spans="1:23" x14ac:dyDescent="0.2">
      <c r="A594" t="s">
        <v>1207</v>
      </c>
      <c r="B594" t="s">
        <v>1208</v>
      </c>
      <c r="C594" s="3">
        <f>1000000*[1]counts!C594/([1]size!$B593*[1]size!G$2)</f>
        <v>7.4162464840116325E-4</v>
      </c>
      <c r="D594" s="3">
        <f>1000000*[1]counts!D594/([1]size!$B593*[1]size!H$2)</f>
        <v>8.177552037669305E-4</v>
      </c>
      <c r="E594" s="3">
        <f>1000000*[1]counts!E594/([1]size!$B593*[1]size!I$2)</f>
        <v>6.2883346812698734E-4</v>
      </c>
      <c r="F594" s="3">
        <f>1000000*[1]counts!F594/([1]size!$B593*[1]size!J$2)</f>
        <v>7.610480567436064E-4</v>
      </c>
      <c r="G594" s="3">
        <f>1000000*[1]counts!G594/([1]size!$B593*[1]size!K$2)</f>
        <v>8.7137920463907601E-4</v>
      </c>
      <c r="H594" s="3">
        <f>1000000*[1]counts!H594/([1]size!$B593*[1]size!L$2)</f>
        <v>1.043948333627979E-3</v>
      </c>
      <c r="I594" s="3">
        <f>1000000*[1]counts!I594/([1]size!$B593*[1]size!M$2)</f>
        <v>7.0755479806657983E-4</v>
      </c>
      <c r="J594" s="3">
        <f>1000000*[1]counts!J594/([1]size!$B593*[1]size!N$2)</f>
        <v>6.7454239924272003E-4</v>
      </c>
      <c r="K594" s="3">
        <f>1000000*[1]counts!K594/([1]size!$B593*[1]size!O$2)</f>
        <v>6.3170556648959599E-4</v>
      </c>
      <c r="L594" s="3">
        <f>1000000*[1]counts!L594/([1]size!$B593*[1]size!P$2)</f>
        <v>4.2127892760600825E-4</v>
      </c>
      <c r="M594" s="3">
        <f>1000000*[1]counts!M594/([1]size!$B593*[1]size!Q$2)</f>
        <v>5.5102950247767912E-4</v>
      </c>
      <c r="N594" s="3">
        <f>1000000*[1]counts!N594/([1]size!$B593*[1]size!R$2)</f>
        <v>6.5604734510931145E-4</v>
      </c>
      <c r="O594" s="3">
        <f>1000000*[1]counts!O594/([1]size!$B593*[1]size!S$2)</f>
        <v>1.2623638567391992E-3</v>
      </c>
      <c r="P594" s="3">
        <f>1000000*[1]counts!P594/([1]size!$B593*[1]size!T$2)</f>
        <v>1.1999254346619791E-3</v>
      </c>
      <c r="Q594" s="3">
        <f>1000000*[1]counts!Q594/([1]size!$B593*[1]size!U$2)</f>
        <v>1.0048738306219125E-3</v>
      </c>
      <c r="R594" s="3">
        <f>1000000*[1]counts!R594/([1]size!$B593*[1]size!V$2)</f>
        <v>1.6269521915032915E-4</v>
      </c>
      <c r="S594" s="3">
        <f>1000000*[1]counts!S594/([1]size!$B593*[1]size!W$2)</f>
        <v>2.7444292271304232E-4</v>
      </c>
      <c r="T594" s="3">
        <f>1000000*[1]counts!T594/([1]size!$B593*[1]size!X$2)</f>
        <v>1.4397303757608421E-4</v>
      </c>
      <c r="U594" s="3">
        <f>1000000*[1]counts!U594/([1]size!$B593*[1]size!Y$2)</f>
        <v>1.8658473052006626E-4</v>
      </c>
      <c r="V594" s="3">
        <f>1000000*[1]counts!V594/([1]size!$B593*[1]size!Z$2)</f>
        <v>1.6733485218846446E-4</v>
      </c>
      <c r="W594" s="3">
        <f>1000000*[1]counts!W594/([1]size!$B593*[1]size!AA$2)</f>
        <v>2.1534120415685407E-4</v>
      </c>
    </row>
    <row r="595" spans="1:23" x14ac:dyDescent="0.2">
      <c r="A595" t="s">
        <v>1209</v>
      </c>
      <c r="B595" t="s">
        <v>1210</v>
      </c>
      <c r="C595" s="3">
        <f>1000000*[1]counts!C595/([1]size!$B594*[1]size!G$2)</f>
        <v>3.3977384463986513E-4</v>
      </c>
      <c r="D595" s="3">
        <f>1000000*[1]counts!D595/([1]size!$B594*[1]size!H$2)</f>
        <v>1.0753926000656513E-3</v>
      </c>
      <c r="E595" s="3">
        <f>1000000*[1]counts!E595/([1]size!$B594*[1]size!I$2)</f>
        <v>3.976936246831525E-4</v>
      </c>
      <c r="F595" s="3">
        <f>1000000*[1]counts!F595/([1]size!$B594*[1]size!J$2)</f>
        <v>5.0985150217933021E-4</v>
      </c>
      <c r="G595" s="3">
        <f>1000000*[1]counts!G595/([1]size!$B594*[1]size!K$2)</f>
        <v>2.8332966257561311E-4</v>
      </c>
      <c r="H595" s="3">
        <f>1000000*[1]counts!H595/([1]size!$B594*[1]size!L$2)</f>
        <v>3.4006348319727054E-4</v>
      </c>
      <c r="I595" s="3">
        <f>1000000*[1]counts!I595/([1]size!$B594*[1]size!M$2)</f>
        <v>7.9215950452470832E-4</v>
      </c>
      <c r="J595" s="3">
        <f>1000000*[1]counts!J595/([1]size!$B594*[1]size!N$2)</f>
        <v>6.7945018796572725E-4</v>
      </c>
      <c r="K595" s="3">
        <f>1000000*[1]counts!K595/([1]size!$B594*[1]size!O$2)</f>
        <v>4.5312392788135139E-4</v>
      </c>
      <c r="L595" s="3">
        <f>1000000*[1]counts!L595/([1]size!$B594*[1]size!P$2)</f>
        <v>6.2325530810103304E-4</v>
      </c>
      <c r="M595" s="3">
        <f>1000000*[1]counts!M595/([1]size!$B594*[1]size!Q$2)</f>
        <v>2.8355235107004577E-4</v>
      </c>
      <c r="N595" s="3">
        <f>1000000*[1]counts!N595/([1]size!$B594*[1]size!R$2)</f>
        <v>5.66762166673627E-4</v>
      </c>
      <c r="O595" s="3">
        <f>1000000*[1]counts!O595/([1]size!$B594*[1]size!S$2)</f>
        <v>9.054966419874634E-4</v>
      </c>
      <c r="P595" s="3">
        <f>1000000*[1]counts!P595/([1]size!$B594*[1]size!T$2)</f>
        <v>2.8290249567867727E-4</v>
      </c>
      <c r="Q595" s="3">
        <f>1000000*[1]counts!Q595/([1]size!$B594*[1]size!U$2)</f>
        <v>5.0970745741791168E-4</v>
      </c>
      <c r="R595" s="3">
        <f>1000000*[1]counts!R595/([1]size!$B594*[1]size!V$2)</f>
        <v>5.6634635653993561E-4</v>
      </c>
      <c r="S595" s="3">
        <f>1000000*[1]counts!S595/([1]size!$B594*[1]size!W$2)</f>
        <v>8.2580502246229991E-4</v>
      </c>
      <c r="T595" s="3">
        <f>1000000*[1]counts!T595/([1]size!$B594*[1]size!X$2)</f>
        <v>4.5439771268005776E-4</v>
      </c>
      <c r="U595" s="3">
        <f>1000000*[1]counts!U595/([1]size!$B594*[1]size!Y$2)</f>
        <v>7.9273085991183375E-4</v>
      </c>
      <c r="V595" s="3">
        <f>1000000*[1]counts!V595/([1]size!$B594*[1]size!Z$2)</f>
        <v>5.658542691115595E-4</v>
      </c>
      <c r="W595" s="3">
        <f>1000000*[1]counts!W595/([1]size!$B594*[1]size!AA$2)</f>
        <v>9.6283037230140566E-4</v>
      </c>
    </row>
    <row r="596" spans="1:23" x14ac:dyDescent="0.2">
      <c r="A596" t="s">
        <v>1211</v>
      </c>
      <c r="B596" t="s">
        <v>1212</v>
      </c>
      <c r="C596" s="3">
        <f>1000000*[1]counts!C596/([1]size!$B595*[1]size!G$2)</f>
        <v>1.744748055252657E-3</v>
      </c>
      <c r="D596" s="3">
        <f>1000000*[1]counts!D596/([1]size!$B595*[1]size!H$2)</f>
        <v>1.8188473740176358E-3</v>
      </c>
      <c r="E596" s="3">
        <f>1000000*[1]counts!E596/([1]size!$B595*[1]size!I$2)</f>
        <v>1.8445385874771569E-3</v>
      </c>
      <c r="F596" s="3">
        <f>1000000*[1]counts!F596/([1]size!$B595*[1]size!J$2)</f>
        <v>7.8824561696392063E-4</v>
      </c>
      <c r="G596" s="3">
        <f>1000000*[1]counts!G596/([1]size!$B595*[1]size!K$2)</f>
        <v>1.539384016066056E-3</v>
      </c>
      <c r="H596" s="3">
        <f>1000000*[1]counts!H596/([1]size!$B595*[1]size!L$2)</f>
        <v>9.5761293783383267E-4</v>
      </c>
      <c r="I596" s="3">
        <f>1000000*[1]counts!I596/([1]size!$B595*[1]size!M$2)</f>
        <v>1.8183078610332919E-3</v>
      </c>
      <c r="J596" s="3">
        <f>1000000*[1]counts!J596/([1]size!$B595*[1]size!N$2)</f>
        <v>1.8195298792548207E-3</v>
      </c>
      <c r="K596" s="3">
        <f>1000000*[1]counts!K596/([1]size!$B595*[1]size!O$2)</f>
        <v>1.5762219671341191E-3</v>
      </c>
      <c r="L596" s="3">
        <f>1000000*[1]counts!L596/([1]size!$B595*[1]size!P$2)</f>
        <v>2.627921674306755E-3</v>
      </c>
      <c r="M596" s="3">
        <f>1000000*[1]counts!M596/([1]size!$B595*[1]size!Q$2)</f>
        <v>2.4611927339479745E-3</v>
      </c>
      <c r="N596" s="3">
        <f>1000000*[1]counts!N596/([1]size!$B595*[1]size!R$2)</f>
        <v>1.5021106291264285E-3</v>
      </c>
      <c r="O596" s="3">
        <f>1000000*[1]counts!O596/([1]size!$B595*[1]size!S$2)</f>
        <v>1.893648270622971E-3</v>
      </c>
      <c r="P596" s="3">
        <f>1000000*[1]counts!P596/([1]size!$B595*[1]size!T$2)</f>
        <v>1.649531171374215E-3</v>
      </c>
      <c r="Q596" s="3">
        <f>1000000*[1]counts!Q596/([1]size!$B595*[1]size!U$2)</f>
        <v>1.557283388476321E-3</v>
      </c>
      <c r="R596" s="3">
        <f>1000000*[1]counts!R596/([1]size!$B595*[1]size!V$2)</f>
        <v>2.6642902512009144E-3</v>
      </c>
      <c r="S596" s="3">
        <f>1000000*[1]counts!S596/([1]size!$B595*[1]size!W$2)</f>
        <v>2.9546929487095689E-3</v>
      </c>
      <c r="T596" s="3">
        <f>1000000*[1]counts!T596/([1]size!$B595*[1]size!X$2)</f>
        <v>2.5215177421178893E-3</v>
      </c>
      <c r="U596" s="3">
        <f>1000000*[1]counts!U596/([1]size!$B595*[1]size!Y$2)</f>
        <v>2.8701212259418345E-3</v>
      </c>
      <c r="V596" s="3">
        <f>1000000*[1]counts!V596/([1]size!$B595*[1]size!Z$2)</f>
        <v>3.2806033636336128E-3</v>
      </c>
      <c r="W596" s="3">
        <f>1000000*[1]counts!W596/([1]size!$B595*[1]size!AA$2)</f>
        <v>2.8520394501310902E-3</v>
      </c>
    </row>
    <row r="597" spans="1:23" x14ac:dyDescent="0.2">
      <c r="A597" t="s">
        <v>1213</v>
      </c>
      <c r="B597" t="s">
        <v>1214</v>
      </c>
      <c r="C597" s="3">
        <f>1000000*[1]counts!C597/([1]size!$B596*[1]size!G$2)</f>
        <v>5.3641813179045863E-3</v>
      </c>
      <c r="D597" s="3">
        <f>1000000*[1]counts!D597/([1]size!$B596*[1]size!H$2)</f>
        <v>4.5496386069556654E-3</v>
      </c>
      <c r="E597" s="3">
        <f>1000000*[1]counts!E597/([1]size!$B596*[1]size!I$2)</f>
        <v>4.7563162752642212E-3</v>
      </c>
      <c r="F597" s="3">
        <f>1000000*[1]counts!F597/([1]size!$B596*[1]size!J$2)</f>
        <v>4.7426527834246767E-3</v>
      </c>
      <c r="G597" s="3">
        <f>1000000*[1]counts!G597/([1]size!$B596*[1]size!K$2)</f>
        <v>5.4810839409972795E-3</v>
      </c>
      <c r="H597" s="3">
        <f>1000000*[1]counts!H597/([1]size!$B596*[1]size!L$2)</f>
        <v>5.841355571578763E-3</v>
      </c>
      <c r="I597" s="3">
        <f>1000000*[1]counts!I597/([1]size!$B596*[1]size!M$2)</f>
        <v>4.58603421452051E-3</v>
      </c>
      <c r="J597" s="3">
        <f>1000000*[1]counts!J597/([1]size!$B596*[1]size!N$2)</f>
        <v>4.475804806329719E-3</v>
      </c>
      <c r="K597" s="3">
        <f>1000000*[1]counts!K597/([1]size!$B596*[1]size!O$2)</f>
        <v>4.9685443765985146E-3</v>
      </c>
      <c r="L597" s="3">
        <f>1000000*[1]counts!L597/([1]size!$B596*[1]size!P$2)</f>
        <v>4.6300512729655543E-3</v>
      </c>
      <c r="M597" s="3">
        <f>1000000*[1]counts!M597/([1]size!$B596*[1]size!Q$2)</f>
        <v>5.8826099407997866E-3</v>
      </c>
      <c r="N597" s="3">
        <f>1000000*[1]counts!N597/([1]size!$B596*[1]size!R$2)</f>
        <v>4.8015447824469653E-3</v>
      </c>
      <c r="O597" s="3">
        <f>1000000*[1]counts!O597/([1]size!$B596*[1]size!S$2)</f>
        <v>3.9451140495098836E-3</v>
      </c>
      <c r="P597" s="3">
        <f>1000000*[1]counts!P597/([1]size!$B596*[1]size!T$2)</f>
        <v>5.41620490709509E-3</v>
      </c>
      <c r="Q597" s="3">
        <f>1000000*[1]counts!Q597/([1]size!$B596*[1]size!U$2)</f>
        <v>3.853497316787944E-3</v>
      </c>
      <c r="R597" s="3">
        <f>1000000*[1]counts!R597/([1]size!$B596*[1]size!V$2)</f>
        <v>4.2124367134431231E-3</v>
      </c>
      <c r="S597" s="3">
        <f>1000000*[1]counts!S597/([1]size!$B596*[1]size!W$2)</f>
        <v>4.7926220705589483E-3</v>
      </c>
      <c r="T597" s="3">
        <f>1000000*[1]counts!T597/([1]size!$B596*[1]size!X$2)</f>
        <v>4.3004947519343292E-3</v>
      </c>
      <c r="U597" s="3">
        <f>1000000*[1]counts!U597/([1]size!$B596*[1]size!Y$2)</f>
        <v>5.118155015965028E-3</v>
      </c>
      <c r="V597" s="3">
        <f>1000000*[1]counts!V597/([1]size!$B596*[1]size!Z$2)</f>
        <v>4.4541312985873901E-3</v>
      </c>
      <c r="W597" s="3">
        <f>1000000*[1]counts!W597/([1]size!$B596*[1]size!AA$2)</f>
        <v>4.49597856955046E-3</v>
      </c>
    </row>
    <row r="598" spans="1:23" x14ac:dyDescent="0.2">
      <c r="A598" t="s">
        <v>1215</v>
      </c>
      <c r="B598" t="s">
        <v>1216</v>
      </c>
      <c r="C598" s="3">
        <f>1000000*[1]counts!C598/([1]size!$B597*[1]size!G$2)</f>
        <v>6.0334020771389617E-4</v>
      </c>
      <c r="D598" s="3">
        <f>1000000*[1]counts!D598/([1]size!$B597*[1]size!H$2)</f>
        <v>1.5837082190407015E-3</v>
      </c>
      <c r="E598" s="3">
        <f>1000000*[1]counts!E598/([1]size!$B597*[1]size!I$2)</f>
        <v>9.5992791496527115E-4</v>
      </c>
      <c r="F598" s="3">
        <f>1000000*[1]counts!F598/([1]size!$B597*[1]size!J$2)</f>
        <v>3.3531444526989747E-4</v>
      </c>
      <c r="G598" s="3">
        <f>1000000*[1]counts!G598/([1]size!$B597*[1]size!K$2)</f>
        <v>8.2937192176897991E-4</v>
      </c>
      <c r="H598" s="3">
        <f>1000000*[1]counts!H598/([1]size!$B597*[1]size!L$2)</f>
        <v>1.5370842381556358E-3</v>
      </c>
      <c r="I598" s="3">
        <f>1000000*[1]counts!I598/([1]size!$B597*[1]size!M$2)</f>
        <v>3.2882644811141023E-4</v>
      </c>
      <c r="J598" s="3">
        <f>1000000*[1]counts!J598/([1]size!$B597*[1]size!N$2)</f>
        <v>4.1435603598705611E-4</v>
      </c>
      <c r="K598" s="3">
        <f>1000000*[1]counts!K598/([1]size!$B597*[1]size!O$2)</f>
        <v>5.181247220913056E-4</v>
      </c>
      <c r="L598" s="3">
        <f>1000000*[1]counts!L598/([1]size!$B597*[1]size!P$2)</f>
        <v>4.0244414762203163E-4</v>
      </c>
      <c r="M598" s="3">
        <f>1000000*[1]counts!M598/([1]size!$B597*[1]size!Q$2)</f>
        <v>5.492804445434863E-4</v>
      </c>
      <c r="N598" s="3">
        <f>1000000*[1]counts!N598/([1]size!$B597*[1]size!R$2)</f>
        <v>4.3915894004915694E-4</v>
      </c>
      <c r="O598" s="3">
        <f>1000000*[1]counts!O598/([1]size!$B597*[1]size!S$2)</f>
        <v>4.5678991258008413E-4</v>
      </c>
      <c r="P598" s="3">
        <f>1000000*[1]counts!P598/([1]size!$B597*[1]size!T$2)</f>
        <v>4.1406075237824462E-4</v>
      </c>
      <c r="Q598" s="3">
        <f>1000000*[1]counts!Q598/([1]size!$B597*[1]size!U$2)</f>
        <v>2.1332163442318498E-4</v>
      </c>
      <c r="R598" s="3">
        <f>1000000*[1]counts!R598/([1]size!$B597*[1]size!V$2)</f>
        <v>6.9482484967662596E-4</v>
      </c>
      <c r="S598" s="3">
        <f>1000000*[1]counts!S598/([1]size!$B597*[1]size!W$2)</f>
        <v>6.1025572928408904E-4</v>
      </c>
      <c r="T598" s="3">
        <f>1000000*[1]counts!T598/([1]size!$B597*[1]size!X$2)</f>
        <v>7.0907556338148262E-4</v>
      </c>
      <c r="U598" s="3">
        <f>1000000*[1]counts!U598/([1]size!$B597*[1]size!Y$2)</f>
        <v>6.1547084197394793E-4</v>
      </c>
      <c r="V598" s="3">
        <f>1000000*[1]counts!V598/([1]size!$B597*[1]size!Z$2)</f>
        <v>7.3075908396105912E-4</v>
      </c>
      <c r="W598" s="3">
        <f>1000000*[1]counts!W598/([1]size!$B597*[1]size!AA$2)</f>
        <v>7.4971180875100856E-4</v>
      </c>
    </row>
    <row r="599" spans="1:23" x14ac:dyDescent="0.2">
      <c r="A599" t="s">
        <v>1217</v>
      </c>
      <c r="B599" t="s">
        <v>1218</v>
      </c>
      <c r="C599" s="3">
        <f>1000000*[1]counts!C599/([1]size!$B598*[1]size!G$2)</f>
        <v>3.012242191201889E-4</v>
      </c>
      <c r="D599" s="3">
        <f>1000000*[1]counts!D599/([1]size!$B598*[1]size!H$2)</f>
        <v>7.2610524069453624E-4</v>
      </c>
      <c r="E599" s="3">
        <f>1000000*[1]counts!E599/([1]size!$B598*[1]size!I$2)</f>
        <v>3.733121763220107E-4</v>
      </c>
      <c r="F599" s="3">
        <f>1000000*[1]counts!F599/([1]size!$B598*[1]size!J$2)</f>
        <v>3.1906265202893887E-4</v>
      </c>
      <c r="G599" s="3">
        <f>1000000*[1]counts!G599/([1]size!$B598*[1]size!K$2)</f>
        <v>3.1915144640385431E-4</v>
      </c>
      <c r="H599" s="3">
        <f>1000000*[1]counts!H599/([1]size!$B598*[1]size!L$2)</f>
        <v>9.0444298871176902E-4</v>
      </c>
      <c r="I599" s="3">
        <f>1000000*[1]counts!I599/([1]size!$B598*[1]size!M$2)</f>
        <v>3.1868335350994012E-4</v>
      </c>
      <c r="J599" s="3">
        <f>1000000*[1]counts!J599/([1]size!$B598*[1]size!N$2)</f>
        <v>1.2401570569819785E-4</v>
      </c>
      <c r="K599" s="3">
        <f>1000000*[1]counts!K599/([1]size!$B598*[1]size!O$2)</f>
        <v>2.8356280507092091E-4</v>
      </c>
      <c r="L599" s="3">
        <f>1000000*[1]counts!L599/([1]size!$B598*[1]size!P$2)</f>
        <v>6.205026162728356E-4</v>
      </c>
      <c r="M599" s="3">
        <f>1000000*[1]counts!M599/([1]size!$B598*[1]size!Q$2)</f>
        <v>4.0812514798896235E-4</v>
      </c>
      <c r="N599" s="3">
        <f>1000000*[1]counts!N599/([1]size!$B598*[1]size!R$2)</f>
        <v>3.1920936836713588E-4</v>
      </c>
      <c r="O599" s="3">
        <f>1000000*[1]counts!O599/([1]size!$B598*[1]size!S$2)</f>
        <v>3.1874372106976284E-4</v>
      </c>
      <c r="P599" s="3">
        <f>1000000*[1]counts!P599/([1]size!$B598*[1]size!T$2)</f>
        <v>1.9474294410454695E-4</v>
      </c>
      <c r="Q599" s="3">
        <f>1000000*[1]counts!Q599/([1]size!$B598*[1]size!U$2)</f>
        <v>3.0125181452814946E-4</v>
      </c>
      <c r="R599" s="3">
        <f>1000000*[1]counts!R599/([1]size!$B598*[1]size!V$2)</f>
        <v>2.8353349116308171E-4</v>
      </c>
      <c r="S599" s="3">
        <f>1000000*[1]counts!S599/([1]size!$B598*[1]size!W$2)</f>
        <v>3.1007091994362352E-4</v>
      </c>
      <c r="T599" s="3">
        <f>1000000*[1]counts!T599/([1]size!$B598*[1]size!X$2)</f>
        <v>2.4881494186225836E-4</v>
      </c>
      <c r="U599" s="3">
        <f>1000000*[1]counts!U599/([1]size!$B598*[1]size!Y$2)</f>
        <v>7.9728302010053677E-4</v>
      </c>
      <c r="V599" s="3">
        <f>1000000*[1]counts!V599/([1]size!$B598*[1]size!Z$2)</f>
        <v>2.832871343799687E-4</v>
      </c>
      <c r="W599" s="3">
        <f>1000000*[1]counts!W599/([1]size!$B598*[1]size!AA$2)</f>
        <v>3.7215377333774265E-4</v>
      </c>
    </row>
    <row r="600" spans="1:23" x14ac:dyDescent="0.2">
      <c r="A600" t="s">
        <v>1219</v>
      </c>
      <c r="B600" t="s">
        <v>1220</v>
      </c>
      <c r="C600" s="3">
        <f>1000000*[1]counts!C600/([1]size!$B599*[1]size!G$2)</f>
        <v>3.1389626016080439E-4</v>
      </c>
      <c r="D600" s="3">
        <f>1000000*[1]counts!D600/([1]size!$B599*[1]size!H$2)</f>
        <v>3.6393085639408981E-4</v>
      </c>
      <c r="E600" s="3">
        <f>1000000*[1]counts!E600/([1]size!$B599*[1]size!I$2)</f>
        <v>3.0232166410339883E-4</v>
      </c>
      <c r="F600" s="3">
        <f>1000000*[1]counts!F600/([1]size!$B599*[1]size!J$2)</f>
        <v>3.0982688279063917E-4</v>
      </c>
      <c r="G600" s="3">
        <f>1000000*[1]counts!G600/([1]size!$B599*[1]size!K$2)</f>
        <v>2.7222097225331789E-4</v>
      </c>
      <c r="H600" s="3">
        <f>1000000*[1]counts!H600/([1]size!$B599*[1]size!L$2)</f>
        <v>6.2413882780165718E-4</v>
      </c>
      <c r="I600" s="3">
        <f>1000000*[1]counts!I600/([1]size!$B599*[1]size!M$2)</f>
        <v>1.4636553686744099E-4</v>
      </c>
      <c r="J600" s="3">
        <f>1000000*[1]counts!J600/([1]size!$B599*[1]size!N$2)</f>
        <v>2.9292780758495091E-4</v>
      </c>
      <c r="K600" s="3">
        <f>1000000*[1]counts!K600/([1]size!$B599*[1]size!O$2)</f>
        <v>3.6837984901938827E-4</v>
      </c>
      <c r="L600" s="3">
        <f>1000000*[1]counts!L600/([1]size!$B599*[1]size!P$2)</f>
        <v>3.0150323846437455E-4</v>
      </c>
      <c r="M600" s="3">
        <f>1000000*[1]counts!M600/([1]size!$B599*[1]size!Q$2)</f>
        <v>4.0236543456759281E-4</v>
      </c>
      <c r="N600" s="3">
        <f>1000000*[1]counts!N600/([1]size!$B599*[1]size!R$2)</f>
        <v>4.0631117787611918E-4</v>
      </c>
      <c r="O600" s="3">
        <f>1000000*[1]counts!O600/([1]size!$B599*[1]size!S$2)</f>
        <v>3.1788251308023007E-4</v>
      </c>
      <c r="P600" s="3">
        <f>1000000*[1]counts!P600/([1]size!$B599*[1]size!T$2)</f>
        <v>1.7563143461231981E-4</v>
      </c>
      <c r="Q600" s="3">
        <f>1000000*[1]counts!Q600/([1]size!$B599*[1]size!U$2)</f>
        <v>2.1765467808258489E-4</v>
      </c>
      <c r="R600" s="3">
        <f>1000000*[1]counts!R600/([1]size!$B599*[1]size!V$2)</f>
        <v>2.3439930625319521E-4</v>
      </c>
      <c r="S600" s="3">
        <f>1000000*[1]counts!S600/([1]size!$B599*[1]size!W$2)</f>
        <v>3.0109543050323964E-4</v>
      </c>
      <c r="T600" s="3">
        <f>1000000*[1]counts!T600/([1]size!$B599*[1]size!X$2)</f>
        <v>3.1484267745890274E-4</v>
      </c>
      <c r="U600" s="3">
        <f>1000000*[1]counts!U600/([1]size!$B599*[1]size!Y$2)</f>
        <v>3.3479109696510698E-4</v>
      </c>
      <c r="V600" s="3">
        <f>1000000*[1]counts!V600/([1]size!$B599*[1]size!Z$2)</f>
        <v>1.8819292597706169E-4</v>
      </c>
      <c r="W600" s="3">
        <f>1000000*[1]counts!W600/([1]size!$B599*[1]size!AA$2)</f>
        <v>2.5952472153434385E-4</v>
      </c>
    </row>
    <row r="601" spans="1:23" x14ac:dyDescent="0.2">
      <c r="A601" t="s">
        <v>1221</v>
      </c>
      <c r="B601" t="s">
        <v>1222</v>
      </c>
      <c r="C601" s="3">
        <f>1000000*[1]counts!C601/([1]size!$B600*[1]size!G$2)</f>
        <v>1.2741559364892107E-3</v>
      </c>
      <c r="D601" s="3">
        <f>1000000*[1]counts!D601/([1]size!$B600*[1]size!H$2)</f>
        <v>1.3951944590788619E-3</v>
      </c>
      <c r="E601" s="3">
        <f>1000000*[1]counts!E601/([1]size!$B600*[1]size!I$2)</f>
        <v>1.4353663299955315E-3</v>
      </c>
      <c r="F601" s="3">
        <f>1000000*[1]counts!F601/([1]size!$B600*[1]size!J$2)</f>
        <v>6.0903955169249228E-4</v>
      </c>
      <c r="G601" s="3">
        <f>1000000*[1]counts!G601/([1]size!$B600*[1]size!K$2)</f>
        <v>8.050262392868768E-4</v>
      </c>
      <c r="H601" s="3">
        <f>1000000*[1]counts!H601/([1]size!$B600*[1]size!L$2)</f>
        <v>1.0097479986528465E-3</v>
      </c>
      <c r="I601" s="3">
        <f>1000000*[1]counts!I601/([1]size!$B600*[1]size!M$2)</f>
        <v>7.3866885968911519E-4</v>
      </c>
      <c r="J601" s="3">
        <f>1000000*[1]counts!J601/([1]size!$B600*[1]size!N$2)</f>
        <v>8.6525819477409772E-4</v>
      </c>
      <c r="K601" s="3">
        <f>1000000*[1]counts!K601/([1]size!$B600*[1]size!O$2)</f>
        <v>7.3072263231512187E-4</v>
      </c>
      <c r="L601" s="3">
        <f>1000000*[1]counts!L601/([1]size!$B600*[1]size!P$2)</f>
        <v>3.0108953636286202E-3</v>
      </c>
      <c r="M601" s="3">
        <f>1000000*[1]counts!M601/([1]size!$B600*[1]size!Q$2)</f>
        <v>2.665206955868945E-3</v>
      </c>
      <c r="N601" s="3">
        <f>1000000*[1]counts!N601/([1]size!$B600*[1]size!R$2)</f>
        <v>3.0248366339027735E-3</v>
      </c>
      <c r="O601" s="3">
        <f>1000000*[1]counts!O601/([1]size!$B600*[1]size!S$2)</f>
        <v>3.4724012860970453E-3</v>
      </c>
      <c r="P601" s="3">
        <f>1000000*[1]counts!P601/([1]size!$B600*[1]size!T$2)</f>
        <v>3.1848355817989068E-3</v>
      </c>
      <c r="Q601" s="3">
        <f>1000000*[1]counts!Q601/([1]size!$B600*[1]size!U$2)</f>
        <v>3.7706293475198997E-3</v>
      </c>
      <c r="R601" s="3">
        <f>1000000*[1]counts!R601/([1]size!$B600*[1]size!V$2)</f>
        <v>5.2623987005622039E-4</v>
      </c>
      <c r="S601" s="3">
        <f>1000000*[1]counts!S601/([1]size!$B600*[1]size!W$2)</f>
        <v>7.6098313780344228E-4</v>
      </c>
      <c r="T601" s="3">
        <f>1000000*[1]counts!T601/([1]size!$B600*[1]size!X$2)</f>
        <v>7.9820327800680913E-4</v>
      </c>
      <c r="U601" s="3">
        <f>1000000*[1]counts!U601/([1]size!$B600*[1]size!Y$2)</f>
        <v>9.4356914489576748E-4</v>
      </c>
      <c r="V601" s="3">
        <f>1000000*[1]counts!V601/([1]size!$B600*[1]size!Z$2)</f>
        <v>8.6471688798128298E-4</v>
      </c>
      <c r="W601" s="3">
        <f>1000000*[1]counts!W601/([1]size!$B600*[1]size!AA$2)</f>
        <v>1.1656063960191726E-3</v>
      </c>
    </row>
    <row r="602" spans="1:23" x14ac:dyDescent="0.2">
      <c r="A602" t="s">
        <v>1223</v>
      </c>
      <c r="B602" t="s">
        <v>1224</v>
      </c>
      <c r="C602" s="3">
        <f>1000000*[1]counts!C602/([1]size!$B601*[1]size!G$2)</f>
        <v>3.478844412976299E-3</v>
      </c>
      <c r="D602" s="3">
        <f>1000000*[1]counts!D602/([1]size!$B601*[1]size!H$2)</f>
        <v>3.7686632980438372E-3</v>
      </c>
      <c r="E602" s="3">
        <f>1000000*[1]counts!E602/([1]size!$B601*[1]size!I$2)</f>
        <v>4.0756208710203013E-3</v>
      </c>
      <c r="F602" s="3">
        <f>1000000*[1]counts!F602/([1]size!$B601*[1]size!J$2)</f>
        <v>5.6804969196411455E-3</v>
      </c>
      <c r="G602" s="3">
        <f>1000000*[1]counts!G602/([1]size!$B601*[1]size!K$2)</f>
        <v>5.8898217391437219E-3</v>
      </c>
      <c r="H602" s="3">
        <f>1000000*[1]counts!H602/([1]size!$B601*[1]size!L$2)</f>
        <v>5.5596642541399918E-3</v>
      </c>
      <c r="I602" s="3">
        <f>1000000*[1]counts!I602/([1]size!$B601*[1]size!M$2)</f>
        <v>7.473419716987271E-3</v>
      </c>
      <c r="J602" s="3">
        <f>1000000*[1]counts!J602/([1]size!$B601*[1]size!N$2)</f>
        <v>8.0619066968521322E-3</v>
      </c>
      <c r="K602" s="3">
        <f>1000000*[1]counts!K602/([1]size!$B601*[1]size!O$2)</f>
        <v>7.5090975317843233E-3</v>
      </c>
      <c r="L602" s="3">
        <f>1000000*[1]counts!L602/([1]size!$B601*[1]size!P$2)</f>
        <v>8.6568979293150175E-3</v>
      </c>
      <c r="M602" s="3">
        <f>1000000*[1]counts!M602/([1]size!$B601*[1]size!Q$2)</f>
        <v>8.61410230831486E-3</v>
      </c>
      <c r="N602" s="3">
        <f>1000000*[1]counts!N602/([1]size!$B601*[1]size!R$2)</f>
        <v>8.2326460615724101E-3</v>
      </c>
      <c r="O602" s="3">
        <f>1000000*[1]counts!O602/([1]size!$B601*[1]size!S$2)</f>
        <v>4.8505120886866218E-3</v>
      </c>
      <c r="P602" s="3">
        <f>1000000*[1]counts!P602/([1]size!$B601*[1]size!T$2)</f>
        <v>4.2271021473359689E-3</v>
      </c>
      <c r="Q602" s="3">
        <f>1000000*[1]counts!Q602/([1]size!$B601*[1]size!U$2)</f>
        <v>4.0403184536716517E-3</v>
      </c>
      <c r="R602" s="3">
        <f>1000000*[1]counts!R602/([1]size!$B601*[1]size!V$2)</f>
        <v>7.0593932351874777E-3</v>
      </c>
      <c r="S602" s="3">
        <f>1000000*[1]counts!S602/([1]size!$B601*[1]size!W$2)</f>
        <v>6.0713608741183398E-3</v>
      </c>
      <c r="T602" s="3">
        <f>1000000*[1]counts!T602/([1]size!$B601*[1]size!X$2)</f>
        <v>6.4102430438584919E-3</v>
      </c>
      <c r="U602" s="3">
        <f>1000000*[1]counts!U602/([1]size!$B601*[1]size!Y$2)</f>
        <v>6.1491191150272514E-3</v>
      </c>
      <c r="V602" s="3">
        <f>1000000*[1]counts!V602/([1]size!$B601*[1]size!Z$2)</f>
        <v>6.615934950832186E-3</v>
      </c>
      <c r="W602" s="3">
        <f>1000000*[1]counts!W602/([1]size!$B601*[1]size!AA$2)</f>
        <v>6.1505795047501217E-3</v>
      </c>
    </row>
    <row r="603" spans="1:23" x14ac:dyDescent="0.2">
      <c r="A603" t="s">
        <v>1225</v>
      </c>
      <c r="B603" t="s">
        <v>1226</v>
      </c>
      <c r="C603" s="3">
        <f>1000000*[1]counts!C603/([1]size!$B602*[1]size!G$2)</f>
        <v>1.5200166057786819E-3</v>
      </c>
      <c r="D603" s="3">
        <f>1000000*[1]counts!D603/([1]size!$B602*[1]size!H$2)</f>
        <v>1.6824888076186154E-3</v>
      </c>
      <c r="E603" s="3">
        <f>1000000*[1]counts!E603/([1]size!$B602*[1]size!I$2)</f>
        <v>2.1258484511536145E-3</v>
      </c>
      <c r="F603" s="3">
        <f>1000000*[1]counts!F603/([1]size!$B602*[1]size!J$2)</f>
        <v>2.805139736960784E-3</v>
      </c>
      <c r="G603" s="3">
        <f>1000000*[1]counts!G603/([1]size!$B602*[1]size!K$2)</f>
        <v>2.8467833191139214E-3</v>
      </c>
      <c r="H603" s="3">
        <f>1000000*[1]counts!H603/([1]size!$B602*[1]size!L$2)</f>
        <v>2.8609754388360417E-3</v>
      </c>
      <c r="I603" s="3">
        <f>1000000*[1]counts!I603/([1]size!$B602*[1]size!M$2)</f>
        <v>2.5343187753772193E-3</v>
      </c>
      <c r="J603" s="3">
        <f>1000000*[1]counts!J603/([1]size!$B602*[1]size!N$2)</f>
        <v>2.8944222449875899E-3</v>
      </c>
      <c r="K603" s="3">
        <f>1000000*[1]counts!K603/([1]size!$B602*[1]size!O$2)</f>
        <v>2.1874537485596294E-3</v>
      </c>
      <c r="L603" s="3">
        <f>1000000*[1]counts!L603/([1]size!$B602*[1]size!P$2)</f>
        <v>2.4878184872104839E-3</v>
      </c>
      <c r="M603" s="3">
        <f>1000000*[1]counts!M603/([1]size!$B602*[1]size!Q$2)</f>
        <v>4.5029977941805303E-3</v>
      </c>
      <c r="N603" s="3">
        <f>1000000*[1]counts!N603/([1]size!$B602*[1]size!R$2)</f>
        <v>2.6747363395791552E-3</v>
      </c>
      <c r="O603" s="3">
        <f>1000000*[1]counts!O603/([1]size!$B602*[1]size!S$2)</f>
        <v>1.4283750207743408E-3</v>
      </c>
      <c r="P603" s="3">
        <f>1000000*[1]counts!P603/([1]size!$B602*[1]size!T$2)</f>
        <v>9.2936318966954092E-4</v>
      </c>
      <c r="Q603" s="3">
        <f>1000000*[1]counts!Q603/([1]size!$B602*[1]size!U$2)</f>
        <v>1.0618402097216152E-3</v>
      </c>
      <c r="R603" s="3">
        <f>1000000*[1]counts!R603/([1]size!$B602*[1]size!V$2)</f>
        <v>1.7606728526152963E-3</v>
      </c>
      <c r="S603" s="3">
        <f>1000000*[1]counts!S603/([1]size!$B602*[1]size!W$2)</f>
        <v>1.6806453103766954E-3</v>
      </c>
      <c r="T603" s="3">
        <f>1000000*[1]counts!T603/([1]size!$B602*[1]size!X$2)</f>
        <v>1.8932340718476577E-3</v>
      </c>
      <c r="U603" s="3">
        <f>1000000*[1]counts!U603/([1]size!$B602*[1]size!Y$2)</f>
        <v>3.4616814335116206E-3</v>
      </c>
      <c r="V603" s="3">
        <f>1000000*[1]counts!V603/([1]size!$B602*[1]size!Z$2)</f>
        <v>3.1329068020770645E-3</v>
      </c>
      <c r="W603" s="3">
        <f>1000000*[1]counts!W603/([1]size!$B602*[1]size!AA$2)</f>
        <v>3.3581292797527943E-3</v>
      </c>
    </row>
    <row r="604" spans="1:23" x14ac:dyDescent="0.2">
      <c r="A604" t="s">
        <v>1227</v>
      </c>
      <c r="B604" t="s">
        <v>1228</v>
      </c>
      <c r="C604" s="3">
        <f>1000000*[1]counts!C604/([1]size!$B603*[1]size!G$2)</f>
        <v>0</v>
      </c>
      <c r="D604" s="3">
        <f>1000000*[1]counts!D604/([1]size!$B603*[1]size!H$2)</f>
        <v>0</v>
      </c>
      <c r="E604" s="3">
        <f>1000000*[1]counts!E604/([1]size!$B603*[1]size!I$2)</f>
        <v>5.5681224366869956E-5</v>
      </c>
      <c r="F604" s="3">
        <f>1000000*[1]counts!F604/([1]size!$B603*[1]size!J$2)</f>
        <v>5.5521268655196796E-5</v>
      </c>
      <c r="G604" s="3">
        <f>1000000*[1]counts!G604/([1]size!$B603*[1]size!K$2)</f>
        <v>5.5536720091814015E-5</v>
      </c>
      <c r="H604" s="3">
        <f>1000000*[1]counts!H604/([1]size!$B603*[1]size!L$2)</f>
        <v>3.055129511634899E-4</v>
      </c>
      <c r="I604" s="3">
        <f>1000000*[1]counts!I604/([1]size!$B603*[1]size!M$2)</f>
        <v>0</v>
      </c>
      <c r="J604" s="3">
        <f>1000000*[1]counts!J604/([1]size!$B603*[1]size!N$2)</f>
        <v>2.7746267488636657E-5</v>
      </c>
      <c r="K604" s="3">
        <f>1000000*[1]counts!K604/([1]size!$B603*[1]size!O$2)</f>
        <v>5.5511785548870267E-5</v>
      </c>
      <c r="L604" s="3">
        <f>1000000*[1]counts!L604/([1]size!$B603*[1]size!P$2)</f>
        <v>2.7765243880324345E-5</v>
      </c>
      <c r="M604" s="3">
        <f>1000000*[1]counts!M604/([1]size!$B603*[1]size!Q$2)</f>
        <v>1.111607405281846E-4</v>
      </c>
      <c r="N604" s="3">
        <f>1000000*[1]counts!N604/([1]size!$B603*[1]size!R$2)</f>
        <v>1.9441379757183201E-4</v>
      </c>
      <c r="O604" s="3">
        <f>1000000*[1]counts!O604/([1]size!$B603*[1]size!S$2)</f>
        <v>0</v>
      </c>
      <c r="P604" s="3">
        <f>1000000*[1]counts!P604/([1]size!$B603*[1]size!T$2)</f>
        <v>5.5452989189189995E-5</v>
      </c>
      <c r="Q604" s="3">
        <f>1000000*[1]counts!Q604/([1]size!$B603*[1]size!U$2)</f>
        <v>8.3258373932092465E-5</v>
      </c>
      <c r="R604" s="3">
        <f>1000000*[1]counts!R604/([1]size!$B603*[1]size!V$2)</f>
        <v>1.3876511725004762E-4</v>
      </c>
      <c r="S604" s="3">
        <f>1000000*[1]counts!S604/([1]size!$B603*[1]size!W$2)</f>
        <v>2.697829209855702E-5</v>
      </c>
      <c r="T604" s="3">
        <f>1000000*[1]counts!T604/([1]size!$B603*[1]size!X$2)</f>
        <v>2.7833917862308791E-5</v>
      </c>
      <c r="U604" s="3">
        <f>1000000*[1]counts!U604/([1]size!$B603*[1]size!Y$2)</f>
        <v>1.109905267112583E-4</v>
      </c>
      <c r="V604" s="3">
        <f>1000000*[1]counts!V604/([1]size!$B603*[1]size!Z$2)</f>
        <v>1.1091563753237453E-4</v>
      </c>
      <c r="W604" s="3">
        <f>1000000*[1]counts!W604/([1]size!$B603*[1]size!AA$2)</f>
        <v>8.3262664868136271E-5</v>
      </c>
    </row>
    <row r="605" spans="1:23" x14ac:dyDescent="0.2">
      <c r="A605" t="s">
        <v>1229</v>
      </c>
      <c r="B605" t="s">
        <v>1230</v>
      </c>
      <c r="C605" s="3">
        <f>1000000*[1]counts!C605/([1]size!$B604*[1]size!G$2)</f>
        <v>7.0137330049430428E-4</v>
      </c>
      <c r="D605" s="3">
        <f>1000000*[1]counts!D605/([1]size!$B604*[1]size!H$2)</f>
        <v>9.4672433274850347E-4</v>
      </c>
      <c r="E605" s="3">
        <f>1000000*[1]counts!E605/([1]size!$B604*[1]size!I$2)</f>
        <v>7.8345335658610324E-4</v>
      </c>
      <c r="F605" s="3">
        <f>1000000*[1]counts!F605/([1]size!$B604*[1]size!J$2)</f>
        <v>4.1230143898208919E-4</v>
      </c>
      <c r="G605" s="3">
        <f>1000000*[1]counts!G605/([1]size!$B604*[1]size!K$2)</f>
        <v>8.2483236297797315E-4</v>
      </c>
      <c r="H605" s="3">
        <f>1000000*[1]counts!H605/([1]size!$B604*[1]size!L$2)</f>
        <v>1.3098637533695198E-3</v>
      </c>
      <c r="I605" s="3">
        <f>1000000*[1]counts!I605/([1]size!$B604*[1]size!M$2)</f>
        <v>4.0458653948347153E-4</v>
      </c>
      <c r="J605" s="3">
        <f>1000000*[1]counts!J605/([1]size!$B604*[1]size!N$2)</f>
        <v>6.4343574660455111E-4</v>
      </c>
      <c r="K605" s="3">
        <f>1000000*[1]counts!K605/([1]size!$B604*[1]size!O$2)</f>
        <v>4.1946314046085212E-4</v>
      </c>
      <c r="L605" s="3">
        <f>1000000*[1]counts!L605/([1]size!$B604*[1]size!P$2)</f>
        <v>3.8343166153541141E-4</v>
      </c>
      <c r="M605" s="3">
        <f>1000000*[1]counts!M605/([1]size!$B604*[1]size!Q$2)</f>
        <v>4.7066879515591972E-4</v>
      </c>
      <c r="N605" s="3">
        <f>1000000*[1]counts!N605/([1]size!$B604*[1]size!R$2)</f>
        <v>5.2104130083245506E-4</v>
      </c>
      <c r="O605" s="3">
        <f>1000000*[1]counts!O605/([1]size!$B604*[1]size!S$2)</f>
        <v>2.8181900001908027E-4</v>
      </c>
      <c r="P605" s="3">
        <f>1000000*[1]counts!P605/([1]size!$B604*[1]size!T$2)</f>
        <v>2.456317444188619E-4</v>
      </c>
      <c r="Q605" s="3">
        <f>1000000*[1]counts!Q605/([1]size!$B604*[1]size!U$2)</f>
        <v>2.8925259954694382E-4</v>
      </c>
      <c r="R605" s="3">
        <f>1000000*[1]counts!R605/([1]size!$B604*[1]size!V$2)</f>
        <v>7.4483167395503495E-4</v>
      </c>
      <c r="S605" s="3">
        <f>1000000*[1]counts!S605/([1]size!$B604*[1]size!W$2)</f>
        <v>4.2880011873618691E-4</v>
      </c>
      <c r="T605" s="3">
        <f>1000000*[1]counts!T605/([1]size!$B604*[1]size!X$2)</f>
        <v>5.5843891660116733E-4</v>
      </c>
      <c r="U605" s="3">
        <f>1000000*[1]counts!U605/([1]size!$B604*[1]size!Y$2)</f>
        <v>4.6271811749531901E-4</v>
      </c>
      <c r="V605" s="3">
        <f>1000000*[1]counts!V605/([1]size!$B604*[1]size!Z$2)</f>
        <v>5.202066436259963E-4</v>
      </c>
      <c r="W605" s="3">
        <f>1000000*[1]counts!W605/([1]size!$B604*[1]size!AA$2)</f>
        <v>4.9175476177961807E-4</v>
      </c>
    </row>
    <row r="606" spans="1:23" x14ac:dyDescent="0.2">
      <c r="A606" t="s">
        <v>1231</v>
      </c>
      <c r="B606" t="s">
        <v>1232</v>
      </c>
      <c r="C606" s="3">
        <f>1000000*[1]counts!C606/([1]size!$B605*[1]size!G$2)</f>
        <v>4.4990333903887036E-4</v>
      </c>
      <c r="D606" s="3">
        <f>1000000*[1]counts!D606/([1]size!$B605*[1]size!H$2)</f>
        <v>4.7108291225547965E-4</v>
      </c>
      <c r="E606" s="3">
        <f>1000000*[1]counts!E606/([1]size!$B605*[1]size!I$2)</f>
        <v>1.504561195479619E-4</v>
      </c>
      <c r="F606" s="3">
        <f>1000000*[1]counts!F606/([1]size!$B605*[1]size!J$2)</f>
        <v>2.5718383466575076E-4</v>
      </c>
      <c r="G606" s="3">
        <f>1000000*[1]counts!G606/([1]size!$B605*[1]size!K$2)</f>
        <v>4.9307286593403552E-4</v>
      </c>
      <c r="H606" s="3">
        <f>1000000*[1]counts!H606/([1]size!$B605*[1]size!L$2)</f>
        <v>1.2865338769910725E-3</v>
      </c>
      <c r="I606" s="3">
        <f>1000000*[1]counts!I606/([1]size!$B605*[1]size!M$2)</f>
        <v>5.5656921032190554E-4</v>
      </c>
      <c r="J606" s="3">
        <f>1000000*[1]counts!J606/([1]size!$B605*[1]size!N$2)</f>
        <v>2.7847163006777153E-4</v>
      </c>
      <c r="K606" s="3">
        <f>1000000*[1]counts!K606/([1]size!$B605*[1]size!O$2)</f>
        <v>1.0714162805236499E-4</v>
      </c>
      <c r="L606" s="3">
        <f>1000000*[1]counts!L606/([1]size!$B605*[1]size!P$2)</f>
        <v>2.3579099418367751E-4</v>
      </c>
      <c r="M606" s="3">
        <f>1000000*[1]counts!M606/([1]size!$B605*[1]size!Q$2)</f>
        <v>7.0800840890259114E-4</v>
      </c>
      <c r="N606" s="3">
        <f>1000000*[1]counts!N606/([1]size!$B605*[1]size!R$2)</f>
        <v>4.2883682821039467E-4</v>
      </c>
      <c r="O606" s="3">
        <f>1000000*[1]counts!O606/([1]size!$B605*[1]size!S$2)</f>
        <v>1.2846337849175291E-4</v>
      </c>
      <c r="P606" s="3">
        <f>1000000*[1]counts!P606/([1]size!$B605*[1]size!T$2)</f>
        <v>4.2811258786619413E-5</v>
      </c>
      <c r="Q606" s="3">
        <f>1000000*[1]counts!Q606/([1]size!$B605*[1]size!U$2)</f>
        <v>3.4281489909941286E-4</v>
      </c>
      <c r="R606" s="3">
        <f>1000000*[1]counts!R606/([1]size!$B605*[1]size!V$2)</f>
        <v>7.4991386441144623E-4</v>
      </c>
      <c r="S606" s="3">
        <f>1000000*[1]counts!S606/([1]size!$B605*[1]size!W$2)</f>
        <v>7.0815186867932603E-4</v>
      </c>
      <c r="T606" s="3">
        <f>1000000*[1]counts!T606/([1]size!$B605*[1]size!X$2)</f>
        <v>7.9507683695076198E-4</v>
      </c>
      <c r="U606" s="3">
        <f>1000000*[1]counts!U606/([1]size!$B605*[1]size!Y$2)</f>
        <v>1.0925193384529173E-3</v>
      </c>
      <c r="V606" s="3">
        <f>1000000*[1]counts!V606/([1]size!$B605*[1]size!Z$2)</f>
        <v>1.1345971649115907E-3</v>
      </c>
      <c r="W606" s="3">
        <f>1000000*[1]counts!W606/([1]size!$B605*[1]size!AA$2)</f>
        <v>1.0713517717298652E-3</v>
      </c>
    </row>
    <row r="607" spans="1:23" x14ac:dyDescent="0.2">
      <c r="A607" t="s">
        <v>1233</v>
      </c>
      <c r="B607" t="s">
        <v>1234</v>
      </c>
      <c r="C607" s="3">
        <f>1000000*[1]counts!C607/([1]size!$B606*[1]size!G$2)</f>
        <v>1.8911280859070683E-4</v>
      </c>
      <c r="D607" s="3">
        <f>1000000*[1]counts!D607/([1]size!$B606*[1]size!H$2)</f>
        <v>1.6201264178098505E-4</v>
      </c>
      <c r="E607" s="3">
        <f>1000000*[1]counts!E607/([1]size!$B606*[1]size!I$2)</f>
        <v>3.2524905661917691E-4</v>
      </c>
      <c r="F607" s="3">
        <f>1000000*[1]counts!F607/([1]size!$B606*[1]size!J$2)</f>
        <v>5.405245202410693E-5</v>
      </c>
      <c r="G607" s="3">
        <f>1000000*[1]counts!G607/([1]size!$B606*[1]size!K$2)</f>
        <v>1.3516873673139918E-4</v>
      </c>
      <c r="H607" s="3">
        <f>1000000*[1]counts!H607/([1]size!$B606*[1]size!L$2)</f>
        <v>1.6223487161351268E-4</v>
      </c>
      <c r="I607" s="3">
        <f>1000000*[1]counts!I607/([1]size!$B606*[1]size!M$2)</f>
        <v>1.6196458501431112E-4</v>
      </c>
      <c r="J607" s="3">
        <f>1000000*[1]counts!J607/([1]size!$B606*[1]size!N$2)</f>
        <v>5.4024478496393065E-5</v>
      </c>
      <c r="K607" s="3">
        <f>1000000*[1]counts!K607/([1]size!$B606*[1]size!O$2)</f>
        <v>2.1617287917443661E-4</v>
      </c>
      <c r="L607" s="3">
        <f>1000000*[1]counts!L607/([1]size!$B606*[1]size!P$2)</f>
        <v>1.3515356809470051E-4</v>
      </c>
      <c r="M607" s="3">
        <f>1000000*[1]counts!M607/([1]size!$B606*[1]size!Q$2)</f>
        <v>1.6232997029512673E-4</v>
      </c>
      <c r="N607" s="3">
        <f>1000000*[1]counts!N607/([1]size!$B606*[1]size!R$2)</f>
        <v>5.4077307261099157E-5</v>
      </c>
      <c r="O607" s="3">
        <f>1000000*[1]counts!O607/([1]size!$B606*[1]size!S$2)</f>
        <v>2.9699132035203893E-4</v>
      </c>
      <c r="P607" s="3">
        <f>1000000*[1]counts!P607/([1]size!$B606*[1]size!T$2)</f>
        <v>3.7790185225225774E-4</v>
      </c>
      <c r="Q607" s="3">
        <f>1000000*[1]counts!Q607/([1]size!$B606*[1]size!U$2)</f>
        <v>5.4037180964744313E-5</v>
      </c>
      <c r="R607" s="3">
        <f>1000000*[1]counts!R607/([1]size!$B606*[1]size!V$2)</f>
        <v>1.8913171536302789E-4</v>
      </c>
      <c r="S607" s="3">
        <f>1000000*[1]counts!S607/([1]size!$B606*[1]size!W$2)</f>
        <v>1.8385206467164784E-4</v>
      </c>
      <c r="T607" s="3">
        <f>1000000*[1]counts!T607/([1]size!$B606*[1]size!X$2)</f>
        <v>3.5226842077588693E-4</v>
      </c>
      <c r="U607" s="3">
        <f>1000000*[1]counts!U607/([1]size!$B606*[1]size!Y$2)</f>
        <v>1.0805426939085464E-4</v>
      </c>
      <c r="V607" s="3">
        <f>1000000*[1]counts!V607/([1]size!$B606*[1]size!Z$2)</f>
        <v>3.5093942457333312E-4</v>
      </c>
      <c r="W607" s="3">
        <f>1000000*[1]counts!W607/([1]size!$B606*[1]size!AA$2)</f>
        <v>2.4317984659900116E-4</v>
      </c>
    </row>
    <row r="608" spans="1:23" x14ac:dyDescent="0.2">
      <c r="A608" t="s">
        <v>1235</v>
      </c>
      <c r="B608" t="s">
        <v>1236</v>
      </c>
      <c r="C608" s="3">
        <f>1000000*[1]counts!C608/([1]size!$B607*[1]size!G$2)</f>
        <v>2.2168071629301379E-4</v>
      </c>
      <c r="D608" s="3">
        <f>1000000*[1]counts!D608/([1]size!$B607*[1]size!H$2)</f>
        <v>5.9822757670648823E-4</v>
      </c>
      <c r="E608" s="3">
        <f>1000000*[1]counts!E608/([1]size!$B607*[1]size!I$2)</f>
        <v>3.7808437732178557E-4</v>
      </c>
      <c r="F608" s="3">
        <f>1000000*[1]counts!F608/([1]size!$B607*[1]size!J$2)</f>
        <v>4.6570372377065212E-4</v>
      </c>
      <c r="G608" s="3">
        <f>1000000*[1]counts!G608/([1]size!$B607*[1]size!K$2)</f>
        <v>4.6583332800601164E-4</v>
      </c>
      <c r="H608" s="3">
        <f>1000000*[1]counts!H608/([1]size!$B607*[1]size!L$2)</f>
        <v>4.4373937387776985E-4</v>
      </c>
      <c r="I608" s="3">
        <f>1000000*[1]counts!I608/([1]size!$B607*[1]size!M$2)</f>
        <v>4.8730010455101712E-4</v>
      </c>
      <c r="J608" s="3">
        <f>1000000*[1]counts!J608/([1]size!$B607*[1]size!N$2)</f>
        <v>2.8814358248691264E-4</v>
      </c>
      <c r="K608" s="3">
        <f>1000000*[1]counts!K608/([1]size!$B607*[1]size!O$2)</f>
        <v>3.7693386077467336E-4</v>
      </c>
      <c r="L608" s="3">
        <f>1000000*[1]counts!L608/([1]size!$B607*[1]size!P$2)</f>
        <v>8.8720200416434375E-5</v>
      </c>
      <c r="M608" s="3">
        <f>1000000*[1]counts!M608/([1]size!$B607*[1]size!Q$2)</f>
        <v>1.9979976806947219E-4</v>
      </c>
      <c r="N608" s="3">
        <f>1000000*[1]counts!N608/([1]size!$B607*[1]size!R$2)</f>
        <v>1.3311939168036131E-4</v>
      </c>
      <c r="O608" s="3">
        <f>1000000*[1]counts!O608/([1]size!$B607*[1]size!S$2)</f>
        <v>4.8739241284980053E-4</v>
      </c>
      <c r="P608" s="3">
        <f>1000000*[1]counts!P608/([1]size!$B607*[1]size!T$2)</f>
        <v>2.4364005090937892E-4</v>
      </c>
      <c r="Q608" s="3">
        <f>1000000*[1]counts!Q608/([1]size!$B607*[1]size!U$2)</f>
        <v>0</v>
      </c>
      <c r="R608" s="3">
        <f>1000000*[1]counts!R608/([1]size!$B607*[1]size!V$2)</f>
        <v>4.4340575815934179E-5</v>
      </c>
      <c r="S608" s="3">
        <f>1000000*[1]counts!S608/([1]size!$B607*[1]size!W$2)</f>
        <v>0</v>
      </c>
      <c r="T608" s="3">
        <f>1000000*[1]counts!T608/([1]size!$B607*[1]size!X$2)</f>
        <v>4.4469819565830542E-5</v>
      </c>
      <c r="U608" s="3">
        <f>1000000*[1]counts!U608/([1]size!$B607*[1]size!Y$2)</f>
        <v>8.8663922929977683E-5</v>
      </c>
      <c r="V608" s="3">
        <f>1000000*[1]counts!V608/([1]size!$B607*[1]size!Z$2)</f>
        <v>0</v>
      </c>
      <c r="W608" s="3">
        <f>1000000*[1]counts!W608/([1]size!$B607*[1]size!AA$2)</f>
        <v>1.1085622529476898E-4</v>
      </c>
    </row>
    <row r="609" spans="1:23" x14ac:dyDescent="0.2">
      <c r="A609" t="s">
        <v>1237</v>
      </c>
      <c r="B609" t="s">
        <v>1238</v>
      </c>
      <c r="C609" s="3">
        <f>1000000*[1]counts!C609/([1]size!$B608*[1]size!G$2)</f>
        <v>4.3689054125479838E-3</v>
      </c>
      <c r="D609" s="3">
        <f>1000000*[1]counts!D609/([1]size!$B608*[1]size!H$2)</f>
        <v>5.570610728842673E-3</v>
      </c>
      <c r="E609" s="3">
        <f>1000000*[1]counts!E609/([1]size!$B608*[1]size!I$2)</f>
        <v>4.0404178582832961E-3</v>
      </c>
      <c r="F609" s="3">
        <f>1000000*[1]counts!F609/([1]size!$B608*[1]size!J$2)</f>
        <v>5.7374584242701251E-3</v>
      </c>
      <c r="G609" s="3">
        <f>1000000*[1]counts!G609/([1]size!$B608*[1]size!K$2)</f>
        <v>5.1273690169273359E-3</v>
      </c>
      <c r="H609" s="3">
        <f>1000000*[1]counts!H609/([1]size!$B608*[1]size!L$2)</f>
        <v>4.912460487466205E-3</v>
      </c>
      <c r="I609" s="3">
        <f>1000000*[1]counts!I609/([1]size!$B608*[1]size!M$2)</f>
        <v>3.808448939174541E-3</v>
      </c>
      <c r="J609" s="3">
        <f>1000000*[1]counts!J609/([1]size!$B608*[1]size!N$2)</f>
        <v>4.7817370280416639E-3</v>
      </c>
      <c r="K609" s="3">
        <f>1000000*[1]counts!K609/([1]size!$B608*[1]size!O$2)</f>
        <v>3.6145209097524964E-3</v>
      </c>
      <c r="L609" s="3">
        <f>1000000*[1]counts!L609/([1]size!$B608*[1]size!P$2)</f>
        <v>1.9787624511893124E-4</v>
      </c>
      <c r="M609" s="3">
        <f>1000000*[1]counts!M609/([1]size!$B608*[1]size!Q$2)</f>
        <v>3.600981735420065E-4</v>
      </c>
      <c r="N609" s="3">
        <f>1000000*[1]counts!N609/([1]size!$B608*[1]size!R$2)</f>
        <v>1.6194630220269307E-4</v>
      </c>
      <c r="O609" s="3">
        <f>1000000*[1]counts!O609/([1]size!$B608*[1]size!S$2)</f>
        <v>5.3004965000729614E-3</v>
      </c>
      <c r="P609" s="3">
        <f>1000000*[1]counts!P609/([1]size!$B608*[1]size!T$2)</f>
        <v>4.8861112727827134E-3</v>
      </c>
      <c r="Q609" s="3">
        <f>1000000*[1]counts!Q609/([1]size!$B608*[1]size!U$2)</f>
        <v>4.8008420123660071E-3</v>
      </c>
      <c r="R609" s="3">
        <f>1000000*[1]counts!R609/([1]size!$B608*[1]size!V$2)</f>
        <v>2.6971248141558553E-4</v>
      </c>
      <c r="S609" s="3">
        <f>1000000*[1]counts!S609/([1]size!$B608*[1]size!W$2)</f>
        <v>2.0974672166765456E-4</v>
      </c>
      <c r="T609" s="3">
        <f>1000000*[1]counts!T609/([1]size!$B608*[1]size!X$2)</f>
        <v>2.1639891070414724E-4</v>
      </c>
      <c r="U609" s="3">
        <f>1000000*[1]counts!U609/([1]size!$B608*[1]size!Y$2)</f>
        <v>1.2584137183459568E-4</v>
      </c>
      <c r="V609" s="3">
        <f>1000000*[1]counts!V609/([1]size!$B608*[1]size!Z$2)</f>
        <v>1.7965208896088831E-4</v>
      </c>
      <c r="W609" s="3">
        <f>1000000*[1]counts!W609/([1]size!$B608*[1]size!AA$2)</f>
        <v>2.3376090887861732E-4</v>
      </c>
    </row>
    <row r="610" spans="1:23" x14ac:dyDescent="0.2">
      <c r="A610" t="s">
        <v>1239</v>
      </c>
      <c r="B610" t="s">
        <v>1240</v>
      </c>
      <c r="C610" s="3">
        <f>1000000*[1]counts!C610/([1]size!$B609*[1]size!G$2)</f>
        <v>6.1716911747974423E-4</v>
      </c>
      <c r="D610" s="3">
        <f>1000000*[1]counts!D610/([1]size!$B609*[1]size!H$2)</f>
        <v>3.9478342364681615E-4</v>
      </c>
      <c r="E610" s="3">
        <f>1000000*[1]counts!E610/([1]size!$B609*[1]size!I$2)</f>
        <v>5.6964450004978317E-4</v>
      </c>
      <c r="F610" s="3">
        <f>1000000*[1]counts!F610/([1]size!$B609*[1]size!J$2)</f>
        <v>4.6922406579831099E-4</v>
      </c>
      <c r="G610" s="3">
        <f>1000000*[1]counts!G610/([1]size!$B609*[1]size!K$2)</f>
        <v>5.6816615494413439E-4</v>
      </c>
      <c r="H610" s="3">
        <f>1000000*[1]counts!H610/([1]size!$B609*[1]size!L$2)</f>
        <v>1.161267014136046E-3</v>
      </c>
      <c r="I610" s="3">
        <f>1000000*[1]counts!I610/([1]size!$B609*[1]size!M$2)</f>
        <v>6.659994176696452E-4</v>
      </c>
      <c r="J610" s="3">
        <f>1000000*[1]counts!J610/([1]size!$B609*[1]size!N$2)</f>
        <v>4.442980076826653E-4</v>
      </c>
      <c r="K610" s="3">
        <f>1000000*[1]counts!K610/([1]size!$B609*[1]size!O$2)</f>
        <v>2.7160963888214366E-4</v>
      </c>
      <c r="L610" s="3">
        <f>1000000*[1]counts!L610/([1]size!$B609*[1]size!P$2)</f>
        <v>4.9400208289892146E-4</v>
      </c>
      <c r="M610" s="3">
        <f>1000000*[1]counts!M610/([1]size!$B609*[1]size!Q$2)</f>
        <v>6.9222417631088686E-4</v>
      </c>
      <c r="N610" s="3">
        <f>1000000*[1]counts!N610/([1]size!$B609*[1]size!R$2)</f>
        <v>5.4356191037465817E-4</v>
      </c>
      <c r="O610" s="3">
        <f>1000000*[1]counts!O610/([1]size!$B609*[1]size!S$2)</f>
        <v>5.1809767071009122E-4</v>
      </c>
      <c r="P610" s="3">
        <f>1000000*[1]counts!P610/([1]size!$B609*[1]size!T$2)</f>
        <v>2.71321958385787E-4</v>
      </c>
      <c r="Q610" s="3">
        <f>1000000*[1]counts!Q610/([1]size!$B609*[1]size!U$2)</f>
        <v>4.937805254957297E-5</v>
      </c>
      <c r="R610" s="3">
        <f>1000000*[1]counts!R610/([1]size!$B609*[1]size!V$2)</f>
        <v>3.4564925901961902E-4</v>
      </c>
      <c r="S610" s="3">
        <f>1000000*[1]counts!S610/([1]size!$B609*[1]size!W$2)</f>
        <v>1.2240014168550801E-3</v>
      </c>
      <c r="T610" s="3">
        <f>1000000*[1]counts!T610/([1]size!$B609*[1]size!X$2)</f>
        <v>5.9426872496352444E-4</v>
      </c>
      <c r="U610" s="3">
        <f>1000000*[1]counts!U610/([1]size!$B609*[1]size!Y$2)</f>
        <v>8.6395526835677291E-4</v>
      </c>
      <c r="V610" s="3">
        <f>1000000*[1]counts!V610/([1]size!$B609*[1]size!Z$2)</f>
        <v>4.4402005419890138E-4</v>
      </c>
      <c r="W610" s="3">
        <f>1000000*[1]counts!W610/([1]size!$B609*[1]size!AA$2)</f>
        <v>6.4194776588100545E-4</v>
      </c>
    </row>
    <row r="611" spans="1:23" x14ac:dyDescent="0.2">
      <c r="A611" t="s">
        <v>1241</v>
      </c>
      <c r="B611" t="s">
        <v>1242</v>
      </c>
      <c r="C611" s="3">
        <f>1000000*[1]counts!C611/([1]size!$B610*[1]size!G$2)</f>
        <v>2.2200199269343846E-4</v>
      </c>
      <c r="D611" s="3">
        <f>1000000*[1]counts!D611/([1]size!$B610*[1]size!H$2)</f>
        <v>1.1094343948045716E-4</v>
      </c>
      <c r="E611" s="3">
        <f>1000000*[1]counts!E611/([1]size!$B610*[1]size!I$2)</f>
        <v>0</v>
      </c>
      <c r="F611" s="3">
        <f>1000000*[1]counts!F611/([1]size!$B610*[1]size!J$2)</f>
        <v>0</v>
      </c>
      <c r="G611" s="3">
        <f>1000000*[1]counts!G611/([1]size!$B610*[1]size!K$2)</f>
        <v>0</v>
      </c>
      <c r="H611" s="3">
        <f>1000000*[1]counts!H611/([1]size!$B610*[1]size!L$2)</f>
        <v>0</v>
      </c>
      <c r="I611" s="3">
        <f>1000000*[1]counts!I611/([1]size!$B610*[1]size!M$2)</f>
        <v>0</v>
      </c>
      <c r="J611" s="3">
        <f>1000000*[1]counts!J611/([1]size!$B610*[1]size!N$2)</f>
        <v>0</v>
      </c>
      <c r="K611" s="3">
        <f>1000000*[1]counts!K611/([1]size!$B610*[1]size!O$2)</f>
        <v>0</v>
      </c>
      <c r="L611" s="3">
        <f>1000000*[1]counts!L611/([1]size!$B610*[1]size!P$2)</f>
        <v>0</v>
      </c>
      <c r="M611" s="3">
        <f>1000000*[1]counts!M611/([1]size!$B610*[1]size!Q$2)</f>
        <v>0</v>
      </c>
      <c r="N611" s="3">
        <f>1000000*[1]counts!N611/([1]size!$B610*[1]size!R$2)</f>
        <v>0</v>
      </c>
      <c r="O611" s="3">
        <f>1000000*[1]counts!O611/([1]size!$B610*[1]size!S$2)</f>
        <v>0</v>
      </c>
      <c r="P611" s="3">
        <f>1000000*[1]counts!P611/([1]size!$B610*[1]size!T$2)</f>
        <v>1.1090597837837999E-4</v>
      </c>
      <c r="Q611" s="3">
        <f>1000000*[1]counts!Q611/([1]size!$B610*[1]size!U$2)</f>
        <v>0</v>
      </c>
      <c r="R611" s="3">
        <f>1000000*[1]counts!R611/([1]size!$B610*[1]size!V$2)</f>
        <v>0</v>
      </c>
      <c r="S611" s="3">
        <f>1000000*[1]counts!S611/([1]size!$B610*[1]size!W$2)</f>
        <v>0</v>
      </c>
      <c r="T611" s="3">
        <f>1000000*[1]counts!T611/([1]size!$B610*[1]size!X$2)</f>
        <v>0</v>
      </c>
      <c r="U611" s="3">
        <f>1000000*[1]counts!U611/([1]size!$B610*[1]size!Y$2)</f>
        <v>0</v>
      </c>
      <c r="V611" s="3">
        <f>1000000*[1]counts!V611/([1]size!$B610*[1]size!Z$2)</f>
        <v>0</v>
      </c>
      <c r="W611" s="3">
        <f>1000000*[1]counts!W611/([1]size!$B610*[1]size!AA$2)</f>
        <v>0</v>
      </c>
    </row>
    <row r="612" spans="1:23" x14ac:dyDescent="0.2">
      <c r="A612" t="s">
        <v>1243</v>
      </c>
      <c r="B612" t="s">
        <v>1244</v>
      </c>
      <c r="C612" s="3">
        <f>1000000*[1]counts!C612/([1]size!$B611*[1]size!G$2)</f>
        <v>0</v>
      </c>
      <c r="D612" s="3">
        <f>1000000*[1]counts!D612/([1]size!$B611*[1]size!H$2)</f>
        <v>0</v>
      </c>
      <c r="E612" s="3">
        <f>1000000*[1]counts!E612/([1]size!$B611*[1]size!I$2)</f>
        <v>0</v>
      </c>
      <c r="F612" s="3">
        <f>1000000*[1]counts!F612/([1]size!$B611*[1]size!J$2)</f>
        <v>0</v>
      </c>
      <c r="G612" s="3">
        <f>1000000*[1]counts!G612/([1]size!$B611*[1]size!K$2)</f>
        <v>0</v>
      </c>
      <c r="H612" s="3">
        <f>1000000*[1]counts!H612/([1]size!$B611*[1]size!L$2)</f>
        <v>0</v>
      </c>
      <c r="I612" s="3">
        <f>1000000*[1]counts!I612/([1]size!$B611*[1]size!M$2)</f>
        <v>0</v>
      </c>
      <c r="J612" s="3">
        <f>1000000*[1]counts!J612/([1]size!$B611*[1]size!N$2)</f>
        <v>0</v>
      </c>
      <c r="K612" s="3">
        <f>1000000*[1]counts!K612/([1]size!$B611*[1]size!O$2)</f>
        <v>0</v>
      </c>
      <c r="L612" s="3">
        <f>1000000*[1]counts!L612/([1]size!$B611*[1]size!P$2)</f>
        <v>0</v>
      </c>
      <c r="M612" s="3">
        <f>1000000*[1]counts!M612/([1]size!$B611*[1]size!Q$2)</f>
        <v>0</v>
      </c>
      <c r="N612" s="3">
        <f>1000000*[1]counts!N612/([1]size!$B611*[1]size!R$2)</f>
        <v>0</v>
      </c>
      <c r="O612" s="3">
        <f>1000000*[1]counts!O612/([1]size!$B611*[1]size!S$2)</f>
        <v>0</v>
      </c>
      <c r="P612" s="3">
        <f>1000000*[1]counts!P612/([1]size!$B611*[1]size!T$2)</f>
        <v>0</v>
      </c>
      <c r="Q612" s="3">
        <f>1000000*[1]counts!Q612/([1]size!$B611*[1]size!U$2)</f>
        <v>0</v>
      </c>
      <c r="R612" s="3">
        <f>1000000*[1]counts!R612/([1]size!$B611*[1]size!V$2)</f>
        <v>0</v>
      </c>
      <c r="S612" s="3">
        <f>1000000*[1]counts!S612/([1]size!$B611*[1]size!W$2)</f>
        <v>0</v>
      </c>
      <c r="T612" s="3">
        <f>1000000*[1]counts!T612/([1]size!$B611*[1]size!X$2)</f>
        <v>0</v>
      </c>
      <c r="U612" s="3">
        <f>1000000*[1]counts!U612/([1]size!$B611*[1]size!Y$2)</f>
        <v>0</v>
      </c>
      <c r="V612" s="3">
        <f>1000000*[1]counts!V612/([1]size!$B611*[1]size!Z$2)</f>
        <v>0</v>
      </c>
      <c r="W612" s="3">
        <f>1000000*[1]counts!W612/([1]size!$B611*[1]size!AA$2)</f>
        <v>0</v>
      </c>
    </row>
    <row r="613" spans="1:23" x14ac:dyDescent="0.2">
      <c r="A613" t="s">
        <v>1245</v>
      </c>
      <c r="B613" t="s">
        <v>1246</v>
      </c>
      <c r="C613" s="3">
        <f>1000000*[1]counts!C613/([1]size!$B612*[1]size!G$2)</f>
        <v>1.3769112355817756E-3</v>
      </c>
      <c r="D613" s="3">
        <f>1000000*[1]counts!D613/([1]size!$B612*[1]size!H$2)</f>
        <v>1.2901849422727323E-3</v>
      </c>
      <c r="E613" s="3">
        <f>1000000*[1]counts!E613/([1]size!$B612*[1]size!I$2)</f>
        <v>1.0360461522644568E-3</v>
      </c>
      <c r="F613" s="3">
        <f>1000000*[1]counts!F613/([1]size!$B612*[1]size!J$2)</f>
        <v>1.7217831627903725E-3</v>
      </c>
      <c r="G613" s="3">
        <f>1000000*[1]counts!G613/([1]size!$B612*[1]size!K$2)</f>
        <v>1.0333573985622923E-3</v>
      </c>
      <c r="H613" s="3">
        <f>1000000*[1]counts!H613/([1]size!$B612*[1]size!L$2)</f>
        <v>1.2919546657986193E-3</v>
      </c>
      <c r="I613" s="3">
        <f>1000000*[1]counts!I613/([1]size!$B612*[1]size!M$2)</f>
        <v>1.7197363240283598E-4</v>
      </c>
      <c r="J613" s="3">
        <f>1000000*[1]counts!J613/([1]size!$B612*[1]size!N$2)</f>
        <v>4.3022302398110771E-4</v>
      </c>
      <c r="K613" s="3">
        <f>1000000*[1]counts!K613/([1]size!$B612*[1]size!O$2)</f>
        <v>6.885956319769975E-4</v>
      </c>
      <c r="L613" s="3">
        <f>1000000*[1]counts!L613/([1]size!$B612*[1]size!P$2)</f>
        <v>6.888276234579343E-4</v>
      </c>
      <c r="M613" s="3">
        <f>1000000*[1]counts!M613/([1]size!$B612*[1]size!Q$2)</f>
        <v>1.7236159767291545E-3</v>
      </c>
      <c r="N613" s="3">
        <f>1000000*[1]counts!N613/([1]size!$B612*[1]size!R$2)</f>
        <v>1.2058024298837221E-3</v>
      </c>
      <c r="O613" s="3">
        <f>1000000*[1]counts!O613/([1]size!$B612*[1]size!S$2)</f>
        <v>3.4401241805843941E-4</v>
      </c>
      <c r="P613" s="3">
        <f>1000000*[1]counts!P613/([1]size!$B612*[1]size!T$2)</f>
        <v>7.7384957947161767E-4</v>
      </c>
      <c r="Q613" s="3">
        <f>1000000*[1]counts!Q613/([1]size!$B612*[1]size!U$2)</f>
        <v>6.0245385182323085E-4</v>
      </c>
      <c r="R613" s="3">
        <f>1000000*[1]counts!R613/([1]size!$B612*[1]size!V$2)</f>
        <v>1.3770488938791244E-3</v>
      </c>
      <c r="S613" s="3">
        <f>1000000*[1]counts!S613/([1]size!$B612*[1]size!W$2)</f>
        <v>2.2589014912185045E-3</v>
      </c>
      <c r="T613" s="3">
        <f>1000000*[1]counts!T613/([1]size!$B612*[1]size!X$2)</f>
        <v>1.035797033258053E-3</v>
      </c>
      <c r="U613" s="3">
        <f>1000000*[1]counts!U613/([1]size!$B612*[1]size!Y$2)</f>
        <v>1.2907325297320488E-3</v>
      </c>
      <c r="V613" s="3">
        <f>1000000*[1]counts!V613/([1]size!$B612*[1]size!Z$2)</f>
        <v>1.9777878288076223E-3</v>
      </c>
      <c r="W613" s="3">
        <f>1000000*[1]counts!W613/([1]size!$B612*[1]size!AA$2)</f>
        <v>2.9263552326688792E-3</v>
      </c>
    </row>
    <row r="614" spans="1:23" x14ac:dyDescent="0.2">
      <c r="A614" t="s">
        <v>1247</v>
      </c>
      <c r="B614" t="s">
        <v>1248</v>
      </c>
      <c r="C614" s="3">
        <f>1000000*[1]counts!C614/([1]size!$B613*[1]size!G$2)</f>
        <v>1.5678748716322675E-4</v>
      </c>
      <c r="D614" s="3">
        <f>1000000*[1]counts!D614/([1]size!$B613*[1]size!H$2)</f>
        <v>2.5072990212164729E-4</v>
      </c>
      <c r="E614" s="3">
        <f>1000000*[1]counts!E614/([1]size!$B613*[1]size!I$2)</f>
        <v>1.8875764084244964E-4</v>
      </c>
      <c r="F614" s="3">
        <f>1000000*[1]counts!F614/([1]size!$B613*[1]size!J$2)</f>
        <v>1.5684616324293055E-4</v>
      </c>
      <c r="G614" s="3">
        <f>1000000*[1]counts!G614/([1]size!$B613*[1]size!K$2)</f>
        <v>2.1964573841839238E-4</v>
      </c>
      <c r="H614" s="3">
        <f>1000000*[1]counts!H614/([1]size!$B613*[1]size!L$2)</f>
        <v>2.5107382382766753E-4</v>
      </c>
      <c r="I614" s="3">
        <f>1000000*[1]counts!I614/([1]size!$B613*[1]size!M$2)</f>
        <v>3.1331941215665101E-5</v>
      </c>
      <c r="J614" s="3">
        <f>1000000*[1]counts!J614/([1]size!$B613*[1]size!N$2)</f>
        <v>1.2541199307043957E-4</v>
      </c>
      <c r="K614" s="3">
        <f>1000000*[1]counts!K614/([1]size!$B613*[1]size!O$2)</f>
        <v>0</v>
      </c>
      <c r="L614" s="3">
        <f>1000000*[1]counts!L614/([1]size!$B613*[1]size!P$2)</f>
        <v>6.2748882791971498E-5</v>
      </c>
      <c r="M614" s="3">
        <f>1000000*[1]counts!M614/([1]size!$B613*[1]size!Q$2)</f>
        <v>0</v>
      </c>
      <c r="N614" s="3">
        <f>1000000*[1]counts!N614/([1]size!$B613*[1]size!R$2)</f>
        <v>0</v>
      </c>
      <c r="O614" s="3">
        <f>1000000*[1]counts!O614/([1]size!$B613*[1]size!S$2)</f>
        <v>6.2675752727126119E-5</v>
      </c>
      <c r="P614" s="3">
        <f>1000000*[1]counts!P614/([1]size!$B613*[1]size!T$2)</f>
        <v>1.2532262039890635E-4</v>
      </c>
      <c r="Q614" s="3">
        <f>1000000*[1]counts!Q614/([1]size!$B613*[1]size!U$2)</f>
        <v>6.2720740239529229E-5</v>
      </c>
      <c r="R614" s="3">
        <f>1000000*[1]counts!R614/([1]size!$B613*[1]size!V$2)</f>
        <v>6.2721264869622354E-5</v>
      </c>
      <c r="S614" s="3">
        <f>1000000*[1]counts!S614/([1]size!$B613*[1]size!W$2)</f>
        <v>6.0970387874732754E-5</v>
      </c>
      <c r="T614" s="3">
        <f>1000000*[1]counts!T614/([1]size!$B613*[1]size!X$2)</f>
        <v>2.2016429604905052E-4</v>
      </c>
      <c r="U614" s="3">
        <f>1000000*[1]counts!U614/([1]size!$B613*[1]size!Y$2)</f>
        <v>6.2709079574835801E-5</v>
      </c>
      <c r="V614" s="3">
        <f>1000000*[1]counts!V614/([1]size!$B613*[1]size!Z$2)</f>
        <v>0</v>
      </c>
      <c r="W614" s="3">
        <f>1000000*[1]counts!W614/([1]size!$B613*[1]size!AA$2)</f>
        <v>0</v>
      </c>
    </row>
    <row r="615" spans="1:23" x14ac:dyDescent="0.2">
      <c r="A615" t="s">
        <v>1249</v>
      </c>
      <c r="B615" t="s">
        <v>1250</v>
      </c>
      <c r="C615" s="3">
        <f>1000000*[1]counts!C615/([1]size!$B614*[1]size!G$2)</f>
        <v>2.5990477193378158E-4</v>
      </c>
      <c r="D615" s="3">
        <f>1000000*[1]counts!D615/([1]size!$B614*[1]size!H$2)</f>
        <v>1.6235625289823E-4</v>
      </c>
      <c r="E615" s="3">
        <f>1000000*[1]counts!E615/([1]size!$B614*[1]size!I$2)</f>
        <v>6.5187774868530679E-5</v>
      </c>
      <c r="F615" s="3">
        <f>1000000*[1]counts!F615/([1]size!$B614*[1]size!J$2)</f>
        <v>0</v>
      </c>
      <c r="G615" s="3">
        <f>1000000*[1]counts!G615/([1]size!$B614*[1]size!K$2)</f>
        <v>3.2509299565939914E-4</v>
      </c>
      <c r="H615" s="3">
        <f>1000000*[1]counts!H615/([1]size!$B614*[1]size!L$2)</f>
        <v>1.6257895405595915E-4</v>
      </c>
      <c r="I615" s="3">
        <f>1000000*[1]counts!I615/([1]size!$B614*[1]size!M$2)</f>
        <v>6.4923237683361194E-5</v>
      </c>
      <c r="J615" s="3">
        <f>1000000*[1]counts!J615/([1]size!$B614*[1]size!N$2)</f>
        <v>2.2738404576053454E-4</v>
      </c>
      <c r="K615" s="3">
        <f>1000000*[1]counts!K615/([1]size!$B614*[1]size!O$2)</f>
        <v>2.2746292615146842E-4</v>
      </c>
      <c r="L615" s="3">
        <f>1000000*[1]counts!L615/([1]size!$B614*[1]size!P$2)</f>
        <v>1.3002260548834816E-4</v>
      </c>
      <c r="M615" s="3">
        <f>1000000*[1]counts!M615/([1]size!$B614*[1]size!Q$2)</f>
        <v>1.3013940354519174E-4</v>
      </c>
      <c r="N615" s="3">
        <f>1000000*[1]counts!N615/([1]size!$B614*[1]size!R$2)</f>
        <v>6.5030399187790495E-5</v>
      </c>
      <c r="O615" s="3">
        <f>1000000*[1]counts!O615/([1]size!$B614*[1]size!S$2)</f>
        <v>6.4935535964371382E-5</v>
      </c>
      <c r="P615" s="3">
        <f>1000000*[1]counts!P615/([1]size!$B614*[1]size!T$2)</f>
        <v>6.4920572709295605E-5</v>
      </c>
      <c r="Q615" s="3">
        <f>1000000*[1]counts!Q615/([1]size!$B614*[1]size!U$2)</f>
        <v>6.4982145507974602E-5</v>
      </c>
      <c r="R615" s="3">
        <f>1000000*[1]counts!R615/([1]size!$B614*[1]size!V$2)</f>
        <v>1.2996537810736167E-4</v>
      </c>
      <c r="S615" s="3">
        <f>1000000*[1]counts!S615/([1]size!$B614*[1]size!W$2)</f>
        <v>1.2633736787616946E-4</v>
      </c>
      <c r="T615" s="3">
        <f>1000000*[1]counts!T615/([1]size!$B614*[1]size!X$2)</f>
        <v>6.5172100360527904E-5</v>
      </c>
      <c r="U615" s="3">
        <f>1000000*[1]counts!U615/([1]size!$B614*[1]size!Y$2)</f>
        <v>6.4970064416346317E-5</v>
      </c>
      <c r="V615" s="3">
        <f>1000000*[1]counts!V615/([1]size!$B614*[1]size!Z$2)</f>
        <v>6.4926226848219227E-5</v>
      </c>
      <c r="W615" s="3">
        <f>1000000*[1]counts!W615/([1]size!$B614*[1]size!AA$2)</f>
        <v>0</v>
      </c>
    </row>
    <row r="616" spans="1:23" x14ac:dyDescent="0.2">
      <c r="A616" t="s">
        <v>1251</v>
      </c>
      <c r="B616" t="s">
        <v>1252</v>
      </c>
      <c r="C616" s="3">
        <f>1000000*[1]counts!C616/([1]size!$B615*[1]size!G$2)</f>
        <v>0</v>
      </c>
      <c r="D616" s="3">
        <f>1000000*[1]counts!D616/([1]size!$B615*[1]size!H$2)</f>
        <v>1.1868367944420999E-4</v>
      </c>
      <c r="E616" s="3">
        <f>1000000*[1]counts!E616/([1]size!$B615*[1]size!I$2)</f>
        <v>2.3826384380242028E-4</v>
      </c>
      <c r="F616" s="3">
        <f>1000000*[1]counts!F616/([1]size!$B615*[1]size!J$2)</f>
        <v>1.1878969107623499E-4</v>
      </c>
      <c r="G616" s="3">
        <f>1000000*[1]counts!G616/([1]size!$B615*[1]size!K$2)</f>
        <v>0</v>
      </c>
      <c r="H616" s="3">
        <f>1000000*[1]counts!H616/([1]size!$B615*[1]size!L$2)</f>
        <v>2.3769295143375113E-4</v>
      </c>
      <c r="I616" s="3">
        <f>1000000*[1]counts!I616/([1]size!$B615*[1]size!M$2)</f>
        <v>0</v>
      </c>
      <c r="J616" s="3">
        <f>1000000*[1]counts!J616/([1]size!$B615*[1]size!N$2)</f>
        <v>2.3745642873996021E-4</v>
      </c>
      <c r="K616" s="3">
        <f>1000000*[1]counts!K616/([1]size!$B615*[1]size!O$2)</f>
        <v>0</v>
      </c>
      <c r="L616" s="3">
        <f>1000000*[1]counts!L616/([1]size!$B615*[1]size!P$2)</f>
        <v>0</v>
      </c>
      <c r="M616" s="3">
        <f>1000000*[1]counts!M616/([1]size!$B615*[1]size!Q$2)</f>
        <v>0</v>
      </c>
      <c r="N616" s="3">
        <f>1000000*[1]counts!N616/([1]size!$B615*[1]size!R$2)</f>
        <v>0</v>
      </c>
      <c r="O616" s="3">
        <f>1000000*[1]counts!O616/([1]size!$B615*[1]size!S$2)</f>
        <v>0</v>
      </c>
      <c r="P616" s="3">
        <f>1000000*[1]counts!P616/([1]size!$B615*[1]size!T$2)</f>
        <v>1.1864360477687162E-4</v>
      </c>
      <c r="Q616" s="3">
        <f>1000000*[1]counts!Q616/([1]size!$B615*[1]size!U$2)</f>
        <v>0</v>
      </c>
      <c r="R616" s="3">
        <f>1000000*[1]counts!R616/([1]size!$B615*[1]size!V$2)</f>
        <v>0</v>
      </c>
      <c r="S616" s="3">
        <f>1000000*[1]counts!S616/([1]size!$B615*[1]size!W$2)</f>
        <v>1.1544199409615096E-4</v>
      </c>
      <c r="T616" s="3">
        <f>1000000*[1]counts!T616/([1]size!$B615*[1]size!X$2)</f>
        <v>1.1910327643406553E-4</v>
      </c>
      <c r="U616" s="3">
        <f>1000000*[1]counts!U616/([1]size!$B615*[1]size!Y$2)</f>
        <v>0</v>
      </c>
      <c r="V616" s="3">
        <f>1000000*[1]counts!V616/([1]size!$B615*[1]size!Z$2)</f>
        <v>0</v>
      </c>
      <c r="W616" s="3">
        <f>1000000*[1]counts!W616/([1]size!$B615*[1]size!AA$2)</f>
        <v>2.3752450132925694E-4</v>
      </c>
    </row>
    <row r="617" spans="1:23" x14ac:dyDescent="0.2">
      <c r="A617" t="s">
        <v>1253</v>
      </c>
      <c r="B617" t="s">
        <v>1254</v>
      </c>
      <c r="C617" s="3">
        <f>1000000*[1]counts!C617/([1]size!$B616*[1]size!G$2)</f>
        <v>1.0825538866323147E-4</v>
      </c>
      <c r="D617" s="3">
        <f>1000000*[1]counts!D617/([1]size!$B616*[1]size!H$2)</f>
        <v>1.514789576510553E-4</v>
      </c>
      <c r="E617" s="3">
        <f>1000000*[1]counts!E617/([1]size!$B616*[1]size!I$2)</f>
        <v>1.9549422095732153E-4</v>
      </c>
      <c r="F617" s="3">
        <f>1000000*[1]counts!F617/([1]size!$B616*[1]size!J$2)</f>
        <v>1.2995508253428394E-4</v>
      </c>
      <c r="G617" s="3">
        <f>1000000*[1]counts!G617/([1]size!$B616*[1]size!K$2)</f>
        <v>3.0331291368871992E-4</v>
      </c>
      <c r="H617" s="3">
        <f>1000000*[1]counts!H617/([1]size!$B616*[1]size!L$2)</f>
        <v>3.4671254541290624E-4</v>
      </c>
      <c r="I617" s="3">
        <f>1000000*[1]counts!I617/([1]size!$B616*[1]size!M$2)</f>
        <v>1.5143402542327464E-4</v>
      </c>
      <c r="J617" s="3">
        <f>1000000*[1]counts!J617/([1]size!$B616*[1]size!N$2)</f>
        <v>2.1647971242017575E-5</v>
      </c>
      <c r="K617" s="3">
        <f>1000000*[1]counts!K617/([1]size!$B616*[1]size!O$2)</f>
        <v>1.0827740502818511E-4</v>
      </c>
      <c r="L617" s="3">
        <f>1000000*[1]counts!L617/([1]size!$B616*[1]size!P$2)</f>
        <v>1.7330221480637783E-4</v>
      </c>
      <c r="M617" s="3">
        <f>1000000*[1]counts!M617/([1]size!$B616*[1]size!Q$2)</f>
        <v>2.1682236315038129E-5</v>
      </c>
      <c r="N617" s="3">
        <f>1000000*[1]counts!N617/([1]size!$B616*[1]size!R$2)</f>
        <v>8.6676560330864222E-5</v>
      </c>
      <c r="O617" s="3">
        <f>1000000*[1]counts!O617/([1]size!$B616*[1]size!S$2)</f>
        <v>1.5146271127237297E-4</v>
      </c>
      <c r="P617" s="3">
        <f>1000000*[1]counts!P617/([1]size!$B616*[1]size!T$2)</f>
        <v>8.6530176770128279E-5</v>
      </c>
      <c r="Q617" s="3">
        <f>1000000*[1]counts!Q617/([1]size!$B616*[1]size!U$2)</f>
        <v>2.165306120636751E-5</v>
      </c>
      <c r="R617" s="3">
        <f>1000000*[1]counts!R617/([1]size!$B616*[1]size!V$2)</f>
        <v>1.9487918091822944E-4</v>
      </c>
      <c r="S617" s="3">
        <f>1000000*[1]counts!S617/([1]size!$B616*[1]size!W$2)</f>
        <v>1.262927256967079E-4</v>
      </c>
      <c r="T617" s="3">
        <f>1000000*[1]counts!T617/([1]size!$B616*[1]size!X$2)</f>
        <v>1.3029814269959961E-4</v>
      </c>
      <c r="U617" s="3">
        <f>1000000*[1]counts!U617/([1]size!$B616*[1]size!Y$2)</f>
        <v>1.2989421359282244E-4</v>
      </c>
      <c r="V617" s="3">
        <f>1000000*[1]counts!V617/([1]size!$B616*[1]size!Z$2)</f>
        <v>2.8124756711389386E-4</v>
      </c>
      <c r="W617" s="3">
        <f>1000000*[1]counts!W617/([1]size!$B616*[1]size!AA$2)</f>
        <v>2.8150430298880838E-4</v>
      </c>
    </row>
    <row r="618" spans="1:23" x14ac:dyDescent="0.2">
      <c r="A618" t="s">
        <v>1255</v>
      </c>
      <c r="B618" t="s">
        <v>1256</v>
      </c>
      <c r="C618" s="3">
        <f>1000000*[1]counts!C618/([1]size!$B617*[1]size!G$2)</f>
        <v>0</v>
      </c>
      <c r="D618" s="3">
        <f>1000000*[1]counts!D618/([1]size!$B617*[1]size!H$2)</f>
        <v>3.1055161558424116E-5</v>
      </c>
      <c r="E618" s="3">
        <f>1000000*[1]counts!E618/([1]size!$B617*[1]size!I$2)</f>
        <v>0</v>
      </c>
      <c r="F618" s="3">
        <f>1000000*[1]counts!F618/([1]size!$B617*[1]size!J$2)</f>
        <v>0</v>
      </c>
      <c r="G618" s="3">
        <f>1000000*[1]counts!G618/([1]size!$B617*[1]size!K$2)</f>
        <v>0</v>
      </c>
      <c r="H618" s="3">
        <f>1000000*[1]counts!H618/([1]size!$B617*[1]size!L$2)</f>
        <v>0</v>
      </c>
      <c r="I618" s="3">
        <f>1000000*[1]counts!I618/([1]size!$B617*[1]size!M$2)</f>
        <v>0</v>
      </c>
      <c r="J618" s="3">
        <f>1000000*[1]counts!J618/([1]size!$B617*[1]size!N$2)</f>
        <v>0</v>
      </c>
      <c r="K618" s="3">
        <f>1000000*[1]counts!K618/([1]size!$B617*[1]size!O$2)</f>
        <v>9.3232775729137085E-5</v>
      </c>
      <c r="L618" s="3">
        <f>1000000*[1]counts!L618/([1]size!$B617*[1]size!P$2)</f>
        <v>0</v>
      </c>
      <c r="M618" s="3">
        <f>1000000*[1]counts!M618/([1]size!$B617*[1]size!Q$2)</f>
        <v>0</v>
      </c>
      <c r="N618" s="3">
        <f>1000000*[1]counts!N618/([1]size!$B617*[1]size!R$2)</f>
        <v>0</v>
      </c>
      <c r="O618" s="3">
        <f>1000000*[1]counts!O618/([1]size!$B617*[1]size!S$2)</f>
        <v>0</v>
      </c>
      <c r="P618" s="3">
        <f>1000000*[1]counts!P618/([1]size!$B617*[1]size!T$2)</f>
        <v>0</v>
      </c>
      <c r="Q618" s="3">
        <f>1000000*[1]counts!Q618/([1]size!$B617*[1]size!U$2)</f>
        <v>0</v>
      </c>
      <c r="R618" s="3">
        <f>1000000*[1]counts!R618/([1]size!$B617*[1]size!V$2)</f>
        <v>0</v>
      </c>
      <c r="S618" s="3">
        <f>1000000*[1]counts!S618/([1]size!$B617*[1]size!W$2)</f>
        <v>0</v>
      </c>
      <c r="T618" s="3">
        <f>1000000*[1]counts!T618/([1]size!$B617*[1]size!X$2)</f>
        <v>6.2329909371174248E-5</v>
      </c>
      <c r="U618" s="3">
        <f>1000000*[1]counts!U618/([1]size!$B617*[1]size!Y$2)</f>
        <v>0</v>
      </c>
      <c r="V618" s="3">
        <f>1000000*[1]counts!V618/([1]size!$B617*[1]size!Z$2)</f>
        <v>0</v>
      </c>
      <c r="W618" s="3">
        <f>1000000*[1]counts!W618/([1]size!$B617*[1]size!AA$2)</f>
        <v>0</v>
      </c>
    </row>
    <row r="619" spans="1:23" x14ac:dyDescent="0.2">
      <c r="A619" t="s">
        <v>1257</v>
      </c>
      <c r="B619" t="s">
        <v>1258</v>
      </c>
      <c r="C619" s="3">
        <f>1000000*[1]counts!C619/([1]size!$B618*[1]size!G$2)</f>
        <v>1.5318137495847254E-4</v>
      </c>
      <c r="D619" s="3">
        <f>1000000*[1]counts!D619/([1]size!$B618*[1]size!H$2)</f>
        <v>1.7861893756353602E-4</v>
      </c>
      <c r="E619" s="3">
        <f>1000000*[1]counts!E619/([1]size!$B618*[1]size!I$2)</f>
        <v>2.5613363208760179E-4</v>
      </c>
      <c r="F619" s="3">
        <f>1000000*[1]counts!F619/([1]size!$B618*[1]size!J$2)</f>
        <v>2.2985805223251472E-4</v>
      </c>
      <c r="G619" s="3">
        <f>1000000*[1]counts!G619/([1]size!$B618*[1]size!K$2)</f>
        <v>1.5328134745340669E-4</v>
      </c>
      <c r="H619" s="3">
        <f>1000000*[1]counts!H619/([1]size!$B618*[1]size!L$2)</f>
        <v>7.6655976837384734E-5</v>
      </c>
      <c r="I619" s="3">
        <f>1000000*[1]counts!I619/([1]size!$B618*[1]size!M$2)</f>
        <v>1.2754711069877002E-4</v>
      </c>
      <c r="J619" s="3">
        <f>1000000*[1]counts!J619/([1]size!$B618*[1]size!N$2)</f>
        <v>3.0631879307454866E-4</v>
      </c>
      <c r="K619" s="3">
        <f>1000000*[1]counts!K619/([1]size!$B618*[1]size!O$2)</f>
        <v>7.660626405744097E-5</v>
      </c>
      <c r="L619" s="3">
        <f>1000000*[1]counts!L619/([1]size!$B618*[1]size!P$2)</f>
        <v>2.5544024369898396E-4</v>
      </c>
      <c r="M619" s="3">
        <f>1000000*[1]counts!M619/([1]size!$B618*[1]size!Q$2)</f>
        <v>2.0453576257185968E-4</v>
      </c>
      <c r="N619" s="3">
        <f>1000000*[1]counts!N619/([1]size!$B618*[1]size!R$2)</f>
        <v>4.3437597057477894E-4</v>
      </c>
      <c r="O619" s="3">
        <f>1000000*[1]counts!O619/([1]size!$B618*[1]size!S$2)</f>
        <v>2.296282890540083E-4</v>
      </c>
      <c r="P619" s="3">
        <f>1000000*[1]counts!P619/([1]size!$B618*[1]size!T$2)</f>
        <v>1.7855862518919178E-4</v>
      </c>
      <c r="Q619" s="3">
        <f>1000000*[1]counts!Q619/([1]size!$B618*[1]size!U$2)</f>
        <v>1.2766284002920845E-4</v>
      </c>
      <c r="R619" s="3">
        <f>1000000*[1]counts!R619/([1]size!$B618*[1]size!V$2)</f>
        <v>5.106556314801753E-5</v>
      </c>
      <c r="S619" s="3">
        <f>1000000*[1]counts!S619/([1]size!$B618*[1]size!W$2)</f>
        <v>4.9640057461344913E-5</v>
      </c>
      <c r="T619" s="3">
        <f>1000000*[1]counts!T619/([1]size!$B618*[1]size!X$2)</f>
        <v>1.5364322659994453E-4</v>
      </c>
      <c r="U619" s="3">
        <f>1000000*[1]counts!U619/([1]size!$B618*[1]size!Y$2)</f>
        <v>5.1055642287178816E-4</v>
      </c>
      <c r="V619" s="3">
        <f>1000000*[1]counts!V619/([1]size!$B618*[1]size!Z$2)</f>
        <v>2.0408477305956912E-4</v>
      </c>
      <c r="W619" s="3">
        <f>1000000*[1]counts!W619/([1]size!$B618*[1]size!AA$2)</f>
        <v>2.5533883892895124E-4</v>
      </c>
    </row>
    <row r="620" spans="1:23" x14ac:dyDescent="0.2">
      <c r="A620" t="s">
        <v>1259</v>
      </c>
      <c r="B620" t="s">
        <v>1260</v>
      </c>
      <c r="C620" s="3">
        <f>1000000*[1]counts!C620/([1]size!$B619*[1]size!G$2)</f>
        <v>0</v>
      </c>
      <c r="D620" s="3">
        <f>1000000*[1]counts!D620/([1]size!$B619*[1]size!H$2)</f>
        <v>0</v>
      </c>
      <c r="E620" s="3">
        <f>1000000*[1]counts!E620/([1]size!$B619*[1]size!I$2)</f>
        <v>0</v>
      </c>
      <c r="F620" s="3">
        <f>1000000*[1]counts!F620/([1]size!$B619*[1]size!J$2)</f>
        <v>0</v>
      </c>
      <c r="G620" s="3">
        <f>1000000*[1]counts!G620/([1]size!$B619*[1]size!K$2)</f>
        <v>1.9714642759280604E-4</v>
      </c>
      <c r="H620" s="3">
        <f>1000000*[1]counts!H620/([1]size!$B619*[1]size!L$2)</f>
        <v>0</v>
      </c>
      <c r="I620" s="3">
        <f>1000000*[1]counts!I620/([1]size!$B619*[1]size!M$2)</f>
        <v>0</v>
      </c>
      <c r="J620" s="3">
        <f>1000000*[1]counts!J620/([1]size!$B619*[1]size!N$2)</f>
        <v>9.8494788769951341E-5</v>
      </c>
      <c r="K620" s="3">
        <f>1000000*[1]counts!K620/([1]size!$B619*[1]size!O$2)</f>
        <v>0</v>
      </c>
      <c r="L620" s="3">
        <f>1000000*[1]counts!L620/([1]size!$B619*[1]size!P$2)</f>
        <v>0</v>
      </c>
      <c r="M620" s="3">
        <f>1000000*[1]counts!M620/([1]size!$B619*[1]size!Q$2)</f>
        <v>0</v>
      </c>
      <c r="N620" s="3">
        <f>1000000*[1]counts!N620/([1]size!$B619*[1]size!R$2)</f>
        <v>9.8591103591778851E-5</v>
      </c>
      <c r="O620" s="3">
        <f>1000000*[1]counts!O620/([1]size!$B619*[1]size!S$2)</f>
        <v>0</v>
      </c>
      <c r="P620" s="3">
        <f>1000000*[1]counts!P620/([1]size!$B619*[1]size!T$2)</f>
        <v>0</v>
      </c>
      <c r="Q620" s="3">
        <f>1000000*[1]counts!Q620/([1]size!$B619*[1]size!U$2)</f>
        <v>0</v>
      </c>
      <c r="R620" s="3">
        <f>1000000*[1]counts!R620/([1]size!$B619*[1]size!V$2)</f>
        <v>0</v>
      </c>
      <c r="S620" s="3">
        <f>1000000*[1]counts!S620/([1]size!$B619*[1]size!W$2)</f>
        <v>0</v>
      </c>
      <c r="T620" s="3">
        <f>1000000*[1]counts!T620/([1]size!$B619*[1]size!X$2)</f>
        <v>0</v>
      </c>
      <c r="U620" s="3">
        <f>1000000*[1]counts!U620/([1]size!$B619*[1]size!Y$2)</f>
        <v>3.9399852568883974E-4</v>
      </c>
      <c r="V620" s="3">
        <f>1000000*[1]counts!V620/([1]size!$B619*[1]size!Z$2)</f>
        <v>0</v>
      </c>
      <c r="W620" s="3">
        <f>1000000*[1]counts!W620/([1]size!$B619*[1]size!AA$2)</f>
        <v>0</v>
      </c>
    </row>
    <row r="621" spans="1:23" x14ac:dyDescent="0.2">
      <c r="A621" t="s">
        <v>1261</v>
      </c>
      <c r="B621" t="s">
        <v>1262</v>
      </c>
      <c r="C621" s="3">
        <f>1000000*[1]counts!C621/([1]size!$B620*[1]size!G$2)</f>
        <v>6.1601089125391104E-5</v>
      </c>
      <c r="D621" s="3">
        <f>1000000*[1]counts!D621/([1]size!$B620*[1]size!H$2)</f>
        <v>2.0523049126411648E-5</v>
      </c>
      <c r="E621" s="3">
        <f>1000000*[1]counts!E621/([1]size!$B620*[1]size!I$2)</f>
        <v>8.2402240886091728E-5</v>
      </c>
      <c r="F621" s="3">
        <f>1000000*[1]counts!F621/([1]size!$B620*[1]size!J$2)</f>
        <v>8.2165523586242976E-5</v>
      </c>
      <c r="G621" s="3">
        <f>1000000*[1]counts!G621/([1]size!$B620*[1]size!K$2)</f>
        <v>2.2601807265247635E-4</v>
      </c>
      <c r="H621" s="3">
        <f>1000000*[1]counts!H621/([1]size!$B620*[1]size!L$2)</f>
        <v>2.4661440269399917E-4</v>
      </c>
      <c r="I621" s="3">
        <f>1000000*[1]counts!I621/([1]size!$B620*[1]size!M$2)</f>
        <v>6.1550884519513682E-5</v>
      </c>
      <c r="J621" s="3">
        <f>1000000*[1]counts!J621/([1]size!$B620*[1]size!N$2)</f>
        <v>1.2318450123641368E-4</v>
      </c>
      <c r="K621" s="3">
        <f>1000000*[1]counts!K621/([1]size!$B620*[1]size!O$2)</f>
        <v>1.4376510681021095E-4</v>
      </c>
      <c r="L621" s="3">
        <f>1000000*[1]counts!L621/([1]size!$B620*[1]size!P$2)</f>
        <v>0</v>
      </c>
      <c r="M621" s="3">
        <f>1000000*[1]counts!M621/([1]size!$B620*[1]size!Q$2)</f>
        <v>0</v>
      </c>
      <c r="N621" s="3">
        <f>1000000*[1]counts!N621/([1]size!$B620*[1]size!R$2)</f>
        <v>0</v>
      </c>
      <c r="O621" s="3">
        <f>1000000*[1]counts!O621/([1]size!$B620*[1]size!S$2)</f>
        <v>2.0520847994102618E-5</v>
      </c>
      <c r="P621" s="3">
        <f>1000000*[1]counts!P621/([1]size!$B620*[1]size!T$2)</f>
        <v>2.0516119324686916E-5</v>
      </c>
      <c r="Q621" s="3">
        <f>1000000*[1]counts!Q621/([1]size!$B620*[1]size!U$2)</f>
        <v>0</v>
      </c>
      <c r="R621" s="3">
        <f>1000000*[1]counts!R621/([1]size!$B620*[1]size!V$2)</f>
        <v>0</v>
      </c>
      <c r="S621" s="3">
        <f>1000000*[1]counts!S621/([1]size!$B620*[1]size!W$2)</f>
        <v>1.9962489595715115E-5</v>
      </c>
      <c r="T621" s="3">
        <f>1000000*[1]counts!T621/([1]size!$B620*[1]size!X$2)</f>
        <v>4.1191213565668777E-5</v>
      </c>
      <c r="U621" s="3">
        <f>1000000*[1]counts!U621/([1]size!$B620*[1]size!Y$2)</f>
        <v>4.106351926582747E-5</v>
      </c>
      <c r="V621" s="3">
        <f>1000000*[1]counts!V621/([1]size!$B620*[1]size!Z$2)</f>
        <v>0</v>
      </c>
      <c r="W621" s="3">
        <f>1000000*[1]counts!W621/([1]size!$B620*[1]size!AA$2)</f>
        <v>4.1073271677579282E-5</v>
      </c>
    </row>
    <row r="622" spans="1:23" x14ac:dyDescent="0.2">
      <c r="A622" t="s">
        <v>1263</v>
      </c>
      <c r="B622" t="s">
        <v>1264</v>
      </c>
      <c r="C622" s="3">
        <f>1000000*[1]counts!C622/([1]size!$B621*[1]size!G$2)</f>
        <v>5.3897150448351449E-4</v>
      </c>
      <c r="D622" s="3">
        <f>1000000*[1]counts!D622/([1]size!$B621*[1]size!H$2)</f>
        <v>3.969309723634134E-4</v>
      </c>
      <c r="E622" s="3">
        <f>1000000*[1]counts!E622/([1]size!$B621*[1]size!I$2)</f>
        <v>2.5613363208760179E-4</v>
      </c>
      <c r="F622" s="3">
        <f>1000000*[1]counts!F622/([1]size!$B621*[1]size!J$2)</f>
        <v>1.1351014925062456E-4</v>
      </c>
      <c r="G622" s="3">
        <f>1000000*[1]counts!G622/([1]size!$B621*[1]size!K$2)</f>
        <v>3.690106512767198E-4</v>
      </c>
      <c r="H622" s="3">
        <f>1000000*[1]counts!H622/([1]size!$B621*[1]size!L$2)</f>
        <v>1.3627729215535064E-3</v>
      </c>
      <c r="I622" s="3">
        <f>1000000*[1]counts!I622/([1]size!$B621*[1]size!M$2)</f>
        <v>2.5509422139754004E-4</v>
      </c>
      <c r="J622" s="3">
        <f>1000000*[1]counts!J622/([1]size!$B621*[1]size!N$2)</f>
        <v>8.5088553631819082E-5</v>
      </c>
      <c r="K622" s="3">
        <f>1000000*[1]counts!K622/([1]size!$B621*[1]size!O$2)</f>
        <v>5.1070842704960641E-4</v>
      </c>
      <c r="L622" s="3">
        <f>1000000*[1]counts!L622/([1]size!$B621*[1]size!P$2)</f>
        <v>1.4191124649943555E-4</v>
      </c>
      <c r="M622" s="3">
        <f>1000000*[1]counts!M622/([1]size!$B621*[1]size!Q$2)</f>
        <v>3.693006824214133E-4</v>
      </c>
      <c r="N622" s="3">
        <f>1000000*[1]counts!N622/([1]size!$B621*[1]size!R$2)</f>
        <v>1.1356234524830822E-4</v>
      </c>
      <c r="O622" s="3">
        <f>1000000*[1]counts!O622/([1]size!$B621*[1]size!S$2)</f>
        <v>1.7009502892889502E-4</v>
      </c>
      <c r="P622" s="3">
        <f>1000000*[1]counts!P622/([1]size!$B621*[1]size!T$2)</f>
        <v>0</v>
      </c>
      <c r="Q622" s="3">
        <f>1000000*[1]counts!Q622/([1]size!$B621*[1]size!U$2)</f>
        <v>0</v>
      </c>
      <c r="R622" s="3">
        <f>1000000*[1]counts!R622/([1]size!$B621*[1]size!V$2)</f>
        <v>3.9717660226235854E-4</v>
      </c>
      <c r="S622" s="3">
        <f>1000000*[1]counts!S622/([1]size!$B621*[1]size!W$2)</f>
        <v>1.3788904850373587E-4</v>
      </c>
      <c r="T622" s="3">
        <f>1000000*[1]counts!T622/([1]size!$B621*[1]size!X$2)</f>
        <v>4.5523918992576161E-4</v>
      </c>
      <c r="U622" s="3">
        <f>1000000*[1]counts!U622/([1]size!$B621*[1]size!Y$2)</f>
        <v>2.2691396572079476E-4</v>
      </c>
      <c r="V622" s="3">
        <f>1000000*[1]counts!V622/([1]size!$B621*[1]size!Z$2)</f>
        <v>2.267608589550768E-4</v>
      </c>
      <c r="W622" s="3">
        <f>1000000*[1]counts!W622/([1]size!$B621*[1]size!AA$2)</f>
        <v>1.702258926193008E-4</v>
      </c>
    </row>
    <row r="623" spans="1:23" x14ac:dyDescent="0.2">
      <c r="A623" t="s">
        <v>1265</v>
      </c>
      <c r="B623" t="s">
        <v>1266</v>
      </c>
      <c r="C623" s="3">
        <f>1000000*[1]counts!C623/([1]size!$B622*[1]size!G$2)</f>
        <v>2.8232862114274237E-4</v>
      </c>
      <c r="D623" s="3">
        <f>1000000*[1]counts!D623/([1]size!$B622*[1]size!H$2)</f>
        <v>2.8941766820988823E-4</v>
      </c>
      <c r="E623" s="3">
        <f>1000000*[1]counts!E623/([1]size!$B622*[1]size!I$2)</f>
        <v>2.4693412545307548E-4</v>
      </c>
      <c r="F623" s="3">
        <f>1000000*[1]counts!F623/([1]size!$B622*[1]size!J$2)</f>
        <v>1.7380571057278995E-4</v>
      </c>
      <c r="G623" s="3">
        <f>1000000*[1]counts!G623/([1]size!$B622*[1]size!K$2)</f>
        <v>2.6802504044310245E-4</v>
      </c>
      <c r="H623" s="3">
        <f>1000000*[1]counts!H623/([1]size!$B622*[1]size!L$2)</f>
        <v>4.3472198584528209E-4</v>
      </c>
      <c r="I623" s="3">
        <f>1000000*[1]counts!I623/([1]size!$B622*[1]size!M$2)</f>
        <v>2.8209852460786561E-4</v>
      </c>
      <c r="J623" s="3">
        <f>1000000*[1]counts!J623/([1]size!$B622*[1]size!N$2)</f>
        <v>2.6057364250197903E-4</v>
      </c>
      <c r="K623" s="3">
        <f>1000000*[1]counts!K623/([1]size!$B622*[1]size!O$2)</f>
        <v>2.751453718509222E-4</v>
      </c>
      <c r="L623" s="3">
        <f>1000000*[1]counts!L623/([1]size!$B622*[1]size!P$2)</f>
        <v>5.9900495710508437E-3</v>
      </c>
      <c r="M623" s="3">
        <f>1000000*[1]counts!M623/([1]size!$B622*[1]size!Q$2)</f>
        <v>5.4589589750688918E-3</v>
      </c>
      <c r="N623" s="3">
        <f>1000000*[1]counts!N623/([1]size!$B622*[1]size!R$2)</f>
        <v>5.0064571722535124E-3</v>
      </c>
      <c r="O623" s="3">
        <f>1000000*[1]counts!O623/([1]size!$B622*[1]size!S$2)</f>
        <v>5.7877325533461452E-3</v>
      </c>
      <c r="P623" s="3">
        <f>1000000*[1]counts!P623/([1]size!$B622*[1]size!T$2)</f>
        <v>4.7593130721504803E-3</v>
      </c>
      <c r="Q623" s="3">
        <f>1000000*[1]counts!Q623/([1]size!$B622*[1]size!U$2)</f>
        <v>4.6117899299776433E-3</v>
      </c>
      <c r="R623" s="3">
        <f>1000000*[1]counts!R623/([1]size!$B622*[1]size!V$2)</f>
        <v>5.5747377538714789E-4</v>
      </c>
      <c r="S623" s="3">
        <f>1000000*[1]counts!S623/([1]size!$B622*[1]size!W$2)</f>
        <v>6.8970590234571853E-4</v>
      </c>
      <c r="T623" s="3">
        <f>1000000*[1]counts!T623/([1]size!$B622*[1]size!X$2)</f>
        <v>5.6635971998089197E-4</v>
      </c>
      <c r="U623" s="3">
        <f>1000000*[1]counts!U623/([1]size!$B622*[1]size!Y$2)</f>
        <v>6.7318167287915356E-4</v>
      </c>
      <c r="V623" s="3">
        <f>1000000*[1]counts!V623/([1]size!$B622*[1]size!Z$2)</f>
        <v>7.9569913881920849E-4</v>
      </c>
      <c r="W623" s="3">
        <f>1000000*[1]counts!W623/([1]size!$B622*[1]size!AA$2)</f>
        <v>7.385036362217303E-4</v>
      </c>
    </row>
    <row r="624" spans="1:23" x14ac:dyDescent="0.2">
      <c r="A624" t="s">
        <v>1267</v>
      </c>
      <c r="B624" t="s">
        <v>1268</v>
      </c>
      <c r="C624" s="3">
        <f>1000000*[1]counts!C624/([1]size!$B623*[1]size!G$2)</f>
        <v>3.3856303894725461E-4</v>
      </c>
      <c r="D624" s="3">
        <f>1000000*[1]counts!D624/([1]size!$B623*[1]size!H$2)</f>
        <v>3.6781248404331744E-4</v>
      </c>
      <c r="E624" s="3">
        <f>1000000*[1]counts!E624/([1]size!$B623*[1]size!I$2)</f>
        <v>3.5812558288284506E-4</v>
      </c>
      <c r="F624" s="3">
        <f>1000000*[1]counts!F624/([1]size!$B623*[1]size!J$2)</f>
        <v>2.7978717869343135E-4</v>
      </c>
      <c r="G624" s="3">
        <f>1000000*[1]counts!G624/([1]size!$B623*[1]size!K$2)</f>
        <v>4.0506782510209575E-4</v>
      </c>
      <c r="H624" s="3">
        <f>1000000*[1]counts!H624/([1]size!$B623*[1]size!L$2)</f>
        <v>6.3350525001946783E-4</v>
      </c>
      <c r="I624" s="3">
        <f>1000000*[1]counts!I624/([1]size!$B623*[1]size!M$2)</f>
        <v>1.8752872491927265E-4</v>
      </c>
      <c r="J624" s="3">
        <f>1000000*[1]counts!J624/([1]size!$B623*[1]size!N$2)</f>
        <v>1.5821871594240953E-4</v>
      </c>
      <c r="K624" s="3">
        <f>1000000*[1]counts!K624/([1]size!$B623*[1]size!O$2)</f>
        <v>1.9876219863552251E-4</v>
      </c>
      <c r="L624" s="3">
        <f>1000000*[1]counts!L624/([1]size!$B623*[1]size!P$2)</f>
        <v>2.1723927031697376E-4</v>
      </c>
      <c r="M624" s="3">
        <f>1000000*[1]counts!M624/([1]size!$B623*[1]size!Q$2)</f>
        <v>2.8745566631720821E-4</v>
      </c>
      <c r="N624" s="3">
        <f>1000000*[1]counts!N624/([1]size!$B623*[1]size!R$2)</f>
        <v>2.2466928843719358E-4</v>
      </c>
      <c r="O624" s="3">
        <f>1000000*[1]counts!O624/([1]size!$B623*[1]size!S$2)</f>
        <v>2.1698609095794177E-4</v>
      </c>
      <c r="P624" s="3">
        <f>1000000*[1]counts!P624/([1]size!$B623*[1]size!T$2)</f>
        <v>1.6545972990504259E-4</v>
      </c>
      <c r="Q624" s="3">
        <f>1000000*[1]counts!Q624/([1]size!$B623*[1]size!U$2)</f>
        <v>1.6561665733518934E-4</v>
      </c>
      <c r="R624" s="3">
        <f>1000000*[1]counts!R624/([1]size!$B623*[1]size!V$2)</f>
        <v>2.5394766538473583E-4</v>
      </c>
      <c r="S624" s="3">
        <f>1000000*[1]counts!S624/([1]size!$B623*[1]size!W$2)</f>
        <v>2.2539269333799855E-4</v>
      </c>
      <c r="T624" s="3">
        <f>1000000*[1]counts!T624/([1]size!$B623*[1]size!X$2)</f>
        <v>1.8086529978131609E-4</v>
      </c>
      <c r="U624" s="3">
        <f>1000000*[1]counts!U624/([1]size!$B623*[1]size!Y$2)</f>
        <v>3.1277330410163599E-4</v>
      </c>
      <c r="V624" s="3">
        <f>1000000*[1]counts!V624/([1]size!$B623*[1]size!Z$2)</f>
        <v>2.353409995641878E-4</v>
      </c>
      <c r="W624" s="3">
        <f>1000000*[1]counts!W624/([1]size!$B623*[1]size!AA$2)</f>
        <v>2.6131974866962937E-4</v>
      </c>
    </row>
    <row r="625" spans="1:23" x14ac:dyDescent="0.2">
      <c r="A625" t="s">
        <v>1269</v>
      </c>
      <c r="B625" t="s">
        <v>1270</v>
      </c>
      <c r="C625" s="3">
        <f>1000000*[1]counts!C625/([1]size!$B624*[1]size!G$2)</f>
        <v>2.2770204385718891E-3</v>
      </c>
      <c r="D625" s="3">
        <f>1000000*[1]counts!D625/([1]size!$B624*[1]size!H$2)</f>
        <v>2.4827342672923925E-3</v>
      </c>
      <c r="E625" s="3">
        <f>1000000*[1]counts!E625/([1]size!$B624*[1]size!I$2)</f>
        <v>2.6997869328152621E-3</v>
      </c>
      <c r="F625" s="3">
        <f>1000000*[1]counts!F625/([1]size!$B624*[1]size!J$2)</f>
        <v>2.3814122528593869E-3</v>
      </c>
      <c r="G625" s="3">
        <f>1000000*[1]counts!G625/([1]size!$B624*[1]size!K$2)</f>
        <v>4.0391706423532842E-3</v>
      </c>
      <c r="H625" s="3">
        <f>1000000*[1]counts!H625/([1]size!$B624*[1]size!L$2)</f>
        <v>4.4543337891993834E-3</v>
      </c>
      <c r="I625" s="3">
        <f>1000000*[1]counts!I625/([1]size!$B624*[1]size!M$2)</f>
        <v>1.4478320673914434E-3</v>
      </c>
      <c r="J625" s="3">
        <f>1000000*[1]counts!J625/([1]size!$B624*[1]size!N$2)</f>
        <v>3.6220127559490555E-3</v>
      </c>
      <c r="K625" s="3">
        <f>1000000*[1]counts!K625/([1]size!$B624*[1]size!O$2)</f>
        <v>2.5880494614000326E-3</v>
      </c>
      <c r="L625" s="3">
        <f>1000000*[1]counts!L625/([1]size!$B624*[1]size!P$2)</f>
        <v>4.0387173665920439E-3</v>
      </c>
      <c r="M625" s="3">
        <f>1000000*[1]counts!M625/([1]size!$B624*[1]size!Q$2)</f>
        <v>2.5912469920421413E-3</v>
      </c>
      <c r="N625" s="3">
        <f>1000000*[1]counts!N625/([1]size!$B624*[1]size!R$2)</f>
        <v>1.2430472925828333E-3</v>
      </c>
      <c r="O625" s="3">
        <f>1000000*[1]counts!O625/([1]size!$B624*[1]size!S$2)</f>
        <v>1.5515424936081643E-3</v>
      </c>
      <c r="P625" s="3">
        <f>1000000*[1]counts!P625/([1]size!$B624*[1]size!T$2)</f>
        <v>6.2047398714390966E-4</v>
      </c>
      <c r="Q625" s="3">
        <f>1000000*[1]counts!Q625/([1]size!$B624*[1]size!U$2)</f>
        <v>4.1404164333797331E-4</v>
      </c>
      <c r="R625" s="3">
        <f>1000000*[1]counts!R625/([1]size!$B624*[1]size!V$2)</f>
        <v>3.7264059594499278E-3</v>
      </c>
      <c r="S625" s="3">
        <f>1000000*[1]counts!S625/([1]size!$B624*[1]size!W$2)</f>
        <v>3.8236260476981893E-3</v>
      </c>
      <c r="T625" s="3">
        <f>1000000*[1]counts!T625/([1]size!$B624*[1]size!X$2)</f>
        <v>5.2944625382413324E-3</v>
      </c>
      <c r="U625" s="3">
        <f>1000000*[1]counts!U625/([1]size!$B624*[1]size!Y$2)</f>
        <v>2.1733145027650444E-3</v>
      </c>
      <c r="V625" s="3">
        <f>1000000*[1]counts!V625/([1]size!$B624*[1]size!Z$2)</f>
        <v>5.0676455472561926E-3</v>
      </c>
      <c r="W625" s="3">
        <f>1000000*[1]counts!W625/([1]size!$B624*[1]size!AA$2)</f>
        <v>4.4511770570046898E-3</v>
      </c>
    </row>
    <row r="626" spans="1:23" x14ac:dyDescent="0.2">
      <c r="A626" t="s">
        <v>1271</v>
      </c>
      <c r="B626" t="s">
        <v>1272</v>
      </c>
      <c r="C626" s="3">
        <f>1000000*[1]counts!C626/([1]size!$B625*[1]size!G$2)</f>
        <v>3.3440499757034388E-4</v>
      </c>
      <c r="D626" s="3">
        <f>1000000*[1]counts!D626/([1]size!$B625*[1]size!H$2)</f>
        <v>3.3900633713691543E-4</v>
      </c>
      <c r="E626" s="3">
        <f>1000000*[1]counts!E626/([1]size!$B625*[1]size!I$2)</f>
        <v>5.9909628587463389E-4</v>
      </c>
      <c r="F626" s="3">
        <f>1000000*[1]counts!F626/([1]size!$B625*[1]size!J$2)</f>
        <v>4.1099417832519915E-4</v>
      </c>
      <c r="G626" s="3">
        <f>1000000*[1]counts!G626/([1]size!$B625*[1]size!K$2)</f>
        <v>6.4056449582898783E-4</v>
      </c>
      <c r="H626" s="3">
        <f>1000000*[1]counts!H626/([1]size!$B625*[1]size!L$2)</f>
        <v>7.1241169803650873E-4</v>
      </c>
      <c r="I626" s="3">
        <f>1000000*[1]counts!I626/([1]size!$B625*[1]size!M$2)</f>
        <v>4.1050559251872958E-4</v>
      </c>
      <c r="J626" s="3">
        <f>1000000*[1]counts!J626/([1]size!$B625*[1]size!N$2)</f>
        <v>4.5377023767475633E-4</v>
      </c>
      <c r="K626" s="3">
        <f>1000000*[1]counts!K626/([1]size!$B625*[1]size!O$2)</f>
        <v>4.539276522973268E-4</v>
      </c>
      <c r="L626" s="3">
        <f>1000000*[1]counts!L626/([1]size!$B625*[1]size!P$2)</f>
        <v>4.8275935656193447E-4</v>
      </c>
      <c r="M626" s="3">
        <f>1000000*[1]counts!M626/([1]size!$B625*[1]size!Q$2)</f>
        <v>8.6113606571654633E-4</v>
      </c>
      <c r="N626" s="3">
        <f>1000000*[1]counts!N626/([1]size!$B625*[1]size!R$2)</f>
        <v>6.2633715132272912E-4</v>
      </c>
      <c r="O626" s="3">
        <f>1000000*[1]counts!O626/([1]size!$B625*[1]size!S$2)</f>
        <v>1.107620210209053E-3</v>
      </c>
      <c r="P626" s="3">
        <f>1000000*[1]counts!P626/([1]size!$B625*[1]size!T$2)</f>
        <v>1.1646424774541747E-3</v>
      </c>
      <c r="Q626" s="3">
        <f>1000000*[1]counts!Q626/([1]size!$B625*[1]size!U$2)</f>
        <v>1.0654163727371333E-3</v>
      </c>
      <c r="R626" s="3">
        <f>1000000*[1]counts!R626/([1]size!$B625*[1]size!V$2)</f>
        <v>1.1466460460493567E-4</v>
      </c>
      <c r="S626" s="3">
        <f>1000000*[1]counts!S626/([1]size!$B625*[1]size!W$2)</f>
        <v>1.7648422113186716E-4</v>
      </c>
      <c r="T626" s="3">
        <f>1000000*[1]counts!T626/([1]size!$B625*[1]size!X$2)</f>
        <v>1.1020721072193121E-4</v>
      </c>
      <c r="U626" s="3">
        <f>1000000*[1]counts!U626/([1]size!$B625*[1]size!Y$2)</f>
        <v>1.9107054652928296E-4</v>
      </c>
      <c r="V626" s="3">
        <f>1000000*[1]counts!V626/([1]size!$B625*[1]size!Z$2)</f>
        <v>4.773540614211035E-5</v>
      </c>
      <c r="W626" s="3">
        <f>1000000*[1]counts!W626/([1]size!$B625*[1]size!AA$2)</f>
        <v>1.0033586061140761E-4</v>
      </c>
    </row>
    <row r="627" spans="1:23" x14ac:dyDescent="0.2">
      <c r="A627" t="s">
        <v>1273</v>
      </c>
      <c r="B627" t="s">
        <v>1274</v>
      </c>
      <c r="C627" s="3">
        <f>1000000*[1]counts!C627/([1]size!$B626*[1]size!G$2)</f>
        <v>1.1690401723057262E-3</v>
      </c>
      <c r="D627" s="3">
        <f>1000000*[1]counts!D627/([1]size!$B626*[1]size!H$2)</f>
        <v>1.854657134864093E-3</v>
      </c>
      <c r="E627" s="3">
        <f>1000000*[1]counts!E627/([1]size!$B626*[1]size!I$2)</f>
        <v>1.2473133870286605E-3</v>
      </c>
      <c r="F627" s="3">
        <f>1000000*[1]counts!F627/([1]size!$B626*[1]size!J$2)</f>
        <v>2.654528687199645E-3</v>
      </c>
      <c r="G627" s="3">
        <f>1000000*[1]counts!G627/([1]size!$B626*[1]size!K$2)</f>
        <v>3.1937482449407571E-3</v>
      </c>
      <c r="H627" s="3">
        <f>1000000*[1]counts!H627/([1]size!$B626*[1]size!L$2)</f>
        <v>2.4886495205837808E-3</v>
      </c>
      <c r="I627" s="3">
        <f>1000000*[1]counts!I627/([1]size!$B626*[1]size!M$2)</f>
        <v>1.5574498798832243E-3</v>
      </c>
      <c r="J627" s="3">
        <f>1000000*[1]counts!J627/([1]size!$B626*[1]size!N$2)</f>
        <v>1.2801936233884832E-3</v>
      </c>
      <c r="K627" s="3">
        <f>1000000*[1]counts!K627/([1]size!$B626*[1]size!O$2)</f>
        <v>1.5404772663277046E-3</v>
      </c>
      <c r="L627" s="3">
        <f>1000000*[1]counts!L627/([1]size!$B626*[1]size!P$2)</f>
        <v>1.2810691809979329E-3</v>
      </c>
      <c r="M627" s="3">
        <f>1000000*[1]counts!M627/([1]size!$B626*[1]size!Q$2)</f>
        <v>8.9197909783003617E-4</v>
      </c>
      <c r="N627" s="3">
        <f>1000000*[1]counts!N627/([1]size!$B626*[1]size!R$2)</f>
        <v>7.6143862016885043E-4</v>
      </c>
      <c r="O627" s="3">
        <f>1000000*[1]counts!O627/([1]size!$B626*[1]size!S$2)</f>
        <v>1.4093882469698874E-3</v>
      </c>
      <c r="P627" s="3">
        <f>1000000*[1]counts!P627/([1]size!$B626*[1]size!T$2)</f>
        <v>9.6409606401363392E-4</v>
      </c>
      <c r="Q627" s="3">
        <f>1000000*[1]counts!Q627/([1]size!$B626*[1]size!U$2)</f>
        <v>1.3176104143535505E-3</v>
      </c>
      <c r="R627" s="3">
        <f>1000000*[1]counts!R627/([1]size!$B626*[1]size!V$2)</f>
        <v>1.4289697258863779E-3</v>
      </c>
      <c r="S627" s="3">
        <f>1000000*[1]counts!S627/([1]size!$B626*[1]size!W$2)</f>
        <v>1.8220396621184143E-3</v>
      </c>
      <c r="T627" s="3">
        <f>1000000*[1]counts!T627/([1]size!$B626*[1]size!X$2)</f>
        <v>1.7867655667588946E-3</v>
      </c>
      <c r="U627" s="3">
        <f>1000000*[1]counts!U627/([1]size!$B626*[1]size!Y$2)</f>
        <v>1.3730287810725255E-3</v>
      </c>
      <c r="V627" s="3">
        <f>1000000*[1]counts!V627/([1]size!$B626*[1]size!Z$2)</f>
        <v>1.7243989001701934E-3</v>
      </c>
      <c r="W627" s="3">
        <f>1000000*[1]counts!W627/([1]size!$B626*[1]size!AA$2)</f>
        <v>1.7630907109570223E-3</v>
      </c>
    </row>
    <row r="628" spans="1:23" x14ac:dyDescent="0.2">
      <c r="A628" t="s">
        <v>1275</v>
      </c>
      <c r="B628" t="s">
        <v>1276</v>
      </c>
      <c r="C628" s="3">
        <f>1000000*[1]counts!C628/([1]size!$B627*[1]size!G$2)</f>
        <v>4.8802620003079869E-3</v>
      </c>
      <c r="D628" s="3">
        <f>1000000*[1]counts!D628/([1]size!$B627*[1]size!H$2)</f>
        <v>5.1773873167331574E-3</v>
      </c>
      <c r="E628" s="3">
        <f>1000000*[1]counts!E628/([1]size!$B627*[1]size!I$2)</f>
        <v>5.2972037139973026E-3</v>
      </c>
      <c r="F628" s="3">
        <f>1000000*[1]counts!F628/([1]size!$B627*[1]size!J$2)</f>
        <v>6.448355651611685E-3</v>
      </c>
      <c r="G628" s="3">
        <f>1000000*[1]counts!G628/([1]size!$B627*[1]size!K$2)</f>
        <v>7.5279530916769139E-3</v>
      </c>
      <c r="H628" s="3">
        <f>1000000*[1]counts!H628/([1]size!$B627*[1]size!L$2)</f>
        <v>6.8181865588598095E-3</v>
      </c>
      <c r="I628" s="3">
        <f>1000000*[1]counts!I628/([1]size!$B627*[1]size!M$2)</f>
        <v>8.770655252544635E-3</v>
      </c>
      <c r="J628" s="3">
        <f>1000000*[1]counts!J628/([1]size!$B627*[1]size!N$2)</f>
        <v>9.1040743139227959E-3</v>
      </c>
      <c r="K628" s="3">
        <f>1000000*[1]counts!K628/([1]size!$B627*[1]size!O$2)</f>
        <v>9.0239346932469433E-3</v>
      </c>
      <c r="L628" s="3">
        <f>1000000*[1]counts!L628/([1]size!$B627*[1]size!P$2)</f>
        <v>9.3658336544361065E-3</v>
      </c>
      <c r="M628" s="3">
        <f>1000000*[1]counts!M628/([1]size!$B627*[1]size!Q$2)</f>
        <v>9.45208761432117E-3</v>
      </c>
      <c r="N628" s="3">
        <f>1000000*[1]counts!N628/([1]size!$B627*[1]size!R$2)</f>
        <v>8.807358762053916E-3</v>
      </c>
      <c r="O628" s="3">
        <f>1000000*[1]counts!O628/([1]size!$B627*[1]size!S$2)</f>
        <v>6.1589320007236735E-3</v>
      </c>
      <c r="P628" s="3">
        <f>1000000*[1]counts!P628/([1]size!$B627*[1]size!T$2)</f>
        <v>5.1756391229177013E-3</v>
      </c>
      <c r="Q628" s="3">
        <f>1000000*[1]counts!Q628/([1]size!$B627*[1]size!U$2)</f>
        <v>5.1250221680446276E-3</v>
      </c>
      <c r="R628" s="3">
        <f>1000000*[1]counts!R628/([1]size!$B627*[1]size!V$2)</f>
        <v>6.2577988040394081E-3</v>
      </c>
      <c r="S628" s="3">
        <f>1000000*[1]counts!S628/([1]size!$B627*[1]size!W$2)</f>
        <v>5.5217592007563441E-3</v>
      </c>
      <c r="T628" s="3">
        <f>1000000*[1]counts!T628/([1]size!$B627*[1]size!X$2)</f>
        <v>5.8082597080008026E-3</v>
      </c>
      <c r="U628" s="3">
        <f>1000000*[1]counts!U628/([1]size!$B627*[1]size!Y$2)</f>
        <v>6.0178669343206063E-3</v>
      </c>
      <c r="V628" s="3">
        <f>1000000*[1]counts!V628/([1]size!$B627*[1]size!Z$2)</f>
        <v>6.5186555367432149E-3</v>
      </c>
      <c r="W628" s="3">
        <f>1000000*[1]counts!W628/([1]size!$B627*[1]size!AA$2)</f>
        <v>6.0081904397490081E-3</v>
      </c>
    </row>
    <row r="629" spans="1:23" x14ac:dyDescent="0.2">
      <c r="A629" t="s">
        <v>1277</v>
      </c>
      <c r="B629" t="s">
        <v>1278</v>
      </c>
      <c r="C629" s="3">
        <f>1000000*[1]counts!C629/([1]size!$B628*[1]size!G$2)</f>
        <v>1.1246491159425584E-3</v>
      </c>
      <c r="D629" s="3">
        <f>1000000*[1]counts!D629/([1]size!$B628*[1]size!H$2)</f>
        <v>1.1407187854887957E-3</v>
      </c>
      <c r="E629" s="3">
        <f>1000000*[1]counts!E629/([1]size!$B628*[1]size!I$2)</f>
        <v>1.0321959014380037E-3</v>
      </c>
      <c r="F629" s="3">
        <f>1000000*[1]counts!F629/([1]size!$B628*[1]size!J$2)</f>
        <v>1.1875738932475269E-3</v>
      </c>
      <c r="G629" s="3">
        <f>1000000*[1]counts!G629/([1]size!$B628*[1]size!K$2)</f>
        <v>1.1212150228406906E-3</v>
      </c>
      <c r="H629" s="3">
        <f>1000000*[1]counts!H629/([1]size!$B628*[1]size!L$2)</f>
        <v>1.971898139718993E-3</v>
      </c>
      <c r="I629" s="3">
        <f>1000000*[1]counts!I629/([1]size!$B628*[1]size!M$2)</f>
        <v>7.4915502137142952E-4</v>
      </c>
      <c r="J629" s="3">
        <f>1000000*[1]counts!J629/([1]size!$B628*[1]size!N$2)</f>
        <v>1.0162037458897333E-3</v>
      </c>
      <c r="K629" s="3">
        <f>1000000*[1]counts!K629/([1]size!$B628*[1]size!O$2)</f>
        <v>1.316523695018428E-3</v>
      </c>
      <c r="L629" s="3">
        <f>1000000*[1]counts!L629/([1]size!$B628*[1]size!P$2)</f>
        <v>4.0842654872876299E-4</v>
      </c>
      <c r="M629" s="3">
        <f>1000000*[1]counts!M629/([1]size!$B628*[1]size!Q$2)</f>
        <v>3.2536620286754021E-4</v>
      </c>
      <c r="N629" s="3">
        <f>1000000*[1]counts!N629/([1]size!$B628*[1]size!R$2)</f>
        <v>2.9181894292223324E-4</v>
      </c>
      <c r="O629" s="3">
        <f>1000000*[1]counts!O629/([1]size!$B628*[1]size!S$2)</f>
        <v>5.3699613483738169E-4</v>
      </c>
      <c r="P629" s="3">
        <f>1000000*[1]counts!P629/([1]size!$B628*[1]size!T$2)</f>
        <v>6.7005004149853068E-4</v>
      </c>
      <c r="Q629" s="3">
        <f>1000000*[1]counts!Q629/([1]size!$B628*[1]size!U$2)</f>
        <v>5.2071858611505827E-4</v>
      </c>
      <c r="R629" s="3">
        <f>1000000*[1]counts!R629/([1]size!$B628*[1]size!V$2)</f>
        <v>6.4986223122426117E-4</v>
      </c>
      <c r="S629" s="3">
        <f>1000000*[1]counts!S629/([1]size!$B628*[1]size!W$2)</f>
        <v>7.6535452292542669E-4</v>
      </c>
      <c r="T629" s="3">
        <f>1000000*[1]counts!T629/([1]size!$B628*[1]size!X$2)</f>
        <v>7.5202666996573798E-4</v>
      </c>
      <c r="U629" s="3">
        <f>1000000*[1]counts!U629/([1]size!$B628*[1]size!Y$2)</f>
        <v>8.1216997248129456E-4</v>
      </c>
      <c r="V629" s="3">
        <f>1000000*[1]counts!V629/([1]size!$B628*[1]size!Z$2)</f>
        <v>7.6167600550444215E-4</v>
      </c>
      <c r="W629" s="3">
        <f>1000000*[1]counts!W629/([1]size!$B628*[1]size!AA$2)</f>
        <v>7.0404781148594568E-4</v>
      </c>
    </row>
    <row r="630" spans="1:23" x14ac:dyDescent="0.2">
      <c r="A630" t="s">
        <v>1279</v>
      </c>
      <c r="B630" t="s">
        <v>1280</v>
      </c>
      <c r="C630" s="3">
        <f>1000000*[1]counts!C630/([1]size!$B629*[1]size!G$2)</f>
        <v>5.1015707698702506E-4</v>
      </c>
      <c r="D630" s="3">
        <f>1000000*[1]counts!D630/([1]size!$B629*[1]size!H$2)</f>
        <v>5.0989254744567697E-4</v>
      </c>
      <c r="E630" s="3">
        <f>1000000*[1]counts!E630/([1]size!$B629*[1]size!I$2)</f>
        <v>7.8119635378164261E-4</v>
      </c>
      <c r="F630" s="3">
        <f>1000000*[1]counts!F630/([1]size!$B629*[1]size!J$2)</f>
        <v>6.715105236123714E-4</v>
      </c>
      <c r="G630" s="3">
        <f>1000000*[1]counts!G630/([1]size!$B629*[1]size!K$2)</f>
        <v>2.9554685749123112E-4</v>
      </c>
      <c r="H630" s="3">
        <f>1000000*[1]counts!H630/([1]size!$B629*[1]size!L$2)</f>
        <v>8.599443501476991E-4</v>
      </c>
      <c r="I630" s="3">
        <f>1000000*[1]counts!I630/([1]size!$B629*[1]size!M$2)</f>
        <v>6.9754072809844424E-4</v>
      </c>
      <c r="J630" s="3">
        <f>1000000*[1]counts!J630/([1]size!$B629*[1]size!N$2)</f>
        <v>4.832373598020926E-4</v>
      </c>
      <c r="K630" s="3">
        <f>1000000*[1]counts!K630/([1]size!$B629*[1]size!O$2)</f>
        <v>4.0283749723457124E-4</v>
      </c>
      <c r="L630" s="3">
        <f>1000000*[1]counts!L630/([1]size!$B629*[1]size!P$2)</f>
        <v>3.7610833428071259E-4</v>
      </c>
      <c r="M630" s="3">
        <f>1000000*[1]counts!M630/([1]size!$B629*[1]size!Q$2)</f>
        <v>5.6466928317384577E-4</v>
      </c>
      <c r="N630" s="3">
        <f>1000000*[1]counts!N630/([1]size!$B629*[1]size!R$2)</f>
        <v>4.5683712943885604E-4</v>
      </c>
      <c r="O630" s="3">
        <f>1000000*[1]counts!O630/([1]size!$B629*[1]size!S$2)</f>
        <v>6.9767286186435472E-4</v>
      </c>
      <c r="P630" s="3">
        <f>1000000*[1]counts!P630/([1]size!$B629*[1]size!T$2)</f>
        <v>8.0482164853022469E-4</v>
      </c>
      <c r="Q630" s="3">
        <f>1000000*[1]counts!Q630/([1]size!$B629*[1]size!U$2)</f>
        <v>5.370566451710784E-4</v>
      </c>
      <c r="R630" s="3">
        <f>1000000*[1]counts!R630/([1]size!$B629*[1]size!V$2)</f>
        <v>6.98179478623202E-4</v>
      </c>
      <c r="S630" s="3">
        <f>1000000*[1]counts!S630/([1]size!$B629*[1]size!W$2)</f>
        <v>7.831034481193764E-4</v>
      </c>
      <c r="T630" s="3">
        <f>1000000*[1]counts!T630/([1]size!$B629*[1]size!X$2)</f>
        <v>3.2317593675711381E-4</v>
      </c>
      <c r="U630" s="3">
        <f>1000000*[1]counts!U630/([1]size!$B629*[1]size!Y$2)</f>
        <v>5.3695679881344942E-4</v>
      </c>
      <c r="V630" s="3">
        <f>1000000*[1]counts!V630/([1]size!$B629*[1]size!Z$2)</f>
        <v>8.5855119253806463E-4</v>
      </c>
      <c r="W630" s="3">
        <f>1000000*[1]counts!W630/([1]size!$B629*[1]size!AA$2)</f>
        <v>1.0473144313650233E-3</v>
      </c>
    </row>
    <row r="631" spans="1:23" x14ac:dyDescent="0.2">
      <c r="A631" t="s">
        <v>1281</v>
      </c>
      <c r="B631" t="s">
        <v>1282</v>
      </c>
      <c r="C631" s="3">
        <f>1000000*[1]counts!C631/([1]size!$B630*[1]size!G$2)</f>
        <v>3.1295119615171807E-3</v>
      </c>
      <c r="D631" s="3">
        <f>1000000*[1]counts!D631/([1]size!$B630*[1]size!H$2)</f>
        <v>2.4693862335972722E-3</v>
      </c>
      <c r="E631" s="3">
        <f>1000000*[1]counts!E631/([1]size!$B630*[1]size!I$2)</f>
        <v>3.3049500914529265E-3</v>
      </c>
      <c r="F631" s="3">
        <f>1000000*[1]counts!F631/([1]size!$B630*[1]size!J$2)</f>
        <v>1.647727972992937E-3</v>
      </c>
      <c r="G631" s="3">
        <f>1000000*[1]counts!G631/([1]size!$B630*[1]size!K$2)</f>
        <v>9.8891191905423666E-4</v>
      </c>
      <c r="H631" s="3">
        <f>1000000*[1]counts!H631/([1]size!$B630*[1]size!L$2)</f>
        <v>6.5940625236459989E-4</v>
      </c>
      <c r="I631" s="3">
        <f>1000000*[1]counts!I631/([1]size!$B630*[1]size!M$2)</f>
        <v>1.8103460873373808E-3</v>
      </c>
      <c r="J631" s="3">
        <f>1000000*[1]counts!J631/([1]size!$B630*[1]size!N$2)</f>
        <v>2.1409378010586737E-3</v>
      </c>
      <c r="K631" s="3">
        <f>1000000*[1]counts!K631/([1]size!$B630*[1]size!O$2)</f>
        <v>1.3179572310957587E-3</v>
      </c>
      <c r="L631" s="3">
        <f>1000000*[1]counts!L631/([1]size!$B630*[1]size!P$2)</f>
        <v>2.1424020439269626E-3</v>
      </c>
      <c r="M631" s="3">
        <f>1000000*[1]counts!M631/([1]size!$B630*[1]size!Q$2)</f>
        <v>1.4845337606022074E-3</v>
      </c>
      <c r="N631" s="3">
        <f>1000000*[1]counts!N631/([1]size!$B630*[1]size!R$2)</f>
        <v>1.8133342225133088E-3</v>
      </c>
      <c r="O631" s="3">
        <f>1000000*[1]counts!O631/([1]size!$B630*[1]size!S$2)</f>
        <v>1.1522566475828373E-3</v>
      </c>
      <c r="P631" s="3">
        <f>1000000*[1]counts!P631/([1]size!$B630*[1]size!T$2)</f>
        <v>1.3165612917175431E-3</v>
      </c>
      <c r="Q631" s="3">
        <f>1000000*[1]counts!Q631/([1]size!$B630*[1]size!U$2)</f>
        <v>2.1414411875867222E-3</v>
      </c>
      <c r="R631" s="3">
        <f>1000000*[1]counts!R631/([1]size!$B630*[1]size!V$2)</f>
        <v>1.3178209844649685E-3</v>
      </c>
      <c r="S631" s="3">
        <f>1000000*[1]counts!S631/([1]size!$B630*[1]size!W$2)</f>
        <v>6.4051687046896659E-4</v>
      </c>
      <c r="T631" s="3">
        <f>1000000*[1]counts!T631/([1]size!$B630*[1]size!X$2)</f>
        <v>3.3041554107514956E-4</v>
      </c>
      <c r="U631" s="3">
        <f>1000000*[1]counts!U631/([1]size!$B630*[1]size!Y$2)</f>
        <v>6.5878248112488799E-4</v>
      </c>
      <c r="V631" s="3">
        <f>1000000*[1]counts!V631/([1]size!$B630*[1]size!Z$2)</f>
        <v>8.2292247201439157E-4</v>
      </c>
      <c r="W631" s="3">
        <f>1000000*[1]counts!W631/([1]size!$B630*[1]size!AA$2)</f>
        <v>6.5893893917148697E-4</v>
      </c>
    </row>
    <row r="632" spans="1:23" x14ac:dyDescent="0.2">
      <c r="A632" t="s">
        <v>1283</v>
      </c>
      <c r="B632" t="s">
        <v>1284</v>
      </c>
      <c r="C632" s="3">
        <f>1000000*[1]counts!C632/([1]size!$B631*[1]size!G$2)</f>
        <v>2.8120252407835538E-3</v>
      </c>
      <c r="D632" s="3">
        <f>1000000*[1]counts!D632/([1]size!$B631*[1]size!H$2)</f>
        <v>2.2188687896091434E-3</v>
      </c>
      <c r="E632" s="3">
        <f>1000000*[1]counts!E632/([1]size!$B631*[1]size!I$2)</f>
        <v>1.3363493848048791E-3</v>
      </c>
      <c r="F632" s="3">
        <f>1000000*[1]counts!F632/([1]size!$B631*[1]size!J$2)</f>
        <v>3.8494746267603111E-3</v>
      </c>
      <c r="G632" s="3">
        <f>1000000*[1]counts!G632/([1]size!$B631*[1]size!K$2)</f>
        <v>2.5176646441622355E-3</v>
      </c>
      <c r="H632" s="3">
        <f>1000000*[1]counts!H632/([1]size!$B631*[1]size!L$2)</f>
        <v>5.7769721674550819E-3</v>
      </c>
      <c r="I632" s="3">
        <f>1000000*[1]counts!I632/([1]size!$B631*[1]size!M$2)</f>
        <v>4.1406598255832585E-3</v>
      </c>
      <c r="J632" s="3">
        <f>1000000*[1]counts!J632/([1]size!$B631*[1]size!N$2)</f>
        <v>2.9596018654545766E-3</v>
      </c>
      <c r="K632" s="3">
        <f>1000000*[1]counts!K632/([1]size!$B631*[1]size!O$2)</f>
        <v>2.3685028500851314E-3</v>
      </c>
      <c r="L632" s="3">
        <f>1000000*[1]counts!L632/([1]size!$B631*[1]size!P$2)</f>
        <v>2.6654634125111371E-3</v>
      </c>
      <c r="M632" s="3">
        <f>1000000*[1]counts!M632/([1]size!$B631*[1]size!Q$2)</f>
        <v>1.6303575277467075E-3</v>
      </c>
      <c r="N632" s="3">
        <f>1000000*[1]counts!N632/([1]size!$B631*[1]size!R$2)</f>
        <v>2.2218719722495086E-3</v>
      </c>
      <c r="O632" s="3">
        <f>1000000*[1]counts!O632/([1]size!$B631*[1]size!S$2)</f>
        <v>3.253991857770166E-3</v>
      </c>
      <c r="P632" s="3">
        <f>1000000*[1]counts!P632/([1]size!$B631*[1]size!T$2)</f>
        <v>1.7744956540540798E-3</v>
      </c>
      <c r="Q632" s="3">
        <f>1000000*[1]counts!Q632/([1]size!$B631*[1]size!U$2)</f>
        <v>5.0325061576731445E-3</v>
      </c>
      <c r="R632" s="3">
        <f>1000000*[1]counts!R632/([1]size!$B631*[1]size!V$2)</f>
        <v>1.7761935008006097E-3</v>
      </c>
      <c r="S632" s="3">
        <f>1000000*[1]counts!S632/([1]size!$B631*[1]size!W$2)</f>
        <v>3.7409898376665734E-3</v>
      </c>
      <c r="T632" s="3">
        <f>1000000*[1]counts!T632/([1]size!$B631*[1]size!X$2)</f>
        <v>4.4534268579694072E-3</v>
      </c>
      <c r="U632" s="3">
        <f>1000000*[1]counts!U632/([1]size!$B631*[1]size!Y$2)</f>
        <v>4.7355958063470208E-3</v>
      </c>
      <c r="V632" s="3">
        <f>1000000*[1]counts!V632/([1]size!$B631*[1]size!Z$2)</f>
        <v>3.9929629511654824E-3</v>
      </c>
      <c r="W632" s="3">
        <f>1000000*[1]counts!W632/([1]size!$B631*[1]size!AA$2)</f>
        <v>1.6282476685324425E-3</v>
      </c>
    </row>
    <row r="633" spans="1:23" x14ac:dyDescent="0.2">
      <c r="A633" t="s">
        <v>1285</v>
      </c>
      <c r="B633" t="s">
        <v>1286</v>
      </c>
      <c r="C633" s="3">
        <f>1000000*[1]counts!C633/([1]size!$B632*[1]size!G$2)</f>
        <v>1.1150117414654847E-3</v>
      </c>
      <c r="D633" s="3">
        <f>1000000*[1]counts!D633/([1]size!$B632*[1]size!H$2)</f>
        <v>1.2338371770296249E-3</v>
      </c>
      <c r="E633" s="3">
        <f>1000000*[1]counts!E633/([1]size!$B632*[1]size!I$2)</f>
        <v>1.464889057000149E-3</v>
      </c>
      <c r="F633" s="3">
        <f>1000000*[1]counts!F633/([1]size!$B632*[1]size!J$2)</f>
        <v>2.1113477934702391E-3</v>
      </c>
      <c r="G633" s="3">
        <f>1000000*[1]counts!G633/([1]size!$B632*[1]size!K$2)</f>
        <v>2.4838485245915988E-3</v>
      </c>
      <c r="H633" s="3">
        <f>1000000*[1]counts!H633/([1]size!$B632*[1]size!L$2)</f>
        <v>2.7633350402384792E-3</v>
      </c>
      <c r="I633" s="3">
        <f>1000000*[1]counts!I633/([1]size!$B632*[1]size!M$2)</f>
        <v>1.0212610943298396E-3</v>
      </c>
      <c r="J633" s="3">
        <f>1000000*[1]counts!J633/([1]size!$B632*[1]size!N$2)</f>
        <v>1.2343001627353998E-3</v>
      </c>
      <c r="K633" s="3">
        <f>1000000*[1]counts!K633/([1]size!$B632*[1]size!O$2)</f>
        <v>1.7923475992642167E-3</v>
      </c>
      <c r="L633" s="3">
        <f>1000000*[1]counts!L633/([1]size!$B632*[1]size!P$2)</f>
        <v>2.3640396903857443E-3</v>
      </c>
      <c r="M633" s="3">
        <f>1000000*[1]counts!M633/([1]size!$B632*[1]size!Q$2)</f>
        <v>1.9407856153915628E-3</v>
      </c>
      <c r="N633" s="3">
        <f>1000000*[1]counts!N633/([1]size!$B632*[1]size!R$2)</f>
        <v>2.0326085278195897E-3</v>
      </c>
      <c r="O633" s="3">
        <f>1000000*[1]counts!O633/([1]size!$B632*[1]size!S$2)</f>
        <v>1.6847367250063E-3</v>
      </c>
      <c r="P633" s="3">
        <f>1000000*[1]counts!P633/([1]size!$B632*[1]size!T$2)</f>
        <v>1.3262586669165026E-3</v>
      </c>
      <c r="Q633" s="3">
        <f>1000000*[1]counts!Q633/([1]size!$B632*[1]size!U$2)</f>
        <v>1.1947648806892991E-3</v>
      </c>
      <c r="R633" s="3">
        <f>1000000*[1]counts!R633/([1]size!$B632*[1]size!V$2)</f>
        <v>1.1682243215837631E-3</v>
      </c>
      <c r="S633" s="3">
        <f>1000000*[1]counts!S633/([1]size!$B632*[1]size!W$2)</f>
        <v>1.5356586233708956E-3</v>
      </c>
      <c r="T633" s="3">
        <f>1000000*[1]counts!T633/([1]size!$B632*[1]size!X$2)</f>
        <v>1.2381993131537991E-3</v>
      </c>
      <c r="U633" s="3">
        <f>1000000*[1]counts!U633/([1]size!$B632*[1]size!Y$2)</f>
        <v>1.393633216677758E-3</v>
      </c>
      <c r="V633" s="3">
        <f>1000000*[1]counts!V633/([1]size!$B632*[1]size!Z$2)</f>
        <v>1.2070004992474517E-3</v>
      </c>
      <c r="W633" s="3">
        <f>1000000*[1]counts!W633/([1]size!$B632*[1]size!AA$2)</f>
        <v>1.3541366501258071E-3</v>
      </c>
    </row>
    <row r="634" spans="1:23" x14ac:dyDescent="0.2">
      <c r="A634" t="s">
        <v>1287</v>
      </c>
      <c r="B634" t="s">
        <v>1288</v>
      </c>
      <c r="C634" s="3">
        <f>1000000*[1]counts!C634/([1]size!$B633*[1]size!G$2)</f>
        <v>2.8411294126375909E-4</v>
      </c>
      <c r="D634" s="3">
        <f>1000000*[1]counts!D634/([1]size!$B633*[1]size!H$2)</f>
        <v>3.0791452923961519E-4</v>
      </c>
      <c r="E634" s="3">
        <f>1000000*[1]counts!E634/([1]size!$B633*[1]size!I$2)</f>
        <v>2.9534067968089951E-4</v>
      </c>
      <c r="F634" s="3">
        <f>1000000*[1]counts!F634/([1]size!$B633*[1]size!J$2)</f>
        <v>2.2943001116690483E-4</v>
      </c>
      <c r="G634" s="3">
        <f>1000000*[1]counts!G634/([1]size!$B633*[1]size!K$2)</f>
        <v>3.082753356604827E-4</v>
      </c>
      <c r="H634" s="3">
        <f>1000000*[1]counts!H634/([1]size!$B633*[1]size!L$2)</f>
        <v>7.8454608696139014E-4</v>
      </c>
      <c r="I634" s="3">
        <f>1000000*[1]counts!I634/([1]size!$B633*[1]size!M$2)</f>
        <v>1.7443314357016144E-4</v>
      </c>
      <c r="J634" s="3">
        <f>1000000*[1]counts!J634/([1]size!$B633*[1]size!N$2)</f>
        <v>2.0535338083209969E-4</v>
      </c>
      <c r="K634" s="3">
        <f>1000000*[1]counts!K634/([1]size!$B633*[1]size!O$2)</f>
        <v>1.6776343860623944E-4</v>
      </c>
      <c r="L634" s="3">
        <f>1000000*[1]counts!L634/([1]size!$B633*[1]size!P$2)</f>
        <v>1.8836934172215578E-4</v>
      </c>
      <c r="M634" s="3">
        <f>1000000*[1]counts!M634/([1]size!$B633*[1]size!Q$2)</f>
        <v>2.8109384129987417E-4</v>
      </c>
      <c r="N634" s="3">
        <f>1000000*[1]counts!N634/([1]size!$B633*[1]size!R$2)</f>
        <v>2.0898009231727781E-4</v>
      </c>
      <c r="O634" s="3">
        <f>1000000*[1]counts!O634/([1]size!$B633*[1]size!S$2)</f>
        <v>1.4025712999946876E-4</v>
      </c>
      <c r="P634" s="3">
        <f>1000000*[1]counts!P634/([1]size!$B633*[1]size!T$2)</f>
        <v>1.7442598342503653E-4</v>
      </c>
      <c r="Q634" s="3">
        <f>1000000*[1]counts!Q634/([1]size!$B633*[1]size!U$2)</f>
        <v>1.4720452615658448E-4</v>
      </c>
      <c r="R634" s="3">
        <f>1000000*[1]counts!R634/([1]size!$B633*[1]size!V$2)</f>
        <v>2.054033824948191E-4</v>
      </c>
      <c r="S634" s="3">
        <f>1000000*[1]counts!S634/([1]size!$B633*[1]size!W$2)</f>
        <v>2.6622600649659845E-4</v>
      </c>
      <c r="T634" s="3">
        <f>1000000*[1]counts!T634/([1]size!$B633*[1]size!X$2)</f>
        <v>2.1973556429936202E-4</v>
      </c>
      <c r="U634" s="3">
        <f>1000000*[1]counts!U634/([1]size!$B633*[1]size!Y$2)</f>
        <v>2.2247710046927082E-4</v>
      </c>
      <c r="V634" s="3">
        <f>1000000*[1]counts!V634/([1]size!$B633*[1]size!Z$2)</f>
        <v>2.0180449626560745E-4</v>
      </c>
      <c r="W634" s="3">
        <f>1000000*[1]counts!W634/([1]size!$B633*[1]size!AA$2)</f>
        <v>2.3280055035309965E-4</v>
      </c>
    </row>
    <row r="635" spans="1:23" x14ac:dyDescent="0.2">
      <c r="A635" t="s">
        <v>1289</v>
      </c>
      <c r="B635" t="s">
        <v>1290</v>
      </c>
      <c r="C635" s="3">
        <f>1000000*[1]counts!C635/([1]size!$B634*[1]size!G$2)</f>
        <v>6.0189145366786848E-5</v>
      </c>
      <c r="D635" s="3">
        <f>1000000*[1]counts!D635/([1]size!$B634*[1]size!H$2)</f>
        <v>6.0157935749717438E-5</v>
      </c>
      <c r="E635" s="3">
        <f>1000000*[1]counts!E635/([1]size!$B634*[1]size!I$2)</f>
        <v>1.2077027839101067E-4</v>
      </c>
      <c r="F635" s="3">
        <f>1000000*[1]counts!F635/([1]size!$B634*[1]size!J$2)</f>
        <v>0</v>
      </c>
      <c r="G635" s="3">
        <f>1000000*[1]counts!G635/([1]size!$B634*[1]size!K$2)</f>
        <v>6.0228427290140153E-5</v>
      </c>
      <c r="H635" s="3">
        <f>1000000*[1]counts!H635/([1]size!$B634*[1]size!L$2)</f>
        <v>1.20480906620644E-4</v>
      </c>
      <c r="I635" s="3">
        <f>1000000*[1]counts!I635/([1]size!$B634*[1]size!M$2)</f>
        <v>3.6084054893168724E-4</v>
      </c>
      <c r="J635" s="3">
        <f>1000000*[1]counts!J635/([1]size!$B634*[1]size!N$2)</f>
        <v>0</v>
      </c>
      <c r="K635" s="3">
        <f>1000000*[1]counts!K635/([1]size!$B634*[1]size!O$2)</f>
        <v>3.6120831775610676E-4</v>
      </c>
      <c r="L635" s="3">
        <f>1000000*[1]counts!L635/([1]size!$B634*[1]size!P$2)</f>
        <v>3.6133001073333689E-4</v>
      </c>
      <c r="M635" s="3">
        <f>1000000*[1]counts!M635/([1]size!$B634*[1]size!Q$2)</f>
        <v>1.2055153000306072E-4</v>
      </c>
      <c r="N635" s="3">
        <f>1000000*[1]counts!N635/([1]size!$B634*[1]size!R$2)</f>
        <v>0</v>
      </c>
      <c r="O635" s="3">
        <f>1000000*[1]counts!O635/([1]size!$B634*[1]size!S$2)</f>
        <v>6.0151483707664255E-5</v>
      </c>
      <c r="P635" s="3">
        <f>1000000*[1]counts!P635/([1]size!$B634*[1]size!T$2)</f>
        <v>0</v>
      </c>
      <c r="Q635" s="3">
        <f>1000000*[1]counts!Q635/([1]size!$B634*[1]size!U$2)</f>
        <v>0</v>
      </c>
      <c r="R635" s="3">
        <f>1000000*[1]counts!R635/([1]size!$B634*[1]size!V$2)</f>
        <v>6.0195162846386084E-5</v>
      </c>
      <c r="S635" s="3">
        <f>1000000*[1]counts!S635/([1]size!$B634*[1]size!W$2)</f>
        <v>0</v>
      </c>
      <c r="T635" s="3">
        <f>1000000*[1]counts!T635/([1]size!$B634*[1]size!X$2)</f>
        <v>1.2074123897834541E-4</v>
      </c>
      <c r="U635" s="3">
        <f>1000000*[1]counts!U635/([1]size!$B634*[1]size!Y$2)</f>
        <v>2.4073387325978225E-4</v>
      </c>
      <c r="V635" s="3">
        <f>1000000*[1]counts!V635/([1]size!$B634*[1]size!Z$2)</f>
        <v>0</v>
      </c>
      <c r="W635" s="3">
        <f>1000000*[1]counts!W635/([1]size!$B634*[1]size!AA$2)</f>
        <v>1.2039552326708898E-4</v>
      </c>
    </row>
    <row r="636" spans="1:23" x14ac:dyDescent="0.2">
      <c r="A636" t="s">
        <v>1291</v>
      </c>
      <c r="B636" t="s">
        <v>1292</v>
      </c>
      <c r="C636" s="3">
        <f>1000000*[1]counts!C636/([1]size!$B635*[1]size!G$2)</f>
        <v>6.9506383052710043E-4</v>
      </c>
      <c r="D636" s="3">
        <f>1000000*[1]counts!D636/([1]size!$B635*[1]size!H$2)</f>
        <v>6.6264018722149497E-4</v>
      </c>
      <c r="E636" s="3">
        <f>1000000*[1]counts!E636/([1]size!$B635*[1]size!I$2)</f>
        <v>9.8698614249463309E-4</v>
      </c>
      <c r="F636" s="3">
        <f>1000000*[1]counts!F636/([1]size!$B635*[1]size!J$2)</f>
        <v>7.3811311711662671E-4</v>
      </c>
      <c r="G636" s="3">
        <f>1000000*[1]counts!G636/([1]size!$B635*[1]size!K$2)</f>
        <v>8.1322041231824836E-4</v>
      </c>
      <c r="H636" s="3">
        <f>1000000*[1]counts!H636/([1]size!$B635*[1]size!L$2)</f>
        <v>8.3478760116104849E-4</v>
      </c>
      <c r="I636" s="3">
        <f>1000000*[1]counts!I636/([1]size!$B635*[1]size!M$2)</f>
        <v>4.4875213816530598E-4</v>
      </c>
      <c r="J636" s="3">
        <f>1000000*[1]counts!J636/([1]size!$B635*[1]size!N$2)</f>
        <v>7.270393692519829E-4</v>
      </c>
      <c r="K636" s="3">
        <f>1000000*[1]counts!K636/([1]size!$B635*[1]size!O$2)</f>
        <v>8.0215983306220916E-4</v>
      </c>
      <c r="L636" s="3">
        <f>1000000*[1]counts!L636/([1]size!$B635*[1]size!P$2)</f>
        <v>1.1982955934779563E-3</v>
      </c>
      <c r="M636" s="3">
        <f>1000000*[1]counts!M636/([1]size!$B635*[1]size!Q$2)</f>
        <v>1.6384278363086142E-3</v>
      </c>
      <c r="N636" s="3">
        <f>1000000*[1]counts!N636/([1]size!$B635*[1]size!R$2)</f>
        <v>1.327074107823162E-3</v>
      </c>
      <c r="O636" s="3">
        <f>1000000*[1]counts!O636/([1]size!$B635*[1]size!S$2)</f>
        <v>2.2441857219937982E-3</v>
      </c>
      <c r="P636" s="3">
        <f>1000000*[1]counts!P636/([1]size!$B635*[1]size!T$2)</f>
        <v>2.7992436678874045E-3</v>
      </c>
      <c r="Q636" s="3">
        <f>1000000*[1]counts!Q636/([1]size!$B635*[1]size!U$2)</f>
        <v>2.4596819440182568E-3</v>
      </c>
      <c r="R636" s="3">
        <f>1000000*[1]counts!R636/([1]size!$B635*[1]size!V$2)</f>
        <v>1.283323052934472E-4</v>
      </c>
      <c r="S636" s="3">
        <f>1000000*[1]counts!S636/([1]size!$B635*[1]size!W$2)</f>
        <v>2.806872359070812E-4</v>
      </c>
      <c r="T636" s="3">
        <f>1000000*[1]counts!T636/([1]size!$B635*[1]size!X$2)</f>
        <v>1.2870636783241426E-4</v>
      </c>
      <c r="U636" s="3">
        <f>1000000*[1]counts!U636/([1]size!$B635*[1]size!Y$2)</f>
        <v>9.6230529965363212E-5</v>
      </c>
      <c r="V636" s="3">
        <f>1000000*[1]counts!V636/([1]size!$B635*[1]size!Z$2)</f>
        <v>1.0685066652333462E-4</v>
      </c>
      <c r="W636" s="3">
        <f>1000000*[1]counts!W636/([1]size!$B635*[1]size!AA$2)</f>
        <v>1.3903266622309384E-4</v>
      </c>
    </row>
    <row r="637" spans="1:23" x14ac:dyDescent="0.2">
      <c r="A637" t="s">
        <v>1293</v>
      </c>
      <c r="B637" t="s">
        <v>1294</v>
      </c>
      <c r="C637" s="3">
        <f>1000000*[1]counts!C637/([1]size!$B636*[1]size!G$2)</f>
        <v>2.7538224711635512E-4</v>
      </c>
      <c r="D637" s="3">
        <f>1000000*[1]counts!D637/([1]size!$B636*[1]size!H$2)</f>
        <v>3.9221622245091058E-4</v>
      </c>
      <c r="E637" s="3">
        <f>1000000*[1]counts!E637/([1]size!$B636*[1]size!I$2)</f>
        <v>4.1441846090578267E-4</v>
      </c>
      <c r="F637" s="3">
        <f>1000000*[1]counts!F637/([1]size!$B636*[1]size!J$2)</f>
        <v>3.7190516316272043E-4</v>
      </c>
      <c r="G637" s="3">
        <f>1000000*[1]counts!G637/([1]size!$B636*[1]size!K$2)</f>
        <v>3.3756341686368212E-4</v>
      </c>
      <c r="H637" s="3">
        <f>1000000*[1]counts!H637/([1]size!$B636*[1]size!L$2)</f>
        <v>9.2331693449074648E-4</v>
      </c>
      <c r="I637" s="3">
        <f>1000000*[1]counts!I637/([1]size!$B636*[1]size!M$2)</f>
        <v>1.582157418106091E-4</v>
      </c>
      <c r="J637" s="3">
        <f>1000000*[1]counts!J637/([1]size!$B636*[1]size!N$2)</f>
        <v>2.5469203019681574E-4</v>
      </c>
      <c r="K637" s="3">
        <f>1000000*[1]counts!K637/([1]size!$B636*[1]size!O$2)</f>
        <v>2.6855229647102901E-4</v>
      </c>
      <c r="L637" s="3">
        <f>1000000*[1]counts!L637/([1]size!$B636*[1]size!P$2)</f>
        <v>2.7553104938317374E-4</v>
      </c>
      <c r="M637" s="3">
        <f>1000000*[1]counts!M637/([1]size!$B636*[1]size!Q$2)</f>
        <v>2.3441177283516502E-4</v>
      </c>
      <c r="N637" s="3">
        <f>1000000*[1]counts!N637/([1]size!$B636*[1]size!R$2)</f>
        <v>2.0670898798006665E-4</v>
      </c>
      <c r="O637" s="3">
        <f>1000000*[1]counts!O637/([1]size!$B636*[1]size!S$2)</f>
        <v>2.0640745083506365E-4</v>
      </c>
      <c r="P637" s="3">
        <f>1000000*[1]counts!P637/([1]size!$B636*[1]size!T$2)</f>
        <v>2.0635988785909804E-4</v>
      </c>
      <c r="Q637" s="3">
        <f>1000000*[1]counts!Q637/([1]size!$B636*[1]size!U$2)</f>
        <v>3.3048897014302948E-4</v>
      </c>
      <c r="R637" s="3">
        <f>1000000*[1]counts!R637/([1]size!$B636*[1]size!V$2)</f>
        <v>3.0983600112280299E-4</v>
      </c>
      <c r="S637" s="3">
        <f>1000000*[1]counts!S637/([1]size!$B636*[1]size!W$2)</f>
        <v>2.8780078258487614E-4</v>
      </c>
      <c r="T637" s="3">
        <f>1000000*[1]counts!T637/([1]size!$B636*[1]size!X$2)</f>
        <v>1.5191689821118112E-4</v>
      </c>
      <c r="U637" s="3">
        <f>1000000*[1]counts!U637/([1]size!$B636*[1]size!Y$2)</f>
        <v>3.9926659586378042E-4</v>
      </c>
      <c r="V637" s="3">
        <f>1000000*[1]counts!V637/([1]size!$B636*[1]size!Z$2)</f>
        <v>3.7835941072841465E-4</v>
      </c>
      <c r="W637" s="3">
        <f>1000000*[1]counts!W637/([1]size!$B636*[1]size!AA$2)</f>
        <v>2.3410841861351033E-4</v>
      </c>
    </row>
    <row r="638" spans="1:23" x14ac:dyDescent="0.2">
      <c r="A638" t="s">
        <v>1295</v>
      </c>
      <c r="B638" t="s">
        <v>1296</v>
      </c>
      <c r="C638" s="3">
        <f>1000000*[1]counts!C638/([1]size!$B637*[1]size!G$2)</f>
        <v>3.1970024449183896E-4</v>
      </c>
      <c r="D638" s="3">
        <f>1000000*[1]counts!D638/([1]size!$B637*[1]size!H$2)</f>
        <v>3.8443991127322283E-4</v>
      </c>
      <c r="E638" s="3">
        <f>1000000*[1]counts!E638/([1]size!$B637*[1]size!I$2)</f>
        <v>3.5081077931450432E-4</v>
      </c>
      <c r="F638" s="3">
        <f>1000000*[1]counts!F638/([1]size!$B637*[1]size!J$2)</f>
        <v>3.4480581779539141E-4</v>
      </c>
      <c r="G638" s="3">
        <f>1000000*[1]counts!G638/([1]size!$B637*[1]size!K$2)</f>
        <v>4.9985764700279372E-4</v>
      </c>
      <c r="H638" s="3">
        <f>1000000*[1]counts!H638/([1]size!$B637*[1]size!L$2)</f>
        <v>6.9494086289884093E-4</v>
      </c>
      <c r="I638" s="3">
        <f>1000000*[1]counts!I638/([1]size!$B637*[1]size!M$2)</f>
        <v>6.5385311599043354E-4</v>
      </c>
      <c r="J638" s="3">
        <f>1000000*[1]counts!J638/([1]size!$B637*[1]size!N$2)</f>
        <v>5.5939515448148465E-4</v>
      </c>
      <c r="K638" s="3">
        <f>1000000*[1]counts!K638/([1]size!$B637*[1]size!O$2)</f>
        <v>4.7964789496261751E-4</v>
      </c>
      <c r="L638" s="3">
        <f>1000000*[1]counts!L638/([1]size!$B637*[1]size!P$2)</f>
        <v>4.1983330449792247E-4</v>
      </c>
      <c r="M638" s="3">
        <f>1000000*[1]counts!M638/([1]size!$B637*[1]size!Q$2)</f>
        <v>5.5027557189559503E-4</v>
      </c>
      <c r="N638" s="3">
        <f>1000000*[1]counts!N638/([1]size!$B637*[1]size!R$2)</f>
        <v>4.449540447280037E-4</v>
      </c>
      <c r="O638" s="3">
        <f>1000000*[1]counts!O638/([1]size!$B637*[1]size!S$2)</f>
        <v>2.9453924787622131E-4</v>
      </c>
      <c r="P638" s="3">
        <f>1000000*[1]counts!P638/([1]size!$B637*[1]size!T$2)</f>
        <v>2.7450721535689031E-4</v>
      </c>
      <c r="Q638" s="3">
        <f>1000000*[1]counts!Q638/([1]size!$B637*[1]size!U$2)</f>
        <v>3.7468304590343259E-4</v>
      </c>
      <c r="R638" s="3">
        <f>1000000*[1]counts!R638/([1]size!$B637*[1]size!V$2)</f>
        <v>1.0691045668034323E-3</v>
      </c>
      <c r="S638" s="3">
        <f>1000000*[1]counts!S638/([1]size!$B637*[1]size!W$2)</f>
        <v>1.2480836231109386E-3</v>
      </c>
      <c r="T638" s="3">
        <f>1000000*[1]counts!T638/([1]size!$B637*[1]size!X$2)</f>
        <v>7.9163964789796956E-4</v>
      </c>
      <c r="U638" s="3">
        <f>1000000*[1]counts!U638/([1]size!$B637*[1]size!Y$2)</f>
        <v>8.9907212897689752E-4</v>
      </c>
      <c r="V638" s="3">
        <f>1000000*[1]counts!V638/([1]size!$B637*[1]size!Z$2)</f>
        <v>9.1343991855293862E-4</v>
      </c>
      <c r="W638" s="3">
        <f>1000000*[1]counts!W638/([1]size!$B637*[1]size!AA$2)</f>
        <v>9.7422612602926116E-4</v>
      </c>
    </row>
    <row r="639" spans="1:23" x14ac:dyDescent="0.2">
      <c r="A639" t="s">
        <v>1297</v>
      </c>
      <c r="B639" t="s">
        <v>1298</v>
      </c>
      <c r="C639" s="3">
        <f>1000000*[1]counts!C639/([1]size!$B638*[1]size!G$2)</f>
        <v>1.0541793858654439E-3</v>
      </c>
      <c r="D639" s="3">
        <f>1000000*[1]counts!D639/([1]size!$B638*[1]size!H$2)</f>
        <v>1.3874999398065671E-3</v>
      </c>
      <c r="E639" s="3">
        <f>1000000*[1]counts!E639/([1]size!$B638*[1]size!I$2)</f>
        <v>1.1925338180459285E-3</v>
      </c>
      <c r="F639" s="3">
        <f>1000000*[1]counts!F639/([1]size!$B638*[1]size!J$2)</f>
        <v>6.0323363089435564E-4</v>
      </c>
      <c r="G639" s="3">
        <f>1000000*[1]counts!G639/([1]size!$B638*[1]size!K$2)</f>
        <v>6.9022187043590096E-4</v>
      </c>
      <c r="H639" s="3">
        <f>1000000*[1]counts!H639/([1]size!$B638*[1]size!L$2)</f>
        <v>1.0029753978723238E-3</v>
      </c>
      <c r="I639" s="3">
        <f>1000000*[1]counts!I639/([1]size!$B638*[1]size!M$2)</f>
        <v>8.929381411706583E-4</v>
      </c>
      <c r="J639" s="3">
        <f>1000000*[1]counts!J639/([1]size!$B638*[1]size!N$2)</f>
        <v>8.4148748026709771E-4</v>
      </c>
      <c r="K639" s="3">
        <f>1000000*[1]counts!K639/([1]size!$B638*[1]size!O$2)</f>
        <v>8.6781380976993453E-4</v>
      </c>
      <c r="L639" s="3">
        <f>1000000*[1]counts!L639/([1]size!$B638*[1]size!P$2)</f>
        <v>2.6520643823292984E-3</v>
      </c>
      <c r="M639" s="3">
        <f>1000000*[1]counts!M639/([1]size!$B638*[1]size!Q$2)</f>
        <v>2.7674018852649664E-3</v>
      </c>
      <c r="N639" s="3">
        <f>1000000*[1]counts!N639/([1]size!$B638*[1]size!R$2)</f>
        <v>3.2997724787528814E-3</v>
      </c>
      <c r="O639" s="3">
        <f>1000000*[1]counts!O639/([1]size!$B638*[1]size!S$2)</f>
        <v>3.5334099042578452E-3</v>
      </c>
      <c r="P639" s="3">
        <f>1000000*[1]counts!P639/([1]size!$B638*[1]size!T$2)</f>
        <v>2.8347455000298926E-3</v>
      </c>
      <c r="Q639" s="3">
        <f>1000000*[1]counts!Q639/([1]size!$B638*[1]size!U$2)</f>
        <v>3.7702296681523242E-3</v>
      </c>
      <c r="R639" s="3">
        <f>1000000*[1]counts!R639/([1]size!$B638*[1]size!V$2)</f>
        <v>7.288882420447702E-4</v>
      </c>
      <c r="S639" s="3">
        <f>1000000*[1]counts!S639/([1]size!$B638*[1]size!W$2)</f>
        <v>6.5793109294560808E-4</v>
      </c>
      <c r="T639" s="3">
        <f>1000000*[1]counts!T639/([1]size!$B638*[1]size!X$2)</f>
        <v>8.6155080336417498E-4</v>
      </c>
      <c r="U639" s="3">
        <f>1000000*[1]counts!U639/([1]size!$B638*[1]size!Y$2)</f>
        <v>8.89244406870999E-4</v>
      </c>
      <c r="V639" s="3">
        <f>1000000*[1]counts!V639/([1]size!$B638*[1]size!Z$2)</f>
        <v>8.2795649223402082E-4</v>
      </c>
      <c r="W639" s="3">
        <f>1000000*[1]counts!W639/([1]size!$B638*[1]size!AA$2)</f>
        <v>1.2235437991157899E-3</v>
      </c>
    </row>
    <row r="640" spans="1:23" x14ac:dyDescent="0.2">
      <c r="A640" t="s">
        <v>1299</v>
      </c>
      <c r="B640" t="s">
        <v>1300</v>
      </c>
      <c r="C640" s="3">
        <f>1000000*[1]counts!C640/([1]size!$B639*[1]size!G$2)</f>
        <v>2.7346065804431197E-4</v>
      </c>
      <c r="D640" s="3">
        <f>1000000*[1]counts!D640/([1]size!$B639*[1]size!H$2)</f>
        <v>3.3839478111862876E-4</v>
      </c>
      <c r="E640" s="3">
        <f>1000000*[1]counts!E640/([1]size!$B639*[1]size!I$2)</f>
        <v>3.2660848523496971E-4</v>
      </c>
      <c r="F640" s="3">
        <f>1000000*[1]counts!F640/([1]size!$B639*[1]size!J$2)</f>
        <v>3.0830115629561813E-4</v>
      </c>
      <c r="G640" s="3">
        <f>1000000*[1]counts!G640/([1]size!$B639*[1]size!K$2)</f>
        <v>3.7788260777688813E-4</v>
      </c>
      <c r="H640" s="3">
        <f>1000000*[1]counts!H640/([1]size!$B639*[1]size!L$2)</f>
        <v>5.9517533730358229E-4</v>
      </c>
      <c r="I640" s="3">
        <f>1000000*[1]counts!I640/([1]size!$B639*[1]size!M$2)</f>
        <v>1.9950695694451981E-4</v>
      </c>
      <c r="J640" s="3">
        <f>1000000*[1]counts!J640/([1]size!$B639*[1]size!N$2)</f>
        <v>1.3888072227806117E-4</v>
      </c>
      <c r="K640" s="3">
        <f>1000000*[1]counts!K640/([1]size!$B639*[1]size!O$2)</f>
        <v>1.3458737238768319E-4</v>
      </c>
      <c r="L640" s="3">
        <f>1000000*[1]counts!L640/([1]size!$B639*[1]size!P$2)</f>
        <v>1.9109159630640909E-4</v>
      </c>
      <c r="M640" s="3">
        <f>1000000*[1]counts!M640/([1]size!$B639*[1]size!Q$2)</f>
        <v>2.7385420179995378E-4</v>
      </c>
      <c r="N640" s="3">
        <f>1000000*[1]counts!N640/([1]size!$B639*[1]size!R$2)</f>
        <v>2.2590185991587525E-4</v>
      </c>
      <c r="O640" s="3">
        <f>1000000*[1]counts!O640/([1]size!$B639*[1]size!S$2)</f>
        <v>2.2123439580153817E-4</v>
      </c>
      <c r="P640" s="3">
        <f>1000000*[1]counts!P640/([1]size!$B639*[1]size!T$2)</f>
        <v>1.7781411891892152E-4</v>
      </c>
      <c r="Q640" s="3">
        <f>1000000*[1]counts!Q640/([1]size!$B639*[1]size!U$2)</f>
        <v>2.7348571000873216E-4</v>
      </c>
      <c r="R640" s="3">
        <f>1000000*[1]counts!R640/([1]size!$B639*[1]size!V$2)</f>
        <v>3.038755528785401E-4</v>
      </c>
      <c r="S640" s="3">
        <f>1000000*[1]counts!S640/([1]size!$B639*[1]size!W$2)</f>
        <v>3.2493208482773235E-4</v>
      </c>
      <c r="T640" s="3">
        <f>1000000*[1]counts!T640/([1]size!$B639*[1]size!X$2)</f>
        <v>2.4816276328129322E-4</v>
      </c>
      <c r="U640" s="3">
        <f>1000000*[1]counts!U640/([1]size!$B639*[1]size!Y$2)</f>
        <v>3.8628100001917665E-4</v>
      </c>
      <c r="V640" s="3">
        <f>1000000*[1]counts!V640/([1]size!$B639*[1]size!Z$2)</f>
        <v>4.3806805211851405E-4</v>
      </c>
      <c r="W640" s="3">
        <f>1000000*[1]counts!W640/([1]size!$B639*[1]size!AA$2)</f>
        <v>2.6915853806055496E-4</v>
      </c>
    </row>
    <row r="641" spans="1:23" x14ac:dyDescent="0.2">
      <c r="A641" t="s">
        <v>1301</v>
      </c>
      <c r="B641" t="s">
        <v>1302</v>
      </c>
      <c r="C641" s="3">
        <f>1000000*[1]counts!C641/([1]size!$B640*[1]size!G$2)</f>
        <v>5.9237858327782563E-4</v>
      </c>
      <c r="D641" s="3">
        <f>1000000*[1]counts!D641/([1]size!$B640*[1]size!H$2)</f>
        <v>6.4355589105939844E-4</v>
      </c>
      <c r="E641" s="3">
        <f>1000000*[1]counts!E641/([1]size!$B640*[1]size!I$2)</f>
        <v>7.6226402487609111E-4</v>
      </c>
      <c r="F641" s="3">
        <f>1000000*[1]counts!F641/([1]size!$B640*[1]size!J$2)</f>
        <v>6.8277857745962058E-4</v>
      </c>
      <c r="G641" s="3">
        <f>1000000*[1]counts!G641/([1]size!$B640*[1]size!K$2)</f>
        <v>1.0051235898584044E-3</v>
      </c>
      <c r="H641" s="3">
        <f>1000000*[1]counts!H641/([1]size!$B640*[1]size!L$2)</f>
        <v>1.0568793780017737E-3</v>
      </c>
      <c r="I641" s="3">
        <f>1000000*[1]counts!I641/([1]size!$B640*[1]size!M$2)</f>
        <v>5.7902849749756873E-4</v>
      </c>
      <c r="J641" s="3">
        <f>1000000*[1]counts!J641/([1]size!$B640*[1]size!N$2)</f>
        <v>4.1203032275685404E-4</v>
      </c>
      <c r="K641" s="3">
        <f>1000000*[1]counts!K641/([1]size!$B640*[1]size!O$2)</f>
        <v>4.6369491484957962E-4</v>
      </c>
      <c r="L641" s="3">
        <f>1000000*[1]counts!L641/([1]size!$B640*[1]size!P$2)</f>
        <v>1.4302076696386997E-3</v>
      </c>
      <c r="M641" s="3">
        <f>1000000*[1]counts!M641/([1]size!$B640*[1]size!Q$2)</f>
        <v>1.5475593637215108E-3</v>
      </c>
      <c r="N641" s="3">
        <f>1000000*[1]counts!N641/([1]size!$B640*[1]size!R$2)</f>
        <v>1.8043953973879995E-3</v>
      </c>
      <c r="O641" s="3">
        <f>1000000*[1]counts!O641/([1]size!$B640*[1]size!S$2)</f>
        <v>2.5482079995905083E-3</v>
      </c>
      <c r="P641" s="3">
        <f>1000000*[1]counts!P641/([1]size!$B640*[1]size!T$2)</f>
        <v>2.8049562450905285E-3</v>
      </c>
      <c r="Q641" s="3">
        <f>1000000*[1]counts!Q641/([1]size!$B640*[1]size!U$2)</f>
        <v>2.2023047308947939E-3</v>
      </c>
      <c r="R641" s="3">
        <f>1000000*[1]counts!R641/([1]size!$B640*[1]size!V$2)</f>
        <v>1.5454899313397486E-4</v>
      </c>
      <c r="S641" s="3">
        <f>1000000*[1]counts!S641/([1]size!$B640*[1]size!W$2)</f>
        <v>4.2566505767609761E-4</v>
      </c>
      <c r="T641" s="3">
        <f>1000000*[1]counts!T641/([1]size!$B640*[1]size!X$2)</f>
        <v>2.0666596263968999E-4</v>
      </c>
      <c r="U641" s="3">
        <f>1000000*[1]counts!U641/([1]size!$B640*[1]size!Y$2)</f>
        <v>9.0136064567528806E-5</v>
      </c>
      <c r="V641" s="3">
        <f>1000000*[1]counts!V641/([1]size!$B640*[1]size!Z$2)</f>
        <v>1.2867892374499946E-4</v>
      </c>
      <c r="W641" s="3">
        <f>1000000*[1]counts!W641/([1]size!$B640*[1]size!AA$2)</f>
        <v>1.2879638785823517E-4</v>
      </c>
    </row>
    <row r="642" spans="1:23" x14ac:dyDescent="0.2">
      <c r="A642" t="s">
        <v>1303</v>
      </c>
      <c r="B642" t="s">
        <v>1304</v>
      </c>
      <c r="C642" s="3">
        <f>1000000*[1]counts!C642/([1]size!$B641*[1]size!G$2)</f>
        <v>0</v>
      </c>
      <c r="D642" s="3">
        <f>1000000*[1]counts!D642/([1]size!$B641*[1]size!H$2)</f>
        <v>0</v>
      </c>
      <c r="E642" s="3">
        <f>1000000*[1]counts!E642/([1]size!$B641*[1]size!I$2)</f>
        <v>0</v>
      </c>
      <c r="F642" s="3">
        <f>1000000*[1]counts!F642/([1]size!$B641*[1]size!J$2)</f>
        <v>2.4323603410848118E-4</v>
      </c>
      <c r="G642" s="3">
        <f>1000000*[1]counts!G642/([1]size!$B641*[1]size!K$2)</f>
        <v>0</v>
      </c>
      <c r="H642" s="3">
        <f>1000000*[1]counts!H642/([1]size!$B641*[1]size!L$2)</f>
        <v>0</v>
      </c>
      <c r="I642" s="3">
        <f>1000000*[1]counts!I642/([1]size!$B641*[1]size!M$2)</f>
        <v>0</v>
      </c>
      <c r="J642" s="3">
        <f>1000000*[1]counts!J642/([1]size!$B641*[1]size!N$2)</f>
        <v>0</v>
      </c>
      <c r="K642" s="3">
        <f>1000000*[1]counts!K642/([1]size!$B641*[1]size!O$2)</f>
        <v>0</v>
      </c>
      <c r="L642" s="3">
        <f>1000000*[1]counts!L642/([1]size!$B641*[1]size!P$2)</f>
        <v>0</v>
      </c>
      <c r="M642" s="3">
        <f>1000000*[1]counts!M642/([1]size!$B641*[1]size!Q$2)</f>
        <v>0</v>
      </c>
      <c r="N642" s="3">
        <f>1000000*[1]counts!N642/([1]size!$B641*[1]size!R$2)</f>
        <v>0</v>
      </c>
      <c r="O642" s="3">
        <f>1000000*[1]counts!O642/([1]size!$B641*[1]size!S$2)</f>
        <v>0</v>
      </c>
      <c r="P642" s="3">
        <f>1000000*[1]counts!P642/([1]size!$B641*[1]size!T$2)</f>
        <v>0</v>
      </c>
      <c r="Q642" s="3">
        <f>1000000*[1]counts!Q642/([1]size!$B641*[1]size!U$2)</f>
        <v>0</v>
      </c>
      <c r="R642" s="3">
        <f>1000000*[1]counts!R642/([1]size!$B641*[1]size!V$2)</f>
        <v>0</v>
      </c>
      <c r="S642" s="3">
        <f>1000000*[1]counts!S642/([1]size!$B641*[1]size!W$2)</f>
        <v>0</v>
      </c>
      <c r="T642" s="3">
        <f>1000000*[1]counts!T642/([1]size!$B641*[1]size!X$2)</f>
        <v>0</v>
      </c>
      <c r="U642" s="3">
        <f>1000000*[1]counts!U642/([1]size!$B641*[1]size!Y$2)</f>
        <v>0</v>
      </c>
      <c r="V642" s="3">
        <f>1000000*[1]counts!V642/([1]size!$B641*[1]size!Z$2)</f>
        <v>0</v>
      </c>
      <c r="W642" s="3">
        <f>1000000*[1]counts!W642/([1]size!$B641*[1]size!AA$2)</f>
        <v>0</v>
      </c>
    </row>
    <row r="643" spans="1:23" x14ac:dyDescent="0.2">
      <c r="A643" t="s">
        <v>1305</v>
      </c>
      <c r="B643" t="s">
        <v>1306</v>
      </c>
      <c r="C643" s="3">
        <f>1000000*[1]counts!C643/([1]size!$B642*[1]size!G$2)</f>
        <v>9.4891117230912181E-4</v>
      </c>
      <c r="D643" s="3">
        <f>1000000*[1]counts!D643/([1]size!$B642*[1]size!H$2)</f>
        <v>5.6453520089613156E-4</v>
      </c>
      <c r="E643" s="3">
        <f>1000000*[1]counts!E643/([1]size!$B642*[1]size!I$2)</f>
        <v>8.1600095178351018E-4</v>
      </c>
      <c r="F643" s="3">
        <f>1000000*[1]counts!F643/([1]size!$B642*[1]size!J$2)</f>
        <v>1.3108915466554429E-3</v>
      </c>
      <c r="G643" s="3">
        <f>1000000*[1]counts!G643/([1]size!$B642*[1]size!K$2)</f>
        <v>1.5147271798492991E-3</v>
      </c>
      <c r="H643" s="3">
        <f>1000000*[1]counts!H643/([1]size!$B642*[1]size!L$2)</f>
        <v>1.4019677179698683E-3</v>
      </c>
      <c r="I643" s="3">
        <f>1000000*[1]counts!I643/([1]size!$B642*[1]size!M$2)</f>
        <v>2.2574709858189383E-3</v>
      </c>
      <c r="J643" s="3">
        <f>1000000*[1]counts!J643/([1]size!$B642*[1]size!N$2)</f>
        <v>2.3267577940028401E-3</v>
      </c>
      <c r="K643" s="3">
        <f>1000000*[1]counts!K643/([1]size!$B642*[1]size!O$2)</f>
        <v>2.4857489812148987E-3</v>
      </c>
      <c r="L643" s="3">
        <f>1000000*[1]counts!L643/([1]size!$B642*[1]size!P$2)</f>
        <v>5.5609114999955805E-3</v>
      </c>
      <c r="M643" s="3">
        <f>1000000*[1]counts!M643/([1]size!$B642*[1]size!Q$2)</f>
        <v>4.5930044028857867E-3</v>
      </c>
      <c r="N643" s="3">
        <f>1000000*[1]counts!N643/([1]size!$B642*[1]size!R$2)</f>
        <v>4.9746337077798738E-3</v>
      </c>
      <c r="O643" s="3">
        <f>1000000*[1]counts!O643/([1]size!$B642*[1]size!S$2)</f>
        <v>3.0255841428945048E-3</v>
      </c>
      <c r="P643" s="3">
        <f>1000000*[1]counts!P643/([1]size!$B642*[1]size!T$2)</f>
        <v>3.3860674814638141E-3</v>
      </c>
      <c r="Q643" s="3">
        <f>1000000*[1]counts!Q643/([1]size!$B642*[1]size!U$2)</f>
        <v>3.1181366237222593E-3</v>
      </c>
      <c r="R643" s="3">
        <f>1000000*[1]counts!R643/([1]size!$B642*[1]size!V$2)</f>
        <v>6.7108284313987633E-3</v>
      </c>
      <c r="S643" s="3">
        <f>1000000*[1]counts!S643/([1]size!$B642*[1]size!W$2)</f>
        <v>8.4783460973801485E-3</v>
      </c>
      <c r="T643" s="3">
        <f>1000000*[1]counts!T643/([1]size!$B642*[1]size!X$2)</f>
        <v>6.3224867583163017E-3</v>
      </c>
      <c r="U643" s="3">
        <f>1000000*[1]counts!U643/([1]size!$B642*[1]size!Y$2)</f>
        <v>5.8736579622418105E-3</v>
      </c>
      <c r="V643" s="3">
        <f>1000000*[1]counts!V643/([1]size!$B642*[1]size!Z$2)</f>
        <v>4.6506043418441632E-3</v>
      </c>
      <c r="W643" s="3">
        <f>1000000*[1]counts!W643/([1]size!$B642*[1]size!AA$2)</f>
        <v>4.7226387023142306E-3</v>
      </c>
    </row>
    <row r="644" spans="1:23" x14ac:dyDescent="0.2">
      <c r="A644" t="s">
        <v>1307</v>
      </c>
      <c r="B644" t="s">
        <v>1308</v>
      </c>
      <c r="C644" s="3">
        <f>1000000*[1]counts!C644/([1]size!$B643*[1]size!G$2)</f>
        <v>2.7903503317576315E-4</v>
      </c>
      <c r="D644" s="3">
        <f>1000000*[1]counts!D644/([1]size!$B643*[1]size!H$2)</f>
        <v>2.0806105203708116E-4</v>
      </c>
      <c r="E644" s="3">
        <f>1000000*[1]counts!E644/([1]size!$B643*[1]size!I$2)</f>
        <v>2.5328235412450432E-4</v>
      </c>
      <c r="F644" s="3">
        <f>1000000*[1]counts!F644/([1]size!$B643*[1]size!J$2)</f>
        <v>1.5064669222505903E-4</v>
      </c>
      <c r="G644" s="3">
        <f>1000000*[1]counts!G644/([1]size!$B643*[1]size!K$2)</f>
        <v>1.8171274383662497E-4</v>
      </c>
      <c r="H644" s="3">
        <f>1000000*[1]counts!H644/([1]size!$B643*[1]size!L$2)</f>
        <v>3.0587031382272933E-4</v>
      </c>
      <c r="I644" s="3">
        <f>1000000*[1]counts!I644/([1]size!$B643*[1]size!M$2)</f>
        <v>7.9659320257147086E-5</v>
      </c>
      <c r="J644" s="3">
        <f>1000000*[1]counts!J644/([1]size!$B643*[1]size!N$2)</f>
        <v>7.0855872331831415E-5</v>
      </c>
      <c r="K644" s="3">
        <f>1000000*[1]counts!K644/([1]size!$B643*[1]size!O$2)</f>
        <v>1.6391104641464888E-4</v>
      </c>
      <c r="L644" s="3">
        <f>1000000*[1]counts!L644/([1]size!$B643*[1]size!P$2)</f>
        <v>9.7493457187410403E-5</v>
      </c>
      <c r="M644" s="3">
        <f>1000000*[1]counts!M644/([1]size!$B643*[1]size!Q$2)</f>
        <v>1.0645203777052116E-4</v>
      </c>
      <c r="N644" s="3">
        <f>1000000*[1]counts!N644/([1]size!$B643*[1]size!R$2)</f>
        <v>1.2855185243519637E-4</v>
      </c>
      <c r="O644" s="3">
        <f>1000000*[1]counts!O644/([1]size!$B643*[1]size!S$2)</f>
        <v>1.9475966880393939E-4</v>
      </c>
      <c r="P644" s="3">
        <f>1000000*[1]counts!P644/([1]size!$B643*[1]size!T$2)</f>
        <v>1.1505873945977372E-4</v>
      </c>
      <c r="Q644" s="3">
        <f>1000000*[1]counts!Q644/([1]size!$B643*[1]size!U$2)</f>
        <v>1.2845646473952447E-4</v>
      </c>
      <c r="R644" s="3">
        <f>1000000*[1]counts!R644/([1]size!$B643*[1]size!V$2)</f>
        <v>1.0188011731135491E-4</v>
      </c>
      <c r="S644" s="3">
        <f>1000000*[1]counts!S644/([1]size!$B643*[1]size!W$2)</f>
        <v>1.9807222581077341E-4</v>
      </c>
      <c r="T644" s="3">
        <f>1000000*[1]counts!T644/([1]size!$B643*[1]size!X$2)</f>
        <v>8.4407150654877726E-5</v>
      </c>
      <c r="U644" s="3">
        <f>1000000*[1]counts!U644/([1]size!$B643*[1]size!Y$2)</f>
        <v>2.0372064870986489E-4</v>
      </c>
      <c r="V644" s="3">
        <f>1000000*[1]counts!V644/([1]size!$B643*[1]size!Z$2)</f>
        <v>2.0358319128394202E-4</v>
      </c>
      <c r="W644" s="3">
        <f>1000000*[1]counts!W644/([1]size!$B643*[1]size!AA$2)</f>
        <v>8.8595231087101767E-5</v>
      </c>
    </row>
    <row r="645" spans="1:23" x14ac:dyDescent="0.2">
      <c r="A645" t="s">
        <v>1309</v>
      </c>
      <c r="B645" t="s">
        <v>1310</v>
      </c>
      <c r="C645" s="3">
        <f>1000000*[1]counts!C645/([1]size!$B644*[1]size!G$2)</f>
        <v>2.5028157805107597E-2</v>
      </c>
      <c r="D645" s="3">
        <f>1000000*[1]counts!D645/([1]size!$B644*[1]size!H$2)</f>
        <v>2.1325976533042468E-2</v>
      </c>
      <c r="E645" s="3">
        <f>1000000*[1]counts!E645/([1]size!$B644*[1]size!I$2)</f>
        <v>2.2553297973481174E-2</v>
      </c>
      <c r="F645" s="3">
        <f>1000000*[1]counts!F645/([1]size!$B644*[1]size!J$2)</f>
        <v>0.51592546570276676</v>
      </c>
      <c r="G645" s="3">
        <f>1000000*[1]counts!G645/([1]size!$B644*[1]size!K$2)</f>
        <v>0.49984135937546187</v>
      </c>
      <c r="H645" s="3">
        <f>1000000*[1]counts!H645/([1]size!$B644*[1]size!L$2)</f>
        <v>0.45913146484296008</v>
      </c>
      <c r="I645" s="3">
        <f>1000000*[1]counts!I645/([1]size!$B644*[1]size!M$2)</f>
        <v>0.53000508988911044</v>
      </c>
      <c r="J645" s="3">
        <f>1000000*[1]counts!J645/([1]size!$B644*[1]size!N$2)</f>
        <v>0.53199228866417736</v>
      </c>
      <c r="K645" s="3">
        <f>1000000*[1]counts!K645/([1]size!$B644*[1]size!O$2)</f>
        <v>0.47587584956692652</v>
      </c>
      <c r="L645" s="3">
        <f>1000000*[1]counts!L645/([1]size!$B644*[1]size!P$2)</f>
        <v>4.725991978642221E-2</v>
      </c>
      <c r="M645" s="3">
        <f>1000000*[1]counts!M645/([1]size!$B644*[1]size!Q$2)</f>
        <v>4.9377142993202734E-2</v>
      </c>
      <c r="N645" s="3">
        <f>1000000*[1]counts!N645/([1]size!$B644*[1]size!R$2)</f>
        <v>5.9208440862370482E-2</v>
      </c>
      <c r="O645" s="3">
        <f>1000000*[1]counts!O645/([1]size!$B644*[1]size!S$2)</f>
        <v>3.1426263059548432E-2</v>
      </c>
      <c r="P645" s="3">
        <f>1000000*[1]counts!P645/([1]size!$B644*[1]size!T$2)</f>
        <v>2.8932624049310827E-2</v>
      </c>
      <c r="Q645" s="3">
        <f>1000000*[1]counts!Q645/([1]size!$B644*[1]size!U$2)</f>
        <v>2.8459932001847633E-2</v>
      </c>
      <c r="R645" s="3">
        <f>1000000*[1]counts!R645/([1]size!$B644*[1]size!V$2)</f>
        <v>3.6885094873917827E-2</v>
      </c>
      <c r="S645" s="3">
        <f>1000000*[1]counts!S645/([1]size!$B644*[1]size!W$2)</f>
        <v>4.1793725798100076E-2</v>
      </c>
      <c r="T645" s="3">
        <f>1000000*[1]counts!T645/([1]size!$B644*[1]size!X$2)</f>
        <v>3.5577393862513393E-2</v>
      </c>
      <c r="U645" s="3">
        <f>1000000*[1]counts!U645/([1]size!$B644*[1]size!Y$2)</f>
        <v>7.3958254929177181E-2</v>
      </c>
      <c r="V645" s="3">
        <f>1000000*[1]counts!V645/([1]size!$B644*[1]size!Z$2)</f>
        <v>5.8685278456062459E-2</v>
      </c>
      <c r="W645" s="3">
        <f>1000000*[1]counts!W645/([1]size!$B644*[1]size!AA$2)</f>
        <v>6.4585939818010113E-2</v>
      </c>
    </row>
    <row r="646" spans="1:23" x14ac:dyDescent="0.2">
      <c r="A646" t="s">
        <v>1311</v>
      </c>
      <c r="B646" t="s">
        <v>1312</v>
      </c>
      <c r="C646" s="3">
        <f>1000000*[1]counts!C646/([1]size!$B645*[1]size!G$2)</f>
        <v>1.7005728914881273E-3</v>
      </c>
      <c r="D646" s="3">
        <f>1000000*[1]counts!D646/([1]size!$B645*[1]size!H$2)</f>
        <v>2.0694712257663919E-3</v>
      </c>
      <c r="E646" s="3">
        <f>1000000*[1]counts!E646/([1]size!$B645*[1]size!I$2)</f>
        <v>1.9210022406570134E-3</v>
      </c>
      <c r="F646" s="3">
        <f>1000000*[1]counts!F646/([1]size!$B645*[1]size!J$2)</f>
        <v>3.2660621546032457E-3</v>
      </c>
      <c r="G646" s="3">
        <f>1000000*[1]counts!G646/([1]size!$B645*[1]size!K$2)</f>
        <v>2.649948718686014E-3</v>
      </c>
      <c r="H646" s="3">
        <f>1000000*[1]counts!H646/([1]size!$B645*[1]size!L$2)</f>
        <v>3.2351420733065764E-3</v>
      </c>
      <c r="I646" s="3">
        <f>1000000*[1]counts!I646/([1]size!$B645*[1]size!M$2)</f>
        <v>1.8418667511076619E-3</v>
      </c>
      <c r="J646" s="3">
        <f>1000000*[1]counts!J646/([1]size!$B645*[1]size!N$2)</f>
        <v>1.8495944073357283E-3</v>
      </c>
      <c r="K646" s="3">
        <f>1000000*[1]counts!K646/([1]size!$B645*[1]size!O$2)</f>
        <v>1.7593472508107206E-3</v>
      </c>
      <c r="L646" s="3">
        <f>1000000*[1]counts!L646/([1]size!$B645*[1]size!P$2)</f>
        <v>2.6756283153554594E-3</v>
      </c>
      <c r="M646" s="3">
        <f>1000000*[1]counts!M646/([1]size!$B645*[1]size!Q$2)</f>
        <v>2.9705352805722415E-3</v>
      </c>
      <c r="N646" s="3">
        <f>1000000*[1]counts!N646/([1]size!$B645*[1]size!R$2)</f>
        <v>2.598460442122307E-3</v>
      </c>
      <c r="O646" s="3">
        <f>1000000*[1]counts!O646/([1]size!$B645*[1]size!S$2)</f>
        <v>2.1341160197392295E-3</v>
      </c>
      <c r="P646" s="3">
        <f>1000000*[1]counts!P646/([1]size!$B645*[1]size!T$2)</f>
        <v>1.7120875441869238E-3</v>
      </c>
      <c r="Q646" s="3">
        <f>1000000*[1]counts!Q646/([1]size!$B645*[1]size!U$2)</f>
        <v>2.2460004737342096E-3</v>
      </c>
      <c r="R646" s="3">
        <f>1000000*[1]counts!R646/([1]size!$B645*[1]size!V$2)</f>
        <v>1.9279413883425262E-3</v>
      </c>
      <c r="S646" s="3">
        <f>1000000*[1]counts!S646/([1]size!$B645*[1]size!W$2)</f>
        <v>2.1265295802296489E-3</v>
      </c>
      <c r="T646" s="3">
        <f>1000000*[1]counts!T646/([1]size!$B645*[1]size!X$2)</f>
        <v>1.718720839931583E-3</v>
      </c>
      <c r="U646" s="3">
        <f>1000000*[1]counts!U646/([1]size!$B645*[1]size!Y$2)</f>
        <v>1.9340569578278756E-3</v>
      </c>
      <c r="V646" s="3">
        <f>1000000*[1]counts!V646/([1]size!$B645*[1]size!Z$2)</f>
        <v>1.4333496243484568E-3</v>
      </c>
      <c r="W646" s="3">
        <f>1000000*[1]counts!W646/([1]size!$B645*[1]size!AA$2)</f>
        <v>2.272082888774566E-3</v>
      </c>
    </row>
    <row r="647" spans="1:23" x14ac:dyDescent="0.2">
      <c r="A647" t="s">
        <v>1313</v>
      </c>
      <c r="B647" t="s">
        <v>1314</v>
      </c>
      <c r="C647" s="3">
        <f>1000000*[1]counts!C647/([1]size!$B646*[1]size!G$2)</f>
        <v>3.2945846035181188E-4</v>
      </c>
      <c r="D647" s="3">
        <f>1000000*[1]counts!D647/([1]size!$B646*[1]size!H$2)</f>
        <v>3.259275498486557E-4</v>
      </c>
      <c r="E647" s="3">
        <f>1000000*[1]counts!E647/([1]size!$B646*[1]size!I$2)</f>
        <v>2.7993975371365235E-4</v>
      </c>
      <c r="F647" s="3">
        <f>1000000*[1]counts!F647/([1]size!$B646*[1]size!J$2)</f>
        <v>3.1949251928876547E-4</v>
      </c>
      <c r="G647" s="3">
        <f>1000000*[1]counts!G647/([1]size!$B646*[1]size!K$2)</f>
        <v>3.0276135785814993E-4</v>
      </c>
      <c r="H647" s="3">
        <f>1000000*[1]counts!H647/([1]size!$B646*[1]size!L$2)</f>
        <v>8.0079545648184211E-4</v>
      </c>
      <c r="I647" s="3">
        <f>1000000*[1]counts!I647/([1]size!$B646*[1]size!M$2)</f>
        <v>1.9818578815917735E-4</v>
      </c>
      <c r="J647" s="3">
        <f>1000000*[1]counts!J647/([1]size!$B646*[1]size!N$2)</f>
        <v>2.3865504563034079E-4</v>
      </c>
      <c r="K647" s="3">
        <f>1000000*[1]counts!K647/([1]size!$B646*[1]size!O$2)</f>
        <v>2.1520030284982868E-4</v>
      </c>
      <c r="L647" s="3">
        <f>1000000*[1]counts!L647/([1]size!$B646*[1]size!P$2)</f>
        <v>1.6145460372063512E-4</v>
      </c>
      <c r="M647" s="3">
        <f>1000000*[1]counts!M647/([1]size!$B646*[1]size!Q$2)</f>
        <v>1.9863288694842073E-4</v>
      </c>
      <c r="N647" s="3">
        <f>1000000*[1]counts!N647/([1]size!$B646*[1]size!R$2)</f>
        <v>1.5813740384078035E-4</v>
      </c>
      <c r="O647" s="3">
        <f>1000000*[1]counts!O647/([1]size!$B646*[1]size!S$2)</f>
        <v>1.9486361264322004E-4</v>
      </c>
      <c r="P647" s="3">
        <f>1000000*[1]counts!P647/([1]size!$B646*[1]size!T$2)</f>
        <v>2.2504919918501075E-4</v>
      </c>
      <c r="Q647" s="3">
        <f>1000000*[1]counts!Q647/([1]size!$B646*[1]size!U$2)</f>
        <v>1.6138219215806882E-4</v>
      </c>
      <c r="R647" s="3">
        <f>1000000*[1]counts!R647/([1]size!$B646*[1]size!V$2)</f>
        <v>2.6224825582434107E-4</v>
      </c>
      <c r="S647" s="3">
        <f>1000000*[1]counts!S647/([1]size!$B646*[1]size!W$2)</f>
        <v>2.5492754188422494E-4</v>
      </c>
      <c r="T647" s="3">
        <f>1000000*[1]counts!T647/([1]size!$B646*[1]size!X$2)</f>
        <v>1.8545764211559199E-4</v>
      </c>
      <c r="U647" s="3">
        <f>1000000*[1]counts!U647/([1]size!$B646*[1]size!Y$2)</f>
        <v>2.4202828341996323E-4</v>
      </c>
      <c r="V647" s="3">
        <f>1000000*[1]counts!V647/([1]size!$B646*[1]size!Z$2)</f>
        <v>3.4264205287077882E-4</v>
      </c>
      <c r="W647" s="3">
        <f>1000000*[1]counts!W647/([1]size!$B646*[1]size!AA$2)</f>
        <v>1.782020208041402E-4</v>
      </c>
    </row>
    <row r="648" spans="1:23" x14ac:dyDescent="0.2">
      <c r="A648" t="s">
        <v>1315</v>
      </c>
      <c r="B648" t="s">
        <v>1316</v>
      </c>
      <c r="C648" s="3">
        <f>1000000*[1]counts!C648/([1]size!$B647*[1]size!G$2)</f>
        <v>3.4152200219410766E-4</v>
      </c>
      <c r="D648" s="3">
        <f>1000000*[1]counts!D648/([1]size!$B647*[1]size!H$2)</f>
        <v>2.9758274577236244E-4</v>
      </c>
      <c r="E648" s="3">
        <f>1000000*[1]counts!E648/([1]size!$B647*[1]size!I$2)</f>
        <v>3.0749214085120123E-4</v>
      </c>
      <c r="F648" s="3">
        <f>1000000*[1]counts!F648/([1]size!$B647*[1]size!J$2)</f>
        <v>1.2264352270040325E-4</v>
      </c>
      <c r="G648" s="3">
        <f>1000000*[1]counts!G648/([1]size!$B647*[1]size!K$2)</f>
        <v>2.3221127383251549E-4</v>
      </c>
      <c r="H648" s="3">
        <f>1000000*[1]counts!H648/([1]size!$B647*[1]size!L$2)</f>
        <v>4.7766193941831852E-4</v>
      </c>
      <c r="I648" s="3">
        <f>1000000*[1]counts!I648/([1]size!$B647*[1]size!M$2)</f>
        <v>6.5623781408542518E-5</v>
      </c>
      <c r="J648" s="3">
        <f>1000000*[1]counts!J648/([1]size!$B647*[1]size!N$2)</f>
        <v>1.0944647458716188E-4</v>
      </c>
      <c r="K648" s="3">
        <f>1000000*[1]counts!K648/([1]size!$B647*[1]size!O$2)</f>
        <v>4.8173154473737358E-5</v>
      </c>
      <c r="L648" s="3">
        <f>1000000*[1]counts!L648/([1]size!$B647*[1]size!P$2)</f>
        <v>1.0075962163915904E-4</v>
      </c>
      <c r="M648" s="3">
        <f>1000000*[1]counts!M648/([1]size!$B647*[1]size!Q$2)</f>
        <v>1.4469801696880168E-4</v>
      </c>
      <c r="N648" s="3">
        <f>1000000*[1]counts!N648/([1]size!$B647*[1]size!R$2)</f>
        <v>1.3584633839193081E-4</v>
      </c>
      <c r="O648" s="3">
        <f>1000000*[1]counts!O648/([1]size!$B647*[1]size!S$2)</f>
        <v>1.8815714219088862E-4</v>
      </c>
      <c r="P648" s="3">
        <f>1000000*[1]counts!P648/([1]size!$B647*[1]size!T$2)</f>
        <v>2.0123800221407925E-4</v>
      </c>
      <c r="Q648" s="3">
        <f>1000000*[1]counts!Q648/([1]size!$B647*[1]size!U$2)</f>
        <v>1.6201886800905688E-4</v>
      </c>
      <c r="R648" s="3">
        <f>1000000*[1]counts!R648/([1]size!$B647*[1]size!V$2)</f>
        <v>2.0580947274175993E-4</v>
      </c>
      <c r="S648" s="3">
        <f>1000000*[1]counts!S648/([1]size!$B647*[1]size!W$2)</f>
        <v>1.2770059086811611E-4</v>
      </c>
      <c r="T648" s="3">
        <f>1000000*[1]counts!T648/([1]size!$B647*[1]size!X$2)</f>
        <v>1.4931741330279018E-4</v>
      </c>
      <c r="U648" s="3">
        <f>1000000*[1]counts!U648/([1]size!$B647*[1]size!Y$2)</f>
        <v>2.1014756293708016E-4</v>
      </c>
      <c r="V648" s="3">
        <f>1000000*[1]counts!V648/([1]size!$B647*[1]size!Z$2)</f>
        <v>9.6252644147002732E-5</v>
      </c>
      <c r="W648" s="3">
        <f>1000000*[1]counts!W648/([1]size!$B647*[1]size!AA$2)</f>
        <v>1.401316480616225E-4</v>
      </c>
    </row>
    <row r="649" spans="1:23" x14ac:dyDescent="0.2">
      <c r="A649" t="s">
        <v>1317</v>
      </c>
      <c r="B649" t="s">
        <v>1318</v>
      </c>
      <c r="C649" s="3">
        <f>1000000*[1]counts!C649/([1]size!$B648*[1]size!G$2)</f>
        <v>0</v>
      </c>
      <c r="D649" s="3">
        <f>1000000*[1]counts!D649/([1]size!$B648*[1]size!H$2)</f>
        <v>0</v>
      </c>
      <c r="E649" s="3">
        <f>1000000*[1]counts!E649/([1]size!$B648*[1]size!I$2)</f>
        <v>0</v>
      </c>
      <c r="F649" s="3">
        <f>1000000*[1]counts!F649/([1]size!$B648*[1]size!J$2)</f>
        <v>0</v>
      </c>
      <c r="G649" s="3">
        <f>1000000*[1]counts!G649/([1]size!$B648*[1]size!K$2)</f>
        <v>0</v>
      </c>
      <c r="H649" s="3">
        <f>1000000*[1]counts!H649/([1]size!$B648*[1]size!L$2)</f>
        <v>0</v>
      </c>
      <c r="I649" s="3">
        <f>1000000*[1]counts!I649/([1]size!$B648*[1]size!M$2)</f>
        <v>0</v>
      </c>
      <c r="J649" s="3">
        <f>1000000*[1]counts!J649/([1]size!$B648*[1]size!N$2)</f>
        <v>0</v>
      </c>
      <c r="K649" s="3">
        <f>1000000*[1]counts!K649/([1]size!$B648*[1]size!O$2)</f>
        <v>0</v>
      </c>
      <c r="L649" s="3">
        <f>1000000*[1]counts!L649/([1]size!$B648*[1]size!P$2)</f>
        <v>0</v>
      </c>
      <c r="M649" s="3">
        <f>1000000*[1]counts!M649/([1]size!$B648*[1]size!Q$2)</f>
        <v>0</v>
      </c>
      <c r="N649" s="3">
        <f>1000000*[1]counts!N649/([1]size!$B648*[1]size!R$2)</f>
        <v>0</v>
      </c>
      <c r="O649" s="3">
        <f>1000000*[1]counts!O649/([1]size!$B648*[1]size!S$2)</f>
        <v>0</v>
      </c>
      <c r="P649" s="3">
        <f>1000000*[1]counts!P649/([1]size!$B648*[1]size!T$2)</f>
        <v>0</v>
      </c>
      <c r="Q649" s="3">
        <f>1000000*[1]counts!Q649/([1]size!$B648*[1]size!U$2)</f>
        <v>0</v>
      </c>
      <c r="R649" s="3">
        <f>1000000*[1]counts!R649/([1]size!$B648*[1]size!V$2)</f>
        <v>0</v>
      </c>
      <c r="S649" s="3">
        <f>1000000*[1]counts!S649/([1]size!$B648*[1]size!W$2)</f>
        <v>0</v>
      </c>
      <c r="T649" s="3">
        <f>1000000*[1]counts!T649/([1]size!$B648*[1]size!X$2)</f>
        <v>0</v>
      </c>
      <c r="U649" s="3">
        <f>1000000*[1]counts!U649/([1]size!$B648*[1]size!Y$2)</f>
        <v>0</v>
      </c>
      <c r="V649" s="3">
        <f>1000000*[1]counts!V649/([1]size!$B648*[1]size!Z$2)</f>
        <v>0</v>
      </c>
      <c r="W649" s="3">
        <f>1000000*[1]counts!W649/([1]size!$B648*[1]size!AA$2)</f>
        <v>0</v>
      </c>
    </row>
    <row r="650" spans="1:23" x14ac:dyDescent="0.2">
      <c r="A650" t="s">
        <v>1319</v>
      </c>
      <c r="B650" t="s">
        <v>1320</v>
      </c>
      <c r="C650" s="3">
        <f>1000000*[1]counts!C650/([1]size!$B649*[1]size!G$2)</f>
        <v>1.3990847851032222E-4</v>
      </c>
      <c r="D650" s="3">
        <f>1000000*[1]counts!D650/([1]size!$B649*[1]size!H$2)</f>
        <v>1.6559518307262083E-4</v>
      </c>
      <c r="E650" s="3">
        <f>1000000*[1]counts!E650/([1]size!$B649*[1]size!I$2)</f>
        <v>1.0342615116143998E-4</v>
      </c>
      <c r="F650" s="3">
        <f>1000000*[1]counts!F650/([1]size!$B649*[1]size!J$2)</f>
        <v>1.5469355756544677E-4</v>
      </c>
      <c r="G650" s="3">
        <f>1000000*[1]counts!G650/([1]size!$B649*[1]size!K$2)</f>
        <v>1.6578922330016347E-4</v>
      </c>
      <c r="H650" s="3">
        <f>1000000*[1]counts!H650/([1]size!$B649*[1]size!L$2)</f>
        <v>2.8374042622178225E-4</v>
      </c>
      <c r="I650" s="3">
        <f>1000000*[1]counts!I650/([1]size!$B649*[1]size!M$2)</f>
        <v>1.0300643959809332E-4</v>
      </c>
      <c r="J650" s="3">
        <f>1000000*[1]counts!J650/([1]size!$B649*[1]size!N$2)</f>
        <v>1.7301986869972105E-4</v>
      </c>
      <c r="K650" s="3">
        <f>1000000*[1]counts!K650/([1]size!$B649*[1]size!O$2)</f>
        <v>1.4730203400060757E-4</v>
      </c>
      <c r="L650" s="3">
        <f>1000000*[1]counts!L650/([1]size!$B649*[1]size!P$2)</f>
        <v>4.4205498248592349E-5</v>
      </c>
      <c r="M650" s="3">
        <f>1000000*[1]counts!M650/([1]size!$B649*[1]size!Q$2)</f>
        <v>6.6367811434205157E-5</v>
      </c>
      <c r="N650" s="3">
        <f>1000000*[1]counts!N650/([1]size!$B649*[1]size!R$2)</f>
        <v>6.6327724781489955E-5</v>
      </c>
      <c r="O650" s="3">
        <f>1000000*[1]counts!O650/([1]size!$B649*[1]size!S$2)</f>
        <v>1.8397491411609846E-4</v>
      </c>
      <c r="P650" s="3">
        <f>1000000*[1]counts!P650/([1]size!$B649*[1]size!T$2)</f>
        <v>1.5450331707272935E-4</v>
      </c>
      <c r="Q650" s="3">
        <f>1000000*[1]counts!Q650/([1]size!$B649*[1]size!U$2)</f>
        <v>1.0309990205459448E-4</v>
      </c>
      <c r="R650" s="3">
        <f>1000000*[1]counts!R650/([1]size!$B649*[1]size!V$2)</f>
        <v>3.4244182473974018E-4</v>
      </c>
      <c r="S650" s="3">
        <f>1000000*[1]counts!S650/([1]size!$B649*[1]size!W$2)</f>
        <v>6.9440003467137945E-4</v>
      </c>
      <c r="T650" s="3">
        <f>1000000*[1]counts!T650/([1]size!$B649*[1]size!X$2)</f>
        <v>4.3206964336482418E-4</v>
      </c>
      <c r="U650" s="3">
        <f>1000000*[1]counts!U650/([1]size!$B649*[1]size!Y$2)</f>
        <v>2.6506474543998618E-4</v>
      </c>
      <c r="V650" s="3">
        <f>1000000*[1]counts!V650/([1]size!$B649*[1]size!Z$2)</f>
        <v>2.4281207226171546E-4</v>
      </c>
      <c r="W650" s="3">
        <f>1000000*[1]counts!W650/([1]size!$B649*[1]size!AA$2)</f>
        <v>3.866445584070166E-4</v>
      </c>
    </row>
    <row r="651" spans="1:23" x14ac:dyDescent="0.2">
      <c r="A651" t="s">
        <v>1321</v>
      </c>
      <c r="B651" t="s">
        <v>1322</v>
      </c>
      <c r="C651" s="3">
        <f>1000000*[1]counts!C651/([1]size!$B650*[1]size!G$2)</f>
        <v>2.7955806487321879E-4</v>
      </c>
      <c r="D651" s="3">
        <f>1000000*[1]counts!D651/([1]size!$B650*[1]size!H$2)</f>
        <v>2.7530409056261592E-4</v>
      </c>
      <c r="E651" s="3">
        <f>1000000*[1]counts!E651/([1]size!$B650*[1]size!I$2)</f>
        <v>3.5058548675436641E-4</v>
      </c>
      <c r="F651" s="3">
        <f>1000000*[1]counts!F651/([1]size!$B650*[1]size!J$2)</f>
        <v>3.125641790959227E-4</v>
      </c>
      <c r="G651" s="3">
        <f>1000000*[1]counts!G651/([1]size!$B650*[1]size!K$2)</f>
        <v>3.085373338434112E-4</v>
      </c>
      <c r="H651" s="3">
        <f>1000000*[1]counts!H651/([1]size!$B650*[1]size!L$2)</f>
        <v>7.0772023703865672E-4</v>
      </c>
      <c r="I651" s="3">
        <f>1000000*[1]counts!I651/([1]size!$B650*[1]size!M$2)</f>
        <v>1.314495182724844E-4</v>
      </c>
      <c r="J651" s="3">
        <f>1000000*[1]counts!J651/([1]size!$B650*[1]size!N$2)</f>
        <v>1.973067910303051E-4</v>
      </c>
      <c r="K651" s="3">
        <f>1000000*[1]counts!K651/([1]size!$B650*[1]size!O$2)</f>
        <v>1.439194440155896E-4</v>
      </c>
      <c r="L651" s="3">
        <f>1000000*[1]counts!L651/([1]size!$B650*[1]size!P$2)</f>
        <v>1.7276151747757371E-4</v>
      </c>
      <c r="M651" s="3">
        <f>1000000*[1]counts!M651/([1]size!$B650*[1]size!Q$2)</f>
        <v>2.6760919016044444E-4</v>
      </c>
      <c r="N651" s="3">
        <f>1000000*[1]counts!N651/([1]size!$B650*[1]size!R$2)</f>
        <v>2.6333297448883069E-4</v>
      </c>
      <c r="O651" s="3">
        <f>1000000*[1]counts!O651/([1]size!$B650*[1]size!S$2)</f>
        <v>2.7527456372550648E-4</v>
      </c>
      <c r="P651" s="3">
        <f>1000000*[1]counts!P651/([1]size!$B650*[1]size!T$2)</f>
        <v>1.848432972973E-4</v>
      </c>
      <c r="Q651" s="3">
        <f>1000000*[1]counts!Q651/([1]size!$B650*[1]size!U$2)</f>
        <v>2.5902605223317653E-4</v>
      </c>
      <c r="R651" s="3">
        <f>1000000*[1]counts!R651/([1]size!$B650*[1]size!V$2)</f>
        <v>3.0425536819269705E-4</v>
      </c>
      <c r="S651" s="3">
        <f>1000000*[1]counts!S651/([1]size!$B650*[1]size!W$2)</f>
        <v>1.9184563270084991E-4</v>
      </c>
      <c r="T651" s="3">
        <f>1000000*[1]counts!T651/([1]size!$B650*[1]size!X$2)</f>
        <v>2.1854779951146163E-4</v>
      </c>
      <c r="U651" s="3">
        <f>1000000*[1]counts!U651/([1]size!$B650*[1]size!Y$2)</f>
        <v>2.219810534225166E-4</v>
      </c>
      <c r="V651" s="3">
        <f>1000000*[1]counts!V651/([1]size!$B650*[1]size!Z$2)</f>
        <v>2.7112711396802661E-4</v>
      </c>
      <c r="W651" s="3">
        <f>1000000*[1]counts!W651/([1]size!$B650*[1]size!AA$2)</f>
        <v>2.8370982103216802E-4</v>
      </c>
    </row>
    <row r="652" spans="1:23" x14ac:dyDescent="0.2">
      <c r="A652" t="s">
        <v>1323</v>
      </c>
      <c r="B652" t="s">
        <v>1324</v>
      </c>
      <c r="C652" s="3">
        <f>1000000*[1]counts!C652/([1]size!$B651*[1]size!G$2)</f>
        <v>7.0561375883242757E-4</v>
      </c>
      <c r="D652" s="3">
        <f>1000000*[1]counts!D652/([1]size!$B651*[1]size!H$2)</f>
        <v>6.5261744117895597E-4</v>
      </c>
      <c r="E652" s="3">
        <f>1000000*[1]counts!E652/([1]size!$B651*[1]size!I$2)</f>
        <v>7.0791144791485677E-4</v>
      </c>
      <c r="F652" s="3">
        <f>1000000*[1]counts!F652/([1]size!$B651*[1]size!J$2)</f>
        <v>1.1589038957523373E-3</v>
      </c>
      <c r="G652" s="3">
        <f>1000000*[1]counts!G652/([1]size!$B651*[1]size!K$2)</f>
        <v>1.1697648379049943E-3</v>
      </c>
      <c r="H652" s="3">
        <f>1000000*[1]counts!H652/([1]size!$B651*[1]size!L$2)</f>
        <v>1.2859441972032917E-3</v>
      </c>
      <c r="I652" s="3">
        <f>1000000*[1]counts!I652/([1]size!$B651*[1]size!M$2)</f>
        <v>4.945793773400226E-4</v>
      </c>
      <c r="J652" s="3">
        <f>1000000*[1]counts!J652/([1]size!$B651*[1]size!N$2)</f>
        <v>4.0014142787325025E-4</v>
      </c>
      <c r="K652" s="3">
        <f>1000000*[1]counts!K652/([1]size!$B651*[1]size!O$2)</f>
        <v>3.4761178602895178E-4</v>
      </c>
      <c r="L652" s="3">
        <f>1000000*[1]counts!L652/([1]size!$B651*[1]size!P$2)</f>
        <v>1.3698411143706257E-3</v>
      </c>
      <c r="M652" s="3">
        <f>1000000*[1]counts!M652/([1]size!$B651*[1]size!Q$2)</f>
        <v>1.8878601667426719E-3</v>
      </c>
      <c r="N652" s="3">
        <f>1000000*[1]counts!N652/([1]size!$B651*[1]size!R$2)</f>
        <v>1.4124048302109975E-3</v>
      </c>
      <c r="O652" s="3">
        <f>1000000*[1]counts!O652/([1]size!$B651*[1]size!S$2)</f>
        <v>1.2735200172125588E-3</v>
      </c>
      <c r="P652" s="3">
        <f>1000000*[1]counts!P652/([1]size!$B651*[1]size!T$2)</f>
        <v>1.252181489810764E-3</v>
      </c>
      <c r="Q652" s="3">
        <f>1000000*[1]counts!Q652/([1]size!$B651*[1]size!U$2)</f>
        <v>1.5377469627444013E-3</v>
      </c>
      <c r="R652" s="3">
        <f>1000000*[1]counts!R652/([1]size!$B651*[1]size!V$2)</f>
        <v>1.6430858407199865E-3</v>
      </c>
      <c r="S652" s="3">
        <f>1000000*[1]counts!S652/([1]size!$B651*[1]size!W$2)</f>
        <v>2.3651123974363715E-3</v>
      </c>
      <c r="T652" s="3">
        <f>1000000*[1]counts!T652/([1]size!$B651*[1]size!X$2)</f>
        <v>2.3133631230930116E-3</v>
      </c>
      <c r="U652" s="3">
        <f>1000000*[1]counts!U652/([1]size!$B651*[1]size!Y$2)</f>
        <v>1.8849693989835012E-3</v>
      </c>
      <c r="V652" s="3">
        <f>1000000*[1]counts!V652/([1]size!$B651*[1]size!Z$2)</f>
        <v>1.6942754449599843E-3</v>
      </c>
      <c r="W652" s="3">
        <f>1000000*[1]counts!W652/([1]size!$B651*[1]size!AA$2)</f>
        <v>2.032879858918704E-3</v>
      </c>
    </row>
    <row r="653" spans="1:23" x14ac:dyDescent="0.2">
      <c r="A653" t="s">
        <v>1325</v>
      </c>
      <c r="B653" t="s">
        <v>1326</v>
      </c>
      <c r="C653" s="3">
        <f>1000000*[1]counts!C653/([1]size!$B652*[1]size!G$2)</f>
        <v>1.6681192103528576E-3</v>
      </c>
      <c r="D653" s="3">
        <f>1000000*[1]counts!D653/([1]size!$B652*[1]size!H$2)</f>
        <v>1.6932037301725027E-3</v>
      </c>
      <c r="E653" s="3">
        <f>1000000*[1]counts!E653/([1]size!$B652*[1]size!I$2)</f>
        <v>1.6540154885656998E-3</v>
      </c>
      <c r="F653" s="3">
        <f>1000000*[1]counts!F653/([1]size!$B652*[1]size!J$2)</f>
        <v>2.6751841107287024E-3</v>
      </c>
      <c r="G653" s="3">
        <f>1000000*[1]counts!G653/([1]size!$B652*[1]size!K$2)</f>
        <v>2.5330392163910426E-3</v>
      </c>
      <c r="H653" s="3">
        <f>1000000*[1]counts!H653/([1]size!$B652*[1]size!L$2)</f>
        <v>2.8388696506726381E-3</v>
      </c>
      <c r="I653" s="3">
        <f>1000000*[1]counts!I653/([1]size!$B652*[1]size!M$2)</f>
        <v>1.7251287175867537E-3</v>
      </c>
      <c r="J653" s="3">
        <f>1000000*[1]counts!J653/([1]size!$B652*[1]size!N$2)</f>
        <v>1.8950230419018689E-3</v>
      </c>
      <c r="K653" s="3">
        <f>1000000*[1]counts!K653/([1]size!$B652*[1]size!O$2)</f>
        <v>1.6944266880501773E-3</v>
      </c>
      <c r="L653" s="3">
        <f>1000000*[1]counts!L653/([1]size!$B652*[1]size!P$2)</f>
        <v>1.9937327495488494E-3</v>
      </c>
      <c r="M653" s="3">
        <f>1000000*[1]counts!M653/([1]size!$B652*[1]size!Q$2)</f>
        <v>2.7300324241582965E-3</v>
      </c>
      <c r="N653" s="3">
        <f>1000000*[1]counts!N653/([1]size!$B652*[1]size!R$2)</f>
        <v>2.4100720600684395E-3</v>
      </c>
      <c r="O653" s="3">
        <f>1000000*[1]counts!O653/([1]size!$B652*[1]size!S$2)</f>
        <v>2.1276293449071955E-3</v>
      </c>
      <c r="P653" s="3">
        <f>1000000*[1]counts!P653/([1]size!$B652*[1]size!T$2)</f>
        <v>1.6212950229042837E-3</v>
      </c>
      <c r="Q653" s="3">
        <f>1000000*[1]counts!Q653/([1]size!$B652*[1]size!U$2)</f>
        <v>2.0512605482659253E-3</v>
      </c>
      <c r="R653" s="3">
        <f>1000000*[1]counts!R653/([1]size!$B652*[1]size!V$2)</f>
        <v>1.9733810843640671E-3</v>
      </c>
      <c r="S653" s="3">
        <f>1000000*[1]counts!S653/([1]size!$B652*[1]size!W$2)</f>
        <v>1.9119835691679037E-3</v>
      </c>
      <c r="T653" s="3">
        <f>1000000*[1]counts!T653/([1]size!$B652*[1]size!X$2)</f>
        <v>1.7838239020502035E-3</v>
      </c>
      <c r="U653" s="3">
        <f>1000000*[1]counts!U653/([1]size!$B652*[1]size!Y$2)</f>
        <v>1.784784105378073E-3</v>
      </c>
      <c r="V653" s="3">
        <f>1000000*[1]counts!V653/([1]size!$B652*[1]size!Z$2)</f>
        <v>1.5695502673860929E-3</v>
      </c>
      <c r="W653" s="3">
        <f>1000000*[1]counts!W653/([1]size!$B652*[1]size!AA$2)</f>
        <v>2.0383829345006106E-3</v>
      </c>
    </row>
    <row r="654" spans="1:23" x14ac:dyDescent="0.2">
      <c r="A654" t="s">
        <v>1327</v>
      </c>
      <c r="B654" t="s">
        <v>1328</v>
      </c>
      <c r="C654" s="3">
        <f>1000000*[1]counts!C654/([1]size!$B653*[1]size!G$2)</f>
        <v>1.2407214171091233E-3</v>
      </c>
      <c r="D654" s="3">
        <f>1000000*[1]counts!D654/([1]size!$B653*[1]size!H$2)</f>
        <v>1.3398046293757163E-3</v>
      </c>
      <c r="E654" s="3">
        <f>1000000*[1]counts!E654/([1]size!$B653*[1]size!I$2)</f>
        <v>1.2360569500914004E-3</v>
      </c>
      <c r="F654" s="3">
        <f>1000000*[1]counts!F654/([1]size!$B653*[1]size!J$2)</f>
        <v>7.1172888824945556E-4</v>
      </c>
      <c r="G654" s="3">
        <f>1000000*[1]counts!G654/([1]size!$B653*[1]size!K$2)</f>
        <v>6.77198816276733E-4</v>
      </c>
      <c r="H654" s="3">
        <f>1000000*[1]counts!H654/([1]size!$B653*[1]size!L$2)</f>
        <v>1.2330952943538525E-3</v>
      </c>
      <c r="I654" s="3">
        <f>1000000*[1]counts!I654/([1]size!$B653*[1]size!M$2)</f>
        <v>8.4959162946334486E-4</v>
      </c>
      <c r="J654" s="3">
        <f>1000000*[1]counts!J654/([1]size!$B653*[1]size!N$2)</f>
        <v>8.8920068791110843E-4</v>
      </c>
      <c r="K654" s="3">
        <f>1000000*[1]counts!K654/([1]size!$B653*[1]size!O$2)</f>
        <v>7.506589454509934E-4</v>
      </c>
      <c r="L654" s="3">
        <f>1000000*[1]counts!L654/([1]size!$B653*[1]size!P$2)</f>
        <v>3.5375326867403897E-3</v>
      </c>
      <c r="M654" s="3">
        <f>1000000*[1]counts!M654/([1]size!$B653*[1]size!Q$2)</f>
        <v>2.763057455303797E-3</v>
      </c>
      <c r="N654" s="3">
        <f>1000000*[1]counts!N654/([1]size!$B653*[1]size!R$2)</f>
        <v>3.3431905376838404E-3</v>
      </c>
      <c r="O654" s="3">
        <f>1000000*[1]counts!O654/([1]size!$B653*[1]size!S$2)</f>
        <v>3.316636290499695E-3</v>
      </c>
      <c r="P654" s="3">
        <f>1000000*[1]counts!P654/([1]size!$B653*[1]size!T$2)</f>
        <v>3.3938925482009268E-3</v>
      </c>
      <c r="Q654" s="3">
        <f>1000000*[1]counts!Q654/([1]size!$B653*[1]size!U$2)</f>
        <v>4.1129778198025352E-3</v>
      </c>
      <c r="R654" s="3">
        <f>1000000*[1]counts!R654/([1]size!$B653*[1]size!V$2)</f>
        <v>7.4624272399821711E-4</v>
      </c>
      <c r="S654" s="3">
        <f>1000000*[1]counts!S654/([1]size!$B653*[1]size!W$2)</f>
        <v>6.9167114899410073E-4</v>
      </c>
      <c r="T654" s="3">
        <f>1000000*[1]counts!T654/([1]size!$B653*[1]size!X$2)</f>
        <v>9.0506347020074943E-4</v>
      </c>
      <c r="U654" s="3">
        <f>1000000*[1]counts!U654/([1]size!$B653*[1]size!Y$2)</f>
        <v>1.184213283296501E-3</v>
      </c>
      <c r="V654" s="3">
        <f>1000000*[1]counts!V654/([1]size!$B653*[1]size!Z$2)</f>
        <v>8.1928679074465944E-4</v>
      </c>
      <c r="W654" s="3">
        <f>1000000*[1]counts!W654/([1]size!$B653*[1]size!AA$2)</f>
        <v>1.5359379605921618E-3</v>
      </c>
    </row>
    <row r="655" spans="1:23" x14ac:dyDescent="0.2">
      <c r="A655" t="s">
        <v>1329</v>
      </c>
      <c r="B655" t="s">
        <v>1330</v>
      </c>
      <c r="C655" s="3">
        <f>1000000*[1]counts!C655/([1]size!$B654*[1]size!G$2)</f>
        <v>1.4010113614170293E-3</v>
      </c>
      <c r="D655" s="3">
        <f>1000000*[1]counts!D655/([1]size!$B654*[1]size!H$2)</f>
        <v>1.6522535705709525E-3</v>
      </c>
      <c r="E655" s="3">
        <f>1000000*[1]counts!E655/([1]size!$B654*[1]size!I$2)</f>
        <v>1.6004464910694342E-3</v>
      </c>
      <c r="F655" s="3">
        <f>1000000*[1]counts!F655/([1]size!$B654*[1]size!J$2)</f>
        <v>9.0541685217717922E-4</v>
      </c>
      <c r="G655" s="3">
        <f>1000000*[1]counts!G655/([1]size!$B654*[1]size!K$2)</f>
        <v>1.1868810662114587E-3</v>
      </c>
      <c r="H655" s="3">
        <f>1000000*[1]counts!H655/([1]size!$B654*[1]size!L$2)</f>
        <v>1.0258023610236835E-3</v>
      </c>
      <c r="I655" s="3">
        <f>1000000*[1]counts!I655/([1]size!$B654*[1]size!M$2)</f>
        <v>2.1514219238869827E-3</v>
      </c>
      <c r="J655" s="3">
        <f>1000000*[1]counts!J655/([1]size!$B654*[1]size!N$2)</f>
        <v>2.4958390802243004E-3</v>
      </c>
      <c r="K655" s="3">
        <f>1000000*[1]counts!K655/([1]size!$B654*[1]size!O$2)</f>
        <v>2.1122784801485138E-3</v>
      </c>
      <c r="L655" s="3">
        <f>1000000*[1]counts!L655/([1]size!$B654*[1]size!P$2)</f>
        <v>3.6801589136721286E-3</v>
      </c>
      <c r="M655" s="3">
        <f>1000000*[1]counts!M655/([1]size!$B654*[1]size!Q$2)</f>
        <v>3.1123207902476421E-3</v>
      </c>
      <c r="N655" s="3">
        <f>1000000*[1]counts!N655/([1]size!$B654*[1]size!R$2)</f>
        <v>3.4992460409575834E-3</v>
      </c>
      <c r="O655" s="3">
        <f>1000000*[1]counts!O655/([1]size!$B654*[1]size!S$2)</f>
        <v>3.015039363450264E-3</v>
      </c>
      <c r="P655" s="3">
        <f>1000000*[1]counts!P655/([1]size!$B654*[1]size!T$2)</f>
        <v>3.6254719989850352E-3</v>
      </c>
      <c r="Q655" s="3">
        <f>1000000*[1]counts!Q655/([1]size!$B654*[1]size!U$2)</f>
        <v>1.9880477880712022E-3</v>
      </c>
      <c r="R655" s="3">
        <f>1000000*[1]counts!R655/([1]size!$B654*[1]size!V$2)</f>
        <v>1.4631492799998546E-3</v>
      </c>
      <c r="S655" s="3">
        <f>1000000*[1]counts!S655/([1]size!$B654*[1]size!W$2)</f>
        <v>2.5593457388002195E-3</v>
      </c>
      <c r="T655" s="3">
        <f>1000000*[1]counts!T655/([1]size!$B654*[1]size!X$2)</f>
        <v>1.6498045106374728E-3</v>
      </c>
      <c r="U655" s="3">
        <f>1000000*[1]counts!U655/([1]size!$B654*[1]size!Y$2)</f>
        <v>8.9672799484563366E-4</v>
      </c>
      <c r="V655" s="3">
        <f>1000000*[1]counts!V655/([1]size!$B654*[1]size!Z$2)</f>
        <v>1.2388796422070161E-3</v>
      </c>
      <c r="W655" s="3">
        <f>1000000*[1]counts!W655/([1]size!$B654*[1]size!AA$2)</f>
        <v>1.1325429682967647E-3</v>
      </c>
    </row>
    <row r="656" spans="1:23" x14ac:dyDescent="0.2">
      <c r="A656" t="s">
        <v>1331</v>
      </c>
      <c r="B656" t="s">
        <v>1332</v>
      </c>
      <c r="C656" s="3">
        <f>1000000*[1]counts!C656/([1]size!$B655*[1]size!G$2)</f>
        <v>4.7397060517028822E-4</v>
      </c>
      <c r="D656" s="3">
        <f>1000000*[1]counts!D656/([1]size!$B655*[1]size!H$2)</f>
        <v>1.0421946463358514E-3</v>
      </c>
      <c r="E656" s="3">
        <f>1000000*[1]counts!E656/([1]size!$B655*[1]size!I$2)</f>
        <v>9.2130836527352412E-4</v>
      </c>
      <c r="F656" s="3">
        <f>1000000*[1]counts!F656/([1]size!$B655*[1]size!J$2)</f>
        <v>3.8524523677208679E-4</v>
      </c>
      <c r="G656" s="3">
        <f>1000000*[1]counts!G656/([1]size!$B655*[1]size!K$2)</f>
        <v>7.8849039687886634E-4</v>
      </c>
      <c r="H656" s="3">
        <f>1000000*[1]counts!H656/([1]size!$B655*[1]size!L$2)</f>
        <v>1.6188034559354891E-3</v>
      </c>
      <c r="I656" s="3">
        <f>1000000*[1]counts!I656/([1]size!$B655*[1]size!M$2)</f>
        <v>2.0127333655037001E-4</v>
      </c>
      <c r="J656" s="3">
        <f>1000000*[1]counts!J656/([1]size!$B655*[1]size!N$2)</f>
        <v>4.9759772999926689E-4</v>
      </c>
      <c r="K656" s="3">
        <f>1000000*[1]counts!K656/([1]size!$B655*[1]size!O$2)</f>
        <v>5.3925121092455064E-4</v>
      </c>
      <c r="L656" s="3">
        <f>1000000*[1]counts!L656/([1]size!$B655*[1]size!P$2)</f>
        <v>3.9716487320437657E-4</v>
      </c>
      <c r="M656" s="3">
        <f>1000000*[1]counts!M656/([1]size!$B655*[1]size!Q$2)</f>
        <v>5.9331588446681399E-4</v>
      </c>
      <c r="N656" s="3">
        <f>1000000*[1]counts!N656/([1]size!$B655*[1]size!R$2)</f>
        <v>7.2340817104607871E-4</v>
      </c>
      <c r="O656" s="3">
        <f>1000000*[1]counts!O656/([1]size!$B655*[1]size!S$2)</f>
        <v>3.6709737436597728E-4</v>
      </c>
      <c r="P656" s="3">
        <f>1000000*[1]counts!P656/([1]size!$B655*[1]size!T$2)</f>
        <v>3.7885190525540594E-4</v>
      </c>
      <c r="Q656" s="3">
        <f>1000000*[1]counts!Q656/([1]size!$B655*[1]size!U$2)</f>
        <v>2.6070771431221061E-4</v>
      </c>
      <c r="R656" s="3">
        <f>1000000*[1]counts!R656/([1]size!$B655*[1]size!V$2)</f>
        <v>6.8732608685012956E-4</v>
      </c>
      <c r="S656" s="3">
        <f>1000000*[1]counts!S656/([1]size!$B655*[1]size!W$2)</f>
        <v>6.5085977487510836E-4</v>
      </c>
      <c r="T656" s="3">
        <f>1000000*[1]counts!T656/([1]size!$B655*[1]size!X$2)</f>
        <v>6.2990454533336379E-4</v>
      </c>
      <c r="U656" s="3">
        <f>1000000*[1]counts!U656/([1]size!$B655*[1]size!Y$2)</f>
        <v>5.1539441643603449E-4</v>
      </c>
      <c r="V656" s="3">
        <f>1000000*[1]counts!V656/([1]size!$B655*[1]size!Z$2)</f>
        <v>8.3473079679170119E-4</v>
      </c>
      <c r="W656" s="3">
        <f>1000000*[1]counts!W656/([1]size!$B655*[1]size!AA$2)</f>
        <v>7.2883412542860569E-4</v>
      </c>
    </row>
    <row r="657" spans="1:23" x14ac:dyDescent="0.2">
      <c r="A657" t="s">
        <v>1333</v>
      </c>
      <c r="B657" t="s">
        <v>1334</v>
      </c>
      <c r="C657" s="3">
        <f>1000000*[1]counts!C657/([1]size!$B656*[1]size!G$2)</f>
        <v>7.8957395113374404E-4</v>
      </c>
      <c r="D657" s="3">
        <f>1000000*[1]counts!D657/([1]size!$B656*[1]size!H$2)</f>
        <v>9.3008677547876746E-4</v>
      </c>
      <c r="E657" s="3">
        <f>1000000*[1]counts!E657/([1]size!$B656*[1]size!I$2)</f>
        <v>7.3960480744822291E-4</v>
      </c>
      <c r="F657" s="3">
        <f>1000000*[1]counts!F657/([1]size!$B656*[1]size!J$2)</f>
        <v>3.34485528561012E-4</v>
      </c>
      <c r="G657" s="3">
        <f>1000000*[1]counts!G657/([1]size!$B656*[1]size!K$2)</f>
        <v>3.5070288569221254E-4</v>
      </c>
      <c r="H657" s="3">
        <f>1000000*[1]counts!H657/([1]size!$B656*[1]size!L$2)</f>
        <v>6.0881275489520551E-4</v>
      </c>
      <c r="I657" s="3">
        <f>1000000*[1]counts!I657/([1]size!$B656*[1]size!M$2)</f>
        <v>7.8893045197503506E-4</v>
      </c>
      <c r="J657" s="3">
        <f>1000000*[1]counts!J657/([1]size!$B656*[1]size!N$2)</f>
        <v>6.8876415010845271E-4</v>
      </c>
      <c r="K657" s="3">
        <f>1000000*[1]counts!K657/([1]size!$B656*[1]size!O$2)</f>
        <v>6.4468124913559792E-4</v>
      </c>
      <c r="L657" s="3">
        <f>1000000*[1]counts!L657/([1]size!$B656*[1]size!P$2)</f>
        <v>1.1567865868498367E-3</v>
      </c>
      <c r="M657" s="3">
        <f>1000000*[1]counts!M657/([1]size!$B656*[1]size!Q$2)</f>
        <v>1.2223734922933627E-3</v>
      </c>
      <c r="N657" s="3">
        <f>1000000*[1]counts!N657/([1]size!$B656*[1]size!R$2)</f>
        <v>7.8620085171905696E-4</v>
      </c>
      <c r="O657" s="3">
        <f>1000000*[1]counts!O657/([1]size!$B656*[1]size!S$2)</f>
        <v>5.5155074469251169E-4</v>
      </c>
      <c r="P657" s="3">
        <f>1000000*[1]counts!P657/([1]size!$B656*[1]size!T$2)</f>
        <v>4.1457398466016916E-4</v>
      </c>
      <c r="Q657" s="3">
        <f>1000000*[1]counts!Q657/([1]size!$B656*[1]size!U$2)</f>
        <v>8.3396316800145634E-4</v>
      </c>
      <c r="R657" s="3">
        <f>1000000*[1]counts!R657/([1]size!$B656*[1]size!V$2)</f>
        <v>2.9813425427639424E-4</v>
      </c>
      <c r="S657" s="3">
        <f>1000000*[1]counts!S657/([1]size!$B656*[1]size!W$2)</f>
        <v>2.1148426847436886E-4</v>
      </c>
      <c r="T657" s="3">
        <f>1000000*[1]counts!T657/([1]size!$B656*[1]size!X$2)</f>
        <v>3.2728734660343215E-4</v>
      </c>
      <c r="U657" s="3">
        <f>1000000*[1]counts!U657/([1]size!$B656*[1]size!Y$2)</f>
        <v>7.6533112698729585E-4</v>
      </c>
      <c r="V657" s="3">
        <f>1000000*[1]counts!V657/([1]size!$B656*[1]size!Z$2)</f>
        <v>6.8833325824825087E-4</v>
      </c>
      <c r="W657" s="3">
        <f>1000000*[1]counts!W657/([1]size!$B656*[1]size!AA$2)</f>
        <v>7.5342584425584021E-4</v>
      </c>
    </row>
    <row r="658" spans="1:23" x14ac:dyDescent="0.2">
      <c r="A658" t="s">
        <v>1335</v>
      </c>
      <c r="B658" t="s">
        <v>1336</v>
      </c>
      <c r="C658" s="3">
        <f>1000000*[1]counts!C658/([1]size!$B657*[1]size!G$2)</f>
        <v>2.4074798178928388E-4</v>
      </c>
      <c r="D658" s="3">
        <f>1000000*[1]counts!D658/([1]size!$B657*[1]size!H$2)</f>
        <v>2.6249797939653814E-4</v>
      </c>
      <c r="E658" s="3">
        <f>1000000*[1]counts!E658/([1]size!$B657*[1]size!I$2)</f>
        <v>2.6348937720113344E-4</v>
      </c>
      <c r="F658" s="3">
        <f>1000000*[1]counts!F658/([1]size!$B657*[1]size!J$2)</f>
        <v>1.8391271503101622E-4</v>
      </c>
      <c r="G658" s="3">
        <f>1000000*[1]counts!G658/([1]size!$B657*[1]size!K$2)</f>
        <v>2.9784631023951007E-4</v>
      </c>
      <c r="H658" s="3">
        <f>1000000*[1]counts!H658/([1]size!$B657*[1]size!L$2)</f>
        <v>3.7676319520017645E-4</v>
      </c>
      <c r="I658" s="3">
        <f>1000000*[1]counts!I658/([1]size!$B657*[1]size!M$2)</f>
        <v>8.3099703498555686E-5</v>
      </c>
      <c r="J658" s="3">
        <f>1000000*[1]counts!J658/([1]size!$B657*[1]size!N$2)</f>
        <v>4.376607987920398E-5</v>
      </c>
      <c r="K658" s="3">
        <f>1000000*[1]counts!K658/([1]size!$B657*[1]size!O$2)</f>
        <v>2.0139380749491554E-4</v>
      </c>
      <c r="L658" s="3">
        <f>1000000*[1]counts!L658/([1]size!$B657*[1]size!P$2)</f>
        <v>1.5328604422570834E-4</v>
      </c>
      <c r="M658" s="3">
        <f>1000000*[1]counts!M658/([1]size!$B657*[1]size!Q$2)</f>
        <v>1.3150606251941256E-4</v>
      </c>
      <c r="N658" s="3">
        <f>1000000*[1]counts!N658/([1]size!$B657*[1]size!R$2)</f>
        <v>1.4456929506535596E-4</v>
      </c>
      <c r="O658" s="3">
        <f>1000000*[1]counts!O658/([1]size!$B657*[1]size!S$2)</f>
        <v>2.4497183763441379E-4</v>
      </c>
      <c r="P658" s="3">
        <f>1000000*[1]counts!P658/([1]size!$B657*[1]size!T$2)</f>
        <v>1.9243351927804639E-4</v>
      </c>
      <c r="Q658" s="3">
        <f>1000000*[1]counts!Q658/([1]size!$B657*[1]size!U$2)</f>
        <v>2.4077003691749555E-4</v>
      </c>
      <c r="R658" s="3">
        <f>1000000*[1]counts!R658/([1]size!$B657*[1]size!V$2)</f>
        <v>1.4446323050875084E-4</v>
      </c>
      <c r="S658" s="3">
        <f>1000000*[1]counts!S658/([1]size!$B657*[1]size!W$2)</f>
        <v>1.7447426968839619E-4</v>
      </c>
      <c r="T658" s="3">
        <f>1000000*[1]counts!T658/([1]size!$B657*[1]size!X$2)</f>
        <v>1.6683647980562629E-4</v>
      </c>
      <c r="U658" s="3">
        <f>1000000*[1]counts!U658/([1]size!$B657*[1]size!Y$2)</f>
        <v>1.4005834146504261E-4</v>
      </c>
      <c r="V658" s="3">
        <f>1000000*[1]counts!V658/([1]size!$B657*[1]size!Z$2)</f>
        <v>1.3558996924231982E-4</v>
      </c>
      <c r="W658" s="3">
        <f>1000000*[1]counts!W658/([1]size!$B657*[1]size!AA$2)</f>
        <v>1.2258015413648752E-4</v>
      </c>
    </row>
    <row r="659" spans="1:23" x14ac:dyDescent="0.2">
      <c r="A659" t="s">
        <v>1337</v>
      </c>
      <c r="B659" t="s">
        <v>1338</v>
      </c>
      <c r="C659" s="3">
        <f>1000000*[1]counts!C659/([1]size!$B658*[1]size!G$2)</f>
        <v>3.278753903228199E-4</v>
      </c>
      <c r="D659" s="3">
        <f>1000000*[1]counts!D659/([1]size!$B658*[1]size!H$2)</f>
        <v>4.8152627047191106E-4</v>
      </c>
      <c r="E659" s="3">
        <f>1000000*[1]counts!E659/([1]size!$B658*[1]size!I$2)</f>
        <v>3.1216024179290554E-4</v>
      </c>
      <c r="F659" s="3">
        <f>1000000*[1]counts!F659/([1]size!$B658*[1]size!J$2)</f>
        <v>4.1167107749407464E-4</v>
      </c>
      <c r="G659" s="3">
        <f>1000000*[1]counts!G659/([1]size!$B658*[1]size!K$2)</f>
        <v>3.8500283842179251E-4</v>
      </c>
      <c r="H659" s="3">
        <f>1000000*[1]counts!H659/([1]size!$B658*[1]size!L$2)</f>
        <v>7.0653756089060526E-4</v>
      </c>
      <c r="I659" s="3">
        <f>1000000*[1]counts!I659/([1]size!$B658*[1]size!M$2)</f>
        <v>1.504323245109442E-4</v>
      </c>
      <c r="J659" s="3">
        <f>1000000*[1]counts!J659/([1]size!$B658*[1]size!N$2)</f>
        <v>2.3416310489481716E-4</v>
      </c>
      <c r="K659" s="3">
        <f>1000000*[1]counts!K659/([1]size!$B658*[1]size!O$2)</f>
        <v>1.8070277423181446E-4</v>
      </c>
      <c r="L659" s="3">
        <f>1000000*[1]counts!L659/([1]size!$B658*[1]size!P$2)</f>
        <v>2.108909296018695E-4</v>
      </c>
      <c r="M659" s="3">
        <f>1000000*[1]counts!M659/([1]size!$B658*[1]size!Q$2)</f>
        <v>3.2164627946213603E-4</v>
      </c>
      <c r="N659" s="3">
        <f>1000000*[1]counts!N659/([1]size!$B658*[1]size!R$2)</f>
        <v>2.3104362694943565E-4</v>
      </c>
      <c r="O659" s="3">
        <f>1000000*[1]counts!O659/([1]size!$B658*[1]size!S$2)</f>
        <v>2.6414232951500353E-4</v>
      </c>
      <c r="P659" s="3">
        <f>1000000*[1]counts!P659/([1]size!$B658*[1]size!T$2)</f>
        <v>1.5711175620010322E-4</v>
      </c>
      <c r="Q659" s="3">
        <f>1000000*[1]counts!Q659/([1]size!$B658*[1]size!U$2)</f>
        <v>2.1748829359568108E-4</v>
      </c>
      <c r="R659" s="3">
        <f>1000000*[1]counts!R659/([1]size!$B658*[1]size!V$2)</f>
        <v>3.312541717803037E-4</v>
      </c>
      <c r="S659" s="3">
        <f>1000000*[1]counts!S659/([1]size!$B658*[1]size!W$2)</f>
        <v>2.3093441605911253E-4</v>
      </c>
      <c r="T659" s="3">
        <f>1000000*[1]counts!T659/([1]size!$B658*[1]size!X$2)</f>
        <v>2.1812405217858238E-4</v>
      </c>
      <c r="U659" s="3">
        <f>1000000*[1]counts!U659/([1]size!$B658*[1]size!Y$2)</f>
        <v>3.1111770663149265E-4</v>
      </c>
      <c r="V659" s="3">
        <f>1000000*[1]counts!V659/([1]size!$B658*[1]size!Z$2)</f>
        <v>2.8081993453648257E-4</v>
      </c>
      <c r="W659" s="3">
        <f>1000000*[1]counts!W659/([1]size!$B658*[1]size!AA$2)</f>
        <v>2.5765325671109633E-4</v>
      </c>
    </row>
    <row r="660" spans="1:23" x14ac:dyDescent="0.2">
      <c r="A660" t="s">
        <v>1339</v>
      </c>
      <c r="B660" t="s">
        <v>1340</v>
      </c>
      <c r="C660" s="3">
        <f>1000000*[1]counts!C660/([1]size!$B659*[1]size!G$2)</f>
        <v>3.7945842558161384E-4</v>
      </c>
      <c r="D660" s="3">
        <f>1000000*[1]counts!D660/([1]size!$B659*[1]size!H$2)</f>
        <v>1.1577461402888906E-3</v>
      </c>
      <c r="E660" s="3">
        <f>1000000*[1]counts!E660/([1]size!$B659*[1]size!I$2)</f>
        <v>8.0146116950488176E-4</v>
      </c>
      <c r="F660" s="3">
        <f>1000000*[1]counts!F660/([1]size!$B659*[1]size!J$2)</f>
        <v>2.7970558289919218E-4</v>
      </c>
      <c r="G660" s="3">
        <f>1000000*[1]counts!G660/([1]size!$B659*[1]size!K$2)</f>
        <v>7.1944309104597659E-4</v>
      </c>
      <c r="H660" s="3">
        <f>1000000*[1]counts!H660/([1]size!$B659*[1]size!L$2)</f>
        <v>1.4191849688277227E-3</v>
      </c>
      <c r="I660" s="3">
        <f>1000000*[1]counts!I660/([1]size!$B659*[1]size!M$2)</f>
        <v>2.9932829107925165E-4</v>
      </c>
      <c r="J660" s="3">
        <f>1000000*[1]counts!J660/([1]size!$B659*[1]size!N$2)</f>
        <v>5.9905891735570146E-4</v>
      </c>
      <c r="K660" s="3">
        <f>1000000*[1]counts!K660/([1]size!$B659*[1]size!O$2)</f>
        <v>7.7904675312651832E-4</v>
      </c>
      <c r="L660" s="3">
        <f>1000000*[1]counts!L660/([1]size!$B659*[1]size!P$2)</f>
        <v>5.1953947870979789E-4</v>
      </c>
      <c r="M660" s="3">
        <f>1000000*[1]counts!M660/([1]size!$B659*[1]size!Q$2)</f>
        <v>4.6000546341128806E-4</v>
      </c>
      <c r="N660" s="3">
        <f>1000000*[1]counts!N660/([1]size!$B659*[1]size!R$2)</f>
        <v>3.59786830447704E-4</v>
      </c>
      <c r="O660" s="3">
        <f>1000000*[1]counts!O660/([1]size!$B659*[1]size!S$2)</f>
        <v>3.1934399173091113E-4</v>
      </c>
      <c r="P660" s="3">
        <f>1000000*[1]counts!P660/([1]size!$B659*[1]size!T$2)</f>
        <v>2.3945280338278654E-4</v>
      </c>
      <c r="Q660" s="3">
        <f>1000000*[1]counts!Q660/([1]size!$B659*[1]size!U$2)</f>
        <v>1.5978660551243821E-4</v>
      </c>
      <c r="R660" s="3">
        <f>1000000*[1]counts!R660/([1]size!$B659*[1]size!V$2)</f>
        <v>1.0785686088629516E-3</v>
      </c>
      <c r="S660" s="3">
        <f>1000000*[1]counts!S660/([1]size!$B659*[1]size!W$2)</f>
        <v>5.6306192948331259E-4</v>
      </c>
      <c r="T660" s="3">
        <f>1000000*[1]counts!T660/([1]size!$B659*[1]size!X$2)</f>
        <v>4.4069765126450845E-4</v>
      </c>
      <c r="U660" s="3">
        <f>1000000*[1]counts!U660/([1]size!$B659*[1]size!Y$2)</f>
        <v>3.7942263498946447E-4</v>
      </c>
      <c r="V660" s="3">
        <f>1000000*[1]counts!V660/([1]size!$B659*[1]size!Z$2)</f>
        <v>6.3859642156840406E-4</v>
      </c>
      <c r="W660" s="3">
        <f>1000000*[1]counts!W660/([1]size!$B659*[1]size!AA$2)</f>
        <v>6.1920500705065092E-4</v>
      </c>
    </row>
    <row r="661" spans="1:23" x14ac:dyDescent="0.2">
      <c r="A661" t="s">
        <v>1341</v>
      </c>
      <c r="B661" t="s">
        <v>1342</v>
      </c>
      <c r="C661" s="3">
        <f>1000000*[1]counts!C661/([1]size!$B660*[1]size!G$2)</f>
        <v>6.2153051546971099E-4</v>
      </c>
      <c r="D661" s="3">
        <f>1000000*[1]counts!D661/([1]size!$B660*[1]size!H$2)</f>
        <v>1.1259399276435916E-3</v>
      </c>
      <c r="E661" s="3">
        <f>1000000*[1]counts!E661/([1]size!$B660*[1]size!I$2)</f>
        <v>6.365451211644542E-4</v>
      </c>
      <c r="F661" s="3">
        <f>1000000*[1]counts!F661/([1]size!$B660*[1]size!J$2)</f>
        <v>2.5906796532264271E-4</v>
      </c>
      <c r="G661" s="3">
        <f>1000000*[1]counts!G661/([1]size!$B660*[1]size!K$2)</f>
        <v>5.3123712980470621E-4</v>
      </c>
      <c r="H661" s="3">
        <f>1000000*[1]counts!H661/([1]size!$B660*[1]size!L$2)</f>
        <v>1.0108480462072713E-3</v>
      </c>
      <c r="I661" s="3">
        <f>1000000*[1]counts!I661/([1]size!$B660*[1]size!M$2)</f>
        <v>2.4582198849805209E-4</v>
      </c>
      <c r="J661" s="3">
        <f>1000000*[1]counts!J661/([1]size!$B660*[1]size!N$2)</f>
        <v>4.4018761473096598E-4</v>
      </c>
      <c r="K661" s="3">
        <f>1000000*[1]counts!K661/([1]size!$B660*[1]size!O$2)</f>
        <v>3.8853557425582911E-4</v>
      </c>
      <c r="L661" s="3">
        <f>1000000*[1]counts!L661/([1]size!$B660*[1]size!P$2)</f>
        <v>3.1093317914331102E-4</v>
      </c>
      <c r="M661" s="3">
        <f>1000000*[1]counts!M661/([1]size!$B660*[1]size!Q$2)</f>
        <v>2.0747499161980694E-4</v>
      </c>
      <c r="N661" s="3">
        <f>1000000*[1]counts!N661/([1]size!$B660*[1]size!R$2)</f>
        <v>1.5551225638398927E-4</v>
      </c>
      <c r="O661" s="3">
        <f>1000000*[1]counts!O661/([1]size!$B660*[1]size!S$2)</f>
        <v>3.7527305621675068E-4</v>
      </c>
      <c r="P661" s="3">
        <f>1000000*[1]counts!P661/([1]size!$B660*[1]size!T$2)</f>
        <v>1.8112455640492827E-4</v>
      </c>
      <c r="Q661" s="3">
        <f>1000000*[1]counts!Q661/([1]size!$B660*[1]size!U$2)</f>
        <v>1.035979090685039E-4</v>
      </c>
      <c r="R661" s="3">
        <f>1000000*[1]counts!R661/([1]size!$B660*[1]size!V$2)</f>
        <v>4.5324464332559939E-4</v>
      </c>
      <c r="S661" s="3">
        <f>1000000*[1]counts!S661/([1]size!$B660*[1]size!W$2)</f>
        <v>2.769436849069116E-4</v>
      </c>
      <c r="T661" s="3">
        <f>1000000*[1]counts!T661/([1]size!$B660*[1]size!X$2)</f>
        <v>5.8444169036327165E-4</v>
      </c>
      <c r="U661" s="3">
        <f>1000000*[1]counts!U661/([1]size!$B660*[1]size!Y$2)</f>
        <v>4.0136726396514203E-4</v>
      </c>
      <c r="V661" s="3">
        <f>1000000*[1]counts!V661/([1]size!$B660*[1]size!Z$2)</f>
        <v>4.1403504255533885E-4</v>
      </c>
      <c r="W661" s="3">
        <f>1000000*[1]counts!W661/([1]size!$B660*[1]size!AA$2)</f>
        <v>2.0720649651039151E-4</v>
      </c>
    </row>
    <row r="662" spans="1:23" x14ac:dyDescent="0.2">
      <c r="A662" t="s">
        <v>1343</v>
      </c>
      <c r="B662" t="s">
        <v>1344</v>
      </c>
      <c r="C662" s="3">
        <f>1000000*[1]counts!C662/([1]size!$B661*[1]size!G$2)</f>
        <v>2.9614370652284681E-4</v>
      </c>
      <c r="D662" s="3">
        <f>1000000*[1]counts!D662/([1]size!$B661*[1]size!H$2)</f>
        <v>5.4612266818998079E-4</v>
      </c>
      <c r="E662" s="3">
        <f>1000000*[1]counts!E662/([1]size!$B661*[1]size!I$2)</f>
        <v>4.3520050761787206E-4</v>
      </c>
      <c r="F662" s="3">
        <f>1000000*[1]counts!F662/([1]size!$B661*[1]size!J$2)</f>
        <v>6.8430625034957861E-4</v>
      </c>
      <c r="G662" s="3">
        <f>1000000*[1]counts!G662/([1]size!$B661*[1]size!K$2)</f>
        <v>5.6763140241424936E-4</v>
      </c>
      <c r="H662" s="3">
        <f>1000000*[1]counts!H662/([1]size!$B661*[1]size!L$2)</f>
        <v>7.3472849140257123E-4</v>
      </c>
      <c r="I662" s="3">
        <f>1000000*[1]counts!I662/([1]size!$B661*[1]size!M$2)</f>
        <v>3.1257290572877605E-4</v>
      </c>
      <c r="J662" s="3">
        <f>1000000*[1]counts!J662/([1]size!$B661*[1]size!N$2)</f>
        <v>2.5439681929948903E-4</v>
      </c>
      <c r="K662" s="3">
        <f>1000000*[1]counts!K662/([1]size!$B661*[1]size!O$2)</f>
        <v>3.2123525295700231E-4</v>
      </c>
      <c r="L662" s="3">
        <f>1000000*[1]counts!L662/([1]size!$B661*[1]size!P$2)</f>
        <v>3.5472981425862989E-4</v>
      </c>
      <c r="M662" s="3">
        <f>1000000*[1]counts!M662/([1]size!$B661*[1]size!Q$2)</f>
        <v>3.1745509779703204E-4</v>
      </c>
      <c r="N662" s="3">
        <f>1000000*[1]counts!N662/([1]size!$B661*[1]size!R$2)</f>
        <v>3.2143787034885336E-4</v>
      </c>
      <c r="O662" s="3">
        <f>1000000*[1]counts!O662/([1]size!$B661*[1]size!S$2)</f>
        <v>4.3351653390727229E-4</v>
      </c>
      <c r="P662" s="3">
        <f>1000000*[1]counts!P662/([1]size!$B661*[1]size!T$2)</f>
        <v>4.0841183161040463E-4</v>
      </c>
      <c r="Q662" s="3">
        <f>1000000*[1]counts!Q662/([1]size!$B661*[1]size!U$2)</f>
        <v>4.9639900765611892E-4</v>
      </c>
      <c r="R662" s="3">
        <f>1000000*[1]counts!R662/([1]size!$B661*[1]size!V$2)</f>
        <v>7.7589065314074288E-4</v>
      </c>
      <c r="S662" s="3">
        <f>1000000*[1]counts!S662/([1]size!$B661*[1]size!W$2)</f>
        <v>8.515517004941401E-4</v>
      </c>
      <c r="T662" s="3">
        <f>1000000*[1]counts!T662/([1]size!$B661*[1]size!X$2)</f>
        <v>7.9907028674171287E-4</v>
      </c>
      <c r="U662" s="3">
        <f>1000000*[1]counts!U662/([1]size!$B661*[1]size!Y$2)</f>
        <v>7.840812049004453E-4</v>
      </c>
      <c r="V662" s="3">
        <f>1000000*[1]counts!V662/([1]size!$B661*[1]size!Z$2)</f>
        <v>9.294262299309172E-4</v>
      </c>
      <c r="W662" s="3">
        <f>1000000*[1]counts!W662/([1]size!$B661*[1]size!AA$2)</f>
        <v>1.0178789930346756E-3</v>
      </c>
    </row>
    <row r="663" spans="1:23" x14ac:dyDescent="0.2">
      <c r="A663" t="s">
        <v>1345</v>
      </c>
      <c r="B663" t="s">
        <v>1346</v>
      </c>
      <c r="C663" s="3">
        <f>1000000*[1]counts!C663/([1]size!$B662*[1]size!G$2)</f>
        <v>1.4385944807866263E-3</v>
      </c>
      <c r="D663" s="3">
        <f>1000000*[1]counts!D663/([1]size!$B662*[1]size!H$2)</f>
        <v>1.7890471684564127E-3</v>
      </c>
      <c r="E663" s="3">
        <f>1000000*[1]counts!E663/([1]size!$B662*[1]size!I$2)</f>
        <v>1.6879728229872448E-3</v>
      </c>
      <c r="F663" s="3">
        <f>1000000*[1]counts!F663/([1]size!$B662*[1]size!J$2)</f>
        <v>1.1413812335928405E-3</v>
      </c>
      <c r="G663" s="3">
        <f>1000000*[1]counts!G663/([1]size!$B662*[1]size!K$2)</f>
        <v>1.3816211050988487E-3</v>
      </c>
      <c r="H663" s="3">
        <f>1000000*[1]counts!H663/([1]size!$B662*[1]size!L$2)</f>
        <v>1.2039880858010503E-3</v>
      </c>
      <c r="I663" s="3">
        <f>1000000*[1]counts!I663/([1]size!$B662*[1]size!M$2)</f>
        <v>2.5567937883429056E-3</v>
      </c>
      <c r="J663" s="3">
        <f>1000000*[1]counts!J663/([1]size!$B662*[1]size!N$2)</f>
        <v>2.3642470602974206E-3</v>
      </c>
      <c r="K663" s="3">
        <f>1000000*[1]counts!K663/([1]size!$B662*[1]size!O$2)</f>
        <v>2.2492947050194514E-3</v>
      </c>
      <c r="L663" s="3">
        <f>1000000*[1]counts!L663/([1]size!$B662*[1]size!P$2)</f>
        <v>3.7473300897252109E-3</v>
      </c>
      <c r="M663" s="3">
        <f>1000000*[1]counts!M663/([1]size!$B662*[1]size!Q$2)</f>
        <v>3.0179443580127994E-3</v>
      </c>
      <c r="N663" s="3">
        <f>1000000*[1]counts!N663/([1]size!$B662*[1]size!R$2)</f>
        <v>3.8022162631848226E-3</v>
      </c>
      <c r="O663" s="3">
        <f>1000000*[1]counts!O663/([1]size!$B662*[1]size!S$2)</f>
        <v>3.2719939716776788E-3</v>
      </c>
      <c r="P663" s="3">
        <f>1000000*[1]counts!P663/([1]size!$B662*[1]size!T$2)</f>
        <v>3.9816608057300354E-3</v>
      </c>
      <c r="Q663" s="3">
        <f>1000000*[1]counts!Q663/([1]size!$B662*[1]size!U$2)</f>
        <v>2.7079474365931137E-3</v>
      </c>
      <c r="R663" s="3">
        <f>1000000*[1]counts!R663/([1]size!$B662*[1]size!V$2)</f>
        <v>1.7736170495614239E-3</v>
      </c>
      <c r="S663" s="3">
        <f>1000000*[1]counts!S663/([1]size!$B662*[1]size!W$2)</f>
        <v>2.1179579232596495E-3</v>
      </c>
      <c r="T663" s="3">
        <f>1000000*[1]counts!T663/([1]size!$B662*[1]size!X$2)</f>
        <v>1.3392730317577138E-3</v>
      </c>
      <c r="U663" s="3">
        <f>1000000*[1]counts!U663/([1]size!$B662*[1]size!Y$2)</f>
        <v>1.0912446010375287E-3</v>
      </c>
      <c r="V663" s="3">
        <f>1000000*[1]counts!V663/([1]size!$B662*[1]size!Z$2)</f>
        <v>1.2185604112651374E-3</v>
      </c>
      <c r="W663" s="3">
        <f>1000000*[1]counts!W663/([1]size!$B662*[1]size!AA$2)</f>
        <v>1.15765551045915E-3</v>
      </c>
    </row>
    <row r="664" spans="1:23" x14ac:dyDescent="0.2">
      <c r="A664" t="s">
        <v>1347</v>
      </c>
      <c r="B664" t="s">
        <v>1348</v>
      </c>
      <c r="C664" s="3">
        <f>1000000*[1]counts!C664/([1]size!$B663*[1]size!G$2)</f>
        <v>3.1979410220975475E-4</v>
      </c>
      <c r="D664" s="3">
        <f>1000000*[1]counts!D664/([1]size!$B663*[1]size!H$2)</f>
        <v>2.3439407255578841E-4</v>
      </c>
      <c r="E664" s="3">
        <f>1000000*[1]counts!E664/([1]size!$B663*[1]size!I$2)</f>
        <v>6.4167089458271856E-5</v>
      </c>
      <c r="F664" s="3">
        <f>1000000*[1]counts!F664/([1]size!$B663*[1]size!J$2)</f>
        <v>1.2796551272512997E-4</v>
      </c>
      <c r="G664" s="3">
        <f>1000000*[1]counts!G664/([1]size!$B663*[1]size!K$2)</f>
        <v>1.2800112522205152E-4</v>
      </c>
      <c r="H664" s="3">
        <f>1000000*[1]counts!H664/([1]size!$B663*[1]size!L$2)</f>
        <v>4.6943117339525798E-4</v>
      </c>
      <c r="I664" s="3">
        <f>1000000*[1]counts!I664/([1]size!$B663*[1]size!M$2)</f>
        <v>1.704178514555591E-4</v>
      </c>
      <c r="J664" s="3">
        <f>1000000*[1]counts!J664/([1]size!$B663*[1]size!N$2)</f>
        <v>1.4921583517897292E-4</v>
      </c>
      <c r="K664" s="3">
        <f>1000000*[1]counts!K664/([1]size!$B663*[1]size!O$2)</f>
        <v>1.0661971337152536E-4</v>
      </c>
      <c r="L664" s="3">
        <f>1000000*[1]counts!L664/([1]size!$B663*[1]size!P$2)</f>
        <v>2.5597352186954551E-4</v>
      </c>
      <c r="M664" s="3">
        <f>1000000*[1]counts!M664/([1]size!$B663*[1]size!Q$2)</f>
        <v>1.4945201858069078E-4</v>
      </c>
      <c r="N664" s="3">
        <f>1000000*[1]counts!N664/([1]size!$B663*[1]size!R$2)</f>
        <v>4.2674785270763005E-5</v>
      </c>
      <c r="O664" s="3">
        <f>1000000*[1]counts!O664/([1]size!$B663*[1]size!S$2)</f>
        <v>6.3918800015033624E-5</v>
      </c>
      <c r="P664" s="3">
        <f>1000000*[1]counts!P664/([1]size!$B663*[1]size!T$2)</f>
        <v>0</v>
      </c>
      <c r="Q664" s="3">
        <f>1000000*[1]counts!Q664/([1]size!$B663*[1]size!U$2)</f>
        <v>4.2643119842741862E-5</v>
      </c>
      <c r="R664" s="3">
        <f>1000000*[1]counts!R664/([1]size!$B663*[1]size!V$2)</f>
        <v>3.8379128879512131E-4</v>
      </c>
      <c r="S664" s="3">
        <f>1000000*[1]counts!S664/([1]size!$B663*[1]size!W$2)</f>
        <v>4.1453075124296381E-4</v>
      </c>
      <c r="T664" s="3">
        <f>1000000*[1]counts!T664/([1]size!$B663*[1]size!X$2)</f>
        <v>6.4151660375759726E-4</v>
      </c>
      <c r="U664" s="3">
        <f>1000000*[1]counts!U664/([1]size!$B663*[1]size!Y$2)</f>
        <v>3.4108153511267685E-4</v>
      </c>
      <c r="V664" s="3">
        <f>1000000*[1]counts!V664/([1]size!$B663*[1]size!Z$2)</f>
        <v>2.1303212219161703E-4</v>
      </c>
      <c r="W664" s="3">
        <f>1000000*[1]counts!W664/([1]size!$B663*[1]size!AA$2)</f>
        <v>4.0513051688100817E-4</v>
      </c>
    </row>
    <row r="665" spans="1:23" x14ac:dyDescent="0.2">
      <c r="A665" t="s">
        <v>1349</v>
      </c>
      <c r="B665" t="s">
        <v>1350</v>
      </c>
      <c r="C665" s="3">
        <f>1000000*[1]counts!C665/([1]size!$B664*[1]size!G$2)</f>
        <v>2.3944636225533483E-2</v>
      </c>
      <c r="D665" s="3">
        <f>1000000*[1]counts!D665/([1]size!$B664*[1]size!H$2)</f>
        <v>2.004070562591714E-2</v>
      </c>
      <c r="E665" s="3">
        <f>1000000*[1]counts!E665/([1]size!$B664*[1]size!I$2)</f>
        <v>2.1776833795368742E-2</v>
      </c>
      <c r="F665" s="3">
        <f>1000000*[1]counts!F665/([1]size!$B664*[1]size!J$2)</f>
        <v>0.51190540649154914</v>
      </c>
      <c r="G665" s="3">
        <f>1000000*[1]counts!G665/([1]size!$B664*[1]size!K$2)</f>
        <v>0.49758354240364527</v>
      </c>
      <c r="H665" s="3">
        <f>1000000*[1]counts!H665/([1]size!$B664*[1]size!L$2)</f>
        <v>0.45845219695648809</v>
      </c>
      <c r="I665" s="3">
        <f>1000000*[1]counts!I665/([1]size!$B664*[1]size!M$2)</f>
        <v>0.5315160249587173</v>
      </c>
      <c r="J665" s="3">
        <f>1000000*[1]counts!J665/([1]size!$B664*[1]size!N$2)</f>
        <v>0.52174793104891692</v>
      </c>
      <c r="K665" s="3">
        <f>1000000*[1]counts!K665/([1]size!$B664*[1]size!O$2)</f>
        <v>0.47482188075711956</v>
      </c>
      <c r="L665" s="3">
        <f>1000000*[1]counts!L665/([1]size!$B664*[1]size!P$2)</f>
        <v>4.5812458164529016E-2</v>
      </c>
      <c r="M665" s="3">
        <f>1000000*[1]counts!M665/([1]size!$B664*[1]size!Q$2)</f>
        <v>4.7964153028292197E-2</v>
      </c>
      <c r="N665" s="3">
        <f>1000000*[1]counts!N665/([1]size!$B664*[1]size!R$2)</f>
        <v>5.6825088105507425E-2</v>
      </c>
      <c r="O665" s="3">
        <f>1000000*[1]counts!O665/([1]size!$B664*[1]size!S$2)</f>
        <v>3.2193773081260237E-2</v>
      </c>
      <c r="P665" s="3">
        <f>1000000*[1]counts!P665/([1]size!$B664*[1]size!T$2)</f>
        <v>2.7510975787019446E-2</v>
      </c>
      <c r="Q665" s="3">
        <f>1000000*[1]counts!Q665/([1]size!$B664*[1]size!U$2)</f>
        <v>2.8483747844527004E-2</v>
      </c>
      <c r="R665" s="3">
        <f>1000000*[1]counts!R665/([1]size!$B664*[1]size!V$2)</f>
        <v>3.7831782538962695E-2</v>
      </c>
      <c r="S665" s="3">
        <f>1000000*[1]counts!S665/([1]size!$B664*[1]size!W$2)</f>
        <v>4.0913979735046312E-2</v>
      </c>
      <c r="T665" s="3">
        <f>1000000*[1]counts!T665/([1]size!$B664*[1]size!X$2)</f>
        <v>3.6538783659738075E-2</v>
      </c>
      <c r="U665" s="3">
        <f>1000000*[1]counts!U665/([1]size!$B664*[1]size!Y$2)</f>
        <v>7.5494091195414115E-2</v>
      </c>
      <c r="V665" s="3">
        <f>1000000*[1]counts!V665/([1]size!$B664*[1]size!Z$2)</f>
        <v>5.8833999384739759E-2</v>
      </c>
      <c r="W665" s="3">
        <f>1000000*[1]counts!W665/([1]size!$B664*[1]size!AA$2)</f>
        <v>6.3942878925565647E-2</v>
      </c>
    </row>
    <row r="666" spans="1:23" x14ac:dyDescent="0.2">
      <c r="A666" t="s">
        <v>1351</v>
      </c>
      <c r="B666" t="s">
        <v>1352</v>
      </c>
      <c r="C666" s="3">
        <f>1000000*[1]counts!C666/([1]size!$B665*[1]size!G$2)</f>
        <v>2.8902146218579721E-4</v>
      </c>
      <c r="D666" s="3">
        <f>1000000*[1]counts!D666/([1]size!$B665*[1]size!H$2)</f>
        <v>4.2795792168562091E-4</v>
      </c>
      <c r="E666" s="3">
        <f>1000000*[1]counts!E666/([1]size!$B665*[1]size!I$2)</f>
        <v>2.7922324672023679E-4</v>
      </c>
      <c r="F666" s="3">
        <f>1000000*[1]counts!F666/([1]size!$B665*[1]size!J$2)</f>
        <v>1.9275308363313602E-4</v>
      </c>
      <c r="G666" s="3">
        <f>1000000*[1]counts!G666/([1]size!$B665*[1]size!K$2)</f>
        <v>1.0711484797582578E-4</v>
      </c>
      <c r="H666" s="3">
        <f>1000000*[1]counts!H666/([1]size!$B665*[1]size!L$2)</f>
        <v>2.5712696633085029E-4</v>
      </c>
      <c r="I666" s="3">
        <f>1000000*[1]counts!I666/([1]size!$B665*[1]size!M$2)</f>
        <v>1.2834929378492579E-4</v>
      </c>
      <c r="J666" s="3">
        <f>1000000*[1]counts!J666/([1]size!$B665*[1]size!N$2)</f>
        <v>6.4217776325901186E-5</v>
      </c>
      <c r="K666" s="3">
        <f>1000000*[1]counts!K666/([1]size!$B665*[1]size!O$2)</f>
        <v>1.4989345867284047E-4</v>
      </c>
      <c r="L666" s="3">
        <f>1000000*[1]counts!L666/([1]size!$B665*[1]size!P$2)</f>
        <v>2.1420565509348762E-5</v>
      </c>
      <c r="M666" s="3">
        <f>1000000*[1]counts!M666/([1]size!$B665*[1]size!Q$2)</f>
        <v>4.2879614794939134E-5</v>
      </c>
      <c r="N666" s="3">
        <f>1000000*[1]counts!N666/([1]size!$B665*[1]size!R$2)</f>
        <v>1.7141486075216336E-4</v>
      </c>
      <c r="O666" s="3">
        <f>1000000*[1]counts!O666/([1]size!$B665*[1]size!S$2)</f>
        <v>4.27912022462629E-5</v>
      </c>
      <c r="P666" s="3">
        <f>1000000*[1]counts!P666/([1]size!$B665*[1]size!T$2)</f>
        <v>6.4172012646609815E-5</v>
      </c>
      <c r="Q666" s="3">
        <f>1000000*[1]counts!Q666/([1]size!$B665*[1]size!U$2)</f>
        <v>1.0705479247732364E-4</v>
      </c>
      <c r="R666" s="3">
        <f>1000000*[1]counts!R666/([1]size!$B665*[1]size!V$2)</f>
        <v>1.2846682552960384E-4</v>
      </c>
      <c r="S666" s="3">
        <f>1000000*[1]counts!S666/([1]size!$B665*[1]size!W$2)</f>
        <v>2.4976129540299328E-4</v>
      </c>
      <c r="T666" s="3">
        <f>1000000*[1]counts!T666/([1]size!$B665*[1]size!X$2)</f>
        <v>1.9326192025150257E-4</v>
      </c>
      <c r="U666" s="3">
        <f>1000000*[1]counts!U666/([1]size!$B665*[1]size!Y$2)</f>
        <v>1.4984884528731728E-4</v>
      </c>
      <c r="V666" s="3">
        <f>1000000*[1]counts!V666/([1]size!$B665*[1]size!Z$2)</f>
        <v>1.176589362502757E-4</v>
      </c>
      <c r="W666" s="3">
        <f>1000000*[1]counts!W666/([1]size!$B665*[1]size!AA$2)</f>
        <v>2.7835680554099502E-4</v>
      </c>
    </row>
    <row r="667" spans="1:23" x14ac:dyDescent="0.2">
      <c r="A667" t="s">
        <v>1353</v>
      </c>
      <c r="B667" t="s">
        <v>1354</v>
      </c>
      <c r="C667" s="3">
        <f>1000000*[1]counts!C667/([1]size!$B666*[1]size!G$2)</f>
        <v>1.9708825941762011E-4</v>
      </c>
      <c r="D667" s="3">
        <f>1000000*[1]counts!D667/([1]size!$B666*[1]size!H$2)</f>
        <v>3.0204529827960346E-4</v>
      </c>
      <c r="E667" s="3">
        <f>1000000*[1]counts!E667/([1]size!$B666*[1]size!I$2)</f>
        <v>3.2955006272886579E-4</v>
      </c>
      <c r="F667" s="3">
        <f>1000000*[1]counts!F667/([1]size!$B666*[1]size!J$2)</f>
        <v>1.7525512679152896E-4</v>
      </c>
      <c r="G667" s="3">
        <f>1000000*[1]counts!G667/([1]size!$B666*[1]size!K$2)</f>
        <v>1.4462571739706708E-4</v>
      </c>
      <c r="H667" s="3">
        <f>1000000*[1]counts!H667/([1]size!$B666*[1]size!L$2)</f>
        <v>3.3752738907669047E-4</v>
      </c>
      <c r="I667" s="3">
        <f>1000000*[1]counts!I667/([1]size!$B666*[1]size!M$2)</f>
        <v>5.251403557004398E-5</v>
      </c>
      <c r="J667" s="3">
        <f>1000000*[1]counts!J667/([1]size!$B666*[1]size!N$2)</f>
        <v>8.758221388836274E-5</v>
      </c>
      <c r="K667" s="3">
        <f>1000000*[1]counts!K667/([1]size!$B666*[1]size!O$2)</f>
        <v>1.0951574561464042E-4</v>
      </c>
      <c r="L667" s="3">
        <f>1000000*[1]counts!L667/([1]size!$B666*[1]size!P$2)</f>
        <v>8.7642113635105298E-5</v>
      </c>
      <c r="M667" s="3">
        <f>1000000*[1]counts!M667/([1]size!$B666*[1]size!Q$2)</f>
        <v>1.1403709421447501E-4</v>
      </c>
      <c r="N667" s="3">
        <f>1000000*[1]counts!N667/([1]size!$B666*[1]size!R$2)</f>
        <v>2.9368732316538898E-4</v>
      </c>
      <c r="O667" s="3">
        <f>1000000*[1]counts!O667/([1]size!$B666*[1]size!S$2)</f>
        <v>2.013419356013225E-4</v>
      </c>
      <c r="P667" s="3">
        <f>1000000*[1]counts!P667/([1]size!$B666*[1]size!T$2)</f>
        <v>2.3192746986689671E-4</v>
      </c>
      <c r="Q667" s="3">
        <f>1000000*[1]counts!Q667/([1]size!$B666*[1]size!U$2)</f>
        <v>1.9272617451157129E-4</v>
      </c>
      <c r="R667" s="3">
        <f>1000000*[1]counts!R667/([1]size!$B666*[1]size!V$2)</f>
        <v>8.3223362385618271E-5</v>
      </c>
      <c r="S667" s="3">
        <f>1000000*[1]counts!S667/([1]size!$B666*[1]size!W$2)</f>
        <v>1.6180033025284691E-4</v>
      </c>
      <c r="T667" s="3">
        <f>1000000*[1]counts!T667/([1]size!$B666*[1]size!X$2)</f>
        <v>8.3465941541070656E-5</v>
      </c>
      <c r="U667" s="3">
        <f>1000000*[1]counts!U667/([1]size!$B666*[1]size!Y$2)</f>
        <v>1.6203506201220439E-4</v>
      </c>
      <c r="V667" s="3">
        <f>1000000*[1]counts!V667/([1]size!$B666*[1]size!Z$2)</f>
        <v>1.6192573130530501E-4</v>
      </c>
      <c r="W667" s="3">
        <f>1000000*[1]counts!W667/([1]size!$B666*[1]size!AA$2)</f>
        <v>5.2564392860284452E-5</v>
      </c>
    </row>
    <row r="668" spans="1:23" x14ac:dyDescent="0.2">
      <c r="A668" t="s">
        <v>1355</v>
      </c>
      <c r="B668" t="s">
        <v>1356</v>
      </c>
      <c r="C668" s="3">
        <f>1000000*[1]counts!C668/([1]size!$B667*[1]size!G$2)</f>
        <v>9.4871948857198766E-4</v>
      </c>
      <c r="D668" s="3">
        <f>1000000*[1]counts!D668/([1]size!$B667*[1]size!H$2)</f>
        <v>1.3076014660032616E-3</v>
      </c>
      <c r="E668" s="3">
        <f>1000000*[1]counts!E668/([1]size!$B667*[1]size!I$2)</f>
        <v>1.1647705893576461E-3</v>
      </c>
      <c r="F668" s="3">
        <f>1000000*[1]counts!F668/([1]size!$B667*[1]size!J$2)</f>
        <v>5.9371329479363715E-4</v>
      </c>
      <c r="G668" s="3">
        <f>1000000*[1]counts!G668/([1]size!$B667*[1]size!K$2)</f>
        <v>6.9791563744339583E-4</v>
      </c>
      <c r="H668" s="3">
        <f>1000000*[1]counts!H668/([1]size!$B667*[1]size!L$2)</f>
        <v>1.2573661359073288E-3</v>
      </c>
      <c r="I668" s="3">
        <f>1000000*[1]counts!I668/([1]size!$B667*[1]size!M$2)</f>
        <v>7.5316280299499942E-4</v>
      </c>
      <c r="J668" s="3">
        <f>1000000*[1]counts!J668/([1]size!$B667*[1]size!N$2)</f>
        <v>8.316347323290914E-4</v>
      </c>
      <c r="K668" s="3">
        <f>1000000*[1]counts!K668/([1]size!$B667*[1]size!O$2)</f>
        <v>9.1858189933130573E-4</v>
      </c>
      <c r="L668" s="3">
        <f>1000000*[1]counts!L668/([1]size!$B667*[1]size!P$2)</f>
        <v>2.9473874272959691E-3</v>
      </c>
      <c r="M668" s="3">
        <f>1000000*[1]counts!M668/([1]size!$B667*[1]size!Q$2)</f>
        <v>2.6810612543002534E-3</v>
      </c>
      <c r="N668" s="3">
        <f>1000000*[1]counts!N668/([1]size!$B667*[1]size!R$2)</f>
        <v>2.6274138757817014E-3</v>
      </c>
      <c r="O668" s="3">
        <f>1000000*[1]counts!O668/([1]size!$B667*[1]size!S$2)</f>
        <v>3.1777368809510196E-3</v>
      </c>
      <c r="P668" s="3">
        <f>1000000*[1]counts!P668/([1]size!$B667*[1]size!T$2)</f>
        <v>3.0428259576923519E-3</v>
      </c>
      <c r="Q668" s="3">
        <f>1000000*[1]counts!Q668/([1]size!$B667*[1]size!U$2)</f>
        <v>3.4096376166172075E-3</v>
      </c>
      <c r="R668" s="3">
        <f>1000000*[1]counts!R668/([1]size!$B667*[1]size!V$2)</f>
        <v>5.6322312295607573E-4</v>
      </c>
      <c r="S668" s="3">
        <f>1000000*[1]counts!S668/([1]size!$B667*[1]size!W$2)</f>
        <v>6.1488532715127473E-4</v>
      </c>
      <c r="T668" s="3">
        <f>1000000*[1]counts!T668/([1]size!$B667*[1]size!X$2)</f>
        <v>7.1694378928141534E-4</v>
      </c>
      <c r="U668" s="3">
        <f>1000000*[1]counts!U668/([1]size!$B667*[1]size!Y$2)</f>
        <v>9.7895151218063453E-4</v>
      </c>
      <c r="V668" s="3">
        <f>1000000*[1]counts!V668/([1]size!$B667*[1]size!Z$2)</f>
        <v>6.6229433565004401E-4</v>
      </c>
      <c r="W668" s="3">
        <f>1000000*[1]counts!W668/([1]size!$B667*[1]size!AA$2)</f>
        <v>1.0875008241713817E-3</v>
      </c>
    </row>
    <row r="669" spans="1:23" x14ac:dyDescent="0.2">
      <c r="A669" t="s">
        <v>1357</v>
      </c>
      <c r="B669" t="s">
        <v>1358</v>
      </c>
      <c r="C669" s="3">
        <f>1000000*[1]counts!C669/([1]size!$B668*[1]size!G$2)</f>
        <v>4.7644824763393672E-4</v>
      </c>
      <c r="D669" s="3">
        <f>1000000*[1]counts!D669/([1]size!$B668*[1]size!H$2)</f>
        <v>9.5240239397198587E-4</v>
      </c>
      <c r="E669" s="3">
        <f>1000000*[1]counts!E669/([1]size!$B668*[1]size!I$2)</f>
        <v>6.0241058761123219E-4</v>
      </c>
      <c r="F669" s="3">
        <f>1000000*[1]counts!F669/([1]size!$B668*[1]size!J$2)</f>
        <v>3.5257306690969449E-4</v>
      </c>
      <c r="G669" s="3">
        <f>1000000*[1]counts!G669/([1]size!$B668*[1]size!K$2)</f>
        <v>7.0534237430626E-4</v>
      </c>
      <c r="H669" s="3">
        <f>1000000*[1]counts!H669/([1]size!$B668*[1]size!L$2)</f>
        <v>1.3587084092182382E-3</v>
      </c>
      <c r="I669" s="3">
        <f>1000000*[1]counts!I669/([1]size!$B668*[1]size!M$2)</f>
        <v>2.9998297872058392E-4</v>
      </c>
      <c r="J669" s="3">
        <f>1000000*[1]counts!J669/([1]size!$B668*[1]size!N$2)</f>
        <v>2.8060733068184052E-4</v>
      </c>
      <c r="K669" s="3">
        <f>1000000*[1]counts!K669/([1]size!$B668*[1]size!O$2)</f>
        <v>2.807046744328898E-4</v>
      </c>
      <c r="L669" s="3">
        <f>1000000*[1]counts!L669/([1]size!$B668*[1]size!P$2)</f>
        <v>2.6773881529590994E-4</v>
      </c>
      <c r="M669" s="3">
        <f>1000000*[1]counts!M669/([1]size!$B668*[1]size!Q$2)</f>
        <v>2.4837107939062634E-4</v>
      </c>
      <c r="N669" s="3">
        <f>1000000*[1]counts!N669/([1]size!$B668*[1]size!R$2)</f>
        <v>3.3313879294188416E-4</v>
      </c>
      <c r="O669" s="3">
        <f>1000000*[1]counts!O669/([1]size!$B668*[1]size!S$2)</f>
        <v>3.1960761720342017E-4</v>
      </c>
      <c r="P669" s="3">
        <f>1000000*[1]counts!P669/([1]size!$B668*[1]size!T$2)</f>
        <v>2.4128075227950927E-4</v>
      </c>
      <c r="Q669" s="3">
        <f>1000000*[1]counts!Q669/([1]size!$B668*[1]size!U$2)</f>
        <v>2.3498230461277395E-4</v>
      </c>
      <c r="R669" s="3">
        <f>1000000*[1]counts!R669/([1]size!$B668*[1]size!V$2)</f>
        <v>7.2453483290540425E-4</v>
      </c>
      <c r="S669" s="3">
        <f>1000000*[1]counts!S669/([1]size!$B668*[1]size!W$2)</f>
        <v>5.6471646110690639E-4</v>
      </c>
      <c r="T669" s="3">
        <f>1000000*[1]counts!T669/([1]size!$B668*[1]size!X$2)</f>
        <v>5.8262663687239297E-4</v>
      </c>
      <c r="U669" s="3">
        <f>1000000*[1]counts!U669/([1]size!$B668*[1]size!Y$2)</f>
        <v>3.4588185443806699E-4</v>
      </c>
      <c r="V669" s="3">
        <f>1000000*[1]counts!V669/([1]size!$B668*[1]size!Z$2)</f>
        <v>4.4999518559150838E-4</v>
      </c>
      <c r="W669" s="3">
        <f>1000000*[1]counts!W669/([1]size!$B668*[1]size!AA$2)</f>
        <v>6.0054128286655755E-4</v>
      </c>
    </row>
    <row r="670" spans="1:23" x14ac:dyDescent="0.2">
      <c r="A670" t="s">
        <v>1359</v>
      </c>
      <c r="B670" t="s">
        <v>1360</v>
      </c>
      <c r="C670" s="3">
        <f>1000000*[1]counts!C670/([1]size!$B669*[1]size!G$2)</f>
        <v>0</v>
      </c>
      <c r="D670" s="3">
        <f>1000000*[1]counts!D670/([1]size!$B669*[1]size!H$2)</f>
        <v>0</v>
      </c>
      <c r="E670" s="3">
        <f>1000000*[1]counts!E670/([1]size!$B669*[1]size!I$2)</f>
        <v>0</v>
      </c>
      <c r="F670" s="3">
        <f>1000000*[1]counts!F670/([1]size!$B669*[1]size!J$2)</f>
        <v>0</v>
      </c>
      <c r="G670" s="3">
        <f>1000000*[1]counts!G670/([1]size!$B669*[1]size!K$2)</f>
        <v>0</v>
      </c>
      <c r="H670" s="3">
        <f>1000000*[1]counts!H670/([1]size!$B669*[1]size!L$2)</f>
        <v>0</v>
      </c>
      <c r="I670" s="3">
        <f>1000000*[1]counts!I670/([1]size!$B669*[1]size!M$2)</f>
        <v>0</v>
      </c>
      <c r="J670" s="3">
        <f>1000000*[1]counts!J670/([1]size!$B669*[1]size!N$2)</f>
        <v>0</v>
      </c>
      <c r="K670" s="3">
        <f>1000000*[1]counts!K670/([1]size!$B669*[1]size!O$2)</f>
        <v>0</v>
      </c>
      <c r="L670" s="3">
        <f>1000000*[1]counts!L670/([1]size!$B669*[1]size!P$2)</f>
        <v>0</v>
      </c>
      <c r="M670" s="3">
        <f>1000000*[1]counts!M670/([1]size!$B669*[1]size!Q$2)</f>
        <v>0</v>
      </c>
      <c r="N670" s="3">
        <f>1000000*[1]counts!N670/([1]size!$B669*[1]size!R$2)</f>
        <v>0</v>
      </c>
      <c r="O670" s="3">
        <f>1000000*[1]counts!O670/([1]size!$B669*[1]size!S$2)</f>
        <v>0</v>
      </c>
      <c r="P670" s="3">
        <f>1000000*[1]counts!P670/([1]size!$B669*[1]size!T$2)</f>
        <v>0</v>
      </c>
      <c r="Q670" s="3">
        <f>1000000*[1]counts!Q670/([1]size!$B669*[1]size!U$2)</f>
        <v>0</v>
      </c>
      <c r="R670" s="3">
        <f>1000000*[1]counts!R670/([1]size!$B669*[1]size!V$2)</f>
        <v>0</v>
      </c>
      <c r="S670" s="3">
        <f>1000000*[1]counts!S670/([1]size!$B669*[1]size!W$2)</f>
        <v>0</v>
      </c>
      <c r="T670" s="3">
        <f>1000000*[1]counts!T670/([1]size!$B669*[1]size!X$2)</f>
        <v>0</v>
      </c>
      <c r="U670" s="3">
        <f>1000000*[1]counts!U670/([1]size!$B669*[1]size!Y$2)</f>
        <v>0</v>
      </c>
      <c r="V670" s="3">
        <f>1000000*[1]counts!V670/([1]size!$B669*[1]size!Z$2)</f>
        <v>0</v>
      </c>
      <c r="W670" s="3">
        <f>1000000*[1]counts!W670/([1]size!$B669*[1]size!AA$2)</f>
        <v>0</v>
      </c>
    </row>
    <row r="671" spans="1:23" x14ac:dyDescent="0.2">
      <c r="A671" t="s">
        <v>1361</v>
      </c>
      <c r="B671" t="s">
        <v>1362</v>
      </c>
      <c r="C671" s="3">
        <f>1000000*[1]counts!C671/([1]size!$B670*[1]size!G$2)</f>
        <v>1.438118171729614E-3</v>
      </c>
      <c r="D671" s="3">
        <f>1000000*[1]counts!D671/([1]size!$B670*[1]size!H$2)</f>
        <v>1.7204912904920967E-3</v>
      </c>
      <c r="E671" s="3">
        <f>1000000*[1]counts!E671/([1]size!$B670*[1]size!I$2)</f>
        <v>1.8144317038353585E-3</v>
      </c>
      <c r="F671" s="3">
        <f>1000000*[1]counts!F671/([1]size!$B670*[1]size!J$2)</f>
        <v>2.4413562683775862E-3</v>
      </c>
      <c r="G671" s="3">
        <f>1000000*[1]counts!G671/([1]size!$B670*[1]size!K$2)</f>
        <v>1.8751345492166395E-3</v>
      </c>
      <c r="H671" s="3">
        <f>1000000*[1]counts!H671/([1]size!$B670*[1]size!L$2)</f>
        <v>2.5733727643844663E-3</v>
      </c>
      <c r="I671" s="3">
        <f>1000000*[1]counts!I671/([1]size!$B670*[1]size!M$2)</f>
        <v>1.458718022785364E-3</v>
      </c>
      <c r="J671" s="3">
        <f>1000000*[1]counts!J671/([1]size!$B670*[1]size!N$2)</f>
        <v>2.3093735466502246E-3</v>
      </c>
      <c r="K671" s="3">
        <f>1000000*[1]counts!K671/([1]size!$B670*[1]size!O$2)</f>
        <v>2.5717038858543485E-3</v>
      </c>
      <c r="L671" s="3">
        <f>1000000*[1]counts!L671/([1]size!$B670*[1]size!P$2)</f>
        <v>6.5404329823352944E-4</v>
      </c>
      <c r="M671" s="3">
        <f>1000000*[1]counts!M671/([1]size!$B670*[1]size!Q$2)</f>
        <v>1.0037672558647452E-3</v>
      </c>
      <c r="N671" s="3">
        <f>1000000*[1]counts!N671/([1]size!$B670*[1]size!R$2)</f>
        <v>1.3302786815360145E-3</v>
      </c>
      <c r="O671" s="3">
        <f>1000000*[1]counts!O671/([1]size!$B670*[1]size!S$2)</f>
        <v>1.8727390098288016E-3</v>
      </c>
      <c r="P671" s="3">
        <f>1000000*[1]counts!P671/([1]size!$B670*[1]size!T$2)</f>
        <v>1.6763683161431947E-3</v>
      </c>
      <c r="Q671" s="3">
        <f>1000000*[1]counts!Q671/([1]size!$B670*[1]size!U$2)</f>
        <v>1.0024166101866724E-3</v>
      </c>
      <c r="R671" s="3">
        <f>1000000*[1]counts!R671/([1]size!$B670*[1]size!V$2)</f>
        <v>1.307510862964887E-4</v>
      </c>
      <c r="S671" s="3">
        <f>1000000*[1]counts!S671/([1]size!$B670*[1]size!W$2)</f>
        <v>4.4485400000920765E-4</v>
      </c>
      <c r="T671" s="3">
        <f>1000000*[1]counts!T671/([1]size!$B670*[1]size!X$2)</f>
        <v>3.0597513120899337E-4</v>
      </c>
      <c r="U671" s="3">
        <f>1000000*[1]counts!U671/([1]size!$B670*[1]size!Y$2)</f>
        <v>1.5251329843965223E-4</v>
      </c>
      <c r="V671" s="3">
        <f>1000000*[1]counts!V671/([1]size!$B670*[1]size!Z$2)</f>
        <v>1.5241039239868249E-4</v>
      </c>
      <c r="W671" s="3">
        <f>1000000*[1]counts!W671/([1]size!$B670*[1]size!AA$2)</f>
        <v>1.307567311727204E-4</v>
      </c>
    </row>
    <row r="672" spans="1:23" x14ac:dyDescent="0.2">
      <c r="A672" t="s">
        <v>1363</v>
      </c>
      <c r="B672" t="s">
        <v>1364</v>
      </c>
      <c r="C672" s="3">
        <f>1000000*[1]counts!C672/([1]size!$B671*[1]size!G$2)</f>
        <v>6.3595920962554334E-4</v>
      </c>
      <c r="D672" s="3">
        <f>1000000*[1]counts!D672/([1]size!$B671*[1]size!H$2)</f>
        <v>7.3733016020059163E-4</v>
      </c>
      <c r="E672" s="3">
        <f>1000000*[1]counts!E672/([1]size!$B671*[1]size!I$2)</f>
        <v>6.1250887939022405E-4</v>
      </c>
      <c r="F672" s="3">
        <f>1000000*[1]counts!F672/([1]size!$B671*[1]size!J$2)</f>
        <v>5.0047513909838061E-4</v>
      </c>
      <c r="G672" s="3">
        <f>1000000*[1]counts!G672/([1]size!$B671*[1]size!K$2)</f>
        <v>5.7697933168179654E-4</v>
      </c>
      <c r="H672" s="3">
        <f>1000000*[1]counts!H672/([1]size!$B671*[1]size!L$2)</f>
        <v>1.4342496634949372E-3</v>
      </c>
      <c r="I672" s="3">
        <f>1000000*[1]counts!I672/([1]size!$B671*[1]size!M$2)</f>
        <v>4.9140763380206987E-4</v>
      </c>
      <c r="J672" s="3">
        <f>1000000*[1]counts!J672/([1]size!$B671*[1]size!N$2)</f>
        <v>4.323902144146688E-4</v>
      </c>
      <c r="K672" s="3">
        <f>1000000*[1]counts!K672/([1]size!$B671*[1]size!O$2)</f>
        <v>7.2938153434153595E-4</v>
      </c>
      <c r="L672" s="3">
        <f>1000000*[1]counts!L672/([1]size!$B671*[1]size!P$2)</f>
        <v>5.1752631715376769E-4</v>
      </c>
      <c r="M672" s="3">
        <f>1000000*[1]counts!M672/([1]size!$B671*[1]size!Q$2)</f>
        <v>4.500579331431731E-4</v>
      </c>
      <c r="N672" s="3">
        <f>1000000*[1]counts!N672/([1]size!$B671*[1]size!R$2)</f>
        <v>5.5162445588370038E-4</v>
      </c>
      <c r="O672" s="3">
        <f>1000000*[1]counts!O672/([1]size!$B671*[1]size!S$2)</f>
        <v>3.3896601391863941E-4</v>
      </c>
      <c r="P672" s="3">
        <f>1000000*[1]counts!P672/([1]size!$B671*[1]size!T$2)</f>
        <v>3.473601027760166E-4</v>
      </c>
      <c r="Q672" s="3">
        <f>1000000*[1]counts!Q672/([1]size!$B671*[1]size!U$2)</f>
        <v>2.6288722109529778E-4</v>
      </c>
      <c r="R672" s="3">
        <f>1000000*[1]counts!R672/([1]size!$B671*[1]size!V$2)</f>
        <v>5.7666066328234571E-4</v>
      </c>
      <c r="S672" s="3">
        <f>1000000*[1]counts!S672/([1]size!$B671*[1]size!W$2)</f>
        <v>4.0393514790023266E-4</v>
      </c>
      <c r="T672" s="3">
        <f>1000000*[1]counts!T672/([1]size!$B671*[1]size!X$2)</f>
        <v>4.0824106707984157E-4</v>
      </c>
      <c r="U672" s="3">
        <f>1000000*[1]counts!U672/([1]size!$B671*[1]size!Y$2)</f>
        <v>4.6632609894184916E-4</v>
      </c>
      <c r="V672" s="3">
        <f>1000000*[1]counts!V672/([1]size!$B671*[1]size!Z$2)</f>
        <v>6.4394309794605254E-4</v>
      </c>
      <c r="W672" s="3">
        <f>1000000*[1]counts!W672/([1]size!$B671*[1]size!AA$2)</f>
        <v>4.155528294775071E-4</v>
      </c>
    </row>
    <row r="673" spans="1:23" x14ac:dyDescent="0.2">
      <c r="A673" t="s">
        <v>1365</v>
      </c>
      <c r="B673" t="s">
        <v>1366</v>
      </c>
      <c r="C673" s="3">
        <f>1000000*[1]counts!C673/([1]size!$B672*[1]size!G$2)</f>
        <v>7.8384404676191434E-4</v>
      </c>
      <c r="D673" s="3">
        <f>1000000*[1]counts!D673/([1]size!$B672*[1]size!H$2)</f>
        <v>1.2435517515881757E-3</v>
      </c>
      <c r="E673" s="3">
        <f>1000000*[1]counts!E673/([1]size!$B672*[1]size!I$2)</f>
        <v>1.0402069801851974E-3</v>
      </c>
      <c r="F673" s="3">
        <f>1000000*[1]counts!F673/([1]size!$B672*[1]size!J$2)</f>
        <v>7.7583964202843287E-4</v>
      </c>
      <c r="G673" s="3">
        <f>1000000*[1]counts!G673/([1]size!$B672*[1]size!K$2)</f>
        <v>1.2367088545042694E-3</v>
      </c>
      <c r="H673" s="3">
        <f>1000000*[1]counts!H673/([1]size!$B672*[1]size!L$2)</f>
        <v>2.0546748901857557E-3</v>
      </c>
      <c r="I673" s="3">
        <f>1000000*[1]counts!I673/([1]size!$B672*[1]size!M$2)</f>
        <v>8.2464464694371944E-4</v>
      </c>
      <c r="J673" s="3">
        <f>1000000*[1]counts!J673/([1]size!$B672*[1]size!N$2)</f>
        <v>8.9983996341108793E-4</v>
      </c>
      <c r="K673" s="3">
        <f>1000000*[1]counts!K673/([1]size!$B672*[1]size!O$2)</f>
        <v>8.6696678965778604E-4</v>
      </c>
      <c r="L673" s="3">
        <f>1000000*[1]counts!L673/([1]size!$B672*[1]size!P$2)</f>
        <v>3.4026424773223263E-4</v>
      </c>
      <c r="M673" s="3">
        <f>1000000*[1]counts!M673/([1]size!$B672*[1]size!Q$2)</f>
        <v>3.2395673779487725E-4</v>
      </c>
      <c r="N673" s="3">
        <f>1000000*[1]counts!N673/([1]size!$B672*[1]size!R$2)</f>
        <v>2.2414227612296383E-4</v>
      </c>
      <c r="O673" s="3">
        <f>1000000*[1]counts!O673/([1]size!$B672*[1]size!S$2)</f>
        <v>3.7302551355734392E-4</v>
      </c>
      <c r="P673" s="3">
        <f>1000000*[1]counts!P673/([1]size!$B672*[1]size!T$2)</f>
        <v>4.6824633188911809E-4</v>
      </c>
      <c r="Q673" s="3">
        <f>1000000*[1]counts!Q673/([1]size!$B672*[1]size!U$2)</f>
        <v>3.2766853214482092E-4</v>
      </c>
      <c r="R673" s="3">
        <f>1000000*[1]counts!R673/([1]size!$B672*[1]size!V$2)</f>
        <v>7.8807015011154709E-4</v>
      </c>
      <c r="S673" s="3">
        <f>1000000*[1]counts!S673/([1]size!$B672*[1]size!W$2)</f>
        <v>8.3864615827478615E-4</v>
      </c>
      <c r="T673" s="3">
        <f>1000000*[1]counts!T673/([1]size!$B672*[1]size!X$2)</f>
        <v>8.3196548856068523E-4</v>
      </c>
      <c r="U673" s="3">
        <f>1000000*[1]counts!U673/([1]size!$B672*[1]size!Y$2)</f>
        <v>7.5474159168267591E-4</v>
      </c>
      <c r="V673" s="3">
        <f>1000000*[1]counts!V673/([1]size!$B672*[1]size!Z$2)</f>
        <v>8.3711501606943879E-4</v>
      </c>
      <c r="W673" s="3">
        <f>1000000*[1]counts!W673/([1]size!$B672*[1]size!AA$2)</f>
        <v>6.8855417239267747E-4</v>
      </c>
    </row>
    <row r="674" spans="1:23" x14ac:dyDescent="0.2">
      <c r="A674" t="s">
        <v>1367</v>
      </c>
      <c r="B674" t="s">
        <v>1368</v>
      </c>
      <c r="C674" s="3">
        <f>1000000*[1]counts!C674/([1]size!$B673*[1]size!G$2)</f>
        <v>1.3373750049351701E-3</v>
      </c>
      <c r="D674" s="3">
        <f>1000000*[1]counts!D674/([1]size!$B673*[1]size!H$2)</f>
        <v>1.810359952056182E-3</v>
      </c>
      <c r="E674" s="3">
        <f>1000000*[1]counts!E674/([1]size!$B673*[1]size!I$2)</f>
        <v>1.699958753334115E-3</v>
      </c>
      <c r="F674" s="3">
        <f>1000000*[1]counts!F674/([1]size!$B673*[1]size!J$2)</f>
        <v>2.292573071641667E-3</v>
      </c>
      <c r="G674" s="3">
        <f>1000000*[1]counts!G674/([1]size!$B673*[1]size!K$2)</f>
        <v>2.6699993135558442E-3</v>
      </c>
      <c r="H674" s="3">
        <f>1000000*[1]counts!H674/([1]size!$B673*[1]size!L$2)</f>
        <v>2.8264759418743261E-3</v>
      </c>
      <c r="I674" s="3">
        <f>1000000*[1]counts!I674/([1]size!$B673*[1]size!M$2)</f>
        <v>1.7514415709430592E-3</v>
      </c>
      <c r="J674" s="3">
        <f>1000000*[1]counts!J674/([1]size!$B673*[1]size!N$2)</f>
        <v>1.6747244885194652E-3</v>
      </c>
      <c r="K674" s="3">
        <f>1000000*[1]counts!K674/([1]size!$B673*[1]size!O$2)</f>
        <v>1.2856995366283799E-3</v>
      </c>
      <c r="L674" s="3">
        <f>1000000*[1]counts!L674/([1]size!$B673*[1]size!P$2)</f>
        <v>2.461839856628479E-3</v>
      </c>
      <c r="M674" s="3">
        <f>1000000*[1]counts!M674/([1]size!$B673*[1]size!Q$2)</f>
        <v>2.4640513037105789E-3</v>
      </c>
      <c r="N674" s="3">
        <f>1000000*[1]counts!N674/([1]size!$B673*[1]size!R$2)</f>
        <v>2.0467212255496111E-3</v>
      </c>
      <c r="O674" s="3">
        <f>1000000*[1]counts!O674/([1]size!$B673*[1]size!S$2)</f>
        <v>1.9139745785387427E-3</v>
      </c>
      <c r="P674" s="3">
        <f>1000000*[1]counts!P674/([1]size!$B673*[1]size!T$2)</f>
        <v>1.5827192642325963E-3</v>
      </c>
      <c r="Q674" s="3">
        <f>1000000*[1]counts!Q674/([1]size!$B673*[1]size!U$2)</f>
        <v>2.2529691285510657E-3</v>
      </c>
      <c r="R674" s="3">
        <f>1000000*[1]counts!R674/([1]size!$B673*[1]size!V$2)</f>
        <v>1.6231901827087581E-3</v>
      </c>
      <c r="S674" s="3">
        <f>1000000*[1]counts!S674/([1]size!$B673*[1]size!W$2)</f>
        <v>1.7230433168400714E-3</v>
      </c>
      <c r="T674" s="3">
        <f>1000000*[1]counts!T674/([1]size!$B673*[1]size!X$2)</f>
        <v>1.6930383096412621E-3</v>
      </c>
      <c r="U674" s="3">
        <f>1000000*[1]counts!U674/([1]size!$B673*[1]size!Y$2)</f>
        <v>1.6423493323148432E-3</v>
      </c>
      <c r="V674" s="3">
        <f>1000000*[1]counts!V674/([1]size!$B673*[1]size!Z$2)</f>
        <v>1.3687821715056925E-3</v>
      </c>
      <c r="W674" s="3">
        <f>1000000*[1]counts!W674/([1]size!$B673*[1]size!AA$2)</f>
        <v>1.8570097376650998E-3</v>
      </c>
    </row>
    <row r="675" spans="1:23" x14ac:dyDescent="0.2">
      <c r="A675" t="s">
        <v>1369</v>
      </c>
      <c r="B675" t="s">
        <v>1370</v>
      </c>
      <c r="C675" s="3">
        <f>1000000*[1]counts!C675/([1]size!$B674*[1]size!G$2)</f>
        <v>3.2942231173865061E-3</v>
      </c>
      <c r="D675" s="3">
        <f>1000000*[1]counts!D675/([1]size!$B674*[1]size!H$2)</f>
        <v>3.1278892292232116E-3</v>
      </c>
      <c r="E675" s="3">
        <f>1000000*[1]counts!E675/([1]size!$B674*[1]size!I$2)</f>
        <v>8.2623752286323162E-4</v>
      </c>
      <c r="F675" s="3">
        <f>1000000*[1]counts!F675/([1]size!$B674*[1]size!J$2)</f>
        <v>1.3181823783943497E-3</v>
      </c>
      <c r="G675" s="3">
        <f>1000000*[1]counts!G675/([1]size!$B674*[1]size!K$2)</f>
        <v>9.8891191905423666E-4</v>
      </c>
      <c r="H675" s="3">
        <f>1000000*[1]counts!H675/([1]size!$B674*[1]size!L$2)</f>
        <v>1.8133671940026499E-3</v>
      </c>
      <c r="I675" s="3">
        <f>1000000*[1]counts!I675/([1]size!$B674*[1]size!M$2)</f>
        <v>1.3166153362453678E-3</v>
      </c>
      <c r="J675" s="3">
        <f>1000000*[1]counts!J675/([1]size!$B674*[1]size!N$2)</f>
        <v>8.2343761579179754E-4</v>
      </c>
      <c r="K675" s="3">
        <f>1000000*[1]counts!K675/([1]size!$B674*[1]size!O$2)</f>
        <v>2.4711698083045475E-3</v>
      </c>
      <c r="L675" s="3">
        <f>1000000*[1]counts!L675/([1]size!$B674*[1]size!P$2)</f>
        <v>1.6480015722515095E-3</v>
      </c>
      <c r="M675" s="3">
        <f>1000000*[1]counts!M675/([1]size!$B674*[1]size!Q$2)</f>
        <v>1.6494819562246749E-3</v>
      </c>
      <c r="N675" s="3">
        <f>1000000*[1]counts!N675/([1]size!$B674*[1]size!R$2)</f>
        <v>2.3078799195623929E-3</v>
      </c>
      <c r="O675" s="3">
        <f>1000000*[1]counts!O675/([1]size!$B674*[1]size!S$2)</f>
        <v>1.3168647400946712E-3</v>
      </c>
      <c r="P675" s="3">
        <f>1000000*[1]counts!P675/([1]size!$B674*[1]size!T$2)</f>
        <v>3.1268330678291649E-3</v>
      </c>
      <c r="Q675" s="3">
        <f>1000000*[1]counts!Q675/([1]size!$B674*[1]size!U$2)</f>
        <v>2.9650724135816156E-3</v>
      </c>
      <c r="R675" s="3">
        <f>1000000*[1]counts!R675/([1]size!$B674*[1]size!V$2)</f>
        <v>9.8836573834872629E-4</v>
      </c>
      <c r="S675" s="3">
        <f>1000000*[1]counts!S675/([1]size!$B674*[1]size!W$2)</f>
        <v>6.4051687046896659E-4</v>
      </c>
      <c r="T675" s="3">
        <f>1000000*[1]counts!T675/([1]size!$B674*[1]size!X$2)</f>
        <v>3.3041554107514956E-4</v>
      </c>
      <c r="U675" s="3">
        <f>1000000*[1]counts!U675/([1]size!$B674*[1]size!Y$2)</f>
        <v>6.5878248112488799E-4</v>
      </c>
      <c r="V675" s="3">
        <f>1000000*[1]counts!V675/([1]size!$B674*[1]size!Z$2)</f>
        <v>6.5833797761151328E-4</v>
      </c>
      <c r="W675" s="3">
        <f>1000000*[1]counts!W675/([1]size!$B674*[1]size!AA$2)</f>
        <v>9.884084087572304E-4</v>
      </c>
    </row>
    <row r="676" spans="1:23" x14ac:dyDescent="0.2">
      <c r="A676" t="s">
        <v>1371</v>
      </c>
      <c r="B676" t="s">
        <v>1372</v>
      </c>
      <c r="C676" s="3">
        <f>1000000*[1]counts!C676/([1]size!$B675*[1]size!G$2)</f>
        <v>1.6560148644159192E-3</v>
      </c>
      <c r="D676" s="3">
        <f>1000000*[1]counts!D676/([1]size!$B675*[1]size!H$2)</f>
        <v>1.2195887628804736E-3</v>
      </c>
      <c r="E676" s="3">
        <f>1000000*[1]counts!E676/([1]size!$B675*[1]size!I$2)</f>
        <v>1.6395467203331553E-3</v>
      </c>
      <c r="F676" s="3">
        <f>1000000*[1]counts!F676/([1]size!$B675*[1]size!J$2)</f>
        <v>1.3950607247871923E-3</v>
      </c>
      <c r="G676" s="3">
        <f>1000000*[1]counts!G676/([1]size!$B675*[1]size!K$2)</f>
        <v>1.9187423294309799E-3</v>
      </c>
      <c r="H676" s="3">
        <f>1000000*[1]counts!H676/([1]size!$B675*[1]size!L$2)</f>
        <v>2.377098570490736E-3</v>
      </c>
      <c r="I676" s="3">
        <f>1000000*[1]counts!I676/([1]size!$B675*[1]size!M$2)</f>
        <v>2.1336472572084427E-3</v>
      </c>
      <c r="J676" s="3">
        <f>1000000*[1]counts!J676/([1]size!$B675*[1]size!N$2)</f>
        <v>2.2004408321855914E-3</v>
      </c>
      <c r="K676" s="3">
        <f>1000000*[1]counts!K676/([1]size!$B675*[1]size!O$2)</f>
        <v>1.7871162596614963E-3</v>
      </c>
      <c r="L676" s="3">
        <f>1000000*[1]counts!L676/([1]size!$B675*[1]size!P$2)</f>
        <v>1.1336750502714511E-3</v>
      </c>
      <c r="M676" s="3">
        <f>1000000*[1]counts!M676/([1]size!$B675*[1]size!Q$2)</f>
        <v>1.0474093104675603E-3</v>
      </c>
      <c r="N676" s="3">
        <f>1000000*[1]counts!N676/([1]size!$B675*[1]size!R$2)</f>
        <v>1.2866629870594238E-3</v>
      </c>
      <c r="O676" s="3">
        <f>1000000*[1]counts!O676/([1]size!$B675*[1]size!S$2)</f>
        <v>2.1558274648029231E-3</v>
      </c>
      <c r="P676" s="3">
        <f>1000000*[1]counts!P676/([1]size!$B675*[1]size!T$2)</f>
        <v>1.9593915383491886E-3</v>
      </c>
      <c r="Q676" s="3">
        <f>1000000*[1]counts!Q676/([1]size!$B675*[1]size!U$2)</f>
        <v>1.1767499336973978E-3</v>
      </c>
      <c r="R676" s="3">
        <f>1000000*[1]counts!R676/([1]size!$B675*[1]size!V$2)</f>
        <v>1.9612662944473304E-4</v>
      </c>
      <c r="S676" s="3">
        <f>1000000*[1]counts!S676/([1]size!$B675*[1]size!W$2)</f>
        <v>2.3301876190958494E-4</v>
      </c>
      <c r="T676" s="3">
        <f>1000000*[1]counts!T676/([1]size!$B675*[1]size!X$2)</f>
        <v>3.0597513120899337E-4</v>
      </c>
      <c r="U676" s="3">
        <f>1000000*[1]counts!U676/([1]size!$B675*[1]size!Y$2)</f>
        <v>1.5251329843965223E-4</v>
      </c>
      <c r="V676" s="3">
        <f>1000000*[1]counts!V676/([1]size!$B675*[1]size!Z$2)</f>
        <v>1.306374791988707E-4</v>
      </c>
      <c r="W676" s="3">
        <f>1000000*[1]counts!W676/([1]size!$B675*[1]size!AA$2)</f>
        <v>1.5254951970150712E-4</v>
      </c>
    </row>
    <row r="677" spans="1:23" x14ac:dyDescent="0.2">
      <c r="A677" t="s">
        <v>1373</v>
      </c>
      <c r="B677" t="s">
        <v>1374</v>
      </c>
      <c r="C677" s="3">
        <f>1000000*[1]counts!C677/([1]size!$B676*[1]size!G$2)</f>
        <v>0</v>
      </c>
      <c r="D677" s="3">
        <f>1000000*[1]counts!D677/([1]size!$B676*[1]size!H$2)</f>
        <v>1.6917342152821091E-4</v>
      </c>
      <c r="E677" s="3">
        <f>1000000*[1]counts!E677/([1]size!$B676*[1]size!I$2)</f>
        <v>0</v>
      </c>
      <c r="F677" s="3">
        <f>1000000*[1]counts!F677/([1]size!$B676*[1]size!J$2)</f>
        <v>0</v>
      </c>
      <c r="G677" s="3">
        <f>1000000*[1]counts!G677/([1]size!$B676*[1]size!K$2)</f>
        <v>1.6937165464464828E-4</v>
      </c>
      <c r="H677" s="3">
        <f>1000000*[1]counts!H677/([1]size!$B676*[1]size!L$2)</f>
        <v>0</v>
      </c>
      <c r="I677" s="3">
        <f>1000000*[1]counts!I677/([1]size!$B676*[1]size!M$2)</f>
        <v>3.3824648141110277E-4</v>
      </c>
      <c r="J677" s="3">
        <f>1000000*[1]counts!J677/([1]size!$B676*[1]size!N$2)</f>
        <v>0</v>
      </c>
      <c r="K677" s="3">
        <f>1000000*[1]counts!K677/([1]size!$B676*[1]size!O$2)</f>
        <v>0</v>
      </c>
      <c r="L677" s="3">
        <f>1000000*[1]counts!L677/([1]size!$B676*[1]size!P$2)</f>
        <v>0</v>
      </c>
      <c r="M677" s="3">
        <f>1000000*[1]counts!M677/([1]size!$B676*[1]size!Q$2)</f>
        <v>0</v>
      </c>
      <c r="N677" s="3">
        <f>1000000*[1]counts!N677/([1]size!$B676*[1]size!R$2)</f>
        <v>0</v>
      </c>
      <c r="O677" s="3">
        <f>1000000*[1]counts!O677/([1]size!$B676*[1]size!S$2)</f>
        <v>0</v>
      </c>
      <c r="P677" s="3">
        <f>1000000*[1]counts!P677/([1]size!$B676*[1]size!T$2)</f>
        <v>0</v>
      </c>
      <c r="Q677" s="3">
        <f>1000000*[1]counts!Q677/([1]size!$B676*[1]size!U$2)</f>
        <v>0</v>
      </c>
      <c r="R677" s="3">
        <f>1000000*[1]counts!R677/([1]size!$B676*[1]size!V$2)</f>
        <v>0</v>
      </c>
      <c r="S677" s="3">
        <f>1000000*[1]counts!S677/([1]size!$B676*[1]size!W$2)</f>
        <v>0</v>
      </c>
      <c r="T677" s="3">
        <f>1000000*[1]counts!T677/([1]size!$B676*[1]size!X$2)</f>
        <v>0</v>
      </c>
      <c r="U677" s="3">
        <f>1000000*[1]counts!U677/([1]size!$B676*[1]size!Y$2)</f>
        <v>0</v>
      </c>
      <c r="V677" s="3">
        <f>1000000*[1]counts!V677/([1]size!$B676*[1]size!Z$2)</f>
        <v>0</v>
      </c>
      <c r="W677" s="3">
        <f>1000000*[1]counts!W677/([1]size!$B676*[1]size!AA$2)</f>
        <v>0</v>
      </c>
    </row>
    <row r="678" spans="1:23" x14ac:dyDescent="0.2">
      <c r="A678" t="s">
        <v>1375</v>
      </c>
      <c r="B678" t="s">
        <v>1376</v>
      </c>
      <c r="C678" s="3">
        <f>1000000*[1]counts!C678/([1]size!$B677*[1]size!G$2)</f>
        <v>1.757141278201102E-3</v>
      </c>
      <c r="D678" s="3">
        <f>1000000*[1]counts!D678/([1]size!$B677*[1]size!H$2)</f>
        <v>2.1777253926196297E-3</v>
      </c>
      <c r="E678" s="3">
        <f>1000000*[1]counts!E678/([1]size!$B677*[1]size!I$2)</f>
        <v>2.015885752138858E-3</v>
      </c>
      <c r="F678" s="3">
        <f>1000000*[1]counts!F678/([1]size!$B677*[1]size!J$2)</f>
        <v>1.2242552129702988E-3</v>
      </c>
      <c r="G678" s="3">
        <f>1000000*[1]counts!G678/([1]size!$B677*[1]size!K$2)</f>
        <v>1.3280246297582604E-3</v>
      </c>
      <c r="H678" s="3">
        <f>1000000*[1]counts!H678/([1]size!$B677*[1]size!L$2)</f>
        <v>1.171046771658833E-3</v>
      </c>
      <c r="I678" s="3">
        <f>1000000*[1]counts!I678/([1]size!$B677*[1]size!M$2)</f>
        <v>2.5612699152465558E-3</v>
      </c>
      <c r="J678" s="3">
        <f>1000000*[1]counts!J678/([1]size!$B677*[1]size!N$2)</f>
        <v>2.7448809527867791E-3</v>
      </c>
      <c r="K678" s="3">
        <f>1000000*[1]counts!K678/([1]size!$B677*[1]size!O$2)</f>
        <v>2.3653863989665982E-3</v>
      </c>
      <c r="L678" s="3">
        <f>1000000*[1]counts!L678/([1]size!$B677*[1]size!P$2)</f>
        <v>4.2607846317401377E-3</v>
      </c>
      <c r="M678" s="3">
        <f>1000000*[1]counts!M678/([1]size!$B677*[1]size!Q$2)</f>
        <v>3.5234804443047083E-3</v>
      </c>
      <c r="N678" s="3">
        <f>1000000*[1]counts!N678/([1]size!$B677*[1]size!R$2)</f>
        <v>3.9434179562540068E-3</v>
      </c>
      <c r="O678" s="3">
        <f>1000000*[1]counts!O678/([1]size!$B677*[1]size!S$2)</f>
        <v>4.2351596271769411E-3</v>
      </c>
      <c r="P678" s="3">
        <f>1000000*[1]counts!P678/([1]size!$B677*[1]size!T$2)</f>
        <v>5.1305913819543365E-3</v>
      </c>
      <c r="Q678" s="3">
        <f>1000000*[1]counts!Q678/([1]size!$B677*[1]size!U$2)</f>
        <v>3.2127619984678528E-3</v>
      </c>
      <c r="R678" s="3">
        <f>1000000*[1]counts!R678/([1]size!$B677*[1]size!V$2)</f>
        <v>1.5919224139260525E-3</v>
      </c>
      <c r="S678" s="3">
        <f>1000000*[1]counts!S678/([1]size!$B677*[1]size!W$2)</f>
        <v>2.1745158774564856E-3</v>
      </c>
      <c r="T678" s="3">
        <f>1000000*[1]counts!T678/([1]size!$B677*[1]size!X$2)</f>
        <v>1.4970365668712543E-3</v>
      </c>
      <c r="U678" s="3">
        <f>1000000*[1]counts!U678/([1]size!$B677*[1]size!Y$2)</f>
        <v>1.2195477307463767E-3</v>
      </c>
      <c r="V678" s="3">
        <f>1000000*[1]counts!V678/([1]size!$B677*[1]size!Z$2)</f>
        <v>1.3013502735579813E-3</v>
      </c>
      <c r="W678" s="3">
        <f>1000000*[1]counts!W678/([1]size!$B677*[1]size!AA$2)</f>
        <v>1.3438886259418484E-3</v>
      </c>
    </row>
    <row r="679" spans="1:23" x14ac:dyDescent="0.2">
      <c r="A679" t="s">
        <v>1377</v>
      </c>
      <c r="B679" t="s">
        <v>1378</v>
      </c>
      <c r="C679" s="3">
        <f>1000000*[1]counts!C679/([1]size!$B678*[1]size!G$2)</f>
        <v>2.7647691225852371E-4</v>
      </c>
      <c r="D679" s="3">
        <f>1000000*[1]counts!D679/([1]size!$B678*[1]size!H$2)</f>
        <v>2.2369858961852386E-4</v>
      </c>
      <c r="E679" s="3">
        <f>1000000*[1]counts!E679/([1]size!$B678*[1]size!I$2)</f>
        <v>4.2267002458804936E-4</v>
      </c>
      <c r="F679" s="3">
        <f>1000000*[1]counts!F679/([1]size!$B678*[1]size!J$2)</f>
        <v>2.2389840354979231E-4</v>
      </c>
      <c r="G679" s="3">
        <f>1000000*[1]counts!G679/([1]size!$B678*[1]size!K$2)</f>
        <v>2.7665735251581784E-4</v>
      </c>
      <c r="H679" s="3">
        <f>1000000*[1]counts!H679/([1]size!$B678*[1]size!L$2)</f>
        <v>6.8519308904924905E-4</v>
      </c>
      <c r="I679" s="3">
        <f>1000000*[1]counts!I679/([1]size!$B678*[1]size!M$2)</f>
        <v>7.8929024239892052E-5</v>
      </c>
      <c r="J679" s="3">
        <f>1000000*[1]counts!J679/([1]size!$B678*[1]size!N$2)</f>
        <v>1.4480046084314719E-4</v>
      </c>
      <c r="K679" s="3">
        <f>1000000*[1]counts!K679/([1]size!$B678*[1]size!O$2)</f>
        <v>2.3702840619405888E-4</v>
      </c>
      <c r="L679" s="3">
        <f>1000000*[1]counts!L679/([1]size!$B678*[1]size!P$2)</f>
        <v>5.2690724957246373E-5</v>
      </c>
      <c r="M679" s="3">
        <f>1000000*[1]counts!M679/([1]size!$B678*[1]size!Q$2)</f>
        <v>5.2738056529057072E-5</v>
      </c>
      <c r="N679" s="3">
        <f>1000000*[1]counts!N679/([1]size!$B678*[1]size!R$2)</f>
        <v>9.2235854112291595E-5</v>
      </c>
      <c r="O679" s="3">
        <f>1000000*[1]counts!O679/([1]size!$B678*[1]size!S$2)</f>
        <v>1.973599390236427E-4</v>
      </c>
      <c r="P679" s="3">
        <f>1000000*[1]counts!P679/([1]size!$B678*[1]size!T$2)</f>
        <v>5.2617189570146759E-5</v>
      </c>
      <c r="Q679" s="3">
        <f>1000000*[1]counts!Q679/([1]size!$B678*[1]size!U$2)</f>
        <v>1.1850096023338644E-4</v>
      </c>
      <c r="R679" s="3">
        <f>1000000*[1]counts!R679/([1]size!$B678*[1]size!V$2)</f>
        <v>9.2168184452803443E-5</v>
      </c>
      <c r="S679" s="3">
        <f>1000000*[1]counts!S679/([1]size!$B678*[1]size!W$2)</f>
        <v>0</v>
      </c>
      <c r="T679" s="3">
        <f>1000000*[1]counts!T679/([1]size!$B678*[1]size!X$2)</f>
        <v>6.6026311388029451E-5</v>
      </c>
      <c r="U679" s="3">
        <f>1000000*[1]counts!U679/([1]size!$B678*[1]size!Y$2)</f>
        <v>1.5797190565865383E-4</v>
      </c>
      <c r="V679" s="3">
        <f>1000000*[1]counts!V679/([1]size!$B678*[1]size!Z$2)</f>
        <v>1.1839898737877882E-4</v>
      </c>
      <c r="W679" s="3">
        <f>1000000*[1]counts!W679/([1]size!$B678*[1]size!AA$2)</f>
        <v>9.2172163601340358E-5</v>
      </c>
    </row>
    <row r="680" spans="1:23" x14ac:dyDescent="0.2">
      <c r="A680" t="s">
        <v>1379</v>
      </c>
      <c r="B680" t="s">
        <v>1380</v>
      </c>
      <c r="C680" s="3">
        <f>1000000*[1]counts!C680/([1]size!$B679*[1]size!G$2)</f>
        <v>2.0039392405659614E-3</v>
      </c>
      <c r="D680" s="3">
        <f>1000000*[1]counts!D680/([1]size!$B679*[1]size!H$2)</f>
        <v>1.9899363916295715E-3</v>
      </c>
      <c r="E680" s="3">
        <f>1000000*[1]counts!E680/([1]size!$B679*[1]size!I$2)</f>
        <v>1.717678548800852E-3</v>
      </c>
      <c r="F680" s="3">
        <f>1000000*[1]counts!F680/([1]size!$B679*[1]size!J$2)</f>
        <v>2.8351106075531732E-3</v>
      </c>
      <c r="G680" s="3">
        <f>1000000*[1]counts!G680/([1]size!$B679*[1]size!K$2)</f>
        <v>2.6736627921593375E-3</v>
      </c>
      <c r="H680" s="3">
        <f>1000000*[1]counts!H680/([1]size!$B679*[1]size!L$2)</f>
        <v>3.1869673689378414E-3</v>
      </c>
      <c r="I680" s="3">
        <f>1000000*[1]counts!I680/([1]size!$B679*[1]size!M$2)</f>
        <v>1.6199887048954701E-3</v>
      </c>
      <c r="J680" s="3">
        <f>1000000*[1]counts!J680/([1]size!$B679*[1]size!N$2)</f>
        <v>1.9647458573579225E-3</v>
      </c>
      <c r="K680" s="3">
        <f>1000000*[1]counts!K680/([1]size!$B679*[1]size!O$2)</f>
        <v>1.5502876468864006E-3</v>
      </c>
      <c r="L680" s="3">
        <f>1000000*[1]counts!L680/([1]size!$B679*[1]size!P$2)</f>
        <v>2.4981666509087765E-3</v>
      </c>
      <c r="M680" s="3">
        <f>1000000*[1]counts!M680/([1]size!$B679*[1]size!Q$2)</f>
        <v>2.7991611029362252E-3</v>
      </c>
      <c r="N680" s="3">
        <f>1000000*[1]counts!N680/([1]size!$B679*[1]size!R$2)</f>
        <v>2.8623768943090728E-3</v>
      </c>
      <c r="O680" s="3">
        <f>1000000*[1]counts!O680/([1]size!$B679*[1]size!S$2)</f>
        <v>1.9573170560065059E-3</v>
      </c>
      <c r="P680" s="3">
        <f>1000000*[1]counts!P680/([1]size!$B679*[1]size!T$2)</f>
        <v>1.8078331835412306E-3</v>
      </c>
      <c r="Q680" s="3">
        <f>1000000*[1]counts!Q680/([1]size!$B679*[1]size!U$2)</f>
        <v>2.4321878921737426E-3</v>
      </c>
      <c r="R680" s="3">
        <f>1000000*[1]counts!R680/([1]size!$B679*[1]size!V$2)</f>
        <v>1.9846819208247288E-3</v>
      </c>
      <c r="S680" s="3">
        <f>1000000*[1]counts!S680/([1]size!$B679*[1]size!W$2)</f>
        <v>2.1373386298978738E-3</v>
      </c>
      <c r="T680" s="3">
        <f>1000000*[1]counts!T680/([1]size!$B679*[1]size!X$2)</f>
        <v>1.8343518163075512E-3</v>
      </c>
      <c r="U680" s="3">
        <f>1000000*[1]counts!U680/([1]size!$B679*[1]size!Y$2)</f>
        <v>1.7962421143372395E-3</v>
      </c>
      <c r="V680" s="3">
        <f>1000000*[1]counts!V680/([1]size!$B679*[1]size!Z$2)</f>
        <v>1.697826329644595E-3</v>
      </c>
      <c r="W680" s="3">
        <f>1000000*[1]counts!W680/([1]size!$B679*[1]size!AA$2)</f>
        <v>2.0431431226745037E-3</v>
      </c>
    </row>
    <row r="681" spans="1:23" x14ac:dyDescent="0.2">
      <c r="A681" t="s">
        <v>1381</v>
      </c>
      <c r="B681" t="s">
        <v>1382</v>
      </c>
      <c r="C681" s="3">
        <f>1000000*[1]counts!C681/([1]size!$B680*[1]size!G$2)</f>
        <v>5.3496050879875412E-4</v>
      </c>
      <c r="D681" s="3">
        <f>1000000*[1]counts!D681/([1]size!$B680*[1]size!H$2)</f>
        <v>7.9550415123210252E-4</v>
      </c>
      <c r="E681" s="3">
        <f>1000000*[1]counts!E681/([1]size!$B680*[1]size!I$2)</f>
        <v>7.8541829260252681E-4</v>
      </c>
      <c r="F681" s="3">
        <f>1000000*[1]counts!F681/([1]size!$B680*[1]size!J$2)</f>
        <v>5.3516071218245908E-4</v>
      </c>
      <c r="G681" s="3">
        <f>1000000*[1]counts!G681/([1]size!$B680*[1]size!K$2)</f>
        <v>7.8337996994926756E-4</v>
      </c>
      <c r="H681" s="3">
        <f>1000000*[1]counts!H681/([1]size!$B680*[1]size!L$2)</f>
        <v>1.4168949722071966E-3</v>
      </c>
      <c r="I681" s="3">
        <f>1000000*[1]counts!I681/([1]size!$B680*[1]size!M$2)</f>
        <v>4.9541296830186651E-4</v>
      </c>
      <c r="J681" s="3">
        <f>1000000*[1]counts!J681/([1]size!$B680*[1]size!N$2)</f>
        <v>4.7617699945575072E-4</v>
      </c>
      <c r="K681" s="3">
        <f>1000000*[1]counts!K681/([1]size!$B680*[1]size!O$2)</f>
        <v>4.9591789338718174E-4</v>
      </c>
      <c r="L681" s="3">
        <f>1000000*[1]counts!L681/([1]size!$B680*[1]size!P$2)</f>
        <v>4.2428319864822722E-4</v>
      </c>
      <c r="M681" s="3">
        <f>1000000*[1]counts!M681/([1]size!$B680*[1]size!Q$2)</f>
        <v>3.5279805724703223E-4</v>
      </c>
      <c r="N681" s="3">
        <f>1000000*[1]counts!N681/([1]size!$B680*[1]size!R$2)</f>
        <v>4.6358393492548311E-4</v>
      </c>
      <c r="O681" s="3">
        <f>1000000*[1]counts!O681/([1]size!$B680*[1]size!S$2)</f>
        <v>3.5207063057684406E-4</v>
      </c>
      <c r="P681" s="3">
        <f>1000000*[1]counts!P681/([1]size!$B680*[1]size!T$2)</f>
        <v>4.0413609497675436E-4</v>
      </c>
      <c r="Q681" s="3">
        <f>1000000*[1]counts!Q681/([1]size!$B680*[1]size!U$2)</f>
        <v>3.1970080893174859E-4</v>
      </c>
      <c r="R681" s="3">
        <f>1000000*[1]counts!R681/([1]size!$B680*[1]size!V$2)</f>
        <v>4.1104733539077141E-4</v>
      </c>
      <c r="S681" s="3">
        <f>1000000*[1]counts!S681/([1]size!$B680*[1]size!W$2)</f>
        <v>4.6933955521373814E-4</v>
      </c>
      <c r="T681" s="3">
        <f>1000000*[1]counts!T681/([1]size!$B680*[1]size!X$2)</f>
        <v>4.7113766248705306E-4</v>
      </c>
      <c r="U681" s="3">
        <f>1000000*[1]counts!U681/([1]size!$B680*[1]size!Y$2)</f>
        <v>5.4795663783513892E-4</v>
      </c>
      <c r="V681" s="3">
        <f>1000000*[1]counts!V681/([1]size!$B680*[1]size!Z$2)</f>
        <v>3.6505794158866707E-4</v>
      </c>
      <c r="W681" s="3">
        <f>1000000*[1]counts!W681/([1]size!$B680*[1]size!AA$2)</f>
        <v>5.2851224752755658E-4</v>
      </c>
    </row>
    <row r="682" spans="1:23" x14ac:dyDescent="0.2">
      <c r="A682" t="s">
        <v>1383</v>
      </c>
      <c r="B682" t="s">
        <v>1384</v>
      </c>
      <c r="C682" s="3">
        <f>1000000*[1]counts!C682/([1]size!$B681*[1]size!G$2)</f>
        <v>3.1912786449681777E-4</v>
      </c>
      <c r="D682" s="3">
        <f>1000000*[1]counts!D682/([1]size!$B681*[1]size!H$2)</f>
        <v>6.9108517509701439E-4</v>
      </c>
      <c r="E682" s="3">
        <f>1000000*[1]counts!E682/([1]size!$B681*[1]size!I$2)</f>
        <v>4.2688938681266969E-4</v>
      </c>
      <c r="F682" s="3">
        <f>1000000*[1]counts!F682/([1]size!$B681*[1]size!J$2)</f>
        <v>0</v>
      </c>
      <c r="G682" s="3">
        <f>1000000*[1]counts!G682/([1]size!$B681*[1]size!K$2)</f>
        <v>6.3867228105586116E-4</v>
      </c>
      <c r="H682" s="3">
        <f>1000000*[1]counts!H682/([1]size!$B681*[1]size!L$2)</f>
        <v>5.8556648973002231E-4</v>
      </c>
      <c r="I682" s="3">
        <f>1000000*[1]counts!I682/([1]size!$B681*[1]size!M$2)</f>
        <v>5.3144629457820839E-5</v>
      </c>
      <c r="J682" s="3">
        <f>1000000*[1]counts!J682/([1]size!$B681*[1]size!N$2)</f>
        <v>2.3931155708949116E-4</v>
      </c>
      <c r="K682" s="3">
        <f>1000000*[1]counts!K682/([1]size!$B681*[1]size!O$2)</f>
        <v>2.9259336966383704E-4</v>
      </c>
      <c r="L682" s="3">
        <f>1000000*[1]counts!L682/([1]size!$B681*[1]size!P$2)</f>
        <v>2.6608358718644165E-5</v>
      </c>
      <c r="M682" s="3">
        <f>1000000*[1]counts!M682/([1]size!$B681*[1]size!Q$2)</f>
        <v>1.3316130375772115E-4</v>
      </c>
      <c r="N682" s="3">
        <f>1000000*[1]counts!N682/([1]size!$B681*[1]size!R$2)</f>
        <v>1.330808733378612E-4</v>
      </c>
      <c r="O682" s="3">
        <f>1000000*[1]counts!O682/([1]size!$B681*[1]size!S$2)</f>
        <v>1.3288674135069926E-4</v>
      </c>
      <c r="P682" s="3">
        <f>1000000*[1]counts!P682/([1]size!$B681*[1]size!T$2)</f>
        <v>5.3142447972973746E-5</v>
      </c>
      <c r="Q682" s="3">
        <f>1000000*[1]counts!Q682/([1]size!$B681*[1]size!U$2)</f>
        <v>5.3192850012170183E-5</v>
      </c>
      <c r="R682" s="3">
        <f>1000000*[1]counts!R682/([1]size!$B681*[1]size!V$2)</f>
        <v>5.3193294945851593E-5</v>
      </c>
      <c r="S682" s="3">
        <f>1000000*[1]counts!S682/([1]size!$B681*[1]size!W$2)</f>
        <v>5.1708393188900953E-5</v>
      </c>
      <c r="T682" s="3">
        <f>1000000*[1]counts!T682/([1]size!$B681*[1]size!X$2)</f>
        <v>1.0669668513885037E-4</v>
      </c>
      <c r="U682" s="3">
        <f>1000000*[1]counts!U682/([1]size!$B681*[1]size!Y$2)</f>
        <v>7.977444107371691E-5</v>
      </c>
      <c r="V682" s="3">
        <f>1000000*[1]counts!V682/([1]size!$B681*[1]size!Z$2)</f>
        <v>2.6573538158798064E-5</v>
      </c>
      <c r="W682" s="3">
        <f>1000000*[1]counts!W682/([1]size!$B681*[1]size!AA$2)</f>
        <v>0</v>
      </c>
    </row>
    <row r="683" spans="1:23" x14ac:dyDescent="0.2">
      <c r="A683" t="s">
        <v>1385</v>
      </c>
      <c r="B683" t="s">
        <v>1386</v>
      </c>
      <c r="C683" s="3">
        <f>1000000*[1]counts!C683/([1]size!$B682*[1]size!G$2)</f>
        <v>1.0856062389893652E-3</v>
      </c>
      <c r="D683" s="3">
        <f>1000000*[1]counts!D683/([1]size!$B682*[1]size!H$2)</f>
        <v>1.0733761917652003E-3</v>
      </c>
      <c r="E683" s="3">
        <f>1000000*[1]counts!E683/([1]size!$B682*[1]size!I$2)</f>
        <v>1.4873219862888364E-3</v>
      </c>
      <c r="F683" s="3">
        <f>1000000*[1]counts!F683/([1]size!$B682*[1]size!J$2)</f>
        <v>2.3938985563048461E-3</v>
      </c>
      <c r="G683" s="3">
        <f>1000000*[1]counts!G683/([1]size!$B682*[1]size!K$2)</f>
        <v>2.7216272780829689E-3</v>
      </c>
      <c r="H683" s="3">
        <f>1000000*[1]counts!H683/([1]size!$B682*[1]size!L$2)</f>
        <v>3.1602883192246253E-3</v>
      </c>
      <c r="I683" s="3">
        <f>1000000*[1]counts!I683/([1]size!$B682*[1]size!M$2)</f>
        <v>3.7265431314085292E-3</v>
      </c>
      <c r="J683" s="3">
        <f>1000000*[1]counts!J683/([1]size!$B682*[1]size!N$2)</f>
        <v>4.2367583115283354E-3</v>
      </c>
      <c r="K683" s="3">
        <f>1000000*[1]counts!K683/([1]size!$B682*[1]size!O$2)</f>
        <v>4.2732547372868581E-3</v>
      </c>
      <c r="L683" s="3">
        <f>1000000*[1]counts!L683/([1]size!$B682*[1]size!P$2)</f>
        <v>2.5110909839717228E-3</v>
      </c>
      <c r="M683" s="3">
        <f>1000000*[1]counts!M683/([1]size!$B682*[1]size!Q$2)</f>
        <v>3.0160160074417866E-3</v>
      </c>
      <c r="N683" s="3">
        <f>1000000*[1]counts!N683/([1]size!$B682*[1]size!R$2)</f>
        <v>2.1262921110694862E-3</v>
      </c>
      <c r="O683" s="3">
        <f>1000000*[1]counts!O683/([1]size!$B682*[1]size!S$2)</f>
        <v>8.282775651405138E-4</v>
      </c>
      <c r="P683" s="3">
        <f>1000000*[1]counts!P683/([1]size!$B682*[1]size!T$2)</f>
        <v>1.1721508966506017E-3</v>
      </c>
      <c r="Q683" s="3">
        <f>1000000*[1]counts!Q683/([1]size!$B682*[1]size!U$2)</f>
        <v>6.4792113895563214E-4</v>
      </c>
      <c r="R683" s="3">
        <f>1000000*[1]counts!R683/([1]size!$B682*[1]size!V$2)</f>
        <v>2.7493099915469141E-3</v>
      </c>
      <c r="S683" s="3">
        <f>1000000*[1]counts!S683/([1]size!$B682*[1]size!W$2)</f>
        <v>2.3718282361031252E-3</v>
      </c>
      <c r="T683" s="3">
        <f>1000000*[1]counts!T683/([1]size!$B682*[1]size!X$2)</f>
        <v>2.6929275761468654E-3</v>
      </c>
      <c r="U683" s="3">
        <f>1000000*[1]counts!U683/([1]size!$B682*[1]size!Y$2)</f>
        <v>2.7079235688227438E-3</v>
      </c>
      <c r="V683" s="3">
        <f>1000000*[1]counts!V683/([1]size!$B682*[1]size!Z$2)</f>
        <v>4.5490414265516458E-3</v>
      </c>
      <c r="W683" s="3">
        <f>1000000*[1]counts!W683/([1]size!$B682*[1]size!AA$2)</f>
        <v>3.2572849408806577E-3</v>
      </c>
    </row>
    <row r="684" spans="1:23" x14ac:dyDescent="0.2">
      <c r="A684" t="s">
        <v>1387</v>
      </c>
      <c r="B684" t="s">
        <v>1388</v>
      </c>
      <c r="C684" s="3">
        <f>1000000*[1]counts!C684/([1]size!$B683*[1]size!G$2)</f>
        <v>4.5219594083681928E-4</v>
      </c>
      <c r="D684" s="3">
        <f>1000000*[1]counts!D684/([1]size!$B683*[1]size!H$2)</f>
        <v>4.519614656325635E-4</v>
      </c>
      <c r="E684" s="3">
        <f>1000000*[1]counts!E684/([1]size!$B683*[1]size!I$2)</f>
        <v>1.1341710645945467E-4</v>
      </c>
      <c r="F684" s="3">
        <f>1000000*[1]counts!F684/([1]size!$B683*[1]size!J$2)</f>
        <v>5.654564630566168E-5</v>
      </c>
      <c r="G684" s="3">
        <f>1000000*[1]counts!G684/([1]size!$B683*[1]size!K$2)</f>
        <v>5.0905244541721772E-4</v>
      </c>
      <c r="H684" s="3">
        <f>1000000*[1]counts!H684/([1]size!$B683*[1]size!L$2)</f>
        <v>3.394360597965376E-4</v>
      </c>
      <c r="I684" s="3">
        <f>1000000*[1]counts!I684/([1]size!$B683*[1]size!M$2)</f>
        <v>1.1295685080333876E-4</v>
      </c>
      <c r="J684" s="3">
        <f>1000000*[1]counts!J684/([1]size!$B683*[1]size!N$2)</f>
        <v>2.2606552994431636E-4</v>
      </c>
      <c r="K684" s="3">
        <f>1000000*[1]counts!K684/([1]size!$B683*[1]size!O$2)</f>
        <v>1.1307197646854756E-4</v>
      </c>
      <c r="L684" s="3">
        <f>1000000*[1]counts!L684/([1]size!$B683*[1]size!P$2)</f>
        <v>3.3933021303186064E-4</v>
      </c>
      <c r="M684" s="3">
        <f>1000000*[1]counts!M684/([1]size!$B683*[1]size!Q$2)</f>
        <v>5.09452545151311E-4</v>
      </c>
      <c r="N684" s="3">
        <f>1000000*[1]counts!N684/([1]size!$B683*[1]size!R$2)</f>
        <v>0</v>
      </c>
      <c r="O684" s="3">
        <f>1000000*[1]counts!O684/([1]size!$B683*[1]size!S$2)</f>
        <v>4.5191299198820822E-4</v>
      </c>
      <c r="P684" s="3">
        <f>1000000*[1]counts!P684/([1]size!$B683*[1]size!T$2)</f>
        <v>7.9066549899273122E-4</v>
      </c>
      <c r="Q684" s="3">
        <f>1000000*[1]counts!Q684/([1]size!$B683*[1]size!U$2)</f>
        <v>3.3917802516985268E-4</v>
      </c>
      <c r="R684" s="3">
        <f>1000000*[1]counts!R684/([1]size!$B683*[1]size!V$2)</f>
        <v>6.218315807692171E-4</v>
      </c>
      <c r="S684" s="3">
        <f>1000000*[1]counts!S684/([1]size!$B683*[1]size!W$2)</f>
        <v>1.6485627939192039E-4</v>
      </c>
      <c r="T684" s="3">
        <f>1000000*[1]counts!T684/([1]size!$B683*[1]size!X$2)</f>
        <v>0</v>
      </c>
      <c r="U684" s="3">
        <f>1000000*[1]counts!U684/([1]size!$B683*[1]size!Y$2)</f>
        <v>5.6519161203518984E-5</v>
      </c>
      <c r="V684" s="3">
        <f>1000000*[1]counts!V684/([1]size!$B683*[1]size!Z$2)</f>
        <v>1.694430772634799E-4</v>
      </c>
      <c r="W684" s="3">
        <f>1000000*[1]counts!W684/([1]size!$B683*[1]size!AA$2)</f>
        <v>1.6959775279413734E-4</v>
      </c>
    </row>
    <row r="685" spans="1:23" x14ac:dyDescent="0.2">
      <c r="A685" t="s">
        <v>1389</v>
      </c>
      <c r="B685" t="s">
        <v>1390</v>
      </c>
      <c r="C685" s="3">
        <f>1000000*[1]counts!C685/([1]size!$B684*[1]size!G$2)</f>
        <v>9.4246299269747297E-4</v>
      </c>
      <c r="D685" s="3">
        <f>1000000*[1]counts!D685/([1]size!$B684*[1]size!H$2)</f>
        <v>1.1038112959611387E-3</v>
      </c>
      <c r="E685" s="3">
        <f>1000000*[1]counts!E685/([1]size!$B684*[1]size!I$2)</f>
        <v>1.0413347286391183E-3</v>
      </c>
      <c r="F685" s="3">
        <f>1000000*[1]counts!F685/([1]size!$B684*[1]size!J$2)</f>
        <v>1.0757236396661031E-3</v>
      </c>
      <c r="G685" s="3">
        <f>1000000*[1]counts!G685/([1]size!$B684*[1]size!K$2)</f>
        <v>1.3128311639863536E-3</v>
      </c>
      <c r="H685" s="3">
        <f>1000000*[1]counts!H685/([1]size!$B684*[1]size!L$2)</f>
        <v>2.0153488963887572E-3</v>
      </c>
      <c r="I685" s="3">
        <f>1000000*[1]counts!I685/([1]size!$B684*[1]size!M$2)</f>
        <v>9.7903081040497802E-4</v>
      </c>
      <c r="J685" s="3">
        <f>1000000*[1]counts!J685/([1]size!$B684*[1]size!N$2)</f>
        <v>9.2572287377184386E-4</v>
      </c>
      <c r="K685" s="3">
        <f>1000000*[1]counts!K685/([1]size!$B684*[1]size!O$2)</f>
        <v>1.0547765860192441E-3</v>
      </c>
      <c r="L685" s="3">
        <f>1000000*[1]counts!L685/([1]size!$B684*[1]size!P$2)</f>
        <v>3.2401689673702263E-4</v>
      </c>
      <c r="M685" s="3">
        <f>1000000*[1]counts!M685/([1]size!$B684*[1]size!Q$2)</f>
        <v>4.6567296533503764E-4</v>
      </c>
      <c r="N685" s="3">
        <f>1000000*[1]counts!N685/([1]size!$B684*[1]size!R$2)</f>
        <v>2.534722626696892E-4</v>
      </c>
      <c r="O685" s="3">
        <f>1000000*[1]counts!O685/([1]size!$B684*[1]size!S$2)</f>
        <v>6.8877076357167421E-4</v>
      </c>
      <c r="P685" s="3">
        <f>1000000*[1]counts!P685/([1]size!$B684*[1]size!T$2)</f>
        <v>6.7616725237654954E-4</v>
      </c>
      <c r="Q685" s="3">
        <f>1000000*[1]counts!Q685/([1]size!$B684*[1]size!U$2)</f>
        <v>6.8926515066589837E-4</v>
      </c>
      <c r="R685" s="3">
        <f>1000000*[1]counts!R685/([1]size!$B684*[1]size!V$2)</f>
        <v>7.5570666699600409E-4</v>
      </c>
      <c r="S685" s="3">
        <f>1000000*[1]counts!S685/([1]size!$B684*[1]size!W$2)</f>
        <v>1.0010083412722759E-3</v>
      </c>
      <c r="T685" s="3">
        <f>1000000*[1]counts!T685/([1]size!$B684*[1]size!X$2)</f>
        <v>7.1210168718228799E-4</v>
      </c>
      <c r="U685" s="3">
        <f>1000000*[1]counts!U685/([1]size!$B684*[1]size!Y$2)</f>
        <v>7.5140842287405062E-4</v>
      </c>
      <c r="V685" s="3">
        <f>1000000*[1]counts!V685/([1]size!$B684*[1]size!Z$2)</f>
        <v>6.3473987555456174E-4</v>
      </c>
      <c r="W685" s="3">
        <f>1000000*[1]counts!W685/([1]size!$B684*[1]size!AA$2)</f>
        <v>6.6853860524560742E-4</v>
      </c>
    </row>
    <row r="686" spans="1:23" x14ac:dyDescent="0.2">
      <c r="A686" t="s">
        <v>1391</v>
      </c>
      <c r="B686" t="s">
        <v>1392</v>
      </c>
      <c r="C686" s="3">
        <f>1000000*[1]counts!C686/([1]size!$B685*[1]size!G$2)</f>
        <v>2.4934935650961214E-4</v>
      </c>
      <c r="D686" s="3">
        <f>1000000*[1]counts!D686/([1]size!$B685*[1]size!H$2)</f>
        <v>2.3911654642092372E-4</v>
      </c>
      <c r="E686" s="3">
        <f>1000000*[1]counts!E686/([1]size!$B685*[1]size!I$2)</f>
        <v>2.4001963763598409E-4</v>
      </c>
      <c r="F686" s="3">
        <f>1000000*[1]counts!F686/([1]size!$B685*[1]size!J$2)</f>
        <v>2.1236335666004441E-4</v>
      </c>
      <c r="G686" s="3">
        <f>1000000*[1]counts!G686/([1]size!$B685*[1]size!K$2)</f>
        <v>3.4055028800690881E-4</v>
      </c>
      <c r="H686" s="3">
        <f>1000000*[1]counts!H686/([1]size!$B685*[1]size!L$2)</f>
        <v>6.7449165717012533E-4</v>
      </c>
      <c r="I686" s="3">
        <f>1000000*[1]counts!I686/([1]size!$B685*[1]size!M$2)</f>
        <v>1.6497514538248297E-4</v>
      </c>
      <c r="J686" s="3">
        <f>1000000*[1]counts!J686/([1]size!$B685*[1]size!N$2)</f>
        <v>1.8530063373405387E-4</v>
      </c>
      <c r="K686" s="3">
        <f>1000000*[1]counts!K686/([1]size!$B685*[1]size!O$2)</f>
        <v>1.8873518641516473E-4</v>
      </c>
      <c r="L686" s="3">
        <f>1000000*[1]counts!L686/([1]size!$B685*[1]size!P$2)</f>
        <v>1.1799923268100888E-4</v>
      </c>
      <c r="M686" s="3">
        <f>1000000*[1]counts!M686/([1]size!$B685*[1]size!Q$2)</f>
        <v>2.4970820111610675E-4</v>
      </c>
      <c r="N686" s="3">
        <f>1000000*[1]counts!N686/([1]size!$B685*[1]size!R$2)</f>
        <v>1.5850265741322386E-4</v>
      </c>
      <c r="O686" s="3">
        <f>1000000*[1]counts!O686/([1]size!$B685*[1]size!S$2)</f>
        <v>1.9531369357871361E-4</v>
      </c>
      <c r="P686" s="3">
        <f>1000000*[1]counts!P686/([1]size!$B685*[1]size!T$2)</f>
        <v>1.4476816447367067E-4</v>
      </c>
      <c r="Q686" s="3">
        <f>1000000*[1]counts!Q686/([1]size!$B685*[1]size!U$2)</f>
        <v>1.4490546734507602E-4</v>
      </c>
      <c r="R686" s="3">
        <f>1000000*[1]counts!R686/([1]size!$B685*[1]size!V$2)</f>
        <v>2.4600436272362162E-4</v>
      </c>
      <c r="S686" s="3">
        <f>1000000*[1]counts!S686/([1]size!$B685*[1]size!W$2)</f>
        <v>1.7689593727975971E-4</v>
      </c>
      <c r="T686" s="3">
        <f>1000000*[1]counts!T686/([1]size!$B685*[1]size!X$2)</f>
        <v>1.9602523411343562E-4</v>
      </c>
      <c r="U686" s="3">
        <f>1000000*[1]counts!U686/([1]size!$B685*[1]size!Y$2)</f>
        <v>2.4932583783004173E-4</v>
      </c>
      <c r="V686" s="3">
        <f>1000000*[1]counts!V686/([1]size!$B685*[1]size!Z$2)</f>
        <v>1.7508372523808172E-4</v>
      </c>
      <c r="W686" s="3">
        <f>1000000*[1]counts!W686/([1]size!$B685*[1]size!AA$2)</f>
        <v>2.2916464206557873E-4</v>
      </c>
    </row>
    <row r="687" spans="1:23" x14ac:dyDescent="0.2">
      <c r="A687" t="s">
        <v>1393</v>
      </c>
      <c r="B687" t="s">
        <v>1394</v>
      </c>
      <c r="C687" s="3">
        <f>1000000*[1]counts!C687/([1]size!$B686*[1]size!G$2)</f>
        <v>7.0226418319070498E-4</v>
      </c>
      <c r="D687" s="3">
        <f>1000000*[1]counts!D687/([1]size!$B686*[1]size!H$2)</f>
        <v>1.2575709071194513E-3</v>
      </c>
      <c r="E687" s="3">
        <f>1000000*[1]counts!E687/([1]size!$B686*[1]size!I$2)</f>
        <v>1.4091019301094427E-3</v>
      </c>
      <c r="F687" s="3">
        <f>1000000*[1]counts!F687/([1]size!$B686*[1]size!J$2)</f>
        <v>1.2586942051573554E-3</v>
      </c>
      <c r="G687" s="3">
        <f>1000000*[1]counts!G687/([1]size!$B686*[1]size!K$2)</f>
        <v>1.2883246013275825E-3</v>
      </c>
      <c r="H687" s="3">
        <f>1000000*[1]counts!H687/([1]size!$B686*[1]size!L$2)</f>
        <v>1.9328727683925091E-3</v>
      </c>
      <c r="I687" s="3">
        <f>1000000*[1]counts!I687/([1]size!$B686*[1]size!M$2)</f>
        <v>7.0169184109351987E-4</v>
      </c>
      <c r="J687" s="3">
        <f>1000000*[1]counts!J687/([1]size!$B686*[1]size!N$2)</f>
        <v>1.404326845040911E-3</v>
      </c>
      <c r="K687" s="3">
        <f>1000000*[1]counts!K687/([1]size!$B686*[1]size!O$2)</f>
        <v>1.492614887079079E-3</v>
      </c>
      <c r="L687" s="3">
        <f>1000000*[1]counts!L687/([1]size!$B686*[1]size!P$2)</f>
        <v>1.9322700382960393E-3</v>
      </c>
      <c r="M687" s="3">
        <f>1000000*[1]counts!M687/([1]size!$B686*[1]size!Q$2)</f>
        <v>1.9340057779001058E-3</v>
      </c>
      <c r="N687" s="3">
        <f>1000000*[1]counts!N687/([1]size!$B686*[1]size!R$2)</f>
        <v>1.1421313232709508E-3</v>
      </c>
      <c r="O687" s="3">
        <f>1000000*[1]counts!O687/([1]size!$B686*[1]size!S$2)</f>
        <v>1.9300180932906141E-3</v>
      </c>
      <c r="P687" s="3">
        <f>1000000*[1]counts!P687/([1]size!$B686*[1]size!T$2)</f>
        <v>1.4033260759854615E-3</v>
      </c>
      <c r="Q687" s="3">
        <f>1000000*[1]counts!Q687/([1]size!$B686*[1]size!U$2)</f>
        <v>1.7265576072718163E-3</v>
      </c>
      <c r="R687" s="3">
        <f>1000000*[1]counts!R687/([1]size!$B686*[1]size!V$2)</f>
        <v>1.1120294553723016E-3</v>
      </c>
      <c r="S687" s="3">
        <f>1000000*[1]counts!S687/([1]size!$B686*[1]size!W$2)</f>
        <v>2.1619738493193199E-3</v>
      </c>
      <c r="T687" s="3">
        <f>1000000*[1]counts!T687/([1]size!$B686*[1]size!X$2)</f>
        <v>1.2326677205726209E-3</v>
      </c>
      <c r="U687" s="3">
        <f>1000000*[1]counts!U687/([1]size!$B686*[1]size!Y$2)</f>
        <v>7.0219794549701532E-4</v>
      </c>
      <c r="V687" s="3">
        <f>1000000*[1]counts!V687/([1]size!$B686*[1]size!Z$2)</f>
        <v>1.0525862220837376E-3</v>
      </c>
      <c r="W687" s="3">
        <f>1000000*[1]counts!W687/([1]size!$B686*[1]size!AA$2)</f>
        <v>1.5217902148201103E-3</v>
      </c>
    </row>
    <row r="688" spans="1:23" x14ac:dyDescent="0.2">
      <c r="A688" t="s">
        <v>1395</v>
      </c>
      <c r="B688" t="s">
        <v>1396</v>
      </c>
      <c r="C688" s="3">
        <f>1000000*[1]counts!C688/([1]size!$B687*[1]size!G$2)</f>
        <v>1.4944524386192442E-4</v>
      </c>
      <c r="D688" s="3">
        <f>1000000*[1]counts!D688/([1]size!$B687*[1]size!H$2)</f>
        <v>2.7739725495183295E-4</v>
      </c>
      <c r="E688" s="3">
        <f>1000000*[1]counts!E688/([1]size!$B687*[1]size!I$2)</f>
        <v>2.5702608376734954E-4</v>
      </c>
      <c r="F688" s="3">
        <f>1000000*[1]counts!F688/([1]size!$B687*[1]size!J$2)</f>
        <v>2.1357310311964203E-5</v>
      </c>
      <c r="G688" s="3">
        <f>1000000*[1]counts!G688/([1]size!$B687*[1]size!K$2)</f>
        <v>1.06816270002374E-4</v>
      </c>
      <c r="H688" s="3">
        <f>1000000*[1]counts!H688/([1]size!$B687*[1]size!L$2)</f>
        <v>7.9059822800926424E-4</v>
      </c>
      <c r="I688" s="3">
        <f>1000000*[1]counts!I688/([1]size!$B687*[1]size!M$2)</f>
        <v>1.7065536762483514E-4</v>
      </c>
      <c r="J688" s="3">
        <f>1000000*[1]counts!J688/([1]size!$B687*[1]size!N$2)</f>
        <v>1.7077005885689125E-4</v>
      </c>
      <c r="K688" s="3">
        <f>1000000*[1]counts!K688/([1]size!$B687*[1]size!O$2)</f>
        <v>4.0571958664568041E-4</v>
      </c>
      <c r="L688" s="3">
        <f>1000000*[1]counts!L688/([1]size!$B687*[1]size!P$2)</f>
        <v>4.0585627570291532E-4</v>
      </c>
      <c r="M688" s="3">
        <f>1000000*[1]counts!M688/([1]size!$B687*[1]size!Q$2)</f>
        <v>4.2760089736277283E-4</v>
      </c>
      <c r="N688" s="3">
        <f>1000000*[1]counts!N688/([1]size!$B687*[1]size!R$2)</f>
        <v>2.1367131161702593E-5</v>
      </c>
      <c r="O688" s="3">
        <f>1000000*[1]counts!O688/([1]size!$B687*[1]size!S$2)</f>
        <v>0</v>
      </c>
      <c r="P688" s="3">
        <f>1000000*[1]counts!P688/([1]size!$B687*[1]size!T$2)</f>
        <v>1.91979407868917E-4</v>
      </c>
      <c r="Q688" s="3">
        <f>1000000*[1]counts!Q688/([1]size!$B687*[1]size!U$2)</f>
        <v>4.2702552762383309E-5</v>
      </c>
      <c r="R688" s="3">
        <f>1000000*[1]counts!R688/([1]size!$B687*[1]size!V$2)</f>
        <v>2.7756891467215102E-4</v>
      </c>
      <c r="S688" s="3">
        <f>1000000*[1]counts!S688/([1]size!$B687*[1]size!W$2)</f>
        <v>4.5661934389529816E-4</v>
      </c>
      <c r="T688" s="3">
        <f>1000000*[1]counts!T688/([1]size!$B687*[1]size!X$2)</f>
        <v>6.4241070355377508E-4</v>
      </c>
      <c r="U688" s="3">
        <f>1000000*[1]counts!U688/([1]size!$B687*[1]size!Y$2)</f>
        <v>3.2020960319484971E-4</v>
      </c>
      <c r="V688" s="3">
        <f>1000000*[1]counts!V688/([1]size!$B687*[1]size!Z$2)</f>
        <v>5.7598838389634488E-4</v>
      </c>
      <c r="W688" s="3">
        <f>1000000*[1]counts!W688/([1]size!$B687*[1]size!AA$2)</f>
        <v>6.4057130323639329E-4</v>
      </c>
    </row>
    <row r="689" spans="1:23" x14ac:dyDescent="0.2">
      <c r="A689" t="s">
        <v>1397</v>
      </c>
      <c r="B689" t="s">
        <v>1398</v>
      </c>
      <c r="C689" s="3">
        <f>1000000*[1]counts!C689/([1]size!$B688*[1]size!G$2)</f>
        <v>2.8600586208611016E-4</v>
      </c>
      <c r="D689" s="3">
        <f>1000000*[1]counts!D689/([1]size!$B688*[1]size!H$2)</f>
        <v>3.934745247339838E-4</v>
      </c>
      <c r="E689" s="3">
        <f>1000000*[1]counts!E689/([1]size!$B688*[1]size!I$2)</f>
        <v>3.5107608220244594E-4</v>
      </c>
      <c r="F689" s="3">
        <f>1000000*[1]counts!F689/([1]size!$B688*[1]size!J$2)</f>
        <v>3.601656465514051E-4</v>
      </c>
      <c r="G689" s="3">
        <f>1000000*[1]counts!G689/([1]size!$B688*[1]size!K$2)</f>
        <v>4.579080341276949E-4</v>
      </c>
      <c r="H689" s="3">
        <f>1000000*[1]counts!H689/([1]size!$B688*[1]size!L$2)</f>
        <v>6.7352862679744962E-4</v>
      </c>
      <c r="I689" s="3">
        <f>1000000*[1]counts!I689/([1]size!$B688*[1]size!M$2)</f>
        <v>1.748256937419714E-4</v>
      </c>
      <c r="J689" s="3">
        <f>1000000*[1]counts!J689/([1]size!$B688*[1]size!N$2)</f>
        <v>2.0522181633769873E-4</v>
      </c>
      <c r="K689" s="3">
        <f>1000000*[1]counts!K689/([1]size!$B688*[1]size!O$2)</f>
        <v>2.2212030435106442E-4</v>
      </c>
      <c r="L689" s="3">
        <f>1000000*[1]counts!L689/([1]size!$B688*[1]size!P$2)</f>
        <v>1.5822987089096865E-4</v>
      </c>
      <c r="M689" s="3">
        <f>1000000*[1]counts!M689/([1]size!$B688*[1]size!Q$2)</f>
        <v>1.8869856184553776E-4</v>
      </c>
      <c r="N689" s="3">
        <f>1000000*[1]counts!N689/([1]size!$B688*[1]size!R$2)</f>
        <v>2.3573073313487374E-4</v>
      </c>
      <c r="O689" s="3">
        <f>1000000*[1]counts!O689/([1]size!$B688*[1]size!S$2)</f>
        <v>2.2529885215622999E-4</v>
      </c>
      <c r="P689" s="3">
        <f>1000000*[1]counts!P689/([1]size!$B688*[1]size!T$2)</f>
        <v>1.8490420118438312E-4</v>
      </c>
      <c r="Q689" s="3">
        <f>1000000*[1]counts!Q689/([1]size!$B688*[1]size!U$2)</f>
        <v>1.8507957038830879E-4</v>
      </c>
      <c r="R689" s="3">
        <f>1000000*[1]counts!R689/([1]size!$B688*[1]size!V$2)</f>
        <v>2.019066747203329E-4</v>
      </c>
      <c r="S689" s="3">
        <f>1000000*[1]counts!S689/([1]size!$B688*[1]size!W$2)</f>
        <v>2.355244900966612E-4</v>
      </c>
      <c r="T689" s="3">
        <f>1000000*[1]counts!T689/([1]size!$B688*[1]size!X$2)</f>
        <v>3.0711770720691822E-4</v>
      </c>
      <c r="U689" s="3">
        <f>1000000*[1]counts!U689/([1]size!$B688*[1]size!Y$2)</f>
        <v>2.2541865128441389E-4</v>
      </c>
      <c r="V689" s="3">
        <f>1000000*[1]counts!V689/([1]size!$B688*[1]size!Z$2)</f>
        <v>2.1517999136429035E-4</v>
      </c>
      <c r="W689" s="3">
        <f>1000000*[1]counts!W689/([1]size!$B688*[1]size!AA$2)</f>
        <v>1.9855013504854196E-4</v>
      </c>
    </row>
    <row r="690" spans="1:23" x14ac:dyDescent="0.2">
      <c r="A690" t="s">
        <v>1399</v>
      </c>
      <c r="B690" t="s">
        <v>1400</v>
      </c>
      <c r="C690" s="3">
        <f>1000000*[1]counts!C690/([1]size!$B689*[1]size!G$2)</f>
        <v>1.6926118779941716E-4</v>
      </c>
      <c r="D690" s="3">
        <f>1000000*[1]counts!D690/([1]size!$B689*[1]size!H$2)</f>
        <v>0</v>
      </c>
      <c r="E690" s="3">
        <f>1000000*[1]counts!E690/([1]size!$B689*[1]size!I$2)</f>
        <v>5.9434323467841299E-4</v>
      </c>
      <c r="F690" s="3">
        <f>1000000*[1]counts!F690/([1]size!$B689*[1]size!J$2)</f>
        <v>0</v>
      </c>
      <c r="G690" s="3">
        <f>1000000*[1]counts!G690/([1]size!$B689*[1]size!K$2)</f>
        <v>1.6937165464464828E-4</v>
      </c>
      <c r="H690" s="3">
        <f>1000000*[1]counts!H690/([1]size!$B689*[1]size!L$2)</f>
        <v>0</v>
      </c>
      <c r="I690" s="3">
        <f>1000000*[1]counts!I690/([1]size!$B689*[1]size!M$2)</f>
        <v>0</v>
      </c>
      <c r="J690" s="3">
        <f>1000000*[1]counts!J690/([1]size!$B689*[1]size!N$2)</f>
        <v>2.5385535337669779E-4</v>
      </c>
      <c r="K690" s="3">
        <f>1000000*[1]counts!K690/([1]size!$B689*[1]size!O$2)</f>
        <v>0</v>
      </c>
      <c r="L690" s="3">
        <f>1000000*[1]counts!L690/([1]size!$B689*[1]size!P$2)</f>
        <v>0</v>
      </c>
      <c r="M690" s="3">
        <f>1000000*[1]counts!M690/([1]size!$B689*[1]size!Q$2)</f>
        <v>0</v>
      </c>
      <c r="N690" s="3">
        <f>1000000*[1]counts!N690/([1]size!$B689*[1]size!R$2)</f>
        <v>1.6940239346432718E-4</v>
      </c>
      <c r="O690" s="3">
        <f>1000000*[1]counts!O690/([1]size!$B689*[1]size!S$2)</f>
        <v>0</v>
      </c>
      <c r="P690" s="3">
        <f>1000000*[1]counts!P690/([1]size!$B689*[1]size!T$2)</f>
        <v>0</v>
      </c>
      <c r="Q690" s="3">
        <f>1000000*[1]counts!Q690/([1]size!$B689*[1]size!U$2)</f>
        <v>8.4638346980690679E-5</v>
      </c>
      <c r="R690" s="3">
        <f>1000000*[1]counts!R690/([1]size!$B689*[1]size!V$2)</f>
        <v>8.4639054941465522E-5</v>
      </c>
      <c r="S690" s="3">
        <f>1000000*[1]counts!S690/([1]size!$B689*[1]size!W$2)</f>
        <v>0</v>
      </c>
      <c r="T690" s="3">
        <f>1000000*[1]counts!T690/([1]size!$B689*[1]size!X$2)</f>
        <v>0</v>
      </c>
      <c r="U690" s="3">
        <f>1000000*[1]counts!U690/([1]size!$B689*[1]size!Y$2)</f>
        <v>0</v>
      </c>
      <c r="V690" s="3">
        <f>1000000*[1]counts!V690/([1]size!$B689*[1]size!Z$2)</f>
        <v>0</v>
      </c>
      <c r="W690" s="3">
        <f>1000000*[1]counts!W690/([1]size!$B689*[1]size!AA$2)</f>
        <v>1.692854180744428E-4</v>
      </c>
    </row>
    <row r="691" spans="1:23" x14ac:dyDescent="0.2">
      <c r="A691" t="s">
        <v>1401</v>
      </c>
      <c r="B691" t="s">
        <v>1402</v>
      </c>
      <c r="C691" s="3">
        <f>1000000*[1]counts!C691/([1]size!$B690*[1]size!G$2)</f>
        <v>9.6488998977164086E-4</v>
      </c>
      <c r="D691" s="3">
        <f>1000000*[1]counts!D691/([1]size!$B690*[1]size!H$2)</f>
        <v>8.3824587310310592E-4</v>
      </c>
      <c r="E691" s="3">
        <f>1000000*[1]counts!E691/([1]size!$B690*[1]size!I$2)</f>
        <v>9.435248214575843E-4</v>
      </c>
      <c r="F691" s="3">
        <f>1000000*[1]counts!F691/([1]size!$B690*[1]size!J$2)</f>
        <v>3.0138641621627624E-4</v>
      </c>
      <c r="G691" s="3">
        <f>1000000*[1]counts!G691/([1]size!$B690*[1]size!K$2)</f>
        <v>3.5850521131959568E-4</v>
      </c>
      <c r="H691" s="3">
        <f>1000000*[1]counts!H691/([1]size!$B690*[1]size!L$2)</f>
        <v>5.704630834410027E-4</v>
      </c>
      <c r="I691" s="3">
        <f>1000000*[1]counts!I691/([1]size!$B690*[1]size!M$2)</f>
        <v>7.5663827529476324E-4</v>
      </c>
      <c r="J691" s="3">
        <f>1000000*[1]counts!J691/([1]size!$B690*[1]size!N$2)</f>
        <v>8.9962064145482075E-4</v>
      </c>
      <c r="K691" s="3">
        <f>1000000*[1]counts!K691/([1]size!$B690*[1]size!O$2)</f>
        <v>6.8003965967269853E-4</v>
      </c>
      <c r="L691" s="3">
        <f>1000000*[1]counts!L691/([1]size!$B690*[1]size!P$2)</f>
        <v>1.2709212922378684E-3</v>
      </c>
      <c r="M691" s="3">
        <f>1000000*[1]counts!M691/([1]size!$B690*[1]size!Q$2)</f>
        <v>1.28837144796095E-3</v>
      </c>
      <c r="N691" s="3">
        <f>1000000*[1]counts!N691/([1]size!$B690*[1]size!R$2)</f>
        <v>9.0457501318054413E-4</v>
      </c>
      <c r="O691" s="3">
        <f>1000000*[1]counts!O691/([1]size!$B690*[1]size!S$2)</f>
        <v>6.3472005479380368E-4</v>
      </c>
      <c r="P691" s="3">
        <f>1000000*[1]counts!P691/([1]size!$B690*[1]size!T$2)</f>
        <v>5.6135374145856978E-4</v>
      </c>
      <c r="Q691" s="3">
        <f>1000000*[1]counts!Q691/([1]size!$B690*[1]size!U$2)</f>
        <v>7.4103825282070758E-4</v>
      </c>
      <c r="R691" s="3">
        <f>1000000*[1]counts!R691/([1]size!$B690*[1]size!V$2)</f>
        <v>3.9902393529613696E-4</v>
      </c>
      <c r="S691" s="3">
        <f>1000000*[1]counts!S691/([1]size!$B690*[1]size!W$2)</f>
        <v>3.2455692054460727E-4</v>
      </c>
      <c r="T691" s="3">
        <f>1000000*[1]counts!T691/([1]size!$B690*[1]size!X$2)</f>
        <v>4.4102241788156839E-4</v>
      </c>
      <c r="U691" s="3">
        <f>1000000*[1]counts!U691/([1]size!$B690*[1]size!Y$2)</f>
        <v>7.0019166565273808E-4</v>
      </c>
      <c r="V691" s="3">
        <f>1000000*[1]counts!V691/([1]size!$B690*[1]size!Z$2)</f>
        <v>6.4276533176236389E-4</v>
      </c>
      <c r="W691" s="3">
        <f>1000000*[1]counts!W691/([1]size!$B690*[1]size!AA$2)</f>
        <v>7.5736383852414502E-4</v>
      </c>
    </row>
    <row r="692" spans="1:23" x14ac:dyDescent="0.2">
      <c r="A692" t="s">
        <v>1403</v>
      </c>
      <c r="B692" t="s">
        <v>1404</v>
      </c>
      <c r="C692" s="3">
        <f>1000000*[1]counts!C692/([1]size!$B691*[1]size!G$2)</f>
        <v>2.6036494327219128E-4</v>
      </c>
      <c r="D692" s="3">
        <f>1000000*[1]counts!D692/([1]size!$B691*[1]size!H$2)</f>
        <v>0</v>
      </c>
      <c r="E692" s="3">
        <f>1000000*[1]counts!E692/([1]size!$B691*[1]size!I$2)</f>
        <v>8.7070923089269741E-5</v>
      </c>
      <c r="F692" s="3">
        <f>1000000*[1]counts!F692/([1]size!$B691*[1]size!J$2)</f>
        <v>2.6046238213316115E-4</v>
      </c>
      <c r="G692" s="3">
        <f>1000000*[1]counts!G692/([1]size!$B691*[1]size!K$2)</f>
        <v>3.4737982425701234E-4</v>
      </c>
      <c r="H692" s="3">
        <f>1000000*[1]counts!H692/([1]size!$B691*[1]size!L$2)</f>
        <v>3.4744918679834442E-4</v>
      </c>
      <c r="I692" s="3">
        <f>1000000*[1]counts!I692/([1]size!$B691*[1]size!M$2)</f>
        <v>0</v>
      </c>
      <c r="J692" s="3">
        <f>1000000*[1]counts!J692/([1]size!$B691*[1]size!N$2)</f>
        <v>4.3387931030389334E-4</v>
      </c>
      <c r="K692" s="3">
        <f>1000000*[1]counts!K692/([1]size!$B691*[1]size!O$2)</f>
        <v>0</v>
      </c>
      <c r="L692" s="3">
        <f>1000000*[1]counts!L692/([1]size!$B691*[1]size!P$2)</f>
        <v>1.7367042064520157E-4</v>
      </c>
      <c r="M692" s="3">
        <f>1000000*[1]counts!M692/([1]size!$B691*[1]size!Q$2)</f>
        <v>1.7382642711489491E-4</v>
      </c>
      <c r="N692" s="3">
        <f>1000000*[1]counts!N692/([1]size!$B691*[1]size!R$2)</f>
        <v>6.0802502130114032E-4</v>
      </c>
      <c r="O692" s="3">
        <f>1000000*[1]counts!O692/([1]size!$B691*[1]size!S$2)</f>
        <v>2.6020202725666661E-4</v>
      </c>
      <c r="P692" s="3">
        <f>1000000*[1]counts!P692/([1]size!$B691*[1]size!T$2)</f>
        <v>6.0699815928337152E-4</v>
      </c>
      <c r="Q692" s="3">
        <f>1000000*[1]counts!Q692/([1]size!$B691*[1]size!U$2)</f>
        <v>4.3398132587832899E-4</v>
      </c>
      <c r="R692" s="3">
        <f>1000000*[1]counts!R692/([1]size!$B691*[1]size!V$2)</f>
        <v>0</v>
      </c>
      <c r="S692" s="3">
        <f>1000000*[1]counts!S692/([1]size!$B691*[1]size!W$2)</f>
        <v>2.5312210603518654E-4</v>
      </c>
      <c r="T692" s="3">
        <f>1000000*[1]counts!T692/([1]size!$B691*[1]size!X$2)</f>
        <v>0</v>
      </c>
      <c r="U692" s="3">
        <f>1000000*[1]counts!U692/([1]size!$B691*[1]size!Y$2)</f>
        <v>0</v>
      </c>
      <c r="V692" s="3">
        <f>1000000*[1]counts!V692/([1]size!$B691*[1]size!Z$2)</f>
        <v>0</v>
      </c>
      <c r="W692" s="3">
        <f>1000000*[1]counts!W692/([1]size!$B691*[1]size!AA$2)</f>
        <v>3.4720295378440959E-4</v>
      </c>
    </row>
    <row r="693" spans="1:23" x14ac:dyDescent="0.2">
      <c r="A693" t="s">
        <v>1405</v>
      </c>
      <c r="B693" t="s">
        <v>1406</v>
      </c>
      <c r="C693" s="3">
        <f>1000000*[1]counts!C693/([1]size!$B692*[1]size!G$2)</f>
        <v>2.1960463006680142E-2</v>
      </c>
      <c r="D693" s="3">
        <f>1000000*[1]counts!D693/([1]size!$B692*[1]size!H$2)</f>
        <v>2.0508816621206002E-2</v>
      </c>
      <c r="E693" s="3">
        <f>1000000*[1]counts!E693/([1]size!$B692*[1]size!I$2)</f>
        <v>2.1416654717995393E-2</v>
      </c>
      <c r="F693" s="3">
        <f>1000000*[1]counts!F693/([1]size!$B692*[1]size!J$2)</f>
        <v>0.51377407204546532</v>
      </c>
      <c r="G693" s="3">
        <f>1000000*[1]counts!G693/([1]size!$B692*[1]size!K$2)</f>
        <v>0.49816884806752082</v>
      </c>
      <c r="H693" s="3">
        <f>1000000*[1]counts!H693/([1]size!$B692*[1]size!L$2)</f>
        <v>0.45877372959703611</v>
      </c>
      <c r="I693" s="3">
        <f>1000000*[1]counts!I693/([1]size!$B692*[1]size!M$2)</f>
        <v>0.51603106729449422</v>
      </c>
      <c r="J693" s="3">
        <f>1000000*[1]counts!J693/([1]size!$B692*[1]size!N$2)</f>
        <v>0.51260916938630841</v>
      </c>
      <c r="K693" s="3">
        <f>1000000*[1]counts!K693/([1]size!$B692*[1]size!O$2)</f>
        <v>0.46621276922467808</v>
      </c>
      <c r="L693" s="3">
        <f>1000000*[1]counts!L693/([1]size!$B692*[1]size!P$2)</f>
        <v>4.1883263281722621E-2</v>
      </c>
      <c r="M693" s="3">
        <f>1000000*[1]counts!M693/([1]size!$B692*[1]size!Q$2)</f>
        <v>4.4174954202108936E-2</v>
      </c>
      <c r="N693" s="3">
        <f>1000000*[1]counts!N693/([1]size!$B692*[1]size!R$2)</f>
        <v>5.237243737830434E-2</v>
      </c>
      <c r="O693" s="3">
        <f>1000000*[1]counts!O693/([1]size!$B692*[1]size!S$2)</f>
        <v>3.117053393106305E-2</v>
      </c>
      <c r="P693" s="3">
        <f>1000000*[1]counts!P693/([1]size!$B692*[1]size!T$2)</f>
        <v>2.6415669998834206E-2</v>
      </c>
      <c r="Q693" s="3">
        <f>1000000*[1]counts!Q693/([1]size!$B692*[1]size!U$2)</f>
        <v>2.642285813222614E-2</v>
      </c>
      <c r="R693" s="3">
        <f>1000000*[1]counts!R693/([1]size!$B692*[1]size!V$2)</f>
        <v>3.3545459733269126E-2</v>
      </c>
      <c r="S693" s="3">
        <f>1000000*[1]counts!S693/([1]size!$B692*[1]size!W$2)</f>
        <v>3.9503644561658044E-2</v>
      </c>
      <c r="T693" s="3">
        <f>1000000*[1]counts!T693/([1]size!$B692*[1]size!X$2)</f>
        <v>3.3458089617605026E-2</v>
      </c>
      <c r="U693" s="3">
        <f>1000000*[1]counts!U693/([1]size!$B692*[1]size!Y$2)</f>
        <v>6.7595884184996055E-2</v>
      </c>
      <c r="V693" s="3">
        <f>1000000*[1]counts!V693/([1]size!$B692*[1]size!Z$2)</f>
        <v>5.3853390115514869E-2</v>
      </c>
      <c r="W693" s="3">
        <f>1000000*[1]counts!W693/([1]size!$B692*[1]size!AA$2)</f>
        <v>5.8124946191173497E-2</v>
      </c>
    </row>
    <row r="694" spans="1:23" x14ac:dyDescent="0.2">
      <c r="A694" t="s">
        <v>1407</v>
      </c>
      <c r="B694" t="s">
        <v>1408</v>
      </c>
      <c r="C694" s="3">
        <f>1000000*[1]counts!C694/([1]size!$B693*[1]size!G$2)</f>
        <v>1.4797337354326273E-3</v>
      </c>
      <c r="D694" s="3">
        <f>1000000*[1]counts!D694/([1]size!$B693*[1]size!H$2)</f>
        <v>1.6359517217290941E-3</v>
      </c>
      <c r="E694" s="3">
        <f>1000000*[1]counts!E694/([1]size!$B693*[1]size!I$2)</f>
        <v>1.8287360779918897E-3</v>
      </c>
      <c r="F694" s="3">
        <f>1000000*[1]counts!F694/([1]size!$B693*[1]size!J$2)</f>
        <v>1.1908458183659694E-3</v>
      </c>
      <c r="G694" s="3">
        <f>1000000*[1]counts!G694/([1]size!$B693*[1]size!K$2)</f>
        <v>1.2159934201646401E-3</v>
      </c>
      <c r="H694" s="3">
        <f>1000000*[1]counts!H694/([1]size!$B693*[1]size!L$2)</f>
        <v>1.1831413586342167E-3</v>
      </c>
      <c r="I694" s="3">
        <f>1000000*[1]counts!I694/([1]size!$B693*[1]size!M$2)</f>
        <v>2.5440589376290014E-3</v>
      </c>
      <c r="J694" s="3">
        <f>1000000*[1]counts!J694/([1]size!$B693*[1]size!N$2)</f>
        <v>2.5333704823893464E-3</v>
      </c>
      <c r="K694" s="3">
        <f>1000000*[1]counts!K694/([1]size!$B693*[1]size!O$2)</f>
        <v>2.302735514300843E-3</v>
      </c>
      <c r="L694" s="3">
        <f>1000000*[1]counts!L694/([1]size!$B693*[1]size!P$2)</f>
        <v>4.1562457353072676E-3</v>
      </c>
      <c r="M694" s="3">
        <f>1000000*[1]counts!M694/([1]size!$B693*[1]size!Q$2)</f>
        <v>3.609454633621053E-3</v>
      </c>
      <c r="N694" s="3">
        <f>1000000*[1]counts!N694/([1]size!$B693*[1]size!R$2)</f>
        <v>3.9795849372363168E-3</v>
      </c>
      <c r="O694" s="3">
        <f>1000000*[1]counts!O694/([1]size!$B693*[1]size!S$2)</f>
        <v>3.5235281626743854E-3</v>
      </c>
      <c r="P694" s="3">
        <f>1000000*[1]counts!P694/([1]size!$B693*[1]size!T$2)</f>
        <v>4.1132770955616769E-3</v>
      </c>
      <c r="Q694" s="3">
        <f>1000000*[1]counts!Q694/([1]size!$B693*[1]size!U$2)</f>
        <v>2.802657491844684E-3</v>
      </c>
      <c r="R694" s="3">
        <f>1000000*[1]counts!R694/([1]size!$B693*[1]size!V$2)</f>
        <v>1.3972067197002098E-3</v>
      </c>
      <c r="S694" s="3">
        <f>1000000*[1]counts!S694/([1]size!$B693*[1]size!W$2)</f>
        <v>2.077488643349864E-3</v>
      </c>
      <c r="T694" s="3">
        <f>1000000*[1]counts!T694/([1]size!$B693*[1]size!X$2)</f>
        <v>1.2271558303719261E-3</v>
      </c>
      <c r="U694" s="3">
        <f>1000000*[1]counts!U694/([1]size!$B693*[1]size!Y$2)</f>
        <v>1.1076291526954066E-3</v>
      </c>
      <c r="V694" s="3">
        <f>1000000*[1]counts!V694/([1]size!$B693*[1]size!Z$2)</f>
        <v>1.2431769432865011E-3</v>
      </c>
      <c r="W694" s="3">
        <f>1000000*[1]counts!W694/([1]size!$B693*[1]size!AA$2)</f>
        <v>1.153365397644534E-3</v>
      </c>
    </row>
    <row r="695" spans="1:23" x14ac:dyDescent="0.2">
      <c r="A695" t="s">
        <v>1409</v>
      </c>
      <c r="B695" t="s">
        <v>1410</v>
      </c>
      <c r="C695" s="3">
        <f>1000000*[1]counts!C695/([1]size!$B694*[1]size!G$2)</f>
        <v>2.0146799851578946E-4</v>
      </c>
      <c r="D695" s="3">
        <f>1000000*[1]counts!D695/([1]size!$B694*[1]size!H$2)</f>
        <v>3.064227663706122E-4</v>
      </c>
      <c r="E695" s="3">
        <f>1000000*[1]counts!E695/([1]size!$B694*[1]size!I$2)</f>
        <v>2.3288204432839849E-4</v>
      </c>
      <c r="F695" s="3">
        <f>1000000*[1]counts!F695/([1]size!$B694*[1]size!J$2)</f>
        <v>1.9278063947068187E-4</v>
      </c>
      <c r="G695" s="3">
        <f>1000000*[1]counts!G695/([1]size!$B694*[1]size!K$2)</f>
        <v>1.9721688735963692E-4</v>
      </c>
      <c r="H695" s="3">
        <f>1000000*[1]counts!H695/([1]size!$B694*[1]size!L$2)</f>
        <v>4.5588114888280273E-4</v>
      </c>
      <c r="I695" s="3">
        <f>1000000*[1]counts!I695/([1]size!$B694*[1]size!M$2)</f>
        <v>3.5009357046695984E-5</v>
      </c>
      <c r="J695" s="3">
        <f>1000000*[1]counts!J695/([1]size!$B694*[1]size!N$2)</f>
        <v>8.758221388836274E-5</v>
      </c>
      <c r="K695" s="3">
        <f>1000000*[1]counts!K695/([1]size!$B694*[1]size!O$2)</f>
        <v>8.3231966667126719E-5</v>
      </c>
      <c r="L695" s="3">
        <f>1000000*[1]counts!L695/([1]size!$B694*[1]size!P$2)</f>
        <v>1.8404843863372114E-4</v>
      </c>
      <c r="M695" s="3">
        <f>1000000*[1]counts!M695/([1]size!$B694*[1]size!Q$2)</f>
        <v>1.5351147298102406E-4</v>
      </c>
      <c r="N695" s="3">
        <f>1000000*[1]counts!N695/([1]size!$B694*[1]size!R$2)</f>
        <v>1.1396821495970317E-4</v>
      </c>
      <c r="O695" s="3">
        <f>1000000*[1]counts!O695/([1]size!$B694*[1]size!S$2)</f>
        <v>2.6699691460175374E-4</v>
      </c>
      <c r="P695" s="3">
        <f>1000000*[1]counts!P695/([1]size!$B694*[1]size!T$2)</f>
        <v>2.3630345986438533E-4</v>
      </c>
      <c r="Q695" s="3">
        <f>1000000*[1]counts!Q695/([1]size!$B694*[1]size!U$2)</f>
        <v>2.5404813912888944E-4</v>
      </c>
      <c r="R695" s="3">
        <f>1000000*[1]counts!R695/([1]size!$B694*[1]size!V$2)</f>
        <v>1.4016566296525183E-4</v>
      </c>
      <c r="S695" s="3">
        <f>1000000*[1]counts!S695/([1]size!$B694*[1]size!W$2)</f>
        <v>1.3625290968660792E-4</v>
      </c>
      <c r="T695" s="3">
        <f>1000000*[1]counts!T695/([1]size!$B694*[1]size!X$2)</f>
        <v>1.0982360729088244E-4</v>
      </c>
      <c r="U695" s="3">
        <f>1000000*[1]counts!U695/([1]size!$B694*[1]size!Y$2)</f>
        <v>1.6203506201220439E-4</v>
      </c>
      <c r="V695" s="3">
        <f>1000000*[1]counts!V695/([1]size!$B694*[1]size!Z$2)</f>
        <v>2.2757129805069896E-4</v>
      </c>
      <c r="W695" s="3">
        <f>1000000*[1]counts!W695/([1]size!$B694*[1]size!AA$2)</f>
        <v>9.1987687505497789E-5</v>
      </c>
    </row>
    <row r="696" spans="1:23" x14ac:dyDescent="0.2">
      <c r="A696" t="s">
        <v>1411</v>
      </c>
      <c r="B696" t="s">
        <v>1412</v>
      </c>
      <c r="C696" s="3">
        <f>1000000*[1]counts!C696/([1]size!$B695*[1]size!G$2)</f>
        <v>1.7649632107590719E-3</v>
      </c>
      <c r="D696" s="3">
        <f>1000000*[1]counts!D696/([1]size!$B695*[1]size!H$2)</f>
        <v>1.7422696612578194E-3</v>
      </c>
      <c r="E696" s="3">
        <f>1000000*[1]counts!E696/([1]size!$B695*[1]size!I$2)</f>
        <v>1.4209404909554012E-3</v>
      </c>
      <c r="F696" s="3">
        <f>1000000*[1]counts!F696/([1]size!$B695*[1]size!J$2)</f>
        <v>1.7874215536335901E-3</v>
      </c>
      <c r="G696" s="3">
        <f>1000000*[1]counts!G696/([1]size!$B695*[1]size!K$2)</f>
        <v>2.136781230502682E-3</v>
      </c>
      <c r="H696" s="3">
        <f>1000000*[1]counts!H696/([1]size!$B695*[1]size!L$2)</f>
        <v>3.2494283211295378E-3</v>
      </c>
      <c r="I696" s="3">
        <f>1000000*[1]counts!I696/([1]size!$B695*[1]size!M$2)</f>
        <v>2.155419167996284E-3</v>
      </c>
      <c r="J696" s="3">
        <f>1000000*[1]counts!J696/([1]size!$B695*[1]size!N$2)</f>
        <v>1.5032714596119388E-3</v>
      </c>
      <c r="K696" s="3">
        <f>1000000*[1]counts!K696/([1]size!$B695*[1]size!O$2)</f>
        <v>2.3755569793061353E-3</v>
      </c>
      <c r="L696" s="3">
        <f>1000000*[1]counts!L696/([1]size!$B695*[1]size!P$2)</f>
        <v>7.1944762805688234E-4</v>
      </c>
      <c r="M696" s="3">
        <f>1000000*[1]counts!M696/([1]size!$B695*[1]size!Q$2)</f>
        <v>1.2219775288788203E-3</v>
      </c>
      <c r="N696" s="3">
        <f>1000000*[1]counts!N696/([1]size!$B695*[1]size!R$2)</f>
        <v>9.3773743124669873E-4</v>
      </c>
      <c r="O696" s="3">
        <f>1000000*[1]counts!O696/([1]size!$B695*[1]size!S$2)</f>
        <v>2.0033952198168577E-3</v>
      </c>
      <c r="P696" s="3">
        <f>1000000*[1]counts!P696/([1]size!$B695*[1]size!T$2)</f>
        <v>1.6328262819576571E-3</v>
      </c>
      <c r="Q696" s="3">
        <f>1000000*[1]counts!Q696/([1]size!$B695*[1]size!U$2)</f>
        <v>1.8304998968626189E-3</v>
      </c>
      <c r="R696" s="3">
        <f>1000000*[1]counts!R696/([1]size!$B695*[1]size!V$2)</f>
        <v>6.5375543148244348E-5</v>
      </c>
      <c r="S696" s="3">
        <f>1000000*[1]counts!S696/([1]size!$B695*[1]size!W$2)</f>
        <v>3.1775285714943403E-4</v>
      </c>
      <c r="T696" s="3">
        <f>1000000*[1]counts!T696/([1]size!$B695*[1]size!X$2)</f>
        <v>2.4040903166420909E-4</v>
      </c>
      <c r="U696" s="3">
        <f>1000000*[1]counts!U696/([1]size!$B695*[1]size!Y$2)</f>
        <v>1.743009125024597E-4</v>
      </c>
      <c r="V696" s="3">
        <f>1000000*[1]counts!V696/([1]size!$B695*[1]size!Z$2)</f>
        <v>1.5241039239868249E-4</v>
      </c>
      <c r="W696" s="3">
        <f>1000000*[1]counts!W696/([1]size!$B695*[1]size!AA$2)</f>
        <v>3.0509903940301425E-4</v>
      </c>
    </row>
    <row r="697" spans="1:23" x14ac:dyDescent="0.2">
      <c r="A697" t="s">
        <v>1413</v>
      </c>
      <c r="B697" t="s">
        <v>1414</v>
      </c>
      <c r="C697" s="3">
        <f>1000000*[1]counts!C697/([1]size!$B696*[1]size!G$2)</f>
        <v>1.1984318097746783E-3</v>
      </c>
      <c r="D697" s="3">
        <f>1000000*[1]counts!D697/([1]size!$B696*[1]size!H$2)</f>
        <v>1.611599436663483E-3</v>
      </c>
      <c r="E697" s="3">
        <f>1000000*[1]counts!E697/([1]size!$B696*[1]size!I$2)</f>
        <v>1.573964851519829E-3</v>
      </c>
      <c r="F697" s="3">
        <f>1000000*[1]counts!F697/([1]size!$B696*[1]size!J$2)</f>
        <v>1.8528150251079897E-3</v>
      </c>
      <c r="G697" s="3">
        <f>1000000*[1]counts!G697/([1]size!$B696*[1]size!K$2)</f>
        <v>1.7879189887879585E-3</v>
      </c>
      <c r="H697" s="3">
        <f>1000000*[1]counts!H697/([1]size!$B696*[1]size!L$2)</f>
        <v>2.747838714512227E-3</v>
      </c>
      <c r="I697" s="3">
        <f>1000000*[1]counts!I697/([1]size!$B696*[1]size!M$2)</f>
        <v>2.2207349003598078E-3</v>
      </c>
      <c r="J697" s="3">
        <f>1000000*[1]counts!J697/([1]size!$B696*[1]size!N$2)</f>
        <v>2.5272389755794911E-3</v>
      </c>
      <c r="K697" s="3">
        <f>1000000*[1]counts!K697/([1]size!$B696*[1]size!O$2)</f>
        <v>2.3755569793061353E-3</v>
      </c>
      <c r="L697" s="3">
        <f>1000000*[1]counts!L697/([1]size!$B696*[1]size!P$2)</f>
        <v>6.3224185495907843E-4</v>
      </c>
      <c r="M697" s="3">
        <f>1000000*[1]counts!M697/([1]size!$B696*[1]size!Q$2)</f>
        <v>1.0255882831661527E-3</v>
      </c>
      <c r="N697" s="3">
        <f>1000000*[1]counts!N697/([1]size!$B696*[1]size!R$2)</f>
        <v>1.0031609729615847E-3</v>
      </c>
      <c r="O697" s="3">
        <f>1000000*[1]counts!O697/([1]size!$B696*[1]size!S$2)</f>
        <v>2.4389159197770439E-3</v>
      </c>
      <c r="P697" s="3">
        <f>1000000*[1]counts!P697/([1]size!$B696*[1]size!T$2)</f>
        <v>1.7199103503287322E-3</v>
      </c>
      <c r="Q697" s="3">
        <f>1000000*[1]counts!Q697/([1]size!$B696*[1]size!U$2)</f>
        <v>1.4600415844023269E-3</v>
      </c>
      <c r="R697" s="3">
        <f>1000000*[1]counts!R697/([1]size!$B696*[1]size!V$2)</f>
        <v>1.9612662944473304E-4</v>
      </c>
      <c r="S697" s="3">
        <f>1000000*[1]counts!S697/([1]size!$B696*[1]size!W$2)</f>
        <v>1.4828466666973587E-4</v>
      </c>
      <c r="T697" s="3">
        <f>1000000*[1]counts!T697/([1]size!$B696*[1]size!X$2)</f>
        <v>2.6226439817913719E-4</v>
      </c>
      <c r="U697" s="3">
        <f>1000000*[1]counts!U697/([1]size!$B696*[1]size!Y$2)</f>
        <v>1.3072568437684477E-4</v>
      </c>
      <c r="V697" s="3">
        <f>1000000*[1]counts!V697/([1]size!$B696*[1]size!Z$2)</f>
        <v>2.6127495839774141E-4</v>
      </c>
      <c r="W697" s="3">
        <f>1000000*[1]counts!W697/([1]size!$B696*[1]size!AA$2)</f>
        <v>1.7434230823029385E-4</v>
      </c>
    </row>
    <row r="698" spans="1:23" x14ac:dyDescent="0.2">
      <c r="A698" t="s">
        <v>1415</v>
      </c>
      <c r="B698" t="s">
        <v>1416</v>
      </c>
      <c r="C698" s="3">
        <f>1000000*[1]counts!C698/([1]size!$B697*[1]size!G$2)</f>
        <v>1.5034871795355056E-3</v>
      </c>
      <c r="D698" s="3">
        <f>1000000*[1]counts!D698/([1]size!$B697*[1]size!H$2)</f>
        <v>1.7640480320235423E-3</v>
      </c>
      <c r="E698" s="3">
        <f>1000000*[1]counts!E698/([1]size!$B697*[1]size!I$2)</f>
        <v>1.3990798680176258E-3</v>
      </c>
      <c r="F698" s="3">
        <f>1000000*[1]counts!F698/([1]size!$B697*[1]size!J$2)</f>
        <v>1.8964106727575895E-3</v>
      </c>
      <c r="G698" s="3">
        <f>1000000*[1]counts!G698/([1]size!$B697*[1]size!K$2)</f>
        <v>2.1585851206098522E-3</v>
      </c>
      <c r="H698" s="3">
        <f>1000000*[1]counts!H698/([1]size!$B697*[1]size!L$2)</f>
        <v>1.8973172076393948E-3</v>
      </c>
      <c r="I698" s="3">
        <f>1000000*[1]counts!I698/([1]size!$B697*[1]size!M$2)</f>
        <v>2.2207349003598078E-3</v>
      </c>
      <c r="J698" s="3">
        <f>1000000*[1]counts!J698/([1]size!$B697*[1]size!N$2)</f>
        <v>1.6339907169694986E-3</v>
      </c>
      <c r="K698" s="3">
        <f>1000000*[1]counts!K698/([1]size!$B697*[1]size!O$2)</f>
        <v>1.9614690654821301E-3</v>
      </c>
      <c r="L698" s="3">
        <f>1000000*[1]counts!L698/([1]size!$B697*[1]size!P$2)</f>
        <v>8.9385917425249014E-4</v>
      </c>
      <c r="M698" s="3">
        <f>1000000*[1]counts!M698/([1]size!$B697*[1]size!Q$2)</f>
        <v>1.2001565015774128E-3</v>
      </c>
      <c r="N698" s="3">
        <f>1000000*[1]counts!N698/([1]size!$B697*[1]size!R$2)</f>
        <v>7.6327465334033624E-4</v>
      </c>
      <c r="O698" s="3">
        <f>1000000*[1]counts!O698/([1]size!$B697*[1]size!S$2)</f>
        <v>1.9162910798248202E-3</v>
      </c>
      <c r="P698" s="3">
        <f>1000000*[1]counts!P698/([1]size!$B697*[1]size!T$2)</f>
        <v>1.5457422135865821E-3</v>
      </c>
      <c r="Q698" s="3">
        <f>1000000*[1]counts!Q698/([1]size!$B697*[1]size!U$2)</f>
        <v>2.0484165512510261E-3</v>
      </c>
      <c r="R698" s="3">
        <f>1000000*[1]counts!R698/([1]size!$B697*[1]size!V$2)</f>
        <v>0</v>
      </c>
      <c r="S698" s="3">
        <f>1000000*[1]counts!S698/([1]size!$B697*[1]size!W$2)</f>
        <v>2.9656933333947175E-4</v>
      </c>
      <c r="T698" s="3">
        <f>1000000*[1]counts!T698/([1]size!$B697*[1]size!X$2)</f>
        <v>3.2783049772392147E-4</v>
      </c>
      <c r="U698" s="3">
        <f>1000000*[1]counts!U698/([1]size!$B697*[1]size!Y$2)</f>
        <v>8.7150456251229848E-5</v>
      </c>
      <c r="V698" s="3">
        <f>1000000*[1]counts!V698/([1]size!$B697*[1]size!Z$2)</f>
        <v>8.7091652799247137E-5</v>
      </c>
      <c r="W698" s="3">
        <f>1000000*[1]counts!W698/([1]size!$B697*[1]size!AA$2)</f>
        <v>6.5378365586360199E-5</v>
      </c>
    </row>
    <row r="699" spans="1:23" x14ac:dyDescent="0.2">
      <c r="A699" t="s">
        <v>1417</v>
      </c>
      <c r="B699" t="s">
        <v>1418</v>
      </c>
      <c r="C699" s="3">
        <f>1000000*[1]counts!C699/([1]size!$B698*[1]size!G$2)</f>
        <v>2.8402783388844463E-4</v>
      </c>
      <c r="D699" s="3">
        <f>1000000*[1]counts!D699/([1]size!$B698*[1]size!H$2)</f>
        <v>4.000135137778304E-4</v>
      </c>
      <c r="E699" s="3">
        <f>1000000*[1]counts!E699/([1]size!$B698*[1]size!I$2)</f>
        <v>1.8133354484078004E-4</v>
      </c>
      <c r="F699" s="3">
        <f>1000000*[1]counts!F699/([1]size!$B698*[1]size!J$2)</f>
        <v>6.1992900728533257E-4</v>
      </c>
      <c r="G699" s="3">
        <f>1000000*[1]counts!G699/([1]size!$B698*[1]size!K$2)</f>
        <v>4.5215736711919378E-4</v>
      </c>
      <c r="H699" s="3">
        <f>1000000*[1]counts!H699/([1]size!$B698*[1]size!L$2)</f>
        <v>6.2022534988528737E-4</v>
      </c>
      <c r="I699" s="3">
        <f>1000000*[1]counts!I699/([1]size!$B698*[1]size!M$2)</f>
        <v>1.6769784466083541E-4</v>
      </c>
      <c r="J699" s="3">
        <f>1000000*[1]counts!J699/([1]size!$B698*[1]size!N$2)</f>
        <v>9.0359525980692832E-5</v>
      </c>
      <c r="K699" s="3">
        <f>1000000*[1]counts!K699/([1]size!$B698*[1]size!O$2)</f>
        <v>2.7117261613253439E-4</v>
      </c>
      <c r="L699" s="3">
        <f>1000000*[1]counts!L699/([1]size!$B698*[1]size!P$2)</f>
        <v>3.7460263298460356E-4</v>
      </c>
      <c r="M699" s="3">
        <f>1000000*[1]counts!M699/([1]size!$B698*[1]size!Q$2)</f>
        <v>2.5857871374444964E-4</v>
      </c>
      <c r="N699" s="3">
        <f>1000000*[1]counts!N699/([1]size!$B698*[1]size!R$2)</f>
        <v>5.6852956660341416E-4</v>
      </c>
      <c r="O699" s="3">
        <f>1000000*[1]counts!O699/([1]size!$B698*[1]size!S$2)</f>
        <v>5.9350477856352757E-4</v>
      </c>
      <c r="P699" s="3">
        <f>1000000*[1]counts!P699/([1]size!$B698*[1]size!T$2)</f>
        <v>3.3538192197355874E-4</v>
      </c>
      <c r="Q699" s="3">
        <f>1000000*[1]counts!Q699/([1]size!$B698*[1]size!U$2)</f>
        <v>5.4228463021256678E-4</v>
      </c>
      <c r="R699" s="3">
        <f>1000000*[1]counts!R699/([1]size!$B698*[1]size!V$2)</f>
        <v>1.0587550387199589E-3</v>
      </c>
      <c r="S699" s="3">
        <f>1000000*[1]counts!S699/([1]size!$B698*[1]size!W$2)</f>
        <v>1.004097243213045E-3</v>
      </c>
      <c r="T699" s="3">
        <f>1000000*[1]counts!T699/([1]size!$B698*[1]size!X$2)</f>
        <v>1.1136382206148529E-3</v>
      </c>
      <c r="U699" s="3">
        <f>1000000*[1]counts!U699/([1]size!$B698*[1]size!Y$2)</f>
        <v>9.8109451677006083E-4</v>
      </c>
      <c r="V699" s="3">
        <f>1000000*[1]counts!V699/([1]size!$B698*[1]size!Z$2)</f>
        <v>9.6753210995370945E-4</v>
      </c>
      <c r="W699" s="3">
        <f>1000000*[1]counts!W699/([1]size!$B698*[1]size!AA$2)</f>
        <v>1.5365523050591755E-3</v>
      </c>
    </row>
    <row r="700" spans="1:23" x14ac:dyDescent="0.2">
      <c r="A700" t="s">
        <v>1419</v>
      </c>
      <c r="B700" t="s">
        <v>1420</v>
      </c>
      <c r="C700" s="3">
        <f>1000000*[1]counts!C700/([1]size!$B699*[1]size!G$2)</f>
        <v>1.5688561873413972E-3</v>
      </c>
      <c r="D700" s="3">
        <f>1000000*[1]counts!D700/([1]size!$B699*[1]size!H$2)</f>
        <v>1.4373724705377009E-3</v>
      </c>
      <c r="E700" s="3">
        <f>1000000*[1]counts!E700/([1]size!$B699*[1]size!I$2)</f>
        <v>1.3116373762665241E-3</v>
      </c>
      <c r="F700" s="3">
        <f>1000000*[1]counts!F700/([1]size!$B699*[1]size!J$2)</f>
        <v>1.8528150251079897E-3</v>
      </c>
      <c r="G700" s="3">
        <f>1000000*[1]counts!G700/([1]size!$B699*[1]size!K$2)</f>
        <v>1.2864295163230433E-3</v>
      </c>
      <c r="H700" s="3">
        <f>1000000*[1]counts!H700/([1]size!$B699*[1]size!L$2)</f>
        <v>3.1840035898316279E-3</v>
      </c>
      <c r="I700" s="3">
        <f>1000000*[1]counts!I700/([1]size!$B699*[1]size!M$2)</f>
        <v>2.5690854729652681E-3</v>
      </c>
      <c r="J700" s="3">
        <f>1000000*[1]counts!J700/([1]size!$B699*[1]size!N$2)</f>
        <v>1.8300696030058385E-3</v>
      </c>
      <c r="K700" s="3">
        <f>1000000*[1]counts!K700/([1]size!$B699*[1]size!O$2)</f>
        <v>2.1794100727579222E-3</v>
      </c>
      <c r="L700" s="3">
        <f>1000000*[1]counts!L700/([1]size!$B699*[1]size!P$2)</f>
        <v>4.7963175203792158E-4</v>
      </c>
      <c r="M700" s="3">
        <f>1000000*[1]counts!M700/([1]size!$B699*[1]size!Q$2)</f>
        <v>9.1648314665911525E-4</v>
      </c>
      <c r="N700" s="3">
        <f>1000000*[1]counts!N700/([1]size!$B699*[1]size!R$2)</f>
        <v>1.3520865287743099E-3</v>
      </c>
      <c r="O700" s="3">
        <f>1000000*[1]counts!O700/([1]size!$B699*[1]size!S$2)</f>
        <v>1.7420827998407458E-3</v>
      </c>
      <c r="P700" s="3">
        <f>1000000*[1]counts!P700/([1]size!$B699*[1]size!T$2)</f>
        <v>1.6981393332359633E-3</v>
      </c>
      <c r="Q700" s="3">
        <f>1000000*[1]counts!Q700/([1]size!$B699*[1]size!U$2)</f>
        <v>1.4164582535246455E-3</v>
      </c>
      <c r="R700" s="3">
        <f>1000000*[1]counts!R700/([1]size!$B699*[1]size!V$2)</f>
        <v>8.7167390864325797E-5</v>
      </c>
      <c r="S700" s="3">
        <f>1000000*[1]counts!S700/([1]size!$B699*[1]size!W$2)</f>
        <v>3.3893638095939627E-4</v>
      </c>
      <c r="T700" s="3">
        <f>1000000*[1]counts!T700/([1]size!$B699*[1]size!X$2)</f>
        <v>2.8411976469406528E-4</v>
      </c>
      <c r="U700" s="3">
        <f>1000000*[1]counts!U700/([1]size!$B699*[1]size!Y$2)</f>
        <v>1.3072568437684477E-4</v>
      </c>
      <c r="V700" s="3">
        <f>1000000*[1]counts!V700/([1]size!$B699*[1]size!Z$2)</f>
        <v>1.5241039239868249E-4</v>
      </c>
      <c r="W700" s="3">
        <f>1000000*[1]counts!W700/([1]size!$B699*[1]size!AA$2)</f>
        <v>3.922701935181612E-4</v>
      </c>
    </row>
    <row r="701" spans="1:23" x14ac:dyDescent="0.2">
      <c r="A701" t="s">
        <v>1421</v>
      </c>
      <c r="B701" t="s">
        <v>1422</v>
      </c>
      <c r="C701" s="3">
        <f>1000000*[1]counts!C701/([1]size!$B700*[1]size!G$2)</f>
        <v>1.3509594946550919E-3</v>
      </c>
      <c r="D701" s="3">
        <f>1000000*[1]counts!D701/([1]size!$B700*[1]size!H$2)</f>
        <v>1.8293831443207105E-3</v>
      </c>
      <c r="E701" s="3">
        <f>1000000*[1]counts!E701/([1]size!$B700*[1]size!I$2)</f>
        <v>9.1814616338656686E-4</v>
      </c>
      <c r="F701" s="3">
        <f>1000000*[1]counts!F701/([1]size!$B700*[1]size!J$2)</f>
        <v>1.7874215536335901E-3</v>
      </c>
      <c r="G701" s="3">
        <f>1000000*[1]counts!G701/([1]size!$B700*[1]size!K$2)</f>
        <v>1.9187423294309799E-3</v>
      </c>
      <c r="H701" s="3">
        <f>1000000*[1]counts!H701/([1]size!$B700*[1]size!L$2)</f>
        <v>2.7042222269802866E-3</v>
      </c>
      <c r="I701" s="3">
        <f>1000000*[1]counts!I701/([1]size!$B700*[1]size!M$2)</f>
        <v>2.1989629895719665E-3</v>
      </c>
      <c r="J701" s="3">
        <f>1000000*[1]counts!J701/([1]size!$B700*[1]size!N$2)</f>
        <v>2.5925986042582712E-3</v>
      </c>
      <c r="K701" s="3">
        <f>1000000*[1]counts!K701/([1]size!$B700*[1]size!O$2)</f>
        <v>1.8524985618442341E-3</v>
      </c>
      <c r="L701" s="3">
        <f>1000000*[1]counts!L701/([1]size!$B700*[1]size!P$2)</f>
        <v>8.5025628770358825E-4</v>
      </c>
      <c r="M701" s="3">
        <f>1000000*[1]counts!M701/([1]size!$B700*[1]size!Q$2)</f>
        <v>1.0692303377689678E-3</v>
      </c>
      <c r="N701" s="3">
        <f>1000000*[1]counts!N701/([1]size!$B700*[1]size!R$2)</f>
        <v>1.2866629870594238E-3</v>
      </c>
      <c r="O701" s="3">
        <f>1000000*[1]counts!O701/([1]size!$B700*[1]size!S$2)</f>
        <v>2.5477960947670906E-3</v>
      </c>
      <c r="P701" s="3">
        <f>1000000*[1]counts!P701/([1]size!$B700*[1]size!T$2)</f>
        <v>1.4368871281227383E-3</v>
      </c>
      <c r="Q701" s="3">
        <f>1000000*[1]counts!Q701/([1]size!$B700*[1]size!U$2)</f>
        <v>1.5907915770353711E-3</v>
      </c>
      <c r="R701" s="3">
        <f>1000000*[1]counts!R701/([1]size!$B700*[1]size!V$2)</f>
        <v>8.7167390864325797E-5</v>
      </c>
      <c r="S701" s="3">
        <f>1000000*[1]counts!S701/([1]size!$B700*[1]size!W$2)</f>
        <v>2.9656933333947175E-4</v>
      </c>
      <c r="T701" s="3">
        <f>1000000*[1]counts!T701/([1]size!$B700*[1]size!X$2)</f>
        <v>4.3710733029856199E-4</v>
      </c>
      <c r="U701" s="3">
        <f>1000000*[1]counts!U701/([1]size!$B700*[1]size!Y$2)</f>
        <v>4.5753989531895669E-4</v>
      </c>
      <c r="V701" s="3">
        <f>1000000*[1]counts!V701/([1]size!$B700*[1]size!Z$2)</f>
        <v>2.1772913199811784E-4</v>
      </c>
      <c r="W701" s="3">
        <f>1000000*[1]counts!W701/([1]size!$B700*[1]size!AA$2)</f>
        <v>3.0509903940301425E-4</v>
      </c>
    </row>
    <row r="702" spans="1:23" x14ac:dyDescent="0.2">
      <c r="A702" t="s">
        <v>1423</v>
      </c>
      <c r="B702" t="s">
        <v>1424</v>
      </c>
      <c r="C702" s="3">
        <f>1000000*[1]counts!C702/([1]size!$B701*[1]size!G$2)</f>
        <v>2.0705814133054355E-2</v>
      </c>
      <c r="D702" s="3">
        <f>1000000*[1]counts!D702/([1]size!$B701*[1]size!H$2)</f>
        <v>1.887533805154943E-2</v>
      </c>
      <c r="E702" s="3">
        <f>1000000*[1]counts!E702/([1]size!$B701*[1]size!I$2)</f>
        <v>1.9645036703056069E-2</v>
      </c>
      <c r="F702" s="3">
        <f>1000000*[1]counts!F702/([1]size!$B701*[1]size!J$2)</f>
        <v>0.50706564302940194</v>
      </c>
      <c r="G702" s="3">
        <f>1000000*[1]counts!G702/([1]size!$B701*[1]size!K$2)</f>
        <v>0.47794963869371432</v>
      </c>
      <c r="H702" s="3">
        <f>1000000*[1]counts!H702/([1]size!$B701*[1]size!L$2)</f>
        <v>0.44520314502542013</v>
      </c>
      <c r="I702" s="3">
        <f>1000000*[1]counts!I702/([1]size!$B701*[1]size!M$2)</f>
        <v>0.52353716818124296</v>
      </c>
      <c r="J702" s="3">
        <f>1000000*[1]counts!J702/([1]size!$B701*[1]size!N$2)</f>
        <v>0.5420397007846447</v>
      </c>
      <c r="K702" s="3">
        <f>1000000*[1]counts!K702/([1]size!$B701*[1]size!O$2)</f>
        <v>0.50270015390919376</v>
      </c>
      <c r="L702" s="3">
        <f>1000000*[1]counts!L702/([1]size!$B701*[1]size!P$2)</f>
        <v>6.0376965273142645E-2</v>
      </c>
      <c r="M702" s="3">
        <f>1000000*[1]counts!M702/([1]size!$B701*[1]size!Q$2)</f>
        <v>6.0574205543955879E-2</v>
      </c>
      <c r="N702" s="3">
        <f>1000000*[1]counts!N702/([1]size!$B701*[1]size!R$2)</f>
        <v>7.5591631551203464E-2</v>
      </c>
      <c r="O702" s="3">
        <f>1000000*[1]counts!O702/([1]size!$B701*[1]size!S$2)</f>
        <v>3.3512916090072911E-2</v>
      </c>
      <c r="P702" s="3">
        <f>1000000*[1]counts!P702/([1]size!$B701*[1]size!T$2)</f>
        <v>2.8154825588192291E-2</v>
      </c>
      <c r="Q702" s="3">
        <f>1000000*[1]counts!Q702/([1]size!$B701*[1]size!U$2)</f>
        <v>2.9127656722919806E-2</v>
      </c>
      <c r="R702" s="3">
        <f>1000000*[1]counts!R702/([1]size!$B701*[1]size!V$2)</f>
        <v>6.4164688377363333E-2</v>
      </c>
      <c r="S702" s="3">
        <f>1000000*[1]counts!S702/([1]size!$B701*[1]size!W$2)</f>
        <v>6.9216499621183133E-2</v>
      </c>
      <c r="T702" s="3">
        <f>1000000*[1]counts!T702/([1]size!$B701*[1]size!X$2)</f>
        <v>5.8956746381077958E-2</v>
      </c>
      <c r="U702" s="3">
        <f>1000000*[1]counts!U702/([1]size!$B701*[1]size!Y$2)</f>
        <v>0.12996432384114445</v>
      </c>
      <c r="V702" s="3">
        <f>1000000*[1]counts!V702/([1]size!$B701*[1]size!Z$2)</f>
        <v>0.10238523626506622</v>
      </c>
      <c r="W702" s="3">
        <f>1000000*[1]counts!W702/([1]size!$B701*[1]size!AA$2)</f>
        <v>0.10900077326070925</v>
      </c>
    </row>
    <row r="703" spans="1:23" x14ac:dyDescent="0.2">
      <c r="A703" t="s">
        <v>1425</v>
      </c>
      <c r="B703" t="s">
        <v>1426</v>
      </c>
      <c r="C703" s="3">
        <f>1000000*[1]counts!C703/([1]size!$B702*[1]size!G$2)</f>
        <v>3.8815190034726071E-4</v>
      </c>
      <c r="D703" s="3">
        <f>1000000*[1]counts!D703/([1]size!$B702*[1]size!H$2)</f>
        <v>3.3252911453327975E-4</v>
      </c>
      <c r="E703" s="3">
        <f>1000000*[1]counts!E703/([1]size!$B702*[1]size!I$2)</f>
        <v>1.947079194150095E-4</v>
      </c>
      <c r="F703" s="3">
        <f>1000000*[1]counts!F703/([1]size!$B702*[1]size!J$2)</f>
        <v>1.6641306948960341E-4</v>
      </c>
      <c r="G703" s="3">
        <f>1000000*[1]counts!G703/([1]size!$B702*[1]size!K$2)</f>
        <v>2.4968907277478011E-4</v>
      </c>
      <c r="H703" s="3">
        <f>1000000*[1]counts!H703/([1]size!$B702*[1]size!L$2)</f>
        <v>5.2722662802183169E-4</v>
      </c>
      <c r="I703" s="3">
        <f>1000000*[1]counts!I703/([1]size!$B702*[1]size!M$2)</f>
        <v>1.9391777916193088E-4</v>
      </c>
      <c r="J703" s="3">
        <f>1000000*[1]counts!J703/([1]size!$B702*[1]size!N$2)</f>
        <v>2.7721157744303048E-4</v>
      </c>
      <c r="K703" s="3">
        <f>1000000*[1]counts!K703/([1]size!$B702*[1]size!O$2)</f>
        <v>4.1596161479153469E-4</v>
      </c>
      <c r="L703" s="3">
        <f>1000000*[1]counts!L703/([1]size!$B702*[1]size!P$2)</f>
        <v>1.1096046785114237E-4</v>
      </c>
      <c r="M703" s="3">
        <f>1000000*[1]counts!M703/([1]size!$B702*[1]size!Q$2)</f>
        <v>4.1647553464858303E-4</v>
      </c>
      <c r="N703" s="3">
        <f>1000000*[1]counts!N703/([1]size!$B702*[1]size!R$2)</f>
        <v>5.5496530709580488E-5</v>
      </c>
      <c r="O703" s="3">
        <f>1000000*[1]counts!O703/([1]size!$B702*[1]size!S$2)</f>
        <v>4.7103238780309397E-4</v>
      </c>
      <c r="P703" s="3">
        <f>1000000*[1]counts!P703/([1]size!$B702*[1]size!T$2)</f>
        <v>3.8781963841996405E-4</v>
      </c>
      <c r="Q703" s="3">
        <f>1000000*[1]counts!Q703/([1]size!$B702*[1]size!U$2)</f>
        <v>4.4364281059924019E-4</v>
      </c>
      <c r="R703" s="3">
        <f>1000000*[1]counts!R703/([1]size!$B702*[1]size!V$2)</f>
        <v>1.6636744555010235E-4</v>
      </c>
      <c r="S703" s="3">
        <f>1000000*[1]counts!S703/([1]size!$B702*[1]size!W$2)</f>
        <v>1.6172326412745855E-4</v>
      </c>
      <c r="T703" s="3">
        <f>1000000*[1]counts!T703/([1]size!$B702*[1]size!X$2)</f>
        <v>1.6685237277822031E-4</v>
      </c>
      <c r="U703" s="3">
        <f>1000000*[1]counts!U703/([1]size!$B702*[1]size!Y$2)</f>
        <v>1.9405764489244438E-4</v>
      </c>
      <c r="V703" s="3">
        <f>1000000*[1]counts!V703/([1]size!$B702*[1]size!Z$2)</f>
        <v>4.4326104555924515E-4</v>
      </c>
      <c r="W703" s="3">
        <f>1000000*[1]counts!W703/([1]size!$B702*[1]size!AA$2)</f>
        <v>3.882074655209394E-4</v>
      </c>
    </row>
    <row r="704" spans="1:23" x14ac:dyDescent="0.2">
      <c r="A704" t="s">
        <v>1427</v>
      </c>
      <c r="B704" t="s">
        <v>1428</v>
      </c>
      <c r="C704" s="3">
        <f>1000000*[1]counts!C704/([1]size!$B703*[1]size!G$2)</f>
        <v>1.5762553947420356E-4</v>
      </c>
      <c r="D704" s="3">
        <f>1000000*[1]counts!D704/([1]size!$B703*[1]size!H$2)</f>
        <v>2.3193949302845898E-4</v>
      </c>
      <c r="E704" s="3">
        <f>1000000*[1]counts!E704/([1]size!$B703*[1]size!I$2)</f>
        <v>2.1963724346514375E-4</v>
      </c>
      <c r="F704" s="3">
        <f>1000000*[1]counts!F704/([1]size!$B703*[1]size!J$2)</f>
        <v>8.7602516214573765E-5</v>
      </c>
      <c r="G704" s="3">
        <f>1000000*[1]counts!G704/([1]size!$B703*[1]size!K$2)</f>
        <v>2.3221127383251549E-4</v>
      </c>
      <c r="H704" s="3">
        <f>1000000*[1]counts!H704/([1]size!$B703*[1]size!L$2)</f>
        <v>3.4619535058758862E-4</v>
      </c>
      <c r="I704" s="3">
        <f>1000000*[1]counts!I704/([1]size!$B703*[1]size!M$2)</f>
        <v>5.6873943887403522E-5</v>
      </c>
      <c r="J704" s="3">
        <f>1000000*[1]counts!J704/([1]size!$B703*[1]size!N$2)</f>
        <v>9.6312897636702458E-5</v>
      </c>
      <c r="K704" s="3">
        <f>1000000*[1]counts!K704/([1]size!$B703*[1]size!O$2)</f>
        <v>1.0510506430633604E-4</v>
      </c>
      <c r="L704" s="3">
        <f>1000000*[1]counts!L704/([1]size!$B703*[1]size!P$2)</f>
        <v>1.1828303409814322E-4</v>
      </c>
      <c r="M704" s="3">
        <f>1000000*[1]counts!M704/([1]size!$B703*[1]size!Q$2)</f>
        <v>9.6465344645867786E-5</v>
      </c>
      <c r="N704" s="3">
        <f>1000000*[1]counts!N704/([1]size!$B703*[1]size!R$2)</f>
        <v>1.3146419844380401E-4</v>
      </c>
      <c r="O704" s="3">
        <f>1000000*[1]counts!O704/([1]size!$B703*[1]size!S$2)</f>
        <v>1.4877541475558635E-4</v>
      </c>
      <c r="P704" s="3">
        <f>1000000*[1]counts!P704/([1]size!$B703*[1]size!T$2)</f>
        <v>1.2249269699987433E-4</v>
      </c>
      <c r="Q704" s="3">
        <f>1000000*[1]counts!Q704/([1]size!$B703*[1]size!U$2)</f>
        <v>1.8829219795647151E-4</v>
      </c>
      <c r="R704" s="3">
        <f>1000000*[1]counts!R704/([1]size!$B703*[1]size!V$2)</f>
        <v>1.1823097370271316E-4</v>
      </c>
      <c r="S704" s="3">
        <f>1000000*[1]counts!S704/([1]size!$B703*[1]size!W$2)</f>
        <v>1.4472733631719828E-4</v>
      </c>
      <c r="T704" s="3">
        <f>1000000*[1]counts!T704/([1]size!$B703*[1]size!X$2)</f>
        <v>1.0100883841071099E-4</v>
      </c>
      <c r="U704" s="3">
        <f>1000000*[1]counts!U704/([1]size!$B703*[1]size!Y$2)</f>
        <v>1.2258607837996343E-4</v>
      </c>
      <c r="V704" s="3">
        <f>1000000*[1]counts!V704/([1]size!$B703*[1]size!Z$2)</f>
        <v>1.2250336527800347E-4</v>
      </c>
      <c r="W704" s="3">
        <f>1000000*[1]counts!W704/([1]size!$B703*[1]size!AA$2)</f>
        <v>1.357525340596968E-4</v>
      </c>
    </row>
    <row r="705" spans="1:23" x14ac:dyDescent="0.2">
      <c r="A705" t="s">
        <v>1429</v>
      </c>
      <c r="B705" t="s">
        <v>1430</v>
      </c>
      <c r="C705" s="3">
        <f>1000000*[1]counts!C705/([1]size!$B704*[1]size!G$2)</f>
        <v>1.354473260225122E-3</v>
      </c>
      <c r="D705" s="3">
        <f>1000000*[1]counts!D705/([1]size!$B704*[1]size!H$2)</f>
        <v>1.4622461659283381E-3</v>
      </c>
      <c r="E705" s="3">
        <f>1000000*[1]counts!E705/([1]size!$B704*[1]size!I$2)</f>
        <v>1.2412881135604337E-3</v>
      </c>
      <c r="F705" s="3">
        <f>1000000*[1]counts!F705/([1]size!$B704*[1]size!J$2)</f>
        <v>6.6011853836554226E-4</v>
      </c>
      <c r="G705" s="3">
        <f>1000000*[1]counts!G705/([1]size!$B704*[1]size!K$2)</f>
        <v>6.472699665738301E-4</v>
      </c>
      <c r="H705" s="3">
        <f>1000000*[1]counts!H705/([1]size!$B704*[1]size!L$2)</f>
        <v>1.1123100507507719E-3</v>
      </c>
      <c r="I705" s="3">
        <f>1000000*[1]counts!I705/([1]size!$B704*[1]size!M$2)</f>
        <v>9.2827258119439248E-4</v>
      </c>
      <c r="J705" s="3">
        <f>1000000*[1]counts!J705/([1]size!$B704*[1]size!N$2)</f>
        <v>8.8983070115179936E-4</v>
      </c>
      <c r="K705" s="3">
        <f>1000000*[1]counts!K705/([1]size!$B704*[1]size!O$2)</f>
        <v>7.2948008284824054E-4</v>
      </c>
      <c r="L705" s="3">
        <f>1000000*[1]counts!L705/([1]size!$B704*[1]size!P$2)</f>
        <v>3.1360837061187434E-3</v>
      </c>
      <c r="M705" s="3">
        <f>1000000*[1]counts!M705/([1]size!$B704*[1]size!Q$2)</f>
        <v>2.834575255707507E-3</v>
      </c>
      <c r="N705" s="3">
        <f>1000000*[1]counts!N705/([1]size!$B704*[1]size!R$2)</f>
        <v>3.028382847141721E-3</v>
      </c>
      <c r="O705" s="3">
        <f>1000000*[1]counts!O705/([1]size!$B704*[1]size!S$2)</f>
        <v>3.6140071755134647E-3</v>
      </c>
      <c r="P705" s="3">
        <f>1000000*[1]counts!P705/([1]size!$B704*[1]size!T$2)</f>
        <v>3.5220859609374376E-3</v>
      </c>
      <c r="Q705" s="3">
        <f>1000000*[1]counts!Q705/([1]size!$B704*[1]size!U$2)</f>
        <v>3.7642176212665003E-3</v>
      </c>
      <c r="R705" s="3">
        <f>1000000*[1]counts!R705/([1]size!$B704*[1]size!V$2)</f>
        <v>5.9481214266218514E-4</v>
      </c>
      <c r="S705" s="3">
        <f>1000000*[1]counts!S705/([1]size!$B704*[1]size!W$2)</f>
        <v>7.3014566593277623E-4</v>
      </c>
      <c r="T705" s="3">
        <f>1000000*[1]counts!T705/([1]size!$B704*[1]size!X$2)</f>
        <v>9.8408301577405303E-4</v>
      </c>
      <c r="U705" s="3">
        <f>1000000*[1]counts!U705/([1]size!$B704*[1]size!Y$2)</f>
        <v>1.0287816824765237E-3</v>
      </c>
      <c r="V705" s="3">
        <f>1000000*[1]counts!V705/([1]size!$B704*[1]size!Z$2)</f>
        <v>1.0063979173123149E-3</v>
      </c>
      <c r="W705" s="3">
        <f>1000000*[1]counts!W705/([1]size!$B704*[1]size!AA$2)</f>
        <v>1.4328210318246377E-3</v>
      </c>
    </row>
    <row r="706" spans="1:23" x14ac:dyDescent="0.2">
      <c r="A706" t="s">
        <v>1431</v>
      </c>
      <c r="B706" t="s">
        <v>1432</v>
      </c>
      <c r="C706" s="3">
        <f>1000000*[1]counts!C706/([1]size!$B705*[1]size!G$2)</f>
        <v>1.8421981997970018E-3</v>
      </c>
      <c r="D706" s="3">
        <f>1000000*[1]counts!D706/([1]size!$B705*[1]size!H$2)</f>
        <v>2.0292572199529396E-3</v>
      </c>
      <c r="E706" s="3">
        <f>1000000*[1]counts!E706/([1]size!$B705*[1]size!I$2)</f>
        <v>2.0434290190685656E-3</v>
      </c>
      <c r="F706" s="3">
        <f>1000000*[1]counts!F706/([1]size!$B705*[1]size!J$2)</f>
        <v>2.8746451306091896E-3</v>
      </c>
      <c r="G706" s="3">
        <f>1000000*[1]counts!G706/([1]size!$B705*[1]size!K$2)</f>
        <v>2.5963387245971914E-3</v>
      </c>
      <c r="H706" s="3">
        <f>1000000*[1]counts!H706/([1]size!$B705*[1]size!L$2)</f>
        <v>3.1941342878673124E-3</v>
      </c>
      <c r="I706" s="3">
        <f>1000000*[1]counts!I706/([1]size!$B705*[1]size!M$2)</f>
        <v>2.0675432553668924E-3</v>
      </c>
      <c r="J706" s="3">
        <f>1000000*[1]counts!J706/([1]size!$B705*[1]size!N$2)</f>
        <v>2.0883898236291483E-3</v>
      </c>
      <c r="K706" s="3">
        <f>1000000*[1]counts!K706/([1]size!$B705*[1]size!O$2)</f>
        <v>2.1345298221383088E-3</v>
      </c>
      <c r="L706" s="3">
        <f>1000000*[1]counts!L706/([1]size!$B705*[1]size!P$2)</f>
        <v>2.65445842912262E-3</v>
      </c>
      <c r="M706" s="3">
        <f>1000000*[1]counts!M706/([1]size!$B705*[1]size!Q$2)</f>
        <v>3.1375430866676336E-3</v>
      </c>
      <c r="N706" s="3">
        <f>1000000*[1]counts!N706/([1]size!$B705*[1]size!R$2)</f>
        <v>2.4085412076059781E-3</v>
      </c>
      <c r="O706" s="3">
        <f>1000000*[1]counts!O706/([1]size!$B705*[1]size!S$2)</f>
        <v>1.996626805805196E-3</v>
      </c>
      <c r="P706" s="3">
        <f>1000000*[1]counts!P706/([1]size!$B705*[1]size!T$2)</f>
        <v>2.022090961278649E-3</v>
      </c>
      <c r="Q706" s="3">
        <f>1000000*[1]counts!Q706/([1]size!$B705*[1]size!U$2)</f>
        <v>2.504062142770669E-3</v>
      </c>
      <c r="R706" s="3">
        <f>1000000*[1]counts!R706/([1]size!$B705*[1]size!V$2)</f>
        <v>1.8942804707882004E-3</v>
      </c>
      <c r="S706" s="3">
        <f>1000000*[1]counts!S706/([1]size!$B705*[1]size!W$2)</f>
        <v>2.1756281800758832E-3</v>
      </c>
      <c r="T706" s="3">
        <f>1000000*[1]counts!T706/([1]size!$B705*[1]size!X$2)</f>
        <v>1.9713697929190427E-3</v>
      </c>
      <c r="U706" s="3">
        <f>1000000*[1]counts!U706/([1]size!$B705*[1]size!Y$2)</f>
        <v>2.1209225104265265E-3</v>
      </c>
      <c r="V706" s="3">
        <f>1000000*[1]counts!V706/([1]size!$B705*[1]size!Z$2)</f>
        <v>1.9509691940799378E-3</v>
      </c>
      <c r="W706" s="3">
        <f>1000000*[1]counts!W706/([1]size!$B705*[1]size!AA$2)</f>
        <v>1.9657252135203613E-3</v>
      </c>
    </row>
    <row r="707" spans="1:23" x14ac:dyDescent="0.2">
      <c r="A707" t="s">
        <v>1433</v>
      </c>
      <c r="B707" t="s">
        <v>1434</v>
      </c>
      <c r="C707" s="3">
        <f>1000000*[1]counts!C707/([1]size!$B706*[1]size!G$2)</f>
        <v>2.1412450263012289E-3</v>
      </c>
      <c r="D707" s="3">
        <f>1000000*[1]counts!D707/([1]size!$B706*[1]size!H$2)</f>
        <v>1.3170059912518785E-3</v>
      </c>
      <c r="E707" s="3">
        <f>1000000*[1]counts!E707/([1]size!$B706*[1]size!I$2)</f>
        <v>1.8177225502991096E-3</v>
      </c>
      <c r="F707" s="3">
        <f>1000000*[1]counts!F707/([1]size!$B706*[1]size!J$2)</f>
        <v>6.5909118919717485E-4</v>
      </c>
      <c r="G707" s="3">
        <f>1000000*[1]counts!G707/([1]size!$B706*[1]size!K$2)</f>
        <v>0</v>
      </c>
      <c r="H707" s="3">
        <f>1000000*[1]counts!H707/([1]size!$B706*[1]size!L$2)</f>
        <v>1.1539609416380498E-3</v>
      </c>
      <c r="I707" s="3">
        <f>1000000*[1]counts!I707/([1]size!$B706*[1]size!M$2)</f>
        <v>1.8103460873373808E-3</v>
      </c>
      <c r="J707" s="3">
        <f>1000000*[1]counts!J707/([1]size!$B706*[1]size!N$2)</f>
        <v>1.1528126621085165E-3</v>
      </c>
      <c r="K707" s="3">
        <f>1000000*[1]counts!K707/([1]size!$B706*[1]size!O$2)</f>
        <v>9.8846792332181899E-4</v>
      </c>
      <c r="L707" s="3">
        <f>1000000*[1]counts!L707/([1]size!$B706*[1]size!P$2)</f>
        <v>1.8128017294766605E-3</v>
      </c>
      <c r="M707" s="3">
        <f>1000000*[1]counts!M707/([1]size!$B706*[1]size!Q$2)</f>
        <v>1.1546373693572724E-3</v>
      </c>
      <c r="N707" s="3">
        <f>1000000*[1]counts!N707/([1]size!$B706*[1]size!R$2)</f>
        <v>2.6375770509284493E-3</v>
      </c>
      <c r="O707" s="3">
        <f>1000000*[1]counts!O707/([1]size!$B706*[1]size!S$2)</f>
        <v>9.8764855507100353E-4</v>
      </c>
      <c r="P707" s="3">
        <f>1000000*[1]counts!P707/([1]size!$B706*[1]size!T$2)</f>
        <v>9.8742096878815747E-4</v>
      </c>
      <c r="Q707" s="3">
        <f>1000000*[1]counts!Q707/([1]size!$B706*[1]size!U$2)</f>
        <v>2.1414411875867222E-3</v>
      </c>
      <c r="R707" s="3">
        <f>1000000*[1]counts!R707/([1]size!$B706*[1]size!V$2)</f>
        <v>6.5891049223248423E-4</v>
      </c>
      <c r="S707" s="3">
        <f>1000000*[1]counts!S707/([1]size!$B706*[1]size!W$2)</f>
        <v>4.8038765285172497E-4</v>
      </c>
      <c r="T707" s="3">
        <f>1000000*[1]counts!T707/([1]size!$B706*[1]size!X$2)</f>
        <v>6.6083108215029911E-4</v>
      </c>
      <c r="U707" s="3">
        <f>1000000*[1]counts!U707/([1]size!$B706*[1]size!Y$2)</f>
        <v>8.2347810140610996E-4</v>
      </c>
      <c r="V707" s="3">
        <f>1000000*[1]counts!V707/([1]size!$B706*[1]size!Z$2)</f>
        <v>0</v>
      </c>
      <c r="W707" s="3">
        <f>1000000*[1]counts!W707/([1]size!$B706*[1]size!AA$2)</f>
        <v>6.5893893917148697E-4</v>
      </c>
    </row>
    <row r="708" spans="1:23" x14ac:dyDescent="0.2">
      <c r="A708" t="s">
        <v>1435</v>
      </c>
      <c r="B708" t="s">
        <v>1436</v>
      </c>
      <c r="C708" s="3">
        <f>1000000*[1]counts!C708/([1]size!$B707*[1]size!G$2)</f>
        <v>1.9390047463097788E-4</v>
      </c>
      <c r="D708" s="3">
        <f>1000000*[1]counts!D708/([1]size!$B707*[1]size!H$2)</f>
        <v>3.322284552977162E-4</v>
      </c>
      <c r="E708" s="3">
        <f>1000000*[1]counts!E708/([1]size!$B707*[1]size!I$2)</f>
        <v>2.2232213996753862E-4</v>
      </c>
      <c r="F708" s="3">
        <f>1000000*[1]counts!F708/([1]size!$B707*[1]size!J$2)</f>
        <v>3.0481477692075493E-4</v>
      </c>
      <c r="G708" s="3">
        <f>1000000*[1]counts!G708/([1]size!$B707*[1]size!K$2)</f>
        <v>1.9402702209291985E-4</v>
      </c>
      <c r="H708" s="3">
        <f>1000000*[1]counts!H708/([1]size!$B707*[1]size!L$2)</f>
        <v>3.6040784769837312E-4</v>
      </c>
      <c r="I708" s="3">
        <f>1000000*[1]counts!I708/([1]size!$B707*[1]size!M$2)</f>
        <v>1.6606495425517976E-4</v>
      </c>
      <c r="J708" s="3">
        <f>1000000*[1]counts!J708/([1]size!$B707*[1]size!N$2)</f>
        <v>5.539218681275745E-5</v>
      </c>
      <c r="K708" s="3">
        <f>1000000*[1]counts!K708/([1]size!$B707*[1]size!O$2)</f>
        <v>0</v>
      </c>
      <c r="L708" s="3">
        <f>1000000*[1]counts!L708/([1]size!$B707*[1]size!P$2)</f>
        <v>1.1086014193084297E-4</v>
      </c>
      <c r="M708" s="3">
        <f>1000000*[1]counts!M708/([1]size!$B707*[1]size!Q$2)</f>
        <v>5.5479863265423062E-5</v>
      </c>
      <c r="N708" s="3">
        <f>1000000*[1]counts!N708/([1]size!$B707*[1]size!R$2)</f>
        <v>2.7723176507272351E-4</v>
      </c>
      <c r="O708" s="3">
        <f>1000000*[1]counts!O708/([1]size!$B707*[1]size!S$2)</f>
        <v>1.1073094107486837E-4</v>
      </c>
      <c r="P708" s="3">
        <f>1000000*[1]counts!P708/([1]size!$B707*[1]size!T$2)</f>
        <v>2.2141085014417994E-4</v>
      </c>
      <c r="Q708" s="3">
        <f>1000000*[1]counts!Q708/([1]size!$B707*[1]size!U$2)</f>
        <v>2.4932344888163675E-4</v>
      </c>
      <c r="R708" s="3">
        <f>1000000*[1]counts!R708/([1]size!$B707*[1]size!V$2)</f>
        <v>8.3108511452469763E-5</v>
      </c>
      <c r="S708" s="3">
        <f>1000000*[1]counts!S708/([1]size!$B707*[1]size!W$2)</f>
        <v>1.346475338011164E-4</v>
      </c>
      <c r="T708" s="3">
        <f>1000000*[1]counts!T708/([1]size!$B707*[1]size!X$2)</f>
        <v>3.3340302336335164E-4</v>
      </c>
      <c r="U708" s="3">
        <f>1000000*[1]counts!U708/([1]size!$B707*[1]size!Y$2)</f>
        <v>0</v>
      </c>
      <c r="V708" s="3">
        <f>1000000*[1]counts!V708/([1]size!$B707*[1]size!Z$2)</f>
        <v>8.3036300069444941E-5</v>
      </c>
      <c r="W708" s="3">
        <f>1000000*[1]counts!W708/([1]size!$B707*[1]size!AA$2)</f>
        <v>8.3112099470544702E-5</v>
      </c>
    </row>
    <row r="709" spans="1:23" x14ac:dyDescent="0.2">
      <c r="A709" t="s">
        <v>1437</v>
      </c>
      <c r="B709" t="s">
        <v>1438</v>
      </c>
      <c r="C709" s="3">
        <f>1000000*[1]counts!C709/([1]size!$B708*[1]size!G$2)</f>
        <v>7.758494837224189E-4</v>
      </c>
      <c r="D709" s="3">
        <f>1000000*[1]counts!D709/([1]size!$B708*[1]size!H$2)</f>
        <v>1.0361017020984E-3</v>
      </c>
      <c r="E709" s="3">
        <f>1000000*[1]counts!E709/([1]size!$B708*[1]size!I$2)</f>
        <v>9.549821736911648E-4</v>
      </c>
      <c r="F709" s="3">
        <f>1000000*[1]counts!F709/([1]size!$B708*[1]size!J$2)</f>
        <v>5.8047433209034013E-4</v>
      </c>
      <c r="G709" s="3">
        <f>1000000*[1]counts!G709/([1]size!$B708*[1]size!K$2)</f>
        <v>8.8726381160516318E-4</v>
      </c>
      <c r="H709" s="3">
        <f>1000000*[1]counts!H709/([1]size!$B708*[1]size!L$2)</f>
        <v>1.89233737244874E-3</v>
      </c>
      <c r="I709" s="3">
        <f>1000000*[1]counts!I709/([1]size!$B708*[1]size!M$2)</f>
        <v>5.4721211995897075E-4</v>
      </c>
      <c r="J709" s="3">
        <f>1000000*[1]counts!J709/([1]size!$B708*[1]size!N$2)</f>
        <v>4.5631656767862114E-4</v>
      </c>
      <c r="K709" s="3">
        <f>1000000*[1]counts!K709/([1]size!$B708*[1]size!O$2)</f>
        <v>5.8689625581355073E-4</v>
      </c>
      <c r="L709" s="3">
        <f>1000000*[1]counts!L709/([1]size!$B708*[1]size!P$2)</f>
        <v>4.4358212142662465E-4</v>
      </c>
      <c r="M709" s="3">
        <f>1000000*[1]counts!M709/([1]size!$B708*[1]size!Q$2)</f>
        <v>4.8968447093709758E-4</v>
      </c>
      <c r="N709" s="3">
        <f>1000000*[1]counts!N709/([1]size!$B708*[1]size!R$2)</f>
        <v>4.6328796731433681E-4</v>
      </c>
      <c r="O709" s="3">
        <f>1000000*[1]counts!O709/([1]size!$B708*[1]size!S$2)</f>
        <v>4.7564347310612485E-4</v>
      </c>
      <c r="P709" s="3">
        <f>1000000*[1]counts!P709/([1]size!$B708*[1]size!T$2)</f>
        <v>2.8010899157152877E-4</v>
      </c>
      <c r="Q709" s="3">
        <f>1000000*[1]counts!Q709/([1]size!$B708*[1]size!U$2)</f>
        <v>2.1517124771894676E-4</v>
      </c>
      <c r="R709" s="3">
        <f>1000000*[1]counts!R709/([1]size!$B708*[1]size!V$2)</f>
        <v>5.6727439802649814E-4</v>
      </c>
      <c r="S709" s="3">
        <f>1000000*[1]counts!S709/([1]size!$B708*[1]size!W$2)</f>
        <v>4.6270153581760105E-4</v>
      </c>
      <c r="T709" s="3">
        <f>1000000*[1]counts!T709/([1]size!$B708*[1]size!X$2)</f>
        <v>4.5775807031266726E-4</v>
      </c>
      <c r="U709" s="3">
        <f>1000000*[1]counts!U709/([1]size!$B708*[1]size!Y$2)</f>
        <v>5.4108767522909236E-4</v>
      </c>
      <c r="V709" s="3">
        <f>1000000*[1]counts!V709/([1]size!$B708*[1]size!Z$2)</f>
        <v>3.2573649669009755E-4</v>
      </c>
      <c r="W709" s="3">
        <f>1000000*[1]counts!W709/([1]size!$B708*[1]size!AA$2)</f>
        <v>4.4340602801877884E-4</v>
      </c>
    </row>
    <row r="710" spans="1:23" x14ac:dyDescent="0.2">
      <c r="A710" t="s">
        <v>1439</v>
      </c>
      <c r="B710" t="s">
        <v>1440</v>
      </c>
      <c r="C710" s="3">
        <f>1000000*[1]counts!C710/([1]size!$B709*[1]size!G$2)</f>
        <v>1.6995942029531803E-3</v>
      </c>
      <c r="D710" s="3">
        <f>1000000*[1]counts!D710/([1]size!$B709*[1]size!H$2)</f>
        <v>1.8729398858521558E-3</v>
      </c>
      <c r="E710" s="3">
        <f>1000000*[1]counts!E710/([1]size!$B709*[1]size!I$2)</f>
        <v>1.2897767533287488E-3</v>
      </c>
      <c r="F710" s="3">
        <f>1000000*[1]counts!F710/([1]size!$B709*[1]size!J$2)</f>
        <v>1.7874215536335901E-3</v>
      </c>
      <c r="G710" s="3">
        <f>1000000*[1]counts!G710/([1]size!$B709*[1]size!K$2)</f>
        <v>1.7879189887879585E-3</v>
      </c>
      <c r="H710" s="3">
        <f>1000000*[1]counts!H710/([1]size!$B709*[1]size!L$2)</f>
        <v>2.1808243765970054E-3</v>
      </c>
      <c r="I710" s="3">
        <f>1000000*[1]counts!I710/([1]size!$B709*[1]size!M$2)</f>
        <v>1.719980952239459E-3</v>
      </c>
      <c r="J710" s="3">
        <f>1000000*[1]counts!J710/([1]size!$B709*[1]size!N$2)</f>
        <v>2.8976102047592444E-3</v>
      </c>
      <c r="K710" s="3">
        <f>1000000*[1]counts!K710/([1]size!$B709*[1]size!O$2)</f>
        <v>2.1576159720303432E-3</v>
      </c>
      <c r="L710" s="3">
        <f>1000000*[1]counts!L710/([1]size!$B709*[1]size!P$2)</f>
        <v>7.1944762805688234E-4</v>
      </c>
      <c r="M710" s="3">
        <f>1000000*[1]counts!M710/([1]size!$B709*[1]size!Q$2)</f>
        <v>1.0255882831661527E-3</v>
      </c>
      <c r="N710" s="3">
        <f>1000000*[1]counts!N710/([1]size!$B709*[1]size!R$2)</f>
        <v>1.4175100704891957E-3</v>
      </c>
      <c r="O710" s="3">
        <f>1000000*[1]counts!O710/([1]size!$B709*[1]size!S$2)</f>
        <v>1.9162910798248202E-3</v>
      </c>
      <c r="P710" s="3">
        <f>1000000*[1]counts!P710/([1]size!$B709*[1]size!T$2)</f>
        <v>1.9811625554419575E-3</v>
      </c>
      <c r="Q710" s="3">
        <f>1000000*[1]counts!Q710/([1]size!$B709*[1]size!U$2)</f>
        <v>1.5472082461576897E-3</v>
      </c>
      <c r="R710" s="3">
        <f>1000000*[1]counts!R710/([1]size!$B709*[1]size!V$2)</f>
        <v>1.307510862964887E-4</v>
      </c>
      <c r="S710" s="3">
        <f>1000000*[1]counts!S710/([1]size!$B709*[1]size!W$2)</f>
        <v>3.3893638095939627E-4</v>
      </c>
      <c r="T710" s="3">
        <f>1000000*[1]counts!T710/([1]size!$B709*[1]size!X$2)</f>
        <v>2.18553665149281E-4</v>
      </c>
      <c r="U710" s="3">
        <f>1000000*[1]counts!U710/([1]size!$B709*[1]size!Y$2)</f>
        <v>1.5251329843965223E-4</v>
      </c>
      <c r="V710" s="3">
        <f>1000000*[1]counts!V710/([1]size!$B709*[1]size!Z$2)</f>
        <v>2.1772913199811784E-4</v>
      </c>
      <c r="W710" s="3">
        <f>1000000*[1]counts!W710/([1]size!$B709*[1]size!AA$2)</f>
        <v>2.3972067381665405E-4</v>
      </c>
    </row>
    <row r="711" spans="1:23" x14ac:dyDescent="0.2">
      <c r="A711" t="s">
        <v>1441</v>
      </c>
      <c r="B711" t="s">
        <v>1442</v>
      </c>
      <c r="C711" s="3">
        <f>1000000*[1]counts!C711/([1]size!$B710*[1]size!G$2)</f>
        <v>7.8049078770699068E-4</v>
      </c>
      <c r="D711" s="3">
        <f>1000000*[1]counts!D711/([1]size!$B710*[1]size!H$2)</f>
        <v>7.8812820776556932E-4</v>
      </c>
      <c r="E711" s="3">
        <f>1000000*[1]counts!E711/([1]size!$B710*[1]size!I$2)</f>
        <v>9.4044600829538364E-4</v>
      </c>
      <c r="F711" s="3">
        <f>1000000*[1]counts!F711/([1]size!$B710*[1]size!J$2)</f>
        <v>3.1392301289798462E-4</v>
      </c>
      <c r="G711" s="3">
        <f>1000000*[1]counts!G711/([1]size!$B710*[1]size!K$2)</f>
        <v>4.2673205069103371E-4</v>
      </c>
      <c r="H711" s="3">
        <f>1000000*[1]counts!H711/([1]size!$B710*[1]size!L$2)</f>
        <v>5.6774748438982259E-4</v>
      </c>
      <c r="I711" s="3">
        <f>1000000*[1]counts!I711/([1]size!$B710*[1]size!M$2)</f>
        <v>6.0700030094857846E-4</v>
      </c>
      <c r="J711" s="3">
        <f>1000000*[1]counts!J711/([1]size!$B710*[1]size!N$2)</f>
        <v>8.0853680115540753E-4</v>
      </c>
      <c r="K711" s="3">
        <f>1000000*[1]counts!K711/([1]size!$B710*[1]size!O$2)</f>
        <v>7.8869745267280006E-4</v>
      </c>
      <c r="L711" s="3">
        <f>1000000*[1]counts!L711/([1]size!$B710*[1]size!P$2)</f>
        <v>1.0465837955887459E-3</v>
      </c>
      <c r="M711" s="3">
        <f>1000000*[1]counts!M711/([1]size!$B710*[1]size!Q$2)</f>
        <v>1.0072345497629334E-3</v>
      </c>
      <c r="N711" s="3">
        <f>1000000*[1]counts!N711/([1]size!$B710*[1]size!R$2)</f>
        <v>1.0267586960401867E-3</v>
      </c>
      <c r="O711" s="3">
        <f>1000000*[1]counts!O711/([1]size!$B710*[1]size!S$2)</f>
        <v>6.5938348706250582E-4</v>
      </c>
      <c r="P711" s="3">
        <f>1000000*[1]counts!P711/([1]size!$B710*[1]size!T$2)</f>
        <v>5.8687686207947471E-4</v>
      </c>
      <c r="Q711" s="3">
        <f>1000000*[1]counts!Q711/([1]size!$B710*[1]size!U$2)</f>
        <v>9.3345593339807305E-4</v>
      </c>
      <c r="R711" s="3">
        <f>1000000*[1]counts!R711/([1]size!$B710*[1]size!V$2)</f>
        <v>2.7360144142339003E-4</v>
      </c>
      <c r="S711" s="3">
        <f>1000000*[1]counts!S711/([1]size!$B710*[1]size!W$2)</f>
        <v>2.151177802001815E-4</v>
      </c>
      <c r="T711" s="3">
        <f>1000000*[1]counts!T711/([1]size!$B710*[1]size!X$2)</f>
        <v>3.4299866739317887E-4</v>
      </c>
      <c r="U711" s="3">
        <f>1000000*[1]counts!U711/([1]size!$B710*[1]size!Y$2)</f>
        <v>6.3962025925106488E-4</v>
      </c>
      <c r="V711" s="3">
        <f>1000000*[1]counts!V711/([1]size!$B710*[1]size!Z$2)</f>
        <v>6.110483027916186E-4</v>
      </c>
      <c r="W711" s="3">
        <f>1000000*[1]counts!W711/([1]size!$B710*[1]size!AA$2)</f>
        <v>6.6793823656791963E-4</v>
      </c>
    </row>
    <row r="712" spans="1:23" x14ac:dyDescent="0.2">
      <c r="A712" t="s">
        <v>1443</v>
      </c>
      <c r="B712" t="s">
        <v>1444</v>
      </c>
      <c r="C712" s="3">
        <f>1000000*[1]counts!C712/([1]size!$B711*[1]size!G$2)</f>
        <v>8.1991730011756749E-4</v>
      </c>
      <c r="D712" s="3">
        <f>1000000*[1]counts!D712/([1]size!$B711*[1]size!H$2)</f>
        <v>1.3398046293757163E-3</v>
      </c>
      <c r="E712" s="3">
        <f>1000000*[1]counts!E712/([1]size!$B711*[1]size!I$2)</f>
        <v>1.0053843502503997E-3</v>
      </c>
      <c r="F712" s="3">
        <f>1000000*[1]counts!F712/([1]size!$B711*[1]size!J$2)</f>
        <v>4.4266065000880773E-4</v>
      </c>
      <c r="G712" s="3">
        <f>1000000*[1]counts!G712/([1]size!$B711*[1]size!K$2)</f>
        <v>8.4649852034591631E-4</v>
      </c>
      <c r="H712" s="3">
        <f>1000000*[1]counts!H712/([1]size!$B711*[1]size!L$2)</f>
        <v>1.7324120508703774E-3</v>
      </c>
      <c r="I712" s="3">
        <f>1000000*[1]counts!I712/([1]size!$B711*[1]size!M$2)</f>
        <v>4.6164034968288891E-4</v>
      </c>
      <c r="J712" s="3">
        <f>1000000*[1]counts!J712/([1]size!$B711*[1]size!N$2)</f>
        <v>4.4243156178991739E-4</v>
      </c>
      <c r="K712" s="3">
        <f>1000000*[1]counts!K712/([1]size!$B711*[1]size!O$2)</f>
        <v>6.9642058234037243E-4</v>
      </c>
      <c r="L712" s="3">
        <f>1000000*[1]counts!L712/([1]size!$B711*[1]size!P$2)</f>
        <v>4.7528813398536526E-4</v>
      </c>
      <c r="M712" s="3">
        <f>1000000*[1]counts!M712/([1]size!$B711*[1]size!Q$2)</f>
        <v>5.4088153016560174E-4</v>
      </c>
      <c r="N712" s="3">
        <f>1000000*[1]counts!N712/([1]size!$B711*[1]size!R$2)</f>
        <v>3.9727523921827452E-4</v>
      </c>
      <c r="O712" s="3">
        <f>1000000*[1]counts!O712/([1]size!$B711*[1]size!S$2)</f>
        <v>3.2516042063722499E-4</v>
      </c>
      <c r="P712" s="3">
        <f>1000000*[1]counts!P712/([1]size!$B711*[1]size!T$2)</f>
        <v>2.1455642546097813E-4</v>
      </c>
      <c r="Q712" s="3">
        <f>1000000*[1]counts!Q712/([1]size!$B711*[1]size!U$2)</f>
        <v>3.4491744374926322E-4</v>
      </c>
      <c r="R712" s="3">
        <f>1000000*[1]counts!R712/([1]size!$B711*[1]size!V$2)</f>
        <v>7.4841203424239793E-4</v>
      </c>
      <c r="S712" s="3">
        <f>1000000*[1]counts!S712/([1]size!$B711*[1]size!W$2)</f>
        <v>5.567109248001299E-4</v>
      </c>
      <c r="T712" s="3">
        <f>1000000*[1]counts!T712/([1]size!$B711*[1]size!X$2)</f>
        <v>5.0257130196243536E-4</v>
      </c>
      <c r="U712" s="3">
        <f>1000000*[1]counts!U712/([1]size!$B711*[1]size!Y$2)</f>
        <v>4.3594664824651413E-4</v>
      </c>
      <c r="V712" s="3">
        <f>1000000*[1]counts!V712/([1]size!$B711*[1]size!Z$2)</f>
        <v>4.6816388042551966E-4</v>
      </c>
      <c r="W712" s="3">
        <f>1000000*[1]counts!W712/([1]size!$B711*[1]size!AA$2)</f>
        <v>5.7272262937334848E-4</v>
      </c>
    </row>
    <row r="713" spans="1:23" x14ac:dyDescent="0.2">
      <c r="A713" t="s">
        <v>1445</v>
      </c>
      <c r="B713" t="s">
        <v>1446</v>
      </c>
      <c r="C713" s="3">
        <f>1000000*[1]counts!C713/([1]size!$B712*[1]size!G$2)</f>
        <v>1.0676937941628954E-3</v>
      </c>
      <c r="D713" s="3">
        <f>1000000*[1]counts!D713/([1]size!$B712*[1]size!H$2)</f>
        <v>1.5680426951320376E-3</v>
      </c>
      <c r="E713" s="3">
        <f>1000000*[1]counts!E713/([1]size!$B712*[1]size!I$2)</f>
        <v>1.8144317038353585E-3</v>
      </c>
      <c r="F713" s="3">
        <f>1000000*[1]counts!F713/([1]size!$B712*[1]size!J$2)</f>
        <v>1.983601968056789E-3</v>
      </c>
      <c r="G713" s="3">
        <f>1000000*[1]counts!G713/([1]size!$B712*[1]size!K$2)</f>
        <v>1.3954489668588945E-3</v>
      </c>
      <c r="H713" s="3">
        <f>1000000*[1]counts!H713/([1]size!$B712*[1]size!L$2)</f>
        <v>2.5733727643844663E-3</v>
      </c>
      <c r="I713" s="3">
        <f>1000000*[1]counts!I713/([1]size!$B712*[1]size!M$2)</f>
        <v>2.0901034356327602E-3</v>
      </c>
      <c r="J713" s="3">
        <f>1000000*[1]counts!J713/([1]size!$B712*[1]size!N$2)</f>
        <v>2.4618793469007114E-3</v>
      </c>
      <c r="K713" s="3">
        <f>1000000*[1]counts!K713/([1]size!$B712*[1]size!O$2)</f>
        <v>3.2909092098644629E-3</v>
      </c>
      <c r="L713" s="3">
        <f>1000000*[1]counts!L713/([1]size!$B712*[1]size!P$2)</f>
        <v>7.4124907133133334E-4</v>
      </c>
      <c r="M713" s="3">
        <f>1000000*[1]counts!M713/([1]size!$B712*[1]size!Q$2)</f>
        <v>8.946621193577077E-4</v>
      </c>
      <c r="N713" s="3">
        <f>1000000*[1]counts!N713/([1]size!$B712*[1]size!R$2)</f>
        <v>1.3738943760126052E-3</v>
      </c>
      <c r="O713" s="3">
        <f>1000000*[1]counts!O713/([1]size!$B712*[1]size!S$2)</f>
        <v>2.3300357447869975E-3</v>
      </c>
      <c r="P713" s="3">
        <f>1000000*[1]counts!P713/([1]size!$B712*[1]size!T$2)</f>
        <v>1.371574076844432E-3</v>
      </c>
      <c r="Q713" s="3">
        <f>1000000*[1]counts!Q713/([1]size!$B712*[1]size!U$2)</f>
        <v>1.7651249005460968E-3</v>
      </c>
      <c r="R713" s="3">
        <f>1000000*[1]counts!R713/([1]size!$B712*[1]size!V$2)</f>
        <v>1.307510862964887E-4</v>
      </c>
      <c r="S713" s="3">
        <f>1000000*[1]counts!S713/([1]size!$B712*[1]size!W$2)</f>
        <v>1.0591761904981134E-4</v>
      </c>
      <c r="T713" s="3">
        <f>1000000*[1]counts!T713/([1]size!$B712*[1]size!X$2)</f>
        <v>1.3113219908956859E-4</v>
      </c>
      <c r="U713" s="3">
        <f>1000000*[1]counts!U713/([1]size!$B712*[1]size!Y$2)</f>
        <v>1.9608852656526716E-4</v>
      </c>
      <c r="V713" s="3">
        <f>1000000*[1]counts!V713/([1]size!$B712*[1]size!Z$2)</f>
        <v>2.1772913199811784E-4</v>
      </c>
      <c r="W713" s="3">
        <f>1000000*[1]counts!W713/([1]size!$B712*[1]size!AA$2)</f>
        <v>1.7434230823029385E-4</v>
      </c>
    </row>
    <row r="714" spans="1:23" x14ac:dyDescent="0.2">
      <c r="A714" t="s">
        <v>1447</v>
      </c>
      <c r="B714" t="s">
        <v>1448</v>
      </c>
      <c r="C714" s="3">
        <f>1000000*[1]counts!C714/([1]size!$B713*[1]size!G$2)</f>
        <v>2.0424183327796337E-2</v>
      </c>
      <c r="D714" s="3">
        <f>1000000*[1]counts!D714/([1]size!$B713*[1]size!H$2)</f>
        <v>1.8157980125159463E-2</v>
      </c>
      <c r="E714" s="3">
        <f>1000000*[1]counts!E714/([1]size!$B713*[1]size!I$2)</f>
        <v>2.0138226793406547E-2</v>
      </c>
      <c r="F714" s="3">
        <f>1000000*[1]counts!F714/([1]size!$B713*[1]size!J$2)</f>
        <v>0.45001843270514519</v>
      </c>
      <c r="G714" s="3">
        <f>1000000*[1]counts!G714/([1]size!$B713*[1]size!K$2)</f>
        <v>0.4346814716976064</v>
      </c>
      <c r="H714" s="3">
        <f>1000000*[1]counts!H714/([1]size!$B713*[1]size!L$2)</f>
        <v>0.39783632526955243</v>
      </c>
      <c r="I714" s="3">
        <f>1000000*[1]counts!I714/([1]size!$B713*[1]size!M$2)</f>
        <v>0.4656071949599368</v>
      </c>
      <c r="J714" s="3">
        <f>1000000*[1]counts!J714/([1]size!$B713*[1]size!N$2)</f>
        <v>0.46896246244695922</v>
      </c>
      <c r="K714" s="3">
        <f>1000000*[1]counts!K714/([1]size!$B713*[1]size!O$2)</f>
        <v>0.42851861604920333</v>
      </c>
      <c r="L714" s="3">
        <f>1000000*[1]counts!L714/([1]size!$B713*[1]size!P$2)</f>
        <v>4.0864481201896938E-2</v>
      </c>
      <c r="M714" s="3">
        <f>1000000*[1]counts!M714/([1]size!$B713*[1]size!Q$2)</f>
        <v>4.3566713741982704E-2</v>
      </c>
      <c r="N714" s="3">
        <f>1000000*[1]counts!N714/([1]size!$B713*[1]size!R$2)</f>
        <v>4.9827713805189189E-2</v>
      </c>
      <c r="O714" s="3">
        <f>1000000*[1]counts!O714/([1]size!$B713*[1]size!S$2)</f>
        <v>3.3003394650949917E-2</v>
      </c>
      <c r="P714" s="3">
        <f>1000000*[1]counts!P714/([1]size!$B713*[1]size!T$2)</f>
        <v>2.6873779591156329E-2</v>
      </c>
      <c r="Q714" s="3">
        <f>1000000*[1]counts!Q714/([1]size!$B713*[1]size!U$2)</f>
        <v>2.6262069948865735E-2</v>
      </c>
      <c r="R714" s="3">
        <f>1000000*[1]counts!R714/([1]size!$B713*[1]size!V$2)</f>
        <v>2.943043884285745E-2</v>
      </c>
      <c r="S714" s="3">
        <f>1000000*[1]counts!S714/([1]size!$B713*[1]size!W$2)</f>
        <v>3.6597602713775226E-2</v>
      </c>
      <c r="T714" s="3">
        <f>1000000*[1]counts!T714/([1]size!$B713*[1]size!X$2)</f>
        <v>2.8453112984339581E-2</v>
      </c>
      <c r="U714" s="3">
        <f>1000000*[1]counts!U714/([1]size!$B713*[1]size!Y$2)</f>
        <v>6.2993433865697016E-2</v>
      </c>
      <c r="V714" s="3">
        <f>1000000*[1]counts!V714/([1]size!$B713*[1]size!Z$2)</f>
        <v>5.0414293939758867E-2</v>
      </c>
      <c r="W714" s="3">
        <f>1000000*[1]counts!W714/([1]size!$B713*[1]size!AA$2)</f>
        <v>5.3122389346851193E-2</v>
      </c>
    </row>
    <row r="715" spans="1:23" x14ac:dyDescent="0.2">
      <c r="A715" t="s">
        <v>1449</v>
      </c>
      <c r="B715" t="s">
        <v>1450</v>
      </c>
      <c r="C715" s="3">
        <f>1000000*[1]counts!C715/([1]size!$B714*[1]size!G$2)</f>
        <v>3.4381120576002194E-4</v>
      </c>
      <c r="D715" s="3">
        <f>1000000*[1]counts!D715/([1]size!$B714*[1]size!H$2)</f>
        <v>3.4700188112558438E-4</v>
      </c>
      <c r="E715" s="3">
        <f>1000000*[1]counts!E715/([1]size!$B714*[1]size!I$2)</f>
        <v>2.942056462751197E-4</v>
      </c>
      <c r="F715" s="3">
        <f>1000000*[1]counts!F715/([1]size!$B714*[1]size!J$2)</f>
        <v>3.60799671234519E-4</v>
      </c>
      <c r="G715" s="3">
        <f>1000000*[1]counts!G715/([1]size!$B714*[1]size!K$2)</f>
        <v>3.5078138706467809E-4</v>
      </c>
      <c r="H715" s="3">
        <f>1000000*[1]counts!H715/([1]size!$B714*[1]size!L$2)</f>
        <v>6.0724285755217307E-4</v>
      </c>
      <c r="I715" s="3">
        <f>1000000*[1]counts!I715/([1]size!$B714*[1]size!M$2)</f>
        <v>1.7176550059994994E-4</v>
      </c>
      <c r="J715" s="3">
        <f>1000000*[1]counts!J715/([1]size!$B714*[1]size!N$2)</f>
        <v>1.7525115238064179E-4</v>
      </c>
      <c r="K715" s="3">
        <f>1000000*[1]counts!K715/([1]size!$B714*[1]size!O$2)</f>
        <v>1.8542609849969208E-4</v>
      </c>
      <c r="L715" s="3">
        <f>1000000*[1]counts!L715/([1]size!$B714*[1]size!P$2)</f>
        <v>1.8886108897097286E-4</v>
      </c>
      <c r="M715" s="3">
        <f>1000000*[1]counts!M715/([1]size!$B714*[1]size!Q$2)</f>
        <v>2.5991726897403225E-4</v>
      </c>
      <c r="N715" s="3">
        <f>1000000*[1]counts!N715/([1]size!$B714*[1]size!R$2)</f>
        <v>2.1253113573261337E-4</v>
      </c>
      <c r="O715" s="3">
        <f>1000000*[1]counts!O715/([1]size!$B714*[1]size!S$2)</f>
        <v>1.9874674961215373E-4</v>
      </c>
      <c r="P715" s="3">
        <f>1000000*[1]counts!P715/([1]size!$B714*[1]size!T$2)</f>
        <v>1.5155157349097586E-4</v>
      </c>
      <c r="Q715" s="3">
        <f>1000000*[1]counts!Q715/([1]size!$B714*[1]size!U$2)</f>
        <v>1.887763857401872E-4</v>
      </c>
      <c r="R715" s="3">
        <f>1000000*[1]counts!R715/([1]size!$B714*[1]size!V$2)</f>
        <v>3.5058764885425171E-4</v>
      </c>
      <c r="S715" s="3">
        <f>1000000*[1]counts!S715/([1]size!$B714*[1]size!W$2)</f>
        <v>2.9492387533420897E-4</v>
      </c>
      <c r="T715" s="3">
        <f>1000000*[1]counts!T715/([1]size!$B714*[1]size!X$2)</f>
        <v>1.9270907506209348E-4</v>
      </c>
      <c r="U715" s="3">
        <f>1000000*[1]counts!U715/([1]size!$B714*[1]size!Y$2)</f>
        <v>2.3592661195527675E-4</v>
      </c>
      <c r="V715" s="3">
        <f>1000000*[1]counts!V715/([1]size!$B714*[1]size!Z$2)</f>
        <v>3.0649765125570673E-4</v>
      </c>
      <c r="W715" s="3">
        <f>1000000*[1]counts!W715/([1]size!$B714*[1]size!AA$2)</f>
        <v>2.5958090787804041E-4</v>
      </c>
    </row>
    <row r="716" spans="1:23" x14ac:dyDescent="0.2">
      <c r="A716" t="s">
        <v>1451</v>
      </c>
      <c r="B716" t="s">
        <v>1452</v>
      </c>
      <c r="C716" s="3">
        <f>1000000*[1]counts!C716/([1]size!$B715*[1]size!G$2)</f>
        <v>2.005648117295876E-4</v>
      </c>
      <c r="D716" s="3">
        <f>1000000*[1]counts!D716/([1]size!$B715*[1]size!H$2)</f>
        <v>6.0138244117720807E-4</v>
      </c>
      <c r="E716" s="3">
        <f>1000000*[1]counts!E716/([1]size!$B715*[1]size!I$2)</f>
        <v>0</v>
      </c>
      <c r="F716" s="3">
        <f>1000000*[1]counts!F716/([1]size!$B715*[1]size!J$2)</f>
        <v>1.5047990326187542E-4</v>
      </c>
      <c r="G716" s="3">
        <f>1000000*[1]counts!G716/([1]size!$B715*[1]size!K$2)</f>
        <v>3.512174900732723E-4</v>
      </c>
      <c r="H716" s="3">
        <f>1000000*[1]counts!H716/([1]size!$B715*[1]size!L$2)</f>
        <v>3.0110367333833614E-4</v>
      </c>
      <c r="I716" s="3">
        <f>1000000*[1]counts!I716/([1]size!$B715*[1]size!M$2)</f>
        <v>2.505016904067496E-4</v>
      </c>
      <c r="J716" s="3">
        <f>1000000*[1]counts!J716/([1]size!$B715*[1]size!N$2)</f>
        <v>2.0053603474602205E-4</v>
      </c>
      <c r="K716" s="3">
        <f>1000000*[1]counts!K716/([1]size!$B715*[1]size!O$2)</f>
        <v>1.5045420109481041E-4</v>
      </c>
      <c r="L716" s="3">
        <f>1000000*[1]counts!L716/([1]size!$B715*[1]size!P$2)</f>
        <v>5.0168296634825005E-5</v>
      </c>
      <c r="M716" s="3">
        <f>1000000*[1]counts!M716/([1]size!$B715*[1]size!Q$2)</f>
        <v>1.0042672466703422E-4</v>
      </c>
      <c r="N716" s="3">
        <f>1000000*[1]counts!N716/([1]size!$B715*[1]size!R$2)</f>
        <v>1.5054909926535132E-4</v>
      </c>
      <c r="O716" s="3">
        <f>1000000*[1]counts!O716/([1]size!$B715*[1]size!S$2)</f>
        <v>4.5098845640721761E-4</v>
      </c>
      <c r="P716" s="3">
        <f>1000000*[1]counts!P716/([1]size!$B715*[1]size!T$2)</f>
        <v>1.5029484467642986E-4</v>
      </c>
      <c r="Q716" s="3">
        <f>1000000*[1]counts!Q716/([1]size!$B715*[1]size!U$2)</f>
        <v>3.5102057487572863E-4</v>
      </c>
      <c r="R716" s="3">
        <f>1000000*[1]counts!R716/([1]size!$B715*[1]size!V$2)</f>
        <v>0</v>
      </c>
      <c r="S716" s="3">
        <f>1000000*[1]counts!S716/([1]size!$B715*[1]size!W$2)</f>
        <v>4.3871736545214818E-4</v>
      </c>
      <c r="T716" s="3">
        <f>1000000*[1]counts!T716/([1]size!$B715*[1]size!X$2)</f>
        <v>0</v>
      </c>
      <c r="U716" s="3">
        <f>1000000*[1]counts!U716/([1]size!$B715*[1]size!Y$2)</f>
        <v>4.5122826243987828E-4</v>
      </c>
      <c r="V716" s="3">
        <f>1000000*[1]counts!V716/([1]size!$B715*[1]size!Z$2)</f>
        <v>4.0082115821846637E-4</v>
      </c>
      <c r="W716" s="3">
        <f>1000000*[1]counts!W716/([1]size!$B715*[1]size!AA$2)</f>
        <v>0</v>
      </c>
    </row>
    <row r="717" spans="1:23" x14ac:dyDescent="0.2">
      <c r="A717" t="s">
        <v>1453</v>
      </c>
      <c r="B717" t="s">
        <v>1454</v>
      </c>
      <c r="C717" s="3">
        <f>1000000*[1]counts!C717/([1]size!$B716*[1]size!G$2)</f>
        <v>1.220221479043309E-3</v>
      </c>
      <c r="D717" s="3">
        <f>1000000*[1]counts!D717/([1]size!$B716*[1]size!H$2)</f>
        <v>1.8076047735549876E-3</v>
      </c>
      <c r="E717" s="3">
        <f>1000000*[1]counts!E717/([1]size!$B716*[1]size!I$2)</f>
        <v>2.011177310275337E-3</v>
      </c>
      <c r="F717" s="3">
        <f>1000000*[1]counts!F717/([1]size!$B716*[1]size!J$2)</f>
        <v>2.0053997918815887E-3</v>
      </c>
      <c r="G717" s="3">
        <f>1000000*[1]counts!G717/([1]size!$B716*[1]size!K$2)</f>
        <v>2.136781230502682E-3</v>
      </c>
      <c r="H717" s="3">
        <f>1000000*[1]counts!H717/([1]size!$B716*[1]size!L$2)</f>
        <v>3.0095376397038676E-3</v>
      </c>
      <c r="I717" s="3">
        <f>1000000*[1]counts!I717/([1]size!$B716*[1]size!M$2)</f>
        <v>2.0465596140570776E-3</v>
      </c>
      <c r="J717" s="3">
        <f>1000000*[1]counts!J717/([1]size!$B716*[1]size!N$2)</f>
        <v>2.5708120613653447E-3</v>
      </c>
      <c r="K717" s="3">
        <f>1000000*[1]counts!K717/([1]size!$B716*[1]size!O$2)</f>
        <v>2.2447923749406599E-3</v>
      </c>
      <c r="L717" s="3">
        <f>1000000*[1]counts!L717/([1]size!$B716*[1]size!P$2)</f>
        <v>5.0143319531237253E-4</v>
      </c>
      <c r="M717" s="3">
        <f>1000000*[1]counts!M717/([1]size!$B716*[1]size!Q$2)</f>
        <v>1.0910513650703752E-3</v>
      </c>
      <c r="N717" s="3">
        <f>1000000*[1]counts!N717/([1]size!$B716*[1]size!R$2)</f>
        <v>1.0685845146764707E-3</v>
      </c>
      <c r="O717" s="3">
        <f>1000000*[1]counts!O717/([1]size!$B716*[1]size!S$2)</f>
        <v>2.2211555697969508E-3</v>
      </c>
      <c r="P717" s="3">
        <f>1000000*[1]counts!P717/([1]size!$B716*[1]size!T$2)</f>
        <v>1.8069944186998072E-3</v>
      </c>
      <c r="Q717" s="3">
        <f>1000000*[1]counts!Q717/([1]size!$B716*[1]size!U$2)</f>
        <v>1.4164582535246455E-3</v>
      </c>
      <c r="R717" s="3">
        <f>1000000*[1]counts!R717/([1]size!$B716*[1]size!V$2)</f>
        <v>2.1791847716081449E-4</v>
      </c>
      <c r="S717" s="3">
        <f>1000000*[1]counts!S717/([1]size!$B716*[1]size!W$2)</f>
        <v>4.2367047619924536E-4</v>
      </c>
      <c r="T717" s="3">
        <f>1000000*[1]counts!T717/([1]size!$B716*[1]size!X$2)</f>
        <v>1.3113219908956859E-4</v>
      </c>
      <c r="U717" s="3">
        <f>1000000*[1]counts!U717/([1]size!$B716*[1]size!Y$2)</f>
        <v>3.268142109421119E-4</v>
      </c>
      <c r="V717" s="3">
        <f>1000000*[1]counts!V717/([1]size!$B716*[1]size!Z$2)</f>
        <v>3.701395243968003E-4</v>
      </c>
      <c r="W717" s="3">
        <f>1000000*[1]counts!W717/([1]size!$B716*[1]size!AA$2)</f>
        <v>1.0896394264393366E-4</v>
      </c>
    </row>
    <row r="718" spans="1:23" x14ac:dyDescent="0.2">
      <c r="A718" t="s">
        <v>1455</v>
      </c>
      <c r="B718" t="s">
        <v>1456</v>
      </c>
      <c r="C718" s="3">
        <f>1000000*[1]counts!C718/([1]size!$B717*[1]size!G$2)</f>
        <v>7.3596327111465846E-4</v>
      </c>
      <c r="D718" s="3">
        <f>1000000*[1]counts!D718/([1]size!$B717*[1]size!H$2)</f>
        <v>5.9134995815395821E-4</v>
      </c>
      <c r="E718" s="3">
        <f>1000000*[1]counts!E718/([1]size!$B717*[1]size!I$2)</f>
        <v>6.080610012819186E-4</v>
      </c>
      <c r="F718" s="3">
        <f>1000000*[1]counts!F718/([1]size!$B717*[1]size!J$2)</f>
        <v>1.8478147706554803E-3</v>
      </c>
      <c r="G718" s="3">
        <f>1000000*[1]counts!G718/([1]size!$B717*[1]size!K$2)</f>
        <v>1.4440070414828703E-3</v>
      </c>
      <c r="H718" s="3">
        <f>1000000*[1]counts!H718/([1]size!$B717*[1]size!L$2)</f>
        <v>1.9497987513983871E-3</v>
      </c>
      <c r="I718" s="3">
        <f>1000000*[1]counts!I718/([1]size!$B717*[1]size!M$2)</f>
        <v>2.6386571370183602E-3</v>
      </c>
      <c r="J718" s="3">
        <f>1000000*[1]counts!J718/([1]size!$B717*[1]size!N$2)</f>
        <v>2.712573391333733E-3</v>
      </c>
      <c r="K718" s="3">
        <f>1000000*[1]counts!K718/([1]size!$B717*[1]size!O$2)</f>
        <v>2.5258777597837343E-3</v>
      </c>
      <c r="L718" s="3">
        <f>1000000*[1]counts!L718/([1]size!$B717*[1]size!P$2)</f>
        <v>4.6636193338542723E-3</v>
      </c>
      <c r="M718" s="3">
        <f>1000000*[1]counts!M718/([1]size!$B717*[1]size!Q$2)</f>
        <v>3.9452376247374726E-3</v>
      </c>
      <c r="N718" s="3">
        <f>1000000*[1]counts!N718/([1]size!$B717*[1]size!R$2)</f>
        <v>4.8671869025640911E-3</v>
      </c>
      <c r="O718" s="3">
        <f>1000000*[1]counts!O718/([1]size!$B717*[1]size!S$2)</f>
        <v>3.446767849515339E-3</v>
      </c>
      <c r="P718" s="3">
        <f>1000000*[1]counts!P718/([1]size!$B717*[1]size!T$2)</f>
        <v>3.647829796611172E-3</v>
      </c>
      <c r="Q718" s="3">
        <f>1000000*[1]counts!Q718/([1]size!$B717*[1]size!U$2)</f>
        <v>3.1750343634207282E-3</v>
      </c>
      <c r="R718" s="3">
        <f>1000000*[1]counts!R718/([1]size!$B717*[1]size!V$2)</f>
        <v>7.3459364038646032E-3</v>
      </c>
      <c r="S718" s="3">
        <f>1000000*[1]counts!S718/([1]size!$B717*[1]size!W$2)</f>
        <v>7.168931520324235E-3</v>
      </c>
      <c r="T718" s="3">
        <f>1000000*[1]counts!T718/([1]size!$B717*[1]size!X$2)</f>
        <v>7.1647100487020766E-3</v>
      </c>
      <c r="U718" s="3">
        <f>1000000*[1]counts!U718/([1]size!$B717*[1]size!Y$2)</f>
        <v>6.5076103640652793E-3</v>
      </c>
      <c r="V718" s="3">
        <f>1000000*[1]counts!V718/([1]size!$B717*[1]size!Z$2)</f>
        <v>5.6668852434581252E-3</v>
      </c>
      <c r="W718" s="3">
        <f>1000000*[1]counts!W718/([1]size!$B717*[1]size!AA$2)</f>
        <v>5.2823748496276671E-3</v>
      </c>
    </row>
    <row r="719" spans="1:23" x14ac:dyDescent="0.2">
      <c r="A719" t="s">
        <v>1457</v>
      </c>
      <c r="B719" t="s">
        <v>1458</v>
      </c>
      <c r="C719" s="3">
        <f>1000000*[1]counts!C719/([1]size!$B718*[1]size!G$2)</f>
        <v>1.8892044972627889E-3</v>
      </c>
      <c r="D719" s="3">
        <f>1000000*[1]counts!D719/([1]size!$B718*[1]size!H$2)</f>
        <v>1.7844049706646956E-3</v>
      </c>
      <c r="E719" s="3">
        <f>1000000*[1]counts!E719/([1]size!$B718*[1]size!I$2)</f>
        <v>1.8432502957607454E-3</v>
      </c>
      <c r="F719" s="3">
        <f>1000000*[1]counts!F719/([1]size!$B718*[1]size!J$2)</f>
        <v>2.9095544931882909E-3</v>
      </c>
      <c r="G719" s="3">
        <f>1000000*[1]counts!G719/([1]size!$B718*[1]size!K$2)</f>
        <v>2.6245248726923629E-3</v>
      </c>
      <c r="H719" s="3">
        <f>1000000*[1]counts!H719/([1]size!$B718*[1]size!L$2)</f>
        <v>3.2488229216946275E-3</v>
      </c>
      <c r="I719" s="3">
        <f>1000000*[1]counts!I719/([1]size!$B718*[1]size!M$2)</f>
        <v>1.835770239173651E-3</v>
      </c>
      <c r="J719" s="3">
        <f>1000000*[1]counts!J719/([1]size!$B718*[1]size!N$2)</f>
        <v>1.6941980290836451E-3</v>
      </c>
      <c r="K719" s="3">
        <f>1000000*[1]counts!K719/([1]size!$B718*[1]size!O$2)</f>
        <v>1.6168645687902354E-3</v>
      </c>
      <c r="L719" s="3">
        <f>1000000*[1]counts!L719/([1]size!$B718*[1]size!P$2)</f>
        <v>2.1955194499747384E-3</v>
      </c>
      <c r="M719" s="3">
        <f>1000000*[1]counts!M719/([1]size!$B718*[1]size!Q$2)</f>
        <v>2.9321560368693171E-3</v>
      </c>
      <c r="N719" s="3">
        <f>1000000*[1]counts!N719/([1]size!$B718*[1]size!R$2)</f>
        <v>2.3521050274570134E-3</v>
      </c>
      <c r="O719" s="3">
        <f>1000000*[1]counts!O719/([1]size!$B718*[1]size!S$2)</f>
        <v>2.1734965552897586E-3</v>
      </c>
      <c r="P719" s="3">
        <f>1000000*[1]counts!P719/([1]size!$B718*[1]size!T$2)</f>
        <v>1.5113671662548974E-3</v>
      </c>
      <c r="Q719" s="3">
        <f>1000000*[1]counts!Q719/([1]size!$B718*[1]size!U$2)</f>
        <v>2.5321555047115724E-3</v>
      </c>
      <c r="R719" s="3">
        <f>1000000*[1]counts!R719/([1]size!$B718*[1]size!V$2)</f>
        <v>2.1426110411755608E-3</v>
      </c>
      <c r="S719" s="3">
        <f>1000000*[1]counts!S719/([1]size!$B718*[1]size!W$2)</f>
        <v>2.0701765858005252E-3</v>
      </c>
      <c r="T719" s="3">
        <f>1000000*[1]counts!T719/([1]size!$B718*[1]size!X$2)</f>
        <v>1.8558304547990757E-3</v>
      </c>
      <c r="U719" s="3">
        <f>1000000*[1]counts!U719/([1]size!$B718*[1]size!Y$2)</f>
        <v>1.7462133217102482E-3</v>
      </c>
      <c r="V719" s="3">
        <f>1000000*[1]counts!V719/([1]size!$B718*[1]size!Z$2)</f>
        <v>1.71908661350241E-3</v>
      </c>
      <c r="W719" s="3">
        <f>1000000*[1]counts!W719/([1]size!$B718*[1]size!AA$2)</f>
        <v>2.181661789704453E-3</v>
      </c>
    </row>
    <row r="720" spans="1:23" x14ac:dyDescent="0.2">
      <c r="A720" t="s">
        <v>1459</v>
      </c>
      <c r="B720" t="s">
        <v>1460</v>
      </c>
      <c r="C720" s="3">
        <f>1000000*[1]counts!C720/([1]size!$B719*[1]size!G$2)</f>
        <v>1.8298490427800366E-3</v>
      </c>
      <c r="D720" s="3">
        <f>1000000*[1]counts!D720/([1]size!$B719*[1]size!H$2)</f>
        <v>1.7084337375788854E-3</v>
      </c>
      <c r="E720" s="3">
        <f>1000000*[1]counts!E720/([1]size!$B719*[1]size!I$2)</f>
        <v>1.6379361021911017E-3</v>
      </c>
      <c r="F720" s="3">
        <f>1000000*[1]counts!F720/([1]size!$B719*[1]size!J$2)</f>
        <v>2.0716820158295317E-3</v>
      </c>
      <c r="G720" s="3">
        <f>1000000*[1]counts!G720/([1]size!$B719*[1]size!K$2)</f>
        <v>2.0722585599924079E-3</v>
      </c>
      <c r="H720" s="3">
        <f>1000000*[1]counts!H720/([1]size!$B719*[1]size!L$2)</f>
        <v>3.0706256816119782E-3</v>
      </c>
      <c r="I720" s="3">
        <f>1000000*[1]counts!I720/([1]size!$B719*[1]size!M$2)</f>
        <v>1.280945231910394E-3</v>
      </c>
      <c r="J720" s="3">
        <f>1000000*[1]counts!J720/([1]size!$B719*[1]size!N$2)</f>
        <v>1.8076752810193323E-3</v>
      </c>
      <c r="K720" s="3">
        <f>1000000*[1]counts!K720/([1]size!$B719*[1]size!O$2)</f>
        <v>1.5343171628099765E-3</v>
      </c>
      <c r="L720" s="3">
        <f>1000000*[1]counts!L720/([1]size!$B719*[1]size!P$2)</f>
        <v>2.1706939164119667E-3</v>
      </c>
      <c r="M720" s="3">
        <f>1000000*[1]counts!M720/([1]size!$B719*[1]size!Q$2)</f>
        <v>2.523778186240758E-3</v>
      </c>
      <c r="N720" s="3">
        <f>1000000*[1]counts!N720/([1]size!$B719*[1]size!R$2)</f>
        <v>2.0068367234330861E-3</v>
      </c>
      <c r="O720" s="3">
        <f>1000000*[1]counts!O720/([1]size!$B719*[1]size!S$2)</f>
        <v>1.6973001813720212E-3</v>
      </c>
      <c r="P720" s="3">
        <f>1000000*[1]counts!P720/([1]size!$B719*[1]size!T$2)</f>
        <v>1.5436398621505852E-3</v>
      </c>
      <c r="Q720" s="3">
        <f>1000000*[1]counts!Q720/([1]size!$B719*[1]size!U$2)</f>
        <v>2.0820549017639147E-3</v>
      </c>
      <c r="R720" s="3">
        <f>1000000*[1]counts!R720/([1]size!$B719*[1]size!V$2)</f>
        <v>1.3040347670845679E-3</v>
      </c>
      <c r="S720" s="3">
        <f>1000000*[1]counts!S720/([1]size!$B719*[1]size!W$2)</f>
        <v>1.4700274527179396E-3</v>
      </c>
      <c r="T720" s="3">
        <f>1000000*[1]counts!T720/([1]size!$B719*[1]size!X$2)</f>
        <v>1.7144737732182652E-3</v>
      </c>
      <c r="U720" s="3">
        <f>1000000*[1]counts!U720/([1]size!$B719*[1]size!Y$2)</f>
        <v>1.4023867409353838E-3</v>
      </c>
      <c r="V720" s="3">
        <f>1000000*[1]counts!V720/([1]size!$B719*[1]size!Z$2)</f>
        <v>1.2153116850650307E-3</v>
      </c>
      <c r="W720" s="3">
        <f>1000000*[1]counts!W720/([1]size!$B719*[1]size!AA$2)</f>
        <v>1.479431041004653E-3</v>
      </c>
    </row>
    <row r="721" spans="1:23" x14ac:dyDescent="0.2">
      <c r="A721" t="s">
        <v>1461</v>
      </c>
      <c r="B721" t="s">
        <v>1462</v>
      </c>
      <c r="C721" s="3">
        <f>1000000*[1]counts!C721/([1]size!$B720*[1]size!G$2)</f>
        <v>1.8681446533152695E-3</v>
      </c>
      <c r="D721" s="3">
        <f>1000000*[1]counts!D721/([1]size!$B720*[1]size!H$2)</f>
        <v>1.7699272237928195E-3</v>
      </c>
      <c r="E721" s="3">
        <f>1000000*[1]counts!E721/([1]size!$B720*[1]size!I$2)</f>
        <v>1.7896273256173744E-3</v>
      </c>
      <c r="F721" s="3">
        <f>1000000*[1]counts!F721/([1]size!$B720*[1]size!J$2)</f>
        <v>2.9979369082199676E-3</v>
      </c>
      <c r="G721" s="3">
        <f>1000000*[1]counts!G721/([1]size!$B720*[1]size!K$2)</f>
        <v>2.3237231585144865E-3</v>
      </c>
      <c r="H721" s="3">
        <f>1000000*[1]counts!H721/([1]size!$B720*[1]size!L$2)</f>
        <v>3.3759142879898423E-3</v>
      </c>
      <c r="I721" s="3">
        <f>1000000*[1]counts!I721/([1]size!$B720*[1]size!M$2)</f>
        <v>2.0416179480895642E-3</v>
      </c>
      <c r="J721" s="3">
        <f>1000000*[1]counts!J721/([1]size!$B720*[1]size!N$2)</f>
        <v>1.9781332180338206E-3</v>
      </c>
      <c r="K721" s="3">
        <f>1000000*[1]counts!K721/([1]size!$B720*[1]size!O$2)</f>
        <v>1.6219831475215111E-3</v>
      </c>
      <c r="L721" s="3">
        <f>1000000*[1]counts!L721/([1]size!$B720*[1]size!P$2)</f>
        <v>2.5246560609503647E-3</v>
      </c>
      <c r="M721" s="3">
        <f>1000000*[1]counts!M721/([1]size!$B720*[1]size!Q$2)</f>
        <v>2.7932578204287422E-3</v>
      </c>
      <c r="N721" s="3">
        <f>1000000*[1]counts!N721/([1]size!$B720*[1]size!R$2)</f>
        <v>2.9084271186185398E-3</v>
      </c>
      <c r="O721" s="3">
        <f>1000000*[1]counts!O721/([1]size!$B720*[1]size!S$2)</f>
        <v>2.2105511064271811E-3</v>
      </c>
      <c r="P721" s="3">
        <f>1000000*[1]counts!P721/([1]size!$B720*[1]size!T$2)</f>
        <v>2.0026477789586617E-3</v>
      </c>
      <c r="Q721" s="3">
        <f>1000000*[1]counts!Q721/([1]size!$B720*[1]size!U$2)</f>
        <v>2.6013702571270423E-3</v>
      </c>
      <c r="R721" s="3">
        <f>1000000*[1]counts!R721/([1]size!$B720*[1]size!V$2)</f>
        <v>2.0824110654897683E-3</v>
      </c>
      <c r="S721" s="3">
        <f>1000000*[1]counts!S721/([1]size!$B720*[1]size!W$2)</f>
        <v>2.3522009019371144E-3</v>
      </c>
      <c r="T721" s="3">
        <f>1000000*[1]counts!T721/([1]size!$B720*[1]size!X$2)</f>
        <v>1.7761846649072563E-3</v>
      </c>
      <c r="U721" s="3">
        <f>1000000*[1]counts!U721/([1]size!$B720*[1]size!Y$2)</f>
        <v>2.2052405307187123E-3</v>
      </c>
      <c r="V721" s="3">
        <f>1000000*[1]counts!V721/([1]size!$B720*[1]size!Z$2)</f>
        <v>2.0611568229814622E-3</v>
      </c>
      <c r="W721" s="3">
        <f>1000000*[1]counts!W721/([1]size!$B720*[1]size!AA$2)</f>
        <v>1.8359743743440998E-3</v>
      </c>
    </row>
    <row r="722" spans="1:23" x14ac:dyDescent="0.2">
      <c r="A722" t="s">
        <v>1463</v>
      </c>
      <c r="B722" t="s">
        <v>1464</v>
      </c>
      <c r="C722" s="3">
        <f>1000000*[1]counts!C722/([1]size!$B721*[1]size!G$2)</f>
        <v>1.3171227425492048E-4</v>
      </c>
      <c r="D722" s="3">
        <f>1000000*[1]counts!D722/([1]size!$B721*[1]size!H$2)</f>
        <v>2.7645235392464735E-4</v>
      </c>
      <c r="E722" s="3">
        <f>1000000*[1]counts!E722/([1]size!$B721*[1]size!I$2)</f>
        <v>2.1142586999492495E-4</v>
      </c>
      <c r="F722" s="3">
        <f>1000000*[1]counts!F722/([1]size!$B721*[1]size!J$2)</f>
        <v>1.4932977502446739E-4</v>
      </c>
      <c r="G722" s="3">
        <f>1000000*[1]counts!G722/([1]size!$B721*[1]size!K$2)</f>
        <v>1.7133770566588882E-4</v>
      </c>
      <c r="H722" s="3">
        <f>1000000*[1]counts!H722/([1]size!$B721*[1]size!L$2)</f>
        <v>3.3834968280187016E-4</v>
      </c>
      <c r="I722" s="3">
        <f>1000000*[1]counts!I722/([1]size!$B721*[1]size!M$2)</f>
        <v>7.8962957612308169E-5</v>
      </c>
      <c r="J722" s="3">
        <f>1000000*[1]counts!J722/([1]size!$B721*[1]size!N$2)</f>
        <v>7.9016025728602412E-5</v>
      </c>
      <c r="K722" s="3">
        <f>1000000*[1]counts!K722/([1]size!$B721*[1]size!O$2)</f>
        <v>1.9321728968342807E-4</v>
      </c>
      <c r="L722" s="3">
        <f>1000000*[1]counts!L722/([1]size!$B721*[1]size!P$2)</f>
        <v>1.6692569665625781E-4</v>
      </c>
      <c r="M722" s="3">
        <f>1000000*[1]counts!M722/([1]size!$B721*[1]size!Q$2)</f>
        <v>1.1871164207739061E-4</v>
      </c>
      <c r="N722" s="3">
        <f>1000000*[1]counts!N722/([1]size!$B721*[1]size!R$2)</f>
        <v>1.5379251398631595E-4</v>
      </c>
      <c r="O722" s="3">
        <f>1000000*[1]counts!O722/([1]size!$B721*[1]size!S$2)</f>
        <v>1.8428180262287854E-4</v>
      </c>
      <c r="P722" s="3">
        <f>1000000*[1]counts!P722/([1]size!$B721*[1]size!T$2)</f>
        <v>1.4475947994701705E-4</v>
      </c>
      <c r="Q722" s="3">
        <f>1000000*[1]counts!Q722/([1]size!$B721*[1]size!U$2)</f>
        <v>1.1855190647596312E-4</v>
      </c>
      <c r="R722" s="3">
        <f>1000000*[1]counts!R722/([1]size!$B721*[1]size!V$2)</f>
        <v>7.4644417327282715E-5</v>
      </c>
      <c r="S722" s="3">
        <f>1000000*[1]counts!S722/([1]size!$B721*[1]size!W$2)</f>
        <v>1.6646278942325466E-4</v>
      </c>
      <c r="T722" s="3">
        <f>1000000*[1]counts!T722/([1]size!$B721*[1]size!X$2)</f>
        <v>1.2770574867865839E-4</v>
      </c>
      <c r="U722" s="3">
        <f>1000000*[1]counts!U722/([1]size!$B721*[1]size!Y$2)</f>
        <v>2.1510975684193998E-4</v>
      </c>
      <c r="V722" s="3">
        <f>1000000*[1]counts!V722/([1]size!$B721*[1]size!Z$2)</f>
        <v>1.6232021932940794E-4</v>
      </c>
      <c r="W722" s="3">
        <f>1000000*[1]counts!W722/([1]size!$B721*[1]size!AA$2)</f>
        <v>1.4490424221247445E-4</v>
      </c>
    </row>
    <row r="723" spans="1:23" x14ac:dyDescent="0.2">
      <c r="A723" t="s">
        <v>1465</v>
      </c>
      <c r="B723" t="s">
        <v>1466</v>
      </c>
      <c r="C723" s="3">
        <f>1000000*[1]counts!C723/([1]size!$B722*[1]size!G$2)</f>
        <v>1.4663445627681744E-3</v>
      </c>
      <c r="D723" s="3">
        <f>1000000*[1]counts!D723/([1]size!$B722*[1]size!H$2)</f>
        <v>1.6885181639897434E-3</v>
      </c>
      <c r="E723" s="3">
        <f>1000000*[1]counts!E723/([1]size!$B722*[1]size!I$2)</f>
        <v>1.4876954119366166E-3</v>
      </c>
      <c r="F723" s="3">
        <f>1000000*[1]counts!F723/([1]size!$B722*[1]size!J$2)</f>
        <v>9.6277787371670364E-4</v>
      </c>
      <c r="G723" s="3">
        <f>1000000*[1]counts!G723/([1]size!$B722*[1]size!K$2)</f>
        <v>1.2689058559578227E-3</v>
      </c>
      <c r="H723" s="3">
        <f>1000000*[1]counts!H723/([1]size!$B722*[1]size!L$2)</f>
        <v>1.2236844623899627E-3</v>
      </c>
      <c r="I723" s="3">
        <f>1000000*[1]counts!I723/([1]size!$B722*[1]size!M$2)</f>
        <v>2.4391643766365832E-3</v>
      </c>
      <c r="J723" s="3">
        <f>1000000*[1]counts!J723/([1]size!$B722*[1]size!N$2)</f>
        <v>2.4284137835760364E-3</v>
      </c>
      <c r="K723" s="3">
        <f>1000000*[1]counts!K723/([1]size!$B722*[1]size!O$2)</f>
        <v>2.0202487865222398E-3</v>
      </c>
      <c r="L723" s="3">
        <f>1000000*[1]counts!L723/([1]size!$B722*[1]size!P$2)</f>
        <v>3.7856264780089417E-3</v>
      </c>
      <c r="M723" s="3">
        <f>1000000*[1]counts!M723/([1]size!$B722*[1]size!Q$2)</f>
        <v>2.9948205224894111E-3</v>
      </c>
      <c r="N723" s="3">
        <f>1000000*[1]counts!N723/([1]size!$B722*[1]size!R$2)</f>
        <v>3.3692050791277101E-3</v>
      </c>
      <c r="O723" s="3">
        <f>1000000*[1]counts!O723/([1]size!$B722*[1]size!S$2)</f>
        <v>3.1248683621209706E-3</v>
      </c>
      <c r="P723" s="3">
        <f>1000000*[1]counts!P723/([1]size!$B722*[1]size!T$2)</f>
        <v>4.073361113928981E-3</v>
      </c>
      <c r="Q723" s="3">
        <f>1000000*[1]counts!Q723/([1]size!$B722*[1]size!U$2)</f>
        <v>2.4000682774265639E-3</v>
      </c>
      <c r="R723" s="3">
        <f>1000000*[1]counts!R723/([1]size!$B722*[1]size!V$2)</f>
        <v>1.5036698114503206E-3</v>
      </c>
      <c r="S723" s="3">
        <f>1000000*[1]counts!S723/([1]size!$B722*[1]size!W$2)</f>
        <v>2.0881350853363375E-3</v>
      </c>
      <c r="T723" s="3">
        <f>1000000*[1]counts!T723/([1]size!$B722*[1]size!X$2)</f>
        <v>1.2304715734173797E-3</v>
      </c>
      <c r="U723" s="3">
        <f>1000000*[1]counts!U723/([1]size!$B722*[1]size!Y$2)</f>
        <v>7.9712058471825636E-4</v>
      </c>
      <c r="V723" s="3">
        <f>1000000*[1]counts!V723/([1]size!$B722*[1]size!Z$2)</f>
        <v>1.2464662558444764E-3</v>
      </c>
      <c r="W723" s="3">
        <f>1000000*[1]counts!W723/([1]size!$B722*[1]size!AA$2)</f>
        <v>1.1071453498658582E-3</v>
      </c>
    </row>
    <row r="724" spans="1:23" x14ac:dyDescent="0.2">
      <c r="A724" t="s">
        <v>1467</v>
      </c>
      <c r="B724" t="s">
        <v>1468</v>
      </c>
      <c r="C724" s="3">
        <f>1000000*[1]counts!C724/([1]size!$B723*[1]size!G$2)</f>
        <v>1.1539086625873636E-4</v>
      </c>
      <c r="D724" s="3">
        <f>1000000*[1]counts!D724/([1]size!$B723*[1]size!H$2)</f>
        <v>5.1898964909501989E-4</v>
      </c>
      <c r="E724" s="3">
        <f>1000000*[1]counts!E724/([1]size!$B723*[1]size!I$2)</f>
        <v>1.1576661337292736E-4</v>
      </c>
      <c r="F724" s="3">
        <f>1000000*[1]counts!F724/([1]size!$B723*[1]size!J$2)</f>
        <v>0</v>
      </c>
      <c r="G724" s="3">
        <f>1000000*[1]counts!G724/([1]size!$B723*[1]size!K$2)</f>
        <v>2.3093235021228879E-4</v>
      </c>
      <c r="H724" s="3">
        <f>1000000*[1]counts!H724/([1]size!$B723*[1]size!L$2)</f>
        <v>1.2126369217213405E-3</v>
      </c>
      <c r="I724" s="3">
        <f>1000000*[1]counts!I724/([1]size!$B723*[1]size!M$2)</f>
        <v>0</v>
      </c>
      <c r="J724" s="3">
        <f>1000000*[1]counts!J724/([1]size!$B723*[1]size!N$2)</f>
        <v>4.6149724003698481E-4</v>
      </c>
      <c r="K724" s="3">
        <f>1000000*[1]counts!K724/([1]size!$B723*[1]size!O$2)</f>
        <v>1.1541433379652123E-4</v>
      </c>
      <c r="L724" s="3">
        <f>1000000*[1]counts!L724/([1]size!$B723*[1]size!P$2)</f>
        <v>0</v>
      </c>
      <c r="M724" s="3">
        <f>1000000*[1]counts!M724/([1]size!$B723*[1]size!Q$2)</f>
        <v>2.3111385601340076E-4</v>
      </c>
      <c r="N724" s="3">
        <f>1000000*[1]counts!N724/([1]size!$B723*[1]size!R$2)</f>
        <v>0</v>
      </c>
      <c r="O724" s="3">
        <f>1000000*[1]counts!O724/([1]size!$B723*[1]size!S$2)</f>
        <v>1.1531866368060681E-4</v>
      </c>
      <c r="P724" s="3">
        <f>1000000*[1]counts!P724/([1]size!$B723*[1]size!T$2)</f>
        <v>2.3058418103527592E-4</v>
      </c>
      <c r="Q724" s="3">
        <f>1000000*[1]counts!Q724/([1]size!$B723*[1]size!U$2)</f>
        <v>3.4620431194361609E-4</v>
      </c>
      <c r="R724" s="3">
        <f>1000000*[1]counts!R724/([1]size!$B723*[1]size!V$2)</f>
        <v>6.924144155663394E-4</v>
      </c>
      <c r="S724" s="3">
        <f>1000000*[1]counts!S724/([1]size!$B723*[1]size!W$2)</f>
        <v>1.1218092081659868E-4</v>
      </c>
      <c r="T724" s="3">
        <f>1000000*[1]counts!T724/([1]size!$B723*[1]size!X$2)</f>
        <v>4.6295510839907956E-4</v>
      </c>
      <c r="U724" s="3">
        <f>1000000*[1]counts!U724/([1]size!$B723*[1]size!Y$2)</f>
        <v>3.4613994770968691E-4</v>
      </c>
      <c r="V724" s="3">
        <f>1000000*[1]counts!V724/([1]size!$B723*[1]size!Z$2)</f>
        <v>1.1530213167207295E-4</v>
      </c>
      <c r="W724" s="3">
        <f>1000000*[1]counts!W724/([1]size!$B723*[1]size!AA$2)</f>
        <v>2.8851846206661151E-4</v>
      </c>
    </row>
    <row r="725" spans="1:23" x14ac:dyDescent="0.2">
      <c r="A725" t="s">
        <v>1469</v>
      </c>
      <c r="B725" t="s">
        <v>1470</v>
      </c>
      <c r="C725" s="3">
        <f>1000000*[1]counts!C725/([1]size!$B724*[1]size!G$2)</f>
        <v>9.6992573663661646E-4</v>
      </c>
      <c r="D725" s="3">
        <f>1000000*[1]counts!D725/([1]size!$B724*[1]size!H$2)</f>
        <v>9.3599443264735034E-4</v>
      </c>
      <c r="E725" s="3">
        <f>1000000*[1]counts!E725/([1]size!$B724*[1]size!I$2)</f>
        <v>9.0597485585570947E-4</v>
      </c>
      <c r="F725" s="3">
        <f>1000000*[1]counts!F725/([1]size!$B724*[1]size!J$2)</f>
        <v>2.5093673824510341E-3</v>
      </c>
      <c r="G725" s="3">
        <f>1000000*[1]counts!G725/([1]size!$B724*[1]size!K$2)</f>
        <v>1.9745850436137542E-3</v>
      </c>
      <c r="H725" s="3">
        <f>1000000*[1]counts!H725/([1]size!$B724*[1]size!L$2)</f>
        <v>1.4059174791136067E-3</v>
      </c>
      <c r="I725" s="3">
        <f>1000000*[1]counts!I725/([1]size!$B724*[1]size!M$2)</f>
        <v>1.8380151323403539E-3</v>
      </c>
      <c r="J725" s="3">
        <f>1000000*[1]counts!J725/([1]size!$B724*[1]size!N$2)</f>
        <v>1.6051639811766744E-3</v>
      </c>
      <c r="K725" s="3">
        <f>1000000*[1]counts!K725/([1]size!$B724*[1]size!O$2)</f>
        <v>1.5388157845599496E-3</v>
      </c>
      <c r="L725" s="3">
        <f>1000000*[1]counts!L725/([1]size!$B724*[1]size!P$2)</f>
        <v>2.9113495024207345E-3</v>
      </c>
      <c r="M725" s="3">
        <f>1000000*[1]counts!M725/([1]size!$B724*[1]size!Q$2)</f>
        <v>3.1819155203591707E-3</v>
      </c>
      <c r="N725" s="3">
        <f>1000000*[1]counts!N725/([1]size!$B724*[1]size!R$2)</f>
        <v>2.811783832130601E-3</v>
      </c>
      <c r="O725" s="3">
        <f>1000000*[1]counts!O725/([1]size!$B724*[1]size!S$2)</f>
        <v>2.9748060736254352E-3</v>
      </c>
      <c r="P725" s="3">
        <f>1000000*[1]counts!P725/([1]size!$B724*[1]size!T$2)</f>
        <v>2.7736180706243764E-3</v>
      </c>
      <c r="Q725" s="3">
        <f>1000000*[1]counts!Q725/([1]size!$B724*[1]size!U$2)</f>
        <v>2.8431462189911052E-3</v>
      </c>
      <c r="R725" s="3">
        <f>1000000*[1]counts!R725/([1]size!$B724*[1]size!V$2)</f>
        <v>3.7462945890248665E-3</v>
      </c>
      <c r="S725" s="3">
        <f>1000000*[1]counts!S725/([1]size!$B724*[1]size!W$2)</f>
        <v>4.4220837214473197E-3</v>
      </c>
      <c r="T725" s="3">
        <f>1000000*[1]counts!T725/([1]size!$B724*[1]size!X$2)</f>
        <v>5.9377404166354114E-3</v>
      </c>
      <c r="U725" s="3">
        <f>1000000*[1]counts!U725/([1]size!$B724*[1]size!Y$2)</f>
        <v>3.5449114077124159E-3</v>
      </c>
      <c r="V725" s="3">
        <f>1000000*[1]counts!V725/([1]size!$B724*[1]size!Z$2)</f>
        <v>2.8741196205987352E-3</v>
      </c>
      <c r="W725" s="3">
        <f>1000000*[1]counts!W725/([1]size!$B724*[1]size!AA$2)</f>
        <v>4.1144118587241483E-3</v>
      </c>
    </row>
    <row r="726" spans="1:23" x14ac:dyDescent="0.2">
      <c r="A726" t="s">
        <v>1471</v>
      </c>
      <c r="B726" t="s">
        <v>1472</v>
      </c>
      <c r="C726" s="3">
        <f>1000000*[1]counts!C726/([1]size!$B725*[1]size!G$2)</f>
        <v>1.3881352632273184E-3</v>
      </c>
      <c r="D726" s="3">
        <f>1000000*[1]counts!D726/([1]size!$B725*[1]size!H$2)</f>
        <v>1.6143292260967475E-3</v>
      </c>
      <c r="E726" s="3">
        <f>1000000*[1]counts!E726/([1]size!$B725*[1]size!I$2)</f>
        <v>1.2559929957969209E-3</v>
      </c>
      <c r="F726" s="3">
        <f>1000000*[1]counts!F726/([1]size!$B725*[1]size!J$2)</f>
        <v>2.4917917159230901E-3</v>
      </c>
      <c r="G726" s="3">
        <f>1000000*[1]counts!G726/([1]size!$B725*[1]size!K$2)</f>
        <v>2.3626682393834441E-3</v>
      </c>
      <c r="H726" s="3">
        <f>1000000*[1]counts!H726/([1]size!$B725*[1]size!L$2)</f>
        <v>2.7396842875609877E-3</v>
      </c>
      <c r="I726" s="3">
        <f>1000000*[1]counts!I726/([1]size!$B725*[1]size!M$2)</f>
        <v>1.7305142607616309E-3</v>
      </c>
      <c r="J726" s="3">
        <f>1000000*[1]counts!J726/([1]size!$B725*[1]size!N$2)</f>
        <v>1.5241354302883536E-3</v>
      </c>
      <c r="K726" s="3">
        <f>1000000*[1]counts!K726/([1]size!$B725*[1]size!O$2)</f>
        <v>1.7712055970934902E-3</v>
      </c>
      <c r="L726" s="3">
        <f>1000000*[1]counts!L726/([1]size!$B725*[1]size!P$2)</f>
        <v>2.1871699037025009E-3</v>
      </c>
      <c r="M726" s="3">
        <f>1000000*[1]counts!M726/([1]size!$B725*[1]size!Q$2)</f>
        <v>2.9686484277579887E-3</v>
      </c>
      <c r="N726" s="3">
        <f>1000000*[1]counts!N726/([1]size!$B725*[1]size!R$2)</f>
        <v>2.4020491827876334E-3</v>
      </c>
      <c r="O726" s="3">
        <f>1000000*[1]counts!O726/([1]size!$B725*[1]size!S$2)</f>
        <v>1.9318012601621702E-3</v>
      </c>
      <c r="P726" s="3">
        <f>1000000*[1]counts!P726/([1]size!$B725*[1]size!T$2)</f>
        <v>1.3869470054924066E-3</v>
      </c>
      <c r="Q726" s="3">
        <f>1000000*[1]counts!Q726/([1]size!$B725*[1]size!U$2)</f>
        <v>2.251061045444099E-3</v>
      </c>
      <c r="R726" s="3">
        <f>1000000*[1]counts!R726/([1]size!$B725*[1]size!V$2)</f>
        <v>1.7710224949492423E-3</v>
      </c>
      <c r="S726" s="3">
        <f>1000000*[1]counts!S726/([1]size!$B725*[1]size!W$2)</f>
        <v>2.0242801327662566E-3</v>
      </c>
      <c r="T726" s="3">
        <f>1000000*[1]counts!T726/([1]size!$B725*[1]size!X$2)</f>
        <v>1.6590735881001845E-3</v>
      </c>
      <c r="U726" s="3">
        <f>1000000*[1]counts!U726/([1]size!$B725*[1]size!Y$2)</f>
        <v>1.61501438867341E-3</v>
      </c>
      <c r="V726" s="3">
        <f>1000000*[1]counts!V726/([1]size!$B725*[1]size!Z$2)</f>
        <v>1.4518840514083258E-3</v>
      </c>
      <c r="W726" s="3">
        <f>1000000*[1]counts!W726/([1]size!$B725*[1]size!AA$2)</f>
        <v>1.9008497939322305E-3</v>
      </c>
    </row>
    <row r="727" spans="1:23" x14ac:dyDescent="0.2">
      <c r="A727" t="s">
        <v>1473</v>
      </c>
      <c r="B727" t="s">
        <v>1474</v>
      </c>
      <c r="C727" s="3">
        <f>1000000*[1]counts!C727/([1]size!$B726*[1]size!G$2)</f>
        <v>2.2273564104999309E-4</v>
      </c>
      <c r="D727" s="3">
        <f>1000000*[1]counts!D727/([1]size!$B726*[1]size!H$2)</f>
        <v>2.9008079747831365E-4</v>
      </c>
      <c r="E727" s="3">
        <f>1000000*[1]counts!E727/([1]size!$B726*[1]size!I$2)</f>
        <v>3.6904911959746988E-4</v>
      </c>
      <c r="F727" s="3">
        <f>1000000*[1]counts!F727/([1]size!$B726*[1]size!J$2)</f>
        <v>2.6670758796164593E-4</v>
      </c>
      <c r="G727" s="3">
        <f>1000000*[1]counts!G727/([1]size!$B726*[1]size!K$2)</f>
        <v>3.9848422558938067E-4</v>
      </c>
      <c r="H727" s="3">
        <f>1000000*[1]counts!H727/([1]size!$B726*[1]size!L$2)</f>
        <v>6.5864355511302151E-4</v>
      </c>
      <c r="I727" s="3">
        <f>1000000*[1]counts!I727/([1]size!$B726*[1]size!M$2)</f>
        <v>1.4836940834754474E-4</v>
      </c>
      <c r="J727" s="3">
        <f>1000000*[1]counts!J727/([1]size!$B726*[1]size!N$2)</f>
        <v>2.2945227945659076E-4</v>
      </c>
      <c r="K727" s="3">
        <f>1000000*[1]counts!K727/([1]size!$B726*[1]size!O$2)</f>
        <v>2.5991109638347454E-4</v>
      </c>
      <c r="L727" s="3">
        <f>1000000*[1]counts!L727/([1]size!$B726*[1]size!P$2)</f>
        <v>1.4519405788574106E-4</v>
      </c>
      <c r="M727" s="3">
        <f>1000000*[1]counts!M727/([1]size!$B726*[1]size!Q$2)</f>
        <v>2.0277835020342995E-4</v>
      </c>
      <c r="N727" s="3">
        <f>1000000*[1]counts!N727/([1]size!$B726*[1]size!R$2)</f>
        <v>2.2629905546837364E-4</v>
      </c>
      <c r="O727" s="3">
        <f>1000000*[1]counts!O727/([1]size!$B726*[1]size!S$2)</f>
        <v>2.0236024591672904E-4</v>
      </c>
      <c r="P727" s="3">
        <f>1000000*[1]counts!P727/([1]size!$B726*[1]size!T$2)</f>
        <v>1.1464438214394337E-4</v>
      </c>
      <c r="Q727" s="3">
        <f>1000000*[1]counts!Q727/([1]size!$B726*[1]size!U$2)</f>
        <v>1.2150329784670202E-4</v>
      </c>
      <c r="R727" s="3">
        <f>1000000*[1]counts!R727/([1]size!$B726*[1]size!V$2)</f>
        <v>2.0250719027634182E-4</v>
      </c>
      <c r="S727" s="3">
        <f>1000000*[1]counts!S727/([1]size!$B726*[1]size!W$2)</f>
        <v>2.6247221393969553E-4</v>
      </c>
      <c r="T727" s="3">
        <f>1000000*[1]counts!T727/([1]size!$B726*[1]size!X$2)</f>
        <v>1.6924788125131585E-4</v>
      </c>
      <c r="U727" s="3">
        <f>1000000*[1]counts!U727/([1]size!$B726*[1]size!Y$2)</f>
        <v>2.4296141736132682E-4</v>
      </c>
      <c r="V727" s="3">
        <f>1000000*[1]counts!V727/([1]size!$B726*[1]size!Z$2)</f>
        <v>2.0570342294503826E-4</v>
      </c>
      <c r="W727" s="3">
        <f>1000000*[1]counts!W727/([1]size!$B726*[1]size!AA$2)</f>
        <v>2.430191196680038E-4</v>
      </c>
    </row>
    <row r="728" spans="1:23" x14ac:dyDescent="0.2">
      <c r="A728" t="s">
        <v>1475</v>
      </c>
      <c r="B728" t="s">
        <v>1476</v>
      </c>
      <c r="C728" s="3">
        <f>1000000*[1]counts!C728/([1]size!$B727*[1]size!G$2)</f>
        <v>8.5414128067322923E-4</v>
      </c>
      <c r="D728" s="3">
        <f>1000000*[1]counts!D728/([1]size!$B727*[1]size!H$2)</f>
        <v>8.5369838649138735E-4</v>
      </c>
      <c r="E728" s="3">
        <f>1000000*[1]counts!E728/([1]size!$B727*[1]size!I$2)</f>
        <v>9.9435360589505582E-4</v>
      </c>
      <c r="F728" s="3">
        <f>1000000*[1]counts!F728/([1]size!$B727*[1]size!J$2)</f>
        <v>3.2646856445438705E-4</v>
      </c>
      <c r="G728" s="3">
        <f>1000000*[1]counts!G728/([1]size!$B727*[1]size!K$2)</f>
        <v>3.6687539763966356E-4</v>
      </c>
      <c r="H728" s="3">
        <f>1000000*[1]counts!H728/([1]size!$B727*[1]size!L$2)</f>
        <v>6.7341126416850354E-4</v>
      </c>
      <c r="I728" s="3">
        <f>1000000*[1]counts!I728/([1]size!$B727*[1]size!M$2)</f>
        <v>7.7695714986415396E-4</v>
      </c>
      <c r="J728" s="3">
        <f>1000000*[1]counts!J728/([1]size!$B727*[1]size!N$2)</f>
        <v>8.0970643619127146E-4</v>
      </c>
      <c r="K728" s="3">
        <f>1000000*[1]counts!K728/([1]size!$B727*[1]size!O$2)</f>
        <v>7.0924263409308838E-4</v>
      </c>
      <c r="L728" s="3">
        <f>1000000*[1]counts!L728/([1]size!$B727*[1]size!P$2)</f>
        <v>1.0319732096834282E-3</v>
      </c>
      <c r="M728" s="3">
        <f>1000000*[1]counts!M728/([1]size!$B727*[1]size!Q$2)</f>
        <v>9.1589199310518441E-4</v>
      </c>
      <c r="N728" s="3">
        <f>1000000*[1]counts!N728/([1]size!$B727*[1]size!R$2)</f>
        <v>9.3550043481773111E-4</v>
      </c>
      <c r="O728" s="3">
        <f>1000000*[1]counts!O728/([1]size!$B727*[1]size!S$2)</f>
        <v>6.4020511940360021E-4</v>
      </c>
      <c r="P728" s="3">
        <f>1000000*[1]counts!P728/([1]size!$B727*[1]size!T$2)</f>
        <v>5.1526649186630833E-4</v>
      </c>
      <c r="Q728" s="3">
        <f>1000000*[1]counts!Q728/([1]size!$B727*[1]size!U$2)</f>
        <v>7.0513404540067785E-4</v>
      </c>
      <c r="R728" s="3">
        <f>1000000*[1]counts!R728/([1]size!$B727*[1]size!V$2)</f>
        <v>3.6667277063147775E-4</v>
      </c>
      <c r="S728" s="3">
        <f>1000000*[1]counts!S728/([1]size!$B727*[1]size!W$2)</f>
        <v>2.9376677876913744E-4</v>
      </c>
      <c r="T728" s="3">
        <f>1000000*[1]counts!T728/([1]size!$B727*[1]size!X$2)</f>
        <v>3.3945373578104528E-4</v>
      </c>
      <c r="U728" s="3">
        <f>1000000*[1]counts!U728/([1]size!$B727*[1]size!Y$2)</f>
        <v>6.2040259696677044E-4</v>
      </c>
      <c r="V728" s="3">
        <f>1000000*[1]counts!V728/([1]size!$B727*[1]size!Z$2)</f>
        <v>5.1531136806203675E-4</v>
      </c>
      <c r="W728" s="3">
        <f>1000000*[1]counts!W728/([1]size!$B727*[1]size!AA$2)</f>
        <v>8.0187946786209295E-4</v>
      </c>
    </row>
    <row r="729" spans="1:23" x14ac:dyDescent="0.2">
      <c r="A729" t="s">
        <v>1477</v>
      </c>
      <c r="B729" t="s">
        <v>1478</v>
      </c>
      <c r="C729" s="3">
        <f>1000000*[1]counts!C729/([1]size!$B728*[1]size!G$2)</f>
        <v>2.0221963690887464E-4</v>
      </c>
      <c r="D729" s="3">
        <f>1000000*[1]counts!D729/([1]size!$B728*[1]size!H$2)</f>
        <v>6.0634434250705297E-4</v>
      </c>
      <c r="E729" s="3">
        <f>1000000*[1]counts!E729/([1]size!$B728*[1]size!I$2)</f>
        <v>2.0287812442582322E-4</v>
      </c>
      <c r="F729" s="3">
        <f>1000000*[1]counts!F729/([1]size!$B728*[1]size!J$2)</f>
        <v>3.5401680211828452E-4</v>
      </c>
      <c r="G729" s="3">
        <f>1000000*[1]counts!G729/([1]size!$B728*[1]size!K$2)</f>
        <v>5.0587903449969204E-4</v>
      </c>
      <c r="H729" s="3">
        <f>1000000*[1]counts!H729/([1]size!$B728*[1]size!L$2)</f>
        <v>6.0717605415750288E-4</v>
      </c>
      <c r="I729" s="3">
        <f>1000000*[1]counts!I729/([1]size!$B728*[1]size!M$2)</f>
        <v>3.0308224324460201E-4</v>
      </c>
      <c r="J729" s="3">
        <f>1000000*[1]counts!J729/([1]size!$B728*[1]size!N$2)</f>
        <v>3.5383358936003973E-4</v>
      </c>
      <c r="K729" s="3">
        <f>1000000*[1]counts!K729/([1]size!$B728*[1]size!O$2)</f>
        <v>4.5508671717291665E-4</v>
      </c>
      <c r="L729" s="3">
        <f>1000000*[1]counts!L729/([1]size!$B728*[1]size!P$2)</f>
        <v>7.0815117065064863E-4</v>
      </c>
      <c r="M729" s="3">
        <f>1000000*[1]counts!M729/([1]size!$B728*[1]size!Q$2)</f>
        <v>1.2656916000733892E-3</v>
      </c>
      <c r="N729" s="3">
        <f>1000000*[1]counts!N729/([1]size!$B728*[1]size!R$2)</f>
        <v>2.5298542258286486E-4</v>
      </c>
      <c r="O729" s="3">
        <f>1000000*[1]counts!O729/([1]size!$B728*[1]size!S$2)</f>
        <v>6.5680258695315909E-4</v>
      </c>
      <c r="P729" s="3">
        <f>1000000*[1]counts!P729/([1]size!$B728*[1]size!T$2)</f>
        <v>4.5460470345197343E-4</v>
      </c>
      <c r="Q729" s="3">
        <f>1000000*[1]counts!Q729/([1]size!$B728*[1]size!U$2)</f>
        <v>4.0447632484501685E-4</v>
      </c>
      <c r="R729" s="3">
        <f>1000000*[1]counts!R729/([1]size!$B728*[1]size!V$2)</f>
        <v>8.5951937971910696E-4</v>
      </c>
      <c r="S729" s="3">
        <f>1000000*[1]counts!S729/([1]size!$B728*[1]size!W$2)</f>
        <v>8.3552571964639959E-4</v>
      </c>
      <c r="T729" s="3">
        <f>1000000*[1]counts!T729/([1]size!$B728*[1]size!X$2)</f>
        <v>5.0707335511532845E-4</v>
      </c>
      <c r="U729" s="3">
        <f>1000000*[1]counts!U729/([1]size!$B728*[1]size!Y$2)</f>
        <v>7.0770197229752822E-4</v>
      </c>
      <c r="V729" s="3">
        <f>1000000*[1]counts!V729/([1]size!$B728*[1]size!Z$2)</f>
        <v>6.0619239522644291E-4</v>
      </c>
      <c r="W729" s="3">
        <f>1000000*[1]counts!W729/([1]size!$B728*[1]size!AA$2)</f>
        <v>7.0787004851590439E-4</v>
      </c>
    </row>
    <row r="730" spans="1:23" x14ac:dyDescent="0.2">
      <c r="A730" t="s">
        <v>1479</v>
      </c>
      <c r="B730" t="s">
        <v>1480</v>
      </c>
      <c r="C730" s="3">
        <f>1000000*[1]counts!C730/([1]size!$B729*[1]size!G$2)</f>
        <v>1.7524416613025604E-3</v>
      </c>
      <c r="D730" s="3">
        <f>1000000*[1]counts!D730/([1]size!$B729*[1]size!H$2)</f>
        <v>1.940159603422392E-3</v>
      </c>
      <c r="E730" s="3">
        <f>1000000*[1]counts!E730/([1]size!$B729*[1]size!I$2)</f>
        <v>2.6687787068793243E-3</v>
      </c>
      <c r="F730" s="3">
        <f>1000000*[1]counts!F730/([1]size!$B729*[1]size!J$2)</f>
        <v>2.2295804029984806E-3</v>
      </c>
      <c r="G730" s="3">
        <f>1000000*[1]counts!G730/([1]size!$B729*[1]size!K$2)</f>
        <v>3.183431915430095E-3</v>
      </c>
      <c r="H730" s="3">
        <f>1000000*[1]counts!H730/([1]size!$B729*[1]size!L$2)</f>
        <v>2.5094769771346836E-3</v>
      </c>
      <c r="I730" s="3">
        <f>1000000*[1]counts!I730/([1]size!$B729*[1]size!M$2)</f>
        <v>1.7689725414602071E-3</v>
      </c>
      <c r="J730" s="3">
        <f>1000000*[1]counts!J730/([1]size!$B729*[1]size!N$2)</f>
        <v>2.3003112650948803E-3</v>
      </c>
      <c r="K730" s="3">
        <f>1000000*[1]counts!K730/([1]size!$B729*[1]size!O$2)</f>
        <v>1.4202158663626486E-3</v>
      </c>
      <c r="L730" s="3">
        <f>1000000*[1]counts!L730/([1]size!$B729*[1]size!P$2)</f>
        <v>2.4817192347639629E-3</v>
      </c>
      <c r="M730" s="3">
        <f>1000000*[1]counts!M730/([1]size!$B729*[1]size!Q$2)</f>
        <v>2.2229539464028751E-3</v>
      </c>
      <c r="N730" s="3">
        <f>1000000*[1]counts!N730/([1]size!$B729*[1]size!R$2)</f>
        <v>1.9787630706217391E-3</v>
      </c>
      <c r="O730" s="3">
        <f>1000000*[1]counts!O730/([1]size!$B729*[1]size!S$2)</f>
        <v>2.0567078593279713E-3</v>
      </c>
      <c r="P730" s="3">
        <f>1000000*[1]counts!P730/([1]size!$B729*[1]size!T$2)</f>
        <v>2.0472547396288344E-3</v>
      </c>
      <c r="Q730" s="3">
        <f>1000000*[1]counts!Q730/([1]size!$B729*[1]size!U$2)</f>
        <v>1.6267743534376107E-3</v>
      </c>
      <c r="R730" s="3">
        <f>1000000*[1]counts!R730/([1]size!$B729*[1]size!V$2)</f>
        <v>2.7862114243271518E-3</v>
      </c>
      <c r="S730" s="3">
        <f>1000000*[1]counts!S730/([1]size!$B729*[1]size!W$2)</f>
        <v>3.4947532386983807E-3</v>
      </c>
      <c r="T730" s="3">
        <f>1000000*[1]counts!T730/([1]size!$B729*[1]size!X$2)</f>
        <v>2.9565842373001942E-3</v>
      </c>
      <c r="U730" s="3">
        <f>1000000*[1]counts!U730/([1]size!$B729*[1]size!Y$2)</f>
        <v>1.9948992527580576E-3</v>
      </c>
      <c r="V730" s="3">
        <f>1000000*[1]counts!V730/([1]size!$B729*[1]size!Z$2)</f>
        <v>2.6131711188178914E-3</v>
      </c>
      <c r="W730" s="3">
        <f>1000000*[1]counts!W730/([1]size!$B729*[1]size!AA$2)</f>
        <v>3.0200240497551519E-3</v>
      </c>
    </row>
    <row r="731" spans="1:23" x14ac:dyDescent="0.2">
      <c r="A731" t="s">
        <v>1481</v>
      </c>
      <c r="B731" t="s">
        <v>1482</v>
      </c>
      <c r="C731" s="3">
        <f>1000000*[1]counts!C731/([1]size!$B730*[1]size!G$2)</f>
        <v>0</v>
      </c>
      <c r="D731" s="3">
        <f>1000000*[1]counts!D731/([1]size!$B730*[1]size!H$2)</f>
        <v>0</v>
      </c>
      <c r="E731" s="3">
        <f>1000000*[1]counts!E731/([1]size!$B730*[1]size!I$2)</f>
        <v>0</v>
      </c>
      <c r="F731" s="3">
        <f>1000000*[1]counts!F731/([1]size!$B730*[1]size!J$2)</f>
        <v>4.304457906975931E-5</v>
      </c>
      <c r="G731" s="3">
        <f>1000000*[1]counts!G731/([1]size!$B730*[1]size!K$2)</f>
        <v>8.6113116546857689E-5</v>
      </c>
      <c r="H731" s="3">
        <f>1000000*[1]counts!H731/([1]size!$B730*[1]size!L$2)</f>
        <v>1.7226062210648257E-4</v>
      </c>
      <c r="I731" s="3">
        <f>1000000*[1]counts!I731/([1]size!$B730*[1]size!M$2)</f>
        <v>2.1496704050354495E-4</v>
      </c>
      <c r="J731" s="3">
        <f>1000000*[1]counts!J731/([1]size!$B730*[1]size!N$2)</f>
        <v>8.6044604796221542E-4</v>
      </c>
      <c r="K731" s="3">
        <f>1000000*[1]counts!K731/([1]size!$B730*[1]size!O$2)</f>
        <v>6.4555840497843519E-4</v>
      </c>
      <c r="L731" s="3">
        <f>1000000*[1]counts!L731/([1]size!$B730*[1]size!P$2)</f>
        <v>0</v>
      </c>
      <c r="M731" s="3">
        <f>1000000*[1]counts!M731/([1]size!$B730*[1]size!Q$2)</f>
        <v>0</v>
      </c>
      <c r="N731" s="3">
        <f>1000000*[1]counts!N731/([1]size!$B730*[1]size!R$2)</f>
        <v>4.3064372495847223E-5</v>
      </c>
      <c r="O731" s="3">
        <f>1000000*[1]counts!O731/([1]size!$B730*[1]size!S$2)</f>
        <v>8.6003104514609854E-5</v>
      </c>
      <c r="P731" s="3">
        <f>1000000*[1]counts!P731/([1]size!$B730*[1]size!T$2)</f>
        <v>0</v>
      </c>
      <c r="Q731" s="3">
        <f>1000000*[1]counts!Q731/([1]size!$B730*[1]size!U$2)</f>
        <v>4.3032417987373633E-5</v>
      </c>
      <c r="R731" s="3">
        <f>1000000*[1]counts!R731/([1]size!$B730*[1]size!V$2)</f>
        <v>1.290983338011679E-4</v>
      </c>
      <c r="S731" s="3">
        <f>1000000*[1]counts!S731/([1]size!$B730*[1]size!W$2)</f>
        <v>8.3663018193277941E-5</v>
      </c>
      <c r="T731" s="3">
        <f>1000000*[1]counts!T731/([1]size!$B730*[1]size!X$2)</f>
        <v>4.3158209719085545E-5</v>
      </c>
      <c r="U731" s="3">
        <f>1000000*[1]counts!U731/([1]size!$B730*[1]size!Y$2)</f>
        <v>0</v>
      </c>
      <c r="V731" s="3">
        <f>1000000*[1]counts!V731/([1]size!$B730*[1]size!Z$2)</f>
        <v>8.5990775165548783E-5</v>
      </c>
      <c r="W731" s="3">
        <f>1000000*[1]counts!W731/([1]size!$B730*[1]size!AA$2)</f>
        <v>0</v>
      </c>
    </row>
    <row r="732" spans="1:23" x14ac:dyDescent="0.2">
      <c r="A732" t="s">
        <v>1483</v>
      </c>
      <c r="B732" t="s">
        <v>1484</v>
      </c>
      <c r="C732" s="3">
        <f>1000000*[1]counts!C732/([1]size!$B731*[1]size!G$2)</f>
        <v>1.0485142243146783E-2</v>
      </c>
      <c r="D732" s="3">
        <f>1000000*[1]counts!D732/([1]size!$B731*[1]size!H$2)</f>
        <v>1.260839559272019E-2</v>
      </c>
      <c r="E732" s="3">
        <f>1000000*[1]counts!E732/([1]size!$B731*[1]size!I$2)</f>
        <v>1.4792744526984489E-2</v>
      </c>
      <c r="F732" s="3">
        <f>1000000*[1]counts!F732/([1]size!$B731*[1]size!J$2)</f>
        <v>8.1945829672910777E-3</v>
      </c>
      <c r="G732" s="3">
        <f>1000000*[1]counts!G732/([1]size!$B731*[1]size!K$2)</f>
        <v>5.7378044501275229E-3</v>
      </c>
      <c r="H732" s="3">
        <f>1000000*[1]counts!H732/([1]size!$B731*[1]size!L$2)</f>
        <v>6.2308601493489199E-3</v>
      </c>
      <c r="I732" s="3">
        <f>1000000*[1]counts!I732/([1]size!$B731*[1]size!M$2)</f>
        <v>7.6937508485675175E-3</v>
      </c>
      <c r="J732" s="3">
        <f>1000000*[1]counts!J732/([1]size!$B731*[1]size!N$2)</f>
        <v>8.1903420608168097E-3</v>
      </c>
      <c r="K732" s="3">
        <f>1000000*[1]counts!K732/([1]size!$B731*[1]size!O$2)</f>
        <v>5.5713646587229795E-3</v>
      </c>
      <c r="L732" s="3">
        <f>1000000*[1]counts!L732/([1]size!$B731*[1]size!P$2)</f>
        <v>8.6877002669814869E-3</v>
      </c>
      <c r="M732" s="3">
        <f>1000000*[1]counts!M732/([1]size!$B731*[1]size!Q$2)</f>
        <v>1.0828363900863159E-2</v>
      </c>
      <c r="N732" s="3">
        <f>1000000*[1]counts!N732/([1]size!$B731*[1]size!R$2)</f>
        <v>1.0329922420715097E-2</v>
      </c>
      <c r="O732" s="3">
        <f>1000000*[1]counts!O732/([1]size!$B731*[1]size!S$2)</f>
        <v>1.2115859814614341E-2</v>
      </c>
      <c r="P732" s="3">
        <f>1000000*[1]counts!P732/([1]size!$B731*[1]size!T$2)</f>
        <v>1.1621997605896975E-2</v>
      </c>
      <c r="Q732" s="3">
        <f>1000000*[1]counts!Q732/([1]size!$B731*[1]size!U$2)</f>
        <v>9.8307213712331629E-3</v>
      </c>
      <c r="R732" s="3">
        <f>1000000*[1]counts!R732/([1]size!$B731*[1]size!V$2)</f>
        <v>1.8023139934594421E-3</v>
      </c>
      <c r="S732" s="3">
        <f>1000000*[1]counts!S732/([1]size!$B731*[1]size!W$2)</f>
        <v>1.4334562047661099E-3</v>
      </c>
      <c r="T732" s="3">
        <f>1000000*[1]counts!T732/([1]size!$B731*[1]size!X$2)</f>
        <v>5.4227021152921601E-3</v>
      </c>
      <c r="U732" s="3">
        <f>1000000*[1]counts!U732/([1]size!$B731*[1]size!Y$2)</f>
        <v>4.5868170610941401E-3</v>
      </c>
      <c r="V732" s="3">
        <f>1000000*[1]counts!V732/([1]size!$B731*[1]size!Z$2)</f>
        <v>4.4200178122527E-3</v>
      </c>
      <c r="W732" s="3">
        <f>1000000*[1]counts!W732/([1]size!$B731*[1]size!AA$2)</f>
        <v>5.2433216122308697E-3</v>
      </c>
    </row>
    <row r="733" spans="1:23" x14ac:dyDescent="0.2">
      <c r="A733" t="s">
        <v>1485</v>
      </c>
      <c r="B733" t="s">
        <v>1486</v>
      </c>
      <c r="C733" s="3">
        <f>1000000*[1]counts!C733/([1]size!$B732*[1]size!G$2)</f>
        <v>1.7152407397222864E-2</v>
      </c>
      <c r="D733" s="3">
        <f>1000000*[1]counts!D733/([1]size!$B732*[1]size!H$2)</f>
        <v>1.1256150279386012E-2</v>
      </c>
      <c r="E733" s="3">
        <f>1000000*[1]counts!E733/([1]size!$B732*[1]size!I$2)</f>
        <v>1.5677276703987105E-2</v>
      </c>
      <c r="F733" s="3">
        <f>1000000*[1]counts!F733/([1]size!$B732*[1]size!J$2)</f>
        <v>0.10355748709068785</v>
      </c>
      <c r="G733" s="3">
        <f>1000000*[1]counts!G733/([1]size!$B732*[1]size!K$2)</f>
        <v>0.10791080157239832</v>
      </c>
      <c r="H733" s="3">
        <f>1000000*[1]counts!H733/([1]size!$B732*[1]size!L$2)</f>
        <v>0.1401464920222838</v>
      </c>
      <c r="I733" s="3">
        <f>1000000*[1]counts!I733/([1]size!$B732*[1]size!M$2)</f>
        <v>8.0343243956241359E-2</v>
      </c>
      <c r="J733" s="3">
        <f>1000000*[1]counts!J733/([1]size!$B732*[1]size!N$2)</f>
        <v>7.7583671997682069E-2</v>
      </c>
      <c r="K733" s="3">
        <f>1000000*[1]counts!K733/([1]size!$B732*[1]size!O$2)</f>
        <v>7.8263853273746631E-2</v>
      </c>
      <c r="L733" s="3">
        <f>1000000*[1]counts!L733/([1]size!$B732*[1]size!P$2)</f>
        <v>1.394309806012625E-2</v>
      </c>
      <c r="M733" s="3">
        <f>1000000*[1]counts!M733/([1]size!$B732*[1]size!Q$2)</f>
        <v>1.0972555105095282E-2</v>
      </c>
      <c r="N733" s="3">
        <f>1000000*[1]counts!N733/([1]size!$B732*[1]size!R$2)</f>
        <v>1.8028107157500407E-2</v>
      </c>
      <c r="O733" s="3">
        <f>1000000*[1]counts!O733/([1]size!$B732*[1]size!S$2)</f>
        <v>1.245059010318738E-2</v>
      </c>
      <c r="P733" s="3">
        <f>1000000*[1]counts!P733/([1]size!$B732*[1]size!T$2)</f>
        <v>1.5942353214739899E-2</v>
      </c>
      <c r="Q733" s="3">
        <f>1000000*[1]counts!Q733/([1]size!$B732*[1]size!U$2)</f>
        <v>1.0005470164154101E-2</v>
      </c>
      <c r="R733" s="3">
        <f>1000000*[1]counts!R733/([1]size!$B732*[1]size!V$2)</f>
        <v>1.9480001435185169E-2</v>
      </c>
      <c r="S733" s="3">
        <f>1000000*[1]counts!S733/([1]size!$B732*[1]size!W$2)</f>
        <v>2.0876715140348046E-2</v>
      </c>
      <c r="T733" s="3">
        <f>1000000*[1]counts!T733/([1]size!$B732*[1]size!X$2)</f>
        <v>1.6818407789202933E-2</v>
      </c>
      <c r="U733" s="3">
        <f>1000000*[1]counts!U733/([1]size!$B732*[1]size!Y$2)</f>
        <v>1.9030662600289724E-2</v>
      </c>
      <c r="V733" s="3">
        <f>1000000*[1]counts!V733/([1]size!$B732*[1]size!Z$2)</f>
        <v>2.3708234096908105E-2</v>
      </c>
      <c r="W733" s="3">
        <f>1000000*[1]counts!W733/([1]size!$B732*[1]size!AA$2)</f>
        <v>1.7344115753667674E-2</v>
      </c>
    </row>
    <row r="734" spans="1:23" x14ac:dyDescent="0.2">
      <c r="A734" t="s">
        <v>1487</v>
      </c>
      <c r="B734" t="s">
        <v>1488</v>
      </c>
      <c r="C734" s="3">
        <f>1000000*[1]counts!C734/([1]size!$B733*[1]size!G$2)</f>
        <v>3.9389496417892934E-4</v>
      </c>
      <c r="D734" s="3">
        <f>1000000*[1]counts!D734/([1]size!$B733*[1]size!H$2)</f>
        <v>6.998946124938555E-4</v>
      </c>
      <c r="E734" s="3">
        <f>1000000*[1]counts!E734/([1]size!$B733*[1]size!I$2)</f>
        <v>1.3172586793076663E-4</v>
      </c>
      <c r="F734" s="3">
        <f>1000000*[1]counts!F734/([1]size!$B733*[1]size!J$2)</f>
        <v>1.7512994455810645E-4</v>
      </c>
      <c r="G734" s="3">
        <f>1000000*[1]counts!G734/([1]size!$B733*[1]size!K$2)</f>
        <v>4.379467070097334E-4</v>
      </c>
      <c r="H734" s="3">
        <f>1000000*[1]counts!H734/([1]size!$B733*[1]size!L$2)</f>
        <v>3.9423073802083582E-4</v>
      </c>
      <c r="I734" s="3">
        <f>1000000*[1]counts!I734/([1]size!$B733*[1]size!M$2)</f>
        <v>8.7460875907728001E-5</v>
      </c>
      <c r="J734" s="3">
        <f>1000000*[1]counts!J734/([1]size!$B733*[1]size!N$2)</f>
        <v>2.6255896549247029E-4</v>
      </c>
      <c r="K734" s="3">
        <f>1000000*[1]counts!K734/([1]size!$B733*[1]size!O$2)</f>
        <v>4.3775008032823412E-4</v>
      </c>
      <c r="L734" s="3">
        <f>1000000*[1]counts!L734/([1]size!$B733*[1]size!P$2)</f>
        <v>3.5031804850146377E-4</v>
      </c>
      <c r="M734" s="3">
        <f>1000000*[1]counts!M734/([1]size!$B733*[1]size!Q$2)</f>
        <v>3.0680364385778954E-4</v>
      </c>
      <c r="N734" s="3">
        <f>1000000*[1]counts!N734/([1]size!$B733*[1]size!R$2)</f>
        <v>2.1901309440745158E-4</v>
      </c>
      <c r="O734" s="3">
        <f>1000000*[1]counts!O734/([1]size!$B733*[1]size!S$2)</f>
        <v>1.7495488689829204E-4</v>
      </c>
      <c r="P734" s="3">
        <f>1000000*[1]counts!P734/([1]size!$B733*[1]size!T$2)</f>
        <v>1.3118592871042662E-4</v>
      </c>
      <c r="Q734" s="3">
        <f>1000000*[1]counts!Q734/([1]size!$B733*[1]size!U$2)</f>
        <v>8.7540233162885787E-5</v>
      </c>
      <c r="R734" s="3">
        <f>1000000*[1]counts!R734/([1]size!$B733*[1]size!V$2)</f>
        <v>3.0639337888810515E-4</v>
      </c>
      <c r="S734" s="3">
        <f>1000000*[1]counts!S734/([1]size!$B733*[1]size!W$2)</f>
        <v>2.5529172408691672E-4</v>
      </c>
      <c r="T734" s="3">
        <f>1000000*[1]counts!T734/([1]size!$B733*[1]size!X$2)</f>
        <v>3.5118451794273036E-4</v>
      </c>
      <c r="U734" s="3">
        <f>1000000*[1]counts!U734/([1]size!$B733*[1]size!Y$2)</f>
        <v>4.376197910329613E-5</v>
      </c>
      <c r="V734" s="3">
        <f>1000000*[1]counts!V734/([1]size!$B733*[1]size!Z$2)</f>
        <v>8.7464902739815343E-5</v>
      </c>
      <c r="W734" s="3">
        <f>1000000*[1]counts!W734/([1]size!$B733*[1]size!AA$2)</f>
        <v>1.3131711716346062E-4</v>
      </c>
    </row>
    <row r="735" spans="1:23" x14ac:dyDescent="0.2">
      <c r="A735" t="s">
        <v>1489</v>
      </c>
      <c r="B735" t="s">
        <v>1490</v>
      </c>
      <c r="C735" s="3">
        <f>1000000*[1]counts!C735/([1]size!$B734*[1]size!G$2)</f>
        <v>0</v>
      </c>
      <c r="D735" s="3">
        <f>1000000*[1]counts!D735/([1]size!$B734*[1]size!H$2)</f>
        <v>0</v>
      </c>
      <c r="E735" s="3">
        <f>1000000*[1]counts!E735/([1]size!$B734*[1]size!I$2)</f>
        <v>2.88601275591664E-4</v>
      </c>
      <c r="F735" s="3">
        <f>1000000*[1]counts!F735/([1]size!$B734*[1]size!J$2)</f>
        <v>0</v>
      </c>
      <c r="G735" s="3">
        <f>1000000*[1]counts!G735/([1]size!$B734*[1]size!K$2)</f>
        <v>5.7570459137429742E-4</v>
      </c>
      <c r="H735" s="3">
        <f>1000000*[1]counts!H735/([1]size!$B734*[1]size!L$2)</f>
        <v>0</v>
      </c>
      <c r="I735" s="3">
        <f>1000000*[1]counts!I735/([1]size!$B734*[1]size!M$2)</f>
        <v>0</v>
      </c>
      <c r="J735" s="3">
        <f>1000000*[1]counts!J735/([1]size!$B734*[1]size!N$2)</f>
        <v>0</v>
      </c>
      <c r="K735" s="3">
        <f>1000000*[1]counts!K735/([1]size!$B734*[1]size!O$2)</f>
        <v>0</v>
      </c>
      <c r="L735" s="3">
        <f>1000000*[1]counts!L735/([1]size!$B734*[1]size!P$2)</f>
        <v>1.4390999645013183E-4</v>
      </c>
      <c r="M735" s="3">
        <f>1000000*[1]counts!M735/([1]size!$B734*[1]size!Q$2)</f>
        <v>0</v>
      </c>
      <c r="N735" s="3">
        <f>1000000*[1]counts!N735/([1]size!$B734*[1]size!R$2)</f>
        <v>0</v>
      </c>
      <c r="O735" s="3">
        <f>1000000*[1]counts!O735/([1]size!$B734*[1]size!S$2)</f>
        <v>0</v>
      </c>
      <c r="P735" s="3">
        <f>1000000*[1]counts!P735/([1]size!$B734*[1]size!T$2)</f>
        <v>0</v>
      </c>
      <c r="Q735" s="3">
        <f>1000000*[1]counts!Q735/([1]size!$B734*[1]size!U$2)</f>
        <v>2.8769090710807535E-4</v>
      </c>
      <c r="R735" s="3">
        <f>1000000*[1]counts!R735/([1]size!$B734*[1]size!V$2)</f>
        <v>0</v>
      </c>
      <c r="S735" s="3">
        <f>1000000*[1]counts!S735/([1]size!$B734*[1]size!W$2)</f>
        <v>0</v>
      </c>
      <c r="T735" s="3">
        <f>1000000*[1]counts!T735/([1]size!$B734*[1]size!X$2)</f>
        <v>0</v>
      </c>
      <c r="U735" s="3">
        <f>1000000*[1]counts!U735/([1]size!$B734*[1]size!Y$2)</f>
        <v>0</v>
      </c>
      <c r="V735" s="3">
        <f>1000000*[1]counts!V735/([1]size!$B734*[1]size!Z$2)</f>
        <v>0</v>
      </c>
      <c r="W735" s="3">
        <f>1000000*[1]counts!W735/([1]size!$B734*[1]size!AA$2)</f>
        <v>0</v>
      </c>
    </row>
    <row r="736" spans="1:23" x14ac:dyDescent="0.2">
      <c r="A736" t="s">
        <v>1491</v>
      </c>
      <c r="B736" t="s">
        <v>1492</v>
      </c>
      <c r="C736" s="3">
        <f>1000000*[1]counts!C736/([1]size!$B735*[1]size!G$2)</f>
        <v>5.6909489148658521E-4</v>
      </c>
      <c r="D736" s="3">
        <f>1000000*[1]counts!D736/([1]size!$B735*[1]size!H$2)</f>
        <v>7.5839973490046263E-4</v>
      </c>
      <c r="E736" s="3">
        <f>1000000*[1]counts!E736/([1]size!$B735*[1]size!I$2)</f>
        <v>1.5225280916662399E-3</v>
      </c>
      <c r="F736" s="3">
        <f>1000000*[1]counts!F736/([1]size!$B735*[1]size!J$2)</f>
        <v>2.7611431661367092E-2</v>
      </c>
      <c r="G736" s="3">
        <f>1000000*[1]counts!G736/([1]size!$B735*[1]size!K$2)</f>
        <v>2.8378404265367554E-2</v>
      </c>
      <c r="H736" s="3">
        <f>1000000*[1]counts!H736/([1]size!$B735*[1]size!L$2)</f>
        <v>2.5536170612082347E-2</v>
      </c>
      <c r="I736" s="3">
        <f>1000000*[1]counts!I736/([1]size!$B735*[1]size!M$2)</f>
        <v>2.5493626831927529E-2</v>
      </c>
      <c r="J736" s="3">
        <f>1000000*[1]counts!J736/([1]size!$B735*[1]size!N$2)</f>
        <v>2.3614049373239202E-2</v>
      </c>
      <c r="K736" s="3">
        <f>1000000*[1]counts!K736/([1]size!$B735*[1]size!O$2)</f>
        <v>2.1345398653776122E-2</v>
      </c>
      <c r="L736" s="3">
        <f>1000000*[1]counts!L736/([1]size!$B735*[1]size!P$2)</f>
        <v>1.6133068023093725E-3</v>
      </c>
      <c r="M736" s="3">
        <f>1000000*[1]counts!M736/([1]size!$B735*[1]size!Q$2)</f>
        <v>4.2743541713933528E-3</v>
      </c>
      <c r="N736" s="3">
        <f>1000000*[1]counts!N736/([1]size!$B735*[1]size!R$2)</f>
        <v>4.1768441534052684E-3</v>
      </c>
      <c r="O736" s="3">
        <f>1000000*[1]counts!O736/([1]size!$B735*[1]size!S$2)</f>
        <v>2.1801653862712862E-3</v>
      </c>
      <c r="P736" s="3">
        <f>1000000*[1]counts!P736/([1]size!$B735*[1]size!T$2)</f>
        <v>2.9378066594595025E-3</v>
      </c>
      <c r="Q736" s="3">
        <f>1000000*[1]counts!Q736/([1]size!$B735*[1]size!U$2)</f>
        <v>2.9405929715706218E-3</v>
      </c>
      <c r="R736" s="3">
        <f>1000000*[1]counts!R736/([1]size!$B735*[1]size!V$2)</f>
        <v>2.2766071496329796E-3</v>
      </c>
      <c r="S736" s="3">
        <f>1000000*[1]counts!S736/([1]size!$B735*[1]size!W$2)</f>
        <v>1.7520020280474677E-3</v>
      </c>
      <c r="T736" s="3">
        <f>1000000*[1]counts!T736/([1]size!$B735*[1]size!X$2)</f>
        <v>2.2832429959124883E-3</v>
      </c>
      <c r="U736" s="3">
        <f>1000000*[1]counts!U736/([1]size!$B735*[1]size!Y$2)</f>
        <v>4.0781287028149029E-3</v>
      </c>
      <c r="V736" s="3">
        <f>1000000*[1]counts!V736/([1]size!$B735*[1]size!Z$2)</f>
        <v>5.2126915719549385E-3</v>
      </c>
      <c r="W736" s="3">
        <f>1000000*[1]counts!W736/([1]size!$B735*[1]size!AA$2)</f>
        <v>4.5534108737794394E-3</v>
      </c>
    </row>
    <row r="737" spans="1:23" x14ac:dyDescent="0.2">
      <c r="A737" t="s">
        <v>1493</v>
      </c>
      <c r="B737" t="s">
        <v>1494</v>
      </c>
      <c r="C737" s="3">
        <f>1000000*[1]counts!C737/([1]size!$B736*[1]size!G$2)</f>
        <v>5.2220923281297456E-4</v>
      </c>
      <c r="D737" s="3">
        <f>1000000*[1]counts!D737/([1]size!$B736*[1]size!H$2)</f>
        <v>4.7844358275947154E-4</v>
      </c>
      <c r="E737" s="3">
        <f>1000000*[1]counts!E737/([1]size!$B736*[1]size!I$2)</f>
        <v>4.3659141833113943E-4</v>
      </c>
      <c r="F737" s="3">
        <f>1000000*[1]counts!F737/([1]size!$B736*[1]size!J$2)</f>
        <v>1.5236802704806846E-3</v>
      </c>
      <c r="G737" s="3">
        <f>1000000*[1]counts!G737/([1]size!$B736*[1]size!K$2)</f>
        <v>1.5241043070651232E-3</v>
      </c>
      <c r="H737" s="3">
        <f>1000000*[1]counts!H737/([1]size!$B736*[1]size!L$2)</f>
        <v>6.0976345211556041E-4</v>
      </c>
      <c r="I737" s="3">
        <f>1000000*[1]counts!I737/([1]size!$B736*[1]size!M$2)</f>
        <v>1.6957968126995557E-3</v>
      </c>
      <c r="J737" s="3">
        <f>1000000*[1]counts!J737/([1]size!$B736*[1]size!N$2)</f>
        <v>2.3496043786968221E-3</v>
      </c>
      <c r="K737" s="3">
        <f>1000000*[1]counts!K737/([1]size!$B736*[1]size!O$2)</f>
        <v>2.0022091742285708E-3</v>
      </c>
      <c r="L737" s="3">
        <f>1000000*[1]counts!L737/([1]size!$B736*[1]size!P$2)</f>
        <v>3.6138989023322167E-3</v>
      </c>
      <c r="M737" s="3">
        <f>1000000*[1]counts!M737/([1]size!$B736*[1]size!Q$2)</f>
        <v>3.4428249807905357E-3</v>
      </c>
      <c r="N737" s="3">
        <f>1000000*[1]counts!N737/([1]size!$B736*[1]size!R$2)</f>
        <v>4.5731427383374126E-3</v>
      </c>
      <c r="O737" s="3">
        <f>1000000*[1]counts!O737/([1]size!$B736*[1]size!S$2)</f>
        <v>1.6091376316284673E-3</v>
      </c>
      <c r="P737" s="3">
        <f>1000000*[1]counts!P737/([1]size!$B736*[1]size!T$2)</f>
        <v>1.5218064646806118E-3</v>
      </c>
      <c r="Q737" s="3">
        <f>1000000*[1]counts!Q737/([1]size!$B736*[1]size!U$2)</f>
        <v>1.5667712185402855E-3</v>
      </c>
      <c r="R737" s="3">
        <f>1000000*[1]counts!R737/([1]size!$B736*[1]size!V$2)</f>
        <v>5.7883976409258504E-3</v>
      </c>
      <c r="S737" s="3">
        <f>1000000*[1]counts!S737/([1]size!$B736*[1]size!W$2)</f>
        <v>6.5998712761106311E-3</v>
      </c>
      <c r="T737" s="3">
        <f>1000000*[1]counts!T737/([1]size!$B736*[1]size!X$2)</f>
        <v>6.5472965880658185E-3</v>
      </c>
      <c r="U737" s="3">
        <f>1000000*[1]counts!U737/([1]size!$B736*[1]size!Y$2)</f>
        <v>3.9161998345279211E-3</v>
      </c>
      <c r="V737" s="3">
        <f>1000000*[1]counts!V737/([1]size!$B736*[1]size!Z$2)</f>
        <v>4.0005253809972359E-3</v>
      </c>
      <c r="W737" s="3">
        <f>1000000*[1]counts!W737/([1]size!$B736*[1]size!AA$2)</f>
        <v>4.7440795641913091E-3</v>
      </c>
    </row>
    <row r="738" spans="1:23" x14ac:dyDescent="0.2">
      <c r="A738" t="s">
        <v>1495</v>
      </c>
      <c r="B738" t="s">
        <v>1496</v>
      </c>
      <c r="C738" s="3">
        <f>1000000*[1]counts!C738/([1]size!$B737*[1]size!G$2)</f>
        <v>5.0507283311790286E-4</v>
      </c>
      <c r="D738" s="3">
        <f>1000000*[1]counts!D738/([1]size!$B737*[1]size!H$2)</f>
        <v>4.4711826104323671E-4</v>
      </c>
      <c r="E738" s="3">
        <f>1000000*[1]counts!E738/([1]size!$B737*[1]size!I$2)</f>
        <v>4.0537400085461235E-4</v>
      </c>
      <c r="F738" s="3">
        <f>1000000*[1]counts!F738/([1]size!$B737*[1]size!J$2)</f>
        <v>1.4002971308873561E-3</v>
      </c>
      <c r="G738" s="3">
        <f>1000000*[1]counts!G738/([1]size!$B737*[1]size!K$2)</f>
        <v>8.9528436571937957E-4</v>
      </c>
      <c r="H738" s="3">
        <f>1000000*[1]counts!H738/([1]size!$B737*[1]size!L$2)</f>
        <v>1.0398926674124731E-3</v>
      </c>
      <c r="I738" s="3">
        <f>1000000*[1]counts!I738/([1]size!$B737*[1]size!M$2)</f>
        <v>1.5860780605028396E-3</v>
      </c>
      <c r="J738" s="3">
        <f>1000000*[1]counts!J738/([1]size!$B737*[1]size!N$2)</f>
        <v>2.1065729528442819E-3</v>
      </c>
      <c r="K738" s="3">
        <f>1000000*[1]counts!K738/([1]size!$B737*[1]size!O$2)</f>
        <v>2.0784365566220444E-3</v>
      </c>
      <c r="L738" s="3">
        <f>1000000*[1]counts!L738/([1]size!$B737*[1]size!P$2)</f>
        <v>3.7828738869034651E-3</v>
      </c>
      <c r="M738" s="3">
        <f>1000000*[1]counts!M738/([1]size!$B737*[1]size!Q$2)</f>
        <v>2.9047353940374796E-3</v>
      </c>
      <c r="N738" s="3">
        <f>1000000*[1]counts!N738/([1]size!$B737*[1]size!R$2)</f>
        <v>4.0439535095487993E-3</v>
      </c>
      <c r="O738" s="3">
        <f>1000000*[1]counts!O738/([1]size!$B737*[1]size!S$2)</f>
        <v>2.956432674270479E-3</v>
      </c>
      <c r="P738" s="3">
        <f>1000000*[1]counts!P738/([1]size!$B737*[1]size!T$2)</f>
        <v>2.5087841288946402E-3</v>
      </c>
      <c r="Q738" s="3">
        <f>1000000*[1]counts!Q738/([1]size!$B737*[1]size!U$2)</f>
        <v>2.8575309270786552E-3</v>
      </c>
      <c r="R738" s="3">
        <f>1000000*[1]counts!R738/([1]size!$B737*[1]size!V$2)</f>
        <v>6.0903441305125003E-3</v>
      </c>
      <c r="S738" s="3">
        <f>1000000*[1]counts!S738/([1]size!$B737*[1]size!W$2)</f>
        <v>5.7940679410839711E-3</v>
      </c>
      <c r="T738" s="3">
        <f>1000000*[1]counts!T738/([1]size!$B737*[1]size!X$2)</f>
        <v>5.0370082766632782E-3</v>
      </c>
      <c r="U738" s="3">
        <f>1000000*[1]counts!U738/([1]size!$B737*[1]size!Y$2)</f>
        <v>4.8915297415036132E-3</v>
      </c>
      <c r="V738" s="3">
        <f>1000000*[1]counts!V738/([1]size!$B737*[1]size!Z$2)</f>
        <v>4.2105101554447142E-3</v>
      </c>
      <c r="W738" s="3">
        <f>1000000*[1]counts!W738/([1]size!$B737*[1]size!AA$2)</f>
        <v>4.0411610871468493E-3</v>
      </c>
    </row>
    <row r="739" spans="1:23" x14ac:dyDescent="0.2">
      <c r="A739" t="s">
        <v>1497</v>
      </c>
      <c r="B739" t="s">
        <v>1498</v>
      </c>
      <c r="C739" s="3">
        <f>1000000*[1]counts!C739/([1]size!$B738*[1]size!G$2)</f>
        <v>9.6797077382921031E-4</v>
      </c>
      <c r="D739" s="3">
        <f>1000000*[1]counts!D739/([1]size!$B738*[1]size!H$2)</f>
        <v>3.0475268968186242E-3</v>
      </c>
      <c r="E739" s="3">
        <f>1000000*[1]counts!E739/([1]size!$B738*[1]size!I$2)</f>
        <v>1.7237429268454718E-3</v>
      </c>
      <c r="F739" s="3">
        <f>1000000*[1]counts!F739/([1]size!$B738*[1]size!J$2)</f>
        <v>4.8416651339128959E-5</v>
      </c>
      <c r="G739" s="3">
        <f>1000000*[1]counts!G739/([1]size!$B738*[1]size!K$2)</f>
        <v>7.2645188366543458E-4</v>
      </c>
      <c r="H739" s="3">
        <f>1000000*[1]counts!H739/([1]size!$B738*[1]size!L$2)</f>
        <v>1.913371933697755E-3</v>
      </c>
      <c r="I739" s="3">
        <f>1000000*[1]counts!I739/([1]size!$B738*[1]size!M$2)</f>
        <v>7.4956595860888541E-4</v>
      </c>
      <c r="J739" s="3">
        <f>1000000*[1]counts!J739/([1]size!$B738*[1]size!N$2)</f>
        <v>6.774823227557159E-4</v>
      </c>
      <c r="K739" s="3">
        <f>1000000*[1]counts!K739/([1]size!$B738*[1]size!O$2)</f>
        <v>1.4764556421813268E-3</v>
      </c>
      <c r="L739" s="3">
        <f>1000000*[1]counts!L739/([1]size!$B738*[1]size!P$2)</f>
        <v>9.6849381497245111E-5</v>
      </c>
      <c r="M739" s="3">
        <f>1000000*[1]counts!M739/([1]size!$B738*[1]size!Q$2)</f>
        <v>4.8468190182905134E-5</v>
      </c>
      <c r="N739" s="3">
        <f>1000000*[1]counts!N739/([1]size!$B738*[1]size!R$2)</f>
        <v>9.6877830069646821E-5</v>
      </c>
      <c r="O739" s="3">
        <f>1000000*[1]counts!O739/([1]size!$B738*[1]size!S$2)</f>
        <v>2.9020952803034226E-4</v>
      </c>
      <c r="P739" s="3">
        <f>1000000*[1]counts!P739/([1]size!$B738*[1]size!T$2)</f>
        <v>1.4507132716792834E-4</v>
      </c>
      <c r="Q739" s="3">
        <f>1000000*[1]counts!Q739/([1]size!$B738*[1]size!U$2)</f>
        <v>0</v>
      </c>
      <c r="R739" s="3">
        <f>1000000*[1]counts!R739/([1]size!$B738*[1]size!V$2)</f>
        <v>2.4201688695742903E-4</v>
      </c>
      <c r="S739" s="3">
        <f>1000000*[1]counts!S739/([1]size!$B738*[1]size!W$2)</f>
        <v>8.9399155617588E-4</v>
      </c>
      <c r="T739" s="3">
        <f>1000000*[1]counts!T739/([1]size!$B738*[1]size!X$2)</f>
        <v>2.6699454859390045E-4</v>
      </c>
      <c r="U739" s="3">
        <f>1000000*[1]counts!U739/([1]size!$B738*[1]size!Y$2)</f>
        <v>3.3875781612346137E-4</v>
      </c>
      <c r="V739" s="3">
        <f>1000000*[1]counts!V739/([1]size!$B738*[1]size!Z$2)</f>
        <v>4.8361320630229651E-4</v>
      </c>
      <c r="W739" s="3">
        <f>1000000*[1]counts!W739/([1]size!$B738*[1]size!AA$2)</f>
        <v>4.8405467095535777E-4</v>
      </c>
    </row>
    <row r="740" spans="1:23" x14ac:dyDescent="0.2">
      <c r="A740" t="s">
        <v>1499</v>
      </c>
      <c r="B740" t="s">
        <v>1500</v>
      </c>
      <c r="C740" s="3">
        <f>1000000*[1]counts!C740/([1]size!$B739*[1]size!G$2)</f>
        <v>4.3455709208077315E-4</v>
      </c>
      <c r="D740" s="3">
        <f>1000000*[1]counts!D740/([1]size!$B739*[1]size!H$2)</f>
        <v>1.0858294076810701E-4</v>
      </c>
      <c r="E740" s="3">
        <f>1000000*[1]counts!E740/([1]size!$B739*[1]size!I$2)</f>
        <v>0</v>
      </c>
      <c r="F740" s="3">
        <f>1000000*[1]counts!F740/([1]size!$B739*[1]size!J$2)</f>
        <v>4.3471972053430678E-4</v>
      </c>
      <c r="G740" s="3">
        <f>1000000*[1]counts!G740/([1]size!$B739*[1]size!K$2)</f>
        <v>4.3484070199547995E-4</v>
      </c>
      <c r="H740" s="3">
        <f>1000000*[1]counts!H740/([1]size!$B739*[1]size!L$2)</f>
        <v>1.087318820388436E-4</v>
      </c>
      <c r="I740" s="3">
        <f>1000000*[1]counts!I740/([1]size!$B739*[1]size!M$2)</f>
        <v>2.17101465019183E-4</v>
      </c>
      <c r="J740" s="3">
        <f>1000000*[1]counts!J740/([1]size!$B739*[1]size!N$2)</f>
        <v>1.0862368548742861E-4</v>
      </c>
      <c r="K740" s="3">
        <f>1000000*[1]counts!K740/([1]size!$B739*[1]size!O$2)</f>
        <v>2.1732273491472615E-4</v>
      </c>
      <c r="L740" s="3">
        <f>1000000*[1]counts!L740/([1]size!$B739*[1]size!P$2)</f>
        <v>1.0869797604212084E-4</v>
      </c>
      <c r="M740" s="3">
        <f>1000000*[1]counts!M740/([1]size!$B739*[1]size!Q$2)</f>
        <v>2.1759123677857412E-4</v>
      </c>
      <c r="N740" s="3">
        <f>1000000*[1]counts!N740/([1]size!$B739*[1]size!R$2)</f>
        <v>4.3491962009990385E-4</v>
      </c>
      <c r="O740" s="3">
        <f>1000000*[1]counts!O740/([1]size!$B739*[1]size!S$2)</f>
        <v>7.5999906542697777E-4</v>
      </c>
      <c r="P740" s="3">
        <f>1000000*[1]counts!P740/([1]size!$B739*[1]size!T$2)</f>
        <v>0</v>
      </c>
      <c r="Q740" s="3">
        <f>1000000*[1]counts!Q740/([1]size!$B739*[1]size!U$2)</f>
        <v>2.1729845111354628E-4</v>
      </c>
      <c r="R740" s="3">
        <f>1000000*[1]counts!R740/([1]size!$B739*[1]size!V$2)</f>
        <v>2.1730026871496821E-4</v>
      </c>
      <c r="S740" s="3">
        <f>1000000*[1]counts!S740/([1]size!$B739*[1]size!W$2)</f>
        <v>1.0561714353477642E-4</v>
      </c>
      <c r="T740" s="3">
        <f>1000000*[1]counts!T740/([1]size!$B739*[1]size!X$2)</f>
        <v>2.1793365475169437E-4</v>
      </c>
      <c r="U740" s="3">
        <f>1000000*[1]counts!U740/([1]size!$B739*[1]size!Y$2)</f>
        <v>0</v>
      </c>
      <c r="V740" s="3">
        <f>1000000*[1]counts!V740/([1]size!$B739*[1]size!Z$2)</f>
        <v>5.4277865175417315E-4</v>
      </c>
      <c r="W740" s="3">
        <f>1000000*[1]counts!W740/([1]size!$B739*[1]size!AA$2)</f>
        <v>0</v>
      </c>
    </row>
    <row r="741" spans="1:23" x14ac:dyDescent="0.2">
      <c r="A741" t="s">
        <v>1501</v>
      </c>
      <c r="B741" t="s">
        <v>1502</v>
      </c>
      <c r="C741" s="3">
        <f>1000000*[1]counts!C741/([1]size!$B740*[1]size!G$2)</f>
        <v>6.9627897708396608E-4</v>
      </c>
      <c r="D741" s="3">
        <f>1000000*[1]counts!D741/([1]size!$B740*[1]size!H$2)</f>
        <v>1.4551011442602109E-3</v>
      </c>
      <c r="E741" s="3">
        <f>1000000*[1]counts!E741/([1]size!$B740*[1]size!I$2)</f>
        <v>8.8905888823795668E-4</v>
      </c>
      <c r="F741" s="3">
        <f>1000000*[1]counts!F741/([1]size!$B740*[1]size!J$2)</f>
        <v>1.2664355494904393E-4</v>
      </c>
      <c r="G741" s="3">
        <f>1000000*[1]counts!G741/([1]size!$B740*[1]size!K$2)</f>
        <v>3.1669699887067497E-4</v>
      </c>
      <c r="H741" s="3">
        <f>1000000*[1]counts!H741/([1]size!$B740*[1]size!L$2)</f>
        <v>8.8692865762263337E-4</v>
      </c>
      <c r="I741" s="3">
        <f>1000000*[1]counts!I741/([1]size!$B740*[1]size!M$2)</f>
        <v>5.059720093835504E-4</v>
      </c>
      <c r="J741" s="3">
        <f>1000000*[1]counts!J741/([1]size!$B740*[1]size!N$2)</f>
        <v>3.1644503416792218E-4</v>
      </c>
      <c r="K741" s="3">
        <f>1000000*[1]counts!K741/([1]size!$B740*[1]size!O$2)</f>
        <v>3.7986577218565771E-4</v>
      </c>
      <c r="L741" s="3">
        <f>1000000*[1]counts!L741/([1]size!$B740*[1]size!P$2)</f>
        <v>2.5332916730477751E-4</v>
      </c>
      <c r="M741" s="3">
        <f>1000000*[1]counts!M741/([1]size!$B740*[1]size!Q$2)</f>
        <v>0</v>
      </c>
      <c r="N741" s="3">
        <f>1000000*[1]counts!N741/([1]size!$B740*[1]size!R$2)</f>
        <v>0</v>
      </c>
      <c r="O741" s="3">
        <f>1000000*[1]counts!O741/([1]size!$B740*[1]size!S$2)</f>
        <v>0</v>
      </c>
      <c r="P741" s="3">
        <f>1000000*[1]counts!P741/([1]size!$B740*[1]size!T$2)</f>
        <v>1.2648781005137553E-4</v>
      </c>
      <c r="Q741" s="3">
        <f>1000000*[1]counts!Q741/([1]size!$B740*[1]size!U$2)</f>
        <v>0</v>
      </c>
      <c r="R741" s="3">
        <f>1000000*[1]counts!R741/([1]size!$B740*[1]size!V$2)</f>
        <v>0</v>
      </c>
      <c r="S741" s="3">
        <f>1000000*[1]counts!S741/([1]size!$B740*[1]size!W$2)</f>
        <v>2.4614904526286732E-4</v>
      </c>
      <c r="T741" s="3">
        <f>1000000*[1]counts!T741/([1]size!$B740*[1]size!X$2)</f>
        <v>6.3488936611547325E-4</v>
      </c>
      <c r="U741" s="3">
        <f>1000000*[1]counts!U741/([1]size!$B740*[1]size!Y$2)</f>
        <v>3.7975271122694991E-4</v>
      </c>
      <c r="V741" s="3">
        <f>1000000*[1]counts!V741/([1]size!$B740*[1]size!Z$2)</f>
        <v>3.7949647882977731E-4</v>
      </c>
      <c r="W741" s="3">
        <f>1000000*[1]counts!W741/([1]size!$B740*[1]size!AA$2)</f>
        <v>1.8992145044302157E-4</v>
      </c>
    </row>
    <row r="742" spans="1:23" x14ac:dyDescent="0.2">
      <c r="A742" t="s">
        <v>1503</v>
      </c>
      <c r="B742" t="s">
        <v>1504</v>
      </c>
      <c r="C742" s="3">
        <f>1000000*[1]counts!C742/([1]size!$B741*[1]size!G$2)</f>
        <v>7.0322786907083196E-4</v>
      </c>
      <c r="D742" s="3">
        <f>1000000*[1]counts!D742/([1]size!$B741*[1]size!H$2)</f>
        <v>6.7230395661211164E-4</v>
      </c>
      <c r="E742" s="3">
        <f>1000000*[1]counts!E742/([1]size!$B741*[1]size!I$2)</f>
        <v>9.2024059432671307E-4</v>
      </c>
      <c r="F742" s="3">
        <f>1000000*[1]counts!F742/([1]size!$B741*[1]size!J$2)</f>
        <v>2.7527910447007752E-4</v>
      </c>
      <c r="G742" s="3">
        <f>1000000*[1]counts!G742/([1]size!$B741*[1]size!K$2)</f>
        <v>4.8952126931227683E-4</v>
      </c>
      <c r="H742" s="3">
        <f>1000000*[1]counts!H742/([1]size!$B741*[1]size!L$2)</f>
        <v>8.2623208567241034E-4</v>
      </c>
      <c r="I742" s="3">
        <f>1000000*[1]counts!I742/([1]size!$B741*[1]size!M$2)</f>
        <v>5.1935350464169829E-4</v>
      </c>
      <c r="J742" s="3">
        <f>1000000*[1]counts!J742/([1]size!$B741*[1]size!N$2)</f>
        <v>5.8084401880403446E-4</v>
      </c>
      <c r="K742" s="3">
        <f>1000000*[1]counts!K742/([1]size!$B741*[1]size!O$2)</f>
        <v>6.7278954461624807E-4</v>
      </c>
      <c r="L742" s="3">
        <f>1000000*[1]counts!L742/([1]size!$B741*[1]size!P$2)</f>
        <v>4.2828304332763782E-4</v>
      </c>
      <c r="M742" s="3">
        <f>1000000*[1]counts!M742/([1]size!$B741*[1]size!Q$2)</f>
        <v>5.5114427040321473E-4</v>
      </c>
      <c r="N742" s="3">
        <f>1000000*[1]counts!N742/([1]size!$B741*[1]size!R$2)</f>
        <v>3.366069514845064E-4</v>
      </c>
      <c r="O742" s="3">
        <f>1000000*[1]counts!O742/([1]size!$B741*[1]size!S$2)</f>
        <v>5.8056387119443211E-4</v>
      </c>
      <c r="P742" s="3">
        <f>1000000*[1]counts!P742/([1]size!$B741*[1]size!T$2)</f>
        <v>6.7207694681988353E-4</v>
      </c>
      <c r="Q742" s="3">
        <f>1000000*[1]counts!Q742/([1]size!$B741*[1]size!U$2)</f>
        <v>5.1982473784348347E-4</v>
      </c>
      <c r="R742" s="3">
        <f>1000000*[1]counts!R742/([1]size!$B741*[1]size!V$2)</f>
        <v>5.1982908593790303E-4</v>
      </c>
      <c r="S742" s="3">
        <f>1000000*[1]counts!S742/([1]size!$B741*[1]size!W$2)</f>
        <v>9.2146214449203136E-4</v>
      </c>
      <c r="T742" s="3">
        <f>1000000*[1]counts!T742/([1]size!$B741*[1]size!X$2)</f>
        <v>4.6000966047887585E-4</v>
      </c>
      <c r="U742" s="3">
        <f>1000000*[1]counts!U742/([1]size!$B741*[1]size!Y$2)</f>
        <v>6.7258929959157726E-4</v>
      </c>
      <c r="V742" s="3">
        <f>1000000*[1]counts!V742/([1]size!$B741*[1]size!Z$2)</f>
        <v>8.5544515653711609E-4</v>
      </c>
      <c r="W742" s="3">
        <f>1000000*[1]counts!W742/([1]size!$B741*[1]size!AA$2)</f>
        <v>7.3390804003530886E-4</v>
      </c>
    </row>
    <row r="743" spans="1:23" x14ac:dyDescent="0.2">
      <c r="A743" t="s">
        <v>1505</v>
      </c>
      <c r="B743" t="s">
        <v>1506</v>
      </c>
      <c r="C743" s="3">
        <f>1000000*[1]counts!C743/([1]size!$B742*[1]size!G$2)</f>
        <v>2.3142509885812397E-4</v>
      </c>
      <c r="D743" s="3">
        <f>1000000*[1]counts!D743/([1]size!$B742*[1]size!H$2)</f>
        <v>5.3971189767399374E-4</v>
      </c>
      <c r="E743" s="3">
        <f>1000000*[1]counts!E743/([1]size!$B742*[1]size!I$2)</f>
        <v>4.2013286414369219E-4</v>
      </c>
      <c r="F743" s="3">
        <f>1000000*[1]counts!F743/([1]size!$B742*[1]size!J$2)</f>
        <v>8.819493610839893E-5</v>
      </c>
      <c r="G743" s="3">
        <f>1000000*[1]counts!G743/([1]size!$B742*[1]size!K$2)</f>
        <v>3.5287792219489307E-4</v>
      </c>
      <c r="H743" s="3">
        <f>1000000*[1]counts!H743/([1]size!$B742*[1]size!L$2)</f>
        <v>9.595784150866867E-4</v>
      </c>
      <c r="I743" s="3">
        <f>1000000*[1]counts!I743/([1]size!$B742*[1]size!M$2)</f>
        <v>2.4224774981636895E-4</v>
      </c>
      <c r="J743" s="3">
        <f>1000000*[1]counts!J743/([1]size!$B742*[1]size!N$2)</f>
        <v>2.0935457080634623E-4</v>
      </c>
      <c r="K743" s="3">
        <f>1000000*[1]counts!K743/([1]size!$B742*[1]size!O$2)</f>
        <v>1.9840471266675358E-4</v>
      </c>
      <c r="L743" s="3">
        <f>1000000*[1]counts!L743/([1]size!$B742*[1]size!P$2)</f>
        <v>1.7641916111584506E-4</v>
      </c>
      <c r="M743" s="3">
        <f>1000000*[1]counts!M743/([1]size!$B742*[1]size!Q$2)</f>
        <v>4.4144409188171156E-5</v>
      </c>
      <c r="N743" s="3">
        <f>1000000*[1]counts!N743/([1]size!$B742*[1]size!R$2)</f>
        <v>1.3235323690810025E-4</v>
      </c>
      <c r="O743" s="3">
        <f>1000000*[1]counts!O743/([1]size!$B742*[1]size!S$2)</f>
        <v>1.431735135588541E-4</v>
      </c>
      <c r="P743" s="3">
        <f>1000000*[1]counts!P743/([1]size!$B742*[1]size!T$2)</f>
        <v>1.4314052173439835E-4</v>
      </c>
      <c r="Q743" s="3">
        <f>1000000*[1]counts!Q743/([1]size!$B742*[1]size!U$2)</f>
        <v>6.6127514259733863E-5</v>
      </c>
      <c r="R743" s="3">
        <f>1000000*[1]counts!R743/([1]size!$B742*[1]size!V$2)</f>
        <v>2.4246958041504725E-4</v>
      </c>
      <c r="S743" s="3">
        <f>1000000*[1]counts!S743/([1]size!$B742*[1]size!W$2)</f>
        <v>2.785557181284103E-4</v>
      </c>
      <c r="T743" s="3">
        <f>1000000*[1]counts!T743/([1]size!$B742*[1]size!X$2)</f>
        <v>3.5371102526605936E-4</v>
      </c>
      <c r="U743" s="3">
        <f>1000000*[1]counts!U743/([1]size!$B742*[1]size!Y$2)</f>
        <v>2.5344167754067182E-4</v>
      </c>
      <c r="V743" s="3">
        <f>1000000*[1]counts!V743/([1]size!$B742*[1]size!Z$2)</f>
        <v>1.8720006161938895E-4</v>
      </c>
      <c r="W743" s="3">
        <f>1000000*[1]counts!W743/([1]size!$B742*[1]size!AA$2)</f>
        <v>1.3226184462506826E-4</v>
      </c>
    </row>
    <row r="744" spans="1:23" x14ac:dyDescent="0.2">
      <c r="A744" t="s">
        <v>1507</v>
      </c>
      <c r="B744" t="s">
        <v>1508</v>
      </c>
      <c r="C744" s="3">
        <f>1000000*[1]counts!C744/([1]size!$B743*[1]size!G$2)</f>
        <v>6.2908162200604728E-5</v>
      </c>
      <c r="D744" s="3">
        <f>1000000*[1]counts!D744/([1]size!$B743*[1]size!H$2)</f>
        <v>0</v>
      </c>
      <c r="E744" s="3">
        <f>1000000*[1]counts!E744/([1]size!$B743*[1]size!I$2)</f>
        <v>1.8933902987995204E-4</v>
      </c>
      <c r="F744" s="3">
        <f>1000000*[1]counts!F744/([1]size!$B743*[1]size!J$2)</f>
        <v>6.2931704923344209E-5</v>
      </c>
      <c r="G744" s="3">
        <f>1000000*[1]counts!G744/([1]size!$B743*[1]size!K$2)</f>
        <v>4.4064453066687754E-4</v>
      </c>
      <c r="H744" s="3">
        <f>1000000*[1]counts!H744/([1]size!$B743*[1]size!L$2)</f>
        <v>0</v>
      </c>
      <c r="I744" s="3">
        <f>1000000*[1]counts!I744/([1]size!$B743*[1]size!M$2)</f>
        <v>0</v>
      </c>
      <c r="J744" s="3">
        <f>1000000*[1]counts!J744/([1]size!$B743*[1]size!N$2)</f>
        <v>1.2579827230987624E-4</v>
      </c>
      <c r="K744" s="3">
        <f>1000000*[1]counts!K744/([1]size!$B743*[1]size!O$2)</f>
        <v>6.2920956104674315E-5</v>
      </c>
      <c r="L744" s="3">
        <f>1000000*[1]counts!L744/([1]size!$B743*[1]size!P$2)</f>
        <v>0</v>
      </c>
      <c r="M744" s="3">
        <f>1000000*[1]counts!M744/([1]size!$B743*[1]size!Q$2)</f>
        <v>0</v>
      </c>
      <c r="N744" s="3">
        <f>1000000*[1]counts!N744/([1]size!$B743*[1]size!R$2)</f>
        <v>0</v>
      </c>
      <c r="O744" s="3">
        <f>1000000*[1]counts!O744/([1]size!$B743*[1]size!S$2)</f>
        <v>0</v>
      </c>
      <c r="P744" s="3">
        <f>1000000*[1]counts!P744/([1]size!$B743*[1]size!T$2)</f>
        <v>0</v>
      </c>
      <c r="Q744" s="3">
        <f>1000000*[1]counts!Q744/([1]size!$B743*[1]size!U$2)</f>
        <v>0</v>
      </c>
      <c r="R744" s="3">
        <f>1000000*[1]counts!R744/([1]size!$B743*[1]size!V$2)</f>
        <v>0</v>
      </c>
      <c r="S744" s="3">
        <f>1000000*[1]counts!S744/([1]size!$B743*[1]size!W$2)</f>
        <v>0</v>
      </c>
      <c r="T744" s="3">
        <f>1000000*[1]counts!T744/([1]size!$B743*[1]size!X$2)</f>
        <v>0</v>
      </c>
      <c r="U744" s="3">
        <f>1000000*[1]counts!U744/([1]size!$B743*[1]size!Y$2)</f>
        <v>2.5160891476227754E-4</v>
      </c>
      <c r="V744" s="3">
        <f>1000000*[1]counts!V744/([1]size!$B743*[1]size!Z$2)</f>
        <v>0</v>
      </c>
      <c r="W744" s="3">
        <f>1000000*[1]counts!W744/([1]size!$B743*[1]size!AA$2)</f>
        <v>3.7750300621939399E-4</v>
      </c>
    </row>
    <row r="745" spans="1:23" x14ac:dyDescent="0.2">
      <c r="A745" t="s">
        <v>1509</v>
      </c>
      <c r="B745" t="s">
        <v>1510</v>
      </c>
      <c r="C745" s="3">
        <f>1000000*[1]counts!C745/([1]size!$B744*[1]size!G$2)</f>
        <v>2.8314487053322095E-5</v>
      </c>
      <c r="D745" s="3">
        <f>1000000*[1]counts!D745/([1]size!$B744*[1]size!H$2)</f>
        <v>2.8299805264885562E-4</v>
      </c>
      <c r="E745" s="3">
        <f>1000000*[1]counts!E745/([1]size!$B744*[1]size!I$2)</f>
        <v>2.5566018729631236E-4</v>
      </c>
      <c r="F745" s="3">
        <f>1000000*[1]counts!F745/([1]size!$B744*[1]size!J$2)</f>
        <v>8.497525036322171E-5</v>
      </c>
      <c r="G745" s="3">
        <f>1000000*[1]counts!G745/([1]size!$B744*[1]size!K$2)</f>
        <v>1.4166483128780655E-4</v>
      </c>
      <c r="H745" s="3">
        <f>1000000*[1]counts!H745/([1]size!$B744*[1]size!L$2)</f>
        <v>1.7003174159863527E-4</v>
      </c>
      <c r="I745" s="3">
        <f>1000000*[1]counts!I745/([1]size!$B744*[1]size!M$2)</f>
        <v>2.8291410875882442E-4</v>
      </c>
      <c r="J745" s="3">
        <f>1000000*[1]counts!J745/([1]size!$B744*[1]size!N$2)</f>
        <v>4.8127721647572342E-4</v>
      </c>
      <c r="K745" s="3">
        <f>1000000*[1]counts!K745/([1]size!$B744*[1]size!O$2)</f>
        <v>6.2304540083685819E-4</v>
      </c>
      <c r="L745" s="3">
        <f>1000000*[1]counts!L745/([1]size!$B744*[1]size!P$2)</f>
        <v>8.4989360195595405E-5</v>
      </c>
      <c r="M745" s="3">
        <f>1000000*[1]counts!M745/([1]size!$B744*[1]size!Q$2)</f>
        <v>0</v>
      </c>
      <c r="N745" s="3">
        <f>1000000*[1]counts!N745/([1]size!$B744*[1]size!R$2)</f>
        <v>8.5014325001044045E-5</v>
      </c>
      <c r="O745" s="3">
        <f>1000000*[1]counts!O745/([1]size!$B744*[1]size!S$2)</f>
        <v>5.6593540124216462E-5</v>
      </c>
      <c r="P745" s="3">
        <f>1000000*[1]counts!P745/([1]size!$B744*[1]size!T$2)</f>
        <v>0</v>
      </c>
      <c r="Q745" s="3">
        <f>1000000*[1]counts!Q745/([1]size!$B744*[1]size!U$2)</f>
        <v>0</v>
      </c>
      <c r="R745" s="3">
        <f>1000000*[1]counts!R745/([1]size!$B744*[1]size!V$2)</f>
        <v>3.114904960969646E-4</v>
      </c>
      <c r="S745" s="3">
        <f>1000000*[1]counts!S745/([1]size!$B744*[1]size!W$2)</f>
        <v>1.9268783857453664E-4</v>
      </c>
      <c r="T745" s="3">
        <f>1000000*[1]counts!T745/([1]size!$B744*[1]size!X$2)</f>
        <v>1.7039914225502165E-4</v>
      </c>
      <c r="U745" s="3">
        <f>1000000*[1]counts!U745/([1]size!$B744*[1]size!Y$2)</f>
        <v>2.2649453140338109E-4</v>
      </c>
      <c r="V745" s="3">
        <f>1000000*[1]counts!V745/([1]size!$B744*[1]size!Z$2)</f>
        <v>3.112198480113577E-4</v>
      </c>
      <c r="W745" s="3">
        <f>1000000*[1]counts!W745/([1]size!$B744*[1]size!AA$2)</f>
        <v>1.9822978253264235E-4</v>
      </c>
    </row>
    <row r="746" spans="1:23" x14ac:dyDescent="0.2">
      <c r="A746" t="s">
        <v>1511</v>
      </c>
      <c r="B746" t="s">
        <v>1512</v>
      </c>
      <c r="C746" s="3">
        <f>1000000*[1]counts!C746/([1]size!$B745*[1]size!G$2)</f>
        <v>1.1590015759783546E-4</v>
      </c>
      <c r="D746" s="3">
        <f>1000000*[1]counts!D746/([1]size!$B745*[1]size!H$2)</f>
        <v>1.9306676731781952E-5</v>
      </c>
      <c r="E746" s="3">
        <f>1000000*[1]counts!E746/([1]size!$B745*[1]size!I$2)</f>
        <v>0</v>
      </c>
      <c r="F746" s="3">
        <f>1000000*[1]counts!F746/([1]size!$B745*[1]size!J$2)</f>
        <v>7.7295688014296669E-5</v>
      </c>
      <c r="G746" s="3">
        <f>1000000*[1]counts!G746/([1]size!$B745*[1]size!K$2)</f>
        <v>2.3195159765963182E-4</v>
      </c>
      <c r="H746" s="3">
        <f>1000000*[1]counts!H746/([1]size!$B745*[1]size!L$2)</f>
        <v>5.993279399644204E-4</v>
      </c>
      <c r="I746" s="3">
        <f>1000000*[1]counts!I746/([1]size!$B745*[1]size!M$2)</f>
        <v>7.5273704674683943E-4</v>
      </c>
      <c r="J746" s="3">
        <f>1000000*[1]counts!J746/([1]size!$B745*[1]size!N$2)</f>
        <v>4.635341131014608E-4</v>
      </c>
      <c r="K746" s="3">
        <f>1000000*[1]counts!K746/([1]size!$B745*[1]size!O$2)</f>
        <v>6.3758050791817204E-4</v>
      </c>
      <c r="L746" s="3">
        <f>1000000*[1]counts!L746/([1]size!$B745*[1]size!P$2)</f>
        <v>5.7981392012379717E-5</v>
      </c>
      <c r="M746" s="3">
        <f>1000000*[1]counts!M746/([1]size!$B745*[1]size!Q$2)</f>
        <v>0</v>
      </c>
      <c r="N746" s="3">
        <f>1000000*[1]counts!N746/([1]size!$B745*[1]size!R$2)</f>
        <v>0</v>
      </c>
      <c r="O746" s="3">
        <f>1000000*[1]counts!O746/([1]size!$B745*[1]size!S$2)</f>
        <v>0</v>
      </c>
      <c r="P746" s="3">
        <f>1000000*[1]counts!P746/([1]size!$B745*[1]size!T$2)</f>
        <v>7.7200630598821891E-5</v>
      </c>
      <c r="Q746" s="3">
        <f>1000000*[1]counts!Q746/([1]size!$B745*[1]size!U$2)</f>
        <v>0</v>
      </c>
      <c r="R746" s="3">
        <f>1000000*[1]counts!R746/([1]size!$B745*[1]size!V$2)</f>
        <v>3.8637248283493716E-5</v>
      </c>
      <c r="S746" s="3">
        <f>1000000*[1]counts!S746/([1]size!$B745*[1]size!W$2)</f>
        <v>7.5117363119311345E-5</v>
      </c>
      <c r="T746" s="3">
        <f>1000000*[1]counts!T746/([1]size!$B745*[1]size!X$2)</f>
        <v>0</v>
      </c>
      <c r="U746" s="3">
        <f>1000000*[1]counts!U746/([1]size!$B745*[1]size!Y$2)</f>
        <v>3.8629741957512348E-5</v>
      </c>
      <c r="V746" s="3">
        <f>1000000*[1]counts!V746/([1]size!$B745*[1]size!Z$2)</f>
        <v>7.7207354246999662E-5</v>
      </c>
      <c r="W746" s="3">
        <f>1000000*[1]counts!W746/([1]size!$B745*[1]size!AA$2)</f>
        <v>7.7277832714941095E-5</v>
      </c>
    </row>
    <row r="747" spans="1:23" x14ac:dyDescent="0.2">
      <c r="A747" t="s">
        <v>1513</v>
      </c>
      <c r="B747" t="s">
        <v>1514</v>
      </c>
      <c r="C747" s="3">
        <f>1000000*[1]counts!C747/([1]size!$B746*[1]size!G$2)</f>
        <v>0</v>
      </c>
      <c r="D747" s="3">
        <f>1000000*[1]counts!D747/([1]size!$B746*[1]size!H$2)</f>
        <v>0</v>
      </c>
      <c r="E747" s="3">
        <f>1000000*[1]counts!E747/([1]size!$B746*[1]size!I$2)</f>
        <v>0</v>
      </c>
      <c r="F747" s="3">
        <f>1000000*[1]counts!F747/([1]size!$B746*[1]size!J$2)</f>
        <v>0</v>
      </c>
      <c r="G747" s="3">
        <f>1000000*[1]counts!G747/([1]size!$B746*[1]size!K$2)</f>
        <v>0</v>
      </c>
      <c r="H747" s="3">
        <f>1000000*[1]counts!H747/([1]size!$B746*[1]size!L$2)</f>
        <v>0</v>
      </c>
      <c r="I747" s="3">
        <f>1000000*[1]counts!I747/([1]size!$B746*[1]size!M$2)</f>
        <v>0</v>
      </c>
      <c r="J747" s="3">
        <f>1000000*[1]counts!J747/([1]size!$B746*[1]size!N$2)</f>
        <v>1.5549177313428866E-4</v>
      </c>
      <c r="K747" s="3">
        <f>1000000*[1]counts!K747/([1]size!$B746*[1]size!O$2)</f>
        <v>0</v>
      </c>
      <c r="L747" s="3">
        <f>1000000*[1]counts!L747/([1]size!$B746*[1]size!P$2)</f>
        <v>0</v>
      </c>
      <c r="M747" s="3">
        <f>1000000*[1]counts!M747/([1]size!$B746*[1]size!Q$2)</f>
        <v>0</v>
      </c>
      <c r="N747" s="3">
        <f>1000000*[1]counts!N747/([1]size!$B746*[1]size!R$2)</f>
        <v>0</v>
      </c>
      <c r="O747" s="3">
        <f>1000000*[1]counts!O747/([1]size!$B746*[1]size!S$2)</f>
        <v>0</v>
      </c>
      <c r="P747" s="3">
        <f>1000000*[1]counts!P747/([1]size!$B746*[1]size!T$2)</f>
        <v>0</v>
      </c>
      <c r="Q747" s="3">
        <f>1000000*[1]counts!Q747/([1]size!$B746*[1]size!U$2)</f>
        <v>0</v>
      </c>
      <c r="R747" s="3">
        <f>1000000*[1]counts!R747/([1]size!$B746*[1]size!V$2)</f>
        <v>0</v>
      </c>
      <c r="S747" s="3">
        <f>1000000*[1]counts!S747/([1]size!$B746*[1]size!W$2)</f>
        <v>0</v>
      </c>
      <c r="T747" s="3">
        <f>1000000*[1]counts!T747/([1]size!$B746*[1]size!X$2)</f>
        <v>0</v>
      </c>
      <c r="U747" s="3">
        <f>1000000*[1]counts!U747/([1]size!$B746*[1]size!Y$2)</f>
        <v>1.5549941813353953E-4</v>
      </c>
      <c r="V747" s="3">
        <f>1000000*[1]counts!V747/([1]size!$B746*[1]size!Z$2)</f>
        <v>0</v>
      </c>
      <c r="W747" s="3">
        <f>1000000*[1]counts!W747/([1]size!$B746*[1]size!AA$2)</f>
        <v>1.5553634858616317E-4</v>
      </c>
    </row>
    <row r="748" spans="1:23" x14ac:dyDescent="0.2">
      <c r="A748" t="s">
        <v>1515</v>
      </c>
      <c r="B748" t="s">
        <v>1516</v>
      </c>
      <c r="C748" s="3">
        <f>1000000*[1]counts!C748/([1]size!$B747*[1]size!G$2)</f>
        <v>0</v>
      </c>
      <c r="D748" s="3">
        <f>1000000*[1]counts!D748/([1]size!$B747*[1]size!H$2)</f>
        <v>0</v>
      </c>
      <c r="E748" s="3">
        <f>1000000*[1]counts!E748/([1]size!$B747*[1]size!I$2)</f>
        <v>0</v>
      </c>
      <c r="F748" s="3">
        <f>1000000*[1]counts!F748/([1]size!$B747*[1]size!J$2)</f>
        <v>0</v>
      </c>
      <c r="G748" s="3">
        <f>1000000*[1]counts!G748/([1]size!$B747*[1]size!K$2)</f>
        <v>0</v>
      </c>
      <c r="H748" s="3">
        <f>1000000*[1]counts!H748/([1]size!$B747*[1]size!L$2)</f>
        <v>0</v>
      </c>
      <c r="I748" s="3">
        <f>1000000*[1]counts!I748/([1]size!$B747*[1]size!M$2)</f>
        <v>0</v>
      </c>
      <c r="J748" s="3">
        <f>1000000*[1]counts!J748/([1]size!$B747*[1]size!N$2)</f>
        <v>0</v>
      </c>
      <c r="K748" s="3">
        <f>1000000*[1]counts!K748/([1]size!$B747*[1]size!O$2)</f>
        <v>0</v>
      </c>
      <c r="L748" s="3">
        <f>1000000*[1]counts!L748/([1]size!$B747*[1]size!P$2)</f>
        <v>0</v>
      </c>
      <c r="M748" s="3">
        <f>1000000*[1]counts!M748/([1]size!$B747*[1]size!Q$2)</f>
        <v>0</v>
      </c>
      <c r="N748" s="3">
        <f>1000000*[1]counts!N748/([1]size!$B747*[1]size!R$2)</f>
        <v>0</v>
      </c>
      <c r="O748" s="3">
        <f>1000000*[1]counts!O748/([1]size!$B747*[1]size!S$2)</f>
        <v>0</v>
      </c>
      <c r="P748" s="3">
        <f>1000000*[1]counts!P748/([1]size!$B747*[1]size!T$2)</f>
        <v>0</v>
      </c>
      <c r="Q748" s="3">
        <f>1000000*[1]counts!Q748/([1]size!$B747*[1]size!U$2)</f>
        <v>0</v>
      </c>
      <c r="R748" s="3">
        <f>1000000*[1]counts!R748/([1]size!$B747*[1]size!V$2)</f>
        <v>0</v>
      </c>
      <c r="S748" s="3">
        <f>1000000*[1]counts!S748/([1]size!$B747*[1]size!W$2)</f>
        <v>0</v>
      </c>
      <c r="T748" s="3">
        <f>1000000*[1]counts!T748/([1]size!$B747*[1]size!X$2)</f>
        <v>0</v>
      </c>
      <c r="U748" s="3">
        <f>1000000*[1]counts!U748/([1]size!$B747*[1]size!Y$2)</f>
        <v>0</v>
      </c>
      <c r="V748" s="3">
        <f>1000000*[1]counts!V748/([1]size!$B747*[1]size!Z$2)</f>
        <v>0</v>
      </c>
      <c r="W748" s="3">
        <f>1000000*[1]counts!W748/([1]size!$B747*[1]size!AA$2)</f>
        <v>0</v>
      </c>
    </row>
    <row r="749" spans="1:23" x14ac:dyDescent="0.2">
      <c r="A749" t="s">
        <v>1517</v>
      </c>
      <c r="B749" t="s">
        <v>1518</v>
      </c>
      <c r="C749" s="3">
        <f>1000000*[1]counts!C749/([1]size!$B748*[1]size!G$2)</f>
        <v>2.531923553032604E-4</v>
      </c>
      <c r="D749" s="3">
        <f>1000000*[1]counts!D749/([1]size!$B748*[1]size!H$2)</f>
        <v>0</v>
      </c>
      <c r="E749" s="3">
        <f>1000000*[1]counts!E749/([1]size!$B748*[1]size!I$2)</f>
        <v>0</v>
      </c>
      <c r="F749" s="3">
        <f>1000000*[1]counts!F749/([1]size!$B748*[1]size!J$2)</f>
        <v>0</v>
      </c>
      <c r="G749" s="3">
        <f>1000000*[1]counts!G749/([1]size!$B748*[1]size!K$2)</f>
        <v>0</v>
      </c>
      <c r="H749" s="3">
        <f>1000000*[1]counts!H749/([1]size!$B748*[1]size!L$2)</f>
        <v>1.0136327515687239E-3</v>
      </c>
      <c r="I749" s="3">
        <f>1000000*[1]counts!I749/([1]size!$B748*[1]size!M$2)</f>
        <v>7.5895801407532566E-4</v>
      </c>
      <c r="J749" s="3">
        <f>1000000*[1]counts!J749/([1]size!$B748*[1]size!N$2)</f>
        <v>1.2657801366716887E-4</v>
      </c>
      <c r="K749" s="3">
        <f>1000000*[1]counts!K749/([1]size!$B748*[1]size!O$2)</f>
        <v>6.3310962030942955E-4</v>
      </c>
      <c r="L749" s="3">
        <f>1000000*[1]counts!L749/([1]size!$B748*[1]size!P$2)</f>
        <v>0</v>
      </c>
      <c r="M749" s="3">
        <f>1000000*[1]counts!M749/([1]size!$B748*[1]size!Q$2)</f>
        <v>0</v>
      </c>
      <c r="N749" s="3">
        <f>1000000*[1]counts!N749/([1]size!$B748*[1]size!R$2)</f>
        <v>0</v>
      </c>
      <c r="O749" s="3">
        <f>1000000*[1]counts!O749/([1]size!$B748*[1]size!S$2)</f>
        <v>2.5303392733224057E-4</v>
      </c>
      <c r="P749" s="3">
        <f>1000000*[1]counts!P749/([1]size!$B748*[1]size!T$2)</f>
        <v>0</v>
      </c>
      <c r="Q749" s="3">
        <f>1000000*[1]counts!Q749/([1]size!$B748*[1]size!U$2)</f>
        <v>0</v>
      </c>
      <c r="R749" s="3">
        <f>1000000*[1]counts!R749/([1]size!$B748*[1]size!V$2)</f>
        <v>2.5321766850256626E-4</v>
      </c>
      <c r="S749" s="3">
        <f>1000000*[1]counts!S749/([1]size!$B748*[1]size!W$2)</f>
        <v>0</v>
      </c>
      <c r="T749" s="3">
        <f>1000000*[1]counts!T749/([1]size!$B748*[1]size!X$2)</f>
        <v>2.539557464461893E-4</v>
      </c>
      <c r="U749" s="3">
        <f>1000000*[1]counts!U749/([1]size!$B748*[1]size!Y$2)</f>
        <v>0</v>
      </c>
      <c r="V749" s="3">
        <f>1000000*[1]counts!V749/([1]size!$B748*[1]size!Z$2)</f>
        <v>3.7949647882977731E-4</v>
      </c>
      <c r="W749" s="3">
        <f>1000000*[1]counts!W749/([1]size!$B748*[1]size!AA$2)</f>
        <v>2.5322860059069543E-4</v>
      </c>
    </row>
    <row r="750" spans="1:23" x14ac:dyDescent="0.2">
      <c r="A750" t="s">
        <v>1519</v>
      </c>
      <c r="B750" t="s">
        <v>1520</v>
      </c>
      <c r="C750" s="3">
        <f>1000000*[1]counts!C750/([1]size!$B749*[1]size!G$2)</f>
        <v>0</v>
      </c>
      <c r="D750" s="3">
        <f>1000000*[1]counts!D750/([1]size!$B749*[1]size!H$2)</f>
        <v>0</v>
      </c>
      <c r="E750" s="3">
        <f>1000000*[1]counts!E750/([1]size!$B749*[1]size!I$2)</f>
        <v>0</v>
      </c>
      <c r="F750" s="3">
        <f>1000000*[1]counts!F750/([1]size!$B749*[1]size!J$2)</f>
        <v>8.3508829148960849E-5</v>
      </c>
      <c r="G750" s="3">
        <f>1000000*[1]counts!G750/([1]size!$B749*[1]size!K$2)</f>
        <v>2.9236224309914081E-4</v>
      </c>
      <c r="H750" s="3">
        <f>1000000*[1]counts!H750/([1]size!$B749*[1]size!L$2)</f>
        <v>7.1016436307113923E-4</v>
      </c>
      <c r="I750" s="3">
        <f>1000000*[1]counts!I750/([1]size!$B749*[1]size!M$2)</f>
        <v>3.7534299606177551E-4</v>
      </c>
      <c r="J750" s="3">
        <f>1000000*[1]counts!J750/([1]size!$B749*[1]size!N$2)</f>
        <v>5.6339287554583203E-4</v>
      </c>
      <c r="K750" s="3">
        <f>1000000*[1]counts!K750/([1]size!$B749*[1]size!O$2)</f>
        <v>3.9659918721835923E-4</v>
      </c>
      <c r="L750" s="3">
        <f>1000000*[1]counts!L750/([1]size!$B749*[1]size!P$2)</f>
        <v>0</v>
      </c>
      <c r="M750" s="3">
        <f>1000000*[1]counts!M750/([1]size!$B749*[1]size!Q$2)</f>
        <v>0</v>
      </c>
      <c r="N750" s="3">
        <f>1000000*[1]counts!N750/([1]size!$B749*[1]size!R$2)</f>
        <v>0</v>
      </c>
      <c r="O750" s="3">
        <f>1000000*[1]counts!O750/([1]size!$B749*[1]size!S$2)</f>
        <v>0</v>
      </c>
      <c r="P750" s="3">
        <f>1000000*[1]counts!P750/([1]size!$B749*[1]size!T$2)</f>
        <v>0</v>
      </c>
      <c r="Q750" s="3">
        <f>1000000*[1]counts!Q750/([1]size!$B749*[1]size!U$2)</f>
        <v>0</v>
      </c>
      <c r="R750" s="3">
        <f>1000000*[1]counts!R750/([1]size!$B749*[1]size!V$2)</f>
        <v>0</v>
      </c>
      <c r="S750" s="3">
        <f>1000000*[1]counts!S750/([1]size!$B749*[1]size!W$2)</f>
        <v>0</v>
      </c>
      <c r="T750" s="3">
        <f>1000000*[1]counts!T750/([1]size!$B749*[1]size!X$2)</f>
        <v>0</v>
      </c>
      <c r="U750" s="3">
        <f>1000000*[1]counts!U750/([1]size!$B749*[1]size!Y$2)</f>
        <v>4.1734857455459524E-5</v>
      </c>
      <c r="V750" s="3">
        <f>1000000*[1]counts!V750/([1]size!$B749*[1]size!Z$2)</f>
        <v>4.1706697491737561E-5</v>
      </c>
      <c r="W750" s="3">
        <f>1000000*[1]counts!W750/([1]size!$B749*[1]size!AA$2)</f>
        <v>6.2617153960778222E-5</v>
      </c>
    </row>
    <row r="751" spans="1:23" x14ac:dyDescent="0.2">
      <c r="A751" t="s">
        <v>1521</v>
      </c>
      <c r="B751" t="s">
        <v>1522</v>
      </c>
      <c r="C751" s="3">
        <f>1000000*[1]counts!C751/([1]size!$B750*[1]size!G$2)</f>
        <v>2.3841459137505453E-4</v>
      </c>
      <c r="D751" s="3">
        <f>1000000*[1]counts!D751/([1]size!$B750*[1]size!H$2)</f>
        <v>1.7871822546657303E-4</v>
      </c>
      <c r="E751" s="3">
        <f>1000000*[1]counts!E751/([1]size!$B750*[1]size!I$2)</f>
        <v>0</v>
      </c>
      <c r="F751" s="3">
        <f>1000000*[1]counts!F751/([1]size!$B750*[1]size!J$2)</f>
        <v>6.558854927516633E-4</v>
      </c>
      <c r="G751" s="3">
        <f>1000000*[1]counts!G751/([1]size!$B750*[1]size!K$2)</f>
        <v>3.5785528588343972E-4</v>
      </c>
      <c r="H751" s="3">
        <f>1000000*[1]counts!H751/([1]size!$B750*[1]size!L$2)</f>
        <v>5.3689011014510716E-4</v>
      </c>
      <c r="I751" s="3">
        <f>1000000*[1]counts!I751/([1]size!$B750*[1]size!M$2)</f>
        <v>1.1911014228678911E-4</v>
      </c>
      <c r="J751" s="3">
        <f>1000000*[1]counts!J751/([1]size!$B750*[1]size!N$2)</f>
        <v>8.9392643893350778E-4</v>
      </c>
      <c r="K751" s="3">
        <f>1000000*[1]counts!K751/([1]size!$B750*[1]size!O$2)</f>
        <v>5.9615769694506594E-4</v>
      </c>
      <c r="L751" s="3">
        <f>1000000*[1]counts!L751/([1]size!$B750*[1]size!P$2)</f>
        <v>0</v>
      </c>
      <c r="M751" s="3">
        <f>1000000*[1]counts!M751/([1]size!$B750*[1]size!Q$2)</f>
        <v>0</v>
      </c>
      <c r="N751" s="3">
        <f>1000000*[1]counts!N751/([1]size!$B750*[1]size!R$2)</f>
        <v>0</v>
      </c>
      <c r="O751" s="3">
        <f>1000000*[1]counts!O751/([1]size!$B750*[1]size!S$2)</f>
        <v>0</v>
      </c>
      <c r="P751" s="3">
        <f>1000000*[1]counts!P751/([1]size!$B750*[1]size!T$2)</f>
        <v>0</v>
      </c>
      <c r="Q751" s="3">
        <f>1000000*[1]counts!Q751/([1]size!$B750*[1]size!U$2)</f>
        <v>0</v>
      </c>
      <c r="R751" s="3">
        <f>1000000*[1]counts!R751/([1]size!$B750*[1]size!V$2)</f>
        <v>0</v>
      </c>
      <c r="S751" s="3">
        <f>1000000*[1]counts!S751/([1]size!$B750*[1]size!W$2)</f>
        <v>0</v>
      </c>
      <c r="T751" s="3">
        <f>1000000*[1]counts!T751/([1]size!$B750*[1]size!X$2)</f>
        <v>0</v>
      </c>
      <c r="U751" s="3">
        <f>1000000*[1]counts!U751/([1]size!$B750*[1]size!Y$2)</f>
        <v>5.9598026016162045E-5</v>
      </c>
      <c r="V751" s="3">
        <f>1000000*[1]counts!V751/([1]size!$B750*[1]size!Z$2)</f>
        <v>0</v>
      </c>
      <c r="W751" s="3">
        <f>1000000*[1]counts!W751/([1]size!$B750*[1]size!AA$2)</f>
        <v>0</v>
      </c>
    </row>
    <row r="752" spans="1:23" x14ac:dyDescent="0.2">
      <c r="A752" t="s">
        <v>1523</v>
      </c>
      <c r="B752" t="s">
        <v>1524</v>
      </c>
      <c r="C752" s="3">
        <f>1000000*[1]counts!C752/([1]size!$B751*[1]size!G$2)</f>
        <v>4.6125523299782886E-4</v>
      </c>
      <c r="D752" s="3">
        <f>1000000*[1]counts!D752/([1]size!$B751*[1]size!H$2)</f>
        <v>2.8255823051749265E-4</v>
      </c>
      <c r="E752" s="3">
        <f>1000000*[1]counts!E752/([1]size!$B751*[1]size!I$2)</f>
        <v>3.1348069590129019E-4</v>
      </c>
      <c r="F752" s="3">
        <f>1000000*[1]counts!F752/([1]size!$B751*[1]size!J$2)</f>
        <v>5.9539077800230462E-4</v>
      </c>
      <c r="G752" s="3">
        <f>1000000*[1]counts!G752/([1]size!$B751*[1]size!K$2)</f>
        <v>7.7422341598612412E-4</v>
      </c>
      <c r="H752" s="3">
        <f>1000000*[1]counts!H752/([1]size!$B751*[1]size!L$2)</f>
        <v>1.0275400489129765E-3</v>
      </c>
      <c r="I752" s="3">
        <f>1000000*[1]counts!I752/([1]size!$B751*[1]size!M$2)</f>
        <v>2.2300611875452746E-4</v>
      </c>
      <c r="J752" s="3">
        <f>1000000*[1]counts!J752/([1]size!$B751*[1]size!N$2)</f>
        <v>3.1241839021687819E-4</v>
      </c>
      <c r="K752" s="3">
        <f>1000000*[1]counts!K752/([1]size!$B751*[1]size!O$2)</f>
        <v>1.3394004400523919E-4</v>
      </c>
      <c r="L752" s="3">
        <f>1000000*[1]counts!L752/([1]size!$B751*[1]size!P$2)</f>
        <v>1.6375965113290863E-4</v>
      </c>
      <c r="M752" s="3">
        <f>1000000*[1]counts!M752/([1]size!$B751*[1]size!Q$2)</f>
        <v>1.1920491262080214E-4</v>
      </c>
      <c r="N752" s="3">
        <f>1000000*[1]counts!N752/([1]size!$B751*[1]size!R$2)</f>
        <v>2.2337420993474906E-4</v>
      </c>
      <c r="O752" s="3">
        <f>1000000*[1]counts!O752/([1]size!$B751*[1]size!S$2)</f>
        <v>2.0817847153997839E-4</v>
      </c>
      <c r="P752" s="3">
        <f>1000000*[1]counts!P752/([1]size!$B751*[1]size!T$2)</f>
        <v>2.0813050046336099E-4</v>
      </c>
      <c r="Q752" s="3">
        <f>1000000*[1]counts!Q752/([1]size!$B751*[1]size!U$2)</f>
        <v>5.9522256643050077E-5</v>
      </c>
      <c r="R752" s="3">
        <f>1000000*[1]counts!R752/([1]size!$B751*[1]size!V$2)</f>
        <v>4.9106272478423849E-4</v>
      </c>
      <c r="S752" s="3">
        <f>1000000*[1]counts!S752/([1]size!$B751*[1]size!W$2)</f>
        <v>3.760975698868289E-4</v>
      </c>
      <c r="T752" s="3">
        <f>1000000*[1]counts!T752/([1]size!$B751*[1]size!X$2)</f>
        <v>4.7757000982984215E-4</v>
      </c>
      <c r="U752" s="3">
        <f>1000000*[1]counts!U752/([1]size!$B751*[1]size!Y$2)</f>
        <v>4.463339296596497E-4</v>
      </c>
      <c r="V752" s="3">
        <f>1000000*[1]counts!V752/([1]size!$B751*[1]size!Z$2)</f>
        <v>3.419584589876219E-4</v>
      </c>
      <c r="W752" s="3">
        <f>1000000*[1]counts!W752/([1]size!$B751*[1]size!AA$2)</f>
        <v>4.910839252834613E-4</v>
      </c>
    </row>
    <row r="753" spans="1:23" x14ac:dyDescent="0.2">
      <c r="A753" t="s">
        <v>1525</v>
      </c>
      <c r="B753" t="s">
        <v>1526</v>
      </c>
      <c r="C753" s="3">
        <f>1000000*[1]counts!C753/([1]size!$B752*[1]size!G$2)</f>
        <v>1.8254312373550477E-2</v>
      </c>
      <c r="D753" s="3">
        <f>1000000*[1]counts!D753/([1]size!$B752*[1]size!H$2)</f>
        <v>1.6881692077211338E-2</v>
      </c>
      <c r="E753" s="3">
        <f>1000000*[1]counts!E753/([1]size!$B752*[1]size!I$2)</f>
        <v>1.7142629637464921E-2</v>
      </c>
      <c r="F753" s="3">
        <f>1000000*[1]counts!F753/([1]size!$B752*[1]size!J$2)</f>
        <v>0.4089483371484598</v>
      </c>
      <c r="G753" s="3">
        <f>1000000*[1]counts!G753/([1]size!$B752*[1]size!K$2)</f>
        <v>0.39755412620224934</v>
      </c>
      <c r="H753" s="3">
        <f>1000000*[1]counts!H753/([1]size!$B752*[1]size!L$2)</f>
        <v>0.35990756030050181</v>
      </c>
      <c r="I753" s="3">
        <f>1000000*[1]counts!I753/([1]size!$B752*[1]size!M$2)</f>
        <v>0.43150992648472214</v>
      </c>
      <c r="J753" s="3">
        <f>1000000*[1]counts!J753/([1]size!$B752*[1]size!N$2)</f>
        <v>0.42228403756004168</v>
      </c>
      <c r="K753" s="3">
        <f>1000000*[1]counts!K753/([1]size!$B752*[1]size!O$2)</f>
        <v>0.388738069973599</v>
      </c>
      <c r="L753" s="3">
        <f>1000000*[1]counts!L753/([1]size!$B752*[1]size!P$2)</f>
        <v>4.042550419721401E-2</v>
      </c>
      <c r="M753" s="3">
        <f>1000000*[1]counts!M753/([1]size!$B752*[1]size!Q$2)</f>
        <v>3.9781887724172939E-2</v>
      </c>
      <c r="N753" s="3">
        <f>1000000*[1]counts!N753/([1]size!$B752*[1]size!R$2)</f>
        <v>4.6320588244487336E-2</v>
      </c>
      <c r="O753" s="3">
        <f>1000000*[1]counts!O753/([1]size!$B752*[1]size!S$2)</f>
        <v>2.8117263802258558E-2</v>
      </c>
      <c r="P753" s="3">
        <f>1000000*[1]counts!P753/([1]size!$B752*[1]size!T$2)</f>
        <v>2.4498751163204931E-2</v>
      </c>
      <c r="Q753" s="3">
        <f>1000000*[1]counts!Q753/([1]size!$B752*[1]size!U$2)</f>
        <v>2.4432642447891742E-2</v>
      </c>
      <c r="R753" s="3">
        <f>1000000*[1]counts!R753/([1]size!$B752*[1]size!V$2)</f>
        <v>2.8733313758868961E-2</v>
      </c>
      <c r="S753" s="3">
        <f>1000000*[1]counts!S753/([1]size!$B752*[1]size!W$2)</f>
        <v>3.4300276096540509E-2</v>
      </c>
      <c r="T753" s="3">
        <f>1000000*[1]counts!T753/([1]size!$B752*[1]size!X$2)</f>
        <v>2.9898302843418444E-2</v>
      </c>
      <c r="U753" s="3">
        <f>1000000*[1]counts!U753/([1]size!$B752*[1]size!Y$2)</f>
        <v>5.9658875322662216E-2</v>
      </c>
      <c r="V753" s="3">
        <f>1000000*[1]counts!V753/([1]size!$B752*[1]size!Z$2)</f>
        <v>4.623448489210126E-2</v>
      </c>
      <c r="W753" s="3">
        <f>1000000*[1]counts!W753/([1]size!$B752*[1]size!AA$2)</f>
        <v>5.206648812779073E-2</v>
      </c>
    </row>
    <row r="754" spans="1:23" x14ac:dyDescent="0.2">
      <c r="A754" t="s">
        <v>1527</v>
      </c>
      <c r="B754" t="s">
        <v>1528</v>
      </c>
      <c r="C754" s="3">
        <f>1000000*[1]counts!C754/([1]size!$B753*[1]size!G$2)</f>
        <v>2.1412450263012289E-3</v>
      </c>
      <c r="D754" s="3">
        <f>1000000*[1]counts!D754/([1]size!$B753*[1]size!H$2)</f>
        <v>1.8108832379713331E-3</v>
      </c>
      <c r="E754" s="3">
        <f>1000000*[1]counts!E754/([1]size!$B753*[1]size!I$2)</f>
        <v>2.9744550823076338E-3</v>
      </c>
      <c r="F754" s="3">
        <f>1000000*[1]counts!F754/([1]size!$B753*[1]size!J$2)</f>
        <v>1.4829551756936434E-3</v>
      </c>
      <c r="G754" s="3">
        <f>1000000*[1]counts!G754/([1]size!$B753*[1]size!K$2)</f>
        <v>6.5927461270282441E-4</v>
      </c>
      <c r="H754" s="3">
        <f>1000000*[1]counts!H754/([1]size!$B753*[1]size!L$2)</f>
        <v>1.6485156309114998E-3</v>
      </c>
      <c r="I754" s="3">
        <f>1000000*[1]counts!I754/([1]size!$B753*[1]size!M$2)</f>
        <v>1.8103460873373808E-3</v>
      </c>
      <c r="J754" s="3">
        <f>1000000*[1]counts!J754/([1]size!$B753*[1]size!N$2)</f>
        <v>8.2343761579179754E-4</v>
      </c>
      <c r="K754" s="3">
        <f>1000000*[1]counts!K754/([1]size!$B753*[1]size!O$2)</f>
        <v>1.4827018849827285E-3</v>
      </c>
      <c r="L754" s="3">
        <f>1000000*[1]counts!L754/([1]size!$B753*[1]size!P$2)</f>
        <v>1.6480015722515095E-3</v>
      </c>
      <c r="M754" s="3">
        <f>1000000*[1]counts!M754/([1]size!$B753*[1]size!Q$2)</f>
        <v>1.3195855649797399E-3</v>
      </c>
      <c r="N754" s="3">
        <f>1000000*[1]counts!N754/([1]size!$B753*[1]size!R$2)</f>
        <v>1.3187885254642246E-3</v>
      </c>
      <c r="O754" s="3">
        <f>1000000*[1]counts!O754/([1]size!$B753*[1]size!S$2)</f>
        <v>3.1275537577248442E-3</v>
      </c>
      <c r="P754" s="3">
        <f>1000000*[1]counts!P754/([1]size!$B753*[1]size!T$2)</f>
        <v>6.5828064585877154E-4</v>
      </c>
      <c r="Q754" s="3">
        <f>1000000*[1]counts!Q754/([1]size!$B753*[1]size!U$2)</f>
        <v>1.9767149423877434E-3</v>
      </c>
      <c r="R754" s="3">
        <f>1000000*[1]counts!R754/([1]size!$B753*[1]size!V$2)</f>
        <v>8.2363811529060531E-4</v>
      </c>
      <c r="S754" s="3">
        <f>1000000*[1]counts!S754/([1]size!$B753*[1]size!W$2)</f>
        <v>4.8038765285172497E-4</v>
      </c>
      <c r="T754" s="3">
        <f>1000000*[1]counts!T754/([1]size!$B753*[1]size!X$2)</f>
        <v>9.9124662322544856E-4</v>
      </c>
      <c r="U754" s="3">
        <f>1000000*[1]counts!U754/([1]size!$B753*[1]size!Y$2)</f>
        <v>1.6469562028122199E-3</v>
      </c>
      <c r="V754" s="3">
        <f>1000000*[1]counts!V754/([1]size!$B753*[1]size!Z$2)</f>
        <v>0</v>
      </c>
      <c r="W754" s="3">
        <f>1000000*[1]counts!W754/([1]size!$B753*[1]size!AA$2)</f>
        <v>8.2367367396435874E-4</v>
      </c>
    </row>
    <row r="755" spans="1:23" x14ac:dyDescent="0.2">
      <c r="A755" t="s">
        <v>1529</v>
      </c>
      <c r="B755" t="s">
        <v>1530</v>
      </c>
      <c r="C755" s="3">
        <f>1000000*[1]counts!C755/([1]size!$B754*[1]size!G$2)</f>
        <v>1.6673590107828169E-2</v>
      </c>
      <c r="D755" s="3">
        <f>1000000*[1]counts!D755/([1]size!$B754*[1]size!H$2)</f>
        <v>1.1252034086324959E-2</v>
      </c>
      <c r="E755" s="3">
        <f>1000000*[1]counts!E755/([1]size!$B754*[1]size!I$2)</f>
        <v>1.579889693250628E-2</v>
      </c>
      <c r="F755" s="3">
        <f>1000000*[1]counts!F755/([1]size!$B754*[1]size!J$2)</f>
        <v>0.10174879141178672</v>
      </c>
      <c r="G755" s="3">
        <f>1000000*[1]counts!G755/([1]size!$B754*[1]size!K$2)</f>
        <v>0.10370950742592197</v>
      </c>
      <c r="H755" s="3">
        <f>1000000*[1]counts!H755/([1]size!$B754*[1]size!L$2)</f>
        <v>0.14011779707297187</v>
      </c>
      <c r="I755" s="3">
        <f>1000000*[1]counts!I755/([1]size!$B754*[1]size!M$2)</f>
        <v>8.294087557994545E-2</v>
      </c>
      <c r="J755" s="3">
        <f>1000000*[1]counts!J755/([1]size!$B754*[1]size!N$2)</f>
        <v>7.5200075945483752E-2</v>
      </c>
      <c r="K755" s="3">
        <f>1000000*[1]counts!K755/([1]size!$B754*[1]size!O$2)</f>
        <v>7.718206775228513E-2</v>
      </c>
      <c r="L755" s="3">
        <f>1000000*[1]counts!L755/([1]size!$B754*[1]size!P$2)</f>
        <v>1.3622802417989164E-2</v>
      </c>
      <c r="M755" s="3">
        <f>1000000*[1]counts!M755/([1]size!$B754*[1]size!Q$2)</f>
        <v>1.1213066164458484E-2</v>
      </c>
      <c r="N755" s="3">
        <f>1000000*[1]counts!N755/([1]size!$B754*[1]size!R$2)</f>
        <v>1.6955768179876159E-2</v>
      </c>
      <c r="O755" s="3">
        <f>1000000*[1]counts!O755/([1]size!$B754*[1]size!S$2)</f>
        <v>1.2115338906806562E-2</v>
      </c>
      <c r="P755" s="3">
        <f>1000000*[1]counts!P755/([1]size!$B754*[1]size!T$2)</f>
        <v>1.6829745146088072E-2</v>
      </c>
      <c r="Q755" s="3">
        <f>1000000*[1]counts!Q755/([1]size!$B754*[1]size!U$2)</f>
        <v>1.0485157972890088E-2</v>
      </c>
      <c r="R755" s="3">
        <f>1000000*[1]counts!R755/([1]size!$B754*[1]size!V$2)</f>
        <v>1.8094816768695017E-2</v>
      </c>
      <c r="S755" s="3">
        <f>1000000*[1]counts!S755/([1]size!$B754*[1]size!W$2)</f>
        <v>2.0023825922864245E-2</v>
      </c>
      <c r="T755" s="3">
        <f>1000000*[1]counts!T755/([1]size!$B754*[1]size!X$2)</f>
        <v>1.6723862048281891E-2</v>
      </c>
      <c r="U755" s="3">
        <f>1000000*[1]counts!U755/([1]size!$B754*[1]size!Y$2)</f>
        <v>1.7902469598172824E-2</v>
      </c>
      <c r="V755" s="3">
        <f>1000000*[1]counts!V755/([1]size!$B754*[1]size!Z$2)</f>
        <v>2.3058454573960465E-2</v>
      </c>
      <c r="W755" s="3">
        <f>1000000*[1]counts!W755/([1]size!$B754*[1]size!AA$2)</f>
        <v>1.6060604798171774E-2</v>
      </c>
    </row>
    <row r="756" spans="1:23" x14ac:dyDescent="0.2">
      <c r="A756" t="s">
        <v>1531</v>
      </c>
      <c r="B756" t="s">
        <v>1532</v>
      </c>
      <c r="C756" s="3">
        <f>1000000*[1]counts!C756/([1]size!$B755*[1]size!G$2)</f>
        <v>1.6866280119567343E-3</v>
      </c>
      <c r="D756" s="3">
        <f>1000000*[1]counts!D756/([1]size!$B755*[1]size!H$2)</f>
        <v>1.908867879507766E-3</v>
      </c>
      <c r="E756" s="3">
        <f>1000000*[1]counts!E756/([1]size!$B755*[1]size!I$2)</f>
        <v>1.6796781162403789E-3</v>
      </c>
      <c r="F756" s="3">
        <f>1000000*[1]counts!F756/([1]size!$B755*[1]size!J$2)</f>
        <v>1.0173180560284014E-3</v>
      </c>
      <c r="G756" s="3">
        <f>1000000*[1]counts!G756/([1]size!$B755*[1]size!K$2)</f>
        <v>1.1251525167272061E-3</v>
      </c>
      <c r="H756" s="3">
        <f>1000000*[1]counts!H756/([1]size!$B755*[1]size!L$2)</f>
        <v>1.1791635891865956E-3</v>
      </c>
      <c r="I756" s="3">
        <f>1000000*[1]counts!I756/([1]size!$B755*[1]size!M$2)</f>
        <v>2.6807094808312532E-3</v>
      </c>
      <c r="J756" s="3">
        <f>1000000*[1]counts!J756/([1]size!$B755*[1]size!N$2)</f>
        <v>2.3807802565232769E-3</v>
      </c>
      <c r="K756" s="3">
        <f>1000000*[1]counts!K756/([1]size!$B755*[1]size!O$2)</f>
        <v>2.2368905062785352E-3</v>
      </c>
      <c r="L756" s="3">
        <f>1000000*[1]counts!L756/([1]size!$B755*[1]size!P$2)</f>
        <v>3.9127751267991721E-3</v>
      </c>
      <c r="M756" s="3">
        <f>1000000*[1]counts!M756/([1]size!$B755*[1]size!Q$2)</f>
        <v>3.547844053246871E-3</v>
      </c>
      <c r="N756" s="3">
        <f>1000000*[1]counts!N756/([1]size!$B755*[1]size!R$2)</f>
        <v>3.8642763762944767E-3</v>
      </c>
      <c r="O756" s="3">
        <f>1000000*[1]counts!O756/([1]size!$B755*[1]size!S$2)</f>
        <v>3.5281349139049717E-3</v>
      </c>
      <c r="P756" s="3">
        <f>1000000*[1]counts!P756/([1]size!$B755*[1]size!T$2)</f>
        <v>4.1716570682441244E-3</v>
      </c>
      <c r="Q756" s="3">
        <f>1000000*[1]counts!Q756/([1]size!$B755*[1]size!U$2)</f>
        <v>2.90639243958009E-3</v>
      </c>
      <c r="R756" s="3">
        <f>1000000*[1]counts!R756/([1]size!$B755*[1]size!V$2)</f>
        <v>1.542095942858767E-3</v>
      </c>
      <c r="S756" s="3">
        <f>1000000*[1]counts!S756/([1]size!$B755*[1]size!W$2)</f>
        <v>2.2626381609016748E-3</v>
      </c>
      <c r="T756" s="3">
        <f>1000000*[1]counts!T756/([1]size!$B755*[1]size!X$2)</f>
        <v>1.397322017654333E-3</v>
      </c>
      <c r="U756" s="3">
        <f>1000000*[1]counts!U756/([1]size!$B755*[1]size!Y$2)</f>
        <v>9.8377354184443874E-4</v>
      </c>
      <c r="V756" s="3">
        <f>1000000*[1]counts!V756/([1]size!$B755*[1]size!Z$2)</f>
        <v>1.5490174719472087E-3</v>
      </c>
      <c r="W756" s="3">
        <f>1000000*[1]counts!W756/([1]size!$B755*[1]size!AA$2)</f>
        <v>1.149386542527299E-3</v>
      </c>
    </row>
    <row r="757" spans="1:23" x14ac:dyDescent="0.2">
      <c r="A757" t="s">
        <v>1533</v>
      </c>
      <c r="B757" t="s">
        <v>1534</v>
      </c>
      <c r="C757" s="3">
        <f>1000000*[1]counts!C757/([1]size!$B756*[1]size!G$2)</f>
        <v>7.5059861359406271E-4</v>
      </c>
      <c r="D757" s="3">
        <f>1000000*[1]counts!D757/([1]size!$B756*[1]size!H$2)</f>
        <v>1.549774700053891E-3</v>
      </c>
      <c r="E757" s="3">
        <f>1000000*[1]counts!E757/([1]size!$B756*[1]size!I$2)</f>
        <v>1.0998388070299343E-3</v>
      </c>
      <c r="F757" s="3">
        <f>1000000*[1]counts!F757/([1]size!$B756*[1]size!J$2)</f>
        <v>9.8799936485069722E-5</v>
      </c>
      <c r="G757" s="3">
        <f>1000000*[1]counts!G757/([1]size!$B756*[1]size!K$2)</f>
        <v>4.8425441813132995E-4</v>
      </c>
      <c r="H757" s="3">
        <f>1000000*[1]counts!H757/([1]size!$B756*[1]size!L$2)</f>
        <v>9.8847165489857817E-4</v>
      </c>
      <c r="I757" s="3">
        <f>1000000*[1]counts!I757/([1]size!$B756*[1]size!M$2)</f>
        <v>5.0328066890810604E-4</v>
      </c>
      <c r="J757" s="3">
        <f>1000000*[1]counts!J757/([1]size!$B756*[1]size!N$2)</f>
        <v>3.8512033945542869E-4</v>
      </c>
      <c r="K757" s="3">
        <f>1000000*[1]counts!K757/([1]size!$B756*[1]size!O$2)</f>
        <v>6.420898986116909E-4</v>
      </c>
      <c r="L757" s="3">
        <f>1000000*[1]counts!L757/([1]size!$B756*[1]size!P$2)</f>
        <v>2.569224888268311E-4</v>
      </c>
      <c r="M757" s="3">
        <f>1000000*[1]counts!M757/([1]size!$B756*[1]size!Q$2)</f>
        <v>2.670437905918864E-4</v>
      </c>
      <c r="N757" s="3">
        <f>1000000*[1]counts!N757/([1]size!$B756*[1]size!R$2)</f>
        <v>8.8960831384071235E-5</v>
      </c>
      <c r="O757" s="3">
        <f>1000000*[1]counts!O757/([1]size!$B756*[1]size!S$2)</f>
        <v>1.9740235465635786E-4</v>
      </c>
      <c r="P757" s="3">
        <f>1000000*[1]counts!P757/([1]size!$B756*[1]size!T$2)</f>
        <v>1.1841412004809624E-4</v>
      </c>
      <c r="Q757" s="3">
        <f>1000000*[1]counts!Q757/([1]size!$B756*[1]size!U$2)</f>
        <v>7.9017618586744103E-5</v>
      </c>
      <c r="R757" s="3">
        <f>1000000*[1]counts!R757/([1]size!$B756*[1]size!V$2)</f>
        <v>3.5558225789722068E-4</v>
      </c>
      <c r="S757" s="3">
        <f>1000000*[1]counts!S757/([1]size!$B756*[1]size!W$2)</f>
        <v>3.1685143060432926E-4</v>
      </c>
      <c r="T757" s="3">
        <f>1000000*[1]counts!T757/([1]size!$B756*[1]size!X$2)</f>
        <v>3.8633693342345819E-4</v>
      </c>
      <c r="U757" s="3">
        <f>1000000*[1]counts!U757/([1]size!$B756*[1]size!Y$2)</f>
        <v>3.0613634640281305E-4</v>
      </c>
      <c r="V757" s="3">
        <f>1000000*[1]counts!V757/([1]size!$B756*[1]size!Z$2)</f>
        <v>2.0724275794250249E-4</v>
      </c>
      <c r="W757" s="3">
        <f>1000000*[1]counts!W757/([1]size!$B756*[1]size!AA$2)</f>
        <v>2.2718736152285793E-4</v>
      </c>
    </row>
    <row r="758" spans="1:23" x14ac:dyDescent="0.2">
      <c r="A758" t="s">
        <v>1535</v>
      </c>
      <c r="B758" t="s">
        <v>1536</v>
      </c>
      <c r="C758" s="3">
        <f>1000000*[1]counts!C758/([1]size!$B757*[1]size!G$2)</f>
        <v>3.5631248105782971E-4</v>
      </c>
      <c r="D758" s="3">
        <f>1000000*[1]counts!D758/([1]size!$B757*[1]size!H$2)</f>
        <v>1.1409277080148329E-3</v>
      </c>
      <c r="E758" s="3">
        <f>1000000*[1]counts!E758/([1]size!$B757*[1]size!I$2)</f>
        <v>7.1494548176939893E-4</v>
      </c>
      <c r="F758" s="3">
        <f>1000000*[1]counts!F758/([1]size!$B757*[1]size!J$2)</f>
        <v>2.9703818940234511E-4</v>
      </c>
      <c r="G758" s="3">
        <f>1000000*[1]counts!G758/([1]size!$B757*[1]size!K$2)</f>
        <v>5.4142022361315309E-4</v>
      </c>
      <c r="H758" s="3">
        <f>1000000*[1]counts!H758/([1]size!$B757*[1]size!L$2)</f>
        <v>9.113525568433422E-4</v>
      </c>
      <c r="I758" s="3">
        <f>1000000*[1]counts!I758/([1]size!$B757*[1]size!M$2)</f>
        <v>5.2084712876344593E-4</v>
      </c>
      <c r="J758" s="3">
        <f>1000000*[1]counts!J758/([1]size!$B757*[1]size!N$2)</f>
        <v>6.5314582197674605E-4</v>
      </c>
      <c r="K758" s="3">
        <f>1000000*[1]counts!K758/([1]size!$B757*[1]size!O$2)</f>
        <v>8.1836543124037733E-4</v>
      </c>
      <c r="L758" s="3">
        <f>1000000*[1]counts!L758/([1]size!$B757*[1]size!P$2)</f>
        <v>1.0563111520612734E-4</v>
      </c>
      <c r="M758" s="3">
        <f>1000000*[1]counts!M758/([1]size!$B757*[1]size!Q$2)</f>
        <v>1.3876537844095585E-4</v>
      </c>
      <c r="N758" s="3">
        <f>1000000*[1]counts!N758/([1]size!$B757*[1]size!R$2)</f>
        <v>1.1226602728618022E-4</v>
      </c>
      <c r="O758" s="3">
        <f>1000000*[1]counts!O758/([1]size!$B757*[1]size!S$2)</f>
        <v>1.6485626323067579E-4</v>
      </c>
      <c r="P758" s="3">
        <f>1000000*[1]counts!P758/([1]size!$B757*[1]size!T$2)</f>
        <v>9.2298233998289959E-5</v>
      </c>
      <c r="Q758" s="3">
        <f>1000000*[1]counts!Q758/([1]size!$B757*[1]size!U$2)</f>
        <v>3.9593902572056894E-5</v>
      </c>
      <c r="R758" s="3">
        <f>1000000*[1]counts!R758/([1]size!$B757*[1]size!V$2)</f>
        <v>1.9797116878404384E-4</v>
      </c>
      <c r="S758" s="3">
        <f>1000000*[1]counts!S758/([1]size!$B757*[1]size!W$2)</f>
        <v>2.1810406465893524E-4</v>
      </c>
      <c r="T758" s="3">
        <f>1000000*[1]counts!T758/([1]size!$B757*[1]size!X$2)</f>
        <v>1.5222029772986106E-4</v>
      </c>
      <c r="U758" s="3">
        <f>1000000*[1]counts!U758/([1]size!$B757*[1]size!Y$2)</f>
        <v>1.4515065220563437E-4</v>
      </c>
      <c r="V758" s="3">
        <f>1000000*[1]counts!V758/([1]size!$B757*[1]size!Z$2)</f>
        <v>1.0549288290824163E-4</v>
      </c>
      <c r="W758" s="3">
        <f>1000000*[1]counts!W758/([1]size!$B757*[1]size!AA$2)</f>
        <v>7.919188629284724E-5</v>
      </c>
    </row>
    <row r="759" spans="1:23" x14ac:dyDescent="0.2">
      <c r="A759" t="s">
        <v>1537</v>
      </c>
      <c r="B759" t="s">
        <v>1538</v>
      </c>
      <c r="C759" s="3">
        <f>1000000*[1]counts!C759/([1]size!$B758*[1]size!G$2)</f>
        <v>1.7406974427099152E-4</v>
      </c>
      <c r="D759" s="3">
        <f>1000000*[1]counts!D759/([1]size!$B758*[1]size!H$2)</f>
        <v>3.8662107697735073E-4</v>
      </c>
      <c r="E759" s="3">
        <f>1000000*[1]counts!E759/([1]size!$B758*[1]size!I$2)</f>
        <v>2.9106094555409297E-4</v>
      </c>
      <c r="F759" s="3">
        <f>1000000*[1]counts!F759/([1]size!$B758*[1]size!J$2)</f>
        <v>1.1608992536995692E-4</v>
      </c>
      <c r="G759" s="3">
        <f>1000000*[1]counts!G759/([1]size!$B758*[1]size!K$2)</f>
        <v>1.1612223291924749E-4</v>
      </c>
      <c r="H759" s="3">
        <f>1000000*[1]counts!H759/([1]size!$B758*[1]size!L$2)</f>
        <v>2.5164840880959635E-4</v>
      </c>
      <c r="I759" s="3">
        <f>1000000*[1]counts!I759/([1]size!$B758*[1]size!M$2)</f>
        <v>3.6718107625403489E-4</v>
      </c>
      <c r="J759" s="3">
        <f>1000000*[1]counts!J759/([1]size!$B758*[1]size!N$2)</f>
        <v>3.8676615287190489E-4</v>
      </c>
      <c r="K759" s="3">
        <f>1000000*[1]counts!K759/([1]size!$B758*[1]size!O$2)</f>
        <v>1.9345016176121457E-4</v>
      </c>
      <c r="L759" s="3">
        <f>1000000*[1]counts!L759/([1]size!$B758*[1]size!P$2)</f>
        <v>2.1286686974915332E-4</v>
      </c>
      <c r="M759" s="3">
        <f>1000000*[1]counts!M759/([1]size!$B758*[1]size!Q$2)</f>
        <v>1.1621350146128391E-4</v>
      </c>
      <c r="N759" s="3">
        <f>1000000*[1]counts!N759/([1]size!$B758*[1]size!R$2)</f>
        <v>2.3228661528063046E-4</v>
      </c>
      <c r="O759" s="3">
        <f>1000000*[1]counts!O759/([1]size!$B758*[1]size!S$2)</f>
        <v>5.7986941680305128E-5</v>
      </c>
      <c r="P759" s="3">
        <f>1000000*[1]counts!P759/([1]size!$B758*[1]size!T$2)</f>
        <v>1.159471592137609E-4</v>
      </c>
      <c r="Q759" s="3">
        <f>1000000*[1]counts!Q759/([1]size!$B758*[1]size!U$2)</f>
        <v>1.160571272992804E-4</v>
      </c>
      <c r="R759" s="3">
        <f>1000000*[1]counts!R759/([1]size!$B758*[1]size!V$2)</f>
        <v>1.7408714709551431E-4</v>
      </c>
      <c r="S759" s="3">
        <f>1000000*[1]counts!S759/([1]size!$B758*[1]size!W$2)</f>
        <v>1.316213644808388E-4</v>
      </c>
      <c r="T759" s="3">
        <f>1000000*[1]counts!T759/([1]size!$B758*[1]size!X$2)</f>
        <v>1.9399397297972795E-4</v>
      </c>
      <c r="U759" s="3">
        <f>1000000*[1]counts!U759/([1]size!$B758*[1]size!Y$2)</f>
        <v>3.4810665195803741E-4</v>
      </c>
      <c r="V759" s="3">
        <f>1000000*[1]counts!V759/([1]size!$B758*[1]size!Z$2)</f>
        <v>2.5124072441045443E-4</v>
      </c>
      <c r="W759" s="3">
        <f>1000000*[1]counts!W759/([1]size!$B758*[1]size!AA$2)</f>
        <v>1.1606310860406873E-4</v>
      </c>
    </row>
    <row r="760" spans="1:23" x14ac:dyDescent="0.2">
      <c r="A760" t="s">
        <v>1539</v>
      </c>
      <c r="B760" t="s">
        <v>1540</v>
      </c>
      <c r="C760" s="3">
        <f>1000000*[1]counts!C760/([1]size!$B759*[1]size!G$2)</f>
        <v>4.3589672741324886E-5</v>
      </c>
      <c r="D760" s="3">
        <f>1000000*[1]counts!D760/([1]size!$B759*[1]size!H$2)</f>
        <v>8.7134140753918459E-5</v>
      </c>
      <c r="E760" s="3">
        <f>1000000*[1]counts!E760/([1]size!$B759*[1]size!I$2)</f>
        <v>1.4577204576956233E-4</v>
      </c>
      <c r="F760" s="3">
        <f>1000000*[1]counts!F760/([1]size!$B759*[1]size!J$2)</f>
        <v>3.270448929084867E-4</v>
      </c>
      <c r="G760" s="3">
        <f>1000000*[1]counts!G760/([1]size!$B759*[1]size!K$2)</f>
        <v>3.9256309046639605E-4</v>
      </c>
      <c r="H760" s="3">
        <f>1000000*[1]counts!H760/([1]size!$B759*[1]size!L$2)</f>
        <v>5.4533538181682293E-4</v>
      </c>
      <c r="I760" s="3">
        <f>1000000*[1]counts!I760/([1]size!$B759*[1]size!M$2)</f>
        <v>7.694566033143726E-4</v>
      </c>
      <c r="J760" s="3">
        <f>1000000*[1]counts!J760/([1]size!$B759*[1]size!N$2)</f>
        <v>7.4818201770639116E-4</v>
      </c>
      <c r="K760" s="3">
        <f>1000000*[1]counts!K760/([1]size!$B759*[1]size!O$2)</f>
        <v>7.7750725673665481E-4</v>
      </c>
      <c r="L760" s="3">
        <f>1000000*[1]counts!L760/([1]size!$B759*[1]size!P$2)</f>
        <v>9.4495323730238331E-5</v>
      </c>
      <c r="M760" s="3">
        <f>1000000*[1]counts!M760/([1]size!$B759*[1]size!Q$2)</f>
        <v>7.2754006131797369E-5</v>
      </c>
      <c r="N760" s="3">
        <f>1000000*[1]counts!N760/([1]size!$B759*[1]size!R$2)</f>
        <v>8.7252074603869724E-5</v>
      </c>
      <c r="O760" s="3">
        <f>1000000*[1]counts!O760/([1]size!$B759*[1]size!S$2)</f>
        <v>8.7124795467491886E-5</v>
      </c>
      <c r="P760" s="3">
        <f>1000000*[1]counts!P760/([1]size!$B759*[1]size!T$2)</f>
        <v>1.5243325840196597E-4</v>
      </c>
      <c r="Q760" s="3">
        <f>1000000*[1]counts!Q760/([1]size!$B759*[1]size!U$2)</f>
        <v>4.3593666028470515E-5</v>
      </c>
      <c r="R760" s="3">
        <f>1000000*[1]counts!R760/([1]size!$B759*[1]size!V$2)</f>
        <v>1.8890746623407005E-4</v>
      </c>
      <c r="S760" s="3">
        <f>1000000*[1]counts!S760/([1]size!$B759*[1]size!W$2)</f>
        <v>1.200684339828594E-4</v>
      </c>
      <c r="T760" s="3">
        <f>1000000*[1]counts!T760/([1]size!$B759*[1]size!X$2)</f>
        <v>1.7488439356882471E-4</v>
      </c>
      <c r="U760" s="3">
        <f>1000000*[1]counts!U760/([1]size!$B759*[1]size!Y$2)</f>
        <v>2.1792780677477324E-4</v>
      </c>
      <c r="V760" s="3">
        <f>1000000*[1]counts!V760/([1]size!$B759*[1]size!Z$2)</f>
        <v>1.0163102286580393E-4</v>
      </c>
      <c r="W760" s="3">
        <f>1000000*[1]counts!W760/([1]size!$B759*[1]size!AA$2)</f>
        <v>1.0172379639569315E-4</v>
      </c>
    </row>
    <row r="761" spans="1:23" x14ac:dyDescent="0.2">
      <c r="A761" t="s">
        <v>1541</v>
      </c>
      <c r="B761" t="s">
        <v>1542</v>
      </c>
      <c r="C761" s="3">
        <f>1000000*[1]counts!C761/([1]size!$B760*[1]size!G$2)</f>
        <v>8.957975143770323E-5</v>
      </c>
      <c r="D761" s="3">
        <f>1000000*[1]counts!D761/([1]size!$B760*[1]size!H$2)</f>
        <v>1.7906660407372032E-4</v>
      </c>
      <c r="E761" s="3">
        <f>1000000*[1]counts!E761/([1]size!$B760*[1]size!I$2)</f>
        <v>8.987144985529888E-5</v>
      </c>
      <c r="F761" s="3">
        <f>1000000*[1]counts!F761/([1]size!$B760*[1]size!J$2)</f>
        <v>0</v>
      </c>
      <c r="G761" s="3">
        <f>1000000*[1]counts!G761/([1]size!$B760*[1]size!K$2)</f>
        <v>4.4819107442516576E-4</v>
      </c>
      <c r="H761" s="3">
        <f>1000000*[1]counts!H761/([1]size!$B760*[1]size!L$2)</f>
        <v>7.1724890608079283E-4</v>
      </c>
      <c r="I761" s="3">
        <f>1000000*[1]counts!I761/([1]size!$B760*[1]size!M$2)</f>
        <v>8.9506744350014041E-4</v>
      </c>
      <c r="J761" s="3">
        <f>1000000*[1]counts!J761/([1]size!$B760*[1]size!N$2)</f>
        <v>1.1643696812775241E-3</v>
      </c>
      <c r="K761" s="3">
        <f>1000000*[1]counts!K761/([1]size!$B760*[1]size!O$2)</f>
        <v>9.8557766623608265E-4</v>
      </c>
      <c r="L761" s="3">
        <f>1000000*[1]counts!L761/([1]size!$B760*[1]size!P$2)</f>
        <v>8.9628155683854036E-5</v>
      </c>
      <c r="M761" s="3">
        <f>1000000*[1]counts!M761/([1]size!$B760*[1]size!Q$2)</f>
        <v>8.97086677946753E-5</v>
      </c>
      <c r="N761" s="3">
        <f>1000000*[1]counts!N761/([1]size!$B760*[1]size!R$2)</f>
        <v>0</v>
      </c>
      <c r="O761" s="3">
        <f>1000000*[1]counts!O761/([1]size!$B760*[1]size!S$2)</f>
        <v>0</v>
      </c>
      <c r="P761" s="3">
        <f>1000000*[1]counts!P761/([1]size!$B760*[1]size!T$2)</f>
        <v>0</v>
      </c>
      <c r="Q761" s="3">
        <f>1000000*[1]counts!Q761/([1]size!$B760*[1]size!U$2)</f>
        <v>8.9587957915234E-5</v>
      </c>
      <c r="R761" s="3">
        <f>1000000*[1]counts!R761/([1]size!$B760*[1]size!V$2)</f>
        <v>0</v>
      </c>
      <c r="S761" s="3">
        <f>1000000*[1]counts!S761/([1]size!$B760*[1]size!W$2)</f>
        <v>2.6126346032286795E-4</v>
      </c>
      <c r="T761" s="3">
        <f>1000000*[1]counts!T761/([1]size!$B760*[1]size!X$2)</f>
        <v>0</v>
      </c>
      <c r="U761" s="3">
        <f>1000000*[1]counts!U761/([1]size!$B760*[1]size!Y$2)</f>
        <v>0</v>
      </c>
      <c r="V761" s="3">
        <f>1000000*[1]counts!V761/([1]size!$B760*[1]size!Z$2)</f>
        <v>1.79021730754008E-4</v>
      </c>
      <c r="W761" s="3">
        <f>1000000*[1]counts!W761/([1]size!$B760*[1]size!AA$2)</f>
        <v>1.791851501255798E-4</v>
      </c>
    </row>
    <row r="762" spans="1:23" x14ac:dyDescent="0.2">
      <c r="A762" t="s">
        <v>1543</v>
      </c>
      <c r="B762" t="s">
        <v>1544</v>
      </c>
      <c r="C762" s="3">
        <f>1000000*[1]counts!C762/([1]size!$B761*[1]size!G$2)</f>
        <v>5.2220923281297456E-4</v>
      </c>
      <c r="D762" s="3">
        <f>1000000*[1]counts!D762/([1]size!$B761*[1]size!H$2)</f>
        <v>5.2193845391942343E-4</v>
      </c>
      <c r="E762" s="3">
        <f>1000000*[1]counts!E762/([1]size!$B761*[1]size!I$2)</f>
        <v>3.4927313466491153E-4</v>
      </c>
      <c r="F762" s="3">
        <f>1000000*[1]counts!F762/([1]size!$B761*[1]size!J$2)</f>
        <v>1.8719500465905555E-3</v>
      </c>
      <c r="G762" s="3">
        <f>1000000*[1]counts!G762/([1]size!$B761*[1]size!K$2)</f>
        <v>1.1757376083073809E-3</v>
      </c>
      <c r="H762" s="3">
        <f>1000000*[1]counts!H762/([1]size!$B761*[1]size!L$2)</f>
        <v>1.306635968819058E-3</v>
      </c>
      <c r="I762" s="3">
        <f>1000000*[1]counts!I762/([1]size!$B761*[1]size!M$2)</f>
        <v>1.8262427213687523E-3</v>
      </c>
      <c r="J762" s="3">
        <f>1000000*[1]counts!J762/([1]size!$B761*[1]size!N$2)</f>
        <v>3.3938729914509656E-3</v>
      </c>
      <c r="K762" s="3">
        <f>1000000*[1]counts!K762/([1]size!$B761*[1]size!O$2)</f>
        <v>2.8727349021540364E-3</v>
      </c>
      <c r="L762" s="3">
        <f>1000000*[1]counts!L762/([1]size!$B761*[1]size!P$2)</f>
        <v>3.2655712972881478E-3</v>
      </c>
      <c r="M762" s="3">
        <f>1000000*[1]counts!M762/([1]size!$B761*[1]size!Q$2)</f>
        <v>3.007024350310721E-3</v>
      </c>
      <c r="N762" s="3">
        <f>1000000*[1]counts!N762/([1]size!$B761*[1]size!R$2)</f>
        <v>3.3536380081141022E-3</v>
      </c>
      <c r="O762" s="3">
        <f>1000000*[1]counts!O762/([1]size!$B761*[1]size!S$2)</f>
        <v>2.0440396942307559E-3</v>
      </c>
      <c r="P762" s="3">
        <f>1000000*[1]counts!P762/([1]size!$B761*[1]size!T$2)</f>
        <v>2.8696921905405825E-3</v>
      </c>
      <c r="Q762" s="3">
        <f>1000000*[1]counts!Q762/([1]size!$B761*[1]size!U$2)</f>
        <v>2.8288924779199596E-3</v>
      </c>
      <c r="R762" s="3">
        <f>1000000*[1]counts!R762/([1]size!$B761*[1]size!V$2)</f>
        <v>4.8744401186744E-3</v>
      </c>
      <c r="S762" s="3">
        <f>1000000*[1]counts!S762/([1]size!$B761*[1]size!W$2)</f>
        <v>5.8806545344831903E-3</v>
      </c>
      <c r="T762" s="3">
        <f>1000000*[1]counts!T762/([1]size!$B761*[1]size!X$2)</f>
        <v>5.1068913386913386E-3</v>
      </c>
      <c r="U762" s="3">
        <f>1000000*[1]counts!U762/([1]size!$B761*[1]size!Y$2)</f>
        <v>4.2207931549912035E-3</v>
      </c>
      <c r="V762" s="3">
        <f>1000000*[1]counts!V762/([1]size!$B761*[1]size!Z$2)</f>
        <v>4.2614292101927076E-3</v>
      </c>
      <c r="W762" s="3">
        <f>1000000*[1]counts!W762/([1]size!$B761*[1]size!AA$2)</f>
        <v>3.4383695923955364E-3</v>
      </c>
    </row>
    <row r="763" spans="1:23" x14ac:dyDescent="0.2">
      <c r="A763" t="s">
        <v>1545</v>
      </c>
      <c r="B763" t="s">
        <v>1546</v>
      </c>
      <c r="C763" s="3">
        <f>1000000*[1]counts!C763/([1]size!$B762*[1]size!G$2)</f>
        <v>1.7279669338184191E-3</v>
      </c>
      <c r="D763" s="3">
        <f>1000000*[1]counts!D763/([1]size!$B762*[1]size!H$2)</f>
        <v>1.7973106657702992E-3</v>
      </c>
      <c r="E763" s="3">
        <f>1000000*[1]counts!E763/([1]size!$B762*[1]size!I$2)</f>
        <v>1.7294463567215752E-3</v>
      </c>
      <c r="F763" s="3">
        <f>1000000*[1]counts!F763/([1]size!$B762*[1]size!J$2)</f>
        <v>1.0876205233149169E-3</v>
      </c>
      <c r="G763" s="3">
        <f>1000000*[1]counts!G763/([1]size!$B762*[1]size!K$2)</f>
        <v>1.0755134351068882E-3</v>
      </c>
      <c r="H763" s="3">
        <f>1000000*[1]counts!H763/([1]size!$B762*[1]size!L$2)</f>
        <v>1.1502016764697318E-3</v>
      </c>
      <c r="I763" s="3">
        <f>1000000*[1]counts!I763/([1]size!$B762*[1]size!M$2)</f>
        <v>2.2965708341173754E-3</v>
      </c>
      <c r="J763" s="3">
        <f>1000000*[1]counts!J763/([1]size!$B762*[1]size!N$2)</f>
        <v>2.3559804621844926E-3</v>
      </c>
      <c r="K763" s="3">
        <f>1000000*[1]counts!K763/([1]size!$B762*[1]size!O$2)</f>
        <v>2.1500611150921229E-3</v>
      </c>
      <c r="L763" s="3">
        <f>1000000*[1]counts!L763/([1]size!$B762*[1]size!P$2)</f>
        <v>3.7638745934326073E-3</v>
      </c>
      <c r="M763" s="3">
        <f>1000000*[1]counts!M763/([1]size!$B762*[1]size!Q$2)</f>
        <v>2.9351475306324754E-3</v>
      </c>
      <c r="N763" s="3">
        <f>1000000*[1]counts!N763/([1]size!$B762*[1]size!R$2)</f>
        <v>3.388482175787127E-3</v>
      </c>
      <c r="O763" s="3">
        <f>1000000*[1]counts!O763/([1]size!$B762*[1]size!S$2)</f>
        <v>3.3835392207121448E-3</v>
      </c>
      <c r="P763" s="3">
        <f>1000000*[1]counts!P763/([1]size!$B762*[1]size!T$2)</f>
        <v>4.1138321187833152E-3</v>
      </c>
      <c r="Q763" s="3">
        <f>1000000*[1]counts!Q763/([1]size!$B762*[1]size!U$2)</f>
        <v>2.4640254537549554E-3</v>
      </c>
      <c r="R763" s="3">
        <f>1000000*[1]counts!R763/([1]size!$B762*[1]size!V$2)</f>
        <v>1.4800813607062698E-3</v>
      </c>
      <c r="S763" s="3">
        <f>1000000*[1]counts!S763/([1]size!$B762*[1]size!W$2)</f>
        <v>2.1139390277695931E-3</v>
      </c>
      <c r="T763" s="3">
        <f>1000000*[1]counts!T763/([1]size!$B762*[1]size!X$2)</f>
        <v>1.5009809210411529E-3</v>
      </c>
      <c r="U763" s="3">
        <f>1000000*[1]counts!U763/([1]size!$B762*[1]size!Y$2)</f>
        <v>9.0937050086460722E-4</v>
      </c>
      <c r="V763" s="3">
        <f>1000000*[1]counts!V763/([1]size!$B762*[1]size!Z$2)</f>
        <v>1.1442075726116714E-3</v>
      </c>
      <c r="W763" s="3">
        <f>1000000*[1]counts!W763/([1]size!$B762*[1]size!AA$2)</f>
        <v>9.4266234423102219E-4</v>
      </c>
    </row>
    <row r="764" spans="1:23" x14ac:dyDescent="0.2">
      <c r="A764" t="s">
        <v>1547</v>
      </c>
      <c r="B764" t="s">
        <v>1548</v>
      </c>
      <c r="C764" s="3">
        <f>1000000*[1]counts!C764/([1]size!$B763*[1]size!G$2)</f>
        <v>0</v>
      </c>
      <c r="D764" s="3">
        <f>1000000*[1]counts!D764/([1]size!$B763*[1]size!H$2)</f>
        <v>6.1416253603508093E-4</v>
      </c>
      <c r="E764" s="3">
        <f>1000000*[1]counts!E764/([1]size!$B763*[1]size!I$2)</f>
        <v>8.8068870631840166E-5</v>
      </c>
      <c r="F764" s="3">
        <f>1000000*[1]counts!F764/([1]size!$B763*[1]size!J$2)</f>
        <v>0</v>
      </c>
      <c r="G764" s="3">
        <f>1000000*[1]counts!G764/([1]size!$B763*[1]size!K$2)</f>
        <v>2.6352094118064188E-4</v>
      </c>
      <c r="H764" s="3">
        <f>1000000*[1]counts!H764/([1]size!$B763*[1]size!L$2)</f>
        <v>6.150049717612529E-4</v>
      </c>
      <c r="I764" s="3">
        <f>1000000*[1]counts!I764/([1]size!$B763*[1]size!M$2)</f>
        <v>0</v>
      </c>
      <c r="J764" s="3">
        <f>1000000*[1]counts!J764/([1]size!$B763*[1]size!N$2)</f>
        <v>3.5108171126022774E-4</v>
      </c>
      <c r="K764" s="3">
        <f>1000000*[1]counts!K764/([1]size!$B763*[1]size!O$2)</f>
        <v>8.7800875710534069E-5</v>
      </c>
      <c r="L764" s="3">
        <f>1000000*[1]counts!L764/([1]size!$B763*[1]size!P$2)</f>
        <v>8.7830456286183605E-5</v>
      </c>
      <c r="M764" s="3">
        <f>1000000*[1]counts!M764/([1]size!$B763*[1]size!Q$2)</f>
        <v>0</v>
      </c>
      <c r="N764" s="3">
        <f>1000000*[1]counts!N764/([1]size!$B763*[1]size!R$2)</f>
        <v>7.0285004508981598E-4</v>
      </c>
      <c r="O764" s="3">
        <f>1000000*[1]counts!O764/([1]size!$B763*[1]size!S$2)</f>
        <v>8.7728095149573371E-5</v>
      </c>
      <c r="P764" s="3">
        <f>1000000*[1]counts!P764/([1]size!$B763*[1]size!T$2)</f>
        <v>2.6312363924727402E-4</v>
      </c>
      <c r="Q764" s="3">
        <f>1000000*[1]counts!Q764/([1]size!$B763*[1]size!U$2)</f>
        <v>0</v>
      </c>
      <c r="R764" s="3">
        <f>1000000*[1]counts!R764/([1]size!$B763*[1]size!V$2)</f>
        <v>2.6337539732501874E-4</v>
      </c>
      <c r="S764" s="3">
        <f>1000000*[1]counts!S764/([1]size!$B763*[1]size!W$2)</f>
        <v>0</v>
      </c>
      <c r="T764" s="3">
        <f>1000000*[1]counts!T764/([1]size!$B763*[1]size!X$2)</f>
        <v>0</v>
      </c>
      <c r="U764" s="3">
        <f>1000000*[1]counts!U764/([1]size!$B763*[1]size!Y$2)</f>
        <v>3.5109897274850766E-4</v>
      </c>
      <c r="V764" s="3">
        <f>1000000*[1]counts!V764/([1]size!$B763*[1]size!Z$2)</f>
        <v>8.7715518506978126E-5</v>
      </c>
      <c r="W764" s="3">
        <f>1000000*[1]counts!W764/([1]size!$B763*[1]size!AA$2)</f>
        <v>1.7559117863308966E-4</v>
      </c>
    </row>
    <row r="765" spans="1:23" x14ac:dyDescent="0.2">
      <c r="A765" t="s">
        <v>1549</v>
      </c>
      <c r="B765" t="s">
        <v>1550</v>
      </c>
      <c r="C765" s="3">
        <f>1000000*[1]counts!C765/([1]size!$B764*[1]size!G$2)</f>
        <v>0</v>
      </c>
      <c r="D765" s="3">
        <f>1000000*[1]counts!D765/([1]size!$B764*[1]size!H$2)</f>
        <v>7.4775065437377727E-5</v>
      </c>
      <c r="E765" s="3">
        <f>1000000*[1]counts!E765/([1]size!$B764*[1]size!I$2)</f>
        <v>7.5057474604425431E-5</v>
      </c>
      <c r="F765" s="3">
        <f>1000000*[1]counts!F765/([1]size!$B764*[1]size!J$2)</f>
        <v>3.7420928324381719E-5</v>
      </c>
      <c r="G765" s="3">
        <f>1000000*[1]counts!G765/([1]size!$B764*[1]size!K$2)</f>
        <v>0</v>
      </c>
      <c r="H765" s="3">
        <f>1000000*[1]counts!H765/([1]size!$B764*[1]size!L$2)</f>
        <v>0</v>
      </c>
      <c r="I765" s="3">
        <f>1000000*[1]counts!I765/([1]size!$B764*[1]size!M$2)</f>
        <v>0</v>
      </c>
      <c r="J765" s="3">
        <f>1000000*[1]counts!J765/([1]size!$B764*[1]size!N$2)</f>
        <v>0</v>
      </c>
      <c r="K765" s="3">
        <f>1000000*[1]counts!K765/([1]size!$B764*[1]size!O$2)</f>
        <v>3.7414536780190952E-5</v>
      </c>
      <c r="L765" s="3">
        <f>1000000*[1]counts!L765/([1]size!$B764*[1]size!P$2)</f>
        <v>7.4854283867834131E-5</v>
      </c>
      <c r="M765" s="3">
        <f>1000000*[1]counts!M765/([1]size!$B764*[1]size!Q$2)</f>
        <v>2.2476457425479085E-4</v>
      </c>
      <c r="N765" s="3">
        <f>1000000*[1]counts!N765/([1]size!$B764*[1]size!R$2)</f>
        <v>1.4975254318458229E-4</v>
      </c>
      <c r="O765" s="3">
        <f>1000000*[1]counts!O765/([1]size!$B764*[1]size!S$2)</f>
        <v>0</v>
      </c>
      <c r="P765" s="3">
        <f>1000000*[1]counts!P765/([1]size!$B764*[1]size!T$2)</f>
        <v>0</v>
      </c>
      <c r="Q765" s="3">
        <f>1000000*[1]counts!Q765/([1]size!$B764*[1]size!U$2)</f>
        <v>0</v>
      </c>
      <c r="R765" s="3">
        <f>1000000*[1]counts!R765/([1]size!$B764*[1]size!V$2)</f>
        <v>0</v>
      </c>
      <c r="S765" s="3">
        <f>1000000*[1]counts!S765/([1]size!$B764*[1]size!W$2)</f>
        <v>0</v>
      </c>
      <c r="T765" s="3">
        <f>1000000*[1]counts!T765/([1]size!$B764*[1]size!X$2)</f>
        <v>0</v>
      </c>
      <c r="U765" s="3">
        <f>1000000*[1]counts!U765/([1]size!$B764*[1]size!Y$2)</f>
        <v>3.7403400942988148E-5</v>
      </c>
      <c r="V765" s="3">
        <f>1000000*[1]counts!V765/([1]size!$B764*[1]size!Z$2)</f>
        <v>7.4756327128047294E-5</v>
      </c>
      <c r="W765" s="3">
        <f>1000000*[1]counts!W765/([1]size!$B764*[1]size!AA$2)</f>
        <v>1.1223685227646207E-4</v>
      </c>
    </row>
    <row r="766" spans="1:23" x14ac:dyDescent="0.2">
      <c r="A766" t="s">
        <v>1551</v>
      </c>
      <c r="B766" t="s">
        <v>1552</v>
      </c>
      <c r="C766" s="3">
        <f>1000000*[1]counts!C766/([1]size!$B765*[1]size!G$2)</f>
        <v>0</v>
      </c>
      <c r="D766" s="3">
        <f>1000000*[1]counts!D766/([1]size!$B765*[1]size!H$2)</f>
        <v>1.8226422200360819E-4</v>
      </c>
      <c r="E766" s="3">
        <f>1000000*[1]counts!E766/([1]size!$B765*[1]size!I$2)</f>
        <v>1.8295259434828701E-4</v>
      </c>
      <c r="F766" s="3">
        <f>1000000*[1]counts!F766/([1]size!$B765*[1]size!J$2)</f>
        <v>1.824270255813609E-4</v>
      </c>
      <c r="G766" s="3">
        <f>1000000*[1]counts!G766/([1]size!$B765*[1]size!K$2)</f>
        <v>0</v>
      </c>
      <c r="H766" s="3">
        <f>1000000*[1]counts!H766/([1]size!$B765*[1]size!L$2)</f>
        <v>0</v>
      </c>
      <c r="I766" s="3">
        <f>1000000*[1]counts!I766/([1]size!$B765*[1]size!M$2)</f>
        <v>0</v>
      </c>
      <c r="J766" s="3">
        <f>1000000*[1]counts!J766/([1]size!$B765*[1]size!N$2)</f>
        <v>0</v>
      </c>
      <c r="K766" s="3">
        <f>1000000*[1]counts!K766/([1]size!$B765*[1]size!O$2)</f>
        <v>0</v>
      </c>
      <c r="L766" s="3">
        <f>1000000*[1]counts!L766/([1]size!$B765*[1]size!P$2)</f>
        <v>0</v>
      </c>
      <c r="M766" s="3">
        <f>1000000*[1]counts!M766/([1]size!$B765*[1]size!Q$2)</f>
        <v>0</v>
      </c>
      <c r="N766" s="3">
        <f>1000000*[1]counts!N766/([1]size!$B765*[1]size!R$2)</f>
        <v>0</v>
      </c>
      <c r="O766" s="3">
        <f>1000000*[1]counts!O766/([1]size!$B765*[1]size!S$2)</f>
        <v>2.7336701077858132E-4</v>
      </c>
      <c r="P766" s="3">
        <f>1000000*[1]counts!P766/([1]size!$B765*[1]size!T$2)</f>
        <v>0</v>
      </c>
      <c r="Q766" s="3">
        <f>1000000*[1]counts!Q766/([1]size!$B765*[1]size!U$2)</f>
        <v>0</v>
      </c>
      <c r="R766" s="3">
        <f>1000000*[1]counts!R766/([1]size!$B765*[1]size!V$2)</f>
        <v>1.8237701124291974E-4</v>
      </c>
      <c r="S766" s="3">
        <f>1000000*[1]counts!S766/([1]size!$B765*[1]size!W$2)</f>
        <v>0</v>
      </c>
      <c r="T766" s="3">
        <f>1000000*[1]counts!T766/([1]size!$B765*[1]size!X$2)</f>
        <v>0</v>
      </c>
      <c r="U766" s="3">
        <f>1000000*[1]counts!U766/([1]size!$B765*[1]size!Y$2)</f>
        <v>0</v>
      </c>
      <c r="V766" s="3">
        <f>1000000*[1]counts!V766/([1]size!$B765*[1]size!Z$2)</f>
        <v>3.6443709474923055E-4</v>
      </c>
      <c r="W766" s="3">
        <f>1000000*[1]counts!W766/([1]size!$B765*[1]size!AA$2)</f>
        <v>0</v>
      </c>
    </row>
    <row r="767" spans="1:23" x14ac:dyDescent="0.2">
      <c r="A767" t="s">
        <v>1553</v>
      </c>
      <c r="B767" t="s">
        <v>1554</v>
      </c>
      <c r="C767" s="3">
        <f>1000000*[1]counts!C767/([1]size!$B766*[1]size!G$2)</f>
        <v>2.1387710487114845E-4</v>
      </c>
      <c r="D767" s="3">
        <f>1000000*[1]counts!D767/([1]size!$B766*[1]size!H$2)</f>
        <v>2.8502160546872685E-4</v>
      </c>
      <c r="E767" s="3">
        <f>1000000*[1]counts!E767/([1]size!$B766*[1]size!I$2)</f>
        <v>3.1860921444364261E-4</v>
      </c>
      <c r="F767" s="3">
        <f>1000000*[1]counts!F767/([1]size!$B766*[1]size!J$2)</f>
        <v>3.8901299298923582E-5</v>
      </c>
      <c r="G767" s="3">
        <f>1000000*[1]counts!G767/([1]size!$B766*[1]size!K$2)</f>
        <v>1.1673637631315085E-4</v>
      </c>
      <c r="H767" s="3">
        <f>1000000*[1]counts!H767/([1]size!$B766*[1]size!L$2)</f>
        <v>2.9838586287452489E-4</v>
      </c>
      <c r="I767" s="3">
        <f>1000000*[1]counts!I767/([1]size!$B766*[1]size!M$2)</f>
        <v>8.4185949942915678E-5</v>
      </c>
      <c r="J767" s="3">
        <f>1000000*[1]counts!J767/([1]size!$B766*[1]size!N$2)</f>
        <v>1.3608408408219847E-4</v>
      </c>
      <c r="K767" s="3">
        <f>1000000*[1]counts!K767/([1]size!$B766*[1]size!O$2)</f>
        <v>1.4261373465315858E-4</v>
      </c>
      <c r="L767" s="3">
        <f>1000000*[1]counts!L767/([1]size!$B766*[1]size!P$2)</f>
        <v>1.1672327615608323E-4</v>
      </c>
      <c r="M767" s="3">
        <f>1000000*[1]counts!M767/([1]size!$B766*[1]size!Q$2)</f>
        <v>9.086632143027402E-5</v>
      </c>
      <c r="N767" s="3">
        <f>1000000*[1]counts!N767/([1]size!$B766*[1]size!R$2)</f>
        <v>2.5946124998555718E-5</v>
      </c>
      <c r="O767" s="3">
        <f>1000000*[1]counts!O767/([1]size!$B766*[1]size!S$2)</f>
        <v>7.1247759102858511E-5</v>
      </c>
      <c r="P767" s="3">
        <f>1000000*[1]counts!P767/([1]size!$B766*[1]size!T$2)</f>
        <v>4.5329035376989667E-5</v>
      </c>
      <c r="Q767" s="3">
        <f>1000000*[1]counts!Q767/([1]size!$B766*[1]size!U$2)</f>
        <v>2.5926872525500339E-5</v>
      </c>
      <c r="R767" s="3">
        <f>1000000*[1]counts!R767/([1]size!$B766*[1]size!V$2)</f>
        <v>7.1299495827568371E-5</v>
      </c>
      <c r="S767" s="3">
        <f>1000000*[1]counts!S767/([1]size!$B766*[1]size!W$2)</f>
        <v>1.6382164087095001E-4</v>
      </c>
      <c r="T767" s="3">
        <f>1000000*[1]counts!T767/([1]size!$B766*[1]size!X$2)</f>
        <v>1.1051131170717399E-4</v>
      </c>
      <c r="U767" s="3">
        <f>1000000*[1]counts!U767/([1]size!$B766*[1]size!Y$2)</f>
        <v>7.7766157069534056E-5</v>
      </c>
      <c r="V767" s="3">
        <f>1000000*[1]counts!V767/([1]size!$B766*[1]size!Z$2)</f>
        <v>1.2952280921910459E-4</v>
      </c>
      <c r="W767" s="3">
        <f>1000000*[1]counts!W767/([1]size!$B766*[1]size!AA$2)</f>
        <v>7.1302574018662073E-5</v>
      </c>
    </row>
    <row r="768" spans="1:23" x14ac:dyDescent="0.2">
      <c r="A768" t="s">
        <v>1555</v>
      </c>
      <c r="B768" t="s">
        <v>1556</v>
      </c>
      <c r="C768" s="3">
        <f>1000000*[1]counts!C768/([1]size!$B767*[1]size!G$2)</f>
        <v>3.3300298904015766E-4</v>
      </c>
      <c r="D768" s="3">
        <f>1000000*[1]counts!D768/([1]size!$B767*[1]size!H$2)</f>
        <v>1.3867929935057146E-4</v>
      </c>
      <c r="E768" s="3">
        <f>1000000*[1]counts!E768/([1]size!$B767*[1]size!I$2)</f>
        <v>4.4544979493495965E-4</v>
      </c>
      <c r="F768" s="3">
        <f>1000000*[1]counts!F768/([1]size!$B767*[1]size!J$2)</f>
        <v>1.6656380596559038E-4</v>
      </c>
      <c r="G768" s="3">
        <f>1000000*[1]counts!G768/([1]size!$B767*[1]size!K$2)</f>
        <v>3.0545196050497708E-4</v>
      </c>
      <c r="H768" s="3">
        <f>1000000*[1]counts!H768/([1]size!$B767*[1]size!L$2)</f>
        <v>3.3328685581471626E-4</v>
      </c>
      <c r="I768" s="3">
        <f>1000000*[1]counts!I768/([1]size!$B767*[1]size!M$2)</f>
        <v>2.2182106208481741E-4</v>
      </c>
      <c r="J768" s="3">
        <f>1000000*[1]counts!J768/([1]size!$B767*[1]size!N$2)</f>
        <v>2.2197013990909325E-4</v>
      </c>
      <c r="K768" s="3">
        <f>1000000*[1]counts!K768/([1]size!$B767*[1]size!O$2)</f>
        <v>1.9429124942104594E-4</v>
      </c>
      <c r="L768" s="3">
        <f>1000000*[1]counts!L768/([1]size!$B767*[1]size!P$2)</f>
        <v>2.7765243880324345E-4</v>
      </c>
      <c r="M768" s="3">
        <f>1000000*[1]counts!M768/([1]size!$B767*[1]size!Q$2)</f>
        <v>2.5011166618841538E-4</v>
      </c>
      <c r="N768" s="3">
        <f>1000000*[1]counts!N768/([1]size!$B767*[1]size!R$2)</f>
        <v>2.4996059687806973E-4</v>
      </c>
      <c r="O768" s="3">
        <f>1000000*[1]counts!O768/([1]size!$B767*[1]size!S$2)</f>
        <v>3.0506173666595304E-4</v>
      </c>
      <c r="P768" s="3">
        <f>1000000*[1]counts!P768/([1]size!$B767*[1]size!T$2)</f>
        <v>0</v>
      </c>
      <c r="Q768" s="3">
        <f>1000000*[1]counts!Q768/([1]size!$B767*[1]size!U$2)</f>
        <v>2.7752791310697487E-4</v>
      </c>
      <c r="R768" s="3">
        <f>1000000*[1]counts!R768/([1]size!$B767*[1]size!V$2)</f>
        <v>5.5506046900019052E-5</v>
      </c>
      <c r="S768" s="3">
        <f>1000000*[1]counts!S768/([1]size!$B767*[1]size!W$2)</f>
        <v>2.697829209855702E-5</v>
      </c>
      <c r="T768" s="3">
        <f>1000000*[1]counts!T768/([1]size!$B767*[1]size!X$2)</f>
        <v>5.5667835724617582E-5</v>
      </c>
      <c r="U768" s="3">
        <f>1000000*[1]counts!U768/([1]size!$B767*[1]size!Y$2)</f>
        <v>5.549526335562915E-5</v>
      </c>
      <c r="V768" s="3">
        <f>1000000*[1]counts!V768/([1]size!$B767*[1]size!Z$2)</f>
        <v>2.7728909383093631E-5</v>
      </c>
      <c r="W768" s="3">
        <f>1000000*[1]counts!W768/([1]size!$B767*[1]size!AA$2)</f>
        <v>1.6652532973627254E-4</v>
      </c>
    </row>
    <row r="769" spans="1:23" x14ac:dyDescent="0.2">
      <c r="A769" t="s">
        <v>1557</v>
      </c>
      <c r="B769" t="s">
        <v>1558</v>
      </c>
      <c r="C769" s="3">
        <f>1000000*[1]counts!C769/([1]size!$B768*[1]size!G$2)</f>
        <v>5.3126488424903764E-4</v>
      </c>
      <c r="D769" s="3">
        <f>1000000*[1]counts!D769/([1]size!$B768*[1]size!H$2)</f>
        <v>6.7136592039598951E-4</v>
      </c>
      <c r="E769" s="3">
        <f>1000000*[1]counts!E769/([1]size!$B768*[1]size!I$2)</f>
        <v>8.8219835807728901E-4</v>
      </c>
      <c r="F769" s="3">
        <f>1000000*[1]counts!F769/([1]size!$B768*[1]size!J$2)</f>
        <v>1.2034293080806697E-3</v>
      </c>
      <c r="G769" s="3">
        <f>1000000*[1]counts!G769/([1]size!$B768*[1]size!K$2)</f>
        <v>1.1426594368661371E-3</v>
      </c>
      <c r="H769" s="3">
        <f>1000000*[1]counts!H769/([1]size!$B768*[1]size!L$2)</f>
        <v>1.3567970387003718E-3</v>
      </c>
      <c r="I769" s="3">
        <f>1000000*[1]counts!I769/([1]size!$B768*[1]size!M$2)</f>
        <v>5.9184706738436637E-4</v>
      </c>
      <c r="J769" s="3">
        <f>1000000*[1]counts!J769/([1]size!$B768*[1]size!N$2)</f>
        <v>5.1897742498179466E-4</v>
      </c>
      <c r="K769" s="3">
        <f>1000000*[1]counts!K769/([1]size!$B768*[1]size!O$2)</f>
        <v>5.7412707366150692E-4</v>
      </c>
      <c r="L769" s="3">
        <f>1000000*[1]counts!L769/([1]size!$B768*[1]size!P$2)</f>
        <v>1.4663502129820089E-3</v>
      </c>
      <c r="M769" s="3">
        <f>1000000*[1]counts!M769/([1]size!$B768*[1]size!Q$2)</f>
        <v>1.6144341634135226E-3</v>
      </c>
      <c r="N769" s="3">
        <f>1000000*[1]counts!N769/([1]size!$B768*[1]size!R$2)</f>
        <v>1.3995534795102447E-3</v>
      </c>
      <c r="O769" s="3">
        <f>1000000*[1]counts!O769/([1]size!$B768*[1]size!S$2)</f>
        <v>1.3242798146228104E-3</v>
      </c>
      <c r="P769" s="3">
        <f>1000000*[1]counts!P769/([1]size!$B768*[1]size!T$2)</f>
        <v>1.2629620005408821E-3</v>
      </c>
      <c r="Q769" s="3">
        <f>1000000*[1]counts!Q769/([1]size!$B768*[1]size!U$2)</f>
        <v>1.4046220389898956E-3</v>
      </c>
      <c r="R769" s="3">
        <f>1000000*[1]counts!R769/([1]size!$B768*[1]size!V$2)</f>
        <v>2.1313790957135479E-3</v>
      </c>
      <c r="S769" s="3">
        <f>1000000*[1]counts!S769/([1]size!$B768*[1]size!W$2)</f>
        <v>1.6800641333339379E-3</v>
      </c>
      <c r="T769" s="3">
        <f>1000000*[1]counts!T769/([1]size!$B768*[1]size!X$2)</f>
        <v>1.8864705518350773E-3</v>
      </c>
      <c r="U769" s="3">
        <f>1000000*[1]counts!U769/([1]size!$B768*[1]size!Y$2)</f>
        <v>1.9416815922650426E-3</v>
      </c>
      <c r="V769" s="3">
        <f>1000000*[1]counts!V769/([1]size!$B768*[1]size!Z$2)</f>
        <v>1.5193474733456063E-3</v>
      </c>
      <c r="W769" s="3">
        <f>1000000*[1]counts!W769/([1]size!$B768*[1]size!AA$2)</f>
        <v>2.0093237713603735E-3</v>
      </c>
    </row>
    <row r="770" spans="1:23" x14ac:dyDescent="0.2">
      <c r="A770" t="s">
        <v>1559</v>
      </c>
      <c r="B770" t="s">
        <v>1560</v>
      </c>
      <c r="C770" s="3">
        <f>1000000*[1]counts!C770/([1]size!$B769*[1]size!G$2)</f>
        <v>8.355347725007593E-4</v>
      </c>
      <c r="D770" s="3">
        <f>1000000*[1]counts!D770/([1]size!$B769*[1]size!H$2)</f>
        <v>9.7428511398292377E-4</v>
      </c>
      <c r="E770" s="3">
        <f>1000000*[1]counts!E770/([1]size!$B769*[1]size!I$2)</f>
        <v>8.3825552319578768E-4</v>
      </c>
      <c r="F770" s="3">
        <f>1000000*[1]counts!F770/([1]size!$B769*[1]size!J$2)</f>
        <v>8.8228343281167266E-4</v>
      </c>
      <c r="G770" s="3">
        <f>1000000*[1]counts!G770/([1]size!$B769*[1]size!K$2)</f>
        <v>1.3934667950309698E-3</v>
      </c>
      <c r="H770" s="3">
        <f>1000000*[1]counts!H770/([1]size!$B769*[1]size!L$2)</f>
        <v>1.9512430467697934E-3</v>
      </c>
      <c r="I770" s="3">
        <f>1000000*[1]counts!I770/([1]size!$B769*[1]size!M$2)</f>
        <v>9.7399611806333458E-4</v>
      </c>
      <c r="J770" s="3">
        <f>1000000*[1]counts!J770/([1]size!$B769*[1]size!N$2)</f>
        <v>9.2823876689257176E-4</v>
      </c>
      <c r="K770" s="3">
        <f>1000000*[1]counts!K770/([1]size!$B769*[1]size!O$2)</f>
        <v>1.1607009705672875E-3</v>
      </c>
      <c r="L770" s="3">
        <f>1000000*[1]counts!L770/([1]size!$B769*[1]size!P$2)</f>
        <v>2.7866208403525526E-4</v>
      </c>
      <c r="M770" s="3">
        <f>1000000*[1]counts!M770/([1]size!$B769*[1]size!Q$2)</f>
        <v>6.5079560818318992E-4</v>
      </c>
      <c r="N770" s="3">
        <f>1000000*[1]counts!N770/([1]size!$B769*[1]size!R$2)</f>
        <v>9.2914646112252186E-5</v>
      </c>
      <c r="O770" s="3">
        <f>1000000*[1]counts!O770/([1]size!$B769*[1]size!S$2)</f>
        <v>6.4945374681941743E-4</v>
      </c>
      <c r="P770" s="3">
        <f>1000000*[1]counts!P770/([1]size!$B769*[1]size!T$2)</f>
        <v>5.1016750054054798E-4</v>
      </c>
      <c r="Q770" s="3">
        <f>1000000*[1]counts!Q770/([1]size!$B769*[1]size!U$2)</f>
        <v>4.642285091971216E-4</v>
      </c>
      <c r="R770" s="3">
        <f>1000000*[1]counts!R770/([1]size!$B769*[1]size!V$2)</f>
        <v>5.5707887070564573E-4</v>
      </c>
      <c r="S770" s="3">
        <f>1000000*[1]counts!S770/([1]size!$B769*[1]size!W$2)</f>
        <v>9.9280114922689839E-4</v>
      </c>
      <c r="T770" s="3">
        <f>1000000*[1]counts!T770/([1]size!$B769*[1]size!X$2)</f>
        <v>9.7772962381782887E-4</v>
      </c>
      <c r="U770" s="3">
        <f>1000000*[1]counts!U770/([1]size!$B769*[1]size!Y$2)</f>
        <v>1.346012387571078E-3</v>
      </c>
      <c r="V770" s="3">
        <f>1000000*[1]counts!V770/([1]size!$B769*[1]size!Z$2)</f>
        <v>5.5659483561700668E-4</v>
      </c>
      <c r="W770" s="3">
        <f>1000000*[1]counts!W770/([1]size!$B769*[1]size!AA$2)</f>
        <v>1.8570097376650996E-4</v>
      </c>
    </row>
    <row r="771" spans="1:23" x14ac:dyDescent="0.2">
      <c r="A771" t="s">
        <v>1561</v>
      </c>
      <c r="B771" t="s">
        <v>1562</v>
      </c>
      <c r="C771" s="3">
        <f>1000000*[1]counts!C771/([1]size!$B770*[1]size!G$2)</f>
        <v>1.1985672483039533E-3</v>
      </c>
      <c r="D771" s="3">
        <f>1000000*[1]counts!D771/([1]size!$B770*[1]size!H$2)</f>
        <v>1.1755542508751914E-3</v>
      </c>
      <c r="E771" s="3">
        <f>1000000*[1]counts!E771/([1]size!$B770*[1]size!I$2)</f>
        <v>1.0825977283117649E-3</v>
      </c>
      <c r="F771" s="3">
        <f>1000000*[1]counts!F771/([1]size!$B770*[1]size!J$2)</f>
        <v>9.2634242459741867E-4</v>
      </c>
      <c r="G771" s="3">
        <f>1000000*[1]counts!G771/([1]size!$B770*[1]size!K$2)</f>
        <v>1.0536341250910587E-3</v>
      </c>
      <c r="H771" s="3">
        <f>1000000*[1]counts!H771/([1]size!$B770*[1]size!L$2)</f>
        <v>2.1002149412607056E-3</v>
      </c>
      <c r="I771" s="3">
        <f>1000000*[1]counts!I771/([1]size!$B770*[1]size!M$2)</f>
        <v>1.1453590635326478E-3</v>
      </c>
      <c r="J771" s="3">
        <f>1000000*[1]counts!J771/([1]size!$B770*[1]size!N$2)</f>
        <v>1.0303959401410778E-3</v>
      </c>
      <c r="K771" s="3">
        <f>1000000*[1]counts!K771/([1]size!$B770*[1]size!O$2)</f>
        <v>1.1241187315680552E-3</v>
      </c>
      <c r="L771" s="3">
        <f>1000000*[1]counts!L771/([1]size!$B770*[1]size!P$2)</f>
        <v>1.6437836523225296E-4</v>
      </c>
      <c r="M771" s="3">
        <f>1000000*[1]counts!M771/([1]size!$B770*[1]size!Q$2)</f>
        <v>2.5426749277671768E-4</v>
      </c>
      <c r="N771" s="3">
        <f>1000000*[1]counts!N771/([1]size!$B770*[1]size!R$2)</f>
        <v>1.8684846567363326E-4</v>
      </c>
      <c r="O771" s="3">
        <f>1000000*[1]counts!O771/([1]size!$B770*[1]size!S$2)</f>
        <v>9.9258378855764714E-4</v>
      </c>
      <c r="P771" s="3">
        <f>1000000*[1]counts!P771/([1]size!$B770*[1]size!T$2)</f>
        <v>1.2161945533909954E-3</v>
      </c>
      <c r="Q771" s="3">
        <f>1000000*[1]counts!Q771/([1]size!$B770*[1]size!U$2)</f>
        <v>7.0949731935794093E-4</v>
      </c>
      <c r="R771" s="3">
        <f>1000000*[1]counts!R771/([1]size!$B770*[1]size!V$2)</f>
        <v>2.2293339085459937E-3</v>
      </c>
      <c r="S771" s="3">
        <f>1000000*[1]counts!S771/([1]size!$B770*[1]size!W$2)</f>
        <v>3.7715553712860963E-3</v>
      </c>
      <c r="T771" s="3">
        <f>1000000*[1]counts!T771/([1]size!$B770*[1]size!X$2)</f>
        <v>3.3181693788555968E-3</v>
      </c>
      <c r="U771" s="3">
        <f>1000000*[1]counts!U771/([1]size!$B770*[1]size!Y$2)</f>
        <v>2.2699693243586633E-3</v>
      </c>
      <c r="V771" s="3">
        <f>1000000*[1]counts!V771/([1]size!$B770*[1]size!Z$2)</f>
        <v>1.5185101030209256E-3</v>
      </c>
      <c r="W771" s="3">
        <f>1000000*[1]counts!W771/([1]size!$B770*[1]size!AA$2)</f>
        <v>2.404946431740323E-3</v>
      </c>
    </row>
    <row r="772" spans="1:23" x14ac:dyDescent="0.2">
      <c r="A772" t="s">
        <v>1563</v>
      </c>
      <c r="B772" t="s">
        <v>1564</v>
      </c>
      <c r="C772" s="3">
        <f>1000000*[1]counts!C772/([1]size!$B771*[1]size!G$2)</f>
        <v>1.6938325115600328E-3</v>
      </c>
      <c r="D772" s="3">
        <f>1000000*[1]counts!D772/([1]size!$B771*[1]size!H$2)</f>
        <v>2.097791093637683E-3</v>
      </c>
      <c r="E772" s="3">
        <f>1000000*[1]counts!E772/([1]size!$B771*[1]size!I$2)</f>
        <v>2.4751375023849983E-3</v>
      </c>
      <c r="F772" s="3">
        <f>1000000*[1]counts!F772/([1]size!$B771*[1]size!J$2)</f>
        <v>2.0996649002008555E-3</v>
      </c>
      <c r="G772" s="3">
        <f>1000000*[1]counts!G772/([1]size!$B771*[1]size!K$2)</f>
        <v>2.5055604872191478E-3</v>
      </c>
      <c r="H772" s="3">
        <f>1000000*[1]counts!H772/([1]size!$B771*[1]size!L$2)</f>
        <v>1.7321302458447514E-3</v>
      </c>
      <c r="I772" s="3">
        <f>1000000*[1]counts!I772/([1]size!$B771*[1]size!M$2)</f>
        <v>1.8396217889245674E-3</v>
      </c>
      <c r="J772" s="3">
        <f>1000000*[1]counts!J772/([1]size!$B771*[1]size!N$2)</f>
        <v>1.4358693425369469E-3</v>
      </c>
      <c r="K772" s="3">
        <f>1000000*[1]counts!K772/([1]size!$B771*[1]size!O$2)</f>
        <v>1.7678368628640225E-3</v>
      </c>
      <c r="L772" s="3">
        <f>1000000*[1]counts!L772/([1]size!$B771*[1]size!P$2)</f>
        <v>2.3579099418367753E-3</v>
      </c>
      <c r="M772" s="3">
        <f>1000000*[1]counts!M772/([1]size!$B771*[1]size!Q$2)</f>
        <v>3.9825473000770755E-3</v>
      </c>
      <c r="N772" s="3">
        <f>1000000*[1]counts!N772/([1]size!$B771*[1]size!R$2)</f>
        <v>2.0637772357625247E-3</v>
      </c>
      <c r="O772" s="3">
        <f>1000000*[1]counts!O772/([1]size!$B771*[1]size!S$2)</f>
        <v>1.8399702648558356E-3</v>
      </c>
      <c r="P772" s="3">
        <f>1000000*[1]counts!P772/([1]size!$B771*[1]size!T$2)</f>
        <v>2.1338736801455611E-3</v>
      </c>
      <c r="Q772" s="3">
        <f>1000000*[1]counts!Q772/([1]size!$B771*[1]size!U$2)</f>
        <v>1.1047745771758423E-3</v>
      </c>
      <c r="R772" s="3">
        <f>1000000*[1]counts!R772/([1]size!$B771*[1]size!V$2)</f>
        <v>3.3880037088588554E-3</v>
      </c>
      <c r="S772" s="3">
        <f>1000000*[1]counts!S772/([1]size!$B771*[1]size!W$2)</f>
        <v>2.8280513505621985E-3</v>
      </c>
      <c r="T772" s="3">
        <f>1000000*[1]counts!T772/([1]size!$B771*[1]size!X$2)</f>
        <v>1.7728064607685909E-3</v>
      </c>
      <c r="U772" s="3">
        <f>1000000*[1]counts!U772/([1]size!$B771*[1]size!Y$2)</f>
        <v>2.8718798786538085E-3</v>
      </c>
      <c r="V772" s="3">
        <f>1000000*[1]counts!V772/([1]size!$B771*[1]size!Z$2)</f>
        <v>1.7661182284001173E-3</v>
      </c>
      <c r="W772" s="3">
        <f>1000000*[1]counts!W772/([1]size!$B771*[1]size!AA$2)</f>
        <v>3.498633129555341E-3</v>
      </c>
    </row>
    <row r="773" spans="1:23" x14ac:dyDescent="0.2">
      <c r="A773" t="s">
        <v>1565</v>
      </c>
      <c r="B773" t="s">
        <v>1566</v>
      </c>
      <c r="C773" s="3">
        <f>1000000*[1]counts!C773/([1]size!$B772*[1]size!G$2)</f>
        <v>6.3674827568944656E-4</v>
      </c>
      <c r="D773" s="3">
        <f>1000000*[1]counts!D773/([1]size!$B772*[1]size!H$2)</f>
        <v>8.0998667955122622E-4</v>
      </c>
      <c r="E773" s="3">
        <f>1000000*[1]counts!E773/([1]size!$B772*[1]size!I$2)</f>
        <v>7.6948979691882264E-4</v>
      </c>
      <c r="F773" s="3">
        <f>1000000*[1]counts!F773/([1]size!$B772*[1]size!J$2)</f>
        <v>5.5012476679801975E-4</v>
      </c>
      <c r="G773" s="3">
        <f>1000000*[1]counts!G773/([1]size!$B772*[1]size!K$2)</f>
        <v>7.9645480490669516E-4</v>
      </c>
      <c r="H773" s="3">
        <f>1000000*[1]counts!H773/([1]size!$B772*[1]size!L$2)</f>
        <v>1.8394537663387553E-3</v>
      </c>
      <c r="I773" s="3">
        <f>1000000*[1]counts!I773/([1]size!$B772*[1]size!M$2)</f>
        <v>4.7717199656790668E-4</v>
      </c>
      <c r="J773" s="3">
        <f>1000000*[1]counts!J773/([1]size!$B772*[1]size!N$2)</f>
        <v>5.3537058780152584E-4</v>
      </c>
      <c r="K773" s="3">
        <f>1000000*[1]counts!K773/([1]size!$B772*[1]size!O$2)</f>
        <v>4.1976035099967657E-4</v>
      </c>
      <c r="L773" s="3">
        <f>1000000*[1]counts!L773/([1]size!$B772*[1]size!P$2)</f>
        <v>3.6198428488283042E-4</v>
      </c>
      <c r="M773" s="3">
        <f>1000000*[1]counts!M773/([1]size!$B772*[1]size!Q$2)</f>
        <v>5.2172561071707241E-4</v>
      </c>
      <c r="N773" s="3">
        <f>1000000*[1]counts!N773/([1]size!$B772*[1]size!R$2)</f>
        <v>2.0277074399556216E-4</v>
      </c>
      <c r="O773" s="3">
        <f>1000000*[1]counts!O773/([1]size!$B772*[1]size!S$2)</f>
        <v>3.7602491043326819E-4</v>
      </c>
      <c r="P773" s="3">
        <f>1000000*[1]counts!P773/([1]size!$B772*[1]size!T$2)</f>
        <v>3.3256077030985179E-4</v>
      </c>
      <c r="Q773" s="3">
        <f>1000000*[1]counts!Q773/([1]size!$B772*[1]size!U$2)</f>
        <v>3.6182193678566398E-4</v>
      </c>
      <c r="R773" s="3">
        <f>1000000*[1]counts!R773/([1]size!$B772*[1]size!V$2)</f>
        <v>6.0786593827588176E-4</v>
      </c>
      <c r="S773" s="3">
        <f>1000000*[1]counts!S773/([1]size!$B772*[1]size!W$2)</f>
        <v>3.5172454507329887E-4</v>
      </c>
      <c r="T773" s="3">
        <f>1000000*[1]counts!T773/([1]size!$B772*[1]size!X$2)</f>
        <v>4.6448589997149034E-4</v>
      </c>
      <c r="U773" s="3">
        <f>1000000*[1]counts!U773/([1]size!$B772*[1]size!Y$2)</f>
        <v>4.0516522929834867E-4</v>
      </c>
      <c r="V773" s="3">
        <f>1000000*[1]counts!V773/([1]size!$B772*[1]size!Z$2)</f>
        <v>5.0611481273629569E-4</v>
      </c>
      <c r="W773" s="3">
        <f>1000000*[1]counts!W773/([1]size!$B772*[1]size!AA$2)</f>
        <v>3.76314207585417E-4</v>
      </c>
    </row>
    <row r="774" spans="1:23" x14ac:dyDescent="0.2">
      <c r="A774" t="s">
        <v>1567</v>
      </c>
      <c r="B774" t="s">
        <v>1568</v>
      </c>
      <c r="C774" s="3">
        <f>1000000*[1]counts!C774/([1]size!$B773*[1]size!G$2)</f>
        <v>6.6169060457223561E-5</v>
      </c>
      <c r="D774" s="3">
        <f>1000000*[1]counts!D774/([1]size!$B773*[1]size!H$2)</f>
        <v>5.2907800080529029E-4</v>
      </c>
      <c r="E774" s="3">
        <f>1000000*[1]counts!E774/([1]size!$B773*[1]size!I$2)</f>
        <v>3.9830716004983431E-4</v>
      </c>
      <c r="F774" s="3">
        <f>1000000*[1]counts!F774/([1]size!$B773*[1]size!J$2)</f>
        <v>1.3238764707416254E-4</v>
      </c>
      <c r="G774" s="3">
        <f>1000000*[1]counts!G774/([1]size!$B773*[1]size!K$2)</f>
        <v>3.3106122560131032E-4</v>
      </c>
      <c r="H774" s="3">
        <f>1000000*[1]counts!H774/([1]size!$B773*[1]size!L$2)</f>
        <v>1.3245093190044878E-4</v>
      </c>
      <c r="I774" s="3">
        <f>1000000*[1]counts!I774/([1]size!$B773*[1]size!M$2)</f>
        <v>6.6115132975604323E-5</v>
      </c>
      <c r="J774" s="3">
        <f>1000000*[1]counts!J774/([1]size!$B773*[1]size!N$2)</f>
        <v>2.6463826615511768E-4</v>
      </c>
      <c r="K774" s="3">
        <f>1000000*[1]counts!K774/([1]size!$B773*[1]size!O$2)</f>
        <v>4.6327762280957822E-4</v>
      </c>
      <c r="L774" s="3">
        <f>1000000*[1]counts!L774/([1]size!$B773*[1]size!P$2)</f>
        <v>6.6204814781594128E-5</v>
      </c>
      <c r="M774" s="3">
        <f>1000000*[1]counts!M774/([1]size!$B773*[1]size!Q$2)</f>
        <v>3.3132142965204049E-4</v>
      </c>
      <c r="N774" s="3">
        <f>1000000*[1]counts!N774/([1]size!$B773*[1]size!R$2)</f>
        <v>1.3244852361573746E-4</v>
      </c>
      <c r="O774" s="3">
        <f>1000000*[1]counts!O774/([1]size!$B773*[1]size!S$2)</f>
        <v>2.6451062813996634E-4</v>
      </c>
      <c r="P774" s="3">
        <f>1000000*[1]counts!P774/([1]size!$B773*[1]size!T$2)</f>
        <v>3.305620953826445E-4</v>
      </c>
      <c r="Q774" s="3">
        <f>1000000*[1]counts!Q774/([1]size!$B773*[1]size!U$2)</f>
        <v>6.6175122261360748E-4</v>
      </c>
      <c r="R774" s="3">
        <f>1000000*[1]counts!R774/([1]size!$B773*[1]size!V$2)</f>
        <v>3.3087837892883926E-4</v>
      </c>
      <c r="S774" s="3">
        <f>1000000*[1]counts!S774/([1]size!$B773*[1]size!W$2)</f>
        <v>1.2865673640089395E-4</v>
      </c>
      <c r="T774" s="3">
        <f>1000000*[1]counts!T774/([1]size!$B773*[1]size!X$2)</f>
        <v>4.6457995084216489E-4</v>
      </c>
      <c r="U774" s="3">
        <f>1000000*[1]counts!U774/([1]size!$B773*[1]size!Y$2)</f>
        <v>6.616281937863346E-5</v>
      </c>
      <c r="V774" s="3">
        <f>1000000*[1]counts!V774/([1]size!$B773*[1]size!Z$2)</f>
        <v>3.9670906210283413E-4</v>
      </c>
      <c r="W774" s="3">
        <f>1000000*[1]counts!W774/([1]size!$B773*[1]size!AA$2)</f>
        <v>1.9853559830328819E-4</v>
      </c>
    </row>
    <row r="775" spans="1:23" x14ac:dyDescent="0.2">
      <c r="A775" t="s">
        <v>1569</v>
      </c>
      <c r="B775" t="s">
        <v>1570</v>
      </c>
      <c r="C775" s="3">
        <f>1000000*[1]counts!C775/([1]size!$B774*[1]size!G$2)</f>
        <v>3.6974814645148542E-4</v>
      </c>
      <c r="D775" s="3">
        <f>1000000*[1]counts!D775/([1]size!$B774*[1]size!H$2)</f>
        <v>7.655097324151544E-4</v>
      </c>
      <c r="E775" s="3">
        <f>1000000*[1]counts!E775/([1]size!$B774*[1]size!I$2)</f>
        <v>5.8292481785454198E-4</v>
      </c>
      <c r="F775" s="3">
        <f>1000000*[1]counts!F775/([1]size!$B774*[1]size!J$2)</f>
        <v>3.9630698660778399E-4</v>
      </c>
      <c r="G775" s="3">
        <f>1000000*[1]counts!G775/([1]size!$B774*[1]size!K$2)</f>
        <v>6.606954631612357E-4</v>
      </c>
      <c r="H775" s="3">
        <f>1000000*[1]counts!H775/([1]size!$B774*[1]size!L$2)</f>
        <v>6.3439429106801164E-4</v>
      </c>
      <c r="I775" s="3">
        <f>1000000*[1]counts!I775/([1]size!$B774*[1]size!M$2)</f>
        <v>6.8611549203476281E-4</v>
      </c>
      <c r="J775" s="3">
        <f>1000000*[1]counts!J775/([1]size!$B774*[1]size!N$2)</f>
        <v>3.168815100771193E-4</v>
      </c>
      <c r="K775" s="3">
        <f>1000000*[1]counts!K775/([1]size!$B774*[1]size!O$2)</f>
        <v>3.1699143747906608E-4</v>
      </c>
      <c r="L775" s="3">
        <f>1000000*[1]counts!L775/([1]size!$B774*[1]size!P$2)</f>
        <v>1.8497396957512633E-4</v>
      </c>
      <c r="M775" s="3">
        <f>1000000*[1]counts!M775/([1]size!$B774*[1]size!Q$2)</f>
        <v>5.8186897973029042E-4</v>
      </c>
      <c r="N775" s="3">
        <f>1000000*[1]counts!N775/([1]size!$B774*[1]size!R$2)</f>
        <v>5.2865229684557279E-5</v>
      </c>
      <c r="O775" s="3">
        <f>1000000*[1]counts!O775/([1]size!$B774*[1]size!S$2)</f>
        <v>2.6394056213104402E-4</v>
      </c>
      <c r="P775" s="3">
        <f>1000000*[1]counts!P775/([1]size!$B774*[1]size!T$2)</f>
        <v>1.5832784499534249E-4</v>
      </c>
      <c r="Q775" s="3">
        <f>1000000*[1]counts!Q775/([1]size!$B774*[1]size!U$2)</f>
        <v>2.641300138535347E-4</v>
      </c>
      <c r="R775" s="3">
        <f>1000000*[1]counts!R775/([1]size!$B774*[1]size!V$2)</f>
        <v>5.0185122404086192E-4</v>
      </c>
      <c r="S775" s="3">
        <f>1000000*[1]counts!S775/([1]size!$B774*[1]size!W$2)</f>
        <v>6.6757318654912128E-4</v>
      </c>
      <c r="T775" s="3">
        <f>1000000*[1]counts!T775/([1]size!$B774*[1]size!X$2)</f>
        <v>6.6225528706872648E-4</v>
      </c>
      <c r="U775" s="3">
        <f>1000000*[1]counts!U775/([1]size!$B774*[1]size!Y$2)</f>
        <v>1.5844854502917565E-4</v>
      </c>
      <c r="V775" s="3">
        <f>1000000*[1]counts!V775/([1]size!$B774*[1]size!Z$2)</f>
        <v>1.847319066487479E-4</v>
      </c>
      <c r="W775" s="3">
        <f>1000000*[1]counts!W775/([1]size!$B774*[1]size!AA$2)</f>
        <v>2.9055798912604793E-4</v>
      </c>
    </row>
    <row r="776" spans="1:23" x14ac:dyDescent="0.2">
      <c r="A776" t="s">
        <v>1571</v>
      </c>
      <c r="B776" t="s">
        <v>1572</v>
      </c>
      <c r="C776" s="3">
        <f>1000000*[1]counts!C776/([1]size!$B775*[1]size!G$2)</f>
        <v>5.5085971630985974E-4</v>
      </c>
      <c r="D776" s="3">
        <f>1000000*[1]counts!D776/([1]size!$B775*[1]size!H$2)</f>
        <v>8.0468519589974735E-4</v>
      </c>
      <c r="E776" s="3">
        <f>1000000*[1]counts!E776/([1]size!$B775*[1]size!I$2)</f>
        <v>1.0032786252725978E-3</v>
      </c>
      <c r="F776" s="3">
        <f>1000000*[1]counts!F776/([1]size!$B775*[1]size!J$2)</f>
        <v>8.5627158231383997E-4</v>
      </c>
      <c r="G776" s="3">
        <f>1000000*[1]counts!G776/([1]size!$B775*[1]size!K$2)</f>
        <v>1.0600369810055787E-3</v>
      </c>
      <c r="H776" s="3">
        <f>1000000*[1]counts!H776/([1]size!$B775*[1]size!L$2)</f>
        <v>2.5445967414899498E-3</v>
      </c>
      <c r="I776" s="3">
        <f>1000000*[1]counts!I776/([1]size!$B775*[1]size!M$2)</f>
        <v>5.0807147830215442E-4</v>
      </c>
      <c r="J776" s="3">
        <f>1000000*[1]counts!J776/([1]size!$B775*[1]size!N$2)</f>
        <v>2.2031227164421205E-4</v>
      </c>
      <c r="K776" s="3">
        <f>1000000*[1]counts!K776/([1]size!$B775*[1]size!O$2)</f>
        <v>3.3058304821468302E-4</v>
      </c>
      <c r="L776" s="3">
        <f>1000000*[1]counts!L776/([1]size!$B775*[1]size!P$2)</f>
        <v>1.1023147445931259E-4</v>
      </c>
      <c r="M776" s="3">
        <f>1000000*[1]counts!M776/([1]size!$B775*[1]size!Q$2)</f>
        <v>2.2066098866673658E-4</v>
      </c>
      <c r="N776" s="3">
        <f>1000000*[1]counts!N776/([1]size!$B775*[1]size!R$2)</f>
        <v>1.6963669829622805E-4</v>
      </c>
      <c r="O776" s="3">
        <f>1000000*[1]counts!O776/([1]size!$B775*[1]size!S$2)</f>
        <v>2.9643117074745193E-4</v>
      </c>
      <c r="P776" s="3">
        <f>1000000*[1]counts!P776/([1]size!$B775*[1]size!T$2)</f>
        <v>2.2015526994280908E-4</v>
      </c>
      <c r="Q776" s="3">
        <f>1000000*[1]counts!Q776/([1]size!$B775*[1]size!U$2)</f>
        <v>3.0511948488308742E-4</v>
      </c>
      <c r="R776" s="3">
        <f>1000000*[1]counts!R776/([1]size!$B775*[1]size!V$2)</f>
        <v>3.017317922106928E-3</v>
      </c>
      <c r="S776" s="3">
        <f>1000000*[1]counts!S776/([1]size!$B775*[1]size!W$2)</f>
        <v>3.2791274472390498E-3</v>
      </c>
      <c r="T776" s="3">
        <f>1000000*[1]counts!T776/([1]size!$B775*[1]size!X$2)</f>
        <v>3.6976378185878769E-3</v>
      </c>
      <c r="U776" s="3">
        <f>1000000*[1]counts!U776/([1]size!$B775*[1]size!Y$2)</f>
        <v>3.4404300030862409E-3</v>
      </c>
      <c r="V776" s="3">
        <f>1000000*[1]counts!V776/([1]size!$B775*[1]size!Z$2)</f>
        <v>3.8276480258475206E-3</v>
      </c>
      <c r="W776" s="3">
        <f>1000000*[1]counts!W776/([1]size!$B775*[1]size!AA$2)</f>
        <v>3.2293476392342047E-3</v>
      </c>
    </row>
    <row r="777" spans="1:23" x14ac:dyDescent="0.2">
      <c r="A777" t="s">
        <v>1573</v>
      </c>
      <c r="B777" t="s">
        <v>1574</v>
      </c>
      <c r="C777" s="3">
        <f>1000000*[1]counts!C777/([1]size!$B776*[1]size!G$2)</f>
        <v>1.8344580035485314E-3</v>
      </c>
      <c r="D777" s="3">
        <f>1000000*[1]counts!D777/([1]size!$B776*[1]size!H$2)</f>
        <v>1.9862990224770831E-3</v>
      </c>
      <c r="E777" s="3">
        <f>1000000*[1]counts!E777/([1]size!$B776*[1]size!I$2)</f>
        <v>2.0642678157188244E-3</v>
      </c>
      <c r="F777" s="3">
        <f>1000000*[1]counts!F777/([1]size!$B776*[1]size!J$2)</f>
        <v>1.3763583977240261E-3</v>
      </c>
      <c r="G777" s="3">
        <f>1000000*[1]counts!G777/([1]size!$B776*[1]size!K$2)</f>
        <v>1.5255783468727463E-3</v>
      </c>
      <c r="H777" s="3">
        <f>1000000*[1]counts!H777/([1]size!$B776*[1]size!L$2)</f>
        <v>1.4307737281583342E-3</v>
      </c>
      <c r="I777" s="3">
        <f>1000000*[1]counts!I777/([1]size!$B776*[1]size!M$2)</f>
        <v>3.2778661382006219E-3</v>
      </c>
      <c r="J777" s="3">
        <f>1000000*[1]counts!J777/([1]size!$B776*[1]size!N$2)</f>
        <v>3.1396127139131087E-3</v>
      </c>
      <c r="K777" s="3">
        <f>1000000*[1]counts!K777/([1]size!$B776*[1]size!O$2)</f>
        <v>2.8142341644297937E-3</v>
      </c>
      <c r="L777" s="3">
        <f>1000000*[1]counts!L777/([1]size!$B776*[1]size!P$2)</f>
        <v>4.0925557587915438E-3</v>
      </c>
      <c r="M777" s="3">
        <f>1000000*[1]counts!M777/([1]size!$B776*[1]size!Q$2)</f>
        <v>3.4342147592982507E-3</v>
      </c>
      <c r="N777" s="3">
        <f>1000000*[1]counts!N777/([1]size!$B776*[1]size!R$2)</f>
        <v>3.9614344196800275E-3</v>
      </c>
      <c r="O777" s="3">
        <f>1000000*[1]counts!O777/([1]size!$B776*[1]size!S$2)</f>
        <v>4.2281747447301329E-3</v>
      </c>
      <c r="P777" s="3">
        <f>1000000*[1]counts!P777/([1]size!$B776*[1]size!T$2)</f>
        <v>4.6482692294699153E-3</v>
      </c>
      <c r="Q777" s="3">
        <f>1000000*[1]counts!Q777/([1]size!$B776*[1]size!U$2)</f>
        <v>2.7354109270182922E-3</v>
      </c>
      <c r="R777" s="3">
        <f>1000000*[1]counts!R777/([1]size!$B776*[1]size!V$2)</f>
        <v>1.6032451922937938E-3</v>
      </c>
      <c r="S777" s="3">
        <f>1000000*[1]counts!S777/([1]size!$B776*[1]size!W$2)</f>
        <v>2.2694510423999902E-3</v>
      </c>
      <c r="T777" s="3">
        <f>1000000*[1]counts!T777/([1]size!$B776*[1]size!X$2)</f>
        <v>1.3344064454533281E-3</v>
      </c>
      <c r="U777" s="3">
        <f>1000000*[1]counts!U777/([1]size!$B776*[1]size!Y$2)</f>
        <v>1.2930882834163429E-3</v>
      </c>
      <c r="V777" s="3">
        <f>1000000*[1]counts!V777/([1]size!$B776*[1]size!Z$2)</f>
        <v>1.5605673138877369E-3</v>
      </c>
      <c r="W777" s="3">
        <f>1000000*[1]counts!W777/([1]size!$B776*[1]size!AA$2)</f>
        <v>1.4752145461518907E-3</v>
      </c>
    </row>
    <row r="778" spans="1:23" x14ac:dyDescent="0.2">
      <c r="A778" t="s">
        <v>1575</v>
      </c>
      <c r="B778" t="s">
        <v>1576</v>
      </c>
      <c r="C778" s="3">
        <f>1000000*[1]counts!C778/([1]size!$B777*[1]size!G$2)</f>
        <v>1.5710910252151027E-4</v>
      </c>
      <c r="D778" s="3">
        <f>1000000*[1]counts!D778/([1]size!$B777*[1]size!H$2)</f>
        <v>1.0991934619294524E-3</v>
      </c>
      <c r="E778" s="3">
        <f>1000000*[1]counts!E778/([1]size!$B777*[1]size!I$2)</f>
        <v>1.5762069666929341E-4</v>
      </c>
      <c r="F778" s="3">
        <f>1000000*[1]counts!F778/([1]size!$B777*[1]size!J$2)</f>
        <v>1.5716789896240324E-4</v>
      </c>
      <c r="G778" s="3">
        <f>1000000*[1]counts!G778/([1]size!$B777*[1]size!K$2)</f>
        <v>4.7163491524125135E-4</v>
      </c>
      <c r="H778" s="3">
        <f>1000000*[1]counts!H778/([1]size!$B777*[1]size!L$2)</f>
        <v>1.5724302941001999E-4</v>
      </c>
      <c r="I778" s="3">
        <f>1000000*[1]counts!I778/([1]size!$B777*[1]size!M$2)</f>
        <v>1.5698105932156309E-4</v>
      </c>
      <c r="J778" s="3">
        <f>1000000*[1]counts!J778/([1]size!$B777*[1]size!N$2)</f>
        <v>1.5708656055105061E-4</v>
      </c>
      <c r="K778" s="3">
        <f>1000000*[1]counts!K778/([1]size!$B777*[1]size!O$2)</f>
        <v>0</v>
      </c>
      <c r="L778" s="3">
        <f>1000000*[1]counts!L778/([1]size!$B777*[1]size!P$2)</f>
        <v>1.5719399612245169E-4</v>
      </c>
      <c r="M778" s="3">
        <f>1000000*[1]counts!M778/([1]size!$B777*[1]size!Q$2)</f>
        <v>7.86676009891768E-4</v>
      </c>
      <c r="N778" s="3">
        <f>1000000*[1]counts!N778/([1]size!$B777*[1]size!R$2)</f>
        <v>0</v>
      </c>
      <c r="O778" s="3">
        <f>1000000*[1]counts!O778/([1]size!$B777*[1]size!S$2)</f>
        <v>0</v>
      </c>
      <c r="P778" s="3">
        <f>1000000*[1]counts!P778/([1]size!$B777*[1]size!T$2)</f>
        <v>0</v>
      </c>
      <c r="Q778" s="3">
        <f>1000000*[1]counts!Q778/([1]size!$B777*[1]size!U$2)</f>
        <v>0</v>
      </c>
      <c r="R778" s="3">
        <f>1000000*[1]counts!R778/([1]size!$B777*[1]size!V$2)</f>
        <v>6.2849923874483112E-4</v>
      </c>
      <c r="S778" s="3">
        <f>1000000*[1]counts!S778/([1]size!$B777*[1]size!W$2)</f>
        <v>3.0547727668519945E-4</v>
      </c>
      <c r="T778" s="3">
        <f>1000000*[1]counts!T778/([1]size!$B777*[1]size!X$2)</f>
        <v>4.7274838953829089E-4</v>
      </c>
      <c r="U778" s="3">
        <f>1000000*[1]counts!U778/([1]size!$B777*[1]size!Y$2)</f>
        <v>4.7128285188165062E-4</v>
      </c>
      <c r="V778" s="3">
        <f>1000000*[1]counts!V778/([1]size!$B777*[1]size!Z$2)</f>
        <v>3.1397657393779864E-4</v>
      </c>
      <c r="W778" s="3">
        <f>1000000*[1]counts!W778/([1]size!$B777*[1]size!AA$2)</f>
        <v>3.1426318637409379E-4</v>
      </c>
    </row>
    <row r="779" spans="1:23" x14ac:dyDescent="0.2">
      <c r="A779" t="s">
        <v>1577</v>
      </c>
      <c r="B779" t="s">
        <v>1578</v>
      </c>
      <c r="C779" s="3">
        <f>1000000*[1]counts!C779/([1]size!$B778*[1]size!G$2)</f>
        <v>6.0071127434695106E-4</v>
      </c>
      <c r="D779" s="3">
        <f>1000000*[1]counts!D779/([1]size!$B778*[1]size!H$2)</f>
        <v>1.1781429844051211E-3</v>
      </c>
      <c r="E779" s="3">
        <f>1000000*[1]counts!E779/([1]size!$B778*[1]size!I$2)</f>
        <v>7.7323360630219412E-4</v>
      </c>
      <c r="F779" s="3">
        <f>1000000*[1]counts!F779/([1]size!$B778*[1]size!J$2)</f>
        <v>1.0431343349557949E-3</v>
      </c>
      <c r="G779" s="3">
        <f>1000000*[1]counts!G779/([1]size!$B778*[1]size!K$2)</f>
        <v>1.4403796616043396E-3</v>
      </c>
      <c r="H779" s="3">
        <f>1000000*[1]counts!H779/([1]size!$B778*[1]size!L$2)</f>
        <v>1.7696385329829107E-3</v>
      </c>
      <c r="I779" s="3">
        <f>1000000*[1]counts!I779/([1]size!$B778*[1]size!M$2)</f>
        <v>3.963728190416826E-4</v>
      </c>
      <c r="J779" s="3">
        <f>1000000*[1]counts!J779/([1]size!$B778*[1]size!N$2)</f>
        <v>7.9327841343760296E-4</v>
      </c>
      <c r="K779" s="3">
        <f>1000000*[1]counts!K779/([1]size!$B778*[1]size!O$2)</f>
        <v>8.1622656487395488E-4</v>
      </c>
      <c r="L779" s="3">
        <f>1000000*[1]counts!L779/([1]size!$B778*[1]size!P$2)</f>
        <v>5.1031347242860283E-4</v>
      </c>
      <c r="M779" s="3">
        <f>1000000*[1]counts!M779/([1]size!$B778*[1]size!Q$2)</f>
        <v>5.7887479973167829E-4</v>
      </c>
      <c r="N779" s="3">
        <f>1000000*[1]counts!N779/([1]size!$B778*[1]size!R$2)</f>
        <v>5.7852515503855131E-4</v>
      </c>
      <c r="O779" s="3">
        <f>1000000*[1]counts!O779/([1]size!$B778*[1]size!S$2)</f>
        <v>5.3237289853438842E-4</v>
      </c>
      <c r="P779" s="3">
        <f>1000000*[1]counts!P779/([1]size!$B778*[1]size!T$2)</f>
        <v>3.7370760305966886E-4</v>
      </c>
      <c r="Q779" s="3">
        <f>1000000*[1]counts!Q779/([1]size!$B778*[1]size!U$2)</f>
        <v>2.9471554634933803E-4</v>
      </c>
      <c r="R779" s="3">
        <f>1000000*[1]counts!R779/([1]size!$B778*[1]size!V$2)</f>
        <v>1.8023139934594421E-3</v>
      </c>
      <c r="S779" s="3">
        <f>1000000*[1]counts!S779/([1]size!$B778*[1]size!W$2)</f>
        <v>2.0495118063951507E-3</v>
      </c>
      <c r="T779" s="3">
        <f>1000000*[1]counts!T779/([1]size!$B778*[1]size!X$2)</f>
        <v>1.853040764764407E-3</v>
      </c>
      <c r="U779" s="3">
        <f>1000000*[1]counts!U779/([1]size!$B778*[1]size!Y$2)</f>
        <v>2.0172928584057336E-3</v>
      </c>
      <c r="V779" s="3">
        <f>1000000*[1]counts!V779/([1]size!$B778*[1]size!Z$2)</f>
        <v>1.551587897289732E-3</v>
      </c>
      <c r="W779" s="3">
        <f>1000000*[1]counts!W779/([1]size!$B778*[1]size!AA$2)</f>
        <v>2.1197941345045008E-3</v>
      </c>
    </row>
    <row r="780" spans="1:23" x14ac:dyDescent="0.2">
      <c r="A780" t="s">
        <v>1579</v>
      </c>
      <c r="B780" t="s">
        <v>1580</v>
      </c>
      <c r="C780" s="3">
        <f>1000000*[1]counts!C780/([1]size!$B779*[1]size!G$2)</f>
        <v>0</v>
      </c>
      <c r="D780" s="3">
        <f>1000000*[1]counts!D780/([1]size!$B779*[1]size!H$2)</f>
        <v>7.1710513575190109E-5</v>
      </c>
      <c r="E780" s="3">
        <f>1000000*[1]counts!E780/([1]size!$B779*[1]size!I$2)</f>
        <v>0</v>
      </c>
      <c r="F780" s="3">
        <f>1000000*[1]counts!F780/([1]size!$B779*[1]size!J$2)</f>
        <v>0</v>
      </c>
      <c r="G780" s="3">
        <f>1000000*[1]counts!G780/([1]size!$B779*[1]size!K$2)</f>
        <v>1.4358908426548636E-4</v>
      </c>
      <c r="H780" s="3">
        <f>1000000*[1]counts!H780/([1]size!$B779*[1]size!L$2)</f>
        <v>0</v>
      </c>
      <c r="I780" s="3">
        <f>1000000*[1]counts!I780/([1]size!$B779*[1]size!M$2)</f>
        <v>0</v>
      </c>
      <c r="J780" s="3">
        <f>1000000*[1]counts!J780/([1]size!$B779*[1]size!N$2)</f>
        <v>0</v>
      </c>
      <c r="K780" s="3">
        <f>1000000*[1]counts!K780/([1]size!$B779*[1]size!O$2)</f>
        <v>0</v>
      </c>
      <c r="L780" s="3">
        <f>1000000*[1]counts!L780/([1]size!$B779*[1]size!P$2)</f>
        <v>0</v>
      </c>
      <c r="M780" s="3">
        <f>1000000*[1]counts!M780/([1]size!$B779*[1]size!Q$2)</f>
        <v>0</v>
      </c>
      <c r="N780" s="3">
        <f>1000000*[1]counts!N780/([1]size!$B779*[1]size!R$2)</f>
        <v>0</v>
      </c>
      <c r="O780" s="3">
        <f>1000000*[1]counts!O780/([1]size!$B779*[1]size!S$2)</f>
        <v>0</v>
      </c>
      <c r="P780" s="3">
        <f>1000000*[1]counts!P780/([1]size!$B779*[1]size!T$2)</f>
        <v>0</v>
      </c>
      <c r="Q780" s="3">
        <f>1000000*[1]counts!Q780/([1]size!$B779*[1]size!U$2)</f>
        <v>0</v>
      </c>
      <c r="R780" s="3">
        <f>1000000*[1]counts!R780/([1]size!$B779*[1]size!V$2)</f>
        <v>3.5877444834672734E-5</v>
      </c>
      <c r="S780" s="3">
        <f>1000000*[1]counts!S780/([1]size!$B779*[1]size!W$2)</f>
        <v>0</v>
      </c>
      <c r="T780" s="3">
        <f>1000000*[1]counts!T780/([1]size!$B779*[1]size!X$2)</f>
        <v>0</v>
      </c>
      <c r="U780" s="3">
        <f>1000000*[1]counts!U780/([1]size!$B779*[1]size!Y$2)</f>
        <v>0</v>
      </c>
      <c r="V780" s="3">
        <f>1000000*[1]counts!V780/([1]size!$B779*[1]size!Z$2)</f>
        <v>0</v>
      </c>
      <c r="W780" s="3">
        <f>1000000*[1]counts!W780/([1]size!$B779*[1]size!AA$2)</f>
        <v>0</v>
      </c>
    </row>
    <row r="781" spans="1:23" x14ac:dyDescent="0.2">
      <c r="A781" t="s">
        <v>1581</v>
      </c>
      <c r="B781" t="s">
        <v>1582</v>
      </c>
      <c r="C781" s="3">
        <f>1000000*[1]counts!C781/([1]size!$B780*[1]size!G$2)</f>
        <v>7.108184452829352E-4</v>
      </c>
      <c r="D781" s="3">
        <f>1000000*[1]counts!D781/([1]size!$B780*[1]size!H$2)</f>
        <v>4.2626992060240616E-4</v>
      </c>
      <c r="E781" s="3">
        <f>1000000*[1]counts!E781/([1]size!$B780*[1]size!I$2)</f>
        <v>4.2787984942708421E-4</v>
      </c>
      <c r="F781" s="3">
        <f>1000000*[1]counts!F781/([1]size!$B780*[1]size!J$2)</f>
        <v>3.5554223083142264E-4</v>
      </c>
      <c r="G781" s="3">
        <f>1000000*[1]counts!G781/([1]size!$B780*[1]size!K$2)</f>
        <v>4.2676941286331327E-4</v>
      </c>
      <c r="H781" s="3">
        <f>1000000*[1]counts!H781/([1]size!$B780*[1]size!L$2)</f>
        <v>6.4028194110112545E-4</v>
      </c>
      <c r="I781" s="3">
        <f>1000000*[1]counts!I781/([1]size!$B780*[1]size!M$2)</f>
        <v>4.2614347890076293E-4</v>
      </c>
      <c r="J781" s="3">
        <f>1000000*[1]counts!J781/([1]size!$B780*[1]size!N$2)</f>
        <v>1.4214329144990659E-4</v>
      </c>
      <c r="K781" s="3">
        <f>1000000*[1]counts!K781/([1]size!$B780*[1]size!O$2)</f>
        <v>1.4219260149873035E-4</v>
      </c>
      <c r="L781" s="3">
        <f>1000000*[1]counts!L781/([1]size!$B780*[1]size!P$2)</f>
        <v>1.4224050693214887E-4</v>
      </c>
      <c r="M781" s="3">
        <f>1000000*[1]counts!M781/([1]size!$B780*[1]size!Q$2)</f>
        <v>2.8473656042486266E-4</v>
      </c>
      <c r="N781" s="3">
        <f>1000000*[1]counts!N781/([1]size!$B780*[1]size!R$2)</f>
        <v>3.5570572177544339E-4</v>
      </c>
      <c r="O781" s="3">
        <f>1000000*[1]counts!O781/([1]size!$B780*[1]size!S$2)</f>
        <v>1.4207473414014436E-4</v>
      </c>
      <c r="P781" s="3">
        <f>1000000*[1]counts!P781/([1]size!$B780*[1]size!T$2)</f>
        <v>3.5510498877532341E-4</v>
      </c>
      <c r="Q781" s="3">
        <f>1000000*[1]counts!Q781/([1]size!$B780*[1]size!U$2)</f>
        <v>3.5544178198387502E-4</v>
      </c>
      <c r="R781" s="3">
        <f>1000000*[1]counts!R781/([1]size!$B780*[1]size!V$2)</f>
        <v>3.5544475509060924E-4</v>
      </c>
      <c r="S781" s="3">
        <f>1000000*[1]counts!S781/([1]size!$B780*[1]size!W$2)</f>
        <v>1.3820897669051949E-4</v>
      </c>
      <c r="T781" s="3">
        <f>1000000*[1]counts!T781/([1]size!$B780*[1]size!X$2)</f>
        <v>1.4259232167048217E-4</v>
      </c>
      <c r="U781" s="3">
        <f>1000000*[1]counts!U781/([1]size!$B780*[1]size!Y$2)</f>
        <v>2.8430056029983563E-4</v>
      </c>
      <c r="V781" s="3">
        <f>1000000*[1]counts!V781/([1]size!$B780*[1]size!Z$2)</f>
        <v>4.26163099196316E-4</v>
      </c>
      <c r="W781" s="3">
        <f>1000000*[1]counts!W781/([1]size!$B780*[1]size!AA$2)</f>
        <v>1.4218404023885915E-4</v>
      </c>
    </row>
    <row r="782" spans="1:23" x14ac:dyDescent="0.2">
      <c r="A782" t="s">
        <v>1583</v>
      </c>
      <c r="B782" t="s">
        <v>1584</v>
      </c>
      <c r="C782" s="3">
        <f>1000000*[1]counts!C782/([1]size!$B781*[1]size!G$2)</f>
        <v>0</v>
      </c>
      <c r="D782" s="3">
        <f>1000000*[1]counts!D782/([1]size!$B781*[1]size!H$2)</f>
        <v>0</v>
      </c>
      <c r="E782" s="3">
        <f>1000000*[1]counts!E782/([1]size!$B781*[1]size!I$2)</f>
        <v>0</v>
      </c>
      <c r="F782" s="3">
        <f>1000000*[1]counts!F782/([1]size!$B781*[1]size!J$2)</f>
        <v>0</v>
      </c>
      <c r="G782" s="3">
        <f>1000000*[1]counts!G782/([1]size!$B781*[1]size!K$2)</f>
        <v>0</v>
      </c>
      <c r="H782" s="3">
        <f>1000000*[1]counts!H782/([1]size!$B781*[1]size!L$2)</f>
        <v>0</v>
      </c>
      <c r="I782" s="3">
        <f>1000000*[1]counts!I782/([1]size!$B781*[1]size!M$2)</f>
        <v>0</v>
      </c>
      <c r="J782" s="3">
        <f>1000000*[1]counts!J782/([1]size!$B781*[1]size!N$2)</f>
        <v>0</v>
      </c>
      <c r="K782" s="3">
        <f>1000000*[1]counts!K782/([1]size!$B781*[1]size!O$2)</f>
        <v>0</v>
      </c>
      <c r="L782" s="3">
        <f>1000000*[1]counts!L782/([1]size!$B781*[1]size!P$2)</f>
        <v>0</v>
      </c>
      <c r="M782" s="3">
        <f>1000000*[1]counts!M782/([1]size!$B781*[1]size!Q$2)</f>
        <v>0</v>
      </c>
      <c r="N782" s="3">
        <f>1000000*[1]counts!N782/([1]size!$B781*[1]size!R$2)</f>
        <v>0</v>
      </c>
      <c r="O782" s="3">
        <f>1000000*[1]counts!O782/([1]size!$B781*[1]size!S$2)</f>
        <v>0</v>
      </c>
      <c r="P782" s="3">
        <f>1000000*[1]counts!P782/([1]size!$B781*[1]size!T$2)</f>
        <v>0</v>
      </c>
      <c r="Q782" s="3">
        <f>1000000*[1]counts!Q782/([1]size!$B781*[1]size!U$2)</f>
        <v>0</v>
      </c>
      <c r="R782" s="3">
        <f>1000000*[1]counts!R782/([1]size!$B781*[1]size!V$2)</f>
        <v>0</v>
      </c>
      <c r="S782" s="3">
        <f>1000000*[1]counts!S782/([1]size!$B781*[1]size!W$2)</f>
        <v>0</v>
      </c>
      <c r="T782" s="3">
        <f>1000000*[1]counts!T782/([1]size!$B781*[1]size!X$2)</f>
        <v>0</v>
      </c>
      <c r="U782" s="3">
        <f>1000000*[1]counts!U782/([1]size!$B781*[1]size!Y$2)</f>
        <v>0</v>
      </c>
      <c r="V782" s="3">
        <f>1000000*[1]counts!V782/([1]size!$B781*[1]size!Z$2)</f>
        <v>0</v>
      </c>
      <c r="W782" s="3">
        <f>1000000*[1]counts!W782/([1]size!$B781*[1]size!AA$2)</f>
        <v>0</v>
      </c>
    </row>
    <row r="783" spans="1:23" x14ac:dyDescent="0.2">
      <c r="A783" t="s">
        <v>1585</v>
      </c>
      <c r="B783" t="s">
        <v>1586</v>
      </c>
      <c r="C783" s="3">
        <f>1000000*[1]counts!C783/([1]size!$B782*[1]size!G$2)</f>
        <v>1.6310979740948465E-4</v>
      </c>
      <c r="D783" s="3">
        <f>1000000*[1]counts!D783/([1]size!$B782*[1]size!H$2)</f>
        <v>3.1187433542839623E-4</v>
      </c>
      <c r="E783" s="3">
        <f>1000000*[1]counts!E783/([1]size!$B782*[1]size!I$2)</f>
        <v>2.7036327831469077E-4</v>
      </c>
      <c r="F783" s="3">
        <f>1000000*[1]counts!F783/([1]size!$B782*[1]size!J$2)</f>
        <v>1.9864276118859296E-4</v>
      </c>
      <c r="G783" s="3">
        <f>1000000*[1]counts!G783/([1]size!$B782*[1]size!K$2)</f>
        <v>2.8385434713593832E-4</v>
      </c>
      <c r="H783" s="3">
        <f>1000000*[1]counts!H783/([1]size!$B782*[1]size!L$2)</f>
        <v>3.052043522229207E-4</v>
      </c>
      <c r="I783" s="3">
        <f>1000000*[1]counts!I783/([1]size!$B782*[1]size!M$2)</f>
        <v>1.771487648594028E-4</v>
      </c>
      <c r="J783" s="3">
        <f>1000000*[1]counts!J783/([1]size!$B782*[1]size!N$2)</f>
        <v>1.2763283044772862E-4</v>
      </c>
      <c r="K783" s="3">
        <f>1000000*[1]counts!K783/([1]size!$B782*[1]size!O$2)</f>
        <v>1.3477027936031281E-4</v>
      </c>
      <c r="L783" s="3">
        <f>1000000*[1]counts!L783/([1]size!$B782*[1]size!P$2)</f>
        <v>1.7029349579932265E-4</v>
      </c>
      <c r="M783" s="3">
        <f>1000000*[1]counts!M783/([1]size!$B782*[1]size!Q$2)</f>
        <v>6.3917425803706156E-5</v>
      </c>
      <c r="N783" s="3">
        <f>1000000*[1]counts!N783/([1]size!$B782*[1]size!R$2)</f>
        <v>1.2775763840434676E-4</v>
      </c>
      <c r="O783" s="3">
        <f>1000000*[1]counts!O783/([1]size!$B782*[1]size!S$2)</f>
        <v>2.3388066477723066E-4</v>
      </c>
      <c r="P783" s="3">
        <f>1000000*[1]counts!P783/([1]size!$B782*[1]size!T$2)</f>
        <v>1.0628489594594749E-4</v>
      </c>
      <c r="Q783" s="3">
        <f>1000000*[1]counts!Q783/([1]size!$B782*[1]size!U$2)</f>
        <v>7.8016180017849605E-5</v>
      </c>
      <c r="R783" s="3">
        <f>1000000*[1]counts!R783/([1]size!$B782*[1]size!V$2)</f>
        <v>1.9149586180506573E-4</v>
      </c>
      <c r="S783" s="3">
        <f>1000000*[1]counts!S783/([1]size!$B782*[1]size!W$2)</f>
        <v>1.3788904850373587E-4</v>
      </c>
      <c r="T783" s="3">
        <f>1000000*[1]counts!T783/([1]size!$B782*[1]size!X$2)</f>
        <v>1.2803602216662045E-4</v>
      </c>
      <c r="U783" s="3">
        <f>1000000*[1]counts!U783/([1]size!$B782*[1]size!Y$2)</f>
        <v>1.7727653571937088E-4</v>
      </c>
      <c r="V783" s="3">
        <f>1000000*[1]counts!V783/([1]size!$B782*[1]size!Z$2)</f>
        <v>1.41725536846923E-4</v>
      </c>
      <c r="W783" s="3">
        <f>1000000*[1]counts!W783/([1]size!$B782*[1]size!AA$2)</f>
        <v>1.3476216499027982E-4</v>
      </c>
    </row>
    <row r="784" spans="1:23" x14ac:dyDescent="0.2">
      <c r="A784" t="s">
        <v>1587</v>
      </c>
      <c r="B784" t="s">
        <v>1588</v>
      </c>
      <c r="C784" s="3">
        <f>1000000*[1]counts!C784/([1]size!$B783*[1]size!G$2)</f>
        <v>2.2451554763203807E-3</v>
      </c>
      <c r="D784" s="3">
        <f>1000000*[1]counts!D784/([1]size!$B783*[1]size!H$2)</f>
        <v>3.2650667144500578E-3</v>
      </c>
      <c r="E784" s="3">
        <f>1000000*[1]counts!E784/([1]size!$B783*[1]size!I$2)</f>
        <v>2.9794528742256897E-3</v>
      </c>
      <c r="F784" s="3">
        <f>1000000*[1]counts!F784/([1]size!$B783*[1]size!J$2)</f>
        <v>3.5888396936393663E-3</v>
      </c>
      <c r="G784" s="3">
        <f>1000000*[1]counts!G784/([1]size!$B783*[1]size!K$2)</f>
        <v>5.4679658649528558E-3</v>
      </c>
      <c r="H784" s="3">
        <f>1000000*[1]counts!H784/([1]size!$B783*[1]size!L$2)</f>
        <v>7.3713386024317233E-3</v>
      </c>
      <c r="I784" s="3">
        <f>1000000*[1]counts!I784/([1]size!$B783*[1]size!M$2)</f>
        <v>2.1127617561269695E-3</v>
      </c>
      <c r="J784" s="3">
        <f>1000000*[1]counts!J784/([1]size!$B783*[1]size!N$2)</f>
        <v>2.0310396904128663E-3</v>
      </c>
      <c r="K784" s="3">
        <f>1000000*[1]counts!K784/([1]size!$B783*[1]size!O$2)</f>
        <v>2.0198627203978233E-3</v>
      </c>
      <c r="L784" s="3">
        <f>1000000*[1]counts!L784/([1]size!$B783*[1]size!P$2)</f>
        <v>9.0330167605069168E-4</v>
      </c>
      <c r="M784" s="3">
        <f>1000000*[1]counts!M784/([1]size!$B783*[1]size!Q$2)</f>
        <v>9.3980177839338391E-4</v>
      </c>
      <c r="N784" s="3">
        <f>1000000*[1]counts!N784/([1]size!$B783*[1]size!R$2)</f>
        <v>7.6089853659975419E-4</v>
      </c>
      <c r="O784" s="3">
        <f>1000000*[1]counts!O784/([1]size!$B783*[1]size!S$2)</f>
        <v>1.6026790240295267E-3</v>
      </c>
      <c r="P784" s="3">
        <f>1000000*[1]counts!P784/([1]size!$B783*[1]size!T$2)</f>
        <v>1.1156823199103105E-3</v>
      </c>
      <c r="Q784" s="3">
        <f>1000000*[1]counts!Q784/([1]size!$B783*[1]size!U$2)</f>
        <v>1.1286206873462397E-3</v>
      </c>
      <c r="R784" s="3">
        <f>1000000*[1]counts!R784/([1]size!$B783*[1]size!V$2)</f>
        <v>1.9602523271243641E-3</v>
      </c>
      <c r="S784" s="3">
        <f>1000000*[1]counts!S784/([1]size!$B783*[1]size!W$2)</f>
        <v>1.6168145896676902E-3</v>
      </c>
      <c r="T784" s="3">
        <f>1000000*[1]counts!T784/([1]size!$B783*[1]size!X$2)</f>
        <v>1.3940486632177983E-3</v>
      </c>
      <c r="U784" s="3">
        <f>1000000*[1]counts!U784/([1]size!$B783*[1]size!Y$2)</f>
        <v>1.4372390965681203E-3</v>
      </c>
      <c r="V784" s="3">
        <f>1000000*[1]counts!V784/([1]size!$B783*[1]size!Z$2)</f>
        <v>1.7092792160087991E-3</v>
      </c>
      <c r="W784" s="3">
        <f>1000000*[1]counts!W784/([1]size!$B783*[1]size!AA$2)</f>
        <v>1.6039120553117524E-3</v>
      </c>
    </row>
    <row r="785" spans="1:23" x14ac:dyDescent="0.2">
      <c r="A785" t="s">
        <v>1589</v>
      </c>
      <c r="B785" t="s">
        <v>1590</v>
      </c>
      <c r="C785" s="3">
        <f>1000000*[1]counts!C785/([1]size!$B784*[1]size!G$2)</f>
        <v>1.2563772078612889E-3</v>
      </c>
      <c r="D785" s="3">
        <f>1000000*[1]counts!D785/([1]size!$B784*[1]size!H$2)</f>
        <v>2.8978286400573668E-4</v>
      </c>
      <c r="E785" s="3">
        <f>1000000*[1]counts!E785/([1]size!$B784*[1]size!I$2)</f>
        <v>2.9087731088812822E-4</v>
      </c>
      <c r="F785" s="3">
        <f>1000000*[1]counts!F785/([1]size!$B784*[1]size!J$2)</f>
        <v>7.7344455009889285E-4</v>
      </c>
      <c r="G785" s="3">
        <f>1000000*[1]counts!G785/([1]size!$B784*[1]size!K$2)</f>
        <v>1.4506121210101578E-3</v>
      </c>
      <c r="H785" s="3">
        <f>1000000*[1]counts!H785/([1]size!$B784*[1]size!L$2)</f>
        <v>1.2574482004870683E-3</v>
      </c>
      <c r="I785" s="3">
        <f>1000000*[1]counts!I785/([1]size!$B784*[1]size!M$2)</f>
        <v>1.9313127172053502E-4</v>
      </c>
      <c r="J785" s="3">
        <f>1000000*[1]counts!J785/([1]size!$B784*[1]size!N$2)</f>
        <v>1.9326106818583514E-4</v>
      </c>
      <c r="K785" s="3">
        <f>1000000*[1]counts!K785/([1]size!$B784*[1]size!O$2)</f>
        <v>2.8999216677895635E-4</v>
      </c>
      <c r="L785" s="3">
        <f>1000000*[1]counts!L785/([1]size!$B784*[1]size!P$2)</f>
        <v>0</v>
      </c>
      <c r="M785" s="3">
        <f>1000000*[1]counts!M785/([1]size!$B784*[1]size!Q$2)</f>
        <v>2.9035045160043173E-4</v>
      </c>
      <c r="N785" s="3">
        <f>1000000*[1]counts!N785/([1]size!$B784*[1]size!R$2)</f>
        <v>1.9345005184254397E-4</v>
      </c>
      <c r="O785" s="3">
        <f>1000000*[1]counts!O785/([1]size!$B784*[1]size!S$2)</f>
        <v>3.8633571239370481E-4</v>
      </c>
      <c r="P785" s="3">
        <f>1000000*[1]counts!P785/([1]size!$B784*[1]size!T$2)</f>
        <v>0</v>
      </c>
      <c r="Q785" s="3">
        <f>1000000*[1]counts!Q785/([1]size!$B784*[1]size!U$2)</f>
        <v>4.8326627140394363E-4</v>
      </c>
      <c r="R785" s="3">
        <f>1000000*[1]counts!R785/([1]size!$B784*[1]size!V$2)</f>
        <v>1.063194690147999E-3</v>
      </c>
      <c r="S785" s="3">
        <f>1000000*[1]counts!S785/([1]size!$B784*[1]size!W$2)</f>
        <v>1.2214272813832502E-3</v>
      </c>
      <c r="T785" s="3">
        <f>1000000*[1]counts!T785/([1]size!$B784*[1]size!X$2)</f>
        <v>1.0662936861825804E-3</v>
      </c>
      <c r="U785" s="3">
        <f>1000000*[1]counts!U785/([1]size!$B784*[1]size!Y$2)</f>
        <v>9.663528508614287E-4</v>
      </c>
      <c r="V785" s="3">
        <f>1000000*[1]counts!V785/([1]size!$B784*[1]size!Z$2)</f>
        <v>9.6570081889386017E-4</v>
      </c>
      <c r="W785" s="3">
        <f>1000000*[1]counts!W785/([1]size!$B784*[1]size!AA$2)</f>
        <v>1.4498735333505117E-3</v>
      </c>
    </row>
    <row r="786" spans="1:23" x14ac:dyDescent="0.2">
      <c r="A786" t="s">
        <v>1591</v>
      </c>
      <c r="B786" t="s">
        <v>1592</v>
      </c>
      <c r="C786" s="3">
        <f>1000000*[1]counts!C786/([1]size!$B785*[1]size!G$2)</f>
        <v>3.7590521462201847E-5</v>
      </c>
      <c r="D786" s="3">
        <f>1000000*[1]counts!D786/([1]size!$B785*[1]size!H$2)</f>
        <v>3.7571029811786722E-4</v>
      </c>
      <c r="E786" s="3">
        <f>1000000*[1]counts!E786/([1]size!$B785*[1]size!I$2)</f>
        <v>1.5085170969576548E-4</v>
      </c>
      <c r="F786" s="3">
        <f>1000000*[1]counts!F786/([1]size!$B785*[1]size!J$2)</f>
        <v>1.128137679668784E-4</v>
      </c>
      <c r="G786" s="3">
        <f>1000000*[1]counts!G786/([1]size!$B785*[1]size!K$2)</f>
        <v>1.8807527294896525E-4</v>
      </c>
      <c r="H786" s="3">
        <f>1000000*[1]counts!H786/([1]size!$B785*[1]size!L$2)</f>
        <v>1.1286769595688551E-4</v>
      </c>
      <c r="I786" s="3">
        <f>1000000*[1]counts!I786/([1]size!$B785*[1]size!M$2)</f>
        <v>3.7559885359146996E-5</v>
      </c>
      <c r="J786" s="3">
        <f>1000000*[1]counts!J786/([1]size!$B785*[1]size!N$2)</f>
        <v>0</v>
      </c>
      <c r="K786" s="3">
        <f>1000000*[1]counts!K786/([1]size!$B785*[1]size!O$2)</f>
        <v>0</v>
      </c>
      <c r="L786" s="3">
        <f>1000000*[1]counts!L786/([1]size!$B785*[1]size!P$2)</f>
        <v>0</v>
      </c>
      <c r="M786" s="3">
        <f>1000000*[1]counts!M786/([1]size!$B785*[1]size!Q$2)</f>
        <v>3.7644618878256382E-5</v>
      </c>
      <c r="N786" s="3">
        <f>1000000*[1]counts!N786/([1]size!$B785*[1]size!R$2)</f>
        <v>1.1286564374371737E-4</v>
      </c>
      <c r="O786" s="3">
        <f>1000000*[1]counts!O786/([1]size!$B785*[1]size!S$2)</f>
        <v>7.5134000508468975E-5</v>
      </c>
      <c r="P786" s="3">
        <f>1000000*[1]counts!P786/([1]size!$B785*[1]size!T$2)</f>
        <v>1.1267503079423145E-4</v>
      </c>
      <c r="Q786" s="3">
        <f>1000000*[1]counts!Q786/([1]size!$B785*[1]size!U$2)</f>
        <v>0</v>
      </c>
      <c r="R786" s="3">
        <f>1000000*[1]counts!R786/([1]size!$B785*[1]size!V$2)</f>
        <v>3.7594279618172413E-5</v>
      </c>
      <c r="S786" s="3">
        <f>1000000*[1]counts!S786/([1]size!$B785*[1]size!W$2)</f>
        <v>1.4617931031561692E-4</v>
      </c>
      <c r="T786" s="3">
        <f>1000000*[1]counts!T786/([1]size!$B785*[1]size!X$2)</f>
        <v>0</v>
      </c>
      <c r="U786" s="3">
        <f>1000000*[1]counts!U786/([1]size!$B785*[1]size!Y$2)</f>
        <v>4.1345673508635608E-4</v>
      </c>
      <c r="V786" s="3">
        <f>1000000*[1]counts!V786/([1]size!$B785*[1]size!Z$2)</f>
        <v>2.2536968804124199E-4</v>
      </c>
      <c r="W786" s="3">
        <f>1000000*[1]counts!W786/([1]size!$B785*[1]size!AA$2)</f>
        <v>3.0076722131508363E-4</v>
      </c>
    </row>
    <row r="787" spans="1:23" x14ac:dyDescent="0.2">
      <c r="A787" t="s">
        <v>1593</v>
      </c>
      <c r="B787" t="s">
        <v>1594</v>
      </c>
      <c r="C787" s="3">
        <f>1000000*[1]counts!C787/([1]size!$B786*[1]size!G$2)</f>
        <v>4.2432513838912056E-5</v>
      </c>
      <c r="D787" s="3">
        <f>1000000*[1]counts!D787/([1]size!$B786*[1]size!H$2)</f>
        <v>0</v>
      </c>
      <c r="E787" s="3">
        <f>1000000*[1]counts!E787/([1]size!$B786*[1]size!I$2)</f>
        <v>0</v>
      </c>
      <c r="F787" s="3">
        <f>1000000*[1]counts!F787/([1]size!$B786*[1]size!J$2)</f>
        <v>0</v>
      </c>
      <c r="G787" s="3">
        <f>1000000*[1]counts!G787/([1]size!$B786*[1]size!K$2)</f>
        <v>4.2460207050805175E-5</v>
      </c>
      <c r="H787" s="3">
        <f>1000000*[1]counts!H787/([1]size!$B786*[1]size!L$2)</f>
        <v>4.2468685228468002E-5</v>
      </c>
      <c r="I787" s="3">
        <f>1000000*[1]counts!I787/([1]size!$B786*[1]size!M$2)</f>
        <v>4.2397931534217176E-5</v>
      </c>
      <c r="J787" s="3">
        <f>1000000*[1]counts!J787/([1]size!$B786*[1]size!N$2)</f>
        <v>0</v>
      </c>
      <c r="K787" s="3">
        <f>1000000*[1]counts!K787/([1]size!$B786*[1]size!O$2)</f>
        <v>4.2441143522127961E-5</v>
      </c>
      <c r="L787" s="3">
        <f>1000000*[1]counts!L787/([1]size!$B786*[1]size!P$2)</f>
        <v>0</v>
      </c>
      <c r="M787" s="3">
        <f>1000000*[1]counts!M787/([1]size!$B786*[1]size!Q$2)</f>
        <v>8.4987158963376592E-5</v>
      </c>
      <c r="N787" s="3">
        <f>1000000*[1]counts!N787/([1]size!$B786*[1]size!R$2)</f>
        <v>1.2740373912898846E-4</v>
      </c>
      <c r="O787" s="3">
        <f>1000000*[1]counts!O787/([1]size!$B786*[1]size!S$2)</f>
        <v>4.2405962890860258E-5</v>
      </c>
      <c r="P787" s="3">
        <f>1000000*[1]counts!P787/([1]size!$B786*[1]size!T$2)</f>
        <v>0</v>
      </c>
      <c r="Q787" s="3">
        <f>1000000*[1]counts!Q787/([1]size!$B786*[1]size!U$2)</f>
        <v>0</v>
      </c>
      <c r="R787" s="3">
        <f>1000000*[1]counts!R787/([1]size!$B786*[1]size!V$2)</f>
        <v>8.4873512157369858E-5</v>
      </c>
      <c r="S787" s="3">
        <f>1000000*[1]counts!S787/([1]size!$B786*[1]size!W$2)</f>
        <v>1.6500850125654819E-4</v>
      </c>
      <c r="T787" s="3">
        <f>1000000*[1]counts!T787/([1]size!$B786*[1]size!X$2)</f>
        <v>2.1280225290851043E-4</v>
      </c>
      <c r="U787" s="3">
        <f>1000000*[1]counts!U787/([1]size!$B786*[1]size!Y$2)</f>
        <v>0</v>
      </c>
      <c r="V787" s="3">
        <f>1000000*[1]counts!V787/([1]size!$B786*[1]size!Z$2)</f>
        <v>1.695995343985339E-4</v>
      </c>
      <c r="W787" s="3">
        <f>1000000*[1]counts!W787/([1]size!$B786*[1]size!AA$2)</f>
        <v>4.2438588187637318E-5</v>
      </c>
    </row>
    <row r="788" spans="1:23" x14ac:dyDescent="0.2">
      <c r="A788" t="s">
        <v>1595</v>
      </c>
      <c r="B788" t="s">
        <v>1596</v>
      </c>
      <c r="C788" s="3">
        <f>1000000*[1]counts!C788/([1]size!$B787*[1]size!G$2)</f>
        <v>0</v>
      </c>
      <c r="D788" s="3">
        <f>1000000*[1]counts!D788/([1]size!$B787*[1]size!H$2)</f>
        <v>0</v>
      </c>
      <c r="E788" s="3">
        <f>1000000*[1]counts!E788/([1]size!$B787*[1]size!I$2)</f>
        <v>0</v>
      </c>
      <c r="F788" s="3">
        <f>1000000*[1]counts!F788/([1]size!$B787*[1]size!J$2)</f>
        <v>0</v>
      </c>
      <c r="G788" s="3">
        <f>1000000*[1]counts!G788/([1]size!$B787*[1]size!K$2)</f>
        <v>0</v>
      </c>
      <c r="H788" s="3">
        <f>1000000*[1]counts!H788/([1]size!$B787*[1]size!L$2)</f>
        <v>0</v>
      </c>
      <c r="I788" s="3">
        <f>1000000*[1]counts!I788/([1]size!$B787*[1]size!M$2)</f>
        <v>0</v>
      </c>
      <c r="J788" s="3">
        <f>1000000*[1]counts!J788/([1]size!$B787*[1]size!N$2)</f>
        <v>0</v>
      </c>
      <c r="K788" s="3">
        <f>1000000*[1]counts!K788/([1]size!$B787*[1]size!O$2)</f>
        <v>0</v>
      </c>
      <c r="L788" s="3">
        <f>1000000*[1]counts!L788/([1]size!$B787*[1]size!P$2)</f>
        <v>0</v>
      </c>
      <c r="M788" s="3">
        <f>1000000*[1]counts!M788/([1]size!$B787*[1]size!Q$2)</f>
        <v>0</v>
      </c>
      <c r="N788" s="3">
        <f>1000000*[1]counts!N788/([1]size!$B787*[1]size!R$2)</f>
        <v>0</v>
      </c>
      <c r="O788" s="3">
        <f>1000000*[1]counts!O788/([1]size!$B787*[1]size!S$2)</f>
        <v>0</v>
      </c>
      <c r="P788" s="3">
        <f>1000000*[1]counts!P788/([1]size!$B787*[1]size!T$2)</f>
        <v>0</v>
      </c>
      <c r="Q788" s="3">
        <f>1000000*[1]counts!Q788/([1]size!$B787*[1]size!U$2)</f>
        <v>0</v>
      </c>
      <c r="R788" s="3">
        <f>1000000*[1]counts!R788/([1]size!$B787*[1]size!V$2)</f>
        <v>0</v>
      </c>
      <c r="S788" s="3">
        <f>1000000*[1]counts!S788/([1]size!$B787*[1]size!W$2)</f>
        <v>7.3179445888960559E-5</v>
      </c>
      <c r="T788" s="3">
        <f>1000000*[1]counts!T788/([1]size!$B787*[1]size!X$2)</f>
        <v>7.5500357051569794E-5</v>
      </c>
      <c r="U788" s="3">
        <f>1000000*[1]counts!U788/([1]size!$B787*[1]size!Y$2)</f>
        <v>0</v>
      </c>
      <c r="V788" s="3">
        <f>1000000*[1]counts!V788/([1]size!$B787*[1]size!Z$2)</f>
        <v>0</v>
      </c>
      <c r="W788" s="3">
        <f>1000000*[1]counts!W788/([1]size!$B787*[1]size!AA$2)</f>
        <v>0</v>
      </c>
    </row>
    <row r="789" spans="1:23" x14ac:dyDescent="0.2">
      <c r="A789" t="s">
        <v>1597</v>
      </c>
      <c r="B789" t="s">
        <v>1598</v>
      </c>
      <c r="C789" s="3">
        <f>1000000*[1]counts!C789/([1]size!$B788*[1]size!G$2)</f>
        <v>0</v>
      </c>
      <c r="D789" s="3">
        <f>1000000*[1]counts!D789/([1]size!$B788*[1]size!H$2)</f>
        <v>0</v>
      </c>
      <c r="E789" s="3">
        <f>1000000*[1]counts!E789/([1]size!$B788*[1]size!I$2)</f>
        <v>0</v>
      </c>
      <c r="F789" s="3">
        <f>1000000*[1]counts!F789/([1]size!$B788*[1]size!J$2)</f>
        <v>0</v>
      </c>
      <c r="G789" s="3">
        <f>1000000*[1]counts!G789/([1]size!$B788*[1]size!K$2)</f>
        <v>0</v>
      </c>
      <c r="H789" s="3">
        <f>1000000*[1]counts!H789/([1]size!$B788*[1]size!L$2)</f>
        <v>0</v>
      </c>
      <c r="I789" s="3">
        <f>1000000*[1]counts!I789/([1]size!$B788*[1]size!M$2)</f>
        <v>0</v>
      </c>
      <c r="J789" s="3">
        <f>1000000*[1]counts!J789/([1]size!$B788*[1]size!N$2)</f>
        <v>0</v>
      </c>
      <c r="K789" s="3">
        <f>1000000*[1]counts!K789/([1]size!$B788*[1]size!O$2)</f>
        <v>0</v>
      </c>
      <c r="L789" s="3">
        <f>1000000*[1]counts!L789/([1]size!$B788*[1]size!P$2)</f>
        <v>0</v>
      </c>
      <c r="M789" s="3">
        <f>1000000*[1]counts!M789/([1]size!$B788*[1]size!Q$2)</f>
        <v>0</v>
      </c>
      <c r="N789" s="3">
        <f>1000000*[1]counts!N789/([1]size!$B788*[1]size!R$2)</f>
        <v>0</v>
      </c>
      <c r="O789" s="3">
        <f>1000000*[1]counts!O789/([1]size!$B788*[1]size!S$2)</f>
        <v>0</v>
      </c>
      <c r="P789" s="3">
        <f>1000000*[1]counts!P789/([1]size!$B788*[1]size!T$2)</f>
        <v>0</v>
      </c>
      <c r="Q789" s="3">
        <f>1000000*[1]counts!Q789/([1]size!$B788*[1]size!U$2)</f>
        <v>0</v>
      </c>
      <c r="R789" s="3">
        <f>1000000*[1]counts!R789/([1]size!$B788*[1]size!V$2)</f>
        <v>0</v>
      </c>
      <c r="S789" s="3">
        <f>1000000*[1]counts!S789/([1]size!$B788*[1]size!W$2)</f>
        <v>0</v>
      </c>
      <c r="T789" s="3">
        <f>1000000*[1]counts!T789/([1]size!$B788*[1]size!X$2)</f>
        <v>0</v>
      </c>
      <c r="U789" s="3">
        <f>1000000*[1]counts!U789/([1]size!$B788*[1]size!Y$2)</f>
        <v>0</v>
      </c>
      <c r="V789" s="3">
        <f>1000000*[1]counts!V789/([1]size!$B788*[1]size!Z$2)</f>
        <v>0</v>
      </c>
      <c r="W789" s="3">
        <f>1000000*[1]counts!W789/([1]size!$B788*[1]size!AA$2)</f>
        <v>0</v>
      </c>
    </row>
    <row r="790" spans="1:23" x14ac:dyDescent="0.2">
      <c r="A790" t="s">
        <v>1599</v>
      </c>
      <c r="B790" t="s">
        <v>1600</v>
      </c>
      <c r="C790" s="3">
        <f>1000000*[1]counts!C790/([1]size!$B789*[1]size!G$2)</f>
        <v>1.7342517871442305E-3</v>
      </c>
      <c r="D790" s="3">
        <f>1000000*[1]counts!D790/([1]size!$B789*[1]size!H$2)</f>
        <v>1.7985161621330719E-3</v>
      </c>
      <c r="E790" s="3">
        <f>1000000*[1]counts!E790/([1]size!$B789*[1]size!I$2)</f>
        <v>1.7987677929114407E-3</v>
      </c>
      <c r="F790" s="3">
        <f>1000000*[1]counts!F790/([1]size!$B789*[1]size!J$2)</f>
        <v>2.8762829264251683E-3</v>
      </c>
      <c r="G790" s="3">
        <f>1000000*[1]counts!G790/([1]size!$B789*[1]size!K$2)</f>
        <v>2.4399754819141987E-3</v>
      </c>
      <c r="H790" s="3">
        <f>1000000*[1]counts!H790/([1]size!$B789*[1]size!L$2)</f>
        <v>2.8515566612417223E-3</v>
      </c>
      <c r="I790" s="3">
        <f>1000000*[1]counts!I790/([1]size!$B789*[1]size!M$2)</f>
        <v>1.7393528098695855E-3</v>
      </c>
      <c r="J790" s="3">
        <f>1000000*[1]counts!J790/([1]size!$B789*[1]size!N$2)</f>
        <v>1.7796346139466225E-3</v>
      </c>
      <c r="K790" s="3">
        <f>1000000*[1]counts!K790/([1]size!$B789*[1]size!O$2)</f>
        <v>1.4868038480609952E-3</v>
      </c>
      <c r="L790" s="3">
        <f>1000000*[1]counts!L790/([1]size!$B789*[1]size!P$2)</f>
        <v>2.5962600636440679E-3</v>
      </c>
      <c r="M790" s="3">
        <f>1000000*[1]counts!M790/([1]size!$B789*[1]size!Q$2)</f>
        <v>2.6442961430603266E-3</v>
      </c>
      <c r="N790" s="3">
        <f>1000000*[1]counts!N790/([1]size!$B789*[1]size!R$2)</f>
        <v>2.4208427587833654E-3</v>
      </c>
      <c r="O790" s="3">
        <f>1000000*[1]counts!O790/([1]size!$B789*[1]size!S$2)</f>
        <v>1.8699955723487376E-3</v>
      </c>
      <c r="P790" s="3">
        <f>1000000*[1]counts!P790/([1]size!$B789*[1]size!T$2)</f>
        <v>1.7653380631601E-3</v>
      </c>
      <c r="Q790" s="3">
        <f>1000000*[1]counts!Q790/([1]size!$B789*[1]size!U$2)</f>
        <v>1.9756632745103293E-3</v>
      </c>
      <c r="R790" s="3">
        <f>1000000*[1]counts!R790/([1]size!$B789*[1]size!V$2)</f>
        <v>1.7409455663571841E-3</v>
      </c>
      <c r="S790" s="3">
        <f>1000000*[1]counts!S790/([1]size!$B789*[1]size!W$2)</f>
        <v>1.7557304852256917E-3</v>
      </c>
      <c r="T790" s="3">
        <f>1000000*[1]counts!T790/([1]size!$B789*[1]size!X$2)</f>
        <v>1.674086657143469E-3</v>
      </c>
      <c r="U790" s="3">
        <f>1000000*[1]counts!U790/([1]size!$B789*[1]size!Y$2)</f>
        <v>1.8644707845243424E-3</v>
      </c>
      <c r="V790" s="3">
        <f>1000000*[1]counts!V790/([1]size!$B789*[1]size!Z$2)</f>
        <v>1.5895941038476761E-3</v>
      </c>
      <c r="W790" s="3">
        <f>1000000*[1]counts!W790/([1]size!$B789*[1]size!AA$2)</f>
        <v>1.8909962959624393E-3</v>
      </c>
    </row>
    <row r="791" spans="1:23" x14ac:dyDescent="0.2">
      <c r="A791" t="s">
        <v>1601</v>
      </c>
      <c r="B791" t="s">
        <v>1602</v>
      </c>
      <c r="C791" s="3">
        <f>1000000*[1]counts!C791/([1]size!$B790*[1]size!G$2)</f>
        <v>4.6442655792021989E-4</v>
      </c>
      <c r="D791" s="3">
        <f>1000000*[1]counts!D791/([1]size!$B790*[1]size!H$2)</f>
        <v>4.0070734891904945E-4</v>
      </c>
      <c r="E791" s="3">
        <f>1000000*[1]counts!E791/([1]size!$B790*[1]size!I$2)</f>
        <v>5.1770985495809638E-4</v>
      </c>
      <c r="F791" s="3">
        <f>1000000*[1]counts!F791/([1]size!$B790*[1]size!J$2)</f>
        <v>4.6857130799752504E-4</v>
      </c>
      <c r="G791" s="3">
        <f>1000000*[1]counts!G791/([1]size!$B790*[1]size!K$2)</f>
        <v>5.4417062972575056E-4</v>
      </c>
      <c r="H791" s="3">
        <f>1000000*[1]counts!H791/([1]size!$B790*[1]size!L$2)</f>
        <v>4.6879529758027464E-4</v>
      </c>
      <c r="I791" s="3">
        <f>1000000*[1]counts!I791/([1]size!$B790*[1]size!M$2)</f>
        <v>4.6047845199669963E-3</v>
      </c>
      <c r="J791" s="3">
        <f>1000000*[1]counts!J791/([1]size!$B790*[1]size!N$2)</f>
        <v>4.8301369677601156E-3</v>
      </c>
      <c r="K791" s="3">
        <f>1000000*[1]counts!K791/([1]size!$B790*[1]size!O$2)</f>
        <v>4.676972223874862E-3</v>
      </c>
      <c r="L791" s="3">
        <f>1000000*[1]counts!L791/([1]size!$B790*[1]size!P$2)</f>
        <v>6.2076149401634412E-3</v>
      </c>
      <c r="M791" s="3">
        <f>1000000*[1]counts!M791/([1]size!$B790*[1]size!Q$2)</f>
        <v>6.7458640013820783E-3</v>
      </c>
      <c r="N791" s="3">
        <f>1000000*[1]counts!N791/([1]size!$B790*[1]size!R$2)</f>
        <v>6.1657379052670481E-3</v>
      </c>
      <c r="O791" s="3">
        <f>1000000*[1]counts!O791/([1]size!$B790*[1]size!S$2)</f>
        <v>1.7176997349984554E-3</v>
      </c>
      <c r="P791" s="3">
        <f>1000000*[1]counts!P791/([1]size!$B790*[1]size!T$2)</f>
        <v>1.6578130232646985E-3</v>
      </c>
      <c r="Q791" s="3">
        <f>1000000*[1]counts!Q791/([1]size!$B790*[1]size!U$2)</f>
        <v>1.6157173120048044E-3</v>
      </c>
      <c r="R791" s="3">
        <f>1000000*[1]counts!R791/([1]size!$B790*[1]size!V$2)</f>
        <v>3.0845770328590013E-3</v>
      </c>
      <c r="S791" s="3">
        <f>1000000*[1]counts!S791/([1]size!$B790*[1]size!W$2)</f>
        <v>2.9251487604845384E-3</v>
      </c>
      <c r="T791" s="3">
        <f>1000000*[1]counts!T791/([1]size!$B790*[1]size!X$2)</f>
        <v>2.8268124095869557E-3</v>
      </c>
      <c r="U791" s="3">
        <f>1000000*[1]counts!U791/([1]size!$B790*[1]size!Y$2)</f>
        <v>3.3459372724611359E-3</v>
      </c>
      <c r="V791" s="3">
        <f>1000000*[1]counts!V791/([1]size!$B790*[1]size!Z$2)</f>
        <v>3.4071421363987405E-3</v>
      </c>
      <c r="W791" s="3">
        <f>1000000*[1]counts!W791/([1]size!$B790*[1]size!AA$2)</f>
        <v>3.5333231404006205E-3</v>
      </c>
    </row>
    <row r="792" spans="1:23" x14ac:dyDescent="0.2">
      <c r="A792" t="s">
        <v>1603</v>
      </c>
      <c r="B792" t="s">
        <v>1604</v>
      </c>
      <c r="C792" s="3">
        <f>1000000*[1]counts!C792/([1]size!$B791*[1]size!G$2)</f>
        <v>5.0712431826563451E-4</v>
      </c>
      <c r="D792" s="3">
        <f>1000000*[1]counts!D792/([1]size!$B791*[1]size!H$2)</f>
        <v>3.0667242027481497E-4</v>
      </c>
      <c r="E792" s="3">
        <f>1000000*[1]counts!E792/([1]size!$B791*[1]size!I$2)</f>
        <v>4.6174598300950334E-4</v>
      </c>
      <c r="F792" s="3">
        <f>1000000*[1]counts!F792/([1]size!$B791*[1]size!J$2)</f>
        <v>5.0305096051257454E-4</v>
      </c>
      <c r="G792" s="3">
        <f>1000000*[1]counts!G792/([1]size!$B791*[1]size!K$2)</f>
        <v>5.4583425995370866E-4</v>
      </c>
      <c r="H792" s="3">
        <f>1000000*[1]counts!H792/([1]size!$B791*[1]size!L$2)</f>
        <v>6.3977724443498181E-4</v>
      </c>
      <c r="I792" s="3">
        <f>1000000*[1]counts!I792/([1]size!$B791*[1]size!M$2)</f>
        <v>5.0032390064060567E-3</v>
      </c>
      <c r="J792" s="3">
        <f>1000000*[1]counts!J792/([1]size!$B791*[1]size!N$2)</f>
        <v>5.2579968097648221E-3</v>
      </c>
      <c r="K792" s="3">
        <f>1000000*[1]counts!K792/([1]size!$B791*[1]size!O$2)</f>
        <v>4.8335792706155553E-3</v>
      </c>
      <c r="L792" s="3">
        <f>1000000*[1]counts!L792/([1]size!$B791*[1]size!P$2)</f>
        <v>6.7155662900414484E-3</v>
      </c>
      <c r="M792" s="3">
        <f>1000000*[1]counts!M792/([1]size!$B791*[1]size!Q$2)</f>
        <v>6.9947304532329531E-3</v>
      </c>
      <c r="N792" s="3">
        <f>1000000*[1]counts!N792/([1]size!$B791*[1]size!R$2)</f>
        <v>6.8028410044768308E-3</v>
      </c>
      <c r="O792" s="3">
        <f>1000000*[1]counts!O792/([1]size!$B791*[1]size!S$2)</f>
        <v>1.8568727041785621E-3</v>
      </c>
      <c r="P792" s="3">
        <f>1000000*[1]counts!P792/([1]size!$B791*[1]size!T$2)</f>
        <v>1.5839391587237489E-3</v>
      </c>
      <c r="Q792" s="3">
        <f>1000000*[1]counts!Q792/([1]size!$B791*[1]size!U$2)</f>
        <v>1.5641317220437723E-3</v>
      </c>
      <c r="R792" s="3">
        <f>1000000*[1]counts!R792/([1]size!$B791*[1]size!V$2)</f>
        <v>3.2220530593880582E-3</v>
      </c>
      <c r="S792" s="3">
        <f>1000000*[1]counts!S792/([1]size!$B791*[1]size!W$2)</f>
        <v>3.7991319537114998E-3</v>
      </c>
      <c r="T792" s="3">
        <f>1000000*[1]counts!T792/([1]size!$B791*[1]size!X$2)</f>
        <v>3.2528166766603922E-3</v>
      </c>
      <c r="U792" s="3">
        <f>1000000*[1]counts!U792/([1]size!$B791*[1]size!Y$2)</f>
        <v>3.600669166726897E-3</v>
      </c>
      <c r="V792" s="3">
        <f>1000000*[1]counts!V792/([1]size!$B791*[1]size!Z$2)</f>
        <v>3.679146833846176E-3</v>
      </c>
      <c r="W792" s="3">
        <f>1000000*[1]counts!W792/([1]size!$B791*[1]size!AA$2)</f>
        <v>3.6825053303872111E-3</v>
      </c>
    </row>
    <row r="793" spans="1:23" x14ac:dyDescent="0.2">
      <c r="A793" t="s">
        <v>1605</v>
      </c>
      <c r="B793" t="s">
        <v>1606</v>
      </c>
      <c r="C793" s="3">
        <f>1000000*[1]counts!C793/([1]size!$B792*[1]size!G$2)</f>
        <v>7.1136861435823151E-5</v>
      </c>
      <c r="D793" s="3">
        <f>1000000*[1]counts!D793/([1]size!$B792*[1]size!H$2)</f>
        <v>0</v>
      </c>
      <c r="E793" s="3">
        <f>1000000*[1]counts!E793/([1]size!$B792*[1]size!I$2)</f>
        <v>0</v>
      </c>
      <c r="F793" s="3">
        <f>1000000*[1]counts!F793/([1]size!$B792*[1]size!J$2)</f>
        <v>0</v>
      </c>
      <c r="G793" s="3">
        <f>1000000*[1]counts!G793/([1]size!$B792*[1]size!K$2)</f>
        <v>0</v>
      </c>
      <c r="H793" s="3">
        <f>1000000*[1]counts!H793/([1]size!$B792*[1]size!L$2)</f>
        <v>0</v>
      </c>
      <c r="I793" s="3">
        <f>1000000*[1]counts!I793/([1]size!$B792*[1]size!M$2)</f>
        <v>0</v>
      </c>
      <c r="J793" s="3">
        <f>1000000*[1]counts!J793/([1]size!$B792*[1]size!N$2)</f>
        <v>0</v>
      </c>
      <c r="K793" s="3">
        <f>1000000*[1]counts!K793/([1]size!$B792*[1]size!O$2)</f>
        <v>4.7434219230613603E-5</v>
      </c>
      <c r="L793" s="3">
        <f>1000000*[1]counts!L793/([1]size!$B792*[1]size!P$2)</f>
        <v>0</v>
      </c>
      <c r="M793" s="3">
        <f>1000000*[1]counts!M793/([1]size!$B792*[1]size!Q$2)</f>
        <v>0</v>
      </c>
      <c r="N793" s="3">
        <f>1000000*[1]counts!N793/([1]size!$B792*[1]size!R$2)</f>
        <v>0</v>
      </c>
      <c r="O793" s="3">
        <f>1000000*[1]counts!O793/([1]size!$B792*[1]size!S$2)</f>
        <v>0</v>
      </c>
      <c r="P793" s="3">
        <f>1000000*[1]counts!P793/([1]size!$B792*[1]size!T$2)</f>
        <v>0</v>
      </c>
      <c r="Q793" s="3">
        <f>1000000*[1]counts!Q793/([1]size!$B792*[1]size!U$2)</f>
        <v>0</v>
      </c>
      <c r="R793" s="3">
        <f>1000000*[1]counts!R793/([1]size!$B792*[1]size!V$2)</f>
        <v>0</v>
      </c>
      <c r="S793" s="3">
        <f>1000000*[1]counts!S793/([1]size!$B792*[1]size!W$2)</f>
        <v>0</v>
      </c>
      <c r="T793" s="3">
        <f>1000000*[1]counts!T793/([1]size!$B792*[1]size!X$2)</f>
        <v>0</v>
      </c>
      <c r="U793" s="3">
        <f>1000000*[1]counts!U793/([1]size!$B792*[1]size!Y$2)</f>
        <v>0</v>
      </c>
      <c r="V793" s="3">
        <f>1000000*[1]counts!V793/([1]size!$B792*[1]size!Z$2)</f>
        <v>0</v>
      </c>
      <c r="W793" s="3">
        <f>1000000*[1]counts!W793/([1]size!$B792*[1]size!AA$2)</f>
        <v>0</v>
      </c>
    </row>
    <row r="794" spans="1:23" x14ac:dyDescent="0.2">
      <c r="A794" t="s">
        <v>1607</v>
      </c>
      <c r="B794" t="s">
        <v>1608</v>
      </c>
      <c r="C794" s="3">
        <f>1000000*[1]counts!C794/([1]size!$B793*[1]size!G$2)</f>
        <v>3.0247380104634914E-4</v>
      </c>
      <c r="D794" s="3">
        <f>1000000*[1]counts!D794/([1]size!$B793*[1]size!H$2)</f>
        <v>2.1594068615378122E-4</v>
      </c>
      <c r="E794" s="3">
        <f>1000000*[1]counts!E794/([1]size!$B793*[1]size!I$2)</f>
        <v>3.9016124492892798E-4</v>
      </c>
      <c r="F794" s="3">
        <f>1000000*[1]counts!F794/([1]size!$B793*[1]size!J$2)</f>
        <v>2.5936028460650463E-4</v>
      </c>
      <c r="G794" s="3">
        <f>1000000*[1]counts!G794/([1]size!$B793*[1]size!K$2)</f>
        <v>2.5943246395499018E-4</v>
      </c>
      <c r="H794" s="3">
        <f>1000000*[1]counts!H794/([1]size!$B793*[1]size!L$2)</f>
        <v>9.081949300903129E-4</v>
      </c>
      <c r="I794" s="3">
        <f>1000000*[1]counts!I794/([1]size!$B793*[1]size!M$2)</f>
        <v>1.2952597983514021E-4</v>
      </c>
      <c r="J794" s="3">
        <f>1000000*[1]counts!J794/([1]size!$B793*[1]size!N$2)</f>
        <v>4.3204343169894033E-4</v>
      </c>
      <c r="K794" s="3">
        <f>1000000*[1]counts!K794/([1]size!$B793*[1]size!O$2)</f>
        <v>1.7287732368392885E-4</v>
      </c>
      <c r="L794" s="3">
        <f>1000000*[1]counts!L794/([1]size!$B793*[1]size!P$2)</f>
        <v>2.5940335044184553E-4</v>
      </c>
      <c r="M794" s="3">
        <f>1000000*[1]counts!M794/([1]size!$B793*[1]size!Q$2)</f>
        <v>8.6545456659461079E-5</v>
      </c>
      <c r="N794" s="3">
        <f>1000000*[1]counts!N794/([1]size!$B793*[1]size!R$2)</f>
        <v>8.6493182558655069E-5</v>
      </c>
      <c r="O794" s="3">
        <f>1000000*[1]counts!O794/([1]size!$B793*[1]size!S$2)</f>
        <v>8.6367010457548966E-5</v>
      </c>
      <c r="P794" s="3">
        <f>1000000*[1]counts!P794/([1]size!$B793*[1]size!T$2)</f>
        <v>0</v>
      </c>
      <c r="Q794" s="3">
        <f>1000000*[1]counts!Q794/([1]size!$B793*[1]size!U$2)</f>
        <v>0</v>
      </c>
      <c r="R794" s="3">
        <f>1000000*[1]counts!R794/([1]size!$B793*[1]size!V$2)</f>
        <v>2.592891781845742E-4</v>
      </c>
      <c r="S794" s="3">
        <f>1000000*[1]counts!S794/([1]size!$B793*[1]size!W$2)</f>
        <v>4.2008511250785544E-5</v>
      </c>
      <c r="T794" s="3">
        <f>1000000*[1]counts!T794/([1]size!$B793*[1]size!X$2)</f>
        <v>2.6004495334264237E-4</v>
      </c>
      <c r="U794" s="3">
        <f>1000000*[1]counts!U794/([1]size!$B793*[1]size!Y$2)</f>
        <v>0</v>
      </c>
      <c r="V794" s="3">
        <f>1000000*[1]counts!V794/([1]size!$B793*[1]size!Z$2)</f>
        <v>4.3177314469584438E-4</v>
      </c>
      <c r="W794" s="3">
        <f>1000000*[1]counts!W794/([1]size!$B793*[1]size!AA$2)</f>
        <v>8.6433457465371361E-5</v>
      </c>
    </row>
    <row r="795" spans="1:23" x14ac:dyDescent="0.2">
      <c r="A795" t="s">
        <v>1609</v>
      </c>
      <c r="B795" t="s">
        <v>1610</v>
      </c>
      <c r="C795" s="3">
        <f>1000000*[1]counts!C795/([1]size!$B794*[1]size!G$2)</f>
        <v>0</v>
      </c>
      <c r="D795" s="3">
        <f>1000000*[1]counts!D795/([1]size!$B794*[1]size!H$2)</f>
        <v>0</v>
      </c>
      <c r="E795" s="3">
        <f>1000000*[1]counts!E795/([1]size!$B794*[1]size!I$2)</f>
        <v>6.7109248581904407E-5</v>
      </c>
      <c r="F795" s="3">
        <f>1000000*[1]counts!F795/([1]size!$B794*[1]size!J$2)</f>
        <v>0</v>
      </c>
      <c r="G795" s="3">
        <f>1000000*[1]counts!G795/([1]size!$B794*[1]size!K$2)</f>
        <v>0</v>
      </c>
      <c r="H795" s="3">
        <f>1000000*[1]counts!H795/([1]size!$B794*[1]size!L$2)</f>
        <v>3.3474225693181109E-5</v>
      </c>
      <c r="I795" s="3">
        <f>1000000*[1]counts!I795/([1]size!$B794*[1]size!M$2)</f>
        <v>0</v>
      </c>
      <c r="J795" s="3">
        <f>1000000*[1]counts!J795/([1]size!$B794*[1]size!N$2)</f>
        <v>3.3440916274514051E-5</v>
      </c>
      <c r="K795" s="3">
        <f>1000000*[1]counts!K795/([1]size!$B794*[1]size!O$2)</f>
        <v>3.345251705565108E-5</v>
      </c>
      <c r="L795" s="3">
        <f>1000000*[1]counts!L795/([1]size!$B794*[1]size!P$2)</f>
        <v>0</v>
      </c>
      <c r="M795" s="3">
        <f>1000000*[1]counts!M795/([1]size!$B794*[1]size!Q$2)</f>
        <v>0</v>
      </c>
      <c r="N795" s="3">
        <f>1000000*[1]counts!N795/([1]size!$B794*[1]size!R$2)</f>
        <v>0</v>
      </c>
      <c r="O795" s="3">
        <f>1000000*[1]counts!O795/([1]size!$B794*[1]size!S$2)</f>
        <v>0</v>
      </c>
      <c r="P795" s="3">
        <f>1000000*[1]counts!P795/([1]size!$B794*[1]size!T$2)</f>
        <v>0</v>
      </c>
      <c r="Q795" s="3">
        <f>1000000*[1]counts!Q795/([1]size!$B794*[1]size!U$2)</f>
        <v>0</v>
      </c>
      <c r="R795" s="3">
        <f>1000000*[1]counts!R795/([1]size!$B794*[1]size!V$2)</f>
        <v>0</v>
      </c>
      <c r="S795" s="3">
        <f>1000000*[1]counts!S795/([1]size!$B794*[1]size!W$2)</f>
        <v>0</v>
      </c>
      <c r="T795" s="3">
        <f>1000000*[1]counts!T795/([1]size!$B794*[1]size!X$2)</f>
        <v>0</v>
      </c>
      <c r="U795" s="3">
        <f>1000000*[1]counts!U795/([1]size!$B794*[1]size!Y$2)</f>
        <v>0</v>
      </c>
      <c r="V795" s="3">
        <f>1000000*[1]counts!V795/([1]size!$B794*[1]size!Z$2)</f>
        <v>0</v>
      </c>
      <c r="W795" s="3">
        <f>1000000*[1]counts!W795/([1]size!$B794*[1]size!AA$2)</f>
        <v>0</v>
      </c>
    </row>
    <row r="796" spans="1:23" x14ac:dyDescent="0.2">
      <c r="A796" t="s">
        <v>1611</v>
      </c>
      <c r="B796" t="s">
        <v>1612</v>
      </c>
      <c r="C796" s="3">
        <f>1000000*[1]counts!C796/([1]size!$B795*[1]size!G$2)</f>
        <v>3.2942231173865061E-3</v>
      </c>
      <c r="D796" s="3">
        <f>1000000*[1]counts!D796/([1]size!$B795*[1]size!H$2)</f>
        <v>2.6340119825037571E-3</v>
      </c>
      <c r="E796" s="3">
        <f>1000000*[1]counts!E796/([1]size!$B795*[1]size!I$2)</f>
        <v>1.4872275411538169E-3</v>
      </c>
      <c r="F796" s="3">
        <f>1000000*[1]counts!F796/([1]size!$B795*[1]size!J$2)</f>
        <v>1.3181823783943497E-3</v>
      </c>
      <c r="G796" s="3">
        <f>1000000*[1]counts!G796/([1]size!$B795*[1]size!K$2)</f>
        <v>3.296373063514122E-4</v>
      </c>
      <c r="H796" s="3">
        <f>1000000*[1]counts!H796/([1]size!$B795*[1]size!L$2)</f>
        <v>8.2425781545574991E-4</v>
      </c>
      <c r="I796" s="3">
        <f>1000000*[1]counts!I796/([1]size!$B795*[1]size!M$2)</f>
        <v>9.8746150218402594E-4</v>
      </c>
      <c r="J796" s="3">
        <f>1000000*[1]counts!J796/([1]size!$B795*[1]size!N$2)</f>
        <v>8.2343761579179754E-4</v>
      </c>
      <c r="K796" s="3">
        <f>1000000*[1]counts!K796/([1]size!$B795*[1]size!O$2)</f>
        <v>9.8846792332181899E-4</v>
      </c>
      <c r="L796" s="3">
        <f>1000000*[1]counts!L796/([1]size!$B795*[1]size!P$2)</f>
        <v>1.8128017294766605E-3</v>
      </c>
      <c r="M796" s="3">
        <f>1000000*[1]counts!M796/([1]size!$B795*[1]size!Q$2)</f>
        <v>2.1443265430920772E-3</v>
      </c>
      <c r="N796" s="3">
        <f>1000000*[1]counts!N796/([1]size!$B795*[1]size!R$2)</f>
        <v>1.6484856568302806E-3</v>
      </c>
      <c r="O796" s="3">
        <f>1000000*[1]counts!O796/([1]size!$B795*[1]size!S$2)</f>
        <v>2.3045132951656747E-3</v>
      </c>
      <c r="P796" s="3">
        <f>1000000*[1]counts!P796/([1]size!$B795*[1]size!T$2)</f>
        <v>1.9748419375763149E-3</v>
      </c>
      <c r="Q796" s="3">
        <f>1000000*[1]counts!Q796/([1]size!$B795*[1]size!U$2)</f>
        <v>1.9767149423877434E-3</v>
      </c>
      <c r="R796" s="3">
        <f>1000000*[1]counts!R796/([1]size!$B795*[1]size!V$2)</f>
        <v>3.2945524611624211E-4</v>
      </c>
      <c r="S796" s="3">
        <f>1000000*[1]counts!S796/([1]size!$B795*[1]size!W$2)</f>
        <v>3.202584352344833E-4</v>
      </c>
      <c r="T796" s="3">
        <f>1000000*[1]counts!T796/([1]size!$B795*[1]size!X$2)</f>
        <v>3.3041554107514956E-4</v>
      </c>
      <c r="U796" s="3">
        <f>1000000*[1]counts!U796/([1]size!$B795*[1]size!Y$2)</f>
        <v>8.2347810140610996E-4</v>
      </c>
      <c r="V796" s="3">
        <f>1000000*[1]counts!V796/([1]size!$B795*[1]size!Z$2)</f>
        <v>1.1520914608201484E-3</v>
      </c>
      <c r="W796" s="3">
        <f>1000000*[1]counts!W796/([1]size!$B795*[1]size!AA$2)</f>
        <v>1.6473473479287175E-3</v>
      </c>
    </row>
    <row r="797" spans="1:23" x14ac:dyDescent="0.2">
      <c r="A797" t="s">
        <v>1613</v>
      </c>
      <c r="B797" t="s">
        <v>1614</v>
      </c>
      <c r="C797" s="3">
        <f>1000000*[1]counts!C797/([1]size!$B796*[1]size!G$2)</f>
        <v>2.1559067577778075E-3</v>
      </c>
      <c r="D797" s="3">
        <f>1000000*[1]counts!D797/([1]size!$B796*[1]size!H$2)</f>
        <v>2.4850032622359976E-3</v>
      </c>
      <c r="E797" s="3">
        <f>1000000*[1]counts!E797/([1]size!$B796*[1]size!I$2)</f>
        <v>2.4494446409839749E-3</v>
      </c>
      <c r="F797" s="3">
        <f>1000000*[1]counts!F797/([1]size!$B796*[1]size!J$2)</f>
        <v>5.0416681169624875E-4</v>
      </c>
      <c r="G797" s="3">
        <f>1000000*[1]counts!G797/([1]size!$B796*[1]size!K$2)</f>
        <v>1.0478381273546719E-3</v>
      </c>
      <c r="H797" s="3">
        <f>1000000*[1]counts!H797/([1]size!$B796*[1]size!L$2)</f>
        <v>1.2946467299898281E-3</v>
      </c>
      <c r="I797" s="3">
        <f>1000000*[1]counts!I797/([1]size!$B796*[1]size!M$2)</f>
        <v>5.147578512573281E-4</v>
      </c>
      <c r="J797" s="3">
        <f>1000000*[1]counts!J797/([1]size!$B796*[1]size!N$2)</f>
        <v>7.2786406689254852E-4</v>
      </c>
      <c r="K797" s="3">
        <f>1000000*[1]counts!K797/([1]size!$B796*[1]size!O$2)</f>
        <v>8.7373987884926279E-4</v>
      </c>
      <c r="L797" s="3">
        <f>1000000*[1]counts!L797/([1]size!$B796*[1]size!P$2)</f>
        <v>1.2214068315052863E-3</v>
      </c>
      <c r="M797" s="3">
        <f>1000000*[1]counts!M797/([1]size!$B796*[1]size!Q$2)</f>
        <v>9.9258353066767951E-4</v>
      </c>
      <c r="N797" s="3">
        <f>1000000*[1]counts!N797/([1]size!$B796*[1]size!R$2)</f>
        <v>8.9110427371776133E-4</v>
      </c>
      <c r="O797" s="3">
        <f>1000000*[1]counts!O797/([1]size!$B796*[1]size!S$2)</f>
        <v>2.8540895002143236E-4</v>
      </c>
      <c r="P797" s="3">
        <f>1000000*[1]counts!P797/([1]size!$B796*[1]size!T$2)</f>
        <v>2.6855828944558183E-4</v>
      </c>
      <c r="Q797" s="3">
        <f>1000000*[1]counts!Q797/([1]size!$B796*[1]size!U$2)</f>
        <v>1.6800812433015916E-4</v>
      </c>
      <c r="R797" s="3">
        <f>1000000*[1]counts!R797/([1]size!$B796*[1]size!V$2)</f>
        <v>6.0483430670655019E-4</v>
      </c>
      <c r="S797" s="3">
        <f>1000000*[1]counts!S797/([1]size!$B796*[1]size!W$2)</f>
        <v>4.8995852730992974E-4</v>
      </c>
      <c r="T797" s="3">
        <f>1000000*[1]counts!T797/([1]size!$B796*[1]size!X$2)</f>
        <v>4.0439818370301616E-4</v>
      </c>
      <c r="U797" s="3">
        <f>1000000*[1]counts!U797/([1]size!$B796*[1]size!Y$2)</f>
        <v>1.2150328323507005E-3</v>
      </c>
      <c r="V797" s="3">
        <f>1000000*[1]counts!V797/([1]size!$B796*[1]size!Z$2)</f>
        <v>1.2198084589742112E-3</v>
      </c>
      <c r="W797" s="3">
        <f>1000000*[1]counts!W797/([1]size!$B796*[1]size!AA$2)</f>
        <v>1.0697068521753905E-3</v>
      </c>
    </row>
    <row r="798" spans="1:23" x14ac:dyDescent="0.2">
      <c r="A798" t="s">
        <v>1615</v>
      </c>
      <c r="B798" t="s">
        <v>1616</v>
      </c>
      <c r="C798" s="3">
        <f>1000000*[1]counts!C798/([1]size!$B797*[1]size!G$2)</f>
        <v>1.2443304968615416E-3</v>
      </c>
      <c r="D798" s="3">
        <f>1000000*[1]counts!D798/([1]size!$B797*[1]size!H$2)</f>
        <v>1.5009994753238322E-3</v>
      </c>
      <c r="E798" s="3">
        <f>1000000*[1]counts!E798/([1]size!$B797*[1]size!I$2)</f>
        <v>1.7649544395952393E-3</v>
      </c>
      <c r="F798" s="3">
        <f>1000000*[1]counts!F798/([1]size!$B797*[1]size!J$2)</f>
        <v>1.5881882227083183E-3</v>
      </c>
      <c r="G798" s="3">
        <f>1000000*[1]counts!G798/([1]size!$B797*[1]size!K$2)</f>
        <v>1.7603740183724577E-3</v>
      </c>
      <c r="H798" s="3">
        <f>1000000*[1]counts!H798/([1]size!$B797*[1]size!L$2)</f>
        <v>1.5460028941993562E-3</v>
      </c>
      <c r="I798" s="3">
        <f>1000000*[1]counts!I798/([1]size!$B797*[1]size!M$2)</f>
        <v>1.1575704164258119E-3</v>
      </c>
      <c r="J798" s="3">
        <f>1000000*[1]counts!J798/([1]size!$B797*[1]size!N$2)</f>
        <v>2.1879913791039191E-3</v>
      </c>
      <c r="K798" s="3">
        <f>1000000*[1]counts!K798/([1]size!$B797*[1]size!O$2)</f>
        <v>1.3304169108014959E-3</v>
      </c>
      <c r="L798" s="3">
        <f>1000000*[1]counts!L798/([1]size!$B797*[1]size!P$2)</f>
        <v>1.9748321361602122E-3</v>
      </c>
      <c r="M798" s="3">
        <f>1000000*[1]counts!M798/([1]size!$B797*[1]size!Q$2)</f>
        <v>1.3320606385982458E-3</v>
      </c>
      <c r="N798" s="3">
        <f>1000000*[1]counts!N798/([1]size!$B797*[1]size!R$2)</f>
        <v>1.2453685760423717E-3</v>
      </c>
      <c r="O798" s="3">
        <f>1000000*[1]counts!O798/([1]size!$B797*[1]size!S$2)</f>
        <v>7.7185979513952373E-4</v>
      </c>
      <c r="P798" s="3">
        <f>1000000*[1]counts!P798/([1]size!$B797*[1]size!T$2)</f>
        <v>4.2871218532819158E-4</v>
      </c>
      <c r="Q798" s="3">
        <f>1000000*[1]counts!Q798/([1]size!$B797*[1]size!U$2)</f>
        <v>8.1532570102687749E-4</v>
      </c>
      <c r="R798" s="3">
        <f>1000000*[1]counts!R798/([1]size!$B797*[1]size!V$2)</f>
        <v>2.1885241349150369E-3</v>
      </c>
      <c r="S798" s="3">
        <f>1000000*[1]counts!S798/([1]size!$B797*[1]size!W$2)</f>
        <v>1.8771450300508581E-3</v>
      </c>
      <c r="T798" s="3">
        <f>1000000*[1]counts!T798/([1]size!$B797*[1]size!X$2)</f>
        <v>1.5923807798873804E-3</v>
      </c>
      <c r="U798" s="3">
        <f>1000000*[1]counts!U798/([1]size!$B797*[1]size!Y$2)</f>
        <v>3.1319847789613897E-3</v>
      </c>
      <c r="V798" s="3">
        <f>1000000*[1]counts!V798/([1]size!$B797*[1]size!Z$2)</f>
        <v>1.8007479975844334E-3</v>
      </c>
      <c r="W798" s="3">
        <f>1000000*[1]counts!W798/([1]size!$B797*[1]size!AA$2)</f>
        <v>2.8752440686117195E-3</v>
      </c>
    </row>
    <row r="799" spans="1:23" x14ac:dyDescent="0.2">
      <c r="A799" t="s">
        <v>1617</v>
      </c>
      <c r="B799" t="s">
        <v>1618</v>
      </c>
      <c r="C799" s="3">
        <f>1000000*[1]counts!C799/([1]size!$B798*[1]size!G$2)</f>
        <v>8.121635586795633E-4</v>
      </c>
      <c r="D799" s="3">
        <f>1000000*[1]counts!D799/([1]size!$B798*[1]size!H$2)</f>
        <v>8.5446571686762299E-4</v>
      </c>
      <c r="E799" s="3">
        <f>1000000*[1]counts!E799/([1]size!$B798*[1]size!I$2)</f>
        <v>6.8002790101791028E-4</v>
      </c>
      <c r="F799" s="3">
        <f>1000000*[1]counts!F799/([1]size!$B798*[1]size!J$2)</f>
        <v>1.1362327477309876E-3</v>
      </c>
      <c r="G799" s="3">
        <f>1000000*[1]counts!G799/([1]size!$B798*[1]size!K$2)</f>
        <v>1.11210704550608E-3</v>
      </c>
      <c r="H799" s="3">
        <f>1000000*[1]counts!H799/([1]size!$B798*[1]size!L$2)</f>
        <v>1.3140151500927023E-3</v>
      </c>
      <c r="I799" s="3">
        <f>1000000*[1]counts!I799/([1]size!$B798*[1]size!M$2)</f>
        <v>6.2235464817737493E-4</v>
      </c>
      <c r="J799" s="3">
        <f>1000000*[1]counts!J799/([1]size!$B798*[1]size!N$2)</f>
        <v>6.0445605968467849E-4</v>
      </c>
      <c r="K799" s="3">
        <f>1000000*[1]counts!K799/([1]size!$B798*[1]size!O$2)</f>
        <v>5.3748066470438952E-4</v>
      </c>
      <c r="L799" s="3">
        <f>1000000*[1]counts!L799/([1]size!$B798*[1]size!P$2)</f>
        <v>1.1852997554937905E-3</v>
      </c>
      <c r="M799" s="3">
        <f>1000000*[1]counts!M799/([1]size!$B798*[1]size!Q$2)</f>
        <v>1.3942840502207696E-3</v>
      </c>
      <c r="N799" s="3">
        <f>1000000*[1]counts!N799/([1]size!$B798*[1]size!R$2)</f>
        <v>1.1489784023926899E-3</v>
      </c>
      <c r="O799" s="3">
        <f>1000000*[1]counts!O799/([1]size!$B798*[1]size!S$2)</f>
        <v>1.2754584389685134E-3</v>
      </c>
      <c r="P799" s="3">
        <f>1000000*[1]counts!P799/([1]size!$B798*[1]size!T$2)</f>
        <v>1.4398987059306677E-3</v>
      </c>
      <c r="Q799" s="3">
        <f>1000000*[1]counts!Q799/([1]size!$B798*[1]size!U$2)</f>
        <v>1.4290502483636329E-3</v>
      </c>
      <c r="R799" s="3">
        <f>1000000*[1]counts!R799/([1]size!$B798*[1]size!V$2)</f>
        <v>1.4046337880060631E-3</v>
      </c>
      <c r="S799" s="3">
        <f>1000000*[1]counts!S799/([1]size!$B798*[1]size!W$2)</f>
        <v>1.7869233361608315E-3</v>
      </c>
      <c r="T799" s="3">
        <f>1000000*[1]counts!T799/([1]size!$B798*[1]size!X$2)</f>
        <v>1.3842283919309334E-3</v>
      </c>
      <c r="U799" s="3">
        <f>1000000*[1]counts!U799/([1]size!$B798*[1]size!Y$2)</f>
        <v>1.5142674052884609E-3</v>
      </c>
      <c r="V799" s="3">
        <f>1000000*[1]counts!V799/([1]size!$B798*[1]size!Z$2)</f>
        <v>1.4278205171199673E-3</v>
      </c>
      <c r="W799" s="3">
        <f>1000000*[1]counts!W799/([1]size!$B798*[1]size!AA$2)</f>
        <v>1.5879154424124533E-3</v>
      </c>
    </row>
    <row r="800" spans="1:23" x14ac:dyDescent="0.2">
      <c r="A800" t="s">
        <v>1619</v>
      </c>
      <c r="B800" t="s">
        <v>1620</v>
      </c>
      <c r="C800" s="3">
        <f>1000000*[1]counts!C800/([1]size!$B799*[1]size!G$2)</f>
        <v>7.5832363840827989E-4</v>
      </c>
      <c r="D800" s="3">
        <f>1000000*[1]counts!D800/([1]size!$B799*[1]size!H$2)</f>
        <v>1.5663895514765535E-3</v>
      </c>
      <c r="E800" s="3">
        <f>1000000*[1]counts!E800/([1]size!$B799*[1]size!I$2)</f>
        <v>1.8259031198324088E-3</v>
      </c>
      <c r="F800" s="3">
        <f>1000000*[1]counts!F800/([1]size!$B799*[1]size!J$2)</f>
        <v>1.6183625239693006E-3</v>
      </c>
      <c r="G800" s="3">
        <f>1000000*[1]counts!G800/([1]size!$B799*[1]size!K$2)</f>
        <v>2.0741040414487375E-3</v>
      </c>
      <c r="H800" s="3">
        <f>1000000*[1]counts!H800/([1]size!$B799*[1]size!L$2)</f>
        <v>1.2649501128281311E-3</v>
      </c>
      <c r="I800" s="3">
        <f>1000000*[1]counts!I800/([1]size!$B799*[1]size!M$2)</f>
        <v>1.3133563873932753E-3</v>
      </c>
      <c r="J800" s="3">
        <f>1000000*[1]counts!J800/([1]size!$B799*[1]size!N$2)</f>
        <v>1.4658820130630218E-3</v>
      </c>
      <c r="K800" s="3">
        <f>1000000*[1]counts!K800/([1]size!$B799*[1]size!O$2)</f>
        <v>1.2135645791277777E-3</v>
      </c>
      <c r="L800" s="3">
        <f>1000000*[1]counts!L800/([1]size!$B799*[1]size!P$2)</f>
        <v>1.5680490207264364E-3</v>
      </c>
      <c r="M800" s="3">
        <f>1000000*[1]counts!M800/([1]size!$B799*[1]size!Q$2)</f>
        <v>1.5188299200880669E-3</v>
      </c>
      <c r="N800" s="3">
        <f>1000000*[1]counts!N800/([1]size!$B799*[1]size!R$2)</f>
        <v>1.3155241974308974E-3</v>
      </c>
      <c r="O800" s="3">
        <f>1000000*[1]counts!O800/([1]size!$B799*[1]size!S$2)</f>
        <v>2.930350003329479E-3</v>
      </c>
      <c r="P800" s="3">
        <f>1000000*[1]counts!P800/([1]size!$B799*[1]size!T$2)</f>
        <v>1.1112559417714907E-3</v>
      </c>
      <c r="Q800" s="3">
        <f>1000000*[1]counts!Q800/([1]size!$B799*[1]size!U$2)</f>
        <v>7.0783356847877951E-4</v>
      </c>
      <c r="R800" s="3">
        <f>1000000*[1]counts!R800/([1]size!$B799*[1]size!V$2)</f>
        <v>1.7190387594382139E-3</v>
      </c>
      <c r="S800" s="3">
        <f>1000000*[1]counts!S800/([1]size!$B799*[1]size!W$2)</f>
        <v>2.1133885849879516E-3</v>
      </c>
      <c r="T800" s="3">
        <f>1000000*[1]counts!T800/([1]size!$B799*[1]size!X$2)</f>
        <v>2.5353667755766427E-3</v>
      </c>
      <c r="U800" s="3">
        <f>1000000*[1]counts!U800/([1]size!$B799*[1]size!Y$2)</f>
        <v>2.1736560577709793E-3</v>
      </c>
      <c r="V800" s="3">
        <f>1000000*[1]counts!V800/([1]size!$B799*[1]size!Z$2)</f>
        <v>2.0206413174214764E-3</v>
      </c>
      <c r="W800" s="3">
        <f>1000000*[1]counts!W800/([1]size!$B799*[1]size!AA$2)</f>
        <v>2.5786694624507943E-3</v>
      </c>
    </row>
    <row r="801" spans="1:23" x14ac:dyDescent="0.2">
      <c r="A801" t="s">
        <v>1621</v>
      </c>
      <c r="B801" t="s">
        <v>1622</v>
      </c>
      <c r="C801" s="3">
        <f>1000000*[1]counts!C801/([1]size!$B800*[1]size!G$2)</f>
        <v>1.3458710400975622E-3</v>
      </c>
      <c r="D801" s="3">
        <f>1000000*[1]counts!D801/([1]size!$B800*[1]size!H$2)</f>
        <v>1.1681767014890218E-3</v>
      </c>
      <c r="E801" s="3">
        <f>1000000*[1]counts!E801/([1]size!$B800*[1]size!I$2)</f>
        <v>1.1370556615218391E-3</v>
      </c>
      <c r="F801" s="3">
        <f>1000000*[1]counts!F801/([1]size!$B800*[1]size!J$2)</f>
        <v>2.5510257820024755E-3</v>
      </c>
      <c r="G801" s="3">
        <f>1000000*[1]counts!G801/([1]size!$B800*[1]size!K$2)</f>
        <v>2.126446438659977E-3</v>
      </c>
      <c r="H801" s="3">
        <f>1000000*[1]counts!H801/([1]size!$B800*[1]size!L$2)</f>
        <v>2.1800428094793812E-3</v>
      </c>
      <c r="I801" s="3">
        <f>1000000*[1]counts!I801/([1]size!$B800*[1]size!M$2)</f>
        <v>1.5924957173950474E-3</v>
      </c>
      <c r="J801" s="3">
        <f>1000000*[1]counts!J801/([1]size!$B800*[1]size!N$2)</f>
        <v>1.2748527804258673E-3</v>
      </c>
      <c r="K801" s="3">
        <f>1000000*[1]counts!K801/([1]size!$B800*[1]size!O$2)</f>
        <v>1.4878442036589691E-3</v>
      </c>
      <c r="L801" s="3">
        <f>1000000*[1]counts!L801/([1]size!$B800*[1]size!P$2)</f>
        <v>2.3211101912994385E-3</v>
      </c>
      <c r="M801" s="3">
        <f>1000000*[1]counts!M801/([1]size!$B800*[1]size!Q$2)</f>
        <v>2.2345236489064437E-3</v>
      </c>
      <c r="N801" s="3">
        <f>1000000*[1]counts!N801/([1]size!$B800*[1]size!R$2)</f>
        <v>2.445857216157205E-3</v>
      </c>
      <c r="O801" s="3">
        <f>1000000*[1]counts!O801/([1]size!$B800*[1]size!S$2)</f>
        <v>1.8051703648176375E-3</v>
      </c>
      <c r="P801" s="3">
        <f>1000000*[1]counts!P801/([1]size!$B800*[1]size!T$2)</f>
        <v>1.468574654735219E-3</v>
      </c>
      <c r="Q801" s="3">
        <f>1000000*[1]counts!Q801/([1]size!$B800*[1]size!U$2)</f>
        <v>2.4086214442504993E-3</v>
      </c>
      <c r="R801" s="3">
        <f>1000000*[1]counts!R801/([1]size!$B800*[1]size!V$2)</f>
        <v>1.5585327943441188E-3</v>
      </c>
      <c r="S801" s="3">
        <f>1000000*[1]counts!S801/([1]size!$B800*[1]size!W$2)</f>
        <v>1.5322422360900686E-3</v>
      </c>
      <c r="T801" s="3">
        <f>1000000*[1]counts!T801/([1]size!$B800*[1]size!X$2)</f>
        <v>2.0248933910281706E-3</v>
      </c>
      <c r="U801" s="3">
        <f>1000000*[1]counts!U801/([1]size!$B800*[1]size!Y$2)</f>
        <v>1.8592517133481305E-3</v>
      </c>
      <c r="V801" s="3">
        <f>1000000*[1]counts!V801/([1]size!$B800*[1]size!Z$2)</f>
        <v>1.256360019123937E-3</v>
      </c>
      <c r="W801" s="3">
        <f>1000000*[1]counts!W801/([1]size!$B800*[1]size!AA$2)</f>
        <v>1.61173417404864E-3</v>
      </c>
    </row>
    <row r="802" spans="1:23" x14ac:dyDescent="0.2">
      <c r="A802" t="s">
        <v>1623</v>
      </c>
      <c r="B802" t="s">
        <v>1624</v>
      </c>
      <c r="C802" s="3">
        <f>1000000*[1]counts!C802/([1]size!$B801*[1]size!G$2)</f>
        <v>4.7635256539729353E-4</v>
      </c>
      <c r="D802" s="3">
        <f>1000000*[1]counts!D802/([1]size!$B801*[1]size!H$2)</f>
        <v>1.3330955802165283E-3</v>
      </c>
      <c r="E802" s="3">
        <f>1000000*[1]counts!E802/([1]size!$B801*[1]size!I$2)</f>
        <v>9.0118985612341461E-4</v>
      </c>
      <c r="F802" s="3">
        <f>1000000*[1]counts!F802/([1]size!$B801*[1]size!J$2)</f>
        <v>2.1784266759782234E-4</v>
      </c>
      <c r="G802" s="3">
        <f>1000000*[1]counts!G802/([1]size!$B801*[1]size!K$2)</f>
        <v>7.4904256863059682E-4</v>
      </c>
      <c r="H802" s="3">
        <f>1000000*[1]counts!H802/([1]size!$B801*[1]size!L$2)</f>
        <v>1.7708177679004915E-3</v>
      </c>
      <c r="I802" s="3">
        <f>1000000*[1]counts!I802/([1]size!$B801*[1]size!M$2)</f>
        <v>1.0879184919664079E-4</v>
      </c>
      <c r="J802" s="3">
        <f>1000000*[1]counts!J802/([1]size!$B801*[1]size!N$2)</f>
        <v>3.2659489266055836E-4</v>
      </c>
      <c r="K802" s="3">
        <f>1000000*[1]counts!K802/([1]size!$B801*[1]size!O$2)</f>
        <v>5.0367512574416983E-4</v>
      </c>
      <c r="L802" s="3">
        <f>1000000*[1]counts!L802/([1]size!$B801*[1]size!P$2)</f>
        <v>1.6340912968748863E-4</v>
      </c>
      <c r="M802" s="3">
        <f>1000000*[1]counts!M802/([1]size!$B801*[1]size!Q$2)</f>
        <v>2.0444489817267181E-4</v>
      </c>
      <c r="N802" s="3">
        <f>1000000*[1]counts!N802/([1]size!$B801*[1]size!R$2)</f>
        <v>2.7242854924072166E-4</v>
      </c>
      <c r="O802" s="3">
        <f>1000000*[1]counts!O802/([1]size!$B801*[1]size!S$2)</f>
        <v>4.4885138686700865E-4</v>
      </c>
      <c r="P802" s="3">
        <f>1000000*[1]counts!P802/([1]size!$B801*[1]size!T$2)</f>
        <v>3.5355899637639043E-4</v>
      </c>
      <c r="Q802" s="3">
        <f>1000000*[1]counts!Q802/([1]size!$B801*[1]size!U$2)</f>
        <v>2.177811220400535E-4</v>
      </c>
      <c r="R802" s="3">
        <f>1000000*[1]counts!R802/([1]size!$B801*[1]size!V$2)</f>
        <v>5.0362305725721419E-4</v>
      </c>
      <c r="S802" s="3">
        <f>1000000*[1]counts!S802/([1]size!$B801*[1]size!W$2)</f>
        <v>5.9541606017606073E-4</v>
      </c>
      <c r="T802" s="3">
        <f>1000000*[1]counts!T802/([1]size!$B801*[1]size!X$2)</f>
        <v>4.2318436469109558E-4</v>
      </c>
      <c r="U802" s="3">
        <f>1000000*[1]counts!U802/([1]size!$B801*[1]size!Y$2)</f>
        <v>4.0826368776953297E-4</v>
      </c>
      <c r="V802" s="3">
        <f>1000000*[1]counts!V802/([1]size!$B801*[1]size!Z$2)</f>
        <v>3.1279096715038362E-4</v>
      </c>
      <c r="W802" s="3">
        <f>1000000*[1]counts!W802/([1]size!$B801*[1]size!AA$2)</f>
        <v>4.491967135311625E-4</v>
      </c>
    </row>
    <row r="803" spans="1:23" x14ac:dyDescent="0.2">
      <c r="A803" t="s">
        <v>1625</v>
      </c>
      <c r="B803" t="s">
        <v>1626</v>
      </c>
      <c r="C803" s="3">
        <f>1000000*[1]counts!C803/([1]size!$B802*[1]size!G$2)</f>
        <v>0</v>
      </c>
      <c r="D803" s="3">
        <f>1000000*[1]counts!D803/([1]size!$B802*[1]size!H$2)</f>
        <v>0</v>
      </c>
      <c r="E803" s="3">
        <f>1000000*[1]counts!E803/([1]size!$B802*[1]size!I$2)</f>
        <v>0</v>
      </c>
      <c r="F803" s="3">
        <f>1000000*[1]counts!F803/([1]size!$B802*[1]size!J$2)</f>
        <v>0</v>
      </c>
      <c r="G803" s="3">
        <f>1000000*[1]counts!G803/([1]size!$B802*[1]size!K$2)</f>
        <v>0</v>
      </c>
      <c r="H803" s="3">
        <f>1000000*[1]counts!H803/([1]size!$B802*[1]size!L$2)</f>
        <v>0</v>
      </c>
      <c r="I803" s="3">
        <f>1000000*[1]counts!I803/([1]size!$B802*[1]size!M$2)</f>
        <v>0</v>
      </c>
      <c r="J803" s="3">
        <f>1000000*[1]counts!J803/([1]size!$B802*[1]size!N$2)</f>
        <v>0</v>
      </c>
      <c r="K803" s="3">
        <f>1000000*[1]counts!K803/([1]size!$B802*[1]size!O$2)</f>
        <v>0</v>
      </c>
      <c r="L803" s="3">
        <f>1000000*[1]counts!L803/([1]size!$B802*[1]size!P$2)</f>
        <v>0</v>
      </c>
      <c r="M803" s="3">
        <f>1000000*[1]counts!M803/([1]size!$B802*[1]size!Q$2)</f>
        <v>0</v>
      </c>
      <c r="N803" s="3">
        <f>1000000*[1]counts!N803/([1]size!$B802*[1]size!R$2)</f>
        <v>0</v>
      </c>
      <c r="O803" s="3">
        <f>1000000*[1]counts!O803/([1]size!$B802*[1]size!S$2)</f>
        <v>0</v>
      </c>
      <c r="P803" s="3">
        <f>1000000*[1]counts!P803/([1]size!$B802*[1]size!T$2)</f>
        <v>0</v>
      </c>
      <c r="Q803" s="3">
        <f>1000000*[1]counts!Q803/([1]size!$B802*[1]size!U$2)</f>
        <v>0</v>
      </c>
      <c r="R803" s="3">
        <f>1000000*[1]counts!R803/([1]size!$B802*[1]size!V$2)</f>
        <v>0</v>
      </c>
      <c r="S803" s="3">
        <f>1000000*[1]counts!S803/([1]size!$B802*[1]size!W$2)</f>
        <v>0</v>
      </c>
      <c r="T803" s="3">
        <f>1000000*[1]counts!T803/([1]size!$B802*[1]size!X$2)</f>
        <v>0</v>
      </c>
      <c r="U803" s="3">
        <f>1000000*[1]counts!U803/([1]size!$B802*[1]size!Y$2)</f>
        <v>0</v>
      </c>
      <c r="V803" s="3">
        <f>1000000*[1]counts!V803/([1]size!$B802*[1]size!Z$2)</f>
        <v>0</v>
      </c>
      <c r="W803" s="3">
        <f>1000000*[1]counts!W803/([1]size!$B802*[1]size!AA$2)</f>
        <v>0</v>
      </c>
    </row>
    <row r="804" spans="1:23" x14ac:dyDescent="0.2">
      <c r="A804" t="s">
        <v>1627</v>
      </c>
      <c r="B804" t="s">
        <v>1628</v>
      </c>
      <c r="C804" s="3">
        <f>1000000*[1]counts!C804/([1]size!$B803*[1]size!G$2)</f>
        <v>3.6767744058120297E-3</v>
      </c>
      <c r="D804" s="3">
        <f>1000000*[1]counts!D804/([1]size!$B803*[1]size!H$2)</f>
        <v>3.9275808829553312E-3</v>
      </c>
      <c r="E804" s="3">
        <f>1000000*[1]counts!E804/([1]size!$B803*[1]size!I$2)</f>
        <v>3.9318450262691004E-3</v>
      </c>
      <c r="F804" s="3">
        <f>1000000*[1]counts!F804/([1]size!$B803*[1]size!J$2)</f>
        <v>3.0089167314251699E-3</v>
      </c>
      <c r="G804" s="3">
        <f>1000000*[1]counts!G804/([1]size!$B803*[1]size!K$2)</f>
        <v>2.883249554917932E-3</v>
      </c>
      <c r="H804" s="3">
        <f>1000000*[1]counts!H804/([1]size!$B803*[1]size!L$2)</f>
        <v>3.4215769578722624E-3</v>
      </c>
      <c r="I804" s="3">
        <f>1000000*[1]counts!I804/([1]size!$B803*[1]size!M$2)</f>
        <v>7.7738823590955972E-3</v>
      </c>
      <c r="J804" s="3">
        <f>1000000*[1]counts!J804/([1]size!$B803*[1]size!N$2)</f>
        <v>9.1853503287828899E-3</v>
      </c>
      <c r="K804" s="3">
        <f>1000000*[1]counts!K804/([1]size!$B803*[1]size!O$2)</f>
        <v>7.6711637185442952E-3</v>
      </c>
      <c r="L804" s="3">
        <f>1000000*[1]counts!L804/([1]size!$B803*[1]size!P$2)</f>
        <v>5.6657137959368869E-3</v>
      </c>
      <c r="M804" s="3">
        <f>1000000*[1]counts!M804/([1]size!$B803*[1]size!Q$2)</f>
        <v>6.931567882206593E-3</v>
      </c>
      <c r="N804" s="3">
        <f>1000000*[1]counts!N804/([1]size!$B803*[1]size!R$2)</f>
        <v>6.3527353897072014E-3</v>
      </c>
      <c r="O804" s="3">
        <f>1000000*[1]counts!O804/([1]size!$B803*[1]size!S$2)</f>
        <v>4.3061884558958912E-3</v>
      </c>
      <c r="P804" s="3">
        <f>1000000*[1]counts!P804/([1]size!$B803*[1]size!T$2)</f>
        <v>3.9525700781219211E-3</v>
      </c>
      <c r="Q804" s="3">
        <f>1000000*[1]counts!Q804/([1]size!$B803*[1]size!U$2)</f>
        <v>3.9826591634971762E-3</v>
      </c>
      <c r="R804" s="3">
        <f>1000000*[1]counts!R804/([1]size!$B803*[1]size!V$2)</f>
        <v>2.6340558707711932E-3</v>
      </c>
      <c r="S804" s="3">
        <f>1000000*[1]counts!S804/([1]size!$B803*[1]size!W$2)</f>
        <v>2.8319413799302341E-3</v>
      </c>
      <c r="T804" s="3">
        <f>1000000*[1]counts!T804/([1]size!$B803*[1]size!X$2)</f>
        <v>3.3497182140428071E-3</v>
      </c>
      <c r="U804" s="3">
        <f>1000000*[1]counts!U804/([1]size!$B803*[1]size!Y$2)</f>
        <v>7.1737742223319341E-3</v>
      </c>
      <c r="V804" s="3">
        <f>1000000*[1]counts!V804/([1]size!$B803*[1]size!Z$2)</f>
        <v>7.0847172766036809E-3</v>
      </c>
      <c r="W804" s="3">
        <f>1000000*[1]counts!W804/([1]size!$B803*[1]size!AA$2)</f>
        <v>6.2745919635016694E-3</v>
      </c>
    </row>
    <row r="805" spans="1:23" x14ac:dyDescent="0.2">
      <c r="A805" t="s">
        <v>1629</v>
      </c>
      <c r="B805" t="s">
        <v>1630</v>
      </c>
      <c r="C805" s="3">
        <f>1000000*[1]counts!C805/([1]size!$B804*[1]size!G$2)</f>
        <v>4.6648306039885048E-5</v>
      </c>
      <c r="D805" s="3">
        <f>1000000*[1]counts!D805/([1]size!$B804*[1]size!H$2)</f>
        <v>7.3821519684750335E-5</v>
      </c>
      <c r="E805" s="3">
        <f>1000000*[1]counts!E805/([1]size!$B804*[1]size!I$2)</f>
        <v>5.0700224090427461E-5</v>
      </c>
      <c r="F805" s="3">
        <f>1000000*[1]counts!F805/([1]size!$B804*[1]size!J$2)</f>
        <v>9.7220341002628567E-5</v>
      </c>
      <c r="G805" s="3">
        <f>1000000*[1]counts!G805/([1]size!$B804*[1]size!K$2)</f>
        <v>3.8898958876641716E-5</v>
      </c>
      <c r="H805" s="3">
        <f>1000000*[1]counts!H805/([1]size!$B804*[1]size!L$2)</f>
        <v>8.9485469725154119E-5</v>
      </c>
      <c r="I805" s="3">
        <f>1000000*[1]counts!I805/([1]size!$B804*[1]size!M$2)</f>
        <v>4.1172420964049092E-4</v>
      </c>
      <c r="J805" s="3">
        <f>1000000*[1]counts!J805/([1]size!$B804*[1]size!N$2)</f>
        <v>3.9645371010790467E-4</v>
      </c>
      <c r="K805" s="3">
        <f>1000000*[1]counts!K805/([1]size!$B804*[1]size!O$2)</f>
        <v>3.577097471531313E-4</v>
      </c>
      <c r="L805" s="3">
        <f>1000000*[1]counts!L805/([1]size!$B804*[1]size!P$2)</f>
        <v>5.4452431089239072E-4</v>
      </c>
      <c r="M805" s="3">
        <f>1000000*[1]counts!M805/([1]size!$B804*[1]size!Q$2)</f>
        <v>5.4112049861987995E-4</v>
      </c>
      <c r="N805" s="3">
        <f>1000000*[1]counts!N805/([1]size!$B804*[1]size!R$2)</f>
        <v>6.0693388933621907E-4</v>
      </c>
      <c r="O805" s="3">
        <f>1000000*[1]counts!O805/([1]size!$B804*[1]size!S$2)</f>
        <v>8.1583455062964505E-5</v>
      </c>
      <c r="P805" s="3">
        <f>1000000*[1]counts!P805/([1]size!$B804*[1]size!T$2)</f>
        <v>2.7188218528997609E-5</v>
      </c>
      <c r="Q805" s="3">
        <f>1000000*[1]counts!Q805/([1]size!$B804*[1]size!U$2)</f>
        <v>4.6652579531039246E-5</v>
      </c>
      <c r="R805" s="3">
        <f>1000000*[1]counts!R805/([1]size!$B804*[1]size!V$2)</f>
        <v>1.9827512147307911E-4</v>
      </c>
      <c r="S805" s="3">
        <f>1000000*[1]counts!S805/([1]size!$B804*[1]size!W$2)</f>
        <v>3.5146747955120495E-4</v>
      </c>
      <c r="T805" s="3">
        <f>1000000*[1]counts!T805/([1]size!$B804*[1]size!X$2)</f>
        <v>3.8990794721467968E-4</v>
      </c>
      <c r="U805" s="3">
        <f>1000000*[1]counts!U805/([1]size!$B804*[1]size!Y$2)</f>
        <v>4.8976101470761557E-4</v>
      </c>
      <c r="V805" s="3">
        <f>1000000*[1]counts!V805/([1]size!$B804*[1]size!Z$2)</f>
        <v>2.7579023386428258E-4</v>
      </c>
      <c r="W805" s="3">
        <f>1000000*[1]counts!W805/([1]size!$B804*[1]size!AA$2)</f>
        <v>2.9159364932883656E-4</v>
      </c>
    </row>
    <row r="806" spans="1:23" x14ac:dyDescent="0.2">
      <c r="A806" t="s">
        <v>1631</v>
      </c>
      <c r="B806" t="s">
        <v>1632</v>
      </c>
      <c r="C806" s="3">
        <f>1000000*[1]counts!C806/([1]size!$B805*[1]size!G$2)</f>
        <v>2.490754064365407E-4</v>
      </c>
      <c r="D806" s="3">
        <f>1000000*[1]counts!D806/([1]size!$B805*[1]size!H$2)</f>
        <v>1.9362486456751872E-4</v>
      </c>
      <c r="E806" s="3">
        <f>1000000*[1]counts!E806/([1]size!$B805*[1]size!I$2)</f>
        <v>2.7765163369929737E-4</v>
      </c>
      <c r="F806" s="3">
        <f>1000000*[1]counts!F806/([1]size!$B805*[1]size!J$2)</f>
        <v>2.2148321804999914E-4</v>
      </c>
      <c r="G806" s="3">
        <f>1000000*[1]counts!G806/([1]size!$B805*[1]size!K$2)</f>
        <v>3.0462417741417767E-4</v>
      </c>
      <c r="H806" s="3">
        <f>1000000*[1]counts!H806/([1]size!$B805*[1]size!L$2)</f>
        <v>3.3238363940329426E-4</v>
      </c>
      <c r="I806" s="3">
        <f>1000000*[1]counts!I806/([1]size!$B805*[1]size!M$2)</f>
        <v>1.3826245062197292E-4</v>
      </c>
      <c r="J806" s="3">
        <f>1000000*[1]counts!J806/([1]size!$B805*[1]size!N$2)</f>
        <v>2.7671074351811081E-5</v>
      </c>
      <c r="K806" s="3">
        <f>1000000*[1]counts!K806/([1]size!$B805*[1]size!O$2)</f>
        <v>2.4912606197541781E-4</v>
      </c>
      <c r="L806" s="3">
        <f>1000000*[1]counts!L806/([1]size!$B805*[1]size!P$2)</f>
        <v>1.1075999726785214E-4</v>
      </c>
      <c r="M806" s="3">
        <f>1000000*[1]counts!M806/([1]size!$B805*[1]size!Q$2)</f>
        <v>1.1085949190886704E-4</v>
      </c>
      <c r="N806" s="3">
        <f>1000000*[1]counts!N806/([1]size!$B805*[1]size!R$2)</f>
        <v>2.2158506389913799E-4</v>
      </c>
      <c r="O806" s="3">
        <f>1000000*[1]counts!O806/([1]size!$B805*[1]size!S$2)</f>
        <v>2.2126182624896914E-4</v>
      </c>
      <c r="P806" s="3">
        <f>1000000*[1]counts!P806/([1]size!$B805*[1]size!T$2)</f>
        <v>1.6590813025708876E-4</v>
      </c>
      <c r="Q806" s="3">
        <f>1000000*[1]counts!Q806/([1]size!$B805*[1]size!U$2)</f>
        <v>1.3838790247068666E-4</v>
      </c>
      <c r="R806" s="3">
        <f>1000000*[1]counts!R806/([1]size!$B805*[1]size!V$2)</f>
        <v>2.2142249603476435E-4</v>
      </c>
      <c r="S806" s="3">
        <f>1000000*[1]counts!S806/([1]size!$B805*[1]size!W$2)</f>
        <v>2.6905180195850901E-4</v>
      </c>
      <c r="T806" s="3">
        <f>1000000*[1]counts!T806/([1]size!$B805*[1]size!X$2)</f>
        <v>5.551697438119044E-5</v>
      </c>
      <c r="U806" s="3">
        <f>1000000*[1]counts!U806/([1]size!$B805*[1]size!Y$2)</f>
        <v>1.383621742199968E-4</v>
      </c>
      <c r="V806" s="3">
        <f>1000000*[1]counts!V806/([1]size!$B805*[1]size!Z$2)</f>
        <v>1.6592257972322693E-4</v>
      </c>
      <c r="W806" s="3">
        <f>1000000*[1]counts!W806/([1]size!$B805*[1]size!AA$2)</f>
        <v>0</v>
      </c>
    </row>
    <row r="807" spans="1:23" x14ac:dyDescent="0.2">
      <c r="A807" t="s">
        <v>1633</v>
      </c>
      <c r="B807" t="s">
        <v>1634</v>
      </c>
      <c r="C807" s="3">
        <f>1000000*[1]counts!C807/([1]size!$B806*[1]size!G$2)</f>
        <v>0</v>
      </c>
      <c r="D807" s="3">
        <f>1000000*[1]counts!D807/([1]size!$B806*[1]size!H$2)</f>
        <v>0</v>
      </c>
      <c r="E807" s="3">
        <f>1000000*[1]counts!E807/([1]size!$B806*[1]size!I$2)</f>
        <v>0</v>
      </c>
      <c r="F807" s="3">
        <f>1000000*[1]counts!F807/([1]size!$B806*[1]size!J$2)</f>
        <v>2.0296516753422935E-4</v>
      </c>
      <c r="G807" s="3">
        <f>1000000*[1]counts!G807/([1]size!$B806*[1]size!K$2)</f>
        <v>0</v>
      </c>
      <c r="H807" s="3">
        <f>1000000*[1]counts!H807/([1]size!$B806*[1]size!L$2)</f>
        <v>2.0306219029770793E-4</v>
      </c>
      <c r="I807" s="3">
        <f>1000000*[1]counts!I807/([1]size!$B806*[1]size!M$2)</f>
        <v>2.0272388455433644E-4</v>
      </c>
      <c r="J807" s="3">
        <f>1000000*[1]counts!J807/([1]size!$B806*[1]size!N$2)</f>
        <v>3.0429019179590926E-4</v>
      </c>
      <c r="K807" s="3">
        <f>1000000*[1]counts!K807/([1]size!$B806*[1]size!O$2)</f>
        <v>0</v>
      </c>
      <c r="L807" s="3">
        <f>1000000*[1]counts!L807/([1]size!$B806*[1]size!P$2)</f>
        <v>3.0449830374713324E-4</v>
      </c>
      <c r="M807" s="3">
        <f>1000000*[1]counts!M807/([1]size!$B806*[1]size!Q$2)</f>
        <v>0</v>
      </c>
      <c r="N807" s="3">
        <f>1000000*[1]counts!N807/([1]size!$B806*[1]size!R$2)</f>
        <v>0</v>
      </c>
      <c r="O807" s="3">
        <f>1000000*[1]counts!O807/([1]size!$B806*[1]size!S$2)</f>
        <v>0</v>
      </c>
      <c r="P807" s="3">
        <f>1000000*[1]counts!P807/([1]size!$B806*[1]size!T$2)</f>
        <v>0</v>
      </c>
      <c r="Q807" s="3">
        <f>1000000*[1]counts!Q807/([1]size!$B806*[1]size!U$2)</f>
        <v>0</v>
      </c>
      <c r="R807" s="3">
        <f>1000000*[1]counts!R807/([1]size!$B806*[1]size!V$2)</f>
        <v>1.0145476122122688E-4</v>
      </c>
      <c r="S807" s="3">
        <f>1000000*[1]counts!S807/([1]size!$B806*[1]size!W$2)</f>
        <v>0</v>
      </c>
      <c r="T807" s="3">
        <f>1000000*[1]counts!T807/([1]size!$B806*[1]size!X$2)</f>
        <v>0</v>
      </c>
      <c r="U807" s="3">
        <f>1000000*[1]counts!U807/([1]size!$B806*[1]size!Y$2)</f>
        <v>2.0287010180335954E-4</v>
      </c>
      <c r="V807" s="3">
        <f>1000000*[1]counts!V807/([1]size!$B806*[1]size!Z$2)</f>
        <v>0</v>
      </c>
      <c r="W807" s="3">
        <f>1000000*[1]counts!W807/([1]size!$B806*[1]size!AA$2)</f>
        <v>0</v>
      </c>
    </row>
    <row r="808" spans="1:23" x14ac:dyDescent="0.2">
      <c r="A808" t="s">
        <v>1635</v>
      </c>
      <c r="B808" t="s">
        <v>1636</v>
      </c>
      <c r="C808" s="3">
        <f>1000000*[1]counts!C808/([1]size!$B807*[1]size!G$2)</f>
        <v>1.2726196547617002E-3</v>
      </c>
      <c r="D808" s="3">
        <f>1000000*[1]counts!D808/([1]size!$B807*[1]size!H$2)</f>
        <v>1.3303065471848719E-3</v>
      </c>
      <c r="E808" s="3">
        <f>1000000*[1]counts!E808/([1]size!$B807*[1]size!I$2)</f>
        <v>1.2767636843391127E-3</v>
      </c>
      <c r="F808" s="3">
        <f>1000000*[1]counts!F808/([1]size!$B807*[1]size!J$2)</f>
        <v>2.4469137166012109E-3</v>
      </c>
      <c r="G808" s="3">
        <f>1000000*[1]counts!G808/([1]size!$B807*[1]size!K$2)</f>
        <v>2.3190813620046669E-3</v>
      </c>
      <c r="H808" s="3">
        <f>1000000*[1]counts!H808/([1]size!$B807*[1]size!L$2)</f>
        <v>2.781116232819751E-3</v>
      </c>
      <c r="I808" s="3">
        <f>1000000*[1]counts!I808/([1]size!$B807*[1]size!M$2)</f>
        <v>4.0655641535232937E-3</v>
      </c>
      <c r="J808" s="3">
        <f>1000000*[1]counts!J808/([1]size!$B807*[1]size!N$2)</f>
        <v>4.5235721157159915E-3</v>
      </c>
      <c r="K808" s="3">
        <f>1000000*[1]counts!K808/([1]size!$B807*[1]size!O$2)</f>
        <v>4.5426580363330084E-3</v>
      </c>
      <c r="L808" s="3">
        <f>1000000*[1]counts!L808/([1]size!$B807*[1]size!P$2)</f>
        <v>2.7276812608405224E-3</v>
      </c>
      <c r="M808" s="3">
        <f>1000000*[1]counts!M808/([1]size!$B807*[1]size!Q$2)</f>
        <v>2.3852112556017172E-3</v>
      </c>
      <c r="N808" s="3">
        <f>1000000*[1]counts!N808/([1]size!$B807*[1]size!R$2)</f>
        <v>2.0390586495327902E-3</v>
      </c>
      <c r="O808" s="3">
        <f>1000000*[1]counts!O808/([1]size!$B807*[1]size!S$2)</f>
        <v>1.0968017871482104E-3</v>
      </c>
      <c r="P808" s="3">
        <f>1000000*[1]counts!P808/([1]size!$B807*[1]size!T$2)</f>
        <v>9.2740052499177357E-4</v>
      </c>
      <c r="Q808" s="3">
        <f>1000000*[1]counts!Q808/([1]size!$B807*[1]size!U$2)</f>
        <v>5.5463276537079885E-4</v>
      </c>
      <c r="R808" s="3">
        <f>1000000*[1]counts!R808/([1]size!$B807*[1]size!V$2)</f>
        <v>2.7148041383949868E-3</v>
      </c>
      <c r="S808" s="3">
        <f>1000000*[1]counts!S808/([1]size!$B807*[1]size!W$2)</f>
        <v>2.2417480217871086E-3</v>
      </c>
      <c r="T808" s="3">
        <f>1000000*[1]counts!T808/([1]size!$B807*[1]size!X$2)</f>
        <v>2.0317911444428642E-3</v>
      </c>
      <c r="U808" s="3">
        <f>1000000*[1]counts!U808/([1]size!$B807*[1]size!Y$2)</f>
        <v>2.8135083364047475E-3</v>
      </c>
      <c r="V808" s="3">
        <f>1000000*[1]counts!V808/([1]size!$B807*[1]size!Z$2)</f>
        <v>4.0365852598291301E-3</v>
      </c>
      <c r="W808" s="3">
        <f>1000000*[1]counts!W808/([1]size!$B807*[1]size!AA$2)</f>
        <v>3.018525451057952E-3</v>
      </c>
    </row>
    <row r="809" spans="1:23" x14ac:dyDescent="0.2">
      <c r="A809" t="s">
        <v>1637</v>
      </c>
      <c r="B809" t="s">
        <v>1638</v>
      </c>
      <c r="C809" s="3">
        <f>1000000*[1]counts!C809/([1]size!$B808*[1]size!G$2)</f>
        <v>7.4796580316245252E-4</v>
      </c>
      <c r="D809" s="3">
        <f>1000000*[1]counts!D809/([1]size!$B808*[1]size!H$2)</f>
        <v>1.6972040256779406E-3</v>
      </c>
      <c r="E809" s="3">
        <f>1000000*[1]counts!E809/([1]size!$B808*[1]size!I$2)</f>
        <v>1.0140559501983575E-3</v>
      </c>
      <c r="F809" s="3">
        <f>1000000*[1]counts!F809/([1]size!$B808*[1]size!J$2)</f>
        <v>1.3144857270527621E-4</v>
      </c>
      <c r="G809" s="3">
        <f>1000000*[1]counts!G809/([1]size!$B808*[1]size!K$2)</f>
        <v>4.5514091952512708E-4</v>
      </c>
      <c r="H809" s="3">
        <f>1000000*[1]counts!H809/([1]size!$B808*[1]size!L$2)</f>
        <v>1.2544165130763058E-3</v>
      </c>
      <c r="I809" s="3">
        <f>1000000*[1]counts!I809/([1]size!$B808*[1]size!M$2)</f>
        <v>3.2318106570984942E-4</v>
      </c>
      <c r="J809" s="3">
        <f>1000000*[1]counts!J809/([1]size!$B808*[1]size!N$2)</f>
        <v>4.0424782985753701E-4</v>
      </c>
      <c r="K809" s="3">
        <f>1000000*[1]counts!K809/([1]size!$B808*[1]size!O$2)</f>
        <v>7.8855672668827394E-4</v>
      </c>
      <c r="L809" s="3">
        <f>1000000*[1]counts!L809/([1]size!$B808*[1]size!P$2)</f>
        <v>7.0791753450064851E-5</v>
      </c>
      <c r="M809" s="3">
        <f>1000000*[1]counts!M809/([1]size!$B808*[1]size!Q$2)</f>
        <v>2.429326114347393E-4</v>
      </c>
      <c r="N809" s="3">
        <f>1000000*[1]counts!N809/([1]size!$B808*[1]size!R$2)</f>
        <v>8.0928626108989031E-5</v>
      </c>
      <c r="O809" s="3">
        <f>1000000*[1]counts!O809/([1]size!$B808*[1]size!S$2)</f>
        <v>1.4141849980231459E-4</v>
      </c>
      <c r="P809" s="3">
        <f>1000000*[1]counts!P809/([1]size!$B808*[1]size!T$2)</f>
        <v>2.1207886858498531E-4</v>
      </c>
      <c r="Q809" s="3">
        <f>1000000*[1]counts!Q809/([1]size!$B808*[1]size!U$2)</f>
        <v>2.0217143917525585E-5</v>
      </c>
      <c r="R809" s="3">
        <f>1000000*[1]counts!R809/([1]size!$B808*[1]size!V$2)</f>
        <v>3.4369432141852772E-4</v>
      </c>
      <c r="S809" s="3">
        <f>1000000*[1]counts!S809/([1]size!$B808*[1]size!W$2)</f>
        <v>1.7687648320109702E-4</v>
      </c>
      <c r="T809" s="3">
        <f>1000000*[1]counts!T809/([1]size!$B808*[1]size!X$2)</f>
        <v>3.3455799919486436E-4</v>
      </c>
      <c r="U809" s="3">
        <f>1000000*[1]counts!U809/([1]size!$B808*[1]size!Y$2)</f>
        <v>1.8192046740400238E-4</v>
      </c>
      <c r="V809" s="3">
        <f>1000000*[1]counts!V809/([1]size!$B808*[1]size!Z$2)</f>
        <v>2.1209733920740439E-4</v>
      </c>
      <c r="W809" s="3">
        <f>1000000*[1]counts!W809/([1]size!$B808*[1]size!AA$2)</f>
        <v>1.3141820809276276E-4</v>
      </c>
    </row>
    <row r="810" spans="1:23" x14ac:dyDescent="0.2">
      <c r="A810" t="s">
        <v>1639</v>
      </c>
      <c r="B810" t="s">
        <v>1640</v>
      </c>
      <c r="C810" s="3">
        <f>1000000*[1]counts!C810/([1]size!$B809*[1]size!G$2)</f>
        <v>2.1499140345048777E-4</v>
      </c>
      <c r="D810" s="3">
        <f>1000000*[1]counts!D810/([1]size!$B809*[1]size!H$2)</f>
        <v>2.5964657590689448E-4</v>
      </c>
      <c r="E810" s="3">
        <f>1000000*[1]counts!E810/([1]size!$B809*[1]size!I$2)</f>
        <v>1.0784573982635866E-4</v>
      </c>
      <c r="F810" s="3">
        <f>1000000*[1]counts!F810/([1]size!$B809*[1]size!J$2)</f>
        <v>1.0753593086901274E-4</v>
      </c>
      <c r="G810" s="3">
        <f>1000000*[1]counts!G810/([1]size!$B809*[1]size!K$2)</f>
        <v>2.420231801895895E-4</v>
      </c>
      <c r="H810" s="3">
        <f>1000000*[1]counts!H810/([1]size!$B809*[1]size!L$2)</f>
        <v>2.6000272845428741E-4</v>
      </c>
      <c r="I810" s="3">
        <f>1000000*[1]counts!I810/([1]size!$B809*[1]size!M$2)</f>
        <v>1.7901348870002809E-5</v>
      </c>
      <c r="J810" s="3">
        <f>1000000*[1]counts!J810/([1]size!$B809*[1]size!N$2)</f>
        <v>9.8523588415790517E-5</v>
      </c>
      <c r="K810" s="3">
        <f>1000000*[1]counts!K810/([1]size!$B809*[1]size!O$2)</f>
        <v>5.3758781794695417E-5</v>
      </c>
      <c r="L810" s="3">
        <f>1000000*[1]counts!L810/([1]size!$B809*[1]size!P$2)</f>
        <v>1.6133068023093725E-4</v>
      </c>
      <c r="M810" s="3">
        <f>1000000*[1]counts!M810/([1]size!$B809*[1]size!Q$2)</f>
        <v>1.1662126813307788E-4</v>
      </c>
      <c r="N810" s="3">
        <f>1000000*[1]counts!N810/([1]size!$B809*[1]size!R$2)</f>
        <v>1.8827441449061627E-4</v>
      </c>
      <c r="O810" s="3">
        <f>1000000*[1]counts!O810/([1]size!$B809*[1]size!S$2)</f>
        <v>1.3428554915439082E-4</v>
      </c>
      <c r="P810" s="3">
        <f>1000000*[1]counts!P810/([1]size!$B809*[1]size!T$2)</f>
        <v>2.1480736864865177E-4</v>
      </c>
      <c r="Q810" s="3">
        <f>1000000*[1]counts!Q810/([1]size!$B809*[1]size!U$2)</f>
        <v>1.2542314108132758E-4</v>
      </c>
      <c r="R810" s="3">
        <f>1000000*[1]counts!R810/([1]size!$B809*[1]size!V$2)</f>
        <v>9.8547578004946101E-5</v>
      </c>
      <c r="S810" s="3">
        <f>1000000*[1]counts!S810/([1]size!$B809*[1]size!W$2)</f>
        <v>1.8288442222600759E-4</v>
      </c>
      <c r="T810" s="3">
        <f>1000000*[1]counts!T810/([1]size!$B809*[1]size!X$2)</f>
        <v>1.707146962221606E-4</v>
      </c>
      <c r="U810" s="3">
        <f>1000000*[1]counts!U810/([1]size!$B809*[1]size!Y$2)</f>
        <v>9.8528432484029305E-5</v>
      </c>
      <c r="V810" s="3">
        <f>1000000*[1]counts!V810/([1]size!$B809*[1]size!Z$2)</f>
        <v>1.7007064421630761E-4</v>
      </c>
      <c r="W810" s="3">
        <f>1000000*[1]counts!W810/([1]size!$B809*[1]size!AA$2)</f>
        <v>6.2714802543952934E-5</v>
      </c>
    </row>
    <row r="811" spans="1:23" x14ac:dyDescent="0.2">
      <c r="A811" t="s">
        <v>1641</v>
      </c>
      <c r="B811" t="s">
        <v>1642</v>
      </c>
      <c r="C811" s="3">
        <f>1000000*[1]counts!C811/([1]size!$B810*[1]size!G$2)</f>
        <v>1.4299311548048778E-4</v>
      </c>
      <c r="D811" s="3">
        <f>1000000*[1]counts!D811/([1]size!$B810*[1]size!H$2)</f>
        <v>2.8583793975828404E-4</v>
      </c>
      <c r="E811" s="3">
        <f>1000000*[1]counts!E811/([1]size!$B810*[1]size!I$2)</f>
        <v>1.9725577266956499E-4</v>
      </c>
      <c r="F811" s="3">
        <f>1000000*[1]counts!F811/([1]size!$B810*[1]size!J$2)</f>
        <v>1.0132469565545832E-4</v>
      </c>
      <c r="G811" s="3">
        <f>1000000*[1]counts!G811/([1]size!$B810*[1]size!K$2)</f>
        <v>1.7289611342469053E-4</v>
      </c>
      <c r="H811" s="3">
        <f>1000000*[1]counts!H811/([1]size!$B810*[1]size!L$2)</f>
        <v>3.4586127238960055E-4</v>
      </c>
      <c r="I811" s="3">
        <f>1000000*[1]counts!I811/([1]size!$B810*[1]size!M$2)</f>
        <v>7.7391479070432214E-5</v>
      </c>
      <c r="J811" s="3">
        <f>1000000*[1]counts!J811/([1]size!$B810*[1]size!N$2)</f>
        <v>1.0722944915095054E-4</v>
      </c>
      <c r="K811" s="3">
        <f>1000000*[1]counts!K811/([1]size!$B810*[1]size!O$2)</f>
        <v>1.3706293841471353E-4</v>
      </c>
      <c r="L811" s="3">
        <f>1000000*[1]counts!L811/([1]size!$B810*[1]size!P$2)</f>
        <v>1.0134152025397264E-4</v>
      </c>
      <c r="M811" s="3">
        <f>1000000*[1]counts!M811/([1]size!$B810*[1]size!Q$2)</f>
        <v>1.4319890028368238E-4</v>
      </c>
      <c r="N811" s="3">
        <f>1000000*[1]counts!N811/([1]size!$B810*[1]size!R$2)</f>
        <v>1.1329732227223282E-4</v>
      </c>
      <c r="O811" s="3">
        <f>1000000*[1]counts!O811/([1]size!$B810*[1]size!S$2)</f>
        <v>8.9314775983667167E-5</v>
      </c>
      <c r="P811" s="3">
        <f>1000000*[1]counts!P811/([1]size!$B810*[1]size!T$2)</f>
        <v>2.9764731653474211E-5</v>
      </c>
      <c r="Q811" s="3">
        <f>1000000*[1]counts!Q811/([1]size!$B810*[1]size!U$2)</f>
        <v>7.1503107600956882E-5</v>
      </c>
      <c r="R811" s="3">
        <f>1000000*[1]counts!R811/([1]size!$B810*[1]size!V$2)</f>
        <v>4.1710494986712099E-5</v>
      </c>
      <c r="S811" s="3">
        <f>1000000*[1]counts!S811/([1]size!$B810*[1]size!W$2)</f>
        <v>8.109227589951328E-5</v>
      </c>
      <c r="T811" s="3">
        <f>1000000*[1]counts!T811/([1]size!$B810*[1]size!X$2)</f>
        <v>8.964015554255807E-5</v>
      </c>
      <c r="U811" s="3">
        <f>1000000*[1]counts!U811/([1]size!$B810*[1]size!Y$2)</f>
        <v>1.1914969028513143E-4</v>
      </c>
      <c r="V811" s="3">
        <f>1000000*[1]counts!V811/([1]size!$B810*[1]size!Z$2)</f>
        <v>9.525543666724347E-5</v>
      </c>
      <c r="W811" s="3">
        <f>1000000*[1]counts!W811/([1]size!$B810*[1]size!AA$2)</f>
        <v>7.1506792698889483E-5</v>
      </c>
    </row>
    <row r="812" spans="1:23" x14ac:dyDescent="0.2">
      <c r="A812" t="s">
        <v>1643</v>
      </c>
      <c r="B812" t="s">
        <v>1644</v>
      </c>
      <c r="C812" s="3">
        <f>1000000*[1]counts!C812/([1]size!$B811*[1]size!G$2)</f>
        <v>1.4262697854606381E-4</v>
      </c>
      <c r="D812" s="3">
        <f>1000000*[1]counts!D812/([1]size!$B811*[1]size!H$2)</f>
        <v>1.995742319145654E-4</v>
      </c>
      <c r="E812" s="3">
        <f>1000000*[1]counts!E812/([1]size!$B811*[1]size!I$2)</f>
        <v>8.5854848744447535E-5</v>
      </c>
      <c r="F812" s="3">
        <f>1000000*[1]counts!F812/([1]size!$B811*[1]size!J$2)</f>
        <v>2.5682463936593824E-4</v>
      </c>
      <c r="G812" s="3">
        <f>1000000*[1]counts!G812/([1]size!$B811*[1]size!K$2)</f>
        <v>1.9980808792809064E-4</v>
      </c>
      <c r="H812" s="3">
        <f>1000000*[1]counts!H812/([1]size!$B811*[1]size!L$2)</f>
        <v>1.4274856021859354E-4</v>
      </c>
      <c r="I812" s="3">
        <f>1000000*[1]counts!I812/([1]size!$B811*[1]size!M$2)</f>
        <v>2.8502147642183241E-5</v>
      </c>
      <c r="J812" s="3">
        <f>1000000*[1]counts!J812/([1]size!$B811*[1]size!N$2)</f>
        <v>2.8521302893347177E-5</v>
      </c>
      <c r="K812" s="3">
        <f>1000000*[1]counts!K812/([1]size!$B811*[1]size!O$2)</f>
        <v>1.9971837929314218E-4</v>
      </c>
      <c r="L812" s="3">
        <f>1000000*[1]counts!L812/([1]size!$B811*[1]size!P$2)</f>
        <v>2.8540809351841787E-5</v>
      </c>
      <c r="M812" s="3">
        <f>1000000*[1]counts!M812/([1]size!$B811*[1]size!Q$2)</f>
        <v>5.7132894573145162E-5</v>
      </c>
      <c r="N812" s="3">
        <f>1000000*[1]counts!N812/([1]size!$B811*[1]size!R$2)</f>
        <v>0</v>
      </c>
      <c r="O812" s="3">
        <f>1000000*[1]counts!O812/([1]size!$B811*[1]size!S$2)</f>
        <v>8.5522640243578503E-5</v>
      </c>
      <c r="P812" s="3">
        <f>1000000*[1]counts!P812/([1]size!$B811*[1]size!T$2)</f>
        <v>0</v>
      </c>
      <c r="Q812" s="3">
        <f>1000000*[1]counts!Q812/([1]size!$B811*[1]size!U$2)</f>
        <v>2.8528008945074511E-5</v>
      </c>
      <c r="R812" s="3">
        <f>1000000*[1]counts!R812/([1]size!$B811*[1]size!V$2)</f>
        <v>0</v>
      </c>
      <c r="S812" s="3">
        <f>1000000*[1]counts!S812/([1]size!$B811*[1]size!W$2)</f>
        <v>1.1092750270691602E-4</v>
      </c>
      <c r="T812" s="3">
        <f>1000000*[1]counts!T812/([1]size!$B811*[1]size!X$2)</f>
        <v>0</v>
      </c>
      <c r="U812" s="3">
        <f>1000000*[1]counts!U812/([1]size!$B811*[1]size!Y$2)</f>
        <v>1.1409082075347223E-4</v>
      </c>
      <c r="V812" s="3">
        <f>1000000*[1]counts!V812/([1]size!$B811*[1]size!Z$2)</f>
        <v>8.5510379773562478E-5</v>
      </c>
      <c r="W812" s="3">
        <f>1000000*[1]counts!W812/([1]size!$B811*[1]size!AA$2)</f>
        <v>5.7058958419877365E-5</v>
      </c>
    </row>
    <row r="813" spans="1:23" x14ac:dyDescent="0.2">
      <c r="A813" t="s">
        <v>1645</v>
      </c>
      <c r="B813" t="s">
        <v>1646</v>
      </c>
      <c r="C813" s="3">
        <f>1000000*[1]counts!C813/([1]size!$B812*[1]size!G$2)</f>
        <v>1.2230049896884033E-4</v>
      </c>
      <c r="D813" s="3">
        <f>1000000*[1]counts!D813/([1]size!$B812*[1]size!H$2)</f>
        <v>1.5279635377547993E-4</v>
      </c>
      <c r="E813" s="3">
        <f>1000000*[1]counts!E813/([1]size!$B812*[1]size!I$2)</f>
        <v>1.2269874591022841E-4</v>
      </c>
      <c r="F813" s="3">
        <f>1000000*[1]counts!F813/([1]size!$B812*[1]size!J$2)</f>
        <v>1.5293283581670973E-4</v>
      </c>
      <c r="G813" s="3">
        <f>1000000*[1]counts!G813/([1]size!$B812*[1]size!K$2)</f>
        <v>2.4476063465613841E-4</v>
      </c>
      <c r="H813" s="3">
        <f>1000000*[1]counts!H813/([1]size!$B812*[1]size!L$2)</f>
        <v>3.3661307194061165E-4</v>
      </c>
      <c r="I813" s="3">
        <f>1000000*[1]counts!I813/([1]size!$B812*[1]size!M$2)</f>
        <v>1.5275103077697007E-4</v>
      </c>
      <c r="J813" s="3">
        <f>1000000*[1]counts!J813/([1]size!$B812*[1]size!N$2)</f>
        <v>3.668488539814954E-4</v>
      </c>
      <c r="K813" s="3">
        <f>1000000*[1]counts!K813/([1]size!$B812*[1]size!O$2)</f>
        <v>3.9755745818232838E-4</v>
      </c>
      <c r="L813" s="3">
        <f>1000000*[1]counts!L813/([1]size!$B812*[1]size!P$2)</f>
        <v>9.1774937855922391E-5</v>
      </c>
      <c r="M813" s="3">
        <f>1000000*[1]counts!M813/([1]size!$B812*[1]size!Q$2)</f>
        <v>1.8371475680107157E-4</v>
      </c>
      <c r="N813" s="3">
        <f>1000000*[1]counts!N813/([1]size!$B812*[1]size!R$2)</f>
        <v>3.0600631953136946E-4</v>
      </c>
      <c r="O813" s="3">
        <f>1000000*[1]counts!O813/([1]size!$B812*[1]size!S$2)</f>
        <v>4.8889589153215337E-4</v>
      </c>
      <c r="P813" s="3">
        <f>1000000*[1]counts!P813/([1]size!$B812*[1]size!T$2)</f>
        <v>3.6658742553811828E-4</v>
      </c>
      <c r="Q813" s="3">
        <f>1000000*[1]counts!Q813/([1]size!$B812*[1]size!U$2)</f>
        <v>3.6693510906598832E-4</v>
      </c>
      <c r="R813" s="3">
        <f>1000000*[1]counts!R813/([1]size!$B812*[1]size!V$2)</f>
        <v>9.173454457727699E-5</v>
      </c>
      <c r="S813" s="3">
        <f>1000000*[1]counts!S813/([1]size!$B812*[1]size!W$2)</f>
        <v>1.1889834122477824E-4</v>
      </c>
      <c r="T813" s="3">
        <f>1000000*[1]counts!T813/([1]size!$B812*[1]size!X$2)</f>
        <v>6.1334621397183444E-5</v>
      </c>
      <c r="U813" s="3">
        <f>1000000*[1]counts!U813/([1]size!$B812*[1]size!Y$2)</f>
        <v>6.1144481781052481E-5</v>
      </c>
      <c r="V813" s="3">
        <f>1000000*[1]counts!V813/([1]size!$B812*[1]size!Z$2)</f>
        <v>1.5275806366734217E-4</v>
      </c>
      <c r="W813" s="3">
        <f>1000000*[1]counts!W813/([1]size!$B812*[1]size!AA$2)</f>
        <v>2.1405651167696508E-4</v>
      </c>
    </row>
    <row r="814" spans="1:23" x14ac:dyDescent="0.2">
      <c r="A814" t="s">
        <v>1647</v>
      </c>
      <c r="B814" t="s">
        <v>1648</v>
      </c>
      <c r="C814" s="3">
        <f>1000000*[1]counts!C814/([1]size!$B813*[1]size!G$2)</f>
        <v>1.4421656166573749E-3</v>
      </c>
      <c r="D814" s="3">
        <f>1000000*[1]counts!D814/([1]size!$B813*[1]size!H$2)</f>
        <v>7.4018752752610354E-4</v>
      </c>
      <c r="E814" s="3">
        <f>1000000*[1]counts!E814/([1]size!$B813*[1]size!I$2)</f>
        <v>1.2122355106436115E-3</v>
      </c>
      <c r="F814" s="3">
        <f>1000000*[1]counts!F814/([1]size!$B813*[1]size!J$2)</f>
        <v>9.7480090005307347E-4</v>
      </c>
      <c r="G814" s="3">
        <f>1000000*[1]counts!G814/([1]size!$B813*[1]size!K$2)</f>
        <v>1.4041039461380766E-3</v>
      </c>
      <c r="H814" s="3">
        <f>1000000*[1]counts!H814/([1]size!$B813*[1]size!L$2)</f>
        <v>3.354918070236686E-3</v>
      </c>
      <c r="I814" s="3">
        <f>1000000*[1]counts!I814/([1]size!$B813*[1]size!M$2)</f>
        <v>1.2462618449956154E-3</v>
      </c>
      <c r="J814" s="3">
        <f>1000000*[1]counts!J814/([1]size!$B813*[1]size!N$2)</f>
        <v>1.558874265010426E-3</v>
      </c>
      <c r="K814" s="3">
        <f>1000000*[1]counts!K814/([1]size!$B813*[1]size!O$2)</f>
        <v>1.8323126772008781E-3</v>
      </c>
      <c r="L814" s="3">
        <f>1000000*[1]counts!L814/([1]size!$B813*[1]size!P$2)</f>
        <v>7.7997020976789007E-4</v>
      </c>
      <c r="M814" s="3">
        <f>1000000*[1]counts!M814/([1]size!$B813*[1]size!Q$2)</f>
        <v>1.7174758689240126E-3</v>
      </c>
      <c r="N814" s="3">
        <f>1000000*[1]counts!N814/([1]size!$B813*[1]size!R$2)</f>
        <v>9.3623918219979296E-4</v>
      </c>
      <c r="O814" s="3">
        <f>1000000*[1]counts!O814/([1]size!$B813*[1]size!S$2)</f>
        <v>6.622020210208891E-4</v>
      </c>
      <c r="P814" s="3">
        <f>1000000*[1]counts!P814/([1]size!$B813*[1]size!T$2)</f>
        <v>5.4521717615020398E-4</v>
      </c>
      <c r="Q814" s="3">
        <f>1000000*[1]counts!Q814/([1]size!$B813*[1]size!U$2)</f>
        <v>7.0165835741244336E-4</v>
      </c>
      <c r="R814" s="3">
        <f>1000000*[1]counts!R814/([1]size!$B813*[1]size!V$2)</f>
        <v>1.0914776856064815E-3</v>
      </c>
      <c r="S814" s="3">
        <f>1000000*[1]counts!S814/([1]size!$B813*[1]size!W$2)</f>
        <v>5.6839760451921659E-4</v>
      </c>
      <c r="T814" s="3">
        <f>1000000*[1]counts!T814/([1]size!$B813*[1]size!X$2)</f>
        <v>5.4732956040692707E-4</v>
      </c>
      <c r="U814" s="3">
        <f>1000000*[1]counts!U814/([1]size!$B813*[1]size!Y$2)</f>
        <v>1.6368984550087866E-3</v>
      </c>
      <c r="V814" s="3">
        <f>1000000*[1]counts!V814/([1]size!$B813*[1]size!Z$2)</f>
        <v>1.0515818459176272E-3</v>
      </c>
      <c r="W814" s="3">
        <f>1000000*[1]counts!W814/([1]size!$B813*[1]size!AA$2)</f>
        <v>5.4576240381760564E-4</v>
      </c>
    </row>
    <row r="815" spans="1:23" x14ac:dyDescent="0.2">
      <c r="A815" t="s">
        <v>1649</v>
      </c>
      <c r="B815" t="s">
        <v>1650</v>
      </c>
      <c r="C815" s="3">
        <f>1000000*[1]counts!C815/([1]size!$B814*[1]size!G$2)</f>
        <v>3.0609365659246818E-4</v>
      </c>
      <c r="D815" s="3">
        <f>1000000*[1]counts!D815/([1]size!$B814*[1]size!H$2)</f>
        <v>4.0343068901984425E-4</v>
      </c>
      <c r="E815" s="3">
        <f>1000000*[1]counts!E815/([1]size!$B814*[1]size!I$2)</f>
        <v>2.4297261541906891E-4</v>
      </c>
      <c r="F815" s="3">
        <f>1000000*[1]counts!F815/([1]size!$B814*[1]size!J$2)</f>
        <v>3.465873134233497E-4</v>
      </c>
      <c r="G815" s="3">
        <f>1000000*[1]counts!G815/([1]size!$B814*[1]size!K$2)</f>
        <v>5.2844030632816978E-4</v>
      </c>
      <c r="H815" s="3">
        <f>1000000*[1]counts!H815/([1]size!$B814*[1]size!L$2)</f>
        <v>6.2280877096689404E-4</v>
      </c>
      <c r="I815" s="3">
        <f>1000000*[1]counts!I815/([1]size!$B814*[1]size!M$2)</f>
        <v>2.2518198726792071E-4</v>
      </c>
      <c r="J815" s="3">
        <f>1000000*[1]counts!J815/([1]size!$B814*[1]size!N$2)</f>
        <v>2.2533332384710981E-4</v>
      </c>
      <c r="K815" s="3">
        <f>1000000*[1]counts!K815/([1]size!$B814*[1]size!O$2)</f>
        <v>2.3550454475278296E-4</v>
      </c>
      <c r="L815" s="3">
        <f>1000000*[1]counts!L815/([1]size!$B814*[1]size!P$2)</f>
        <v>2.0192904640235889E-4</v>
      </c>
      <c r="M815" s="3">
        <f>1000000*[1]counts!M815/([1]size!$B814*[1]size!Q$2)</f>
        <v>2.4590103207749927E-4</v>
      </c>
      <c r="N815" s="3">
        <f>1000000*[1]counts!N815/([1]size!$B814*[1]size!R$2)</f>
        <v>2.019883611135917E-4</v>
      </c>
      <c r="O815" s="3">
        <f>1000000*[1]counts!O815/([1]size!$B814*[1]size!S$2)</f>
        <v>2.7564807059623304E-4</v>
      </c>
      <c r="P815" s="3">
        <f>1000000*[1]counts!P815/([1]size!$B814*[1]size!T$2)</f>
        <v>1.8820408452088725E-4</v>
      </c>
      <c r="Q815" s="3">
        <f>1000000*[1]counts!Q815/([1]size!$B814*[1]size!U$2)</f>
        <v>1.6819873521634841E-4</v>
      </c>
      <c r="R815" s="3">
        <f>1000000*[1]counts!R815/([1]size!$B814*[1]size!V$2)</f>
        <v>3.0276025581828573E-4</v>
      </c>
      <c r="S815" s="3">
        <f>1000000*[1]counts!S815/([1]size!$B814*[1]size!W$2)</f>
        <v>2.5833758494375812E-4</v>
      </c>
      <c r="T815" s="3">
        <f>1000000*[1]counts!T815/([1]size!$B814*[1]size!X$2)</f>
        <v>3.306332061219711E-4</v>
      </c>
      <c r="U815" s="3">
        <f>1000000*[1]counts!U815/([1]size!$B814*[1]size!Y$2)</f>
        <v>2.6906794354244438E-4</v>
      </c>
      <c r="V815" s="3">
        <f>1000000*[1]counts!V815/([1]size!$B814*[1]size!Z$2)</f>
        <v>2.8905287356921846E-4</v>
      </c>
      <c r="W815" s="3">
        <f>1000000*[1]counts!W815/([1]size!$B814*[1]size!AA$2)</f>
        <v>3.0613747486870301E-4</v>
      </c>
    </row>
    <row r="816" spans="1:23" x14ac:dyDescent="0.2">
      <c r="A816" t="s">
        <v>1651</v>
      </c>
      <c r="B816" t="s">
        <v>1652</v>
      </c>
      <c r="C816" s="3">
        <f>1000000*[1]counts!C816/([1]size!$B815*[1]size!G$2)</f>
        <v>2.6274100597604966E-4</v>
      </c>
      <c r="D816" s="3">
        <f>1000000*[1]counts!D816/([1]size!$B815*[1]size!H$2)</f>
        <v>3.7034005746307638E-4</v>
      </c>
      <c r="E816" s="3">
        <f>1000000*[1]counts!E816/([1]size!$B815*[1]size!I$2)</f>
        <v>4.0891262648839783E-4</v>
      </c>
      <c r="F816" s="3">
        <f>1000000*[1]counts!F816/([1]size!$B815*[1]size!J$2)</f>
        <v>3.504524454048969E-4</v>
      </c>
      <c r="G816" s="3">
        <f>1000000*[1]counts!G816/([1]size!$B815*[1]size!K$2)</f>
        <v>4.6515285208510439E-4</v>
      </c>
      <c r="H816" s="3">
        <f>1000000*[1]counts!H816/([1]size!$B815*[1]size!L$2)</f>
        <v>6.2369898691220127E-4</v>
      </c>
      <c r="I816" s="3">
        <f>1000000*[1]counts!I816/([1]size!$B815*[1]size!M$2)</f>
        <v>1.9857801951562215E-4</v>
      </c>
      <c r="J816" s="3">
        <f>1000000*[1]counts!J816/([1]size!$B815*[1]size!N$2)</f>
        <v>2.1555143218000128E-4</v>
      </c>
      <c r="K816" s="3">
        <f>1000000*[1]counts!K816/([1]size!$B815*[1]size!O$2)</f>
        <v>1.2802806087664682E-4</v>
      </c>
      <c r="L816" s="3">
        <f>1000000*[1]counts!L816/([1]size!$B815*[1]size!P$2)</f>
        <v>1.7525531838171084E-4</v>
      </c>
      <c r="M816" s="3">
        <f>1000000*[1]counts!M816/([1]size!$B815*[1]size!Q$2)</f>
        <v>2.2601257986225285E-4</v>
      </c>
      <c r="N816" s="3">
        <f>1000000*[1]counts!N816/([1]size!$B815*[1]size!R$2)</f>
        <v>2.4273248945872589E-4</v>
      </c>
      <c r="O816" s="3">
        <f>1000000*[1]counts!O816/([1]size!$B815*[1]size!S$2)</f>
        <v>2.2891293612860642E-4</v>
      </c>
      <c r="P816" s="3">
        <f>1000000*[1]counts!P816/([1]size!$B815*[1]size!T$2)</f>
        <v>1.7501073135640569E-4</v>
      </c>
      <c r="Q816" s="3">
        <f>1000000*[1]counts!Q816/([1]size!$B815*[1]size!U$2)</f>
        <v>2.2907724565988805E-4</v>
      </c>
      <c r="R816" s="3">
        <f>1000000*[1]counts!R816/([1]size!$B815*[1]size!V$2)</f>
        <v>2.3918559539368297E-4</v>
      </c>
      <c r="S816" s="3">
        <f>1000000*[1]counts!S816/([1]size!$B815*[1]size!W$2)</f>
        <v>2.488825310871169E-4</v>
      </c>
      <c r="T816" s="3">
        <f>1000000*[1]counts!T816/([1]size!$B815*[1]size!X$2)</f>
        <v>1.8920331367997567E-4</v>
      </c>
      <c r="U816" s="3">
        <f>1000000*[1]counts!U816/([1]size!$B815*[1]size!Y$2)</f>
        <v>2.5261175403222064E-4</v>
      </c>
      <c r="V816" s="3">
        <f>1000000*[1]counts!V816/([1]size!$B815*[1]size!Z$2)</f>
        <v>2.6590484450312197E-4</v>
      </c>
      <c r="W816" s="3">
        <f>1000000*[1]counts!W816/([1]size!$B815*[1]size!AA$2)</f>
        <v>3.1331296783365534E-4</v>
      </c>
    </row>
    <row r="817" spans="1:23" x14ac:dyDescent="0.2">
      <c r="A817" t="s">
        <v>1653</v>
      </c>
      <c r="B817" t="s">
        <v>1654</v>
      </c>
      <c r="C817" s="3">
        <f>1000000*[1]counts!C817/([1]size!$B816*[1]size!G$2)</f>
        <v>1.2511429184203697E-3</v>
      </c>
      <c r="D817" s="3">
        <f>1000000*[1]counts!D817/([1]size!$B816*[1]size!H$2)</f>
        <v>1.1702485535938154E-3</v>
      </c>
      <c r="E817" s="3">
        <f>1000000*[1]counts!E817/([1]size!$B816*[1]size!I$2)</f>
        <v>1.1746683279841969E-3</v>
      </c>
      <c r="F817" s="3">
        <f>1000000*[1]counts!F817/([1]size!$B816*[1]size!J$2)</f>
        <v>5.7560726481753705E-4</v>
      </c>
      <c r="G817" s="3">
        <f>1000000*[1]counts!G817/([1]size!$B816*[1]size!K$2)</f>
        <v>6.1593727738429413E-4</v>
      </c>
      <c r="H817" s="3">
        <f>1000000*[1]counts!H817/([1]size!$B816*[1]size!L$2)</f>
        <v>8.2364578737701007E-4</v>
      </c>
      <c r="I817" s="3">
        <f>1000000*[1]counts!I817/([1]size!$B816*[1]size!M$2)</f>
        <v>6.150338947868185E-4</v>
      </c>
      <c r="J817" s="3">
        <f>1000000*[1]counts!J817/([1]size!$B816*[1]size!N$2)</f>
        <v>7.2248153859033105E-4</v>
      </c>
      <c r="K817" s="3">
        <f>1000000*[1]counts!K817/([1]size!$B816*[1]size!O$2)</f>
        <v>7.6957592195725803E-4</v>
      </c>
      <c r="L817" s="3">
        <f>1000000*[1]counts!L817/([1]size!$B816*[1]size!P$2)</f>
        <v>2.6977702959779136E-3</v>
      </c>
      <c r="M817" s="3">
        <f>1000000*[1]counts!M817/([1]size!$B816*[1]size!Q$2)</f>
        <v>2.445584844029115E-3</v>
      </c>
      <c r="N817" s="3">
        <f>1000000*[1]counts!N817/([1]size!$B816*[1]size!R$2)</f>
        <v>2.812397892805886E-3</v>
      </c>
      <c r="O817" s="3">
        <f>1000000*[1]counts!O817/([1]size!$B816*[1]size!S$2)</f>
        <v>3.0757519972292005E-3</v>
      </c>
      <c r="P817" s="3">
        <f>1000000*[1]counts!P817/([1]size!$B816*[1]size!T$2)</f>
        <v>3.1753163934059004E-3</v>
      </c>
      <c r="Q817" s="3">
        <f>1000000*[1]counts!Q817/([1]size!$B816*[1]size!U$2)</f>
        <v>3.5061975894460041E-3</v>
      </c>
      <c r="R817" s="3">
        <f>1000000*[1]counts!R817/([1]size!$B816*[1]size!V$2)</f>
        <v>6.4236218329893197E-4</v>
      </c>
      <c r="S817" s="3">
        <f>1000000*[1]counts!S817/([1]size!$B816*[1]size!W$2)</f>
        <v>6.6345741791533277E-4</v>
      </c>
      <c r="T817" s="3">
        <f>1000000*[1]counts!T817/([1]size!$B816*[1]size!X$2)</f>
        <v>7.516069613100584E-4</v>
      </c>
      <c r="U817" s="3">
        <f>1000000*[1]counts!U817/([1]size!$B816*[1]size!Y$2)</f>
        <v>8.4293657062911522E-4</v>
      </c>
      <c r="V817" s="3">
        <f>1000000*[1]counts!V817/([1]size!$B816*[1]size!Z$2)</f>
        <v>6.4848950600933191E-4</v>
      </c>
      <c r="W817" s="3">
        <f>1000000*[1]counts!W817/([1]size!$B816*[1]size!AA$2)</f>
        <v>1.0505751748026732E-3</v>
      </c>
    </row>
    <row r="818" spans="1:23" x14ac:dyDescent="0.2">
      <c r="A818" t="s">
        <v>1655</v>
      </c>
      <c r="B818" t="s">
        <v>1656</v>
      </c>
      <c r="C818" s="3">
        <f>1000000*[1]counts!C818/([1]size!$B817*[1]size!G$2)</f>
        <v>1.7797677576373888E-4</v>
      </c>
      <c r="D818" s="3">
        <f>1000000*[1]counts!D818/([1]size!$B817*[1]size!H$2)</f>
        <v>3.1534068723729626E-4</v>
      </c>
      <c r="E818" s="3">
        <f>1000000*[1]counts!E818/([1]size!$B817*[1]size!I$2)</f>
        <v>2.9218307119578555E-4</v>
      </c>
      <c r="F818" s="3">
        <f>1000000*[1]counts!F818/([1]size!$B817*[1]size!J$2)</f>
        <v>2.1041490566131089E-4</v>
      </c>
      <c r="G818" s="3">
        <f>1000000*[1]counts!G818/([1]size!$B817*[1]size!K$2)</f>
        <v>2.5904426292627482E-4</v>
      </c>
      <c r="H818" s="3">
        <f>1000000*[1]counts!H818/([1]size!$B817*[1]size!L$2)</f>
        <v>2.5909598719792045E-4</v>
      </c>
      <c r="I818" s="3">
        <f>1000000*[1]counts!I818/([1]size!$B817*[1]size!M$2)</f>
        <v>1.3741542425428616E-4</v>
      </c>
      <c r="J818" s="3">
        <f>1000000*[1]counts!J818/([1]size!$B817*[1]size!N$2)</f>
        <v>7.279823442489935E-5</v>
      </c>
      <c r="K818" s="3">
        <f>1000000*[1]counts!K818/([1]size!$B817*[1]size!O$2)</f>
        <v>1.2946397939467183E-4</v>
      </c>
      <c r="L818" s="3">
        <f>1000000*[1]counts!L818/([1]size!$B817*[1]size!P$2)</f>
        <v>1.6188449561065793E-4</v>
      </c>
      <c r="M818" s="3">
        <f>1000000*[1]counts!M818/([1]size!$B817*[1]size!Q$2)</f>
        <v>1.9443589787660281E-4</v>
      </c>
      <c r="N818" s="3">
        <f>1000000*[1]counts!N818/([1]size!$B817*[1]size!R$2)</f>
        <v>2.0241505952629536E-4</v>
      </c>
      <c r="O818" s="3">
        <f>1000000*[1]counts!O818/([1]size!$B817*[1]size!S$2)</f>
        <v>1.697806203726494E-4</v>
      </c>
      <c r="P818" s="3">
        <f>1000000*[1]counts!P818/([1]size!$B817*[1]size!T$2)</f>
        <v>1.6165856895924416E-4</v>
      </c>
      <c r="Q818" s="3">
        <f>1000000*[1]counts!Q818/([1]size!$B817*[1]size!U$2)</f>
        <v>1.2944951299502519E-4</v>
      </c>
      <c r="R818" s="3">
        <f>1000000*[1]counts!R818/([1]size!$B817*[1]size!V$2)</f>
        <v>1.6181324472569589E-4</v>
      </c>
      <c r="S818" s="3">
        <f>1000000*[1]counts!S818/([1]size!$B817*[1]size!W$2)</f>
        <v>1.0224252659057047E-4</v>
      </c>
      <c r="T818" s="3">
        <f>1000000*[1]counts!T818/([1]size!$B817*[1]size!X$2)</f>
        <v>8.9256693562154201E-5</v>
      </c>
      <c r="U818" s="3">
        <f>1000000*[1]counts!U818/([1]size!$B817*[1]size!Y$2)</f>
        <v>9.7069084887163313E-5</v>
      </c>
      <c r="V818" s="3">
        <f>1000000*[1]counts!V818/([1]size!$B817*[1]size!Z$2)</f>
        <v>1.3742175106995017E-4</v>
      </c>
      <c r="W818" s="3">
        <f>1000000*[1]counts!W818/([1]size!$B817*[1]size!AA$2)</f>
        <v>8.9001126851390446E-5</v>
      </c>
    </row>
    <row r="819" spans="1:23" x14ac:dyDescent="0.2">
      <c r="A819" t="s">
        <v>1657</v>
      </c>
      <c r="B819" t="s">
        <v>1658</v>
      </c>
      <c r="C819" s="3">
        <f>1000000*[1]counts!C819/([1]size!$B818*[1]size!G$2)</f>
        <v>5.0186015014363587E-2</v>
      </c>
      <c r="D819" s="3">
        <f>1000000*[1]counts!D819/([1]size!$B818*[1]size!H$2)</f>
        <v>4.2728882310195282E-2</v>
      </c>
      <c r="E819" s="3">
        <f>1000000*[1]counts!E819/([1]size!$B818*[1]size!I$2)</f>
        <v>5.1480214951858345E-2</v>
      </c>
      <c r="F819" s="3">
        <f>1000000*[1]counts!F819/([1]size!$B818*[1]size!J$2)</f>
        <v>1.6075557410868357E-2</v>
      </c>
      <c r="G819" s="3">
        <f>1000000*[1]counts!G819/([1]size!$B818*[1]size!K$2)</f>
        <v>2.1330115217913823E-2</v>
      </c>
      <c r="H819" s="3">
        <f>1000000*[1]counts!H819/([1]size!$B818*[1]size!L$2)</f>
        <v>2.2317312361520875E-2</v>
      </c>
      <c r="I819" s="3">
        <f>1000000*[1]counts!I819/([1]size!$B818*[1]size!M$2)</f>
        <v>3.9541799619728833E-2</v>
      </c>
      <c r="J819" s="3">
        <f>1000000*[1]counts!J819/([1]size!$B818*[1]size!N$2)</f>
        <v>3.6767481638616761E-2</v>
      </c>
      <c r="K819" s="3">
        <f>1000000*[1]counts!K819/([1]size!$B818*[1]size!O$2)</f>
        <v>3.5165044103475915E-2</v>
      </c>
      <c r="L819" s="3">
        <f>1000000*[1]counts!L819/([1]size!$B818*[1]size!P$2)</f>
        <v>3.7682931647917244E-2</v>
      </c>
      <c r="M819" s="3">
        <f>1000000*[1]counts!M819/([1]size!$B818*[1]size!Q$2)</f>
        <v>4.1102975264682776E-2</v>
      </c>
      <c r="N819" s="3">
        <f>1000000*[1]counts!N819/([1]size!$B818*[1]size!R$2)</f>
        <v>4.3756441421826095E-2</v>
      </c>
      <c r="O819" s="3">
        <f>1000000*[1]counts!O819/([1]size!$B818*[1]size!S$2)</f>
        <v>3.7849803468282608E-2</v>
      </c>
      <c r="P819" s="3">
        <f>1000000*[1]counts!P819/([1]size!$B818*[1]size!T$2)</f>
        <v>3.29808800693683E-2</v>
      </c>
      <c r="Q819" s="3">
        <f>1000000*[1]counts!Q819/([1]size!$B818*[1]size!U$2)</f>
        <v>2.1720261165038304E-2</v>
      </c>
      <c r="R819" s="3">
        <f>1000000*[1]counts!R819/([1]size!$B818*[1]size!V$2)</f>
        <v>1.2419215271626293E-2</v>
      </c>
      <c r="S819" s="3">
        <f>1000000*[1]counts!S819/([1]size!$B818*[1]size!W$2)</f>
        <v>1.4712595343964878E-2</v>
      </c>
      <c r="T819" s="3">
        <f>1000000*[1]counts!T819/([1]size!$B818*[1]size!X$2)</f>
        <v>1.2726472082826731E-2</v>
      </c>
      <c r="U819" s="3">
        <f>1000000*[1]counts!U819/([1]size!$B818*[1]size!Y$2)</f>
        <v>3.7224044875815744E-2</v>
      </c>
      <c r="V819" s="3">
        <f>1000000*[1]counts!V819/([1]size!$B818*[1]size!Z$2)</f>
        <v>2.9394266636129207E-2</v>
      </c>
      <c r="W819" s="3">
        <f>1000000*[1]counts!W819/([1]size!$B818*[1]size!AA$2)</f>
        <v>2.5960181093860842E-2</v>
      </c>
    </row>
    <row r="820" spans="1:23" x14ac:dyDescent="0.2">
      <c r="A820" t="s">
        <v>1659</v>
      </c>
      <c r="B820" t="s">
        <v>1660</v>
      </c>
      <c r="C820" s="3">
        <f>1000000*[1]counts!C820/([1]size!$B819*[1]size!G$2)</f>
        <v>4.0506677673854039E-4</v>
      </c>
      <c r="D820" s="3">
        <f>1000000*[1]counts!D820/([1]size!$B819*[1]size!H$2)</f>
        <v>4.6682460746310013E-4</v>
      </c>
      <c r="E820" s="3">
        <f>1000000*[1]counts!E820/([1]size!$B819*[1]size!I$2)</f>
        <v>3.4833068152226472E-4</v>
      </c>
      <c r="F820" s="3">
        <f>1000000*[1]counts!F820/([1]size!$B819*[1]size!J$2)</f>
        <v>3.6386955561182397E-4</v>
      </c>
      <c r="G820" s="3">
        <f>1000000*[1]counts!G820/([1]size!$B819*[1]size!K$2)</f>
        <v>3.5156272351698784E-4</v>
      </c>
      <c r="H820" s="3">
        <f>1000000*[1]counts!H820/([1]size!$B819*[1]size!L$2)</f>
        <v>5.2124409506262696E-4</v>
      </c>
      <c r="I820" s="3">
        <f>1000000*[1]counts!I820/([1]size!$B819*[1]size!M$2)</f>
        <v>2.4779794847035728E-4</v>
      </c>
      <c r="J820" s="3">
        <f>1000000*[1]counts!J820/([1]size!$B819*[1]size!N$2)</f>
        <v>2.892918984783919E-4</v>
      </c>
      <c r="K820" s="3">
        <f>1000000*[1]counts!K820/([1]size!$B819*[1]size!O$2)</f>
        <v>3.307340056446453E-4</v>
      </c>
      <c r="L820" s="3">
        <f>1000000*[1]counts!L820/([1]size!$B819*[1]size!P$2)</f>
        <v>3.473877032495627E-4</v>
      </c>
      <c r="M820" s="3">
        <f>1000000*[1]counts!M820/([1]size!$B819*[1]size!Q$2)</f>
        <v>4.3462469785574605E-4</v>
      </c>
      <c r="N820" s="3">
        <f>1000000*[1]counts!N820/([1]size!$B819*[1]size!R$2)</f>
        <v>4.7159322541054062E-4</v>
      </c>
      <c r="O820" s="3">
        <f>1000000*[1]counts!O820/([1]size!$B819*[1]size!S$2)</f>
        <v>3.3045985113007133E-4</v>
      </c>
      <c r="P820" s="3">
        <f>1000000*[1]counts!P820/([1]size!$B819*[1]size!T$2)</f>
        <v>1.2802368470121684E-4</v>
      </c>
      <c r="Q820" s="3">
        <f>1000000*[1]counts!Q820/([1]size!$B819*[1]size!U$2)</f>
        <v>2.4802278688891007E-4</v>
      </c>
      <c r="R820" s="3">
        <f>1000000*[1]counts!R820/([1]size!$B819*[1]size!V$2)</f>
        <v>1.1574493535978069E-4</v>
      </c>
      <c r="S820" s="3">
        <f>1000000*[1]counts!S820/([1]size!$B819*[1]size!W$2)</f>
        <v>2.1699107686826434E-4</v>
      </c>
      <c r="T820" s="3">
        <f>1000000*[1]counts!T820/([1]size!$B819*[1]size!X$2)</f>
        <v>2.0314403948724452E-4</v>
      </c>
      <c r="U820" s="3">
        <f>1000000*[1]counts!U820/([1]size!$B819*[1]size!Y$2)</f>
        <v>2.4797667597658359E-4</v>
      </c>
      <c r="V820" s="3">
        <f>1000000*[1]counts!V820/([1]size!$B819*[1]size!Z$2)</f>
        <v>1.4042530256392372E-4</v>
      </c>
      <c r="W820" s="3">
        <f>1000000*[1]counts!W820/([1]size!$B819*[1]size!AA$2)</f>
        <v>2.7283912632451344E-4</v>
      </c>
    </row>
    <row r="821" spans="1:23" x14ac:dyDescent="0.2">
      <c r="A821" t="s">
        <v>1661</v>
      </c>
      <c r="B821" t="s">
        <v>1662</v>
      </c>
      <c r="C821" s="3">
        <f>1000000*[1]counts!C821/([1]size!$B820*[1]size!G$2)</f>
        <v>8.9448978077940168E-4</v>
      </c>
      <c r="D821" s="3">
        <f>1000000*[1]counts!D821/([1]size!$B820*[1]size!H$2)</f>
        <v>7.2639609645233627E-4</v>
      </c>
      <c r="E821" s="3">
        <f>1000000*[1]counts!E821/([1]size!$B820*[1]size!I$2)</f>
        <v>1.1217531332303728E-3</v>
      </c>
      <c r="F821" s="3">
        <f>1000000*[1]counts!F821/([1]size!$B820*[1]size!J$2)</f>
        <v>1.1744572011880314E-3</v>
      </c>
      <c r="G821" s="3">
        <f>1000000*[1]counts!G821/([1]size!$B820*[1]size!K$2)</f>
        <v>1.1468130010200135E-3</v>
      </c>
      <c r="H821" s="3">
        <f>1000000*[1]counts!H821/([1]size!$B820*[1]size!L$2)</f>
        <v>1.091088721408031E-3</v>
      </c>
      <c r="I821" s="3">
        <f>1000000*[1]counts!I821/([1]size!$B820*[1]size!M$2)</f>
        <v>5.8653050905273804E-4</v>
      </c>
      <c r="J821" s="3">
        <f>1000000*[1]counts!J821/([1]size!$B820*[1]size!N$2)</f>
        <v>5.0307830979396686E-4</v>
      </c>
      <c r="K821" s="3">
        <f>1000000*[1]counts!K821/([1]size!$B820*[1]size!O$2)</f>
        <v>4.4733584851060421E-4</v>
      </c>
      <c r="L821" s="3">
        <f>1000000*[1]counts!L821/([1]size!$B820*[1]size!P$2)</f>
        <v>2.5171118904644408E-4</v>
      </c>
      <c r="M821" s="3">
        <f>1000000*[1]counts!M821/([1]size!$B820*[1]size!Q$2)</f>
        <v>1.6795819919222053E-4</v>
      </c>
      <c r="N821" s="3">
        <f>1000000*[1]counts!N821/([1]size!$B820*[1]size!R$2)</f>
        <v>5.5952250396064271E-5</v>
      </c>
      <c r="O821" s="3">
        <f>1000000*[1]counts!O821/([1]size!$B820*[1]size!S$2)</f>
        <v>3.3522377964088803E-4</v>
      </c>
      <c r="P821" s="3">
        <f>1000000*[1]counts!P821/([1]size!$B820*[1]size!T$2)</f>
        <v>5.865064331031847E-4</v>
      </c>
      <c r="Q821" s="3">
        <f>1000000*[1]counts!Q821/([1]size!$B820*[1]size!U$2)</f>
        <v>3.0750903072729042E-4</v>
      </c>
      <c r="R821" s="3">
        <f>1000000*[1]counts!R821/([1]size!$B820*[1]size!V$2)</f>
        <v>1.03435720974999E-3</v>
      </c>
      <c r="S821" s="3">
        <f>1000000*[1]counts!S821/([1]size!$B820*[1]size!W$2)</f>
        <v>8.9678205997685155E-4</v>
      </c>
      <c r="T821" s="3">
        <f>1000000*[1]counts!T821/([1]size!$B820*[1]size!X$2)</f>
        <v>7.0092712864938201E-4</v>
      </c>
      <c r="U821" s="3">
        <f>1000000*[1]counts!U821/([1]size!$B820*[1]size!Y$2)</f>
        <v>7.267043975182387E-4</v>
      </c>
      <c r="V821" s="3">
        <f>1000000*[1]counts!V821/([1]size!$B820*[1]size!Z$2)</f>
        <v>3.9103834254114521E-4</v>
      </c>
      <c r="W821" s="3">
        <f>1000000*[1]counts!W821/([1]size!$B820*[1]size!AA$2)</f>
        <v>8.6666102264206066E-4</v>
      </c>
    </row>
    <row r="822" spans="1:23" x14ac:dyDescent="0.2">
      <c r="A822" t="s">
        <v>1663</v>
      </c>
      <c r="B822" t="s">
        <v>1664</v>
      </c>
      <c r="C822" s="3">
        <f>1000000*[1]counts!C822/([1]size!$B821*[1]size!G$2)</f>
        <v>1.0405269666138718E-3</v>
      </c>
      <c r="D822" s="3">
        <f>1000000*[1]counts!D822/([1]size!$B821*[1]size!H$2)</f>
        <v>7.2404187932645727E-4</v>
      </c>
      <c r="E822" s="3">
        <f>1000000*[1]counts!E822/([1]size!$B821*[1]size!I$2)</f>
        <v>8.589175968543826E-4</v>
      </c>
      <c r="F822" s="3">
        <f>1000000*[1]counts!F822/([1]size!$B821*[1]size!J$2)</f>
        <v>6.1927936113087946E-4</v>
      </c>
      <c r="G822" s="3">
        <f>1000000*[1]counts!G822/([1]size!$B821*[1]size!K$2)</f>
        <v>5.667324110487092E-4</v>
      </c>
      <c r="H822" s="3">
        <f>1000000*[1]counts!H822/([1]size!$B821*[1]size!L$2)</f>
        <v>1.0941437794502035E-3</v>
      </c>
      <c r="I822" s="3">
        <f>1000000*[1]counts!I822/([1]size!$B821*[1]size!M$2)</f>
        <v>2.8953084457846329E-4</v>
      </c>
      <c r="J822" s="3">
        <f>1000000*[1]counts!J822/([1]size!$B821*[1]size!N$2)</f>
        <v>2.3704807718580724E-4</v>
      </c>
      <c r="K822" s="3">
        <f>1000000*[1]counts!K822/([1]size!$B821*[1]size!O$2)</f>
        <v>3.0299984063992131E-4</v>
      </c>
      <c r="L822" s="3">
        <f>1000000*[1]counts!L822/([1]size!$B821*[1]size!P$2)</f>
        <v>3.0310192287583653E-4</v>
      </c>
      <c r="M822" s="3">
        <f>1000000*[1]counts!M822/([1]size!$B821*[1]size!Q$2)</f>
        <v>4.6165638585651906E-4</v>
      </c>
      <c r="N822" s="3">
        <f>1000000*[1]counts!N822/([1]size!$B821*[1]size!R$2)</f>
        <v>4.6137754195894784E-4</v>
      </c>
      <c r="O822" s="3">
        <f>1000000*[1]counts!O822/([1]size!$B821*[1]size!S$2)</f>
        <v>4.3437853475392801E-4</v>
      </c>
      <c r="P822" s="3">
        <f>1000000*[1]counts!P822/([1]size!$B821*[1]size!T$2)</f>
        <v>6.5799763612280483E-4</v>
      </c>
      <c r="Q822" s="3">
        <f>1000000*[1]counts!Q822/([1]size!$B821*[1]size!U$2)</f>
        <v>5.6641466427404604E-4</v>
      </c>
      <c r="R822" s="3">
        <f>1000000*[1]counts!R822/([1]size!$B821*[1]size!V$2)</f>
        <v>8.5621537522471351E-4</v>
      </c>
      <c r="S822" s="3">
        <f>1000000*[1]counts!S822/([1]size!$B821*[1]size!W$2)</f>
        <v>7.8109462729373342E-4</v>
      </c>
      <c r="T822" s="3">
        <f>1000000*[1]counts!T822/([1]size!$B821*[1]size!X$2)</f>
        <v>8.5871106870132367E-4</v>
      </c>
      <c r="U822" s="3">
        <f>1000000*[1]counts!U822/([1]size!$B821*[1]size!Y$2)</f>
        <v>8.2970906210462568E-4</v>
      </c>
      <c r="V822" s="3">
        <f>1000000*[1]counts!V822/([1]size!$B821*[1]size!Z$2)</f>
        <v>5.1328285571731699E-4</v>
      </c>
      <c r="W822" s="3">
        <f>1000000*[1]counts!W822/([1]size!$B821*[1]size!AA$2)</f>
        <v>8.8259856620325351E-4</v>
      </c>
    </row>
    <row r="823" spans="1:23" x14ac:dyDescent="0.2">
      <c r="A823" t="s">
        <v>1665</v>
      </c>
      <c r="B823" t="s">
        <v>1666</v>
      </c>
      <c r="C823" s="3">
        <f>1000000*[1]counts!C823/([1]size!$B822*[1]size!G$2)</f>
        <v>4.1526347844897117E-4</v>
      </c>
      <c r="D823" s="3">
        <f>1000000*[1]counts!D823/([1]size!$B822*[1]size!H$2)</f>
        <v>5.4210371092193509E-4</v>
      </c>
      <c r="E823" s="3">
        <f>1000000*[1]counts!E823/([1]size!$B822*[1]size!I$2)</f>
        <v>3.6135035232275775E-4</v>
      </c>
      <c r="F823" s="3">
        <f>1000000*[1]counts!F823/([1]size!$B822*[1]size!J$2)</f>
        <v>3.1792261719573267E-4</v>
      </c>
      <c r="G823" s="3">
        <f>1000000*[1]counts!G823/([1]size!$B822*[1]size!K$2)</f>
        <v>4.1129434863016454E-4</v>
      </c>
      <c r="H823" s="3">
        <f>1000000*[1]counts!H823/([1]size!$B822*[1]size!L$2)</f>
        <v>8.6516289210658299E-4</v>
      </c>
      <c r="I823" s="3">
        <f>1000000*[1]counts!I823/([1]size!$B822*[1]size!M$2)</f>
        <v>2.7097145509448234E-4</v>
      </c>
      <c r="J823" s="3">
        <f>1000000*[1]counts!J823/([1]size!$B822*[1]size!N$2)</f>
        <v>2.7115356510056866E-4</v>
      </c>
      <c r="K823" s="3">
        <f>1000000*[1]counts!K823/([1]size!$B822*[1]size!O$2)</f>
        <v>3.0515358296739973E-4</v>
      </c>
      <c r="L823" s="3">
        <f>1000000*[1]counts!L823/([1]size!$B822*[1]size!P$2)</f>
        <v>3.2221507918875987E-4</v>
      </c>
      <c r="M823" s="3">
        <f>1000000*[1]counts!M823/([1]size!$B822*[1]size!Q$2)</f>
        <v>4.2434805512833957E-4</v>
      </c>
      <c r="N823" s="3">
        <f>1000000*[1]counts!N823/([1]size!$B822*[1]size!R$2)</f>
        <v>3.26550644220239E-4</v>
      </c>
      <c r="O823" s="3">
        <f>1000000*[1]counts!O823/([1]size!$B822*[1]size!S$2)</f>
        <v>3.0490063276880771E-4</v>
      </c>
      <c r="P823" s="3">
        <f>1000000*[1]counts!P823/([1]size!$B822*[1]size!T$2)</f>
        <v>2.6249282185488777E-4</v>
      </c>
      <c r="Q823" s="3">
        <f>1000000*[1]counts!Q823/([1]size!$B822*[1]size!U$2)</f>
        <v>2.839306317662063E-4</v>
      </c>
      <c r="R823" s="3">
        <f>1000000*[1]counts!R823/([1]size!$B822*[1]size!V$2)</f>
        <v>6.144818802043603E-4</v>
      </c>
      <c r="S823" s="3">
        <f>1000000*[1]counts!S823/([1]size!$B822*[1]size!W$2)</f>
        <v>6.3028454701956609E-4</v>
      </c>
      <c r="T823" s="3">
        <f>1000000*[1]counts!T823/([1]size!$B822*[1]size!X$2)</f>
        <v>6.0352249452813621E-4</v>
      </c>
      <c r="U823" s="3">
        <f>1000000*[1]counts!U823/([1]size!$B822*[1]size!Y$2)</f>
        <v>6.5673232817532918E-4</v>
      </c>
      <c r="V823" s="3">
        <f>1000000*[1]counts!V823/([1]size!$B822*[1]size!Z$2)</f>
        <v>5.2503136637731479E-4</v>
      </c>
      <c r="W823" s="3">
        <f>1000000*[1]counts!W823/([1]size!$B822*[1]size!AA$2)</f>
        <v>8.1793188237821719E-4</v>
      </c>
    </row>
    <row r="824" spans="1:23" x14ac:dyDescent="0.2">
      <c r="A824" t="s">
        <v>1667</v>
      </c>
      <c r="B824" t="s">
        <v>1668</v>
      </c>
      <c r="C824" s="3">
        <f>1000000*[1]counts!C824/([1]size!$B823*[1]size!G$2)</f>
        <v>1.6879490353550691E-4</v>
      </c>
      <c r="D824" s="3">
        <f>1000000*[1]counts!D824/([1]size!$B823*[1]size!H$2)</f>
        <v>5.9047582665631743E-4</v>
      </c>
      <c r="E824" s="3">
        <f>1000000*[1]counts!E824/([1]size!$B823*[1]size!I$2)</f>
        <v>0</v>
      </c>
      <c r="F824" s="3">
        <f>1000000*[1]counts!F824/([1]size!$B823*[1]size!J$2)</f>
        <v>0</v>
      </c>
      <c r="G824" s="3">
        <f>1000000*[1]counts!G824/([1]size!$B823*[1]size!K$2)</f>
        <v>1.6890506606435999E-4</v>
      </c>
      <c r="H824" s="3">
        <f>1000000*[1]counts!H824/([1]size!$B823*[1]size!L$2)</f>
        <v>8.4469395964060321E-5</v>
      </c>
      <c r="I824" s="3">
        <f>1000000*[1]counts!I824/([1]size!$B823*[1]size!M$2)</f>
        <v>0</v>
      </c>
      <c r="J824" s="3">
        <f>1000000*[1]counts!J824/([1]size!$B823*[1]size!N$2)</f>
        <v>1.687706848895585E-4</v>
      </c>
      <c r="K824" s="3">
        <f>1000000*[1]counts!K824/([1]size!$B823*[1]size!O$2)</f>
        <v>1.6882923208251454E-4</v>
      </c>
      <c r="L824" s="3">
        <f>1000000*[1]counts!L824/([1]size!$B823*[1]size!P$2)</f>
        <v>8.4443055768259169E-5</v>
      </c>
      <c r="M824" s="3">
        <f>1000000*[1]counts!M824/([1]size!$B823*[1]size!Q$2)</f>
        <v>1.6903782030732204E-4</v>
      </c>
      <c r="N824" s="3">
        <f>1000000*[1]counts!N824/([1]size!$B823*[1]size!R$2)</f>
        <v>1.6893572020409487E-4</v>
      </c>
      <c r="O824" s="3">
        <f>1000000*[1]counts!O824/([1]size!$B823*[1]size!S$2)</f>
        <v>0</v>
      </c>
      <c r="P824" s="3">
        <f>1000000*[1]counts!P824/([1]size!$B823*[1]size!T$2)</f>
        <v>0</v>
      </c>
      <c r="Q824" s="3">
        <f>1000000*[1]counts!Q824/([1]size!$B823*[1]size!U$2)</f>
        <v>8.4405183490385743E-5</v>
      </c>
      <c r="R824" s="3">
        <f>1000000*[1]counts!R824/([1]size!$B823*[1]size!V$2)</f>
        <v>1.6881177900171084E-4</v>
      </c>
      <c r="S824" s="3">
        <f>1000000*[1]counts!S824/([1]size!$B823*[1]size!W$2)</f>
        <v>3.2819872701715647E-4</v>
      </c>
      <c r="T824" s="3">
        <f>1000000*[1]counts!T824/([1]size!$B823*[1]size!X$2)</f>
        <v>0</v>
      </c>
      <c r="U824" s="3">
        <f>1000000*[1]counts!U824/([1]size!$B823*[1]size!Y$2)</f>
        <v>2.5316847415129994E-4</v>
      </c>
      <c r="V824" s="3">
        <f>1000000*[1]counts!V824/([1]size!$B823*[1]size!Z$2)</f>
        <v>4.2166275425530812E-4</v>
      </c>
      <c r="W824" s="3">
        <f>1000000*[1]counts!W824/([1]size!$B823*[1]size!AA$2)</f>
        <v>0</v>
      </c>
    </row>
    <row r="825" spans="1:23" x14ac:dyDescent="0.2">
      <c r="A825" t="s">
        <v>1669</v>
      </c>
      <c r="B825" t="s">
        <v>1670</v>
      </c>
      <c r="C825" s="3">
        <f>1000000*[1]counts!C825/([1]size!$B824*[1]size!G$2)</f>
        <v>2.1412450263012289E-3</v>
      </c>
      <c r="D825" s="3">
        <f>1000000*[1]counts!D825/([1]size!$B824*[1]size!H$2)</f>
        <v>2.9632634803167268E-3</v>
      </c>
      <c r="E825" s="3">
        <f>1000000*[1]counts!E825/([1]size!$B824*[1]size!I$2)</f>
        <v>1.9829700548717557E-3</v>
      </c>
      <c r="F825" s="3">
        <f>1000000*[1]counts!F825/([1]size!$B824*[1]size!J$2)</f>
        <v>1.153409581095056E-3</v>
      </c>
      <c r="G825" s="3">
        <f>1000000*[1]counts!G825/([1]size!$B824*[1]size!K$2)</f>
        <v>4.9445595952711833E-4</v>
      </c>
      <c r="H825" s="3">
        <f>1000000*[1]counts!H825/([1]size!$B824*[1]size!L$2)</f>
        <v>2.1430703201849497E-3</v>
      </c>
      <c r="I825" s="3">
        <f>1000000*[1]counts!I825/([1]size!$B824*[1]size!M$2)</f>
        <v>1.4811922532760389E-3</v>
      </c>
      <c r="J825" s="3">
        <f>1000000*[1]counts!J825/([1]size!$B824*[1]size!N$2)</f>
        <v>2.4703128473753926E-3</v>
      </c>
      <c r="K825" s="3">
        <f>1000000*[1]counts!K825/([1]size!$B824*[1]size!O$2)</f>
        <v>1.4827018849827285E-3</v>
      </c>
      <c r="L825" s="3">
        <f>1000000*[1]counts!L825/([1]size!$B824*[1]size!P$2)</f>
        <v>1.4832014150263587E-3</v>
      </c>
      <c r="M825" s="3">
        <f>1000000*[1]counts!M825/([1]size!$B824*[1]size!Q$2)</f>
        <v>2.4742229343370122E-3</v>
      </c>
      <c r="N825" s="3">
        <f>1000000*[1]counts!N825/([1]size!$B824*[1]size!R$2)</f>
        <v>1.8133342225133088E-3</v>
      </c>
      <c r="O825" s="3">
        <f>1000000*[1]counts!O825/([1]size!$B824*[1]size!S$2)</f>
        <v>1.3168647400946712E-3</v>
      </c>
      <c r="P825" s="3">
        <f>1000000*[1]counts!P825/([1]size!$B824*[1]size!T$2)</f>
        <v>1.481131453182236E-3</v>
      </c>
      <c r="Q825" s="3">
        <f>1000000*[1]counts!Q825/([1]size!$B824*[1]size!U$2)</f>
        <v>2.4708936779846793E-3</v>
      </c>
      <c r="R825" s="3">
        <f>1000000*[1]counts!R825/([1]size!$B824*[1]size!V$2)</f>
        <v>4.9418286917436314E-4</v>
      </c>
      <c r="S825" s="3">
        <f>1000000*[1]counts!S825/([1]size!$B824*[1]size!W$2)</f>
        <v>8.0064608808620827E-4</v>
      </c>
      <c r="T825" s="3">
        <f>1000000*[1]counts!T825/([1]size!$B824*[1]size!X$2)</f>
        <v>4.9562331161272428E-4</v>
      </c>
      <c r="U825" s="3">
        <f>1000000*[1]counts!U825/([1]size!$B824*[1]size!Y$2)</f>
        <v>3.2939124056244399E-4</v>
      </c>
      <c r="V825" s="3">
        <f>1000000*[1]counts!V825/([1]size!$B824*[1]size!Z$2)</f>
        <v>6.5833797761151328E-4</v>
      </c>
      <c r="W825" s="3">
        <f>1000000*[1]counts!W825/([1]size!$B824*[1]size!AA$2)</f>
        <v>6.5893893917148697E-4</v>
      </c>
    </row>
    <row r="826" spans="1:23" x14ac:dyDescent="0.2">
      <c r="A826" t="s">
        <v>1671</v>
      </c>
      <c r="B826" t="s">
        <v>1672</v>
      </c>
      <c r="C826" s="3">
        <f>1000000*[1]counts!C826/([1]size!$B825*[1]size!G$2)</f>
        <v>2.1895734492808513E-4</v>
      </c>
      <c r="D826" s="3">
        <f>1000000*[1]counts!D826/([1]size!$B825*[1]size!H$2)</f>
        <v>6.2104324437775712E-4</v>
      </c>
      <c r="E826" s="3">
        <f>1000000*[1]counts!E826/([1]size!$B825*[1]size!I$2)</f>
        <v>3.7997030991554606E-4</v>
      </c>
      <c r="F826" s="3">
        <f>1000000*[1]counts!F826/([1]size!$B825*[1]size!J$2)</f>
        <v>2.9599903706459948E-5</v>
      </c>
      <c r="G826" s="3">
        <f>1000000*[1]counts!G826/([1]size!$B825*[1]size!K$2)</f>
        <v>2.1317861728115283E-4</v>
      </c>
      <c r="H826" s="3">
        <f>1000000*[1]counts!H826/([1]size!$B825*[1]size!L$2)</f>
        <v>5.3897576914831071E-4</v>
      </c>
      <c r="I826" s="3">
        <f>1000000*[1]counts!I826/([1]size!$B825*[1]size!M$2)</f>
        <v>1.7738829380551364E-4</v>
      </c>
      <c r="J826" s="3">
        <f>1000000*[1]counts!J826/([1]size!$B825*[1]size!N$2)</f>
        <v>2.0117517798985232E-4</v>
      </c>
      <c r="K826" s="3">
        <f>1000000*[1]counts!K826/([1]size!$B825*[1]size!O$2)</f>
        <v>2.5451569283136658E-4</v>
      </c>
      <c r="L826" s="3">
        <f>1000000*[1]counts!L826/([1]size!$B825*[1]size!P$2)</f>
        <v>1.302612021180834E-4</v>
      </c>
      <c r="M826" s="3">
        <f>1000000*[1]counts!M826/([1]size!$B825*[1]size!Q$2)</f>
        <v>1.4815706193634803E-4</v>
      </c>
      <c r="N826" s="3">
        <f>1000000*[1]counts!N826/([1]size!$B825*[1]size!R$2)</f>
        <v>1.3622216804944835E-4</v>
      </c>
      <c r="O826" s="3">
        <f>1000000*[1]counts!O826/([1]size!$B825*[1]size!S$2)</f>
        <v>1.7742189612053954E-4</v>
      </c>
      <c r="P826" s="3">
        <f>1000000*[1]counts!P826/([1]size!$B825*[1]size!T$2)</f>
        <v>2.3650801647620535E-4</v>
      </c>
      <c r="Q826" s="3">
        <f>1000000*[1]counts!Q826/([1]size!$B825*[1]size!U$2)</f>
        <v>1.5387601347928543E-4</v>
      </c>
      <c r="R826" s="3">
        <f>1000000*[1]counts!R826/([1]size!$B825*[1]size!V$2)</f>
        <v>1.0061208114927154E-4</v>
      </c>
      <c r="S826" s="3">
        <f>1000000*[1]counts!S826/([1]size!$B825*[1]size!W$2)</f>
        <v>1.8410065738030178E-4</v>
      </c>
      <c r="T826" s="3">
        <f>1000000*[1]counts!T826/([1]size!$B825*[1]size!X$2)</f>
        <v>1.661970386246261E-4</v>
      </c>
      <c r="U826" s="3">
        <f>1000000*[1]counts!U826/([1]size!$B825*[1]size!Y$2)</f>
        <v>7.6923702885840211E-5</v>
      </c>
      <c r="V826" s="3">
        <f>1000000*[1]counts!V826/([1]size!$B825*[1]size!Z$2)</f>
        <v>1.4191716882643401E-4</v>
      </c>
      <c r="W826" s="3">
        <f>1000000*[1]counts!W826/([1]size!$B825*[1]size!AA$2)</f>
        <v>8.8779198391368016E-5</v>
      </c>
    </row>
    <row r="827" spans="1:23" x14ac:dyDescent="0.2">
      <c r="A827" t="s">
        <v>1673</v>
      </c>
      <c r="B827" t="s">
        <v>1674</v>
      </c>
      <c r="C827" s="3">
        <f>1000000*[1]counts!C827/([1]size!$B826*[1]size!G$2)</f>
        <v>1.335267382530066E-3</v>
      </c>
      <c r="D827" s="3">
        <f>1000000*[1]counts!D827/([1]size!$B826*[1]size!H$2)</f>
        <v>1.3969383304358012E-3</v>
      </c>
      <c r="E827" s="3">
        <f>1000000*[1]counts!E827/([1]size!$B826*[1]size!I$2)</f>
        <v>1.3688282089569595E-3</v>
      </c>
      <c r="F827" s="3">
        <f>1000000*[1]counts!F827/([1]size!$B826*[1]size!J$2)</f>
        <v>1.5812819162408797E-3</v>
      </c>
      <c r="G827" s="3">
        <f>1000000*[1]counts!G827/([1]size!$B826*[1]size!K$2)</f>
        <v>1.2903521442106198E-3</v>
      </c>
      <c r="H827" s="3">
        <f>1000000*[1]counts!H827/([1]size!$B826*[1]size!L$2)</f>
        <v>1.2947730507224251E-3</v>
      </c>
      <c r="I827" s="3">
        <f>1000000*[1]counts!I827/([1]size!$B826*[1]size!M$2)</f>
        <v>1.575245782642243E-3</v>
      </c>
      <c r="J827" s="3">
        <f>1000000*[1]counts!J827/([1]size!$B826*[1]size!N$2)</f>
        <v>1.6553276258475271E-3</v>
      </c>
      <c r="K827" s="3">
        <f>1000000*[1]counts!K827/([1]size!$B826*[1]size!O$2)</f>
        <v>1.4978006821821453E-3</v>
      </c>
      <c r="L827" s="3">
        <f>1000000*[1]counts!L827/([1]size!$B826*[1]size!P$2)</f>
        <v>7.6163852703729643E-4</v>
      </c>
      <c r="M827" s="3">
        <f>1000000*[1]counts!M827/([1]size!$B826*[1]size!Q$2)</f>
        <v>7.0816862804920868E-4</v>
      </c>
      <c r="N827" s="3">
        <f>1000000*[1]counts!N827/([1]size!$B826*[1]size!R$2)</f>
        <v>6.7859861702349554E-4</v>
      </c>
      <c r="O827" s="3">
        <f>1000000*[1]counts!O827/([1]size!$B826*[1]size!S$2)</f>
        <v>1.1889330738981013E-3</v>
      </c>
      <c r="P827" s="3">
        <f>1000000*[1]counts!P827/([1]size!$B826*[1]size!T$2)</f>
        <v>1.3341243802323089E-3</v>
      </c>
      <c r="Q827" s="3">
        <f>1000000*[1]counts!Q827/([1]size!$B826*[1]size!U$2)</f>
        <v>1.0525034143344925E-3</v>
      </c>
      <c r="R827" s="3">
        <f>1000000*[1]counts!R827/([1]size!$B826*[1]size!V$2)</f>
        <v>2.9120891408238102E-3</v>
      </c>
      <c r="S827" s="3">
        <f>1000000*[1]counts!S827/([1]size!$B826*[1]size!W$2)</f>
        <v>2.0583942360753206E-3</v>
      </c>
      <c r="T827" s="3">
        <f>1000000*[1]counts!T827/([1]size!$B826*[1]size!X$2)</f>
        <v>1.602145254972945E-3</v>
      </c>
      <c r="U827" s="3">
        <f>1000000*[1]counts!U827/([1]size!$B826*[1]size!Y$2)</f>
        <v>1.0980602495979802E-3</v>
      </c>
      <c r="V827" s="3">
        <f>1000000*[1]counts!V827/([1]size!$B826*[1]size!Z$2)</f>
        <v>1.2552668322604863E-3</v>
      </c>
      <c r="W827" s="3">
        <f>1000000*[1]counts!W827/([1]size!$B826*[1]size!AA$2)</f>
        <v>1.235611163533988E-3</v>
      </c>
    </row>
    <row r="828" spans="1:23" x14ac:dyDescent="0.2">
      <c r="A828" t="s">
        <v>1675</v>
      </c>
      <c r="B828" t="s">
        <v>1676</v>
      </c>
      <c r="C828" s="3">
        <f>1000000*[1]counts!C828/([1]size!$B827*[1]size!G$2)</f>
        <v>1.9792654095847177E-2</v>
      </c>
      <c r="D828" s="3">
        <f>1000000*[1]counts!D828/([1]size!$B827*[1]size!H$2)</f>
        <v>1.2993420313970487E-2</v>
      </c>
      <c r="E828" s="3">
        <f>1000000*[1]counts!E828/([1]size!$B827*[1]size!I$2)</f>
        <v>1.6727884295655585E-2</v>
      </c>
      <c r="F828" s="3">
        <f>1000000*[1]counts!F828/([1]size!$B827*[1]size!J$2)</f>
        <v>0.11533276697820219</v>
      </c>
      <c r="G828" s="3">
        <f>1000000*[1]counts!G828/([1]size!$B827*[1]size!K$2)</f>
        <v>0.11715705773342705</v>
      </c>
      <c r="H828" s="3">
        <f>1000000*[1]counts!H828/([1]size!$B827*[1]size!L$2)</f>
        <v>0.15793356675432704</v>
      </c>
      <c r="I828" s="3">
        <f>1000000*[1]counts!I828/([1]size!$B827*[1]size!M$2)</f>
        <v>9.5297398215149404E-2</v>
      </c>
      <c r="J828" s="3">
        <f>1000000*[1]counts!J828/([1]size!$B827*[1]size!N$2)</f>
        <v>8.4050368376132376E-2</v>
      </c>
      <c r="K828" s="3">
        <f>1000000*[1]counts!K828/([1]size!$B827*[1]size!O$2)</f>
        <v>8.5950126131975529E-2</v>
      </c>
      <c r="L828" s="3">
        <f>1000000*[1]counts!L828/([1]size!$B827*[1]size!P$2)</f>
        <v>1.5567175559527661E-2</v>
      </c>
      <c r="M828" s="3">
        <f>1000000*[1]counts!M828/([1]size!$B827*[1]size!Q$2)</f>
        <v>1.2579620473946351E-2</v>
      </c>
      <c r="N828" s="3">
        <f>1000000*[1]counts!N828/([1]size!$B827*[1]size!R$2)</f>
        <v>1.9443345820073739E-2</v>
      </c>
      <c r="O828" s="3">
        <f>1000000*[1]counts!O828/([1]size!$B827*[1]size!S$2)</f>
        <v>1.398438867785662E-2</v>
      </c>
      <c r="P828" s="3">
        <f>1000000*[1]counts!P828/([1]size!$B827*[1]size!T$2)</f>
        <v>1.8491416185828412E-2</v>
      </c>
      <c r="Q828" s="3">
        <f>1000000*[1]counts!Q828/([1]size!$B827*[1]size!U$2)</f>
        <v>1.0180533976001939E-2</v>
      </c>
      <c r="R828" s="3">
        <f>1000000*[1]counts!R828/([1]size!$B827*[1]size!V$2)</f>
        <v>2.0221110052289146E-2</v>
      </c>
      <c r="S828" s="3">
        <f>1000000*[1]counts!S828/([1]size!$B827*[1]size!W$2)</f>
        <v>2.2392808581588205E-2</v>
      </c>
      <c r="T828" s="3">
        <f>1000000*[1]counts!T828/([1]size!$B827*[1]size!X$2)</f>
        <v>1.8135338896346605E-2</v>
      </c>
      <c r="U828" s="3">
        <f>1000000*[1]counts!U828/([1]size!$B827*[1]size!Y$2)</f>
        <v>2.0491292183822177E-2</v>
      </c>
      <c r="V828" s="3">
        <f>1000000*[1]counts!V828/([1]size!$B827*[1]size!Z$2)</f>
        <v>2.5231598260049136E-2</v>
      </c>
      <c r="W828" s="3">
        <f>1000000*[1]counts!W828/([1]size!$B827*[1]size!AA$2)</f>
        <v>1.8113876352414522E-2</v>
      </c>
    </row>
    <row r="829" spans="1:23" x14ac:dyDescent="0.2">
      <c r="A829" t="s">
        <v>1677</v>
      </c>
      <c r="B829" t="s">
        <v>1678</v>
      </c>
      <c r="C829" s="3">
        <f>1000000*[1]counts!C829/([1]size!$B828*[1]size!G$2)</f>
        <v>1.9115382372558124E-4</v>
      </c>
      <c r="D829" s="3">
        <f>1000000*[1]counts!D829/([1]size!$B828*[1]size!H$2)</f>
        <v>3.5629120766708704E-4</v>
      </c>
      <c r="E829" s="3">
        <f>1000000*[1]counts!E829/([1]size!$B828*[1]size!I$2)</f>
        <v>2.2287513348600763E-4</v>
      </c>
      <c r="F829" s="3">
        <f>1000000*[1]counts!F829/([1]size!$B828*[1]size!J$2)</f>
        <v>1.8088885504526173E-4</v>
      </c>
      <c r="G829" s="3">
        <f>1000000*[1]counts!G829/([1]size!$B828*[1]size!K$2)</f>
        <v>2.1712703517851875E-4</v>
      </c>
      <c r="H829" s="3">
        <f>1000000*[1]counts!H829/([1]size!$B828*[1]size!L$2)</f>
        <v>2.8438979602402433E-4</v>
      </c>
      <c r="I829" s="3">
        <f>1000000*[1]counts!I829/([1]size!$B828*[1]size!M$2)</f>
        <v>1.1872850776681458E-4</v>
      </c>
      <c r="J829" s="3">
        <f>1000000*[1]counts!J829/([1]size!$B828*[1]size!N$2)</f>
        <v>8.2649252768849553E-5</v>
      </c>
      <c r="K829" s="3">
        <f>1000000*[1]counts!K829/([1]size!$B828*[1]size!O$2)</f>
        <v>1.7569058873207372E-4</v>
      </c>
      <c r="L829" s="3">
        <f>1000000*[1]counts!L829/([1]size!$B828*[1]size!P$2)</f>
        <v>1.4990422395825704E-4</v>
      </c>
      <c r="M829" s="3">
        <f>1000000*[1]counts!M829/([1]size!$B828*[1]size!Q$2)</f>
        <v>2.0695018135432684E-4</v>
      </c>
      <c r="N829" s="3">
        <f>1000000*[1]counts!N829/([1]size!$B828*[1]size!R$2)</f>
        <v>1.5511888642686283E-4</v>
      </c>
      <c r="O829" s="3">
        <f>1000000*[1]counts!O829/([1]size!$B828*[1]size!S$2)</f>
        <v>2.2717582278530333E-4</v>
      </c>
      <c r="P829" s="3">
        <f>1000000*[1]counts!P829/([1]size!$B828*[1]size!T$2)</f>
        <v>1.0839983991249417E-4</v>
      </c>
      <c r="Q829" s="3">
        <f>1000000*[1]counts!Q829/([1]size!$B828*[1]size!U$2)</f>
        <v>1.9117133549061905E-4</v>
      </c>
      <c r="R829" s="3">
        <f>1000000*[1]counts!R829/([1]size!$B828*[1]size!V$2)</f>
        <v>2.1184027882651453E-4</v>
      </c>
      <c r="S829" s="3">
        <f>1000000*[1]counts!S829/([1]size!$B828*[1]size!W$2)</f>
        <v>1.1049726112812022E-4</v>
      </c>
      <c r="T829" s="3">
        <f>1000000*[1]counts!T829/([1]size!$B828*[1]size!X$2)</f>
        <v>2.1245775010447643E-4</v>
      </c>
      <c r="U829" s="3">
        <f>1000000*[1]counts!U829/([1]size!$B828*[1]size!Y$2)</f>
        <v>1.3431163906913821E-4</v>
      </c>
      <c r="V829" s="3">
        <f>1000000*[1]counts!V829/([1]size!$B828*[1]size!Z$2)</f>
        <v>2.0133152148372332E-4</v>
      </c>
      <c r="W829" s="3">
        <f>1000000*[1]counts!W829/([1]size!$B828*[1]size!AA$2)</f>
        <v>1.7568001059529864E-4</v>
      </c>
    </row>
    <row r="830" spans="1:23" x14ac:dyDescent="0.2">
      <c r="A830" t="s">
        <v>1679</v>
      </c>
      <c r="B830" t="s">
        <v>1680</v>
      </c>
      <c r="C830" s="3">
        <f>1000000*[1]counts!C830/([1]size!$B829*[1]size!G$2)</f>
        <v>2.5178036388830236E-3</v>
      </c>
      <c r="D830" s="3">
        <f>1000000*[1]counts!D830/([1]size!$B829*[1]size!H$2)</f>
        <v>3.1006851503754419E-3</v>
      </c>
      <c r="E830" s="3">
        <f>1000000*[1]counts!E830/([1]size!$B829*[1]size!I$2)</f>
        <v>3.0221813941654217E-3</v>
      </c>
      <c r="F830" s="3">
        <f>1000000*[1]counts!F830/([1]size!$B829*[1]size!J$2)</f>
        <v>4.3088545942422292E-3</v>
      </c>
      <c r="G830" s="3">
        <f>1000000*[1]counts!G830/([1]size!$B829*[1]size!K$2)</f>
        <v>3.8781485619265206E-3</v>
      </c>
      <c r="H830" s="3">
        <f>1000000*[1]counts!H830/([1]size!$B829*[1]size!L$2)</f>
        <v>2.8979424175682874E-3</v>
      </c>
      <c r="I830" s="3">
        <f>1000000*[1]counts!I830/([1]size!$B829*[1]size!M$2)</f>
        <v>1.5274206388346981E-3</v>
      </c>
      <c r="J830" s="3">
        <f>1000000*[1]counts!J830/([1]size!$B829*[1]size!N$2)</f>
        <v>2.2656981466036476E-3</v>
      </c>
      <c r="K830" s="3">
        <f>1000000*[1]counts!K830/([1]size!$B829*[1]size!O$2)</f>
        <v>2.2215142027810883E-3</v>
      </c>
      <c r="L830" s="3">
        <f>1000000*[1]counts!L830/([1]size!$B829*[1]size!P$2)</f>
        <v>1.0706447549226567E-3</v>
      </c>
      <c r="M830" s="3">
        <f>1000000*[1]counts!M830/([1]size!$B829*[1]size!Q$2)</f>
        <v>1.0085708280620025E-3</v>
      </c>
      <c r="N830" s="3">
        <f>1000000*[1]counts!N830/([1]size!$B829*[1]size!R$2)</f>
        <v>7.5597123282407711E-4</v>
      </c>
      <c r="O830" s="3">
        <f>1000000*[1]counts!O830/([1]size!$B829*[1]size!S$2)</f>
        <v>3.0284603624381487E-3</v>
      </c>
      <c r="P830" s="3">
        <f>1000000*[1]counts!P830/([1]size!$B829*[1]size!T$2)</f>
        <v>2.2820524532544619E-3</v>
      </c>
      <c r="Q830" s="3">
        <f>1000000*[1]counts!Q830/([1]size!$B829*[1]size!U$2)</f>
        <v>3.741079527007975E-3</v>
      </c>
      <c r="R830" s="3">
        <f>1000000*[1]counts!R830/([1]size!$B829*[1]size!V$2)</f>
        <v>5.0361107184425857E-4</v>
      </c>
      <c r="S830" s="3">
        <f>1000000*[1]counts!S830/([1]size!$B829*[1]size!W$2)</f>
        <v>5.3326272470948747E-4</v>
      </c>
      <c r="T830" s="3">
        <f>1000000*[1]counts!T830/([1]size!$B829*[1]size!X$2)</f>
        <v>8.2977263558525955E-4</v>
      </c>
      <c r="U830" s="3">
        <f>1000000*[1]counts!U830/([1]size!$B829*[1]size!Y$2)</f>
        <v>5.7544369352147541E-4</v>
      </c>
      <c r="V830" s="3">
        <f>1000000*[1]counts!V830/([1]size!$B829*[1]size!Z$2)</f>
        <v>1.0063469877900678E-3</v>
      </c>
      <c r="W830" s="3">
        <f>1000000*[1]counts!W830/([1]size!$B829*[1]size!AA$2)</f>
        <v>7.3746233491660696E-4</v>
      </c>
    </row>
    <row r="831" spans="1:23" x14ac:dyDescent="0.2">
      <c r="A831" t="s">
        <v>1681</v>
      </c>
      <c r="B831" t="s">
        <v>1682</v>
      </c>
      <c r="C831" s="3">
        <f>1000000*[1]counts!C831/([1]size!$B830*[1]size!G$2)</f>
        <v>1.7716510042905598E-4</v>
      </c>
      <c r="D831" s="3">
        <f>1000000*[1]counts!D831/([1]size!$B830*[1]size!H$2)</f>
        <v>2.700366845587649E-4</v>
      </c>
      <c r="E831" s="3">
        <f>1000000*[1]counts!E831/([1]size!$B830*[1]size!I$2)</f>
        <v>1.8662910303910845E-4</v>
      </c>
      <c r="F831" s="3">
        <f>1000000*[1]counts!F831/([1]size!$B830*[1]size!J$2)</f>
        <v>1.5507747729050195E-4</v>
      </c>
      <c r="G831" s="3">
        <f>1000000*[1]counts!G831/([1]size!$B830*[1]size!K$2)</f>
        <v>1.0636843541656096E-4</v>
      </c>
      <c r="H831" s="3">
        <f>1000000*[1]counts!H831/([1]size!$B830*[1]size!L$2)</f>
        <v>3.900954727014519E-4</v>
      </c>
      <c r="I831" s="3">
        <f>1000000*[1]counts!I831/([1]size!$B830*[1]size!M$2)</f>
        <v>1.0621242700952945E-4</v>
      </c>
      <c r="J831" s="3">
        <f>1000000*[1]counts!J831/([1]size!$B830*[1]size!N$2)</f>
        <v>7.9712856373310344E-5</v>
      </c>
      <c r="K831" s="3">
        <f>1000000*[1]counts!K831/([1]size!$B830*[1]size!O$2)</f>
        <v>9.7460622192493929E-5</v>
      </c>
      <c r="L831" s="3">
        <f>1000000*[1]counts!L831/([1]size!$B830*[1]size!P$2)</f>
        <v>1.2408258187488597E-4</v>
      </c>
      <c r="M831" s="3">
        <f>1000000*[1]counts!M831/([1]size!$B830*[1]size!Q$2)</f>
        <v>1.0645203777052116E-4</v>
      </c>
      <c r="N831" s="3">
        <f>1000000*[1]counts!N831/([1]size!$B830*[1]size!R$2)</f>
        <v>1.2411902993743099E-4</v>
      </c>
      <c r="O831" s="3">
        <f>1000000*[1]counts!O831/([1]size!$B830*[1]size!S$2)</f>
        <v>1.9918602491311981E-4</v>
      </c>
      <c r="P831" s="3">
        <f>1000000*[1]counts!P831/([1]size!$B830*[1]size!T$2)</f>
        <v>1.5931210079045592E-4</v>
      </c>
      <c r="Q831" s="3">
        <f>1000000*[1]counts!Q831/([1]size!$B830*[1]size!U$2)</f>
        <v>2.214766633440077E-4</v>
      </c>
      <c r="R831" s="3">
        <f>1000000*[1]counts!R831/([1]size!$B830*[1]size!V$2)</f>
        <v>1.7718281271539985E-4</v>
      </c>
      <c r="S831" s="3">
        <f>1000000*[1]counts!S831/([1]size!$B830*[1]size!W$2)</f>
        <v>1.5070712833428412E-4</v>
      </c>
      <c r="T831" s="3">
        <f>1000000*[1]counts!T831/([1]size!$B830*[1]size!X$2)</f>
        <v>2.2212408067073087E-4</v>
      </c>
      <c r="U831" s="3">
        <f>1000000*[1]counts!U831/([1]size!$B830*[1]size!Y$2)</f>
        <v>1.3286129263686839E-4</v>
      </c>
      <c r="V831" s="3">
        <f>1000000*[1]counts!V831/([1]size!$B830*[1]size!Z$2)</f>
        <v>1.9915746973429111E-4</v>
      </c>
      <c r="W831" s="3">
        <f>1000000*[1]counts!W831/([1]size!$B830*[1]size!AA$2)</f>
        <v>1.4618213129371791E-4</v>
      </c>
    </row>
    <row r="832" spans="1:23" x14ac:dyDescent="0.2">
      <c r="A832" t="s">
        <v>1683</v>
      </c>
      <c r="B832" t="s">
        <v>1684</v>
      </c>
      <c r="C832" s="3">
        <f>1000000*[1]counts!C832/([1]size!$B831*[1]size!G$2)</f>
        <v>4.0421779026229634E-3</v>
      </c>
      <c r="D832" s="3">
        <f>1000000*[1]counts!D832/([1]size!$B831*[1]size!H$2)</f>
        <v>4.8668168418446907E-3</v>
      </c>
      <c r="E832" s="3">
        <f>1000000*[1]counts!E832/([1]size!$B831*[1]size!I$2)</f>
        <v>4.1179711811944542E-3</v>
      </c>
      <c r="F832" s="3">
        <f>1000000*[1]counts!F832/([1]size!$B831*[1]size!J$2)</f>
        <v>6.7134632338245086E-3</v>
      </c>
      <c r="G832" s="3">
        <f>1000000*[1]counts!G832/([1]size!$B831*[1]size!K$2)</f>
        <v>5.5752869119578387E-3</v>
      </c>
      <c r="H832" s="3">
        <f>1000000*[1]counts!H832/([1]size!$B831*[1]size!L$2)</f>
        <v>5.6857413283358214E-3</v>
      </c>
      <c r="I832" s="3">
        <f>1000000*[1]counts!I832/([1]size!$B831*[1]size!M$2)</f>
        <v>2.167586150234828E-3</v>
      </c>
      <c r="J832" s="3">
        <f>1000000*[1]counts!J832/([1]size!$B831*[1]size!N$2)</f>
        <v>3.4798314241275782E-3</v>
      </c>
      <c r="K832" s="3">
        <f>1000000*[1]counts!K832/([1]size!$B831*[1]size!O$2)</f>
        <v>2.7785868573050416E-3</v>
      </c>
      <c r="L832" s="3">
        <f>1000000*[1]counts!L832/([1]size!$B831*[1]size!P$2)</f>
        <v>1.5146838699216371E-3</v>
      </c>
      <c r="M832" s="3">
        <f>1000000*[1]counts!M832/([1]size!$B831*[1]size!Q$2)</f>
        <v>1.0940527289885515E-3</v>
      </c>
      <c r="N832" s="3">
        <f>1000000*[1]counts!N832/([1]size!$B831*[1]size!R$2)</f>
        <v>8.747135303894143E-4</v>
      </c>
      <c r="O832" s="3">
        <f>1000000*[1]counts!O832/([1]size!$B831*[1]size!S$2)</f>
        <v>4.1332312174774798E-3</v>
      </c>
      <c r="P832" s="3">
        <f>1000000*[1]counts!P832/([1]size!$B831*[1]size!T$2)</f>
        <v>3.056326951786472E-3</v>
      </c>
      <c r="Q832" s="3">
        <f>1000000*[1]counts!Q832/([1]size!$B831*[1]size!U$2)</f>
        <v>5.0414790418055215E-3</v>
      </c>
      <c r="R832" s="3">
        <f>1000000*[1]counts!R832/([1]size!$B831*[1]size!V$2)</f>
        <v>8.7407178898287776E-4</v>
      </c>
      <c r="S832" s="3">
        <f>1000000*[1]counts!S832/([1]size!$B831*[1]size!W$2)</f>
        <v>1.0469171568515943E-3</v>
      </c>
      <c r="T832" s="3">
        <f>1000000*[1]counts!T832/([1]size!$B831*[1]size!X$2)</f>
        <v>7.0442640825242023E-4</v>
      </c>
      <c r="U832" s="3">
        <f>1000000*[1]counts!U832/([1]size!$B831*[1]size!Y$2)</f>
        <v>8.5829658455267497E-4</v>
      </c>
      <c r="V832" s="3">
        <f>1000000*[1]counts!V832/([1]size!$B831*[1]size!Z$2)</f>
        <v>1.0448558172433365E-3</v>
      </c>
      <c r="W832" s="3">
        <f>1000000*[1]counts!W832/([1]size!$B831*[1]size!AA$2)</f>
        <v>1.1082460049285097E-3</v>
      </c>
    </row>
    <row r="833" spans="1:23" x14ac:dyDescent="0.2">
      <c r="A833" t="s">
        <v>1685</v>
      </c>
      <c r="B833" t="s">
        <v>1686</v>
      </c>
      <c r="C833" s="3">
        <f>1000000*[1]counts!C833/([1]size!$B832*[1]size!G$2)</f>
        <v>2.9359763533707236E-3</v>
      </c>
      <c r="D833" s="3">
        <f>1000000*[1]counts!D833/([1]size!$B832*[1]size!H$2)</f>
        <v>3.3449447003357836E-3</v>
      </c>
      <c r="E833" s="3">
        <f>1000000*[1]counts!E833/([1]size!$B832*[1]size!I$2)</f>
        <v>3.786323256947157E-3</v>
      </c>
      <c r="F833" s="3">
        <f>1000000*[1]counts!F833/([1]size!$B832*[1]size!J$2)</f>
        <v>5.5410226117886402E-3</v>
      </c>
      <c r="G833" s="3">
        <f>1000000*[1]counts!G833/([1]size!$B832*[1]size!K$2)</f>
        <v>6.1923442902372628E-3</v>
      </c>
      <c r="H833" s="3">
        <f>1000000*[1]counts!H833/([1]size!$B832*[1]size!L$2)</f>
        <v>5.3825827214076674E-3</v>
      </c>
      <c r="I833" s="3">
        <f>1000000*[1]counts!I833/([1]size!$B832*[1]size!M$2)</f>
        <v>7.3755503143201791E-3</v>
      </c>
      <c r="J833" s="3">
        <f>1000000*[1]counts!J833/([1]size!$B832*[1]size!N$2)</f>
        <v>7.4304504334568961E-3</v>
      </c>
      <c r="K833" s="3">
        <f>1000000*[1]counts!K833/([1]size!$B832*[1]size!O$2)</f>
        <v>8.27125604678167E-3</v>
      </c>
      <c r="L833" s="3">
        <f>1000000*[1]counts!L833/([1]size!$B832*[1]size!P$2)</f>
        <v>8.9015371880319851E-3</v>
      </c>
      <c r="M833" s="3">
        <f>1000000*[1]counts!M833/([1]size!$B832*[1]size!Q$2)</f>
        <v>8.8372788719906763E-3</v>
      </c>
      <c r="N833" s="3">
        <f>1000000*[1]counts!N833/([1]size!$B832*[1]size!R$2)</f>
        <v>8.3542386156581529E-3</v>
      </c>
      <c r="O833" s="3">
        <f>1000000*[1]counts!O833/([1]size!$B832*[1]size!S$2)</f>
        <v>4.6424849743527761E-3</v>
      </c>
      <c r="P833" s="3">
        <f>1000000*[1]counts!P833/([1]size!$B832*[1]size!T$2)</f>
        <v>3.9316169335135709E-3</v>
      </c>
      <c r="Q833" s="3">
        <f>1000000*[1]counts!Q833/([1]size!$B832*[1]size!U$2)</f>
        <v>3.9464469243811829E-3</v>
      </c>
      <c r="R833" s="3">
        <f>1000000*[1]counts!R833/([1]size!$B832*[1]size!V$2)</f>
        <v>6.6385232092422784E-3</v>
      </c>
      <c r="S833" s="3">
        <f>1000000*[1]counts!S833/([1]size!$B832*[1]size!W$2)</f>
        <v>5.773354509091202E-3</v>
      </c>
      <c r="T833" s="3">
        <f>1000000*[1]counts!T833/([1]size!$B832*[1]size!X$2)</f>
        <v>5.8896570196645404E-3</v>
      </c>
      <c r="U833" s="3">
        <f>1000000*[1]counts!U833/([1]size!$B832*[1]size!Y$2)</f>
        <v>6.4208019702462924E-3</v>
      </c>
      <c r="V833" s="3">
        <f>1000000*[1]counts!V833/([1]size!$B832*[1]size!Z$2)</f>
        <v>6.3942865037413914E-3</v>
      </c>
      <c r="W833" s="3">
        <f>1000000*[1]counts!W833/([1]size!$B832*[1]size!AA$2)</f>
        <v>5.9449542715849296E-3</v>
      </c>
    </row>
    <row r="834" spans="1:23" x14ac:dyDescent="0.2">
      <c r="A834" t="s">
        <v>1687</v>
      </c>
      <c r="B834" t="s">
        <v>1688</v>
      </c>
      <c r="C834" s="3">
        <f>1000000*[1]counts!C834/([1]size!$B833*[1]size!G$2)</f>
        <v>2.1025296415704726E-3</v>
      </c>
      <c r="D834" s="3">
        <f>1000000*[1]counts!D834/([1]size!$B833*[1]size!H$2)</f>
        <v>2.588907830830114E-3</v>
      </c>
      <c r="E834" s="3">
        <f>1000000*[1]counts!E834/([1]size!$B833*[1]size!I$2)</f>
        <v>2.6850343023925721E-3</v>
      </c>
      <c r="F834" s="3">
        <f>1000000*[1]counts!F834/([1]size!$B833*[1]size!J$2)</f>
        <v>3.9278307966777986E-3</v>
      </c>
      <c r="G834" s="3">
        <f>1000000*[1]counts!G834/([1]size!$B833*[1]size!K$2)</f>
        <v>4.3513447397475454E-3</v>
      </c>
      <c r="H834" s="3">
        <f>1000000*[1]counts!H834/([1]size!$B833*[1]size!L$2)</f>
        <v>4.385029524503775E-3</v>
      </c>
      <c r="I834" s="3">
        <f>1000000*[1]counts!I834/([1]size!$B833*[1]size!M$2)</f>
        <v>2.4775706319011912E-3</v>
      </c>
      <c r="J834" s="3">
        <f>1000000*[1]counts!J834/([1]size!$B833*[1]size!N$2)</f>
        <v>2.721012422762546E-3</v>
      </c>
      <c r="K834" s="3">
        <f>1000000*[1]counts!K834/([1]size!$B833*[1]size!O$2)</f>
        <v>2.5907777329392746E-3</v>
      </c>
      <c r="L834" s="3">
        <f>1000000*[1]counts!L834/([1]size!$B833*[1]size!P$2)</f>
        <v>1.4721559462946127E-3</v>
      </c>
      <c r="M834" s="3">
        <f>1000000*[1]counts!M834/([1]size!$B833*[1]size!Q$2)</f>
        <v>2.0727202695409192E-3</v>
      </c>
      <c r="N834" s="3">
        <f>1000000*[1]counts!N834/([1]size!$B833*[1]size!R$2)</f>
        <v>1.3700404407347741E-3</v>
      </c>
      <c r="O834" s="3">
        <f>1000000*[1]counts!O834/([1]size!$B833*[1]size!S$2)</f>
        <v>1.8923214188263427E-3</v>
      </c>
      <c r="P834" s="3">
        <f>1000000*[1]counts!P834/([1]size!$B833*[1]size!T$2)</f>
        <v>1.478291379492745E-3</v>
      </c>
      <c r="Q834" s="3">
        <f>1000000*[1]counts!Q834/([1]size!$B833*[1]size!U$2)</f>
        <v>1.5575720415603759E-3</v>
      </c>
      <c r="R834" s="3">
        <f>1000000*[1]counts!R834/([1]size!$B833*[1]size!V$2)</f>
        <v>1.9715747858886769E-3</v>
      </c>
      <c r="S834" s="3">
        <f>1000000*[1]counts!S834/([1]size!$B833*[1]size!W$2)</f>
        <v>1.8448171187640959E-3</v>
      </c>
      <c r="T834" s="3">
        <f>1000000*[1]counts!T834/([1]size!$B833*[1]size!X$2)</f>
        <v>2.3103008253958215E-3</v>
      </c>
      <c r="U834" s="3">
        <f>1000000*[1]counts!U834/([1]size!$B833*[1]size!Y$2)</f>
        <v>2.921953681666234E-3</v>
      </c>
      <c r="V834" s="3">
        <f>1000000*[1]counts!V834/([1]size!$B833*[1]size!Z$2)</f>
        <v>3.1984657075489662E-3</v>
      </c>
      <c r="W834" s="3">
        <f>1000000*[1]counts!W834/([1]size!$B833*[1]size!AA$2)</f>
        <v>3.0251247592706248E-3</v>
      </c>
    </row>
    <row r="835" spans="1:23" x14ac:dyDescent="0.2">
      <c r="A835" t="s">
        <v>1689</v>
      </c>
      <c r="B835" t="s">
        <v>1690</v>
      </c>
      <c r="C835" s="3">
        <f>1000000*[1]counts!C835/([1]size!$B834*[1]size!G$2)</f>
        <v>5.9257785283741793E-4</v>
      </c>
      <c r="D835" s="3">
        <f>1000000*[1]counts!D835/([1]size!$B834*[1]size!H$2)</f>
        <v>8.3510152627107759E-4</v>
      </c>
      <c r="E835" s="3">
        <f>1000000*[1]counts!E835/([1]size!$B834*[1]size!I$2)</f>
        <v>7.0746388127871447E-4</v>
      </c>
      <c r="F835" s="3">
        <f>1000000*[1]counts!F835/([1]size!$B834*[1]size!J$2)</f>
        <v>4.4459971418281375E-4</v>
      </c>
      <c r="G835" s="3">
        <f>1000000*[1]counts!G835/([1]size!$B834*[1]size!K$2)</f>
        <v>8.1236149327337391E-4</v>
      </c>
      <c r="H835" s="3">
        <f>1000000*[1]counts!H835/([1]size!$B834*[1]size!L$2)</f>
        <v>1.4767766524184758E-3</v>
      </c>
      <c r="I835" s="3">
        <f>1000000*[1]counts!I835/([1]size!$B834*[1]size!M$2)</f>
        <v>4.3222928035637344E-4</v>
      </c>
      <c r="J835" s="3">
        <f>1000000*[1]counts!J835/([1]size!$B834*[1]size!N$2)</f>
        <v>4.6806933564582872E-4</v>
      </c>
      <c r="K835" s="3">
        <f>1000000*[1]counts!K835/([1]size!$B834*[1]size!O$2)</f>
        <v>7.8828882937250671E-4</v>
      </c>
      <c r="L835" s="3">
        <f>1000000*[1]counts!L835/([1]size!$B834*[1]size!P$2)</f>
        <v>5.6325314858189895E-4</v>
      </c>
      <c r="M835" s="3">
        <f>1000000*[1]counts!M835/([1]size!$B834*[1]size!Q$2)</f>
        <v>7.4772261365728203E-4</v>
      </c>
      <c r="N835" s="3">
        <f>1000000*[1]counts!N835/([1]size!$B834*[1]size!R$2)</f>
        <v>7.2354809525711271E-4</v>
      </c>
      <c r="O835" s="3">
        <f>1000000*[1]counts!O835/([1]size!$B834*[1]size!S$2)</f>
        <v>3.9677873285927931E-4</v>
      </c>
      <c r="P835" s="3">
        <f>1000000*[1]counts!P835/([1]size!$B834*[1]size!T$2)</f>
        <v>4.2629083217314649E-4</v>
      </c>
      <c r="Q835" s="3">
        <f>1000000*[1]counts!Q835/([1]size!$B834*[1]size!U$2)</f>
        <v>2.9038974830628456E-4</v>
      </c>
      <c r="R835" s="3">
        <f>1000000*[1]counts!R835/([1]size!$B834*[1]size!V$2)</f>
        <v>9.2451387053277387E-4</v>
      </c>
      <c r="S835" s="3">
        <f>1000000*[1]counts!S835/([1]size!$B834*[1]size!W$2)</f>
        <v>8.1805278446935915E-4</v>
      </c>
      <c r="T835" s="3">
        <f>1000000*[1]counts!T835/([1]size!$B834*[1]size!X$2)</f>
        <v>7.0135012529181642E-4</v>
      </c>
      <c r="U835" s="3">
        <f>1000000*[1]counts!U835/([1]size!$B834*[1]size!Y$2)</f>
        <v>8.0582986666030785E-4</v>
      </c>
      <c r="V835" s="3">
        <f>1000000*[1]counts!V835/([1]size!$B834*[1]size!Z$2)</f>
        <v>6.6317682541600803E-4</v>
      </c>
      <c r="W835" s="3">
        <f>1000000*[1]counts!W835/([1]size!$B834*[1]size!AA$2)</f>
        <v>8.7714076970564286E-4</v>
      </c>
    </row>
    <row r="836" spans="1:23" x14ac:dyDescent="0.2">
      <c r="A836" t="s">
        <v>1691</v>
      </c>
      <c r="B836" t="s">
        <v>1692</v>
      </c>
      <c r="C836" s="3">
        <f>1000000*[1]counts!C836/([1]size!$B835*[1]size!G$2)</f>
        <v>2.6801954554419406E-4</v>
      </c>
      <c r="D836" s="3">
        <f>1000000*[1]counts!D836/([1]size!$B835*[1]size!H$2)</f>
        <v>2.9521532262394816E-4</v>
      </c>
      <c r="E836" s="3">
        <f>1000000*[1]counts!E836/([1]size!$B835*[1]size!I$2)</f>
        <v>2.6889229721033719E-4</v>
      </c>
      <c r="F836" s="3">
        <f>1000000*[1]counts!F836/([1]size!$B835*[1]size!J$2)</f>
        <v>2.407606807886841E-4</v>
      </c>
      <c r="G836" s="3">
        <f>1000000*[1]counts!G836/([1]size!$B835*[1]size!K$2)</f>
        <v>2.7914117907958368E-4</v>
      </c>
      <c r="H836" s="3">
        <f>1000000*[1]counts!H836/([1]size!$B835*[1]size!L$2)</f>
        <v>2.5182466948899825E-4</v>
      </c>
      <c r="I836" s="3">
        <f>1000000*[1]counts!I836/([1]size!$B835*[1]size!M$2)</f>
        <v>4.3722630341303059E-5</v>
      </c>
      <c r="J836" s="3">
        <f>1000000*[1]counts!J836/([1]size!$B835*[1]size!N$2)</f>
        <v>1.0391103496547804E-4</v>
      </c>
      <c r="K836" s="3">
        <f>1000000*[1]counts!K836/([1]size!$B835*[1]size!O$2)</f>
        <v>1.2583067833037975E-4</v>
      </c>
      <c r="L836" s="3">
        <f>1000000*[1]counts!L836/([1]size!$B835*[1]size!P$2)</f>
        <v>1.4776404027579148E-4</v>
      </c>
      <c r="M836" s="3">
        <f>1000000*[1]counts!M836/([1]size!$B835*[1]size!Q$2)</f>
        <v>2.0267335873483684E-4</v>
      </c>
      <c r="N836" s="3">
        <f>1000000*[1]counts!N836/([1]size!$B835*[1]size!R$2)</f>
        <v>1.642304939316723E-4</v>
      </c>
      <c r="O836" s="3">
        <f>1000000*[1]counts!O836/([1]size!$B835*[1]size!S$2)</f>
        <v>1.9132274276951235E-4</v>
      </c>
      <c r="P836" s="3">
        <f>1000000*[1]counts!P836/([1]size!$B835*[1]size!T$2)</f>
        <v>2.022088647027346E-4</v>
      </c>
      <c r="Q836" s="3">
        <f>1000000*[1]counts!Q836/([1]size!$B835*[1]size!U$2)</f>
        <v>2.242817971589736E-4</v>
      </c>
      <c r="R836" s="3">
        <f>1000000*[1]counts!R836/([1]size!$B835*[1]size!V$2)</f>
        <v>9.2995669364359716E-5</v>
      </c>
      <c r="S836" s="3">
        <f>1000000*[1]counts!S836/([1]size!$B835*[1]size!W$2)</f>
        <v>1.2762307220913529E-4</v>
      </c>
      <c r="T836" s="3">
        <f>1000000*[1]counts!T836/([1]size!$B835*[1]size!X$2)</f>
        <v>1.3715696000709206E-4</v>
      </c>
      <c r="U836" s="3">
        <f>1000000*[1]counts!U836/([1]size!$B835*[1]size!Y$2)</f>
        <v>1.6954739270514659E-4</v>
      </c>
      <c r="V836" s="3">
        <f>1000000*[1]counts!V836/([1]size!$B835*[1]size!Z$2)</f>
        <v>7.6518125946276589E-5</v>
      </c>
      <c r="W836" s="3">
        <f>1000000*[1]counts!W836/([1]size!$B835*[1]size!AA$2)</f>
        <v>1.9146993813633193E-4</v>
      </c>
    </row>
    <row r="837" spans="1:23" x14ac:dyDescent="0.2">
      <c r="A837" t="s">
        <v>1693</v>
      </c>
      <c r="B837" t="s">
        <v>1694</v>
      </c>
      <c r="C837" s="3">
        <f>1000000*[1]counts!C837/([1]size!$B836*[1]size!G$2)</f>
        <v>3.2667018513733834E-4</v>
      </c>
      <c r="D837" s="3">
        <f>1000000*[1]counts!D837/([1]size!$B836*[1]size!H$2)</f>
        <v>3.19768823038099E-4</v>
      </c>
      <c r="E837" s="3">
        <f>1000000*[1]counts!E837/([1]size!$B836*[1]size!I$2)</f>
        <v>3.3449132122685606E-4</v>
      </c>
      <c r="F837" s="3">
        <f>1000000*[1]counts!F837/([1]size!$B836*[1]size!J$2)</f>
        <v>2.8636450756313437E-4</v>
      </c>
      <c r="G837" s="3">
        <f>1000000*[1]counts!G837/([1]size!$B836*[1]size!K$2)</f>
        <v>3.7743236044369678E-4</v>
      </c>
      <c r="H837" s="3">
        <f>1000000*[1]counts!H837/([1]size!$B836*[1]size!L$2)</f>
        <v>6.7412093514244032E-4</v>
      </c>
      <c r="I837" s="3">
        <f>1000000*[1]counts!I837/([1]size!$B836*[1]size!M$2)</f>
        <v>1.615194806254623E-4</v>
      </c>
      <c r="J837" s="3">
        <f>1000000*[1]counts!J837/([1]size!$B836*[1]size!N$2)</f>
        <v>1.2122102397146039E-4</v>
      </c>
      <c r="K837" s="3">
        <f>1000000*[1]counts!K837/([1]size!$B836*[1]size!O$2)</f>
        <v>1.9199987034293218E-4</v>
      </c>
      <c r="L837" s="3">
        <f>1000000*[1]counts!L837/([1]size!$B836*[1]size!P$2)</f>
        <v>2.5271652119279497E-4</v>
      </c>
      <c r="M837" s="3">
        <f>1000000*[1]counts!M837/([1]size!$B836*[1]size!Q$2)</f>
        <v>2.4619837310782273E-4</v>
      </c>
      <c r="N837" s="3">
        <f>1000000*[1]counts!N837/([1]size!$B836*[1]size!R$2)</f>
        <v>1.9549151660860797E-4</v>
      </c>
      <c r="O837" s="3">
        <f>1000000*[1]counts!O837/([1]size!$B836*[1]size!S$2)</f>
        <v>1.9520634297215172E-4</v>
      </c>
      <c r="P837" s="3">
        <f>1000000*[1]counts!P837/([1]size!$B836*[1]size!T$2)</f>
        <v>1.9516136109498812E-4</v>
      </c>
      <c r="Q837" s="3">
        <f>1000000*[1]counts!Q837/([1]size!$B836*[1]size!U$2)</f>
        <v>2.0545058569062456E-4</v>
      </c>
      <c r="R837" s="3">
        <f>1000000*[1]counts!R837/([1]size!$B836*[1]size!V$2)</f>
        <v>2.0545230419011118E-4</v>
      </c>
      <c r="S837" s="3">
        <f>1000000*[1]counts!S837/([1]size!$B836*[1]size!W$2)</f>
        <v>1.735246594779343E-4</v>
      </c>
      <c r="T837" s="3">
        <f>1000000*[1]counts!T837/([1]size!$B836*[1]size!X$2)</f>
        <v>1.891617168208617E-4</v>
      </c>
      <c r="U837" s="3">
        <f>1000000*[1]counts!U837/([1]size!$B836*[1]size!Y$2)</f>
        <v>2.2561688687969535E-4</v>
      </c>
      <c r="V837" s="3">
        <f>1000000*[1]counts!V837/([1]size!$B836*[1]size!Z$2)</f>
        <v>2.5575095227867297E-4</v>
      </c>
      <c r="W837" s="3">
        <f>1000000*[1]counts!W837/([1]size!$B836*[1]size!AA$2)</f>
        <v>2.5598441365637408E-4</v>
      </c>
    </row>
    <row r="838" spans="1:23" x14ac:dyDescent="0.2">
      <c r="A838" t="s">
        <v>1695</v>
      </c>
      <c r="B838" t="s">
        <v>1696</v>
      </c>
      <c r="C838" s="3">
        <f>1000000*[1]counts!C838/([1]size!$B837*[1]size!G$2)</f>
        <v>4.4724489038970084E-4</v>
      </c>
      <c r="D838" s="3">
        <f>1000000*[1]counts!D838/([1]size!$B837*[1]size!H$2)</f>
        <v>7.8227271925636213E-4</v>
      </c>
      <c r="E838" s="3">
        <f>1000000*[1]counts!E838/([1]size!$B837*[1]size!I$2)</f>
        <v>8.9740250658429832E-4</v>
      </c>
      <c r="F838" s="3">
        <f>1000000*[1]counts!F838/([1]size!$B837*[1]size!J$2)</f>
        <v>5.5926533389906257E-4</v>
      </c>
      <c r="G838" s="3">
        <f>1000000*[1]counts!G838/([1]size!$B837*[1]size!K$2)</f>
        <v>5.5942097610732369E-4</v>
      </c>
      <c r="H838" s="3">
        <f>1000000*[1]counts!H838/([1]size!$B837*[1]size!L$2)</f>
        <v>3.3571960658708644E-4</v>
      </c>
      <c r="I838" s="3">
        <f>1000000*[1]counts!I838/([1]size!$B837*[1]size!M$2)</f>
        <v>1.1172009696242628E-4</v>
      </c>
      <c r="J838" s="3">
        <f>1000000*[1]counts!J838/([1]size!$B837*[1]size!N$2)</f>
        <v>0</v>
      </c>
      <c r="K838" s="3">
        <f>1000000*[1]counts!K838/([1]size!$B837*[1]size!O$2)</f>
        <v>4.4733584851060421E-4</v>
      </c>
      <c r="L838" s="3">
        <f>1000000*[1]counts!L838/([1]size!$B837*[1]size!P$2)</f>
        <v>2.2374327915239474E-4</v>
      </c>
      <c r="M838" s="3">
        <f>1000000*[1]counts!M838/([1]size!$B837*[1]size!Q$2)</f>
        <v>3.3591639838444106E-4</v>
      </c>
      <c r="N838" s="3">
        <f>1000000*[1]counts!N838/([1]size!$B837*[1]size!R$2)</f>
        <v>1.1190450079212854E-4</v>
      </c>
      <c r="O838" s="3">
        <f>1000000*[1]counts!O838/([1]size!$B837*[1]size!S$2)</f>
        <v>2.2348251976059201E-4</v>
      </c>
      <c r="P838" s="3">
        <f>1000000*[1]counts!P838/([1]size!$B837*[1]size!T$2)</f>
        <v>4.4686204426909313E-4</v>
      </c>
      <c r="Q838" s="3">
        <f>1000000*[1]counts!Q838/([1]size!$B837*[1]size!U$2)</f>
        <v>2.2364293143802938E-4</v>
      </c>
      <c r="R838" s="3">
        <f>1000000*[1]counts!R838/([1]size!$B837*[1]size!V$2)</f>
        <v>4.4728960421621191E-4</v>
      </c>
      <c r="S838" s="3">
        <f>1000000*[1]counts!S838/([1]size!$B837*[1]size!W$2)</f>
        <v>1.0870085575476989E-4</v>
      </c>
      <c r="T838" s="3">
        <f>1000000*[1]counts!T838/([1]size!$B837*[1]size!X$2)</f>
        <v>2.2429668116780225E-4</v>
      </c>
      <c r="U838" s="3">
        <f>1000000*[1]counts!U838/([1]size!$B837*[1]size!Y$2)</f>
        <v>2.2360135308253497E-4</v>
      </c>
      <c r="V838" s="3">
        <f>1000000*[1]counts!V838/([1]size!$B837*[1]size!Z$2)</f>
        <v>4.4690096290416598E-4</v>
      </c>
      <c r="W838" s="3">
        <f>1000000*[1]counts!W838/([1]size!$B837*[1]size!AA$2)</f>
        <v>0</v>
      </c>
    </row>
    <row r="839" spans="1:23" x14ac:dyDescent="0.2">
      <c r="A839" t="s">
        <v>1697</v>
      </c>
      <c r="B839" t="s">
        <v>1698</v>
      </c>
      <c r="C839" s="3">
        <f>1000000*[1]counts!C839/([1]size!$B838*[1]size!G$2)</f>
        <v>0</v>
      </c>
      <c r="D839" s="3">
        <f>1000000*[1]counts!D839/([1]size!$B838*[1]size!H$2)</f>
        <v>2.7989386925599795E-5</v>
      </c>
      <c r="E839" s="3">
        <f>1000000*[1]counts!E839/([1]size!$B838*[1]size!I$2)</f>
        <v>0</v>
      </c>
      <c r="F839" s="3">
        <f>1000000*[1]counts!F839/([1]size!$B838*[1]size!J$2)</f>
        <v>0</v>
      </c>
      <c r="G839" s="3">
        <f>1000000*[1]counts!G839/([1]size!$B838*[1]size!K$2)</f>
        <v>2.8022184177953691E-5</v>
      </c>
      <c r="H839" s="3">
        <f>1000000*[1]counts!H839/([1]size!$B838*[1]size!L$2)</f>
        <v>0</v>
      </c>
      <c r="I839" s="3">
        <f>1000000*[1]counts!I839/([1]size!$B838*[1]size!M$2)</f>
        <v>0</v>
      </c>
      <c r="J839" s="3">
        <f>1000000*[1]counts!J839/([1]size!$B838*[1]size!N$2)</f>
        <v>5.599977935549336E-5</v>
      </c>
      <c r="K839" s="3">
        <f>1000000*[1]counts!K839/([1]size!$B838*[1]size!O$2)</f>
        <v>0</v>
      </c>
      <c r="L839" s="3">
        <f>1000000*[1]counts!L839/([1]size!$B838*[1]size!P$2)</f>
        <v>0</v>
      </c>
      <c r="M839" s="3">
        <f>1000000*[1]counts!M839/([1]size!$B838*[1]size!Q$2)</f>
        <v>0</v>
      </c>
      <c r="N839" s="3">
        <f>1000000*[1]counts!N839/([1]size!$B838*[1]size!R$2)</f>
        <v>1.6816361910626995E-4</v>
      </c>
      <c r="O839" s="3">
        <f>1000000*[1]counts!O839/([1]size!$B838*[1]size!S$2)</f>
        <v>5.5972770031446266E-5</v>
      </c>
      <c r="P839" s="3">
        <f>1000000*[1]counts!P839/([1]size!$B838*[1]size!T$2)</f>
        <v>0</v>
      </c>
      <c r="Q839" s="3">
        <f>1000000*[1]counts!Q839/([1]size!$B838*[1]size!U$2)</f>
        <v>0</v>
      </c>
      <c r="R839" s="3">
        <f>1000000*[1]counts!R839/([1]size!$B838*[1]size!V$2)</f>
        <v>5.6013414787587782E-5</v>
      </c>
      <c r="S839" s="3">
        <f>1000000*[1]counts!S839/([1]size!$B838*[1]size!W$2)</f>
        <v>2.7224894402931399E-5</v>
      </c>
      <c r="T839" s="3">
        <f>1000000*[1]counts!T839/([1]size!$B838*[1]size!X$2)</f>
        <v>1.9661838870193999E-4</v>
      </c>
      <c r="U839" s="3">
        <f>1000000*[1]counts!U839/([1]size!$B838*[1]size!Y$2)</f>
        <v>1.4000633168330571E-4</v>
      </c>
      <c r="V839" s="3">
        <f>1000000*[1]counts!V839/([1]size!$B838*[1]size!Z$2)</f>
        <v>0</v>
      </c>
      <c r="W839" s="3">
        <f>1000000*[1]counts!W839/([1]size!$B838*[1]size!AA$2)</f>
        <v>5.6015833037429881E-5</v>
      </c>
    </row>
    <row r="840" spans="1:23" x14ac:dyDescent="0.2">
      <c r="A840" t="s">
        <v>1699</v>
      </c>
      <c r="B840" t="s">
        <v>1700</v>
      </c>
      <c r="C840" s="3">
        <f>1000000*[1]counts!C840/([1]size!$B839*[1]size!G$2)</f>
        <v>1.3158884221344769E-4</v>
      </c>
      <c r="D840" s="3">
        <f>1000000*[1]counts!D840/([1]size!$B839*[1]size!H$2)</f>
        <v>2.4510659140196276E-4</v>
      </c>
      <c r="E840" s="3">
        <f>1000000*[1]counts!E840/([1]size!$B839*[1]size!I$2)</f>
        <v>1.7402285038361075E-4</v>
      </c>
      <c r="F840" s="3">
        <f>1000000*[1]counts!F840/([1]size!$B839*[1]size!J$2)</f>
        <v>2.3335842866245151E-4</v>
      </c>
      <c r="G840" s="3">
        <f>1000000*[1]counts!G840/([1]size!$B839*[1]size!K$2)</f>
        <v>2.2145294243561294E-4</v>
      </c>
      <c r="H840" s="3">
        <f>1000000*[1]counts!H840/([1]size!$B839*[1]size!L$2)</f>
        <v>4.010894531905332E-4</v>
      </c>
      <c r="I840" s="3">
        <f>1000000*[1]counts!I840/([1]size!$B839*[1]size!M$2)</f>
        <v>1.3745803417751084E-4</v>
      </c>
      <c r="J840" s="3">
        <f>1000000*[1]counts!J840/([1]size!$B839*[1]size!N$2)</f>
        <v>1.794135843857177E-4</v>
      </c>
      <c r="K840" s="3">
        <f>1000000*[1]counts!K840/([1]size!$B839*[1]size!O$2)</f>
        <v>1.5554571382221517E-4</v>
      </c>
      <c r="L840" s="3">
        <f>1000000*[1]counts!L840/([1]size!$B839*[1]size!P$2)</f>
        <v>7.1814515995028688E-5</v>
      </c>
      <c r="M840" s="3">
        <f>1000000*[1]counts!M840/([1]size!$B839*[1]size!Q$2)</f>
        <v>2.1563707885358108E-4</v>
      </c>
      <c r="N840" s="3">
        <f>1000000*[1]counts!N840/([1]size!$B839*[1]size!R$2)</f>
        <v>1.4965752253535348E-4</v>
      </c>
      <c r="O840" s="3">
        <f>1000000*[1]counts!O840/([1]size!$B839*[1]size!S$2)</f>
        <v>1.4346164095525705E-4</v>
      </c>
      <c r="P840" s="3">
        <f>1000000*[1]counts!P840/([1]size!$B839*[1]size!T$2)</f>
        <v>1.6135715557900971E-4</v>
      </c>
      <c r="Q840" s="3">
        <f>1000000*[1]counts!Q840/([1]size!$B839*[1]size!U$2)</f>
        <v>1.4356461510508408E-4</v>
      </c>
      <c r="R840" s="3">
        <f>1000000*[1]counts!R840/([1]size!$B839*[1]size!V$2)</f>
        <v>1.3758390695873523E-4</v>
      </c>
      <c r="S840" s="3">
        <f>1000000*[1]counts!S840/([1]size!$B839*[1]size!W$2)</f>
        <v>9.3038764472649585E-5</v>
      </c>
      <c r="T840" s="3">
        <f>1000000*[1]counts!T840/([1]size!$B839*[1]size!X$2)</f>
        <v>5.3994105404119513E-5</v>
      </c>
      <c r="U840" s="3">
        <f>1000000*[1]counts!U840/([1]size!$B839*[1]size!Y$2)</f>
        <v>1.1363419017450967E-4</v>
      </c>
      <c r="V840" s="3">
        <f>1000000*[1]counts!V840/([1]size!$B839*[1]size!Z$2)</f>
        <v>1.434410743878268E-4</v>
      </c>
      <c r="W840" s="3">
        <f>1000000*[1]counts!W840/([1]size!$B839*[1]size!AA$2)</f>
        <v>1.5553634858616317E-4</v>
      </c>
    </row>
    <row r="841" spans="1:23" x14ac:dyDescent="0.2">
      <c r="A841" t="s">
        <v>1701</v>
      </c>
      <c r="B841" t="s">
        <v>1702</v>
      </c>
      <c r="C841" s="3">
        <f>1000000*[1]counts!C841/([1]size!$B840*[1]size!G$2)</f>
        <v>5.3418575621710495E-4</v>
      </c>
      <c r="D841" s="3">
        <f>1000000*[1]counts!D841/([1]size!$B840*[1]size!H$2)</f>
        <v>6.3491853395413378E-4</v>
      </c>
      <c r="E841" s="3">
        <f>1000000*[1]counts!E841/([1]size!$B840*[1]size!I$2)</f>
        <v>5.2144075900963235E-4</v>
      </c>
      <c r="F841" s="3">
        <f>1000000*[1]counts!F841/([1]size!$B840*[1]size!J$2)</f>
        <v>9.2434277994853542E-4</v>
      </c>
      <c r="G841" s="3">
        <f>1000000*[1]counts!G841/([1]size!$B840*[1]size!K$2)</f>
        <v>1.0690687758296037E-3</v>
      </c>
      <c r="H841" s="3">
        <f>1000000*[1]counts!H841/([1]size!$B840*[1]size!L$2)</f>
        <v>1.6039233607822254E-3</v>
      </c>
      <c r="I841" s="3">
        <f>1000000*[1]counts!I841/([1]size!$B840*[1]size!M$2)</f>
        <v>2.4090896309173901E-3</v>
      </c>
      <c r="J841" s="3">
        <f>1000000*[1]counts!J841/([1]size!$B840*[1]size!N$2)</f>
        <v>2.4828855989077461E-3</v>
      </c>
      <c r="K841" s="3">
        <f>1000000*[1]counts!K841/([1]size!$B840*[1]size!O$2)</f>
        <v>1.6173235767075191E-3</v>
      </c>
      <c r="L841" s="3">
        <f>1000000*[1]counts!L841/([1]size!$B840*[1]size!P$2)</f>
        <v>4.2035689490897837E-3</v>
      </c>
      <c r="M841" s="3">
        <f>1000000*[1]counts!M841/([1]size!$B840*[1]size!Q$2)</f>
        <v>3.6723904589952183E-3</v>
      </c>
      <c r="N841" s="3">
        <f>1000000*[1]counts!N841/([1]size!$B840*[1]size!R$2)</f>
        <v>4.1325562205816969E-3</v>
      </c>
      <c r="O841" s="3">
        <f>1000000*[1]counts!O841/([1]size!$B840*[1]size!S$2)</f>
        <v>3.4051068939205753E-3</v>
      </c>
      <c r="P841" s="3">
        <f>1000000*[1]counts!P841/([1]size!$B840*[1]size!T$2)</f>
        <v>3.3898971525078824E-3</v>
      </c>
      <c r="Q841" s="3">
        <f>1000000*[1]counts!Q841/([1]size!$B840*[1]size!U$2)</f>
        <v>2.4112755081859916E-3</v>
      </c>
      <c r="R841" s="3">
        <f>1000000*[1]counts!R841/([1]size!$B840*[1]size!V$2)</f>
        <v>5.9777030565351342E-3</v>
      </c>
      <c r="S841" s="3">
        <f>1000000*[1]counts!S841/([1]size!$B840*[1]size!W$2)</f>
        <v>7.6214565131508824E-3</v>
      </c>
      <c r="T841" s="3">
        <f>1000000*[1]counts!T841/([1]size!$B840*[1]size!X$2)</f>
        <v>5.517254414192165E-3</v>
      </c>
      <c r="U841" s="3">
        <f>1000000*[1]counts!U841/([1]size!$B840*[1]size!Y$2)</f>
        <v>4.5473687051257291E-3</v>
      </c>
      <c r="V841" s="3">
        <f>1000000*[1]counts!V841/([1]size!$B840*[1]size!Z$2)</f>
        <v>4.4865950345093775E-3</v>
      </c>
      <c r="W841" s="3">
        <f>1000000*[1]counts!W841/([1]size!$B840*[1]size!AA$2)</f>
        <v>3.8409122236626402E-3</v>
      </c>
    </row>
    <row r="842" spans="1:23" x14ac:dyDescent="0.2">
      <c r="A842" t="s">
        <v>1703</v>
      </c>
      <c r="B842" t="s">
        <v>1704</v>
      </c>
      <c r="C842" s="3">
        <f>1000000*[1]counts!C842/([1]size!$B841*[1]size!G$2)</f>
        <v>2.0221963690887464E-4</v>
      </c>
      <c r="D842" s="3">
        <f>1000000*[1]counts!D842/([1]size!$B841*[1]size!H$2)</f>
        <v>2.5264347604460541E-4</v>
      </c>
      <c r="E842" s="3">
        <f>1000000*[1]counts!E842/([1]size!$B841*[1]size!I$2)</f>
        <v>1.0143906221291161E-4</v>
      </c>
      <c r="F842" s="3">
        <f>1000000*[1]counts!F842/([1]size!$B841*[1]size!J$2)</f>
        <v>3.0344297324424384E-4</v>
      </c>
      <c r="G842" s="3">
        <f>1000000*[1]counts!G842/([1]size!$B841*[1]size!K$2)</f>
        <v>1.517637103499076E-4</v>
      </c>
      <c r="H842" s="3">
        <f>1000000*[1]counts!H842/([1]size!$B841*[1]size!L$2)</f>
        <v>1.0119600902625048E-4</v>
      </c>
      <c r="I842" s="3">
        <f>1000000*[1]counts!I842/([1]size!$B841*[1]size!M$2)</f>
        <v>1.0102741441486734E-4</v>
      </c>
      <c r="J842" s="3">
        <f>1000000*[1]counts!J842/([1]size!$B841*[1]size!N$2)</f>
        <v>1.0109531124572564E-4</v>
      </c>
      <c r="K842" s="3">
        <f>1000000*[1]counts!K842/([1]size!$B841*[1]size!O$2)</f>
        <v>1.0113038159398147E-4</v>
      </c>
      <c r="L842" s="3">
        <f>1000000*[1]counts!L842/([1]size!$B841*[1]size!P$2)</f>
        <v>1.0116445295009267E-4</v>
      </c>
      <c r="M842" s="3">
        <f>1000000*[1]counts!M842/([1]size!$B841*[1]size!Q$2)</f>
        <v>0</v>
      </c>
      <c r="N842" s="3">
        <f>1000000*[1]counts!N842/([1]size!$B841*[1]size!R$2)</f>
        <v>1.0119416903314594E-4</v>
      </c>
      <c r="O842" s="3">
        <f>1000000*[1]counts!O842/([1]size!$B841*[1]size!S$2)</f>
        <v>1.0104655183894755E-4</v>
      </c>
      <c r="P842" s="3">
        <f>1000000*[1]counts!P842/([1]size!$B841*[1]size!T$2)</f>
        <v>0</v>
      </c>
      <c r="Q842" s="3">
        <f>1000000*[1]counts!Q842/([1]size!$B841*[1]size!U$2)</f>
        <v>0</v>
      </c>
      <c r="R842" s="3">
        <f>1000000*[1]counts!R842/([1]size!$B841*[1]size!V$2)</f>
        <v>0</v>
      </c>
      <c r="S842" s="3">
        <f>1000000*[1]counts!S842/([1]size!$B841*[1]size!W$2)</f>
        <v>0</v>
      </c>
      <c r="T842" s="3">
        <f>1000000*[1]counts!T842/([1]size!$B841*[1]size!X$2)</f>
        <v>1.014146710230657E-4</v>
      </c>
      <c r="U842" s="3">
        <f>1000000*[1]counts!U842/([1]size!$B841*[1]size!Y$2)</f>
        <v>0</v>
      </c>
      <c r="V842" s="3">
        <f>1000000*[1]counts!V842/([1]size!$B841*[1]size!Z$2)</f>
        <v>0</v>
      </c>
      <c r="W842" s="3">
        <f>1000000*[1]counts!W842/([1]size!$B841*[1]size!AA$2)</f>
        <v>0</v>
      </c>
    </row>
    <row r="843" spans="1:23" x14ac:dyDescent="0.2">
      <c r="A843" t="s">
        <v>1705</v>
      </c>
      <c r="B843" t="s">
        <v>1706</v>
      </c>
      <c r="C843" s="3">
        <f>1000000*[1]counts!C843/([1]size!$B842*[1]size!G$2)</f>
        <v>7.2770249386447763E-4</v>
      </c>
      <c r="D843" s="3">
        <f>1000000*[1]counts!D843/([1]size!$B842*[1]size!H$2)</f>
        <v>1.5273828390231111E-3</v>
      </c>
      <c r="E843" s="3">
        <f>1000000*[1]counts!E843/([1]size!$B842*[1]size!I$2)</f>
        <v>1.4601442209269462E-4</v>
      </c>
      <c r="F843" s="3">
        <f>1000000*[1]counts!F843/([1]size!$B842*[1]size!J$2)</f>
        <v>2.9846967985853057E-3</v>
      </c>
      <c r="G843" s="3">
        <f>1000000*[1]counts!G843/([1]size!$B842*[1]size!K$2)</f>
        <v>3.4952516283912214E-3</v>
      </c>
      <c r="H843" s="3">
        <f>1000000*[1]counts!H843/([1]size!$B842*[1]size!L$2)</f>
        <v>2.5491298710769274E-3</v>
      </c>
      <c r="I843" s="3">
        <f>1000000*[1]counts!I843/([1]size!$B842*[1]size!M$2)</f>
        <v>3.9991018081324565E-3</v>
      </c>
      <c r="J843" s="3">
        <f>1000000*[1]counts!J843/([1]size!$B842*[1]size!N$2)</f>
        <v>2.5465932915936353E-3</v>
      </c>
      <c r="K843" s="3">
        <f>1000000*[1]counts!K843/([1]size!$B842*[1]size!O$2)</f>
        <v>4.0759627431987593E-3</v>
      </c>
      <c r="L843" s="3">
        <f>1000000*[1]counts!L843/([1]size!$B842*[1]size!P$2)</f>
        <v>3.6404785325270877E-4</v>
      </c>
      <c r="M843" s="3">
        <f>1000000*[1]counts!M843/([1]size!$B842*[1]size!Q$2)</f>
        <v>3.643748739403676E-4</v>
      </c>
      <c r="N843" s="3">
        <f>1000000*[1]counts!N843/([1]size!$B842*[1]size!R$2)</f>
        <v>2.9132383104079067E-4</v>
      </c>
      <c r="O843" s="3">
        <f>1000000*[1]counts!O843/([1]size!$B842*[1]size!S$2)</f>
        <v>2.1817414636960409E-4</v>
      </c>
      <c r="P843" s="3">
        <f>1000000*[1]counts!P843/([1]size!$B842*[1]size!T$2)</f>
        <v>7.2707957321693293E-5</v>
      </c>
      <c r="Q843" s="3">
        <f>1000000*[1]counts!Q843/([1]size!$B842*[1]size!U$2)</f>
        <v>2.1833074779342062E-4</v>
      </c>
      <c r="R843" s="3">
        <f>1000000*[1]counts!R843/([1]size!$B842*[1]size!V$2)</f>
        <v>2.9111009870603816E-4</v>
      </c>
      <c r="S843" s="3">
        <f>1000000*[1]counts!S843/([1]size!$B842*[1]size!W$2)</f>
        <v>7.0745925123056884E-5</v>
      </c>
      <c r="T843" s="3">
        <f>1000000*[1]counts!T843/([1]size!$B842*[1]size!X$2)</f>
        <v>2.9195862536806564E-4</v>
      </c>
      <c r="U843" s="3">
        <f>1000000*[1]counts!U843/([1]size!$B842*[1]size!Y$2)</f>
        <v>7.2763385682440124E-4</v>
      </c>
      <c r="V843" s="3">
        <f>1000000*[1]counts!V843/([1]size!$B842*[1]size!Z$2)</f>
        <v>1.4542857937736517E-4</v>
      </c>
      <c r="W843" s="3">
        <f>1000000*[1]counts!W843/([1]size!$B842*[1]size!AA$2)</f>
        <v>5.8224533342468685E-4</v>
      </c>
    </row>
    <row r="844" spans="1:23" x14ac:dyDescent="0.2">
      <c r="A844" t="s">
        <v>1707</v>
      </c>
      <c r="B844" t="s">
        <v>1708</v>
      </c>
      <c r="C844" s="3">
        <f>1000000*[1]counts!C844/([1]size!$B843*[1]size!G$2)</f>
        <v>6.2779252032160878E-5</v>
      </c>
      <c r="D844" s="3">
        <f>1000000*[1]counts!D844/([1]size!$B843*[1]size!H$2)</f>
        <v>1.254933987565827E-4</v>
      </c>
      <c r="E844" s="3">
        <f>1000000*[1]counts!E844/([1]size!$B843*[1]size!I$2)</f>
        <v>0</v>
      </c>
      <c r="F844" s="3">
        <f>1000000*[1]counts!F844/([1]size!$B843*[1]size!J$2)</f>
        <v>1.2560549302323209E-4</v>
      </c>
      <c r="G844" s="3">
        <f>1000000*[1]counts!G844/([1]size!$B843*[1]size!K$2)</f>
        <v>0</v>
      </c>
      <c r="H844" s="3">
        <f>1000000*[1]counts!H844/([1]size!$B843*[1]size!L$2)</f>
        <v>1.8849830369848706E-4</v>
      </c>
      <c r="I844" s="3">
        <f>1000000*[1]counts!I844/([1]size!$B843*[1]size!M$2)</f>
        <v>2.5091234891561314E-4</v>
      </c>
      <c r="J844" s="3">
        <f>1000000*[1]counts!J844/([1]size!$B843*[1]size!N$2)</f>
        <v>0</v>
      </c>
      <c r="K844" s="3">
        <f>1000000*[1]counts!K844/([1]size!$B843*[1]size!O$2)</f>
        <v>0</v>
      </c>
      <c r="L844" s="3">
        <f>1000000*[1]counts!L844/([1]size!$B843*[1]size!P$2)</f>
        <v>0</v>
      </c>
      <c r="M844" s="3">
        <f>1000000*[1]counts!M844/([1]size!$B843*[1]size!Q$2)</f>
        <v>0</v>
      </c>
      <c r="N844" s="3">
        <f>1000000*[1]counts!N844/([1]size!$B843*[1]size!R$2)</f>
        <v>0</v>
      </c>
      <c r="O844" s="3">
        <f>1000000*[1]counts!O844/([1]size!$B843*[1]size!S$2)</f>
        <v>0</v>
      </c>
      <c r="P844" s="3">
        <f>1000000*[1]counts!P844/([1]size!$B843*[1]size!T$2)</f>
        <v>0</v>
      </c>
      <c r="Q844" s="3">
        <f>1000000*[1]counts!Q844/([1]size!$B843*[1]size!U$2)</f>
        <v>0</v>
      </c>
      <c r="R844" s="3">
        <f>1000000*[1]counts!R844/([1]size!$B843*[1]size!V$2)</f>
        <v>0</v>
      </c>
      <c r="S844" s="3">
        <f>1000000*[1]counts!S844/([1]size!$B843*[1]size!W$2)</f>
        <v>1.2206571506888094E-4</v>
      </c>
      <c r="T844" s="3">
        <f>1000000*[1]counts!T844/([1]size!$B843*[1]size!X$2)</f>
        <v>0</v>
      </c>
      <c r="U844" s="3">
        <f>1000000*[1]counts!U844/([1]size!$B843*[1]size!Y$2)</f>
        <v>0</v>
      </c>
      <c r="V844" s="3">
        <f>1000000*[1]counts!V844/([1]size!$B843*[1]size!Z$2)</f>
        <v>0</v>
      </c>
      <c r="W844" s="3">
        <f>1000000*[1]counts!W844/([1]size!$B843*[1]size!AA$2)</f>
        <v>0</v>
      </c>
    </row>
    <row r="845" spans="1:23" x14ac:dyDescent="0.2">
      <c r="A845" t="s">
        <v>1709</v>
      </c>
      <c r="B845" t="s">
        <v>1710</v>
      </c>
      <c r="C845" s="3">
        <f>1000000*[1]counts!C845/([1]size!$B844*[1]size!G$2)</f>
        <v>2.9108099754579102E-4</v>
      </c>
      <c r="D845" s="3">
        <f>1000000*[1]counts!D845/([1]size!$B844*[1]size!H$2)</f>
        <v>3.6366258071978834E-4</v>
      </c>
      <c r="E845" s="3">
        <f>1000000*[1]counts!E845/([1]size!$B844*[1]size!I$2)</f>
        <v>1.4601442209269462E-4</v>
      </c>
      <c r="F845" s="3">
        <f>1000000*[1]counts!F845/([1]size!$B844*[1]size!J$2)</f>
        <v>2.8391018328006567E-3</v>
      </c>
      <c r="G845" s="3">
        <f>1000000*[1]counts!G845/([1]size!$B844*[1]size!K$2)</f>
        <v>4.296246793230876E-3</v>
      </c>
      <c r="H845" s="3">
        <f>1000000*[1]counts!H845/([1]size!$B844*[1]size!L$2)</f>
        <v>2.9132912812307741E-3</v>
      </c>
      <c r="I845" s="3">
        <f>1000000*[1]counts!I845/([1]size!$B844*[1]size!M$2)</f>
        <v>2.9084376786417863E-3</v>
      </c>
      <c r="J845" s="3">
        <f>1000000*[1]counts!J845/([1]size!$B844*[1]size!N$2)</f>
        <v>3.3469511832373488E-3</v>
      </c>
      <c r="K845" s="3">
        <f>1000000*[1]counts!K845/([1]size!$B844*[1]size!O$2)</f>
        <v>3.202542155370454E-3</v>
      </c>
      <c r="L845" s="3">
        <f>1000000*[1]counts!L845/([1]size!$B844*[1]size!P$2)</f>
        <v>1.4561914130108351E-4</v>
      </c>
      <c r="M845" s="3">
        <f>1000000*[1]counts!M845/([1]size!$B844*[1]size!Q$2)</f>
        <v>4.3724984872844111E-4</v>
      </c>
      <c r="N845" s="3">
        <f>1000000*[1]counts!N845/([1]size!$B844*[1]size!R$2)</f>
        <v>1.1652953241631627E-3</v>
      </c>
      <c r="O845" s="3">
        <f>1000000*[1]counts!O845/([1]size!$B844*[1]size!S$2)</f>
        <v>2.1817414636960409E-4</v>
      </c>
      <c r="P845" s="3">
        <f>1000000*[1]counts!P845/([1]size!$B844*[1]size!T$2)</f>
        <v>2.1812387196507989E-4</v>
      </c>
      <c r="Q845" s="3">
        <f>1000000*[1]counts!Q845/([1]size!$B844*[1]size!U$2)</f>
        <v>7.2776915931140203E-4</v>
      </c>
      <c r="R845" s="3">
        <f>1000000*[1]counts!R845/([1]size!$B844*[1]size!V$2)</f>
        <v>1.4555504935301908E-4</v>
      </c>
      <c r="S845" s="3">
        <f>1000000*[1]counts!S845/([1]size!$B844*[1]size!W$2)</f>
        <v>2.1223777536917066E-4</v>
      </c>
      <c r="T845" s="3">
        <f>1000000*[1]counts!T845/([1]size!$B844*[1]size!X$2)</f>
        <v>2.9195862536806564E-4</v>
      </c>
      <c r="U845" s="3">
        <f>1000000*[1]counts!U845/([1]size!$B844*[1]size!Y$2)</f>
        <v>1.3097409422839221E-3</v>
      </c>
      <c r="V845" s="3">
        <f>1000000*[1]counts!V845/([1]size!$B844*[1]size!Z$2)</f>
        <v>5.0900002782077814E-4</v>
      </c>
      <c r="W845" s="3">
        <f>1000000*[1]counts!W845/([1]size!$B844*[1]size!AA$2)</f>
        <v>5.8224533342468685E-4</v>
      </c>
    </row>
    <row r="846" spans="1:23" x14ac:dyDescent="0.2">
      <c r="A846" t="s">
        <v>1711</v>
      </c>
      <c r="B846" t="s">
        <v>1712</v>
      </c>
      <c r="C846" s="3">
        <f>1000000*[1]counts!C846/([1]size!$B845*[1]size!G$2)</f>
        <v>2.5088332395953067E-4</v>
      </c>
      <c r="D846" s="3">
        <f>1000000*[1]counts!D846/([1]size!$B845*[1]size!H$2)</f>
        <v>2.5075323451529346E-4</v>
      </c>
      <c r="E846" s="3">
        <f>1000000*[1]counts!E846/([1]size!$B845*[1]size!I$2)</f>
        <v>3.3750718689376898E-4</v>
      </c>
      <c r="F846" s="3">
        <f>1000000*[1]counts!F846/([1]size!$B845*[1]size!J$2)</f>
        <v>2.4527318682295756E-4</v>
      </c>
      <c r="G846" s="3">
        <f>1000000*[1]counts!G846/([1]size!$B845*[1]size!K$2)</f>
        <v>2.6245829081915904E-4</v>
      </c>
      <c r="H846" s="3">
        <f>1000000*[1]counts!H846/([1]size!$B845*[1]size!L$2)</f>
        <v>3.9947279945035786E-4</v>
      </c>
      <c r="I846" s="3">
        <f>1000000*[1]counts!I846/([1]size!$B845*[1]size!M$2)</f>
        <v>1.1964218088996852E-4</v>
      </c>
      <c r="J846" s="3">
        <f>1000000*[1]counts!J846/([1]size!$B845*[1]size!N$2)</f>
        <v>2.5654840291000728E-4</v>
      </c>
      <c r="K846" s="3">
        <f>1000000*[1]counts!K846/([1]size!$B845*[1]size!O$2)</f>
        <v>2.9655877394282008E-4</v>
      </c>
      <c r="L846" s="3">
        <f>1000000*[1]counts!L846/([1]size!$B845*[1]size!P$2)</f>
        <v>1.3121441887384996E-4</v>
      </c>
      <c r="M846" s="3">
        <f>1000000*[1]counts!M846/([1]size!$B845*[1]size!Q$2)</f>
        <v>3.0263527125372873E-4</v>
      </c>
      <c r="N846" s="3">
        <f>1000000*[1]counts!N846/([1]size!$B845*[1]size!R$2)</f>
        <v>1.7690616596470124E-4</v>
      </c>
      <c r="O846" s="3">
        <f>1000000*[1]counts!O846/([1]size!$B845*[1]size!S$2)</f>
        <v>7.9776562981726318E-5</v>
      </c>
      <c r="P846" s="3">
        <f>1000000*[1]counts!P846/([1]size!$B845*[1]size!T$2)</f>
        <v>5.1273115632215874E-5</v>
      </c>
      <c r="Q846" s="3">
        <f>1000000*[1]counts!Q846/([1]size!$B845*[1]size!U$2)</f>
        <v>3.9916912571946804E-5</v>
      </c>
      <c r="R846" s="3">
        <f>1000000*[1]counts!R846/([1]size!$B845*[1]size!V$2)</f>
        <v>1.3685913071495484E-4</v>
      </c>
      <c r="S846" s="3">
        <f>1000000*[1]counts!S846/([1]size!$B845*[1]size!W$2)</f>
        <v>8.3149174977127161E-5</v>
      </c>
      <c r="T846" s="3">
        <f>1000000*[1]counts!T846/([1]size!$B845*[1]size!X$2)</f>
        <v>6.8629023606898727E-5</v>
      </c>
      <c r="U846" s="3">
        <f>1000000*[1]counts!U846/([1]size!$B845*[1]size!Y$2)</f>
        <v>2.3945694875058743E-4</v>
      </c>
      <c r="V846" s="3">
        <f>1000000*[1]counts!V846/([1]size!$B845*[1]size!Z$2)</f>
        <v>2.6208541487270185E-4</v>
      </c>
      <c r="W846" s="3">
        <f>1000000*[1]counts!W846/([1]size!$B845*[1]size!AA$2)</f>
        <v>7.4135229616445914E-5</v>
      </c>
    </row>
    <row r="847" spans="1:23" x14ac:dyDescent="0.2">
      <c r="A847" t="s">
        <v>1713</v>
      </c>
      <c r="B847" t="s">
        <v>1714</v>
      </c>
      <c r="C847" s="3">
        <f>1000000*[1]counts!C847/([1]size!$B846*[1]size!G$2)</f>
        <v>6.5338027233471691E-4</v>
      </c>
      <c r="D847" s="3">
        <f>1000000*[1]counts!D847/([1]size!$B846*[1]size!H$2)</f>
        <v>7.2560164209967246E-4</v>
      </c>
      <c r="E847" s="3">
        <f>1000000*[1]counts!E847/([1]size!$B846*[1]size!I$2)</f>
        <v>0</v>
      </c>
      <c r="F847" s="3">
        <f>1000000*[1]counts!F847/([1]size!$B846*[1]size!J$2)</f>
        <v>2.1061243332521095E-3</v>
      </c>
      <c r="G847" s="3">
        <f>1000000*[1]counts!G847/([1]size!$B846*[1]size!K$2)</f>
        <v>2.4699364044624772E-3</v>
      </c>
      <c r="H847" s="3">
        <f>1000000*[1]counts!H847/([1]size!$B846*[1]size!L$2)</f>
        <v>2.2524505042264709E-3</v>
      </c>
      <c r="I847" s="3">
        <f>1000000*[1]counts!I847/([1]size!$B846*[1]size!M$2)</f>
        <v>3.626932057784929E-3</v>
      </c>
      <c r="J847" s="3">
        <f>1000000*[1]counts!J847/([1]size!$B846*[1]size!N$2)</f>
        <v>3.411607411019855E-3</v>
      </c>
      <c r="K847" s="3">
        <f>1000000*[1]counts!K847/([1]size!$B846*[1]size!O$2)</f>
        <v>2.9771154752180852E-3</v>
      </c>
      <c r="L847" s="3">
        <f>1000000*[1]counts!L847/([1]size!$B846*[1]size!P$2)</f>
        <v>0</v>
      </c>
      <c r="M847" s="3">
        <f>1000000*[1]counts!M847/([1]size!$B846*[1]size!Q$2)</f>
        <v>5.0891599692050391E-4</v>
      </c>
      <c r="N847" s="3">
        <f>1000000*[1]counts!N847/([1]size!$B846*[1]size!R$2)</f>
        <v>7.9924209807458635E-4</v>
      </c>
      <c r="O847" s="3">
        <f>1000000*[1]counts!O847/([1]size!$B846*[1]size!S$2)</f>
        <v>1.4510476401517113E-4</v>
      </c>
      <c r="P847" s="3">
        <f>1000000*[1]counts!P847/([1]size!$B846*[1]size!T$2)</f>
        <v>1.4507132716792834E-4</v>
      </c>
      <c r="Q847" s="3">
        <f>1000000*[1]counts!Q847/([1]size!$B846*[1]size!U$2)</f>
        <v>1.452089175687679E-4</v>
      </c>
      <c r="R847" s="3">
        <f>1000000*[1]counts!R847/([1]size!$B846*[1]size!V$2)</f>
        <v>7.2605066087228707E-5</v>
      </c>
      <c r="S847" s="3">
        <f>1000000*[1]counts!S847/([1]size!$B846*[1]size!W$2)</f>
        <v>2.8231312300290947E-4</v>
      </c>
      <c r="T847" s="3">
        <f>1000000*[1]counts!T847/([1]size!$B846*[1]size!X$2)</f>
        <v>2.9126678028425505E-4</v>
      </c>
      <c r="U847" s="3">
        <f>1000000*[1]counts!U847/([1]size!$B846*[1]size!Y$2)</f>
        <v>2.1777288179365372E-4</v>
      </c>
      <c r="V847" s="3">
        <f>1000000*[1]counts!V847/([1]size!$B846*[1]size!Z$2)</f>
        <v>2.9016792378137792E-4</v>
      </c>
      <c r="W847" s="3">
        <f>1000000*[1]counts!W847/([1]size!$B846*[1]size!AA$2)</f>
        <v>6.5347380578973291E-4</v>
      </c>
    </row>
    <row r="848" spans="1:23" x14ac:dyDescent="0.2">
      <c r="A848" t="s">
        <v>1715</v>
      </c>
      <c r="B848" t="s">
        <v>1716</v>
      </c>
      <c r="C848" s="3">
        <f>1000000*[1]counts!C848/([1]size!$B847*[1]size!G$2)</f>
        <v>5.8354809507989538E-4</v>
      </c>
      <c r="D848" s="3">
        <f>1000000*[1]counts!D848/([1]size!$B847*[1]size!H$2)</f>
        <v>1.3123023984259791E-3</v>
      </c>
      <c r="E848" s="3">
        <f>1000000*[1]counts!E848/([1]size!$B847*[1]size!I$2)</f>
        <v>2.9272415095725918E-4</v>
      </c>
      <c r="F848" s="3">
        <f>1000000*[1]counts!F848/([1]size!$B847*[1]size!J$2)</f>
        <v>3.283686460464496E-3</v>
      </c>
      <c r="G848" s="3">
        <f>1000000*[1]counts!G848/([1]size!$B847*[1]size!K$2)</f>
        <v>3.0656269490681337E-3</v>
      </c>
      <c r="H848" s="3">
        <f>1000000*[1]counts!H848/([1]size!$B847*[1]size!L$2)</f>
        <v>3.0662390734953896E-3</v>
      </c>
      <c r="I848" s="3">
        <f>1000000*[1]counts!I848/([1]size!$B847*[1]size!M$2)</f>
        <v>3.7899712893348803E-3</v>
      </c>
      <c r="J848" s="3">
        <f>1000000*[1]counts!J848/([1]size!$B847*[1]size!N$2)</f>
        <v>3.6466522985065318E-3</v>
      </c>
      <c r="K848" s="3">
        <f>1000000*[1]counts!K848/([1]size!$B847*[1]size!O$2)</f>
        <v>2.5535421352480322E-3</v>
      </c>
      <c r="L848" s="3">
        <f>1000000*[1]counts!L848/([1]size!$B847*[1]size!P$2)</f>
        <v>4.3789756062682971E-4</v>
      </c>
      <c r="M848" s="3">
        <f>1000000*[1]counts!M848/([1]size!$B847*[1]size!Q$2)</f>
        <v>7.3048486632807031E-5</v>
      </c>
      <c r="N848" s="3">
        <f>1000000*[1]counts!N848/([1]size!$B847*[1]size!R$2)</f>
        <v>8.0304801282732243E-4</v>
      </c>
      <c r="O848" s="3">
        <f>1000000*[1]counts!O848/([1]size!$B847*[1]size!S$2)</f>
        <v>1.4579573908191003E-4</v>
      </c>
      <c r="P848" s="3">
        <f>1000000*[1]counts!P848/([1]size!$B847*[1]size!T$2)</f>
        <v>1.4576214301158512E-4</v>
      </c>
      <c r="Q848" s="3">
        <f>1000000*[1]counts!Q848/([1]size!$B847*[1]size!U$2)</f>
        <v>1.4590038860480965E-4</v>
      </c>
      <c r="R848" s="3">
        <f>1000000*[1]counts!R848/([1]size!$B847*[1]size!V$2)</f>
        <v>7.2950804497167896E-5</v>
      </c>
      <c r="S848" s="3">
        <f>1000000*[1]counts!S848/([1]size!$B847*[1]size!W$2)</f>
        <v>7.0914367801921312E-4</v>
      </c>
      <c r="T848" s="3">
        <f>1000000*[1]counts!T848/([1]size!$B847*[1]size!X$2)</f>
        <v>2.9265376495227533E-4</v>
      </c>
      <c r="U848" s="3">
        <f>1000000*[1]counts!U848/([1]size!$B847*[1]size!Y$2)</f>
        <v>5.1055642287178816E-4</v>
      </c>
      <c r="V848" s="3">
        <f>1000000*[1]counts!V848/([1]size!$B847*[1]size!Z$2)</f>
        <v>2.1866225684953836E-4</v>
      </c>
      <c r="W848" s="3">
        <f>1000000*[1]counts!W848/([1]size!$B847*[1]size!AA$2)</f>
        <v>5.8363163183760278E-4</v>
      </c>
    </row>
    <row r="849" spans="1:23" x14ac:dyDescent="0.2">
      <c r="A849" t="s">
        <v>1717</v>
      </c>
      <c r="B849" t="s">
        <v>1718</v>
      </c>
      <c r="C849" s="3">
        <f>1000000*[1]counts!C849/([1]size!$B848*[1]size!G$2)</f>
        <v>1.7863717196323328E-4</v>
      </c>
      <c r="D849" s="3">
        <f>1000000*[1]counts!D849/([1]size!$B848*[1]size!H$2)</f>
        <v>1.7854454400353457E-4</v>
      </c>
      <c r="E849" s="3">
        <f>1000000*[1]counts!E849/([1]size!$B848*[1]size!I$2)</f>
        <v>0</v>
      </c>
      <c r="F849" s="3">
        <f>1000000*[1]counts!F849/([1]size!$B848*[1]size!J$2)</f>
        <v>1.1615761628853999E-3</v>
      </c>
      <c r="G849" s="3">
        <f>1000000*[1]counts!G849/([1]size!$B848*[1]size!K$2)</f>
        <v>1.1618994267605172E-3</v>
      </c>
      <c r="H849" s="3">
        <f>1000000*[1]counts!H849/([1]size!$B848*[1]size!L$2)</f>
        <v>1.1621314272723051E-3</v>
      </c>
      <c r="I849" s="3">
        <f>1000000*[1]counts!I849/([1]size!$B848*[1]size!M$2)</f>
        <v>1.4279326678812735E-3</v>
      </c>
      <c r="J849" s="3">
        <f>1000000*[1]counts!J849/([1]size!$B848*[1]size!N$2)</f>
        <v>1.2502807880593824E-3</v>
      </c>
      <c r="K849" s="3">
        <f>1000000*[1]counts!K849/([1]size!$B848*[1]size!O$2)</f>
        <v>2.1440820260974734E-3</v>
      </c>
      <c r="L849" s="3">
        <f>1000000*[1]counts!L849/([1]size!$B848*[1]size!P$2)</f>
        <v>0</v>
      </c>
      <c r="M849" s="3">
        <f>1000000*[1]counts!M849/([1]size!$B848*[1]size!Q$2)</f>
        <v>1.7889425297830294E-4</v>
      </c>
      <c r="N849" s="3">
        <f>1000000*[1]counts!N849/([1]size!$B848*[1]size!R$2)</f>
        <v>3.5757239903257398E-4</v>
      </c>
      <c r="O849" s="3">
        <f>1000000*[1]counts!O849/([1]size!$B848*[1]size!S$2)</f>
        <v>0</v>
      </c>
      <c r="P849" s="3">
        <f>1000000*[1]counts!P849/([1]size!$B848*[1]size!T$2)</f>
        <v>0</v>
      </c>
      <c r="Q849" s="3">
        <f>1000000*[1]counts!Q849/([1]size!$B848*[1]size!U$2)</f>
        <v>1.7865353706711384E-4</v>
      </c>
      <c r="R849" s="3">
        <f>1000000*[1]counts!R849/([1]size!$B848*[1]size!V$2)</f>
        <v>3.5731006284327134E-4</v>
      </c>
      <c r="S849" s="3">
        <f>1000000*[1]counts!S849/([1]size!$B848*[1]size!W$2)</f>
        <v>0</v>
      </c>
      <c r="T849" s="3">
        <f>1000000*[1]counts!T849/([1]size!$B848*[1]size!X$2)</f>
        <v>1.7917577446057673E-4</v>
      </c>
      <c r="U849" s="3">
        <f>1000000*[1]counts!U849/([1]size!$B848*[1]size!Y$2)</f>
        <v>2.679304843058947E-4</v>
      </c>
      <c r="V849" s="3">
        <f>1000000*[1]counts!V849/([1]size!$B848*[1]size!Z$2)</f>
        <v>4.4624950377456803E-4</v>
      </c>
      <c r="W849" s="3">
        <f>1000000*[1]counts!W849/([1]size!$B848*[1]size!AA$2)</f>
        <v>2.679941166601237E-4</v>
      </c>
    </row>
    <row r="850" spans="1:23" x14ac:dyDescent="0.2">
      <c r="A850" t="s">
        <v>1719</v>
      </c>
      <c r="B850" t="s">
        <v>1720</v>
      </c>
      <c r="C850" s="3">
        <f>1000000*[1]counts!C850/([1]size!$B849*[1]size!G$2)</f>
        <v>0</v>
      </c>
      <c r="D850" s="3">
        <f>1000000*[1]counts!D850/([1]size!$B849*[1]size!H$2)</f>
        <v>0</v>
      </c>
      <c r="E850" s="3">
        <f>1000000*[1]counts!E850/([1]size!$B849*[1]size!I$2)</f>
        <v>0</v>
      </c>
      <c r="F850" s="3">
        <f>1000000*[1]counts!F850/([1]size!$B849*[1]size!J$2)</f>
        <v>1.4663990573047191E-4</v>
      </c>
      <c r="G850" s="3">
        <f>1000000*[1]counts!G850/([1]size!$B849*[1]size!K$2)</f>
        <v>0</v>
      </c>
      <c r="H850" s="3">
        <f>1000000*[1]counts!H850/([1]size!$B849*[1]size!L$2)</f>
        <v>7.3355001758262906E-5</v>
      </c>
      <c r="I850" s="3">
        <f>1000000*[1]counts!I850/([1]size!$B849*[1]size!M$2)</f>
        <v>0</v>
      </c>
      <c r="J850" s="3">
        <f>1000000*[1]counts!J850/([1]size!$B849*[1]size!N$2)</f>
        <v>0</v>
      </c>
      <c r="K850" s="3">
        <f>1000000*[1]counts!K850/([1]size!$B849*[1]size!O$2)</f>
        <v>0</v>
      </c>
      <c r="L850" s="3">
        <f>1000000*[1]counts!L850/([1]size!$B849*[1]size!P$2)</f>
        <v>0</v>
      </c>
      <c r="M850" s="3">
        <f>1000000*[1]counts!M850/([1]size!$B849*[1]size!Q$2)</f>
        <v>0</v>
      </c>
      <c r="N850" s="3">
        <f>1000000*[1]counts!N850/([1]size!$B849*[1]size!R$2)</f>
        <v>7.3353667983356983E-5</v>
      </c>
      <c r="O850" s="3">
        <f>1000000*[1]counts!O850/([1]size!$B849*[1]size!S$2)</f>
        <v>0</v>
      </c>
      <c r="P850" s="3">
        <f>1000000*[1]counts!P850/([1]size!$B849*[1]size!T$2)</f>
        <v>0</v>
      </c>
      <c r="Q850" s="3">
        <f>1000000*[1]counts!Q850/([1]size!$B849*[1]size!U$2)</f>
        <v>0</v>
      </c>
      <c r="R850" s="3">
        <f>1000000*[1]counts!R850/([1]size!$B849*[1]size!V$2)</f>
        <v>0</v>
      </c>
      <c r="S850" s="3">
        <f>1000000*[1]counts!S850/([1]size!$B849*[1]size!W$2)</f>
        <v>0</v>
      </c>
      <c r="T850" s="3">
        <f>1000000*[1]counts!T850/([1]size!$B849*[1]size!X$2)</f>
        <v>0</v>
      </c>
      <c r="U850" s="3">
        <f>1000000*[1]counts!U850/([1]size!$B849*[1]size!Y$2)</f>
        <v>0</v>
      </c>
      <c r="V850" s="3">
        <f>1000000*[1]counts!V850/([1]size!$B849*[1]size!Z$2)</f>
        <v>0</v>
      </c>
      <c r="W850" s="3">
        <f>1000000*[1]counts!W850/([1]size!$B849*[1]size!AA$2)</f>
        <v>1.4660603192092893E-4</v>
      </c>
    </row>
    <row r="851" spans="1:23" x14ac:dyDescent="0.2">
      <c r="A851" t="s">
        <v>1721</v>
      </c>
      <c r="B851" t="s">
        <v>1722</v>
      </c>
      <c r="C851" s="3">
        <f>1000000*[1]counts!C851/([1]size!$B850*[1]size!G$2)</f>
        <v>4.481171378599879E-4</v>
      </c>
      <c r="D851" s="3">
        <f>1000000*[1]counts!D851/([1]size!$B850*[1]size!H$2)</f>
        <v>2.0901289622256777E-4</v>
      </c>
      <c r="E851" s="3">
        <f>1000000*[1]counts!E851/([1]size!$B850*[1]size!I$2)</f>
        <v>3.5966107284850961E-4</v>
      </c>
      <c r="F851" s="3">
        <f>1000000*[1]counts!F851/([1]size!$B850*[1]size!J$2)</f>
        <v>2.5402807657745819E-4</v>
      </c>
      <c r="G851" s="3">
        <f>1000000*[1]counts!G851/([1]size!$B850*[1]size!K$2)</f>
        <v>2.2420479881044372E-4</v>
      </c>
      <c r="H851" s="3">
        <f>1000000*[1]counts!H851/([1]size!$B850*[1]size!L$2)</f>
        <v>3.1394939319065424E-4</v>
      </c>
      <c r="I851" s="3">
        <f>1000000*[1]counts!I851/([1]size!$B850*[1]size!M$2)</f>
        <v>1.6417570562884097E-4</v>
      </c>
      <c r="J851" s="3">
        <f>1000000*[1]counts!J851/([1]size!$B850*[1]size!N$2)</f>
        <v>1.0454566316537497E-4</v>
      </c>
      <c r="K851" s="3">
        <f>1000000*[1]counts!K851/([1]size!$B850*[1]size!O$2)</f>
        <v>1.4940275779120617E-4</v>
      </c>
      <c r="L851" s="3">
        <f>1000000*[1]counts!L851/([1]size!$B850*[1]size!P$2)</f>
        <v>1.9428902007333741E-4</v>
      </c>
      <c r="M851" s="3">
        <f>1000000*[1]counts!M851/([1]size!$B850*[1]size!Q$2)</f>
        <v>1.944635480327286E-4</v>
      </c>
      <c r="N851" s="3">
        <f>1000000*[1]counts!N851/([1]size!$B850*[1]size!R$2)</f>
        <v>3.8869218120093793E-4</v>
      </c>
      <c r="O851" s="3">
        <f>1000000*[1]counts!O851/([1]size!$B850*[1]size!S$2)</f>
        <v>1.1942313098859525E-4</v>
      </c>
      <c r="P851" s="3">
        <f>1000000*[1]counts!P851/([1]size!$B850*[1]size!T$2)</f>
        <v>5.9697806011570707E-5</v>
      </c>
      <c r="Q851" s="3">
        <f>1000000*[1]counts!Q851/([1]size!$B850*[1]size!U$2)</f>
        <v>8.9631638050736306E-5</v>
      </c>
      <c r="R851" s="3">
        <f>1000000*[1]counts!R851/([1]size!$B850*[1]size!V$2)</f>
        <v>1.4938731296348375E-4</v>
      </c>
      <c r="S851" s="3">
        <f>1000000*[1]counts!S851/([1]size!$B850*[1]size!W$2)</f>
        <v>1.0165199480138891E-4</v>
      </c>
      <c r="T851" s="3">
        <f>1000000*[1]counts!T851/([1]size!$B850*[1]size!X$2)</f>
        <v>7.4911373281299142E-5</v>
      </c>
      <c r="U851" s="3">
        <f>1000000*[1]counts!U851/([1]size!$B850*[1]size!Y$2)</f>
        <v>3.4352406804635186E-4</v>
      </c>
      <c r="V851" s="3">
        <f>1000000*[1]counts!V851/([1]size!$B850*[1]size!Z$2)</f>
        <v>2.3881202113260161E-4</v>
      </c>
      <c r="W851" s="3">
        <f>1000000*[1]counts!W851/([1]size!$B850*[1]size!AA$2)</f>
        <v>1.4939376241576862E-4</v>
      </c>
    </row>
    <row r="852" spans="1:23" x14ac:dyDescent="0.2">
      <c r="A852" t="s">
        <v>1723</v>
      </c>
      <c r="B852" t="s">
        <v>1724</v>
      </c>
      <c r="C852" s="3">
        <f>1000000*[1]counts!C852/([1]size!$B851*[1]size!G$2)</f>
        <v>6.5338027233471691E-4</v>
      </c>
      <c r="D852" s="3">
        <f>1000000*[1]counts!D852/([1]size!$B851*[1]size!H$2)</f>
        <v>2.9024065683986899E-4</v>
      </c>
      <c r="E852" s="3">
        <f>1000000*[1]counts!E852/([1]size!$B851*[1]size!I$2)</f>
        <v>4.3700524905941542E-4</v>
      </c>
      <c r="F852" s="3">
        <f>1000000*[1]counts!F852/([1]size!$B851*[1]size!J$2)</f>
        <v>1.6703744711999489E-3</v>
      </c>
      <c r="G852" s="3">
        <f>1000000*[1]counts!G852/([1]size!$B851*[1]size!K$2)</f>
        <v>3.0510979113948251E-3</v>
      </c>
      <c r="H852" s="3">
        <f>1000000*[1]counts!H852/([1]size!$B851*[1]size!L$2)</f>
        <v>1.3805341800097726E-3</v>
      </c>
      <c r="I852" s="3">
        <f>1000000*[1]counts!I852/([1]size!$B851*[1]size!M$2)</f>
        <v>1.8860046700481632E-3</v>
      </c>
      <c r="J852" s="3">
        <f>1000000*[1]counts!J852/([1]size!$B851*[1]size!N$2)</f>
        <v>3.3390200192960282E-3</v>
      </c>
      <c r="K852" s="3">
        <f>1000000*[1]counts!K852/([1]size!$B851*[1]size!O$2)</f>
        <v>3.4127909106158537E-3</v>
      </c>
      <c r="L852" s="3">
        <f>1000000*[1]counts!L852/([1]size!$B851*[1]size!P$2)</f>
        <v>1.4527407224586766E-4</v>
      </c>
      <c r="M852" s="3">
        <f>1000000*[1]counts!M852/([1]size!$B851*[1]size!Q$2)</f>
        <v>1.4540457054871542E-4</v>
      </c>
      <c r="N852" s="3">
        <f>1000000*[1]counts!N852/([1]size!$B851*[1]size!R$2)</f>
        <v>7.2658372552235123E-4</v>
      </c>
      <c r="O852" s="3">
        <f>1000000*[1]counts!O852/([1]size!$B851*[1]size!S$2)</f>
        <v>0</v>
      </c>
      <c r="P852" s="3">
        <f>1000000*[1]counts!P852/([1]size!$B851*[1]size!T$2)</f>
        <v>1.4507132716792834E-4</v>
      </c>
      <c r="Q852" s="3">
        <f>1000000*[1]counts!Q852/([1]size!$B851*[1]size!U$2)</f>
        <v>3.6302229392191974E-4</v>
      </c>
      <c r="R852" s="3">
        <f>1000000*[1]counts!R852/([1]size!$B851*[1]size!V$2)</f>
        <v>2.9042026434891483E-4</v>
      </c>
      <c r="S852" s="3">
        <f>1000000*[1]counts!S852/([1]size!$B851*[1]size!W$2)</f>
        <v>1.4115656150145474E-4</v>
      </c>
      <c r="T852" s="3">
        <f>1000000*[1]counts!T852/([1]size!$B851*[1]size!X$2)</f>
        <v>4.3690017042638258E-4</v>
      </c>
      <c r="U852" s="3">
        <f>1000000*[1]counts!U852/([1]size!$B851*[1]size!Y$2)</f>
        <v>1.4518192119576914E-4</v>
      </c>
      <c r="V852" s="3">
        <f>1000000*[1]counts!V852/([1]size!$B851*[1]size!Z$2)</f>
        <v>4.3525188567206682E-4</v>
      </c>
      <c r="W852" s="3">
        <f>1000000*[1]counts!W852/([1]size!$B851*[1]size!AA$2)</f>
        <v>2.1782460192991098E-4</v>
      </c>
    </row>
    <row r="853" spans="1:23" x14ac:dyDescent="0.2">
      <c r="A853" t="s">
        <v>1725</v>
      </c>
      <c r="B853" t="s">
        <v>1726</v>
      </c>
      <c r="C853" s="3">
        <f>1000000*[1]counts!C853/([1]size!$B852*[1]size!G$2)</f>
        <v>3.6471755942493457E-4</v>
      </c>
      <c r="D853" s="3">
        <f>1000000*[1]counts!D853/([1]size!$B852*[1]size!H$2)</f>
        <v>1.1664910208230924E-3</v>
      </c>
      <c r="E853" s="3">
        <f>1000000*[1]counts!E853/([1]size!$B852*[1]size!I$2)</f>
        <v>1.4636207547862959E-4</v>
      </c>
      <c r="F853" s="3">
        <f>1000000*[1]counts!F853/([1]size!$B852*[1]size!J$2)</f>
        <v>3.0647740297668627E-3</v>
      </c>
      <c r="G853" s="3">
        <f>1000000*[1]counts!G853/([1]size!$B852*[1]size!K$2)</f>
        <v>2.4816980063884892E-3</v>
      </c>
      <c r="H853" s="3">
        <f>1000000*[1]counts!H853/([1]size!$B852*[1]size!L$2)</f>
        <v>3.4312675346257933E-3</v>
      </c>
      <c r="I853" s="3">
        <f>1000000*[1]counts!I853/([1]size!$B852*[1]size!M$2)</f>
        <v>3.7170872260784403E-3</v>
      </c>
      <c r="J853" s="3">
        <f>1000000*[1]counts!J853/([1]size!$B852*[1]size!N$2)</f>
        <v>2.4067905170143109E-3</v>
      </c>
      <c r="K853" s="3">
        <f>1000000*[1]counts!K853/([1]size!$B852*[1]size!O$2)</f>
        <v>2.4076254418052877E-3</v>
      </c>
      <c r="L853" s="3">
        <f>1000000*[1]counts!L853/([1]size!$B852*[1]size!P$2)</f>
        <v>5.1088048739796792E-4</v>
      </c>
      <c r="M853" s="3">
        <f>1000000*[1]counts!M853/([1]size!$B852*[1]size!Q$2)</f>
        <v>2.9219394653122812E-4</v>
      </c>
      <c r="N853" s="3">
        <f>1000000*[1]counts!N853/([1]size!$B852*[1]size!R$2)</f>
        <v>7.3004364802483853E-4</v>
      </c>
      <c r="O853" s="3">
        <f>1000000*[1]counts!O853/([1]size!$B852*[1]size!S$2)</f>
        <v>7.2897869540955017E-5</v>
      </c>
      <c r="P853" s="3">
        <f>1000000*[1]counts!P853/([1]size!$B852*[1]size!T$2)</f>
        <v>7.2881071505792561E-5</v>
      </c>
      <c r="Q853" s="3">
        <f>1000000*[1]counts!Q853/([1]size!$B852*[1]size!U$2)</f>
        <v>2.918007772096193E-4</v>
      </c>
      <c r="R853" s="3">
        <f>1000000*[1]counts!R853/([1]size!$B852*[1]size!V$2)</f>
        <v>3.6475402248583948E-4</v>
      </c>
      <c r="S853" s="3">
        <f>1000000*[1]counts!S853/([1]size!$B852*[1]size!W$2)</f>
        <v>3.5457183900960656E-4</v>
      </c>
      <c r="T853" s="3">
        <f>1000000*[1]counts!T853/([1]size!$B852*[1]size!X$2)</f>
        <v>0</v>
      </c>
      <c r="U853" s="3">
        <f>1000000*[1]counts!U853/([1]size!$B852*[1]size!Y$2)</f>
        <v>5.8349305471061509E-4</v>
      </c>
      <c r="V853" s="3">
        <f>1000000*[1]counts!V853/([1]size!$B852*[1]size!Z$2)</f>
        <v>7.288741894984611E-4</v>
      </c>
      <c r="W853" s="3">
        <f>1000000*[1]counts!W853/([1]size!$B852*[1]size!AA$2)</f>
        <v>3.6476976989850175E-4</v>
      </c>
    </row>
    <row r="854" spans="1:23" x14ac:dyDescent="0.2">
      <c r="A854" t="s">
        <v>1727</v>
      </c>
      <c r="B854" t="s">
        <v>1728</v>
      </c>
      <c r="C854" s="3">
        <f>1000000*[1]counts!C854/([1]size!$B853*[1]size!G$2)</f>
        <v>0</v>
      </c>
      <c r="D854" s="3">
        <f>1000000*[1]counts!D854/([1]size!$B853*[1]size!H$2)</f>
        <v>8.9533302036860161E-5</v>
      </c>
      <c r="E854" s="3">
        <f>1000000*[1]counts!E854/([1]size!$B853*[1]size!I$2)</f>
        <v>0</v>
      </c>
      <c r="F854" s="3">
        <f>1000000*[1]counts!F854/([1]size!$B853*[1]size!J$2)</f>
        <v>1.6130389630351911E-3</v>
      </c>
      <c r="G854" s="3">
        <f>1000000*[1]counts!G854/([1]size!$B853*[1]size!K$2)</f>
        <v>1.6134878679305968E-3</v>
      </c>
      <c r="H854" s="3">
        <f>1000000*[1]counts!H854/([1]size!$B853*[1]size!L$2)</f>
        <v>8.965611326009911E-4</v>
      </c>
      <c r="I854" s="3">
        <f>1000000*[1]counts!I854/([1]size!$B853*[1]size!M$2)</f>
        <v>1.3426011652502106E-3</v>
      </c>
      <c r="J854" s="3">
        <f>1000000*[1]counts!J854/([1]size!$B853*[1]size!N$2)</f>
        <v>2.1496055654354296E-3</v>
      </c>
      <c r="K854" s="3">
        <f>1000000*[1]counts!K854/([1]size!$B853*[1]size!O$2)</f>
        <v>2.5087431504191193E-3</v>
      </c>
      <c r="L854" s="3">
        <f>1000000*[1]counts!L854/([1]size!$B853*[1]size!P$2)</f>
        <v>8.9628155683854036E-5</v>
      </c>
      <c r="M854" s="3">
        <f>1000000*[1]counts!M854/([1]size!$B853*[1]size!Q$2)</f>
        <v>8.97086677946753E-5</v>
      </c>
      <c r="N854" s="3">
        <f>1000000*[1]counts!N854/([1]size!$B853*[1]size!R$2)</f>
        <v>4.4827241545384824E-4</v>
      </c>
      <c r="O854" s="3">
        <f>1000000*[1]counts!O854/([1]size!$B853*[1]size!S$2)</f>
        <v>0</v>
      </c>
      <c r="P854" s="3">
        <f>1000000*[1]counts!P854/([1]size!$B853*[1]size!T$2)</f>
        <v>0</v>
      </c>
      <c r="Q854" s="3">
        <f>1000000*[1]counts!Q854/([1]size!$B853*[1]size!U$2)</f>
        <v>0</v>
      </c>
      <c r="R854" s="3">
        <f>1000000*[1]counts!R854/([1]size!$B853*[1]size!V$2)</f>
        <v>8.9588707277223737E-5</v>
      </c>
      <c r="S854" s="3">
        <f>1000000*[1]counts!S854/([1]size!$B853*[1]size!W$2)</f>
        <v>0</v>
      </c>
      <c r="T854" s="3">
        <f>1000000*[1]counts!T854/([1]size!$B853*[1]size!X$2)</f>
        <v>2.6954952035077988E-4</v>
      </c>
      <c r="U854" s="3">
        <f>1000000*[1]counts!U854/([1]size!$B853*[1]size!Y$2)</f>
        <v>1.7914260451641691E-4</v>
      </c>
      <c r="V854" s="3">
        <f>1000000*[1]counts!V854/([1]size!$B853*[1]size!Z$2)</f>
        <v>3.5804346150801599E-4</v>
      </c>
      <c r="W854" s="3">
        <f>1000000*[1]counts!W854/([1]size!$B853*[1]size!AA$2)</f>
        <v>2.6877772518836969E-4</v>
      </c>
    </row>
    <row r="855" spans="1:23" x14ac:dyDescent="0.2">
      <c r="A855" t="s">
        <v>1729</v>
      </c>
      <c r="B855" t="s">
        <v>1730</v>
      </c>
      <c r="C855" s="3">
        <f>1000000*[1]counts!C855/([1]size!$B854*[1]size!G$2)</f>
        <v>0</v>
      </c>
      <c r="D855" s="3">
        <f>1000000*[1]counts!D855/([1]size!$B854*[1]size!H$2)</f>
        <v>0</v>
      </c>
      <c r="E855" s="3">
        <f>1000000*[1]counts!E855/([1]size!$B854*[1]size!I$2)</f>
        <v>0</v>
      </c>
      <c r="F855" s="3">
        <f>1000000*[1]counts!F855/([1]size!$B854*[1]size!J$2)</f>
        <v>1.4594162046508872E-4</v>
      </c>
      <c r="G855" s="3">
        <f>1000000*[1]counts!G855/([1]size!$B854*[1]size!K$2)</f>
        <v>6.5692006051460013E-4</v>
      </c>
      <c r="H855" s="3">
        <f>1000000*[1]counts!H855/([1]size!$B854*[1]size!L$2)</f>
        <v>8.030626144868877E-4</v>
      </c>
      <c r="I855" s="3">
        <f>1000000*[1]counts!I855/([1]size!$B854*[1]size!M$2)</f>
        <v>6.5595656930796001E-4</v>
      </c>
      <c r="J855" s="3">
        <f>1000000*[1]counts!J855/([1]size!$B854*[1]size!N$2)</f>
        <v>5.1053132179091449E-4</v>
      </c>
      <c r="K855" s="3">
        <f>1000000*[1]counts!K855/([1]size!$B854*[1]size!O$2)</f>
        <v>4.3775008032823412E-4</v>
      </c>
      <c r="L855" s="3">
        <f>1000000*[1]counts!L855/([1]size!$B854*[1]size!P$2)</f>
        <v>0</v>
      </c>
      <c r="M855" s="3">
        <f>1000000*[1]counts!M855/([1]size!$B854*[1]size!Q$2)</f>
        <v>0</v>
      </c>
      <c r="N855" s="3">
        <f>1000000*[1]counts!N855/([1]size!$B854*[1]size!R$2)</f>
        <v>7.3004364802483856E-5</v>
      </c>
      <c r="O855" s="3">
        <f>1000000*[1]counts!O855/([1]size!$B854*[1]size!S$2)</f>
        <v>0</v>
      </c>
      <c r="P855" s="3">
        <f>1000000*[1]counts!P855/([1]size!$B854*[1]size!T$2)</f>
        <v>0</v>
      </c>
      <c r="Q855" s="3">
        <f>1000000*[1]counts!Q855/([1]size!$B854*[1]size!U$2)</f>
        <v>1.4590038860480965E-4</v>
      </c>
      <c r="R855" s="3">
        <f>1000000*[1]counts!R855/([1]size!$B854*[1]size!V$2)</f>
        <v>2.1885241349150369E-4</v>
      </c>
      <c r="S855" s="3">
        <f>1000000*[1]counts!S855/([1]size!$B854*[1]size!W$2)</f>
        <v>0</v>
      </c>
      <c r="T855" s="3">
        <f>1000000*[1]counts!T855/([1]size!$B854*[1]size!X$2)</f>
        <v>0</v>
      </c>
      <c r="U855" s="3">
        <f>1000000*[1]counts!U855/([1]size!$B854*[1]size!Y$2)</f>
        <v>0</v>
      </c>
      <c r="V855" s="3">
        <f>1000000*[1]counts!V855/([1]size!$B854*[1]size!Z$2)</f>
        <v>7.288741894984611E-5</v>
      </c>
      <c r="W855" s="3">
        <f>1000000*[1]counts!W855/([1]size!$B854*[1]size!AA$2)</f>
        <v>2.1886186193910103E-4</v>
      </c>
    </row>
    <row r="856" spans="1:23" x14ac:dyDescent="0.2">
      <c r="A856" t="s">
        <v>1731</v>
      </c>
      <c r="B856" t="s">
        <v>1732</v>
      </c>
      <c r="C856" s="3">
        <f>1000000*[1]counts!C856/([1]size!$B855*[1]size!G$2)</f>
        <v>6.5077054720919707E-4</v>
      </c>
      <c r="D856" s="3">
        <f>1000000*[1]counts!D856/([1]size!$B855*[1]size!H$2)</f>
        <v>6.0039979012953292E-4</v>
      </c>
      <c r="E856" s="3">
        <f>1000000*[1]counts!E856/([1]size!$B855*[1]size!I$2)</f>
        <v>2.0088912320596219E-4</v>
      </c>
      <c r="F856" s="3">
        <f>1000000*[1]counts!F856/([1]size!$B855*[1]size!J$2)</f>
        <v>1.5023402106700309E-3</v>
      </c>
      <c r="G856" s="3">
        <f>1000000*[1]counts!G856/([1]size!$B855*[1]size!K$2)</f>
        <v>1.4025744211422833E-3</v>
      </c>
      <c r="H856" s="3">
        <f>1000000*[1]counts!H856/([1]size!$B855*[1]size!L$2)</f>
        <v>1.8537719888779315E-3</v>
      </c>
      <c r="I856" s="3">
        <f>1000000*[1]counts!I856/([1]size!$B855*[1]size!M$2)</f>
        <v>1.6506096678664355E-3</v>
      </c>
      <c r="J856" s="3">
        <f>1000000*[1]counts!J856/([1]size!$B855*[1]size!N$2)</f>
        <v>1.4014585304064318E-3</v>
      </c>
      <c r="K856" s="3">
        <f>1000000*[1]counts!K856/([1]size!$B855*[1]size!O$2)</f>
        <v>1.8525697843956312E-3</v>
      </c>
      <c r="L856" s="3">
        <f>1000000*[1]counts!L856/([1]size!$B855*[1]size!P$2)</f>
        <v>1.0017264458783686E-4</v>
      </c>
      <c r="M856" s="3">
        <f>1000000*[1]counts!M856/([1]size!$B855*[1]size!Q$2)</f>
        <v>4.0105051484678366E-4</v>
      </c>
      <c r="N856" s="3">
        <f>1000000*[1]counts!N856/([1]size!$B855*[1]size!R$2)</f>
        <v>6.5131345068882658E-4</v>
      </c>
      <c r="O856" s="3">
        <f>1000000*[1]counts!O856/([1]size!$B855*[1]size!S$2)</f>
        <v>1.0005589936993825E-4</v>
      </c>
      <c r="P856" s="3">
        <f>1000000*[1]counts!P856/([1]size!$B855*[1]size!T$2)</f>
        <v>0</v>
      </c>
      <c r="Q856" s="3">
        <f>1000000*[1]counts!Q856/([1]size!$B855*[1]size!U$2)</f>
        <v>1.001277176699674E-4</v>
      </c>
      <c r="R856" s="3">
        <f>1000000*[1]counts!R856/([1]size!$B855*[1]size!V$2)</f>
        <v>1.0012855519219123E-4</v>
      </c>
      <c r="S856" s="3">
        <f>1000000*[1]counts!S856/([1]size!$B855*[1]size!W$2)</f>
        <v>4.3800050701186692E-4</v>
      </c>
      <c r="T856" s="3">
        <f>1000000*[1]counts!T856/([1]size!$B855*[1]size!X$2)</f>
        <v>3.0126122862734225E-4</v>
      </c>
      <c r="U856" s="3">
        <f>1000000*[1]counts!U856/([1]size!$B855*[1]size!Y$2)</f>
        <v>4.0043641009552015E-4</v>
      </c>
      <c r="V856" s="3">
        <f>1000000*[1]counts!V856/([1]size!$B855*[1]size!Z$2)</f>
        <v>5.5022855481746578E-4</v>
      </c>
      <c r="W856" s="3">
        <f>1000000*[1]counts!W856/([1]size!$B855*[1]size!AA$2)</f>
        <v>4.0053151204541364E-4</v>
      </c>
    </row>
    <row r="857" spans="1:23" x14ac:dyDescent="0.2">
      <c r="A857" t="s">
        <v>1733</v>
      </c>
      <c r="B857" t="s">
        <v>1734</v>
      </c>
      <c r="C857" s="3">
        <f>1000000*[1]counts!C857/([1]size!$B856*[1]size!G$2)</f>
        <v>0</v>
      </c>
      <c r="D857" s="3">
        <f>1000000*[1]counts!D857/([1]size!$B856*[1]size!H$2)</f>
        <v>0</v>
      </c>
      <c r="E857" s="3">
        <f>1000000*[1]counts!E857/([1]size!$B856*[1]size!I$2)</f>
        <v>0</v>
      </c>
      <c r="F857" s="3">
        <f>1000000*[1]counts!F857/([1]size!$B856*[1]size!J$2)</f>
        <v>0</v>
      </c>
      <c r="G857" s="3">
        <f>1000000*[1]counts!G857/([1]size!$B856*[1]size!K$2)</f>
        <v>0</v>
      </c>
      <c r="H857" s="3">
        <f>1000000*[1]counts!H857/([1]size!$B856*[1]size!L$2)</f>
        <v>3.1939990348910308E-4</v>
      </c>
      <c r="I857" s="3">
        <f>1000000*[1]counts!I857/([1]size!$B856*[1]size!M$2)</f>
        <v>0</v>
      </c>
      <c r="J857" s="3">
        <f>1000000*[1]counts!J857/([1]size!$B856*[1]size!N$2)</f>
        <v>0</v>
      </c>
      <c r="K857" s="3">
        <f>1000000*[1]counts!K857/([1]size!$B856*[1]size!O$2)</f>
        <v>0</v>
      </c>
      <c r="L857" s="3">
        <f>1000000*[1]counts!L857/([1]size!$B856*[1]size!P$2)</f>
        <v>0</v>
      </c>
      <c r="M857" s="3">
        <f>1000000*[1]counts!M857/([1]size!$B856*[1]size!Q$2)</f>
        <v>0</v>
      </c>
      <c r="N857" s="3">
        <f>1000000*[1]counts!N857/([1]size!$B856*[1]size!R$2)</f>
        <v>0</v>
      </c>
      <c r="O857" s="3">
        <f>1000000*[1]counts!O857/([1]size!$B856*[1]size!S$2)</f>
        <v>0</v>
      </c>
      <c r="P857" s="3">
        <f>1000000*[1]counts!P857/([1]size!$B856*[1]size!T$2)</f>
        <v>0</v>
      </c>
      <c r="Q857" s="3">
        <f>1000000*[1]counts!Q857/([1]size!$B856*[1]size!U$2)</f>
        <v>0</v>
      </c>
      <c r="R857" s="3">
        <f>1000000*[1]counts!R857/([1]size!$B856*[1]size!V$2)</f>
        <v>0</v>
      </c>
      <c r="S857" s="3">
        <f>1000000*[1]counts!S857/([1]size!$B856*[1]size!W$2)</f>
        <v>0</v>
      </c>
      <c r="T857" s="3">
        <f>1000000*[1]counts!T857/([1]size!$B856*[1]size!X$2)</f>
        <v>0</v>
      </c>
      <c r="U857" s="3">
        <f>1000000*[1]counts!U857/([1]size!$B856*[1]size!Y$2)</f>
        <v>0</v>
      </c>
      <c r="V857" s="3">
        <f>1000000*[1]counts!V857/([1]size!$B856*[1]size!Z$2)</f>
        <v>0</v>
      </c>
      <c r="W857" s="3">
        <f>1000000*[1]counts!W857/([1]size!$B856*[1]size!AA$2)</f>
        <v>0</v>
      </c>
    </row>
    <row r="858" spans="1:23" x14ac:dyDescent="0.2">
      <c r="A858" t="s">
        <v>1735</v>
      </c>
      <c r="B858" t="s">
        <v>1736</v>
      </c>
      <c r="C858" s="3">
        <f>1000000*[1]counts!C858/([1]size!$B857*[1]size!G$2)</f>
        <v>1.9372531611730942E-4</v>
      </c>
      <c r="D858" s="3">
        <f>1000000*[1]counts!D858/([1]size!$B857*[1]size!H$2)</f>
        <v>5.5321389876433927E-5</v>
      </c>
      <c r="E858" s="3">
        <f>1000000*[1]counts!E858/([1]size!$B857*[1]size!I$2)</f>
        <v>1.665909802195784E-4</v>
      </c>
      <c r="F858" s="3">
        <f>1000000*[1]counts!F858/([1]size!$B857*[1]size!J$2)</f>
        <v>1.1074160902499957E-4</v>
      </c>
      <c r="G858" s="3">
        <f>1000000*[1]counts!G858/([1]size!$B857*[1]size!K$2)</f>
        <v>1.9385174926356762E-4</v>
      </c>
      <c r="H858" s="3">
        <f>1000000*[1]counts!H858/([1]size!$B857*[1]size!L$2)</f>
        <v>1.3849318308470596E-4</v>
      </c>
      <c r="I858" s="3">
        <f>1000000*[1]counts!I858/([1]size!$B857*[1]size!M$2)</f>
        <v>2.4887241111955124E-4</v>
      </c>
      <c r="J858" s="3">
        <f>1000000*[1]counts!J858/([1]size!$B857*[1]size!N$2)</f>
        <v>2.2136859481448865E-4</v>
      </c>
      <c r="K858" s="3">
        <f>1000000*[1]counts!K858/([1]size!$B857*[1]size!O$2)</f>
        <v>2.4912606197541781E-4</v>
      </c>
      <c r="L858" s="3">
        <f>1000000*[1]counts!L858/([1]size!$B857*[1]size!P$2)</f>
        <v>1.6613999590177819E-4</v>
      </c>
      <c r="M858" s="3">
        <f>1000000*[1]counts!M858/([1]size!$B857*[1]size!Q$2)</f>
        <v>3.0486360274938436E-4</v>
      </c>
      <c r="N858" s="3">
        <f>1000000*[1]counts!N858/([1]size!$B857*[1]size!R$2)</f>
        <v>5.5396265974784497E-5</v>
      </c>
      <c r="O858" s="3">
        <f>1000000*[1]counts!O858/([1]size!$B857*[1]size!S$2)</f>
        <v>0</v>
      </c>
      <c r="P858" s="3">
        <f>1000000*[1]counts!P858/([1]size!$B857*[1]size!T$2)</f>
        <v>5.5302710085696257E-5</v>
      </c>
      <c r="Q858" s="3">
        <f>1000000*[1]counts!Q858/([1]size!$B857*[1]size!U$2)</f>
        <v>5.535516098827466E-5</v>
      </c>
      <c r="R858" s="3">
        <f>1000000*[1]counts!R858/([1]size!$B857*[1]size!V$2)</f>
        <v>5.5355624008691088E-5</v>
      </c>
      <c r="S858" s="3">
        <f>1000000*[1]counts!S858/([1]size!$B857*[1]size!W$2)</f>
        <v>1.8833626137095631E-4</v>
      </c>
      <c r="T858" s="3">
        <f>1000000*[1]counts!T858/([1]size!$B857*[1]size!X$2)</f>
        <v>1.1103394876238088E-4</v>
      </c>
      <c r="U858" s="3">
        <f>1000000*[1]counts!U858/([1]size!$B857*[1]size!Y$2)</f>
        <v>1.383621742199968E-4</v>
      </c>
      <c r="V858" s="3">
        <f>1000000*[1]counts!V858/([1]size!$B857*[1]size!Z$2)</f>
        <v>5.5307526574408979E-5</v>
      </c>
      <c r="W858" s="3">
        <f>1000000*[1]counts!W858/([1]size!$B857*[1]size!AA$2)</f>
        <v>5.5358013859935221E-5</v>
      </c>
    </row>
    <row r="859" spans="1:23" x14ac:dyDescent="0.2">
      <c r="A859" t="s">
        <v>1737</v>
      </c>
      <c r="B859" t="s">
        <v>1738</v>
      </c>
      <c r="C859" s="3">
        <f>1000000*[1]counts!C859/([1]size!$B858*[1]size!G$2)</f>
        <v>5.1182320988511104E-4</v>
      </c>
      <c r="D859" s="3">
        <f>1000000*[1]counts!D859/([1]size!$B858*[1]size!H$2)</f>
        <v>4.3847812835235577E-4</v>
      </c>
      <c r="E859" s="3">
        <f>1000000*[1]counts!E859/([1]size!$B858*[1]size!I$2)</f>
        <v>1.467113883079342E-4</v>
      </c>
      <c r="F859" s="3">
        <f>1000000*[1]counts!F859/([1]size!$B858*[1]size!J$2)</f>
        <v>2.1943489473271096E-3</v>
      </c>
      <c r="G859" s="3">
        <f>1000000*[1]counts!G859/([1]size!$B858*[1]size!K$2)</f>
        <v>2.1949596294043917E-3</v>
      </c>
      <c r="H859" s="3">
        <f>1000000*[1]counts!H859/([1]size!$B858*[1]size!L$2)</f>
        <v>2.5612975554257433E-3</v>
      </c>
      <c r="I859" s="3">
        <f>1000000*[1]counts!I859/([1]size!$B858*[1]size!M$2)</f>
        <v>2.7031464033534076E-3</v>
      </c>
      <c r="J859" s="3">
        <f>1000000*[1]counts!J859/([1]size!$B858*[1]size!N$2)</f>
        <v>2.4125346471265169E-3</v>
      </c>
      <c r="K859" s="3">
        <f>1000000*[1]counts!K859/([1]size!$B858*[1]size!O$2)</f>
        <v>3.2909612244246718E-3</v>
      </c>
      <c r="L859" s="3">
        <f>1000000*[1]counts!L859/([1]size!$B858*[1]size!P$2)</f>
        <v>2.1947133110175235E-4</v>
      </c>
      <c r="M859" s="3">
        <f>1000000*[1]counts!M859/([1]size!$B858*[1]size!Q$2)</f>
        <v>4.3933696017821886E-4</v>
      </c>
      <c r="N859" s="3">
        <f>1000000*[1]counts!N859/([1]size!$B858*[1]size!R$2)</f>
        <v>7.317859956334897E-4</v>
      </c>
      <c r="O859" s="3">
        <f>1000000*[1]counts!O859/([1]size!$B858*[1]size!S$2)</f>
        <v>0</v>
      </c>
      <c r="P859" s="3">
        <f>1000000*[1]counts!P859/([1]size!$B858*[1]size!T$2)</f>
        <v>0</v>
      </c>
      <c r="Q859" s="3">
        <f>1000000*[1]counts!Q859/([1]size!$B858*[1]size!U$2)</f>
        <v>2.9249719911226754E-4</v>
      </c>
      <c r="R859" s="3">
        <f>1000000*[1]counts!R859/([1]size!$B858*[1]size!V$2)</f>
        <v>4.3874946857485226E-4</v>
      </c>
      <c r="S859" s="3">
        <f>1000000*[1]counts!S859/([1]size!$B858*[1]size!W$2)</f>
        <v>2.8433445801247681E-4</v>
      </c>
      <c r="T859" s="3">
        <f>1000000*[1]counts!T859/([1]size!$B858*[1]size!X$2)</f>
        <v>4.4002833393778863E-4</v>
      </c>
      <c r="U859" s="3">
        <f>1000000*[1]counts!U859/([1]size!$B858*[1]size!Y$2)</f>
        <v>5.8488563956672634E-4</v>
      </c>
      <c r="V859" s="3">
        <f>1000000*[1]counts!V859/([1]size!$B858*[1]size!Z$2)</f>
        <v>5.1142962222565055E-4</v>
      </c>
      <c r="W859" s="3">
        <f>1000000*[1]counts!W859/([1]size!$B858*[1]size!AA$2)</f>
        <v>7.3128068428339243E-5</v>
      </c>
    </row>
    <row r="860" spans="1:23" x14ac:dyDescent="0.2">
      <c r="A860" t="s">
        <v>1739</v>
      </c>
      <c r="B860" t="s">
        <v>1740</v>
      </c>
      <c r="C860" s="3">
        <f>1000000*[1]counts!C860/([1]size!$B859*[1]size!G$2)</f>
        <v>4.7697194597847733E-4</v>
      </c>
      <c r="D860" s="3">
        <f>1000000*[1]counts!D860/([1]size!$B859*[1]size!H$2)</f>
        <v>4.0338237396726702E-4</v>
      </c>
      <c r="E860" s="3">
        <f>1000000*[1]counts!E860/([1]size!$B859*[1]size!I$2)</f>
        <v>1.1042887131920557E-4</v>
      </c>
      <c r="F860" s="3">
        <f>1000000*[1]counts!F860/([1]size!$B859*[1]size!J$2)</f>
        <v>4.0374268655611368E-4</v>
      </c>
      <c r="G860" s="3">
        <f>1000000*[1]counts!G860/([1]size!$B859*[1]size!K$2)</f>
        <v>4.0385504718262841E-4</v>
      </c>
      <c r="H860" s="3">
        <f>1000000*[1]counts!H860/([1]size!$B859*[1]size!L$2)</f>
        <v>6.6098566853792825E-4</v>
      </c>
      <c r="I860" s="3">
        <f>1000000*[1]counts!I860/([1]size!$B859*[1]size!M$2)</f>
        <v>2.9328197909178253E-4</v>
      </c>
      <c r="J860" s="3">
        <f>1000000*[1]counts!J860/([1]size!$B859*[1]size!N$2)</f>
        <v>4.4021862477779453E-4</v>
      </c>
      <c r="K860" s="3">
        <f>1000000*[1]counts!K860/([1]size!$B859*[1]size!O$2)</f>
        <v>6.6055700744140718E-4</v>
      </c>
      <c r="L860" s="3">
        <f>1000000*[1]counts!L860/([1]size!$B859*[1]size!P$2)</f>
        <v>7.3419950284737913E-5</v>
      </c>
      <c r="M860" s="3">
        <f>1000000*[1]counts!M860/([1]size!$B859*[1]size!Q$2)</f>
        <v>1.8371475680107157E-4</v>
      </c>
      <c r="N860" s="3">
        <f>1000000*[1]counts!N860/([1]size!$B859*[1]size!R$2)</f>
        <v>4.7736985846893635E-4</v>
      </c>
      <c r="O860" s="3">
        <f>1000000*[1]counts!O860/([1]size!$B859*[1]size!S$2)</f>
        <v>1.1000157559473452E-4</v>
      </c>
      <c r="P860" s="3">
        <f>1000000*[1]counts!P860/([1]size!$B859*[1]size!T$2)</f>
        <v>1.4663497021524731E-4</v>
      </c>
      <c r="Q860" s="3">
        <f>1000000*[1]counts!Q860/([1]size!$B859*[1]size!U$2)</f>
        <v>3.3024159815938948E-4</v>
      </c>
      <c r="R860" s="3">
        <f>1000000*[1]counts!R860/([1]size!$B859*[1]size!V$2)</f>
        <v>2.9355054264728638E-4</v>
      </c>
      <c r="S860" s="3">
        <f>1000000*[1]counts!S860/([1]size!$B859*[1]size!W$2)</f>
        <v>1.7834751183716735E-4</v>
      </c>
      <c r="T860" s="3">
        <f>1000000*[1]counts!T860/([1]size!$B859*[1]size!X$2)</f>
        <v>2.5760540986817049E-4</v>
      </c>
      <c r="U860" s="3">
        <f>1000000*[1]counts!U860/([1]size!$B859*[1]size!Y$2)</f>
        <v>7.3373378137262974E-5</v>
      </c>
      <c r="V860" s="3">
        <f>1000000*[1]counts!V860/([1]size!$B859*[1]size!Z$2)</f>
        <v>1.4664774112064846E-4</v>
      </c>
      <c r="W860" s="3">
        <f>1000000*[1]counts!W860/([1]size!$B859*[1]size!AA$2)</f>
        <v>6.2382183403001258E-4</v>
      </c>
    </row>
    <row r="861" spans="1:23" x14ac:dyDescent="0.2">
      <c r="A861" t="s">
        <v>1741</v>
      </c>
      <c r="B861" t="s">
        <v>1742</v>
      </c>
      <c r="C861" s="3">
        <f>1000000*[1]counts!C861/([1]size!$B860*[1]size!G$2)</f>
        <v>1.002121144588138E-3</v>
      </c>
      <c r="D861" s="3">
        <f>1000000*[1]counts!D861/([1]size!$B860*[1]size!H$2)</f>
        <v>4.292577938776567E-4</v>
      </c>
      <c r="E861" s="3">
        <f>1000000*[1]counts!E861/([1]size!$B860*[1]size!I$2)</f>
        <v>5.7450534300022837E-4</v>
      </c>
      <c r="F861" s="3">
        <f>1000000*[1]counts!F861/([1]size!$B860*[1]size!J$2)</f>
        <v>8.5928243825239147E-4</v>
      </c>
      <c r="G861" s="3">
        <f>1000000*[1]counts!G861/([1]size!$B860*[1]size!K$2)</f>
        <v>6.4464118087881317E-4</v>
      </c>
      <c r="H861" s="3">
        <f>1000000*[1]counts!H861/([1]size!$B860*[1]size!L$2)</f>
        <v>5.0148769893616188E-4</v>
      </c>
      <c r="I861" s="3">
        <f>1000000*[1]counts!I861/([1]size!$B860*[1]size!M$2)</f>
        <v>5.0065221021947104E-4</v>
      </c>
      <c r="J861" s="3">
        <f>1000000*[1]counts!J861/([1]size!$B860*[1]size!N$2)</f>
        <v>1.431396229320321E-4</v>
      </c>
      <c r="K861" s="3">
        <f>1000000*[1]counts!K861/([1]size!$B860*[1]size!O$2)</f>
        <v>1.431892786120392E-4</v>
      </c>
      <c r="L861" s="3">
        <f>1000000*[1]counts!L861/([1]size!$B860*[1]size!P$2)</f>
        <v>0</v>
      </c>
      <c r="M861" s="3">
        <f>1000000*[1]counts!M861/([1]size!$B860*[1]size!Q$2)</f>
        <v>4.3009856615577972E-4</v>
      </c>
      <c r="N861" s="3">
        <f>1000000*[1]counts!N861/([1]size!$B860*[1]size!R$2)</f>
        <v>5.0147858065257601E-4</v>
      </c>
      <c r="O861" s="3">
        <f>1000000*[1]counts!O861/([1]size!$B860*[1]size!S$2)</f>
        <v>5.0074704778132648E-4</v>
      </c>
      <c r="P861" s="3">
        <f>1000000*[1]counts!P861/([1]size!$B860*[1]size!T$2)</f>
        <v>5.0063165940894896E-4</v>
      </c>
      <c r="Q861" s="3">
        <f>1000000*[1]counts!Q861/([1]size!$B860*[1]size!U$2)</f>
        <v>2.8634655707486008E-4</v>
      </c>
      <c r="R861" s="3">
        <f>1000000*[1]counts!R861/([1]size!$B860*[1]size!V$2)</f>
        <v>2.1476171417390548E-4</v>
      </c>
      <c r="S861" s="3">
        <f>1000000*[1]counts!S861/([1]size!$B860*[1]size!W$2)</f>
        <v>1.3917773120003247E-4</v>
      </c>
      <c r="T861" s="3">
        <f>1000000*[1]counts!T861/([1]size!$B860*[1]size!X$2)</f>
        <v>2.8718360112139164E-4</v>
      </c>
      <c r="U861" s="3">
        <f>1000000*[1]counts!U861/([1]size!$B860*[1]size!Y$2)</f>
        <v>7.1573330309129184E-4</v>
      </c>
      <c r="V861" s="3">
        <f>1000000*[1]counts!V861/([1]size!$B860*[1]size!Z$2)</f>
        <v>5.7220029829785737E-4</v>
      </c>
      <c r="W861" s="3">
        <f>1000000*[1]counts!W861/([1]size!$B860*[1]size!AA$2)</f>
        <v>4.2954197203001136E-4</v>
      </c>
    </row>
    <row r="862" spans="1:23" x14ac:dyDescent="0.2">
      <c r="A862" t="s">
        <v>1743</v>
      </c>
      <c r="B862" t="s">
        <v>1744</v>
      </c>
      <c r="C862" s="3">
        <f>1000000*[1]counts!C862/([1]size!$B861*[1]size!G$2)</f>
        <v>9.2486867899455115E-4</v>
      </c>
      <c r="D862" s="3">
        <f>1000000*[1]counts!D862/([1]size!$B861*[1]size!H$2)</f>
        <v>3.8997665613602208E-4</v>
      </c>
      <c r="E862" s="3">
        <f>1000000*[1]counts!E862/([1]size!$B861*[1]size!I$2)</f>
        <v>5.2193268425398107E-4</v>
      </c>
      <c r="F862" s="3">
        <f>1000000*[1]counts!F862/([1]size!$B861*[1]size!J$2)</f>
        <v>1.0986925767088754E-3</v>
      </c>
      <c r="G862" s="3">
        <f>1000000*[1]counts!G862/([1]size!$B861*[1]size!K$2)</f>
        <v>1.2869848984295466E-3</v>
      </c>
      <c r="H862" s="3">
        <f>1000000*[1]counts!H862/([1]size!$B861*[1]size!L$2)</f>
        <v>1.2727784833377088E-3</v>
      </c>
      <c r="I862" s="3">
        <f>1000000*[1]counts!I862/([1]size!$B861*[1]size!M$2)</f>
        <v>1.804911943850519E-3</v>
      </c>
      <c r="J862" s="3">
        <f>1000000*[1]counts!J862/([1]size!$B861*[1]size!N$2)</f>
        <v>2.2540439490391318E-3</v>
      </c>
      <c r="K862" s="3">
        <f>1000000*[1]counts!K862/([1]size!$B861*[1]size!O$2)</f>
        <v>1.7055734261845349E-3</v>
      </c>
      <c r="L862" s="3">
        <f>1000000*[1]counts!L862/([1]size!$B861*[1]size!P$2)</f>
        <v>4.5690066231440906E-3</v>
      </c>
      <c r="M862" s="3">
        <f>1000000*[1]counts!M862/([1]size!$B861*[1]size!Q$2)</f>
        <v>4.2402579080345441E-3</v>
      </c>
      <c r="N862" s="3">
        <f>1000000*[1]counts!N862/([1]size!$B861*[1]size!R$2)</f>
        <v>4.686053755812266E-3</v>
      </c>
      <c r="O862" s="3">
        <f>1000000*[1]counts!O862/([1]size!$B861*[1]size!S$2)</f>
        <v>3.2638989513337027E-3</v>
      </c>
      <c r="P862" s="3">
        <f>1000000*[1]counts!P862/([1]size!$B861*[1]size!T$2)</f>
        <v>3.1765146260071854E-3</v>
      </c>
      <c r="Q862" s="3">
        <f>1000000*[1]counts!Q862/([1]size!$B861*[1]size!U$2)</f>
        <v>3.1650749395920733E-3</v>
      </c>
      <c r="R862" s="3">
        <f>1000000*[1]counts!R862/([1]size!$B861*[1]size!V$2)</f>
        <v>5.4630517556464031E-3</v>
      </c>
      <c r="S862" s="3">
        <f>1000000*[1]counts!S862/([1]size!$B861*[1]size!W$2)</f>
        <v>8.4013455741181863E-3</v>
      </c>
      <c r="T862" s="3">
        <f>1000000*[1]counts!T862/([1]size!$B861*[1]size!X$2)</f>
        <v>5.1890825587528437E-3</v>
      </c>
      <c r="U862" s="3">
        <f>1000000*[1]counts!U862/([1]size!$B861*[1]size!Y$2)</f>
        <v>4.9418008477967422E-3</v>
      </c>
      <c r="V862" s="3">
        <f>1000000*[1]counts!V862/([1]size!$B861*[1]size!Z$2)</f>
        <v>4.2597883056065726E-3</v>
      </c>
      <c r="W862" s="3">
        <f>1000000*[1]counts!W862/([1]size!$B861*[1]size!AA$2)</f>
        <v>4.1625048459361103E-3</v>
      </c>
    </row>
    <row r="863" spans="1:23" x14ac:dyDescent="0.2">
      <c r="A863" t="s">
        <v>1745</v>
      </c>
      <c r="B863" t="s">
        <v>1746</v>
      </c>
      <c r="C863" s="3">
        <f>1000000*[1]counts!C863/([1]size!$B862*[1]size!G$2)</f>
        <v>3.4021805380269441E-3</v>
      </c>
      <c r="D863" s="3">
        <f>1000000*[1]counts!D863/([1]size!$B862*[1]size!H$2)</f>
        <v>3.5612844073226748E-3</v>
      </c>
      <c r="E863" s="3">
        <f>1000000*[1]counts!E863/([1]size!$B862*[1]size!I$2)</f>
        <v>4.6159735000135191E-3</v>
      </c>
      <c r="F863" s="3">
        <f>1000000*[1]counts!F863/([1]size!$B862*[1]size!J$2)</f>
        <v>5.9907448878957336E-3</v>
      </c>
      <c r="G863" s="3">
        <f>1000000*[1]counts!G863/([1]size!$B862*[1]size!K$2)</f>
        <v>6.664406411017682E-3</v>
      </c>
      <c r="H863" s="3">
        <f>1000000*[1]counts!H863/([1]size!$B862*[1]size!L$2)</f>
        <v>5.8047460721063083E-3</v>
      </c>
      <c r="I863" s="3">
        <f>1000000*[1]counts!I863/([1]size!$B862*[1]size!M$2)</f>
        <v>8.4957466778485067E-3</v>
      </c>
      <c r="J863" s="3">
        <f>1000000*[1]counts!J863/([1]size!$B862*[1]size!N$2)</f>
        <v>8.5902444144819092E-3</v>
      </c>
      <c r="K863" s="3">
        <f>1000000*[1]counts!K863/([1]size!$B862*[1]size!O$2)</f>
        <v>7.9992482975922048E-3</v>
      </c>
      <c r="L863" s="3">
        <f>1000000*[1]counts!L863/([1]size!$B862*[1]size!P$2)</f>
        <v>9.8955329189475971E-3</v>
      </c>
      <c r="M863" s="3">
        <f>1000000*[1]counts!M863/([1]size!$B862*[1]size!Q$2)</f>
        <v>9.4708950930013289E-3</v>
      </c>
      <c r="N863" s="3">
        <f>1000000*[1]counts!N863/([1]size!$B862*[1]size!R$2)</f>
        <v>8.5764258128831032E-3</v>
      </c>
      <c r="O863" s="3">
        <f>1000000*[1]counts!O863/([1]size!$B862*[1]size!S$2)</f>
        <v>4.8754412096249592E-3</v>
      </c>
      <c r="P863" s="3">
        <f>1000000*[1]counts!P863/([1]size!$B862*[1]size!T$2)</f>
        <v>4.6691416897297975E-3</v>
      </c>
      <c r="Q863" s="3">
        <f>1000000*[1]counts!Q863/([1]size!$B862*[1]size!U$2)</f>
        <v>4.0352558565754145E-3</v>
      </c>
      <c r="R863" s="3">
        <f>1000000*[1]counts!R863/([1]size!$B862*[1]size!V$2)</f>
        <v>8.1482876849227961E-3</v>
      </c>
      <c r="S863" s="3">
        <f>1000000*[1]counts!S863/([1]size!$B862*[1]size!W$2)</f>
        <v>6.9603993614277106E-3</v>
      </c>
      <c r="T863" s="3">
        <f>1000000*[1]counts!T863/([1]size!$B862*[1]size!X$2)</f>
        <v>6.6189056676570308E-3</v>
      </c>
      <c r="U863" s="3">
        <f>1000000*[1]counts!U863/([1]size!$B862*[1]size!Y$2)</f>
        <v>6.3375590752128494E-3</v>
      </c>
      <c r="V863" s="3">
        <f>1000000*[1]counts!V863/([1]size!$B862*[1]size!Z$2)</f>
        <v>7.4091645871626182E-3</v>
      </c>
      <c r="W863" s="3">
        <f>1000000*[1]counts!W863/([1]size!$B862*[1]size!AA$2)</f>
        <v>7.09397904676521E-3</v>
      </c>
    </row>
    <row r="864" spans="1:23" x14ac:dyDescent="0.2">
      <c r="A864" t="s">
        <v>1747</v>
      </c>
      <c r="B864" t="s">
        <v>1748</v>
      </c>
      <c r="C864" s="3">
        <f>1000000*[1]counts!C864/([1]size!$B863*[1]size!G$2)</f>
        <v>2.1650825241943873E-2</v>
      </c>
      <c r="D864" s="3">
        <f>1000000*[1]counts!D864/([1]size!$B863*[1]size!H$2)</f>
        <v>1.8503166243566297E-2</v>
      </c>
      <c r="E864" s="3">
        <f>1000000*[1]counts!E864/([1]size!$B863*[1]size!I$2)</f>
        <v>1.9080835472601754E-2</v>
      </c>
      <c r="F864" s="3">
        <f>1000000*[1]counts!F864/([1]size!$B863*[1]size!J$2)</f>
        <v>0.46628645578637606</v>
      </c>
      <c r="G864" s="3">
        <f>1000000*[1]counts!G864/([1]size!$B863*[1]size!K$2)</f>
        <v>0.45611404727738886</v>
      </c>
      <c r="H864" s="3">
        <f>1000000*[1]counts!H864/([1]size!$B863*[1]size!L$2)</f>
        <v>0.41634699302907952</v>
      </c>
      <c r="I864" s="3">
        <f>1000000*[1]counts!I864/([1]size!$B863*[1]size!M$2)</f>
        <v>0.48442020785927253</v>
      </c>
      <c r="J864" s="3">
        <f>1000000*[1]counts!J864/([1]size!$B863*[1]size!N$2)</f>
        <v>0.47458872599322643</v>
      </c>
      <c r="K864" s="3">
        <f>1000000*[1]counts!K864/([1]size!$B863*[1]size!O$2)</f>
        <v>0.43593356638945707</v>
      </c>
      <c r="L864" s="3">
        <f>1000000*[1]counts!L864/([1]size!$B863*[1]size!P$2)</f>
        <v>4.4159139038994037E-2</v>
      </c>
      <c r="M864" s="3">
        <f>1000000*[1]counts!M864/([1]size!$B863*[1]size!Q$2)</f>
        <v>4.5421250831191112E-2</v>
      </c>
      <c r="N864" s="3">
        <f>1000000*[1]counts!N864/([1]size!$B863*[1]size!R$2)</f>
        <v>5.1967188659400754E-2</v>
      </c>
      <c r="O864" s="3">
        <f>1000000*[1]counts!O864/([1]size!$B863*[1]size!S$2)</f>
        <v>3.1122927159117936E-2</v>
      </c>
      <c r="P864" s="3">
        <f>1000000*[1]counts!P864/([1]size!$B863*[1]size!T$2)</f>
        <v>2.7183152302854386E-2</v>
      </c>
      <c r="Q864" s="3">
        <f>1000000*[1]counts!Q864/([1]size!$B863*[1]size!U$2)</f>
        <v>2.6827806149578262E-2</v>
      </c>
      <c r="R864" s="3">
        <f>1000000*[1]counts!R864/([1]size!$B863*[1]size!V$2)</f>
        <v>3.3033315309860437E-2</v>
      </c>
      <c r="S864" s="3">
        <f>1000000*[1]counts!S864/([1]size!$B863*[1]size!W$2)</f>
        <v>3.9989914512299787E-2</v>
      </c>
      <c r="T864" s="3">
        <f>1000000*[1]counts!T864/([1]size!$B863*[1]size!X$2)</f>
        <v>3.2633881055086369E-2</v>
      </c>
      <c r="U864" s="3">
        <f>1000000*[1]counts!U864/([1]size!$B863*[1]size!Y$2)</f>
        <v>6.9650017898007913E-2</v>
      </c>
      <c r="V864" s="3">
        <f>1000000*[1]counts!V864/([1]size!$B863*[1]size!Z$2)</f>
        <v>5.3597540400017456E-2</v>
      </c>
      <c r="W864" s="3">
        <f>1000000*[1]counts!W864/([1]size!$B863*[1]size!AA$2)</f>
        <v>5.9536381872250153E-2</v>
      </c>
    </row>
    <row r="865" spans="1:23" x14ac:dyDescent="0.2">
      <c r="A865" t="s">
        <v>1749</v>
      </c>
      <c r="B865" t="s">
        <v>1750</v>
      </c>
      <c r="C865" s="3">
        <f>1000000*[1]counts!C865/([1]size!$B864*[1]size!G$2)</f>
        <v>2.6476594358422704E-3</v>
      </c>
      <c r="D865" s="3">
        <f>1000000*[1]counts!D865/([1]size!$B864*[1]size!H$2)</f>
        <v>2.879782429081369E-3</v>
      </c>
      <c r="E865" s="3">
        <f>1000000*[1]counts!E865/([1]size!$B864*[1]size!I$2)</f>
        <v>2.8385748000049412E-3</v>
      </c>
      <c r="F865" s="3">
        <f>1000000*[1]counts!F865/([1]size!$B864*[1]size!J$2)</f>
        <v>3.4341568772435298E-3</v>
      </c>
      <c r="G865" s="3">
        <f>1000000*[1]counts!G865/([1]size!$B864*[1]size!K$2)</f>
        <v>3.3377086460940919E-3</v>
      </c>
      <c r="H865" s="3">
        <f>1000000*[1]counts!H865/([1]size!$B864*[1]size!L$2)</f>
        <v>3.7410584756054741E-3</v>
      </c>
      <c r="I865" s="3">
        <f>1000000*[1]counts!I865/([1]size!$B864*[1]size!M$2)</f>
        <v>2.5741768073244665E-3</v>
      </c>
      <c r="J865" s="3">
        <f>1000000*[1]counts!J865/([1]size!$B864*[1]size!N$2)</f>
        <v>3.0106316455537087E-3</v>
      </c>
      <c r="K865" s="3">
        <f>1000000*[1]counts!K865/([1]size!$B864*[1]size!O$2)</f>
        <v>3.167452392292412E-3</v>
      </c>
      <c r="L865" s="3">
        <f>1000000*[1]counts!L865/([1]size!$B864*[1]size!P$2)</f>
        <v>3.5321201246917336E-3</v>
      </c>
      <c r="M865" s="3">
        <f>1000000*[1]counts!M865/([1]size!$B864*[1]size!Q$2)</f>
        <v>3.7432514056786013E-3</v>
      </c>
      <c r="N865" s="3">
        <f>1000000*[1]counts!N865/([1]size!$B864*[1]size!R$2)</f>
        <v>3.740990453932831E-3</v>
      </c>
      <c r="O865" s="3">
        <f>1000000*[1]counts!O865/([1]size!$B864*[1]size!S$2)</f>
        <v>2.9962089823611336E-3</v>
      </c>
      <c r="P865" s="3">
        <f>1000000*[1]counts!P865/([1]size!$B864*[1]size!T$2)</f>
        <v>2.7621015280271991E-3</v>
      </c>
      <c r="Q865" s="3">
        <f>1000000*[1]counts!Q865/([1]size!$B864*[1]size!U$2)</f>
        <v>3.3488172228801467E-3</v>
      </c>
      <c r="R865" s="3">
        <f>1000000*[1]counts!R865/([1]size!$B864*[1]size!V$2)</f>
        <v>3.0957348385856E-3</v>
      </c>
      <c r="S865" s="3">
        <f>1000000*[1]counts!S865/([1]size!$B864*[1]size!W$2)</f>
        <v>2.8515957601179284E-3</v>
      </c>
      <c r="T865" s="3">
        <f>1000000*[1]counts!T865/([1]size!$B864*[1]size!X$2)</f>
        <v>2.2325620302385499E-3</v>
      </c>
      <c r="U865" s="3">
        <f>1000000*[1]counts!U865/([1]size!$B864*[1]size!Y$2)</f>
        <v>3.4325483715209821E-3</v>
      </c>
      <c r="V865" s="3">
        <f>1000000*[1]counts!V865/([1]size!$B864*[1]size!Z$2)</f>
        <v>2.2630455135921293E-3</v>
      </c>
      <c r="W865" s="3">
        <f>1000000*[1]counts!W865/([1]size!$B864*[1]size!AA$2)</f>
        <v>3.1802422641436837E-3</v>
      </c>
    </row>
    <row r="866" spans="1:23" x14ac:dyDescent="0.2">
      <c r="A866" t="s">
        <v>1751</v>
      </c>
      <c r="B866" t="s">
        <v>1752</v>
      </c>
      <c r="C866" s="3">
        <f>1000000*[1]counts!C866/([1]size!$B865*[1]size!G$2)</f>
        <v>0</v>
      </c>
      <c r="D866" s="3">
        <f>1000000*[1]counts!D866/([1]size!$B865*[1]size!H$2)</f>
        <v>0</v>
      </c>
      <c r="E866" s="3">
        <f>1000000*[1]counts!E866/([1]size!$B865*[1]size!I$2)</f>
        <v>1.8972861636118652E-4</v>
      </c>
      <c r="F866" s="3">
        <f>1000000*[1]counts!F866/([1]size!$B865*[1]size!J$2)</f>
        <v>0</v>
      </c>
      <c r="G866" s="3">
        <f>1000000*[1]counts!G866/([1]size!$B865*[1]size!K$2)</f>
        <v>0</v>
      </c>
      <c r="H866" s="3">
        <f>1000000*[1]counts!H866/([1]size!$B865*[1]size!L$2)</f>
        <v>0</v>
      </c>
      <c r="I866" s="3">
        <f>1000000*[1]counts!I866/([1]size!$B865*[1]size!M$2)</f>
        <v>1.8895868251669632E-4</v>
      </c>
      <c r="J866" s="3">
        <f>1000000*[1]counts!J866/([1]size!$B865*[1]size!N$2)</f>
        <v>3.7817134947475145E-4</v>
      </c>
      <c r="K866" s="3">
        <f>1000000*[1]counts!K866/([1]size!$B865*[1]size!O$2)</f>
        <v>4.7287817319408004E-4</v>
      </c>
      <c r="L866" s="3">
        <f>1000000*[1]counts!L866/([1]size!$B865*[1]size!P$2)</f>
        <v>1.8921499533258073E-4</v>
      </c>
      <c r="M866" s="3">
        <f>1000000*[1]counts!M866/([1]size!$B865*[1]size!Q$2)</f>
        <v>1.8938496534431451E-4</v>
      </c>
      <c r="N866" s="3">
        <f>1000000*[1]counts!N866/([1]size!$B865*[1]size!R$2)</f>
        <v>3.7854115082769406E-4</v>
      </c>
      <c r="O866" s="3">
        <f>1000000*[1]counts!O866/([1]size!$B865*[1]size!S$2)</f>
        <v>1.8899447658766115E-4</v>
      </c>
      <c r="P866" s="3">
        <f>1000000*[1]counts!P866/([1]size!$B865*[1]size!T$2)</f>
        <v>0</v>
      </c>
      <c r="Q866" s="3">
        <f>1000000*[1]counts!Q866/([1]size!$B865*[1]size!U$2)</f>
        <v>0</v>
      </c>
      <c r="R866" s="3">
        <f>1000000*[1]counts!R866/([1]size!$B865*[1]size!V$2)</f>
        <v>0</v>
      </c>
      <c r="S866" s="3">
        <f>1000000*[1]counts!S866/([1]size!$B865*[1]size!W$2)</f>
        <v>0</v>
      </c>
      <c r="T866" s="3">
        <f>1000000*[1]counts!T866/([1]size!$B865*[1]size!X$2)</f>
        <v>9.4841497901200326E-5</v>
      </c>
      <c r="U866" s="3">
        <f>1000000*[1]counts!U866/([1]size!$B865*[1]size!Y$2)</f>
        <v>0</v>
      </c>
      <c r="V866" s="3">
        <f>1000000*[1]counts!V866/([1]size!$B865*[1]size!Z$2)</f>
        <v>0</v>
      </c>
      <c r="W866" s="3">
        <f>1000000*[1]counts!W866/([1]size!$B865*[1]size!AA$2)</f>
        <v>0</v>
      </c>
    </row>
    <row r="867" spans="1:23" x14ac:dyDescent="0.2">
      <c r="A867" t="s">
        <v>1753</v>
      </c>
      <c r="B867" t="s">
        <v>1754</v>
      </c>
      <c r="C867" s="3">
        <f>1000000*[1]counts!C867/([1]size!$B866*[1]size!G$2)</f>
        <v>5.046238560125376E-4</v>
      </c>
      <c r="D867" s="3">
        <f>1000000*[1]counts!D867/([1]size!$B866*[1]size!H$2)</f>
        <v>6.6127487866023593E-4</v>
      </c>
      <c r="E867" s="3">
        <f>1000000*[1]counts!E867/([1]size!$B866*[1]size!I$2)</f>
        <v>5.9627009519661327E-4</v>
      </c>
      <c r="F867" s="3">
        <f>1000000*[1]counts!F867/([1]size!$B866*[1]size!J$2)</f>
        <v>1.1218060138238884E-3</v>
      </c>
      <c r="G867" s="3">
        <f>1000000*[1]counts!G867/([1]size!$B866*[1]size!K$2)</f>
        <v>1.3240994875184473E-3</v>
      </c>
      <c r="H867" s="3">
        <f>1000000*[1]counts!H867/([1]size!$B866*[1]size!L$2)</f>
        <v>1.7059602458685916E-3</v>
      </c>
      <c r="I867" s="3">
        <f>1000000*[1]counts!I867/([1]size!$B866*[1]size!M$2)</f>
        <v>5.7144093519507502E-4</v>
      </c>
      <c r="J867" s="3">
        <f>1000000*[1]counts!J867/([1]size!$B866*[1]size!N$2)</f>
        <v>5.9424948876102052E-4</v>
      </c>
      <c r="K867" s="3">
        <f>1000000*[1]counts!K867/([1]size!$B866*[1]size!O$2)</f>
        <v>3.7013275459671331E-4</v>
      </c>
      <c r="L867" s="3">
        <f>1000000*[1]counts!L867/([1]size!$B866*[1]size!P$2)</f>
        <v>1.5259095084800215E-3</v>
      </c>
      <c r="M867" s="3">
        <f>1000000*[1]counts!M867/([1]size!$B866*[1]size!Q$2)</f>
        <v>1.9203302745125187E-3</v>
      </c>
      <c r="N867" s="3">
        <f>1000000*[1]counts!N867/([1]size!$B866*[1]size!R$2)</f>
        <v>1.5039112924904068E-3</v>
      </c>
      <c r="O867" s="3">
        <f>1000000*[1]counts!O867/([1]size!$B866*[1]size!S$2)</f>
        <v>1.0534435905845184E-3</v>
      </c>
      <c r="P867" s="3">
        <f>1000000*[1]counts!P867/([1]size!$B866*[1]size!T$2)</f>
        <v>1.232469071584047E-3</v>
      </c>
      <c r="Q867" s="3">
        <f>1000000*[1]counts!Q867/([1]size!$B866*[1]size!U$2)</f>
        <v>1.4915804735477062E-3</v>
      </c>
      <c r="R867" s="3">
        <f>1000000*[1]counts!R867/([1]size!$B866*[1]size!V$2)</f>
        <v>1.996267256298782E-3</v>
      </c>
      <c r="S867" s="3">
        <f>1000000*[1]counts!S867/([1]size!$B866*[1]size!W$2)</f>
        <v>2.1585793654494054E-3</v>
      </c>
      <c r="T867" s="3">
        <f>1000000*[1]counts!T867/([1]size!$B866*[1]size!X$2)</f>
        <v>2.1483057306434412E-3</v>
      </c>
      <c r="U867" s="3">
        <f>1000000*[1]counts!U867/([1]size!$B866*[1]size!Y$2)</f>
        <v>1.8837513698929814E-3</v>
      </c>
      <c r="V867" s="3">
        <f>1000000*[1]counts!V867/([1]size!$B866*[1]size!Z$2)</f>
        <v>1.3558340523540189E-3</v>
      </c>
      <c r="W867" s="3">
        <f>1000000*[1]counts!W867/([1]size!$B866*[1]size!AA$2)</f>
        <v>1.9851379717609531E-3</v>
      </c>
    </row>
    <row r="868" spans="1:23" x14ac:dyDescent="0.2">
      <c r="A868" t="s">
        <v>1755</v>
      </c>
      <c r="B868" t="s">
        <v>1756</v>
      </c>
      <c r="C868" s="3">
        <f>1000000*[1]counts!C868/([1]size!$B867*[1]size!G$2)</f>
        <v>0</v>
      </c>
      <c r="D868" s="3">
        <f>1000000*[1]counts!D868/([1]size!$B867*[1]size!H$2)</f>
        <v>0</v>
      </c>
      <c r="E868" s="3">
        <f>1000000*[1]counts!E868/([1]size!$B867*[1]size!I$2)</f>
        <v>0</v>
      </c>
      <c r="F868" s="3">
        <f>1000000*[1]counts!F868/([1]size!$B867*[1]size!J$2)</f>
        <v>0</v>
      </c>
      <c r="G868" s="3">
        <f>1000000*[1]counts!G868/([1]size!$B867*[1]size!K$2)</f>
        <v>0</v>
      </c>
      <c r="H868" s="3">
        <f>1000000*[1]counts!H868/([1]size!$B867*[1]size!L$2)</f>
        <v>0</v>
      </c>
      <c r="I868" s="3">
        <f>1000000*[1]counts!I868/([1]size!$B867*[1]size!M$2)</f>
        <v>0</v>
      </c>
      <c r="J868" s="3">
        <f>1000000*[1]counts!J868/([1]size!$B867*[1]size!N$2)</f>
        <v>0</v>
      </c>
      <c r="K868" s="3">
        <f>1000000*[1]counts!K868/([1]size!$B867*[1]size!O$2)</f>
        <v>0</v>
      </c>
      <c r="L868" s="3">
        <f>1000000*[1]counts!L868/([1]size!$B867*[1]size!P$2)</f>
        <v>0</v>
      </c>
      <c r="M868" s="3">
        <f>1000000*[1]counts!M868/([1]size!$B867*[1]size!Q$2)</f>
        <v>0</v>
      </c>
      <c r="N868" s="3">
        <f>1000000*[1]counts!N868/([1]size!$B867*[1]size!R$2)</f>
        <v>0</v>
      </c>
      <c r="O868" s="3">
        <f>1000000*[1]counts!O868/([1]size!$B867*[1]size!S$2)</f>
        <v>0</v>
      </c>
      <c r="P868" s="3">
        <f>1000000*[1]counts!P868/([1]size!$B867*[1]size!T$2)</f>
        <v>0</v>
      </c>
      <c r="Q868" s="3">
        <f>1000000*[1]counts!Q868/([1]size!$B867*[1]size!U$2)</f>
        <v>0</v>
      </c>
      <c r="R868" s="3">
        <f>1000000*[1]counts!R868/([1]size!$B867*[1]size!V$2)</f>
        <v>0</v>
      </c>
      <c r="S868" s="3">
        <f>1000000*[1]counts!S868/([1]size!$B867*[1]size!W$2)</f>
        <v>0</v>
      </c>
      <c r="T868" s="3">
        <f>1000000*[1]counts!T868/([1]size!$B867*[1]size!X$2)</f>
        <v>0</v>
      </c>
      <c r="U868" s="3">
        <f>1000000*[1]counts!U868/([1]size!$B867*[1]size!Y$2)</f>
        <v>0</v>
      </c>
      <c r="V868" s="3">
        <f>1000000*[1]counts!V868/([1]size!$B867*[1]size!Z$2)</f>
        <v>0</v>
      </c>
      <c r="W868" s="3">
        <f>1000000*[1]counts!W868/([1]size!$B867*[1]size!AA$2)</f>
        <v>0</v>
      </c>
    </row>
    <row r="869" spans="1:23" x14ac:dyDescent="0.2">
      <c r="A869" t="s">
        <v>1757</v>
      </c>
      <c r="B869" t="s">
        <v>1758</v>
      </c>
      <c r="C869" s="3">
        <f>1000000*[1]counts!C869/([1]size!$B868*[1]size!G$2)</f>
        <v>5.8188556489448251E-4</v>
      </c>
      <c r="D869" s="3">
        <f>1000000*[1]counts!D869/([1]size!$B868*[1]size!H$2)</f>
        <v>1.1777072806386992E-3</v>
      </c>
      <c r="E869" s="3">
        <f>1000000*[1]counts!E869/([1]size!$B868*[1]size!I$2)</f>
        <v>7.4431995649388552E-4</v>
      </c>
      <c r="F869" s="3">
        <f>1000000*[1]counts!F869/([1]size!$B868*[1]size!J$2)</f>
        <v>3.0560424798245072E-4</v>
      </c>
      <c r="G869" s="3">
        <f>1000000*[1]counts!G869/([1]size!$B868*[1]size!K$2)</f>
        <v>7.7150155888229381E-4</v>
      </c>
      <c r="H869" s="3">
        <f>1000000*[1]counts!H869/([1]size!$B868*[1]size!L$2)</f>
        <v>1.3977158169779555E-3</v>
      </c>
      <c r="I869" s="3">
        <f>1000000*[1]counts!I869/([1]size!$B868*[1]size!M$2)</f>
        <v>4.2152321484493794E-4</v>
      </c>
      <c r="J869" s="3">
        <f>1000000*[1]counts!J869/([1]size!$B868*[1]size!N$2)</f>
        <v>5.3816692040637706E-4</v>
      </c>
      <c r="K869" s="3">
        <f>1000000*[1]counts!K869/([1]size!$B868*[1]size!O$2)</f>
        <v>7.2750488183704622E-4</v>
      </c>
      <c r="L869" s="3">
        <f>1000000*[1]counts!L869/([1]size!$B868*[1]size!P$2)</f>
        <v>5.821999856387099E-4</v>
      </c>
      <c r="M869" s="3">
        <f>1000000*[1]counts!M869/([1]size!$B868*[1]size!Q$2)</f>
        <v>3.6420185643137409E-4</v>
      </c>
      <c r="N869" s="3">
        <f>1000000*[1]counts!N869/([1]size!$B868*[1]size!R$2)</f>
        <v>4.8045607605053478E-4</v>
      </c>
      <c r="O869" s="3">
        <f>1000000*[1]counts!O869/([1]size!$B868*[1]size!S$2)</f>
        <v>3.9252698983591162E-4</v>
      </c>
      <c r="P869" s="3">
        <f>1000000*[1]counts!P869/([1]size!$B868*[1]size!T$2)</f>
        <v>4.2150591212751829E-4</v>
      </c>
      <c r="Q869" s="3">
        <f>1000000*[1]counts!Q869/([1]size!$B868*[1]size!U$2)</f>
        <v>2.3277554877120627E-4</v>
      </c>
      <c r="R869" s="3">
        <f>1000000*[1]counts!R869/([1]size!$B868*[1]size!V$2)</f>
        <v>7.4197826796264786E-4</v>
      </c>
      <c r="S869" s="3">
        <f>1000000*[1]counts!S869/([1]size!$B868*[1]size!W$2)</f>
        <v>8.202630577658134E-4</v>
      </c>
      <c r="T869" s="3">
        <f>1000000*[1]counts!T869/([1]size!$B868*[1]size!X$2)</f>
        <v>5.2527598837587871E-4</v>
      </c>
      <c r="U869" s="3">
        <f>1000000*[1]counts!U869/([1]size!$B868*[1]size!Y$2)</f>
        <v>7.4183411870259823E-4</v>
      </c>
      <c r="V869" s="3">
        <f>1000000*[1]counts!V869/([1]size!$B868*[1]size!Z$2)</f>
        <v>5.8143809988481232E-4</v>
      </c>
      <c r="W869" s="3">
        <f>1000000*[1]counts!W869/([1]size!$B868*[1]size!AA$2)</f>
        <v>8.0020718752662773E-4</v>
      </c>
    </row>
    <row r="870" spans="1:23" x14ac:dyDescent="0.2">
      <c r="A870" t="s">
        <v>1759</v>
      </c>
      <c r="B870" t="s">
        <v>1760</v>
      </c>
      <c r="C870" s="3">
        <f>1000000*[1]counts!C870/([1]size!$B869*[1]size!G$2)</f>
        <v>6.2593978416628957E-4</v>
      </c>
      <c r="D870" s="3">
        <f>1000000*[1]counts!D870/([1]size!$B869*[1]size!H$2)</f>
        <v>8.3415362442513987E-4</v>
      </c>
      <c r="E870" s="3">
        <f>1000000*[1]counts!E870/([1]size!$B869*[1]size!I$2)</f>
        <v>8.1986020713625091E-4</v>
      </c>
      <c r="F870" s="3">
        <f>1000000*[1]counts!F870/([1]size!$B869*[1]size!J$2)</f>
        <v>4.3484308027339147E-4</v>
      </c>
      <c r="G870" s="3">
        <f>1000000*[1]counts!G870/([1]size!$B869*[1]size!K$2)</f>
        <v>4.349640960652857E-4</v>
      </c>
      <c r="H870" s="3">
        <f>1000000*[1]counts!H870/([1]size!$B869*[1]size!L$2)</f>
        <v>1.14853449972018E-3</v>
      </c>
      <c r="I870" s="3">
        <f>1000000*[1]counts!I870/([1]size!$B869*[1]size!M$2)</f>
        <v>2.9534177732745839E-4</v>
      </c>
      <c r="J870" s="3">
        <f>1000000*[1]counts!J870/([1]size!$B869*[1]size!N$2)</f>
        <v>3.1292498724982271E-4</v>
      </c>
      <c r="K870" s="3">
        <f>1000000*[1]counts!K870/([1]size!$B869*[1]size!O$2)</f>
        <v>5.3911332253817707E-4</v>
      </c>
      <c r="L870" s="3">
        <f>1000000*[1]counts!L870/([1]size!$B869*[1]size!P$2)</f>
        <v>1.5656950238076203E-4</v>
      </c>
      <c r="M870" s="3">
        <f>1000000*[1]counts!M870/([1]size!$B869*[1]size!Q$2)</f>
        <v>2.9600805593543825E-4</v>
      </c>
      <c r="N870" s="3">
        <f>1000000*[1]counts!N870/([1]size!$B869*[1]size!R$2)</f>
        <v>1.3921377170053676E-4</v>
      </c>
      <c r="O870" s="3">
        <f>1000000*[1]counts!O870/([1]size!$B869*[1]size!S$2)</f>
        <v>5.0391376334212945E-4</v>
      </c>
      <c r="P870" s="3">
        <f>1000000*[1]counts!P870/([1]size!$B869*[1]size!T$2)</f>
        <v>4.1693598228058403E-4</v>
      </c>
      <c r="Q870" s="3">
        <f>1000000*[1]counts!Q870/([1]size!$B869*[1]size!U$2)</f>
        <v>3.825537998605111E-4</v>
      </c>
      <c r="R870" s="3">
        <f>1000000*[1]counts!R870/([1]size!$B869*[1]size!V$2)</f>
        <v>7.8250295402751034E-4</v>
      </c>
      <c r="S870" s="3">
        <f>1000000*[1]counts!S870/([1]size!$B869*[1]size!W$2)</f>
        <v>1.081826450916938E-3</v>
      </c>
      <c r="T870" s="3">
        <f>1000000*[1]counts!T870/([1]size!$B869*[1]size!X$2)</f>
        <v>1.5870072214069185E-3</v>
      </c>
      <c r="U870" s="3">
        <f>1000000*[1]counts!U870/([1]size!$B869*[1]size!Y$2)</f>
        <v>6.2588074540468924E-4</v>
      </c>
      <c r="V870" s="3">
        <f>1000000*[1]counts!V870/([1]size!$B869*[1]size!Z$2)</f>
        <v>3.8222460334652559E-4</v>
      </c>
      <c r="W870" s="3">
        <f>1000000*[1]counts!W870/([1]size!$B869*[1]size!AA$2)</f>
        <v>7.6514703152375841E-4</v>
      </c>
    </row>
    <row r="871" spans="1:23" x14ac:dyDescent="0.2">
      <c r="A871" t="s">
        <v>1761</v>
      </c>
      <c r="B871" t="s">
        <v>1762</v>
      </c>
      <c r="C871" s="3">
        <f>1000000*[1]counts!C871/([1]size!$B870*[1]size!G$2)</f>
        <v>6.8588675354539939E-4</v>
      </c>
      <c r="D871" s="3">
        <f>1000000*[1]counts!D871/([1]size!$B870*[1]size!H$2)</f>
        <v>1.2470137218873732E-3</v>
      </c>
      <c r="E871" s="3">
        <f>1000000*[1]counts!E871/([1]size!$B870*[1]size!I$2)</f>
        <v>7.3399488598238128E-4</v>
      </c>
      <c r="F871" s="3">
        <f>1000000*[1]counts!F871/([1]size!$B870*[1]size!J$2)</f>
        <v>6.6653934122861411E-4</v>
      </c>
      <c r="G871" s="3">
        <f>1000000*[1]counts!G871/([1]size!$B870*[1]size!K$2)</f>
        <v>8.6935689600439617E-4</v>
      </c>
      <c r="H871" s="3">
        <f>1000000*[1]counts!H871/([1]size!$B870*[1]size!L$2)</f>
        <v>1.4840858628645062E-3</v>
      </c>
      <c r="I871" s="3">
        <f>1000000*[1]counts!I871/([1]size!$B870*[1]size!M$2)</f>
        <v>6.4616617275112481E-4</v>
      </c>
      <c r="J871" s="3">
        <f>1000000*[1]counts!J871/([1]size!$B870*[1]size!N$2)</f>
        <v>6.4006911985726588E-4</v>
      </c>
      <c r="K871" s="3">
        <f>1000000*[1]counts!K871/([1]size!$B870*[1]size!O$2)</f>
        <v>5.4228741294393178E-4</v>
      </c>
      <c r="L871" s="3">
        <f>1000000*[1]counts!L871/([1]size!$B870*[1]size!P$2)</f>
        <v>4.0521863819199165E-4</v>
      </c>
      <c r="M871" s="3">
        <f>1000000*[1]counts!M871/([1]size!$B870*[1]size!Q$2)</f>
        <v>5.9529065226138266E-4</v>
      </c>
      <c r="N871" s="3">
        <f>1000000*[1]counts!N871/([1]size!$B870*[1]size!R$2)</f>
        <v>4.4456389312557337E-4</v>
      </c>
      <c r="O871" s="3">
        <f>1000000*[1]counts!O871/([1]size!$B870*[1]size!S$2)</f>
        <v>3.7210554302994947E-4</v>
      </c>
      <c r="P871" s="3">
        <f>1000000*[1]counts!P871/([1]size!$B870*[1]size!T$2)</f>
        <v>4.2423310279491195E-4</v>
      </c>
      <c r="Q871" s="3">
        <f>1000000*[1]counts!Q871/([1]size!$B870*[1]size!U$2)</f>
        <v>2.2864986273888078E-4</v>
      </c>
      <c r="R871" s="3">
        <f>1000000*[1]counts!R871/([1]size!$B870*[1]size!V$2)</f>
        <v>6.8595532586889212E-4</v>
      </c>
      <c r="S871" s="3">
        <f>1000000*[1]counts!S871/([1]size!$B870*[1]size!W$2)</f>
        <v>6.160024188166896E-4</v>
      </c>
      <c r="T871" s="3">
        <f>1000000*[1]counts!T871/([1]size!$B870*[1]size!X$2)</f>
        <v>5.7001964666077501E-4</v>
      </c>
      <c r="U871" s="3">
        <f>1000000*[1]counts!U871/([1]size!$B870*[1]size!Y$2)</f>
        <v>4.8987290041003129E-4</v>
      </c>
      <c r="V871" s="3">
        <f>1000000*[1]counts!V871/([1]size!$B870*[1]size!Z$2)</f>
        <v>5.2217852381979308E-4</v>
      </c>
      <c r="W871" s="3">
        <f>1000000*[1]counts!W871/([1]size!$B870*[1]size!AA$2)</f>
        <v>5.7492071195942959E-4</v>
      </c>
    </row>
    <row r="872" spans="1:23" x14ac:dyDescent="0.2">
      <c r="A872" t="s">
        <v>1763</v>
      </c>
      <c r="B872" t="s">
        <v>1764</v>
      </c>
      <c r="C872" s="3">
        <f>1000000*[1]counts!C872/([1]size!$B871*[1]size!G$2)</f>
        <v>2.5271894240839067E-4</v>
      </c>
      <c r="D872" s="3">
        <f>1000000*[1]counts!D872/([1]size!$B871*[1]size!H$2)</f>
        <v>2.9636980401466604E-4</v>
      </c>
      <c r="E872" s="3">
        <f>1000000*[1]counts!E872/([1]size!$B871*[1]size!I$2)</f>
        <v>1.9945293831722622E-4</v>
      </c>
      <c r="F872" s="3">
        <f>1000000*[1]counts!F872/([1]size!$B871*[1]size!J$2)</f>
        <v>3.5056808083562882E-4</v>
      </c>
      <c r="G872" s="3">
        <f>1000000*[1]counts!G872/([1]size!$B871*[1]size!K$2)</f>
        <v>3.4729385806645159E-4</v>
      </c>
      <c r="H872" s="3">
        <f>1000000*[1]counts!H872/([1]size!$B871*[1]size!L$2)</f>
        <v>6.0029757488141153E-4</v>
      </c>
      <c r="I872" s="3">
        <f>1000000*[1]counts!I872/([1]size!$B871*[1]size!M$2)</f>
        <v>2.0537722180268291E-4</v>
      </c>
      <c r="J872" s="3">
        <f>1000000*[1]counts!J872/([1]size!$B871*[1]size!N$2)</f>
        <v>1.6171691671335611E-4</v>
      </c>
      <c r="K872" s="3">
        <f>1000000*[1]counts!K872/([1]size!$B871*[1]size!O$2)</f>
        <v>1.6851355929925423E-4</v>
      </c>
      <c r="L872" s="3">
        <f>1000000*[1]counts!L872/([1]size!$B871*[1]size!P$2)</f>
        <v>1.6857033240144125E-4</v>
      </c>
      <c r="M872" s="3">
        <f>1000000*[1]counts!M872/([1]size!$B871*[1]size!Q$2)</f>
        <v>2.4633376596588908E-4</v>
      </c>
      <c r="N872" s="3">
        <f>1000000*[1]counts!N872/([1]size!$B871*[1]size!R$2)</f>
        <v>2.0234381797432834E-4</v>
      </c>
      <c r="O872" s="3">
        <f>1000000*[1]counts!O872/([1]size!$B871*[1]size!S$2)</f>
        <v>1.6837387377475311E-4</v>
      </c>
      <c r="P872" s="3">
        <f>1000000*[1]counts!P872/([1]size!$B871*[1]size!T$2)</f>
        <v>1.7170177646877219E-4</v>
      </c>
      <c r="Q872" s="3">
        <f>1000000*[1]counts!Q872/([1]size!$B871*[1]size!U$2)</f>
        <v>1.2805599439797414E-4</v>
      </c>
      <c r="R872" s="3">
        <f>1000000*[1]counts!R872/([1]size!$B871*[1]size!V$2)</f>
        <v>3.268825093724835E-4</v>
      </c>
      <c r="S872" s="3">
        <f>1000000*[1]counts!S872/([1]size!$B871*[1]size!W$2)</f>
        <v>2.0965444418341892E-4</v>
      </c>
      <c r="T872" s="3">
        <f>1000000*[1]counts!T872/([1]size!$B871*[1]size!X$2)</f>
        <v>1.6222777995594673E-4</v>
      </c>
      <c r="U872" s="3">
        <f>1000000*[1]counts!U872/([1]size!$B871*[1]size!Y$2)</f>
        <v>2.0889462088462957E-4</v>
      </c>
      <c r="V872" s="3">
        <f>1000000*[1]counts!V872/([1]size!$B871*[1]size!Z$2)</f>
        <v>1.9865268825090043E-4</v>
      </c>
      <c r="W872" s="3">
        <f>1000000*[1]counts!W872/([1]size!$B871*[1]size!AA$2)</f>
        <v>2.7634559778496259E-4</v>
      </c>
    </row>
    <row r="873" spans="1:23" x14ac:dyDescent="0.2">
      <c r="A873" t="s">
        <v>1765</v>
      </c>
      <c r="B873" t="s">
        <v>1766</v>
      </c>
      <c r="C873" s="3">
        <f>1000000*[1]counts!C873/([1]size!$B872*[1]size!G$2)</f>
        <v>4.0535461339985768E-4</v>
      </c>
      <c r="D873" s="3">
        <f>1000000*[1]counts!D873/([1]size!$B872*[1]size!H$2)</f>
        <v>5.3308477187684854E-4</v>
      </c>
      <c r="E873" s="3">
        <f>1000000*[1]counts!E873/([1]size!$B872*[1]size!I$2)</f>
        <v>4.0667456905273824E-4</v>
      </c>
      <c r="F873" s="3">
        <f>1000000*[1]counts!F873/([1]size!$B872*[1]size!J$2)</f>
        <v>7.8967018872823065E-4</v>
      </c>
      <c r="G873" s="3">
        <f>1000000*[1]counts!G873/([1]size!$B872*[1]size!K$2)</f>
        <v>9.1798021455382836E-4</v>
      </c>
      <c r="H873" s="3">
        <f>1000000*[1]counts!H873/([1]size!$B872*[1]size!L$2)</f>
        <v>1.0889846291661899E-3</v>
      </c>
      <c r="I873" s="3">
        <f>1000000*[1]counts!I873/([1]size!$B872*[1]size!M$2)</f>
        <v>3.8370718538905741E-4</v>
      </c>
      <c r="J873" s="3">
        <f>1000000*[1]counts!J873/([1]size!$B872*[1]size!N$2)</f>
        <v>3.839650609569552E-4</v>
      </c>
      <c r="K873" s="3">
        <f>1000000*[1]counts!K873/([1]size!$B872*[1]size!O$2)</f>
        <v>5.9748618206360642E-4</v>
      </c>
      <c r="L873" s="3">
        <f>1000000*[1]counts!L873/([1]size!$B872*[1]size!P$2)</f>
        <v>1.2380669193209808E-3</v>
      </c>
      <c r="M873" s="3">
        <f>1000000*[1]counts!M873/([1]size!$B872*[1]size!Q$2)</f>
        <v>2.2860717195531668E-3</v>
      </c>
      <c r="N873" s="3">
        <f>1000000*[1]counts!N873/([1]size!$B872*[1]size!R$2)</f>
        <v>1.5587143627048435E-3</v>
      </c>
      <c r="O873" s="3">
        <f>1000000*[1]counts!O873/([1]size!$B872*[1]size!S$2)</f>
        <v>1.5777616889504748E-3</v>
      </c>
      <c r="P873" s="3">
        <f>1000000*[1]counts!P873/([1]size!$B872*[1]size!T$2)</f>
        <v>1.8545086022434961E-3</v>
      </c>
      <c r="Q873" s="3">
        <f>1000000*[1]counts!Q873/([1]size!$B872*[1]size!U$2)</f>
        <v>1.3868665072810946E-3</v>
      </c>
      <c r="R873" s="3">
        <f>1000000*[1]counts!R873/([1]size!$B872*[1]size!V$2)</f>
        <v>1.3228683489597856E-3</v>
      </c>
      <c r="S873" s="3">
        <f>1000000*[1]counts!S873/([1]size!$B872*[1]size!W$2)</f>
        <v>1.5348318602254277E-3</v>
      </c>
      <c r="T873" s="3">
        <f>1000000*[1]counts!T873/([1]size!$B872*[1]size!X$2)</f>
        <v>8.9874867927544155E-4</v>
      </c>
      <c r="U873" s="3">
        <f>1000000*[1]counts!U873/([1]size!$B872*[1]size!Y$2)</f>
        <v>1.429273551493446E-3</v>
      </c>
      <c r="V873" s="3">
        <f>1000000*[1]counts!V873/([1]size!$B872*[1]size!Z$2)</f>
        <v>8.314038456813923E-4</v>
      </c>
      <c r="W873" s="3">
        <f>1000000*[1]counts!W873/([1]size!$B872*[1]size!AA$2)</f>
        <v>1.2375754310205436E-3</v>
      </c>
    </row>
    <row r="874" spans="1:23" x14ac:dyDescent="0.2">
      <c r="A874" t="s">
        <v>1767</v>
      </c>
      <c r="B874" t="s">
        <v>1768</v>
      </c>
      <c r="C874" s="3">
        <f>1000000*[1]counts!C874/([1]size!$B873*[1]size!G$2)</f>
        <v>1.1898781712941422E-3</v>
      </c>
      <c r="D874" s="3">
        <f>1000000*[1]counts!D874/([1]size!$B873*[1]size!H$2)</f>
        <v>1.880596412921519E-3</v>
      </c>
      <c r="E874" s="3">
        <f>1000000*[1]counts!E874/([1]size!$B873*[1]size!I$2)</f>
        <v>1.2846266831755542E-3</v>
      </c>
      <c r="F874" s="3">
        <f>1000000*[1]counts!F874/([1]size!$B873*[1]size!J$2)</f>
        <v>1.6639815992821028E-3</v>
      </c>
      <c r="G874" s="3">
        <f>1000000*[1]counts!G874/([1]size!$B873*[1]size!K$2)</f>
        <v>2.3854293824895167E-3</v>
      </c>
      <c r="H874" s="3">
        <f>1000000*[1]counts!H874/([1]size!$B873*[1]size!L$2)</f>
        <v>3.6303677244314452E-3</v>
      </c>
      <c r="I874" s="3">
        <f>1000000*[1]counts!I874/([1]size!$B873*[1]size!M$2)</f>
        <v>1.234160995875748E-3</v>
      </c>
      <c r="J874" s="3">
        <f>1000000*[1]counts!J874/([1]size!$B873*[1]size!N$2)</f>
        <v>1.5890210203840316E-3</v>
      </c>
      <c r="K874" s="3">
        <f>1000000*[1]counts!K874/([1]size!$B873*[1]size!O$2)</f>
        <v>1.3342523614896318E-3</v>
      </c>
      <c r="L874" s="3">
        <f>1000000*[1]counts!L874/([1]size!$B873*[1]size!P$2)</f>
        <v>5.8084248399231403E-4</v>
      </c>
      <c r="M874" s="3">
        <f>1000000*[1]counts!M874/([1]size!$B873*[1]size!Q$2)</f>
        <v>8.3287644213510931E-4</v>
      </c>
      <c r="N874" s="3">
        <f>1000000*[1]counts!N874/([1]size!$B873*[1]size!R$2)</f>
        <v>7.1699489044019899E-4</v>
      </c>
      <c r="O874" s="3">
        <f>1000000*[1]counts!O874/([1]size!$B873*[1]size!S$2)</f>
        <v>8.8876424200449392E-4</v>
      </c>
      <c r="P874" s="3">
        <f>1000000*[1]counts!P874/([1]size!$B873*[1]size!T$2)</f>
        <v>6.5819217916802323E-4</v>
      </c>
      <c r="Q874" s="3">
        <f>1000000*[1]counts!Q874/([1]size!$B873*[1]size!U$2)</f>
        <v>5.9705238986916456E-4</v>
      </c>
      <c r="R874" s="3">
        <f>1000000*[1]counts!R874/([1]size!$B873*[1]size!V$2)</f>
        <v>1.0623503796953519E-3</v>
      </c>
      <c r="S874" s="3">
        <f>1000000*[1]counts!S874/([1]size!$B873*[1]size!W$2)</f>
        <v>1.0807269599163924E-3</v>
      </c>
      <c r="T874" s="3">
        <f>1000000*[1]counts!T874/([1]size!$B873*[1]size!X$2)</f>
        <v>1.2306324829131426E-3</v>
      </c>
      <c r="U874" s="3">
        <f>1000000*[1]counts!U874/([1]size!$B873*[1]size!Y$2)</f>
        <v>1.3873741258523798E-3</v>
      </c>
      <c r="V874" s="3">
        <f>1000000*[1]counts!V874/([1]size!$B873*[1]size!Z$2)</f>
        <v>1.3164990064318395E-3</v>
      </c>
      <c r="W874" s="3">
        <f>1000000*[1]counts!W874/([1]size!$B873*[1]size!AA$2)</f>
        <v>1.3588789170254627E-3</v>
      </c>
    </row>
    <row r="875" spans="1:23" x14ac:dyDescent="0.2">
      <c r="A875" t="s">
        <v>1769</v>
      </c>
      <c r="B875" t="s">
        <v>1770</v>
      </c>
      <c r="C875" s="3">
        <f>1000000*[1]counts!C875/([1]size!$B874*[1]size!G$2)</f>
        <v>0</v>
      </c>
      <c r="D875" s="3">
        <f>1000000*[1]counts!D875/([1]size!$B874*[1]size!H$2)</f>
        <v>0</v>
      </c>
      <c r="E875" s="3">
        <f>1000000*[1]counts!E875/([1]size!$B874*[1]size!I$2)</f>
        <v>2.3826384380242028E-4</v>
      </c>
      <c r="F875" s="3">
        <f>1000000*[1]counts!F875/([1]size!$B874*[1]size!J$2)</f>
        <v>0</v>
      </c>
      <c r="G875" s="3">
        <f>1000000*[1]counts!G875/([1]size!$B874*[1]size!K$2)</f>
        <v>0</v>
      </c>
      <c r="H875" s="3">
        <f>1000000*[1]counts!H875/([1]size!$B874*[1]size!L$2)</f>
        <v>0</v>
      </c>
      <c r="I875" s="3">
        <f>1000000*[1]counts!I875/([1]size!$B874*[1]size!M$2)</f>
        <v>0</v>
      </c>
      <c r="J875" s="3">
        <f>1000000*[1]counts!J875/([1]size!$B874*[1]size!N$2)</f>
        <v>0</v>
      </c>
      <c r="K875" s="3">
        <f>1000000*[1]counts!K875/([1]size!$B874*[1]size!O$2)</f>
        <v>0</v>
      </c>
      <c r="L875" s="3">
        <f>1000000*[1]counts!L875/([1]size!$B874*[1]size!P$2)</f>
        <v>0</v>
      </c>
      <c r="M875" s="3">
        <f>1000000*[1]counts!M875/([1]size!$B874*[1]size!Q$2)</f>
        <v>0</v>
      </c>
      <c r="N875" s="3">
        <f>1000000*[1]counts!N875/([1]size!$B874*[1]size!R$2)</f>
        <v>0</v>
      </c>
      <c r="O875" s="3">
        <f>1000000*[1]counts!O875/([1]size!$B874*[1]size!S$2)</f>
        <v>0</v>
      </c>
      <c r="P875" s="3">
        <f>1000000*[1]counts!P875/([1]size!$B874*[1]size!T$2)</f>
        <v>0</v>
      </c>
      <c r="Q875" s="3">
        <f>1000000*[1]counts!Q875/([1]size!$B874*[1]size!U$2)</f>
        <v>0</v>
      </c>
      <c r="R875" s="3">
        <f>1000000*[1]counts!R875/([1]size!$B874*[1]size!V$2)</f>
        <v>0</v>
      </c>
      <c r="S875" s="3">
        <f>1000000*[1]counts!S875/([1]size!$B874*[1]size!W$2)</f>
        <v>0</v>
      </c>
      <c r="T875" s="3">
        <f>1000000*[1]counts!T875/([1]size!$B874*[1]size!X$2)</f>
        <v>0</v>
      </c>
      <c r="U875" s="3">
        <f>1000000*[1]counts!U875/([1]size!$B874*[1]size!Y$2)</f>
        <v>0</v>
      </c>
      <c r="V875" s="3">
        <f>1000000*[1]counts!V875/([1]size!$B874*[1]size!Z$2)</f>
        <v>0</v>
      </c>
      <c r="W875" s="3">
        <f>1000000*[1]counts!W875/([1]size!$B874*[1]size!AA$2)</f>
        <v>0</v>
      </c>
    </row>
    <row r="876" spans="1:23" x14ac:dyDescent="0.2">
      <c r="A876" t="s">
        <v>1771</v>
      </c>
      <c r="B876" t="s">
        <v>1772</v>
      </c>
      <c r="C876" s="3">
        <f>1000000*[1]counts!C876/([1]size!$B875*[1]size!G$2)</f>
        <v>2.9648008056478554E-3</v>
      </c>
      <c r="D876" s="3">
        <f>1000000*[1]counts!D876/([1]size!$B875*[1]size!H$2)</f>
        <v>2.1401347357843025E-3</v>
      </c>
      <c r="E876" s="3">
        <f>1000000*[1]counts!E876/([1]size!$B875*[1]size!I$2)</f>
        <v>2.9744550823076338E-3</v>
      </c>
      <c r="F876" s="3">
        <f>1000000*[1]counts!F876/([1]size!$B875*[1]size!J$2)</f>
        <v>1.153409581095056E-3</v>
      </c>
      <c r="G876" s="3">
        <f>1000000*[1]counts!G876/([1]size!$B875*[1]size!K$2)</f>
        <v>1.6481865317570612E-3</v>
      </c>
      <c r="H876" s="3">
        <f>1000000*[1]counts!H876/([1]size!$B875*[1]size!L$2)</f>
        <v>9.8910937854689994E-4</v>
      </c>
      <c r="I876" s="3">
        <f>1000000*[1]counts!I876/([1]size!$B875*[1]size!M$2)</f>
        <v>1.6457691703067098E-3</v>
      </c>
      <c r="J876" s="3">
        <f>1000000*[1]counts!J876/([1]size!$B875*[1]size!N$2)</f>
        <v>1.6468752315835951E-3</v>
      </c>
      <c r="K876" s="3">
        <f>1000000*[1]counts!K876/([1]size!$B875*[1]size!O$2)</f>
        <v>6.5897861554787933E-4</v>
      </c>
      <c r="L876" s="3">
        <f>1000000*[1]counts!L876/([1]size!$B875*[1]size!P$2)</f>
        <v>1.6480015722515095E-3</v>
      </c>
      <c r="M876" s="3">
        <f>1000000*[1]counts!M876/([1]size!$B875*[1]size!Q$2)</f>
        <v>2.9690675212044148E-3</v>
      </c>
      <c r="N876" s="3">
        <f>1000000*[1]counts!N876/([1]size!$B875*[1]size!R$2)</f>
        <v>2.6375770509284493E-3</v>
      </c>
      <c r="O876" s="3">
        <f>1000000*[1]counts!O876/([1]size!$B875*[1]size!S$2)</f>
        <v>2.1399052026538409E-3</v>
      </c>
      <c r="P876" s="3">
        <f>1000000*[1]counts!P876/([1]size!$B875*[1]size!T$2)</f>
        <v>1.8102717761116218E-3</v>
      </c>
      <c r="Q876" s="3">
        <f>1000000*[1]counts!Q876/([1]size!$B875*[1]size!U$2)</f>
        <v>1.8119886971887649E-3</v>
      </c>
      <c r="R876" s="3">
        <f>1000000*[1]counts!R876/([1]size!$B875*[1]size!V$2)</f>
        <v>3.2945524611624211E-4</v>
      </c>
      <c r="S876" s="3">
        <f>1000000*[1]counts!S876/([1]size!$B875*[1]size!W$2)</f>
        <v>1.7614213937896582E-3</v>
      </c>
      <c r="T876" s="3">
        <f>1000000*[1]counts!T876/([1]size!$B875*[1]size!X$2)</f>
        <v>1.1564543937630234E-3</v>
      </c>
      <c r="U876" s="3">
        <f>1000000*[1]counts!U876/([1]size!$B875*[1]size!Y$2)</f>
        <v>1.1528693419685539E-3</v>
      </c>
      <c r="V876" s="3">
        <f>1000000*[1]counts!V876/([1]size!$B875*[1]size!Z$2)</f>
        <v>6.5833797761151328E-4</v>
      </c>
      <c r="W876" s="3">
        <f>1000000*[1]counts!W876/([1]size!$B875*[1]size!AA$2)</f>
        <v>3.2946946958574349E-4</v>
      </c>
    </row>
    <row r="877" spans="1:23" x14ac:dyDescent="0.2">
      <c r="A877" t="s">
        <v>1773</v>
      </c>
      <c r="B877" t="s">
        <v>1774</v>
      </c>
      <c r="C877" s="3">
        <f>1000000*[1]counts!C877/([1]size!$B876*[1]size!G$2)</f>
        <v>7.3735869522076238E-4</v>
      </c>
      <c r="D877" s="3">
        <f>1000000*[1]counts!D877/([1]size!$B876*[1]size!H$2)</f>
        <v>8.6741464887084589E-4</v>
      </c>
      <c r="E877" s="3">
        <f>1000000*[1]counts!E877/([1]size!$B876*[1]size!I$2)</f>
        <v>8.1177176687188813E-4</v>
      </c>
      <c r="F877" s="3">
        <f>1000000*[1]counts!F877/([1]size!$B876*[1]size!J$2)</f>
        <v>6.1360757997462221E-4</v>
      </c>
      <c r="G877" s="3">
        <f>1000000*[1]counts!G877/([1]size!$B876*[1]size!K$2)</f>
        <v>8.1619460837809737E-4</v>
      </c>
      <c r="H877" s="3">
        <f>1000000*[1]counts!H877/([1]size!$B876*[1]size!L$2)</f>
        <v>1.6000608583735261E-3</v>
      </c>
      <c r="I877" s="3">
        <f>1000000*[1]counts!I877/([1]size!$B876*[1]size!M$2)</f>
        <v>6.5199800996176361E-4</v>
      </c>
      <c r="J877" s="3">
        <f>1000000*[1]counts!J877/([1]size!$B876*[1]size!N$2)</f>
        <v>3.8493735444937959E-4</v>
      </c>
      <c r="K877" s="3">
        <f>1000000*[1]counts!K877/([1]size!$B876*[1]size!O$2)</f>
        <v>5.1560339599896377E-4</v>
      </c>
      <c r="L877" s="3">
        <f>1000000*[1]counts!L877/([1]size!$B876*[1]size!P$2)</f>
        <v>5.0924828136794252E-4</v>
      </c>
      <c r="M877" s="3">
        <f>1000000*[1]counts!M877/([1]size!$B876*[1]size!Q$2)</f>
        <v>5.0317104530457494E-4</v>
      </c>
      <c r="N877" s="3">
        <f>1000000*[1]counts!N877/([1]size!$B876*[1]size!R$2)</f>
        <v>3.4612932066097778E-4</v>
      </c>
      <c r="O877" s="3">
        <f>1000000*[1]counts!O877/([1]size!$B876*[1]size!S$2)</f>
        <v>3.9127290999618026E-4</v>
      </c>
      <c r="P877" s="3">
        <f>1000000*[1]counts!P877/([1]size!$B876*[1]size!T$2)</f>
        <v>3.5858418568345224E-4</v>
      </c>
      <c r="Q877" s="3">
        <f>1000000*[1]counts!Q877/([1]size!$B876*[1]size!U$2)</f>
        <v>2.0882867122988728E-4</v>
      </c>
      <c r="R877" s="3">
        <f>1000000*[1]counts!R877/([1]size!$B876*[1]size!V$2)</f>
        <v>4.9597224271556955E-4</v>
      </c>
      <c r="S877" s="3">
        <f>1000000*[1]counts!S877/([1]size!$B876*[1]size!W$2)</f>
        <v>5.9631506726727436E-4</v>
      </c>
      <c r="T877" s="3">
        <f>1000000*[1]counts!T877/([1]size!$B876*[1]size!X$2)</f>
        <v>5.4323270746732251E-4</v>
      </c>
      <c r="U877" s="3">
        <f>1000000*[1]counts!U877/([1]size!$B876*[1]size!Y$2)</f>
        <v>4.5672779042843671E-4</v>
      </c>
      <c r="V877" s="3">
        <f>1000000*[1]counts!V877/([1]size!$B876*[1]size!Z$2)</f>
        <v>4.368587793926879E-4</v>
      </c>
      <c r="W877" s="3">
        <f>1000000*[1]counts!W877/([1]size!$B876*[1]size!AA$2)</f>
        <v>5.6125597822082572E-4</v>
      </c>
    </row>
    <row r="878" spans="1:23" x14ac:dyDescent="0.2">
      <c r="A878" t="s">
        <v>1775</v>
      </c>
      <c r="B878" t="s">
        <v>1776</v>
      </c>
      <c r="C878" s="3">
        <f>1000000*[1]counts!C878/([1]size!$B877*[1]size!G$2)</f>
        <v>1.4320796323329652E-4</v>
      </c>
      <c r="D878" s="3">
        <f>1000000*[1]counts!D878/([1]size!$B877*[1]size!H$2)</f>
        <v>1.8402905086441107E-4</v>
      </c>
      <c r="E878" s="3">
        <f>1000000*[1]counts!E878/([1]size!$B877*[1]size!I$2)</f>
        <v>2.0524898731560744E-4</v>
      </c>
      <c r="F878" s="3">
        <f>1000000*[1]counts!F878/([1]size!$B877*[1]size!J$2)</f>
        <v>1.6372749407769552E-4</v>
      </c>
      <c r="G878" s="3">
        <f>1000000*[1]counts!G878/([1]size!$B877*[1]size!K$2)</f>
        <v>1.2282979428653625E-4</v>
      </c>
      <c r="H878" s="3">
        <f>1000000*[1]counts!H878/([1]size!$B877*[1]size!L$2)</f>
        <v>3.0713580035012249E-4</v>
      </c>
      <c r="I878" s="3">
        <f>1000000*[1]counts!I878/([1]size!$B877*[1]size!M$2)</f>
        <v>2.3507848115432737E-4</v>
      </c>
      <c r="J878" s="3">
        <f>1000000*[1]counts!J878/([1]size!$B877*[1]size!N$2)</f>
        <v>2.2500879624841639E-4</v>
      </c>
      <c r="K878" s="3">
        <f>1000000*[1]counts!K878/([1]size!$B877*[1]size!O$2)</f>
        <v>3.1716783783381235E-4</v>
      </c>
      <c r="L878" s="3">
        <f>1000000*[1]counts!L878/([1]size!$B877*[1]size!P$2)</f>
        <v>2.292565526086374E-3</v>
      </c>
      <c r="M878" s="3">
        <f>1000000*[1]counts!M878/([1]size!$B877*[1]size!Q$2)</f>
        <v>2.2024301645884722E-3</v>
      </c>
      <c r="N878" s="3">
        <f>1000000*[1]counts!N878/([1]size!$B877*[1]size!R$2)</f>
        <v>1.9349203599402899E-3</v>
      </c>
      <c r="O878" s="3">
        <f>1000000*[1]counts!O878/([1]size!$B877*[1]size!S$2)</f>
        <v>1.8298703946874784E-3</v>
      </c>
      <c r="P878" s="3">
        <f>1000000*[1]counts!P878/([1]size!$B877*[1]size!T$2)</f>
        <v>2.0031952608870933E-3</v>
      </c>
      <c r="Q878" s="3">
        <f>1000000*[1]counts!Q878/([1]size!$B877*[1]size!U$2)</f>
        <v>1.5345115996833068E-3</v>
      </c>
      <c r="R878" s="3">
        <f>1000000*[1]counts!R878/([1]size!$B877*[1]size!V$2)</f>
        <v>2.9667472413205507E-4</v>
      </c>
      <c r="S878" s="3">
        <f>1000000*[1]counts!S878/([1]size!$B877*[1]size!W$2)</f>
        <v>4.773401184930663E-4</v>
      </c>
      <c r="T878" s="3">
        <f>1000000*[1]counts!T878/([1]size!$B877*[1]size!X$2)</f>
        <v>3.3857939751573754E-4</v>
      </c>
      <c r="U878" s="3">
        <f>1000000*[1]counts!U878/([1]size!$B877*[1]size!Y$2)</f>
        <v>4.7049606915730731E-4</v>
      </c>
      <c r="V878" s="3">
        <f>1000000*[1]counts!V878/([1]size!$B877*[1]size!Z$2)</f>
        <v>6.0305517247986201E-4</v>
      </c>
      <c r="W878" s="3">
        <f>1000000*[1]counts!W878/([1]size!$B877*[1]size!AA$2)</f>
        <v>5.8314446019166154E-4</v>
      </c>
    </row>
    <row r="879" spans="1:23" x14ac:dyDescent="0.2">
      <c r="A879" t="s">
        <v>1777</v>
      </c>
      <c r="B879" t="s">
        <v>1778</v>
      </c>
      <c r="C879" s="3">
        <f>1000000*[1]counts!C879/([1]size!$B878*[1]size!G$2)</f>
        <v>4.8520913435026031E-4</v>
      </c>
      <c r="D879" s="3">
        <f>1000000*[1]counts!D879/([1]size!$B878*[1]size!H$2)</f>
        <v>5.3175168964653683E-4</v>
      </c>
      <c r="E879" s="3">
        <f>1000000*[1]counts!E879/([1]size!$B878*[1]size!I$2)</f>
        <v>4.910592001679501E-4</v>
      </c>
      <c r="F879" s="3">
        <f>1000000*[1]counts!F879/([1]size!$B878*[1]size!J$2)</f>
        <v>6.0460949184064263E-4</v>
      </c>
      <c r="G879" s="3">
        <f>1000000*[1]counts!G879/([1]size!$B878*[1]size!K$2)</f>
        <v>7.9643267501492223E-4</v>
      </c>
      <c r="H879" s="3">
        <f>1000000*[1]counts!H879/([1]size!$B878*[1]size!L$2)</f>
        <v>7.8381215549201406E-4</v>
      </c>
      <c r="I879" s="3">
        <f>1000000*[1]counts!I879/([1]size!$B878*[1]size!M$2)</f>
        <v>1.9605185228830113E-3</v>
      </c>
      <c r="J879" s="3">
        <f>1000000*[1]counts!J879/([1]size!$B878*[1]size!N$2)</f>
        <v>1.7405444063280135E-3</v>
      </c>
      <c r="K879" s="3">
        <f>1000000*[1]counts!K879/([1]size!$B878*[1]size!O$2)</f>
        <v>1.5495793340877194E-3</v>
      </c>
      <c r="L879" s="3">
        <f>1000000*[1]counts!L879/([1]size!$B878*[1]size!P$2)</f>
        <v>2.0781579148391916E-3</v>
      </c>
      <c r="M879" s="3">
        <f>1000000*[1]counts!M879/([1]size!$B878*[1]size!Q$2)</f>
        <v>1.9692037157863123E-3</v>
      </c>
      <c r="N879" s="3">
        <f>1000000*[1]counts!N879/([1]size!$B878*[1]size!R$2)</f>
        <v>1.8359613943519906E-3</v>
      </c>
      <c r="O879" s="3">
        <f>1000000*[1]counts!O879/([1]size!$B878*[1]size!S$2)</f>
        <v>5.572160019648993E-4</v>
      </c>
      <c r="P879" s="3">
        <f>1000000*[1]counts!P879/([1]size!$B878*[1]size!T$2)</f>
        <v>4.7628863623679947E-4</v>
      </c>
      <c r="Q879" s="3">
        <f>1000000*[1]counts!Q879/([1]size!$B878*[1]size!U$2)</f>
        <v>4.2140442888218845E-4</v>
      </c>
      <c r="R879" s="3">
        <f>1000000*[1]counts!R879/([1]size!$B878*[1]size!V$2)</f>
        <v>2.9370857381604969E-4</v>
      </c>
      <c r="S879" s="3">
        <f>1000000*[1]counts!S879/([1]size!$B878*[1]size!W$2)</f>
        <v>3.351634888331985E-4</v>
      </c>
      <c r="T879" s="3">
        <f>1000000*[1]counts!T879/([1]size!$B878*[1]size!X$2)</f>
        <v>3.1590994077232274E-4</v>
      </c>
      <c r="U879" s="3">
        <f>1000000*[1]counts!U879/([1]size!$B878*[1]size!Y$2)</f>
        <v>2.9365151301600486E-4</v>
      </c>
      <c r="V879" s="3">
        <f>1000000*[1]counts!V879/([1]size!$B878*[1]size!Z$2)</f>
        <v>4.1253590553163807E-4</v>
      </c>
      <c r="W879" s="3">
        <f>1000000*[1]counts!W879/([1]size!$B878*[1]size!AA$2)</f>
        <v>4.8102176380613757E-4</v>
      </c>
    </row>
    <row r="880" spans="1:23" x14ac:dyDescent="0.2">
      <c r="A880" t="s">
        <v>1779</v>
      </c>
      <c r="B880" t="s">
        <v>1780</v>
      </c>
      <c r="C880" s="3">
        <f>1000000*[1]counts!C880/([1]size!$B879*[1]size!G$2)</f>
        <v>1.8045684810022702E-3</v>
      </c>
      <c r="D880" s="3">
        <f>1000000*[1]counts!D880/([1]size!$B879*[1]size!H$2)</f>
        <v>1.7622650419284289E-3</v>
      </c>
      <c r="E880" s="3">
        <f>1000000*[1]counts!E880/([1]size!$B879*[1]size!I$2)</f>
        <v>1.9267117852793392E-3</v>
      </c>
      <c r="F880" s="3">
        <f>1000000*[1]counts!F880/([1]size!$B879*[1]size!J$2)</f>
        <v>2.5091232937567128E-3</v>
      </c>
      <c r="G880" s="3">
        <f>1000000*[1]counts!G880/([1]size!$B879*[1]size!K$2)</f>
        <v>3.1062148227520943E-3</v>
      </c>
      <c r="H880" s="3">
        <f>1000000*[1]counts!H880/([1]size!$B879*[1]size!L$2)</f>
        <v>2.9245673951469129E-3</v>
      </c>
      <c r="I880" s="3">
        <f>1000000*[1]counts!I880/([1]size!$B879*[1]size!M$2)</f>
        <v>1.8196399472831819E-3</v>
      </c>
      <c r="J880" s="3">
        <f>1000000*[1]counts!J880/([1]size!$B879*[1]size!N$2)</f>
        <v>2.1767587835343502E-3</v>
      </c>
      <c r="K880" s="3">
        <f>1000000*[1]counts!K880/([1]size!$B879*[1]size!O$2)</f>
        <v>1.7718174015987427E-3</v>
      </c>
      <c r="L880" s="3">
        <f>1000000*[1]counts!L880/([1]size!$B879*[1]size!P$2)</f>
        <v>2.534386854533016E-3</v>
      </c>
      <c r="M880" s="3">
        <f>1000000*[1]counts!M880/([1]size!$B879*[1]size!Q$2)</f>
        <v>2.7273277176226088E-3</v>
      </c>
      <c r="N880" s="3">
        <f>1000000*[1]counts!N880/([1]size!$B879*[1]size!R$2)</f>
        <v>2.4771381064295928E-3</v>
      </c>
      <c r="O880" s="3">
        <f>1000000*[1]counts!O880/([1]size!$B879*[1]size!S$2)</f>
        <v>2.0598917040240681E-3</v>
      </c>
      <c r="P880" s="3">
        <f>1000000*[1]counts!P880/([1]size!$B879*[1]size!T$2)</f>
        <v>1.902272766133359E-3</v>
      </c>
      <c r="Q880" s="3">
        <f>1000000*[1]counts!Q880/([1]size!$B879*[1]size!U$2)</f>
        <v>2.6408719353245604E-3</v>
      </c>
      <c r="R880" s="3">
        <f>1000000*[1]counts!R880/([1]size!$B879*[1]size!V$2)</f>
        <v>1.9040928706907374E-3</v>
      </c>
      <c r="S880" s="3">
        <f>1000000*[1]counts!S880/([1]size!$B879*[1]size!W$2)</f>
        <v>2.0843190838943527E-3</v>
      </c>
      <c r="T880" s="3">
        <f>1000000*[1]counts!T880/([1]size!$B879*[1]size!X$2)</f>
        <v>1.6771646459437339E-3</v>
      </c>
      <c r="U880" s="3">
        <f>1000000*[1]counts!U880/([1]size!$B879*[1]size!Y$2)</f>
        <v>1.945108230881441E-3</v>
      </c>
      <c r="V880" s="3">
        <f>1000000*[1]counts!V880/([1]size!$B879*[1]size!Z$2)</f>
        <v>1.3978786806430903E-3</v>
      </c>
      <c r="W880" s="3">
        <f>1000000*[1]counts!W880/([1]size!$B879*[1]size!AA$2)</f>
        <v>1.9869652961777345E-3</v>
      </c>
    </row>
    <row r="881" spans="1:23" x14ac:dyDescent="0.2">
      <c r="A881" t="s">
        <v>1781</v>
      </c>
      <c r="B881" t="s">
        <v>1782</v>
      </c>
      <c r="C881" s="3">
        <f>1000000*[1]counts!C881/([1]size!$B880*[1]size!G$2)</f>
        <v>1.4043863418061388E-3</v>
      </c>
      <c r="D881" s="3">
        <f>1000000*[1]counts!D881/([1]size!$B880*[1]size!H$2)</f>
        <v>1.6100784448801954E-3</v>
      </c>
      <c r="E881" s="3">
        <f>1000000*[1]counts!E881/([1]size!$B880*[1]size!I$2)</f>
        <v>1.8275032776157323E-3</v>
      </c>
      <c r="F881" s="3">
        <f>1000000*[1]counts!F881/([1]size!$B880*[1]size!J$2)</f>
        <v>1.1197974411039772E-3</v>
      </c>
      <c r="G881" s="3">
        <f>1000000*[1]counts!G881/([1]size!$B880*[1]size!K$2)</f>
        <v>1.1821077355177109E-3</v>
      </c>
      <c r="H881" s="3">
        <f>1000000*[1]counts!H881/([1]size!$B880*[1]size!L$2)</f>
        <v>1.00871286764578E-3</v>
      </c>
      <c r="I881" s="3">
        <f>1000000*[1]counts!I881/([1]size!$B880*[1]size!M$2)</f>
        <v>2.1420072952189283E-3</v>
      </c>
      <c r="J881" s="3">
        <f>1000000*[1]counts!J881/([1]size!$B880*[1]size!N$2)</f>
        <v>2.2219160128637886E-3</v>
      </c>
      <c r="K881" s="3">
        <f>1000000*[1]counts!K881/([1]size!$B880*[1]size!O$2)</f>
        <v>1.9748035172957681E-3</v>
      </c>
      <c r="L881" s="3">
        <f>1000000*[1]counts!L881/([1]size!$B880*[1]size!P$2)</f>
        <v>3.7112364380480671E-3</v>
      </c>
      <c r="M881" s="3">
        <f>1000000*[1]counts!M881/([1]size!$B880*[1]size!Q$2)</f>
        <v>3.0610044014394533E-3</v>
      </c>
      <c r="N881" s="3">
        <f>1000000*[1]counts!N881/([1]size!$B880*[1]size!R$2)</f>
        <v>3.6089767289306635E-3</v>
      </c>
      <c r="O881" s="3">
        <f>1000000*[1]counts!O881/([1]size!$B880*[1]size!S$2)</f>
        <v>3.195043741455259E-3</v>
      </c>
      <c r="P881" s="3">
        <f>1000000*[1]counts!P881/([1]size!$B880*[1]size!T$2)</f>
        <v>3.7266920829563017E-3</v>
      </c>
      <c r="Q881" s="3">
        <f>1000000*[1]counts!Q881/([1]size!$B880*[1]size!U$2)</f>
        <v>2.3959373509593925E-3</v>
      </c>
      <c r="R881" s="3">
        <f>1000000*[1]counts!R881/([1]size!$B880*[1]size!V$2)</f>
        <v>1.5160626945117243E-3</v>
      </c>
      <c r="S881" s="3">
        <f>1000000*[1]counts!S881/([1]size!$B880*[1]size!W$2)</f>
        <v>1.9756970422797654E-3</v>
      </c>
      <c r="T881" s="3">
        <f>1000000*[1]counts!T881/([1]size!$B880*[1]size!X$2)</f>
        <v>1.234614575348078E-3</v>
      </c>
      <c r="U881" s="3">
        <f>1000000*[1]counts!U881/([1]size!$B880*[1]size!Y$2)</f>
        <v>1.1481840546718925E-3</v>
      </c>
      <c r="V881" s="3">
        <f>1000000*[1]counts!V881/([1]size!$B880*[1]size!Z$2)</f>
        <v>1.1432819631421191E-3</v>
      </c>
      <c r="W881" s="3">
        <f>1000000*[1]counts!W881/([1]size!$B880*[1]size!AA$2)</f>
        <v>1.0203914231972648E-3</v>
      </c>
    </row>
    <row r="882" spans="1:23" x14ac:dyDescent="0.2">
      <c r="A882" t="s">
        <v>1783</v>
      </c>
      <c r="B882" t="s">
        <v>1784</v>
      </c>
      <c r="C882" s="3">
        <f>1000000*[1]counts!C882/([1]size!$B881*[1]size!G$2)</f>
        <v>5.9097436018807888E-4</v>
      </c>
      <c r="D882" s="3">
        <f>1000000*[1]counts!D882/([1]size!$B881*[1]size!H$2)</f>
        <v>5.9066792481062154E-4</v>
      </c>
      <c r="E882" s="3">
        <f>1000000*[1]counts!E882/([1]size!$B881*[1]size!I$2)</f>
        <v>5.8878139673452742E-4</v>
      </c>
      <c r="F882" s="3">
        <f>1000000*[1]counts!F882/([1]size!$B881*[1]size!J$2)</f>
        <v>4.5981874257721187E-4</v>
      </c>
      <c r="G882" s="3">
        <f>1000000*[1]counts!G882/([1]size!$B881*[1]size!K$2)</f>
        <v>5.9546672152026715E-4</v>
      </c>
      <c r="H882" s="3">
        <f>1000000*[1]counts!H882/([1]size!$B881*[1]size!L$2)</f>
        <v>6.4898295192534702E-4</v>
      </c>
      <c r="I882" s="3">
        <f>1000000*[1]counts!I882/([1]size!$B881*[1]size!M$2)</f>
        <v>2.4070779578355952E-3</v>
      </c>
      <c r="J882" s="3">
        <f>1000000*[1]counts!J882/([1]size!$B881*[1]size!N$2)</f>
        <v>2.1214576827801963E-3</v>
      </c>
      <c r="K882" s="3">
        <f>1000000*[1]counts!K882/([1]size!$B881*[1]size!O$2)</f>
        <v>2.2001852664320621E-3</v>
      </c>
      <c r="L882" s="3">
        <f>1000000*[1]counts!L882/([1]size!$B881*[1]size!P$2)</f>
        <v>2.1557582522486259E-3</v>
      </c>
      <c r="M882" s="3">
        <f>1000000*[1]counts!M882/([1]size!$B881*[1]size!Q$2)</f>
        <v>2.4289478033483404E-3</v>
      </c>
      <c r="N882" s="3">
        <f>1000000*[1]counts!N882/([1]size!$B881*[1]size!R$2)</f>
        <v>2.4767696490123324E-3</v>
      </c>
      <c r="O882" s="3">
        <f>1000000*[1]counts!O882/([1]size!$B881*[1]size!S$2)</f>
        <v>7.8747276621334396E-4</v>
      </c>
      <c r="P882" s="3">
        <f>1000000*[1]counts!P882/([1]size!$B881*[1]size!T$2)</f>
        <v>7.1348274690466451E-4</v>
      </c>
      <c r="Q882" s="3">
        <f>1000000*[1]counts!Q882/([1]size!$B881*[1]size!U$2)</f>
        <v>5.2946303111912842E-4</v>
      </c>
      <c r="R882" s="3">
        <f>1000000*[1]counts!R882/([1]size!$B881*[1]size!V$2)</f>
        <v>1.9701114784499729E-4</v>
      </c>
      <c r="S882" s="3">
        <f>1000000*[1]counts!S882/([1]size!$B881*[1]size!W$2)</f>
        <v>1.635827747554032E-4</v>
      </c>
      <c r="T882" s="3">
        <f>1000000*[1]counts!T882/([1]size!$B881*[1]size!X$2)</f>
        <v>1.8523630802404564E-4</v>
      </c>
      <c r="U882" s="3">
        <f>1000000*[1]counts!U882/([1]size!$B881*[1]size!Y$2)</f>
        <v>1.6824766246009362E-4</v>
      </c>
      <c r="V882" s="3">
        <f>1000000*[1]counts!V882/([1]size!$B881*[1]size!Z$2)</f>
        <v>2.0504163401832129E-4</v>
      </c>
      <c r="W882" s="3">
        <f>1000000*[1]counts!W882/([1]size!$B881*[1]size!AA$2)</f>
        <v>2.2164711001468237E-4</v>
      </c>
    </row>
    <row r="883" spans="1:23" x14ac:dyDescent="0.2">
      <c r="A883" t="s">
        <v>1785</v>
      </c>
      <c r="B883" t="s">
        <v>1786</v>
      </c>
      <c r="C883" s="3">
        <f>1000000*[1]counts!C883/([1]size!$B882*[1]size!G$2)</f>
        <v>6.7848649896427361E-4</v>
      </c>
      <c r="D883" s="3">
        <f>1000000*[1]counts!D883/([1]size!$B882*[1]size!H$2)</f>
        <v>9.9764045195501394E-4</v>
      </c>
      <c r="E883" s="3">
        <f>1000000*[1]counts!E883/([1]size!$B882*[1]size!I$2)</f>
        <v>7.6578283528746366E-4</v>
      </c>
      <c r="F883" s="3">
        <f>1000000*[1]counts!F883/([1]size!$B882*[1]size!J$2)</f>
        <v>4.960026112910596E-4</v>
      </c>
      <c r="G883" s="3">
        <f>1000000*[1]counts!G883/([1]size!$B882*[1]size!K$2)</f>
        <v>9.0741513185790162E-4</v>
      </c>
      <c r="H883" s="3">
        <f>1000000*[1]counts!H883/([1]size!$B882*[1]size!L$2)</f>
        <v>1.9849588550736766E-3</v>
      </c>
      <c r="I883" s="3">
        <f>1000000*[1]counts!I883/([1]size!$B882*[1]size!M$2)</f>
        <v>4.3022705142004193E-4</v>
      </c>
      <c r="J883" s="3">
        <f>1000000*[1]counts!J883/([1]size!$B882*[1]size!N$2)</f>
        <v>4.9574591724160344E-4</v>
      </c>
      <c r="K883" s="3">
        <f>1000000*[1]counts!K883/([1]size!$B882*[1]size!O$2)</f>
        <v>6.3294783761258728E-4</v>
      </c>
      <c r="L883" s="3">
        <f>1000000*[1]counts!L883/([1]size!$B882*[1]size!P$2)</f>
        <v>3.7206372804536852E-4</v>
      </c>
      <c r="M883" s="3">
        <f>1000000*[1]counts!M883/([1]size!$B882*[1]size!Q$2)</f>
        <v>5.0959719380126874E-4</v>
      </c>
      <c r="N883" s="3">
        <f>1000000*[1]counts!N883/([1]size!$B882*[1]size!R$2)</f>
        <v>4.2440782774868174E-4</v>
      </c>
      <c r="O883" s="3">
        <f>1000000*[1]counts!O883/([1]size!$B882*[1]size!S$2)</f>
        <v>2.8687236565520628E-4</v>
      </c>
      <c r="P883" s="3">
        <f>1000000*[1]counts!P883/([1]size!$B882*[1]size!T$2)</f>
        <v>2.4769631627607526E-4</v>
      </c>
      <c r="Q883" s="3">
        <f>1000000*[1]counts!Q883/([1]size!$B882*[1]size!U$2)</f>
        <v>2.4140673327499381E-4</v>
      </c>
      <c r="R883" s="3">
        <f>1000000*[1]counts!R883/([1]size!$B882*[1]size!V$2)</f>
        <v>7.829473055062313E-4</v>
      </c>
      <c r="S883" s="3">
        <f>1000000*[1]counts!S883/([1]size!$B882*[1]size!W$2)</f>
        <v>5.5813352511903988E-4</v>
      </c>
      <c r="T883" s="3">
        <f>1000000*[1]counts!T883/([1]size!$B882*[1]size!X$2)</f>
        <v>5.8237849946316282E-4</v>
      </c>
      <c r="U883" s="3">
        <f>1000000*[1]counts!U883/([1]size!$B882*[1]size!Y$2)</f>
        <v>5.4143334452757771E-4</v>
      </c>
      <c r="V883" s="3">
        <f>1000000*[1]counts!V883/([1]size!$B882*[1]size!Z$2)</f>
        <v>5.149924533125839E-4</v>
      </c>
      <c r="W883" s="3">
        <f>1000000*[1]counts!W883/([1]size!$B882*[1]size!AA$2)</f>
        <v>5.2198740496548802E-4</v>
      </c>
    </row>
    <row r="884" spans="1:23" x14ac:dyDescent="0.2">
      <c r="A884" t="s">
        <v>1787</v>
      </c>
      <c r="B884" t="s">
        <v>1788</v>
      </c>
      <c r="C884" s="3">
        <f>1000000*[1]counts!C884/([1]size!$B883*[1]size!G$2)</f>
        <v>5.2973386152785893E-4</v>
      </c>
      <c r="D884" s="3">
        <f>1000000*[1]counts!D884/([1]size!$B883*[1]size!H$2)</f>
        <v>1.1471615586624792E-3</v>
      </c>
      <c r="E884" s="3">
        <f>1000000*[1]counts!E884/([1]size!$B883*[1]size!I$2)</f>
        <v>1.7715294438335572E-4</v>
      </c>
      <c r="F884" s="3">
        <f>1000000*[1]counts!F884/([1]size!$B883*[1]size!J$2)</f>
        <v>2.4023588936501059E-2</v>
      </c>
      <c r="G884" s="3">
        <f>1000000*[1]counts!G884/([1]size!$B883*[1]size!K$2)</f>
        <v>2.1379876705316669E-2</v>
      </c>
      <c r="H884" s="3">
        <f>1000000*[1]counts!H884/([1]size!$B883*[1]size!L$2)</f>
        <v>1.8379761593286484E-2</v>
      </c>
      <c r="I884" s="3">
        <f>1000000*[1]counts!I884/([1]size!$B883*[1]size!M$2)</f>
        <v>1.5614412860183717E-2</v>
      </c>
      <c r="J884" s="3">
        <f>1000000*[1]counts!J884/([1]size!$B883*[1]size!N$2)</f>
        <v>1.6684222446999915E-2</v>
      </c>
      <c r="K884" s="3">
        <f>1000000*[1]counts!K884/([1]size!$B883*[1]size!O$2)</f>
        <v>1.5277099345172665E-2</v>
      </c>
      <c r="L884" s="3">
        <f>1000000*[1]counts!L884/([1]size!$B883*[1]size!P$2)</f>
        <v>6.1835678589955781E-4</v>
      </c>
      <c r="M884" s="3">
        <f>1000000*[1]counts!M884/([1]size!$B883*[1]size!Q$2)</f>
        <v>1.2378244997144246E-3</v>
      </c>
      <c r="N884" s="3">
        <f>1000000*[1]counts!N884/([1]size!$B883*[1]size!R$2)</f>
        <v>1.2370768444916573E-3</v>
      </c>
      <c r="O884" s="3">
        <f>1000000*[1]counts!O884/([1]size!$B883*[1]size!S$2)</f>
        <v>2.6470119775678192E-4</v>
      </c>
      <c r="P884" s="3">
        <f>1000000*[1]counts!P884/([1]size!$B883*[1]size!T$2)</f>
        <v>1.7642680133967076E-4</v>
      </c>
      <c r="Q884" s="3">
        <f>1000000*[1]counts!Q884/([1]size!$B883*[1]size!U$2)</f>
        <v>9.7126771664873281E-4</v>
      </c>
      <c r="R884" s="3">
        <f>1000000*[1]counts!R884/([1]size!$B883*[1]size!V$2)</f>
        <v>1.0595736445698162E-3</v>
      </c>
      <c r="S884" s="3">
        <f>1000000*[1]counts!S884/([1]size!$B883*[1]size!W$2)</f>
        <v>1.0299954285927476E-3</v>
      </c>
      <c r="T884" s="3">
        <f>1000000*[1]counts!T884/([1]size!$B883*[1]size!X$2)</f>
        <v>2.3024345196533476E-3</v>
      </c>
      <c r="U884" s="3">
        <f>1000000*[1]counts!U884/([1]size!$B883*[1]size!Y$2)</f>
        <v>3.3546646805408561E-3</v>
      </c>
      <c r="V884" s="3">
        <f>1000000*[1]counts!V884/([1]size!$B883*[1]size!Z$2)</f>
        <v>2.2055270863786287E-3</v>
      </c>
      <c r="W884" s="3">
        <f>1000000*[1]counts!W884/([1]size!$B883*[1]size!AA$2)</f>
        <v>1.0596193892152442E-3</v>
      </c>
    </row>
    <row r="885" spans="1:23" x14ac:dyDescent="0.2">
      <c r="A885" t="s">
        <v>1789</v>
      </c>
      <c r="B885" t="s">
        <v>1790</v>
      </c>
      <c r="C885" s="3">
        <f>1000000*[1]counts!C885/([1]size!$B884*[1]size!G$2)</f>
        <v>2.7973771393035912E-4</v>
      </c>
      <c r="D885" s="3">
        <f>1000000*[1]counts!D885/([1]size!$B884*[1]size!H$2)</f>
        <v>4.7930170756142065E-4</v>
      </c>
      <c r="E885" s="3">
        <f>1000000*[1]counts!E885/([1]size!$B884*[1]size!I$2)</f>
        <v>3.0570653625978234E-4</v>
      </c>
      <c r="F885" s="3">
        <f>1000000*[1]counts!F885/([1]size!$B884*[1]size!J$2)</f>
        <v>3.6979174662114437E-4</v>
      </c>
      <c r="G885" s="3">
        <f>1000000*[1]counts!G885/([1]size!$B884*[1]size!K$2)</f>
        <v>4.298775764224026E-4</v>
      </c>
      <c r="H885" s="3">
        <f>1000000*[1]counts!H885/([1]size!$B884*[1]size!L$2)</f>
        <v>8.199302267295677E-4</v>
      </c>
      <c r="I885" s="3">
        <f>1000000*[1]counts!I885/([1]size!$B884*[1]size!M$2)</f>
        <v>4.9413327086299946E-4</v>
      </c>
      <c r="J885" s="3">
        <f>1000000*[1]counts!J885/([1]size!$B884*[1]size!N$2)</f>
        <v>5.1943835773280713E-4</v>
      </c>
      <c r="K885" s="3">
        <f>1000000*[1]counts!K885/([1]size!$B884*[1]size!O$2)</f>
        <v>4.4966990152745391E-4</v>
      </c>
      <c r="L885" s="3">
        <f>1000000*[1]counts!L885/([1]size!$B884*[1]size!P$2)</f>
        <v>6.0475987909819784E-4</v>
      </c>
      <c r="M885" s="3">
        <f>1000000*[1]counts!M885/([1]size!$B884*[1]size!Q$2)</f>
        <v>4.9024550950698472E-4</v>
      </c>
      <c r="N885" s="3">
        <f>1000000*[1]counts!N885/([1]size!$B884*[1]size!R$2)</f>
        <v>5.2994526675470099E-4</v>
      </c>
      <c r="O885" s="3">
        <f>1000000*[1]counts!O885/([1]size!$B884*[1]size!S$2)</f>
        <v>3.7940648878970879E-4</v>
      </c>
      <c r="P885" s="3">
        <f>1000000*[1]counts!P885/([1]size!$B884*[1]size!T$2)</f>
        <v>2.3457889312316081E-4</v>
      </c>
      <c r="Q885" s="3">
        <f>1000000*[1]counts!Q885/([1]size!$B884*[1]size!U$2)</f>
        <v>2.9974643672274606E-4</v>
      </c>
      <c r="R885" s="3">
        <f>1000000*[1]counts!R885/([1]size!$B884*[1]size!V$2)</f>
        <v>1.0741003825361587E-3</v>
      </c>
      <c r="S885" s="3">
        <f>1000000*[1]counts!S885/([1]size!$B884*[1]size!W$2)</f>
        <v>1.23837091009062E-3</v>
      </c>
      <c r="T885" s="3">
        <f>1000000*[1]counts!T885/([1]size!$B884*[1]size!X$2)</f>
        <v>8.5677455563641007E-4</v>
      </c>
      <c r="U885" s="3">
        <f>1000000*[1]counts!U885/([1]size!$B884*[1]size!Y$2)</f>
        <v>8.7409790317198371E-4</v>
      </c>
      <c r="V885" s="3">
        <f>1000000*[1]counts!V885/([1]size!$B884*[1]size!Z$2)</f>
        <v>1.0132694178483417E-3</v>
      </c>
      <c r="W885" s="3">
        <f>1000000*[1]counts!W885/([1]size!$B884*[1]size!AA$2)</f>
        <v>8.2434518356322092E-4</v>
      </c>
    </row>
    <row r="886" spans="1:23" x14ac:dyDescent="0.2">
      <c r="A886" t="s">
        <v>1791</v>
      </c>
      <c r="B886" t="s">
        <v>1792</v>
      </c>
      <c r="C886" s="3">
        <f>1000000*[1]counts!C886/([1]size!$B885*[1]size!G$2)</f>
        <v>0</v>
      </c>
      <c r="D886" s="3">
        <f>1000000*[1]counts!D886/([1]size!$B885*[1]size!H$2)</f>
        <v>8.4353689522331061E-5</v>
      </c>
      <c r="E886" s="3">
        <f>1000000*[1]counts!E886/([1]size!$B885*[1]size!I$2)</f>
        <v>2.5401682521084478E-4</v>
      </c>
      <c r="F886" s="3">
        <f>1000000*[1]counts!F886/([1]size!$B885*[1]size!J$2)</f>
        <v>3.3771614653078382E-4</v>
      </c>
      <c r="G886" s="3">
        <f>1000000*[1]counts!G886/([1]size!$B885*[1]size!K$2)</f>
        <v>8.4452533032179997E-5</v>
      </c>
      <c r="H886" s="3">
        <f>1000000*[1]counts!H886/([1]size!$B885*[1]size!L$2)</f>
        <v>5.0681637578436196E-4</v>
      </c>
      <c r="I886" s="3">
        <f>1000000*[1]counts!I886/([1]size!$B885*[1]size!M$2)</f>
        <v>0</v>
      </c>
      <c r="J886" s="3">
        <f>1000000*[1]counts!J886/([1]size!$B885*[1]size!N$2)</f>
        <v>1.687706848895585E-4</v>
      </c>
      <c r="K886" s="3">
        <f>1000000*[1]counts!K886/([1]size!$B885*[1]size!O$2)</f>
        <v>1.6882923208251454E-4</v>
      </c>
      <c r="L886" s="3">
        <f>1000000*[1]counts!L886/([1]size!$B885*[1]size!P$2)</f>
        <v>0</v>
      </c>
      <c r="M886" s="3">
        <f>1000000*[1]counts!M886/([1]size!$B885*[1]size!Q$2)</f>
        <v>0</v>
      </c>
      <c r="N886" s="3">
        <f>1000000*[1]counts!N886/([1]size!$B885*[1]size!R$2)</f>
        <v>1.6893572020409487E-4</v>
      </c>
      <c r="O886" s="3">
        <f>1000000*[1]counts!O886/([1]size!$B885*[1]size!S$2)</f>
        <v>1.6868928488816037E-4</v>
      </c>
      <c r="P886" s="3">
        <f>1000000*[1]counts!P886/([1]size!$B885*[1]size!T$2)</f>
        <v>1.6865041340183404E-4</v>
      </c>
      <c r="Q886" s="3">
        <f>1000000*[1]counts!Q886/([1]size!$B885*[1]size!U$2)</f>
        <v>0</v>
      </c>
      <c r="R886" s="3">
        <f>1000000*[1]counts!R886/([1]size!$B885*[1]size!V$2)</f>
        <v>0</v>
      </c>
      <c r="S886" s="3">
        <f>1000000*[1]counts!S886/([1]size!$B885*[1]size!W$2)</f>
        <v>0</v>
      </c>
      <c r="T886" s="3">
        <f>1000000*[1]counts!T886/([1]size!$B885*[1]size!X$2)</f>
        <v>8.4651915482063109E-5</v>
      </c>
      <c r="U886" s="3">
        <f>1000000*[1]counts!U886/([1]size!$B885*[1]size!Y$2)</f>
        <v>5.0633694830259988E-4</v>
      </c>
      <c r="V886" s="3">
        <f>1000000*[1]counts!V886/([1]size!$B885*[1]size!Z$2)</f>
        <v>1.6866510170212323E-4</v>
      </c>
      <c r="W886" s="3">
        <f>1000000*[1]counts!W886/([1]size!$B885*[1]size!AA$2)</f>
        <v>2.5322860059069543E-4</v>
      </c>
    </row>
    <row r="887" spans="1:23" x14ac:dyDescent="0.2">
      <c r="A887" t="s">
        <v>1793</v>
      </c>
      <c r="B887" t="s">
        <v>1794</v>
      </c>
      <c r="C887" s="3">
        <f>1000000*[1]counts!C887/([1]size!$B886*[1]size!G$2)</f>
        <v>5.7494349850365021E-4</v>
      </c>
      <c r="D887" s="3">
        <f>1000000*[1]counts!D887/([1]size!$B886*[1]size!H$2)</f>
        <v>7.7987586680364261E-4</v>
      </c>
      <c r="E887" s="3">
        <f>1000000*[1]counts!E887/([1]size!$B886*[1]size!I$2)</f>
        <v>5.5621512598111919E-4</v>
      </c>
      <c r="F887" s="3">
        <f>1000000*[1]counts!F887/([1]size!$B886*[1]size!J$2)</f>
        <v>5.3407590331057929E-4</v>
      </c>
      <c r="G887" s="3">
        <f>1000000*[1]counts!G887/([1]size!$B886*[1]size!K$2)</f>
        <v>9.2461938812376685E-4</v>
      </c>
      <c r="H887" s="3">
        <f>1000000*[1]counts!H887/([1]size!$B886*[1]size!L$2)</f>
        <v>1.479686416163995E-3</v>
      </c>
      <c r="I887" s="3">
        <f>1000000*[1]counts!I887/([1]size!$B886*[1]size!M$2)</f>
        <v>8.2067846026018232E-4</v>
      </c>
      <c r="J887" s="3">
        <f>1000000*[1]counts!J887/([1]size!$B886*[1]size!N$2)</f>
        <v>8.6229150865489571E-4</v>
      </c>
      <c r="K887" s="3">
        <f>1000000*[1]counts!K887/([1]size!$B886*[1]size!O$2)</f>
        <v>9.2420425806564175E-4</v>
      </c>
      <c r="L887" s="3">
        <f>1000000*[1]counts!L887/([1]size!$B886*[1]size!P$2)</f>
        <v>6.5743333498934217E-4</v>
      </c>
      <c r="M887" s="3">
        <f>1000000*[1]counts!M887/([1]size!$B886*[1]size!Q$2)</f>
        <v>4.1126493814717095E-4</v>
      </c>
      <c r="N887" s="3">
        <f>1000000*[1]counts!N887/([1]size!$B886*[1]size!R$2)</f>
        <v>4.5211818416551666E-4</v>
      </c>
      <c r="O887" s="3">
        <f>1000000*[1]counts!O887/([1]size!$B886*[1]size!S$2)</f>
        <v>5.5406289584077073E-4</v>
      </c>
      <c r="P887" s="3">
        <f>1000000*[1]counts!P887/([1]size!$B886*[1]size!T$2)</f>
        <v>3.4877402851967755E-4</v>
      </c>
      <c r="Q887" s="3">
        <f>1000000*[1]counts!Q887/([1]size!$B886*[1]size!U$2)</f>
        <v>2.4642692981509406E-4</v>
      </c>
      <c r="R887" s="3">
        <f>1000000*[1]counts!R887/([1]size!$B886*[1]size!V$2)</f>
        <v>7.3928697318845747E-4</v>
      </c>
      <c r="S887" s="3">
        <f>1000000*[1]counts!S887/([1]size!$B886*[1]size!W$2)</f>
        <v>8.1846207342431963E-4</v>
      </c>
      <c r="T887" s="3">
        <f>1000000*[1]counts!T887/([1]size!$B886*[1]size!X$2)</f>
        <v>5.3548577635369405E-4</v>
      </c>
      <c r="U887" s="3">
        <f>1000000*[1]counts!U887/([1]size!$B886*[1]size!Y$2)</f>
        <v>4.1063519265827466E-4</v>
      </c>
      <c r="V887" s="3">
        <f>1000000*[1]counts!V887/([1]size!$B886*[1]size!Z$2)</f>
        <v>1.0258953069348315E-3</v>
      </c>
      <c r="W887" s="3">
        <f>1000000*[1]counts!W887/([1]size!$B886*[1]size!AA$2)</f>
        <v>6.7770898268005816E-4</v>
      </c>
    </row>
    <row r="888" spans="1:23" x14ac:dyDescent="0.2">
      <c r="A888" t="s">
        <v>1795</v>
      </c>
      <c r="B888" t="s">
        <v>1796</v>
      </c>
      <c r="C888" s="3">
        <f>1000000*[1]counts!C888/([1]size!$B887*[1]size!G$2)</f>
        <v>3.3944878177955467E-4</v>
      </c>
      <c r="D888" s="3">
        <f>1000000*[1]counts!D888/([1]size!$B887*[1]size!H$2)</f>
        <v>4.7007672795484049E-4</v>
      </c>
      <c r="E888" s="3">
        <f>1000000*[1]counts!E888/([1]size!$B887*[1]size!I$2)</f>
        <v>3.733786226667483E-4</v>
      </c>
      <c r="F888" s="3">
        <f>1000000*[1]counts!F888/([1]size!$B887*[1]size!J$2)</f>
        <v>3.4775836674700753E-4</v>
      </c>
      <c r="G888" s="3">
        <f>1000000*[1]counts!G888/([1]size!$B887*[1]size!K$2)</f>
        <v>3.6422480105067936E-4</v>
      </c>
      <c r="H888" s="3">
        <f>1000000*[1]counts!H888/([1]size!$B887*[1]size!L$2)</f>
        <v>4.2160275606731426E-4</v>
      </c>
      <c r="I888" s="3">
        <f>1000000*[1]counts!I888/([1]size!$B887*[1]size!M$2)</f>
        <v>1.5160585684979952E-3</v>
      </c>
      <c r="J888" s="3">
        <f>1000000*[1]counts!J888/([1]size!$B887*[1]size!N$2)</f>
        <v>1.6397521829247634E-3</v>
      </c>
      <c r="K888" s="3">
        <f>1000000*[1]counts!K888/([1]size!$B887*[1]size!O$2)</f>
        <v>1.3867053005191558E-3</v>
      </c>
      <c r="L888" s="3">
        <f>1000000*[1]counts!L888/([1]size!$B887*[1]size!P$2)</f>
        <v>1.7718161877718873E-3</v>
      </c>
      <c r="M888" s="3">
        <f>1000000*[1]counts!M888/([1]size!$B887*[1]size!Q$2)</f>
        <v>1.6013913329114365E-3</v>
      </c>
      <c r="N888" s="3">
        <f>1000000*[1]counts!N888/([1]size!$B887*[1]size!R$2)</f>
        <v>1.6208898616939147E-3</v>
      </c>
      <c r="O888" s="3">
        <f>1000000*[1]counts!O888/([1]size!$B887*[1]size!S$2)</f>
        <v>5.313340911675536E-4</v>
      </c>
      <c r="P888" s="3">
        <f>1000000*[1]counts!P888/([1]size!$B887*[1]size!T$2)</f>
        <v>3.5141694070073791E-4</v>
      </c>
      <c r="Q888" s="3">
        <f>1000000*[1]counts!Q888/([1]size!$B887*[1]size!U$2)</f>
        <v>3.0266880775847574E-4</v>
      </c>
      <c r="R888" s="3">
        <f>1000000*[1]counts!R888/([1]size!$B887*[1]size!V$2)</f>
        <v>1.7178643590041941E-4</v>
      </c>
      <c r="S888" s="3">
        <f>1000000*[1]counts!S888/([1]size!$B887*[1]size!W$2)</f>
        <v>2.4253452183756828E-4</v>
      </c>
      <c r="T888" s="3">
        <f>1000000*[1]counts!T888/([1]size!$B887*[1]size!X$2)</f>
        <v>2.1330791037770967E-4</v>
      </c>
      <c r="U888" s="3">
        <f>1000000*[1]counts!U888/([1]size!$B887*[1]size!Y$2)</f>
        <v>1.1450204117268777E-4</v>
      </c>
      <c r="V888" s="3">
        <f>1000000*[1]counts!V888/([1]size!$B887*[1]size!Z$2)</f>
        <v>1.7163717397881265E-4</v>
      </c>
      <c r="W888" s="3">
        <f>1000000*[1]counts!W888/([1]size!$B887*[1]size!AA$2)</f>
        <v>2.086068207509253E-4</v>
      </c>
    </row>
    <row r="889" spans="1:23" x14ac:dyDescent="0.2">
      <c r="A889" t="s">
        <v>1797</v>
      </c>
      <c r="B889" t="s">
        <v>1798</v>
      </c>
      <c r="C889" s="3">
        <f>1000000*[1]counts!C889/([1]size!$B888*[1]size!G$2)</f>
        <v>1.7201633684093554E-3</v>
      </c>
      <c r="D889" s="3">
        <f>1000000*[1]counts!D889/([1]size!$B888*[1]size!H$2)</f>
        <v>1.8680545231564304E-3</v>
      </c>
      <c r="E889" s="3">
        <f>1000000*[1]counts!E889/([1]size!$B888*[1]size!I$2)</f>
        <v>1.7050223693562587E-3</v>
      </c>
      <c r="F889" s="3">
        <f>1000000*[1]counts!F889/([1]size!$B888*[1]size!J$2)</f>
        <v>1.2202838963169451E-3</v>
      </c>
      <c r="G889" s="3">
        <f>1000000*[1]counts!G889/([1]size!$B888*[1]size!K$2)</f>
        <v>1.1709710171227991E-3</v>
      </c>
      <c r="H889" s="3">
        <f>1000000*[1]counts!H889/([1]size!$B888*[1]size!L$2)</f>
        <v>1.0925727026626843E-3</v>
      </c>
      <c r="I889" s="3">
        <f>1000000*[1]counts!I889/([1]size!$B888*[1]size!M$2)</f>
        <v>2.5120359553468105E-3</v>
      </c>
      <c r="J889" s="3">
        <f>1000000*[1]counts!J889/([1]size!$B888*[1]size!N$2)</f>
        <v>2.4062294178618885E-3</v>
      </c>
      <c r="K889" s="3">
        <f>1000000*[1]counts!K889/([1]size!$B888*[1]size!O$2)</f>
        <v>2.0720603748294198E-3</v>
      </c>
      <c r="L889" s="3">
        <f>1000000*[1]counts!L889/([1]size!$B888*[1]size!P$2)</f>
        <v>3.9179685914364337E-3</v>
      </c>
      <c r="M889" s="3">
        <f>1000000*[1]counts!M889/([1]size!$B888*[1]size!Q$2)</f>
        <v>3.1802564243863189E-3</v>
      </c>
      <c r="N889" s="3">
        <f>1000000*[1]counts!N889/([1]size!$B888*[1]size!R$2)</f>
        <v>3.5052736853604547E-3</v>
      </c>
      <c r="O889" s="3">
        <f>1000000*[1]counts!O889/([1]size!$B888*[1]size!S$2)</f>
        <v>3.7770325495183983E-3</v>
      </c>
      <c r="P889" s="3">
        <f>1000000*[1]counts!P889/([1]size!$B888*[1]size!T$2)</f>
        <v>4.2719384172675932E-3</v>
      </c>
      <c r="Q889" s="3">
        <f>1000000*[1]counts!Q889/([1]size!$B888*[1]size!U$2)</f>
        <v>2.6921368776033914E-3</v>
      </c>
      <c r="R889" s="3">
        <f>1000000*[1]counts!R889/([1]size!$B888*[1]size!V$2)</f>
        <v>1.6872519717417587E-3</v>
      </c>
      <c r="S889" s="3">
        <f>1000000*[1]counts!S889/([1]size!$B888*[1]size!W$2)</f>
        <v>2.2833488436801658E-3</v>
      </c>
      <c r="T889" s="3">
        <f>1000000*[1]counts!T889/([1]size!$B888*[1]size!X$2)</f>
        <v>1.3106022298713044E-3</v>
      </c>
      <c r="U889" s="3">
        <f>1000000*[1]counts!U889/([1]size!$B888*[1]size!Y$2)</f>
        <v>1.1535584449822828E-3</v>
      </c>
      <c r="V889" s="3">
        <f>1000000*[1]counts!V889/([1]size!$B888*[1]size!Z$2)</f>
        <v>1.313921403015447E-3</v>
      </c>
      <c r="W889" s="3">
        <f>1000000*[1]counts!W889/([1]size!$B888*[1]size!AA$2)</f>
        <v>1.2365444109556983E-3</v>
      </c>
    </row>
    <row r="890" spans="1:23" x14ac:dyDescent="0.2">
      <c r="A890" t="s">
        <v>1799</v>
      </c>
      <c r="B890" t="s">
        <v>1800</v>
      </c>
      <c r="C890" s="3">
        <f>1000000*[1]counts!C890/([1]size!$B889*[1]size!G$2)</f>
        <v>1.6879490353550691E-4</v>
      </c>
      <c r="D890" s="3">
        <f>1000000*[1]counts!D890/([1]size!$B889*[1]size!H$2)</f>
        <v>0</v>
      </c>
      <c r="E890" s="3">
        <f>1000000*[1]counts!E890/([1]size!$B889*[1]size!I$2)</f>
        <v>5.0803365042168956E-4</v>
      </c>
      <c r="F890" s="3">
        <f>1000000*[1]counts!F890/([1]size!$B889*[1]size!J$2)</f>
        <v>0</v>
      </c>
      <c r="G890" s="3">
        <f>1000000*[1]counts!G890/([1]size!$B889*[1]size!K$2)</f>
        <v>1.6890506606435999E-4</v>
      </c>
      <c r="H890" s="3">
        <f>1000000*[1]counts!H890/([1]size!$B889*[1]size!L$2)</f>
        <v>4.2234697982030159E-4</v>
      </c>
      <c r="I890" s="3">
        <f>1000000*[1]counts!I890/([1]size!$B889*[1]size!M$2)</f>
        <v>8.4328668230591747E-5</v>
      </c>
      <c r="J890" s="3">
        <f>1000000*[1]counts!J890/([1]size!$B889*[1]size!N$2)</f>
        <v>5.0631205466867548E-4</v>
      </c>
      <c r="K890" s="3">
        <f>1000000*[1]counts!K890/([1]size!$B889*[1]size!O$2)</f>
        <v>3.3765846416502907E-4</v>
      </c>
      <c r="L890" s="3">
        <f>1000000*[1]counts!L890/([1]size!$B889*[1]size!P$2)</f>
        <v>3.3777222307303668E-4</v>
      </c>
      <c r="M890" s="3">
        <f>1000000*[1]counts!M890/([1]size!$B889*[1]size!Q$2)</f>
        <v>4.2259455076830514E-4</v>
      </c>
      <c r="N890" s="3">
        <f>1000000*[1]counts!N890/([1]size!$B889*[1]size!R$2)</f>
        <v>0</v>
      </c>
      <c r="O890" s="3">
        <f>1000000*[1]counts!O890/([1]size!$B889*[1]size!S$2)</f>
        <v>8.4344642444080184E-5</v>
      </c>
      <c r="P890" s="3">
        <f>1000000*[1]counts!P890/([1]size!$B889*[1]size!T$2)</f>
        <v>2.5297562010275106E-4</v>
      </c>
      <c r="Q890" s="3">
        <f>1000000*[1]counts!Q890/([1]size!$B889*[1]size!U$2)</f>
        <v>0</v>
      </c>
      <c r="R890" s="3">
        <f>1000000*[1]counts!R890/([1]size!$B889*[1]size!V$2)</f>
        <v>0</v>
      </c>
      <c r="S890" s="3">
        <f>1000000*[1]counts!S890/([1]size!$B889*[1]size!W$2)</f>
        <v>0</v>
      </c>
      <c r="T890" s="3">
        <f>1000000*[1]counts!T890/([1]size!$B889*[1]size!X$2)</f>
        <v>1.6930383096412622E-4</v>
      </c>
      <c r="U890" s="3">
        <f>1000000*[1]counts!U890/([1]size!$B889*[1]size!Y$2)</f>
        <v>1.6877898276753328E-4</v>
      </c>
      <c r="V890" s="3">
        <f>1000000*[1]counts!V890/([1]size!$B889*[1]size!Z$2)</f>
        <v>8.4332550851061615E-5</v>
      </c>
      <c r="W890" s="3">
        <f>1000000*[1]counts!W890/([1]size!$B889*[1]size!AA$2)</f>
        <v>1.6881906706046361E-4</v>
      </c>
    </row>
    <row r="891" spans="1:23" x14ac:dyDescent="0.2">
      <c r="A891" t="s">
        <v>1801</v>
      </c>
      <c r="B891" t="s">
        <v>1802</v>
      </c>
      <c r="C891" s="3">
        <f>1000000*[1]counts!C891/([1]size!$B890*[1]size!G$2)</f>
        <v>1.2000384213336557E-3</v>
      </c>
      <c r="D891" s="3">
        <f>1000000*[1]counts!D891/([1]size!$B890*[1]size!H$2)</f>
        <v>1.1994161706043894E-3</v>
      </c>
      <c r="E891" s="3">
        <f>1000000*[1]counts!E891/([1]size!$B890*[1]size!I$2)</f>
        <v>1.2747664638461287E-3</v>
      </c>
      <c r="F891" s="3">
        <f>1000000*[1]counts!F891/([1]size!$B890*[1]size!J$2)</f>
        <v>7.7678604441095605E-4</v>
      </c>
      <c r="G891" s="3">
        <f>1000000*[1]counts!G891/([1]size!$B890*[1]size!K$2)</f>
        <v>4.2381939388038716E-4</v>
      </c>
      <c r="H891" s="3">
        <f>1000000*[1]counts!H891/([1]size!$B890*[1]size!L$2)</f>
        <v>1.5543147377165569E-3</v>
      </c>
      <c r="I891" s="3">
        <f>1000000*[1]counts!I891/([1]size!$B890*[1]size!M$2)</f>
        <v>6.3479667997544517E-4</v>
      </c>
      <c r="J891" s="3">
        <f>1000000*[1]counts!J891/([1]size!$B890*[1]size!N$2)</f>
        <v>6.3522330361081528E-4</v>
      </c>
      <c r="K891" s="3">
        <f>1000000*[1]counts!K891/([1]size!$B890*[1]size!O$2)</f>
        <v>2.8241940666337686E-4</v>
      </c>
      <c r="L891" s="3">
        <f>1000000*[1]counts!L891/([1]size!$B890*[1]size!P$2)</f>
        <v>3.531431940538949E-4</v>
      </c>
      <c r="M891" s="3">
        <f>1000000*[1]counts!M891/([1]size!$B890*[1]size!Q$2)</f>
        <v>0</v>
      </c>
      <c r="N891" s="3">
        <f>1000000*[1]counts!N891/([1]size!$B890*[1]size!R$2)</f>
        <v>7.064938529272632E-4</v>
      </c>
      <c r="O891" s="3">
        <f>1000000*[1]counts!O891/([1]size!$B890*[1]size!S$2)</f>
        <v>7.7600957898435984E-4</v>
      </c>
      <c r="P891" s="3">
        <f>1000000*[1]counts!P891/([1]size!$B890*[1]size!T$2)</f>
        <v>4.2318041519492461E-4</v>
      </c>
      <c r="Q891" s="3">
        <f>1000000*[1]counts!Q891/([1]size!$B890*[1]size!U$2)</f>
        <v>2.8238784891253482E-4</v>
      </c>
      <c r="R891" s="3">
        <f>1000000*[1]counts!R891/([1]size!$B890*[1]size!V$2)</f>
        <v>2.8239021095677894E-4</v>
      </c>
      <c r="S891" s="3">
        <f>1000000*[1]counts!S891/([1]size!$B890*[1]size!W$2)</f>
        <v>6.1764126795221786E-4</v>
      </c>
      <c r="T891" s="3">
        <f>1000000*[1]counts!T891/([1]size!$B890*[1]size!X$2)</f>
        <v>4.9562331161272428E-4</v>
      </c>
      <c r="U891" s="3">
        <f>1000000*[1]counts!U891/([1]size!$B890*[1]size!Y$2)</f>
        <v>7.7642220989718939E-4</v>
      </c>
      <c r="V891" s="3">
        <f>1000000*[1]counts!V891/([1]size!$B890*[1]size!Z$2)</f>
        <v>9.1697075453032204E-4</v>
      </c>
      <c r="W891" s="3">
        <f>1000000*[1]counts!W891/([1]size!$B890*[1]size!AA$2)</f>
        <v>6.3540540562964816E-4</v>
      </c>
    </row>
    <row r="892" spans="1:23" x14ac:dyDescent="0.2">
      <c r="A892" t="s">
        <v>1803</v>
      </c>
      <c r="B892" t="s">
        <v>1804</v>
      </c>
      <c r="C892" s="3">
        <f>1000000*[1]counts!C892/([1]size!$B891*[1]size!G$2)</f>
        <v>1.438118171729614E-3</v>
      </c>
      <c r="D892" s="3">
        <f>1000000*[1]counts!D892/([1]size!$B891*[1]size!H$2)</f>
        <v>1.9382749981493241E-3</v>
      </c>
      <c r="E892" s="3">
        <f>1000000*[1]counts!E892/([1]size!$B891*[1]size!I$2)</f>
        <v>2.0330379332131124E-3</v>
      </c>
      <c r="F892" s="3">
        <f>1000000*[1]counts!F892/([1]size!$B891*[1]size!J$2)</f>
        <v>1.7002302583343906E-3</v>
      </c>
      <c r="G892" s="3">
        <f>1000000*[1]counts!G892/([1]size!$B891*[1]size!K$2)</f>
        <v>2.442035692003065E-3</v>
      </c>
      <c r="H892" s="3">
        <f>1000000*[1]counts!H892/([1]size!$B891*[1]size!L$2)</f>
        <v>2.747838714512227E-3</v>
      </c>
      <c r="I892" s="3">
        <f>1000000*[1]counts!I892/([1]size!$B891*[1]size!M$2)</f>
        <v>2.3731382758746967E-3</v>
      </c>
      <c r="J892" s="3">
        <f>1000000*[1]counts!J892/([1]size!$B891*[1]size!N$2)</f>
        <v>2.1132946606138851E-3</v>
      </c>
      <c r="K892" s="3">
        <f>1000000*[1]counts!K892/([1]size!$B891*[1]size!O$2)</f>
        <v>2.2883805763958182E-3</v>
      </c>
      <c r="L892" s="3">
        <f>1000000*[1]counts!L892/([1]size!$B891*[1]size!P$2)</f>
        <v>5.4503608186127453E-4</v>
      </c>
      <c r="M892" s="3">
        <f>1000000*[1]counts!M892/([1]size!$B891*[1]size!Q$2)</f>
        <v>1.2437985561802277E-3</v>
      </c>
      <c r="N892" s="3">
        <f>1000000*[1]counts!N892/([1]size!$B891*[1]size!R$2)</f>
        <v>1.570165001157263E-3</v>
      </c>
      <c r="O892" s="3">
        <f>1000000*[1]counts!O892/([1]size!$B891*[1]size!S$2)</f>
        <v>2.4606919547750534E-3</v>
      </c>
      <c r="P892" s="3">
        <f>1000000*[1]counts!P892/([1]size!$B891*[1]size!T$2)</f>
        <v>2.0029335725347259E-3</v>
      </c>
      <c r="Q892" s="3">
        <f>1000000*[1]counts!Q892/([1]size!$B891*[1]size!U$2)</f>
        <v>1.2203332645750792E-3</v>
      </c>
      <c r="R892" s="3">
        <f>1000000*[1]counts!R892/([1]size!$B891*[1]size!V$2)</f>
        <v>2.6150217259297739E-4</v>
      </c>
      <c r="S892" s="3">
        <f>1000000*[1]counts!S892/([1]size!$B891*[1]size!W$2)</f>
        <v>2.9656933333947175E-4</v>
      </c>
      <c r="T892" s="3">
        <f>1000000*[1]counts!T892/([1]size!$B891*[1]size!X$2)</f>
        <v>2.4040903166420909E-4</v>
      </c>
      <c r="U892" s="3">
        <f>1000000*[1]counts!U892/([1]size!$B891*[1]size!Y$2)</f>
        <v>1.743009125024597E-4</v>
      </c>
      <c r="V892" s="3">
        <f>1000000*[1]counts!V892/([1]size!$B891*[1]size!Z$2)</f>
        <v>2.1772913199811784E-4</v>
      </c>
      <c r="W892" s="3">
        <f>1000000*[1]counts!W892/([1]size!$B891*[1]size!AA$2)</f>
        <v>2.8330625087422752E-4</v>
      </c>
    </row>
    <row r="893" spans="1:23" x14ac:dyDescent="0.2">
      <c r="A893" t="s">
        <v>1805</v>
      </c>
      <c r="B893" t="s">
        <v>1806</v>
      </c>
      <c r="C893" s="3">
        <f>1000000*[1]counts!C893/([1]size!$B892*[1]size!G$2)</f>
        <v>2.8632032702518228E-4</v>
      </c>
      <c r="D893" s="3">
        <f>1000000*[1]counts!D893/([1]size!$B892*[1]size!H$2)</f>
        <v>5.7234372517020893E-4</v>
      </c>
      <c r="E893" s="3">
        <f>1000000*[1]counts!E893/([1]size!$B892*[1]size!I$2)</f>
        <v>5.7450534300022837E-4</v>
      </c>
      <c r="F893" s="3">
        <f>1000000*[1]counts!F893/([1]size!$B892*[1]size!J$2)</f>
        <v>5.7285495883492761E-4</v>
      </c>
      <c r="G893" s="3">
        <f>1000000*[1]counts!G893/([1]size!$B892*[1]size!K$2)</f>
        <v>2.8650719150169474E-4</v>
      </c>
      <c r="H893" s="3">
        <f>1000000*[1]counts!H893/([1]size!$B892*[1]size!L$2)</f>
        <v>3.5820549924011561E-4</v>
      </c>
      <c r="I893" s="3">
        <f>1000000*[1]counts!I893/([1]size!$B892*[1]size!M$2)</f>
        <v>5.0065221021947104E-4</v>
      </c>
      <c r="J893" s="3">
        <f>1000000*[1]counts!J893/([1]size!$B892*[1]size!N$2)</f>
        <v>6.4412830319414438E-4</v>
      </c>
      <c r="K893" s="3">
        <f>1000000*[1]counts!K893/([1]size!$B892*[1]size!O$2)</f>
        <v>1.431892786120392E-4</v>
      </c>
      <c r="L893" s="3">
        <f>1000000*[1]counts!L893/([1]size!$B892*[1]size!P$2)</f>
        <v>6.4456883924042692E-4</v>
      </c>
      <c r="M893" s="3">
        <f>1000000*[1]counts!M893/([1]size!$B892*[1]size!Q$2)</f>
        <v>7.1683094359296619E-5</v>
      </c>
      <c r="N893" s="3">
        <f>1000000*[1]counts!N893/([1]size!$B892*[1]size!R$2)</f>
        <v>6.4475817512474061E-4</v>
      </c>
      <c r="O893" s="3">
        <f>1000000*[1]counts!O893/([1]size!$B892*[1]size!S$2)</f>
        <v>1.43070585080379E-4</v>
      </c>
      <c r="P893" s="3">
        <f>1000000*[1]counts!P893/([1]size!$B892*[1]size!T$2)</f>
        <v>2.1455642546097813E-4</v>
      </c>
      <c r="Q893" s="3">
        <f>1000000*[1]counts!Q893/([1]size!$B892*[1]size!U$2)</f>
        <v>5.7269311414972015E-4</v>
      </c>
      <c r="R893" s="3">
        <f>1000000*[1]counts!R893/([1]size!$B892*[1]size!V$2)</f>
        <v>2.8634895223187399E-4</v>
      </c>
      <c r="S893" s="3">
        <f>1000000*[1]counts!S893/([1]size!$B892*[1]size!W$2)</f>
        <v>4.1753319360009742E-4</v>
      </c>
      <c r="T893" s="3">
        <f>1000000*[1]counts!T893/([1]size!$B892*[1]size!X$2)</f>
        <v>2.1538770084104374E-4</v>
      </c>
      <c r="U893" s="3">
        <f>1000000*[1]counts!U893/([1]size!$B892*[1]size!Y$2)</f>
        <v>1.4314666061825837E-4</v>
      </c>
      <c r="V893" s="3">
        <f>1000000*[1]counts!V893/([1]size!$B892*[1]size!Z$2)</f>
        <v>4.29150223723393E-4</v>
      </c>
      <c r="W893" s="3">
        <f>1000000*[1]counts!W893/([1]size!$B892*[1]size!AA$2)</f>
        <v>5.0113230070167997E-4</v>
      </c>
    </row>
    <row r="894" spans="1:23" x14ac:dyDescent="0.2">
      <c r="A894" t="s">
        <v>1807</v>
      </c>
      <c r="B894" t="s">
        <v>1808</v>
      </c>
      <c r="C894" s="3">
        <f>1000000*[1]counts!C894/([1]size!$B893*[1]size!G$2)</f>
        <v>9.0094861469601798E-4</v>
      </c>
      <c r="D894" s="3">
        <f>1000000*[1]counts!D894/([1]size!$B893*[1]size!H$2)</f>
        <v>8.8842143029407448E-4</v>
      </c>
      <c r="E894" s="3">
        <f>1000000*[1]counts!E894/([1]size!$B893*[1]size!I$2)</f>
        <v>8.0703783249342828E-4</v>
      </c>
      <c r="F894" s="3">
        <f>1000000*[1]counts!F894/([1]size!$B893*[1]size!J$2)</f>
        <v>5.7135081032807481E-4</v>
      </c>
      <c r="G894" s="3">
        <f>1000000*[1]counts!G894/([1]size!$B893*[1]size!K$2)</f>
        <v>5.4333679680215047E-4</v>
      </c>
      <c r="H894" s="3">
        <f>1000000*[1]counts!H894/([1]size!$B893*[1]size!L$2)</f>
        <v>6.9641507117592543E-4</v>
      </c>
      <c r="I894" s="3">
        <f>1000000*[1]counts!I894/([1]size!$B893*[1]size!M$2)</f>
        <v>8.6002620526307309E-4</v>
      </c>
      <c r="J894" s="3">
        <f>1000000*[1]counts!J894/([1]size!$B893*[1]size!N$2)</f>
        <v>9.0886237672112378E-4</v>
      </c>
      <c r="K894" s="3">
        <f>1000000*[1]counts!K894/([1]size!$B893*[1]size!O$2)</f>
        <v>8.0458200401670968E-4</v>
      </c>
      <c r="L894" s="3">
        <f>1000000*[1]counts!L894/([1]size!$B893*[1]size!P$2)</f>
        <v>1.2113038732318893E-3</v>
      </c>
      <c r="M894" s="3">
        <f>1000000*[1]counts!M894/([1]size!$B893*[1]size!Q$2)</f>
        <v>1.3332283854132641E-3</v>
      </c>
      <c r="N894" s="3">
        <f>1000000*[1]counts!N894/([1]size!$B893*[1]size!R$2)</f>
        <v>9.5403104535108881E-4</v>
      </c>
      <c r="O894" s="3">
        <f>1000000*[1]counts!O894/([1]size!$B893*[1]size!S$2)</f>
        <v>6.3911247577064147E-4</v>
      </c>
      <c r="P894" s="3">
        <f>1000000*[1]counts!P894/([1]size!$B893*[1]size!T$2)</f>
        <v>7.1130088692931861E-4</v>
      </c>
      <c r="Q894" s="3">
        <f>1000000*[1]counts!Q894/([1]size!$B893*[1]size!U$2)</f>
        <v>8.6080654639623813E-4</v>
      </c>
      <c r="R894" s="3">
        <f>1000000*[1]counts!R894/([1]size!$B893*[1]size!V$2)</f>
        <v>3.9420442603432202E-4</v>
      </c>
      <c r="S894" s="3">
        <f>1000000*[1]counts!S894/([1]size!$B893*[1]size!W$2)</f>
        <v>2.3070211817403309E-4</v>
      </c>
      <c r="T894" s="3">
        <f>1000000*[1]counts!T894/([1]size!$B893*[1]size!X$2)</f>
        <v>3.3080594935526984E-4</v>
      </c>
      <c r="U894" s="3">
        <f>1000000*[1]counts!U894/([1]size!$B893*[1]size!Y$2)</f>
        <v>6.7966944045161251E-4</v>
      </c>
      <c r="V894" s="3">
        <f>1000000*[1]counts!V894/([1]size!$B893*[1]size!Z$2)</f>
        <v>6.5911584840034135E-4</v>
      </c>
      <c r="W894" s="3">
        <f>1000000*[1]counts!W894/([1]size!$B893*[1]size!AA$2)</f>
        <v>7.522388795543738E-4</v>
      </c>
    </row>
    <row r="895" spans="1:23" x14ac:dyDescent="0.2">
      <c r="A895" t="s">
        <v>1809</v>
      </c>
      <c r="B895" t="s">
        <v>1810</v>
      </c>
      <c r="C895" s="3">
        <f>1000000*[1]counts!C895/([1]size!$B894*[1]size!G$2)</f>
        <v>8.9926357547335438E-4</v>
      </c>
      <c r="D895" s="3">
        <f>1000000*[1]counts!D895/([1]size!$B894*[1]size!H$2)</f>
        <v>1.1234966052790791E-3</v>
      </c>
      <c r="E895" s="3">
        <f>1000000*[1]counts!E895/([1]size!$B894*[1]size!I$2)</f>
        <v>9.2269620631957956E-4</v>
      </c>
      <c r="F895" s="3">
        <f>1000000*[1]counts!F895/([1]size!$B894*[1]size!J$2)</f>
        <v>8.9960011547526332E-4</v>
      </c>
      <c r="G895" s="3">
        <f>1000000*[1]counts!G895/([1]size!$B894*[1]size!K$2)</f>
        <v>1.2066176784190786E-3</v>
      </c>
      <c r="H895" s="3">
        <f>1000000*[1]counts!H895/([1]size!$B894*[1]size!L$2)</f>
        <v>1.6568736821422718E-3</v>
      </c>
      <c r="I895" s="3">
        <f>1000000*[1]counts!I895/([1]size!$B894*[1]size!M$2)</f>
        <v>8.1684607252047506E-4</v>
      </c>
      <c r="J895" s="3">
        <f>1000000*[1]counts!J895/([1]size!$B894*[1]size!N$2)</f>
        <v>6.9478578816108442E-4</v>
      </c>
      <c r="K895" s="3">
        <f>1000000*[1]counts!K895/([1]size!$B894*[1]size!O$2)</f>
        <v>8.9944646258236232E-4</v>
      </c>
      <c r="L895" s="3">
        <f>1000000*[1]counts!L895/([1]size!$B894*[1]size!P$2)</f>
        <v>2.8628392889545906E-4</v>
      </c>
      <c r="M895" s="3">
        <f>1000000*[1]counts!M895/([1]size!$B894*[1]size!Q$2)</f>
        <v>7.572871796356379E-4</v>
      </c>
      <c r="N895" s="3">
        <f>1000000*[1]counts!N895/([1]size!$B894*[1]size!R$2)</f>
        <v>6.5455547894955506E-4</v>
      </c>
      <c r="O895" s="3">
        <f>1000000*[1]counts!O895/([1]size!$B894*[1]size!S$2)</f>
        <v>4.9020048363764284E-4</v>
      </c>
      <c r="P895" s="3">
        <f>1000000*[1]counts!P895/([1]size!$B894*[1]size!T$2)</f>
        <v>2.4504376276797499E-4</v>
      </c>
      <c r="Q895" s="3">
        <f>1000000*[1]counts!Q895/([1]size!$B894*[1]size!U$2)</f>
        <v>3.6791425545442324E-4</v>
      </c>
      <c r="R895" s="3">
        <f>1000000*[1]counts!R895/([1]size!$B894*[1]size!V$2)</f>
        <v>8.9935348039203657E-4</v>
      </c>
      <c r="S895" s="3">
        <f>1000000*[1]counts!S895/([1]size!$B894*[1]size!W$2)</f>
        <v>8.9411711237912786E-4</v>
      </c>
      <c r="T895" s="3">
        <f>1000000*[1]counts!T895/([1]size!$B894*[1]size!X$2)</f>
        <v>7.7897833366216045E-4</v>
      </c>
      <c r="U895" s="3">
        <f>1000000*[1]counts!U895/([1]size!$B894*[1]size!Y$2)</f>
        <v>8.3787111425256771E-4</v>
      </c>
      <c r="V895" s="3">
        <f>1000000*[1]counts!V895/([1]size!$B894*[1]size!Z$2)</f>
        <v>6.7392903712132563E-4</v>
      </c>
      <c r="W895" s="3">
        <f>1000000*[1]counts!W895/([1]size!$B894*[1]size!AA$2)</f>
        <v>9.198330421723393E-4</v>
      </c>
    </row>
    <row r="896" spans="1:23" x14ac:dyDescent="0.2">
      <c r="A896" t="s">
        <v>1811</v>
      </c>
      <c r="B896" t="s">
        <v>1812</v>
      </c>
      <c r="C896" s="3">
        <f>1000000*[1]counts!C896/([1]size!$B895*[1]size!G$2)</f>
        <v>1.7067562669467691E-4</v>
      </c>
      <c r="D896" s="3">
        <f>1000000*[1]counts!D896/([1]size!$B895*[1]size!H$2)</f>
        <v>2.9852747225103514E-4</v>
      </c>
      <c r="E896" s="3">
        <f>1000000*[1]counts!E896/([1]size!$B895*[1]size!I$2)</f>
        <v>2.7825102093082091E-4</v>
      </c>
      <c r="F896" s="3">
        <f>1000000*[1]counts!F896/([1]size!$B895*[1]size!J$2)</f>
        <v>1.4939706273236797E-4</v>
      </c>
      <c r="G896" s="3">
        <f>1000000*[1]counts!G896/([1]size!$B895*[1]size!K$2)</f>
        <v>1.9213539374382453E-4</v>
      </c>
      <c r="H896" s="3">
        <f>1000000*[1]counts!H896/([1]size!$B895*[1]size!L$2)</f>
        <v>1.7082111830057882E-4</v>
      </c>
      <c r="I896" s="3">
        <f>1000000*[1]counts!I896/([1]size!$B895*[1]size!M$2)</f>
        <v>8.5268263419790535E-5</v>
      </c>
      <c r="J896" s="3">
        <f>1000000*[1]counts!J896/([1]size!$B895*[1]size!N$2)</f>
        <v>6.3994176826159195E-5</v>
      </c>
      <c r="K896" s="3">
        <f>1000000*[1]counts!K896/([1]size!$B895*[1]size!O$2)</f>
        <v>4.2677584433114748E-5</v>
      </c>
      <c r="L896" s="3">
        <f>1000000*[1]counts!L896/([1]size!$B895*[1]size!P$2)</f>
        <v>2.3480579504363429E-4</v>
      </c>
      <c r="M896" s="3">
        <f>1000000*[1]counts!M896/([1]size!$B895*[1]size!Q$2)</f>
        <v>1.7092125006004988E-4</v>
      </c>
      <c r="N896" s="3">
        <f>1000000*[1]counts!N896/([1]size!$B895*[1]size!R$2)</f>
        <v>1.4946576080731376E-4</v>
      </c>
      <c r="O896" s="3">
        <f>1000000*[1]counts!O896/([1]size!$B895*[1]size!S$2)</f>
        <v>8.528441561894458E-5</v>
      </c>
      <c r="P896" s="3">
        <f>1000000*[1]counts!P896/([1]size!$B895*[1]size!T$2)</f>
        <v>4.2632381660770026E-5</v>
      </c>
      <c r="Q896" s="3">
        <f>1000000*[1]counts!Q896/([1]size!$B895*[1]size!U$2)</f>
        <v>8.534563121729812E-5</v>
      </c>
      <c r="R896" s="3">
        <f>1000000*[1]counts!R896/([1]size!$B895*[1]size!V$2)</f>
        <v>4.480683117444435E-4</v>
      </c>
      <c r="S896" s="3">
        <f>1000000*[1]counts!S896/([1]size!$B895*[1]size!W$2)</f>
        <v>4.5630136385080283E-4</v>
      </c>
      <c r="T896" s="3">
        <f>1000000*[1]counts!T896/([1]size!$B895*[1]size!X$2)</f>
        <v>3.8517800540376068E-4</v>
      </c>
      <c r="U896" s="3">
        <f>1000000*[1]counts!U896/([1]size!$B895*[1]size!Y$2)</f>
        <v>2.9865417493892904E-4</v>
      </c>
      <c r="V896" s="3">
        <f>1000000*[1]counts!V896/([1]size!$B895*[1]size!Z$2)</f>
        <v>3.1977070987745856E-4</v>
      </c>
      <c r="W896" s="3">
        <f>1000000*[1]counts!W896/([1]size!$B895*[1]size!AA$2)</f>
        <v>4.267501486277736E-4</v>
      </c>
    </row>
    <row r="897" spans="1:23" x14ac:dyDescent="0.2">
      <c r="A897" t="s">
        <v>1813</v>
      </c>
      <c r="B897" t="s">
        <v>1814</v>
      </c>
      <c r="C897" s="3">
        <f>1000000*[1]counts!C897/([1]size!$B896*[1]size!G$2)</f>
        <v>6.4287407724974001E-4</v>
      </c>
      <c r="D897" s="3">
        <f>1000000*[1]counts!D897/([1]size!$B896*[1]size!H$2)</f>
        <v>1.1152143713911078E-3</v>
      </c>
      <c r="E897" s="3">
        <f>1000000*[1]counts!E897/([1]size!$B896*[1]size!I$2)</f>
        <v>6.3755404803281495E-4</v>
      </c>
      <c r="F897" s="3">
        <f>1000000*[1]counts!F897/([1]size!$B896*[1]size!J$2)</f>
        <v>5.6180131756459616E-4</v>
      </c>
      <c r="G897" s="3">
        <f>1000000*[1]counts!G897/([1]size!$B896*[1]size!K$2)</f>
        <v>9.4645501563126171E-4</v>
      </c>
      <c r="H897" s="3">
        <f>1000000*[1]counts!H897/([1]size!$B896*[1]size!L$2)</f>
        <v>1.61964871465386E-3</v>
      </c>
      <c r="I897" s="3">
        <f>1000000*[1]counts!I897/([1]size!$B896*[1]size!M$2)</f>
        <v>5.3160011405565502E-4</v>
      </c>
      <c r="J897" s="3">
        <f>1000000*[1]counts!J897/([1]size!$B896*[1]size!N$2)</f>
        <v>6.2061694689488883E-4</v>
      </c>
      <c r="K897" s="3">
        <f>1000000*[1]counts!K897/([1]size!$B896*[1]size!O$2)</f>
        <v>7.6125858156453645E-4</v>
      </c>
      <c r="L897" s="3">
        <f>1000000*[1]counts!L897/([1]size!$B896*[1]size!P$2)</f>
        <v>4.5099435211687475E-4</v>
      </c>
      <c r="M897" s="3">
        <f>1000000*[1]counts!M897/([1]size!$B896*[1]size!Q$2)</f>
        <v>5.3279938151859247E-4</v>
      </c>
      <c r="N897" s="3">
        <f>1000000*[1]counts!N897/([1]size!$B896*[1]size!R$2)</f>
        <v>4.2154474032114411E-4</v>
      </c>
      <c r="O897" s="3">
        <f>1000000*[1]counts!O897/([1]size!$B896*[1]size!S$2)</f>
        <v>3.8400614345741863E-4</v>
      </c>
      <c r="P897" s="3">
        <f>1000000*[1]counts!P897/([1]size!$B896*[1]size!T$2)</f>
        <v>3.1747036936676648E-4</v>
      </c>
      <c r="Q897" s="3">
        <f>1000000*[1]counts!Q897/([1]size!$B896*[1]size!U$2)</f>
        <v>2.1431099049765818E-4</v>
      </c>
      <c r="R897" s="3">
        <f>1000000*[1]counts!R897/([1]size!$B896*[1]size!V$2)</f>
        <v>5.4686710172985483E-4</v>
      </c>
      <c r="S897" s="3">
        <f>1000000*[1]counts!S897/([1]size!$B896*[1]size!W$2)</f>
        <v>5.8907159360785573E-4</v>
      </c>
      <c r="T897" s="3">
        <f>1000000*[1]counts!T897/([1]size!$B896*[1]size!X$2)</f>
        <v>4.4469819565830547E-4</v>
      </c>
      <c r="U897" s="3">
        <f>1000000*[1]counts!U897/([1]size!$B896*[1]size!Y$2)</f>
        <v>5.024288966032069E-4</v>
      </c>
      <c r="V897" s="3">
        <f>1000000*[1]counts!V897/([1]size!$B896*[1]size!Z$2)</f>
        <v>6.9406543659911353E-4</v>
      </c>
      <c r="W897" s="3">
        <f>1000000*[1]counts!W897/([1]size!$B896*[1]size!AA$2)</f>
        <v>5.8384278655244991E-4</v>
      </c>
    </row>
    <row r="898" spans="1:23" x14ac:dyDescent="0.2">
      <c r="A898" t="s">
        <v>1815</v>
      </c>
      <c r="B898" t="s">
        <v>1816</v>
      </c>
      <c r="C898" s="3">
        <f>1000000*[1]counts!C898/([1]size!$B897*[1]size!G$2)</f>
        <v>4.8246102349125208E-4</v>
      </c>
      <c r="D898" s="3">
        <f>1000000*[1]counts!D898/([1]size!$B897*[1]size!H$2)</f>
        <v>9.6442171012932842E-4</v>
      </c>
      <c r="E898" s="3">
        <f>1000000*[1]counts!E898/([1]size!$B897*[1]size!I$2)</f>
        <v>8.067201010633128E-4</v>
      </c>
      <c r="F898" s="3">
        <f>1000000*[1]counts!F898/([1]size!$B897*[1]size!J$2)</f>
        <v>8.8484289573321497E-4</v>
      </c>
      <c r="G898" s="3">
        <f>1000000*[1]counts!G898/([1]size!$B897*[1]size!K$2)</f>
        <v>7.2416384623656704E-4</v>
      </c>
      <c r="H898" s="3">
        <f>1000000*[1]counts!H898/([1]size!$B897*[1]size!L$2)</f>
        <v>6.4382972671819208E-4</v>
      </c>
      <c r="I898" s="3">
        <f>1000000*[1]counts!I898/([1]size!$B897*[1]size!M$2)</f>
        <v>1.1248249132489953E-3</v>
      </c>
      <c r="J898" s="3">
        <f>1000000*[1]counts!J898/([1]size!$B897*[1]size!N$2)</f>
        <v>8.8438496688189908E-4</v>
      </c>
      <c r="K898" s="3">
        <f>1000000*[1]counts!K898/([1]size!$B897*[1]size!O$2)</f>
        <v>8.042652394481992E-4</v>
      </c>
      <c r="L898" s="3">
        <f>1000000*[1]counts!L898/([1]size!$B897*[1]size!P$2)</f>
        <v>3.2181448025068847E-4</v>
      </c>
      <c r="M898" s="3">
        <f>1000000*[1]counts!M898/([1]size!$B897*[1]size!Q$2)</f>
        <v>1.6105178155264541E-4</v>
      </c>
      <c r="N898" s="3">
        <f>1000000*[1]counts!N898/([1]size!$B897*[1]size!R$2)</f>
        <v>3.2190901015268473E-4</v>
      </c>
      <c r="O898" s="3">
        <f>1000000*[1]counts!O898/([1]size!$B897*[1]size!S$2)</f>
        <v>8.8395841805567494E-4</v>
      </c>
      <c r="P898" s="3">
        <f>1000000*[1]counts!P898/([1]size!$B897*[1]size!T$2)</f>
        <v>8.8375472534583119E-4</v>
      </c>
      <c r="Q898" s="3">
        <f>1000000*[1]counts!Q898/([1]size!$B897*[1]size!U$2)</f>
        <v>6.4334029621018426E-4</v>
      </c>
      <c r="R898" s="3">
        <f>1000000*[1]counts!R898/([1]size!$B897*[1]size!V$2)</f>
        <v>8.8460030650109104E-4</v>
      </c>
      <c r="S898" s="3">
        <f>1000000*[1]counts!S898/([1]size!$B897*[1]size!W$2)</f>
        <v>6.2538655069410915E-4</v>
      </c>
      <c r="T898" s="3">
        <f>1000000*[1]counts!T898/([1]size!$B897*[1]size!X$2)</f>
        <v>4.0326306194211166E-4</v>
      </c>
      <c r="U898" s="3">
        <f>1000000*[1]counts!U898/([1]size!$B897*[1]size!Y$2)</f>
        <v>4.0201293139510881E-4</v>
      </c>
      <c r="V898" s="3">
        <f>1000000*[1]counts!V898/([1]size!$B897*[1]size!Z$2)</f>
        <v>1.0445283660529129E-3</v>
      </c>
      <c r="W898" s="3">
        <f>1000000*[1]counts!W898/([1]size!$B897*[1]size!AA$2)</f>
        <v>9.6506017862910696E-4</v>
      </c>
    </row>
    <row r="899" spans="1:23" x14ac:dyDescent="0.2">
      <c r="A899" t="s">
        <v>1817</v>
      </c>
      <c r="B899" t="s">
        <v>1818</v>
      </c>
      <c r="C899" s="3">
        <f>1000000*[1]counts!C899/([1]size!$B898*[1]size!G$2)</f>
        <v>3.6974814645148542E-4</v>
      </c>
      <c r="D899" s="3">
        <f>1000000*[1]counts!D899/([1]size!$B898*[1]size!H$2)</f>
        <v>5.8073152114253095E-4</v>
      </c>
      <c r="E899" s="3">
        <f>1000000*[1]counts!E899/([1]size!$B898*[1]size!I$2)</f>
        <v>4.4160971049586519E-4</v>
      </c>
      <c r="F899" s="3">
        <f>1000000*[1]counts!F899/([1]size!$B898*[1]size!J$2)</f>
        <v>1.585227946431136E-4</v>
      </c>
      <c r="G899" s="3">
        <f>1000000*[1]counts!G899/([1]size!$B898*[1]size!K$2)</f>
        <v>2.1142254821159543E-4</v>
      </c>
      <c r="H899" s="3">
        <f>1000000*[1]counts!H899/([1]size!$B898*[1]size!L$2)</f>
        <v>4.4055159101945253E-4</v>
      </c>
      <c r="I899" s="3">
        <f>1000000*[1]counts!I899/([1]size!$B898*[1]size!M$2)</f>
        <v>1.7592704923968276E-4</v>
      </c>
      <c r="J899" s="3">
        <f>1000000*[1]counts!J899/([1]size!$B898*[1]size!N$2)</f>
        <v>1.7604528337617739E-4</v>
      </c>
      <c r="K899" s="3">
        <f>1000000*[1]counts!K899/([1]size!$B898*[1]size!O$2)</f>
        <v>2.4654889581705142E-4</v>
      </c>
      <c r="L899" s="3">
        <f>1000000*[1]counts!L899/([1]size!$B898*[1]size!P$2)</f>
        <v>1.0569941118578648E-4</v>
      </c>
      <c r="M899" s="3">
        <f>1000000*[1]counts!M899/([1]size!$B898*[1]size!Q$2)</f>
        <v>1.7632393325160318E-4</v>
      </c>
      <c r="N899" s="3">
        <f>1000000*[1]counts!N899/([1]size!$B898*[1]size!R$2)</f>
        <v>3.5243486456371516E-4</v>
      </c>
      <c r="O899" s="3">
        <f>1000000*[1]counts!O899/([1]size!$B898*[1]size!S$2)</f>
        <v>3.6951678698346165E-4</v>
      </c>
      <c r="P899" s="3">
        <f>1000000*[1]counts!P899/([1]size!$B898*[1]size!T$2)</f>
        <v>2.4628775888164387E-4</v>
      </c>
      <c r="Q899" s="3">
        <f>1000000*[1]counts!Q899/([1]size!$B898*[1]size!U$2)</f>
        <v>1.4086934072188518E-4</v>
      </c>
      <c r="R899" s="3">
        <f>1000000*[1]counts!R899/([1]size!$B898*[1]size!V$2)</f>
        <v>2.1130577854352081E-4</v>
      </c>
      <c r="S899" s="3">
        <f>1000000*[1]counts!S899/([1]size!$B898*[1]size!W$2)</f>
        <v>3.5946248506491148E-4</v>
      </c>
      <c r="T899" s="3">
        <f>1000000*[1]counts!T899/([1]size!$B898*[1]size!X$2)</f>
        <v>3.0022239680448933E-4</v>
      </c>
      <c r="U899" s="3">
        <f>1000000*[1]counts!U899/([1]size!$B898*[1]size!Y$2)</f>
        <v>2.1126472670556754E-4</v>
      </c>
      <c r="V899" s="3">
        <f>1000000*[1]counts!V899/([1]size!$B898*[1]size!Z$2)</f>
        <v>3.1668326854071072E-4</v>
      </c>
      <c r="W899" s="3">
        <f>1000000*[1]counts!W899/([1]size!$B898*[1]size!AA$2)</f>
        <v>4.5784895256225733E-4</v>
      </c>
    </row>
    <row r="900" spans="1:23" x14ac:dyDescent="0.2">
      <c r="A900" t="s">
        <v>1819</v>
      </c>
      <c r="B900" t="s">
        <v>1820</v>
      </c>
      <c r="C900" s="3">
        <f>1000000*[1]counts!C900/([1]size!$B899*[1]size!G$2)</f>
        <v>5.708173878169495E-4</v>
      </c>
      <c r="D900" s="3">
        <f>1000000*[1]counts!D900/([1]size!$B899*[1]size!H$2)</f>
        <v>1.1410428086942868E-3</v>
      </c>
      <c r="E900" s="3">
        <f>1000000*[1]counts!E900/([1]size!$B899*[1]size!I$2)</f>
        <v>1.051114433567045E-3</v>
      </c>
      <c r="F900" s="3">
        <f>1000000*[1]counts!F900/([1]size!$B899*[1]size!J$2)</f>
        <v>5.8548749153565071E-4</v>
      </c>
      <c r="G900" s="3">
        <f>1000000*[1]counts!G900/([1]size!$B899*[1]size!K$2)</f>
        <v>1.0339260700866584E-3</v>
      </c>
      <c r="H900" s="3">
        <f>1000000*[1]counts!H900/([1]size!$B899*[1]size!L$2)</f>
        <v>1.5041927530354742E-3</v>
      </c>
      <c r="I900" s="3">
        <f>1000000*[1]counts!I900/([1]size!$B899*[1]size!M$2)</f>
        <v>6.0645041313377439E-4</v>
      </c>
      <c r="J900" s="3">
        <f>1000000*[1]counts!J900/([1]size!$B899*[1]size!N$2)</f>
        <v>4.7681698921981633E-4</v>
      </c>
      <c r="K900" s="3">
        <f>1000000*[1]counts!K900/([1]size!$B899*[1]size!O$2)</f>
        <v>6.359765317976232E-4</v>
      </c>
      <c r="L900" s="3">
        <f>1000000*[1]counts!L900/([1]size!$B899*[1]size!P$2)</f>
        <v>3.1086595695442392E-4</v>
      </c>
      <c r="M900" s="3">
        <f>1000000*[1]counts!M900/([1]size!$B899*[1]size!Q$2)</f>
        <v>5.6440292973838641E-4</v>
      </c>
      <c r="N900" s="3">
        <f>1000000*[1]counts!N900/([1]size!$B899*[1]size!R$2)</f>
        <v>3.1818883527120323E-4</v>
      </c>
      <c r="O900" s="3">
        <f>1000000*[1]counts!O900/([1]size!$B899*[1]size!S$2)</f>
        <v>5.054710765339805E-4</v>
      </c>
      <c r="P900" s="3">
        <f>1000000*[1]counts!P900/([1]size!$B899*[1]size!T$2)</f>
        <v>3.1765146260071854E-4</v>
      </c>
      <c r="Q900" s="3">
        <f>1000000*[1]counts!Q900/([1]size!$B899*[1]size!U$2)</f>
        <v>1.9510735928992233E-4</v>
      </c>
      <c r="R900" s="3">
        <f>1000000*[1]counts!R900/([1]size!$B899*[1]size!V$2)</f>
        <v>5.130643844588553E-4</v>
      </c>
      <c r="S900" s="3">
        <f>1000000*[1]counts!S900/([1]size!$B899*[1]size!W$2)</f>
        <v>6.5328188828845432E-4</v>
      </c>
      <c r="T900" s="3">
        <f>1000000*[1]counts!T900/([1]size!$B899*[1]size!X$2)</f>
        <v>4.9281789664133149E-4</v>
      </c>
      <c r="U900" s="3">
        <f>1000000*[1]counts!U900/([1]size!$B899*[1]size!Y$2)</f>
        <v>5.9966296837299653E-4</v>
      </c>
      <c r="V900" s="3">
        <f>1000000*[1]counts!V900/([1]size!$B899*[1]size!Z$2)</f>
        <v>4.5485875127663399E-4</v>
      </c>
      <c r="W900" s="3">
        <f>1000000*[1]counts!W900/([1]size!$B899*[1]size!AA$2)</f>
        <v>5.0585996391584677E-4</v>
      </c>
    </row>
    <row r="901" spans="1:23" x14ac:dyDescent="0.2">
      <c r="A901" t="s">
        <v>1821</v>
      </c>
      <c r="B901" t="s">
        <v>1822</v>
      </c>
      <c r="C901" s="3">
        <f>1000000*[1]counts!C901/([1]size!$B900*[1]size!G$2)</f>
        <v>2.9969536978026061E-4</v>
      </c>
      <c r="D901" s="3">
        <f>1000000*[1]counts!D901/([1]size!$B900*[1]size!H$2)</f>
        <v>3.5675546993188116E-4</v>
      </c>
      <c r="E901" s="3">
        <f>1000000*[1]counts!E901/([1]size!$B900*[1]size!I$2)</f>
        <v>2.702663077644512E-4</v>
      </c>
      <c r="F901" s="3">
        <f>1000000*[1]counts!F901/([1]size!$B900*[1]size!J$2)</f>
        <v>3.4359963842187297E-4</v>
      </c>
      <c r="G901" s="3">
        <f>1000000*[1]counts!G901/([1]size!$B900*[1]size!K$2)</f>
        <v>3.1673877029281662E-4</v>
      </c>
      <c r="H901" s="3">
        <f>1000000*[1]counts!H901/([1]size!$B900*[1]size!L$2)</f>
        <v>7.2460035260662645E-4</v>
      </c>
      <c r="I901" s="3">
        <f>1000000*[1]counts!I901/([1]size!$B900*[1]size!M$2)</f>
        <v>1.8168944324643431E-4</v>
      </c>
      <c r="J901" s="3">
        <f>1000000*[1]counts!J901/([1]size!$B900*[1]size!N$2)</f>
        <v>1.9191219174817845E-4</v>
      </c>
      <c r="K901" s="3">
        <f>1000000*[1]counts!K901/([1]size!$B900*[1]size!O$2)</f>
        <v>2.6607583471258898E-4</v>
      </c>
      <c r="L901" s="3">
        <f>1000000*[1]counts!L901/([1]size!$B900*[1]size!P$2)</f>
        <v>1.81935895709982E-4</v>
      </c>
      <c r="M901" s="3">
        <f>1000000*[1]counts!M901/([1]size!$B900*[1]size!Q$2)</f>
        <v>2.9001003925884698E-4</v>
      </c>
      <c r="N901" s="3">
        <f>1000000*[1]counts!N901/([1]size!$B900*[1]size!R$2)</f>
        <v>1.9209985638288235E-4</v>
      </c>
      <c r="O901" s="3">
        <f>1000000*[1]counts!O901/([1]size!$B900*[1]size!S$2)</f>
        <v>1.9518488701007519E-4</v>
      </c>
      <c r="P901" s="3">
        <f>1000000*[1]counts!P901/([1]size!$B900*[1]size!T$2)</f>
        <v>2.5570057182511529E-4</v>
      </c>
      <c r="Q901" s="3">
        <f>1000000*[1]counts!Q901/([1]size!$B900*[1]size!U$2)</f>
        <v>1.3470688769843934E-4</v>
      </c>
      <c r="R901" s="3">
        <f>1000000*[1]counts!R901/([1]size!$B900*[1]size!V$2)</f>
        <v>2.3573902530410378E-4</v>
      </c>
      <c r="S901" s="3">
        <f>1000000*[1]counts!S901/([1]size!$B900*[1]size!W$2)</f>
        <v>2.7498998637632269E-4</v>
      </c>
      <c r="T901" s="3">
        <f>1000000*[1]counts!T901/([1]size!$B900*[1]size!X$2)</f>
        <v>2.2629360699486225E-4</v>
      </c>
      <c r="U901" s="3">
        <f>1000000*[1]counts!U901/([1]size!$B900*[1]size!Y$2)</f>
        <v>2.3232618055497945E-4</v>
      </c>
      <c r="V901" s="3">
        <f>1000000*[1]counts!V901/([1]size!$B900*[1]size!Z$2)</f>
        <v>2.2543987351601117E-4</v>
      </c>
      <c r="W901" s="3">
        <f>1000000*[1]counts!W901/([1]size!$B900*[1]size!AA$2)</f>
        <v>1.9196720798791232E-4</v>
      </c>
    </row>
    <row r="902" spans="1:23" x14ac:dyDescent="0.2">
      <c r="A902" t="s">
        <v>1823</v>
      </c>
      <c r="B902" t="s">
        <v>1824</v>
      </c>
      <c r="C902" s="3">
        <f>1000000*[1]counts!C902/([1]size!$B901*[1]size!G$2)</f>
        <v>1.905724297823663E-3</v>
      </c>
      <c r="D902" s="3">
        <f>1000000*[1]counts!D902/([1]size!$B901*[1]size!H$2)</f>
        <v>1.9377901201063684E-3</v>
      </c>
      <c r="E902" s="3">
        <f>1000000*[1]counts!E902/([1]size!$B901*[1]size!I$2)</f>
        <v>1.9160772585260619E-3</v>
      </c>
      <c r="F902" s="3">
        <f>1000000*[1]counts!F902/([1]size!$B901*[1]size!J$2)</f>
        <v>1.2654444111572798E-3</v>
      </c>
      <c r="G902" s="3">
        <f>1000000*[1]counts!G902/([1]size!$B901*[1]size!K$2)</f>
        <v>1.2078843194277358E-3</v>
      </c>
      <c r="H902" s="3">
        <f>1000000*[1]counts!H902/([1]size!$B901*[1]size!L$2)</f>
        <v>1.4811949646624605E-3</v>
      </c>
      <c r="I902" s="3">
        <f>1000000*[1]counts!I902/([1]size!$B901*[1]size!M$2)</f>
        <v>2.6724484346653632E-3</v>
      </c>
      <c r="J902" s="3">
        <f>1000000*[1]counts!J902/([1]size!$B901*[1]size!N$2)</f>
        <v>2.798243461226143E-3</v>
      </c>
      <c r="K902" s="3">
        <f>1000000*[1]counts!K902/([1]size!$B901*[1]size!O$2)</f>
        <v>2.5345912760605218E-3</v>
      </c>
      <c r="L902" s="3">
        <f>1000000*[1]counts!L902/([1]size!$B901*[1]size!P$2)</f>
        <v>4.5580107713876191E-3</v>
      </c>
      <c r="M902" s="3">
        <f>1000000*[1]counts!M902/([1]size!$B901*[1]size!Q$2)</f>
        <v>3.8500524731850524E-3</v>
      </c>
      <c r="N902" s="3">
        <f>1000000*[1]counts!N902/([1]size!$B901*[1]size!R$2)</f>
        <v>4.1869889644646791E-3</v>
      </c>
      <c r="O902" s="3">
        <f>1000000*[1]counts!O902/([1]size!$B901*[1]size!S$2)</f>
        <v>4.3833151565025466E-3</v>
      </c>
      <c r="P902" s="3">
        <f>1000000*[1]counts!P902/([1]size!$B901*[1]size!T$2)</f>
        <v>4.9564242394979701E-3</v>
      </c>
      <c r="Q902" s="3">
        <f>1000000*[1]counts!Q902/([1]size!$B901*[1]size!U$2)</f>
        <v>2.9477351485357101E-3</v>
      </c>
      <c r="R902" s="3">
        <f>1000000*[1]counts!R902/([1]size!$B901*[1]size!V$2)</f>
        <v>1.6909309400247607E-3</v>
      </c>
      <c r="S902" s="3">
        <f>1000000*[1]counts!S902/([1]size!$B901*[1]size!W$2)</f>
        <v>2.2304869969812248E-3</v>
      </c>
      <c r="T902" s="3">
        <f>1000000*[1]counts!T902/([1]size!$B901*[1]size!X$2)</f>
        <v>1.3641511685705506E-3</v>
      </c>
      <c r="U902" s="3">
        <f>1000000*[1]counts!U902/([1]size!$B901*[1]size!Y$2)</f>
        <v>1.1780481488473321E-3</v>
      </c>
      <c r="V902" s="3">
        <f>1000000*[1]counts!V902/([1]size!$B901*[1]size!Z$2)</f>
        <v>1.5696710382398381E-3</v>
      </c>
      <c r="W902" s="3">
        <f>1000000*[1]counts!W902/([1]size!$B901*[1]size!AA$2)</f>
        <v>1.273421061505065E-3</v>
      </c>
    </row>
    <row r="903" spans="1:23" x14ac:dyDescent="0.2">
      <c r="A903" t="s">
        <v>1825</v>
      </c>
      <c r="B903" t="s">
        <v>1826</v>
      </c>
      <c r="C903" s="3">
        <f>1000000*[1]counts!C903/([1]size!$B902*[1]size!G$2)</f>
        <v>1.361612221853089E-4</v>
      </c>
      <c r="D903" s="3">
        <f>1000000*[1]counts!D903/([1]size!$B902*[1]size!H$2)</f>
        <v>6.508681782853487E-4</v>
      </c>
      <c r="E903" s="3">
        <f>1000000*[1]counts!E903/([1]size!$B902*[1]size!I$2)</f>
        <v>4.2763180313756127E-4</v>
      </c>
      <c r="F903" s="3">
        <f>1000000*[1]counts!F903/([1]size!$B902*[1]size!J$2)</f>
        <v>5.9222686565543245E-5</v>
      </c>
      <c r="G903" s="3">
        <f>1000000*[1]counts!G903/([1]size!$B902*[1]size!K$2)</f>
        <v>1.8956533791339184E-4</v>
      </c>
      <c r="H903" s="3">
        <f>1000000*[1]counts!H903/([1]size!$B902*[1]size!L$2)</f>
        <v>3.9698167714819534E-4</v>
      </c>
      <c r="I903" s="3">
        <f>1000000*[1]counts!I903/([1]size!$B902*[1]size!M$2)</f>
        <v>1.5379593637880674E-4</v>
      </c>
      <c r="J903" s="3">
        <f>1000000*[1]counts!J903/([1]size!$B902*[1]size!N$2)</f>
        <v>7.1030444770909843E-5</v>
      </c>
      <c r="K903" s="3">
        <f>1000000*[1]counts!K903/([1]size!$B902*[1]size!O$2)</f>
        <v>2.5461405638415165E-4</v>
      </c>
      <c r="L903" s="3">
        <f>1000000*[1]counts!L903/([1]size!$B902*[1]size!P$2)</f>
        <v>1.3031154461165561E-4</v>
      </c>
      <c r="M903" s="3">
        <f>1000000*[1]counts!M903/([1]size!$B902*[1]size!Q$2)</f>
        <v>2.6678577726764306E-4</v>
      </c>
      <c r="N903" s="3">
        <f>1000000*[1]counts!N903/([1]size!$B902*[1]size!R$2)</f>
        <v>1.9552473355795676E-4</v>
      </c>
      <c r="O903" s="3">
        <f>1000000*[1]counts!O903/([1]size!$B902*[1]size!S$2)</f>
        <v>1.8340681380159116E-4</v>
      </c>
      <c r="P903" s="3">
        <f>1000000*[1]counts!P903/([1]size!$B902*[1]size!T$2)</f>
        <v>1.951945219459488E-4</v>
      </c>
      <c r="Q903" s="3">
        <f>1000000*[1]counts!Q903/([1]size!$B902*[1]size!U$2)</f>
        <v>1.7169726890884846E-4</v>
      </c>
      <c r="R903" s="3">
        <f>1000000*[1]counts!R903/([1]size!$B902*[1]size!V$2)</f>
        <v>5.9206450026686992E-5</v>
      </c>
      <c r="S903" s="3">
        <f>1000000*[1]counts!S903/([1]size!$B902*[1]size!W$2)</f>
        <v>1.0935201063948444E-4</v>
      </c>
      <c r="T903" s="3">
        <f>1000000*[1]counts!T903/([1]size!$B902*[1]size!X$2)</f>
        <v>1.0094434211397322E-4</v>
      </c>
      <c r="U903" s="3">
        <f>1000000*[1]counts!U903/([1]size!$B902*[1]size!Y$2)</f>
        <v>7.1033937095205316E-5</v>
      </c>
      <c r="V903" s="3">
        <f>1000000*[1]counts!V903/([1]size!$B902*[1]size!Z$2)</f>
        <v>1.3605651537304609E-4</v>
      </c>
      <c r="W903" s="3">
        <f>1000000*[1]counts!W903/([1]size!$B902*[1]size!AA$2)</f>
        <v>6.5129906741297707E-5</v>
      </c>
    </row>
    <row r="904" spans="1:23" x14ac:dyDescent="0.2">
      <c r="A904" t="s">
        <v>1827</v>
      </c>
      <c r="B904" t="s">
        <v>1828</v>
      </c>
      <c r="C904" s="3">
        <f>1000000*[1]counts!C904/([1]size!$B903*[1]size!G$2)</f>
        <v>3.7256461636298277E-4</v>
      </c>
      <c r="D904" s="3">
        <f>1000000*[1]counts!D904/([1]size!$B903*[1]size!H$2)</f>
        <v>4.2011135923001924E-4</v>
      </c>
      <c r="E904" s="3">
        <f>1000000*[1]counts!E904/([1]size!$B903*[1]size!I$2)</f>
        <v>3.9294589019987552E-4</v>
      </c>
      <c r="F904" s="3">
        <f>1000000*[1]counts!F904/([1]size!$B903*[1]size!J$2)</f>
        <v>4.8260395542010161E-4</v>
      </c>
      <c r="G904" s="3">
        <f>1000000*[1]counts!G904/([1]size!$B903*[1]size!K$2)</f>
        <v>5.1141578352087663E-4</v>
      </c>
      <c r="H904" s="3">
        <f>1000000*[1]counts!H904/([1]size!$B903*[1]size!L$2)</f>
        <v>6.3103142766041695E-4</v>
      </c>
      <c r="I904" s="3">
        <f>1000000*[1]counts!I904/([1]size!$B903*[1]size!M$2)</f>
        <v>4.3430447422219162E-4</v>
      </c>
      <c r="J904" s="3">
        <f>1000000*[1]counts!J904/([1]size!$B903*[1]size!N$2)</f>
        <v>4.9190576374615708E-4</v>
      </c>
      <c r="K904" s="3">
        <f>1000000*[1]counts!K904/([1]size!$B903*[1]size!O$2)</f>
        <v>4.8252152602441773E-4</v>
      </c>
      <c r="L904" s="3">
        <f>1000000*[1]counts!L904/([1]size!$B903*[1]size!P$2)</f>
        <v>4.1577738450536216E-4</v>
      </c>
      <c r="M904" s="3">
        <f>1000000*[1]counts!M904/([1]size!$B903*[1]size!Q$2)</f>
        <v>8.1316837318092016E-4</v>
      </c>
      <c r="N904" s="3">
        <f>1000000*[1]counts!N904/([1]size!$B903*[1]size!R$2)</f>
        <v>6.7882449591832514E-4</v>
      </c>
      <c r="O904" s="3">
        <f>1000000*[1]counts!O904/([1]size!$B903*[1]size!S$2)</f>
        <v>1.1074475223059957E-3</v>
      </c>
      <c r="P904" s="3">
        <f>1000000*[1]counts!P904/([1]size!$B903*[1]size!T$2)</f>
        <v>9.8311043135035445E-4</v>
      </c>
      <c r="Q904" s="3">
        <f>1000000*[1]counts!Q904/([1]size!$B903*[1]size!U$2)</f>
        <v>9.2194305428015821E-4</v>
      </c>
      <c r="R904" s="3">
        <f>1000000*[1]counts!R904/([1]size!$B903*[1]size!V$2)</f>
        <v>1.1942367434054614E-4</v>
      </c>
      <c r="S904" s="3">
        <f>1000000*[1]counts!S904/([1]size!$B903*[1]size!W$2)</f>
        <v>1.3466432800551942E-4</v>
      </c>
      <c r="T904" s="3">
        <f>1000000*[1]counts!T904/([1]size!$B903*[1]size!X$2)</f>
        <v>8.1444803623294579E-5</v>
      </c>
      <c r="U904" s="3">
        <f>1000000*[1]counts!U904/([1]size!$B903*[1]size!Y$2)</f>
        <v>1.5760862445995331E-4</v>
      </c>
      <c r="V904" s="3">
        <f>1000000*[1]counts!V904/([1]size!$B903*[1]size!Z$2)</f>
        <v>1.0500152028322078E-4</v>
      </c>
      <c r="W904" s="3">
        <f>1000000*[1]counts!W904/([1]size!$B903*[1]size!AA$2)</f>
        <v>1.8153182187652283E-4</v>
      </c>
    </row>
    <row r="905" spans="1:23" x14ac:dyDescent="0.2">
      <c r="A905" t="s">
        <v>1829</v>
      </c>
      <c r="B905" t="s">
        <v>1830</v>
      </c>
      <c r="C905" s="3">
        <f>1000000*[1]counts!C905/([1]size!$B904*[1]size!G$2)</f>
        <v>8.3781186190988639E-4</v>
      </c>
      <c r="D905" s="3">
        <f>1000000*[1]counts!D905/([1]size!$B904*[1]size!H$2)</f>
        <v>1.467568700429391E-3</v>
      </c>
      <c r="E905" s="3">
        <f>1000000*[1]counts!E905/([1]size!$B904*[1]size!I$2)</f>
        <v>7.7121713862294541E-4</v>
      </c>
      <c r="F905" s="3">
        <f>1000000*[1]counts!F905/([1]size!$B904*[1]size!J$2)</f>
        <v>6.6531604254876919E-4</v>
      </c>
      <c r="G905" s="3">
        <f>1000000*[1]counts!G905/([1]size!$B904*[1]size!K$2)</f>
        <v>9.5935887044421443E-4</v>
      </c>
      <c r="H905" s="3">
        <f>1000000*[1]counts!H905/([1]size!$B904*[1]size!L$2)</f>
        <v>1.5214493288277094E-3</v>
      </c>
      <c r="I905" s="3">
        <f>1000000*[1]counts!I905/([1]size!$B904*[1]size!M$2)</f>
        <v>6.0411374675481703E-4</v>
      </c>
      <c r="J905" s="3">
        <f>1000000*[1]counts!J905/([1]size!$B904*[1]size!N$2)</f>
        <v>6.390637351992276E-4</v>
      </c>
      <c r="K905" s="3">
        <f>1000000*[1]counts!K905/([1]size!$B904*[1]size!O$2)</f>
        <v>5.7881248286986698E-4</v>
      </c>
      <c r="L905" s="3">
        <f>1000000*[1]counts!L905/([1]size!$B904*[1]size!P$2)</f>
        <v>5.6172368222499999E-4</v>
      </c>
      <c r="M905" s="3">
        <f>1000000*[1]counts!M905/([1]size!$B904*[1]size!Q$2)</f>
        <v>5.3627927598485906E-4</v>
      </c>
      <c r="N905" s="3">
        <f>1000000*[1]counts!N905/([1]size!$B904*[1]size!R$2)</f>
        <v>3.1984432732748777E-4</v>
      </c>
      <c r="O905" s="3">
        <f>1000000*[1]counts!O905/([1]size!$B904*[1]size!S$2)</f>
        <v>3.7980057206564666E-4</v>
      </c>
      <c r="P905" s="3">
        <f>1000000*[1]counts!P905/([1]size!$B904*[1]size!T$2)</f>
        <v>4.3149210646226219E-4</v>
      </c>
      <c r="Q905" s="3">
        <f>1000000*[1]counts!Q905/([1]size!$B904*[1]size!U$2)</f>
        <v>1.9003659299526941E-4</v>
      </c>
      <c r="R905" s="3">
        <f>1000000*[1]counts!R905/([1]size!$B904*[1]size!V$2)</f>
        <v>8.7244801995203336E-4</v>
      </c>
      <c r="S905" s="3">
        <f>1000000*[1]counts!S905/([1]size!$B904*[1]size!W$2)</f>
        <v>5.7939057764298829E-4</v>
      </c>
      <c r="T905" s="3">
        <f>1000000*[1]counts!T905/([1]size!$B904*[1]size!X$2)</f>
        <v>6.4108253557349285E-4</v>
      </c>
      <c r="U905" s="3">
        <f>1000000*[1]counts!U905/([1]size!$B904*[1]size!Y$2)</f>
        <v>7.2545936602024593E-4</v>
      </c>
      <c r="V905" s="3">
        <f>1000000*[1]counts!V905/([1]size!$B904*[1]size!Z$2)</f>
        <v>6.3866393599132148E-4</v>
      </c>
      <c r="W905" s="3">
        <f>1000000*[1]counts!W905/([1]size!$B904*[1]size!AA$2)</f>
        <v>6.3060846603259452E-4</v>
      </c>
    </row>
    <row r="906" spans="1:23" x14ac:dyDescent="0.2">
      <c r="A906" t="s">
        <v>1831</v>
      </c>
      <c r="B906" t="s">
        <v>1832</v>
      </c>
      <c r="C906" s="3">
        <f>1000000*[1]counts!C906/([1]size!$B905*[1]size!G$2)</f>
        <v>3.5302994667777912E-4</v>
      </c>
      <c r="D906" s="3">
        <f>1000000*[1]counts!D906/([1]size!$B905*[1]size!H$2)</f>
        <v>4.0661403697205304E-4</v>
      </c>
      <c r="E906" s="3">
        <f>1000000*[1]counts!E906/([1]size!$B905*[1]size!I$2)</f>
        <v>2.4286595492064087E-4</v>
      </c>
      <c r="F906" s="3">
        <f>1000000*[1]counts!F906/([1]size!$B905*[1]size!J$2)</f>
        <v>4.3388482203679247E-4</v>
      </c>
      <c r="G906" s="3">
        <f>1000000*[1]counts!G906/([1]size!$B905*[1]size!K$2)</f>
        <v>4.1381926551292849E-4</v>
      </c>
      <c r="H906" s="3">
        <f>1000000*[1]counts!H906/([1]size!$B905*[1]size!L$2)</f>
        <v>6.7974132226302538E-4</v>
      </c>
      <c r="I906" s="3">
        <f>1000000*[1]counts!I906/([1]size!$B905*[1]size!M$2)</f>
        <v>1.2094019276090571E-4</v>
      </c>
      <c r="J906" s="3">
        <f>1000000*[1]counts!J906/([1]size!$B905*[1]size!N$2)</f>
        <v>1.4119171761557337E-4</v>
      </c>
      <c r="K906" s="3">
        <f>1000000*[1]counts!K906/([1]size!$B905*[1]size!O$2)</f>
        <v>2.1522392009114231E-4</v>
      </c>
      <c r="L906" s="3">
        <f>1000000*[1]counts!L906/([1]size!$B905*[1]size!P$2)</f>
        <v>2.3211646376509958E-4</v>
      </c>
      <c r="M906" s="3">
        <f>1000000*[1]counts!M906/([1]size!$B905*[1]size!Q$2)</f>
        <v>2.3569200032973295E-4</v>
      </c>
      <c r="N906" s="3">
        <f>1000000*[1]counts!N906/([1]size!$B905*[1]size!R$2)</f>
        <v>2.0862968167874009E-4</v>
      </c>
      <c r="O906" s="3">
        <f>1000000*[1]counts!O906/([1]size!$B905*[1]size!S$2)</f>
        <v>1.9488499802652152E-4</v>
      </c>
      <c r="P906" s="3">
        <f>1000000*[1]counts!P906/([1]size!$B905*[1]size!T$2)</f>
        <v>1.6460628309802579E-4</v>
      </c>
      <c r="Q906" s="3">
        <f>1000000*[1]counts!Q906/([1]size!$B905*[1]size!U$2)</f>
        <v>1.5803740512834407E-4</v>
      </c>
      <c r="R906" s="3">
        <f>1000000*[1]counts!R906/([1]size!$B905*[1]size!V$2)</f>
        <v>2.3201430139683116E-4</v>
      </c>
      <c r="S906" s="3">
        <f>1000000*[1]counts!S906/([1]size!$B905*[1]size!W$2)</f>
        <v>2.5495551900690762E-4</v>
      </c>
      <c r="T906" s="3">
        <f>1000000*[1]counts!T906/([1]size!$B905*[1]size!X$2)</f>
        <v>2.1245661272599882E-4</v>
      </c>
      <c r="U906" s="3">
        <f>1000000*[1]counts!U906/([1]size!$B905*[1]size!Y$2)</f>
        <v>3.2946353890321714E-4</v>
      </c>
      <c r="V906" s="3">
        <f>1000000*[1]counts!V906/([1]size!$B905*[1]size!Z$2)</f>
        <v>2.9564519363326516E-4</v>
      </c>
      <c r="W906" s="3">
        <f>1000000*[1]counts!W906/([1]size!$B905*[1]size!AA$2)</f>
        <v>2.5220034573755057E-4</v>
      </c>
    </row>
    <row r="907" spans="1:23" x14ac:dyDescent="0.2">
      <c r="A907" t="s">
        <v>1833</v>
      </c>
      <c r="B907" t="s">
        <v>1834</v>
      </c>
      <c r="C907" s="3">
        <f>1000000*[1]counts!C907/([1]size!$B906*[1]size!G$2)</f>
        <v>2.2042883171957354E-2</v>
      </c>
      <c r="D907" s="3">
        <f>1000000*[1]counts!D907/([1]size!$B906*[1]size!H$2)</f>
        <v>1.9848531290360297E-2</v>
      </c>
      <c r="E907" s="3">
        <f>1000000*[1]counts!E907/([1]size!$B906*[1]size!I$2)</f>
        <v>2.0084697863466023E-2</v>
      </c>
      <c r="F907" s="3">
        <f>1000000*[1]counts!F907/([1]size!$B906*[1]size!J$2)</f>
        <v>0.4799455181269327</v>
      </c>
      <c r="G907" s="3">
        <f>1000000*[1]counts!G907/([1]size!$B906*[1]size!K$2)</f>
        <v>0.47354646584469123</v>
      </c>
      <c r="H907" s="3">
        <f>1000000*[1]counts!H907/([1]size!$B906*[1]size!L$2)</f>
        <v>0.43814817157045038</v>
      </c>
      <c r="I907" s="3">
        <f>1000000*[1]counts!I907/([1]size!$B906*[1]size!M$2)</f>
        <v>0.51289993381972521</v>
      </c>
      <c r="J907" s="3">
        <f>1000000*[1]counts!J907/([1]size!$B906*[1]size!N$2)</f>
        <v>0.51028141135367411</v>
      </c>
      <c r="K907" s="3">
        <f>1000000*[1]counts!K907/([1]size!$B906*[1]size!O$2)</f>
        <v>0.46476252555315062</v>
      </c>
      <c r="L907" s="3">
        <f>1000000*[1]counts!L907/([1]size!$B906*[1]size!P$2)</f>
        <v>4.2763912126948786E-2</v>
      </c>
      <c r="M907" s="3">
        <f>1000000*[1]counts!M907/([1]size!$B906*[1]size!Q$2)</f>
        <v>4.341021254584574E-2</v>
      </c>
      <c r="N907" s="3">
        <f>1000000*[1]counts!N907/([1]size!$B906*[1]size!R$2)</f>
        <v>5.4658827395649888E-2</v>
      </c>
      <c r="O907" s="3">
        <f>1000000*[1]counts!O907/([1]size!$B906*[1]size!S$2)</f>
        <v>3.142594870140844E-2</v>
      </c>
      <c r="P907" s="3">
        <f>1000000*[1]counts!P907/([1]size!$B906*[1]size!T$2)</f>
        <v>2.7637045950028753E-2</v>
      </c>
      <c r="Q907" s="3">
        <f>1000000*[1]counts!Q907/([1]size!$B906*[1]size!U$2)</f>
        <v>2.6603864565527352E-2</v>
      </c>
      <c r="R907" s="3">
        <f>1000000*[1]counts!R907/([1]size!$B906*[1]size!V$2)</f>
        <v>3.2258199564365382E-2</v>
      </c>
      <c r="S907" s="3">
        <f>1000000*[1]counts!S907/([1]size!$B906*[1]size!W$2)</f>
        <v>3.7756528553932044E-2</v>
      </c>
      <c r="T907" s="3">
        <f>1000000*[1]counts!T907/([1]size!$B906*[1]size!X$2)</f>
        <v>3.160012593706707E-2</v>
      </c>
      <c r="U907" s="3">
        <f>1000000*[1]counts!U907/([1]size!$B906*[1]size!Y$2)</f>
        <v>6.5991500345549306E-2</v>
      </c>
      <c r="V907" s="3">
        <f>1000000*[1]counts!V907/([1]size!$B906*[1]size!Z$2)</f>
        <v>5.3566306402115342E-2</v>
      </c>
      <c r="W907" s="3">
        <f>1000000*[1]counts!W907/([1]size!$B906*[1]size!AA$2)</f>
        <v>5.7733956587664961E-2</v>
      </c>
    </row>
    <row r="908" spans="1:23" x14ac:dyDescent="0.2">
      <c r="A908" t="s">
        <v>1835</v>
      </c>
      <c r="B908" t="s">
        <v>1836</v>
      </c>
      <c r="C908" s="3">
        <f>1000000*[1]counts!C908/([1]size!$B907*[1]size!G$2)</f>
        <v>7.1580081756295575E-4</v>
      </c>
      <c r="D908" s="3">
        <f>1000000*[1]counts!D908/([1]size!$B907*[1]size!H$2)</f>
        <v>4.292577938776567E-4</v>
      </c>
      <c r="E908" s="3">
        <f>1000000*[1]counts!E908/([1]size!$B907*[1]size!I$2)</f>
        <v>7.8994484662531401E-4</v>
      </c>
      <c r="F908" s="3">
        <f>1000000*[1]counts!F908/([1]size!$B907*[1]size!J$2)</f>
        <v>4.2964121912619573E-4</v>
      </c>
      <c r="G908" s="3">
        <f>1000000*[1]counts!G908/([1]size!$B907*[1]size!K$2)</f>
        <v>1.4325359575084737E-4</v>
      </c>
      <c r="H908" s="3">
        <f>1000000*[1]counts!H908/([1]size!$B907*[1]size!L$2)</f>
        <v>5.0148769893616188E-4</v>
      </c>
      <c r="I908" s="3">
        <f>1000000*[1]counts!I908/([1]size!$B907*[1]size!M$2)</f>
        <v>2.145652329512019E-4</v>
      </c>
      <c r="J908" s="3">
        <f>1000000*[1]counts!J908/([1]size!$B907*[1]size!N$2)</f>
        <v>2.862792458640642E-4</v>
      </c>
      <c r="K908" s="3">
        <f>1000000*[1]counts!K908/([1]size!$B907*[1]size!O$2)</f>
        <v>3.5797319653009801E-4</v>
      </c>
      <c r="L908" s="3">
        <f>1000000*[1]counts!L908/([1]size!$B907*[1]size!P$2)</f>
        <v>7.1618759915602988E-4</v>
      </c>
      <c r="M908" s="3">
        <f>1000000*[1]counts!M908/([1]size!$B907*[1]size!Q$2)</f>
        <v>1.4336618871859324E-4</v>
      </c>
      <c r="N908" s="3">
        <f>1000000*[1]counts!N908/([1]size!$B907*[1]size!R$2)</f>
        <v>7.1639797236082295E-5</v>
      </c>
      <c r="O908" s="3">
        <f>1000000*[1]counts!O908/([1]size!$B907*[1]size!S$2)</f>
        <v>5.0074704778132648E-4</v>
      </c>
      <c r="P908" s="3">
        <f>1000000*[1]counts!P908/([1]size!$B907*[1]size!T$2)</f>
        <v>4.2911285092195626E-4</v>
      </c>
      <c r="Q908" s="3">
        <f>1000000*[1]counts!Q908/([1]size!$B907*[1]size!U$2)</f>
        <v>5.7269311414972015E-4</v>
      </c>
      <c r="R908" s="3">
        <f>1000000*[1]counts!R908/([1]size!$B907*[1]size!V$2)</f>
        <v>2.1476171417390548E-4</v>
      </c>
      <c r="S908" s="3">
        <f>1000000*[1]counts!S908/([1]size!$B907*[1]size!W$2)</f>
        <v>2.7835546240006495E-4</v>
      </c>
      <c r="T908" s="3">
        <f>1000000*[1]counts!T908/([1]size!$B907*[1]size!X$2)</f>
        <v>2.8718360112139164E-4</v>
      </c>
      <c r="U908" s="3">
        <f>1000000*[1]counts!U908/([1]size!$B907*[1]size!Y$2)</f>
        <v>2.8629332123651673E-4</v>
      </c>
      <c r="V908" s="3">
        <f>1000000*[1]counts!V908/([1]size!$B907*[1]size!Z$2)</f>
        <v>5.0067526101062513E-4</v>
      </c>
      <c r="W908" s="3">
        <f>1000000*[1]counts!W908/([1]size!$B907*[1]size!AA$2)</f>
        <v>0</v>
      </c>
    </row>
    <row r="909" spans="1:23" x14ac:dyDescent="0.2">
      <c r="A909" t="s">
        <v>1837</v>
      </c>
      <c r="B909" t="s">
        <v>1838</v>
      </c>
      <c r="C909" s="3">
        <f>1000000*[1]counts!C909/([1]size!$B908*[1]size!G$2)</f>
        <v>7.3921306950469319E-4</v>
      </c>
      <c r="D909" s="3">
        <f>1000000*[1]counts!D909/([1]size!$B908*[1]size!H$2)</f>
        <v>2.4627658951693974E-4</v>
      </c>
      <c r="E909" s="3">
        <f>1000000*[1]counts!E909/([1]size!$B908*[1]size!I$2)</f>
        <v>4.1201120443045867E-4</v>
      </c>
      <c r="F909" s="3">
        <f>1000000*[1]counts!F909/([1]size!$B908*[1]size!J$2)</f>
        <v>1.6433104717248595E-4</v>
      </c>
      <c r="G909" s="3">
        <f>1000000*[1]counts!G909/([1]size!$B908*[1]size!K$2)</f>
        <v>4.1094195027722974E-4</v>
      </c>
      <c r="H909" s="3">
        <f>1000000*[1]counts!H909/([1]size!$B908*[1]size!L$2)</f>
        <v>1.0275600112249965E-3</v>
      </c>
      <c r="I909" s="3">
        <f>1000000*[1]counts!I909/([1]size!$B908*[1]size!M$2)</f>
        <v>1.2310176903902736E-4</v>
      </c>
      <c r="J909" s="3">
        <f>1000000*[1]counts!J909/([1]size!$B908*[1]size!N$2)</f>
        <v>8.2123000824275787E-5</v>
      </c>
      <c r="K909" s="3">
        <f>1000000*[1]counts!K909/([1]size!$B908*[1]size!O$2)</f>
        <v>2.0537872401458706E-4</v>
      </c>
      <c r="L909" s="3">
        <f>1000000*[1]counts!L909/([1]size!$B908*[1]size!P$2)</f>
        <v>0</v>
      </c>
      <c r="M909" s="3">
        <f>1000000*[1]counts!M909/([1]size!$B908*[1]size!Q$2)</f>
        <v>1.6450597525886838E-4</v>
      </c>
      <c r="N909" s="3">
        <f>1000000*[1]counts!N909/([1]size!$B908*[1]size!R$2)</f>
        <v>1.2330495931786817E-4</v>
      </c>
      <c r="O909" s="3">
        <f>1000000*[1]counts!O909/([1]size!$B908*[1]size!S$2)</f>
        <v>2.0520847994102618E-4</v>
      </c>
      <c r="P909" s="3">
        <f>1000000*[1]counts!P909/([1]size!$B908*[1]size!T$2)</f>
        <v>1.6412895459749533E-4</v>
      </c>
      <c r="Q909" s="3">
        <f>1000000*[1]counts!Q909/([1]size!$B908*[1]size!U$2)</f>
        <v>4.1071154969182338E-4</v>
      </c>
      <c r="R909" s="3">
        <f>1000000*[1]counts!R909/([1]size!$B908*[1]size!V$2)</f>
        <v>0</v>
      </c>
      <c r="S909" s="3">
        <f>1000000*[1]counts!S909/([1]size!$B908*[1]size!W$2)</f>
        <v>3.9924979191430229E-5</v>
      </c>
      <c r="T909" s="3">
        <f>1000000*[1]counts!T909/([1]size!$B908*[1]size!X$2)</f>
        <v>8.2382427131337554E-5</v>
      </c>
      <c r="U909" s="3">
        <f>1000000*[1]counts!U909/([1]size!$B908*[1]size!Y$2)</f>
        <v>0</v>
      </c>
      <c r="V909" s="3">
        <f>1000000*[1]counts!V909/([1]size!$B908*[1]size!Z$2)</f>
        <v>4.1035812277393252E-5</v>
      </c>
      <c r="W909" s="3">
        <f>1000000*[1]counts!W909/([1]size!$B908*[1]size!AA$2)</f>
        <v>0</v>
      </c>
    </row>
    <row r="910" spans="1:23" x14ac:dyDescent="0.2">
      <c r="A910" t="s">
        <v>1839</v>
      </c>
      <c r="B910" t="s">
        <v>1840</v>
      </c>
      <c r="C910" s="3">
        <f>1000000*[1]counts!C910/([1]size!$B909*[1]size!G$2)</f>
        <v>7.9860331485716697E-4</v>
      </c>
      <c r="D910" s="3">
        <f>1000000*[1]counts!D910/([1]size!$B909*[1]size!H$2)</f>
        <v>1.1567959688933199E-3</v>
      </c>
      <c r="E910" s="3">
        <f>1000000*[1]counts!E910/([1]size!$B909*[1]size!I$2)</f>
        <v>5.6897081853989366E-4</v>
      </c>
      <c r="F910" s="3">
        <f>1000000*[1]counts!F910/([1]size!$B909*[1]size!J$2)</f>
        <v>2.3156585037906028E-4</v>
      </c>
      <c r="G910" s="3">
        <f>1000000*[1]counts!G910/([1]size!$B909*[1]size!K$2)</f>
        <v>2.8953786825350715E-4</v>
      </c>
      <c r="H910" s="3">
        <f>1000000*[1]counts!H910/([1]size!$B909*[1]size!L$2)</f>
        <v>7.181972895984668E-4</v>
      </c>
      <c r="I910" s="3">
        <f>1000000*[1]counts!I910/([1]size!$B909*[1]size!M$2)</f>
        <v>6.5917811649383211E-4</v>
      </c>
      <c r="J910" s="3">
        <f>1000000*[1]counts!J910/([1]size!$B909*[1]size!N$2)</f>
        <v>8.1006103193118279E-4</v>
      </c>
      <c r="K910" s="3">
        <f>1000000*[1]counts!K910/([1]size!$B909*[1]size!O$2)</f>
        <v>7.7561310039267776E-4</v>
      </c>
      <c r="L910" s="3">
        <f>1000000*[1]counts!L910/([1]size!$B909*[1]size!P$2)</f>
        <v>1.5864894621878719E-3</v>
      </c>
      <c r="M910" s="3">
        <f>1000000*[1]counts!M910/([1]size!$B909*[1]size!Q$2)</f>
        <v>1.0779274226964271E-3</v>
      </c>
      <c r="N910" s="3">
        <f>1000000*[1]counts!N910/([1]size!$B909*[1]size!R$2)</f>
        <v>1.0772763464998185E-3</v>
      </c>
      <c r="O910" s="3">
        <f>1000000*[1]counts!O910/([1]size!$B909*[1]size!S$2)</f>
        <v>7.1713657833262891E-4</v>
      </c>
      <c r="P910" s="3">
        <f>1000000*[1]counts!P910/([1]size!$B909*[1]size!T$2)</f>
        <v>6.7071511215757728E-4</v>
      </c>
      <c r="Q910" s="3">
        <f>1000000*[1]counts!Q910/([1]size!$B909*[1]size!U$2)</f>
        <v>7.8710145420350652E-4</v>
      </c>
      <c r="R910" s="3">
        <f>1000000*[1]counts!R910/([1]size!$B909*[1]size!V$2)</f>
        <v>3.0095307333172401E-4</v>
      </c>
      <c r="S910" s="3">
        <f>1000000*[1]counts!S910/([1]size!$B909*[1]size!W$2)</f>
        <v>2.4754392084992553E-4</v>
      </c>
      <c r="T910" s="3">
        <f>1000000*[1]counts!T910/([1]size!$B909*[1]size!X$2)</f>
        <v>4.6435429270855921E-4</v>
      </c>
      <c r="U910" s="3">
        <f>1000000*[1]counts!U910/([1]size!$B909*[1]size!Y$2)</f>
        <v>5.9021634075847066E-4</v>
      </c>
      <c r="V910" s="3">
        <f>1000000*[1]counts!V910/([1]size!$B909*[1]size!Z$2)</f>
        <v>7.054687092916726E-4</v>
      </c>
      <c r="W910" s="3">
        <f>1000000*[1]counts!W910/([1]size!$B909*[1]size!AA$2)</f>
        <v>6.7138584017585959E-4</v>
      </c>
    </row>
    <row r="911" spans="1:23" x14ac:dyDescent="0.2">
      <c r="A911" t="s">
        <v>1841</v>
      </c>
      <c r="B911" t="s">
        <v>1842</v>
      </c>
      <c r="C911" s="3">
        <f>1000000*[1]counts!C911/([1]size!$B910*[1]size!G$2)</f>
        <v>1.4409434424059704E-3</v>
      </c>
      <c r="D911" s="3">
        <f>1000000*[1]counts!D911/([1]size!$B910*[1]size!H$2)</f>
        <v>1.8359258836736332E-3</v>
      </c>
      <c r="E911" s="3">
        <f>1000000*[1]counts!E911/([1]size!$B910*[1]size!I$2)</f>
        <v>1.8884428806458778E-3</v>
      </c>
      <c r="F911" s="3">
        <f>1000000*[1]counts!F911/([1]size!$B910*[1]size!J$2)</f>
        <v>2.8180337477093612E-3</v>
      </c>
      <c r="G911" s="3">
        <f>1000000*[1]counts!G911/([1]size!$B910*[1]size!K$2)</f>
        <v>2.7343833592323821E-3</v>
      </c>
      <c r="H911" s="3">
        <f>1000000*[1]counts!H911/([1]size!$B910*[1]size!L$2)</f>
        <v>3.1701793810715046E-3</v>
      </c>
      <c r="I911" s="3">
        <f>1000000*[1]counts!I911/([1]size!$B910*[1]size!M$2)</f>
        <v>1.7705268417337735E-3</v>
      </c>
      <c r="J911" s="3">
        <f>1000000*[1]counts!J911/([1]size!$B910*[1]size!N$2)</f>
        <v>1.7392677233893867E-3</v>
      </c>
      <c r="K911" s="3">
        <f>1000000*[1]counts!K911/([1]size!$B910*[1]size!O$2)</f>
        <v>1.6879346317741231E-3</v>
      </c>
      <c r="L911" s="3">
        <f>1000000*[1]counts!L911/([1]size!$B910*[1]size!P$2)</f>
        <v>2.5717204196134998E-3</v>
      </c>
      <c r="M911" s="3">
        <f>1000000*[1]counts!M911/([1]size!$B910*[1]size!Q$2)</f>
        <v>2.7235323469579197E-3</v>
      </c>
      <c r="N911" s="3">
        <f>1000000*[1]counts!N911/([1]size!$B910*[1]size!R$2)</f>
        <v>2.4100720600684395E-3</v>
      </c>
      <c r="O911" s="3">
        <f>1000000*[1]counts!O911/([1]size!$B910*[1]size!S$2)</f>
        <v>2.3676363136924585E-3</v>
      </c>
      <c r="P911" s="3">
        <f>1000000*[1]counts!P911/([1]size!$B910*[1]size!T$2)</f>
        <v>1.6537209233623694E-3</v>
      </c>
      <c r="Q911" s="3">
        <f>1000000*[1]counts!Q911/([1]size!$B910*[1]size!U$2)</f>
        <v>2.4731970534472075E-3</v>
      </c>
      <c r="R911" s="3">
        <f>1000000*[1]counts!R911/([1]size!$B910*[1]size!V$2)</f>
        <v>1.4800358132730505E-3</v>
      </c>
      <c r="S911" s="3">
        <f>1000000*[1]counts!S911/([1]size!$B910*[1]size!W$2)</f>
        <v>1.9813955139231744E-3</v>
      </c>
      <c r="T911" s="3">
        <f>1000000*[1]counts!T911/([1]size!$B910*[1]size!X$2)</f>
        <v>1.601535328118066E-3</v>
      </c>
      <c r="U911" s="3">
        <f>1000000*[1]counts!U911/([1]size!$B910*[1]size!Y$2)</f>
        <v>1.6225310048891574E-3</v>
      </c>
      <c r="V911" s="3">
        <f>1000000*[1]counts!V911/([1]size!$B910*[1]size!Z$2)</f>
        <v>1.5890075021057553E-3</v>
      </c>
      <c r="W911" s="3">
        <f>1000000*[1]counts!W911/([1]size!$B910*[1]size!AA$2)</f>
        <v>1.837141307209149E-3</v>
      </c>
    </row>
    <row r="912" spans="1:23" x14ac:dyDescent="0.2">
      <c r="A912" t="s">
        <v>1843</v>
      </c>
      <c r="B912" t="s">
        <v>1844</v>
      </c>
      <c r="C912" s="3">
        <f>1000000*[1]counts!C912/([1]size!$B911*[1]size!G$2)</f>
        <v>1.3452909740003521E-4</v>
      </c>
      <c r="D912" s="3">
        <f>1000000*[1]counts!D912/([1]size!$B911*[1]size!H$2)</f>
        <v>9.8118978282502585E-5</v>
      </c>
      <c r="E912" s="3">
        <f>1000000*[1]counts!E912/([1]size!$B911*[1]size!I$2)</f>
        <v>1.0213731353125351E-4</v>
      </c>
      <c r="F912" s="3">
        <f>1000000*[1]counts!F912/([1]size!$B911*[1]size!J$2)</f>
        <v>9.0932056425553726E-5</v>
      </c>
      <c r="G912" s="3">
        <f>1000000*[1]counts!G912/([1]size!$B911*[1]size!K$2)</f>
        <v>1.382551911518978E-4</v>
      </c>
      <c r="H912" s="3">
        <f>1000000*[1]counts!H912/([1]size!$B911*[1]size!L$2)</f>
        <v>2.2925832142203838E-4</v>
      </c>
      <c r="I912" s="3">
        <f>1000000*[1]counts!I912/([1]size!$B911*[1]size!M$2)</f>
        <v>1.5985016484441149E-4</v>
      </c>
      <c r="J912" s="3">
        <f>1000000*[1]counts!J912/([1]size!$B911*[1]size!N$2)</f>
        <v>1.3814519507278483E-4</v>
      </c>
      <c r="K912" s="3">
        <f>1000000*[1]counts!K912/([1]size!$B911*[1]size!O$2)</f>
        <v>1.4910310117992309E-4</v>
      </c>
      <c r="L912" s="3">
        <f>1000000*[1]counts!L912/([1]size!$B911*[1]size!P$2)</f>
        <v>2.5465203501916278E-5</v>
      </c>
      <c r="M912" s="3">
        <f>1000000*[1]counts!M912/([1]size!$B911*[1]size!Q$2)</f>
        <v>4.3693849113380895E-5</v>
      </c>
      <c r="N912" s="3">
        <f>1000000*[1]counts!N912/([1]size!$B911*[1]size!R$2)</f>
        <v>2.9111638468590761E-5</v>
      </c>
      <c r="O912" s="3">
        <f>1000000*[1]counts!O912/([1]size!$B911*[1]size!S$2)</f>
        <v>2.3255337446722891E-4</v>
      </c>
      <c r="P912" s="3">
        <f>1000000*[1]counts!P912/([1]size!$B911*[1]size!T$2)</f>
        <v>1.1988270247689117E-4</v>
      </c>
      <c r="Q912" s="3">
        <f>1000000*[1]counts!Q912/([1]size!$B911*[1]size!U$2)</f>
        <v>1.0181512995446009E-4</v>
      </c>
      <c r="R912" s="3">
        <f>1000000*[1]counts!R912/([1]size!$B911*[1]size!V$2)</f>
        <v>2.9453908960285451E-4</v>
      </c>
      <c r="S912" s="3">
        <f>1000000*[1]counts!S912/([1]size!$B911*[1]size!W$2)</f>
        <v>5.1607750220909266E-4</v>
      </c>
      <c r="T912" s="3">
        <f>1000000*[1]counts!T912/([1]size!$B911*[1]size!X$2)</f>
        <v>5.3609196084006283E-4</v>
      </c>
      <c r="U912" s="3">
        <f>1000000*[1]counts!U912/([1]size!$B911*[1]size!Y$2)</f>
        <v>3.5265112522119718E-4</v>
      </c>
      <c r="V912" s="3">
        <f>1000000*[1]counts!V912/([1]size!$B911*[1]size!Z$2)</f>
        <v>2.3978628688461123E-4</v>
      </c>
      <c r="W912" s="3">
        <f>1000000*[1]counts!W912/([1]size!$B911*[1]size!AA$2)</f>
        <v>3.6000776245857352E-4</v>
      </c>
    </row>
    <row r="913" spans="1:23" x14ac:dyDescent="0.2">
      <c r="A913" t="s">
        <v>1845</v>
      </c>
      <c r="B913" t="s">
        <v>1846</v>
      </c>
      <c r="C913" s="3">
        <f>1000000*[1]counts!C913/([1]size!$B912*[1]size!G$2)</f>
        <v>0</v>
      </c>
      <c r="D913" s="3">
        <f>1000000*[1]counts!D913/([1]size!$B912*[1]size!H$2)</f>
        <v>2.0972869381237106E-4</v>
      </c>
      <c r="E913" s="3">
        <f>1000000*[1]counts!E913/([1]size!$B912*[1]size!I$2)</f>
        <v>0</v>
      </c>
      <c r="F913" s="3">
        <f>1000000*[1]counts!F913/([1]size!$B912*[1]size!J$2)</f>
        <v>0</v>
      </c>
      <c r="G913" s="3">
        <f>1000000*[1]counts!G913/([1]size!$B912*[1]size!K$2)</f>
        <v>0</v>
      </c>
      <c r="H913" s="3">
        <f>1000000*[1]counts!H913/([1]size!$B912*[1]size!L$2)</f>
        <v>0</v>
      </c>
      <c r="I913" s="3">
        <f>1000000*[1]counts!I913/([1]size!$B912*[1]size!M$2)</f>
        <v>0</v>
      </c>
      <c r="J913" s="3">
        <f>1000000*[1]counts!J913/([1]size!$B912*[1]size!N$2)</f>
        <v>0</v>
      </c>
      <c r="K913" s="3">
        <f>1000000*[1]counts!K913/([1]size!$B912*[1]size!O$2)</f>
        <v>0</v>
      </c>
      <c r="L913" s="3">
        <f>1000000*[1]counts!L913/([1]size!$B912*[1]size!P$2)</f>
        <v>0</v>
      </c>
      <c r="M913" s="3">
        <f>1000000*[1]counts!M913/([1]size!$B912*[1]size!Q$2)</f>
        <v>0</v>
      </c>
      <c r="N913" s="3">
        <f>1000000*[1]counts!N913/([1]size!$B912*[1]size!R$2)</f>
        <v>0</v>
      </c>
      <c r="O913" s="3">
        <f>1000000*[1]counts!O913/([1]size!$B912*[1]size!S$2)</f>
        <v>0</v>
      </c>
      <c r="P913" s="3">
        <f>1000000*[1]counts!P913/([1]size!$B912*[1]size!T$2)</f>
        <v>0</v>
      </c>
      <c r="Q913" s="3">
        <f>1000000*[1]counts!Q913/([1]size!$B912*[1]size!U$2)</f>
        <v>0</v>
      </c>
      <c r="R913" s="3">
        <f>1000000*[1]counts!R913/([1]size!$B912*[1]size!V$2)</f>
        <v>0</v>
      </c>
      <c r="S913" s="3">
        <f>1000000*[1]counts!S913/([1]size!$B912*[1]size!W$2)</f>
        <v>4.0800047228502668E-4</v>
      </c>
      <c r="T913" s="3">
        <f>1000000*[1]counts!T913/([1]size!$B912*[1]size!X$2)</f>
        <v>0</v>
      </c>
      <c r="U913" s="3">
        <f>1000000*[1]counts!U913/([1]size!$B912*[1]size!Y$2)</f>
        <v>0</v>
      </c>
      <c r="V913" s="3">
        <f>1000000*[1]counts!V913/([1]size!$B912*[1]size!Z$2)</f>
        <v>4.1935227341007356E-4</v>
      </c>
      <c r="W913" s="3">
        <f>1000000*[1]counts!W913/([1]size!$B912*[1]size!AA$2)</f>
        <v>0</v>
      </c>
    </row>
    <row r="914" spans="1:23" x14ac:dyDescent="0.2">
      <c r="A914" t="s">
        <v>1847</v>
      </c>
      <c r="B914" t="s">
        <v>1848</v>
      </c>
      <c r="C914" s="3">
        <f>1000000*[1]counts!C914/([1]size!$B913*[1]size!G$2)</f>
        <v>9.5229321037578016E-4</v>
      </c>
      <c r="D914" s="3">
        <f>1000000*[1]counts!D914/([1]size!$B913*[1]size!H$2)</f>
        <v>1.2189711894490802E-3</v>
      </c>
      <c r="E914" s="3">
        <f>1000000*[1]counts!E914/([1]size!$B913*[1]size!I$2)</f>
        <v>1.2235749786434311E-3</v>
      </c>
      <c r="F914" s="3">
        <f>1000000*[1]counts!F914/([1]size!$B913*[1]size!J$2)</f>
        <v>1.1866337075034615E-3</v>
      </c>
      <c r="G914" s="3">
        <f>1000000*[1]counts!G914/([1]size!$B913*[1]size!K$2)</f>
        <v>1.2830913065629407E-3</v>
      </c>
      <c r="H914" s="3">
        <f>1000000*[1]counts!H914/([1]size!$B913*[1]size!L$2)</f>
        <v>1.3418714963763054E-3</v>
      </c>
      <c r="I914" s="3">
        <f>1000000*[1]counts!I914/([1]size!$B913*[1]size!M$2)</f>
        <v>1.6150750704433208E-3</v>
      </c>
      <c r="J914" s="3">
        <f>1000000*[1]counts!J914/([1]size!$B913*[1]size!N$2)</f>
        <v>1.4992289940526651E-3</v>
      </c>
      <c r="K914" s="3">
        <f>1000000*[1]counts!K914/([1]size!$B913*[1]size!O$2)</f>
        <v>1.5039266563423993E-3</v>
      </c>
      <c r="L914" s="3">
        <f>1000000*[1]counts!L914/([1]size!$B913*[1]size!P$2)</f>
        <v>6.4356314976921937E-4</v>
      </c>
      <c r="M914" s="3">
        <f>1000000*[1]counts!M914/([1]size!$B913*[1]size!Q$2)</f>
        <v>6.1067937291393686E-4</v>
      </c>
      <c r="N914" s="3">
        <f>1000000*[1]counts!N914/([1]size!$B913*[1]size!R$2)</f>
        <v>4.6400320205750478E-4</v>
      </c>
      <c r="O914" s="3">
        <f>1000000*[1]counts!O914/([1]size!$B913*[1]size!S$2)</f>
        <v>1.3858048982673167E-3</v>
      </c>
      <c r="P914" s="3">
        <f>1000000*[1]counts!P914/([1]size!$B913*[1]size!T$2)</f>
        <v>1.118404009364964E-3</v>
      </c>
      <c r="Q914" s="3">
        <f>1000000*[1]counts!Q914/([1]size!$B913*[1]size!U$2)</f>
        <v>1.1319960620994843E-3</v>
      </c>
      <c r="R914" s="3">
        <f>1000000*[1]counts!R914/([1]size!$B913*[1]size!V$2)</f>
        <v>2.2222396396519694E-3</v>
      </c>
      <c r="S914" s="3">
        <f>1000000*[1]counts!S914/([1]size!$B913*[1]size!W$2)</f>
        <v>1.5308222219163217E-3</v>
      </c>
      <c r="T914" s="3">
        <f>1000000*[1]counts!T914/([1]size!$B913*[1]size!X$2)</f>
        <v>1.4913971007383846E-3</v>
      </c>
      <c r="U914" s="3">
        <f>1000000*[1]counts!U914/([1]size!$B913*[1]size!Y$2)</f>
        <v>1.0482589950169231E-3</v>
      </c>
      <c r="V914" s="3">
        <f>1000000*[1]counts!V914/([1]size!$B913*[1]size!Z$2)</f>
        <v>1.1936246440702816E-3</v>
      </c>
      <c r="W914" s="3">
        <f>1000000*[1]counts!W914/([1]size!$B913*[1]size!AA$2)</f>
        <v>8.8559237387219073E-4</v>
      </c>
    </row>
    <row r="915" spans="1:23" x14ac:dyDescent="0.2">
      <c r="A915" t="s">
        <v>1849</v>
      </c>
      <c r="B915" t="s">
        <v>1850</v>
      </c>
      <c r="C915" s="3">
        <f>1000000*[1]counts!C915/([1]size!$B914*[1]size!G$2)</f>
        <v>3.5394052423197387E-4</v>
      </c>
      <c r="D915" s="3">
        <f>1000000*[1]counts!D915/([1]size!$B914*[1]size!H$2)</f>
        <v>3.265449202926231E-4</v>
      </c>
      <c r="E915" s="3">
        <f>1000000*[1]counts!E915/([1]size!$B914*[1]size!I$2)</f>
        <v>3.2094949677273363E-4</v>
      </c>
      <c r="F915" s="3">
        <f>1000000*[1]counts!F915/([1]size!$B914*[1]size!J$2)</f>
        <v>3.8130936606741686E-4</v>
      </c>
      <c r="G915" s="3">
        <f>1000000*[1]counts!G915/([1]size!$B914*[1]size!K$2)</f>
        <v>4.6314737288743189E-4</v>
      </c>
      <c r="H915" s="3">
        <f>1000000*[1]counts!H915/([1]size!$B914*[1]size!L$2)</f>
        <v>6.84641250580508E-4</v>
      </c>
      <c r="I915" s="3">
        <f>1000000*[1]counts!I915/([1]size!$B914*[1]size!M$2)</f>
        <v>1.598235290693319E-4</v>
      </c>
      <c r="J915" s="3">
        <f>1000000*[1]counts!J915/([1]size!$B914*[1]size!N$2)</f>
        <v>1.5993094061879346E-4</v>
      </c>
      <c r="K915" s="3">
        <f>1000000*[1]counts!K915/([1]size!$B914*[1]size!O$2)</f>
        <v>2.518935143412856E-4</v>
      </c>
      <c r="L915" s="3">
        <f>1000000*[1]counts!L915/([1]size!$B914*[1]size!P$2)</f>
        <v>1.8728122732873743E-4</v>
      </c>
      <c r="M915" s="3">
        <f>1000000*[1]counts!M915/([1]size!$B914*[1]size!Q$2)</f>
        <v>3.0332730841305561E-4</v>
      </c>
      <c r="N915" s="3">
        <f>1000000*[1]counts!N915/([1]size!$B914*[1]size!R$2)</f>
        <v>2.0096069315769273E-4</v>
      </c>
      <c r="O915" s="3">
        <f>1000000*[1]counts!O915/([1]size!$B914*[1]size!S$2)</f>
        <v>2.3808013380405215E-4</v>
      </c>
      <c r="P915" s="3">
        <f>1000000*[1]counts!P915/([1]size!$B914*[1]size!T$2)</f>
        <v>2.6522816068982056E-4</v>
      </c>
      <c r="Q915" s="3">
        <f>1000000*[1]counts!Q915/([1]size!$B914*[1]size!U$2)</f>
        <v>2.1782950709271735E-4</v>
      </c>
      <c r="R915" s="3">
        <f>1000000*[1]counts!R915/([1]size!$B914*[1]size!V$2)</f>
        <v>2.8250000497348065E-4</v>
      </c>
      <c r="S915" s="3">
        <f>1000000*[1]counts!S915/([1]size!$B914*[1]size!W$2)</f>
        <v>2.3491073626452936E-4</v>
      </c>
      <c r="T915" s="3">
        <f>1000000*[1]counts!T915/([1]size!$B914*[1]size!X$2)</f>
        <v>2.3894747527207548E-4</v>
      </c>
      <c r="U915" s="3">
        <f>1000000*[1]counts!U915/([1]size!$B914*[1]size!Y$2)</f>
        <v>2.1438605626031542E-4</v>
      </c>
      <c r="V915" s="3">
        <f>1000000*[1]counts!V915/([1]size!$B914*[1]size!Z$2)</f>
        <v>1.8703614505014943E-4</v>
      </c>
      <c r="W915" s="3">
        <f>1000000*[1]counts!W915/([1]size!$B914*[1]size!AA$2)</f>
        <v>2.6889715541506969E-4</v>
      </c>
    </row>
    <row r="916" spans="1:23" x14ac:dyDescent="0.2">
      <c r="A916" t="s">
        <v>1851</v>
      </c>
      <c r="B916" t="s">
        <v>1852</v>
      </c>
      <c r="C916" s="3">
        <f>1000000*[1]counts!C916/([1]size!$B915*[1]size!G$2)</f>
        <v>8.483145765105282E-4</v>
      </c>
      <c r="D916" s="3">
        <f>1000000*[1]counts!D916/([1]size!$B915*[1]size!H$2)</f>
        <v>6.7829976289950392E-4</v>
      </c>
      <c r="E916" s="3">
        <f>1000000*[1]counts!E916/([1]size!$B915*[1]size!I$2)</f>
        <v>8.7539342612218336E-4</v>
      </c>
      <c r="F916" s="3">
        <f>1000000*[1]counts!F916/([1]size!$B915*[1]size!J$2)</f>
        <v>1.6487708387986288E-3</v>
      </c>
      <c r="G916" s="3">
        <f>1000000*[1]counts!G916/([1]size!$B915*[1]size!K$2)</f>
        <v>1.8917634654059686E-3</v>
      </c>
      <c r="H916" s="3">
        <f>1000000*[1]counts!H916/([1]size!$B915*[1]size!L$2)</f>
        <v>1.9406576414527782E-3</v>
      </c>
      <c r="I916" s="3">
        <f>1000000*[1]counts!I916/([1]size!$B915*[1]size!M$2)</f>
        <v>2.1553847187703538E-3</v>
      </c>
      <c r="J916" s="3">
        <f>1000000*[1]counts!J916/([1]size!$B915*[1]size!N$2)</f>
        <v>2.9565579711309286E-3</v>
      </c>
      <c r="K916" s="3">
        <f>1000000*[1]counts!K916/([1]size!$B915*[1]size!O$2)</f>
        <v>2.8606136578411502E-3</v>
      </c>
      <c r="L916" s="3">
        <f>1000000*[1]counts!L916/([1]size!$B915*[1]size!P$2)</f>
        <v>6.3779225404588091E-3</v>
      </c>
      <c r="M916" s="3">
        <f>1000000*[1]counts!M916/([1]size!$B915*[1]size!Q$2)</f>
        <v>5.5826612410831951E-3</v>
      </c>
      <c r="N916" s="3">
        <f>1000000*[1]counts!N916/([1]size!$B915*[1]size!R$2)</f>
        <v>6.137218199297417E-3</v>
      </c>
      <c r="O916" s="3">
        <f>1000000*[1]counts!O916/([1]size!$B915*[1]size!S$2)</f>
        <v>2.9793543832956773E-3</v>
      </c>
      <c r="P916" s="3">
        <f>1000000*[1]counts!P916/([1]size!$B915*[1]size!T$2)</f>
        <v>4.6738446647622989E-3</v>
      </c>
      <c r="Q916" s="3">
        <f>1000000*[1]counts!Q916/([1]size!$B915*[1]size!U$2)</f>
        <v>3.5874874033524399E-3</v>
      </c>
      <c r="R916" s="3">
        <f>1000000*[1]counts!R916/([1]size!$B915*[1]size!V$2)</f>
        <v>7.2477547695841337E-3</v>
      </c>
      <c r="S916" s="3">
        <f>1000000*[1]counts!S916/([1]size!$B915*[1]size!W$2)</f>
        <v>1.0556366650007526E-2</v>
      </c>
      <c r="T916" s="3">
        <f>1000000*[1]counts!T916/([1]size!$B915*[1]size!X$2)</f>
        <v>7.487676233035272E-3</v>
      </c>
      <c r="U916" s="3">
        <f>1000000*[1]counts!U916/([1]size!$B915*[1]size!Y$2)</f>
        <v>7.2221114248002946E-3</v>
      </c>
      <c r="V916" s="3">
        <f>1000000*[1]counts!V916/([1]size!$B915*[1]size!Z$2)</f>
        <v>6.6117653930295537E-3</v>
      </c>
      <c r="W916" s="3">
        <f>1000000*[1]counts!W916/([1]size!$B915*[1]size!AA$2)</f>
        <v>4.8482058024484406E-3</v>
      </c>
    </row>
    <row r="917" spans="1:23" x14ac:dyDescent="0.2">
      <c r="A917" t="s">
        <v>1853</v>
      </c>
      <c r="B917" t="s">
        <v>1854</v>
      </c>
      <c r="C917" s="3">
        <f>1000000*[1]counts!C917/([1]size!$B916*[1]size!G$2)</f>
        <v>1.6518394972248008E-3</v>
      </c>
      <c r="D917" s="3">
        <f>1000000*[1]counts!D917/([1]size!$B916*[1]size!H$2)</f>
        <v>1.9004120587498014E-3</v>
      </c>
      <c r="E917" s="3">
        <f>1000000*[1]counts!E917/([1]size!$B916*[1]size!I$2)</f>
        <v>1.7883651580980731E-3</v>
      </c>
      <c r="F917" s="3">
        <f>1000000*[1]counts!F917/([1]size!$B916*[1]size!J$2)</f>
        <v>8.321729328304128E-4</v>
      </c>
      <c r="G917" s="3">
        <f>1000000*[1]counts!G917/([1]size!$B916*[1]size!K$2)</f>
        <v>1.2842812664831593E-3</v>
      </c>
      <c r="H917" s="3">
        <f>1000000*[1]counts!H917/([1]size!$B916*[1]size!L$2)</f>
        <v>2.8783159650344618E-3</v>
      </c>
      <c r="I917" s="3">
        <f>1000000*[1]counts!I917/([1]size!$B916*[1]size!M$2)</f>
        <v>6.5307287091689837E-4</v>
      </c>
      <c r="J917" s="3">
        <f>1000000*[1]counts!J917/([1]size!$B916*[1]size!N$2)</f>
        <v>6.7727584194139938E-4</v>
      </c>
      <c r="K917" s="3">
        <f>1000000*[1]counts!K917/([1]size!$B916*[1]size!O$2)</f>
        <v>5.3487694066483226E-4</v>
      </c>
      <c r="L917" s="3">
        <f>1000000*[1]counts!L917/([1]size!$B916*[1]size!P$2)</f>
        <v>3.6859492108619877E-4</v>
      </c>
      <c r="M917" s="3">
        <f>1000000*[1]counts!M917/([1]size!$B916*[1]size!Q$2)</f>
        <v>7.2595121316234136E-4</v>
      </c>
      <c r="N917" s="3">
        <f>1000000*[1]counts!N917/([1]size!$B916*[1]size!R$2)</f>
        <v>4.5195875184159904E-4</v>
      </c>
      <c r="O917" s="3">
        <f>1000000*[1]counts!O917/([1]size!$B916*[1]size!S$2)</f>
        <v>5.9381507384020764E-4</v>
      </c>
      <c r="P917" s="3">
        <f>1000000*[1]counts!P917/([1]size!$B916*[1]size!T$2)</f>
        <v>6.292989339483873E-4</v>
      </c>
      <c r="Q917" s="3">
        <f>1000000*[1]counts!Q917/([1]size!$B916*[1]size!U$2)</f>
        <v>5.1104752098581497E-4</v>
      </c>
      <c r="R917" s="3">
        <f>1000000*[1]counts!R917/([1]size!$B916*[1]size!V$2)</f>
        <v>9.1513926200093476E-4</v>
      </c>
      <c r="S917" s="3">
        <f>1000000*[1]counts!S917/([1]size!$B916*[1]size!W$2)</f>
        <v>1.2939533985269116E-3</v>
      </c>
      <c r="T917" s="3">
        <f>1000000*[1]counts!T917/([1]size!$B916*[1]size!X$2)</f>
        <v>1.7402568722724517E-3</v>
      </c>
      <c r="U917" s="3">
        <f>1000000*[1]counts!U917/([1]size!$B916*[1]size!Y$2)</f>
        <v>1.1288485688010833E-3</v>
      </c>
      <c r="V917" s="3">
        <f>1000000*[1]counts!V917/([1]size!$B916*[1]size!Z$2)</f>
        <v>1.6980676424079742E-3</v>
      </c>
      <c r="W917" s="3">
        <f>1000000*[1]counts!W917/([1]size!$B916*[1]size!AA$2)</f>
        <v>1.2717419285677787E-3</v>
      </c>
    </row>
    <row r="918" spans="1:23" x14ac:dyDescent="0.2">
      <c r="A918" t="s">
        <v>1855</v>
      </c>
      <c r="B918" t="s">
        <v>1856</v>
      </c>
      <c r="C918" s="3">
        <f>1000000*[1]counts!C918/([1]size!$B917*[1]size!G$2)</f>
        <v>1.5065640723937682E-3</v>
      </c>
      <c r="D918" s="3">
        <f>1000000*[1]counts!D918/([1]size!$B917*[1]size!H$2)</f>
        <v>1.3627755675962091E-3</v>
      </c>
      <c r="E918" s="3">
        <f>1000000*[1]counts!E918/([1]size!$B917*[1]size!I$2)</f>
        <v>1.401698338237645E-3</v>
      </c>
      <c r="F918" s="3">
        <f>1000000*[1]counts!F918/([1]size!$B917*[1]size!J$2)</f>
        <v>2.2649016868332037E-3</v>
      </c>
      <c r="G918" s="3">
        <f>1000000*[1]counts!G918/([1]size!$B917*[1]size!K$2)</f>
        <v>2.156045326817149E-3</v>
      </c>
      <c r="H918" s="3">
        <f>1000000*[1]counts!H918/([1]size!$B917*[1]size!L$2)</f>
        <v>2.3417979737135118E-3</v>
      </c>
      <c r="I918" s="3">
        <f>1000000*[1]counts!I918/([1]size!$B917*[1]size!M$2)</f>
        <v>1.4969265299591909E-3</v>
      </c>
      <c r="J918" s="3">
        <f>1000000*[1]counts!J918/([1]size!$B917*[1]size!N$2)</f>
        <v>1.6409935343279394E-3</v>
      </c>
      <c r="K918" s="3">
        <f>1000000*[1]counts!K918/([1]size!$B917*[1]size!O$2)</f>
        <v>1.5826349058020771E-3</v>
      </c>
      <c r="L918" s="3">
        <f>1000000*[1]counts!L918/([1]size!$B917*[1]size!P$2)</f>
        <v>2.2821199794205932E-3</v>
      </c>
      <c r="M918" s="3">
        <f>1000000*[1]counts!M918/([1]size!$B917*[1]size!Q$2)</f>
        <v>2.0565958544313365E-3</v>
      </c>
      <c r="N918" s="3">
        <f>1000000*[1]counts!N918/([1]size!$B917*[1]size!R$2)</f>
        <v>1.8531877219092057E-3</v>
      </c>
      <c r="O918" s="3">
        <f>1000000*[1]counts!O918/([1]size!$B917*[1]size!S$2)</f>
        <v>1.8084279174583071E-3</v>
      </c>
      <c r="P918" s="3">
        <f>1000000*[1]counts!P918/([1]size!$B917*[1]size!T$2)</f>
        <v>1.530502501621644E-3</v>
      </c>
      <c r="Q918" s="3">
        <f>1000000*[1]counts!Q918/([1]size!$B917*[1]size!U$2)</f>
        <v>2.1464191785130651E-3</v>
      </c>
      <c r="R918" s="3">
        <f>1000000*[1]counts!R918/([1]size!$B917*[1]size!V$2)</f>
        <v>1.8349933131210695E-3</v>
      </c>
      <c r="S918" s="3">
        <f>1000000*[1]counts!S918/([1]size!$B917*[1]size!W$2)</f>
        <v>1.8001339518949255E-3</v>
      </c>
      <c r="T918" s="3">
        <f>1000000*[1]counts!T918/([1]size!$B917*[1]size!X$2)</f>
        <v>1.6208516212741402E-3</v>
      </c>
      <c r="U918" s="3">
        <f>1000000*[1]counts!U918/([1]size!$B917*[1]size!Y$2)</f>
        <v>1.7420633989196728E-3</v>
      </c>
      <c r="V918" s="3">
        <f>1000000*[1]counts!V918/([1]size!$B917*[1]size!Z$2)</f>
        <v>1.362434061908662E-3</v>
      </c>
      <c r="W918" s="3">
        <f>1000000*[1]counts!W918/([1]size!$B917*[1]size!AA$2)</f>
        <v>1.5657040892566459E-3</v>
      </c>
    </row>
    <row r="919" spans="1:23" x14ac:dyDescent="0.2">
      <c r="A919" t="s">
        <v>1857</v>
      </c>
      <c r="B919" t="s">
        <v>1858</v>
      </c>
      <c r="C919" s="3">
        <f>1000000*[1]counts!C919/([1]size!$B918*[1]size!G$2)</f>
        <v>1.6680367509089568E-4</v>
      </c>
      <c r="D919" s="3">
        <f>1000000*[1]counts!D919/([1]size!$B918*[1]size!H$2)</f>
        <v>1.1114478873541263E-4</v>
      </c>
      <c r="E919" s="3">
        <f>1000000*[1]counts!E919/([1]size!$B918*[1]size!I$2)</f>
        <v>3.3469367532318203E-4</v>
      </c>
      <c r="F919" s="3">
        <f>1000000*[1]counts!F919/([1]size!$B918*[1]size!J$2)</f>
        <v>6.9527541510137545E-4</v>
      </c>
      <c r="G919" s="3">
        <f>1000000*[1]counts!G919/([1]size!$B918*[1]size!K$2)</f>
        <v>8.9020020299619132E-4</v>
      </c>
      <c r="H919" s="3">
        <f>1000000*[1]counts!H919/([1]size!$B918*[1]size!L$2)</f>
        <v>6.1213484225860777E-4</v>
      </c>
      <c r="I919" s="3">
        <f>1000000*[1]counts!I919/([1]size!$B918*[1]size!M$2)</f>
        <v>3.6111341686040149E-4</v>
      </c>
      <c r="J919" s="3">
        <f>1000000*[1]counts!J919/([1]size!$B918*[1]size!N$2)</f>
        <v>6.9491559227438454E-4</v>
      </c>
      <c r="K919" s="3">
        <f>1000000*[1]counts!K919/([1]size!$B918*[1]size!O$2)</f>
        <v>5.0051279601957799E-4</v>
      </c>
      <c r="L919" s="3">
        <f>1000000*[1]counts!L919/([1]size!$B918*[1]size!P$2)</f>
        <v>3.3378761427090464E-4</v>
      </c>
      <c r="M919" s="3">
        <f>1000000*[1]counts!M919/([1]size!$B918*[1]size!Q$2)</f>
        <v>1.6704372623836089E-4</v>
      </c>
      <c r="N919" s="3">
        <f>1000000*[1]counts!N919/([1]size!$B918*[1]size!R$2)</f>
        <v>0</v>
      </c>
      <c r="O919" s="3">
        <f>1000000*[1]counts!O919/([1]size!$B918*[1]size!S$2)</f>
        <v>8.3349651199277056E-5</v>
      </c>
      <c r="P919" s="3">
        <f>1000000*[1]counts!P919/([1]size!$B918*[1]size!T$2)</f>
        <v>1.1110725964585437E-4</v>
      </c>
      <c r="Q919" s="3">
        <f>1000000*[1]counts!Q919/([1]size!$B918*[1]size!U$2)</f>
        <v>1.3901579676501826E-4</v>
      </c>
      <c r="R919" s="3">
        <f>1000000*[1]counts!R919/([1]size!$B918*[1]size!V$2)</f>
        <v>2.2242713530896927E-4</v>
      </c>
      <c r="S919" s="3">
        <f>1000000*[1]counts!S919/([1]size!$B918*[1]size!W$2)</f>
        <v>2.4324529064542879E-4</v>
      </c>
      <c r="T919" s="3">
        <f>1000000*[1]counts!T919/([1]size!$B918*[1]size!X$2)</f>
        <v>3.9038206395630189E-4</v>
      </c>
      <c r="U919" s="3">
        <f>1000000*[1]counts!U919/([1]size!$B918*[1]size!Y$2)</f>
        <v>3.05777893915953E-4</v>
      </c>
      <c r="V919" s="3">
        <f>1000000*[1]counts!V919/([1]size!$B918*[1]size!Z$2)</f>
        <v>2.7779234082518481E-5</v>
      </c>
      <c r="W919" s="3">
        <f>1000000*[1]counts!W919/([1]size!$B918*[1]size!AA$2)</f>
        <v>1.1121836904346333E-4</v>
      </c>
    </row>
    <row r="920" spans="1:23" x14ac:dyDescent="0.2">
      <c r="A920" t="s">
        <v>1859</v>
      </c>
      <c r="B920" t="s">
        <v>1860</v>
      </c>
      <c r="C920" s="3">
        <f>1000000*[1]counts!C920/([1]size!$B919*[1]size!G$2)</f>
        <v>6.4422073580666021E-4</v>
      </c>
      <c r="D920" s="3">
        <f>1000000*[1]counts!D920/([1]size!$B919*[1]size!H$2)</f>
        <v>6.4388669081648505E-4</v>
      </c>
      <c r="E920" s="3">
        <f>1000000*[1]counts!E920/([1]size!$B919*[1]size!I$2)</f>
        <v>1.4362633575005709E-4</v>
      </c>
      <c r="F920" s="3">
        <f>1000000*[1]counts!F920/([1]size!$B919*[1]size!J$2)</f>
        <v>2.1482060956309787E-4</v>
      </c>
      <c r="G920" s="3">
        <f>1000000*[1]counts!G920/([1]size!$B919*[1]size!K$2)</f>
        <v>7.8789477662966057E-4</v>
      </c>
      <c r="H920" s="3">
        <f>1000000*[1]counts!H920/([1]size!$B919*[1]size!L$2)</f>
        <v>1.4328219969604624E-4</v>
      </c>
      <c r="I920" s="3">
        <f>1000000*[1]counts!I920/([1]size!$B919*[1]size!M$2)</f>
        <v>1.430434886341346E-4</v>
      </c>
      <c r="J920" s="3">
        <f>1000000*[1]counts!J920/([1]size!$B919*[1]size!N$2)</f>
        <v>2.862792458640642E-4</v>
      </c>
      <c r="K920" s="3">
        <f>1000000*[1]counts!K920/([1]size!$B919*[1]size!O$2)</f>
        <v>7.1594639306019601E-5</v>
      </c>
      <c r="L920" s="3">
        <f>1000000*[1]counts!L920/([1]size!$B919*[1]size!P$2)</f>
        <v>7.1618759915602982E-5</v>
      </c>
      <c r="M920" s="3">
        <f>1000000*[1]counts!M920/([1]size!$B919*[1]size!Q$2)</f>
        <v>1.4336618871859324E-4</v>
      </c>
      <c r="N920" s="3">
        <f>1000000*[1]counts!N920/([1]size!$B919*[1]size!R$2)</f>
        <v>0</v>
      </c>
      <c r="O920" s="3">
        <f>1000000*[1]counts!O920/([1]size!$B919*[1]size!S$2)</f>
        <v>1.43070585080379E-4</v>
      </c>
      <c r="P920" s="3">
        <f>1000000*[1]counts!P920/([1]size!$B919*[1]size!T$2)</f>
        <v>4.2911285092195626E-4</v>
      </c>
      <c r="Q920" s="3">
        <f>1000000*[1]counts!Q920/([1]size!$B919*[1]size!U$2)</f>
        <v>7.1586639268715019E-5</v>
      </c>
      <c r="R920" s="3">
        <f>1000000*[1]counts!R920/([1]size!$B919*[1]size!V$2)</f>
        <v>0</v>
      </c>
      <c r="S920" s="3">
        <f>1000000*[1]counts!S920/([1]size!$B919*[1]size!W$2)</f>
        <v>3.4794432800008118E-4</v>
      </c>
      <c r="T920" s="3">
        <f>1000000*[1]counts!T920/([1]size!$B919*[1]size!X$2)</f>
        <v>3.5897950140173957E-4</v>
      </c>
      <c r="U920" s="3">
        <f>1000000*[1]counts!U920/([1]size!$B919*[1]size!Y$2)</f>
        <v>1.4314666061825837E-4</v>
      </c>
      <c r="V920" s="3">
        <f>1000000*[1]counts!V920/([1]size!$B919*[1]size!Z$2)</f>
        <v>2.8610014914892868E-4</v>
      </c>
      <c r="W920" s="3">
        <f>1000000*[1]counts!W920/([1]size!$B919*[1]size!AA$2)</f>
        <v>2.8636131468667424E-4</v>
      </c>
    </row>
    <row r="921" spans="1:23" x14ac:dyDescent="0.2">
      <c r="A921" t="s">
        <v>1861</v>
      </c>
      <c r="B921" t="s">
        <v>1862</v>
      </c>
      <c r="C921" s="3">
        <f>1000000*[1]counts!C921/([1]size!$B920*[1]size!G$2)</f>
        <v>3.1912786449681777E-4</v>
      </c>
      <c r="D921" s="3">
        <f>1000000*[1]counts!D921/([1]size!$B920*[1]size!H$2)</f>
        <v>8.5056636935017162E-4</v>
      </c>
      <c r="E921" s="3">
        <f>1000000*[1]counts!E921/([1]size!$B920*[1]size!I$2)</f>
        <v>4.8025056016425335E-4</v>
      </c>
      <c r="F921" s="3">
        <f>1000000*[1]counts!F921/([1]size!$B920*[1]size!J$2)</f>
        <v>7.0943843281640346E-5</v>
      </c>
      <c r="G921" s="3">
        <f>1000000*[1]counts!G921/([1]size!$B920*[1]size!K$2)</f>
        <v>3.9029972731191516E-4</v>
      </c>
      <c r="H921" s="3">
        <f>1000000*[1]counts!H921/([1]size!$B920*[1]size!L$2)</f>
        <v>7.8075531964002978E-4</v>
      </c>
      <c r="I921" s="3">
        <f>1000000*[1]counts!I921/([1]size!$B920*[1]size!M$2)</f>
        <v>2.1257851783128336E-4</v>
      </c>
      <c r="J921" s="3">
        <f>1000000*[1]counts!J921/([1]size!$B920*[1]size!N$2)</f>
        <v>2.1272138407954771E-4</v>
      </c>
      <c r="K921" s="3">
        <f>1000000*[1]counts!K921/([1]size!$B920*[1]size!O$2)</f>
        <v>3.3692569840078205E-4</v>
      </c>
      <c r="L921" s="3">
        <f>1000000*[1]counts!L921/([1]size!$B920*[1]size!P$2)</f>
        <v>5.6764498599774218E-4</v>
      </c>
      <c r="M921" s="3">
        <f>1000000*[1]counts!M921/([1]size!$B920*[1]size!Q$2)</f>
        <v>3.906064910226487E-4</v>
      </c>
      <c r="N921" s="3">
        <f>1000000*[1]counts!N921/([1]size!$B920*[1]size!R$2)</f>
        <v>1.5969704800543344E-4</v>
      </c>
      <c r="O921" s="3">
        <f>1000000*[1]counts!O921/([1]size!$B920*[1]size!S$2)</f>
        <v>2.6577348270139851E-4</v>
      </c>
      <c r="P921" s="3">
        <f>1000000*[1]counts!P921/([1]size!$B920*[1]size!T$2)</f>
        <v>2.1256979189189498E-4</v>
      </c>
      <c r="Q921" s="3">
        <f>1000000*[1]counts!Q921/([1]size!$B920*[1]size!U$2)</f>
        <v>1.2411665002839709E-4</v>
      </c>
      <c r="R921" s="3">
        <f>1000000*[1]counts!R921/([1]size!$B920*[1]size!V$2)</f>
        <v>2.3050427809869024E-4</v>
      </c>
      <c r="S921" s="3">
        <f>1000000*[1]counts!S921/([1]size!$B920*[1]size!W$2)</f>
        <v>2.2406970381857081E-4</v>
      </c>
      <c r="T921" s="3">
        <f>1000000*[1]counts!T921/([1]size!$B920*[1]size!X$2)</f>
        <v>4.2678674055540147E-4</v>
      </c>
      <c r="U921" s="3">
        <f>1000000*[1]counts!U921/([1]size!$B920*[1]size!Y$2)</f>
        <v>1.2409357500355964E-4</v>
      </c>
      <c r="V921" s="3">
        <f>1000000*[1]counts!V921/([1]size!$B920*[1]size!Z$2)</f>
        <v>2.4801968948211527E-4</v>
      </c>
      <c r="W921" s="3">
        <f>1000000*[1]counts!W921/([1]size!$B920*[1]size!AA$2)</f>
        <v>2.4824609340314701E-4</v>
      </c>
    </row>
    <row r="922" spans="1:23" x14ac:dyDescent="0.2">
      <c r="A922" t="s">
        <v>1863</v>
      </c>
      <c r="B922" t="s">
        <v>1864</v>
      </c>
      <c r="C922" s="3">
        <f>1000000*[1]counts!C922/([1]size!$B921*[1]size!G$2)</f>
        <v>2.7290644169440832E-4</v>
      </c>
      <c r="D922" s="3">
        <f>1000000*[1]counts!D922/([1]size!$B921*[1]size!H$2)</f>
        <v>2.828673376129901E-4</v>
      </c>
      <c r="E922" s="3">
        <f>1000000*[1]counts!E922/([1]size!$B921*[1]size!I$2)</f>
        <v>3.8196107457471467E-4</v>
      </c>
      <c r="F922" s="3">
        <f>1000000*[1]counts!F922/([1]size!$B921*[1]size!J$2)</f>
        <v>3.7075238455334313E-4</v>
      </c>
      <c r="G922" s="3">
        <f>1000000*[1]counts!G922/([1]size!$B921*[1]size!K$2)</f>
        <v>4.2816960577548994E-4</v>
      </c>
      <c r="H922" s="3">
        <f>1000000*[1]counts!H922/([1]size!$B921*[1]size!L$2)</f>
        <v>6.1034781953443913E-4</v>
      </c>
      <c r="I922" s="3">
        <f>1000000*[1]counts!I922/([1]size!$B921*[1]size!M$2)</f>
        <v>1.6832347172387991E-4</v>
      </c>
      <c r="J922" s="3">
        <f>1000000*[1]counts!J922/([1]size!$B921*[1]size!N$2)</f>
        <v>1.9538645109780955E-4</v>
      </c>
      <c r="K922" s="3">
        <f>1000000*[1]counts!K922/([1]size!$B921*[1]size!O$2)</f>
        <v>2.0219403248417279E-4</v>
      </c>
      <c r="L922" s="3">
        <f>1000000*[1]counts!L922/([1]size!$B921*[1]size!P$2)</f>
        <v>1.8203593744302388E-4</v>
      </c>
      <c r="M922" s="3">
        <f>1000000*[1]counts!M922/([1]size!$B921*[1]size!Q$2)</f>
        <v>2.6655105976867229E-4</v>
      </c>
      <c r="N922" s="3">
        <f>1000000*[1]counts!N922/([1]size!$B921*[1]size!R$2)</f>
        <v>2.191816957118453E-4</v>
      </c>
      <c r="O922" s="3">
        <f>1000000*[1]counts!O922/([1]size!$B921*[1]size!S$2)</f>
        <v>2.0876064256532151E-4</v>
      </c>
      <c r="P922" s="3">
        <f>1000000*[1]counts!P922/([1]size!$B921*[1]size!T$2)</f>
        <v>1.7841555611117812E-4</v>
      </c>
      <c r="Q922" s="3">
        <f>1000000*[1]counts!Q922/([1]size!$B921*[1]size!U$2)</f>
        <v>1.5162857938144189E-4</v>
      </c>
      <c r="R922" s="3">
        <f>1000000*[1]counts!R922/([1]size!$B921*[1]size!V$2)</f>
        <v>2.1565133892927232E-4</v>
      </c>
      <c r="S922" s="3">
        <f>1000000*[1]counts!S922/([1]size!$B921*[1]size!W$2)</f>
        <v>1.9980491620864664E-4</v>
      </c>
      <c r="T922" s="3">
        <f>1000000*[1]counts!T922/([1]size!$B921*[1]size!X$2)</f>
        <v>3.3117862546562331E-4</v>
      </c>
      <c r="U922" s="3">
        <f>1000000*[1]counts!U922/([1]size!$B921*[1]size!Y$2)</f>
        <v>2.5266731583889219E-4</v>
      </c>
      <c r="V922" s="3">
        <f>1000000*[1]counts!V922/([1]size!$B921*[1]size!Z$2)</f>
        <v>1.683312215931781E-4</v>
      </c>
      <c r="W922" s="3">
        <f>1000000*[1]counts!W922/([1]size!$B921*[1]size!AA$2)</f>
        <v>2.2913943975148377E-4</v>
      </c>
    </row>
    <row r="923" spans="1:23" x14ac:dyDescent="0.2">
      <c r="A923" t="s">
        <v>1865</v>
      </c>
      <c r="B923" t="s">
        <v>1866</v>
      </c>
      <c r="C923" s="3">
        <f>1000000*[1]counts!C923/([1]size!$B922*[1]size!G$2)</f>
        <v>8.0473535570513548E-4</v>
      </c>
      <c r="D923" s="3">
        <f>1000000*[1]counts!D923/([1]size!$B922*[1]size!H$2)</f>
        <v>7.8018853737084294E-4</v>
      </c>
      <c r="E923" s="3">
        <f>1000000*[1]counts!E923/([1]size!$B922*[1]size!I$2)</f>
        <v>6.620317677283955E-4</v>
      </c>
      <c r="F923" s="3">
        <f>1000000*[1]counts!F923/([1]size!$B922*[1]size!J$2)</f>
        <v>3.8239234676628838E-4</v>
      </c>
      <c r="G923" s="3">
        <f>1000000*[1]counts!G923/([1]size!$B922*[1]size!K$2)</f>
        <v>3.4223573768162773E-4</v>
      </c>
      <c r="H923" s="3">
        <f>1000000*[1]counts!H923/([1]size!$B922*[1]size!L$2)</f>
        <v>4.6714438209280955E-4</v>
      </c>
      <c r="I923" s="3">
        <f>1000000*[1]counts!I923/([1]size!$B922*[1]size!M$2)</f>
        <v>6.834675750603909E-4</v>
      </c>
      <c r="J923" s="3">
        <f>1000000*[1]counts!J923/([1]size!$B922*[1]size!N$2)</f>
        <v>8.0461989249947115E-4</v>
      </c>
      <c r="K923" s="3">
        <f>1000000*[1]counts!K923/([1]size!$B922*[1]size!O$2)</f>
        <v>6.0367426365201711E-4</v>
      </c>
      <c r="L923" s="3">
        <f>1000000*[1]counts!L923/([1]size!$B922*[1]size!P$2)</f>
        <v>1.1191865681373925E-3</v>
      </c>
      <c r="M923" s="3">
        <f>1000000*[1]counts!M923/([1]size!$B922*[1]size!Q$2)</f>
        <v>9.791605655035836E-4</v>
      </c>
      <c r="N923" s="3">
        <f>1000000*[1]counts!N923/([1]size!$B922*[1]size!R$2)</f>
        <v>1.0067583798608886E-3</v>
      </c>
      <c r="O923" s="3">
        <f>1000000*[1]counts!O923/([1]size!$B922*[1]size!S$2)</f>
        <v>6.2327965683164845E-4</v>
      </c>
      <c r="P923" s="3">
        <f>1000000*[1]counts!P923/([1]size!$B922*[1]size!T$2)</f>
        <v>6.753990550891415E-4</v>
      </c>
      <c r="Q923" s="3">
        <f>1000000*[1]counts!Q923/([1]size!$B922*[1]size!U$2)</f>
        <v>6.8408771646857164E-4</v>
      </c>
      <c r="R923" s="3">
        <f>1000000*[1]counts!R923/([1]size!$B922*[1]size!V$2)</f>
        <v>2.8168553351940324E-4</v>
      </c>
      <c r="S923" s="3">
        <f>1000000*[1]counts!S923/([1]size!$B922*[1]size!W$2)</f>
        <v>3.0511619243379852E-4</v>
      </c>
      <c r="T923" s="3">
        <f>1000000*[1]counts!T923/([1]size!$B922*[1]size!X$2)</f>
        <v>3.2690048212754159E-4</v>
      </c>
      <c r="U923" s="3">
        <f>1000000*[1]counts!U923/([1]size!$B922*[1]size!Y$2)</f>
        <v>6.0751788694751784E-4</v>
      </c>
      <c r="V923" s="3">
        <f>1000000*[1]counts!V923/([1]size!$B922*[1]size!Z$2)</f>
        <v>6.3525205168266194E-4</v>
      </c>
      <c r="W923" s="3">
        <f>1000000*[1]counts!W923/([1]size!$B922*[1]size!AA$2)</f>
        <v>7.1229274216586859E-4</v>
      </c>
    </row>
    <row r="924" spans="1:23" x14ac:dyDescent="0.2">
      <c r="A924" t="s">
        <v>1867</v>
      </c>
      <c r="B924" t="s">
        <v>1868</v>
      </c>
      <c r="C924" s="3">
        <f>1000000*[1]counts!C924/([1]size!$B923*[1]size!G$2)</f>
        <v>2.0411975208652407E-2</v>
      </c>
      <c r="D924" s="3">
        <f>1000000*[1]counts!D924/([1]size!$B923*[1]size!H$2)</f>
        <v>1.3147427562101277E-2</v>
      </c>
      <c r="E924" s="3">
        <f>1000000*[1]counts!E924/([1]size!$B923*[1]size!I$2)</f>
        <v>1.7863521931847804E-2</v>
      </c>
      <c r="F924" s="3">
        <f>1000000*[1]counts!F924/([1]size!$B923*[1]size!J$2)</f>
        <v>0.1216383715340823</v>
      </c>
      <c r="G924" s="3">
        <f>1000000*[1]counts!G924/([1]size!$B923*[1]size!K$2)</f>
        <v>0.12470181269610484</v>
      </c>
      <c r="H924" s="3">
        <f>1000000*[1]counts!H924/([1]size!$B923*[1]size!L$2)</f>
        <v>0.16294626134343301</v>
      </c>
      <c r="I924" s="3">
        <f>1000000*[1]counts!I924/([1]size!$B923*[1]size!M$2)</f>
        <v>9.771953652675161E-2</v>
      </c>
      <c r="J924" s="3">
        <f>1000000*[1]counts!J924/([1]size!$B923*[1]size!N$2)</f>
        <v>9.3470259333267844E-2</v>
      </c>
      <c r="K924" s="3">
        <f>1000000*[1]counts!K924/([1]size!$B923*[1]size!O$2)</f>
        <v>9.5151115786827459E-2</v>
      </c>
      <c r="L924" s="3">
        <f>1000000*[1]counts!L924/([1]size!$B923*[1]size!P$2)</f>
        <v>1.7222749246410873E-2</v>
      </c>
      <c r="M924" s="3">
        <f>1000000*[1]counts!M924/([1]size!$B923*[1]size!Q$2)</f>
        <v>1.4420199160400986E-2</v>
      </c>
      <c r="N924" s="3">
        <f>1000000*[1]counts!N924/([1]size!$B923*[1]size!R$2)</f>
        <v>2.3019284232281102E-2</v>
      </c>
      <c r="O924" s="3">
        <f>1000000*[1]counts!O924/([1]size!$B923*[1]size!S$2)</f>
        <v>1.5055392638249119E-2</v>
      </c>
      <c r="P924" s="3">
        <f>1000000*[1]counts!P924/([1]size!$B923*[1]size!T$2)</f>
        <v>2.0803124259937945E-2</v>
      </c>
      <c r="Q924" s="3">
        <f>1000000*[1]counts!Q924/([1]size!$B923*[1]size!U$2)</f>
        <v>1.1433950956351819E-2</v>
      </c>
      <c r="R924" s="3">
        <f>1000000*[1]counts!R924/([1]size!$B923*[1]size!V$2)</f>
        <v>2.1219832337418879E-2</v>
      </c>
      <c r="S924" s="3">
        <f>1000000*[1]counts!S924/([1]size!$B923*[1]size!W$2)</f>
        <v>2.4461006199122982E-2</v>
      </c>
      <c r="T924" s="3">
        <f>1000000*[1]counts!T924/([1]size!$B923*[1]size!X$2)</f>
        <v>1.9328617906994416E-2</v>
      </c>
      <c r="U924" s="3">
        <f>1000000*[1]counts!U924/([1]size!$B923*[1]size!Y$2)</f>
        <v>2.1868782583976294E-2</v>
      </c>
      <c r="V924" s="3">
        <f>1000000*[1]counts!V924/([1]size!$B923*[1]size!Z$2)</f>
        <v>2.8172969717936334E-2</v>
      </c>
      <c r="W924" s="3">
        <f>1000000*[1]counts!W924/([1]size!$B923*[1]size!AA$2)</f>
        <v>2.0243959112693419E-2</v>
      </c>
    </row>
    <row r="925" spans="1:23" x14ac:dyDescent="0.2">
      <c r="A925" t="s">
        <v>1869</v>
      </c>
      <c r="B925" t="s">
        <v>1870</v>
      </c>
      <c r="C925" s="3">
        <f>1000000*[1]counts!C925/([1]size!$B924*[1]size!G$2)</f>
        <v>1.3727491639237226E-3</v>
      </c>
      <c r="D925" s="3">
        <f>1000000*[1]counts!D925/([1]size!$B924*[1]size!H$2)</f>
        <v>1.5244859536005921E-3</v>
      </c>
      <c r="E925" s="3">
        <f>1000000*[1]counts!E925/([1]size!$B924*[1]size!I$2)</f>
        <v>1.6176860973953799E-3</v>
      </c>
      <c r="F925" s="3">
        <f>1000000*[1]counts!F925/([1]size!$B924*[1]size!J$2)</f>
        <v>1.5476454915607915E-3</v>
      </c>
      <c r="G925" s="3">
        <f>1000000*[1]counts!G925/([1]size!$B924*[1]size!K$2)</f>
        <v>1.6570956481449372E-3</v>
      </c>
      <c r="H925" s="3">
        <f>1000000*[1]counts!H925/([1]size!$B924*[1]size!L$2)</f>
        <v>2.8132634458101369E-3</v>
      </c>
      <c r="I925" s="3">
        <f>1000000*[1]counts!I925/([1]size!$B924*[1]size!M$2)</f>
        <v>2.1771910787841253E-3</v>
      </c>
      <c r="J925" s="3">
        <f>1000000*[1]counts!J925/([1]size!$B924*[1]size!N$2)</f>
        <v>2.047935031935105E-3</v>
      </c>
      <c r="K925" s="3">
        <f>1000000*[1]counts!K925/([1]size!$B924*[1]size!O$2)</f>
        <v>2.1576159720303432E-3</v>
      </c>
      <c r="L925" s="3">
        <f>1000000*[1]counts!L925/([1]size!$B924*[1]size!P$2)</f>
        <v>5.2323463858682353E-4</v>
      </c>
      <c r="M925" s="3">
        <f>1000000*[1]counts!M925/([1]size!$B924*[1]size!Q$2)</f>
        <v>1.0255882831661527E-3</v>
      </c>
      <c r="N925" s="3">
        <f>1000000*[1]counts!N925/([1]size!$B924*[1]size!R$2)</f>
        <v>1.1558159036296519E-3</v>
      </c>
      <c r="O925" s="3">
        <f>1000000*[1]counts!O925/([1]size!$B924*[1]size!S$2)</f>
        <v>2.0469472898128763E-3</v>
      </c>
      <c r="P925" s="3">
        <f>1000000*[1]counts!P925/([1]size!$B924*[1]size!T$2)</f>
        <v>1.5675132306793508E-3</v>
      </c>
      <c r="Q925" s="3">
        <f>1000000*[1]counts!Q925/([1]size!$B924*[1]size!U$2)</f>
        <v>1.8087082314237782E-3</v>
      </c>
      <c r="R925" s="3">
        <f>1000000*[1]counts!R925/([1]size!$B924*[1]size!V$2)</f>
        <v>2.6150217259297739E-4</v>
      </c>
      <c r="S925" s="3">
        <f>1000000*[1]counts!S925/([1]size!$B924*[1]size!W$2)</f>
        <v>2.3301876190958494E-4</v>
      </c>
      <c r="T925" s="3">
        <f>1000000*[1]counts!T925/([1]size!$B924*[1]size!X$2)</f>
        <v>3.2783049772392147E-4</v>
      </c>
      <c r="U925" s="3">
        <f>1000000*[1]counts!U925/([1]size!$B924*[1]size!Y$2)</f>
        <v>2.3966375469088207E-4</v>
      </c>
      <c r="V925" s="3">
        <f>1000000*[1]counts!V925/([1]size!$B924*[1]size!Z$2)</f>
        <v>8.7091652799247137E-5</v>
      </c>
      <c r="W925" s="3">
        <f>1000000*[1]counts!W925/([1]size!$B924*[1]size!AA$2)</f>
        <v>2.3972067381665405E-4</v>
      </c>
    </row>
    <row r="926" spans="1:23" x14ac:dyDescent="0.2">
      <c r="A926" t="s">
        <v>1871</v>
      </c>
      <c r="B926" t="s">
        <v>1872</v>
      </c>
      <c r="C926" s="3">
        <f>1000000*[1]counts!C926/([1]size!$B925*[1]size!G$2)</f>
        <v>1.6879490353550691E-4</v>
      </c>
      <c r="D926" s="3">
        <f>1000000*[1]counts!D926/([1]size!$B925*[1]size!H$2)</f>
        <v>0</v>
      </c>
      <c r="E926" s="3">
        <f>1000000*[1]counts!E926/([1]size!$B925*[1]size!I$2)</f>
        <v>1.6934455014056316E-4</v>
      </c>
      <c r="F926" s="3">
        <f>1000000*[1]counts!F926/([1]size!$B925*[1]size!J$2)</f>
        <v>0</v>
      </c>
      <c r="G926" s="3">
        <f>1000000*[1]counts!G926/([1]size!$B925*[1]size!K$2)</f>
        <v>1.6890506606435999E-4</v>
      </c>
      <c r="H926" s="3">
        <f>1000000*[1]counts!H926/([1]size!$B925*[1]size!L$2)</f>
        <v>0</v>
      </c>
      <c r="I926" s="3">
        <f>1000000*[1]counts!I926/([1]size!$B925*[1]size!M$2)</f>
        <v>0</v>
      </c>
      <c r="J926" s="3">
        <f>1000000*[1]counts!J926/([1]size!$B925*[1]size!N$2)</f>
        <v>3.3754136977911701E-4</v>
      </c>
      <c r="K926" s="3">
        <f>1000000*[1]counts!K926/([1]size!$B925*[1]size!O$2)</f>
        <v>0</v>
      </c>
      <c r="L926" s="3">
        <f>1000000*[1]counts!L926/([1]size!$B925*[1]size!P$2)</f>
        <v>8.4443055768259169E-5</v>
      </c>
      <c r="M926" s="3">
        <f>1000000*[1]counts!M926/([1]size!$B925*[1]size!Q$2)</f>
        <v>1.6903782030732204E-4</v>
      </c>
      <c r="N926" s="3">
        <f>1000000*[1]counts!N926/([1]size!$B925*[1]size!R$2)</f>
        <v>0</v>
      </c>
      <c r="O926" s="3">
        <f>1000000*[1]counts!O926/([1]size!$B925*[1]size!S$2)</f>
        <v>0</v>
      </c>
      <c r="P926" s="3">
        <f>1000000*[1]counts!P926/([1]size!$B925*[1]size!T$2)</f>
        <v>1.6865041340183404E-4</v>
      </c>
      <c r="Q926" s="3">
        <f>1000000*[1]counts!Q926/([1]size!$B925*[1]size!U$2)</f>
        <v>0</v>
      </c>
      <c r="R926" s="3">
        <f>1000000*[1]counts!R926/([1]size!$B925*[1]size!V$2)</f>
        <v>0</v>
      </c>
      <c r="S926" s="3">
        <f>1000000*[1]counts!S926/([1]size!$B925*[1]size!W$2)</f>
        <v>1.6409936350857823E-4</v>
      </c>
      <c r="T926" s="3">
        <f>1000000*[1]counts!T926/([1]size!$B925*[1]size!X$2)</f>
        <v>8.4651915482063109E-5</v>
      </c>
      <c r="U926" s="3">
        <f>1000000*[1]counts!U926/([1]size!$B925*[1]size!Y$2)</f>
        <v>0</v>
      </c>
      <c r="V926" s="3">
        <f>1000000*[1]counts!V926/([1]size!$B925*[1]size!Z$2)</f>
        <v>0</v>
      </c>
      <c r="W926" s="3">
        <f>1000000*[1]counts!W926/([1]size!$B925*[1]size!AA$2)</f>
        <v>0</v>
      </c>
    </row>
    <row r="927" spans="1:23" x14ac:dyDescent="0.2">
      <c r="A927" t="s">
        <v>1873</v>
      </c>
      <c r="B927" t="s">
        <v>1874</v>
      </c>
      <c r="C927" s="3">
        <f>1000000*[1]counts!C927/([1]size!$B926*[1]size!G$2)</f>
        <v>0</v>
      </c>
      <c r="D927" s="3">
        <f>1000000*[1]counts!D927/([1]size!$B926*[1]size!H$2)</f>
        <v>0</v>
      </c>
      <c r="E927" s="3">
        <f>1000000*[1]counts!E927/([1]size!$B926*[1]size!I$2)</f>
        <v>0</v>
      </c>
      <c r="F927" s="3">
        <f>1000000*[1]counts!F927/([1]size!$B926*[1]size!J$2)</f>
        <v>0</v>
      </c>
      <c r="G927" s="3">
        <f>1000000*[1]counts!G927/([1]size!$B926*[1]size!K$2)</f>
        <v>0</v>
      </c>
      <c r="H927" s="3">
        <f>1000000*[1]counts!H927/([1]size!$B926*[1]size!L$2)</f>
        <v>0</v>
      </c>
      <c r="I927" s="3">
        <f>1000000*[1]counts!I927/([1]size!$B926*[1]size!M$2)</f>
        <v>0</v>
      </c>
      <c r="J927" s="3">
        <f>1000000*[1]counts!J927/([1]size!$B926*[1]size!N$2)</f>
        <v>0</v>
      </c>
      <c r="K927" s="3">
        <f>1000000*[1]counts!K927/([1]size!$B926*[1]size!O$2)</f>
        <v>0</v>
      </c>
      <c r="L927" s="3">
        <f>1000000*[1]counts!L927/([1]size!$B926*[1]size!P$2)</f>
        <v>0</v>
      </c>
      <c r="M927" s="3">
        <f>1000000*[1]counts!M927/([1]size!$B926*[1]size!Q$2)</f>
        <v>0</v>
      </c>
      <c r="N927" s="3">
        <f>1000000*[1]counts!N927/([1]size!$B926*[1]size!R$2)</f>
        <v>0</v>
      </c>
      <c r="O927" s="3">
        <f>1000000*[1]counts!O927/([1]size!$B926*[1]size!S$2)</f>
        <v>0</v>
      </c>
      <c r="P927" s="3">
        <f>1000000*[1]counts!P927/([1]size!$B926*[1]size!T$2)</f>
        <v>0</v>
      </c>
      <c r="Q927" s="3">
        <f>1000000*[1]counts!Q927/([1]size!$B926*[1]size!U$2)</f>
        <v>0</v>
      </c>
      <c r="R927" s="3">
        <f>1000000*[1]counts!R927/([1]size!$B926*[1]size!V$2)</f>
        <v>0</v>
      </c>
      <c r="S927" s="3">
        <f>1000000*[1]counts!S927/([1]size!$B926*[1]size!W$2)</f>
        <v>0</v>
      </c>
      <c r="T927" s="3">
        <f>1000000*[1]counts!T927/([1]size!$B926*[1]size!X$2)</f>
        <v>0</v>
      </c>
      <c r="U927" s="3">
        <f>1000000*[1]counts!U927/([1]size!$B926*[1]size!Y$2)</f>
        <v>0</v>
      </c>
      <c r="V927" s="3">
        <f>1000000*[1]counts!V927/([1]size!$B926*[1]size!Z$2)</f>
        <v>0</v>
      </c>
      <c r="W927" s="3">
        <f>1000000*[1]counts!W927/([1]size!$B926*[1]size!AA$2)</f>
        <v>0</v>
      </c>
    </row>
    <row r="928" spans="1:23" x14ac:dyDescent="0.2">
      <c r="A928" t="s">
        <v>1875</v>
      </c>
      <c r="B928" t="s">
        <v>1876</v>
      </c>
      <c r="C928" s="3">
        <f>1000000*[1]counts!C928/([1]size!$B927*[1]size!G$2)</f>
        <v>6.624059457663677E-4</v>
      </c>
      <c r="D928" s="3">
        <f>1000000*[1]counts!D928/([1]size!$B927*[1]size!H$2)</f>
        <v>4.9654685345847853E-4</v>
      </c>
      <c r="E928" s="3">
        <f>1000000*[1]counts!E928/([1]size!$B927*[1]size!I$2)</f>
        <v>4.9842220298127913E-4</v>
      </c>
      <c r="F928" s="3">
        <f>1000000*[1]counts!F928/([1]size!$B927*[1]size!J$2)</f>
        <v>3.3132692213695816E-4</v>
      </c>
      <c r="G928" s="3">
        <f>1000000*[1]counts!G928/([1]size!$B927*[1]size!K$2)</f>
        <v>1.6570956481449373E-4</v>
      </c>
      <c r="H928" s="3">
        <f>1000000*[1]counts!H928/([1]size!$B927*[1]size!L$2)</f>
        <v>1.6574265262137242E-4</v>
      </c>
      <c r="I928" s="3">
        <f>1000000*[1]counts!I928/([1]size!$B927*[1]size!M$2)</f>
        <v>1.1582656539131546E-3</v>
      </c>
      <c r="J928" s="3">
        <f>1000000*[1]counts!J928/([1]size!$B927*[1]size!N$2)</f>
        <v>6.6231090394497014E-4</v>
      </c>
      <c r="K928" s="3">
        <f>1000000*[1]counts!K928/([1]size!$B927*[1]size!O$2)</f>
        <v>0</v>
      </c>
      <c r="L928" s="3">
        <f>1000000*[1]counts!L928/([1]size!$B927*[1]size!P$2)</f>
        <v>3.4795103466023765E-3</v>
      </c>
      <c r="M928" s="3">
        <f>1000000*[1]counts!M928/([1]size!$B927*[1]size!Q$2)</f>
        <v>2.1559174973790614E-3</v>
      </c>
      <c r="N928" s="3">
        <f>1000000*[1]counts!N928/([1]size!$B927*[1]size!R$2)</f>
        <v>2.9833135021987999E-3</v>
      </c>
      <c r="O928" s="3">
        <f>1000000*[1]counts!O928/([1]size!$B927*[1]size!S$2)</f>
        <v>1.1584850618940959E-3</v>
      </c>
      <c r="P928" s="3">
        <f>1000000*[1]counts!P928/([1]size!$B927*[1]size!T$2)</f>
        <v>1.985516758860511E-3</v>
      </c>
      <c r="Q928" s="3">
        <f>1000000*[1]counts!Q928/([1]size!$B927*[1]size!U$2)</f>
        <v>2.4842498600278397E-3</v>
      </c>
      <c r="R928" s="3">
        <f>1000000*[1]counts!R928/([1]size!$B927*[1]size!V$2)</f>
        <v>1.3249443411377522E-3</v>
      </c>
      <c r="S928" s="3">
        <f>1000000*[1]counts!S928/([1]size!$B927*[1]size!W$2)</f>
        <v>1.1269634666899926E-3</v>
      </c>
      <c r="T928" s="3">
        <f>1000000*[1]counts!T928/([1]size!$B927*[1]size!X$2)</f>
        <v>1.9932094261614426E-3</v>
      </c>
      <c r="U928" s="3">
        <f>1000000*[1]counts!U928/([1]size!$B927*[1]size!Y$2)</f>
        <v>1.3246869350186936E-3</v>
      </c>
      <c r="V928" s="3">
        <f>1000000*[1]counts!V928/([1]size!$B927*[1]size!Z$2)</f>
        <v>1.4892672628671259E-3</v>
      </c>
      <c r="W928" s="3">
        <f>1000000*[1]counts!W928/([1]size!$B927*[1]size!AA$2)</f>
        <v>2.4843778922816876E-3</v>
      </c>
    </row>
    <row r="929" spans="1:23" x14ac:dyDescent="0.2">
      <c r="A929" t="s">
        <v>1877</v>
      </c>
      <c r="B929" t="s">
        <v>1878</v>
      </c>
      <c r="C929" s="3">
        <f>1000000*[1]counts!C929/([1]size!$B928*[1]size!G$2)</f>
        <v>1.4459025022535185E-3</v>
      </c>
      <c r="D929" s="3">
        <f>1000000*[1]counts!D929/([1]size!$B928*[1]size!H$2)</f>
        <v>1.9635932183855388E-3</v>
      </c>
      <c r="E929" s="3">
        <f>1000000*[1]counts!E929/([1]size!$B928*[1]size!I$2)</f>
        <v>1.8604246038616918E-3</v>
      </c>
      <c r="F929" s="3">
        <f>1000000*[1]counts!F929/([1]size!$B928*[1]size!J$2)</f>
        <v>2.5037095777566331E-3</v>
      </c>
      <c r="G929" s="3">
        <f>1000000*[1]counts!G929/([1]size!$B928*[1]size!K$2)</f>
        <v>2.5692873477904357E-3</v>
      </c>
      <c r="H929" s="3">
        <f>1000000*[1]counts!H929/([1]size!$B928*[1]size!L$2)</f>
        <v>2.9786322428240926E-3</v>
      </c>
      <c r="I929" s="3">
        <f>1000000*[1]counts!I929/([1]size!$B928*[1]size!M$2)</f>
        <v>1.5937315165408215E-3</v>
      </c>
      <c r="J929" s="3">
        <f>1000000*[1]counts!J929/([1]size!$B928*[1]size!N$2)</f>
        <v>1.7698419155418369E-3</v>
      </c>
      <c r="K929" s="3">
        <f>1000000*[1]counts!K929/([1]size!$B928*[1]size!O$2)</f>
        <v>1.647237339309207E-3</v>
      </c>
      <c r="L929" s="3">
        <f>1000000*[1]counts!L929/([1]size!$B928*[1]size!P$2)</f>
        <v>2.1927314887684214E-3</v>
      </c>
      <c r="M929" s="3">
        <f>1000000*[1]counts!M929/([1]size!$B928*[1]size!Q$2)</f>
        <v>2.7855822902643746E-3</v>
      </c>
      <c r="N929" s="3">
        <f>1000000*[1]counts!N929/([1]size!$B928*[1]size!R$2)</f>
        <v>2.6735820709887421E-3</v>
      </c>
      <c r="O929" s="3">
        <f>1000000*[1]counts!O929/([1]size!$B928*[1]size!S$2)</f>
        <v>2.2744135296777963E-3</v>
      </c>
      <c r="P929" s="3">
        <f>1000000*[1]counts!P929/([1]size!$B928*[1]size!T$2)</f>
        <v>1.8592771130811082E-3</v>
      </c>
      <c r="Q929" s="3">
        <f>1000000*[1]counts!Q929/([1]size!$B928*[1]size!U$2)</f>
        <v>2.4900332988554178E-3</v>
      </c>
      <c r="R929" s="3">
        <f>1000000*[1]counts!R929/([1]size!$B928*[1]size!V$2)</f>
        <v>2.0491070418760049E-3</v>
      </c>
      <c r="S929" s="3">
        <f>1000000*[1]counts!S929/([1]size!$B928*[1]size!W$2)</f>
        <v>1.8658358106105517E-3</v>
      </c>
      <c r="T929" s="3">
        <f>1000000*[1]counts!T929/([1]size!$B928*[1]size!X$2)</f>
        <v>1.6453645007316812E-3</v>
      </c>
      <c r="U929" s="3">
        <f>1000000*[1]counts!U929/([1]size!$B928*[1]size!Y$2)</f>
        <v>2.0681587161409578E-3</v>
      </c>
      <c r="V929" s="3">
        <f>1000000*[1]counts!V929/([1]size!$B928*[1]size!Z$2)</f>
        <v>1.4836639057346454E-3</v>
      </c>
      <c r="W929" s="3">
        <f>1000000*[1]counts!W929/([1]size!$B928*[1]size!AA$2)</f>
        <v>1.997317140066463E-3</v>
      </c>
    </row>
    <row r="930" spans="1:23" x14ac:dyDescent="0.2">
      <c r="A930" t="s">
        <v>1879</v>
      </c>
      <c r="B930" t="s">
        <v>1880</v>
      </c>
      <c r="C930" s="3">
        <f>1000000*[1]counts!C930/([1]size!$B929*[1]size!G$2)</f>
        <v>1.3919553760830476E-3</v>
      </c>
      <c r="D930" s="3">
        <f>1000000*[1]counts!D930/([1]size!$B929*[1]size!H$2)</f>
        <v>1.3382342358101357E-3</v>
      </c>
      <c r="E930" s="3">
        <f>1000000*[1]counts!E930/([1]size!$B929*[1]size!I$2)</f>
        <v>1.3166886842062783E-3</v>
      </c>
      <c r="F930" s="3">
        <f>1000000*[1]counts!F930/([1]size!$B929*[1]size!J$2)</f>
        <v>2.8114759598034398E-3</v>
      </c>
      <c r="G930" s="3">
        <f>1000000*[1]counts!G930/([1]size!$B929*[1]size!K$2)</f>
        <v>2.3479704456298559E-3</v>
      </c>
      <c r="H930" s="3">
        <f>1000000*[1]counts!H930/([1]size!$B929*[1]size!L$2)</f>
        <v>3.1047163271221167E-3</v>
      </c>
      <c r="I930" s="3">
        <f>1000000*[1]counts!I930/([1]size!$B929*[1]size!M$2)</f>
        <v>1.5895096443637284E-3</v>
      </c>
      <c r="J930" s="3">
        <f>1000000*[1]counts!J930/([1]size!$B929*[1]size!N$2)</f>
        <v>1.5508134482787623E-3</v>
      </c>
      <c r="K930" s="3">
        <f>1000000*[1]counts!K930/([1]size!$B929*[1]size!O$2)</f>
        <v>1.630907915026437E-3</v>
      </c>
      <c r="L930" s="3">
        <f>1000000*[1]counts!L930/([1]size!$B929*[1]size!P$2)</f>
        <v>1.9232627608664306E-3</v>
      </c>
      <c r="M930" s="3">
        <f>1000000*[1]counts!M930/([1]size!$B929*[1]size!Q$2)</f>
        <v>2.7879171445320552E-3</v>
      </c>
      <c r="N930" s="3">
        <f>1000000*[1]counts!N930/([1]size!$B929*[1]size!R$2)</f>
        <v>2.3881999043997315E-3</v>
      </c>
      <c r="O930" s="3">
        <f>1000000*[1]counts!O930/([1]size!$B929*[1]size!S$2)</f>
        <v>2.1197476560589255E-3</v>
      </c>
      <c r="P930" s="3">
        <f>1000000*[1]counts!P930/([1]size!$B929*[1]size!T$2)</f>
        <v>1.4172545882606309E-3</v>
      </c>
      <c r="Q930" s="3">
        <f>1000000*[1]counts!Q930/([1]size!$B929*[1]size!U$2)</f>
        <v>2.1743009015792489E-3</v>
      </c>
      <c r="R930" s="3">
        <f>1000000*[1]counts!R930/([1]size!$B929*[1]size!V$2)</f>
        <v>1.524674970667767E-3</v>
      </c>
      <c r="S930" s="3">
        <f>1000000*[1]counts!S930/([1]size!$B929*[1]size!W$2)</f>
        <v>1.636768662290992E-3</v>
      </c>
      <c r="T930" s="3">
        <f>1000000*[1]counts!T930/([1]size!$B929*[1]size!X$2)</f>
        <v>1.2232952702029335E-3</v>
      </c>
      <c r="U930" s="3">
        <f>1000000*[1]counts!U930/([1]size!$B929*[1]size!Y$2)</f>
        <v>1.855765448776729E-3</v>
      </c>
      <c r="V930" s="3">
        <f>1000000*[1]counts!V930/([1]size!$B929*[1]size!Z$2)</f>
        <v>1.4438710685953939E-3</v>
      </c>
      <c r="W930" s="3">
        <f>1000000*[1]counts!W930/([1]size!$B929*[1]size!AA$2)</f>
        <v>1.8694648008125722E-3</v>
      </c>
    </row>
    <row r="931" spans="1:23" x14ac:dyDescent="0.2">
      <c r="A931" t="s">
        <v>1881</v>
      </c>
      <c r="B931" t="s">
        <v>1882</v>
      </c>
      <c r="C931" s="3">
        <f>1000000*[1]counts!C931/([1]size!$B930*[1]size!G$2)</f>
        <v>3.491015746396367E-2</v>
      </c>
      <c r="D931" s="3">
        <f>1000000*[1]counts!D931/([1]size!$B930*[1]size!H$2)</f>
        <v>3.4308939291591511E-2</v>
      </c>
      <c r="E931" s="3">
        <f>1000000*[1]counts!E931/([1]size!$B930*[1]size!I$2)</f>
        <v>3.4826460462150356E-2</v>
      </c>
      <c r="F931" s="3">
        <f>1000000*[1]counts!F931/([1]size!$B930*[1]size!J$2)</f>
        <v>4.2917694783537734E-2</v>
      </c>
      <c r="G931" s="3">
        <f>1000000*[1]counts!G931/([1]size!$B930*[1]size!K$2)</f>
        <v>3.4953306378989857E-2</v>
      </c>
      <c r="H931" s="3">
        <f>1000000*[1]counts!H931/([1]size!$B930*[1]size!L$2)</f>
        <v>3.3140639764683344E-2</v>
      </c>
      <c r="I931" s="3">
        <f>1000000*[1]counts!I931/([1]size!$B930*[1]size!M$2)</f>
        <v>4.9814546493813686E-2</v>
      </c>
      <c r="J931" s="3">
        <f>1000000*[1]counts!J931/([1]size!$B930*[1]size!N$2)</f>
        <v>5.0227871185053875E-2</v>
      </c>
      <c r="K931" s="3">
        <f>1000000*[1]counts!K931/([1]size!$B930*[1]size!O$2)</f>
        <v>4.4233501806063572E-2</v>
      </c>
      <c r="L931" s="3">
        <f>1000000*[1]counts!L931/([1]size!$B930*[1]size!P$2)</f>
        <v>5.0594816028314261E-2</v>
      </c>
      <c r="M931" s="3">
        <f>1000000*[1]counts!M931/([1]size!$B930*[1]size!Q$2)</f>
        <v>5.6346975689913779E-2</v>
      </c>
      <c r="N931" s="3">
        <f>1000000*[1]counts!N931/([1]size!$B930*[1]size!R$2)</f>
        <v>5.1702803354248032E-2</v>
      </c>
      <c r="O931" s="3">
        <f>1000000*[1]counts!O931/([1]size!$B930*[1]size!S$2)</f>
        <v>4.2678183631384183E-2</v>
      </c>
      <c r="P931" s="3">
        <f>1000000*[1]counts!P931/([1]size!$B930*[1]size!T$2)</f>
        <v>3.6208788147310988E-2</v>
      </c>
      <c r="Q931" s="3">
        <f>1000000*[1]counts!Q931/([1]size!$B930*[1]size!U$2)</f>
        <v>4.7206981802829E-2</v>
      </c>
      <c r="R931" s="3">
        <f>1000000*[1]counts!R931/([1]size!$B930*[1]size!V$2)</f>
        <v>3.846878782762525E-2</v>
      </c>
      <c r="S931" s="3">
        <f>1000000*[1]counts!S931/([1]size!$B930*[1]size!W$2)</f>
        <v>3.4915119247169175E-2</v>
      </c>
      <c r="T931" s="3">
        <f>1000000*[1]counts!T931/([1]size!$B930*[1]size!X$2)</f>
        <v>3.3593295381927644E-2</v>
      </c>
      <c r="U931" s="3">
        <f>1000000*[1]counts!U931/([1]size!$B930*[1]size!Y$2)</f>
        <v>3.8664813246712039E-2</v>
      </c>
      <c r="V931" s="3">
        <f>1000000*[1]counts!V931/([1]size!$B930*[1]size!Z$2)</f>
        <v>3.5398494848884077E-2</v>
      </c>
      <c r="W931" s="3">
        <f>1000000*[1]counts!W931/([1]size!$B930*[1]size!AA$2)</f>
        <v>4.0180246345542493E-2</v>
      </c>
    </row>
    <row r="932" spans="1:23" x14ac:dyDescent="0.2">
      <c r="A932" t="s">
        <v>1883</v>
      </c>
      <c r="B932" t="s">
        <v>1884</v>
      </c>
      <c r="C932" s="3">
        <f>1000000*[1]counts!C932/([1]size!$B931*[1]size!G$2)</f>
        <v>2.9548358168227931E-4</v>
      </c>
      <c r="D932" s="3">
        <f>1000000*[1]counts!D932/([1]size!$B931*[1]size!H$2)</f>
        <v>3.9265514551763727E-4</v>
      </c>
      <c r="E932" s="3">
        <f>1000000*[1]counts!E932/([1]size!$B931*[1]size!I$2)</f>
        <v>2.9981446631911302E-4</v>
      </c>
      <c r="F932" s="3">
        <f>1000000*[1]counts!F932/([1]size!$B931*[1]size!J$2)</f>
        <v>3.5269758124235049E-4</v>
      </c>
      <c r="G932" s="3">
        <f>1000000*[1]counts!G932/([1]size!$B931*[1]size!K$2)</f>
        <v>4.8383415241759232E-4</v>
      </c>
      <c r="H932" s="3">
        <f>1000000*[1]counts!H932/([1]size!$B931*[1]size!L$2)</f>
        <v>6.9228983903994983E-4</v>
      </c>
      <c r="I932" s="3">
        <f>1000000*[1]counts!I932/([1]size!$B931*[1]size!M$2)</f>
        <v>1.8452672744670803E-4</v>
      </c>
      <c r="J932" s="3">
        <f>1000000*[1]counts!J932/([1]size!$B931*[1]size!N$2)</f>
        <v>2.1150903072880936E-4</v>
      </c>
      <c r="K932" s="3">
        <f>1000000*[1]counts!K932/([1]size!$B931*[1]size!O$2)</f>
        <v>1.9814860058698015E-4</v>
      </c>
      <c r="L932" s="3">
        <f>1000000*[1]counts!L932/([1]size!$B931*[1]size!P$2)</f>
        <v>2.2509201658700475E-4</v>
      </c>
      <c r="M932" s="3">
        <f>1000000*[1]counts!M932/([1]size!$B931*[1]size!Q$2)</f>
        <v>2.0848121349389468E-4</v>
      </c>
      <c r="N932" s="3">
        <f>1000000*[1]counts!N932/([1]size!$B931*[1]size!R$2)</f>
        <v>2.7220610374621885E-4</v>
      </c>
      <c r="O932" s="3">
        <f>1000000*[1]counts!O932/([1]size!$B931*[1]size!S$2)</f>
        <v>2.2482968532249825E-4</v>
      </c>
      <c r="P932" s="3">
        <f>1000000*[1]counts!P932/([1]size!$B931*[1]size!T$2)</f>
        <v>2.2813277095631694E-4</v>
      </c>
      <c r="Q932" s="3">
        <f>1000000*[1]counts!Q932/([1]size!$B931*[1]size!U$2)</f>
        <v>1.8805223257261744E-4</v>
      </c>
      <c r="R932" s="3">
        <f>1000000*[1]counts!R932/([1]size!$B931*[1]size!V$2)</f>
        <v>1.8805380554289664E-4</v>
      </c>
      <c r="S932" s="3">
        <f>1000000*[1]counts!S932/([1]size!$B931*[1]size!W$2)</f>
        <v>2.3176966767353061E-4</v>
      </c>
      <c r="T932" s="3">
        <f>1000000*[1]counts!T932/([1]size!$B931*[1]size!X$2)</f>
        <v>1.9533772781229249E-4</v>
      </c>
      <c r="U932" s="3">
        <f>1000000*[1]counts!U932/([1]size!$B931*[1]size!Y$2)</f>
        <v>2.5516629639361617E-4</v>
      </c>
      <c r="V932" s="3">
        <f>1000000*[1]counts!V932/([1]size!$B931*[1]size!Z$2)</f>
        <v>2.617044985529328E-4</v>
      </c>
      <c r="W932" s="3">
        <f>1000000*[1]counts!W932/([1]size!$B931*[1]size!AA$2)</f>
        <v>3.2239187028293708E-4</v>
      </c>
    </row>
    <row r="933" spans="1:23" x14ac:dyDescent="0.2">
      <c r="A933" t="s">
        <v>1885</v>
      </c>
      <c r="B933" t="s">
        <v>1886</v>
      </c>
      <c r="C933" s="3">
        <f>1000000*[1]counts!C933/([1]size!$B932*[1]size!G$2)</f>
        <v>2.6590482579036103E-4</v>
      </c>
      <c r="D933" s="3">
        <f>1000000*[1]counts!D933/([1]size!$B932*[1]size!H$2)</f>
        <v>3.1622902591529119E-4</v>
      </c>
      <c r="E933" s="3">
        <f>1000000*[1]counts!E933/([1]size!$B932*[1]size!I$2)</f>
        <v>3.7482970549405144E-4</v>
      </c>
      <c r="F933" s="3">
        <f>1000000*[1]counts!F933/([1]size!$B932*[1]size!J$2)</f>
        <v>2.9967577307102924E-4</v>
      </c>
      <c r="G933" s="3">
        <f>1000000*[1]counts!G933/([1]size!$B932*[1]size!K$2)</f>
        <v>3.9743350910793207E-4</v>
      </c>
      <c r="H933" s="3">
        <f>1000000*[1]counts!H933/([1]size!$B932*[1]size!L$2)</f>
        <v>6.2658807698323714E-4</v>
      </c>
      <c r="I933" s="3">
        <f>1000000*[1]counts!I933/([1]size!$B932*[1]size!M$2)</f>
        <v>1.8833587868506579E-4</v>
      </c>
      <c r="J933" s="3">
        <f>1000000*[1]counts!J933/([1]size!$B932*[1]size!N$2)</f>
        <v>2.1538565981950249E-4</v>
      </c>
      <c r="K933" s="3">
        <f>1000000*[1]counts!K933/([1]size!$B932*[1]size!O$2)</f>
        <v>2.2219351473483207E-4</v>
      </c>
      <c r="L933" s="3">
        <f>1000000*[1]counts!L933/([1]size!$B932*[1]size!P$2)</f>
        <v>2.2900377813488346E-4</v>
      </c>
      <c r="M933" s="3">
        <f>1000000*[1]counts!M933/([1]size!$B932*[1]size!Q$2)</f>
        <v>3.3033132386358353E-4</v>
      </c>
      <c r="N933" s="3">
        <f>1000000*[1]counts!N933/([1]size!$B932*[1]size!R$2)</f>
        <v>1.9201543543962465E-4</v>
      </c>
      <c r="O933" s="3">
        <f>1000000*[1]counts!O933/([1]size!$B932*[1]size!S$2)</f>
        <v>2.2537311018264931E-4</v>
      </c>
      <c r="P933" s="3">
        <f>1000000*[1]counts!P933/([1]size!$B932*[1]size!T$2)</f>
        <v>1.715131346576661E-4</v>
      </c>
      <c r="Q933" s="3">
        <f>1000000*[1]counts!Q933/([1]size!$B932*[1]size!U$2)</f>
        <v>1.6830961111299729E-4</v>
      </c>
      <c r="R933" s="3">
        <f>1000000*[1]counts!R933/([1]size!$B932*[1]size!V$2)</f>
        <v>2.9622739334380635E-4</v>
      </c>
      <c r="S933" s="3">
        <f>1000000*[1]counts!S933/([1]size!$B932*[1]size!W$2)</f>
        <v>2.4214662176265812E-4</v>
      </c>
      <c r="T933" s="3">
        <f>1000000*[1]counts!T933/([1]size!$B932*[1]size!X$2)</f>
        <v>1.6542557906827691E-4</v>
      </c>
      <c r="U933" s="3">
        <f>1000000*[1]counts!U933/([1]size!$B932*[1]size!Y$2)</f>
        <v>2.2549294879637316E-4</v>
      </c>
      <c r="V933" s="3">
        <f>1000000*[1]counts!V933/([1]size!$B932*[1]size!Z$2)</f>
        <v>1.9843443656088625E-4</v>
      </c>
      <c r="W933" s="3">
        <f>1000000*[1]counts!W933/([1]size!$B932*[1]size!AA$2)</f>
        <v>2.8614108515439488E-4</v>
      </c>
    </row>
    <row r="934" spans="1:23" x14ac:dyDescent="0.2">
      <c r="A934" t="s">
        <v>1887</v>
      </c>
      <c r="B934" t="s">
        <v>1888</v>
      </c>
      <c r="C934" s="3">
        <f>1000000*[1]counts!C934/([1]size!$B933*[1]size!G$2)</f>
        <v>1.1497136152623715E-4</v>
      </c>
      <c r="D934" s="3">
        <f>1000000*[1]counts!D934/([1]size!$B933*[1]size!H$2)</f>
        <v>1.7236761888555135E-4</v>
      </c>
      <c r="E934" s="3">
        <f>1000000*[1]counts!E934/([1]size!$B933*[1]size!I$2)</f>
        <v>1.8022772282462891E-4</v>
      </c>
      <c r="F934" s="3">
        <f>1000000*[1]counts!F934/([1]size!$B933*[1]size!J$2)</f>
        <v>1.2220278762996756E-4</v>
      </c>
      <c r="G934" s="3">
        <f>1000000*[1]counts!G934/([1]size!$B933*[1]size!K$2)</f>
        <v>1.0066559701408202E-4</v>
      </c>
      <c r="H934" s="3">
        <f>1000000*[1]counts!H934/([1]size!$B933*[1]size!L$2)</f>
        <v>3.2363259835180611E-4</v>
      </c>
      <c r="I934" s="3">
        <f>1000000*[1]counts!I934/([1]size!$B933*[1]size!M$2)</f>
        <v>1.4000714860331739E-4</v>
      </c>
      <c r="J934" s="3">
        <f>1000000*[1]counts!J934/([1]size!$B933*[1]size!N$2)</f>
        <v>1.7602463774660357E-4</v>
      </c>
      <c r="K934" s="3">
        <f>1000000*[1]counts!K934/([1]size!$B933*[1]size!O$2)</f>
        <v>1.0421398652120503E-4</v>
      </c>
      <c r="L934" s="3">
        <f>1000000*[1]counts!L934/([1]size!$B933*[1]size!P$2)</f>
        <v>4.6732353719997072E-5</v>
      </c>
      <c r="M934" s="3">
        <f>1000000*[1]counts!M934/([1]size!$B933*[1]size!Q$2)</f>
        <v>5.3970384166375543E-5</v>
      </c>
      <c r="N934" s="3">
        <f>1000000*[1]counts!N934/([1]size!$B933*[1]size!R$2)</f>
        <v>1.438340950723266E-5</v>
      </c>
      <c r="O934" s="3">
        <f>1000000*[1]counts!O934/([1]size!$B933*[1]size!S$2)</f>
        <v>2.0825520136245621E-4</v>
      </c>
      <c r="P934" s="3">
        <f>1000000*[1]counts!P934/([1]size!$B933*[1]size!T$2)</f>
        <v>1.7948897638344599E-4</v>
      </c>
      <c r="Q934" s="3">
        <f>1000000*[1]counts!Q934/([1]size!$B933*[1]size!U$2)</f>
        <v>1.7247284122627902E-4</v>
      </c>
      <c r="R934" s="3">
        <f>1000000*[1]counts!R934/([1]size!$B933*[1]size!V$2)</f>
        <v>3.9884678147742082E-4</v>
      </c>
      <c r="S934" s="3">
        <f>1000000*[1]counts!S934/([1]size!$B933*[1]size!W$2)</f>
        <v>6.1824488124719479E-4</v>
      </c>
      <c r="T934" s="3">
        <f>1000000*[1]counts!T934/([1]size!$B933*[1]size!X$2)</f>
        <v>4.1442408957414383E-4</v>
      </c>
      <c r="U934" s="3">
        <f>1000000*[1]counts!U934/([1]size!$B933*[1]size!Y$2)</f>
        <v>3.1973393903311233E-4</v>
      </c>
      <c r="V934" s="3">
        <f>1000000*[1]counts!V934/([1]size!$B933*[1]size!Z$2)</f>
        <v>1.7232442430267357E-4</v>
      </c>
      <c r="W934" s="3">
        <f>1000000*[1]counts!W934/([1]size!$B933*[1]size!AA$2)</f>
        <v>2.9465628885433094E-4</v>
      </c>
    </row>
    <row r="935" spans="1:23" x14ac:dyDescent="0.2">
      <c r="A935" t="s">
        <v>1889</v>
      </c>
      <c r="B935" t="s">
        <v>1890</v>
      </c>
      <c r="C935" s="3">
        <f>1000000*[1]counts!C935/([1]size!$B934*[1]size!G$2)</f>
        <v>2.9172443454087609E-4</v>
      </c>
      <c r="D935" s="3">
        <f>1000000*[1]counts!D935/([1]size!$B934*[1]size!H$2)</f>
        <v>2.8636650421923817E-4</v>
      </c>
      <c r="E935" s="3">
        <f>1000000*[1]counts!E935/([1]size!$B934*[1]size!I$2)</f>
        <v>2.6654273565314114E-4</v>
      </c>
      <c r="F935" s="3">
        <f>1000000*[1]counts!F935/([1]size!$B934*[1]size!J$2)</f>
        <v>1.563394335878352E-4</v>
      </c>
      <c r="G935" s="3">
        <f>1000000*[1]counts!G935/([1]size!$B934*[1]size!K$2)</f>
        <v>2.3457441371886758E-4</v>
      </c>
      <c r="H935" s="3">
        <f>1000000*[1]counts!H935/([1]size!$B934*[1]size!L$2)</f>
        <v>2.971869192131223E-4</v>
      </c>
      <c r="I935" s="3">
        <f>1000000*[1]counts!I935/([1]size!$B934*[1]size!M$2)</f>
        <v>6.7666550821316522E-5</v>
      </c>
      <c r="J935" s="3">
        <f>1000000*[1]counts!J935/([1]size!$B934*[1]size!N$2)</f>
        <v>1.3021543660710283E-4</v>
      </c>
      <c r="K935" s="3">
        <f>1000000*[1]counts!K935/([1]size!$B934*[1]size!O$2)</f>
        <v>1.6152315495872606E-4</v>
      </c>
      <c r="L935" s="3">
        <f>1000000*[1]counts!L935/([1]size!$B934*[1]size!P$2)</f>
        <v>1.4594103363859654E-4</v>
      </c>
      <c r="M935" s="3">
        <f>1000000*[1]counts!M935/([1]size!$B934*[1]size!Q$2)</f>
        <v>1.0433723647603793E-4</v>
      </c>
      <c r="N935" s="3">
        <f>1000000*[1]counts!N935/([1]size!$B934*[1]size!R$2)</f>
        <v>1.616250348118245E-4</v>
      </c>
      <c r="O935" s="3">
        <f>1000000*[1]counts!O935/([1]size!$B934*[1]size!S$2)</f>
        <v>2.7592358034036026E-4</v>
      </c>
      <c r="P935" s="3">
        <f>1000000*[1]counts!P935/([1]size!$B934*[1]size!T$2)</f>
        <v>1.4053245211285287E-4</v>
      </c>
      <c r="Q935" s="3">
        <f>1000000*[1]counts!Q935/([1]size!$B934*[1]size!U$2)</f>
        <v>2.5528226470727619E-4</v>
      </c>
      <c r="R935" s="3">
        <f>1000000*[1]counts!R935/([1]size!$B934*[1]size!V$2)</f>
        <v>1.7713611430361461E-4</v>
      </c>
      <c r="S935" s="3">
        <f>1000000*[1]counts!S935/([1]size!$B934*[1]size!W$2)</f>
        <v>1.2661126711786664E-4</v>
      </c>
      <c r="T935" s="3">
        <f>1000000*[1]counts!T935/([1]size!$B934*[1]size!X$2)</f>
        <v>1.3062678677091017E-4</v>
      </c>
      <c r="U935" s="3">
        <f>1000000*[1]counts!U935/([1]size!$B934*[1]size!Y$2)</f>
        <v>1.8231057439733976E-4</v>
      </c>
      <c r="V935" s="3">
        <f>1000000*[1]counts!V935/([1]size!$B934*[1]size!Z$2)</f>
        <v>1.7177684520402434E-4</v>
      </c>
      <c r="W935" s="3">
        <f>1000000*[1]counts!W935/([1]size!$B934*[1]size!AA$2)</f>
        <v>1.7193365110672451E-4</v>
      </c>
    </row>
    <row r="936" spans="1:23" x14ac:dyDescent="0.2">
      <c r="A936" t="s">
        <v>1891</v>
      </c>
      <c r="B936" t="s">
        <v>1892</v>
      </c>
      <c r="C936" s="3">
        <f>1000000*[1]counts!C936/([1]size!$B935*[1]size!G$2)</f>
        <v>3.2667804056455319E-4</v>
      </c>
      <c r="D936" s="3">
        <f>1000000*[1]counts!D936/([1]size!$B935*[1]size!H$2)</f>
        <v>4.4214712968552739E-4</v>
      </c>
      <c r="E936" s="3">
        <f>1000000*[1]counts!E936/([1]size!$B935*[1]size!I$2)</f>
        <v>3.2774180180486203E-4</v>
      </c>
      <c r="F936" s="3">
        <f>1000000*[1]counts!F936/([1]size!$B935*[1]size!J$2)</f>
        <v>2.6552524083285053E-4</v>
      </c>
      <c r="G936" s="3">
        <f>1000000*[1]counts!G936/([1]size!$B935*[1]size!K$2)</f>
        <v>4.3585499220340012E-4</v>
      </c>
      <c r="H936" s="3">
        <f>1000000*[1]counts!H936/([1]size!$B935*[1]size!L$2)</f>
        <v>7.4586955136675588E-4</v>
      </c>
      <c r="I936" s="3">
        <f>1000000*[1]counts!I936/([1]size!$B935*[1]size!M$2)</f>
        <v>2.1420774339280267E-4</v>
      </c>
      <c r="J936" s="3">
        <f>1000000*[1]counts!J936/([1]size!$B935*[1]size!N$2)</f>
        <v>2.0074207254691071E-4</v>
      </c>
      <c r="K936" s="3">
        <f>1000000*[1]counts!K936/([1]size!$B935*[1]size!O$2)</f>
        <v>2.1102247568860781E-4</v>
      </c>
      <c r="L936" s="3">
        <f>1000000*[1]counts!L936/([1]size!$B935*[1]size!P$2)</f>
        <v>2.5535512532387603E-4</v>
      </c>
      <c r="M936" s="3">
        <f>1000000*[1]counts!M936/([1]size!$B935*[1]size!Q$2)</f>
        <v>1.9083643292276144E-4</v>
      </c>
      <c r="N936" s="3">
        <f>1000000*[1]counts!N936/([1]size!$B935*[1]size!R$2)</f>
        <v>2.5883586854329497E-4</v>
      </c>
      <c r="O936" s="3">
        <f>1000000*[1]counts!O936/([1]size!$B935*[1]size!S$2)</f>
        <v>1.5643528152074318E-4</v>
      </c>
      <c r="P936" s="3">
        <f>1000000*[1]counts!P936/([1]size!$B935*[1]size!T$2)</f>
        <v>2.379988339742643E-4</v>
      </c>
      <c r="Q936" s="3">
        <f>1000000*[1]counts!Q936/([1]size!$B935*[1]size!U$2)</f>
        <v>1.5314435991507845E-4</v>
      </c>
      <c r="R936" s="3">
        <f>1000000*[1]counts!R936/([1]size!$B935*[1]size!V$2)</f>
        <v>2.6204920775723756E-4</v>
      </c>
      <c r="S936" s="3">
        <f>1000000*[1]counts!S936/([1]size!$B935*[1]size!W$2)</f>
        <v>2.5804228470409222E-4</v>
      </c>
      <c r="T936" s="3">
        <f>1000000*[1]counts!T936/([1]size!$B935*[1]size!X$2)</f>
        <v>1.8772359131393867E-4</v>
      </c>
      <c r="U936" s="3">
        <f>1000000*[1]counts!U936/([1]size!$B935*[1]size!Y$2)</f>
        <v>2.1436224352497604E-4</v>
      </c>
      <c r="V936" s="3">
        <f>1000000*[1]counts!V936/([1]size!$B935*[1]size!Z$2)</f>
        <v>2.9922459228993808E-4</v>
      </c>
      <c r="W936" s="3">
        <f>1000000*[1]counts!W936/([1]size!$B935*[1]size!AA$2)</f>
        <v>1.8718608651905786E-4</v>
      </c>
    </row>
    <row r="937" spans="1:23" x14ac:dyDescent="0.2">
      <c r="A937" t="s">
        <v>1893</v>
      </c>
      <c r="B937" t="s">
        <v>1894</v>
      </c>
      <c r="C937" s="3">
        <f>1000000*[1]counts!C937/([1]size!$B936*[1]size!G$2)</f>
        <v>3.3359968633271756E-4</v>
      </c>
      <c r="D937" s="3">
        <f>1000000*[1]counts!D937/([1]size!$B936*[1]size!H$2)</f>
        <v>4.8958858144814842E-4</v>
      </c>
      <c r="E937" s="3">
        <f>1000000*[1]counts!E937/([1]size!$B936*[1]size!I$2)</f>
        <v>4.0670702159189149E-4</v>
      </c>
      <c r="F937" s="3">
        <f>1000000*[1]counts!F937/([1]size!$B936*[1]size!J$2)</f>
        <v>4.6467972884128866E-4</v>
      </c>
      <c r="G937" s="3">
        <f>1000000*[1]counts!G937/([1]size!$B936*[1]size!K$2)</f>
        <v>4.4790690089761842E-4</v>
      </c>
      <c r="H937" s="3">
        <f>1000000*[1]counts!H937/([1]size!$B936*[1]size!L$2)</f>
        <v>9.1289819417643577E-4</v>
      </c>
      <c r="I937" s="3">
        <f>1000000*[1]counts!I937/([1]size!$B936*[1]size!M$2)</f>
        <v>2.4050233967734994E-4</v>
      </c>
      <c r="J937" s="3">
        <f>1000000*[1]counts!J937/([1]size!$B936*[1]size!N$2)</f>
        <v>2.4488614746138971E-4</v>
      </c>
      <c r="K937" s="3">
        <f>1000000*[1]counts!K937/([1]size!$B936*[1]size!O$2)</f>
        <v>2.8298385620116032E-4</v>
      </c>
      <c r="L937" s="3">
        <f>1000000*[1]counts!L937/([1]size!$B936*[1]size!P$2)</f>
        <v>2.408285688354308E-4</v>
      </c>
      <c r="M937" s="3">
        <f>1000000*[1]counts!M937/([1]size!$B936*[1]size!Q$2)</f>
        <v>3.7636835704125797E-4</v>
      </c>
      <c r="N937" s="3">
        <f>1000000*[1]counts!N937/([1]size!$B936*[1]size!R$2)</f>
        <v>2.7048343568446124E-4</v>
      </c>
      <c r="O937" s="3">
        <f>1000000*[1]counts!O937/([1]size!$B936*[1]size!S$2)</f>
        <v>3.3339094574347174E-4</v>
      </c>
      <c r="P937" s="3">
        <f>1000000*[1]counts!P937/([1]size!$B936*[1]size!T$2)</f>
        <v>2.3205413532512864E-4</v>
      </c>
      <c r="Q937" s="3">
        <f>1000000*[1]counts!Q937/([1]size!$B936*[1]size!U$2)</f>
        <v>2.2805105537953706E-4</v>
      </c>
      <c r="R937" s="3">
        <f>1000000*[1]counts!R937/([1]size!$B936*[1]size!V$2)</f>
        <v>7.812925581571255E-4</v>
      </c>
      <c r="S937" s="3">
        <f>1000000*[1]counts!S937/([1]size!$B936*[1]size!W$2)</f>
        <v>9.0316851618160287E-4</v>
      </c>
      <c r="T937" s="3">
        <f>1000000*[1]counts!T937/([1]size!$B936*[1]size!X$2)</f>
        <v>7.8356986687773227E-4</v>
      </c>
      <c r="U937" s="3">
        <f>1000000*[1]counts!U937/([1]size!$B936*[1]size!Y$2)</f>
        <v>8.9092271723733131E-4</v>
      </c>
      <c r="V937" s="3">
        <f>1000000*[1]counts!V937/([1]size!$B936*[1]size!Z$2)</f>
        <v>5.6119796313417012E-4</v>
      </c>
      <c r="W937" s="3">
        <f>1000000*[1]counts!W937/([1]size!$B936*[1]size!AA$2)</f>
        <v>9.3336816104697259E-4</v>
      </c>
    </row>
    <row r="938" spans="1:23" x14ac:dyDescent="0.2">
      <c r="A938" t="s">
        <v>1895</v>
      </c>
      <c r="B938" t="s">
        <v>1896</v>
      </c>
      <c r="C938" s="3">
        <f>1000000*[1]counts!C938/([1]size!$B937*[1]size!G$2)</f>
        <v>2.961977806272376E-4</v>
      </c>
      <c r="D938" s="3">
        <f>1000000*[1]counts!D938/([1]size!$B937*[1]size!H$2)</f>
        <v>4.2388146026943289E-4</v>
      </c>
      <c r="E938" s="3">
        <f>1000000*[1]counts!E938/([1]size!$B937*[1]size!I$2)</f>
        <v>2.5326331452300773E-4</v>
      </c>
      <c r="F938" s="3">
        <f>1000000*[1]counts!F938/([1]size!$B937*[1]size!J$2)</f>
        <v>3.4344863880050538E-4</v>
      </c>
      <c r="G938" s="3">
        <f>1000000*[1]counts!G938/([1]size!$B937*[1]size!K$2)</f>
        <v>4.1764199262189474E-4</v>
      </c>
      <c r="H938" s="3">
        <f>1000000*[1]counts!H938/([1]size!$B937*[1]size!L$2)</f>
        <v>8.0176323829037868E-4</v>
      </c>
      <c r="I938" s="3">
        <f>1000000*[1]counts!I938/([1]size!$B937*[1]size!M$2)</f>
        <v>1.8497273799426104E-4</v>
      </c>
      <c r="J938" s="3">
        <f>1000000*[1]counts!J938/([1]size!$B937*[1]size!N$2)</f>
        <v>1.6153924486462685E-4</v>
      </c>
      <c r="K938" s="3">
        <f>1000000*[1]counts!K938/([1]size!$B937*[1]size!O$2)</f>
        <v>2.1882694632975887E-4</v>
      </c>
      <c r="L938" s="3">
        <f>1000000*[1]counts!L938/([1]size!$B937*[1]size!P$2)</f>
        <v>1.8522364407968516E-4</v>
      </c>
      <c r="M938" s="3">
        <f>1000000*[1]counts!M938/([1]size!$B937*[1]size!Q$2)</f>
        <v>2.7302895135663537E-4</v>
      </c>
      <c r="N938" s="3">
        <f>1000000*[1]counts!N938/([1]size!$B937*[1]size!R$2)</f>
        <v>2.5265188873634824E-4</v>
      </c>
      <c r="O938" s="3">
        <f>1000000*[1]counts!O938/([1]size!$B937*[1]size!S$2)</f>
        <v>2.4219199900225001E-4</v>
      </c>
      <c r="P938" s="3">
        <f>1000000*[1]counts!P938/([1]size!$B937*[1]size!T$2)</f>
        <v>2.5558820066632596E-4</v>
      </c>
      <c r="Q938" s="3">
        <f>1000000*[1]counts!Q938/([1]size!$B937*[1]size!U$2)</f>
        <v>2.3563345555819619E-4</v>
      </c>
      <c r="R938" s="3">
        <f>1000000*[1]counts!R938/([1]size!$B937*[1]size!V$2)</f>
        <v>2.5246652841801677E-4</v>
      </c>
      <c r="S938" s="3">
        <f>1000000*[1]counts!S938/([1]size!$B937*[1]size!W$2)</f>
        <v>2.6832463492618873E-4</v>
      </c>
      <c r="T938" s="3">
        <f>1000000*[1]counts!T938/([1]size!$B937*[1]size!X$2)</f>
        <v>1.9243383687534254E-4</v>
      </c>
      <c r="U938" s="3">
        <f>1000000*[1]counts!U938/([1]size!$B937*[1]size!Y$2)</f>
        <v>3.4665333919442438E-4</v>
      </c>
      <c r="V938" s="3">
        <f>1000000*[1]counts!V938/([1]size!$B937*[1]size!Z$2)</f>
        <v>3.1278648474851564E-4</v>
      </c>
      <c r="W938" s="3">
        <f>1000000*[1]counts!W938/([1]size!$B937*[1]size!AA$2)</f>
        <v>2.1544740529272086E-4</v>
      </c>
    </row>
    <row r="939" spans="1:23" x14ac:dyDescent="0.2">
      <c r="A939" t="s">
        <v>1897</v>
      </c>
      <c r="B939" t="s">
        <v>1898</v>
      </c>
      <c r="C939" s="3">
        <f>1000000*[1]counts!C939/([1]size!$B938*[1]size!G$2)</f>
        <v>9.4849148581097539E-5</v>
      </c>
      <c r="D939" s="3">
        <f>1000000*[1]counts!D939/([1]size!$B938*[1]size!H$2)</f>
        <v>0</v>
      </c>
      <c r="E939" s="3">
        <f>1000000*[1]counts!E939/([1]size!$B938*[1]size!I$2)</f>
        <v>0</v>
      </c>
      <c r="F939" s="3">
        <f>1000000*[1]counts!F939/([1]size!$B938*[1]size!J$2)</f>
        <v>0</v>
      </c>
      <c r="G939" s="3">
        <f>1000000*[1]counts!G939/([1]size!$B938*[1]size!K$2)</f>
        <v>1.8982210210948198E-4</v>
      </c>
      <c r="H939" s="3">
        <f>1000000*[1]counts!H939/([1]size!$B938*[1]size!L$2)</f>
        <v>0</v>
      </c>
      <c r="I939" s="3">
        <f>1000000*[1]counts!I939/([1]size!$B938*[1]size!M$2)</f>
        <v>0</v>
      </c>
      <c r="J939" s="3">
        <f>1000000*[1]counts!J939/([1]size!$B938*[1]size!N$2)</f>
        <v>9.4835539651563056E-5</v>
      </c>
      <c r="K939" s="3">
        <f>1000000*[1]counts!K939/([1]size!$B938*[1]size!O$2)</f>
        <v>0</v>
      </c>
      <c r="L939" s="3">
        <f>1000000*[1]counts!L939/([1]size!$B938*[1]size!P$2)</f>
        <v>2.8470120040753632E-4</v>
      </c>
      <c r="M939" s="3">
        <f>1000000*[1]counts!M939/([1]size!$B938*[1]size!Q$2)</f>
        <v>3.7994259301274246E-4</v>
      </c>
      <c r="N939" s="3">
        <f>1000000*[1]counts!N939/([1]size!$B938*[1]size!R$2)</f>
        <v>1.898565524275122E-4</v>
      </c>
      <c r="O939" s="3">
        <f>1000000*[1]counts!O939/([1]size!$B938*[1]size!S$2)</f>
        <v>1.8957959880619879E-4</v>
      </c>
      <c r="P939" s="3">
        <f>1000000*[1]counts!P939/([1]size!$B938*[1]size!T$2)</f>
        <v>0</v>
      </c>
      <c r="Q939" s="3">
        <f>1000000*[1]counts!Q939/([1]size!$B938*[1]size!U$2)</f>
        <v>2.8457351337780212E-4</v>
      </c>
      <c r="R939" s="3">
        <f>1000000*[1]counts!R939/([1]size!$B938*[1]size!V$2)</f>
        <v>1.8971726246941496E-4</v>
      </c>
      <c r="S939" s="3">
        <f>1000000*[1]counts!S939/([1]size!$B938*[1]size!W$2)</f>
        <v>0</v>
      </c>
      <c r="T939" s="3">
        <f>1000000*[1]counts!T939/([1]size!$B938*[1]size!X$2)</f>
        <v>0</v>
      </c>
      <c r="U939" s="3">
        <f>1000000*[1]counts!U939/([1]size!$B938*[1]size!Y$2)</f>
        <v>1.8968040478208848E-4</v>
      </c>
      <c r="V939" s="3">
        <f>1000000*[1]counts!V939/([1]size!$B938*[1]size!Z$2)</f>
        <v>2.8432863119754213E-4</v>
      </c>
      <c r="W939" s="3">
        <f>1000000*[1]counts!W939/([1]size!$B938*[1]size!AA$2)</f>
        <v>0</v>
      </c>
    </row>
    <row r="940" spans="1:23" x14ac:dyDescent="0.2">
      <c r="A940" t="s">
        <v>1899</v>
      </c>
      <c r="B940" t="s">
        <v>1900</v>
      </c>
      <c r="C940" s="3">
        <f>1000000*[1]counts!C940/([1]size!$B939*[1]size!G$2)</f>
        <v>3.4764088621180281E-4</v>
      </c>
      <c r="D940" s="3">
        <f>1000000*[1]counts!D940/([1]size!$B939*[1]size!H$2)</f>
        <v>4.1492870810648448E-4</v>
      </c>
      <c r="E940" s="3">
        <f>1000000*[1]counts!E940/([1]size!$B939*[1]size!I$2)</f>
        <v>2.94594592816411E-4</v>
      </c>
      <c r="F940" s="3">
        <f>1000000*[1]counts!F940/([1]size!$B939*[1]size!J$2)</f>
        <v>3.9841724745234088E-4</v>
      </c>
      <c r="G940" s="3">
        <f>1000000*[1]counts!G940/([1]size!$B939*[1]size!K$2)</f>
        <v>4.221696250231538E-4</v>
      </c>
      <c r="H940" s="3">
        <f>1000000*[1]counts!H940/([1]size!$B939*[1]size!L$2)</f>
        <v>8.2086162262793834E-4</v>
      </c>
      <c r="I940" s="3">
        <f>1000000*[1]counts!I940/([1]size!$B939*[1]size!M$2)</f>
        <v>1.3826854349189126E-4</v>
      </c>
      <c r="J940" s="3">
        <f>1000000*[1]counts!J940/([1]size!$B939*[1]size!N$2)</f>
        <v>2.564749176343032E-4</v>
      </c>
      <c r="K940" s="3">
        <f>1000000*[1]counts!K940/([1]size!$B939*[1]size!O$2)</f>
        <v>2.3293300517631055E-4</v>
      </c>
      <c r="L940" s="3">
        <f>1000000*[1]counts!L940/([1]size!$B939*[1]size!P$2)</f>
        <v>1.5871796567833751E-4</v>
      </c>
      <c r="M940" s="3">
        <f>1000000*[1]counts!M940/([1]size!$B939*[1]size!Q$2)</f>
        <v>2.5350086250230486E-4</v>
      </c>
      <c r="N940" s="3">
        <f>1000000*[1]counts!N940/([1]size!$B939*[1]size!R$2)</f>
        <v>1.5200864765527652E-4</v>
      </c>
      <c r="O940" s="3">
        <f>1000000*[1]counts!O940/([1]size!$B939*[1]size!S$2)</f>
        <v>1.3154865077457786E-4</v>
      </c>
      <c r="P940" s="3">
        <f>1000000*[1]counts!P940/([1]size!$B939*[1]size!T$2)</f>
        <v>1.5849645824879866E-4</v>
      </c>
      <c r="Q940" s="3">
        <f>1000000*[1]counts!Q940/([1]size!$B939*[1]size!U$2)</f>
        <v>1.6202224491974014E-4</v>
      </c>
      <c r="R940" s="3">
        <f>1000000*[1]counts!R940/([1]size!$B939*[1]size!V$2)</f>
        <v>2.0928048354150624E-4</v>
      </c>
      <c r="S940" s="3">
        <f>1000000*[1]counts!S940/([1]size!$B939*[1]size!W$2)</f>
        <v>1.5093814982187063E-4</v>
      </c>
      <c r="T940" s="3">
        <f>1000000*[1]counts!T940/([1]size!$B939*[1]size!X$2)</f>
        <v>1.9973450191465743E-4</v>
      </c>
      <c r="U940" s="3">
        <f>1000000*[1]counts!U940/([1]size!$B939*[1]size!Y$2)</f>
        <v>2.6323719940949308E-4</v>
      </c>
      <c r="V940" s="3">
        <f>1000000*[1]counts!V940/([1]size!$B939*[1]size!Z$2)</f>
        <v>1.7874561483128507E-4</v>
      </c>
      <c r="W940" s="3">
        <f>1000000*[1]counts!W940/([1]size!$B939*[1]size!AA$2)</f>
        <v>2.8692917892203398E-4</v>
      </c>
    </row>
    <row r="941" spans="1:23" x14ac:dyDescent="0.2">
      <c r="A941" t="s">
        <v>1901</v>
      </c>
      <c r="B941" t="s">
        <v>1902</v>
      </c>
      <c r="C941" s="3">
        <f>1000000*[1]counts!C941/([1]size!$B940*[1]size!G$2)</f>
        <v>8.5896098107554684E-4</v>
      </c>
      <c r="D941" s="3">
        <f>1000000*[1]counts!D941/([1]size!$B940*[1]size!H$2)</f>
        <v>5.0080075952393282E-4</v>
      </c>
      <c r="E941" s="3">
        <f>1000000*[1]counts!E941/([1]size!$B940*[1]size!I$2)</f>
        <v>1.0053843502503997E-3</v>
      </c>
      <c r="F941" s="3">
        <f>1000000*[1]counts!F941/([1]size!$B940*[1]size!J$2)</f>
        <v>3.580343492718298E-4</v>
      </c>
      <c r="G941" s="3">
        <f>1000000*[1]counts!G941/([1]size!$B940*[1]size!K$2)</f>
        <v>6.4464118087881317E-4</v>
      </c>
      <c r="H941" s="3">
        <f>1000000*[1]counts!H941/([1]size!$B940*[1]size!L$2)</f>
        <v>1.4328219969604624E-4</v>
      </c>
      <c r="I941" s="3">
        <f>1000000*[1]counts!I941/([1]size!$B940*[1]size!M$2)</f>
        <v>2.145652329512019E-4</v>
      </c>
      <c r="J941" s="3">
        <f>1000000*[1]counts!J941/([1]size!$B940*[1]size!N$2)</f>
        <v>5.7255849172812841E-4</v>
      </c>
      <c r="K941" s="3">
        <f>1000000*[1]counts!K941/([1]size!$B940*[1]size!O$2)</f>
        <v>0</v>
      </c>
      <c r="L941" s="3">
        <f>1000000*[1]counts!L941/([1]size!$B940*[1]size!P$2)</f>
        <v>2.8647503966241193E-4</v>
      </c>
      <c r="M941" s="3">
        <f>1000000*[1]counts!M941/([1]size!$B940*[1]size!Q$2)</f>
        <v>4.3009856615577972E-4</v>
      </c>
      <c r="N941" s="3">
        <f>1000000*[1]counts!N941/([1]size!$B940*[1]size!R$2)</f>
        <v>1.4327959447216459E-4</v>
      </c>
      <c r="O941" s="3">
        <f>1000000*[1]counts!O941/([1]size!$B940*[1]size!S$2)</f>
        <v>3.5767646270094751E-4</v>
      </c>
      <c r="P941" s="3">
        <f>1000000*[1]counts!P941/([1]size!$B940*[1]size!T$2)</f>
        <v>2.1455642546097813E-4</v>
      </c>
      <c r="Q941" s="3">
        <f>1000000*[1]counts!Q941/([1]size!$B940*[1]size!U$2)</f>
        <v>7.1586639268715016E-4</v>
      </c>
      <c r="R941" s="3">
        <f>1000000*[1]counts!R941/([1]size!$B940*[1]size!V$2)</f>
        <v>1.4317447611593699E-4</v>
      </c>
      <c r="S941" s="3">
        <f>1000000*[1]counts!S941/([1]size!$B940*[1]size!W$2)</f>
        <v>2.7835546240006495E-4</v>
      </c>
      <c r="T941" s="3">
        <f>1000000*[1]counts!T941/([1]size!$B940*[1]size!X$2)</f>
        <v>4.3077540168208749E-4</v>
      </c>
      <c r="U941" s="3">
        <f>1000000*[1]counts!U941/([1]size!$B940*[1]size!Y$2)</f>
        <v>1.4314666061825837E-4</v>
      </c>
      <c r="V941" s="3">
        <f>1000000*[1]counts!V941/([1]size!$B940*[1]size!Z$2)</f>
        <v>4.29150223723393E-4</v>
      </c>
      <c r="W941" s="3">
        <f>1000000*[1]counts!W941/([1]size!$B940*[1]size!AA$2)</f>
        <v>2.8636131468667424E-4</v>
      </c>
    </row>
    <row r="942" spans="1:23" x14ac:dyDescent="0.2">
      <c r="A942" t="s">
        <v>1903</v>
      </c>
      <c r="B942" t="s">
        <v>1904</v>
      </c>
      <c r="C942" s="3">
        <f>1000000*[1]counts!C942/([1]size!$B941*[1]size!G$2)</f>
        <v>8.6396485810021583E-4</v>
      </c>
      <c r="D942" s="3">
        <f>1000000*[1]counts!D942/([1]size!$B941*[1]size!H$2)</f>
        <v>1.0702744305976473E-3</v>
      </c>
      <c r="E942" s="3">
        <f>1000000*[1]counts!E942/([1]size!$B941*[1]size!I$2)</f>
        <v>8.0980684949714433E-4</v>
      </c>
      <c r="F942" s="3">
        <f>1000000*[1]counts!F942/([1]size!$B941*[1]size!J$2)</f>
        <v>7.8719205848639133E-4</v>
      </c>
      <c r="G942" s="3">
        <f>1000000*[1]counts!G942/([1]size!$B941*[1]size!K$2)</f>
        <v>9.8629332533239304E-4</v>
      </c>
      <c r="H942" s="3">
        <f>1000000*[1]counts!H942/([1]size!$B941*[1]size!L$2)</f>
        <v>9.1747653993109763E-4</v>
      </c>
      <c r="I942" s="3">
        <f>1000000*[1]counts!I942/([1]size!$B941*[1]size!M$2)</f>
        <v>2.9585931145802336E-3</v>
      </c>
      <c r="J942" s="3">
        <f>1000000*[1]counts!J942/([1]size!$B941*[1]size!N$2)</f>
        <v>2.5144664597672472E-3</v>
      </c>
      <c r="K942" s="3">
        <f>1000000*[1]counts!K942/([1]size!$B941*[1]size!O$2)</f>
        <v>2.6005356949990554E-3</v>
      </c>
      <c r="L942" s="3">
        <f>1000000*[1]counts!L942/([1]size!$B941*[1]size!P$2)</f>
        <v>2.577061640389591E-3</v>
      </c>
      <c r="M942" s="3">
        <f>1000000*[1]counts!M942/([1]size!$B941*[1]size!Q$2)</f>
        <v>2.7581050467289695E-3</v>
      </c>
      <c r="N942" s="3">
        <f>1000000*[1]counts!N942/([1]size!$B941*[1]size!R$2)</f>
        <v>2.6305928670255535E-3</v>
      </c>
      <c r="O942" s="3">
        <f>1000000*[1]counts!O942/([1]size!$B941*[1]size!S$2)</f>
        <v>1.3093241072323523E-3</v>
      </c>
      <c r="P942" s="3">
        <f>1000000*[1]counts!P942/([1]size!$B941*[1]size!T$2)</f>
        <v>1.2482318826942044E-3</v>
      </c>
      <c r="Q942" s="3">
        <f>1000000*[1]counts!Q942/([1]size!$B941*[1]size!U$2)</f>
        <v>1.0344188812111156E-3</v>
      </c>
      <c r="R942" s="3">
        <f>1000000*[1]counts!R942/([1]size!$B941*[1]size!V$2)</f>
        <v>2.6367760661626951E-4</v>
      </c>
      <c r="S942" s="3">
        <f>1000000*[1]counts!S942/([1]size!$B941*[1]size!W$2)</f>
        <v>3.7461714223443137E-4</v>
      </c>
      <c r="T942" s="3">
        <f>1000000*[1]counts!T942/([1]size!$B941*[1]size!X$2)</f>
        <v>3.9056665572870849E-4</v>
      </c>
      <c r="U942" s="3">
        <f>1000000*[1]counts!U942/([1]size!$B941*[1]size!Y$2)</f>
        <v>2.1495689457596802E-4</v>
      </c>
      <c r="V942" s="3">
        <f>1000000*[1]counts!V942/([1]size!$B941*[1]size!Z$2)</f>
        <v>1.8238742461963345E-4</v>
      </c>
      <c r="W942" s="3">
        <f>1000000*[1]counts!W942/([1]size!$B941*[1]size!AA$2)</f>
        <v>2.7180249768155273E-4</v>
      </c>
    </row>
    <row r="943" spans="1:23" x14ac:dyDescent="0.2">
      <c r="A943" t="s">
        <v>1905</v>
      </c>
      <c r="B943" t="s">
        <v>1906</v>
      </c>
      <c r="C943" s="3">
        <f>1000000*[1]counts!C943/([1]size!$B942*[1]size!G$2)</f>
        <v>1.5810416369159725E-4</v>
      </c>
      <c r="D943" s="3">
        <f>1000000*[1]counts!D943/([1]size!$B942*[1]size!H$2)</f>
        <v>2.0830196800412365E-4</v>
      </c>
      <c r="E943" s="3">
        <f>1000000*[1]counts!E943/([1]size!$B942*[1]size!I$2)</f>
        <v>1.8385383865542141E-4</v>
      </c>
      <c r="F943" s="3">
        <f>1000000*[1]counts!F943/([1]size!$B942*[1]size!J$2)</f>
        <v>9.705477223047772E-5</v>
      </c>
      <c r="G943" s="3">
        <f>1000000*[1]counts!G943/([1]size!$B942*[1]size!K$2)</f>
        <v>1.0786864704673236E-4</v>
      </c>
      <c r="H943" s="3">
        <f>1000000*[1]counts!H943/([1]size!$B942*[1]size!L$2)</f>
        <v>3.9200100751934962E-4</v>
      </c>
      <c r="I943" s="3">
        <f>1000000*[1]counts!I943/([1]size!$B942*[1]size!M$2)</f>
        <v>1.6515600540868179E-4</v>
      </c>
      <c r="J943" s="3">
        <f>1000000*[1]counts!J943/([1]size!$B942*[1]size!N$2)</f>
        <v>8.9819022130702763E-5</v>
      </c>
      <c r="K943" s="3">
        <f>1000000*[1]counts!K943/([1]size!$B942*[1]size!O$2)</f>
        <v>1.1500823128492194E-4</v>
      </c>
      <c r="L943" s="3">
        <f>1000000*[1]counts!L943/([1]size!$B942*[1]size!P$2)</f>
        <v>2.1571308405262548E-5</v>
      </c>
      <c r="M943" s="3">
        <f>1000000*[1]counts!M943/([1]size!$B942*[1]size!Q$2)</f>
        <v>5.3976714260694846E-5</v>
      </c>
      <c r="N943" s="3">
        <f>1000000*[1]counts!N943/([1]size!$B942*[1]size!R$2)</f>
        <v>5.7540386051218806E-5</v>
      </c>
      <c r="O943" s="3">
        <f>1000000*[1]counts!O943/([1]size!$B942*[1]size!S$2)</f>
        <v>2.0468859920366679E-4</v>
      </c>
      <c r="P943" s="3">
        <f>1000000*[1]counts!P943/([1]size!$B942*[1]size!T$2)</f>
        <v>1.6514922607223931E-4</v>
      </c>
      <c r="Q943" s="3">
        <f>1000000*[1]counts!Q943/([1]size!$B942*[1]size!U$2)</f>
        <v>1.6530585901037545E-4</v>
      </c>
      <c r="R943" s="3">
        <f>1000000*[1]counts!R943/([1]size!$B942*[1]size!V$2)</f>
        <v>3.2342721205640937E-4</v>
      </c>
      <c r="S943" s="3">
        <f>1000000*[1]counts!S943/([1]size!$B942*[1]size!W$2)</f>
        <v>6.6373053607709598E-4</v>
      </c>
      <c r="T943" s="3">
        <f>1000000*[1]counts!T943/([1]size!$B942*[1]size!X$2)</f>
        <v>5.5863711290151069E-4</v>
      </c>
      <c r="U943" s="3">
        <f>1000000*[1]counts!U943/([1]size!$B942*[1]size!Y$2)</f>
        <v>4.0959487830671257E-4</v>
      </c>
      <c r="V943" s="3">
        <f>1000000*[1]counts!V943/([1]size!$B942*[1]size!Z$2)</f>
        <v>2.1184028167689264E-4</v>
      </c>
      <c r="W943" s="3">
        <f>1000000*[1]counts!W943/([1]size!$B942*[1]size!AA$2)</f>
        <v>3.7016045615315937E-4</v>
      </c>
    </row>
    <row r="944" spans="1:23" x14ac:dyDescent="0.2">
      <c r="A944" t="s">
        <v>1907</v>
      </c>
      <c r="B944" t="s">
        <v>1908</v>
      </c>
      <c r="C944" s="3">
        <f>1000000*[1]counts!C944/([1]size!$B943*[1]size!G$2)</f>
        <v>3.2518057673453367E-4</v>
      </c>
      <c r="D944" s="3">
        <f>1000000*[1]counts!D944/([1]size!$B943*[1]size!H$2)</f>
        <v>2.3976292297673185E-4</v>
      </c>
      <c r="E944" s="3">
        <f>1000000*[1]counts!E944/([1]size!$B943*[1]size!I$2)</f>
        <v>2.8880214649863576E-4</v>
      </c>
      <c r="F944" s="3">
        <f>1000000*[1]counts!F944/([1]size!$B943*[1]size!J$2)</f>
        <v>3.0930379976766667E-4</v>
      </c>
      <c r="G944" s="3">
        <f>1000000*[1]counts!G944/([1]size!$B943*[1]size!K$2)</f>
        <v>4.5875050916975726E-4</v>
      </c>
      <c r="H944" s="3">
        <f>1000000*[1]counts!H944/([1]size!$B943*[1]size!L$2)</f>
        <v>7.042692843246762E-4</v>
      </c>
      <c r="I944" s="3">
        <f>1000000*[1]counts!I944/([1]size!$B943*[1]size!M$2)</f>
        <v>1.5979453576320585E-4</v>
      </c>
      <c r="J944" s="3">
        <f>1000000*[1]counts!J944/([1]size!$B943*[1]size!N$2)</f>
        <v>1.5990192782732661E-4</v>
      </c>
      <c r="K944" s="3">
        <f>1000000*[1]counts!K944/([1]size!$B943*[1]size!O$2)</f>
        <v>2.2394035778058261E-4</v>
      </c>
      <c r="L944" s="3">
        <f>1000000*[1]counts!L944/([1]size!$B943*[1]size!P$2)</f>
        <v>2.2401580446195917E-4</v>
      </c>
      <c r="M944" s="3">
        <f>1000000*[1]counts!M944/([1]size!$B943*[1]size!Q$2)</f>
        <v>1.8684752975504842E-4</v>
      </c>
      <c r="N944" s="3">
        <f>1000000*[1]counts!N944/([1]size!$B943*[1]size!R$2)</f>
        <v>1.1737607982859768E-4</v>
      </c>
      <c r="O944" s="3">
        <f>1000000*[1]counts!O944/([1]size!$B943*[1]size!S$2)</f>
        <v>1.9178976639276838E-4</v>
      </c>
      <c r="P944" s="3">
        <f>1000000*[1]counts!P944/([1]size!$B943*[1]size!T$2)</f>
        <v>1.9174557180573929E-4</v>
      </c>
      <c r="Q944" s="3">
        <f>1000000*[1]counts!Q944/([1]size!$B943*[1]size!U$2)</f>
        <v>1.2262030223790337E-4</v>
      </c>
      <c r="R944" s="3">
        <f>1000000*[1]counts!R944/([1]size!$B943*[1]size!V$2)</f>
        <v>2.8789355246141776E-4</v>
      </c>
      <c r="S944" s="3">
        <f>1000000*[1]counts!S944/([1]size!$B943*[1]size!W$2)</f>
        <v>2.591268007378367E-4</v>
      </c>
      <c r="T944" s="3">
        <f>1000000*[1]counts!T944/([1]size!$B943*[1]size!X$2)</f>
        <v>2.7803889971105326E-4</v>
      </c>
      <c r="U944" s="3">
        <f>1000000*[1]counts!U944/([1]size!$B943*[1]size!Y$2)</f>
        <v>3.1981957931763309E-4</v>
      </c>
      <c r="V944" s="3">
        <f>1000000*[1]counts!V944/([1]size!$B943*[1]size!Z$2)</f>
        <v>2.6100975848056951E-4</v>
      </c>
      <c r="W944" s="3">
        <f>1000000*[1]counts!W944/([1]size!$B943*[1]size!AA$2)</f>
        <v>2.8257438934890024E-4</v>
      </c>
    </row>
    <row r="945" spans="1:23" x14ac:dyDescent="0.2">
      <c r="A945" t="s">
        <v>1909</v>
      </c>
      <c r="B945" t="s">
        <v>1910</v>
      </c>
      <c r="C945" s="3">
        <f>1000000*[1]counts!C945/([1]size!$B944*[1]size!G$2)</f>
        <v>2.2416786579288663E-3</v>
      </c>
      <c r="D945" s="3">
        <f>1000000*[1]counts!D945/([1]size!$B944*[1]size!H$2)</f>
        <v>3.3009133127415709E-3</v>
      </c>
      <c r="E945" s="3">
        <f>1000000*[1]counts!E945/([1]size!$B944*[1]size!I$2)</f>
        <v>2.7926243707037724E-3</v>
      </c>
      <c r="F945" s="3">
        <f>1000000*[1]counts!F945/([1]size!$B944*[1]size!J$2)</f>
        <v>4.4051490429715479E-3</v>
      </c>
      <c r="G945" s="3">
        <f>1000000*[1]counts!G945/([1]size!$B944*[1]size!K$2)</f>
        <v>4.2522660157433617E-3</v>
      </c>
      <c r="H945" s="3">
        <f>1000000*[1]counts!H945/([1]size!$B944*[1]size!L$2)</f>
        <v>3.6308472365352219E-3</v>
      </c>
      <c r="I945" s="3">
        <f>1000000*[1]counts!I945/([1]size!$B944*[1]size!M$2)</f>
        <v>2.0631712860750585E-3</v>
      </c>
      <c r="J945" s="3">
        <f>1000000*[1]counts!J945/([1]size!$B944*[1]size!N$2)</f>
        <v>2.6748001108166698E-3</v>
      </c>
      <c r="K945" s="3">
        <f>1000000*[1]counts!K945/([1]size!$B944*[1]size!O$2)</f>
        <v>2.4589312834672914E-3</v>
      </c>
      <c r="L945" s="3">
        <f>1000000*[1]counts!L945/([1]size!$B944*[1]size!P$2)</f>
        <v>9.2455005352974282E-4</v>
      </c>
      <c r="M945" s="3">
        <f>1000000*[1]counts!M945/([1]size!$B944*[1]size!Q$2)</f>
        <v>9.1395611650058322E-4</v>
      </c>
      <c r="N945" s="3">
        <f>1000000*[1]counts!N945/([1]size!$B944*[1]size!R$2)</f>
        <v>5.880038766254797E-4</v>
      </c>
      <c r="O945" s="3">
        <f>1000000*[1]counts!O945/([1]size!$B944*[1]size!S$2)</f>
        <v>3.0611404759387441E-3</v>
      </c>
      <c r="P945" s="3">
        <f>1000000*[1]counts!P945/([1]size!$B944*[1]size!T$2)</f>
        <v>2.2055649529978635E-3</v>
      </c>
      <c r="Q945" s="3">
        <f>1000000*[1]counts!Q945/([1]size!$B944*[1]size!U$2)</f>
        <v>3.3656782997832646E-3</v>
      </c>
      <c r="R945" s="3">
        <f>1000000*[1]counts!R945/([1]size!$B944*[1]size!V$2)</f>
        <v>5.7616330790725414E-4</v>
      </c>
      <c r="S945" s="3">
        <f>1000000*[1]counts!S945/([1]size!$B944*[1]size!W$2)</f>
        <v>5.7671561824388805E-4</v>
      </c>
      <c r="T945" s="3">
        <f>1000000*[1]counts!T945/([1]size!$B944*[1]size!X$2)</f>
        <v>7.0370943480890628E-4</v>
      </c>
      <c r="U945" s="3">
        <f>1000000*[1]counts!U945/([1]size!$B944*[1]size!Y$2)</f>
        <v>7.8708009334917258E-4</v>
      </c>
      <c r="V945" s="3">
        <f>1000000*[1]counts!V945/([1]size!$B944*[1]size!Z$2)</f>
        <v>8.2644643717103494E-4</v>
      </c>
      <c r="W945" s="3">
        <f>1000000*[1]counts!W945/([1]size!$B944*[1]size!AA$2)</f>
        <v>8.6142985689677829E-4</v>
      </c>
    </row>
    <row r="946" spans="1:23" x14ac:dyDescent="0.2">
      <c r="A946" t="s">
        <v>1911</v>
      </c>
      <c r="B946" t="s">
        <v>1912</v>
      </c>
      <c r="C946" s="3">
        <f>1000000*[1]counts!C946/([1]size!$B945*[1]size!G$2)</f>
        <v>4.9815081287308139E-4</v>
      </c>
      <c r="D946" s="3">
        <f>1000000*[1]counts!D946/([1]size!$B945*[1]size!H$2)</f>
        <v>9.7586931742029445E-4</v>
      </c>
      <c r="E946" s="3">
        <f>1000000*[1]counts!E946/([1]size!$B945*[1]size!I$2)</f>
        <v>8.696049167461993E-4</v>
      </c>
      <c r="F946" s="3">
        <f>1000000*[1]counts!F946/([1]size!$B945*[1]size!J$2)</f>
        <v>5.1827073023699797E-4</v>
      </c>
      <c r="G946" s="3">
        <f>1000000*[1]counts!G946/([1]size!$B945*[1]size!K$2)</f>
        <v>5.8820159347973953E-4</v>
      </c>
      <c r="H946" s="3">
        <f>1000000*[1]counts!H946/([1]size!$B945*[1]size!L$2)</f>
        <v>1.3561252487654407E-3</v>
      </c>
      <c r="I946" s="3">
        <f>1000000*[1]counts!I946/([1]size!$B945*[1]size!M$2)</f>
        <v>3.4842137556737171E-4</v>
      </c>
      <c r="J946" s="3">
        <f>1000000*[1]counts!J946/([1]size!$B945*[1]size!N$2)</f>
        <v>5.6781044569916342E-4</v>
      </c>
      <c r="K946" s="3">
        <f>1000000*[1]counts!K946/([1]size!$B945*[1]size!O$2)</f>
        <v>5.4807733634591911E-4</v>
      </c>
      <c r="L946" s="3">
        <f>1000000*[1]counts!L946/([1]size!$B945*[1]size!P$2)</f>
        <v>3.0902039237730748E-4</v>
      </c>
      <c r="M946" s="3">
        <f>1000000*[1]counts!M946/([1]size!$B945*[1]size!Q$2)</f>
        <v>6.0861861057968003E-4</v>
      </c>
      <c r="N946" s="3">
        <f>1000000*[1]counts!N946/([1]size!$B945*[1]size!R$2)</f>
        <v>3.1908249201475873E-4</v>
      </c>
      <c r="O946" s="3">
        <f>1000000*[1]counts!O946/([1]size!$B945*[1]size!S$2)</f>
        <v>2.8874668325490474E-4</v>
      </c>
      <c r="P946" s="3">
        <f>1000000*[1]counts!P946/([1]size!$B945*[1]size!T$2)</f>
        <v>3.1854361009361047E-4</v>
      </c>
      <c r="Q946" s="3">
        <f>1000000*[1]counts!Q946/([1]size!$B945*[1]size!U$2)</f>
        <v>1.8931465057989936E-4</v>
      </c>
      <c r="R946" s="3">
        <f>1000000*[1]counts!R946/([1]size!$B945*[1]size!V$2)</f>
        <v>8.8679709661923121E-4</v>
      </c>
      <c r="S946" s="3">
        <f>1000000*[1]counts!S946/([1]size!$B945*[1]size!W$2)</f>
        <v>5.4240843274835416E-4</v>
      </c>
      <c r="T946" s="3">
        <f>1000000*[1]counts!T946/([1]size!$B945*[1]size!X$2)</f>
        <v>5.9958332331685668E-4</v>
      </c>
      <c r="U946" s="3">
        <f>1000000*[1]counts!U946/([1]size!$B945*[1]size!Y$2)</f>
        <v>3.8852098520975102E-4</v>
      </c>
      <c r="V946" s="3">
        <f>1000000*[1]counts!V946/([1]size!$B945*[1]size!Z$2)</f>
        <v>6.5705341570397862E-4</v>
      </c>
      <c r="W946" s="3">
        <f>1000000*[1]counts!W946/([1]size!$B945*[1]size!AA$2)</f>
        <v>3.786488148019569E-4</v>
      </c>
    </row>
    <row r="947" spans="1:23" x14ac:dyDescent="0.2">
      <c r="A947" t="s">
        <v>1913</v>
      </c>
      <c r="B947" t="s">
        <v>1914</v>
      </c>
      <c r="C947" s="3">
        <f>1000000*[1]counts!C947/([1]size!$B946*[1]size!G$2)</f>
        <v>3.1082816867823807E-4</v>
      </c>
      <c r="D947" s="3">
        <f>1000000*[1]counts!D947/([1]size!$B946*[1]size!H$2)</f>
        <v>2.581598983280601E-4</v>
      </c>
      <c r="E947" s="3">
        <f>1000000*[1]counts!E947/([1]size!$B946*[1]size!I$2)</f>
        <v>2.5913491214350109E-4</v>
      </c>
      <c r="F947" s="3">
        <f>1000000*[1]counts!F947/([1]size!$B946*[1]size!J$2)</f>
        <v>2.2335449488155188E-4</v>
      </c>
      <c r="G947" s="3">
        <f>1000000*[1]counts!G947/([1]size!$B946*[1]size!K$2)</f>
        <v>2.3217809131267662E-4</v>
      </c>
      <c r="H947" s="3">
        <f>1000000*[1]counts!H947/([1]size!$B946*[1]size!L$2)</f>
        <v>5.0388324300081424E-4</v>
      </c>
      <c r="I947" s="3">
        <f>1000000*[1]counts!I947/([1]size!$B946*[1]size!M$2)</f>
        <v>5.6865816716227842E-5</v>
      </c>
      <c r="J947" s="3">
        <f>1000000*[1]counts!J947/([1]size!$B946*[1]size!N$2)</f>
        <v>1.3569423528595327E-4</v>
      </c>
      <c r="K947" s="3">
        <f>1000000*[1]counts!K947/([1]size!$B946*[1]size!O$2)</f>
        <v>1.8390757876036128E-4</v>
      </c>
      <c r="L947" s="3">
        <f>1000000*[1]counts!L947/([1]size!$B946*[1]size!P$2)</f>
        <v>2.5405317178407098E-4</v>
      </c>
      <c r="M947" s="3">
        <f>1000000*[1]counts!M947/([1]size!$B946*[1]size!Q$2)</f>
        <v>1.4029317810016097E-4</v>
      </c>
      <c r="N947" s="3">
        <f>1000000*[1]counts!N947/([1]size!$B946*[1]size!R$2)</f>
        <v>1.6649752247036901E-4</v>
      </c>
      <c r="O947" s="3">
        <f>1000000*[1]counts!O947/([1]size!$B946*[1]size!S$2)</f>
        <v>2.8438294347929004E-4</v>
      </c>
      <c r="P947" s="3">
        <f>1000000*[1]counts!P947/([1]size!$B946*[1]size!T$2)</f>
        <v>2.3620215800962782E-4</v>
      </c>
      <c r="Q947" s="3">
        <f>1000000*[1]counts!Q947/([1]size!$B946*[1]size!U$2)</f>
        <v>1.7513050361251802E-4</v>
      </c>
      <c r="R947" s="3">
        <f>1000000*[1]counts!R947/([1]size!$B946*[1]size!V$2)</f>
        <v>1.7951026771095043E-4</v>
      </c>
      <c r="S947" s="3">
        <f>1000000*[1]counts!S947/([1]size!$B946*[1]size!W$2)</f>
        <v>1.4896273316493901E-4</v>
      </c>
      <c r="T947" s="3">
        <f>1000000*[1]counts!T947/([1]size!$B946*[1]size!X$2)</f>
        <v>1.2734077083162022E-4</v>
      </c>
      <c r="U947" s="3">
        <f>1000000*[1]counts!U947/([1]size!$B946*[1]size!Y$2)</f>
        <v>1.9260773883702785E-4</v>
      </c>
      <c r="V947" s="3">
        <f>1000000*[1]counts!V947/([1]size!$B946*[1]size!Z$2)</f>
        <v>1.1373686981027716E-4</v>
      </c>
      <c r="W947" s="3">
        <f>1000000*[1]counts!W947/([1]size!$B946*[1]size!AA$2)</f>
        <v>2.1892441177103562E-4</v>
      </c>
    </row>
    <row r="948" spans="1:23" x14ac:dyDescent="0.2">
      <c r="A948" t="s">
        <v>1915</v>
      </c>
      <c r="B948" t="s">
        <v>1916</v>
      </c>
      <c r="C948" s="3">
        <f>1000000*[1]counts!C948/([1]size!$B947*[1]size!G$2)</f>
        <v>1.5178032579726698E-3</v>
      </c>
      <c r="D948" s="3">
        <f>1000000*[1]counts!D948/([1]size!$B947*[1]size!H$2)</f>
        <v>1.6862218953352106E-3</v>
      </c>
      <c r="E948" s="3">
        <f>1000000*[1]counts!E948/([1]size!$B947*[1]size!I$2)</f>
        <v>1.7921545293934334E-3</v>
      </c>
      <c r="F948" s="3">
        <f>1000000*[1]counts!F948/([1]size!$B947*[1]size!J$2)</f>
        <v>3.118501013520398E-3</v>
      </c>
      <c r="G948" s="3">
        <f>1000000*[1]counts!G948/([1]size!$B947*[1]size!K$2)</f>
        <v>3.0784782815527945E-3</v>
      </c>
      <c r="H948" s="3">
        <f>1000000*[1]counts!H948/([1]size!$B947*[1]size!L$2)</f>
        <v>4.3703255087167523E-3</v>
      </c>
      <c r="I948" s="3">
        <f>1000000*[1]counts!I948/([1]size!$B947*[1]size!M$2)</f>
        <v>5.3663113647653233E-3</v>
      </c>
      <c r="J948" s="3">
        <f>1000000*[1]counts!J948/([1]size!$B947*[1]size!N$2)</f>
        <v>5.5625344855191484E-3</v>
      </c>
      <c r="K948" s="3">
        <f>1000000*[1]counts!K948/([1]size!$B947*[1]size!O$2)</f>
        <v>5.1031916757776985E-3</v>
      </c>
      <c r="L948" s="3">
        <f>1000000*[1]counts!L948/([1]size!$B947*[1]size!P$2)</f>
        <v>3.3292897616254771E-3</v>
      </c>
      <c r="M948" s="3">
        <f>1000000*[1]counts!M948/([1]size!$B947*[1]size!Q$2)</f>
        <v>3.2095122042287813E-3</v>
      </c>
      <c r="N948" s="3">
        <f>1000000*[1]counts!N948/([1]size!$B947*[1]size!R$2)</f>
        <v>2.675899316578848E-3</v>
      </c>
      <c r="O948" s="3">
        <f>1000000*[1]counts!O948/([1]size!$B947*[1]size!S$2)</f>
        <v>1.277657400986479E-3</v>
      </c>
      <c r="P948" s="3">
        <f>1000000*[1]counts!P948/([1]size!$B947*[1]size!T$2)</f>
        <v>1.0907163407135954E-3</v>
      </c>
      <c r="Q948" s="3">
        <f>1000000*[1]counts!Q948/([1]size!$B947*[1]size!U$2)</f>
        <v>7.8232411115460054E-4</v>
      </c>
      <c r="R948" s="3">
        <f>1000000*[1]counts!R948/([1]size!$B947*[1]size!V$2)</f>
        <v>3.3686924469976502E-3</v>
      </c>
      <c r="S948" s="3">
        <f>1000000*[1]counts!S948/([1]size!$B947*[1]size!W$2)</f>
        <v>3.3200571968239456E-3</v>
      </c>
      <c r="T948" s="3">
        <f>1000000*[1]counts!T948/([1]size!$B947*[1]size!X$2)</f>
        <v>2.7344278514548057E-3</v>
      </c>
      <c r="U948" s="3">
        <f>1000000*[1]counts!U948/([1]size!$B947*[1]size!Y$2)</f>
        <v>3.5956870025421668E-3</v>
      </c>
      <c r="V948" s="3">
        <f>1000000*[1]counts!V948/([1]size!$B947*[1]size!Z$2)</f>
        <v>5.4132241634702784E-3</v>
      </c>
      <c r="W948" s="3">
        <f>1000000*[1]counts!W948/([1]size!$B947*[1]size!AA$2)</f>
        <v>4.1687179343430905E-3</v>
      </c>
    </row>
    <row r="949" spans="1:23" x14ac:dyDescent="0.2">
      <c r="A949" t="s">
        <v>1917</v>
      </c>
      <c r="B949" t="s">
        <v>1918</v>
      </c>
      <c r="C949" s="3">
        <f>1000000*[1]counts!C949/([1]size!$B948*[1]size!G$2)</f>
        <v>3.0098796483068286E-4</v>
      </c>
      <c r="D949" s="3">
        <f>1000000*[1]counts!D949/([1]size!$B948*[1]size!H$2)</f>
        <v>3.6529587231038947E-4</v>
      </c>
      <c r="E949" s="3">
        <f>1000000*[1]counts!E949/([1]size!$B948*[1]size!I$2)</f>
        <v>5.6079784709706494E-4</v>
      </c>
      <c r="F949" s="3">
        <f>1000000*[1]counts!F949/([1]size!$B948*[1]size!J$2)</f>
        <v>4.3014372347605095E-4</v>
      </c>
      <c r="G949" s="3">
        <f>1000000*[1]counts!G949/([1]size!$B948*[1]size!K$2)</f>
        <v>8.1750051975150234E-4</v>
      </c>
      <c r="H949" s="3">
        <f>1000000*[1]counts!H949/([1]size!$B948*[1]size!L$2)</f>
        <v>8.1766375293210387E-4</v>
      </c>
      <c r="I949" s="3">
        <f>1000000*[1]counts!I949/([1]size!$B948*[1]size!M$2)</f>
        <v>5.1555884745608084E-4</v>
      </c>
      <c r="J949" s="3">
        <f>1000000*[1]counts!J949/([1]size!$B948*[1]size!N$2)</f>
        <v>2.1496055654354293E-4</v>
      </c>
      <c r="K949" s="3">
        <f>1000000*[1]counts!K949/([1]size!$B948*[1]size!O$2)</f>
        <v>4.9458079251119783E-4</v>
      </c>
      <c r="L949" s="3">
        <f>1000000*[1]counts!L949/([1]size!$B948*[1]size!P$2)</f>
        <v>1.0540271108421234E-3</v>
      </c>
      <c r="M949" s="3">
        <f>1000000*[1]counts!M949/([1]size!$B948*[1]size!Q$2)</f>
        <v>4.5213168568516347E-4</v>
      </c>
      <c r="N949" s="3">
        <f>1000000*[1]counts!N949/([1]size!$B948*[1]size!R$2)</f>
        <v>7.9613180984603447E-4</v>
      </c>
      <c r="O949" s="3">
        <f>1000000*[1]counts!O949/([1]size!$B948*[1]size!S$2)</f>
        <v>2.1485687864702531E-4</v>
      </c>
      <c r="P949" s="3">
        <f>1000000*[1]counts!P949/([1]size!$B948*[1]size!T$2)</f>
        <v>1.2888442118919106E-4</v>
      </c>
      <c r="Q949" s="3">
        <f>1000000*[1]counts!Q949/([1]size!$B948*[1]size!U$2)</f>
        <v>3.6551886829415468E-4</v>
      </c>
      <c r="R949" s="3">
        <f>1000000*[1]counts!R949/([1]size!$B948*[1]size!V$2)</f>
        <v>1.2040722258058871E-3</v>
      </c>
      <c r="S949" s="3">
        <f>1000000*[1]counts!S949/([1]size!$B948*[1]size!W$2)</f>
        <v>5.8523015112322424E-4</v>
      </c>
      <c r="T949" s="3">
        <f>1000000*[1]counts!T949/([1]size!$B948*[1]size!X$2)</f>
        <v>1.0781980814031195E-3</v>
      </c>
      <c r="U949" s="3">
        <f>1000000*[1]counts!U949/([1]size!$B948*[1]size!Y$2)</f>
        <v>9.8886717693062124E-4</v>
      </c>
      <c r="V949" s="3">
        <f>1000000*[1]counts!V949/([1]size!$B948*[1]size!Z$2)</f>
        <v>1.4608173229527053E-3</v>
      </c>
      <c r="W949" s="3">
        <f>1000000*[1]counts!W949/([1]size!$B948*[1]size!AA$2)</f>
        <v>1.3761419529644528E-3</v>
      </c>
    </row>
    <row r="950" spans="1:23" x14ac:dyDescent="0.2">
      <c r="A950" t="s">
        <v>1919</v>
      </c>
      <c r="B950" t="s">
        <v>1920</v>
      </c>
      <c r="C950" s="3">
        <f>1000000*[1]counts!C950/([1]size!$B949*[1]size!G$2)</f>
        <v>2.2302706240462768E-3</v>
      </c>
      <c r="D950" s="3">
        <f>1000000*[1]counts!D950/([1]size!$B949*[1]size!H$2)</f>
        <v>3.5232546239625058E-3</v>
      </c>
      <c r="E950" s="3">
        <f>1000000*[1]counts!E950/([1]size!$B949*[1]size!I$2)</f>
        <v>2.8384050980923589E-3</v>
      </c>
      <c r="F950" s="3">
        <f>1000000*[1]counts!F950/([1]size!$B949*[1]size!J$2)</f>
        <v>4.6162766525440178E-3</v>
      </c>
      <c r="G950" s="3">
        <f>1000000*[1]counts!G950/([1]size!$B949*[1]size!K$2)</f>
        <v>3.9897099932947782E-3</v>
      </c>
      <c r="H950" s="3">
        <f>1000000*[1]counts!H950/([1]size!$B949*[1]size!L$2)</f>
        <v>3.682227150259777E-3</v>
      </c>
      <c r="I950" s="3">
        <f>1000000*[1]counts!I950/([1]size!$B949*[1]size!M$2)</f>
        <v>1.8636933992998456E-3</v>
      </c>
      <c r="J950" s="3">
        <f>1000000*[1]counts!J950/([1]size!$B949*[1]size!N$2)</f>
        <v>2.2128410298440679E-3</v>
      </c>
      <c r="K950" s="3">
        <f>1000000*[1]counts!K950/([1]size!$B949*[1]size!O$2)</f>
        <v>2.5445089383443436E-3</v>
      </c>
      <c r="L950" s="3">
        <f>1000000*[1]counts!L950/([1]size!$B949*[1]size!P$2)</f>
        <v>1.1528340173642471E-3</v>
      </c>
      <c r="M950" s="3">
        <f>1000000*[1]counts!M950/([1]size!$B949*[1]size!Q$2)</f>
        <v>8.8539498785993997E-4</v>
      </c>
      <c r="N950" s="3">
        <f>1000000*[1]counts!N950/([1]size!$B949*[1]size!R$2)</f>
        <v>6.5650918264009879E-4</v>
      </c>
      <c r="O950" s="3">
        <f>1000000*[1]counts!O950/([1]size!$B949*[1]size!S$2)</f>
        <v>3.0554400281250778E-3</v>
      </c>
      <c r="P950" s="3">
        <f>1000000*[1]counts!P950/([1]size!$B949*[1]size!T$2)</f>
        <v>2.3651407118710937E-3</v>
      </c>
      <c r="Q950" s="3">
        <f>1000000*[1]counts!Q950/([1]size!$B949*[1]size!U$2)</f>
        <v>4.0730411966868659E-3</v>
      </c>
      <c r="R950" s="3">
        <f>1000000*[1]counts!R950/([1]size!$B949*[1]size!V$2)</f>
        <v>7.6441468573833725E-4</v>
      </c>
      <c r="S950" s="3">
        <f>1000000*[1]counts!S950/([1]size!$B949*[1]size!W$2)</f>
        <v>7.5416657770354593E-4</v>
      </c>
      <c r="T950" s="3">
        <f>1000000*[1]counts!T950/([1]size!$B949*[1]size!X$2)</f>
        <v>5.3207298729453885E-4</v>
      </c>
      <c r="U950" s="3">
        <f>1000000*[1]counts!U950/([1]size!$B949*[1]size!Y$2)</f>
        <v>6.7871399354022856E-4</v>
      </c>
      <c r="V950" s="3">
        <f>1000000*[1]counts!V950/([1]size!$B949*[1]size!Z$2)</f>
        <v>7.2955271695098248E-4</v>
      </c>
      <c r="W950" s="3">
        <f>1000000*[1]counts!W950/([1]size!$B949*[1]size!AA$2)</f>
        <v>8.1579118898171717E-4</v>
      </c>
    </row>
    <row r="951" spans="1:23" x14ac:dyDescent="0.2">
      <c r="A951" t="s">
        <v>1921</v>
      </c>
      <c r="B951" t="s">
        <v>1922</v>
      </c>
      <c r="C951" s="3">
        <f>1000000*[1]counts!C951/([1]size!$B950*[1]size!G$2)</f>
        <v>1.1676106432478171E-3</v>
      </c>
      <c r="D951" s="3">
        <f>1000000*[1]counts!D951/([1]size!$B950*[1]size!H$2)</f>
        <v>1.0341078170154534E-3</v>
      </c>
      <c r="E951" s="3">
        <f>1000000*[1]counts!E951/([1]size!$B950*[1]size!I$2)</f>
        <v>1.117219260536725E-3</v>
      </c>
      <c r="F951" s="3">
        <f>1000000*[1]counts!F951/([1]size!$B950*[1]size!J$2)</f>
        <v>1.4216095458839918E-3</v>
      </c>
      <c r="G951" s="3">
        <f>1000000*[1]counts!G951/([1]size!$B950*[1]size!K$2)</f>
        <v>1.4386368159196722E-3</v>
      </c>
      <c r="H951" s="3">
        <f>1000000*[1]counts!H951/([1]size!$B950*[1]size!L$2)</f>
        <v>1.4846702146180037E-3</v>
      </c>
      <c r="I951" s="3">
        <f>1000000*[1]counts!I951/([1]size!$B950*[1]size!M$2)</f>
        <v>1.5444738970820813E-3</v>
      </c>
      <c r="J951" s="3">
        <f>1000000*[1]counts!J951/([1]size!$B950*[1]size!N$2)</f>
        <v>1.528893474181933E-3</v>
      </c>
      <c r="K951" s="3">
        <f>1000000*[1]counts!K951/([1]size!$B950*[1]size!O$2)</f>
        <v>1.4920194654344939E-3</v>
      </c>
      <c r="L951" s="3">
        <f>1000000*[1]counts!L951/([1]size!$B950*[1]size!P$2)</f>
        <v>1.0310459314365609E-3</v>
      </c>
      <c r="M951" s="3">
        <f>1000000*[1]counts!M951/([1]size!$B950*[1]size!Q$2)</f>
        <v>8.1142968333472064E-4</v>
      </c>
      <c r="N951" s="3">
        <f>1000000*[1]counts!N951/([1]size!$B950*[1]size!R$2)</f>
        <v>8.5252621856691439E-4</v>
      </c>
      <c r="O951" s="3">
        <f>1000000*[1]counts!O951/([1]size!$B950*[1]size!S$2)</f>
        <v>1.1087436715479038E-3</v>
      </c>
      <c r="P951" s="3">
        <f>1000000*[1]counts!P951/([1]size!$B950*[1]size!T$2)</f>
        <v>1.2994636728809834E-3</v>
      </c>
      <c r="Q951" s="3">
        <f>1000000*[1]counts!Q951/([1]size!$B950*[1]size!U$2)</f>
        <v>1.0846060354576992E-3</v>
      </c>
      <c r="R951" s="3">
        <f>1000000*[1]counts!R951/([1]size!$B950*[1]size!V$2)</f>
        <v>2.9213962479091001E-3</v>
      </c>
      <c r="S951" s="3">
        <f>1000000*[1]counts!S951/([1]size!$B950*[1]size!W$2)</f>
        <v>2.2742996623412873E-3</v>
      </c>
      <c r="T951" s="3">
        <f>1000000*[1]counts!T951/([1]size!$B950*[1]size!X$2)</f>
        <v>2.3505975804250295E-3</v>
      </c>
      <c r="U951" s="3">
        <f>1000000*[1]counts!U951/([1]size!$B950*[1]size!Y$2)</f>
        <v>1.5206590324514401E-3</v>
      </c>
      <c r="V951" s="3">
        <f>1000000*[1]counts!V951/([1]size!$B950*[1]size!Z$2)</f>
        <v>1.9514412723043025E-3</v>
      </c>
      <c r="W951" s="3">
        <f>1000000*[1]counts!W951/([1]size!$B950*[1]size!AA$2)</f>
        <v>1.4171253613146186E-3</v>
      </c>
    </row>
    <row r="952" spans="1:23" x14ac:dyDescent="0.2">
      <c r="A952" t="s">
        <v>1923</v>
      </c>
      <c r="B952" t="s">
        <v>1924</v>
      </c>
      <c r="C952" s="3">
        <f>1000000*[1]counts!C952/([1]size!$B951*[1]size!G$2)</f>
        <v>1.0698781324133249E-3</v>
      </c>
      <c r="D952" s="3">
        <f>1000000*[1]counts!D952/([1]size!$B951*[1]size!H$2)</f>
        <v>1.3083485977185877E-3</v>
      </c>
      <c r="E952" s="3">
        <f>1000000*[1]counts!E952/([1]size!$B951*[1]size!I$2)</f>
        <v>1.2248954303614153E-3</v>
      </c>
      <c r="F952" s="3">
        <f>1000000*[1]counts!F952/([1]size!$B951*[1]size!J$2)</f>
        <v>1.0199124749840423E-3</v>
      </c>
      <c r="G952" s="3">
        <f>1000000*[1]counts!G952/([1]size!$B951*[1]size!K$2)</f>
        <v>9.9500628174356022E-4</v>
      </c>
      <c r="H952" s="3">
        <f>1000000*[1]counts!H952/([1]size!$B951*[1]size!L$2)</f>
        <v>1.7384592939291856E-3</v>
      </c>
      <c r="I952" s="3">
        <f>1000000*[1]counts!I952/([1]size!$B951*[1]size!M$2)</f>
        <v>8.3005186255896344E-4</v>
      </c>
      <c r="J952" s="3">
        <f>1000000*[1]counts!J952/([1]size!$B951*[1]size!N$2)</f>
        <v>9.9421465295354756E-4</v>
      </c>
      <c r="K952" s="3">
        <f>1000000*[1]counts!K952/([1]size!$B951*[1]size!O$2)</f>
        <v>7.9312976756265921E-4</v>
      </c>
      <c r="L952" s="3">
        <f>1000000*[1]counts!L952/([1]size!$B951*[1]size!P$2)</f>
        <v>5.2893131809485586E-4</v>
      </c>
      <c r="M952" s="3">
        <f>1000000*[1]counts!M952/([1]size!$B951*[1]size!Q$2)</f>
        <v>6.1764086068330677E-4</v>
      </c>
      <c r="N952" s="3">
        <f>1000000*[1]counts!N952/([1]size!$B951*[1]size!R$2)</f>
        <v>5.1648938451058838E-4</v>
      </c>
      <c r="O952" s="3">
        <f>1000000*[1]counts!O952/([1]size!$B951*[1]size!S$2)</f>
        <v>1.257892572193965E-3</v>
      </c>
      <c r="P952" s="3">
        <f>1000000*[1]counts!P952/([1]size!$B951*[1]size!T$2)</f>
        <v>8.4259381765530109E-4</v>
      </c>
      <c r="Q952" s="3">
        <f>1000000*[1]counts!Q952/([1]size!$B951*[1]size!U$2)</f>
        <v>1.1203279634444915E-3</v>
      </c>
      <c r="R952" s="3">
        <f>1000000*[1]counts!R952/([1]size!$B951*[1]size!V$2)</f>
        <v>8.18223895962483E-4</v>
      </c>
      <c r="S952" s="3">
        <f>1000000*[1]counts!S952/([1]size!$B951*[1]size!W$2)</f>
        <v>8.8103963941253097E-4</v>
      </c>
      <c r="T952" s="3">
        <f>1000000*[1]counts!T952/([1]size!$B951*[1]size!X$2)</f>
        <v>6.5648708161028069E-4</v>
      </c>
      <c r="U952" s="3">
        <f>1000000*[1]counts!U952/([1]size!$B951*[1]size!Y$2)</f>
        <v>7.6772247646291901E-4</v>
      </c>
      <c r="V952" s="3">
        <f>1000000*[1]counts!V952/([1]size!$B951*[1]size!Z$2)</f>
        <v>6.7916461042831142E-4</v>
      </c>
      <c r="W952" s="3">
        <f>1000000*[1]counts!W952/([1]size!$B951*[1]size!AA$2)</f>
        <v>8.9379084127964848E-4</v>
      </c>
    </row>
    <row r="953" spans="1:23" x14ac:dyDescent="0.2">
      <c r="A953" t="s">
        <v>1925</v>
      </c>
      <c r="B953" t="s">
        <v>1926</v>
      </c>
      <c r="C953" s="3">
        <f>1000000*[1]counts!C953/([1]size!$B952*[1]size!G$2)</f>
        <v>0</v>
      </c>
      <c r="D953" s="3">
        <f>1000000*[1]counts!D953/([1]size!$B952*[1]size!H$2)</f>
        <v>0</v>
      </c>
      <c r="E953" s="3">
        <f>1000000*[1]counts!E953/([1]size!$B952*[1]size!I$2)</f>
        <v>8.6580382677499201E-5</v>
      </c>
      <c r="F953" s="3">
        <f>1000000*[1]counts!F953/([1]size!$B952*[1]size!J$2)</f>
        <v>2.5899498843100249E-4</v>
      </c>
      <c r="G953" s="3">
        <f>1000000*[1]counts!G953/([1]size!$B952*[1]size!K$2)</f>
        <v>1.7271137741228923E-4</v>
      </c>
      <c r="H953" s="3">
        <f>1000000*[1]counts!H953/([1]size!$B952*[1]size!L$2)</f>
        <v>0</v>
      </c>
      <c r="I953" s="3">
        <f>1000000*[1]counts!I953/([1]size!$B952*[1]size!M$2)</f>
        <v>1.7245806517016791E-4</v>
      </c>
      <c r="J953" s="3">
        <f>1000000*[1]counts!J953/([1]size!$B952*[1]size!N$2)</f>
        <v>8.6286983964661601E-5</v>
      </c>
      <c r="K953" s="3">
        <f>1000000*[1]counts!K953/([1]size!$B952*[1]size!O$2)</f>
        <v>0</v>
      </c>
      <c r="L953" s="3">
        <f>1000000*[1]counts!L953/([1]size!$B952*[1]size!P$2)</f>
        <v>0</v>
      </c>
      <c r="M953" s="3">
        <f>1000000*[1]counts!M953/([1]size!$B952*[1]size!Q$2)</f>
        <v>3.4569424660032622E-4</v>
      </c>
      <c r="N953" s="3">
        <f>1000000*[1]counts!N953/([1]size!$B952*[1]size!R$2)</f>
        <v>2.591140835243089E-4</v>
      </c>
      <c r="O953" s="3">
        <f>1000000*[1]counts!O953/([1]size!$B952*[1]size!S$2)</f>
        <v>0</v>
      </c>
      <c r="P953" s="3">
        <f>1000000*[1]counts!P953/([1]size!$B952*[1]size!T$2)</f>
        <v>8.6225493049106705E-5</v>
      </c>
      <c r="Q953" s="3">
        <f>1000000*[1]counts!Q953/([1]size!$B952*[1]size!U$2)</f>
        <v>3.4522908852969043E-4</v>
      </c>
      <c r="R953" s="3">
        <f>1000000*[1]counts!R953/([1]size!$B952*[1]size!V$2)</f>
        <v>8.630799405298737E-5</v>
      </c>
      <c r="S953" s="3">
        <f>1000000*[1]counts!S953/([1]size!$B952*[1]size!W$2)</f>
        <v>0</v>
      </c>
      <c r="T953" s="3">
        <f>1000000*[1]counts!T953/([1]size!$B952*[1]size!X$2)</f>
        <v>0</v>
      </c>
      <c r="U953" s="3">
        <f>1000000*[1]counts!U953/([1]size!$B952*[1]size!Y$2)</f>
        <v>0</v>
      </c>
      <c r="V953" s="3">
        <f>1000000*[1]counts!V953/([1]size!$B952*[1]size!Z$2)</f>
        <v>2.5869900810367917E-4</v>
      </c>
      <c r="W953" s="3">
        <f>1000000*[1]counts!W953/([1]size!$B952*[1]size!AA$2)</f>
        <v>8.6311720201335615E-5</v>
      </c>
    </row>
    <row r="954" spans="1:23" x14ac:dyDescent="0.2">
      <c r="A954" t="s">
        <v>1927</v>
      </c>
      <c r="B954" t="s">
        <v>1928</v>
      </c>
      <c r="C954" s="3">
        <f>1000000*[1]counts!C954/([1]size!$B953*[1]size!G$2)</f>
        <v>1.6533337826062875E-4</v>
      </c>
      <c r="D954" s="3">
        <f>1000000*[1]counts!D954/([1]size!$B953*[1]size!H$2)</f>
        <v>2.7541274776584078E-4</v>
      </c>
      <c r="E954" s="3">
        <f>1000000*[1]counts!E954/([1]size!$B953*[1]size!I$2)</f>
        <v>3.3174350621168071E-4</v>
      </c>
      <c r="F954" s="3">
        <f>1000000*[1]counts!F954/([1]size!$B953*[1]size!J$2)</f>
        <v>3.3630368018668582E-4</v>
      </c>
      <c r="G954" s="3">
        <f>1000000*[1]counts!G954/([1]size!$B953*[1]size!K$2)</f>
        <v>2.9779430697909556E-4</v>
      </c>
      <c r="H954" s="3">
        <f>1000000*[1]counts!H954/([1]size!$B953*[1]size!L$2)</f>
        <v>6.0673915827395733E-4</v>
      </c>
      <c r="I954" s="3">
        <f>1000000*[1]counts!I954/([1]size!$B953*[1]size!M$2)</f>
        <v>1.0462580046526197E-4</v>
      </c>
      <c r="J954" s="3">
        <f>1000000*[1]counts!J954/([1]size!$B953*[1]size!N$2)</f>
        <v>2.0388190940381906E-4</v>
      </c>
      <c r="K954" s="3">
        <f>1000000*[1]counts!K954/([1]size!$B953*[1]size!O$2)</f>
        <v>2.9214837165277002E-4</v>
      </c>
      <c r="L954" s="3">
        <f>1000000*[1]counts!L954/([1]size!$B953*[1]size!P$2)</f>
        <v>1.9850725899975009E-4</v>
      </c>
      <c r="M954" s="3">
        <f>1000000*[1]counts!M954/([1]size!$B953*[1]size!Q$2)</f>
        <v>1.9868557616262679E-4</v>
      </c>
      <c r="N954" s="3">
        <f>1000000*[1]counts!N954/([1]size!$B953*[1]size!R$2)</f>
        <v>2.261441197875107E-4</v>
      </c>
      <c r="O954" s="3">
        <f>1000000*[1]counts!O954/([1]size!$B953*[1]size!S$2)</f>
        <v>1.9276824649254158E-4</v>
      </c>
      <c r="P954" s="3">
        <f>1000000*[1]counts!P954/([1]size!$B953*[1]size!T$2)</f>
        <v>1.8171103635011423E-4</v>
      </c>
      <c r="Q954" s="3">
        <f>1000000*[1]counts!Q954/([1]size!$B953*[1]size!U$2)</f>
        <v>2.3148793442964941E-4</v>
      </c>
      <c r="R954" s="3">
        <f>1000000*[1]counts!R954/([1]size!$B953*[1]size!V$2)</f>
        <v>2.4802486148524432E-4</v>
      </c>
      <c r="S954" s="3">
        <f>1000000*[1]counts!S954/([1]size!$B953*[1]size!W$2)</f>
        <v>2.0895437031758787E-4</v>
      </c>
      <c r="T954" s="3">
        <f>1000000*[1]counts!T954/([1]size!$B953*[1]size!X$2)</f>
        <v>1.8794278483173644E-4</v>
      </c>
      <c r="U954" s="3">
        <f>1000000*[1]counts!U954/([1]size!$B953*[1]size!Y$2)</f>
        <v>2.3695549037762431E-4</v>
      </c>
      <c r="V954" s="3">
        <f>1000000*[1]counts!V954/([1]size!$B953*[1]size!Z$2)</f>
        <v>3.1389185278994712E-4</v>
      </c>
      <c r="W954" s="3">
        <f>1000000*[1]counts!W954/([1]size!$B953*[1]size!AA$2)</f>
        <v>3.2520219097265237E-4</v>
      </c>
    </row>
    <row r="955" spans="1:23" x14ac:dyDescent="0.2">
      <c r="A955" t="s">
        <v>1929</v>
      </c>
      <c r="B955" t="s">
        <v>1930</v>
      </c>
      <c r="C955" s="3">
        <f>1000000*[1]counts!C955/([1]size!$B954*[1]size!G$2)</f>
        <v>7.5750709849852816E-4</v>
      </c>
      <c r="D955" s="3">
        <f>1000000*[1]counts!D955/([1]size!$B954*[1]size!H$2)</f>
        <v>8.1817191739685501E-4</v>
      </c>
      <c r="E955" s="3">
        <f>1000000*[1]counts!E955/([1]size!$B954*[1]size!I$2)</f>
        <v>9.0706546478081917E-4</v>
      </c>
      <c r="F955" s="3">
        <f>1000000*[1]counts!F955/([1]size!$B954*[1]size!J$2)</f>
        <v>1.0511288796009979E-3</v>
      </c>
      <c r="G955" s="3">
        <f>1000000*[1]counts!G955/([1]size!$B954*[1]size!K$2)</f>
        <v>9.4750184866512603E-4</v>
      </c>
      <c r="H955" s="3">
        <f>1000000*[1]counts!H955/([1]size!$B954*[1]size!L$2)</f>
        <v>1.131115111857721E-3</v>
      </c>
      <c r="I955" s="3">
        <f>1000000*[1]counts!I955/([1]size!$B954*[1]size!M$2)</f>
        <v>5.432515023979516E-4</v>
      </c>
      <c r="J955" s="3">
        <f>1000000*[1]counts!J955/([1]size!$B954*[1]size!N$2)</f>
        <v>4.0923946432691447E-4</v>
      </c>
      <c r="K955" s="3">
        <f>1000000*[1]counts!K955/([1]size!$B954*[1]size!O$2)</f>
        <v>4.6437296656953248E-4</v>
      </c>
      <c r="L955" s="3">
        <f>1000000*[1]counts!L955/([1]size!$B954*[1]size!P$2)</f>
        <v>9.8406889496797023E-4</v>
      </c>
      <c r="M955" s="3">
        <f>1000000*[1]counts!M955/([1]size!$B954*[1]size!Q$2)</f>
        <v>1.621195725270473E-3</v>
      </c>
      <c r="N955" s="3">
        <f>1000000*[1]counts!N955/([1]size!$B954*[1]size!R$2)</f>
        <v>9.1710368545493181E-4</v>
      </c>
      <c r="O955" s="3">
        <f>1000000*[1]counts!O955/([1]size!$B954*[1]size!S$2)</f>
        <v>1.0439730788497287E-3</v>
      </c>
      <c r="P955" s="3">
        <f>1000000*[1]counts!P955/([1]size!$B954*[1]size!T$2)</f>
        <v>1.1230805993953439E-3</v>
      </c>
      <c r="Q955" s="3">
        <f>1000000*[1]counts!Q955/([1]size!$B954*[1]size!U$2)</f>
        <v>1.2402260351391894E-3</v>
      </c>
      <c r="R955" s="3">
        <f>1000000*[1]counts!R955/([1]size!$B954*[1]size!V$2)</f>
        <v>1.3440985713934824E-3</v>
      </c>
      <c r="S955" s="3">
        <f>1000000*[1]counts!S955/([1]size!$B954*[1]size!W$2)</f>
        <v>1.8945377862614988E-3</v>
      </c>
      <c r="T955" s="3">
        <f>1000000*[1]counts!T955/([1]size!$B954*[1]size!X$2)</f>
        <v>1.5747281848927516E-3</v>
      </c>
      <c r="U955" s="3">
        <f>1000000*[1]counts!U955/([1]size!$B954*[1]size!Y$2)</f>
        <v>1.5454130606567787E-3</v>
      </c>
      <c r="V955" s="3">
        <f>1000000*[1]counts!V955/([1]size!$B954*[1]size!Z$2)</f>
        <v>1.5260576250715537E-3</v>
      </c>
      <c r="W955" s="3">
        <f>1000000*[1]counts!W955/([1]size!$B954*[1]size!AA$2)</f>
        <v>1.6679761442297989E-3</v>
      </c>
    </row>
    <row r="956" spans="1:23" x14ac:dyDescent="0.2">
      <c r="A956" t="s">
        <v>1931</v>
      </c>
      <c r="B956" t="s">
        <v>1932</v>
      </c>
      <c r="C956" s="3">
        <f>1000000*[1]counts!C956/([1]size!$B955*[1]size!G$2)</f>
        <v>2.5302095511689206E-4</v>
      </c>
      <c r="D956" s="3">
        <f>1000000*[1]counts!D956/([1]size!$B955*[1]size!H$2)</f>
        <v>3.2336723058966718E-4</v>
      </c>
      <c r="E956" s="3">
        <f>1000000*[1]counts!E956/([1]size!$B955*[1]size!I$2)</f>
        <v>2.0390817176754652E-4</v>
      </c>
      <c r="F956" s="3">
        <f>1000000*[1]counts!F956/([1]size!$B955*[1]size!J$2)</f>
        <v>1.9087409337838573E-4</v>
      </c>
      <c r="G956" s="3">
        <f>1000000*[1]counts!G956/([1]size!$B955*[1]size!K$2)</f>
        <v>4.5241448341243784E-4</v>
      </c>
      <c r="H956" s="3">
        <f>1000000*[1]counts!H956/([1]size!$B955*[1]size!L$2)</f>
        <v>6.7668151770883906E-4</v>
      </c>
      <c r="I956" s="3">
        <f>1000000*[1]counts!I956/([1]size!$B955*[1]size!M$2)</f>
        <v>2.0722520016047119E-4</v>
      </c>
      <c r="J956" s="3">
        <f>1000000*[1]counts!J956/([1]size!$B955*[1]size!N$2)</f>
        <v>1.8248073240292637E-4</v>
      </c>
      <c r="K956" s="3">
        <f>1000000*[1]counts!K956/([1]size!$B955*[1]size!O$2)</f>
        <v>1.9913894799659717E-4</v>
      </c>
      <c r="L956" s="3">
        <f>1000000*[1]counts!L956/([1]size!$B955*[1]size!P$2)</f>
        <v>1.784554098953097E-4</v>
      </c>
      <c r="M956" s="3">
        <f>1000000*[1]counts!M956/([1]size!$B955*[1]size!Q$2)</f>
        <v>2.6169279126781397E-4</v>
      </c>
      <c r="N956" s="3">
        <f>1000000*[1]counts!N956/([1]size!$B955*[1]size!R$2)</f>
        <v>2.4908069225867768E-4</v>
      </c>
      <c r="O956" s="3">
        <f>1000000*[1]counts!O956/([1]size!$B955*[1]size!S$2)</f>
        <v>2.0311916533344898E-4</v>
      </c>
      <c r="P956" s="3">
        <f>1000000*[1]counts!P956/([1]size!$B955*[1]size!T$2)</f>
        <v>8.2886677585791707E-5</v>
      </c>
      <c r="Q956" s="3">
        <f>1000000*[1]counts!Q956/([1]size!$B955*[1]size!U$2)</f>
        <v>1.53485786550145E-4</v>
      </c>
      <c r="R956" s="3">
        <f>1000000*[1]counts!R956/([1]size!$B955*[1]size!V$2)</f>
        <v>5.9320678555373728E-4</v>
      </c>
      <c r="S956" s="3">
        <f>1000000*[1]counts!S956/([1]size!$B955*[1]size!W$2)</f>
        <v>4.153473532508957E-4</v>
      </c>
      <c r="T956" s="3">
        <f>1000000*[1]counts!T956/([1]size!$B955*[1]size!X$2)</f>
        <v>3.5779359565651854E-4</v>
      </c>
      <c r="U956" s="3">
        <f>1000000*[1]counts!U956/([1]size!$B955*[1]size!Y$2)</f>
        <v>6.0138652572225249E-4</v>
      </c>
      <c r="V956" s="3">
        <f>1000000*[1]counts!V956/([1]size!$B955*[1]size!Z$2)</f>
        <v>3.6887783920190197E-4</v>
      </c>
      <c r="W956" s="3">
        <f>1000000*[1]counts!W956/([1]size!$B955*[1]size!AA$2)</f>
        <v>4.4388717734196231E-4</v>
      </c>
    </row>
    <row r="957" spans="1:23" x14ac:dyDescent="0.2">
      <c r="A957" t="s">
        <v>1933</v>
      </c>
      <c r="B957" t="s">
        <v>1934</v>
      </c>
      <c r="C957" s="3">
        <f>1000000*[1]counts!C957/([1]size!$B956*[1]size!G$2)</f>
        <v>1.3862567869545026E-4</v>
      </c>
      <c r="D957" s="3">
        <f>1000000*[1]counts!D957/([1]size!$B956*[1]size!H$2)</f>
        <v>0</v>
      </c>
      <c r="E957" s="3">
        <f>1000000*[1]counts!E957/([1]size!$B956*[1]size!I$2)</f>
        <v>6.9538542648217686E-5</v>
      </c>
      <c r="F957" s="3">
        <f>1000000*[1]counts!F957/([1]size!$B956*[1]size!J$2)</f>
        <v>6.9338778954001419E-5</v>
      </c>
      <c r="G957" s="3">
        <f>1000000*[1]counts!G957/([1]size!$B956*[1]size!K$2)</f>
        <v>0</v>
      </c>
      <c r="H957" s="3">
        <f>1000000*[1]counts!H957/([1]size!$B956*[1]size!L$2)</f>
        <v>6.9371924739714691E-5</v>
      </c>
      <c r="I957" s="3">
        <f>1000000*[1]counts!I957/([1]size!$B956*[1]size!M$2)</f>
        <v>0</v>
      </c>
      <c r="J957" s="3">
        <f>1000000*[1]counts!J957/([1]size!$B956*[1]size!N$2)</f>
        <v>0</v>
      </c>
      <c r="K957" s="3">
        <f>1000000*[1]counts!K957/([1]size!$B956*[1]size!O$2)</f>
        <v>0</v>
      </c>
      <c r="L957" s="3">
        <f>1000000*[1]counts!L957/([1]size!$B956*[1]size!P$2)</f>
        <v>0</v>
      </c>
      <c r="M957" s="3">
        <f>1000000*[1]counts!M957/([1]size!$B956*[1]size!Q$2)</f>
        <v>0</v>
      </c>
      <c r="N957" s="3">
        <f>1000000*[1]counts!N957/([1]size!$B956*[1]size!R$2)</f>
        <v>0</v>
      </c>
      <c r="O957" s="3">
        <f>1000000*[1]counts!O957/([1]size!$B956*[1]size!S$2)</f>
        <v>0</v>
      </c>
      <c r="P957" s="3">
        <f>1000000*[1]counts!P957/([1]size!$B956*[1]size!T$2)</f>
        <v>0</v>
      </c>
      <c r="Q957" s="3">
        <f>1000000*[1]counts!Q957/([1]size!$B956*[1]size!U$2)</f>
        <v>0</v>
      </c>
      <c r="R957" s="3">
        <f>1000000*[1]counts!R957/([1]size!$B956*[1]size!V$2)</f>
        <v>0</v>
      </c>
      <c r="S957" s="3">
        <f>1000000*[1]counts!S957/([1]size!$B956*[1]size!W$2)</f>
        <v>6.7384693386441055E-5</v>
      </c>
      <c r="T957" s="3">
        <f>1000000*[1]counts!T957/([1]size!$B956*[1]size!X$2)</f>
        <v>6.9521821990925129E-5</v>
      </c>
      <c r="U957" s="3">
        <f>1000000*[1]counts!U957/([1]size!$B956*[1]size!Y$2)</f>
        <v>1.3861260349460312E-4</v>
      </c>
      <c r="V957" s="3">
        <f>1000000*[1]counts!V957/([1]size!$B956*[1]size!Z$2)</f>
        <v>0</v>
      </c>
      <c r="W957" s="3">
        <f>1000000*[1]counts!W957/([1]size!$B956*[1]size!AA$2)</f>
        <v>0</v>
      </c>
    </row>
    <row r="958" spans="1:23" x14ac:dyDescent="0.2">
      <c r="A958" t="s">
        <v>1935</v>
      </c>
      <c r="B958" t="s">
        <v>1936</v>
      </c>
      <c r="C958" s="3">
        <f>1000000*[1]counts!C958/([1]size!$B957*[1]size!G$2)</f>
        <v>4.9111585864548444E-4</v>
      </c>
      <c r="D958" s="3">
        <f>1000000*[1]counts!D958/([1]size!$B957*[1]size!H$2)</f>
        <v>7.0123028923525592E-4</v>
      </c>
      <c r="E958" s="3">
        <f>1000000*[1]counts!E958/([1]size!$B957*[1]size!I$2)</f>
        <v>7.7426655195946806E-4</v>
      </c>
      <c r="F958" s="3">
        <f>1000000*[1]counts!F958/([1]size!$B957*[1]size!J$2)</f>
        <v>5.1469487522802276E-4</v>
      </c>
      <c r="G958" s="3">
        <f>1000000*[1]counts!G958/([1]size!$B957*[1]size!K$2)</f>
        <v>3.9782945140578833E-4</v>
      </c>
      <c r="H958" s="3">
        <f>1000000*[1]counts!H958/([1]size!$B957*[1]size!L$2)</f>
        <v>1.1469138519181229E-3</v>
      </c>
      <c r="I958" s="3">
        <f>1000000*[1]counts!I958/([1]size!$B957*[1]size!M$2)</f>
        <v>3.2714373431134904E-4</v>
      </c>
      <c r="J958" s="3">
        <f>1000000*[1]counts!J958/([1]size!$B957*[1]size!N$2)</f>
        <v>4.20896051552815E-4</v>
      </c>
      <c r="K958" s="3">
        <f>1000000*[1]counts!K958/([1]size!$B957*[1]size!O$2)</f>
        <v>2.3391225666394188E-4</v>
      </c>
      <c r="L958" s="3">
        <f>1000000*[1]counts!L958/([1]size!$B957*[1]size!P$2)</f>
        <v>2.3399106293036702E-4</v>
      </c>
      <c r="M958" s="3">
        <f>1000000*[1]counts!M958/([1]size!$B957*[1]size!Q$2)</f>
        <v>3.5130188227991166E-4</v>
      </c>
      <c r="N958" s="3">
        <f>1000000*[1]counts!N958/([1]size!$B957*[1]size!R$2)</f>
        <v>2.8087175465993792E-4</v>
      </c>
      <c r="O958" s="3">
        <f>1000000*[1]counts!O958/([1]size!$B957*[1]size!S$2)</f>
        <v>3.505775405404707E-4</v>
      </c>
      <c r="P958" s="3">
        <f>1000000*[1]counts!P958/([1]size!$B957*[1]size!T$2)</f>
        <v>3.5049675609655966E-4</v>
      </c>
      <c r="Q958" s="3">
        <f>1000000*[1]counts!Q958/([1]size!$B957*[1]size!U$2)</f>
        <v>3.9760640253371789E-4</v>
      </c>
      <c r="R958" s="3">
        <f>1000000*[1]counts!R958/([1]size!$B957*[1]size!V$2)</f>
        <v>3.5083211323065476E-4</v>
      </c>
      <c r="S958" s="3">
        <f>1000000*[1]counts!S958/([1]size!$B957*[1]size!W$2)</f>
        <v>5.2292579615767921E-4</v>
      </c>
      <c r="T958" s="3">
        <f>1000000*[1]counts!T958/([1]size!$B957*[1]size!X$2)</f>
        <v>5.6296754784712503E-4</v>
      </c>
      <c r="U958" s="3">
        <f>1000000*[1]counts!U958/([1]size!$B957*[1]size!Y$2)</f>
        <v>5.6122232743158391E-4</v>
      </c>
      <c r="V958" s="3">
        <f>1000000*[1]counts!V958/([1]size!$B957*[1]size!Z$2)</f>
        <v>6.5431759301541245E-4</v>
      </c>
      <c r="W958" s="3">
        <f>1000000*[1]counts!W958/([1]size!$B957*[1]size!AA$2)</f>
        <v>4.9118616343584505E-4</v>
      </c>
    </row>
    <row r="959" spans="1:23" x14ac:dyDescent="0.2">
      <c r="A959" t="s">
        <v>1937</v>
      </c>
      <c r="B959" t="s">
        <v>1938</v>
      </c>
      <c r="C959" s="3">
        <f>1000000*[1]counts!C959/([1]size!$B958*[1]size!G$2)</f>
        <v>3.7060010070598192E-4</v>
      </c>
      <c r="D959" s="3">
        <f>1000000*[1]counts!D959/([1]size!$B958*[1]size!H$2)</f>
        <v>6.1734655839931806E-4</v>
      </c>
      <c r="E959" s="3">
        <f>1000000*[1]counts!E959/([1]size!$B958*[1]size!I$2)</f>
        <v>3.7180688528845422E-4</v>
      </c>
      <c r="F959" s="3">
        <f>1000000*[1]counts!F959/([1]size!$B958*[1]size!J$2)</f>
        <v>3.7073879392341086E-4</v>
      </c>
      <c r="G959" s="3">
        <f>1000000*[1]counts!G959/([1]size!$B958*[1]size!K$2)</f>
        <v>0</v>
      </c>
      <c r="H959" s="3">
        <f>1000000*[1]counts!H959/([1]size!$B958*[1]size!L$2)</f>
        <v>1.2363867231836249E-4</v>
      </c>
      <c r="I959" s="3">
        <f>1000000*[1]counts!I959/([1]size!$B958*[1]size!M$2)</f>
        <v>1.2343268777300324E-4</v>
      </c>
      <c r="J959" s="3">
        <f>1000000*[1]counts!J959/([1]size!$B958*[1]size!N$2)</f>
        <v>2.4703128473753925E-4</v>
      </c>
      <c r="K959" s="3">
        <f>1000000*[1]counts!K959/([1]size!$B958*[1]size!O$2)</f>
        <v>2.4711698083045475E-4</v>
      </c>
      <c r="L959" s="3">
        <f>1000000*[1]counts!L959/([1]size!$B958*[1]size!P$2)</f>
        <v>6.1800058959431614E-4</v>
      </c>
      <c r="M959" s="3">
        <f>1000000*[1]counts!M959/([1]size!$B958*[1]size!Q$2)</f>
        <v>1.2371114671685062E-4</v>
      </c>
      <c r="N959" s="3">
        <f>1000000*[1]counts!N959/([1]size!$B958*[1]size!R$2)</f>
        <v>0</v>
      </c>
      <c r="O959" s="3">
        <f>1000000*[1]counts!O959/([1]size!$B958*[1]size!S$2)</f>
        <v>1.2345606938387544E-4</v>
      </c>
      <c r="P959" s="3">
        <f>1000000*[1]counts!P959/([1]size!$B958*[1]size!T$2)</f>
        <v>3.70282863295559E-4</v>
      </c>
      <c r="Q959" s="3">
        <f>1000000*[1]counts!Q959/([1]size!$B958*[1]size!U$2)</f>
        <v>0</v>
      </c>
      <c r="R959" s="3">
        <f>1000000*[1]counts!R959/([1]size!$B958*[1]size!V$2)</f>
        <v>0</v>
      </c>
      <c r="S959" s="3">
        <f>1000000*[1]counts!S959/([1]size!$B958*[1]size!W$2)</f>
        <v>1.2009691321293124E-4</v>
      </c>
      <c r="T959" s="3">
        <f>1000000*[1]counts!T959/([1]size!$B958*[1]size!X$2)</f>
        <v>1.2390582790318107E-4</v>
      </c>
      <c r="U959" s="3">
        <f>1000000*[1]counts!U959/([1]size!$B958*[1]size!Y$2)</f>
        <v>1.235217152109165E-4</v>
      </c>
      <c r="V959" s="3">
        <f>1000000*[1]counts!V959/([1]size!$B958*[1]size!Z$2)</f>
        <v>4.9375348320863498E-4</v>
      </c>
      <c r="W959" s="3">
        <f>1000000*[1]counts!W959/([1]size!$B958*[1]size!AA$2)</f>
        <v>1.235510510946538E-4</v>
      </c>
    </row>
    <row r="960" spans="1:23" x14ac:dyDescent="0.2">
      <c r="A960" t="s">
        <v>1939</v>
      </c>
      <c r="B960" t="s">
        <v>1940</v>
      </c>
      <c r="C960" s="3">
        <f>1000000*[1]counts!C960/([1]size!$B959*[1]size!G$2)</f>
        <v>5.6260271270223636E-4</v>
      </c>
      <c r="D960" s="3">
        <f>1000000*[1]counts!D960/([1]size!$B959*[1]size!H$2)</f>
        <v>1.1246219775047344E-3</v>
      </c>
      <c r="E960" s="3">
        <f>1000000*[1]counts!E960/([1]size!$B959*[1]size!I$2)</f>
        <v>6.4140308536127331E-4</v>
      </c>
      <c r="F960" s="3">
        <f>1000000*[1]counts!F960/([1]size!$B959*[1]size!J$2)</f>
        <v>7.1630778658991789E-4</v>
      </c>
      <c r="G960" s="3">
        <f>1000000*[1]counts!G960/([1]size!$B959*[1]size!K$2)</f>
        <v>9.9799207857810697E-4</v>
      </c>
      <c r="H960" s="3">
        <f>1000000*[1]counts!H960/([1]size!$B959*[1]size!L$2)</f>
        <v>9.9819135113789811E-4</v>
      </c>
      <c r="I960" s="3">
        <f>1000000*[1]counts!I960/([1]size!$B959*[1]size!M$2)</f>
        <v>4.8548816760132823E-4</v>
      </c>
      <c r="J960" s="3">
        <f>1000000*[1]counts!J960/([1]size!$B959*[1]size!N$2)</f>
        <v>5.3695280922917547E-4</v>
      </c>
      <c r="K960" s="3">
        <f>1000000*[1]counts!K960/([1]size!$B959*[1]size!O$2)</f>
        <v>6.9060738883168818E-4</v>
      </c>
      <c r="L960" s="3">
        <f>1000000*[1]counts!L960/([1]size!$B959*[1]size!P$2)</f>
        <v>9.9788008389920294E-4</v>
      </c>
      <c r="M960" s="3">
        <f>1000000*[1]counts!M960/([1]size!$B959*[1]size!Q$2)</f>
        <v>1.7414564092094898E-3</v>
      </c>
      <c r="N960" s="3">
        <f>1000000*[1]counts!N960/([1]size!$B959*[1]size!R$2)</f>
        <v>1.612433633283575E-3</v>
      </c>
      <c r="O960" s="3">
        <f>1000000*[1]counts!O960/([1]size!$B959*[1]size!S$2)</f>
        <v>1.3800698507419531E-3</v>
      </c>
      <c r="P960" s="3">
        <f>1000000*[1]counts!P960/([1]size!$B959*[1]size!T$2)</f>
        <v>1.098691278292666E-3</v>
      </c>
      <c r="Q960" s="3">
        <f>1000000*[1]counts!Q960/([1]size!$B959*[1]size!U$2)</f>
        <v>1.3043348597308107E-3</v>
      </c>
      <c r="R960" s="3">
        <f>1000000*[1]counts!R960/([1]size!$B959*[1]size!V$2)</f>
        <v>1.3299211771436953E-3</v>
      </c>
      <c r="S960" s="3">
        <f>1000000*[1]counts!S960/([1]size!$B959*[1]size!W$2)</f>
        <v>1.3922420122714433E-3</v>
      </c>
      <c r="T960" s="3">
        <f>1000000*[1]counts!T960/([1]size!$B959*[1]size!X$2)</f>
        <v>1.487697352720665E-3</v>
      </c>
      <c r="U960" s="3">
        <f>1000000*[1]counts!U960/([1]size!$B959*[1]size!Y$2)</f>
        <v>1.8922124520456924E-3</v>
      </c>
      <c r="V960" s="3">
        <f>1000000*[1]counts!V960/([1]size!$B959*[1]size!Z$2)</f>
        <v>1.2776592637285212E-3</v>
      </c>
      <c r="W960" s="3">
        <f>1000000*[1]counts!W960/([1]size!$B959*[1]size!AA$2)</f>
        <v>1.6113202189506437E-3</v>
      </c>
    </row>
    <row r="961" spans="1:23" x14ac:dyDescent="0.2">
      <c r="A961" t="s">
        <v>1941</v>
      </c>
      <c r="B961" t="s">
        <v>1942</v>
      </c>
      <c r="C961" s="3">
        <f>1000000*[1]counts!C961/([1]size!$B960*[1]size!G$2)</f>
        <v>8.058757104306574E-4</v>
      </c>
      <c r="D961" s="3">
        <f>1000000*[1]counts!D961/([1]size!$B960*[1]size!H$2)</f>
        <v>7.9246658765081746E-4</v>
      </c>
      <c r="E961" s="3">
        <f>1000000*[1]counts!E961/([1]size!$B960*[1]size!I$2)</f>
        <v>9.7802405124667647E-4</v>
      </c>
      <c r="F961" s="3">
        <f>1000000*[1]counts!F961/([1]size!$B960*[1]size!J$2)</f>
        <v>1.0142230560959496E-3</v>
      </c>
      <c r="G961" s="3">
        <f>1000000*[1]counts!G961/([1]size!$B960*[1]size!K$2)</f>
        <v>1.1185571388199385E-3</v>
      </c>
      <c r="H961" s="3">
        <f>1000000*[1]counts!H961/([1]size!$B960*[1]size!L$2)</f>
        <v>1.1838258620622845E-3</v>
      </c>
      <c r="I961" s="3">
        <f>1000000*[1]counts!I961/([1]size!$B960*[1]size!M$2)</f>
        <v>5.4547088495697992E-4</v>
      </c>
      <c r="J961" s="3">
        <f>1000000*[1]counts!J961/([1]size!$B960*[1]size!N$2)</f>
        <v>6.1081812789579081E-4</v>
      </c>
      <c r="K961" s="3">
        <f>1000000*[1]counts!K961/([1]size!$B960*[1]size!O$2)</f>
        <v>5.7202810666566017E-4</v>
      </c>
      <c r="L961" s="3">
        <f>1000000*[1]counts!L961/([1]size!$B960*[1]size!P$2)</f>
        <v>5.3320576962197761E-4</v>
      </c>
      <c r="M961" s="3">
        <f>1000000*[1]counts!M961/([1]size!$B960*[1]size!Q$2)</f>
        <v>5.3368474324010909E-4</v>
      </c>
      <c r="N961" s="3">
        <f>1000000*[1]counts!N961/([1]size!$B960*[1]size!R$2)</f>
        <v>3.9026516610576862E-4</v>
      </c>
      <c r="O961" s="3">
        <f>1000000*[1]counts!O961/([1]size!$B960*[1]size!S$2)</f>
        <v>8.183613186481416E-4</v>
      </c>
      <c r="P961" s="3">
        <f>1000000*[1]counts!P961/([1]size!$B960*[1]size!T$2)</f>
        <v>1.0129757753626492E-3</v>
      </c>
      <c r="Q961" s="3">
        <f>1000000*[1]counts!Q961/([1]size!$B960*[1]size!U$2)</f>
        <v>1.2219234921760469E-3</v>
      </c>
      <c r="R961" s="3">
        <f>1000000*[1]counts!R961/([1]size!$B960*[1]size!V$2)</f>
        <v>7.7995768915088291E-4</v>
      </c>
      <c r="S961" s="3">
        <f>1000000*[1]counts!S961/([1]size!$B960*[1]size!W$2)</f>
        <v>8.4663992785153394E-4</v>
      </c>
      <c r="T961" s="3">
        <f>1000000*[1]counts!T961/([1]size!$B960*[1]size!X$2)</f>
        <v>8.4741703258348706E-4</v>
      </c>
      <c r="U961" s="3">
        <f>1000000*[1]counts!U961/([1]size!$B960*[1]size!Y$2)</f>
        <v>1.1827060114043121E-3</v>
      </c>
      <c r="V961" s="3">
        <f>1000000*[1]counts!V961/([1]size!$B960*[1]size!Z$2)</f>
        <v>7.9226799893723266E-4</v>
      </c>
      <c r="W961" s="3">
        <f>1000000*[1]counts!W961/([1]size!$B960*[1]size!AA$2)</f>
        <v>8.579904982254109E-4</v>
      </c>
    </row>
    <row r="962" spans="1:23" x14ac:dyDescent="0.2">
      <c r="A962" t="s">
        <v>1943</v>
      </c>
      <c r="B962" t="s">
        <v>1944</v>
      </c>
      <c r="C962" s="3">
        <f>1000000*[1]counts!C962/([1]size!$B961*[1]size!G$2)</f>
        <v>8.821964002843968E-4</v>
      </c>
      <c r="D962" s="3">
        <f>1000000*[1]counts!D962/([1]size!$B961*[1]size!H$2)</f>
        <v>5.3438724775927012E-4</v>
      </c>
      <c r="E962" s="3">
        <f>1000000*[1]counts!E962/([1]size!$B961*[1]size!I$2)</f>
        <v>4.2912440978027527E-4</v>
      </c>
      <c r="F962" s="3">
        <f>1000000*[1]counts!F962/([1]size!$B961*[1]size!J$2)</f>
        <v>5.883510353828184E-4</v>
      </c>
      <c r="G962" s="3">
        <f>1000000*[1]counts!G962/([1]size!$B961*[1]size!K$2)</f>
        <v>7.2226812936160214E-4</v>
      </c>
      <c r="H962" s="3">
        <f>1000000*[1]counts!H962/([1]size!$B961*[1]size!L$2)</f>
        <v>8.8294842430495515E-4</v>
      </c>
      <c r="I962" s="3">
        <f>1000000*[1]counts!I962/([1]size!$B961*[1]size!M$2)</f>
        <v>1.7896662653021133E-3</v>
      </c>
      <c r="J962" s="3">
        <f>1000000*[1]counts!J962/([1]size!$B961*[1]size!N$2)</f>
        <v>1.7106808688281952E-3</v>
      </c>
      <c r="K962" s="3">
        <f>1000000*[1]counts!K962/([1]size!$B961*[1]size!O$2)</f>
        <v>1.6043196661244183E-3</v>
      </c>
      <c r="L962" s="3">
        <f>1000000*[1]counts!L962/([1]size!$B961*[1]size!P$2)</f>
        <v>3.3167110176622002E-3</v>
      </c>
      <c r="M962" s="3">
        <f>1000000*[1]counts!M962/([1]size!$B961*[1]size!Q$2)</f>
        <v>2.8377998472011944E-3</v>
      </c>
      <c r="N962" s="3">
        <f>1000000*[1]counts!N962/([1]size!$B961*[1]size!R$2)</f>
        <v>3.1036410586186853E-3</v>
      </c>
      <c r="O962" s="3">
        <f>1000000*[1]counts!O962/([1]size!$B961*[1]size!S$2)</f>
        <v>1.3625413312105205E-3</v>
      </c>
      <c r="P962" s="3">
        <f>1000000*[1]counts!P962/([1]size!$B961*[1]size!T$2)</f>
        <v>1.6827514415735352E-3</v>
      </c>
      <c r="Q962" s="3">
        <f>1000000*[1]counts!Q962/([1]size!$B961*[1]size!U$2)</f>
        <v>1.2298409720091284E-3</v>
      </c>
      <c r="R962" s="3">
        <f>1000000*[1]counts!R962/([1]size!$B961*[1]size!V$2)</f>
        <v>4.144064025100899E-3</v>
      </c>
      <c r="S962" s="3">
        <f>1000000*[1]counts!S962/([1]size!$B961*[1]size!W$2)</f>
        <v>4.989995305014777E-3</v>
      </c>
      <c r="T962" s="3">
        <f>1000000*[1]counts!T962/([1]size!$B961*[1]size!X$2)</f>
        <v>3.6466804219184045E-3</v>
      </c>
      <c r="U962" s="3">
        <f>1000000*[1]counts!U962/([1]size!$B961*[1]size!Y$2)</f>
        <v>3.6086448737011208E-3</v>
      </c>
      <c r="V962" s="3">
        <f>1000000*[1]counts!V962/([1]size!$B961*[1]size!Z$2)</f>
        <v>3.339083328854207E-3</v>
      </c>
      <c r="W962" s="3">
        <f>1000000*[1]counts!W962/([1]size!$B961*[1]size!AA$2)</f>
        <v>2.7271792220683795E-3</v>
      </c>
    </row>
    <row r="963" spans="1:23" x14ac:dyDescent="0.2">
      <c r="A963" t="s">
        <v>1945</v>
      </c>
      <c r="B963" t="s">
        <v>1946</v>
      </c>
      <c r="C963" s="3">
        <f>1000000*[1]counts!C963/([1]size!$B962*[1]size!G$2)</f>
        <v>3.7036929872363947E-4</v>
      </c>
      <c r="D963" s="3">
        <f>1000000*[1]counts!D963/([1]size!$B962*[1]size!H$2)</f>
        <v>3.1969853645209221E-4</v>
      </c>
      <c r="E963" s="3">
        <f>1000000*[1]counts!E963/([1]size!$B962*[1]size!I$2)</f>
        <v>2.6348068978348751E-4</v>
      </c>
      <c r="F963" s="3">
        <f>1000000*[1]counts!F963/([1]size!$B962*[1]size!J$2)</f>
        <v>3.873491740006476E-4</v>
      </c>
      <c r="G963" s="3">
        <f>1000000*[1]counts!G963/([1]size!$B962*[1]size!K$2)</f>
        <v>3.4702667958458924E-4</v>
      </c>
      <c r="H963" s="3">
        <f>1000000*[1]counts!H963/([1]size!$B962*[1]size!L$2)</f>
        <v>6.5375357759985225E-4</v>
      </c>
      <c r="I963" s="3">
        <f>1000000*[1]counts!I963/([1]size!$B962*[1]size!M$2)</f>
        <v>2.186762201231797E-4</v>
      </c>
      <c r="J963" s="3">
        <f>1000000*[1]counts!J963/([1]size!$B962*[1]size!N$2)</f>
        <v>1.5822599488409482E-4</v>
      </c>
      <c r="K963" s="3">
        <f>1000000*[1]counts!K963/([1]size!$B962*[1]size!O$2)</f>
        <v>2.4247284370307724E-4</v>
      </c>
      <c r="L963" s="3">
        <f>1000000*[1]counts!L963/([1]size!$B962*[1]size!P$2)</f>
        <v>1.8191590055713992E-4</v>
      </c>
      <c r="M963" s="3">
        <f>1000000*[1]counts!M963/([1]size!$B962*[1]size!Q$2)</f>
        <v>2.1242586617255455E-4</v>
      </c>
      <c r="N963" s="3">
        <f>1000000*[1]counts!N963/([1]size!$B962*[1]size!R$2)</f>
        <v>1.2468269359606541E-4</v>
      </c>
      <c r="O963" s="3">
        <f>1000000*[1]counts!O963/([1]size!$B962*[1]size!S$2)</f>
        <v>1.4132524658780595E-4</v>
      </c>
      <c r="P963" s="3">
        <f>1000000*[1]counts!P963/([1]size!$B962*[1]size!T$2)</f>
        <v>1.4802090355281312E-4</v>
      </c>
      <c r="Q963" s="3">
        <f>1000000*[1]counts!Q963/([1]size!$B962*[1]size!U$2)</f>
        <v>1.1112096857141783E-4</v>
      </c>
      <c r="R963" s="3">
        <f>1000000*[1]counts!R963/([1]size!$B962*[1]size!V$2)</f>
        <v>2.5591709853276174E-4</v>
      </c>
      <c r="S963" s="3">
        <f>1000000*[1]counts!S963/([1]size!$B962*[1]size!W$2)</f>
        <v>2.6841310331884491E-4</v>
      </c>
      <c r="T963" s="3">
        <f>1000000*[1]counts!T963/([1]size!$B962*[1]size!X$2)</f>
        <v>2.8030306204627754E-4</v>
      </c>
      <c r="U963" s="3">
        <f>1000000*[1]counts!U963/([1]size!$B962*[1]size!Y$2)</f>
        <v>2.4913402764597641E-4</v>
      </c>
      <c r="V963" s="3">
        <f>1000000*[1]counts!V963/([1]size!$B962*[1]size!Z$2)</f>
        <v>3.1288961250477954E-4</v>
      </c>
      <c r="W963" s="3">
        <f>1000000*[1]counts!W963/([1]size!$B962*[1]size!AA$2)</f>
        <v>2.3572329343919004E-4</v>
      </c>
    </row>
    <row r="964" spans="1:23" x14ac:dyDescent="0.2">
      <c r="A964" t="s">
        <v>1947</v>
      </c>
      <c r="B964" t="s">
        <v>1948</v>
      </c>
      <c r="C964" s="3">
        <f>1000000*[1]counts!C964/([1]size!$B963*[1]size!G$2)</f>
        <v>1.6995942029531803E-3</v>
      </c>
      <c r="D964" s="3">
        <f>1000000*[1]counts!D964/([1]size!$B963*[1]size!H$2)</f>
        <v>1.7640480320235423E-3</v>
      </c>
      <c r="E964" s="3">
        <f>1000000*[1]counts!E964/([1]size!$B963*[1]size!I$2)</f>
        <v>1.6832679662087059E-3</v>
      </c>
      <c r="F964" s="3">
        <f>1000000*[1]counts!F964/([1]size!$B963*[1]size!J$2)</f>
        <v>2.3759627969031868E-3</v>
      </c>
      <c r="G964" s="3">
        <f>1000000*[1]counts!G964/([1]size!$B963*[1]size!K$2)</f>
        <v>2.3766240216815545E-3</v>
      </c>
      <c r="H964" s="3">
        <f>1000000*[1]counts!H964/([1]size!$B963*[1]size!L$2)</f>
        <v>1.8537007201074546E-3</v>
      </c>
      <c r="I964" s="3">
        <f>1000000*[1]counts!I964/([1]size!$B963*[1]size!M$2)</f>
        <v>2.5690854729652681E-3</v>
      </c>
      <c r="J964" s="3">
        <f>1000000*[1]counts!J964/([1]size!$B963*[1]size!N$2)</f>
        <v>2.3747331753290048E-3</v>
      </c>
      <c r="K964" s="3">
        <f>1000000*[1]counts!K964/([1]size!$B963*[1]size!O$2)</f>
        <v>2.1140277705751845E-3</v>
      </c>
      <c r="L964" s="3">
        <f>1000000*[1]counts!L964/([1]size!$B963*[1]size!P$2)</f>
        <v>8.9385917425249014E-4</v>
      </c>
      <c r="M964" s="3">
        <f>1000000*[1]counts!M964/([1]size!$B963*[1]size!Q$2)</f>
        <v>1.4183667745914879E-3</v>
      </c>
      <c r="N964" s="3">
        <f>1000000*[1]counts!N964/([1]size!$B963*[1]size!R$2)</f>
        <v>1.3084708342977192E-3</v>
      </c>
      <c r="O964" s="3">
        <f>1000000*[1]counts!O964/([1]size!$B963*[1]size!S$2)</f>
        <v>2.0251712548148668E-3</v>
      </c>
      <c r="P964" s="3">
        <f>1000000*[1]counts!P964/([1]size!$B963*[1]size!T$2)</f>
        <v>1.654597299050426E-3</v>
      </c>
      <c r="Q964" s="3">
        <f>1000000*[1]counts!Q964/([1]size!$B963*[1]size!U$2)</f>
        <v>1.4818332498411676E-3</v>
      </c>
      <c r="R964" s="3">
        <f>1000000*[1]counts!R964/([1]size!$B963*[1]size!V$2)</f>
        <v>1.0895923858040725E-4</v>
      </c>
      <c r="S964" s="3">
        <f>1000000*[1]counts!S964/([1]size!$B963*[1]size!W$2)</f>
        <v>2.9656933333947175E-4</v>
      </c>
      <c r="T964" s="3">
        <f>1000000*[1]counts!T964/([1]size!$B963*[1]size!X$2)</f>
        <v>2.4040903166420909E-4</v>
      </c>
      <c r="U964" s="3">
        <f>1000000*[1]counts!U964/([1]size!$B963*[1]size!Y$2)</f>
        <v>2.6145136875368953E-4</v>
      </c>
      <c r="V964" s="3">
        <f>1000000*[1]counts!V964/([1]size!$B963*[1]size!Z$2)</f>
        <v>6.5318739599435352E-5</v>
      </c>
      <c r="W964" s="3">
        <f>1000000*[1]counts!W964/([1]size!$B963*[1]size!AA$2)</f>
        <v>1.307567311727204E-4</v>
      </c>
    </row>
    <row r="965" spans="1:23" x14ac:dyDescent="0.2">
      <c r="A965" t="s">
        <v>1949</v>
      </c>
      <c r="B965" t="s">
        <v>1950</v>
      </c>
      <c r="C965" s="3">
        <f>1000000*[1]counts!C965/([1]size!$B964*[1]size!G$2)</f>
        <v>1.5470665180727667E-3</v>
      </c>
      <c r="D965" s="3">
        <f>1000000*[1]counts!D965/([1]size!$B964*[1]size!H$2)</f>
        <v>1.9164966273836014E-3</v>
      </c>
      <c r="E965" s="3">
        <f>1000000*[1]counts!E965/([1]size!$B964*[1]size!I$2)</f>
        <v>2.1204804249642141E-3</v>
      </c>
      <c r="F965" s="3">
        <f>1000000*[1]counts!F965/([1]size!$B964*[1]size!J$2)</f>
        <v>2.0489954395311884E-3</v>
      </c>
      <c r="G965" s="3">
        <f>1000000*[1]counts!G965/([1]size!$B964*[1]size!K$2)</f>
        <v>1.8969384393238097E-3</v>
      </c>
      <c r="H965" s="3">
        <f>1000000*[1]counts!H965/([1]size!$B964*[1]size!L$2)</f>
        <v>2.6169892519164067E-3</v>
      </c>
      <c r="I965" s="3">
        <f>1000000*[1]counts!I965/([1]size!$B964*[1]size!M$2)</f>
        <v>1.9377000601178715E-3</v>
      </c>
      <c r="J965" s="3">
        <f>1000000*[1]counts!J965/([1]size!$B964*[1]size!N$2)</f>
        <v>2.0915081177209582E-3</v>
      </c>
      <c r="K965" s="3">
        <f>1000000*[1]counts!K965/([1]size!$B964*[1]size!O$2)</f>
        <v>2.0922336698476055E-3</v>
      </c>
      <c r="L965" s="3">
        <f>1000000*[1]counts!L965/([1]size!$B964*[1]size!P$2)</f>
        <v>5.8863896841017643E-4</v>
      </c>
      <c r="M965" s="3">
        <f>1000000*[1]counts!M965/([1]size!$B964*[1]size!Q$2)</f>
        <v>7.4191492824785519E-4</v>
      </c>
      <c r="N965" s="3">
        <f>1000000*[1]counts!N965/([1]size!$B964*[1]size!R$2)</f>
        <v>1.1994315981062426E-3</v>
      </c>
      <c r="O965" s="3">
        <f>1000000*[1]counts!O965/([1]size!$B964*[1]size!S$2)</f>
        <v>2.0033952198168577E-3</v>
      </c>
      <c r="P965" s="3">
        <f>1000000*[1]counts!P965/([1]size!$B964*[1]size!T$2)</f>
        <v>2.5254379827611764E-3</v>
      </c>
      <c r="Q965" s="3">
        <f>1000000*[1]counts!Q965/([1]size!$B964*[1]size!U$2)</f>
        <v>1.2639165954527606E-3</v>
      </c>
      <c r="R965" s="3">
        <f>1000000*[1]counts!R965/([1]size!$B964*[1]size!V$2)</f>
        <v>3.0508586802514029E-4</v>
      </c>
      <c r="S965" s="3">
        <f>1000000*[1]counts!S965/([1]size!$B964*[1]size!W$2)</f>
        <v>4.0248695238928307E-4</v>
      </c>
      <c r="T965" s="3">
        <f>1000000*[1]counts!T965/([1]size!$B964*[1]size!X$2)</f>
        <v>2.4040903166420909E-4</v>
      </c>
      <c r="U965" s="3">
        <f>1000000*[1]counts!U965/([1]size!$B964*[1]size!Y$2)</f>
        <v>1.9608852656526716E-4</v>
      </c>
      <c r="V965" s="3">
        <f>1000000*[1]counts!V965/([1]size!$B964*[1]size!Z$2)</f>
        <v>1.7418330559849427E-4</v>
      </c>
      <c r="W965" s="3">
        <f>1000000*[1]counts!W965/([1]size!$B964*[1]size!AA$2)</f>
        <v>1.7434230823029385E-4</v>
      </c>
    </row>
    <row r="966" spans="1:23" x14ac:dyDescent="0.2">
      <c r="A966" t="s">
        <v>1951</v>
      </c>
      <c r="B966" t="s">
        <v>1952</v>
      </c>
      <c r="C966" s="3">
        <f>1000000*[1]counts!C966/([1]size!$B965*[1]size!G$2)</f>
        <v>1.9425174360675865E-4</v>
      </c>
      <c r="D966" s="3">
        <f>1000000*[1]counts!D966/([1]size!$B965*[1]size!H$2)</f>
        <v>1.9415101909080003E-4</v>
      </c>
      <c r="E966" s="3">
        <f>1000000*[1]counts!E966/([1]size!$B965*[1]size!I$2)</f>
        <v>2.505655096509148E-4</v>
      </c>
      <c r="F966" s="3">
        <f>1000000*[1]counts!F966/([1]size!$B965*[1]size!J$2)</f>
        <v>2.4984570894838557E-4</v>
      </c>
      <c r="G966" s="3">
        <f>1000000*[1]counts!G966/([1]size!$B965*[1]size!K$2)</f>
        <v>5.5536720091814017E-4</v>
      </c>
      <c r="H966" s="3">
        <f>1000000*[1]counts!H966/([1]size!$B965*[1]size!L$2)</f>
        <v>1.9441733255858449E-4</v>
      </c>
      <c r="I966" s="3">
        <f>1000000*[1]counts!I966/([1]size!$B965*[1]size!M$2)</f>
        <v>4.1591449140903264E-4</v>
      </c>
      <c r="J966" s="3">
        <f>1000000*[1]counts!J966/([1]size!$B965*[1]size!N$2)</f>
        <v>1.6647760493181994E-4</v>
      </c>
      <c r="K966" s="3">
        <f>1000000*[1]counts!K966/([1]size!$B965*[1]size!O$2)</f>
        <v>1.6653535664661081E-4</v>
      </c>
      <c r="L966" s="3">
        <f>1000000*[1]counts!L966/([1]size!$B965*[1]size!P$2)</f>
        <v>3.6094817044421651E-4</v>
      </c>
      <c r="M966" s="3">
        <f>1000000*[1]counts!M966/([1]size!$B965*[1]size!Q$2)</f>
        <v>4.4464296211273841E-4</v>
      </c>
      <c r="N966" s="3">
        <f>1000000*[1]counts!N966/([1]size!$B965*[1]size!R$2)</f>
        <v>1.3886699826559429E-4</v>
      </c>
      <c r="O966" s="3">
        <f>1000000*[1]counts!O966/([1]size!$B965*[1]size!S$2)</f>
        <v>1.109315406058011E-4</v>
      </c>
      <c r="P966" s="3">
        <f>1000000*[1]counts!P966/([1]size!$B965*[1]size!T$2)</f>
        <v>4.1589741891892497E-4</v>
      </c>
      <c r="Q966" s="3">
        <f>1000000*[1]counts!Q966/([1]size!$B965*[1]size!U$2)</f>
        <v>1.942695391748824E-4</v>
      </c>
      <c r="R966" s="3">
        <f>1000000*[1]counts!R966/([1]size!$B965*[1]size!V$2)</f>
        <v>1.3876511725004762E-4</v>
      </c>
      <c r="S966" s="3">
        <f>1000000*[1]counts!S966/([1]size!$B965*[1]size!W$2)</f>
        <v>5.3956584197114041E-5</v>
      </c>
      <c r="T966" s="3">
        <f>1000000*[1]counts!T966/([1]size!$B965*[1]size!X$2)</f>
        <v>1.6700350717385276E-4</v>
      </c>
      <c r="U966" s="3">
        <f>1000000*[1]counts!U966/([1]size!$B965*[1]size!Y$2)</f>
        <v>2.4972868510033118E-4</v>
      </c>
      <c r="V966" s="3">
        <f>1000000*[1]counts!V966/([1]size!$B965*[1]size!Z$2)</f>
        <v>1.9410236568165543E-4</v>
      </c>
      <c r="W966" s="3">
        <f>1000000*[1]counts!W966/([1]size!$B965*[1]size!AA$2)</f>
        <v>1.1101688649084835E-4</v>
      </c>
    </row>
    <row r="967" spans="1:23" x14ac:dyDescent="0.2">
      <c r="A967" t="s">
        <v>1953</v>
      </c>
      <c r="B967" t="s">
        <v>1954</v>
      </c>
      <c r="C967" s="3">
        <f>1000000*[1]counts!C967/([1]size!$B966*[1]size!G$2)</f>
        <v>5.3676510471246019E-4</v>
      </c>
      <c r="D967" s="3">
        <f>1000000*[1]counts!D967/([1]size!$B966*[1]size!H$2)</f>
        <v>7.7221581714297495E-4</v>
      </c>
      <c r="E967" s="3">
        <f>1000000*[1]counts!E967/([1]size!$B966*[1]size!I$2)</f>
        <v>5.8746869690387029E-4</v>
      </c>
      <c r="F967" s="3">
        <f>1000000*[1]counts!F967/([1]size!$B966*[1]size!J$2)</f>
        <v>5.2883013521328934E-4</v>
      </c>
      <c r="G967" s="3">
        <f>1000000*[1]counts!G967/([1]size!$B966*[1]size!K$2)</f>
        <v>6.8360144338126686E-4</v>
      </c>
      <c r="H967" s="3">
        <f>1000000*[1]counts!H967/([1]size!$B966*[1]size!L$2)</f>
        <v>1.636087214686948E-3</v>
      </c>
      <c r="I967" s="3">
        <f>1000000*[1]counts!I967/([1]size!$B966*[1]size!M$2)</f>
        <v>4.5912896763348056E-4</v>
      </c>
      <c r="J967" s="3">
        <f>1000000*[1]counts!J967/([1]size!$B966*[1]size!N$2)</f>
        <v>4.0251606735307034E-4</v>
      </c>
      <c r="K967" s="3">
        <f>1000000*[1]counts!K967/([1]size!$B966*[1]size!O$2)</f>
        <v>4.6773137067192521E-4</v>
      </c>
      <c r="L967" s="3">
        <f>1000000*[1]counts!L967/([1]size!$B966*[1]size!P$2)</f>
        <v>6.1028993716242522E-4</v>
      </c>
      <c r="M967" s="3">
        <f>1000000*[1]counts!M967/([1]size!$B966*[1]size!Q$2)</f>
        <v>7.6558382061672986E-4</v>
      </c>
      <c r="N967" s="3">
        <f>1000000*[1]counts!N967/([1]size!$B966*[1]size!R$2)</f>
        <v>6.7965571373058368E-4</v>
      </c>
      <c r="O967" s="3">
        <f>1000000*[1]counts!O967/([1]size!$B966*[1]size!S$2)</f>
        <v>5.1610994973646672E-4</v>
      </c>
      <c r="P967" s="3">
        <f>1000000*[1]counts!P967/([1]size!$B966*[1]size!T$2)</f>
        <v>5.6068315695191628E-4</v>
      </c>
      <c r="Q967" s="3">
        <f>1000000*[1]counts!Q967/([1]size!$B966*[1]size!U$2)</f>
        <v>4.0261070866657721E-4</v>
      </c>
      <c r="R967" s="3">
        <f>1000000*[1]counts!R967/([1]size!$B966*[1]size!V$2)</f>
        <v>5.1241791531591782E-4</v>
      </c>
      <c r="S967" s="3">
        <f>1000000*[1]counts!S967/([1]size!$B966*[1]size!W$2)</f>
        <v>3.2416920986171619E-4</v>
      </c>
      <c r="T967" s="3">
        <f>1000000*[1]counts!T967/([1]size!$B966*[1]size!X$2)</f>
        <v>4.0786627714346839E-4</v>
      </c>
      <c r="U967" s="3">
        <f>1000000*[1]counts!U967/([1]size!$B966*[1]size!Y$2)</f>
        <v>6.87157171213158E-4</v>
      </c>
      <c r="V967" s="3">
        <f>1000000*[1]counts!V967/([1]size!$B966*[1]size!Z$2)</f>
        <v>6.1355456726828257E-4</v>
      </c>
      <c r="W967" s="3">
        <f>1000000*[1]counts!W967/([1]size!$B966*[1]size!AA$2)</f>
        <v>5.2870797548336065E-4</v>
      </c>
    </row>
    <row r="968" spans="1:23" x14ac:dyDescent="0.2">
      <c r="A968" t="s">
        <v>1955</v>
      </c>
      <c r="B968" t="s">
        <v>1956</v>
      </c>
      <c r="C968" s="3">
        <f>1000000*[1]counts!C968/([1]size!$B967*[1]size!G$2)</f>
        <v>8.0153045036410046E-4</v>
      </c>
      <c r="D968" s="3">
        <f>1000000*[1]counts!D968/([1]size!$B967*[1]size!H$2)</f>
        <v>1.0560150114183684E-3</v>
      </c>
      <c r="E968" s="3">
        <f>1000000*[1]counts!E968/([1]size!$B967*[1]size!I$2)</f>
        <v>8.1226310387188735E-4</v>
      </c>
      <c r="F968" s="3">
        <f>1000000*[1]counts!F968/([1]size!$B967*[1]size!J$2)</f>
        <v>7.8968146908633496E-4</v>
      </c>
      <c r="G968" s="3">
        <f>1000000*[1]counts!G968/([1]size!$B967*[1]size!K$2)</f>
        <v>8.2230744009095021E-4</v>
      </c>
      <c r="H968" s="3">
        <f>1000000*[1]counts!H968/([1]size!$B967*[1]size!L$2)</f>
        <v>9.2376124307207825E-4</v>
      </c>
      <c r="I968" s="3">
        <f>1000000*[1]counts!I968/([1]size!$B967*[1]size!M$2)</f>
        <v>2.6736355234213628E-3</v>
      </c>
      <c r="J968" s="3">
        <f>1000000*[1]counts!J968/([1]size!$B967*[1]size!N$2)</f>
        <v>2.5013876072948081E-3</v>
      </c>
      <c r="K968" s="3">
        <f>1000000*[1]counts!K968/([1]size!$B967*[1]size!O$2)</f>
        <v>2.2917095907247142E-3</v>
      </c>
      <c r="L968" s="3">
        <f>1000000*[1]counts!L968/([1]size!$B967*[1]size!P$2)</f>
        <v>2.4099409883862918E-3</v>
      </c>
      <c r="M968" s="3">
        <f>1000000*[1]counts!M968/([1]size!$B967*[1]size!Q$2)</f>
        <v>2.6999369292982005E-3</v>
      </c>
      <c r="N968" s="3">
        <f>1000000*[1]counts!N968/([1]size!$B967*[1]size!R$2)</f>
        <v>2.6902031258082318E-3</v>
      </c>
      <c r="O968" s="3">
        <f>1000000*[1]counts!O968/([1]size!$B967*[1]size!S$2)</f>
        <v>1.3471849939215073E-3</v>
      </c>
      <c r="P968" s="3">
        <f>1000000*[1]counts!P968/([1]size!$B967*[1]size!T$2)</f>
        <v>1.2214898400891557E-3</v>
      </c>
      <c r="Q968" s="3">
        <f>1000000*[1]counts!Q968/([1]size!$B967*[1]size!U$2)</f>
        <v>1.0283201279308333E-3</v>
      </c>
      <c r="R968" s="3">
        <f>1000000*[1]counts!R968/([1]size!$B967*[1]size!V$2)</f>
        <v>1.4979591726823322E-4</v>
      </c>
      <c r="S968" s="3">
        <f>1000000*[1]counts!S968/([1]size!$B967*[1]size!W$2)</f>
        <v>2.5187344166432936E-4</v>
      </c>
      <c r="T968" s="3">
        <f>1000000*[1]counts!T968/([1]size!$B967*[1]size!X$2)</f>
        <v>2.7204271094599056E-4</v>
      </c>
      <c r="U968" s="3">
        <f>1000000*[1]counts!U968/([1]size!$B967*[1]size!Y$2)</f>
        <v>2.1857859541551185E-4</v>
      </c>
      <c r="V968" s="3">
        <f>1000000*[1]counts!V968/([1]size!$B967*[1]size!Z$2)</f>
        <v>1.5775580369958766E-4</v>
      </c>
      <c r="W968" s="3">
        <f>1000000*[1]counts!W968/([1]size!$B967*[1]size!AA$2)</f>
        <v>2.3077664617785759E-4</v>
      </c>
    </row>
    <row r="969" spans="1:23" x14ac:dyDescent="0.2">
      <c r="A969" t="s">
        <v>1957</v>
      </c>
      <c r="B969" t="s">
        <v>1958</v>
      </c>
      <c r="C969" s="3">
        <f>1000000*[1]counts!C969/([1]size!$B968*[1]size!G$2)</f>
        <v>3.3592406789138715E-4</v>
      </c>
      <c r="D969" s="3">
        <f>1000000*[1]counts!D969/([1]size!$B968*[1]size!H$2)</f>
        <v>3.5067209964436899E-4</v>
      </c>
      <c r="E969" s="3">
        <f>1000000*[1]counts!E969/([1]size!$B968*[1]size!I$2)</f>
        <v>1.8723218719853932E-4</v>
      </c>
      <c r="F969" s="3">
        <f>1000000*[1]counts!F969/([1]size!$B968*[1]size!J$2)</f>
        <v>3.7338864885073865E-4</v>
      </c>
      <c r="G969" s="3">
        <f>1000000*[1]counts!G969/([1]size!$B968*[1]size!K$2)</f>
        <v>3.7722748764118118E-4</v>
      </c>
      <c r="H969" s="3">
        <f>1000000*[1]counts!H969/([1]size!$B968*[1]size!L$2)</f>
        <v>5.9770742173399403E-4</v>
      </c>
      <c r="I969" s="3">
        <f>1000000*[1]counts!I969/([1]size!$B968*[1]size!M$2)</f>
        <v>1.8647238406252926E-4</v>
      </c>
      <c r="J969" s="3">
        <f>1000000*[1]counts!J969/([1]size!$B968*[1]size!N$2)</f>
        <v>1.9406161354625404E-4</v>
      </c>
      <c r="K969" s="3">
        <f>1000000*[1]counts!K969/([1]size!$B968*[1]size!O$2)</f>
        <v>2.0159543173010782E-4</v>
      </c>
      <c r="L969" s="3">
        <f>1000000*[1]counts!L969/([1]size!$B968*[1]size!P$2)</f>
        <v>2.6888446705156208E-4</v>
      </c>
      <c r="M969" s="3">
        <f>1000000*[1]counts!M969/([1]size!$B968*[1]size!Q$2)</f>
        <v>2.803395868583603E-4</v>
      </c>
      <c r="N969" s="3">
        <f>1000000*[1]counts!N969/([1]size!$B968*[1]size!R$2)</f>
        <v>2.3907862157538574E-4</v>
      </c>
      <c r="O969" s="3">
        <f>1000000*[1]counts!O969/([1]size!$B968*[1]size!S$2)</f>
        <v>2.6857109830878163E-4</v>
      </c>
      <c r="P969" s="3">
        <f>1000000*[1]counts!P969/([1]size!$B968*[1]size!T$2)</f>
        <v>1.752768459459485E-4</v>
      </c>
      <c r="Q969" s="3">
        <f>1000000*[1]counts!Q969/([1]size!$B968*[1]size!U$2)</f>
        <v>1.4558043161225524E-4</v>
      </c>
      <c r="R969" s="3">
        <f>1000000*[1]counts!R969/([1]size!$B968*[1]size!V$2)</f>
        <v>3.1729333827350075E-4</v>
      </c>
      <c r="S969" s="3">
        <f>1000000*[1]counts!S969/([1]size!$B968*[1]size!W$2)</f>
        <v>2.4312016446711326E-4</v>
      </c>
      <c r="T969" s="3">
        <f>1000000*[1]counts!T969/([1]size!$B968*[1]size!X$2)</f>
        <v>2.2836834363052186E-4</v>
      </c>
      <c r="U969" s="3">
        <f>1000000*[1]counts!U969/([1]size!$B968*[1]size!Y$2)</f>
        <v>2.6498176918053336E-4</v>
      </c>
      <c r="V969" s="3">
        <f>1000000*[1]counts!V969/([1]size!$B968*[1]size!Z$2)</f>
        <v>2.16317924661093E-4</v>
      </c>
      <c r="W969" s="3">
        <f>1000000*[1]counts!W969/([1]size!$B968*[1]size!AA$2)</f>
        <v>1.8291817408652938E-4</v>
      </c>
    </row>
    <row r="970" spans="1:23" x14ac:dyDescent="0.2">
      <c r="A970" t="s">
        <v>1959</v>
      </c>
      <c r="B970" t="s">
        <v>1960</v>
      </c>
      <c r="C970" s="3">
        <f>1000000*[1]counts!C970/([1]size!$B969*[1]size!G$2)</f>
        <v>9.3301963887930698E-4</v>
      </c>
      <c r="D970" s="3">
        <f>1000000*[1]counts!D970/([1]size!$B969*[1]size!H$2)</f>
        <v>8.0479120804596957E-4</v>
      </c>
      <c r="E970" s="3">
        <f>1000000*[1]counts!E970/([1]size!$B969*[1]size!I$2)</f>
        <v>8.5912156945528513E-4</v>
      </c>
      <c r="F970" s="3">
        <f>1000000*[1]counts!F970/([1]size!$B969*[1]size!J$2)</f>
        <v>8.5665356693525165E-4</v>
      </c>
      <c r="G970" s="3">
        <f>1000000*[1]counts!G970/([1]size!$B969*[1]size!K$2)</f>
        <v>9.4641799846075046E-4</v>
      </c>
      <c r="H970" s="3">
        <f>1000000*[1]counts!H970/([1]size!$B969*[1]size!L$2)</f>
        <v>7.1635122284414608E-4</v>
      </c>
      <c r="I970" s="3">
        <f>1000000*[1]counts!I970/([1]size!$B969*[1]size!M$2)</f>
        <v>3.7034955797390039E-4</v>
      </c>
      <c r="J970" s="3">
        <f>1000000*[1]counts!J970/([1]size!$B969*[1]size!N$2)</f>
        <v>3.9615697060121024E-4</v>
      </c>
      <c r="K970" s="3">
        <f>1000000*[1]counts!K970/([1]size!$B969*[1]size!O$2)</f>
        <v>3.9629439896214771E-4</v>
      </c>
      <c r="L970" s="3">
        <f>1000000*[1]counts!L970/([1]size!$B969*[1]size!P$2)</f>
        <v>5.7545987316416918E-4</v>
      </c>
      <c r="M970" s="3">
        <f>1000000*[1]counts!M970/([1]size!$B969*[1]size!Q$2)</f>
        <v>8.5756546259790976E-4</v>
      </c>
      <c r="N970" s="3">
        <f>1000000*[1]counts!N970/([1]size!$B969*[1]size!R$2)</f>
        <v>5.3725364835870474E-4</v>
      </c>
      <c r="O970" s="3">
        <f>1000000*[1]counts!O970/([1]size!$B969*[1]size!S$2)</f>
        <v>7.6638561219527176E-4</v>
      </c>
      <c r="P970" s="3">
        <f>1000000*[1]counts!P970/([1]size!$B969*[1]size!T$2)</f>
        <v>6.3850751006326405E-4</v>
      </c>
      <c r="Q970" s="3">
        <f>1000000*[1]counts!Q970/([1]size!$B969*[1]size!U$2)</f>
        <v>7.7971797164272491E-4</v>
      </c>
      <c r="R970" s="3">
        <f>1000000*[1]counts!R970/([1]size!$B969*[1]size!V$2)</f>
        <v>4.473829061778757E-4</v>
      </c>
      <c r="S970" s="3">
        <f>1000000*[1]counts!S970/([1]size!$B969*[1]size!W$2)</f>
        <v>8.5736269457642033E-4</v>
      </c>
      <c r="T970" s="3">
        <f>1000000*[1]counts!T970/([1]size!$B969*[1]size!X$2)</f>
        <v>6.1534208400478409E-4</v>
      </c>
      <c r="U970" s="3">
        <f>1000000*[1]counts!U970/([1]size!$B969*[1]size!Y$2)</f>
        <v>5.7509484428611938E-4</v>
      </c>
      <c r="V970" s="3">
        <f>1000000*[1]counts!V970/([1]size!$B969*[1]size!Z$2)</f>
        <v>5.363930205570653E-4</v>
      </c>
      <c r="W970" s="3">
        <f>1000000*[1]counts!W970/([1]size!$B969*[1]size!AA$2)</f>
        <v>9.3315320359516583E-4</v>
      </c>
    </row>
    <row r="971" spans="1:23" x14ac:dyDescent="0.2">
      <c r="A971" t="s">
        <v>1961</v>
      </c>
      <c r="B971" t="s">
        <v>1962</v>
      </c>
      <c r="C971" s="3">
        <f>1000000*[1]counts!C971/([1]size!$B970*[1]size!G$2)</f>
        <v>1.4012003807588286E-3</v>
      </c>
      <c r="D971" s="3">
        <f>1000000*[1]counts!D971/([1]size!$B970*[1]size!H$2)</f>
        <v>1.6566076778115322E-3</v>
      </c>
      <c r="E971" s="3">
        <f>1000000*[1]counts!E971/([1]size!$B970*[1]size!I$2)</f>
        <v>1.7623873767495537E-3</v>
      </c>
      <c r="F971" s="3">
        <f>1000000*[1]counts!F971/([1]size!$B970*[1]size!J$2)</f>
        <v>1.0957435481492427E-3</v>
      </c>
      <c r="G971" s="3">
        <f>1000000*[1]counts!G971/([1]size!$B970*[1]size!K$2)</f>
        <v>1.0753683307578451E-3</v>
      </c>
      <c r="H971" s="3">
        <f>1000000*[1]counts!H971/([1]size!$B970*[1]size!L$2)</f>
        <v>1.1541833533529596E-3</v>
      </c>
      <c r="I971" s="3">
        <f>1000000*[1]counts!I971/([1]size!$B970*[1]size!M$2)</f>
        <v>2.4614596214722157E-3</v>
      </c>
      <c r="J971" s="3">
        <f>1000000*[1]counts!J971/([1]size!$B970*[1]size!N$2)</f>
        <v>2.4424501714389946E-3</v>
      </c>
      <c r="K971" s="3">
        <f>1000000*[1]counts!K971/([1]size!$B970*[1]size!O$2)</f>
        <v>2.1084292859846138E-3</v>
      </c>
      <c r="L971" s="3">
        <f>1000000*[1]counts!L971/([1]size!$B970*[1]size!P$2)</f>
        <v>3.6392997483287517E-3</v>
      </c>
      <c r="M971" s="3">
        <f>1000000*[1]counts!M971/([1]size!$B970*[1]size!Q$2)</f>
        <v>3.2245013298059636E-3</v>
      </c>
      <c r="N971" s="3">
        <f>1000000*[1]counts!N971/([1]size!$B970*[1]size!R$2)</f>
        <v>3.7644722379262452E-3</v>
      </c>
      <c r="O971" s="3">
        <f>1000000*[1]counts!O971/([1]size!$B970*[1]size!S$2)</f>
        <v>3.5483126515091406E-3</v>
      </c>
      <c r="P971" s="3">
        <f>1000000*[1]counts!P971/([1]size!$B970*[1]size!T$2)</f>
        <v>3.8407105410365053E-3</v>
      </c>
      <c r="Q971" s="3">
        <f>1000000*[1]counts!Q971/([1]size!$B970*[1]size!U$2)</f>
        <v>2.7158495164335654E-3</v>
      </c>
      <c r="R971" s="3">
        <f>1000000*[1]counts!R971/([1]size!$B970*[1]size!V$2)</f>
        <v>1.6907028057910822E-3</v>
      </c>
      <c r="S971" s="3">
        <f>1000000*[1]counts!S971/([1]size!$B970*[1]size!W$2)</f>
        <v>2.0815069966252024E-3</v>
      </c>
      <c r="T971" s="3">
        <f>1000000*[1]counts!T971/([1]size!$B970*[1]size!X$2)</f>
        <v>1.2188642369234672E-3</v>
      </c>
      <c r="U971" s="3">
        <f>1000000*[1]counts!U971/([1]size!$B970*[1]size!Y$2)</f>
        <v>1.1200279864942359E-3</v>
      </c>
      <c r="V971" s="3">
        <f>1000000*[1]counts!V971/([1]size!$B970*[1]size!Z$2)</f>
        <v>1.350560998188325E-3</v>
      </c>
      <c r="W971" s="3">
        <f>1000000*[1]counts!W971/([1]size!$B970*[1]size!AA$2)</f>
        <v>1.1781689545831261E-3</v>
      </c>
    </row>
    <row r="972" spans="1:23" x14ac:dyDescent="0.2">
      <c r="A972" t="s">
        <v>1963</v>
      </c>
      <c r="B972" t="s">
        <v>1964</v>
      </c>
      <c r="C972" s="3">
        <f>1000000*[1]counts!C972/([1]size!$B971*[1]size!G$2)</f>
        <v>1.6285063118508708E-4</v>
      </c>
      <c r="D972" s="3">
        <f>1000000*[1]counts!D972/([1]size!$B971*[1]size!H$2)</f>
        <v>5.0864434047518563E-4</v>
      </c>
      <c r="E972" s="3">
        <f>1000000*[1]counts!E972/([1]size!$B971*[1]size!I$2)</f>
        <v>2.4507138219677512E-4</v>
      </c>
      <c r="F972" s="3">
        <f>1000000*[1]counts!F972/([1]size!$B971*[1]size!J$2)</f>
        <v>4.27642887874446E-4</v>
      </c>
      <c r="G972" s="3">
        <f>1000000*[1]counts!G972/([1]size!$B971*[1]size!K$2)</f>
        <v>5.4997958554710703E-4</v>
      </c>
      <c r="H972" s="3">
        <f>1000000*[1]counts!H972/([1]size!$B971*[1]size!L$2)</f>
        <v>5.0934203878660953E-4</v>
      </c>
      <c r="I972" s="3">
        <f>1000000*[1]counts!I972/([1]size!$B971*[1]size!M$2)</f>
        <v>8.1358954332770242E-5</v>
      </c>
      <c r="J972" s="3">
        <f>1000000*[1]counts!J972/([1]size!$B971*[1]size!N$2)</f>
        <v>1.2212044906626524E-4</v>
      </c>
      <c r="K972" s="3">
        <f>1000000*[1]counts!K972/([1]size!$B971*[1]size!O$2)</f>
        <v>1.6288375081980805E-4</v>
      </c>
      <c r="L972" s="3">
        <f>1000000*[1]counts!L972/([1]size!$B971*[1]size!P$2)</f>
        <v>1.6293862720998315E-4</v>
      </c>
      <c r="M972" s="3">
        <f>1000000*[1]counts!M972/([1]size!$B971*[1]size!Q$2)</f>
        <v>2.0385624176597311E-4</v>
      </c>
      <c r="N972" s="3">
        <f>1000000*[1]counts!N972/([1]size!$B971*[1]size!R$2)</f>
        <v>2.0373311107669913E-4</v>
      </c>
      <c r="O972" s="3">
        <f>1000000*[1]counts!O972/([1]size!$B971*[1]size!S$2)</f>
        <v>1.01717957499007E-4</v>
      </c>
      <c r="P972" s="3">
        <f>1000000*[1]counts!P972/([1]size!$B971*[1]size!T$2)</f>
        <v>2.0338903676035136E-4</v>
      </c>
      <c r="Q972" s="3">
        <f>1000000*[1]counts!Q972/([1]size!$B971*[1]size!U$2)</f>
        <v>2.2394013134691712E-4</v>
      </c>
      <c r="R972" s="3">
        <f>1000000*[1]counts!R972/([1]size!$B971*[1]size!V$2)</f>
        <v>1.8322527641149146E-4</v>
      </c>
      <c r="S972" s="3">
        <f>1000000*[1]counts!S972/([1]size!$B971*[1]size!W$2)</f>
        <v>2.5727072969999355E-4</v>
      </c>
      <c r="T972" s="3">
        <f>1000000*[1]counts!T972/([1]size!$B971*[1]size!X$2)</f>
        <v>2.24594749847095E-4</v>
      </c>
      <c r="U972" s="3">
        <f>1000000*[1]counts!U972/([1]size!$B971*[1]size!Y$2)</f>
        <v>8.1417635541016051E-5</v>
      </c>
      <c r="V972" s="3">
        <f>1000000*[1]counts!V972/([1]size!$B971*[1]size!Z$2)</f>
        <v>8.1362700223084036E-5</v>
      </c>
      <c r="W972" s="3">
        <f>1000000*[1]counts!W972/([1]size!$B971*[1]size!AA$2)</f>
        <v>1.0179621485539583E-4</v>
      </c>
    </row>
    <row r="973" spans="1:23" x14ac:dyDescent="0.2">
      <c r="A973" t="s">
        <v>1965</v>
      </c>
      <c r="B973" t="s">
        <v>1966</v>
      </c>
      <c r="C973" s="3">
        <f>1000000*[1]counts!C973/([1]size!$B972*[1]size!G$2)</f>
        <v>9.5446435410953317E-4</v>
      </c>
      <c r="D973" s="3">
        <f>1000000*[1]counts!D973/([1]size!$B972*[1]size!H$2)</f>
        <v>8.4842388479261445E-4</v>
      </c>
      <c r="E973" s="3">
        <f>1000000*[1]counts!E973/([1]size!$B972*[1]size!I$2)</f>
        <v>8.3532909311348328E-4</v>
      </c>
      <c r="F973" s="3">
        <f>1000000*[1]counts!F973/([1]size!$B972*[1]size!J$2)</f>
        <v>1.0076414680925123E-3</v>
      </c>
      <c r="G973" s="3">
        <f>1000000*[1]counts!G973/([1]size!$B972*[1]size!K$2)</f>
        <v>8.9006005812796135E-4</v>
      </c>
      <c r="H973" s="3">
        <f>1000000*[1]counts!H973/([1]size!$B972*[1]size!L$2)</f>
        <v>1.2316988456437796E-3</v>
      </c>
      <c r="I973" s="3">
        <f>1000000*[1]counts!I973/([1]size!$B972*[1]size!M$2)</f>
        <v>1.3363785301266327E-2</v>
      </c>
      <c r="J973" s="3">
        <f>1000000*[1]counts!J973/([1]size!$B972*[1]size!N$2)</f>
        <v>1.4473288857453154E-2</v>
      </c>
      <c r="K973" s="3">
        <f>1000000*[1]counts!K973/([1]size!$B972*[1]size!O$2)</f>
        <v>1.4279253250001591E-2</v>
      </c>
      <c r="L973" s="3">
        <f>1000000*[1]counts!L973/([1]size!$B972*[1]size!P$2)</f>
        <v>2.0989243410397755E-2</v>
      </c>
      <c r="M973" s="3">
        <f>1000000*[1]counts!M973/([1]size!$B972*[1]size!Q$2)</f>
        <v>2.1223669808430937E-2</v>
      </c>
      <c r="N973" s="3">
        <f>1000000*[1]counts!N973/([1]size!$B972*[1]size!R$2)</f>
        <v>2.1580759982670349E-2</v>
      </c>
      <c r="O973" s="3">
        <f>1000000*[1]counts!O973/([1]size!$B972*[1]size!S$2)</f>
        <v>5.9180351838922464E-3</v>
      </c>
      <c r="P973" s="3">
        <f>1000000*[1]counts!P973/([1]size!$B972*[1]size!T$2)</f>
        <v>5.5757932844442233E-3</v>
      </c>
      <c r="Q973" s="3">
        <f>1000000*[1]counts!Q973/([1]size!$B972*[1]size!U$2)</f>
        <v>5.6298246198218079E-3</v>
      </c>
      <c r="R973" s="3">
        <f>1000000*[1]counts!R973/([1]size!$B972*[1]size!V$2)</f>
        <v>1.2344285807251115E-2</v>
      </c>
      <c r="S973" s="3">
        <f>1000000*[1]counts!S973/([1]size!$B972*[1]size!W$2)</f>
        <v>1.281309715991496E-2</v>
      </c>
      <c r="T973" s="3">
        <f>1000000*[1]counts!T973/([1]size!$B972*[1]size!X$2)</f>
        <v>1.14718103169944E-2</v>
      </c>
      <c r="U973" s="3">
        <f>1000000*[1]counts!U973/([1]size!$B972*[1]size!Y$2)</f>
        <v>1.0441261274320834E-2</v>
      </c>
      <c r="V973" s="3">
        <f>1000000*[1]counts!V973/([1]size!$B972*[1]size!Z$2)</f>
        <v>1.1428530841888107E-2</v>
      </c>
      <c r="W973" s="3">
        <f>1000000*[1]counts!W973/([1]size!$B972*[1]size!AA$2)</f>
        <v>1.1703001908327855E-2</v>
      </c>
    </row>
    <row r="974" spans="1:23" x14ac:dyDescent="0.2">
      <c r="A974" t="s">
        <v>1967</v>
      </c>
      <c r="B974" t="s">
        <v>1968</v>
      </c>
      <c r="C974" s="3">
        <f>1000000*[1]counts!C974/([1]size!$B973*[1]size!G$2)</f>
        <v>3.8963467297442876E-4</v>
      </c>
      <c r="D974" s="3">
        <f>1000000*[1]counts!D974/([1]size!$B973*[1]size!H$2)</f>
        <v>4.1439626799581161E-4</v>
      </c>
      <c r="E974" s="3">
        <f>1000000*[1]counts!E974/([1]size!$B973*[1]size!I$2)</f>
        <v>3.1071811882141812E-4</v>
      </c>
      <c r="F974" s="3">
        <f>1000000*[1]counts!F974/([1]size!$B973*[1]size!J$2)</f>
        <v>3.7978611815144562E-4</v>
      </c>
      <c r="G974" s="3">
        <f>1000000*[1]counts!G974/([1]size!$B973*[1]size!K$2)</f>
        <v>3.798918117221232E-4</v>
      </c>
      <c r="H974" s="3">
        <f>1000000*[1]counts!H974/([1]size!$B973*[1]size!L$2)</f>
        <v>7.5993533209081892E-4</v>
      </c>
      <c r="I974" s="3">
        <f>1000000*[1]counts!I974/([1]size!$B973*[1]size!M$2)</f>
        <v>5.19089496664161E-4</v>
      </c>
      <c r="J974" s="3">
        <f>1000000*[1]counts!J974/([1]size!$B973*[1]size!N$2)</f>
        <v>5.2942755691997656E-4</v>
      </c>
      <c r="K974" s="3">
        <f>1000000*[1]counts!K974/([1]size!$B973*[1]size!O$2)</f>
        <v>5.1961855287616901E-4</v>
      </c>
      <c r="L974" s="3">
        <f>1000000*[1]counts!L974/([1]size!$B973*[1]size!P$2)</f>
        <v>4.6481544426555706E-4</v>
      </c>
      <c r="M974" s="3">
        <f>1000000*[1]counts!M974/([1]size!$B973*[1]size!Q$2)</f>
        <v>7.3536826426047702E-4</v>
      </c>
      <c r="N974" s="3">
        <f>1000000*[1]counts!N974/([1]size!$B973*[1]size!R$2)</f>
        <v>4.449540447280037E-4</v>
      </c>
      <c r="O974" s="3">
        <f>1000000*[1]counts!O974/([1]size!$B973*[1]size!S$2)</f>
        <v>3.2948458237001029E-4</v>
      </c>
      <c r="P974" s="3">
        <f>1000000*[1]counts!P974/([1]size!$B973*[1]size!T$2)</f>
        <v>3.5436385982434932E-4</v>
      </c>
      <c r="Q974" s="3">
        <f>1000000*[1]counts!Q974/([1]size!$B973*[1]size!U$2)</f>
        <v>3.1972953250426246E-4</v>
      </c>
      <c r="R974" s="3">
        <f>1000000*[1]counts!R974/([1]size!$B973*[1]size!V$2)</f>
        <v>1.0990794611997904E-3</v>
      </c>
      <c r="S974" s="3">
        <f>1000000*[1]counts!S974/([1]size!$B973*[1]size!W$2)</f>
        <v>9.8098401505217745E-4</v>
      </c>
      <c r="T974" s="3">
        <f>1000000*[1]counts!T974/([1]size!$B973*[1]size!X$2)</f>
        <v>9.5197172848490014E-4</v>
      </c>
      <c r="U974" s="3">
        <f>1000000*[1]counts!U974/([1]size!$B973*[1]size!Y$2)</f>
        <v>8.8908243865493195E-4</v>
      </c>
      <c r="V974" s="3">
        <f>1000000*[1]counts!V974/([1]size!$B973*[1]size!Z$2)</f>
        <v>8.6851664387000717E-4</v>
      </c>
      <c r="W974" s="3">
        <f>1000000*[1]counts!W974/([1]size!$B973*[1]size!AA$2)</f>
        <v>7.2942058666806216E-4</v>
      </c>
    </row>
    <row r="975" spans="1:23" x14ac:dyDescent="0.2">
      <c r="A975" t="s">
        <v>1969</v>
      </c>
      <c r="B975" t="s">
        <v>1970</v>
      </c>
      <c r="C975" s="3">
        <f>1000000*[1]counts!C975/([1]size!$B974*[1]size!G$2)</f>
        <v>2.0535356953997407E-2</v>
      </c>
      <c r="D975" s="3">
        <f>1000000*[1]counts!D975/([1]size!$B974*[1]size!H$2)</f>
        <v>1.8149604775535039E-2</v>
      </c>
      <c r="E975" s="3">
        <f>1000000*[1]counts!E975/([1]size!$B974*[1]size!I$2)</f>
        <v>1.9998738723107385E-2</v>
      </c>
      <c r="F975" s="3">
        <f>1000000*[1]counts!F975/([1]size!$B974*[1]size!J$2)</f>
        <v>0.44921818098048588</v>
      </c>
      <c r="G975" s="3">
        <f>1000000*[1]counts!G975/([1]size!$B974*[1]size!K$2)</f>
        <v>0.43784113665267815</v>
      </c>
      <c r="H975" s="3">
        <f>1000000*[1]counts!H975/([1]size!$B974*[1]size!L$2)</f>
        <v>0.40432749337921031</v>
      </c>
      <c r="I975" s="3">
        <f>1000000*[1]counts!I975/([1]size!$B974*[1]size!M$2)</f>
        <v>0.46571556220617766</v>
      </c>
      <c r="J975" s="3">
        <f>1000000*[1]counts!J975/([1]size!$B974*[1]size!N$2)</f>
        <v>0.4698575375186842</v>
      </c>
      <c r="K975" s="3">
        <f>1000000*[1]counts!K975/([1]size!$B974*[1]size!O$2)</f>
        <v>0.42447376033756384</v>
      </c>
      <c r="L975" s="3">
        <f>1000000*[1]counts!L975/([1]size!$B974*[1]size!P$2)</f>
        <v>4.4298820489694718E-2</v>
      </c>
      <c r="M975" s="3">
        <f>1000000*[1]counts!M975/([1]size!$B974*[1]size!Q$2)</f>
        <v>4.3288896716948605E-2</v>
      </c>
      <c r="N975" s="3">
        <f>1000000*[1]counts!N975/([1]size!$B974*[1]size!R$2)</f>
        <v>5.412910331336887E-2</v>
      </c>
      <c r="O975" s="3">
        <f>1000000*[1]counts!O975/([1]size!$B974*[1]size!S$2)</f>
        <v>2.927195245120821E-2</v>
      </c>
      <c r="P975" s="3">
        <f>1000000*[1]counts!P975/([1]size!$B974*[1]size!T$2)</f>
        <v>2.4379738526997961E-2</v>
      </c>
      <c r="Q975" s="3">
        <f>1000000*[1]counts!Q975/([1]size!$B974*[1]size!U$2)</f>
        <v>2.4641112093351569E-2</v>
      </c>
      <c r="R975" s="3">
        <f>1000000*[1]counts!R975/([1]size!$B974*[1]size!V$2)</f>
        <v>3.5386529237446208E-2</v>
      </c>
      <c r="S975" s="3">
        <f>1000000*[1]counts!S975/([1]size!$B974*[1]size!W$2)</f>
        <v>4.1294660553768889E-2</v>
      </c>
      <c r="T975" s="3">
        <f>1000000*[1]counts!T975/([1]size!$B974*[1]size!X$2)</f>
        <v>3.381106775099868E-2</v>
      </c>
      <c r="U975" s="3">
        <f>1000000*[1]counts!U975/([1]size!$B974*[1]size!Y$2)</f>
        <v>7.4838599139538442E-2</v>
      </c>
      <c r="V975" s="3">
        <f>1000000*[1]counts!V975/([1]size!$B974*[1]size!Z$2)</f>
        <v>5.9809058201263698E-2</v>
      </c>
      <c r="W975" s="3">
        <f>1000000*[1]counts!W975/([1]size!$B974*[1]size!AA$2)</f>
        <v>6.2877685468133965E-2</v>
      </c>
    </row>
    <row r="976" spans="1:23" x14ac:dyDescent="0.2">
      <c r="A976" t="s">
        <v>1971</v>
      </c>
      <c r="B976" t="s">
        <v>1972</v>
      </c>
      <c r="C976" s="3">
        <f>1000000*[1]counts!C976/([1]size!$B975*[1]size!G$2)</f>
        <v>1.8493776268809752E-2</v>
      </c>
      <c r="D976" s="3">
        <f>1000000*[1]counts!D976/([1]size!$B975*[1]size!H$2)</f>
        <v>1.708477185763577E-2</v>
      </c>
      <c r="E976" s="3">
        <f>1000000*[1]counts!E976/([1]size!$B975*[1]size!I$2)</f>
        <v>1.8033959580123562E-2</v>
      </c>
      <c r="F976" s="3">
        <f>1000000*[1]counts!F976/([1]size!$B975*[1]size!J$2)</f>
        <v>0.45287370737017851</v>
      </c>
      <c r="G976" s="3">
        <f>1000000*[1]counts!G976/([1]size!$B975*[1]size!K$2)</f>
        <v>0.43269935255254366</v>
      </c>
      <c r="H976" s="3">
        <f>1000000*[1]counts!H976/([1]size!$B975*[1]size!L$2)</f>
        <v>0.39539695497133176</v>
      </c>
      <c r="I976" s="3">
        <f>1000000*[1]counts!I976/([1]size!$B975*[1]size!M$2)</f>
        <v>0.49220385369725111</v>
      </c>
      <c r="J976" s="3">
        <f>1000000*[1]counts!J976/([1]size!$B975*[1]size!N$2)</f>
        <v>0.50555706678863421</v>
      </c>
      <c r="K976" s="3">
        <f>1000000*[1]counts!K976/([1]size!$B975*[1]size!O$2)</f>
        <v>0.48296808016610682</v>
      </c>
      <c r="L976" s="3">
        <f>1000000*[1]counts!L976/([1]size!$B975*[1]size!P$2)</f>
        <v>6.6146206396357668E-2</v>
      </c>
      <c r="M976" s="3">
        <f>1000000*[1]counts!M976/([1]size!$B975*[1]size!Q$2)</f>
        <v>6.5412064325417088E-2</v>
      </c>
      <c r="N976" s="3">
        <f>1000000*[1]counts!N976/([1]size!$B975*[1]size!R$2)</f>
        <v>8.1347477391463169E-2</v>
      </c>
      <c r="O976" s="3">
        <f>1000000*[1]counts!O976/([1]size!$B975*[1]size!S$2)</f>
        <v>3.5624686980685376E-2</v>
      </c>
      <c r="P976" s="3">
        <f>1000000*[1]counts!P976/([1]size!$B975*[1]size!T$2)</f>
        <v>2.7716918115715184E-2</v>
      </c>
      <c r="Q976" s="3">
        <f>1000000*[1]counts!Q976/([1]size!$B975*[1]size!U$2)</f>
        <v>2.8785959401685227E-2</v>
      </c>
      <c r="R976" s="3">
        <f>1000000*[1]counts!R976/([1]size!$B975*[1]size!V$2)</f>
        <v>7.3481974882304804E-2</v>
      </c>
      <c r="S976" s="3">
        <f>1000000*[1]counts!S976/([1]size!$B975*[1]size!W$2)</f>
        <v>8.0055453229083792E-2</v>
      </c>
      <c r="T976" s="3">
        <f>1000000*[1]counts!T976/([1]size!$B975*[1]size!X$2)</f>
        <v>6.4983136757985102E-2</v>
      </c>
      <c r="U976" s="3">
        <f>1000000*[1]counts!U976/([1]size!$B975*[1]size!Y$2)</f>
        <v>0.14653624659716888</v>
      </c>
      <c r="V976" s="3">
        <f>1000000*[1]counts!V976/([1]size!$B975*[1]size!Z$2)</f>
        <v>0.11832511273509148</v>
      </c>
      <c r="W976" s="3">
        <f>1000000*[1]counts!W976/([1]size!$B975*[1]size!AA$2)</f>
        <v>0.12763366606812615</v>
      </c>
    </row>
    <row r="977" spans="1:23" x14ac:dyDescent="0.2">
      <c r="A977" t="s">
        <v>1973</v>
      </c>
      <c r="B977" t="s">
        <v>1974</v>
      </c>
      <c r="C977" s="3">
        <f>1000000*[1]counts!C977/([1]size!$B976*[1]size!G$2)</f>
        <v>1.4706453160838909E-3</v>
      </c>
      <c r="D977" s="3">
        <f>1000000*[1]counts!D977/([1]size!$B976*[1]size!H$2)</f>
        <v>1.8861327306745521E-3</v>
      </c>
      <c r="E977" s="3">
        <f>1000000*[1]counts!E977/([1]size!$B976*[1]size!I$2)</f>
        <v>1.7757437874552512E-3</v>
      </c>
      <c r="F977" s="3">
        <f>1000000*[1]counts!F977/([1]size!$B976*[1]size!J$2)</f>
        <v>2.8252165015268025E-3</v>
      </c>
      <c r="G977" s="3">
        <f>1000000*[1]counts!G977/([1]size!$B976*[1]size!K$2)</f>
        <v>2.7999566442211076E-3</v>
      </c>
      <c r="H977" s="3">
        <f>1000000*[1]counts!H977/([1]size!$B976*[1]size!L$2)</f>
        <v>2.8591311666620136E-3</v>
      </c>
      <c r="I977" s="3">
        <f>1000000*[1]counts!I977/([1]size!$B976*[1]size!M$2)</f>
        <v>1.5474704679510924E-3</v>
      </c>
      <c r="J977" s="3">
        <f>1000000*[1]counts!J977/([1]size!$B976*[1]size!N$2)</f>
        <v>1.6005612382399951E-3</v>
      </c>
      <c r="K977" s="3">
        <f>1000000*[1]counts!K977/([1]size!$B976*[1]size!O$2)</f>
        <v>1.6271508933186271E-3</v>
      </c>
      <c r="L977" s="3">
        <f>1000000*[1]counts!L977/([1]size!$B976*[1]size!P$2)</f>
        <v>2.6564049132332744E-3</v>
      </c>
      <c r="M977" s="3">
        <f>1000000*[1]counts!M977/([1]size!$B976*[1]size!Q$2)</f>
        <v>3.1670894416925594E-3</v>
      </c>
      <c r="N977" s="3">
        <f>1000000*[1]counts!N977/([1]size!$B976*[1]size!R$2)</f>
        <v>2.5855454093386063E-3</v>
      </c>
      <c r="O977" s="3">
        <f>1000000*[1]counts!O977/([1]size!$B976*[1]size!S$2)</f>
        <v>1.8664208144576716E-3</v>
      </c>
      <c r="P977" s="3">
        <f>1000000*[1]counts!P977/([1]size!$B976*[1]size!T$2)</f>
        <v>1.5734137867138395E-3</v>
      </c>
      <c r="Q977" s="3">
        <f>1000000*[1]counts!Q977/([1]size!$B976*[1]size!U$2)</f>
        <v>2.1541070543586063E-3</v>
      </c>
      <c r="R977" s="3">
        <f>1000000*[1]counts!R977/([1]size!$B976*[1]size!V$2)</f>
        <v>1.906823704634979E-3</v>
      </c>
      <c r="S977" s="3">
        <f>1000000*[1]counts!S977/([1]size!$B976*[1]size!W$2)</f>
        <v>1.9801195393459167E-3</v>
      </c>
      <c r="T977" s="3">
        <f>1000000*[1]counts!T977/([1]size!$B976*[1]size!X$2)</f>
        <v>1.5599291060911956E-3</v>
      </c>
      <c r="U977" s="3">
        <f>1000000*[1]counts!U977/([1]size!$B976*[1]size!Y$2)</f>
        <v>1.6396799307182323E-3</v>
      </c>
      <c r="V977" s="3">
        <f>1000000*[1]counts!V977/([1]size!$B976*[1]size!Z$2)</f>
        <v>1.6775872381914454E-3</v>
      </c>
      <c r="W977" s="3">
        <f>1000000*[1]counts!W977/([1]size!$B976*[1]size!AA$2)</f>
        <v>1.9459552975299001E-3</v>
      </c>
    </row>
    <row r="978" spans="1:23" x14ac:dyDescent="0.2">
      <c r="A978" t="s">
        <v>1975</v>
      </c>
      <c r="B978" t="s">
        <v>1976</v>
      </c>
      <c r="C978" s="3">
        <f>1000000*[1]counts!C978/([1]size!$B977*[1]size!G$2)</f>
        <v>1.5869863208971659E-3</v>
      </c>
      <c r="D978" s="3">
        <f>1000000*[1]counts!D978/([1]size!$B977*[1]size!H$2)</f>
        <v>1.6316004009388155E-3</v>
      </c>
      <c r="E978" s="3">
        <f>1000000*[1]counts!E978/([1]size!$B977*[1]size!I$2)</f>
        <v>1.8699517292028881E-3</v>
      </c>
      <c r="F978" s="3">
        <f>1000000*[1]counts!F978/([1]size!$B977*[1]size!J$2)</f>
        <v>1.2733716459843434E-3</v>
      </c>
      <c r="G978" s="3">
        <f>1000000*[1]counts!G978/([1]size!$B977*[1]size!K$2)</f>
        <v>1.2778614963740095E-3</v>
      </c>
      <c r="H978" s="3">
        <f>1000000*[1]counts!H978/([1]size!$B977*[1]size!L$2)</f>
        <v>1.2574351522225799E-3</v>
      </c>
      <c r="I978" s="3">
        <f>1000000*[1]counts!I978/([1]size!$B977*[1]size!M$2)</f>
        <v>2.4322217143367231E-3</v>
      </c>
      <c r="J978" s="3">
        <f>1000000*[1]counts!J978/([1]size!$B977*[1]size!N$2)</f>
        <v>2.2644367813955575E-3</v>
      </c>
      <c r="K978" s="3">
        <f>1000000*[1]counts!K978/([1]size!$B977*[1]size!O$2)</f>
        <v>1.9262656981393494E-3</v>
      </c>
      <c r="L978" s="3">
        <f>1000000*[1]counts!L978/([1]size!$B977*[1]size!P$2)</f>
        <v>3.4816784329347555E-3</v>
      </c>
      <c r="M978" s="3">
        <f>1000000*[1]counts!M978/([1]size!$B977*[1]size!Q$2)</f>
        <v>3.087488443516943E-3</v>
      </c>
      <c r="N978" s="3">
        <f>1000000*[1]counts!N978/([1]size!$B977*[1]size!R$2)</f>
        <v>3.3007072584919049E-3</v>
      </c>
      <c r="O978" s="3">
        <f>1000000*[1]counts!O978/([1]size!$B977*[1]size!S$2)</f>
        <v>3.2256790998008988E-3</v>
      </c>
      <c r="P978" s="3">
        <f>1000000*[1]counts!P978/([1]size!$B977*[1]size!T$2)</f>
        <v>3.7699953702429812E-3</v>
      </c>
      <c r="Q978" s="3">
        <f>1000000*[1]counts!Q978/([1]size!$B977*[1]size!U$2)</f>
        <v>2.3393660042584211E-3</v>
      </c>
      <c r="R978" s="3">
        <f>1000000*[1]counts!R978/([1]size!$B977*[1]size!V$2)</f>
        <v>1.5251471308473062E-3</v>
      </c>
      <c r="S978" s="3">
        <f>1000000*[1]counts!S978/([1]size!$B977*[1]size!W$2)</f>
        <v>2.2298852198337862E-3</v>
      </c>
      <c r="T978" s="3">
        <f>1000000*[1]counts!T978/([1]size!$B977*[1]size!X$2)</f>
        <v>1.5088664368644222E-3</v>
      </c>
      <c r="U978" s="3">
        <f>1000000*[1]counts!U978/([1]size!$B977*[1]size!Y$2)</f>
        <v>1.0124348328902316E-3</v>
      </c>
      <c r="V978" s="3">
        <f>1000000*[1]counts!V978/([1]size!$B977*[1]size!Z$2)</f>
        <v>1.329730815968864E-3</v>
      </c>
      <c r="W978" s="3">
        <f>1000000*[1]counts!W978/([1]size!$B977*[1]size!AA$2)</f>
        <v>1.1780100217685325E-3</v>
      </c>
    </row>
    <row r="979" spans="1:23" x14ac:dyDescent="0.2">
      <c r="A979" t="s">
        <v>1977</v>
      </c>
      <c r="B979" t="s">
        <v>1978</v>
      </c>
      <c r="C979" s="3">
        <f>1000000*[1]counts!C979/([1]size!$B978*[1]size!G$2)</f>
        <v>0</v>
      </c>
      <c r="D979" s="3">
        <f>1000000*[1]counts!D979/([1]size!$B978*[1]size!H$2)</f>
        <v>0</v>
      </c>
      <c r="E979" s="3">
        <f>1000000*[1]counts!E979/([1]size!$B978*[1]size!I$2)</f>
        <v>4.070998125895658E-4</v>
      </c>
      <c r="F979" s="3">
        <f>1000000*[1]counts!F979/([1]size!$B978*[1]size!J$2)</f>
        <v>0</v>
      </c>
      <c r="G979" s="3">
        <f>1000000*[1]counts!G979/([1]size!$B978*[1]size!K$2)</f>
        <v>2.0302165225616778E-4</v>
      </c>
      <c r="H979" s="3">
        <f>1000000*[1]counts!H979/([1]size!$B978*[1]size!L$2)</f>
        <v>2.0306219029770793E-4</v>
      </c>
      <c r="I979" s="3">
        <f>1000000*[1]counts!I979/([1]size!$B978*[1]size!M$2)</f>
        <v>8.1089553821734575E-4</v>
      </c>
      <c r="J979" s="3">
        <f>1000000*[1]counts!J979/([1]size!$B978*[1]size!N$2)</f>
        <v>2.0286012786393954E-4</v>
      </c>
      <c r="K979" s="3">
        <f>1000000*[1]counts!K979/([1]size!$B978*[1]size!O$2)</f>
        <v>4.0586100162882634E-4</v>
      </c>
      <c r="L979" s="3">
        <f>1000000*[1]counts!L979/([1]size!$B978*[1]size!P$2)</f>
        <v>8.1199547665902197E-4</v>
      </c>
      <c r="M979" s="3">
        <f>1000000*[1]counts!M979/([1]size!$B978*[1]size!Q$2)</f>
        <v>0</v>
      </c>
      <c r="N979" s="3">
        <f>1000000*[1]counts!N979/([1]size!$B978*[1]size!R$2)</f>
        <v>0</v>
      </c>
      <c r="O979" s="3">
        <f>1000000*[1]counts!O979/([1]size!$B978*[1]size!S$2)</f>
        <v>2.0276228614040469E-4</v>
      </c>
      <c r="P979" s="3">
        <f>1000000*[1]counts!P979/([1]size!$B978*[1]size!T$2)</f>
        <v>0</v>
      </c>
      <c r="Q979" s="3">
        <f>1000000*[1]counts!Q979/([1]size!$B978*[1]size!U$2)</f>
        <v>1.0145391260599347E-3</v>
      </c>
      <c r="R979" s="3">
        <f>1000000*[1]counts!R979/([1]size!$B978*[1]size!V$2)</f>
        <v>4.058190448849075E-4</v>
      </c>
      <c r="S979" s="3">
        <f>1000000*[1]counts!S979/([1]size!$B978*[1]size!W$2)</f>
        <v>1.972452614358076E-4</v>
      </c>
      <c r="T979" s="3">
        <f>1000000*[1]counts!T979/([1]size!$B978*[1]size!X$2)</f>
        <v>1.0175048119201624E-3</v>
      </c>
      <c r="U979" s="3">
        <f>1000000*[1]counts!U979/([1]size!$B978*[1]size!Y$2)</f>
        <v>0</v>
      </c>
      <c r="V979" s="3">
        <f>1000000*[1]counts!V979/([1]size!$B978*[1]size!Z$2)</f>
        <v>2.0273321827109515E-4</v>
      </c>
      <c r="W979" s="3">
        <f>1000000*[1]counts!W979/([1]size!$B978*[1]size!AA$2)</f>
        <v>2.0291828259254402E-4</v>
      </c>
    </row>
    <row r="980" spans="1:23" x14ac:dyDescent="0.2">
      <c r="A980" t="s">
        <v>1979</v>
      </c>
      <c r="B980" t="s">
        <v>1980</v>
      </c>
      <c r="C980" s="3">
        <f>1000000*[1]counts!C980/([1]size!$B979*[1]size!G$2)</f>
        <v>7.9574740238167547E-4</v>
      </c>
      <c r="D980" s="3">
        <f>1000000*[1]counts!D980/([1]size!$B979*[1]size!H$2)</f>
        <v>6.8171553164985917E-4</v>
      </c>
      <c r="E980" s="3">
        <f>1000000*[1]counts!E980/([1]size!$B979*[1]size!I$2)</f>
        <v>9.6941114927404017E-4</v>
      </c>
      <c r="F980" s="3">
        <f>1000000*[1]counts!F980/([1]size!$B979*[1]size!J$2)</f>
        <v>1.2509281754150461E-3</v>
      </c>
      <c r="G980" s="3">
        <f>1000000*[1]counts!G980/([1]size!$B979*[1]size!K$2)</f>
        <v>4.5500956572439835E-4</v>
      </c>
      <c r="H980" s="3">
        <f>1000000*[1]counts!H980/([1]size!$B979*[1]size!L$2)</f>
        <v>2.8443776191979496E-4</v>
      </c>
      <c r="I980" s="3">
        <f>1000000*[1]counts!I980/([1]size!$B979*[1]size!M$2)</f>
        <v>5.1113498907113771E-4</v>
      </c>
      <c r="J980" s="3">
        <f>1000000*[1]counts!J980/([1]size!$B979*[1]size!N$2)</f>
        <v>5.11478504206111E-4</v>
      </c>
      <c r="K980" s="3">
        <f>1000000*[1]counts!K980/([1]size!$B979*[1]size!O$2)</f>
        <v>4.5480527826310035E-4</v>
      </c>
      <c r="L980" s="3">
        <f>1000000*[1]counts!L980/([1]size!$B979*[1]size!P$2)</f>
        <v>1.7060943920525832E-4</v>
      </c>
      <c r="M980" s="3">
        <f>1000000*[1]counts!M980/([1]size!$B979*[1]size!Q$2)</f>
        <v>5.6920898674914569E-4</v>
      </c>
      <c r="N980" s="3">
        <f>1000000*[1]counts!N980/([1]size!$B979*[1]size!R$2)</f>
        <v>2.27546072111638E-4</v>
      </c>
      <c r="O980" s="3">
        <f>1000000*[1]counts!O980/([1]size!$B979*[1]size!S$2)</f>
        <v>2.2721413882895069E-4</v>
      </c>
      <c r="P980" s="3">
        <f>1000000*[1]counts!P980/([1]size!$B979*[1]size!T$2)</f>
        <v>6.8148534395026813E-4</v>
      </c>
      <c r="Q980" s="3">
        <f>1000000*[1]counts!Q980/([1]size!$B979*[1]size!U$2)</f>
        <v>6.2528737973489845E-4</v>
      </c>
      <c r="R980" s="3">
        <f>1000000*[1]counts!R980/([1]size!$B979*[1]size!V$2)</f>
        <v>7.3898217542585657E-4</v>
      </c>
      <c r="S980" s="3">
        <f>1000000*[1]counts!S980/([1]size!$B979*[1]size!W$2)</f>
        <v>7.1835333617530669E-4</v>
      </c>
      <c r="T980" s="3">
        <f>1000000*[1]counts!T980/([1]size!$B979*[1]size!X$2)</f>
        <v>5.1309426322801519E-4</v>
      </c>
      <c r="U980" s="3">
        <f>1000000*[1]counts!U980/([1]size!$B979*[1]size!Y$2)</f>
        <v>5.6833739095189784E-4</v>
      </c>
      <c r="V980" s="3">
        <f>1000000*[1]counts!V980/([1]size!$B979*[1]size!Z$2)</f>
        <v>6.2474930528439528E-4</v>
      </c>
      <c r="W980" s="3">
        <f>1000000*[1]counts!W980/([1]size!$B979*[1]size!AA$2)</f>
        <v>6.2531960554028864E-4</v>
      </c>
    </row>
    <row r="981" spans="1:23" x14ac:dyDescent="0.2">
      <c r="A981" t="s">
        <v>1981</v>
      </c>
      <c r="B981" t="s">
        <v>1982</v>
      </c>
      <c r="C981" s="3">
        <f>1000000*[1]counts!C981/([1]size!$B980*[1]size!G$2)</f>
        <v>9.3729862299764656E-4</v>
      </c>
      <c r="D981" s="3">
        <f>1000000*[1]counts!D981/([1]size!$B980*[1]size!H$2)</f>
        <v>6.423857894392904E-4</v>
      </c>
      <c r="E981" s="3">
        <f>1000000*[1]counts!E981/([1]size!$B980*[1]size!I$2)</f>
        <v>1.1284208966097142E-3</v>
      </c>
      <c r="F981" s="3">
        <f>1000000*[1]counts!F981/([1]size!$B980*[1]size!J$2)</f>
        <v>9.6443937999656523E-4</v>
      </c>
      <c r="G981" s="3">
        <f>1000000*[1]counts!G981/([1]size!$B980*[1]size!K$2)</f>
        <v>1.5542514252268511E-3</v>
      </c>
      <c r="H981" s="3">
        <f>1000000*[1]counts!H981/([1]size!$B980*[1]size!L$2)</f>
        <v>6.164641493915556E-4</v>
      </c>
      <c r="I981" s="3">
        <f>1000000*[1]counts!I981/([1]size!$B980*[1]size!M$2)</f>
        <v>6.4219524267912173E-4</v>
      </c>
      <c r="J981" s="3">
        <f>1000000*[1]counts!J981/([1]size!$B980*[1]size!N$2)</f>
        <v>6.9617907516942884E-4</v>
      </c>
      <c r="K981" s="3">
        <f>1000000*[1]counts!K981/([1]size!$B980*[1]size!O$2)</f>
        <v>3.4821029117018622E-4</v>
      </c>
      <c r="L981" s="3">
        <f>1000000*[1]counts!L981/([1]size!$B980*[1]size!P$2)</f>
        <v>3.2153317388683298E-4</v>
      </c>
      <c r="M981" s="3">
        <f>1000000*[1]counts!M981/([1]size!$B980*[1]size!Q$2)</f>
        <v>3.4864050438385174E-4</v>
      </c>
      <c r="N981" s="3">
        <f>1000000*[1]counts!N981/([1]size!$B980*[1]size!R$2)</f>
        <v>2.9482531939464633E-4</v>
      </c>
      <c r="O981" s="3">
        <f>1000000*[1]counts!O981/([1]size!$B980*[1]size!S$2)</f>
        <v>2.9439524237693371E-4</v>
      </c>
      <c r="P981" s="3">
        <f>1000000*[1]counts!P981/([1]size!$B980*[1]size!T$2)</f>
        <v>6.1541184505765401E-4</v>
      </c>
      <c r="Q981" s="3">
        <f>1000000*[1]counts!Q981/([1]size!$B980*[1]size!U$2)</f>
        <v>4.2851862387426607E-4</v>
      </c>
      <c r="R981" s="3">
        <f>1000000*[1]counts!R981/([1]size!$B980*[1]size!V$2)</f>
        <v>8.5704441647022425E-4</v>
      </c>
      <c r="S981" s="3">
        <f>1000000*[1]counts!S981/([1]size!$B980*[1]size!W$2)</f>
        <v>1.0153648117093277E-3</v>
      </c>
      <c r="T981" s="3">
        <f>1000000*[1]counts!T981/([1]size!$B980*[1]size!X$2)</f>
        <v>1.2355923817478057E-3</v>
      </c>
      <c r="U981" s="3">
        <f>1000000*[1]counts!U981/([1]size!$B980*[1]size!Y$2)</f>
        <v>8.8365534727809496E-4</v>
      </c>
      <c r="V981" s="3">
        <f>1000000*[1]counts!V981/([1]size!$B980*[1]size!Z$2)</f>
        <v>5.6194670903640101E-4</v>
      </c>
      <c r="W981" s="3">
        <f>1000000*[1]counts!W981/([1]size!$B980*[1]size!AA$2)</f>
        <v>6.6959485733116572E-4</v>
      </c>
    </row>
    <row r="982" spans="1:23" x14ac:dyDescent="0.2">
      <c r="A982" t="s">
        <v>1983</v>
      </c>
      <c r="B982" t="s">
        <v>1984</v>
      </c>
      <c r="C982" s="3">
        <f>1000000*[1]counts!C982/([1]size!$B981*[1]size!G$2)</f>
        <v>0</v>
      </c>
      <c r="D982" s="3">
        <f>1000000*[1]counts!D982/([1]size!$B981*[1]size!H$2)</f>
        <v>0</v>
      </c>
      <c r="E982" s="3">
        <f>1000000*[1]counts!E982/([1]size!$B981*[1]size!I$2)</f>
        <v>0</v>
      </c>
      <c r="F982" s="3">
        <f>1000000*[1]counts!F982/([1]size!$B981*[1]size!J$2)</f>
        <v>0</v>
      </c>
      <c r="G982" s="3">
        <f>1000000*[1]counts!G982/([1]size!$B981*[1]size!K$2)</f>
        <v>3.2999213660582709E-5</v>
      </c>
      <c r="H982" s="3">
        <f>1000000*[1]counts!H982/([1]size!$B981*[1]size!L$2)</f>
        <v>0</v>
      </c>
      <c r="I982" s="3">
        <f>1000000*[1]counts!I982/([1]size!$B981*[1]size!M$2)</f>
        <v>0</v>
      </c>
      <c r="J982" s="3">
        <f>1000000*[1]counts!J982/([1]size!$B981*[1]size!N$2)</f>
        <v>0</v>
      </c>
      <c r="K982" s="3">
        <f>1000000*[1]counts!K982/([1]size!$B981*[1]size!O$2)</f>
        <v>0</v>
      </c>
      <c r="L982" s="3">
        <f>1000000*[1]counts!L982/([1]size!$B981*[1]size!P$2)</f>
        <v>3.2995510488566287E-5</v>
      </c>
      <c r="M982" s="3">
        <f>1000000*[1]counts!M982/([1]size!$B981*[1]size!Q$2)</f>
        <v>0</v>
      </c>
      <c r="N982" s="3">
        <f>1000000*[1]counts!N982/([1]size!$B981*[1]size!R$2)</f>
        <v>6.6010405203537607E-5</v>
      </c>
      <c r="O982" s="3">
        <f>1000000*[1]counts!O982/([1]size!$B981*[1]size!S$2)</f>
        <v>3.295705619720248E-5</v>
      </c>
      <c r="P982" s="3">
        <f>1000000*[1]counts!P982/([1]size!$B981*[1]size!T$2)</f>
        <v>6.5898923643558404E-5</v>
      </c>
      <c r="Q982" s="3">
        <f>1000000*[1]counts!Q982/([1]size!$B981*[1]size!U$2)</f>
        <v>0</v>
      </c>
      <c r="R982" s="3">
        <f>1000000*[1]counts!R982/([1]size!$B981*[1]size!V$2)</f>
        <v>0</v>
      </c>
      <c r="S982" s="3">
        <f>1000000*[1]counts!S982/([1]size!$B981*[1]size!W$2)</f>
        <v>1.2824126793027749E-4</v>
      </c>
      <c r="T982" s="3">
        <f>1000000*[1]counts!T982/([1]size!$B981*[1]size!X$2)</f>
        <v>0</v>
      </c>
      <c r="U982" s="3">
        <f>1000000*[1]counts!U982/([1]size!$B981*[1]size!Y$2)</f>
        <v>0</v>
      </c>
      <c r="V982" s="3">
        <f>1000000*[1]counts!V982/([1]size!$B981*[1]size!Z$2)</f>
        <v>0</v>
      </c>
      <c r="W982" s="3">
        <f>1000000*[1]counts!W982/([1]size!$B981*[1]size!AA$2)</f>
        <v>0</v>
      </c>
    </row>
    <row r="983" spans="1:23" x14ac:dyDescent="0.2">
      <c r="A983" t="s">
        <v>1985</v>
      </c>
      <c r="B983" t="s">
        <v>1986</v>
      </c>
      <c r="C983" s="3">
        <f>1000000*[1]counts!C983/([1]size!$B982*[1]size!G$2)</f>
        <v>5.1808807764985071E-5</v>
      </c>
      <c r="D983" s="3">
        <f>1000000*[1]counts!D983/([1]size!$B982*[1]size!H$2)</f>
        <v>2.4164906998449067E-4</v>
      </c>
      <c r="E983" s="3">
        <f>1000000*[1]counts!E983/([1]size!$B982*[1]size!I$2)</f>
        <v>8.6629187853754836E-5</v>
      </c>
      <c r="F983" s="3">
        <f>1000000*[1]counts!F983/([1]size!$B982*[1]size!J$2)</f>
        <v>0</v>
      </c>
      <c r="G983" s="3">
        <f>1000000*[1]counts!G983/([1]size!$B982*[1]size!K$2)</f>
        <v>3.4561746889155961E-5</v>
      </c>
      <c r="H983" s="3">
        <f>1000000*[1]counts!H983/([1]size!$B982*[1]size!L$2)</f>
        <v>1.2099026783803679E-4</v>
      </c>
      <c r="I983" s="3">
        <f>1000000*[1]counts!I983/([1]size!$B982*[1]size!M$2)</f>
        <v>3.4511055882418039E-5</v>
      </c>
      <c r="J983" s="3">
        <f>1000000*[1]counts!J983/([1]size!$B982*[1]size!N$2)</f>
        <v>0</v>
      </c>
      <c r="K983" s="3">
        <f>1000000*[1]counts!K983/([1]size!$B982*[1]size!O$2)</f>
        <v>3.4546229563671238E-5</v>
      </c>
      <c r="L983" s="3">
        <f>1000000*[1]counts!L983/([1]size!$B982*[1]size!P$2)</f>
        <v>0</v>
      </c>
      <c r="M983" s="3">
        <f>1000000*[1]counts!M983/([1]size!$B982*[1]size!Q$2)</f>
        <v>0</v>
      </c>
      <c r="N983" s="3">
        <f>1000000*[1]counts!N983/([1]size!$B982*[1]size!R$2)</f>
        <v>0</v>
      </c>
      <c r="O983" s="3">
        <f>1000000*[1]counts!O983/([1]size!$B982*[1]size!S$2)</f>
        <v>0</v>
      </c>
      <c r="P983" s="3">
        <f>1000000*[1]counts!P983/([1]size!$B982*[1]size!T$2)</f>
        <v>0</v>
      </c>
      <c r="Q983" s="3">
        <f>1000000*[1]counts!Q983/([1]size!$B982*[1]size!U$2)</f>
        <v>0</v>
      </c>
      <c r="R983" s="3">
        <f>1000000*[1]counts!R983/([1]size!$B982*[1]size!V$2)</f>
        <v>0</v>
      </c>
      <c r="S983" s="3">
        <f>1000000*[1]counts!S983/([1]size!$B982*[1]size!W$2)</f>
        <v>0</v>
      </c>
      <c r="T983" s="3">
        <f>1000000*[1]counts!T983/([1]size!$B982*[1]size!X$2)</f>
        <v>3.4643343089051757E-5</v>
      </c>
      <c r="U983" s="3">
        <f>1000000*[1]counts!U983/([1]size!$B982*[1]size!Y$2)</f>
        <v>0</v>
      </c>
      <c r="V983" s="3">
        <f>1000000*[1]counts!V983/([1]size!$B982*[1]size!Z$2)</f>
        <v>0</v>
      </c>
      <c r="W983" s="3">
        <f>1000000*[1]counts!W983/([1]size!$B982*[1]size!AA$2)</f>
        <v>0</v>
      </c>
    </row>
    <row r="984" spans="1:23" x14ac:dyDescent="0.2">
      <c r="A984" t="s">
        <v>1987</v>
      </c>
      <c r="B984" t="s">
        <v>1988</v>
      </c>
      <c r="C984" s="3">
        <f>1000000*[1]counts!C984/([1]size!$B983*[1]size!G$2)</f>
        <v>3.6671055155293968E-4</v>
      </c>
      <c r="D984" s="3">
        <f>1000000*[1]counts!D984/([1]size!$B983*[1]size!H$2)</f>
        <v>3.9839174208438949E-4</v>
      </c>
      <c r="E984" s="3">
        <f>1000000*[1]counts!E984/([1]size!$B983*[1]size!I$2)</f>
        <v>2.1994300959903354E-4</v>
      </c>
      <c r="F984" s="3">
        <f>1000000*[1]counts!F984/([1]size!$B983*[1]size!J$2)</f>
        <v>3.2298555348831109E-4</v>
      </c>
      <c r="G984" s="3">
        <f>1000000*[1]counts!G984/([1]size!$B983*[1]size!K$2)</f>
        <v>3.9885856740412876E-4</v>
      </c>
      <c r="H984" s="3">
        <f>1000000*[1]counts!H984/([1]size!$B983*[1]size!L$2)</f>
        <v>6.3032237003938531E-4</v>
      </c>
      <c r="I984" s="3">
        <f>1000000*[1]counts!I984/([1]size!$B983*[1]size!M$2)</f>
        <v>1.8718857776244154E-4</v>
      </c>
      <c r="J984" s="3">
        <f>1000000*[1]counts!J984/([1]size!$B983*[1]size!N$2)</f>
        <v>2.1122685444901224E-4</v>
      </c>
      <c r="K984" s="3">
        <f>1000000*[1]counts!K984/([1]size!$B983*[1]size!O$2)</f>
        <v>1.8737936043193993E-4</v>
      </c>
      <c r="L984" s="3">
        <f>1000000*[1]counts!L984/([1]size!$B983*[1]size!P$2)</f>
        <v>1.6351366107194917E-4</v>
      </c>
      <c r="M984" s="3">
        <f>1000000*[1]counts!M984/([1]size!$B983*[1]size!Q$2)</f>
        <v>2.5946183776680092E-4</v>
      </c>
      <c r="N984" s="3">
        <f>1000000*[1]counts!N984/([1]size!$B983*[1]size!R$2)</f>
        <v>2.0744409670651152E-4</v>
      </c>
      <c r="O984" s="3">
        <f>1000000*[1]counts!O984/([1]size!$B983*[1]size!S$2)</f>
        <v>1.5933960555400002E-4</v>
      </c>
      <c r="P984" s="3">
        <f>1000000*[1]counts!P984/([1]size!$B983*[1]size!T$2)</f>
        <v>1.2744231082980121E-4</v>
      </c>
      <c r="Q984" s="3">
        <f>1000000*[1]counts!Q984/([1]size!$B983*[1]size!U$2)</f>
        <v>1.6344032603271026E-4</v>
      </c>
      <c r="R984" s="3">
        <f>1000000*[1]counts!R984/([1]size!$B983*[1]size!V$2)</f>
        <v>2.1526466900803642E-4</v>
      </c>
      <c r="S984" s="3">
        <f>1000000*[1]counts!S984/([1]size!$B983*[1]size!W$2)</f>
        <v>1.5500408262715041E-4</v>
      </c>
      <c r="T984" s="3">
        <f>1000000*[1]counts!T984/([1]size!$B983*[1]size!X$2)</f>
        <v>1.9990011267231921E-4</v>
      </c>
      <c r="U984" s="3">
        <f>1000000*[1]counts!U984/([1]size!$B983*[1]size!Y$2)</f>
        <v>2.5507893102103392E-4</v>
      </c>
      <c r="V984" s="3">
        <f>1000000*[1]counts!V984/([1]size!$B983*[1]size!Z$2)</f>
        <v>2.190605487563681E-4</v>
      </c>
      <c r="W984" s="3">
        <f>1000000*[1]counts!W984/([1]size!$B983*[1]size!AA$2)</f>
        <v>3.2291094384457529E-4</v>
      </c>
    </row>
    <row r="985" spans="1:23" x14ac:dyDescent="0.2">
      <c r="A985" t="s">
        <v>1989</v>
      </c>
      <c r="B985" t="s">
        <v>1990</v>
      </c>
      <c r="C985" s="3">
        <f>1000000*[1]counts!C985/([1]size!$B984*[1]size!G$2)</f>
        <v>5.1715521593002204E-5</v>
      </c>
      <c r="D985" s="3">
        <f>1000000*[1]counts!D985/([1]size!$B984*[1]size!H$2)</f>
        <v>1.8607934076263037E-4</v>
      </c>
      <c r="E985" s="3">
        <f>1000000*[1]counts!E985/([1]size!$B984*[1]size!I$2)</f>
        <v>1.9715890653603381E-4</v>
      </c>
      <c r="F985" s="3">
        <f>1000000*[1]counts!F985/([1]size!$B984*[1]size!J$2)</f>
        <v>3.1040925352128928E-5</v>
      </c>
      <c r="G985" s="3">
        <f>1000000*[1]counts!G985/([1]size!$B984*[1]size!K$2)</f>
        <v>1.0349854655868109E-4</v>
      </c>
      <c r="H985" s="3">
        <f>1000000*[1]counts!H985/([1]size!$B984*[1]size!L$2)</f>
        <v>3.5196532241338032E-4</v>
      </c>
      <c r="I985" s="3">
        <f>1000000*[1]counts!I985/([1]size!$B984*[1]size!M$2)</f>
        <v>5.1673373679447674E-5</v>
      </c>
      <c r="J985" s="3">
        <f>1000000*[1]counts!J985/([1]size!$B984*[1]size!N$2)</f>
        <v>1.3444106380719557E-4</v>
      </c>
      <c r="K985" s="3">
        <f>1000000*[1]counts!K985/([1]size!$B984*[1]size!O$2)</f>
        <v>1.1379728624332892E-4</v>
      </c>
      <c r="L985" s="3">
        <f>1000000*[1]counts!L985/([1]size!$B984*[1]size!P$2)</f>
        <v>4.1394772780389034E-5</v>
      </c>
      <c r="M985" s="3">
        <f>1000000*[1]counts!M985/([1]size!$B984*[1]size!Q$2)</f>
        <v>1.4501185057424218E-4</v>
      </c>
      <c r="N985" s="3">
        <f>1000000*[1]counts!N985/([1]size!$B984*[1]size!R$2)</f>
        <v>8.2813864191879063E-5</v>
      </c>
      <c r="O985" s="3">
        <f>1000000*[1]counts!O985/([1]size!$B984*[1]size!S$2)</f>
        <v>7.2356426890752114E-5</v>
      </c>
      <c r="P985" s="3">
        <f>1000000*[1]counts!P985/([1]size!$B984*[1]size!T$2)</f>
        <v>1.033425051736424E-5</v>
      </c>
      <c r="Q985" s="3">
        <f>1000000*[1]counts!Q985/([1]size!$B984*[1]size!U$2)</f>
        <v>4.1376207436880524E-5</v>
      </c>
      <c r="R985" s="3">
        <f>1000000*[1]counts!R985/([1]size!$B984*[1]size!V$2)</f>
        <v>1.5516207573671768E-4</v>
      </c>
      <c r="S985" s="3">
        <f>1000000*[1]counts!S985/([1]size!$B984*[1]size!W$2)</f>
        <v>8.0443037074427948E-5</v>
      </c>
      <c r="T985" s="3">
        <f>1000000*[1]counts!T985/([1]size!$B984*[1]size!X$2)</f>
        <v>1.0374289439564115E-4</v>
      </c>
      <c r="U985" s="3">
        <f>1000000*[1]counts!U985/([1]size!$B984*[1]size!Y$2)</f>
        <v>1.0342128754999086E-5</v>
      </c>
      <c r="V985" s="3">
        <f>1000000*[1]counts!V985/([1]size!$B984*[1]size!Z$2)</f>
        <v>1.033515056007271E-4</v>
      </c>
      <c r="W985" s="3">
        <f>1000000*[1]counts!W985/([1]size!$B984*[1]size!AA$2)</f>
        <v>6.2067509800420276E-5</v>
      </c>
    </row>
    <row r="986" spans="1:23" x14ac:dyDescent="0.2">
      <c r="A986" t="s">
        <v>1991</v>
      </c>
      <c r="B986" t="s">
        <v>1992</v>
      </c>
      <c r="C986" s="3">
        <f>1000000*[1]counts!C986/([1]size!$B985*[1]size!G$2)</f>
        <v>2.6890478511342577E-3</v>
      </c>
      <c r="D986" s="3">
        <f>1000000*[1]counts!D986/([1]size!$B985*[1]size!H$2)</f>
        <v>4.0173347213902774E-3</v>
      </c>
      <c r="E986" s="3">
        <f>1000000*[1]counts!E986/([1]size!$B985*[1]size!I$2)</f>
        <v>2.9628516234094003E-3</v>
      </c>
      <c r="F986" s="3">
        <f>1000000*[1]counts!F986/([1]size!$B985*[1]size!J$2)</f>
        <v>0.38379050454065416</v>
      </c>
      <c r="G986" s="3">
        <f>1000000*[1]counts!G986/([1]size!$B985*[1]size!K$2)</f>
        <v>0.38901455861550449</v>
      </c>
      <c r="H986" s="3">
        <f>1000000*[1]counts!H986/([1]size!$B985*[1]size!L$2)</f>
        <v>0.32819240147908463</v>
      </c>
      <c r="I986" s="3">
        <f>1000000*[1]counts!I986/([1]size!$B985*[1]size!M$2)</f>
        <v>0.29888212261039276</v>
      </c>
      <c r="J986" s="3">
        <f>1000000*[1]counts!J986/([1]size!$B985*[1]size!N$2)</f>
        <v>0.31538477275254811</v>
      </c>
      <c r="K986" s="3">
        <f>1000000*[1]counts!K986/([1]size!$B985*[1]size!O$2)</f>
        <v>0.2721964242942741</v>
      </c>
      <c r="L986" s="3">
        <f>1000000*[1]counts!L986/([1]size!$B985*[1]size!P$2)</f>
        <v>6.1456704150799598E-3</v>
      </c>
      <c r="M986" s="3">
        <f>1000000*[1]counts!M986/([1]size!$B985*[1]size!Q$2)</f>
        <v>7.0866255895701306E-3</v>
      </c>
      <c r="N986" s="3">
        <f>1000000*[1]counts!N986/([1]size!$B985*[1]size!R$2)</f>
        <v>1.1728363675875479E-2</v>
      </c>
      <c r="O986" s="3">
        <f>1000000*[1]counts!O986/([1]size!$B985*[1]size!S$2)</f>
        <v>4.4978007957606802E-3</v>
      </c>
      <c r="P986" s="3">
        <f>1000000*[1]counts!P986/([1]size!$B985*[1]size!T$2)</f>
        <v>3.2052408410924481E-3</v>
      </c>
      <c r="Q986" s="3">
        <f>1000000*[1]counts!Q986/([1]size!$B985*[1]size!U$2)</f>
        <v>2.981813916789396E-3</v>
      </c>
      <c r="R986" s="3">
        <f>1000000*[1]counts!R986/([1]size!$B985*[1]size!V$2)</f>
        <v>6.2467636841369144E-3</v>
      </c>
      <c r="S986" s="3">
        <f>1000000*[1]counts!S986/([1]size!$B985*[1]size!W$2)</f>
        <v>7.6867942382396748E-3</v>
      </c>
      <c r="T986" s="3">
        <f>1000000*[1]counts!T986/([1]size!$B985*[1]size!X$2)</f>
        <v>7.8264828086328387E-3</v>
      </c>
      <c r="U986" s="3">
        <f>1000000*[1]counts!U986/([1]size!$B985*[1]size!Y$2)</f>
        <v>1.9359318381267188E-2</v>
      </c>
      <c r="V986" s="3">
        <f>1000000*[1]counts!V986/([1]size!$B985*[1]size!Z$2)</f>
        <v>1.0615927985759539E-2</v>
      </c>
      <c r="W986" s="3">
        <f>1000000*[1]counts!W986/([1]size!$B985*[1]size!AA$2)</f>
        <v>1.2220405164631666E-2</v>
      </c>
    </row>
    <row r="987" spans="1:23" x14ac:dyDescent="0.2">
      <c r="A987" t="s">
        <v>1993</v>
      </c>
      <c r="B987" t="s">
        <v>1994</v>
      </c>
      <c r="C987" s="3">
        <f>1000000*[1]counts!C987/([1]size!$B986*[1]size!G$2)</f>
        <v>1.1040099096106128E-4</v>
      </c>
      <c r="D987" s="3">
        <f>1000000*[1]counts!D987/([1]size!$B986*[1]size!H$2)</f>
        <v>4.4137498085198093E-4</v>
      </c>
      <c r="E987" s="3">
        <f>1000000*[1]counts!E987/([1]size!$B986*[1]size!I$2)</f>
        <v>5.5380244775697685E-5</v>
      </c>
      <c r="F987" s="3">
        <f>1000000*[1]counts!F987/([1]size!$B986*[1]size!J$2)</f>
        <v>0</v>
      </c>
      <c r="G987" s="3">
        <f>1000000*[1]counts!G987/([1]size!$B986*[1]size!K$2)</f>
        <v>0</v>
      </c>
      <c r="H987" s="3">
        <f>1000000*[1]counts!H987/([1]size!$B986*[1]size!L$2)</f>
        <v>1.1049510174758161E-4</v>
      </c>
      <c r="I987" s="3">
        <f>1000000*[1]counts!I987/([1]size!$B986*[1]size!M$2)</f>
        <v>5.515550732919784E-5</v>
      </c>
      <c r="J987" s="3">
        <f>1000000*[1]counts!J987/([1]size!$B986*[1]size!N$2)</f>
        <v>1.1038515065749502E-4</v>
      </c>
      <c r="K987" s="3">
        <f>1000000*[1]counts!K987/([1]size!$B986*[1]size!O$2)</f>
        <v>5.5211721843200702E-5</v>
      </c>
      <c r="L987" s="3">
        <f>1000000*[1]counts!L987/([1]size!$B986*[1]size!P$2)</f>
        <v>5.5230322961942486E-5</v>
      </c>
      <c r="M987" s="3">
        <f>1000000*[1]counts!M987/([1]size!$B986*[1]size!Q$2)</f>
        <v>5.5279935830232348E-5</v>
      </c>
      <c r="N987" s="3">
        <f>1000000*[1]counts!N987/([1]size!$B986*[1]size!R$2)</f>
        <v>0</v>
      </c>
      <c r="O987" s="3">
        <f>1000000*[1]counts!O987/([1]size!$B986*[1]size!S$2)</f>
        <v>5.5165955328290282E-5</v>
      </c>
      <c r="P987" s="3">
        <f>1000000*[1]counts!P987/([1]size!$B986*[1]size!T$2)</f>
        <v>0</v>
      </c>
      <c r="Q987" s="3">
        <f>1000000*[1]counts!Q987/([1]size!$B986*[1]size!U$2)</f>
        <v>0</v>
      </c>
      <c r="R987" s="3">
        <f>1000000*[1]counts!R987/([1]size!$B986*[1]size!V$2)</f>
        <v>2.76030071070365E-4</v>
      </c>
      <c r="S987" s="3">
        <f>1000000*[1]counts!S987/([1]size!$B986*[1]size!W$2)</f>
        <v>1.6099478095571323E-4</v>
      </c>
      <c r="T987" s="3">
        <f>1000000*[1]counts!T987/([1]size!$B986*[1]size!X$2)</f>
        <v>1.1073385700896904E-4</v>
      </c>
      <c r="U987" s="3">
        <f>1000000*[1]counts!U987/([1]size!$B986*[1]size!Y$2)</f>
        <v>5.5195288959112235E-5</v>
      </c>
      <c r="V987" s="3">
        <f>1000000*[1]counts!V987/([1]size!$B986*[1]size!Z$2)</f>
        <v>0</v>
      </c>
      <c r="W987" s="3">
        <f>1000000*[1]counts!W987/([1]size!$B986*[1]size!AA$2)</f>
        <v>2.2083359042503889E-4</v>
      </c>
    </row>
    <row r="988" spans="1:23" x14ac:dyDescent="0.2">
      <c r="A988" t="s">
        <v>1995</v>
      </c>
      <c r="B988" t="s">
        <v>1996</v>
      </c>
      <c r="C988" s="3">
        <f>1000000*[1]counts!C988/([1]size!$B987*[1]size!G$2)</f>
        <v>4.3610355860063352E-5</v>
      </c>
      <c r="D988" s="3">
        <f>1000000*[1]counts!D988/([1]size!$B987*[1]size!H$2)</f>
        <v>2.3973258524033307E-4</v>
      </c>
      <c r="E988" s="3">
        <f>1000000*[1]counts!E988/([1]size!$B987*[1]size!I$2)</f>
        <v>1.7500945680006956E-4</v>
      </c>
      <c r="F988" s="3">
        <f>1000000*[1]counts!F988/([1]size!$B987*[1]size!J$2)</f>
        <v>2.3994672119171168E-4</v>
      </c>
      <c r="G988" s="3">
        <f>1000000*[1]counts!G988/([1]size!$B987*[1]size!K$2)</f>
        <v>6.5458226670493962E-5</v>
      </c>
      <c r="H988" s="3">
        <f>1000000*[1]counts!H988/([1]size!$B987*[1]size!L$2)</f>
        <v>2.1823765647654018E-4</v>
      </c>
      <c r="I988" s="3">
        <f>1000000*[1]counts!I988/([1]size!$B987*[1]size!M$2)</f>
        <v>6.5362220429262925E-5</v>
      </c>
      <c r="J988" s="3">
        <f>1000000*[1]counts!J988/([1]size!$B987*[1]size!N$2)</f>
        <v>1.7441639463319498E-4</v>
      </c>
      <c r="K988" s="3">
        <f>1000000*[1]counts!K988/([1]size!$B987*[1]size!O$2)</f>
        <v>8.7238450172174773E-5</v>
      </c>
      <c r="L988" s="3">
        <f>1000000*[1]counts!L988/([1]size!$B987*[1]size!P$2)</f>
        <v>1.9635264284334711E-4</v>
      </c>
      <c r="M988" s="3">
        <f>1000000*[1]counts!M988/([1]size!$B987*[1]size!Q$2)</f>
        <v>3.7122149078878448E-4</v>
      </c>
      <c r="N988" s="3">
        <f>1000000*[1]counts!N988/([1]size!$B987*[1]size!R$2)</f>
        <v>8.7293475351012722E-5</v>
      </c>
      <c r="O988" s="3">
        <f>1000000*[1]counts!O988/([1]size!$B987*[1]size!S$2)</f>
        <v>6.5374601865909841E-5</v>
      </c>
      <c r="P988" s="3">
        <f>1000000*[1]counts!P988/([1]size!$B987*[1]size!T$2)</f>
        <v>1.742920998287993E-4</v>
      </c>
      <c r="Q988" s="3">
        <f>1000000*[1]counts!Q988/([1]size!$B987*[1]size!U$2)</f>
        <v>2.1807175521003578E-5</v>
      </c>
      <c r="R988" s="3">
        <f>1000000*[1]counts!R988/([1]size!$B987*[1]size!V$2)</f>
        <v>2.6168829513574819E-4</v>
      </c>
      <c r="S988" s="3">
        <f>1000000*[1]counts!S988/([1]size!$B987*[1]size!W$2)</f>
        <v>3.3917761681773038E-4</v>
      </c>
      <c r="T988" s="3">
        <f>1000000*[1]counts!T988/([1]size!$B987*[1]size!X$2)</f>
        <v>1.5309645355154615E-4</v>
      </c>
      <c r="U988" s="3">
        <f>1000000*[1]counts!U988/([1]size!$B987*[1]size!Y$2)</f>
        <v>3.4884994018285885E-4</v>
      </c>
      <c r="V988" s="3">
        <f>1000000*[1]counts!V988/([1]size!$B987*[1]size!Z$2)</f>
        <v>1.0894204967592658E-4</v>
      </c>
      <c r="W988" s="3">
        <f>1000000*[1]counts!W988/([1]size!$B987*[1]size!AA$2)</f>
        <v>1.0904149705150941E-4</v>
      </c>
    </row>
    <row r="989" spans="1:23" x14ac:dyDescent="0.2">
      <c r="A989" t="s">
        <v>1997</v>
      </c>
      <c r="B989" t="s">
        <v>1998</v>
      </c>
      <c r="C989" s="3">
        <f>1000000*[1]counts!C989/([1]size!$B988*[1]size!G$2)</f>
        <v>1.737406899339953E-4</v>
      </c>
      <c r="D989" s="3">
        <f>1000000*[1]counts!D989/([1]size!$B988*[1]size!H$2)</f>
        <v>1.1576706728395529E-4</v>
      </c>
      <c r="E989" s="3">
        <f>1000000*[1]counts!E989/([1]size!$B988*[1]size!I$2)</f>
        <v>3.7766395657529188E-4</v>
      </c>
      <c r="F989" s="3">
        <f>1000000*[1]counts!F989/([1]size!$B988*[1]size!J$2)</f>
        <v>5.7935236857596653E-5</v>
      </c>
      <c r="G989" s="3">
        <f>1000000*[1]counts!G989/([1]size!$B988*[1]size!K$2)</f>
        <v>2.0282976033532077E-4</v>
      </c>
      <c r="H989" s="3">
        <f>1000000*[1]counts!H989/([1]size!$B988*[1]size!L$2)</f>
        <v>2.3185172578415043E-4</v>
      </c>
      <c r="I989" s="3">
        <f>1000000*[1]counts!I989/([1]size!$B988*[1]size!M$2)</f>
        <v>2.6039863809956826E-4</v>
      </c>
      <c r="J989" s="3">
        <f>1000000*[1]counts!J989/([1]size!$B988*[1]size!N$2)</f>
        <v>1.4476313472332167E-4</v>
      </c>
      <c r="K989" s="3">
        <f>1000000*[1]counts!K989/([1]size!$B988*[1]size!O$2)</f>
        <v>1.4481335360574853E-4</v>
      </c>
      <c r="L989" s="3">
        <f>1000000*[1]counts!L989/([1]size!$B988*[1]size!P$2)</f>
        <v>5.7944856793720376E-5</v>
      </c>
      <c r="M989" s="3">
        <f>1000000*[1]counts!M989/([1]size!$B988*[1]size!Q$2)</f>
        <v>1.1599381620332307E-4</v>
      </c>
      <c r="N989" s="3">
        <f>1000000*[1]counts!N989/([1]size!$B988*[1]size!R$2)</f>
        <v>8.6942816305415565E-5</v>
      </c>
      <c r="O989" s="3">
        <f>1000000*[1]counts!O989/([1]size!$B988*[1]size!S$2)</f>
        <v>3.1832529043403798E-4</v>
      </c>
      <c r="P989" s="3">
        <f>1000000*[1]counts!P989/([1]size!$B988*[1]size!T$2)</f>
        <v>1.7359196615746435E-4</v>
      </c>
      <c r="Q989" s="3">
        <f>1000000*[1]counts!Q989/([1]size!$B988*[1]size!U$2)</f>
        <v>5.7918868822325191E-5</v>
      </c>
      <c r="R989" s="3">
        <f>1000000*[1]counts!R989/([1]size!$B988*[1]size!V$2)</f>
        <v>4.34395149652323E-4</v>
      </c>
      <c r="S989" s="3">
        <f>1000000*[1]counts!S989/([1]size!$B988*[1]size!W$2)</f>
        <v>2.5336135188210068E-4</v>
      </c>
      <c r="T989" s="3">
        <f>1000000*[1]counts!T989/([1]size!$B988*[1]size!X$2)</f>
        <v>2.9044088204148303E-4</v>
      </c>
      <c r="U989" s="3">
        <f>1000000*[1]counts!U989/([1]size!$B988*[1]size!Y$2)</f>
        <v>5.2117290803547372E-4</v>
      </c>
      <c r="V989" s="3">
        <f>1000000*[1]counts!V989/([1]size!$B988*[1]size!Z$2)</f>
        <v>3.4721416966656372E-4</v>
      </c>
      <c r="W989" s="3">
        <f>1000000*[1]counts!W989/([1]size!$B988*[1]size!AA$2)</f>
        <v>2.896092691065609E-4</v>
      </c>
    </row>
    <row r="990" spans="1:23" x14ac:dyDescent="0.2">
      <c r="A990" t="s">
        <v>1999</v>
      </c>
      <c r="B990" t="s">
        <v>2000</v>
      </c>
      <c r="C990" s="3">
        <f>1000000*[1]counts!C990/([1]size!$B989*[1]size!G$2)</f>
        <v>6.7630640100634271E-4</v>
      </c>
      <c r="D990" s="3">
        <f>1000000*[1]counts!D990/([1]size!$B989*[1]size!H$2)</f>
        <v>6.233364113254926E-4</v>
      </c>
      <c r="E990" s="3">
        <f>1000000*[1]counts!E990/([1]size!$B989*[1]size!I$2)</f>
        <v>7.841447348511378E-4</v>
      </c>
      <c r="F990" s="3">
        <f>1000000*[1]counts!F990/([1]size!$B989*[1]size!J$2)</f>
        <v>5.3476559409018631E-4</v>
      </c>
      <c r="G990" s="3">
        <f>1000000*[1]counts!G990/([1]size!$B989*[1]size!K$2)</f>
        <v>6.6053825868883783E-4</v>
      </c>
      <c r="H990" s="3">
        <f>1000000*[1]counts!H990/([1]size!$B989*[1]size!L$2)</f>
        <v>5.0259569744009027E-4</v>
      </c>
      <c r="I990" s="3">
        <f>1000000*[1]counts!I990/([1]size!$B989*[1]size!M$2)</f>
        <v>6.555230223355159E-4</v>
      </c>
      <c r="J990" s="3">
        <f>1000000*[1]counts!J990/([1]size!$B989*[1]size!N$2)</f>
        <v>6.7620936475148226E-4</v>
      </c>
      <c r="K990" s="3">
        <f>1000000*[1]counts!K990/([1]size!$B989*[1]size!O$2)</f>
        <v>5.8328100590992733E-4</v>
      </c>
      <c r="L990" s="3">
        <f>1000000*[1]counts!L990/([1]size!$B989*[1]size!P$2)</f>
        <v>5.5106209876634748E-4</v>
      </c>
      <c r="M990" s="3">
        <f>1000000*[1]counts!M990/([1]size!$B989*[1]size!Q$2)</f>
        <v>5.0289030850450632E-4</v>
      </c>
      <c r="N990" s="3">
        <f>1000000*[1]counts!N990/([1]size!$B989*[1]size!R$2)</f>
        <v>6.1607384652882606E-4</v>
      </c>
      <c r="O990" s="3">
        <f>1000000*[1]counts!O990/([1]size!$B989*[1]size!S$2)</f>
        <v>5.7065589348517592E-4</v>
      </c>
      <c r="P990" s="3">
        <f>1000000*[1]counts!P990/([1]size!$B989*[1]size!T$2)</f>
        <v>6.7977374824173479E-4</v>
      </c>
      <c r="Q990" s="3">
        <f>1000000*[1]counts!Q990/([1]size!$B989*[1]size!U$2)</f>
        <v>5.3866462045371228E-4</v>
      </c>
      <c r="R990" s="3">
        <f>1000000*[1]counts!R990/([1]size!$B989*[1]size!V$2)</f>
        <v>5.994212832179718E-4</v>
      </c>
      <c r="S990" s="3">
        <f>1000000*[1]counts!S990/([1]size!$B989*[1]size!W$2)</f>
        <v>7.1261206084627339E-4</v>
      </c>
      <c r="T990" s="3">
        <f>1000000*[1]counts!T990/([1]size!$B989*[1]size!X$2)</f>
        <v>6.0116847420467392E-4</v>
      </c>
      <c r="U990" s="3">
        <f>1000000*[1]counts!U990/([1]size!$B989*[1]size!Y$2)</f>
        <v>4.7377476385458732E-4</v>
      </c>
      <c r="V990" s="3">
        <f>1000000*[1]counts!V990/([1]size!$B989*[1]size!Z$2)</f>
        <v>5.94853832909914E-4</v>
      </c>
      <c r="W990" s="3">
        <f>1000000*[1]counts!W990/([1]size!$B989*[1]size!AA$2)</f>
        <v>5.8324588720320915E-4</v>
      </c>
    </row>
    <row r="991" spans="1:23" x14ac:dyDescent="0.2">
      <c r="A991" t="s">
        <v>2001</v>
      </c>
      <c r="B991" t="s">
        <v>2002</v>
      </c>
      <c r="C991" s="3">
        <f>1000000*[1]counts!C991/([1]size!$B990*[1]size!G$2)</f>
        <v>0</v>
      </c>
      <c r="D991" s="3">
        <f>1000000*[1]counts!D991/([1]size!$B990*[1]size!H$2)</f>
        <v>0</v>
      </c>
      <c r="E991" s="3">
        <f>1000000*[1]counts!E991/([1]size!$B990*[1]size!I$2)</f>
        <v>0</v>
      </c>
      <c r="F991" s="3">
        <f>1000000*[1]counts!F991/([1]size!$B990*[1]size!J$2)</f>
        <v>1.4769995324177653E-4</v>
      </c>
      <c r="G991" s="3">
        <f>1000000*[1]counts!G991/([1]size!$B990*[1]size!K$2)</f>
        <v>0</v>
      </c>
      <c r="H991" s="3">
        <f>1000000*[1]counts!H991/([1]size!$B990*[1]size!L$2)</f>
        <v>7.3885278879406982E-5</v>
      </c>
      <c r="I991" s="3">
        <f>1000000*[1]counts!I991/([1]size!$B990*[1]size!M$2)</f>
        <v>0</v>
      </c>
      <c r="J991" s="3">
        <f>1000000*[1]counts!J991/([1]size!$B990*[1]size!N$2)</f>
        <v>0</v>
      </c>
      <c r="K991" s="3">
        <f>1000000*[1]counts!K991/([1]size!$B990*[1]size!O$2)</f>
        <v>0</v>
      </c>
      <c r="L991" s="3">
        <f>1000000*[1]counts!L991/([1]size!$B990*[1]size!P$2)</f>
        <v>0</v>
      </c>
      <c r="M991" s="3">
        <f>1000000*[1]counts!M991/([1]size!$B990*[1]size!Q$2)</f>
        <v>1.4785717776279013E-4</v>
      </c>
      <c r="N991" s="3">
        <f>1000000*[1]counts!N991/([1]size!$B990*[1]size!R$2)</f>
        <v>0</v>
      </c>
      <c r="O991" s="3">
        <f>1000000*[1]counts!O991/([1]size!$B990*[1]size!S$2)</f>
        <v>0</v>
      </c>
      <c r="P991" s="3">
        <f>1000000*[1]counts!P991/([1]size!$B990*[1]size!T$2)</f>
        <v>0</v>
      </c>
      <c r="Q991" s="3">
        <f>1000000*[1]counts!Q991/([1]size!$B990*[1]size!U$2)</f>
        <v>7.3829112306048251E-5</v>
      </c>
      <c r="R991" s="3">
        <f>1000000*[1]counts!R991/([1]size!$B990*[1]size!V$2)</f>
        <v>0</v>
      </c>
      <c r="S991" s="3">
        <f>1000000*[1]counts!S991/([1]size!$B990*[1]size!W$2)</f>
        <v>0</v>
      </c>
      <c r="T991" s="3">
        <f>1000000*[1]counts!T991/([1]size!$B990*[1]size!X$2)</f>
        <v>0</v>
      </c>
      <c r="U991" s="3">
        <f>1000000*[1]counts!U991/([1]size!$B990*[1]size!Y$2)</f>
        <v>0</v>
      </c>
      <c r="V991" s="3">
        <f>1000000*[1]counts!V991/([1]size!$B990*[1]size!Z$2)</f>
        <v>0</v>
      </c>
      <c r="W991" s="3">
        <f>1000000*[1]counts!W991/([1]size!$B990*[1]size!AA$2)</f>
        <v>1.4766583456132118E-4</v>
      </c>
    </row>
    <row r="992" spans="1:23" x14ac:dyDescent="0.2">
      <c r="A992" t="s">
        <v>2003</v>
      </c>
      <c r="B992" t="s">
        <v>2004</v>
      </c>
      <c r="C992" s="3">
        <f>1000000*[1]counts!C992/([1]size!$B991*[1]size!G$2)</f>
        <v>4.0128599708441268E-4</v>
      </c>
      <c r="D992" s="3">
        <f>1000000*[1]counts!D992/([1]size!$B991*[1]size!H$2)</f>
        <v>3.6765475999355618E-4</v>
      </c>
      <c r="E992" s="3">
        <f>1000000*[1]counts!E992/([1]size!$B991*[1]size!I$2)</f>
        <v>5.511685830046632E-4</v>
      </c>
      <c r="F992" s="3">
        <f>1000000*[1]counts!F992/([1]size!$B991*[1]size!J$2)</f>
        <v>3.9665717210455269E-4</v>
      </c>
      <c r="G992" s="3">
        <f>1000000*[1]counts!G992/([1]size!$B991*[1]size!K$2)</f>
        <v>5.4017752260205698E-4</v>
      </c>
      <c r="H992" s="3">
        <f>1000000*[1]counts!H992/([1]size!$B991*[1]size!L$2)</f>
        <v>5.7375438768040969E-4</v>
      </c>
      <c r="I992" s="3">
        <f>1000000*[1]counts!I992/([1]size!$B991*[1]size!M$2)</f>
        <v>4.7255876348086315E-4</v>
      </c>
      <c r="J992" s="3">
        <f>1000000*[1]counts!J992/([1]size!$B991*[1]size!N$2)</f>
        <v>4.3944065122186932E-4</v>
      </c>
      <c r="K992" s="3">
        <f>1000000*[1]counts!K992/([1]size!$B991*[1]size!O$2)</f>
        <v>4.7781858136560716E-4</v>
      </c>
      <c r="L992" s="3">
        <f>1000000*[1]counts!L992/([1]size!$B991*[1]size!P$2)</f>
        <v>4.3496140046669343E-4</v>
      </c>
      <c r="M992" s="3">
        <f>1000000*[1]counts!M992/([1]size!$B991*[1]size!Q$2)</f>
        <v>6.7455658481129453E-4</v>
      </c>
      <c r="N992" s="3">
        <f>1000000*[1]counts!N992/([1]size!$B991*[1]size!R$2)</f>
        <v>6.1677475206589356E-4</v>
      </c>
      <c r="O992" s="3">
        <f>1000000*[1]counts!O992/([1]size!$B991*[1]size!S$2)</f>
        <v>9.1187698340486692E-4</v>
      </c>
      <c r="P992" s="3">
        <f>1000000*[1]counts!P992/([1]size!$B991*[1]size!T$2)</f>
        <v>9.6894435624261257E-4</v>
      </c>
      <c r="Q992" s="3">
        <f>1000000*[1]counts!Q992/([1]size!$B991*[1]size!U$2)</f>
        <v>1.0749716765284978E-3</v>
      </c>
      <c r="R992" s="3">
        <f>1000000*[1]counts!R992/([1]size!$B991*[1]size!V$2)</f>
        <v>1.2421998832201362E-4</v>
      </c>
      <c r="S992" s="3">
        <f>1000000*[1]counts!S992/([1]size!$B991*[1]size!W$2)</f>
        <v>1.9506150756680053E-4</v>
      </c>
      <c r="T992" s="3">
        <f>1000000*[1]counts!T992/([1]size!$B991*[1]size!X$2)</f>
        <v>1.7249824286910971E-4</v>
      </c>
      <c r="U992" s="3">
        <f>1000000*[1]counts!U992/([1]size!$B991*[1]size!Y$2)</f>
        <v>1.28972618907266E-4</v>
      </c>
      <c r="V992" s="3">
        <f>1000000*[1]counts!V992/([1]size!$B991*[1]size!Z$2)</f>
        <v>9.54708122842207E-5</v>
      </c>
      <c r="W992" s="3">
        <f>1000000*[1]counts!W992/([1]size!$B991*[1]size!AA$2)</f>
        <v>1.7200433247669878E-4</v>
      </c>
    </row>
    <row r="993" spans="1:23" x14ac:dyDescent="0.2">
      <c r="A993" t="s">
        <v>2005</v>
      </c>
      <c r="B993" t="s">
        <v>2006</v>
      </c>
      <c r="C993" s="3">
        <f>1000000*[1]counts!C993/([1]size!$B992*[1]size!G$2)</f>
        <v>4.3819610929440797E-3</v>
      </c>
      <c r="D993" s="3">
        <f>1000000*[1]counts!D993/([1]size!$B992*[1]size!H$2)</f>
        <v>3.7994737330140915E-3</v>
      </c>
      <c r="E993" s="3">
        <f>1000000*[1]counts!E993/([1]size!$B992*[1]size!I$2)</f>
        <v>4.678039686294341E-3</v>
      </c>
      <c r="F993" s="3">
        <f>1000000*[1]counts!F993/([1]size!$B992*[1]size!J$2)</f>
        <v>4.9643344614194295E-3</v>
      </c>
      <c r="G993" s="3">
        <f>1000000*[1]counts!G993/([1]size!$B992*[1]size!K$2)</f>
        <v>6.1649832899964303E-3</v>
      </c>
      <c r="H993" s="3">
        <f>1000000*[1]counts!H993/([1]size!$B992*[1]size!L$2)</f>
        <v>5.9225644695876717E-3</v>
      </c>
      <c r="I993" s="3">
        <f>1000000*[1]counts!I993/([1]size!$B992*[1]size!M$2)</f>
        <v>4.9210107746371409E-3</v>
      </c>
      <c r="J993" s="3">
        <f>1000000*[1]counts!J993/([1]size!$B992*[1]size!N$2)</f>
        <v>4.4562269408155615E-3</v>
      </c>
      <c r="K993" s="3">
        <f>1000000*[1]counts!K993/([1]size!$B992*[1]size!O$2)</f>
        <v>4.6263440641046262E-3</v>
      </c>
      <c r="L993" s="3">
        <f>1000000*[1]counts!L993/([1]size!$B992*[1]size!P$2)</f>
        <v>4.9276858747799111E-3</v>
      </c>
      <c r="M993" s="3">
        <f>1000000*[1]counts!M993/([1]size!$B992*[1]size!Q$2)</f>
        <v>6.0948156634340828E-3</v>
      </c>
      <c r="N993" s="3">
        <f>1000000*[1]counts!N993/([1]size!$B992*[1]size!R$2)</f>
        <v>4.5917782018188198E-3</v>
      </c>
      <c r="O993" s="3">
        <f>1000000*[1]counts!O993/([1]size!$B992*[1]size!S$2)</f>
        <v>4.6786529962104381E-3</v>
      </c>
      <c r="P993" s="3">
        <f>1000000*[1]counts!P993/([1]size!$B992*[1]size!T$2)</f>
        <v>3.8730320028811773E-3</v>
      </c>
      <c r="Q993" s="3">
        <f>1000000*[1]counts!Q993/([1]size!$B992*[1]size!U$2)</f>
        <v>4.3449064381579014E-3</v>
      </c>
      <c r="R993" s="3">
        <f>1000000*[1]counts!R993/([1]size!$B992*[1]size!V$2)</f>
        <v>5.3937220733358366E-3</v>
      </c>
      <c r="S993" s="3">
        <f>1000000*[1]counts!S993/([1]size!$B992*[1]size!W$2)</f>
        <v>5.31597681370882E-3</v>
      </c>
      <c r="T993" s="3">
        <f>1000000*[1]counts!T993/([1]size!$B992*[1]size!X$2)</f>
        <v>5.4470092559882541E-3</v>
      </c>
      <c r="U993" s="3">
        <f>1000000*[1]counts!U993/([1]size!$B992*[1]size!Y$2)</f>
        <v>6.1791058513822779E-3</v>
      </c>
      <c r="V993" s="3">
        <f>1000000*[1]counts!V993/([1]size!$B992*[1]size!Z$2)</f>
        <v>5.4825952175843904E-3</v>
      </c>
      <c r="W993" s="3">
        <f>1000000*[1]counts!W993/([1]size!$B992*[1]size!AA$2)</f>
        <v>6.742443668539543E-3</v>
      </c>
    </row>
    <row r="994" spans="1:23" x14ac:dyDescent="0.2">
      <c r="A994" t="s">
        <v>2007</v>
      </c>
      <c r="B994" t="s">
        <v>2008</v>
      </c>
      <c r="C994" s="3">
        <f>1000000*[1]counts!C994/([1]size!$B993*[1]size!G$2)</f>
        <v>8.029668848629608E-4</v>
      </c>
      <c r="D994" s="3">
        <f>1000000*[1]counts!D994/([1]size!$B993*[1]size!H$2)</f>
        <v>7.4081587007918169E-4</v>
      </c>
      <c r="E994" s="3">
        <f>1000000*[1]counts!E994/([1]size!$B993*[1]size!I$2)</f>
        <v>9.2951721322113556E-4</v>
      </c>
      <c r="F994" s="3">
        <f>1000000*[1]counts!F994/([1]size!$B993*[1]size!J$2)</f>
        <v>9.8863678379576222E-4</v>
      </c>
      <c r="G994" s="3">
        <f>1000000*[1]counts!G994/([1]size!$B993*[1]size!K$2)</f>
        <v>1.4215608836404652E-3</v>
      </c>
      <c r="H994" s="3">
        <f>1000000*[1]counts!H994/([1]size!$B993*[1]size!L$2)</f>
        <v>7.418320339101749E-4</v>
      </c>
      <c r="I994" s="3">
        <f>1000000*[1]counts!I994/([1]size!$B993*[1]size!M$2)</f>
        <v>4.3201440720551132E-4</v>
      </c>
      <c r="J994" s="3">
        <f>1000000*[1]counts!J994/([1]size!$B993*[1]size!N$2)</f>
        <v>4.3230474829069373E-4</v>
      </c>
      <c r="K994" s="3">
        <f>1000000*[1]counts!K994/([1]size!$B993*[1]size!O$2)</f>
        <v>6.1779245207613687E-4</v>
      </c>
      <c r="L994" s="3">
        <f>1000000*[1]counts!L994/([1]size!$B993*[1]size!P$2)</f>
        <v>4.3260041271602124E-4</v>
      </c>
      <c r="M994" s="3">
        <f>1000000*[1]counts!M994/([1]size!$B993*[1]size!Q$2)</f>
        <v>2.4742229343370124E-4</v>
      </c>
      <c r="N994" s="3">
        <f>1000000*[1]counts!N994/([1]size!$B993*[1]size!R$2)</f>
        <v>4.3272748491794867E-4</v>
      </c>
      <c r="O994" s="3">
        <f>1000000*[1]counts!O994/([1]size!$B993*[1]size!S$2)</f>
        <v>3.7036820815162629E-4</v>
      </c>
      <c r="P994" s="3">
        <f>1000000*[1]counts!P994/([1]size!$B993*[1]size!T$2)</f>
        <v>3.0856905274629916E-4</v>
      </c>
      <c r="Q994" s="3">
        <f>1000000*[1]counts!Q994/([1]size!$B993*[1]size!U$2)</f>
        <v>8.6481278729463786E-4</v>
      </c>
      <c r="R994" s="3">
        <f>1000000*[1]counts!R994/([1]size!$B993*[1]size!V$2)</f>
        <v>1.3590028902294988E-3</v>
      </c>
      <c r="S994" s="3">
        <f>1000000*[1]counts!S994/([1]size!$B993*[1]size!W$2)</f>
        <v>3.0024228303232814E-4</v>
      </c>
      <c r="T994" s="3">
        <f>1000000*[1]counts!T994/([1]size!$B993*[1]size!X$2)</f>
        <v>1.3629641069349918E-3</v>
      </c>
      <c r="U994" s="3">
        <f>1000000*[1]counts!U994/([1]size!$B993*[1]size!Y$2)</f>
        <v>1.1734562945037068E-3</v>
      </c>
      <c r="V994" s="3">
        <f>1000000*[1]counts!V994/([1]size!$B993*[1]size!Z$2)</f>
        <v>4.9375348320863498E-4</v>
      </c>
      <c r="W994" s="3">
        <f>1000000*[1]counts!W994/([1]size!$B993*[1]size!AA$2)</f>
        <v>3.0887762773663453E-4</v>
      </c>
    </row>
    <row r="995" spans="1:23" x14ac:dyDescent="0.2">
      <c r="A995" t="s">
        <v>2009</v>
      </c>
      <c r="B995" t="s">
        <v>2010</v>
      </c>
      <c r="C995" s="3">
        <f>1000000*[1]counts!C995/([1]size!$B994*[1]size!G$2)</f>
        <v>8.1861322212989243E-4</v>
      </c>
      <c r="D995" s="3">
        <f>1000000*[1]counts!D995/([1]size!$B994*[1]size!H$2)</f>
        <v>7.629934773303416E-4</v>
      </c>
      <c r="E995" s="3">
        <f>1000000*[1]counts!E995/([1]size!$B994*[1]size!I$2)</f>
        <v>8.2127887120444056E-4</v>
      </c>
      <c r="F995" s="3">
        <f>1000000*[1]counts!F995/([1]size!$B994*[1]size!J$2)</f>
        <v>7.7342404738046163E-4</v>
      </c>
      <c r="G995" s="3">
        <f>1000000*[1]counts!G995/([1]size!$B994*[1]size!K$2)</f>
        <v>8.9716152893946021E-4</v>
      </c>
      <c r="H995" s="3">
        <f>1000000*[1]counts!H995/([1]size!$B994*[1]size!L$2)</f>
        <v>9.2009930845000031E-4</v>
      </c>
      <c r="I995" s="3">
        <f>1000000*[1]counts!I995/([1]size!$B994*[1]size!M$2)</f>
        <v>5.4854318841502617E-4</v>
      </c>
      <c r="J995" s="3">
        <f>1000000*[1]counts!J995/([1]size!$B994*[1]size!N$2)</f>
        <v>5.4566384515453484E-4</v>
      </c>
      <c r="K995" s="3">
        <f>1000000*[1]counts!K995/([1]size!$B994*[1]size!O$2)</f>
        <v>6.2383215773634466E-4</v>
      </c>
      <c r="L995" s="3">
        <f>1000000*[1]counts!L995/([1]size!$B994*[1]size!P$2)</f>
        <v>6.2404233006304645E-4</v>
      </c>
      <c r="M995" s="3">
        <f>1000000*[1]counts!M995/([1]size!$B994*[1]size!Q$2)</f>
        <v>6.3761546173392791E-4</v>
      </c>
      <c r="N995" s="3">
        <f>1000000*[1]counts!N995/([1]size!$B994*[1]size!R$2)</f>
        <v>6.0471858534302185E-4</v>
      </c>
      <c r="O995" s="3">
        <f>1000000*[1]counts!O995/([1]size!$B994*[1]size!S$2)</f>
        <v>8.5056532332591342E-4</v>
      </c>
      <c r="P995" s="3">
        <f>1000000*[1]counts!P995/([1]size!$B994*[1]size!T$2)</f>
        <v>6.5238257411928831E-4</v>
      </c>
      <c r="Q995" s="3">
        <f>1000000*[1]counts!Q995/([1]size!$B994*[1]size!U$2)</f>
        <v>5.6203595780009912E-4</v>
      </c>
      <c r="R995" s="3">
        <f>1000000*[1]counts!R995/([1]size!$B994*[1]size!V$2)</f>
        <v>5.1006001999186201E-4</v>
      </c>
      <c r="S995" s="3">
        <f>1000000*[1]counts!S995/([1]size!$B994*[1]size!W$2)</f>
        <v>6.0951316446015708E-4</v>
      </c>
      <c r="T995" s="3">
        <f>1000000*[1]counts!T995/([1]size!$B994*[1]size!X$2)</f>
        <v>6.0929452601398847E-4</v>
      </c>
      <c r="U995" s="3">
        <f>1000000*[1]counts!U995/([1]size!$B994*[1]size!Y$2)</f>
        <v>5.359461972675965E-4</v>
      </c>
      <c r="V995" s="3">
        <f>1000000*[1]counts!V995/([1]size!$B994*[1]size!Z$2)</f>
        <v>6.8489906344346965E-4</v>
      </c>
      <c r="W995" s="3">
        <f>1000000*[1]counts!W995/([1]size!$B994*[1]size!AA$2)</f>
        <v>5.3932241241275668E-4</v>
      </c>
    </row>
    <row r="996" spans="1:23" x14ac:dyDescent="0.2">
      <c r="A996" t="s">
        <v>2011</v>
      </c>
      <c r="B996" t="s">
        <v>2012</v>
      </c>
      <c r="C996" s="3">
        <f>1000000*[1]counts!C996/([1]size!$B995*[1]size!G$2)</f>
        <v>8.4708594447081582E-5</v>
      </c>
      <c r="D996" s="3">
        <f>1000000*[1]counts!D996/([1]size!$B995*[1]size!H$2)</f>
        <v>5.6443113910794793E-5</v>
      </c>
      <c r="E996" s="3">
        <f>1000000*[1]counts!E996/([1]size!$B995*[1]size!I$2)</f>
        <v>8.4984430923075257E-5</v>
      </c>
      <c r="F996" s="3">
        <f>1000000*[1]counts!F996/([1]size!$B995*[1]size!J$2)</f>
        <v>1.1298706100522997E-4</v>
      </c>
      <c r="G996" s="3">
        <f>1000000*[1]counts!G996/([1]size!$B995*[1]size!K$2)</f>
        <v>0</v>
      </c>
      <c r="H996" s="3">
        <f>1000000*[1]counts!H996/([1]size!$B995*[1]size!L$2)</f>
        <v>5.6520535916965706E-4</v>
      </c>
      <c r="I996" s="3">
        <f>1000000*[1]counts!I996/([1]size!$B995*[1]size!M$2)</f>
        <v>1.6927911466011871E-4</v>
      </c>
      <c r="J996" s="3">
        <f>1000000*[1]counts!J996/([1]size!$B995*[1]size!N$2)</f>
        <v>8.4696440481442028E-5</v>
      </c>
      <c r="K996" s="3">
        <f>1000000*[1]counts!K996/([1]size!$B995*[1]size!O$2)</f>
        <v>8.4725821999013059E-5</v>
      </c>
      <c r="L996" s="3">
        <f>1000000*[1]counts!L996/([1]size!$B995*[1]size!P$2)</f>
        <v>8.4754366572934776E-5</v>
      </c>
      <c r="M996" s="3">
        <f>1000000*[1]counts!M996/([1]size!$B995*[1]size!Q$2)</f>
        <v>5.6553667070560281E-5</v>
      </c>
      <c r="N996" s="3">
        <f>1000000*[1]counts!N996/([1]size!$B995*[1]size!R$2)</f>
        <v>8.4779262351271576E-5</v>
      </c>
      <c r="O996" s="3">
        <f>1000000*[1]counts!O996/([1]size!$B995*[1]size!S$2)</f>
        <v>5.6437060289771624E-5</v>
      </c>
      <c r="P996" s="3">
        <f>1000000*[1]counts!P996/([1]size!$B995*[1]size!T$2)</f>
        <v>5.642405535932328E-5</v>
      </c>
      <c r="Q996" s="3">
        <f>1000000*[1]counts!Q996/([1]size!$B995*[1]size!U$2)</f>
        <v>1.1295513956501392E-4</v>
      </c>
      <c r="R996" s="3">
        <f>1000000*[1]counts!R996/([1]size!$B995*[1]size!V$2)</f>
        <v>1.6943412657406738E-4</v>
      </c>
      <c r="S996" s="3">
        <f>1000000*[1]counts!S996/([1]size!$B995*[1]size!W$2)</f>
        <v>1.6470433812059142E-4</v>
      </c>
      <c r="T996" s="3">
        <f>1000000*[1]counts!T996/([1]size!$B995*[1]size!X$2)</f>
        <v>1.4160666046077837E-4</v>
      </c>
      <c r="U996" s="3">
        <f>1000000*[1]counts!U996/([1]size!$B995*[1]size!Y$2)</f>
        <v>2.8233534905352341E-5</v>
      </c>
      <c r="V996" s="3">
        <f>1000000*[1]counts!V996/([1]size!$B995*[1]size!Z$2)</f>
        <v>8.4643454264337419E-5</v>
      </c>
      <c r="W996" s="3">
        <f>1000000*[1]counts!W996/([1]size!$B995*[1]size!AA$2)</f>
        <v>1.1296096100082634E-4</v>
      </c>
    </row>
    <row r="997" spans="1:23" x14ac:dyDescent="0.2">
      <c r="A997" t="s">
        <v>2013</v>
      </c>
      <c r="B997" t="s">
        <v>2014</v>
      </c>
      <c r="C997" s="3">
        <f>1000000*[1]counts!C997/([1]size!$B996*[1]size!G$2)</f>
        <v>1.2926698308731859E-4</v>
      </c>
      <c r="D997" s="3">
        <f>1000000*[1]counts!D997/([1]size!$B996*[1]size!H$2)</f>
        <v>0</v>
      </c>
      <c r="E997" s="3">
        <f>1000000*[1]counts!E997/([1]size!$B996*[1]size!I$2)</f>
        <v>2.5937582996212843E-4</v>
      </c>
      <c r="F997" s="3">
        <f>1000000*[1]counts!F997/([1]size!$B996*[1]size!J$2)</f>
        <v>0</v>
      </c>
      <c r="G997" s="3">
        <f>1000000*[1]counts!G997/([1]size!$B996*[1]size!K$2)</f>
        <v>1.2935134806194658E-4</v>
      </c>
      <c r="H997" s="3">
        <f>1000000*[1]counts!H997/([1]size!$B996*[1]size!L$2)</f>
        <v>1.0350174087748151E-3</v>
      </c>
      <c r="I997" s="3">
        <f>1000000*[1]counts!I997/([1]size!$B996*[1]size!M$2)</f>
        <v>2.5832326217472407E-4</v>
      </c>
      <c r="J997" s="3">
        <f>1000000*[1]counts!J997/([1]size!$B996*[1]size!N$2)</f>
        <v>2.5849687179286808E-4</v>
      </c>
      <c r="K997" s="3">
        <f>1000000*[1]counts!K997/([1]size!$B996*[1]size!O$2)</f>
        <v>2.5858654534157289E-4</v>
      </c>
      <c r="L997" s="3">
        <f>1000000*[1]counts!L997/([1]size!$B996*[1]size!P$2)</f>
        <v>0</v>
      </c>
      <c r="M997" s="3">
        <f>1000000*[1]counts!M997/([1]size!$B996*[1]size!Q$2)</f>
        <v>0</v>
      </c>
      <c r="N997" s="3">
        <f>1000000*[1]counts!N997/([1]size!$B996*[1]size!R$2)</f>
        <v>0</v>
      </c>
      <c r="O997" s="3">
        <f>1000000*[1]counts!O997/([1]size!$B996*[1]size!S$2)</f>
        <v>0</v>
      </c>
      <c r="P997" s="3">
        <f>1000000*[1]counts!P997/([1]size!$B996*[1]size!T$2)</f>
        <v>0</v>
      </c>
      <c r="Q997" s="3">
        <f>1000000*[1]counts!Q997/([1]size!$B996*[1]size!U$2)</f>
        <v>0</v>
      </c>
      <c r="R997" s="3">
        <f>1000000*[1]counts!R997/([1]size!$B996*[1]size!V$2)</f>
        <v>0</v>
      </c>
      <c r="S997" s="3">
        <f>1000000*[1]counts!S997/([1]size!$B996*[1]size!W$2)</f>
        <v>0</v>
      </c>
      <c r="T997" s="3">
        <f>1000000*[1]counts!T997/([1]size!$B996*[1]size!X$2)</f>
        <v>0</v>
      </c>
      <c r="U997" s="3">
        <f>1000000*[1]counts!U997/([1]size!$B996*[1]size!Y$2)</f>
        <v>0</v>
      </c>
      <c r="V997" s="3">
        <f>1000000*[1]counts!V997/([1]size!$B996*[1]size!Z$2)</f>
        <v>0</v>
      </c>
      <c r="W997" s="3">
        <f>1000000*[1]counts!W997/([1]size!$B996*[1]size!AA$2)</f>
        <v>0</v>
      </c>
    </row>
    <row r="998" spans="1:23" x14ac:dyDescent="0.2">
      <c r="A998" t="s">
        <v>2015</v>
      </c>
      <c r="B998" t="s">
        <v>2016</v>
      </c>
      <c r="C998" s="3">
        <f>1000000*[1]counts!C998/([1]size!$B997*[1]size!G$2)</f>
        <v>1.1828677602970852E-4</v>
      </c>
      <c r="D998" s="3">
        <f>1000000*[1]counts!D998/([1]size!$B997*[1]size!H$2)</f>
        <v>3.3103123563898572E-4</v>
      </c>
      <c r="E998" s="3">
        <f>1000000*[1]counts!E998/([1]size!$B997*[1]size!I$2)</f>
        <v>3.560158592723423E-4</v>
      </c>
      <c r="F998" s="3">
        <f>1000000*[1]counts!F998/([1]size!$B997*[1]size!J$2)</f>
        <v>2.3666208724068441E-4</v>
      </c>
      <c r="G998" s="3">
        <f>1000000*[1]counts!G998/([1]size!$B997*[1]size!K$2)</f>
        <v>4.2611030952298385E-4</v>
      </c>
      <c r="H998" s="3">
        <f>1000000*[1]counts!H998/([1]size!$B997*[1]size!L$2)</f>
        <v>5.2090547966717046E-4</v>
      </c>
      <c r="I998" s="3">
        <f>1000000*[1]counts!I998/([1]size!$B997*[1]size!M$2)</f>
        <v>4.018472676841557E-4</v>
      </c>
      <c r="J998" s="3">
        <f>1000000*[1]counts!J998/([1]size!$B997*[1]size!N$2)</f>
        <v>3.3115545197248507E-4</v>
      </c>
      <c r="K998" s="3">
        <f>1000000*[1]counts!K998/([1]size!$B997*[1]size!O$2)</f>
        <v>2.1295949853805985E-4</v>
      </c>
      <c r="L998" s="3">
        <f>1000000*[1]counts!L998/([1]size!$B997*[1]size!P$2)</f>
        <v>5.4441318348200443E-4</v>
      </c>
      <c r="M998" s="3">
        <f>1000000*[1]counts!M998/([1]size!$B997*[1]size!Q$2)</f>
        <v>3.7906241712159323E-4</v>
      </c>
      <c r="N998" s="3">
        <f>1000000*[1]counts!N998/([1]size!$B997*[1]size!R$2)</f>
        <v>3.5515636930938095E-4</v>
      </c>
      <c r="O998" s="3">
        <f>1000000*[1]counts!O998/([1]size!$B997*[1]size!S$2)</f>
        <v>4.4920849338750656E-4</v>
      </c>
      <c r="P998" s="3">
        <f>1000000*[1]counts!P998/([1]size!$B997*[1]size!T$2)</f>
        <v>2.1273393844934048E-4</v>
      </c>
      <c r="Q998" s="3">
        <f>1000000*[1]counts!Q998/([1]size!$B997*[1]size!U$2)</f>
        <v>2.839142697174674E-4</v>
      </c>
      <c r="R998" s="3">
        <f>1000000*[1]counts!R998/([1]size!$B997*[1]size!V$2)</f>
        <v>1.8927776301967886E-4</v>
      </c>
      <c r="S998" s="3">
        <f>1000000*[1]counts!S998/([1]size!$B997*[1]size!W$2)</f>
        <v>7.3597614151183193E-4</v>
      </c>
      <c r="T998" s="3">
        <f>1000000*[1]counts!T998/([1]size!$B997*[1]size!X$2)</f>
        <v>5.6948840747469791E-4</v>
      </c>
      <c r="U998" s="3">
        <f>1000000*[1]counts!U998/([1]size!$B997*[1]size!Y$2)</f>
        <v>4.4944735295277108E-4</v>
      </c>
      <c r="V998" s="3">
        <f>1000000*[1]counts!V998/([1]size!$B997*[1]size!Z$2)</f>
        <v>4.0186576934509751E-4</v>
      </c>
      <c r="W998" s="3">
        <f>1000000*[1]counts!W998/([1]size!$B997*[1]size!AA$2)</f>
        <v>4.7321483662508335E-4</v>
      </c>
    </row>
    <row r="999" spans="1:23" x14ac:dyDescent="0.2">
      <c r="A999" t="s">
        <v>2017</v>
      </c>
      <c r="B999" t="s">
        <v>2018</v>
      </c>
      <c r="C999" s="3">
        <f>1000000*[1]counts!C999/([1]size!$B998*[1]size!G$2)</f>
        <v>3.9577576445901157E-4</v>
      </c>
      <c r="D999" s="3">
        <f>1000000*[1]counts!D999/([1]size!$B998*[1]size!H$2)</f>
        <v>7.6692248436002817E-4</v>
      </c>
      <c r="E999" s="3">
        <f>1000000*[1]counts!E999/([1]size!$B998*[1]size!I$2)</f>
        <v>6.2395854481662029E-4</v>
      </c>
      <c r="F999" s="3">
        <f>1000000*[1]counts!F999/([1]size!$B998*[1]size!J$2)</f>
        <v>6.5448641289511179E-4</v>
      </c>
      <c r="G999" s="3">
        <f>1000000*[1]counts!G999/([1]size!$B998*[1]size!K$2)</f>
        <v>8.4864442302176124E-4</v>
      </c>
      <c r="H999" s="3">
        <f>1000000*[1]counts!H999/([1]size!$B998*[1]size!L$2)</f>
        <v>1.0428284747716985E-3</v>
      </c>
      <c r="I999" s="3">
        <f>1000000*[1]counts!I999/([1]size!$B998*[1]size!M$2)</f>
        <v>7.0213120785402527E-4</v>
      </c>
      <c r="J999" s="3">
        <f>1000000*[1]counts!J999/([1]size!$B998*[1]size!N$2)</f>
        <v>6.056923142787016E-4</v>
      </c>
      <c r="K999" s="3">
        <f>1000000*[1]counts!K999/([1]size!$B998*[1]size!O$2)</f>
        <v>7.4324031566407273E-4</v>
      </c>
      <c r="L999" s="3">
        <f>1000000*[1]counts!L999/([1]size!$B998*[1]size!P$2)</f>
        <v>4.4447814616749125E-4</v>
      </c>
      <c r="M999" s="3">
        <f>1000000*[1]counts!M999/([1]size!$B998*[1]size!Q$2)</f>
        <v>4.7723213782255688E-4</v>
      </c>
      <c r="N999" s="3">
        <f>1000000*[1]counts!N999/([1]size!$B998*[1]size!R$2)</f>
        <v>5.4969803816476111E-4</v>
      </c>
      <c r="O999" s="3">
        <f>1000000*[1]counts!O999/([1]size!$B998*[1]size!S$2)</f>
        <v>6.2961618933869928E-4</v>
      </c>
      <c r="P999" s="3">
        <f>1000000*[1]counts!P999/([1]size!$B998*[1]size!T$2)</f>
        <v>7.5052324097449449E-4</v>
      </c>
      <c r="Q999" s="3">
        <f>1000000*[1]counts!Q999/([1]size!$B998*[1]size!U$2)</f>
        <v>4.0388981817835519E-4</v>
      </c>
      <c r="R999" s="3">
        <f>1000000*[1]counts!R999/([1]size!$B998*[1]size!V$2)</f>
        <v>2.4233591791835368E-4</v>
      </c>
      <c r="S999" s="3">
        <f>1000000*[1]counts!S999/([1]size!$B998*[1]size!W$2)</f>
        <v>5.182563341600998E-4</v>
      </c>
      <c r="T999" s="3">
        <f>1000000*[1]counts!T999/([1]size!$B998*[1]size!X$2)</f>
        <v>4.2127328147625182E-4</v>
      </c>
      <c r="U999" s="3">
        <f>1000000*[1]counts!U999/([1]size!$B998*[1]size!Y$2)</f>
        <v>2.8267031058021492E-4</v>
      </c>
      <c r="V999" s="3">
        <f>1000000*[1]counts!V999/([1]size!$B998*[1]size!Z$2)</f>
        <v>3.1476296398588965E-4</v>
      </c>
      <c r="W999" s="3">
        <f>1000000*[1]counts!W999/([1]size!$B998*[1]size!AA$2)</f>
        <v>5.7355309983513428E-4</v>
      </c>
    </row>
    <row r="1000" spans="1:23" x14ac:dyDescent="0.2">
      <c r="A1000" t="s">
        <v>2019</v>
      </c>
      <c r="B1000" t="s">
        <v>2020</v>
      </c>
      <c r="C1000" s="3">
        <f>1000000*[1]counts!C1000/([1]size!$B999*[1]size!G$2)</f>
        <v>7.0296682211465518E-4</v>
      </c>
      <c r="D1000" s="3">
        <f>1000000*[1]counts!D1000/([1]size!$B999*[1]size!H$2)</f>
        <v>7.5162108198713134E-4</v>
      </c>
      <c r="E1000" s="3">
        <f>1000000*[1]counts!E1000/([1]size!$B999*[1]size!I$2)</f>
        <v>6.2324939291326798E-4</v>
      </c>
      <c r="F1000" s="3">
        <f>1000000*[1]counts!F1000/([1]size!$B999*[1]size!J$2)</f>
        <v>5.7239643031931802E-4</v>
      </c>
      <c r="G1000" s="3">
        <f>1000000*[1]counts!G1000/([1]size!$B999*[1]size!K$2)</f>
        <v>1.0469590434384235E-3</v>
      </c>
      <c r="H1000" s="3">
        <f>1000000*[1]counts!H1000/([1]size!$B999*[1]size!L$2)</f>
        <v>6.3811805691739703E-4</v>
      </c>
      <c r="I1000" s="3">
        <f>1000000*[1]counts!I1000/([1]size!$B999*[1]size!M$2)</f>
        <v>6.8605916533810121E-4</v>
      </c>
      <c r="J1000" s="3">
        <f>1000000*[1]counts!J1000/([1]size!$B999*[1]size!N$2)</f>
        <v>3.5960584032230901E-4</v>
      </c>
      <c r="K1000" s="3">
        <f>1000000*[1]counts!K1000/([1]size!$B999*[1]size!O$2)</f>
        <v>6.7040700669265308E-4</v>
      </c>
      <c r="L1000" s="3">
        <f>1000000*[1]counts!L1000/([1]size!$B999*[1]size!P$2)</f>
        <v>6.706328703303101E-4</v>
      </c>
      <c r="M1000" s="3">
        <f>1000000*[1]counts!M1000/([1]size!$B999*[1]size!Q$2)</f>
        <v>4.5840459060929062E-4</v>
      </c>
      <c r="N1000" s="3">
        <f>1000000*[1]counts!N1000/([1]size!$B999*[1]size!R$2)</f>
        <v>3.1087237519947768E-4</v>
      </c>
      <c r="O1000" s="3">
        <f>1000000*[1]counts!O1000/([1]size!$B999*[1]size!S$2)</f>
        <v>4.0844590724654624E-4</v>
      </c>
      <c r="P1000" s="3">
        <f>1000000*[1]counts!P1000/([1]size!$B999*[1]size!T$2)</f>
        <v>4.7368807414117047E-4</v>
      </c>
      <c r="Q1000" s="3">
        <f>1000000*[1]counts!Q1000/([1]size!$B999*[1]size!U$2)</f>
        <v>3.5969039239819669E-4</v>
      </c>
      <c r="R1000" s="3">
        <f>1000000*[1]counts!R1000/([1]size!$B999*[1]size!V$2)</f>
        <v>5.3954010156389914E-4</v>
      </c>
      <c r="S1000" s="3">
        <f>1000000*[1]counts!S1000/([1]size!$B999*[1]size!W$2)</f>
        <v>7.3109156133037336E-4</v>
      </c>
      <c r="T1000" s="3">
        <f>1000000*[1]counts!T1000/([1]size!$B999*[1]size!X$2)</f>
        <v>5.4111275109905758E-4</v>
      </c>
      <c r="U1000" s="3">
        <f>1000000*[1]counts!U1000/([1]size!$B999*[1]size!Y$2)</f>
        <v>6.2116789975863234E-4</v>
      </c>
      <c r="V1000" s="3">
        <f>1000000*[1]counts!V1000/([1]size!$B999*[1]size!Z$2)</f>
        <v>6.0441328200672823E-4</v>
      </c>
      <c r="W1000" s="3">
        <f>1000000*[1]counts!W1000/([1]size!$B999*[1]size!AA$2)</f>
        <v>6.5401623631748446E-4</v>
      </c>
    </row>
    <row r="1001" spans="1:23" x14ac:dyDescent="0.2">
      <c r="A1001" t="s">
        <v>2021</v>
      </c>
      <c r="B1001" t="s">
        <v>2022</v>
      </c>
      <c r="C1001" s="3">
        <f>1000000*[1]counts!C1001/([1]size!$B1000*[1]size!G$2)</f>
        <v>1.0212091663898168E-4</v>
      </c>
      <c r="D1001" s="3">
        <f>1000000*[1]counts!D1001/([1]size!$B1000*[1]size!H$2)</f>
        <v>2.0413592864404118E-4</v>
      </c>
      <c r="E1001" s="3">
        <f>1000000*[1]counts!E1001/([1]size!$B1000*[1]size!I$2)</f>
        <v>0</v>
      </c>
      <c r="F1001" s="3">
        <f>1000000*[1]counts!F1001/([1]size!$B1000*[1]size!J$2)</f>
        <v>2.0431826865112421E-4</v>
      </c>
      <c r="G1001" s="3">
        <f>1000000*[1]counts!G1001/([1]size!$B1000*[1]size!K$2)</f>
        <v>3.0656269490681338E-4</v>
      </c>
      <c r="H1001" s="3">
        <f>1000000*[1]counts!H1001/([1]size!$B1000*[1]size!L$2)</f>
        <v>1.0220796911651298E-4</v>
      </c>
      <c r="I1001" s="3">
        <f>1000000*[1]counts!I1001/([1]size!$B1000*[1]size!M$2)</f>
        <v>2.0407537711803202E-4</v>
      </c>
      <c r="J1001" s="3">
        <f>1000000*[1]counts!J1001/([1]size!$B1000*[1]size!N$2)</f>
        <v>0</v>
      </c>
      <c r="K1001" s="3">
        <f>1000000*[1]counts!K1001/([1]size!$B1000*[1]size!O$2)</f>
        <v>2.0428337081984259E-4</v>
      </c>
      <c r="L1001" s="3">
        <f>1000000*[1]counts!L1001/([1]size!$B1000*[1]size!P$2)</f>
        <v>2.0435219495918718E-4</v>
      </c>
      <c r="M1001" s="3">
        <f>1000000*[1]counts!M1001/([1]size!$B1000*[1]size!Q$2)</f>
        <v>0</v>
      </c>
      <c r="N1001" s="3">
        <f>1000000*[1]counts!N1001/([1]size!$B1000*[1]size!R$2)</f>
        <v>0</v>
      </c>
      <c r="O1001" s="3">
        <f>1000000*[1]counts!O1001/([1]size!$B1000*[1]size!S$2)</f>
        <v>0</v>
      </c>
      <c r="P1001" s="3">
        <f>1000000*[1]counts!P1001/([1]size!$B1000*[1]size!T$2)</f>
        <v>0</v>
      </c>
      <c r="Q1001" s="3">
        <f>1000000*[1]counts!Q1001/([1]size!$B1000*[1]size!U$2)</f>
        <v>0</v>
      </c>
      <c r="R1001" s="3">
        <f>1000000*[1]counts!R1001/([1]size!$B1000*[1]size!V$2)</f>
        <v>0</v>
      </c>
      <c r="S1001" s="3">
        <f>1000000*[1]counts!S1001/([1]size!$B1000*[1]size!W$2)</f>
        <v>0</v>
      </c>
      <c r="T1001" s="3">
        <f>1000000*[1]counts!T1001/([1]size!$B1000*[1]size!X$2)</f>
        <v>1.0242881773329636E-4</v>
      </c>
      <c r="U1001" s="3">
        <f>1000000*[1]counts!U1001/([1]size!$B1000*[1]size!Y$2)</f>
        <v>0</v>
      </c>
      <c r="V1001" s="3">
        <f>1000000*[1]counts!V1001/([1]size!$B1000*[1]size!Z$2)</f>
        <v>1.0204238652978456E-4</v>
      </c>
      <c r="W1001" s="3">
        <f>1000000*[1]counts!W1001/([1]size!$B1000*[1]size!AA$2)</f>
        <v>0</v>
      </c>
    </row>
    <row r="1002" spans="1:23" x14ac:dyDescent="0.2">
      <c r="A1002" t="s">
        <v>2023</v>
      </c>
      <c r="B1002" t="s">
        <v>2024</v>
      </c>
      <c r="C1002" s="3">
        <f>1000000*[1]counts!C1002/([1]size!$B1001*[1]size!G$2)</f>
        <v>6.8749004188935778E-4</v>
      </c>
      <c r="D1002" s="3">
        <f>1000000*[1]counts!D1002/([1]size!$B1001*[1]size!H$2)</f>
        <v>1.5460505114695967E-3</v>
      </c>
      <c r="E1002" s="3">
        <f>1000000*[1]counts!E1002/([1]size!$B1001*[1]size!I$2)</f>
        <v>2.1985102782273815E-3</v>
      </c>
      <c r="F1002" s="3">
        <f>1000000*[1]counts!F1002/([1]size!$B1001*[1]size!J$2)</f>
        <v>5.5879470388456125E-4</v>
      </c>
      <c r="G1002" s="3">
        <f>1000000*[1]counts!G1002/([1]size!$B1001*[1]size!K$2)</f>
        <v>1.203892771022549E-3</v>
      </c>
      <c r="H1002" s="3">
        <f>1000000*[1]counts!H1002/([1]size!$B1001*[1]size!L$2)</f>
        <v>1.0321141341358955E-3</v>
      </c>
      <c r="I1002" s="3">
        <f>1000000*[1]counts!I1002/([1]size!$B1001*[1]size!M$2)</f>
        <v>2.0178561131586614E-3</v>
      </c>
      <c r="J1002" s="3">
        <f>1000000*[1]counts!J1002/([1]size!$B1001*[1]size!N$2)</f>
        <v>1.7614404650850624E-3</v>
      </c>
      <c r="K1002" s="3">
        <f>1000000*[1]counts!K1002/([1]size!$B1001*[1]size!O$2)</f>
        <v>1.4182365856356533E-3</v>
      </c>
      <c r="L1002" s="3">
        <f>1000000*[1]counts!L1002/([1]size!$B1001*[1]size!P$2)</f>
        <v>2.4075153403326399E-3</v>
      </c>
      <c r="M1002" s="3">
        <f>1000000*[1]counts!M1002/([1]size!$B1001*[1]size!Q$2)</f>
        <v>3.7866368386375144E-3</v>
      </c>
      <c r="N1002" s="3">
        <f>1000000*[1]counts!N1002/([1]size!$B1001*[1]size!R$2)</f>
        <v>3.0102781559509474E-3</v>
      </c>
      <c r="O1002" s="3">
        <f>1000000*[1]counts!O1002/([1]size!$B1001*[1]size!S$2)</f>
        <v>2.4047095253902692E-3</v>
      </c>
      <c r="P1002" s="3">
        <f>1000000*[1]counts!P1002/([1]size!$B1001*[1]size!T$2)</f>
        <v>1.7601852052310631E-3</v>
      </c>
      <c r="Q1002" s="3">
        <f>1000000*[1]counts!Q1002/([1]size!$B1001*[1]size!U$2)</f>
        <v>8.5944127929901898E-4</v>
      </c>
      <c r="R1002" s="3">
        <f>1000000*[1]counts!R1002/([1]size!$B1001*[1]size!V$2)</f>
        <v>1.2462002787875246E-3</v>
      </c>
      <c r="S1002" s="3">
        <f>1000000*[1]counts!S1002/([1]size!$B1001*[1]size!W$2)</f>
        <v>1.8797777720284891E-3</v>
      </c>
      <c r="T1002" s="3">
        <f>1000000*[1]counts!T1002/([1]size!$B1001*[1]size!X$2)</f>
        <v>1.2498326988494787E-3</v>
      </c>
      <c r="U1002" s="3">
        <f>1000000*[1]counts!U1002/([1]size!$B1001*[1]size!Y$2)</f>
        <v>6.8742519769553526E-4</v>
      </c>
      <c r="V1002" s="3">
        <f>1000000*[1]counts!V1002/([1]size!$B1001*[1]size!Z$2)</f>
        <v>8.1576662443165774E-4</v>
      </c>
      <c r="W1002" s="3">
        <f>1000000*[1]counts!W1002/([1]size!$B1001*[1]size!AA$2)</f>
        <v>9.884084087572304E-4</v>
      </c>
    </row>
    <row r="1003" spans="1:23" x14ac:dyDescent="0.2">
      <c r="A1003" t="s">
        <v>2025</v>
      </c>
      <c r="B1003" t="s">
        <v>2026</v>
      </c>
      <c r="C1003" s="3">
        <f>1000000*[1]counts!C1003/([1]size!$B1002*[1]size!G$2)</f>
        <v>2.7093304414423715E-4</v>
      </c>
      <c r="D1003" s="3">
        <f>1000000*[1]counts!D1003/([1]size!$B1002*[1]size!H$2)</f>
        <v>3.5411334560701022E-4</v>
      </c>
      <c r="E1003" s="3">
        <f>1000000*[1]counts!E1003/([1]size!$B1002*[1]size!I$2)</f>
        <v>4.1817735851037031E-4</v>
      </c>
      <c r="F1003" s="3">
        <f>1000000*[1]counts!F1003/([1]size!$B1002*[1]size!J$2)</f>
        <v>2.0848802923584102E-4</v>
      </c>
      <c r="G1003" s="3">
        <f>1000000*[1]counts!G1003/([1]size!$B1002*[1]size!K$2)</f>
        <v>7.2991117834955569E-4</v>
      </c>
      <c r="H1003" s="3">
        <f>1000000*[1]counts!H1003/([1]size!$B1002*[1]size!L$2)</f>
        <v>4.7975169177138751E-4</v>
      </c>
      <c r="I1003" s="3">
        <f>1000000*[1]counts!I1003/([1]size!$B1002*[1]size!M$2)</f>
        <v>2.4988821687922289E-4</v>
      </c>
      <c r="J1003" s="3">
        <f>1000000*[1]counts!J1003/([1]size!$B1002*[1]size!N$2)</f>
        <v>3.9592224955213774E-4</v>
      </c>
      <c r="K1003" s="3">
        <f>1000000*[1]counts!K1003/([1]size!$B1002*[1]size!O$2)</f>
        <v>4.5859532224862623E-4</v>
      </c>
      <c r="L1003" s="3">
        <f>1000000*[1]counts!L1003/([1]size!$B1002*[1]size!P$2)</f>
        <v>2.9193170708455312E-4</v>
      </c>
      <c r="M1003" s="3">
        <f>1000000*[1]counts!M1003/([1]size!$B1002*[1]size!Q$2)</f>
        <v>2.5045195416962407E-4</v>
      </c>
      <c r="N1003" s="3">
        <f>1000000*[1]counts!N1003/([1]size!$B1002*[1]size!R$2)</f>
        <v>3.5459262904063586E-4</v>
      </c>
      <c r="O1003" s="3">
        <f>1000000*[1]counts!O1003/([1]size!$B1002*[1]size!S$2)</f>
        <v>6.2483888177961445E-4</v>
      </c>
      <c r="P1003" s="3">
        <f>1000000*[1]counts!P1003/([1]size!$B1002*[1]size!T$2)</f>
        <v>3.7481693917264751E-4</v>
      </c>
      <c r="Q1003" s="3">
        <f>1000000*[1]counts!Q1003/([1]size!$B1002*[1]size!U$2)</f>
        <v>2.7095786455178932E-4</v>
      </c>
      <c r="R1003" s="3">
        <f>1000000*[1]counts!R1003/([1]size!$B1002*[1]size!V$2)</f>
        <v>1.2505852199514497E-4</v>
      </c>
      <c r="S1003" s="3">
        <f>1000000*[1]counts!S1003/([1]size!$B1002*[1]size!W$2)</f>
        <v>2.2287372737746697E-4</v>
      </c>
      <c r="T1003" s="3">
        <f>1000000*[1]counts!T1003/([1]size!$B1002*[1]size!X$2)</f>
        <v>1.4632688247613766E-4</v>
      </c>
      <c r="U1003" s="3">
        <f>1000000*[1]counts!U1003/([1]size!$B1002*[1]size!Y$2)</f>
        <v>4.1678075336472503E-5</v>
      </c>
      <c r="V1003" s="3">
        <f>1000000*[1]counts!V1003/([1]size!$B1002*[1]size!Z$2)</f>
        <v>2.2907474527094493E-4</v>
      </c>
      <c r="W1003" s="3">
        <f>1000000*[1]counts!W1003/([1]size!$B1002*[1]size!AA$2)</f>
        <v>1.459079079594007E-4</v>
      </c>
    </row>
    <row r="1004" spans="1:23" x14ac:dyDescent="0.2">
      <c r="A1004" t="s">
        <v>2027</v>
      </c>
      <c r="B1004" t="s">
        <v>2028</v>
      </c>
      <c r="C1004" s="3">
        <f>1000000*[1]counts!C1004/([1]size!$B1003*[1]size!G$2)</f>
        <v>0</v>
      </c>
      <c r="D1004" s="3">
        <f>1000000*[1]counts!D1004/([1]size!$B1003*[1]size!H$2)</f>
        <v>1.914971188030405E-5</v>
      </c>
      <c r="E1004" s="3">
        <f>1000000*[1]counts!E1004/([1]size!$B1003*[1]size!I$2)</f>
        <v>0</v>
      </c>
      <c r="F1004" s="3">
        <f>1000000*[1]counts!F1004/([1]size!$B1003*[1]size!J$2)</f>
        <v>1.3416771862644178E-4</v>
      </c>
      <c r="G1004" s="3">
        <f>1000000*[1]counts!G1004/([1]size!$B1003*[1]size!K$2)</f>
        <v>0</v>
      </c>
      <c r="H1004" s="3">
        <f>1000000*[1]counts!H1004/([1]size!$B1003*[1]size!L$2)</f>
        <v>1.150558751780634E-4</v>
      </c>
      <c r="I1004" s="3">
        <f>1000000*[1]counts!I1004/([1]size!$B1003*[1]size!M$2)</f>
        <v>3.828806324916173E-5</v>
      </c>
      <c r="J1004" s="3">
        <f>1000000*[1]counts!J1004/([1]size!$B1003*[1]size!N$2)</f>
        <v>5.7470692884530713E-5</v>
      </c>
      <c r="K1004" s="3">
        <f>1000000*[1]counts!K1004/([1]size!$B1003*[1]size!O$2)</f>
        <v>3.8327086457756584E-5</v>
      </c>
      <c r="L1004" s="3">
        <f>1000000*[1]counts!L1004/([1]size!$B1003*[1]size!P$2)</f>
        <v>1.9169999527128253E-5</v>
      </c>
      <c r="M1004" s="3">
        <f>1000000*[1]counts!M1004/([1]size!$B1003*[1]size!Q$2)</f>
        <v>7.674887901383102E-5</v>
      </c>
      <c r="N1004" s="3">
        <f>1000000*[1]counts!N1004/([1]size!$B1003*[1]size!R$2)</f>
        <v>1.9175630529733096E-5</v>
      </c>
      <c r="O1004" s="3">
        <f>1000000*[1]counts!O1004/([1]size!$B1003*[1]size!S$2)</f>
        <v>0</v>
      </c>
      <c r="P1004" s="3">
        <f>1000000*[1]counts!P1004/([1]size!$B1003*[1]size!T$2)</f>
        <v>0</v>
      </c>
      <c r="Q1004" s="3">
        <f>1000000*[1]counts!Q1004/([1]size!$B1003*[1]size!U$2)</f>
        <v>1.9161401880556613E-5</v>
      </c>
      <c r="R1004" s="3">
        <f>1000000*[1]counts!R1004/([1]size!$B1003*[1]size!V$2)</f>
        <v>7.6646248627418428E-5</v>
      </c>
      <c r="S1004" s="3">
        <f>1000000*[1]counts!S1004/([1]size!$B1003*[1]size!W$2)</f>
        <v>5.5879989637536489E-5</v>
      </c>
      <c r="T1004" s="3">
        <f>1000000*[1]counts!T1004/([1]size!$B1003*[1]size!X$2)</f>
        <v>1.9217414208873614E-5</v>
      </c>
      <c r="U1004" s="3">
        <f>1000000*[1]counts!U1004/([1]size!$B1003*[1]size!Y$2)</f>
        <v>0</v>
      </c>
      <c r="V1004" s="3">
        <f>1000000*[1]counts!V1004/([1]size!$B1003*[1]size!Z$2)</f>
        <v>3.8289826089975443E-5</v>
      </c>
      <c r="W1004" s="3">
        <f>1000000*[1]counts!W1004/([1]size!$B1003*[1]size!AA$2)</f>
        <v>1.14974336478327E-4</v>
      </c>
    </row>
    <row r="1005" spans="1:23" x14ac:dyDescent="0.2">
      <c r="A1005" t="s">
        <v>2029</v>
      </c>
      <c r="B1005" t="s">
        <v>2030</v>
      </c>
      <c r="C1005" s="3">
        <f>1000000*[1]counts!C1005/([1]size!$B1004*[1]size!G$2)</f>
        <v>9.1725374226630255E-5</v>
      </c>
      <c r="D1005" s="3">
        <f>1000000*[1]counts!D1005/([1]size!$B1004*[1]size!H$2)</f>
        <v>1.5279635377547993E-4</v>
      </c>
      <c r="E1005" s="3">
        <f>1000000*[1]counts!E1005/([1]size!$B1004*[1]size!I$2)</f>
        <v>7.6686716193892756E-5</v>
      </c>
      <c r="F1005" s="3">
        <f>1000000*[1]counts!F1005/([1]size!$B1004*[1]size!J$2)</f>
        <v>1.5293283581670974E-5</v>
      </c>
      <c r="G1005" s="3">
        <f>1000000*[1]counts!G1005/([1]size!$B1004*[1]size!K$2)</f>
        <v>9.1785237996051906E-5</v>
      </c>
      <c r="H1005" s="3">
        <f>1000000*[1]counts!H1005/([1]size!$B1004*[1]size!L$2)</f>
        <v>1.9890772432854323E-4</v>
      </c>
      <c r="I1005" s="3">
        <f>1000000*[1]counts!I1005/([1]size!$B1004*[1]size!M$2)</f>
        <v>1.2220082462157606E-4</v>
      </c>
      <c r="J1005" s="3">
        <f>1000000*[1]counts!J1005/([1]size!$B1004*[1]size!N$2)</f>
        <v>7.6426844579478216E-5</v>
      </c>
      <c r="K1005" s="3">
        <f>1000000*[1]counts!K1005/([1]size!$B1004*[1]size!O$2)</f>
        <v>1.2232537174840873E-4</v>
      </c>
      <c r="L1005" s="3">
        <f>1000000*[1]counts!L1005/([1]size!$B1004*[1]size!P$2)</f>
        <v>1.5295822975987066E-4</v>
      </c>
      <c r="M1005" s="3">
        <f>1000000*[1]counts!M1005/([1]size!$B1004*[1]size!Q$2)</f>
        <v>1.6840519373431562E-4</v>
      </c>
      <c r="N1005" s="3">
        <f>1000000*[1]counts!N1005/([1]size!$B1004*[1]size!R$2)</f>
        <v>1.9890410769539014E-4</v>
      </c>
      <c r="O1005" s="3">
        <f>1000000*[1]counts!O1005/([1]size!$B1004*[1]size!S$2)</f>
        <v>1.0694597627265855E-4</v>
      </c>
      <c r="P1005" s="3">
        <f>1000000*[1]counts!P1005/([1]size!$B1004*[1]size!T$2)</f>
        <v>1.6801923670497088E-4</v>
      </c>
      <c r="Q1005" s="3">
        <f>1000000*[1]counts!Q1005/([1]size!$B1004*[1]size!U$2)</f>
        <v>3.0577925755499029E-5</v>
      </c>
      <c r="R1005" s="3">
        <f>1000000*[1]counts!R1005/([1]size!$B1004*[1]size!V$2)</f>
        <v>0</v>
      </c>
      <c r="S1005" s="3">
        <f>1000000*[1]counts!S1005/([1]size!$B1004*[1]size!W$2)</f>
        <v>2.9724585306194559E-5</v>
      </c>
      <c r="T1005" s="3">
        <f>1000000*[1]counts!T1005/([1]size!$B1004*[1]size!X$2)</f>
        <v>9.2001932095775172E-5</v>
      </c>
      <c r="U1005" s="3">
        <f>1000000*[1]counts!U1005/([1]size!$B1004*[1]size!Y$2)</f>
        <v>6.1144481781052481E-5</v>
      </c>
      <c r="V1005" s="3">
        <f>1000000*[1]counts!V1005/([1]size!$B1004*[1]size!Z$2)</f>
        <v>0</v>
      </c>
      <c r="W1005" s="3">
        <f>1000000*[1]counts!W1005/([1]size!$B1004*[1]size!AA$2)</f>
        <v>0</v>
      </c>
    </row>
    <row r="1006" spans="1:23" x14ac:dyDescent="0.2">
      <c r="A1006" t="s">
        <v>2031</v>
      </c>
      <c r="B1006" t="s">
        <v>2032</v>
      </c>
      <c r="C1006" s="3">
        <f>1000000*[1]counts!C1006/([1]size!$B1005*[1]size!G$2)</f>
        <v>0</v>
      </c>
      <c r="D1006" s="3">
        <f>1000000*[1]counts!D1006/([1]size!$B1005*[1]size!H$2)</f>
        <v>0</v>
      </c>
      <c r="E1006" s="3">
        <f>1000000*[1]counts!E1006/([1]size!$B1005*[1]size!I$2)</f>
        <v>0</v>
      </c>
      <c r="F1006" s="3">
        <f>1000000*[1]counts!F1006/([1]size!$B1005*[1]size!J$2)</f>
        <v>0</v>
      </c>
      <c r="G1006" s="3">
        <f>1000000*[1]counts!G1006/([1]size!$B1005*[1]size!K$2)</f>
        <v>7.2132398801603143E-5</v>
      </c>
      <c r="H1006" s="3">
        <f>1000000*[1]counts!H1006/([1]size!$B1005*[1]size!L$2)</f>
        <v>2.8858720691721316E-4</v>
      </c>
      <c r="I1006" s="3">
        <f>1000000*[1]counts!I1006/([1]size!$B1005*[1]size!M$2)</f>
        <v>7.2026603688717184E-5</v>
      </c>
      <c r="J1006" s="3">
        <f>1000000*[1]counts!J1006/([1]size!$B1005*[1]size!N$2)</f>
        <v>0</v>
      </c>
      <c r="K1006" s="3">
        <f>1000000*[1]counts!K1006/([1]size!$B1005*[1]size!O$2)</f>
        <v>0</v>
      </c>
      <c r="L1006" s="3">
        <f>1000000*[1]counts!L1006/([1]size!$B1005*[1]size!P$2)</f>
        <v>0</v>
      </c>
      <c r="M1006" s="3">
        <f>1000000*[1]counts!M1006/([1]size!$B1005*[1]size!Q$2)</f>
        <v>0</v>
      </c>
      <c r="N1006" s="3">
        <f>1000000*[1]counts!N1006/([1]size!$B1005*[1]size!R$2)</f>
        <v>0</v>
      </c>
      <c r="O1006" s="3">
        <f>1000000*[1]counts!O1006/([1]size!$B1005*[1]size!S$2)</f>
        <v>0</v>
      </c>
      <c r="P1006" s="3">
        <f>1000000*[1]counts!P1006/([1]size!$B1005*[1]size!T$2)</f>
        <v>0</v>
      </c>
      <c r="Q1006" s="3">
        <f>1000000*[1]counts!Q1006/([1]size!$B1005*[1]size!U$2)</f>
        <v>0</v>
      </c>
      <c r="R1006" s="3">
        <f>1000000*[1]counts!R1006/([1]size!$B1005*[1]size!V$2)</f>
        <v>0</v>
      </c>
      <c r="S1006" s="3">
        <f>1000000*[1]counts!S1006/([1]size!$B1005*[1]size!W$2)</f>
        <v>2.8032032448759481E-4</v>
      </c>
      <c r="T1006" s="3">
        <f>1000000*[1]counts!T1006/([1]size!$B1005*[1]size!X$2)</f>
        <v>0</v>
      </c>
      <c r="U1006" s="3">
        <f>1000000*[1]counts!U1006/([1]size!$B1005*[1]size!Y$2)</f>
        <v>0</v>
      </c>
      <c r="V1006" s="3">
        <f>1000000*[1]counts!V1006/([1]size!$B1005*[1]size!Z$2)</f>
        <v>0</v>
      </c>
      <c r="W1006" s="3">
        <f>1000000*[1]counts!W1006/([1]size!$B1005*[1]size!AA$2)</f>
        <v>0</v>
      </c>
    </row>
    <row r="1007" spans="1:23" x14ac:dyDescent="0.2">
      <c r="A1007" t="s">
        <v>2033</v>
      </c>
      <c r="B1007" t="s">
        <v>2034</v>
      </c>
      <c r="C1007" s="3">
        <f>1000000*[1]counts!C1007/([1]size!$B1006*[1]size!G$2)</f>
        <v>3.4853555166887945E-5</v>
      </c>
      <c r="D1007" s="3">
        <f>1000000*[1]counts!D1007/([1]size!$B1006*[1]size!H$2)</f>
        <v>3.4835482703761295E-5</v>
      </c>
      <c r="E1007" s="3">
        <f>1000000*[1]counts!E1007/([1]size!$B1006*[1]size!I$2)</f>
        <v>1.0490114624748197E-4</v>
      </c>
      <c r="F1007" s="3">
        <f>1000000*[1]counts!F1007/([1]size!$B1006*[1]size!J$2)</f>
        <v>1.7433299372962815E-4</v>
      </c>
      <c r="G1007" s="3">
        <f>1000000*[1]counts!G1007/([1]size!$B1006*[1]size!K$2)</f>
        <v>6.9752604074360268E-5</v>
      </c>
      <c r="H1007" s="3">
        <f>1000000*[1]counts!H1007/([1]size!$B1006*[1]size!L$2)</f>
        <v>1.3953306364029077E-4</v>
      </c>
      <c r="I1007" s="3">
        <f>1000000*[1]counts!I1007/([1]size!$B1006*[1]size!M$2)</f>
        <v>3.4825149678845056E-5</v>
      </c>
      <c r="J1007" s="3">
        <f>1000000*[1]counts!J1007/([1]size!$B1006*[1]size!N$2)</f>
        <v>2.0909132633074995E-4</v>
      </c>
      <c r="K1007" s="3">
        <f>1000000*[1]counts!K1007/([1]size!$B1006*[1]size!O$2)</f>
        <v>1.3944257393845911E-4</v>
      </c>
      <c r="L1007" s="3">
        <f>1000000*[1]counts!L1007/([1]size!$B1006*[1]size!P$2)</f>
        <v>2.7897910574633064E-4</v>
      </c>
      <c r="M1007" s="3">
        <f>1000000*[1]counts!M1007/([1]size!$B1006*[1]size!Q$2)</f>
        <v>2.7922970999571286E-4</v>
      </c>
      <c r="N1007" s="3">
        <f>1000000*[1]counts!N1007/([1]size!$B1006*[1]size!R$2)</f>
        <v>2.7906105316990418E-4</v>
      </c>
      <c r="O1007" s="3">
        <f>1000000*[1]counts!O1007/([1]size!$B1006*[1]size!S$2)</f>
        <v>1.3932698615336112E-4</v>
      </c>
      <c r="P1007" s="3">
        <f>1000000*[1]counts!P1007/([1]size!$B1006*[1]size!T$2)</f>
        <v>2.0894232104049746E-4</v>
      </c>
      <c r="Q1007" s="3">
        <f>1000000*[1]counts!Q1007/([1]size!$B1006*[1]size!U$2)</f>
        <v>1.0457024439252569E-4</v>
      </c>
      <c r="R1007" s="3">
        <f>1000000*[1]counts!R1007/([1]size!$B1006*[1]size!V$2)</f>
        <v>2.0914223814887724E-4</v>
      </c>
      <c r="S1007" s="3">
        <f>1000000*[1]counts!S1007/([1]size!$B1006*[1]size!W$2)</f>
        <v>3.7272398093842596E-4</v>
      </c>
      <c r="T1007" s="3">
        <f>1000000*[1]counts!T1007/([1]size!$B1006*[1]size!X$2)</f>
        <v>1.0487592259381879E-4</v>
      </c>
      <c r="U1007" s="3">
        <f>1000000*[1]counts!U1007/([1]size!$B1006*[1]size!Y$2)</f>
        <v>1.7425133886409154E-4</v>
      </c>
      <c r="V1007" s="3">
        <f>1000000*[1]counts!V1007/([1]size!$B1006*[1]size!Z$2)</f>
        <v>2.4378727157286413E-4</v>
      </c>
      <c r="W1007" s="3">
        <f>1000000*[1]counts!W1007/([1]size!$B1006*[1]size!AA$2)</f>
        <v>1.3943417825471738E-4</v>
      </c>
    </row>
    <row r="1008" spans="1:23" x14ac:dyDescent="0.2">
      <c r="A1008" t="s">
        <v>2035</v>
      </c>
      <c r="B1008" t="s">
        <v>2036</v>
      </c>
      <c r="C1008" s="3">
        <f>1000000*[1]counts!C1008/([1]size!$B1007*[1]size!G$2)</f>
        <v>3.5999137097642345E-4</v>
      </c>
      <c r="D1008" s="3">
        <f>1000000*[1]counts!D1008/([1]size!$B1007*[1]size!H$2)</f>
        <v>3.127274549290989E-4</v>
      </c>
      <c r="E1008" s="3">
        <f>1000000*[1]counts!E1008/([1]size!$B1007*[1]size!I$2)</f>
        <v>3.3753608445543835E-4</v>
      </c>
      <c r="F1008" s="3">
        <f>1000000*[1]counts!F1008/([1]size!$B1007*[1]size!J$2)</f>
        <v>3.3656644297900976E-4</v>
      </c>
      <c r="G1008" s="3">
        <f>1000000*[1]counts!G1008/([1]size!$B1007*[1]size!K$2)</f>
        <v>2.8279449123843974E-4</v>
      </c>
      <c r="H1008" s="3">
        <f>1000000*[1]counts!H1008/([1]size!$B1007*[1]size!L$2)</f>
        <v>6.5661829489523495E-4</v>
      </c>
      <c r="I1008" s="3">
        <f>1000000*[1]counts!I1008/([1]size!$B1007*[1]size!M$2)</f>
        <v>2.1178479175987288E-4</v>
      </c>
      <c r="J1008" s="3">
        <f>1000000*[1]counts!J1008/([1]size!$B1007*[1]size!N$2)</f>
        <v>1.7492397583874952E-4</v>
      </c>
      <c r="K1008" s="3">
        <f>1000000*[1]counts!K1008/([1]size!$B1007*[1]size!O$2)</f>
        <v>2.1200064290001234E-4</v>
      </c>
      <c r="L1008" s="3">
        <f>1000000*[1]counts!L1008/([1]size!$B1007*[1]size!P$2)</f>
        <v>1.8177605745326337E-4</v>
      </c>
      <c r="M1008" s="3">
        <f>1000000*[1]counts!M1008/([1]size!$B1007*[1]size!Q$2)</f>
        <v>2.493242877825217E-4</v>
      </c>
      <c r="N1008" s="3">
        <f>1000000*[1]counts!N1008/([1]size!$B1007*[1]size!R$2)</f>
        <v>2.020327249091361E-4</v>
      </c>
      <c r="O1008" s="3">
        <f>1000000*[1]counts!O1008/([1]size!$B1007*[1]size!S$2)</f>
        <v>2.4544791128109825E-4</v>
      </c>
      <c r="P1008" s="3">
        <f>1000000*[1]counts!P1008/([1]size!$B1007*[1]size!T$2)</f>
        <v>2.3530677600157055E-4</v>
      </c>
      <c r="Q1008" s="3">
        <f>1000000*[1]counts!Q1008/([1]size!$B1007*[1]size!U$2)</f>
        <v>2.2543580800237994E-4</v>
      </c>
      <c r="R1008" s="3">
        <f>1000000*[1]counts!R1008/([1]size!$B1007*[1]size!V$2)</f>
        <v>2.9273252760010046E-4</v>
      </c>
      <c r="S1008" s="3">
        <f>1000000*[1]counts!S1008/([1]size!$B1007*[1]size!W$2)</f>
        <v>2.4531106806067662E-4</v>
      </c>
      <c r="T1008" s="3">
        <f>1000000*[1]counts!T1008/([1]size!$B1007*[1]size!X$2)</f>
        <v>2.0922205247521548E-4</v>
      </c>
      <c r="U1008" s="3">
        <f>1000000*[1]counts!U1008/([1]size!$B1007*[1]size!Y$2)</f>
        <v>2.4557842435519794E-4</v>
      </c>
      <c r="V1008" s="3">
        <f>1000000*[1]counts!V1008/([1]size!$B1007*[1]size!Z$2)</f>
        <v>2.4877454216573879E-4</v>
      </c>
      <c r="W1008" s="3">
        <f>1000000*[1]counts!W1008/([1]size!$B1007*[1]size!AA$2)</f>
        <v>2.8601539172801475E-4</v>
      </c>
    </row>
    <row r="1009" spans="1:23" x14ac:dyDescent="0.2">
      <c r="A1009" t="s">
        <v>2037</v>
      </c>
      <c r="B1009" t="s">
        <v>2038</v>
      </c>
      <c r="C1009" s="3">
        <f>1000000*[1]counts!C1009/([1]size!$B1008*[1]size!G$2)</f>
        <v>4.196749998862261E-4</v>
      </c>
      <c r="D1009" s="3">
        <f>1000000*[1]counts!D1009/([1]size!$B1008*[1]size!H$2)</f>
        <v>2.5167443257484526E-4</v>
      </c>
      <c r="E1009" s="3">
        <f>1000000*[1]counts!E1009/([1]size!$B1008*[1]size!I$2)</f>
        <v>4.4209366634298395E-4</v>
      </c>
      <c r="F1009" s="3">
        <f>1000000*[1]counts!F1009/([1]size!$B1008*[1]size!J$2)</f>
        <v>0</v>
      </c>
      <c r="G1009" s="3">
        <f>1000000*[1]counts!G1009/([1]size!$B1008*[1]size!K$2)</f>
        <v>4.1994889713262108E-5</v>
      </c>
      <c r="H1009" s="3">
        <f>1000000*[1]counts!H1009/([1]size!$B1008*[1]size!L$2)</f>
        <v>4.20032749793889E-5</v>
      </c>
      <c r="I1009" s="3">
        <f>1000000*[1]counts!I1009/([1]size!$B1008*[1]size!M$2)</f>
        <v>2.0966648334044385E-5</v>
      </c>
      <c r="J1009" s="3">
        <f>1000000*[1]counts!J1009/([1]size!$B1008*[1]size!N$2)</f>
        <v>6.2942217755044256E-5</v>
      </c>
      <c r="K1009" s="3">
        <f>1000000*[1]counts!K1009/([1]size!$B1008*[1]size!O$2)</f>
        <v>0</v>
      </c>
      <c r="L1009" s="3">
        <f>1000000*[1]counts!L1009/([1]size!$B1008*[1]size!P$2)</f>
        <v>4.1990177046408326E-5</v>
      </c>
      <c r="M1009" s="3">
        <f>1000000*[1]counts!M1009/([1]size!$B1008*[1]size!Q$2)</f>
        <v>0</v>
      </c>
      <c r="N1009" s="3">
        <f>1000000*[1]counts!N1009/([1]size!$B1008*[1]size!R$2)</f>
        <v>4.200251125622359E-5</v>
      </c>
      <c r="O1009" s="3">
        <f>1000000*[1]counts!O1009/([1]size!$B1008*[1]size!S$2)</f>
        <v>0</v>
      </c>
      <c r="P1009" s="3">
        <f>1000000*[1]counts!P1009/([1]size!$B1008*[1]size!T$2)</f>
        <v>2.0965787693447178E-5</v>
      </c>
      <c r="Q1009" s="3">
        <f>1000000*[1]counts!Q1009/([1]size!$B1008*[1]size!U$2)</f>
        <v>0</v>
      </c>
      <c r="R1009" s="3">
        <f>1000000*[1]counts!R1009/([1]size!$B1008*[1]size!V$2)</f>
        <v>1.4690093508333809E-4</v>
      </c>
      <c r="S1009" s="3">
        <f>1000000*[1]counts!S1009/([1]size!$B1008*[1]size!W$2)</f>
        <v>2.0400023614251334E-4</v>
      </c>
      <c r="T1009" s="3">
        <f>1000000*[1]counts!T1009/([1]size!$B1008*[1]size!X$2)</f>
        <v>4.2094034684916312E-4</v>
      </c>
      <c r="U1009" s="3">
        <f>1000000*[1]counts!U1009/([1]size!$B1008*[1]size!Y$2)</f>
        <v>2.9374479124130281E-4</v>
      </c>
      <c r="V1009" s="3">
        <f>1000000*[1]counts!V1009/([1]size!$B1008*[1]size!Z$2)</f>
        <v>1.2580568202302206E-4</v>
      </c>
      <c r="W1009" s="3">
        <f>1000000*[1]counts!W1009/([1]size!$B1008*[1]size!AA$2)</f>
        <v>1.25920523307428E-4</v>
      </c>
    </row>
    <row r="1010" spans="1:23" x14ac:dyDescent="0.2">
      <c r="A1010" t="s">
        <v>2039</v>
      </c>
      <c r="B1010" t="s">
        <v>2040</v>
      </c>
      <c r="C1010" s="3">
        <f>1000000*[1]counts!C1010/([1]size!$B1009*[1]size!G$2)</f>
        <v>5.3513144090296084E-4</v>
      </c>
      <c r="D1010" s="3">
        <f>1000000*[1]counts!D1010/([1]size!$B1009*[1]size!H$2)</f>
        <v>1.0697079230255434E-3</v>
      </c>
      <c r="E1010" s="3">
        <f>1000000*[1]counts!E1010/([1]size!$B1009*[1]size!I$2)</f>
        <v>2.6843699432761763E-4</v>
      </c>
      <c r="F1010" s="3">
        <f>1000000*[1]counts!F1010/([1]size!$B1009*[1]size!J$2)</f>
        <v>1.3383292706405515E-4</v>
      </c>
      <c r="G1010" s="3">
        <f>1000000*[1]counts!G1010/([1]size!$B1009*[1]size!K$2)</f>
        <v>2.6774034489678022E-4</v>
      </c>
      <c r="H1010" s="3">
        <f>1000000*[1]counts!H1010/([1]size!$B1009*[1]size!L$2)</f>
        <v>2.6779380554544887E-4</v>
      </c>
      <c r="I1010" s="3">
        <f>1000000*[1]counts!I1010/([1]size!$B1009*[1]size!M$2)</f>
        <v>0</v>
      </c>
      <c r="J1010" s="3">
        <f>1000000*[1]counts!J1010/([1]size!$B1009*[1]size!N$2)</f>
        <v>5.3505466039222482E-4</v>
      </c>
      <c r="K1010" s="3">
        <f>1000000*[1]counts!K1010/([1]size!$B1009*[1]size!O$2)</f>
        <v>1.0704805457808345E-3</v>
      </c>
      <c r="L1010" s="3">
        <f>1000000*[1]counts!L1010/([1]size!$B1009*[1]size!P$2)</f>
        <v>5.3542059814634202E-4</v>
      </c>
      <c r="M1010" s="3">
        <f>1000000*[1]counts!M1010/([1]size!$B1009*[1]size!Q$2)</f>
        <v>1.0718031226472995E-3</v>
      </c>
      <c r="N1010" s="3">
        <f>1000000*[1]counts!N1010/([1]size!$B1009*[1]size!R$2)</f>
        <v>6.6947234098347643E-4</v>
      </c>
      <c r="O1010" s="3">
        <f>1000000*[1]counts!O1010/([1]size!$B1009*[1]size!S$2)</f>
        <v>4.0109744812927213E-4</v>
      </c>
      <c r="P1010" s="3">
        <f>1000000*[1]counts!P1010/([1]size!$B1009*[1]size!T$2)</f>
        <v>1.3366834075298199E-4</v>
      </c>
      <c r="Q1010" s="3">
        <f>1000000*[1]counts!Q1010/([1]size!$B1009*[1]size!U$2)</f>
        <v>0</v>
      </c>
      <c r="R1010" s="3">
        <f>1000000*[1]counts!R1010/([1]size!$B1009*[1]size!V$2)</f>
        <v>1.3379623532231666E-4</v>
      </c>
      <c r="S1010" s="3">
        <f>1000000*[1]counts!S1010/([1]size!$B1009*[1]size!W$2)</f>
        <v>6.5030642962460587E-4</v>
      </c>
      <c r="T1010" s="3">
        <f>1000000*[1]counts!T1010/([1]size!$B1009*[1]size!X$2)</f>
        <v>2.683724482095101E-4</v>
      </c>
      <c r="U1010" s="3">
        <f>1000000*[1]counts!U1010/([1]size!$B1009*[1]size!Y$2)</f>
        <v>1.3377024180046852E-4</v>
      </c>
      <c r="V1010" s="3">
        <f>1000000*[1]counts!V1010/([1]size!$B1009*[1]size!Z$2)</f>
        <v>4.0103994706028865E-4</v>
      </c>
      <c r="W1010" s="3">
        <f>1000000*[1]counts!W1010/([1]size!$B1009*[1]size!AA$2)</f>
        <v>2.6760402333165194E-4</v>
      </c>
    </row>
    <row r="1011" spans="1:23" x14ac:dyDescent="0.2">
      <c r="A1011" t="s">
        <v>2041</v>
      </c>
      <c r="B1011" t="s">
        <v>2042</v>
      </c>
      <c r="C1011" s="3">
        <f>1000000*[1]counts!C1011/([1]size!$B1010*[1]size!G$2)</f>
        <v>8.2800743220795962E-5</v>
      </c>
      <c r="D1011" s="3">
        <f>1000000*[1]counts!D1011/([1]size!$B1010*[1]size!H$2)</f>
        <v>2.4827342672923927E-4</v>
      </c>
      <c r="E1011" s="3">
        <f>1000000*[1]counts!E1011/([1]size!$B1010*[1]size!I$2)</f>
        <v>0</v>
      </c>
      <c r="F1011" s="3">
        <f>1000000*[1]counts!F1011/([1]size!$B1010*[1]size!J$2)</f>
        <v>1.6566346106847908E-4</v>
      </c>
      <c r="G1011" s="3">
        <f>1000000*[1]counts!G1011/([1]size!$B1010*[1]size!K$2)</f>
        <v>2.4856434722174056E-4</v>
      </c>
      <c r="H1011" s="3">
        <f>1000000*[1]counts!H1011/([1]size!$B1010*[1]size!L$2)</f>
        <v>1.6574265262137242E-4</v>
      </c>
      <c r="I1011" s="3">
        <f>1000000*[1]counts!I1011/([1]size!$B1010*[1]size!M$2)</f>
        <v>0</v>
      </c>
      <c r="J1011" s="3">
        <f>1000000*[1]counts!J1011/([1]size!$B1010*[1]size!N$2)</f>
        <v>1.6557772598624253E-4</v>
      </c>
      <c r="K1011" s="3">
        <f>1000000*[1]counts!K1011/([1]size!$B1010*[1]size!O$2)</f>
        <v>0</v>
      </c>
      <c r="L1011" s="3">
        <f>1000000*[1]counts!L1011/([1]size!$B1010*[1]size!P$2)</f>
        <v>0</v>
      </c>
      <c r="M1011" s="3">
        <f>1000000*[1]counts!M1011/([1]size!$B1010*[1]size!Q$2)</f>
        <v>0</v>
      </c>
      <c r="N1011" s="3">
        <f>1000000*[1]counts!N1011/([1]size!$B1010*[1]size!R$2)</f>
        <v>0</v>
      </c>
      <c r="O1011" s="3">
        <f>1000000*[1]counts!O1011/([1]size!$B1010*[1]size!S$2)</f>
        <v>0</v>
      </c>
      <c r="P1011" s="3">
        <f>1000000*[1]counts!P1011/([1]size!$B1010*[1]size!T$2)</f>
        <v>1.6545972990504259E-4</v>
      </c>
      <c r="Q1011" s="3">
        <f>1000000*[1]counts!Q1011/([1]size!$B1010*[1]size!U$2)</f>
        <v>0</v>
      </c>
      <c r="R1011" s="3">
        <f>1000000*[1]counts!R1011/([1]size!$B1010*[1]size!V$2)</f>
        <v>8.280902132110951E-5</v>
      </c>
      <c r="S1011" s="3">
        <f>1000000*[1]counts!S1011/([1]size!$B1010*[1]size!W$2)</f>
        <v>0</v>
      </c>
      <c r="T1011" s="3">
        <f>1000000*[1]counts!T1011/([1]size!$B1010*[1]size!X$2)</f>
        <v>0</v>
      </c>
      <c r="U1011" s="3">
        <f>1000000*[1]counts!U1011/([1]size!$B1010*[1]size!Y$2)</f>
        <v>0</v>
      </c>
      <c r="V1011" s="3">
        <f>1000000*[1]counts!V1011/([1]size!$B1010*[1]size!Z$2)</f>
        <v>0</v>
      </c>
      <c r="W1011" s="3">
        <f>1000000*[1]counts!W1011/([1]size!$B1010*[1]size!AA$2)</f>
        <v>0</v>
      </c>
    </row>
    <row r="1012" spans="1:23" x14ac:dyDescent="0.2">
      <c r="A1012" t="s">
        <v>2043</v>
      </c>
      <c r="B1012" t="s">
        <v>2044</v>
      </c>
      <c r="C1012" s="3">
        <f>1000000*[1]counts!C1012/([1]size!$B1011*[1]size!G$2)</f>
        <v>6.2268851609135174E-5</v>
      </c>
      <c r="D1012" s="3">
        <f>1000000*[1]counts!D1012/([1]size!$B1011*[1]size!H$2)</f>
        <v>4.3565594527691714E-4</v>
      </c>
      <c r="E1012" s="3">
        <f>1000000*[1]counts!E1012/([1]size!$B1011*[1]size!I$2)</f>
        <v>6.2471617582341907E-5</v>
      </c>
      <c r="F1012" s="3">
        <f>1000000*[1]counts!F1012/([1]size!$B1011*[1]size!J$2)</f>
        <v>0</v>
      </c>
      <c r="G1012" s="3">
        <f>1000000*[1]counts!G1012/([1]size!$B1011*[1]size!K$2)</f>
        <v>1.2461898166943634E-4</v>
      </c>
      <c r="H1012" s="3">
        <f>1000000*[1]counts!H1012/([1]size!$B1011*[1]size!L$2)</f>
        <v>4.3625352671682375E-4</v>
      </c>
      <c r="I1012" s="3">
        <f>1000000*[1]counts!I1012/([1]size!$B1011*[1]size!M$2)</f>
        <v>3.1109051389943904E-4</v>
      </c>
      <c r="J1012" s="3">
        <f>1000000*[1]counts!J1012/([1]size!$B1011*[1]size!N$2)</f>
        <v>0</v>
      </c>
      <c r="K1012" s="3">
        <f>1000000*[1]counts!K1012/([1]size!$B1011*[1]size!O$2)</f>
        <v>1.8684454648156335E-4</v>
      </c>
      <c r="L1012" s="3">
        <f>1000000*[1]counts!L1012/([1]size!$B1011*[1]size!P$2)</f>
        <v>0</v>
      </c>
      <c r="M1012" s="3">
        <f>1000000*[1]counts!M1012/([1]size!$B1011*[1]size!Q$2)</f>
        <v>0</v>
      </c>
      <c r="N1012" s="3">
        <f>1000000*[1]counts!N1012/([1]size!$B1011*[1]size!R$2)</f>
        <v>0</v>
      </c>
      <c r="O1012" s="3">
        <f>1000000*[1]counts!O1012/([1]size!$B1011*[1]size!S$2)</f>
        <v>1.8668966589756772E-4</v>
      </c>
      <c r="P1012" s="3">
        <f>1000000*[1]counts!P1012/([1]size!$B1011*[1]size!T$2)</f>
        <v>0</v>
      </c>
      <c r="Q1012" s="3">
        <f>1000000*[1]counts!Q1012/([1]size!$B1011*[1]size!U$2)</f>
        <v>0</v>
      </c>
      <c r="R1012" s="3">
        <f>1000000*[1]counts!R1012/([1]size!$B1011*[1]size!V$2)</f>
        <v>0</v>
      </c>
      <c r="S1012" s="3">
        <f>1000000*[1]counts!S1012/([1]size!$B1011*[1]size!W$2)</f>
        <v>1.2107331088132906E-4</v>
      </c>
      <c r="T1012" s="3">
        <f>1000000*[1]counts!T1012/([1]size!$B1011*[1]size!X$2)</f>
        <v>6.2456596178839247E-5</v>
      </c>
      <c r="U1012" s="3">
        <f>1000000*[1]counts!U1012/([1]size!$B1011*[1]size!Y$2)</f>
        <v>0</v>
      </c>
      <c r="V1012" s="3">
        <f>1000000*[1]counts!V1012/([1]size!$B1011*[1]size!Z$2)</f>
        <v>6.2220967396210092E-5</v>
      </c>
      <c r="W1012" s="3">
        <f>1000000*[1]counts!W1012/([1]size!$B1011*[1]size!AA$2)</f>
        <v>0</v>
      </c>
    </row>
    <row r="1013" spans="1:23" x14ac:dyDescent="0.2">
      <c r="A1013" t="s">
        <v>2045</v>
      </c>
      <c r="B1013" t="s">
        <v>2046</v>
      </c>
      <c r="C1013" s="3">
        <f>1000000*[1]counts!C1013/([1]size!$B1012*[1]size!G$2)</f>
        <v>0</v>
      </c>
      <c r="D1013" s="3">
        <f>1000000*[1]counts!D1013/([1]size!$B1012*[1]size!H$2)</f>
        <v>9.3640334240385862E-5</v>
      </c>
      <c r="E1013" s="3">
        <f>1000000*[1]counts!E1013/([1]size!$B1012*[1]size!I$2)</f>
        <v>9.3993993426642861E-5</v>
      </c>
      <c r="F1013" s="3">
        <f>1000000*[1]counts!F1013/([1]size!$B1012*[1]size!J$2)</f>
        <v>2.8117192933640946E-4</v>
      </c>
      <c r="G1013" s="3">
        <f>1000000*[1]counts!G1013/([1]size!$B1012*[1]size!K$2)</f>
        <v>6.5625041723171059E-4</v>
      </c>
      <c r="H1013" s="3">
        <f>1000000*[1]counts!H1013/([1]size!$B1012*[1]size!L$2)</f>
        <v>1.8753755801195044E-4</v>
      </c>
      <c r="I1013" s="3">
        <f>1000000*[1]counts!I1013/([1]size!$B1012*[1]size!M$2)</f>
        <v>9.3612558311023862E-5</v>
      </c>
      <c r="J1013" s="3">
        <f>1000000*[1]counts!J1013/([1]size!$B1012*[1]size!N$2)</f>
        <v>1.8735094377648237E-4</v>
      </c>
      <c r="K1013" s="3">
        <f>1000000*[1]counts!K1013/([1]size!$B1012*[1]size!O$2)</f>
        <v>9.3707968265982844E-5</v>
      </c>
      <c r="L1013" s="3">
        <f>1000000*[1]counts!L1013/([1]size!$B1012*[1]size!P$2)</f>
        <v>4.6869769486052108E-4</v>
      </c>
      <c r="M1013" s="3">
        <f>1000000*[1]counts!M1013/([1]size!$B1012*[1]size!Q$2)</f>
        <v>3.7529497719607279E-4</v>
      </c>
      <c r="N1013" s="3">
        <f>1000000*[1]counts!N1013/([1]size!$B1012*[1]size!R$2)</f>
        <v>4.6883537029118077E-4</v>
      </c>
      <c r="O1013" s="3">
        <f>1000000*[1]counts!O1013/([1]size!$B1012*[1]size!S$2)</f>
        <v>0</v>
      </c>
      <c r="P1013" s="3">
        <f>1000000*[1]counts!P1013/([1]size!$B1012*[1]size!T$2)</f>
        <v>2.8082614708654018E-4</v>
      </c>
      <c r="Q1013" s="3">
        <f>1000000*[1]counts!Q1013/([1]size!$B1012*[1]size!U$2)</f>
        <v>9.3697497269143811E-5</v>
      </c>
      <c r="R1013" s="3">
        <f>1000000*[1]counts!R1013/([1]size!$B1012*[1]size!V$2)</f>
        <v>1.873965620110735E-4</v>
      </c>
      <c r="S1013" s="3">
        <f>1000000*[1]counts!S1013/([1]size!$B1012*[1]size!W$2)</f>
        <v>3.6433069696399938E-4</v>
      </c>
      <c r="T1013" s="3">
        <f>1000000*[1]counts!T1013/([1]size!$B1012*[1]size!X$2)</f>
        <v>9.3971392415868218E-5</v>
      </c>
      <c r="U1013" s="3">
        <f>1000000*[1]counts!U1013/([1]size!$B1012*[1]size!Y$2)</f>
        <v>4.6840038795576897E-4</v>
      </c>
      <c r="V1013" s="3">
        <f>1000000*[1]counts!V1013/([1]size!$B1012*[1]size!Z$2)</f>
        <v>9.3616868375949144E-5</v>
      </c>
      <c r="W1013" s="3">
        <f>1000000*[1]counts!W1013/([1]size!$B1012*[1]size!AA$2)</f>
        <v>0</v>
      </c>
    </row>
    <row r="1014" spans="1:23" x14ac:dyDescent="0.2">
      <c r="A1014" t="s">
        <v>2047</v>
      </c>
      <c r="B1014" t="s">
        <v>2048</v>
      </c>
      <c r="C1014" s="3">
        <f>1000000*[1]counts!C1014/([1]size!$B1013*[1]size!G$2)</f>
        <v>2.3118773978237205E-2</v>
      </c>
      <c r="D1014" s="3">
        <f>1000000*[1]counts!D1014/([1]size!$B1013*[1]size!H$2)</f>
        <v>2.2401856474882881E-2</v>
      </c>
      <c r="E1014" s="3">
        <f>1000000*[1]counts!E1014/([1]size!$B1013*[1]size!I$2)</f>
        <v>2.2745006717933003E-2</v>
      </c>
      <c r="F1014" s="3">
        <f>1000000*[1]counts!F1014/([1]size!$B1013*[1]size!J$2)</f>
        <v>1.8456486437146098E-2</v>
      </c>
      <c r="G1014" s="3">
        <f>1000000*[1]counts!G1014/([1]size!$B1013*[1]size!K$2)</f>
        <v>1.6822776329252692E-2</v>
      </c>
      <c r="H1014" s="3">
        <f>1000000*[1]counts!H1014/([1]size!$B1013*[1]size!L$2)</f>
        <v>1.6534274229185984E-2</v>
      </c>
      <c r="I1014" s="3">
        <f>1000000*[1]counts!I1014/([1]size!$B1013*[1]size!M$2)</f>
        <v>2.1365235109678637E-2</v>
      </c>
      <c r="J1014" s="3">
        <f>1000000*[1]counts!J1014/([1]size!$B1013*[1]size!N$2)</f>
        <v>2.1684726070888914E-2</v>
      </c>
      <c r="K1014" s="3">
        <f>1000000*[1]counts!K1014/([1]size!$B1013*[1]size!O$2)</f>
        <v>1.9772640595678178E-2</v>
      </c>
      <c r="L1014" s="3">
        <f>1000000*[1]counts!L1014/([1]size!$B1013*[1]size!P$2)</f>
        <v>1.5541849559070888E-2</v>
      </c>
      <c r="M1014" s="3">
        <f>1000000*[1]counts!M1014/([1]size!$B1013*[1]size!Q$2)</f>
        <v>1.4638965231554295E-2</v>
      </c>
      <c r="N1014" s="3">
        <f>1000000*[1]counts!N1014/([1]size!$B1013*[1]size!R$2)</f>
        <v>1.304867169004219E-2</v>
      </c>
      <c r="O1014" s="3">
        <f>1000000*[1]counts!O1014/([1]size!$B1013*[1]size!S$2)</f>
        <v>1.9559704621578838E-2</v>
      </c>
      <c r="P1014" s="3">
        <f>1000000*[1]counts!P1014/([1]size!$B1013*[1]size!T$2)</f>
        <v>2.0171802755185982E-2</v>
      </c>
      <c r="Q1014" s="3">
        <f>1000000*[1]counts!Q1014/([1]size!$B1013*[1]size!U$2)</f>
        <v>1.3907124922008646E-2</v>
      </c>
      <c r="R1014" s="3">
        <f>1000000*[1]counts!R1014/([1]size!$B1013*[1]size!V$2)</f>
        <v>1.9950329252891232E-2</v>
      </c>
      <c r="S1014" s="3">
        <f>1000000*[1]counts!S1014/([1]size!$B1013*[1]size!W$2)</f>
        <v>2.0481262446530334E-2</v>
      </c>
      <c r="T1014" s="3">
        <f>1000000*[1]counts!T1014/([1]size!$B1013*[1]size!X$2)</f>
        <v>1.7927027059398068E-2</v>
      </c>
      <c r="U1014" s="3">
        <f>1000000*[1]counts!U1014/([1]size!$B1013*[1]size!Y$2)</f>
        <v>1.9163242293777621E-2</v>
      </c>
      <c r="V1014" s="3">
        <f>1000000*[1]counts!V1014/([1]size!$B1013*[1]size!Z$2)</f>
        <v>1.9746641793987309E-2</v>
      </c>
      <c r="W1014" s="3">
        <f>1000000*[1]counts!W1014/([1]size!$B1013*[1]size!AA$2)</f>
        <v>1.6885428830467047E-2</v>
      </c>
    </row>
    <row r="1015" spans="1:23" x14ac:dyDescent="0.2">
      <c r="A1015" t="s">
        <v>2049</v>
      </c>
      <c r="B1015" t="s">
        <v>2050</v>
      </c>
      <c r="C1015" s="3">
        <f>1000000*[1]counts!C1015/([1]size!$B1014*[1]size!G$2)</f>
        <v>4.1803884004261508E-4</v>
      </c>
      <c r="D1015" s="3">
        <f>1000000*[1]counts!D1015/([1]size!$B1014*[1]size!H$2)</f>
        <v>2.3875547209829378E-4</v>
      </c>
      <c r="E1015" s="3">
        <f>1000000*[1]counts!E1015/([1]size!$B1014*[1]size!I$2)</f>
        <v>3.5948579942119552E-4</v>
      </c>
      <c r="F1015" s="3">
        <f>1000000*[1]counts!F1015/([1]size!$B1014*[1]size!J$2)</f>
        <v>1.1948436763223638E-4</v>
      </c>
      <c r="G1015" s="3">
        <f>1000000*[1]counts!G1015/([1]size!$B1014*[1]size!K$2)</f>
        <v>3.5855285954013258E-4</v>
      </c>
      <c r="H1015" s="3">
        <f>1000000*[1]counts!H1015/([1]size!$B1014*[1]size!L$2)</f>
        <v>2.6896833978029734E-4</v>
      </c>
      <c r="I1015" s="3">
        <f>1000000*[1]counts!I1015/([1]size!$B1014*[1]size!M$2)</f>
        <v>1.7901348870002809E-4</v>
      </c>
      <c r="J1015" s="3">
        <f>1000000*[1]counts!J1015/([1]size!$B1014*[1]size!N$2)</f>
        <v>4.7769012565231761E-4</v>
      </c>
      <c r="K1015" s="3">
        <f>1000000*[1]counts!K1015/([1]size!$B1014*[1]size!O$2)</f>
        <v>4.1812385840318659E-4</v>
      </c>
      <c r="L1015" s="3">
        <f>1000000*[1]counts!L1015/([1]size!$B1014*[1]size!P$2)</f>
        <v>2.3900841515694409E-4</v>
      </c>
      <c r="M1015" s="3">
        <f>1000000*[1]counts!M1015/([1]size!$B1014*[1]size!Q$2)</f>
        <v>1.1961155705956706E-4</v>
      </c>
      <c r="N1015" s="3">
        <f>1000000*[1]counts!N1015/([1]size!$B1014*[1]size!R$2)</f>
        <v>2.3907862157538574E-4</v>
      </c>
      <c r="O1015" s="3">
        <f>1000000*[1]counts!O1015/([1]size!$B1014*[1]size!S$2)</f>
        <v>2.3872986516336144E-4</v>
      </c>
      <c r="P1015" s="3">
        <f>1000000*[1]counts!P1015/([1]size!$B1014*[1]size!T$2)</f>
        <v>1.7900614054054315E-4</v>
      </c>
      <c r="Q1015" s="3">
        <f>1000000*[1]counts!Q1015/([1]size!$B1014*[1]size!U$2)</f>
        <v>0</v>
      </c>
      <c r="R1015" s="3">
        <f>1000000*[1]counts!R1015/([1]size!$B1014*[1]size!V$2)</f>
        <v>1.4931451212870622E-4</v>
      </c>
      <c r="S1015" s="3">
        <f>1000000*[1]counts!S1015/([1]size!$B1014*[1]size!W$2)</f>
        <v>2.9029273369207551E-4</v>
      </c>
      <c r="T1015" s="3">
        <f>1000000*[1]counts!T1015/([1]size!$B1014*[1]size!X$2)</f>
        <v>4.7919914729027533E-4</v>
      </c>
      <c r="U1015" s="3">
        <f>1000000*[1]counts!U1015/([1]size!$B1014*[1]size!Y$2)</f>
        <v>3.8814230978556998E-4</v>
      </c>
      <c r="V1015" s="3">
        <f>1000000*[1]counts!V1015/([1]size!$B1014*[1]size!Z$2)</f>
        <v>2.38695641005344E-4</v>
      </c>
      <c r="W1015" s="3">
        <f>1000000*[1]counts!W1015/([1]size!$B1014*[1]size!AA$2)</f>
        <v>4.1809868362635284E-4</v>
      </c>
    </row>
    <row r="1016" spans="1:23" x14ac:dyDescent="0.2">
      <c r="A1016" t="s">
        <v>2051</v>
      </c>
      <c r="B1016" t="s">
        <v>2052</v>
      </c>
      <c r="C1016" s="3">
        <f>1000000*[1]counts!C1016/([1]size!$B1015*[1]size!G$2)</f>
        <v>1.6864004582584132E-4</v>
      </c>
      <c r="D1016" s="3">
        <f>1000000*[1]counts!D1016/([1]size!$B1015*[1]size!H$2)</f>
        <v>5.618420054423152E-5</v>
      </c>
      <c r="E1016" s="3">
        <f>1000000*[1]counts!E1016/([1]size!$B1015*[1]size!I$2)</f>
        <v>1.1279279211197143E-4</v>
      </c>
      <c r="F1016" s="3">
        <f>1000000*[1]counts!F1016/([1]size!$B1015*[1]size!J$2)</f>
        <v>8.4351578800922832E-5</v>
      </c>
      <c r="G1016" s="3">
        <f>1000000*[1]counts!G1016/([1]size!$B1015*[1]size!K$2)</f>
        <v>1.6875010728815415E-4</v>
      </c>
      <c r="H1016" s="3">
        <f>1000000*[1]counts!H1016/([1]size!$B1015*[1]size!L$2)</f>
        <v>1.6878380221075538E-4</v>
      </c>
      <c r="I1016" s="3">
        <f>1000000*[1]counts!I1016/([1]size!$B1015*[1]size!M$2)</f>
        <v>5.6167534986614314E-5</v>
      </c>
      <c r="J1016" s="3">
        <f>1000000*[1]counts!J1016/([1]size!$B1015*[1]size!N$2)</f>
        <v>1.4051320783236177E-4</v>
      </c>
      <c r="K1016" s="3">
        <f>1000000*[1]counts!K1016/([1]size!$B1015*[1]size!O$2)</f>
        <v>1.1244956191917941E-4</v>
      </c>
      <c r="L1016" s="3">
        <f>1000000*[1]counts!L1016/([1]size!$B1015*[1]size!P$2)</f>
        <v>1.1248744676652506E-4</v>
      </c>
      <c r="M1016" s="3">
        <f>1000000*[1]counts!M1016/([1]size!$B1015*[1]size!Q$2)</f>
        <v>1.1258849315882184E-4</v>
      </c>
      <c r="N1016" s="3">
        <f>1000000*[1]counts!N1016/([1]size!$B1015*[1]size!R$2)</f>
        <v>1.6878073330482506E-4</v>
      </c>
      <c r="O1016" s="3">
        <f>1000000*[1]counts!O1016/([1]size!$B1015*[1]size!S$2)</f>
        <v>5.6178174692112125E-5</v>
      </c>
      <c r="P1016" s="3">
        <f>1000000*[1]counts!P1016/([1]size!$B1015*[1]size!T$2)</f>
        <v>2.8082614708654018E-5</v>
      </c>
      <c r="Q1016" s="3">
        <f>1000000*[1]counts!Q1016/([1]size!$B1015*[1]size!U$2)</f>
        <v>0</v>
      </c>
      <c r="R1016" s="3">
        <f>1000000*[1]counts!R1016/([1]size!$B1015*[1]size!V$2)</f>
        <v>3.0920432731827127E-4</v>
      </c>
      <c r="S1016" s="3">
        <f>1000000*[1]counts!S1016/([1]size!$B1015*[1]size!W$2)</f>
        <v>1.9127361590609966E-4</v>
      </c>
      <c r="T1016" s="3">
        <f>1000000*[1]counts!T1016/([1]size!$B1015*[1]size!X$2)</f>
        <v>5.6382835449520928E-5</v>
      </c>
      <c r="U1016" s="3">
        <f>1000000*[1]counts!U1016/([1]size!$B1015*[1]size!Y$2)</f>
        <v>5.6208046554692279E-5</v>
      </c>
      <c r="V1016" s="3">
        <f>1000000*[1]counts!V1016/([1]size!$B1015*[1]size!Z$2)</f>
        <v>1.6851036307670845E-4</v>
      </c>
      <c r="W1016" s="3">
        <f>1000000*[1]counts!W1016/([1]size!$B1015*[1]size!AA$2)</f>
        <v>1.1244279145495099E-4</v>
      </c>
    </row>
    <row r="1017" spans="1:23" x14ac:dyDescent="0.2">
      <c r="A1017" t="s">
        <v>2053</v>
      </c>
      <c r="B1017" t="s">
        <v>2054</v>
      </c>
      <c r="C1017" s="3">
        <f>1000000*[1]counts!C1017/([1]size!$B1016*[1]size!G$2)</f>
        <v>3.6007375112667391E-4</v>
      </c>
      <c r="D1017" s="3">
        <f>1000000*[1]counts!D1017/([1]size!$B1016*[1]size!H$2)</f>
        <v>6.2980232637485775E-4</v>
      </c>
      <c r="E1017" s="3">
        <f>1000000*[1]counts!E1017/([1]size!$B1016*[1]size!I$2)</f>
        <v>2.1072698428362929E-4</v>
      </c>
      <c r="F1017" s="3">
        <f>1000000*[1]counts!F1017/([1]size!$B1016*[1]size!J$2)</f>
        <v>0</v>
      </c>
      <c r="G1017" s="3">
        <f>1000000*[1]counts!G1017/([1]size!$B1016*[1]size!K$2)</f>
        <v>7.5064322944861254E-5</v>
      </c>
      <c r="H1017" s="3">
        <f>1000000*[1]counts!H1017/([1]size!$B1016*[1]size!L$2)</f>
        <v>3.453648319803818E-4</v>
      </c>
      <c r="I1017" s="3">
        <f>1000000*[1]counts!I1017/([1]size!$B1016*[1]size!M$2)</f>
        <v>5.9963382111076987E-5</v>
      </c>
      <c r="J1017" s="3">
        <f>1000000*[1]counts!J1017/([1]size!$B1016*[1]size!N$2)</f>
        <v>0</v>
      </c>
      <c r="K1017" s="3">
        <f>1000000*[1]counts!K1017/([1]size!$B1016*[1]size!O$2)</f>
        <v>2.2509186304830843E-4</v>
      </c>
      <c r="L1017" s="3">
        <f>1000000*[1]counts!L1017/([1]size!$B1016*[1]size!P$2)</f>
        <v>0</v>
      </c>
      <c r="M1017" s="3">
        <f>1000000*[1]counts!M1017/([1]size!$B1016*[1]size!Q$2)</f>
        <v>0</v>
      </c>
      <c r="N1017" s="3">
        <f>1000000*[1]counts!N1017/([1]size!$B1016*[1]size!R$2)</f>
        <v>0</v>
      </c>
      <c r="O1017" s="3">
        <f>1000000*[1]counts!O1017/([1]size!$B1016*[1]size!S$2)</f>
        <v>5.9974740856417445E-5</v>
      </c>
      <c r="P1017" s="3">
        <f>1000000*[1]counts!P1017/([1]size!$B1016*[1]size!T$2)</f>
        <v>0</v>
      </c>
      <c r="Q1017" s="3">
        <f>1000000*[1]counts!Q1017/([1]size!$B1016*[1]size!U$2)</f>
        <v>9.0026684447629848E-5</v>
      </c>
      <c r="R1017" s="3">
        <f>1000000*[1]counts!R1017/([1]size!$B1016*[1]size!V$2)</f>
        <v>6.0018291652909926E-5</v>
      </c>
      <c r="S1017" s="3">
        <f>1000000*[1]counts!S1017/([1]size!$B1016*[1]size!W$2)</f>
        <v>5.8342868710689421E-5</v>
      </c>
      <c r="T1017" s="3">
        <f>1000000*[1]counts!T1017/([1]size!$B1016*[1]size!X$2)</f>
        <v>0</v>
      </c>
      <c r="U1017" s="3">
        <f>1000000*[1]counts!U1017/([1]size!$B1016*[1]size!Y$2)</f>
        <v>9.0009947225192825E-5</v>
      </c>
      <c r="V1017" s="3">
        <f>1000000*[1]counts!V1017/([1]size!$B1016*[1]size!Z$2)</f>
        <v>2.998307145831084E-5</v>
      </c>
      <c r="W1017" s="3">
        <f>1000000*[1]counts!W1017/([1]size!$B1016*[1]size!AA$2)</f>
        <v>3.0010441402031485E-5</v>
      </c>
    </row>
    <row r="1018" spans="1:23" x14ac:dyDescent="0.2">
      <c r="A1018" t="s">
        <v>2055</v>
      </c>
      <c r="B1018" t="s">
        <v>2056</v>
      </c>
      <c r="C1018" s="3">
        <f>1000000*[1]counts!C1018/([1]size!$B1017*[1]size!G$2)</f>
        <v>0</v>
      </c>
      <c r="D1018" s="3">
        <f>1000000*[1]counts!D1018/([1]size!$B1017*[1]size!H$2)</f>
        <v>0</v>
      </c>
      <c r="E1018" s="3">
        <f>1000000*[1]counts!E1018/([1]size!$B1017*[1]size!I$2)</f>
        <v>8.883247355639369E-5</v>
      </c>
      <c r="F1018" s="3">
        <f>1000000*[1]counts!F1018/([1]size!$B1017*[1]size!J$2)</f>
        <v>1.1515046932650064E-3</v>
      </c>
      <c r="G1018" s="3">
        <f>1000000*[1]counts!G1018/([1]size!$B1017*[1]size!K$2)</f>
        <v>2.6580580483249712E-3</v>
      </c>
      <c r="H1018" s="3">
        <f>1000000*[1]counts!H1018/([1]size!$B1017*[1]size!L$2)</f>
        <v>1.9496317808352188E-3</v>
      </c>
      <c r="I1018" s="3">
        <f>1000000*[1]counts!I1018/([1]size!$B1017*[1]size!M$2)</f>
        <v>2.3887435760925712E-3</v>
      </c>
      <c r="J1018" s="3">
        <f>1000000*[1]counts!J1018/([1]size!$B1017*[1]size!N$2)</f>
        <v>1.4165030893620748E-3</v>
      </c>
      <c r="K1018" s="3">
        <f>1000000*[1]counts!K1018/([1]size!$B1017*[1]size!O$2)</f>
        <v>2.3026160294722141E-3</v>
      </c>
      <c r="L1018" s="3">
        <f>1000000*[1]counts!L1018/([1]size!$B1017*[1]size!P$2)</f>
        <v>0</v>
      </c>
      <c r="M1018" s="3">
        <f>1000000*[1]counts!M1018/([1]size!$B1017*[1]size!Q$2)</f>
        <v>1.7734314673860664E-4</v>
      </c>
      <c r="N1018" s="3">
        <f>1000000*[1]counts!N1018/([1]size!$B1017*[1]size!R$2)</f>
        <v>0</v>
      </c>
      <c r="O1018" s="3">
        <f>1000000*[1]counts!O1018/([1]size!$B1017*[1]size!S$2)</f>
        <v>8.8488743373413604E-5</v>
      </c>
      <c r="P1018" s="3">
        <f>1000000*[1]counts!P1018/([1]size!$B1017*[1]size!T$2)</f>
        <v>8.8468352694892708E-5</v>
      </c>
      <c r="Q1018" s="3">
        <f>1000000*[1]counts!Q1018/([1]size!$B1017*[1]size!U$2)</f>
        <v>0</v>
      </c>
      <c r="R1018" s="3">
        <f>1000000*[1]counts!R1018/([1]size!$B1017*[1]size!V$2)</f>
        <v>8.8552999678643117E-5</v>
      </c>
      <c r="S1018" s="3">
        <f>1000000*[1]counts!S1018/([1]size!$B1017*[1]size!W$2)</f>
        <v>2.5824307349832615E-4</v>
      </c>
      <c r="T1018" s="3">
        <f>1000000*[1]counts!T1018/([1]size!$B1017*[1]size!X$2)</f>
        <v>0</v>
      </c>
      <c r="U1018" s="3">
        <f>1000000*[1]counts!U1018/([1]size!$B1017*[1]size!Y$2)</f>
        <v>2.6560738762116147E-4</v>
      </c>
      <c r="V1018" s="3">
        <f>1000000*[1]counts!V1018/([1]size!$B1017*[1]size!Z$2)</f>
        <v>1.769521153695686E-4</v>
      </c>
      <c r="W1018" s="3">
        <f>1000000*[1]counts!W1018/([1]size!$B1017*[1]size!AA$2)</f>
        <v>0</v>
      </c>
    </row>
    <row r="1019" spans="1:23" x14ac:dyDescent="0.2">
      <c r="A1019" t="s">
        <v>2057</v>
      </c>
      <c r="B1019" t="s">
        <v>2058</v>
      </c>
      <c r="C1019" s="3">
        <f>1000000*[1]counts!C1019/([1]size!$B1018*[1]size!G$2)</f>
        <v>0</v>
      </c>
      <c r="D1019" s="3">
        <f>1000000*[1]counts!D1019/([1]size!$B1018*[1]size!H$2)</f>
        <v>2.5037113079808813E-5</v>
      </c>
      <c r="E1019" s="3">
        <f>1000000*[1]counts!E1019/([1]size!$B1018*[1]size!I$2)</f>
        <v>0</v>
      </c>
      <c r="F1019" s="3">
        <f>1000000*[1]counts!F1019/([1]size!$B1018*[1]size!J$2)</f>
        <v>4.2601110798067595E-4</v>
      </c>
      <c r="G1019" s="3">
        <f>1000000*[1]counts!G1019/([1]size!$B1018*[1]size!K$2)</f>
        <v>5.3892869505286079E-4</v>
      </c>
      <c r="H1019" s="3">
        <f>1000000*[1]counts!H1019/([1]size!$B1018*[1]size!L$2)</f>
        <v>3.1339320047990489E-4</v>
      </c>
      <c r="I1019" s="3">
        <f>1000000*[1]counts!I1019/([1]size!$B1018*[1]size!M$2)</f>
        <v>2.5029686482178906E-4</v>
      </c>
      <c r="J1019" s="3">
        <f>1000000*[1]counts!J1019/([1]size!$B1018*[1]size!N$2)</f>
        <v>4.1326738231643934E-4</v>
      </c>
      <c r="K1019" s="3">
        <f>1000000*[1]counts!K1019/([1]size!$B1018*[1]size!O$2)</f>
        <v>2.7560716422955051E-4</v>
      </c>
      <c r="L1019" s="3">
        <f>1000000*[1]counts!L1019/([1]size!$B1018*[1]size!P$2)</f>
        <v>2.5063637975370466E-5</v>
      </c>
      <c r="M1019" s="3">
        <f>1000000*[1]counts!M1019/([1]size!$B1018*[1]size!Q$2)</f>
        <v>3.762922860071008E-5</v>
      </c>
      <c r="N1019" s="3">
        <f>1000000*[1]counts!N1019/([1]size!$B1018*[1]size!R$2)</f>
        <v>5.0142000354935769E-5</v>
      </c>
      <c r="O1019" s="3">
        <f>1000000*[1]counts!O1019/([1]size!$B1018*[1]size!S$2)</f>
        <v>2.5034427806378665E-5</v>
      </c>
      <c r="P1019" s="3">
        <f>1000000*[1]counts!P1019/([1]size!$B1018*[1]size!T$2)</f>
        <v>2.5028659061678558E-5</v>
      </c>
      <c r="Q1019" s="3">
        <f>1000000*[1]counts!Q1019/([1]size!$B1018*[1]size!U$2)</f>
        <v>0</v>
      </c>
      <c r="R1019" s="3">
        <f>1000000*[1]counts!R1019/([1]size!$B1018*[1]size!V$2)</f>
        <v>1.2526303306954422E-5</v>
      </c>
      <c r="S1019" s="3">
        <f>1000000*[1]counts!S1019/([1]size!$B1018*[1]size!W$2)</f>
        <v>1.2176628976617722E-5</v>
      </c>
      <c r="T1019" s="3">
        <f>1000000*[1]counts!T1019/([1]size!$B1018*[1]size!X$2)</f>
        <v>7.5376889582965428E-5</v>
      </c>
      <c r="U1019" s="3">
        <f>1000000*[1]counts!U1019/([1]size!$B1018*[1]size!Y$2)</f>
        <v>6.2619348676016545E-5</v>
      </c>
      <c r="V1019" s="3">
        <f>1000000*[1]counts!V1019/([1]size!$B1018*[1]size!Z$2)</f>
        <v>1.0012335554843948E-4</v>
      </c>
      <c r="W1019" s="3">
        <f>1000000*[1]counts!W1019/([1]size!$B1018*[1]size!AA$2)</f>
        <v>7.516106460705024E-5</v>
      </c>
    </row>
    <row r="1020" spans="1:23" x14ac:dyDescent="0.2">
      <c r="A1020" t="s">
        <v>2059</v>
      </c>
      <c r="B1020" t="s">
        <v>2060</v>
      </c>
      <c r="C1020" s="3">
        <f>1000000*[1]counts!C1020/([1]size!$B1019*[1]size!G$2)</f>
        <v>0</v>
      </c>
      <c r="D1020" s="3">
        <f>1000000*[1]counts!D1020/([1]size!$B1019*[1]size!H$2)</f>
        <v>3.9561226481403327E-4</v>
      </c>
      <c r="E1020" s="3">
        <f>1000000*[1]counts!E1020/([1]size!$B1019*[1]size!I$2)</f>
        <v>0</v>
      </c>
      <c r="F1020" s="3">
        <f>1000000*[1]counts!F1020/([1]size!$B1019*[1]size!J$2)</f>
        <v>7.9193127384156661E-5</v>
      </c>
      <c r="G1020" s="3">
        <f>1000000*[1]counts!G1020/([1]size!$B1019*[1]size!K$2)</f>
        <v>4.7529099985552461E-4</v>
      </c>
      <c r="H1020" s="3">
        <f>1000000*[1]counts!H1020/([1]size!$B1019*[1]size!L$2)</f>
        <v>3.1692393524500149E-4</v>
      </c>
      <c r="I1020" s="3">
        <f>1000000*[1]counts!I1020/([1]size!$B1019*[1]size!M$2)</f>
        <v>0</v>
      </c>
      <c r="J1020" s="3">
        <f>1000000*[1]counts!J1020/([1]size!$B1019*[1]size!N$2)</f>
        <v>7.1236928621988061E-4</v>
      </c>
      <c r="K1020" s="3">
        <f>1000000*[1]counts!K1020/([1]size!$B1019*[1]size!O$2)</f>
        <v>3.1671840437184895E-4</v>
      </c>
      <c r="L1020" s="3">
        <f>1000000*[1]counts!L1020/([1]size!$B1019*[1]size!P$2)</f>
        <v>7.9206277115964033E-5</v>
      </c>
      <c r="M1020" s="3">
        <f>1000000*[1]counts!M1020/([1]size!$B1019*[1]size!Q$2)</f>
        <v>3.1710970941373591E-4</v>
      </c>
      <c r="N1020" s="3">
        <f>1000000*[1]counts!N1020/([1]size!$B1019*[1]size!R$2)</f>
        <v>3.1691817278597646E-4</v>
      </c>
      <c r="O1020" s="3">
        <f>1000000*[1]counts!O1020/([1]size!$B1019*[1]size!S$2)</f>
        <v>0</v>
      </c>
      <c r="P1020" s="3">
        <f>1000000*[1]counts!P1020/([1]size!$B1019*[1]size!T$2)</f>
        <v>3.1638294607165768E-4</v>
      </c>
      <c r="Q1020" s="3">
        <f>1000000*[1]counts!Q1020/([1]size!$B1019*[1]size!U$2)</f>
        <v>0</v>
      </c>
      <c r="R1020" s="3">
        <f>1000000*[1]counts!R1020/([1]size!$B1019*[1]size!V$2)</f>
        <v>1.58342831466721E-4</v>
      </c>
      <c r="S1020" s="3">
        <f>1000000*[1]counts!S1020/([1]size!$B1019*[1]size!W$2)</f>
        <v>0</v>
      </c>
      <c r="T1020" s="3">
        <f>1000000*[1]counts!T1020/([1]size!$B1019*[1]size!X$2)</f>
        <v>1.5880436857875404E-4</v>
      </c>
      <c r="U1020" s="3">
        <f>1000000*[1]counts!U1020/([1]size!$B1019*[1]size!Y$2)</f>
        <v>7.915603455376561E-5</v>
      </c>
      <c r="V1020" s="3">
        <f>1000000*[1]counts!V1020/([1]size!$B1019*[1]size!Z$2)</f>
        <v>5.5371837651821084E-4</v>
      </c>
      <c r="W1020" s="3">
        <f>1000000*[1]counts!W1020/([1]size!$B1019*[1]size!AA$2)</f>
        <v>4.7504900265851388E-4</v>
      </c>
    </row>
    <row r="1021" spans="1:23" x14ac:dyDescent="0.2">
      <c r="A1021" t="s">
        <v>2061</v>
      </c>
      <c r="B1021" t="s">
        <v>2062</v>
      </c>
      <c r="C1021" s="3">
        <f>1000000*[1]counts!C1021/([1]size!$B1020*[1]size!G$2)</f>
        <v>2.280449007449422E-2</v>
      </c>
      <c r="D1021" s="3">
        <f>1000000*[1]counts!D1021/([1]size!$B1020*[1]size!H$2)</f>
        <v>2.0709240739287108E-2</v>
      </c>
      <c r="E1021" s="3">
        <f>1000000*[1]counts!E1021/([1]size!$B1020*[1]size!I$2)</f>
        <v>2.2998250775392987E-2</v>
      </c>
      <c r="F1021" s="3">
        <f>1000000*[1]counts!F1021/([1]size!$B1020*[1]size!J$2)</f>
        <v>0.5018150416624102</v>
      </c>
      <c r="G1021" s="3">
        <f>1000000*[1]counts!G1021/([1]size!$B1020*[1]size!K$2)</f>
        <v>0.48765757457503534</v>
      </c>
      <c r="H1021" s="3">
        <f>1000000*[1]counts!H1021/([1]size!$B1020*[1]size!L$2)</f>
        <v>0.44734663683452952</v>
      </c>
      <c r="I1021" s="3">
        <f>1000000*[1]counts!I1021/([1]size!$B1020*[1]size!M$2)</f>
        <v>0.51704186841660804</v>
      </c>
      <c r="J1021" s="3">
        <f>1000000*[1]counts!J1021/([1]size!$B1020*[1]size!N$2)</f>
        <v>0.51038641982166588</v>
      </c>
      <c r="K1021" s="3">
        <f>1000000*[1]counts!K1021/([1]size!$B1020*[1]size!O$2)</f>
        <v>0.46688718180638034</v>
      </c>
      <c r="L1021" s="3">
        <f>1000000*[1]counts!L1021/([1]size!$B1020*[1]size!P$2)</f>
        <v>4.1605375929385062E-2</v>
      </c>
      <c r="M1021" s="3">
        <f>1000000*[1]counts!M1021/([1]size!$B1020*[1]size!Q$2)</f>
        <v>4.2966824462510024E-2</v>
      </c>
      <c r="N1021" s="3">
        <f>1000000*[1]counts!N1021/([1]size!$B1020*[1]size!R$2)</f>
        <v>5.2960806402299575E-2</v>
      </c>
      <c r="O1021" s="3">
        <f>1000000*[1]counts!O1021/([1]size!$B1020*[1]size!S$2)</f>
        <v>3.0896849364420869E-2</v>
      </c>
      <c r="P1021" s="3">
        <f>1000000*[1]counts!P1021/([1]size!$B1020*[1]size!T$2)</f>
        <v>2.6944460837258179E-2</v>
      </c>
      <c r="Q1021" s="3">
        <f>1000000*[1]counts!Q1021/([1]size!$B1020*[1]size!U$2)</f>
        <v>2.5212914549469952E-2</v>
      </c>
      <c r="R1021" s="3">
        <f>1000000*[1]counts!R1021/([1]size!$B1020*[1]size!V$2)</f>
        <v>3.3587718964813863E-2</v>
      </c>
      <c r="S1021" s="3">
        <f>1000000*[1]counts!S1021/([1]size!$B1020*[1]size!W$2)</f>
        <v>3.734584416318134E-2</v>
      </c>
      <c r="T1021" s="3">
        <f>1000000*[1]counts!T1021/([1]size!$B1020*[1]size!X$2)</f>
        <v>3.1959224817640096E-2</v>
      </c>
      <c r="U1021" s="3">
        <f>1000000*[1]counts!U1021/([1]size!$B1020*[1]size!Y$2)</f>
        <v>6.8579717330383122E-2</v>
      </c>
      <c r="V1021" s="3">
        <f>1000000*[1]counts!V1021/([1]size!$B1020*[1]size!Z$2)</f>
        <v>5.3554399477927561E-2</v>
      </c>
      <c r="W1021" s="3">
        <f>1000000*[1]counts!W1021/([1]size!$B1020*[1]size!AA$2)</f>
        <v>6.0232962812975611E-2</v>
      </c>
    </row>
    <row r="1022" spans="1:23" x14ac:dyDescent="0.2">
      <c r="A1022" t="s">
        <v>2063</v>
      </c>
      <c r="B1022" t="s">
        <v>2064</v>
      </c>
      <c r="C1022" s="3">
        <f>1000000*[1]counts!C1022/([1]size!$B1021*[1]size!G$2)</f>
        <v>2.8993320181414361E-4</v>
      </c>
      <c r="D1022" s="3">
        <f>1000000*[1]counts!D1022/([1]size!$B1021*[1]size!H$2)</f>
        <v>1.9318857600382445E-4</v>
      </c>
      <c r="E1022" s="3">
        <f>1000000*[1]counts!E1022/([1]size!$B1021*[1]size!I$2)</f>
        <v>0</v>
      </c>
      <c r="F1022" s="3">
        <f>1000000*[1]counts!F1022/([1]size!$B1021*[1]size!J$2)</f>
        <v>9.6680568762361606E-5</v>
      </c>
      <c r="G1022" s="3">
        <f>1000000*[1]counts!G1022/([1]size!$B1021*[1]size!K$2)</f>
        <v>0</v>
      </c>
      <c r="H1022" s="3">
        <f>1000000*[1]counts!H1022/([1]size!$B1021*[1]size!L$2)</f>
        <v>2.9018035395855422E-4</v>
      </c>
      <c r="I1022" s="3">
        <f>1000000*[1]counts!I1022/([1]size!$B1021*[1]size!M$2)</f>
        <v>4.8282817930133755E-5</v>
      </c>
      <c r="J1022" s="3">
        <f>1000000*[1]counts!J1022/([1]size!$B1021*[1]size!N$2)</f>
        <v>9.6630534092917572E-5</v>
      </c>
      <c r="K1022" s="3">
        <f>1000000*[1]counts!K1022/([1]size!$B1021*[1]size!O$2)</f>
        <v>1.4499608338947818E-4</v>
      </c>
      <c r="L1022" s="3">
        <f>1000000*[1]counts!L1022/([1]size!$B1021*[1]size!P$2)</f>
        <v>9.6696622220435573E-5</v>
      </c>
      <c r="M1022" s="3">
        <f>1000000*[1]counts!M1022/([1]size!$B1021*[1]size!Q$2)</f>
        <v>4.8391741933405288E-5</v>
      </c>
      <c r="N1022" s="3">
        <f>1000000*[1]counts!N1022/([1]size!$B1021*[1]size!R$2)</f>
        <v>4.8362512960635992E-5</v>
      </c>
      <c r="O1022" s="3">
        <f>1000000*[1]counts!O1022/([1]size!$B1021*[1]size!S$2)</f>
        <v>9.6583928098426203E-5</v>
      </c>
      <c r="P1022" s="3">
        <f>1000000*[1]counts!P1022/([1]size!$B1021*[1]size!T$2)</f>
        <v>1.448425080399032E-4</v>
      </c>
      <c r="Q1022" s="3">
        <f>1000000*[1]counts!Q1022/([1]size!$B1021*[1]size!U$2)</f>
        <v>4.8326627140394362E-5</v>
      </c>
      <c r="R1022" s="3">
        <f>1000000*[1]counts!R1022/([1]size!$B1021*[1]size!V$2)</f>
        <v>1.4498109411109077E-4</v>
      </c>
      <c r="S1022" s="3">
        <f>1000000*[1]counts!S1022/([1]size!$B1021*[1]size!W$2)</f>
        <v>4.6977972360894244E-5</v>
      </c>
      <c r="T1022" s="3">
        <f>1000000*[1]counts!T1022/([1]size!$B1021*[1]size!X$2)</f>
        <v>9.6935789652961854E-5</v>
      </c>
      <c r="U1022" s="3">
        <f>1000000*[1]counts!U1022/([1]size!$B1021*[1]size!Y$2)</f>
        <v>9.663528508614287E-5</v>
      </c>
      <c r="V1022" s="3">
        <f>1000000*[1]counts!V1022/([1]size!$B1021*[1]size!Z$2)</f>
        <v>4.8285040944693012E-5</v>
      </c>
      <c r="W1022" s="3">
        <f>1000000*[1]counts!W1022/([1]size!$B1021*[1]size!AA$2)</f>
        <v>0</v>
      </c>
    </row>
    <row r="1023" spans="1:23" x14ac:dyDescent="0.2">
      <c r="A1023" t="s">
        <v>2065</v>
      </c>
      <c r="B1023" t="s">
        <v>2066</v>
      </c>
      <c r="C1023" s="3">
        <f>1000000*[1]counts!C1023/([1]size!$B1022*[1]size!G$2)</f>
        <v>6.5717438554726898E-5</v>
      </c>
      <c r="D1023" s="3">
        <f>1000000*[1]counts!D1023/([1]size!$B1022*[1]size!H$2)</f>
        <v>1.074818657057159E-4</v>
      </c>
      <c r="E1023" s="3">
        <f>1000000*[1]counts!E1023/([1]size!$B1022*[1]size!I$2)</f>
        <v>1.9180053572862536E-4</v>
      </c>
      <c r="F1023" s="3">
        <f>1000000*[1]counts!F1023/([1]size!$B1022*[1]size!J$2)</f>
        <v>4.1835838939875274E-5</v>
      </c>
      <c r="G1023" s="3">
        <f>1000000*[1]counts!G1023/([1]size!$B1022*[1]size!K$2)</f>
        <v>8.9673175187250401E-5</v>
      </c>
      <c r="H1023" s="3">
        <f>1000000*[1]counts!H1023/([1]size!$B1022*[1]size!L$2)</f>
        <v>4.3051718660621697E-4</v>
      </c>
      <c r="I1023" s="3">
        <f>1000000*[1]counts!I1023/([1]size!$B1022*[1]size!M$2)</f>
        <v>7.1633322701337288E-5</v>
      </c>
      <c r="J1023" s="3">
        <f>1000000*[1]counts!J1023/([1]size!$B1022*[1]size!N$2)</f>
        <v>2.3893821612679306E-5</v>
      </c>
      <c r="K1023" s="3">
        <f>1000000*[1]counts!K1023/([1]size!$B1022*[1]size!O$2)</f>
        <v>4.7804220940680795E-5</v>
      </c>
      <c r="L1023" s="3">
        <f>1000000*[1]counts!L1023/([1]size!$B1022*[1]size!P$2)</f>
        <v>2.3910163216753572E-5</v>
      </c>
      <c r="M1023" s="3">
        <f>1000000*[1]counts!M1023/([1]size!$B1022*[1]size!Q$2)</f>
        <v>4.7863282973134087E-5</v>
      </c>
      <c r="N1023" s="3">
        <f>1000000*[1]counts!N1023/([1]size!$B1022*[1]size!R$2)</f>
        <v>2.3917186596757582E-5</v>
      </c>
      <c r="O1023" s="3">
        <f>1000000*[1]counts!O1023/([1]size!$B1022*[1]size!S$2)</f>
        <v>1.7911723015133253E-5</v>
      </c>
      <c r="P1023" s="3">
        <f>1000000*[1]counts!P1023/([1]size!$B1022*[1]size!T$2)</f>
        <v>5.3722786718388438E-5</v>
      </c>
      <c r="Q1023" s="3">
        <f>1000000*[1]counts!Q1023/([1]size!$B1022*[1]size!U$2)</f>
        <v>1.1949719815526531E-5</v>
      </c>
      <c r="R1023" s="3">
        <f>1000000*[1]counts!R1023/([1]size!$B1022*[1]size!V$2)</f>
        <v>3.5849459308280634E-5</v>
      </c>
      <c r="S1023" s="3">
        <f>1000000*[1]counts!S1023/([1]size!$B1022*[1]size!W$2)</f>
        <v>4.0656833334174851E-5</v>
      </c>
      <c r="T1023" s="3">
        <f>1000000*[1]counts!T1023/([1]size!$B1022*[1]size!X$2)</f>
        <v>3.5953953182514322E-5</v>
      </c>
      <c r="U1023" s="3">
        <f>1000000*[1]counts!U1023/([1]size!$B1022*[1]size!Y$2)</f>
        <v>3.5842494585382943E-5</v>
      </c>
      <c r="V1023" s="3">
        <f>1000000*[1]counts!V1023/([1]size!$B1022*[1]size!Z$2)</f>
        <v>5.9697184007284258E-5</v>
      </c>
      <c r="W1023" s="3">
        <f>1000000*[1]counts!W1023/([1]size!$B1022*[1]size!AA$2)</f>
        <v>4.1826174863556749E-5</v>
      </c>
    </row>
    <row r="1024" spans="1:23" x14ac:dyDescent="0.2">
      <c r="A1024" t="s">
        <v>2067</v>
      </c>
      <c r="B1024" t="s">
        <v>2068</v>
      </c>
      <c r="C1024" s="3">
        <f>1000000*[1]counts!C1024/([1]size!$B1023*[1]size!G$2)</f>
        <v>1.5624620435152162E-4</v>
      </c>
      <c r="D1024" s="3">
        <f>1000000*[1]counts!D1024/([1]size!$B1023*[1]size!H$2)</f>
        <v>2.7629225336286468E-4</v>
      </c>
      <c r="E1024" s="3">
        <f>1000000*[1]counts!E1024/([1]size!$B1023*[1]size!I$2)</f>
        <v>2.2910344494300985E-4</v>
      </c>
      <c r="F1024" s="3">
        <f>1000000*[1]counts!F1024/([1]size!$B1023*[1]size!J$2)</f>
        <v>7.2140620551593479E-5</v>
      </c>
      <c r="G1024" s="3">
        <f>1000000*[1]counts!G1024/([1]size!$B1023*[1]size!K$2)</f>
        <v>3.126963541615201E-4</v>
      </c>
      <c r="H1024" s="3">
        <f>1000000*[1]counts!H1024/([1]size!$B1023*[1]size!L$2)</f>
        <v>2.0449613279490634E-4</v>
      </c>
      <c r="I1024" s="3">
        <f>1000000*[1]counts!I1024/([1]size!$B1023*[1]size!M$2)</f>
        <v>1.321005775773844E-4</v>
      </c>
      <c r="J1024" s="3">
        <f>1000000*[1]counts!J1024/([1]size!$B1023*[1]size!N$2)</f>
        <v>3.6051642966796626E-4</v>
      </c>
      <c r="K1024" s="3">
        <f>1000000*[1]counts!K1024/([1]size!$B1023*[1]size!O$2)</f>
        <v>1.9234213023445359E-4</v>
      </c>
      <c r="L1024" s="3">
        <f>1000000*[1]counts!L1024/([1]size!$B1023*[1]size!P$2)</f>
        <v>4.689918950612966E-4</v>
      </c>
      <c r="M1024" s="3">
        <f>1000000*[1]counts!M1024/([1]size!$B1023*[1]size!Q$2)</f>
        <v>3.8515953720868047E-4</v>
      </c>
      <c r="N1024" s="3">
        <f>1000000*[1]counts!N1024/([1]size!$B1023*[1]size!R$2)</f>
        <v>2.6463724235972964E-4</v>
      </c>
      <c r="O1024" s="3">
        <f>1000000*[1]counts!O1024/([1]size!$B1023*[1]size!S$2)</f>
        <v>1.2011418284504161E-4</v>
      </c>
      <c r="P1024" s="3">
        <f>1000000*[1]counts!P1024/([1]size!$B1023*[1]size!T$2)</f>
        <v>6.0043252319405408E-5</v>
      </c>
      <c r="Q1024" s="3">
        <f>1000000*[1]counts!Q1024/([1]size!$B1023*[1]size!U$2)</f>
        <v>1.4424047833821904E-4</v>
      </c>
      <c r="R1024" s="3">
        <f>1000000*[1]counts!R1024/([1]size!$B1023*[1]size!V$2)</f>
        <v>2.5242294847588109E-4</v>
      </c>
      <c r="S1024" s="3">
        <f>1000000*[1]counts!S1024/([1]size!$B1023*[1]size!W$2)</f>
        <v>4.6738382858857511E-5</v>
      </c>
      <c r="T1024" s="3">
        <f>1000000*[1]counts!T1024/([1]size!$B1023*[1]size!X$2)</f>
        <v>2.893242399685107E-4</v>
      </c>
      <c r="U1024" s="3">
        <f>1000000*[1]counts!U1024/([1]size!$B1023*[1]size!Y$2)</f>
        <v>3.0044512919093067E-4</v>
      </c>
      <c r="V1024" s="3">
        <f>1000000*[1]counts!V1024/([1]size!$B1023*[1]size!Z$2)</f>
        <v>3.6029089006200905E-4</v>
      </c>
      <c r="W1024" s="3">
        <f>1000000*[1]counts!W1024/([1]size!$B1023*[1]size!AA$2)</f>
        <v>3.8466109905342199E-4</v>
      </c>
    </row>
    <row r="1025" spans="1:23" x14ac:dyDescent="0.2">
      <c r="A1025" t="s">
        <v>2069</v>
      </c>
      <c r="B1025" t="s">
        <v>2070</v>
      </c>
      <c r="C1025" s="3">
        <f>1000000*[1]counts!C1025/([1]size!$B1024*[1]size!G$2)</f>
        <v>6.7629746118530917E-5</v>
      </c>
      <c r="D1025" s="3">
        <f>1000000*[1]counts!D1025/([1]size!$B1024*[1]size!H$2)</f>
        <v>3.3797339179477014E-5</v>
      </c>
      <c r="E1025" s="3">
        <f>1000000*[1]counts!E1025/([1]size!$B1024*[1]size!I$2)</f>
        <v>2.035499062947829E-4</v>
      </c>
      <c r="F1025" s="3">
        <f>1000000*[1]counts!F1025/([1]size!$B1024*[1]size!J$2)</f>
        <v>3.3827527922371556E-5</v>
      </c>
      <c r="G1025" s="3">
        <f>1000000*[1]counts!G1025/([1]size!$B1024*[1]size!K$2)</f>
        <v>1.3534776817077852E-4</v>
      </c>
      <c r="H1025" s="3">
        <f>1000000*[1]counts!H1025/([1]size!$B1024*[1]size!L$2)</f>
        <v>1.0153109514885397E-4</v>
      </c>
      <c r="I1025" s="3">
        <f>1000000*[1]counts!I1025/([1]size!$B1024*[1]size!M$2)</f>
        <v>6.7574628184778813E-5</v>
      </c>
      <c r="J1025" s="3">
        <f>1000000*[1]counts!J1025/([1]size!$B1024*[1]size!N$2)</f>
        <v>1.3524008524262634E-4</v>
      </c>
      <c r="K1025" s="3">
        <f>1000000*[1]counts!K1025/([1]size!$B1024*[1]size!O$2)</f>
        <v>1.0146525040720659E-4</v>
      </c>
      <c r="L1025" s="3">
        <f>1000000*[1]counts!L1025/([1]size!$B1024*[1]size!P$2)</f>
        <v>3.383314486079258E-4</v>
      </c>
      <c r="M1025" s="3">
        <f>1000000*[1]counts!M1025/([1]size!$B1024*[1]size!Q$2)</f>
        <v>6.7727073699291282E-5</v>
      </c>
      <c r="N1025" s="3">
        <f>1000000*[1]counts!N1025/([1]size!$B1024*[1]size!R$2)</f>
        <v>1.6921541510509503E-4</v>
      </c>
      <c r="O1025" s="3">
        <f>1000000*[1]counts!O1025/([1]size!$B1024*[1]size!S$2)</f>
        <v>1.6896857178367057E-4</v>
      </c>
      <c r="P1025" s="3">
        <f>1000000*[1]counts!P1025/([1]size!$B1024*[1]size!T$2)</f>
        <v>0</v>
      </c>
      <c r="Q1025" s="3">
        <f>1000000*[1]counts!Q1025/([1]size!$B1024*[1]size!U$2)</f>
        <v>2.3672579608065143E-4</v>
      </c>
      <c r="R1025" s="3">
        <f>1000000*[1]counts!R1025/([1]size!$B1024*[1]size!V$2)</f>
        <v>6.7636507480817922E-5</v>
      </c>
      <c r="S1025" s="3">
        <f>1000000*[1]counts!S1025/([1]size!$B1024*[1]size!W$2)</f>
        <v>3.2874210239301267E-5</v>
      </c>
      <c r="T1025" s="3">
        <f>1000000*[1]counts!T1025/([1]size!$B1024*[1]size!X$2)</f>
        <v>3.3916827064005415E-5</v>
      </c>
      <c r="U1025" s="3">
        <f>1000000*[1]counts!U1025/([1]size!$B1024*[1]size!Y$2)</f>
        <v>1.3524673453557302E-4</v>
      </c>
      <c r="V1025" s="3">
        <f>1000000*[1]counts!V1025/([1]size!$B1024*[1]size!Z$2)</f>
        <v>6.7577739423698384E-5</v>
      </c>
      <c r="W1025" s="3">
        <f>1000000*[1]counts!W1025/([1]size!$B1024*[1]size!AA$2)</f>
        <v>2.7055771012339199E-4</v>
      </c>
    </row>
    <row r="1026" spans="1:23" x14ac:dyDescent="0.2">
      <c r="A1026" t="s">
        <v>2071</v>
      </c>
      <c r="B1026" t="s">
        <v>2072</v>
      </c>
      <c r="C1026" s="3">
        <f>1000000*[1]counts!C1026/([1]size!$B1025*[1]size!G$2)</f>
        <v>1.7482026614108997E-2</v>
      </c>
      <c r="D1026" s="3">
        <f>1000000*[1]counts!D1026/([1]size!$B1025*[1]size!H$2)</f>
        <v>1.2238394287505876E-2</v>
      </c>
      <c r="E1026" s="3">
        <f>1000000*[1]counts!E1026/([1]size!$B1025*[1]size!I$2)</f>
        <v>1.5481310745187264E-2</v>
      </c>
      <c r="F1026" s="3">
        <f>1000000*[1]counts!F1026/([1]size!$B1025*[1]size!J$2)</f>
        <v>0.10571913284987786</v>
      </c>
      <c r="G1026" s="3">
        <f>1000000*[1]counts!G1026/([1]size!$B1025*[1]size!K$2)</f>
        <v>0.10997532021911087</v>
      </c>
      <c r="H1026" s="3">
        <f>1000000*[1]counts!H1026/([1]size!$B1025*[1]size!L$2)</f>
        <v>0.14575479540835426</v>
      </c>
      <c r="I1026" s="3">
        <f>1000000*[1]counts!I1026/([1]size!$B1025*[1]size!M$2)</f>
        <v>8.4057586594163694E-2</v>
      </c>
      <c r="J1026" s="3">
        <f>1000000*[1]counts!J1026/([1]size!$B1025*[1]size!N$2)</f>
        <v>8.2045099328574581E-2</v>
      </c>
      <c r="K1026" s="3">
        <f>1000000*[1]counts!K1026/([1]size!$B1025*[1]size!O$2)</f>
        <v>7.9680283101307994E-2</v>
      </c>
      <c r="L1026" s="3">
        <f>1000000*[1]counts!L1026/([1]size!$B1025*[1]size!P$2)</f>
        <v>1.4279002744010151E-2</v>
      </c>
      <c r="M1026" s="3">
        <f>1000000*[1]counts!M1026/([1]size!$B1025*[1]size!Q$2)</f>
        <v>1.1583839512064377E-2</v>
      </c>
      <c r="N1026" s="3">
        <f>1000000*[1]counts!N1026/([1]size!$B1025*[1]size!R$2)</f>
        <v>1.8999462304244753E-2</v>
      </c>
      <c r="O1026" s="3">
        <f>1000000*[1]counts!O1026/([1]size!$B1025*[1]size!S$2)</f>
        <v>1.3463229964593114E-2</v>
      </c>
      <c r="P1026" s="3">
        <f>1000000*[1]counts!P1026/([1]size!$B1025*[1]size!T$2)</f>
        <v>1.7668323360023521E-2</v>
      </c>
      <c r="Q1026" s="3">
        <f>1000000*[1]counts!Q1026/([1]size!$B1025*[1]size!U$2)</f>
        <v>1.0878430648274928E-2</v>
      </c>
      <c r="R1026" s="3">
        <f>1000000*[1]counts!R1026/([1]size!$B1025*[1]size!V$2)</f>
        <v>2.0493376627363401E-2</v>
      </c>
      <c r="S1026" s="3">
        <f>1000000*[1]counts!S1026/([1]size!$B1025*[1]size!W$2)</f>
        <v>2.2395884860623515E-2</v>
      </c>
      <c r="T1026" s="3">
        <f>1000000*[1]counts!T1026/([1]size!$B1025*[1]size!X$2)</f>
        <v>1.7993920819973579E-2</v>
      </c>
      <c r="U1026" s="3">
        <f>1000000*[1]counts!U1026/([1]size!$B1025*[1]size!Y$2)</f>
        <v>1.9543355242504074E-2</v>
      </c>
      <c r="V1026" s="3">
        <f>1000000*[1]counts!V1026/([1]size!$B1025*[1]size!Z$2)</f>
        <v>2.4354766850772848E-2</v>
      </c>
      <c r="W1026" s="3">
        <f>1000000*[1]counts!W1026/([1]size!$B1025*[1]size!AA$2)</f>
        <v>1.7972923892572202E-2</v>
      </c>
    </row>
    <row r="1027" spans="1:23" x14ac:dyDescent="0.2">
      <c r="A1027" t="s">
        <v>2073</v>
      </c>
      <c r="B1027" t="s">
        <v>2074</v>
      </c>
      <c r="C1027" s="3">
        <f>1000000*[1]counts!C1027/([1]size!$B1026*[1]size!G$2)</f>
        <v>6.2268851609135174E-5</v>
      </c>
      <c r="D1027" s="3">
        <f>1000000*[1]counts!D1027/([1]size!$B1026*[1]size!H$2)</f>
        <v>5.6012907249889353E-4</v>
      </c>
      <c r="E1027" s="3">
        <f>1000000*[1]counts!E1027/([1]size!$B1026*[1]size!I$2)</f>
        <v>0</v>
      </c>
      <c r="F1027" s="3">
        <f>1000000*[1]counts!F1027/([1]size!$B1026*[1]size!J$2)</f>
        <v>0</v>
      </c>
      <c r="G1027" s="3">
        <f>1000000*[1]counts!G1027/([1]size!$B1026*[1]size!K$2)</f>
        <v>4.9847592667774535E-4</v>
      </c>
      <c r="H1027" s="3">
        <f>1000000*[1]counts!H1027/([1]size!$B1026*[1]size!L$2)</f>
        <v>5.6089739149305909E-4</v>
      </c>
      <c r="I1027" s="3">
        <f>1000000*[1]counts!I1027/([1]size!$B1026*[1]size!M$2)</f>
        <v>3.7330861667932684E-4</v>
      </c>
      <c r="J1027" s="3">
        <f>1000000*[1]counts!J1027/([1]size!$B1026*[1]size!N$2)</f>
        <v>2.4903966916629974E-4</v>
      </c>
      <c r="K1027" s="3">
        <f>1000000*[1]counts!K1027/([1]size!$B1026*[1]size!O$2)</f>
        <v>3.7368909296312669E-4</v>
      </c>
      <c r="L1027" s="3">
        <f>1000000*[1]counts!L1027/([1]size!$B1026*[1]size!P$2)</f>
        <v>0</v>
      </c>
      <c r="M1027" s="3">
        <f>1000000*[1]counts!M1027/([1]size!$B1026*[1]size!Q$2)</f>
        <v>3.1179232099368852E-4</v>
      </c>
      <c r="N1027" s="3">
        <f>1000000*[1]counts!N1027/([1]size!$B1026*[1]size!R$2)</f>
        <v>0</v>
      </c>
      <c r="O1027" s="3">
        <f>1000000*[1]counts!O1027/([1]size!$B1026*[1]size!S$2)</f>
        <v>1.2445977726504516E-4</v>
      </c>
      <c r="P1027" s="3">
        <f>1000000*[1]counts!P1027/([1]size!$B1026*[1]size!T$2)</f>
        <v>0</v>
      </c>
      <c r="Q1027" s="3">
        <f>1000000*[1]counts!Q1027/([1]size!$B1026*[1]size!U$2)</f>
        <v>0</v>
      </c>
      <c r="R1027" s="3">
        <f>1000000*[1]counts!R1027/([1]size!$B1026*[1]size!V$2)</f>
        <v>0</v>
      </c>
      <c r="S1027" s="3">
        <f>1000000*[1]counts!S1027/([1]size!$B1026*[1]size!W$2)</f>
        <v>1.8160996632199359E-4</v>
      </c>
      <c r="T1027" s="3">
        <f>1000000*[1]counts!T1027/([1]size!$B1026*[1]size!X$2)</f>
        <v>1.2491319235767849E-4</v>
      </c>
      <c r="U1027" s="3">
        <f>1000000*[1]counts!U1027/([1]size!$B1026*[1]size!Y$2)</f>
        <v>1.2452595679799712E-4</v>
      </c>
      <c r="V1027" s="3">
        <f>1000000*[1]counts!V1027/([1]size!$B1026*[1]size!Z$2)</f>
        <v>0</v>
      </c>
      <c r="W1027" s="3">
        <f>1000000*[1]counts!W1027/([1]size!$B1026*[1]size!AA$2)</f>
        <v>2.4911106236970851E-4</v>
      </c>
    </row>
    <row r="1028" spans="1:23" x14ac:dyDescent="0.2">
      <c r="A1028" t="s">
        <v>2075</v>
      </c>
      <c r="B1028" t="s">
        <v>2076</v>
      </c>
      <c r="C1028" s="3">
        <f>1000000*[1]counts!C1028/([1]size!$B1027*[1]size!G$2)</f>
        <v>8.0537000503928769E-4</v>
      </c>
      <c r="D1028" s="3">
        <f>1000000*[1]counts!D1028/([1]size!$B1027*[1]size!H$2)</f>
        <v>8.9349716401768814E-4</v>
      </c>
      <c r="E1028" s="3">
        <f>1000000*[1]counts!E1028/([1]size!$B1027*[1]size!I$2)</f>
        <v>7.1507338926664853E-4</v>
      </c>
      <c r="F1028" s="3">
        <f>1000000*[1]counts!F1028/([1]size!$B1027*[1]size!J$2)</f>
        <v>4.028357031765067E-4</v>
      </c>
      <c r="G1028" s="3">
        <f>1000000*[1]counts!G1028/([1]size!$B1027*[1]size!K$2)</f>
        <v>3.5056459591078815E-4</v>
      </c>
      <c r="H1028" s="3">
        <f>1000000*[1]counts!H1028/([1]size!$B1027*[1]size!L$2)</f>
        <v>5.3602759828455158E-4</v>
      </c>
      <c r="I1028" s="3">
        <f>1000000*[1]counts!I1028/([1]size!$B1027*[1]size!M$2)</f>
        <v>6.4377090573511679E-4</v>
      </c>
      <c r="J1028" s="3">
        <f>1000000*[1]counts!J1028/([1]size!$B1027*[1]size!N$2)</f>
        <v>6.5628237738106509E-4</v>
      </c>
      <c r="K1028" s="3">
        <f>1000000*[1]counts!K1028/([1]size!$B1027*[1]size!O$2)</f>
        <v>8.1358913457429418E-4</v>
      </c>
      <c r="L1028" s="3">
        <f>1000000*[1]counts!L1028/([1]size!$B1027*[1]size!P$2)</f>
        <v>1.1845336222003357E-3</v>
      </c>
      <c r="M1028" s="3">
        <f>1000000*[1]counts!M1028/([1]size!$B1027*[1]size!Q$2)</f>
        <v>1.052520387051565E-3</v>
      </c>
      <c r="N1028" s="3">
        <f>1000000*[1]counts!N1028/([1]size!$B1027*[1]size!R$2)</f>
        <v>8.9470648977176589E-4</v>
      </c>
      <c r="O1028" s="3">
        <f>1000000*[1]counts!O1028/([1]size!$B1027*[1]size!S$2)</f>
        <v>5.0304129217930318E-4</v>
      </c>
      <c r="P1028" s="3">
        <f>1000000*[1]counts!P1028/([1]size!$B1027*[1]size!T$2)</f>
        <v>5.6729982315628755E-4</v>
      </c>
      <c r="Q1028" s="3">
        <f>1000000*[1]counts!Q1028/([1]size!$B1027*[1]size!U$2)</f>
        <v>7.2489940710591548E-4</v>
      </c>
      <c r="R1028" s="3">
        <f>1000000*[1]counts!R1028/([1]size!$B1027*[1]size!V$2)</f>
        <v>2.7788043037959062E-4</v>
      </c>
      <c r="S1028" s="3">
        <f>1000000*[1]counts!S1028/([1]size!$B1027*[1]size!W$2)</f>
        <v>1.8399705841350245E-4</v>
      </c>
      <c r="T1028" s="3">
        <f>1000000*[1]counts!T1028/([1]size!$B1027*[1]size!X$2)</f>
        <v>3.0292434266550577E-4</v>
      </c>
      <c r="U1028" s="3">
        <f>1000000*[1]counts!U1028/([1]size!$B1027*[1]size!Y$2)</f>
        <v>5.6370582966916677E-4</v>
      </c>
      <c r="V1028" s="3">
        <f>1000000*[1]counts!V1028/([1]size!$B1027*[1]size!Z$2)</f>
        <v>6.8001432663775986E-4</v>
      </c>
      <c r="W1028" s="3">
        <f>1000000*[1]counts!W1028/([1]size!$B1027*[1]size!AA$2)</f>
        <v>6.7660764889690547E-4</v>
      </c>
    </row>
    <row r="1029" spans="1:23" x14ac:dyDescent="0.2">
      <c r="A1029" t="s">
        <v>2077</v>
      </c>
      <c r="B1029" t="s">
        <v>2078</v>
      </c>
      <c r="C1029" s="3">
        <f>1000000*[1]counts!C1029/([1]size!$B1028*[1]size!G$2)</f>
        <v>5.5559211107803244E-5</v>
      </c>
      <c r="D1029" s="3">
        <f>1000000*[1]counts!D1029/([1]size!$B1028*[1]size!H$2)</f>
        <v>1.1106080446101681E-4</v>
      </c>
      <c r="E1029" s="3">
        <f>1000000*[1]counts!E1029/([1]size!$B1028*[1]size!I$2)</f>
        <v>8.3610192732238163E-5</v>
      </c>
      <c r="F1029" s="3">
        <f>1000000*[1]counts!F1029/([1]size!$B1028*[1]size!J$2)</f>
        <v>1.065283401611574E-4</v>
      </c>
      <c r="G1029" s="3">
        <f>1000000*[1]counts!G1029/([1]size!$B1028*[1]size!K$2)</f>
        <v>1.0192503079869871E-4</v>
      </c>
      <c r="H1029" s="3">
        <f>1000000*[1]counts!H1029/([1]size!$B1028*[1]size!L$2)</f>
        <v>1.3438254969225675E-4</v>
      </c>
      <c r="I1029" s="3">
        <f>1000000*[1]counts!I1029/([1]size!$B1028*[1]size!M$2)</f>
        <v>3.4233590539672892E-4</v>
      </c>
      <c r="J1029" s="3">
        <f>1000000*[1]counts!J1029/([1]size!$B1028*[1]size!N$2)</f>
        <v>4.3978064594351105E-4</v>
      </c>
      <c r="K1029" s="3">
        <f>1000000*[1]counts!K1029/([1]size!$B1028*[1]size!O$2)</f>
        <v>2.7322167625141406E-4</v>
      </c>
      <c r="L1029" s="3">
        <f>1000000*[1]counts!L1029/([1]size!$B1028*[1]size!P$2)</f>
        <v>3.7522731883846524E-4</v>
      </c>
      <c r="M1029" s="3">
        <f>1000000*[1]counts!M1029/([1]size!$B1028*[1]size!Q$2)</f>
        <v>4.4511334154976261E-4</v>
      </c>
      <c r="N1029" s="3">
        <f>1000000*[1]counts!N1029/([1]size!$B1028*[1]size!R$2)</f>
        <v>5.1898523806994724E-4</v>
      </c>
      <c r="O1029" s="3">
        <f>1000000*[1]counts!O1029/([1]size!$B1028*[1]size!S$2)</f>
        <v>5.0897409291100527E-5</v>
      </c>
      <c r="P1029" s="3">
        <f>1000000*[1]counts!P1029/([1]size!$B1028*[1]size!T$2)</f>
        <v>5.0885680876040754E-5</v>
      </c>
      <c r="Q1029" s="3">
        <f>1000000*[1]counts!Q1029/([1]size!$B1028*[1]size!U$2)</f>
        <v>6.0194659345795728E-5</v>
      </c>
      <c r="R1029" s="3">
        <f>1000000*[1]counts!R1029/([1]size!$B1028*[1]size!V$2)</f>
        <v>1.8521588568118794E-4</v>
      </c>
      <c r="S1029" s="3">
        <f>1000000*[1]counts!S1029/([1]size!$B1028*[1]size!W$2)</f>
        <v>1.6204099156189364E-4</v>
      </c>
      <c r="T1029" s="3">
        <f>1000000*[1]counts!T1029/([1]size!$B1028*[1]size!X$2)</f>
        <v>2.9720920363900409E-4</v>
      </c>
      <c r="U1029" s="3">
        <f>1000000*[1]counts!U1029/([1]size!$B1028*[1]size!Y$2)</f>
        <v>2.6851085863591098E-4</v>
      </c>
      <c r="V1029" s="3">
        <f>1000000*[1]counts!V1029/([1]size!$B1028*[1]size!Z$2)</f>
        <v>1.3879121637721945E-4</v>
      </c>
      <c r="W1029" s="3">
        <f>1000000*[1]counts!W1029/([1]size!$B1028*[1]size!AA$2)</f>
        <v>9.7242538023418028E-5</v>
      </c>
    </row>
    <row r="1030" spans="1:23" x14ac:dyDescent="0.2">
      <c r="A1030" t="s">
        <v>2079</v>
      </c>
      <c r="B1030" t="s">
        <v>2080</v>
      </c>
      <c r="C1030" s="3">
        <f>1000000*[1]counts!C1030/([1]size!$B1029*[1]size!G$2)</f>
        <v>2.555152209482444E-4</v>
      </c>
      <c r="D1030" s="3">
        <f>1000000*[1]counts!D1030/([1]size!$B1029*[1]size!H$2)</f>
        <v>3.0645927569580828E-4</v>
      </c>
      <c r="E1030" s="3">
        <f>1000000*[1]counts!E1030/([1]size!$B1029*[1]size!I$2)</f>
        <v>3.8452088219990261E-4</v>
      </c>
      <c r="F1030" s="3">
        <f>1000000*[1]counts!F1030/([1]size!$B1029*[1]size!J$2)</f>
        <v>2.3004976036615317E-4</v>
      </c>
      <c r="G1030" s="3">
        <f>1000000*[1]counts!G1030/([1]size!$B1029*[1]size!K$2)</f>
        <v>2.3011378266566475E-4</v>
      </c>
      <c r="H1030" s="3">
        <f>1000000*[1]counts!H1030/([1]size!$B1029*[1]size!L$2)</f>
        <v>1.7901312355686177E-4</v>
      </c>
      <c r="I1030" s="3">
        <f>1000000*[1]counts!I1030/([1]size!$B1029*[1]size!M$2)</f>
        <v>5.106139544237665E-5</v>
      </c>
      <c r="J1030" s="3">
        <f>1000000*[1]counts!J1030/([1]size!$B1029*[1]size!N$2)</f>
        <v>1.5328713581712195E-4</v>
      </c>
      <c r="K1030" s="3">
        <f>1000000*[1]counts!K1030/([1]size!$B1029*[1]size!O$2)</f>
        <v>5.1113437235990642E-5</v>
      </c>
      <c r="L1030" s="3">
        <f>1000000*[1]counts!L1030/([1]size!$B1029*[1]size!P$2)</f>
        <v>0</v>
      </c>
      <c r="M1030" s="3">
        <f>1000000*[1]counts!M1030/([1]size!$B1029*[1]size!Q$2)</f>
        <v>5.117658779946447E-5</v>
      </c>
      <c r="N1030" s="3">
        <f>1000000*[1]counts!N1030/([1]size!$B1029*[1]size!R$2)</f>
        <v>5.1145676759037901E-5</v>
      </c>
      <c r="O1030" s="3">
        <f>1000000*[1]counts!O1030/([1]size!$B1029*[1]size!S$2)</f>
        <v>7.660660185288016E-5</v>
      </c>
      <c r="P1030" s="3">
        <f>1000000*[1]counts!P1030/([1]size!$B1029*[1]size!T$2)</f>
        <v>1.0211859894056006E-4</v>
      </c>
      <c r="Q1030" s="3">
        <f>1000000*[1]counts!Q1030/([1]size!$B1029*[1]size!U$2)</f>
        <v>1.0221545156633871E-4</v>
      </c>
      <c r="R1030" s="3">
        <f>1000000*[1]counts!R1030/([1]size!$B1029*[1]size!V$2)</f>
        <v>1.5332445982724194E-4</v>
      </c>
      <c r="S1030" s="3">
        <f>1000000*[1]counts!S1030/([1]size!$B1029*[1]size!W$2)</f>
        <v>9.9362917353818005E-5</v>
      </c>
      <c r="T1030" s="3">
        <f>1000000*[1]counts!T1030/([1]size!$B1029*[1]size!X$2)</f>
        <v>3.3317130038353277E-4</v>
      </c>
      <c r="U1030" s="3">
        <f>1000000*[1]counts!U1030/([1]size!$B1029*[1]size!Y$2)</f>
        <v>5.109822414062934E-5</v>
      </c>
      <c r="V1030" s="3">
        <f>1000000*[1]counts!V1030/([1]size!$B1029*[1]size!Z$2)</f>
        <v>2.0425498554752538E-4</v>
      </c>
      <c r="W1030" s="3">
        <f>1000000*[1]counts!W1030/([1]size!$B1029*[1]size!AA$2)</f>
        <v>1.2777589938062613E-4</v>
      </c>
    </row>
    <row r="1031" spans="1:23" x14ac:dyDescent="0.2">
      <c r="A1031" t="s">
        <v>2081</v>
      </c>
      <c r="B1031" t="s">
        <v>2082</v>
      </c>
      <c r="C1031" s="3">
        <f>1000000*[1]counts!C1031/([1]size!$B1030*[1]size!G$2)</f>
        <v>4.3633265806522644E-4</v>
      </c>
      <c r="D1031" s="3">
        <f>1000000*[1]counts!D1031/([1]size!$B1030*[1]size!H$2)</f>
        <v>6.3628639911229271E-4</v>
      </c>
      <c r="E1031" s="3">
        <f>1000000*[1]counts!E1031/([1]size!$B1030*[1]size!I$2)</f>
        <v>6.0998436780143324E-4</v>
      </c>
      <c r="F1031" s="3">
        <f>1000000*[1]counts!F1031/([1]size!$B1030*[1]size!J$2)</f>
        <v>7.4418981810822724E-4</v>
      </c>
      <c r="G1031" s="3">
        <f>1000000*[1]counts!G1031/([1]size!$B1030*[1]size!K$2)</f>
        <v>7.0145094795395074E-4</v>
      </c>
      <c r="H1031" s="3">
        <f>1000000*[1]counts!H1031/([1]size!$B1030*[1]size!L$2)</f>
        <v>1.1526138006835343E-3</v>
      </c>
      <c r="I1031" s="3">
        <f>1000000*[1]counts!I1031/([1]size!$B1030*[1]size!M$2)</f>
        <v>6.7183348525898939E-4</v>
      </c>
      <c r="J1031" s="3">
        <f>1000000*[1]counts!J1031/([1]size!$B1030*[1]size!N$2)</f>
        <v>6.6513303189196893E-4</v>
      </c>
      <c r="K1031" s="3">
        <f>1000000*[1]counts!K1031/([1]size!$B1030*[1]size!O$2)</f>
        <v>5.6520148125499287E-4</v>
      </c>
      <c r="L1031" s="3">
        <f>1000000*[1]counts!L1031/([1]size!$B1030*[1]size!P$2)</f>
        <v>3.220586775565056E-4</v>
      </c>
      <c r="M1031" s="3">
        <f>1000000*[1]counts!M1031/([1]size!$B1030*[1]size!Q$2)</f>
        <v>3.4383784508928078E-4</v>
      </c>
      <c r="N1031" s="3">
        <f>1000000*[1]counts!N1031/([1]size!$B1030*[1]size!R$2)</f>
        <v>3.14994317429349E-4</v>
      </c>
      <c r="O1031" s="3">
        <f>1000000*[1]counts!O1031/([1]size!$B1030*[1]size!S$2)</f>
        <v>3.7887148633706716E-4</v>
      </c>
      <c r="P1031" s="3">
        <f>1000000*[1]counts!P1031/([1]size!$B1030*[1]size!T$2)</f>
        <v>3.2875608253371758E-4</v>
      </c>
      <c r="Q1031" s="3">
        <f>1000000*[1]counts!Q1031/([1]size!$B1030*[1]size!U$2)</f>
        <v>2.2891678996598666E-4</v>
      </c>
      <c r="R1031" s="3">
        <f>1000000*[1]counts!R1031/([1]size!$B1030*[1]size!V$2)</f>
        <v>4.0776144283497537E-4</v>
      </c>
      <c r="S1031" s="3">
        <f>1000000*[1]counts!S1031/([1]size!$B1030*[1]size!W$2)</f>
        <v>6.6063116397307032E-4</v>
      </c>
      <c r="T1031" s="3">
        <f>1000000*[1]counts!T1031/([1]size!$B1030*[1]size!X$2)</f>
        <v>6.8158330735441192E-4</v>
      </c>
      <c r="U1031" s="3">
        <f>1000000*[1]counts!U1031/([1]size!$B1030*[1]size!Y$2)</f>
        <v>7.0807965254691149E-4</v>
      </c>
      <c r="V1031" s="3">
        <f>1000000*[1]counts!V1031/([1]size!$B1030*[1]size!Z$2)</f>
        <v>4.0025965297697423E-4</v>
      </c>
      <c r="W1031" s="3">
        <f>1000000*[1]counts!W1031/([1]size!$B1030*[1]size!AA$2)</f>
        <v>5.5801343272822402E-4</v>
      </c>
    </row>
    <row r="1032" spans="1:23" x14ac:dyDescent="0.2">
      <c r="A1032" t="s">
        <v>2083</v>
      </c>
      <c r="B1032" t="s">
        <v>2084</v>
      </c>
      <c r="C1032" s="3">
        <f>1000000*[1]counts!C1032/([1]size!$B1031*[1]size!G$2)</f>
        <v>3.3582070663972824E-3</v>
      </c>
      <c r="D1032" s="3">
        <f>1000000*[1]counts!D1032/([1]size!$B1031*[1]size!H$2)</f>
        <v>4.0042047541715767E-3</v>
      </c>
      <c r="E1032" s="3">
        <f>1000000*[1]counts!E1032/([1]size!$B1031*[1]size!I$2)</f>
        <v>4.4724872679912011E-3</v>
      </c>
      <c r="F1032" s="3">
        <f>1000000*[1]counts!F1032/([1]size!$B1031*[1]size!J$2)</f>
        <v>3.3594638403213689E-3</v>
      </c>
      <c r="G1032" s="3">
        <f>1000000*[1]counts!G1032/([1]size!$B1031*[1]size!K$2)</f>
        <v>3.8909880507403236E-3</v>
      </c>
      <c r="H1032" s="3">
        <f>1000000*[1]counts!H1032/([1]size!$B1031*[1]size!L$2)</f>
        <v>4.029352628631762E-3</v>
      </c>
      <c r="I1032" s="3">
        <f>1000000*[1]counts!I1032/([1]size!$B1031*[1]size!M$2)</f>
        <v>1.8052821821979755E-3</v>
      </c>
      <c r="J1032" s="3">
        <f>1000000*[1]counts!J1032/([1]size!$B1031*[1]size!N$2)</f>
        <v>3.4166326919853507E-3</v>
      </c>
      <c r="K1032" s="3">
        <f>1000000*[1]counts!K1032/([1]size!$B1031*[1]size!O$2)</f>
        <v>2.4356863443904309E-3</v>
      </c>
      <c r="L1032" s="3">
        <f>1000000*[1]counts!L1032/([1]size!$B1031*[1]size!P$2)</f>
        <v>4.2442378953061952E-3</v>
      </c>
      <c r="M1032" s="3">
        <f>1000000*[1]counts!M1032/([1]size!$B1031*[1]size!Q$2)</f>
        <v>3.7760448474804865E-3</v>
      </c>
      <c r="N1032" s="3">
        <f>1000000*[1]counts!N1032/([1]size!$B1031*[1]size!R$2)</f>
        <v>3.1841134494621807E-3</v>
      </c>
      <c r="O1032" s="3">
        <f>1000000*[1]counts!O1032/([1]size!$B1031*[1]size!S$2)</f>
        <v>3.1402159186872929E-3</v>
      </c>
      <c r="P1032" s="3">
        <f>1000000*[1]counts!P1032/([1]size!$B1031*[1]size!T$2)</f>
        <v>3.2376014457380928E-3</v>
      </c>
      <c r="Q1032" s="3">
        <f>1000000*[1]counts!Q1032/([1]size!$B1031*[1]size!U$2)</f>
        <v>2.4746950528738865E-3</v>
      </c>
      <c r="R1032" s="3">
        <f>1000000*[1]counts!R1032/([1]size!$B1031*[1]size!V$2)</f>
        <v>3.8495578373120907E-3</v>
      </c>
      <c r="S1032" s="3">
        <f>1000000*[1]counts!S1032/([1]size!$B1031*[1]size!W$2)</f>
        <v>5.1740213738555663E-3</v>
      </c>
      <c r="T1032" s="3">
        <f>1000000*[1]counts!T1032/([1]size!$B1031*[1]size!X$2)</f>
        <v>4.7274838953829086E-3</v>
      </c>
      <c r="U1032" s="3">
        <f>1000000*[1]counts!U1032/([1]size!$B1031*[1]size!Y$2)</f>
        <v>4.1826353104496491E-3</v>
      </c>
      <c r="V1032" s="3">
        <f>1000000*[1]counts!V1032/([1]size!$B1031*[1]size!Z$2)</f>
        <v>3.6303541361557968E-3</v>
      </c>
      <c r="W1032" s="3">
        <f>1000000*[1]counts!W1032/([1]size!$B1031*[1]size!AA$2)</f>
        <v>5.0478524311338814E-3</v>
      </c>
    </row>
    <row r="1033" spans="1:23" x14ac:dyDescent="0.2">
      <c r="A1033" t="s">
        <v>2085</v>
      </c>
      <c r="B1033" t="s">
        <v>2086</v>
      </c>
      <c r="C1033" s="3">
        <f>1000000*[1]counts!C1033/([1]size!$B1032*[1]size!G$2)</f>
        <v>3.0692078771278651E-4</v>
      </c>
      <c r="D1033" s="3">
        <f>1000000*[1]counts!D1033/([1]size!$B1032*[1]size!H$2)</f>
        <v>5.8563586086405261E-4</v>
      </c>
      <c r="E1033" s="3">
        <f>1000000*[1]counts!E1033/([1]size!$B1032*[1]size!I$2)</f>
        <v>4.7587669349609076E-4</v>
      </c>
      <c r="F1033" s="3">
        <f>1000000*[1]counts!F1033/([1]size!$B1032*[1]size!J$2)</f>
        <v>2.7912331782940466E-4</v>
      </c>
      <c r="G1033" s="3">
        <f>1000000*[1]counts!G1033/([1]size!$B1032*[1]size!K$2)</f>
        <v>6.9800249295722536E-4</v>
      </c>
      <c r="H1033" s="3">
        <f>1000000*[1]counts!H1033/([1]size!$B1032*[1]size!L$2)</f>
        <v>1.3962837310999043E-3</v>
      </c>
      <c r="I1033" s="3">
        <f>1000000*[1]counts!I1033/([1]size!$B1032*[1]size!M$2)</f>
        <v>5.0182469783122629E-4</v>
      </c>
      <c r="J1033" s="3">
        <f>1000000*[1]counts!J1033/([1]size!$B1032*[1]size!N$2)</f>
        <v>2.5108097792995792E-4</v>
      </c>
      <c r="K1033" s="3">
        <f>1000000*[1]counts!K1033/([1]size!$B1032*[1]size!O$2)</f>
        <v>1.3953782159825312E-4</v>
      </c>
      <c r="L1033" s="3">
        <f>1000000*[1]counts!L1033/([1]size!$B1032*[1]size!P$2)</f>
        <v>2.2333573219583301E-4</v>
      </c>
      <c r="M1033" s="3">
        <f>1000000*[1]counts!M1033/([1]size!$B1032*[1]size!Q$2)</f>
        <v>3.0736248473913337E-4</v>
      </c>
      <c r="N1033" s="3">
        <f>1000000*[1]counts!N1033/([1]size!$B1032*[1]size!R$2)</f>
        <v>3.9095233610073326E-4</v>
      </c>
      <c r="O1033" s="3">
        <f>1000000*[1]counts!O1033/([1]size!$B1032*[1]size!S$2)</f>
        <v>4.4615089555120007E-4</v>
      </c>
      <c r="P1033" s="3">
        <f>1000000*[1]counts!P1033/([1]size!$B1032*[1]size!T$2)</f>
        <v>1.1151202197607605E-4</v>
      </c>
      <c r="Q1033" s="3">
        <f>1000000*[1]counts!Q1033/([1]size!$B1032*[1]size!U$2)</f>
        <v>1.3952222954011852E-4</v>
      </c>
      <c r="R1033" s="3">
        <f>1000000*[1]counts!R1033/([1]size!$B1032*[1]size!V$2)</f>
        <v>4.1857018973784859E-4</v>
      </c>
      <c r="S1033" s="3">
        <f>1000000*[1]counts!S1033/([1]size!$B1032*[1]size!W$2)</f>
        <v>3.2550857351701585E-4</v>
      </c>
      <c r="T1033" s="3">
        <f>1000000*[1]counts!T1033/([1]size!$B1032*[1]size!X$2)</f>
        <v>2.2388812619299751E-4</v>
      </c>
      <c r="U1033" s="3">
        <f>1000000*[1]counts!U1033/([1]size!$B1032*[1]size!Y$2)</f>
        <v>3.3479109696510698E-4</v>
      </c>
      <c r="V1033" s="3">
        <f>1000000*[1]counts!V1033/([1]size!$B1032*[1]size!Z$2)</f>
        <v>8.3641300434249643E-5</v>
      </c>
      <c r="W1033" s="3">
        <f>1000000*[1]counts!W1033/([1]size!$B1032*[1]size!AA$2)</f>
        <v>1.6743530421570573E-4</v>
      </c>
    </row>
    <row r="1034" spans="1:23" x14ac:dyDescent="0.2">
      <c r="A1034" t="s">
        <v>2087</v>
      </c>
      <c r="B1034" t="s">
        <v>2088</v>
      </c>
      <c r="C1034" s="3">
        <f>1000000*[1]counts!C1034/([1]size!$B1033*[1]size!G$2)</f>
        <v>2.7425838591827627E-4</v>
      </c>
      <c r="D1034" s="3">
        <f>1000000*[1]counts!D1034/([1]size!$B1033*[1]size!H$2)</f>
        <v>1.2899584748438621E-4</v>
      </c>
      <c r="E1034" s="3">
        <f>1000000*[1]counts!E1034/([1]size!$B1033*[1]size!I$2)</f>
        <v>2.5896607351669058E-4</v>
      </c>
      <c r="F1034" s="3">
        <f>1000000*[1]counts!F1034/([1]size!$B1033*[1]size!J$2)</f>
        <v>1.4524995401738686E-4</v>
      </c>
      <c r="G1034" s="3">
        <f>1000000*[1]counts!G1034/([1]size!$B1033*[1]size!K$2)</f>
        <v>2.2600725269591296E-4</v>
      </c>
      <c r="H1034" s="3">
        <f>1000000*[1]counts!H1034/([1]size!$B1033*[1]size!L$2)</f>
        <v>6.1357074667100998E-4</v>
      </c>
      <c r="I1034" s="3">
        <f>1000000*[1]counts!I1034/([1]size!$B1033*[1]size!M$2)</f>
        <v>1.128378862421978E-4</v>
      </c>
      <c r="J1034" s="3">
        <f>1000000*[1]counts!J1034/([1]size!$B1033*[1]size!N$2)</f>
        <v>1.4517478344765341E-4</v>
      </c>
      <c r="K1034" s="3">
        <f>1000000*[1]counts!K1034/([1]size!$B1033*[1]size!O$2)</f>
        <v>2.9045029026517901E-4</v>
      </c>
      <c r="L1034" s="3">
        <f>1000000*[1]counts!L1034/([1]size!$B1033*[1]size!P$2)</f>
        <v>2.5826501732598698E-4</v>
      </c>
      <c r="M1034" s="3">
        <f>1000000*[1]counts!M1034/([1]size!$B1033*[1]size!Q$2)</f>
        <v>2.9080914109743083E-4</v>
      </c>
      <c r="N1034" s="3">
        <f>1000000*[1]counts!N1034/([1]size!$B1033*[1]size!R$2)</f>
        <v>2.9063349020894049E-4</v>
      </c>
      <c r="O1034" s="3">
        <f>1000000*[1]counts!O1034/([1]size!$B1033*[1]size!S$2)</f>
        <v>1.2898201245792988E-4</v>
      </c>
      <c r="P1034" s="3">
        <f>1000000*[1]counts!P1034/([1]size!$B1033*[1]size!T$2)</f>
        <v>3.7073783609581687E-4</v>
      </c>
      <c r="Q1034" s="3">
        <f>1000000*[1]counts!Q1034/([1]size!$B1033*[1]size!U$2)</f>
        <v>4.5176107688061121E-4</v>
      </c>
      <c r="R1034" s="3">
        <f>1000000*[1]counts!R1034/([1]size!$B1033*[1]size!V$2)</f>
        <v>3.0655472347941012E-4</v>
      </c>
      <c r="S1034" s="3">
        <f>1000000*[1]counts!S1034/([1]size!$B1033*[1]size!W$2)</f>
        <v>1.8820874866860631E-4</v>
      </c>
      <c r="T1034" s="3">
        <f>1000000*[1]counts!T1034/([1]size!$B1033*[1]size!X$2)</f>
        <v>2.7508529249068532E-4</v>
      </c>
      <c r="U1034" s="3">
        <f>1000000*[1]counts!U1034/([1]size!$B1033*[1]size!Y$2)</f>
        <v>2.0970721950499987E-4</v>
      </c>
      <c r="V1034" s="3">
        <f>1000000*[1]counts!V1034/([1]size!$B1033*[1]size!Z$2)</f>
        <v>1.1284308147053585E-4</v>
      </c>
      <c r="W1034" s="3">
        <f>1000000*[1]counts!W1034/([1]size!$B1033*[1]size!AA$2)</f>
        <v>2.2589217977916695E-4</v>
      </c>
    </row>
    <row r="1035" spans="1:23" x14ac:dyDescent="0.2">
      <c r="A1035" t="s">
        <v>2089</v>
      </c>
      <c r="B1035" t="s">
        <v>2090</v>
      </c>
      <c r="C1035" s="3">
        <f>1000000*[1]counts!C1035/([1]size!$B1034*[1]size!G$2)</f>
        <v>4.0449267219031562E-5</v>
      </c>
      <c r="D1035" s="3">
        <f>1000000*[1]counts!D1035/([1]size!$B1034*[1]size!H$2)</f>
        <v>1.8597014888353369E-4</v>
      </c>
      <c r="E1035" s="3">
        <f>1000000*[1]counts!E1035/([1]size!$B1034*[1]size!I$2)</f>
        <v>4.0580982110525766E-5</v>
      </c>
      <c r="F1035" s="3">
        <f>1000000*[1]counts!F1035/([1]size!$B1034*[1]size!J$2)</f>
        <v>1.6185761973946991E-5</v>
      </c>
      <c r="G1035" s="3">
        <f>1000000*[1]counts!G1035/([1]size!$B1034*[1]size!K$2)</f>
        <v>1.6190266432892176E-5</v>
      </c>
      <c r="H1035" s="3">
        <f>1000000*[1]counts!H1035/([1]size!$B1034*[1]size!L$2)</f>
        <v>8.0967495999350142E-6</v>
      </c>
      <c r="I1035" s="3">
        <f>1000000*[1]counts!I1035/([1]size!$B1034*[1]size!M$2)</f>
        <v>3.2333041001008507E-5</v>
      </c>
      <c r="J1035" s="3">
        <f>1000000*[1]counts!J1035/([1]size!$B1034*[1]size!N$2)</f>
        <v>1.617738542775541E-5</v>
      </c>
      <c r="K1035" s="3">
        <f>1000000*[1]counts!K1035/([1]size!$B1034*[1]size!O$2)</f>
        <v>4.8548992273001935E-5</v>
      </c>
      <c r="L1035" s="3">
        <f>1000000*[1]counts!L1035/([1]size!$B1034*[1]size!P$2)</f>
        <v>9.713069736639476E-5</v>
      </c>
      <c r="M1035" s="3">
        <f>1000000*[1]counts!M1035/([1]size!$B1034*[1]size!Q$2)</f>
        <v>1.6202991489716902E-5</v>
      </c>
      <c r="N1035" s="3">
        <f>1000000*[1]counts!N1035/([1]size!$B1034*[1]size!R$2)</f>
        <v>3.2386409524207254E-5</v>
      </c>
      <c r="O1035" s="3">
        <f>1000000*[1]counts!O1035/([1]size!$B1034*[1]size!S$2)</f>
        <v>3.2339165785266547E-5</v>
      </c>
      <c r="P1035" s="3">
        <f>1000000*[1]counts!P1035/([1]size!$B1034*[1]size!T$2)</f>
        <v>2.4248785343886621E-5</v>
      </c>
      <c r="Q1035" s="3">
        <f>1000000*[1]counts!Q1035/([1]size!$B1034*[1]size!U$2)</f>
        <v>1.6181189124378149E-5</v>
      </c>
      <c r="R1035" s="3">
        <f>1000000*[1]counts!R1035/([1]size!$B1034*[1]size!V$2)</f>
        <v>3.2362648945139175E-5</v>
      </c>
      <c r="S1035" s="3">
        <f>1000000*[1]counts!S1035/([1]size!$B1034*[1]size!W$2)</f>
        <v>2.3594429213208569E-5</v>
      </c>
      <c r="T1035" s="3">
        <f>1000000*[1]counts!T1035/([1]size!$B1034*[1]size!X$2)</f>
        <v>6.4913958954293963E-5</v>
      </c>
      <c r="U1035" s="3">
        <f>1000000*[1]counts!U1035/([1]size!$B1034*[1]size!Y$2)</f>
        <v>1.617818081452722E-5</v>
      </c>
      <c r="V1035" s="3">
        <f>1000000*[1]counts!V1035/([1]size!$B1034*[1]size!Z$2)</f>
        <v>5.658542691115595E-5</v>
      </c>
      <c r="W1035" s="3">
        <f>1000000*[1]counts!W1035/([1]size!$B1034*[1]size!AA$2)</f>
        <v>0</v>
      </c>
    </row>
    <row r="1036" spans="1:23" x14ac:dyDescent="0.2">
      <c r="A1036" t="s">
        <v>2091</v>
      </c>
      <c r="B1036" t="s">
        <v>2092</v>
      </c>
      <c r="C1036" s="3">
        <f>1000000*[1]counts!C1036/([1]size!$B1035*[1]size!G$2)</f>
        <v>0</v>
      </c>
      <c r="D1036" s="3">
        <f>1000000*[1]counts!D1036/([1]size!$B1035*[1]size!H$2)</f>
        <v>1.385537977221999E-4</v>
      </c>
      <c r="E1036" s="3">
        <f>1000000*[1]counts!E1036/([1]size!$B1035*[1]size!I$2)</f>
        <v>2.0861562794465306E-4</v>
      </c>
      <c r="F1036" s="3">
        <f>1000000*[1]counts!F1036/([1]size!$B1035*[1]size!J$2)</f>
        <v>2.0801633686200427E-4</v>
      </c>
      <c r="G1036" s="3">
        <f>1000000*[1]counts!G1036/([1]size!$B1035*[1]size!K$2)</f>
        <v>0</v>
      </c>
      <c r="H1036" s="3">
        <f>1000000*[1]counts!H1036/([1]size!$B1035*[1]size!L$2)</f>
        <v>6.9371924739714691E-5</v>
      </c>
      <c r="I1036" s="3">
        <f>1000000*[1]counts!I1036/([1]size!$B1035*[1]size!M$2)</f>
        <v>6.9256349700689591E-5</v>
      </c>
      <c r="J1036" s="3">
        <f>1000000*[1]counts!J1036/([1]size!$B1035*[1]size!N$2)</f>
        <v>6.9302894360757621E-5</v>
      </c>
      <c r="K1036" s="3">
        <f>1000000*[1]counts!K1036/([1]size!$B1035*[1]size!O$2)</f>
        <v>1.3865387159717822E-4</v>
      </c>
      <c r="L1036" s="3">
        <f>1000000*[1]counts!L1036/([1]size!$B1035*[1]size!P$2)</f>
        <v>0</v>
      </c>
      <c r="M1036" s="3">
        <f>1000000*[1]counts!M1036/([1]size!$B1035*[1]size!Q$2)</f>
        <v>6.9412589108097176E-5</v>
      </c>
      <c r="N1036" s="3">
        <f>1000000*[1]counts!N1036/([1]size!$B1035*[1]size!R$2)</f>
        <v>0</v>
      </c>
      <c r="O1036" s="3">
        <f>1000000*[1]counts!O1036/([1]size!$B1035*[1]size!S$2)</f>
        <v>2.0780840638371791E-4</v>
      </c>
      <c r="P1036" s="3">
        <f>1000000*[1]counts!P1036/([1]size!$B1035*[1]size!T$2)</f>
        <v>6.9253506860707874E-5</v>
      </c>
      <c r="Q1036" s="3">
        <f>1000000*[1]counts!Q1036/([1]size!$B1035*[1]size!U$2)</f>
        <v>6.9319189156131274E-5</v>
      </c>
      <c r="R1036" s="3">
        <f>1000000*[1]counts!R1036/([1]size!$B1035*[1]size!V$2)</f>
        <v>0</v>
      </c>
      <c r="S1036" s="3">
        <f>1000000*[1]counts!S1036/([1]size!$B1035*[1]size!W$2)</f>
        <v>6.7384693386441055E-5</v>
      </c>
      <c r="T1036" s="3">
        <f>1000000*[1]counts!T1036/([1]size!$B1035*[1]size!X$2)</f>
        <v>0</v>
      </c>
      <c r="U1036" s="3">
        <f>1000000*[1]counts!U1036/([1]size!$B1035*[1]size!Y$2)</f>
        <v>0</v>
      </c>
      <c r="V1036" s="3">
        <f>1000000*[1]counts!V1036/([1]size!$B1035*[1]size!Z$2)</f>
        <v>0</v>
      </c>
      <c r="W1036" s="3">
        <f>1000000*[1]counts!W1036/([1]size!$B1035*[1]size!AA$2)</f>
        <v>0</v>
      </c>
    </row>
    <row r="1037" spans="1:23" x14ac:dyDescent="0.2">
      <c r="A1037" t="s">
        <v>2093</v>
      </c>
      <c r="B1037" t="s">
        <v>2094</v>
      </c>
      <c r="C1037" s="3">
        <f>1000000*[1]counts!C1037/([1]size!$B1036*[1]size!G$2)</f>
        <v>2.0236526316838189E-3</v>
      </c>
      <c r="D1037" s="3">
        <f>1000000*[1]counts!D1037/([1]size!$B1036*[1]size!H$2)</f>
        <v>2.8970370802103187E-3</v>
      </c>
      <c r="E1037" s="3">
        <f>1000000*[1]counts!E1037/([1]size!$B1036*[1]size!I$2)</f>
        <v>2.2515844489448978E-3</v>
      </c>
      <c r="F1037" s="3">
        <f>1000000*[1]counts!F1037/([1]size!$B1036*[1]size!J$2)</f>
        <v>3.3402764382038146E-2</v>
      </c>
      <c r="G1037" s="3">
        <f>1000000*[1]counts!G1037/([1]size!$B1036*[1]size!K$2)</f>
        <v>3.7454394311932503E-2</v>
      </c>
      <c r="H1037" s="3">
        <f>1000000*[1]counts!H1037/([1]size!$B1036*[1]size!L$2)</f>
        <v>3.1949190842777885E-2</v>
      </c>
      <c r="I1037" s="3">
        <f>1000000*[1]counts!I1037/([1]size!$B1036*[1]size!M$2)</f>
        <v>4.8376050408957871E-2</v>
      </c>
      <c r="J1037" s="3">
        <f>1000000*[1]counts!J1037/([1]size!$B1036*[1]size!N$2)</f>
        <v>5.0104839582370303E-2</v>
      </c>
      <c r="K1037" s="3">
        <f>1000000*[1]counts!K1037/([1]size!$B1036*[1]size!O$2)</f>
        <v>5.3135489636266235E-2</v>
      </c>
      <c r="L1037" s="3">
        <f>1000000*[1]counts!L1037/([1]size!$B1036*[1]size!P$2)</f>
        <v>4.117998664250817E-3</v>
      </c>
      <c r="M1037" s="3">
        <f>1000000*[1]counts!M1037/([1]size!$B1036*[1]size!Q$2)</f>
        <v>5.1273616169926085E-3</v>
      </c>
      <c r="N1037" s="3">
        <f>1000000*[1]counts!N1037/([1]size!$B1036*[1]size!R$2)</f>
        <v>3.7613473079759997E-3</v>
      </c>
      <c r="O1037" s="3">
        <f>1000000*[1]counts!O1037/([1]size!$B1036*[1]size!S$2)</f>
        <v>1.566209007371102E-3</v>
      </c>
      <c r="P1037" s="3">
        <f>1000000*[1]counts!P1037/([1]size!$B1036*[1]size!T$2)</f>
        <v>1.0565674086188651E-3</v>
      </c>
      <c r="Q1037" s="3">
        <f>1000000*[1]counts!Q1037/([1]size!$B1036*[1]size!U$2)</f>
        <v>1.5292911355870413E-3</v>
      </c>
      <c r="R1037" s="3">
        <f>1000000*[1]counts!R1037/([1]size!$B1036*[1]size!V$2)</f>
        <v>4.4205252826915592E-3</v>
      </c>
      <c r="S1037" s="3">
        <f>1000000*[1]counts!S1037/([1]size!$B1036*[1]size!W$2)</f>
        <v>3.8607563935667312E-3</v>
      </c>
      <c r="T1037" s="3">
        <f>1000000*[1]counts!T1037/([1]size!$B1036*[1]size!X$2)</f>
        <v>4.2044905814039952E-3</v>
      </c>
      <c r="U1037" s="3">
        <f>1000000*[1]counts!U1037/([1]size!$B1036*[1]size!Y$2)</f>
        <v>1.0756296726208718E-2</v>
      </c>
      <c r="V1037" s="3">
        <f>1000000*[1]counts!V1037/([1]size!$B1036*[1]size!Z$2)</f>
        <v>7.6930887882896929E-3</v>
      </c>
      <c r="W1037" s="3">
        <f>1000000*[1]counts!W1037/([1]size!$B1036*[1]size!AA$2)</f>
        <v>9.0240435948270026E-3</v>
      </c>
    </row>
    <row r="1038" spans="1:23" x14ac:dyDescent="0.2">
      <c r="A1038" t="s">
        <v>2095</v>
      </c>
      <c r="B1038" t="s">
        <v>2096</v>
      </c>
      <c r="C1038" s="3">
        <f>1000000*[1]counts!C1038/([1]size!$B1037*[1]size!G$2)</f>
        <v>2.5853396617463718E-4</v>
      </c>
      <c r="D1038" s="3">
        <f>1000000*[1]counts!D1038/([1]size!$B1037*[1]size!H$2)</f>
        <v>4.0605700091943091E-4</v>
      </c>
      <c r="E1038" s="3">
        <f>1000000*[1]counts!E1038/([1]size!$B1037*[1]size!I$2)</f>
        <v>2.0379529497024376E-4</v>
      </c>
      <c r="F1038" s="3">
        <f>1000000*[1]counts!F1038/([1]size!$B1037*[1]size!J$2)</f>
        <v>2.2168347412418539E-4</v>
      </c>
      <c r="G1038" s="3">
        <f>1000000*[1]counts!G1038/([1]size!$B1037*[1]size!K$2)</f>
        <v>4.0653280819468921E-4</v>
      </c>
      <c r="H1038" s="3">
        <f>1000000*[1]counts!H1038/([1]size!$B1037*[1]size!L$2)</f>
        <v>4.4357888947492072E-4</v>
      </c>
      <c r="I1038" s="3">
        <f>1000000*[1]counts!I1038/([1]size!$B1037*[1]size!M$2)</f>
        <v>9.225830791954431E-5</v>
      </c>
      <c r="J1038" s="3">
        <f>1000000*[1]counts!J1038/([1]size!$B1037*[1]size!N$2)</f>
        <v>2.0310468498011065E-4</v>
      </c>
      <c r="K1038" s="3">
        <f>1000000*[1]counts!K1038/([1]size!$B1037*[1]size!O$2)</f>
        <v>2.5858654534157289E-4</v>
      </c>
      <c r="L1038" s="3">
        <f>1000000*[1]counts!L1038/([1]size!$B1037*[1]size!P$2)</f>
        <v>9.2383451609035798E-5</v>
      </c>
      <c r="M1038" s="3">
        <f>1000000*[1]counts!M1038/([1]size!$B1037*[1]size!Q$2)</f>
        <v>9.2466438775705092E-5</v>
      </c>
      <c r="N1038" s="3">
        <f>1000000*[1]counts!N1038/([1]size!$B1037*[1]size!R$2)</f>
        <v>5.5446353014544704E-5</v>
      </c>
      <c r="O1038" s="3">
        <f>1000000*[1]counts!O1038/([1]size!$B1037*[1]size!S$2)</f>
        <v>1.1073094107486837E-4</v>
      </c>
      <c r="P1038" s="3">
        <f>1000000*[1]counts!P1038/([1]size!$B1037*[1]size!T$2)</f>
        <v>7.3803616714726648E-5</v>
      </c>
      <c r="Q1038" s="3">
        <f>1000000*[1]counts!Q1038/([1]size!$B1037*[1]size!U$2)</f>
        <v>5.5405210862585939E-5</v>
      </c>
      <c r="R1038" s="3">
        <f>1000000*[1]counts!R1038/([1]size!$B1037*[1]size!V$2)</f>
        <v>3.5090260391042785E-4</v>
      </c>
      <c r="S1038" s="3">
        <f>1000000*[1]counts!S1038/([1]size!$B1037*[1]size!W$2)</f>
        <v>2.1543605408178625E-4</v>
      </c>
      <c r="T1038" s="3">
        <f>1000000*[1]counts!T1038/([1]size!$B1037*[1]size!X$2)</f>
        <v>1.8522390186852868E-4</v>
      </c>
      <c r="U1038" s="3">
        <f>1000000*[1]counts!U1038/([1]size!$B1037*[1]size!Y$2)</f>
        <v>2.2157964102934748E-4</v>
      </c>
      <c r="V1038" s="3">
        <f>1000000*[1]counts!V1038/([1]size!$B1037*[1]size!Z$2)</f>
        <v>2.2143013351851983E-4</v>
      </c>
      <c r="W1038" s="3">
        <f>1000000*[1]counts!W1038/([1]size!$B1037*[1]size!AA$2)</f>
        <v>9.2346777189494103E-5</v>
      </c>
    </row>
    <row r="1039" spans="1:23" x14ac:dyDescent="0.2">
      <c r="A1039" t="s">
        <v>2097</v>
      </c>
      <c r="B1039" t="s">
        <v>2098</v>
      </c>
      <c r="C1039" s="3">
        <f>1000000*[1]counts!C1039/([1]size!$B1038*[1]size!G$2)</f>
        <v>4.8629007923324611E-4</v>
      </c>
      <c r="D1039" s="3">
        <f>1000000*[1]counts!D1039/([1]size!$B1038*[1]size!H$2)</f>
        <v>7.6377388268178675E-4</v>
      </c>
      <c r="E1039" s="3">
        <f>1000000*[1]counts!E1039/([1]size!$B1038*[1]size!I$2)</f>
        <v>5.5756981134716041E-4</v>
      </c>
      <c r="F1039" s="3">
        <f>1000000*[1]counts!F1039/([1]size!$B1038*[1]size!J$2)</f>
        <v>9.1039772766317237E-3</v>
      </c>
      <c r="G1039" s="3">
        <f>1000000*[1]counts!G1039/([1]size!$B1038*[1]size!K$2)</f>
        <v>7.3686271338145619E-3</v>
      </c>
      <c r="H1039" s="3">
        <f>1000000*[1]counts!H1039/([1]size!$B1038*[1]size!L$2)</f>
        <v>6.3966892236185001E-3</v>
      </c>
      <c r="I1039" s="3">
        <f>1000000*[1]counts!I1039/([1]size!$B1038*[1]size!M$2)</f>
        <v>8.8155009843503621E-3</v>
      </c>
      <c r="J1039" s="3">
        <f>1000000*[1]counts!J1039/([1]size!$B1038*[1]size!N$2)</f>
        <v>9.8633262169129047E-3</v>
      </c>
      <c r="K1039" s="3">
        <f>1000000*[1]counts!K1039/([1]size!$B1038*[1]size!O$2)</f>
        <v>1.035313682046141E-2</v>
      </c>
      <c r="L1039" s="3">
        <f>1000000*[1]counts!L1039/([1]size!$B1038*[1]size!P$2)</f>
        <v>1.3206434368110737E-3</v>
      </c>
      <c r="M1039" s="3">
        <f>1000000*[1]counts!M1039/([1]size!$B1038*[1]size!Q$2)</f>
        <v>1.3913997453868004E-3</v>
      </c>
      <c r="N1039" s="3">
        <f>1000000*[1]counts!N1039/([1]size!$B1038*[1]size!R$2)</f>
        <v>6.9527966478556051E-4</v>
      </c>
      <c r="O1039" s="3">
        <f>1000000*[1]counts!O1039/([1]size!$B1038*[1]size!S$2)</f>
        <v>1.0413981362993575E-3</v>
      </c>
      <c r="P1039" s="3">
        <f>1000000*[1]counts!P1039/([1]size!$B1038*[1]size!T$2)</f>
        <v>7.6351598720354123E-4</v>
      </c>
      <c r="Q1039" s="3">
        <f>1000000*[1]counts!Q1039/([1]size!$B1038*[1]size!U$2)</f>
        <v>4.8633462868269883E-4</v>
      </c>
      <c r="R1039" s="3">
        <f>1000000*[1]counts!R1039/([1]size!$B1038*[1]size!V$2)</f>
        <v>1.5979700032712969E-3</v>
      </c>
      <c r="S1039" s="3">
        <f>1000000*[1]counts!S1039/([1]size!$B1038*[1]size!W$2)</f>
        <v>1.1481373834596783E-3</v>
      </c>
      <c r="T1039" s="3">
        <f>1000000*[1]counts!T1039/([1]size!$B1038*[1]size!X$2)</f>
        <v>9.0583308199513788E-4</v>
      </c>
      <c r="U1039" s="3">
        <f>1000000*[1]counts!U1039/([1]size!$B1038*[1]size!Y$2)</f>
        <v>1.5976595545647793E-3</v>
      </c>
      <c r="V1039" s="3">
        <f>1000000*[1]counts!V1039/([1]size!$B1038*[1]size!Z$2)</f>
        <v>1.6659981474250541E-3</v>
      </c>
      <c r="W1039" s="3">
        <f>1000000*[1]counts!W1039/([1]size!$B1038*[1]size!AA$2)</f>
        <v>2.0149187289631525E-3</v>
      </c>
    </row>
    <row r="1040" spans="1:23" x14ac:dyDescent="0.2">
      <c r="A1040" t="s">
        <v>2099</v>
      </c>
      <c r="B1040" t="s">
        <v>2100</v>
      </c>
      <c r="C1040" s="3">
        <f>1000000*[1]counts!C1040/([1]size!$B1039*[1]size!G$2)</f>
        <v>2.0240181676194568E-4</v>
      </c>
      <c r="D1040" s="3">
        <f>1000000*[1]counts!D1040/([1]size!$B1039*[1]size!H$2)</f>
        <v>2.7994616841074715E-4</v>
      </c>
      <c r="E1040" s="3">
        <f>1000000*[1]counts!E1040/([1]size!$B1039*[1]size!I$2)</f>
        <v>2.1331649839527998E-4</v>
      </c>
      <c r="F1040" s="3">
        <f>1000000*[1]counts!F1040/([1]size!$B1039*[1]size!J$2)</f>
        <v>3.7632193625432287E-4</v>
      </c>
      <c r="G1040" s="3">
        <f>1000000*[1]counts!G1040/([1]size!$B1039*[1]size!K$2)</f>
        <v>5.4009043346946097E-4</v>
      </c>
      <c r="H1040" s="3">
        <f>1000000*[1]counts!H1040/([1]size!$B1039*[1]size!L$2)</f>
        <v>9.310235425027709E-4</v>
      </c>
      <c r="I1040" s="3">
        <f>1000000*[1]counts!I1040/([1]size!$B1039*[1]size!M$2)</f>
        <v>1.5933813228434933E-4</v>
      </c>
      <c r="J1040" s="3">
        <f>1000000*[1]counts!J1040/([1]size!$B1039*[1]size!N$2)</f>
        <v>2.7596287664373757E-4</v>
      </c>
      <c r="K1040" s="3">
        <f>1000000*[1]counts!K1040/([1]size!$B1039*[1]size!O$2)</f>
        <v>3.1900105953849291E-4</v>
      </c>
      <c r="L1040" s="3">
        <f>1000000*[1]counts!L1040/([1]size!$B1039*[1]size!P$2)</f>
        <v>1.7387323895426337E-4</v>
      </c>
      <c r="M1040" s="3">
        <f>1000000*[1]counts!M1040/([1]size!$B1039*[1]size!Q$2)</f>
        <v>1.9245607289043853E-4</v>
      </c>
      <c r="N1040" s="3">
        <f>1000000*[1]counts!N1040/([1]size!$B1039*[1]size!R$2)</f>
        <v>1.2686243973684881E-4</v>
      </c>
      <c r="O1040" s="3">
        <f>1000000*[1]counts!O1040/([1]size!$B1039*[1]size!S$2)</f>
        <v>2.0636153659841919E-4</v>
      </c>
      <c r="P1040" s="3">
        <f>1000000*[1]counts!P1040/([1]size!$B1039*[1]size!T$2)</f>
        <v>9.3964784884345177E-5</v>
      </c>
      <c r="Q1040" s="3">
        <f>1000000*[1]counts!Q1040/([1]size!$B1039*[1]size!U$2)</f>
        <v>1.5334875679184196E-4</v>
      </c>
      <c r="R1040" s="3">
        <f>1000000*[1]counts!R1040/([1]size!$B1039*[1]size!V$2)</f>
        <v>2.1877938966317819E-4</v>
      </c>
      <c r="S1040" s="3">
        <f>1000000*[1]counts!S1040/([1]size!$B1039*[1]size!W$2)</f>
        <v>1.8087067983913463E-4</v>
      </c>
      <c r="T1040" s="3">
        <f>1000000*[1]counts!T1040/([1]size!$B1039*[1]size!X$2)</f>
        <v>1.9070830929322446E-4</v>
      </c>
      <c r="U1040" s="3">
        <f>1000000*[1]counts!U1040/([1]size!$B1039*[1]size!Y$2)</f>
        <v>3.066404942172902E-4</v>
      </c>
      <c r="V1040" s="3">
        <f>1000000*[1]counts!V1040/([1]size!$B1039*[1]size!Z$2)</f>
        <v>2.9009046821280095E-4</v>
      </c>
      <c r="W1040" s="3">
        <f>1000000*[1]counts!W1040/([1]size!$B1039*[1]size!AA$2)</f>
        <v>3.5987696217413742E-4</v>
      </c>
    </row>
    <row r="1041" spans="1:23" x14ac:dyDescent="0.2">
      <c r="A1041" t="s">
        <v>2101</v>
      </c>
      <c r="B1041" t="s">
        <v>2102</v>
      </c>
      <c r="C1041" s="3">
        <f>1000000*[1]counts!C1041/([1]size!$B1040*[1]size!G$2)</f>
        <v>0</v>
      </c>
      <c r="D1041" s="3">
        <f>1000000*[1]counts!D1041/([1]size!$B1040*[1]size!H$2)</f>
        <v>0</v>
      </c>
      <c r="E1041" s="3">
        <f>1000000*[1]counts!E1041/([1]size!$B1040*[1]size!I$2)</f>
        <v>0</v>
      </c>
      <c r="F1041" s="3">
        <f>1000000*[1]counts!F1041/([1]size!$B1040*[1]size!J$2)</f>
        <v>0</v>
      </c>
      <c r="G1041" s="3">
        <f>1000000*[1]counts!G1041/([1]size!$B1040*[1]size!K$2)</f>
        <v>0</v>
      </c>
      <c r="H1041" s="3">
        <f>1000000*[1]counts!H1041/([1]size!$B1040*[1]size!L$2)</f>
        <v>0</v>
      </c>
      <c r="I1041" s="3">
        <f>1000000*[1]counts!I1041/([1]size!$B1040*[1]size!M$2)</f>
        <v>0</v>
      </c>
      <c r="J1041" s="3">
        <f>1000000*[1]counts!J1041/([1]size!$B1040*[1]size!N$2)</f>
        <v>0</v>
      </c>
      <c r="K1041" s="3">
        <f>1000000*[1]counts!K1041/([1]size!$B1040*[1]size!O$2)</f>
        <v>0</v>
      </c>
      <c r="L1041" s="3">
        <f>1000000*[1]counts!L1041/([1]size!$B1040*[1]size!P$2)</f>
        <v>0</v>
      </c>
      <c r="M1041" s="3">
        <f>1000000*[1]counts!M1041/([1]size!$B1040*[1]size!Q$2)</f>
        <v>0</v>
      </c>
      <c r="N1041" s="3">
        <f>1000000*[1]counts!N1041/([1]size!$B1040*[1]size!R$2)</f>
        <v>0</v>
      </c>
      <c r="O1041" s="3">
        <f>1000000*[1]counts!O1041/([1]size!$B1040*[1]size!S$2)</f>
        <v>0</v>
      </c>
      <c r="P1041" s="3">
        <f>1000000*[1]counts!P1041/([1]size!$B1040*[1]size!T$2)</f>
        <v>0</v>
      </c>
      <c r="Q1041" s="3">
        <f>1000000*[1]counts!Q1041/([1]size!$B1040*[1]size!U$2)</f>
        <v>0</v>
      </c>
      <c r="R1041" s="3">
        <f>1000000*[1]counts!R1041/([1]size!$B1040*[1]size!V$2)</f>
        <v>0</v>
      </c>
      <c r="S1041" s="3">
        <f>1000000*[1]counts!S1041/([1]size!$B1040*[1]size!W$2)</f>
        <v>0</v>
      </c>
      <c r="T1041" s="3">
        <f>1000000*[1]counts!T1041/([1]size!$B1040*[1]size!X$2)</f>
        <v>0</v>
      </c>
      <c r="U1041" s="3">
        <f>1000000*[1]counts!U1041/([1]size!$B1040*[1]size!Y$2)</f>
        <v>0</v>
      </c>
      <c r="V1041" s="3">
        <f>1000000*[1]counts!V1041/([1]size!$B1040*[1]size!Z$2)</f>
        <v>0</v>
      </c>
      <c r="W1041" s="3">
        <f>1000000*[1]counts!W1041/([1]size!$B1040*[1]size!AA$2)</f>
        <v>0</v>
      </c>
    </row>
    <row r="1042" spans="1:23" x14ac:dyDescent="0.2">
      <c r="A1042" t="s">
        <v>2103</v>
      </c>
      <c r="B1042" t="s">
        <v>2104</v>
      </c>
      <c r="C1042" s="3">
        <f>1000000*[1]counts!C1042/([1]size!$B1041*[1]size!G$2)</f>
        <v>1.4684053372925472E-4</v>
      </c>
      <c r="D1042" s="3">
        <f>1000000*[1]counts!D1042/([1]size!$B1041*[1]size!H$2)</f>
        <v>2.0013326337651097E-4</v>
      </c>
      <c r="E1042" s="3">
        <f>1000000*[1]counts!E1042/([1]size!$B1041*[1]size!I$2)</f>
        <v>1.7410390677850056E-4</v>
      </c>
      <c r="F1042" s="3">
        <f>1000000*[1]counts!F1042/([1]size!$B1041*[1]size!J$2)</f>
        <v>9.3478946441690809E-5</v>
      </c>
      <c r="G1042" s="3">
        <f>1000000*[1]counts!G1042/([1]size!$B1041*[1]size!K$2)</f>
        <v>1.8700992281897111E-4</v>
      </c>
      <c r="H1042" s="3">
        <f>1000000*[1]counts!H1042/([1]size!$B1041*[1]size!L$2)</f>
        <v>6.0122334774419402E-4</v>
      </c>
      <c r="I1042" s="3">
        <f>1000000*[1]counts!I1042/([1]size!$B1041*[1]size!M$2)</f>
        <v>1.200443394811953E-4</v>
      </c>
      <c r="J1042" s="3">
        <f>1000000*[1]counts!J1042/([1]size!$B1041*[1]size!N$2)</f>
        <v>8.0083344594653253E-5</v>
      </c>
      <c r="K1042" s="3">
        <f>1000000*[1]counts!K1042/([1]size!$B1041*[1]size!O$2)</f>
        <v>1.8692596022730693E-4</v>
      </c>
      <c r="L1042" s="3">
        <f>1000000*[1]counts!L1042/([1]size!$B1041*[1]size!P$2)</f>
        <v>5.3425410446846322E-5</v>
      </c>
      <c r="M1042" s="3">
        <f>1000000*[1]counts!M1042/([1]size!$B1041*[1]size!Q$2)</f>
        <v>2.6736700989785579E-5</v>
      </c>
      <c r="N1042" s="3">
        <f>1000000*[1]counts!N1042/([1]size!$B1041*[1]size!R$2)</f>
        <v>5.3441103646262693E-5</v>
      </c>
      <c r="O1042" s="3">
        <f>1000000*[1]counts!O1042/([1]size!$B1041*[1]size!S$2)</f>
        <v>1.0672629266126747E-4</v>
      </c>
      <c r="P1042" s="3">
        <f>1000000*[1]counts!P1042/([1]size!$B1041*[1]size!T$2)</f>
        <v>5.335084972973051E-5</v>
      </c>
      <c r="Q1042" s="3">
        <f>1000000*[1]counts!Q1042/([1]size!$B1041*[1]size!U$2)</f>
        <v>2.6700724711991307E-5</v>
      </c>
      <c r="R1042" s="3">
        <f>1000000*[1]counts!R1042/([1]size!$B1041*[1]size!V$2)</f>
        <v>1.3350474025625498E-4</v>
      </c>
      <c r="S1042" s="3">
        <f>1000000*[1]counts!S1042/([1]size!$B1041*[1]size!W$2)</f>
        <v>3.8933378401054836E-5</v>
      </c>
      <c r="T1042" s="3">
        <f>1000000*[1]counts!T1042/([1]size!$B1041*[1]size!X$2)</f>
        <v>9.3725715572950911E-5</v>
      </c>
      <c r="U1042" s="3">
        <f>1000000*[1]counts!U1042/([1]size!$B1041*[1]size!Y$2)</f>
        <v>1.4682668370169071E-4</v>
      </c>
      <c r="V1042" s="3">
        <f>1000000*[1]counts!V1042/([1]size!$B1041*[1]size!Z$2)</f>
        <v>1.2004986650562889E-4</v>
      </c>
      <c r="W1042" s="3">
        <f>1000000*[1]counts!W1042/([1]size!$B1041*[1]size!AA$2)</f>
        <v>2.0026575602270682E-4</v>
      </c>
    </row>
    <row r="1043" spans="1:23" x14ac:dyDescent="0.2">
      <c r="A1043" t="s">
        <v>2105</v>
      </c>
      <c r="B1043" t="s">
        <v>2106</v>
      </c>
      <c r="C1043" s="3">
        <f>1000000*[1]counts!C1043/([1]size!$B1042*[1]size!G$2)</f>
        <v>2.0492491633240472E-4</v>
      </c>
      <c r="D1043" s="3">
        <f>1000000*[1]counts!D1043/([1]size!$B1042*[1]size!H$2)</f>
        <v>1.6385492600190597E-4</v>
      </c>
      <c r="E1043" s="3">
        <f>1000000*[1]counts!E1043/([1]size!$B1042*[1]size!I$2)</f>
        <v>1.6447377043752356E-4</v>
      </c>
      <c r="F1043" s="3">
        <f>1000000*[1]counts!F1043/([1]size!$B1042*[1]size!J$2)</f>
        <v>0</v>
      </c>
      <c r="G1043" s="3">
        <f>1000000*[1]counts!G1043/([1]size!$B1042*[1]size!K$2)</f>
        <v>4.1011731760108811E-5</v>
      </c>
      <c r="H1043" s="3">
        <f>1000000*[1]counts!H1043/([1]size!$B1042*[1]size!L$2)</f>
        <v>2.2560956393611562E-4</v>
      </c>
      <c r="I1043" s="3">
        <f>1000000*[1]counts!I1043/([1]size!$B1042*[1]size!M$2)</f>
        <v>1.2285474207774502E-4</v>
      </c>
      <c r="J1043" s="3">
        <f>1000000*[1]counts!J1043/([1]size!$B1042*[1]size!N$2)</f>
        <v>2.0489551376223992E-5</v>
      </c>
      <c r="K1043" s="3">
        <f>1000000*[1]counts!K1043/([1]size!$B1042*[1]size!O$2)</f>
        <v>1.0248329639791434E-4</v>
      </c>
      <c r="L1043" s="3">
        <f>1000000*[1]counts!L1043/([1]size!$B1042*[1]size!P$2)</f>
        <v>0</v>
      </c>
      <c r="M1043" s="3">
        <f>1000000*[1]counts!M1043/([1]size!$B1042*[1]size!Q$2)</f>
        <v>0</v>
      </c>
      <c r="N1043" s="3">
        <f>1000000*[1]counts!N1043/([1]size!$B1042*[1]size!R$2)</f>
        <v>0</v>
      </c>
      <c r="O1043" s="3">
        <f>1000000*[1]counts!O1043/([1]size!$B1042*[1]size!S$2)</f>
        <v>4.0959338069834258E-5</v>
      </c>
      <c r="P1043" s="3">
        <f>1000000*[1]counts!P1043/([1]size!$B1042*[1]size!T$2)</f>
        <v>2.0474949854470154E-5</v>
      </c>
      <c r="Q1043" s="3">
        <f>1000000*[1]counts!Q1043/([1]size!$B1042*[1]size!U$2)</f>
        <v>0</v>
      </c>
      <c r="R1043" s="3">
        <f>1000000*[1]counts!R1043/([1]size!$B1042*[1]size!V$2)</f>
        <v>4.0989080787706376E-5</v>
      </c>
      <c r="S1043" s="3">
        <f>1000000*[1]counts!S1043/([1]size!$B1042*[1]size!W$2)</f>
        <v>3.3868132849880809E-4</v>
      </c>
      <c r="T1043" s="3">
        <f>1000000*[1]counts!T1043/([1]size!$B1042*[1]size!X$2)</f>
        <v>4.1108555612025294E-5</v>
      </c>
      <c r="U1043" s="3">
        <f>1000000*[1]counts!U1043/([1]size!$B1042*[1]size!Y$2)</f>
        <v>1.2294335266477843E-4</v>
      </c>
      <c r="V1043" s="3">
        <f>1000000*[1]counts!V1043/([1]size!$B1042*[1]size!Z$2)</f>
        <v>6.1430199248699733E-5</v>
      </c>
      <c r="W1043" s="3">
        <f>1000000*[1]counts!W1043/([1]size!$B1042*[1]size!AA$2)</f>
        <v>8.1981700793241864E-5</v>
      </c>
    </row>
    <row r="1044" spans="1:23" x14ac:dyDescent="0.2">
      <c r="A1044" t="s">
        <v>2107</v>
      </c>
      <c r="B1044" t="s">
        <v>2108</v>
      </c>
      <c r="C1044" s="3">
        <f>1000000*[1]counts!C1044/([1]size!$B1043*[1]size!G$2)</f>
        <v>7.1803769511783995E-4</v>
      </c>
      <c r="D1044" s="3">
        <f>1000000*[1]counts!D1044/([1]size!$B1043*[1]size!H$2)</f>
        <v>9.5688716551894308E-4</v>
      </c>
      <c r="E1044" s="3">
        <f>1000000*[1]counts!E1044/([1]size!$B1043*[1]size!I$2)</f>
        <v>1.0405428803558824E-3</v>
      </c>
      <c r="F1044" s="3">
        <f>1000000*[1]counts!F1044/([1]size!$B1043*[1]size!J$2)</f>
        <v>4.7887094215107233E-4</v>
      </c>
      <c r="G1044" s="3">
        <f>1000000*[1]counts!G1044/([1]size!$B1043*[1]size!K$2)</f>
        <v>1.0378424567157743E-3</v>
      </c>
      <c r="H1044" s="3">
        <f>1000000*[1]counts!H1044/([1]size!$B1043*[1]size!L$2)</f>
        <v>7.9849975872275773E-4</v>
      </c>
      <c r="I1044" s="3">
        <f>1000000*[1]counts!I1044/([1]size!$B1043*[1]size!M$2)</f>
        <v>1.0363202744275064E-3</v>
      </c>
      <c r="J1044" s="3">
        <f>1000000*[1]counts!J1044/([1]size!$B1043*[1]size!N$2)</f>
        <v>1.1167872664176253E-3</v>
      </c>
      <c r="K1044" s="3">
        <f>1000000*[1]counts!K1044/([1]size!$B1043*[1]size!O$2)</f>
        <v>9.5757830071801218E-4</v>
      </c>
      <c r="L1044" s="3">
        <f>1000000*[1]counts!L1044/([1]size!$B1043*[1]size!P$2)</f>
        <v>1.756151675430515E-3</v>
      </c>
      <c r="M1044" s="3">
        <f>1000000*[1]counts!M1044/([1]size!$B1043*[1]size!Q$2)</f>
        <v>1.0386581693102249E-3</v>
      </c>
      <c r="N1044" s="3">
        <f>1000000*[1]counts!N1044/([1]size!$B1043*[1]size!R$2)</f>
        <v>7.1863671602445049E-4</v>
      </c>
      <c r="O1044" s="3">
        <f>1000000*[1]counts!O1044/([1]size!$B1043*[1]size!S$2)</f>
        <v>1.036516582535454E-3</v>
      </c>
      <c r="P1044" s="3">
        <f>1000000*[1]counts!P1044/([1]size!$B1043*[1]size!T$2)</f>
        <v>6.3770937567568498E-4</v>
      </c>
      <c r="Q1044" s="3">
        <f>1000000*[1]counts!Q1044/([1]size!$B1043*[1]size!U$2)</f>
        <v>1.1170498502555738E-3</v>
      </c>
      <c r="R1044" s="3">
        <f>1000000*[1]counts!R1044/([1]size!$B1043*[1]size!V$2)</f>
        <v>1.0372692514441059E-3</v>
      </c>
      <c r="S1044" s="3">
        <f>1000000*[1]counts!S1044/([1]size!$B1043*[1]size!W$2)</f>
        <v>2.1717525139338398E-3</v>
      </c>
      <c r="T1044" s="3">
        <f>1000000*[1]counts!T1044/([1]size!$B1043*[1]size!X$2)</f>
        <v>1.8405178186451689E-3</v>
      </c>
      <c r="U1044" s="3">
        <f>1000000*[1]counts!U1044/([1]size!$B1043*[1]size!Y$2)</f>
        <v>1.9145865857692057E-3</v>
      </c>
      <c r="V1044" s="3">
        <f>1000000*[1]counts!V1044/([1]size!$B1043*[1]size!Z$2)</f>
        <v>9.5664737371673023E-4</v>
      </c>
      <c r="W1044" s="3">
        <f>1000000*[1]counts!W1044/([1]size!$B1043*[1]size!AA$2)</f>
        <v>1.5160743561406479E-3</v>
      </c>
    </row>
    <row r="1045" spans="1:23" x14ac:dyDescent="0.2">
      <c r="A1045" t="s">
        <v>2109</v>
      </c>
      <c r="B1045" t="s">
        <v>2110</v>
      </c>
      <c r="C1045" s="3">
        <f>1000000*[1]counts!C1045/([1]size!$B1044*[1]size!G$2)</f>
        <v>1.4079170492506667E-4</v>
      </c>
      <c r="D1045" s="3">
        <f>1000000*[1]counts!D1045/([1]size!$B1044*[1]size!H$2)</f>
        <v>1.9700618113625297E-4</v>
      </c>
      <c r="E1045" s="3">
        <f>1000000*[1]counts!E1045/([1]size!$B1044*[1]size!I$2)</f>
        <v>1.1300013180335374E-4</v>
      </c>
      <c r="F1045" s="3">
        <f>1000000*[1]counts!F1045/([1]size!$B1044*[1]size!J$2)</f>
        <v>1.6901327370037847E-4</v>
      </c>
      <c r="G1045" s="3">
        <f>1000000*[1]counts!G1045/([1]size!$B1044*[1]size!K$2)</f>
        <v>2.2541374625500982E-4</v>
      </c>
      <c r="H1045" s="3">
        <f>1000000*[1]counts!H1045/([1]size!$B1044*[1]size!L$2)</f>
        <v>1.4091172212754547E-4</v>
      </c>
      <c r="I1045" s="3">
        <f>1000000*[1]counts!I1045/([1]size!$B1044*[1]size!M$2)</f>
        <v>1.6881235239543091E-4</v>
      </c>
      <c r="J1045" s="3">
        <f>1000000*[1]counts!J1045/([1]size!$B1044*[1]size!N$2)</f>
        <v>2.8154300834057783E-4</v>
      </c>
      <c r="K1045" s="3">
        <f>1000000*[1]counts!K1045/([1]size!$B1044*[1]size!O$2)</f>
        <v>8.449220300453048E-5</v>
      </c>
      <c r="L1045" s="3">
        <f>1000000*[1]counts!L1045/([1]size!$B1044*[1]size!P$2)</f>
        <v>3.0990911919362028E-4</v>
      </c>
      <c r="M1045" s="3">
        <f>1000000*[1]counts!M1045/([1]size!$B1044*[1]size!Q$2)</f>
        <v>3.9478410055230267E-4</v>
      </c>
      <c r="N1045" s="3">
        <f>1000000*[1]counts!N1045/([1]size!$B1044*[1]size!R$2)</f>
        <v>3.1000015201054727E-4</v>
      </c>
      <c r="O1045" s="3">
        <f>1000000*[1]counts!O1045/([1]size!$B1044*[1]size!S$2)</f>
        <v>4.5025154716472215E-4</v>
      </c>
      <c r="P1045" s="3">
        <f>1000000*[1]counts!P1045/([1]size!$B1044*[1]size!T$2)</f>
        <v>1.9693966013513799E-4</v>
      </c>
      <c r="Q1045" s="3">
        <f>1000000*[1]counts!Q1045/([1]size!$B1044*[1]size!U$2)</f>
        <v>2.2528736475742667E-4</v>
      </c>
      <c r="R1045" s="3">
        <f>1000000*[1]counts!R1045/([1]size!$B1044*[1]size!V$2)</f>
        <v>3.0977271762584161E-4</v>
      </c>
      <c r="S1045" s="3">
        <f>1000000*[1]counts!S1045/([1]size!$B1044*[1]size!W$2)</f>
        <v>3.2850038025890018E-4</v>
      </c>
      <c r="T1045" s="3">
        <f>1000000*[1]counts!T1045/([1]size!$B1044*[1]size!X$2)</f>
        <v>2.2594592147050666E-4</v>
      </c>
      <c r="U1045" s="3">
        <f>1000000*[1]counts!U1045/([1]size!$B1044*[1]size!Y$2)</f>
        <v>3.0971253593325385E-4</v>
      </c>
      <c r="V1045" s="3">
        <f>1000000*[1]counts!V1045/([1]size!$B1044*[1]size!Z$2)</f>
        <v>1.1254674984902708E-4</v>
      </c>
      <c r="W1045" s="3">
        <f>1000000*[1]counts!W1045/([1]size!$B1044*[1]size!AA$2)</f>
        <v>3.9427320716970408E-4</v>
      </c>
    </row>
    <row r="1046" spans="1:23" x14ac:dyDescent="0.2">
      <c r="A1046" t="s">
        <v>2111</v>
      </c>
      <c r="B1046" t="s">
        <v>2112</v>
      </c>
      <c r="C1046" s="3">
        <f>1000000*[1]counts!C1046/([1]size!$B1045*[1]size!G$2)</f>
        <v>0</v>
      </c>
      <c r="D1046" s="3">
        <f>1000000*[1]counts!D1046/([1]size!$B1045*[1]size!H$2)</f>
        <v>0</v>
      </c>
      <c r="E1046" s="3">
        <f>1000000*[1]counts!E1046/([1]size!$B1045*[1]size!I$2)</f>
        <v>1.393924528367901E-4</v>
      </c>
      <c r="F1046" s="3">
        <f>1000000*[1]counts!F1046/([1]size!$B1045*[1]size!J$2)</f>
        <v>1.6679042338867281E-3</v>
      </c>
      <c r="G1046" s="3">
        <f>1000000*[1]counts!G1046/([1]size!$B1045*[1]size!K$2)</f>
        <v>1.6683684076561271E-3</v>
      </c>
      <c r="H1046" s="3">
        <f>1000000*[1]counts!H1046/([1]size!$B1045*[1]size!L$2)</f>
        <v>1.6687015365961305E-3</v>
      </c>
      <c r="I1046" s="3">
        <f>1000000*[1]counts!I1046/([1]size!$B1045*[1]size!M$2)</f>
        <v>1.2494410843961145E-3</v>
      </c>
      <c r="J1046" s="3">
        <f>1000000*[1]counts!J1046/([1]size!$B1045*[1]size!N$2)</f>
        <v>1.5975810069647663E-3</v>
      </c>
      <c r="K1046" s="3">
        <f>1000000*[1]counts!K1046/([1]size!$B1045*[1]size!O$2)</f>
        <v>1.876071772835289E-3</v>
      </c>
      <c r="L1046" s="3">
        <f>1000000*[1]counts!L1046/([1]size!$B1045*[1]size!P$2)</f>
        <v>1.3901509861169196E-4</v>
      </c>
      <c r="M1046" s="3">
        <f>1000000*[1]counts!M1046/([1]size!$B1045*[1]size!Q$2)</f>
        <v>2.7827994907736009E-4</v>
      </c>
      <c r="N1046" s="3">
        <f>1000000*[1]counts!N1046/([1]size!$B1045*[1]size!R$2)</f>
        <v>4.1716779887133635E-4</v>
      </c>
      <c r="O1046" s="3">
        <f>1000000*[1]counts!O1046/([1]size!$B1045*[1]size!S$2)</f>
        <v>0</v>
      </c>
      <c r="P1046" s="3">
        <f>1000000*[1]counts!P1046/([1]size!$B1045*[1]size!T$2)</f>
        <v>0</v>
      </c>
      <c r="Q1046" s="3">
        <f>1000000*[1]counts!Q1046/([1]size!$B1045*[1]size!U$2)</f>
        <v>1.3895275105219967E-4</v>
      </c>
      <c r="R1046" s="3">
        <f>1000000*[1]counts!R1046/([1]size!$B1045*[1]size!V$2)</f>
        <v>7.6424652330366364E-4</v>
      </c>
      <c r="S1046" s="3">
        <f>1000000*[1]counts!S1046/([1]size!$B1045*[1]size!W$2)</f>
        <v>2.7014997257874786E-4</v>
      </c>
      <c r="T1046" s="3">
        <f>1000000*[1]counts!T1046/([1]size!$B1045*[1]size!X$2)</f>
        <v>4.8775627492045885E-4</v>
      </c>
      <c r="U1046" s="3">
        <f>1000000*[1]counts!U1046/([1]size!$B1045*[1]size!Y$2)</f>
        <v>4.862442122588459E-4</v>
      </c>
      <c r="V1046" s="3">
        <f>1000000*[1]counts!V1046/([1]size!$B1045*[1]size!Z$2)</f>
        <v>2.7766635790417568E-4</v>
      </c>
      <c r="W1046" s="3">
        <f>1000000*[1]counts!W1046/([1]size!$B1045*[1]size!AA$2)</f>
        <v>2.7791982468457275E-4</v>
      </c>
    </row>
    <row r="1047" spans="1:23" x14ac:dyDescent="0.2">
      <c r="A1047" t="s">
        <v>2113</v>
      </c>
      <c r="B1047" t="s">
        <v>2114</v>
      </c>
      <c r="C1047" s="3">
        <f>1000000*[1]counts!C1047/([1]size!$B1046*[1]size!G$2)</f>
        <v>6.1003908916600308E-4</v>
      </c>
      <c r="D1047" s="3">
        <f>1000000*[1]counts!D1047/([1]size!$B1046*[1]size!H$2)</f>
        <v>6.0972276823713432E-4</v>
      </c>
      <c r="E1047" s="3">
        <f>1000000*[1]counts!E1047/([1]size!$B1046*[1]size!I$2)</f>
        <v>7.6924313327003538E-4</v>
      </c>
      <c r="F1047" s="3">
        <f>1000000*[1]counts!F1047/([1]size!$B1046*[1]size!J$2)</f>
        <v>7.2224305780037507E-4</v>
      </c>
      <c r="G1047" s="3">
        <f>1000000*[1]counts!G1047/([1]size!$B1046*[1]size!K$2)</f>
        <v>6.8884200718922258E-4</v>
      </c>
      <c r="H1047" s="3">
        <f>1000000*[1]counts!H1047/([1]size!$B1046*[1]size!L$2)</f>
        <v>8.8503064233151543E-4</v>
      </c>
      <c r="I1047" s="3">
        <f>1000000*[1]counts!I1047/([1]size!$B1046*[1]size!M$2)</f>
        <v>1.2766827346377432E-2</v>
      </c>
      <c r="J1047" s="3">
        <f>1000000*[1]counts!J1047/([1]size!$B1046*[1]size!N$2)</f>
        <v>1.3044009986422597E-2</v>
      </c>
      <c r="K1047" s="3">
        <f>1000000*[1]counts!K1047/([1]size!$B1046*[1]size!O$2)</f>
        <v>1.1570708644993094E-2</v>
      </c>
      <c r="L1047" s="3">
        <f>1000000*[1]counts!L1047/([1]size!$B1046*[1]size!P$2)</f>
        <v>1.3948885211271519E-2</v>
      </c>
      <c r="M1047" s="3">
        <f>1000000*[1]counts!M1047/([1]size!$B1046*[1]size!Q$2)</f>
        <v>1.5839004339461331E-2</v>
      </c>
      <c r="N1047" s="3">
        <f>1000000*[1]counts!N1047/([1]size!$B1046*[1]size!R$2)</f>
        <v>1.5291707103128972E-2</v>
      </c>
      <c r="O1047" s="3">
        <f>1000000*[1]counts!O1047/([1]size!$B1046*[1]size!S$2)</f>
        <v>1.510160468751242E-3</v>
      </c>
      <c r="P1047" s="3">
        <f>1000000*[1]counts!P1047/([1]size!$B1046*[1]size!T$2)</f>
        <v>1.7334884015444269E-3</v>
      </c>
      <c r="Q1047" s="3">
        <f>1000000*[1]counts!Q1047/([1]size!$B1046*[1]size!U$2)</f>
        <v>1.4496752166999628E-3</v>
      </c>
      <c r="R1047" s="3">
        <f>1000000*[1]counts!R1047/([1]size!$B1046*[1]size!V$2)</f>
        <v>8.8436525144904303E-4</v>
      </c>
      <c r="S1047" s="3">
        <f>1000000*[1]counts!S1047/([1]size!$B1046*[1]size!W$2)</f>
        <v>7.9438601271717476E-4</v>
      </c>
      <c r="T1047" s="3">
        <f>1000000*[1]counts!T1047/([1]size!$B1046*[1]size!X$2)</f>
        <v>8.4203448995219879E-4</v>
      </c>
      <c r="U1047" s="3">
        <f>1000000*[1]counts!U1047/([1]size!$B1046*[1]size!Y$2)</f>
        <v>6.4803544503346444E-3</v>
      </c>
      <c r="V1047" s="3">
        <f>1000000*[1]counts!V1047/([1]size!$B1046*[1]size!Z$2)</f>
        <v>6.8730412702834431E-3</v>
      </c>
      <c r="W1047" s="3">
        <f>1000000*[1]counts!W1047/([1]size!$B1046*[1]size!AA$2)</f>
        <v>6.0396917911071614E-3</v>
      </c>
    </row>
    <row r="1048" spans="1:23" x14ac:dyDescent="0.2">
      <c r="A1048" t="s">
        <v>2115</v>
      </c>
      <c r="B1048" t="s">
        <v>2116</v>
      </c>
      <c r="C1048" s="3">
        <f>1000000*[1]counts!C1048/([1]size!$B1047*[1]size!G$2)</f>
        <v>4.1298900111352886E-4</v>
      </c>
      <c r="D1048" s="3">
        <f>1000000*[1]counts!D1048/([1]size!$B1047*[1]size!H$2)</f>
        <v>1.0506996327266825E-3</v>
      </c>
      <c r="E1048" s="3">
        <f>1000000*[1]counts!E1048/([1]size!$B1047*[1]size!I$2)</f>
        <v>7.5333421202235826E-4</v>
      </c>
      <c r="F1048" s="3">
        <f>1000000*[1]counts!F1048/([1]size!$B1047*[1]size!J$2)</f>
        <v>9.7652113693552005E-4</v>
      </c>
      <c r="G1048" s="3">
        <f>1000000*[1]counts!G1048/([1]size!$B1047*[1]size!K$2)</f>
        <v>1.2773445621117223E-3</v>
      </c>
      <c r="H1048" s="3">
        <f>1000000*[1]counts!H1048/([1]size!$B1047*[1]size!L$2)</f>
        <v>2.9685402794869579E-3</v>
      </c>
      <c r="I1048" s="3">
        <f>1000000*[1]counts!I1048/([1]size!$B1047*[1]size!M$2)</f>
        <v>3.0011084870298828E-4</v>
      </c>
      <c r="J1048" s="3">
        <f>1000000*[1]counts!J1048/([1]size!$B1047*[1]size!N$2)</f>
        <v>5.2554694890241194E-4</v>
      </c>
      <c r="K1048" s="3">
        <f>1000000*[1]counts!K1048/([1]size!$B1047*[1]size!O$2)</f>
        <v>1.0139064360543658E-3</v>
      </c>
      <c r="L1048" s="3">
        <f>1000000*[1]counts!L1048/([1]size!$B1047*[1]size!P$2)</f>
        <v>3.3808267548394939E-4</v>
      </c>
      <c r="M1048" s="3">
        <f>1000000*[1]counts!M1048/([1]size!$B1047*[1]size!Q$2)</f>
        <v>1.8799242883442985E-4</v>
      </c>
      <c r="N1048" s="3">
        <f>1000000*[1]counts!N1048/([1]size!$B1047*[1]size!R$2)</f>
        <v>3.0060620801022767E-4</v>
      </c>
      <c r="O1048" s="3">
        <f>1000000*[1]counts!O1048/([1]size!$B1047*[1]size!S$2)</f>
        <v>4.87772509428449E-4</v>
      </c>
      <c r="P1048" s="3">
        <f>1000000*[1]counts!P1048/([1]size!$B1047*[1]size!T$2)</f>
        <v>4.1263547837838439E-4</v>
      </c>
      <c r="Q1048" s="3">
        <f>1000000*[1]counts!Q1048/([1]size!$B1047*[1]size!U$2)</f>
        <v>2.2528736475742667E-4</v>
      </c>
      <c r="R1048" s="3">
        <f>1000000*[1]counts!R1048/([1]size!$B1047*[1]size!V$2)</f>
        <v>8.2606058033557765E-4</v>
      </c>
      <c r="S1048" s="3">
        <f>1000000*[1]counts!S1048/([1]size!$B1047*[1]size!W$2)</f>
        <v>4.01500464760878E-4</v>
      </c>
      <c r="T1048" s="3">
        <f>1000000*[1]counts!T1048/([1]size!$B1047*[1]size!X$2)</f>
        <v>6.7783776441152001E-4</v>
      </c>
      <c r="U1048" s="3">
        <f>1000000*[1]counts!U1048/([1]size!$B1047*[1]size!Y$2)</f>
        <v>6.0065461514328023E-4</v>
      </c>
      <c r="V1048" s="3">
        <f>1000000*[1]counts!V1048/([1]size!$B1047*[1]size!Z$2)</f>
        <v>4.1267141611309931E-4</v>
      </c>
      <c r="W1048" s="3">
        <f>1000000*[1]counts!W1048/([1]size!$B1047*[1]size!AA$2)</f>
        <v>7.1344675583089306E-4</v>
      </c>
    </row>
    <row r="1049" spans="1:23" x14ac:dyDescent="0.2">
      <c r="A1049" t="s">
        <v>2117</v>
      </c>
      <c r="B1049" t="s">
        <v>2118</v>
      </c>
      <c r="C1049" s="3">
        <f>1000000*[1]counts!C1049/([1]size!$B1048*[1]size!G$2)</f>
        <v>7.1326139115918477E-4</v>
      </c>
      <c r="D1049" s="3">
        <f>1000000*[1]counts!D1049/([1]size!$B1048*[1]size!H$2)</f>
        <v>8.8262762939219578E-4</v>
      </c>
      <c r="E1049" s="3">
        <f>1000000*[1]counts!E1049/([1]size!$B1048*[1]size!I$2)</f>
        <v>8.8596112207684884E-4</v>
      </c>
      <c r="F1049" s="3">
        <f>1000000*[1]counts!F1049/([1]size!$B1048*[1]size!J$2)</f>
        <v>7.1352832178607679E-4</v>
      </c>
      <c r="G1049" s="3">
        <f>1000000*[1]counts!G1049/([1]size!$B1048*[1]size!K$2)</f>
        <v>1.2575188150279483E-3</v>
      </c>
      <c r="H1049" s="3">
        <f>1000000*[1]counts!H1049/([1]size!$B1048*[1]size!L$2)</f>
        <v>1.7676766277357012E-3</v>
      </c>
      <c r="I1049" s="3">
        <f>1000000*[1]counts!I1049/([1]size!$B1048*[1]size!M$2)</f>
        <v>5.0905720456271848E-4</v>
      </c>
      <c r="J1049" s="3">
        <f>1000000*[1]counts!J1049/([1]size!$B1048*[1]size!N$2)</f>
        <v>4.7543936840839041E-4</v>
      </c>
      <c r="K1049" s="3">
        <f>1000000*[1]counts!K1049/([1]size!$B1048*[1]size!O$2)</f>
        <v>1.2229824860611419E-3</v>
      </c>
      <c r="L1049" s="3">
        <f>1000000*[1]counts!L1049/([1]size!$B1048*[1]size!P$2)</f>
        <v>9.8551224841736612E-4</v>
      </c>
      <c r="M1049" s="3">
        <f>1000000*[1]counts!M1049/([1]size!$B1048*[1]size!Q$2)</f>
        <v>1.2244934788115769E-3</v>
      </c>
      <c r="N1049" s="3">
        <f>1000000*[1]counts!N1049/([1]size!$B1048*[1]size!R$2)</f>
        <v>9.178154067185886E-4</v>
      </c>
      <c r="O1049" s="3">
        <f>1000000*[1]counts!O1049/([1]size!$B1048*[1]size!S$2)</f>
        <v>7.4675866359027088E-4</v>
      </c>
      <c r="P1049" s="3">
        <f>1000000*[1]counts!P1049/([1]size!$B1048*[1]size!T$2)</f>
        <v>4.7510055482711784E-4</v>
      </c>
      <c r="Q1049" s="3">
        <f>1000000*[1]counts!Q1049/([1]size!$B1048*[1]size!U$2)</f>
        <v>6.1142291455230653E-4</v>
      </c>
      <c r="R1049" s="3">
        <f>1000000*[1]counts!R1049/([1]size!$B1048*[1]size!V$2)</f>
        <v>1.4946018482346593E-3</v>
      </c>
      <c r="S1049" s="3">
        <f>1000000*[1]counts!S1049/([1]size!$B1048*[1]size!W$2)</f>
        <v>1.1556997856854137E-3</v>
      </c>
      <c r="T1049" s="3">
        <f>1000000*[1]counts!T1049/([1]size!$B1048*[1]size!X$2)</f>
        <v>9.1981532554290518E-4</v>
      </c>
      <c r="U1049" s="3">
        <f>1000000*[1]counts!U1049/([1]size!$B1048*[1]size!Y$2)</f>
        <v>1.120733611181974E-3</v>
      </c>
      <c r="V1049" s="3">
        <f>1000000*[1]counts!V1049/([1]size!$B1048*[1]size!Z$2)</f>
        <v>1.3236096700648329E-3</v>
      </c>
      <c r="W1049" s="3">
        <f>1000000*[1]counts!W1049/([1]size!$B1048*[1]size!AA$2)</f>
        <v>1.5626057548645351E-3</v>
      </c>
    </row>
    <row r="1050" spans="1:23" x14ac:dyDescent="0.2">
      <c r="A1050" t="s">
        <v>2119</v>
      </c>
      <c r="B1050" t="s">
        <v>2120</v>
      </c>
      <c r="C1050" s="3">
        <f>1000000*[1]counts!C1050/([1]size!$B1049*[1]size!G$2)</f>
        <v>3.6376694893121189E-4</v>
      </c>
      <c r="D1050" s="3">
        <f>1000000*[1]counts!D1050/([1]size!$B1049*[1]size!H$2)</f>
        <v>5.4980137167378598E-4</v>
      </c>
      <c r="E1050" s="3">
        <f>1000000*[1]counts!E1050/([1]size!$B1049*[1]size!I$2)</f>
        <v>5.5187785193505862E-4</v>
      </c>
      <c r="F1050" s="3">
        <f>1000000*[1]counts!F1050/([1]size!$B1049*[1]size!J$2)</f>
        <v>5.0591404487897824E-4</v>
      </c>
      <c r="G1050" s="3">
        <f>1000000*[1]counts!G1050/([1]size!$B1049*[1]size!K$2)</f>
        <v>5.8595823526932185E-4</v>
      </c>
      <c r="H1050" s="3">
        <f>1000000*[1]counts!H1050/([1]size!$B1049*[1]size!L$2)</f>
        <v>1.0123117705718922E-3</v>
      </c>
      <c r="I1050" s="3">
        <f>1000000*[1]counts!I1050/([1]size!$B1049*[1]size!M$2)</f>
        <v>4.787172182612393E-4</v>
      </c>
      <c r="J1050" s="3">
        <f>1000000*[1]counts!J1050/([1]size!$B1049*[1]size!N$2)</f>
        <v>3.637147557502605E-4</v>
      </c>
      <c r="K1050" s="3">
        <f>1000000*[1]counts!K1050/([1]size!$B1049*[1]size!O$2)</f>
        <v>4.7033095801266971E-4</v>
      </c>
      <c r="L1050" s="3">
        <f>1000000*[1]counts!L1050/([1]size!$B1049*[1]size!P$2)</f>
        <v>4.7048941497988361E-4</v>
      </c>
      <c r="M1050" s="3">
        <f>1000000*[1]counts!M1050/([1]size!$B1049*[1]size!Q$2)</f>
        <v>2.8432425726757207E-4</v>
      </c>
      <c r="N1050" s="3">
        <f>1000000*[1]counts!N1050/([1]size!$B1049*[1]size!R$2)</f>
        <v>3.3743112141547708E-4</v>
      </c>
      <c r="O1050" s="3">
        <f>1000000*[1]counts!O1050/([1]size!$B1049*[1]size!S$2)</f>
        <v>3.1033845417087713E-4</v>
      </c>
      <c r="P1050" s="3">
        <f>1000000*[1]counts!P1050/([1]size!$B1049*[1]size!T$2)</f>
        <v>2.1275447459553695E-4</v>
      </c>
      <c r="Q1050" s="3">
        <f>1000000*[1]counts!Q1050/([1]size!$B1049*[1]size!U$2)</f>
        <v>1.7746354825954257E-4</v>
      </c>
      <c r="R1050" s="3">
        <f>1000000*[1]counts!R1050/([1]size!$B1049*[1]size!V$2)</f>
        <v>3.3718356205467701E-4</v>
      </c>
      <c r="S1050" s="3">
        <f>1000000*[1]counts!S1050/([1]size!$B1049*[1]size!W$2)</f>
        <v>5.6066094439399122E-4</v>
      </c>
      <c r="T1050" s="3">
        <f>1000000*[1]counts!T1050/([1]size!$B1049*[1]size!X$2)</f>
        <v>5.3394692128564563E-4</v>
      </c>
      <c r="U1050" s="3">
        <f>1000000*[1]counts!U1050/([1]size!$B1049*[1]size!Y$2)</f>
        <v>7.5407986001914851E-4</v>
      </c>
      <c r="V1050" s="3">
        <f>1000000*[1]counts!V1050/([1]size!$B1049*[1]size!Z$2)</f>
        <v>4.3441154995303591E-4</v>
      </c>
      <c r="W1050" s="3">
        <f>1000000*[1]counts!W1050/([1]size!$B1049*[1]size!AA$2)</f>
        <v>5.4129171762523111E-4</v>
      </c>
    </row>
    <row r="1051" spans="1:23" x14ac:dyDescent="0.2">
      <c r="A1051" t="s">
        <v>2121</v>
      </c>
      <c r="B1051" t="s">
        <v>2122</v>
      </c>
      <c r="C1051" s="3">
        <f>1000000*[1]counts!C1051/([1]size!$B1050*[1]size!G$2)</f>
        <v>1.7087962146761877E-4</v>
      </c>
      <c r="D1051" s="3">
        <f>1000000*[1]counts!D1051/([1]size!$B1050*[1]size!H$2)</f>
        <v>3.7818010685051453E-4</v>
      </c>
      <c r="E1051" s="3">
        <f>1000000*[1]counts!E1051/([1]size!$B1050*[1]size!I$2)</f>
        <v>3.4287211307344306E-4</v>
      </c>
      <c r="F1051" s="3">
        <f>1000000*[1]counts!F1051/([1]size!$B1050*[1]size!J$2)</f>
        <v>2.1978459177610969E-4</v>
      </c>
      <c r="G1051" s="3">
        <f>1000000*[1]counts!G1051/([1]size!$B1050*[1]size!K$2)</f>
        <v>2.6870037003784441E-4</v>
      </c>
      <c r="H1051" s="3">
        <f>1000000*[1]counts!H1051/([1]size!$B1050*[1]size!L$2)</f>
        <v>6.8410114787148134E-4</v>
      </c>
      <c r="I1051" s="3">
        <f>1000000*[1]counts!I1051/([1]size!$B1050*[1]size!M$2)</f>
        <v>1.5854461568930774E-4</v>
      </c>
      <c r="J1051" s="3">
        <f>1000000*[1]counts!J1051/([1]size!$B1050*[1]size!N$2)</f>
        <v>2.0746691164411662E-4</v>
      </c>
      <c r="K1051" s="3">
        <f>1000000*[1]counts!K1051/([1]size!$B1050*[1]size!O$2)</f>
        <v>8.5457186996348492E-5</v>
      </c>
      <c r="L1051" s="3">
        <f>1000000*[1]counts!L1051/([1]size!$B1050*[1]size!P$2)</f>
        <v>2.0760880364379574E-4</v>
      </c>
      <c r="M1051" s="3">
        <f>1000000*[1]counts!M1051/([1]size!$B1050*[1]size!Q$2)</f>
        <v>2.6891156035344099E-4</v>
      </c>
      <c r="N1051" s="3">
        <f>1000000*[1]counts!N1051/([1]size!$B1050*[1]size!R$2)</f>
        <v>1.4659043769104328E-4</v>
      </c>
      <c r="O1051" s="3">
        <f>1000000*[1]counts!O1051/([1]size!$B1050*[1]size!S$2)</f>
        <v>8.5386349183429376E-5</v>
      </c>
      <c r="P1051" s="3">
        <f>1000000*[1]counts!P1051/([1]size!$B1050*[1]size!T$2)</f>
        <v>4.8780956226984669E-5</v>
      </c>
      <c r="Q1051" s="3">
        <f>1000000*[1]counts!Q1051/([1]size!$B1050*[1]size!U$2)</f>
        <v>6.1034027105597659E-5</v>
      </c>
      <c r="R1051" s="3">
        <f>1000000*[1]counts!R1051/([1]size!$B1050*[1]size!V$2)</f>
        <v>1.5868979783049272E-4</v>
      </c>
      <c r="S1051" s="3">
        <f>1000000*[1]counts!S1051/([1]size!$B1050*[1]size!W$2)</f>
        <v>1.5425993952131089E-4</v>
      </c>
      <c r="T1051" s="3">
        <f>1000000*[1]counts!T1051/([1]size!$B1050*[1]size!X$2)</f>
        <v>2.0812229898000456E-4</v>
      </c>
      <c r="U1051" s="3">
        <f>1000000*[1]counts!U1051/([1]size!$B1050*[1]size!Y$2)</f>
        <v>2.8070432811277599E-4</v>
      </c>
      <c r="V1051" s="3">
        <f>1000000*[1]counts!V1051/([1]size!$B1050*[1]size!Z$2)</f>
        <v>2.9271122829260912E-4</v>
      </c>
      <c r="W1051" s="3">
        <f>1000000*[1]counts!W1051/([1]size!$B1050*[1]size!AA$2)</f>
        <v>2.3194125607888796E-4</v>
      </c>
    </row>
    <row r="1052" spans="1:23" x14ac:dyDescent="0.2">
      <c r="A1052" t="s">
        <v>2123</v>
      </c>
      <c r="B1052" t="s">
        <v>2124</v>
      </c>
      <c r="C1052" s="3">
        <f>1000000*[1]counts!C1052/([1]size!$B1051*[1]size!G$2)</f>
        <v>4.4338213106560675E-4</v>
      </c>
      <c r="D1052" s="3">
        <f>1000000*[1]counts!D1052/([1]size!$B1051*[1]size!H$2)</f>
        <v>4.5744745914631075E-4</v>
      </c>
      <c r="E1052" s="3">
        <f>1000000*[1]counts!E1052/([1]size!$B1051*[1]size!I$2)</f>
        <v>5.4527047727332594E-4</v>
      </c>
      <c r="F1052" s="3">
        <f>1000000*[1]counts!F1052/([1]size!$B1051*[1]size!J$2)</f>
        <v>4.1493205818505613E-4</v>
      </c>
      <c r="G1052" s="3">
        <f>1000000*[1]counts!G1052/([1]size!$B1051*[1]size!K$2)</f>
        <v>4.722954683438301E-4</v>
      </c>
      <c r="H1052" s="3">
        <f>1000000*[1]counts!H1052/([1]size!$B1051*[1]size!L$2)</f>
        <v>8.1594597193854906E-4</v>
      </c>
      <c r="I1052" s="3">
        <f>1000000*[1]counts!I1052/([1]size!$B1051*[1]size!M$2)</f>
        <v>3.4298382708912944E-4</v>
      </c>
      <c r="J1052" s="3">
        <f>1000000*[1]counts!J1052/([1]size!$B1051*[1]size!N$2)</f>
        <v>3.2891373672804013E-4</v>
      </c>
      <c r="K1052" s="3">
        <f>1000000*[1]counts!K1052/([1]size!$B1051*[1]size!O$2)</f>
        <v>2.8611116361322494E-4</v>
      </c>
      <c r="L1052" s="3">
        <f>1000000*[1]counts!L1052/([1]size!$B1051*[1]size!P$2)</f>
        <v>1.5741415578088649E-4</v>
      </c>
      <c r="M1052" s="3">
        <f>1000000*[1]counts!M1052/([1]size!$B1051*[1]size!Q$2)</f>
        <v>2.434949554426901E-4</v>
      </c>
      <c r="N1052" s="3">
        <f>1000000*[1]counts!N1052/([1]size!$B1051*[1]size!R$2)</f>
        <v>1.4314581333820366E-4</v>
      </c>
      <c r="O1052" s="3">
        <f>1000000*[1]counts!O1052/([1]size!$B1051*[1]size!S$2)</f>
        <v>1.7152439891989415E-4</v>
      </c>
      <c r="P1052" s="3">
        <f>1000000*[1]counts!P1052/([1]size!$B1051*[1]size!T$2)</f>
        <v>1.1432324942085109E-4</v>
      </c>
      <c r="Q1052" s="3">
        <f>1000000*[1]counts!Q1052/([1]size!$B1051*[1]size!U$2)</f>
        <v>7.1519798335691002E-5</v>
      </c>
      <c r="R1052" s="3">
        <f>1000000*[1]counts!R1052/([1]size!$B1051*[1]size!V$2)</f>
        <v>4.4342645870827543E-4</v>
      </c>
      <c r="S1052" s="3">
        <f>1000000*[1]counts!S1052/([1]size!$B1051*[1]size!W$2)</f>
        <v>4.3104811801167851E-4</v>
      </c>
      <c r="T1052" s="3">
        <f>1000000*[1]counts!T1052/([1]size!$B1051*[1]size!X$2)</f>
        <v>2.1518659187667302E-4</v>
      </c>
      <c r="U1052" s="3">
        <f>1000000*[1]counts!U1052/([1]size!$B1051*[1]size!Y$2)</f>
        <v>4.2903901081662872E-4</v>
      </c>
      <c r="V1052" s="3">
        <f>1000000*[1]counts!V1052/([1]size!$B1051*[1]size!Z$2)</f>
        <v>3.5729126936199075E-4</v>
      </c>
      <c r="W1052" s="3">
        <f>1000000*[1]counts!W1052/([1]size!$B1051*[1]size!AA$2)</f>
        <v>3.2900802775158981E-4</v>
      </c>
    </row>
    <row r="1053" spans="1:23" x14ac:dyDescent="0.2">
      <c r="A1053" t="s">
        <v>2125</v>
      </c>
      <c r="B1053" t="s">
        <v>2126</v>
      </c>
      <c r="C1053" s="3">
        <f>1000000*[1]counts!C1053/([1]size!$B1052*[1]size!G$2)</f>
        <v>1.8418602199415536E-4</v>
      </c>
      <c r="D1053" s="3">
        <f>1000000*[1]counts!D1053/([1]size!$B1052*[1]size!H$2)</f>
        <v>2.6999942465945326E-4</v>
      </c>
      <c r="E1053" s="3">
        <f>1000000*[1]counts!E1053/([1]size!$B1052*[1]size!I$2)</f>
        <v>9.8552419560760606E-5</v>
      </c>
      <c r="F1053" s="3">
        <f>1000000*[1]counts!F1053/([1]size!$B1052*[1]size!J$2)</f>
        <v>8.5985644121715598E-5</v>
      </c>
      <c r="G1053" s="3">
        <f>1000000*[1]counts!G1053/([1]size!$B1052*[1]size!K$2)</f>
        <v>2.2116747528347258E-4</v>
      </c>
      <c r="H1053" s="3">
        <f>1000000*[1]counts!H1053/([1]size!$B1052*[1]size!L$2)</f>
        <v>1.4747442437653175E-4</v>
      </c>
      <c r="I1053" s="3">
        <f>1000000*[1]counts!I1053/([1]size!$B1052*[1]size!M$2)</f>
        <v>4.9076242994316315E-5</v>
      </c>
      <c r="J1053" s="3">
        <f>1000000*[1]counts!J1053/([1]size!$B1052*[1]size!N$2)</f>
        <v>1.350503696921858E-4</v>
      </c>
      <c r="K1053" s="3">
        <f>1000000*[1]counts!K1053/([1]size!$B1052*[1]size!O$2)</f>
        <v>1.2281565379950455E-4</v>
      </c>
      <c r="L1053" s="3">
        <f>1000000*[1]counts!L1053/([1]size!$B1052*[1]size!P$2)</f>
        <v>1.1057132793382874E-4</v>
      </c>
      <c r="M1053" s="3">
        <f>1000000*[1]counts!M1053/([1]size!$B1052*[1]size!Q$2)</f>
        <v>1.7215434925887989E-4</v>
      </c>
      <c r="N1053" s="3">
        <f>1000000*[1]counts!N1053/([1]size!$B1052*[1]size!R$2)</f>
        <v>8.6025183374469964E-5</v>
      </c>
      <c r="O1053" s="3">
        <f>1000000*[1]counts!O1053/([1]size!$B1052*[1]size!S$2)</f>
        <v>2.4542769705171229E-5</v>
      </c>
      <c r="P1053" s="3">
        <f>1000000*[1]counts!P1053/([1]size!$B1052*[1]size!T$2)</f>
        <v>7.3611342763365634E-5</v>
      </c>
      <c r="Q1053" s="3">
        <f>1000000*[1]counts!Q1053/([1]size!$B1052*[1]size!U$2)</f>
        <v>1.3508212331747908E-4</v>
      </c>
      <c r="R1053" s="3">
        <f>1000000*[1]counts!R1053/([1]size!$B1052*[1]size!V$2)</f>
        <v>7.3681774482109455E-5</v>
      </c>
      <c r="S1053" s="3">
        <f>1000000*[1]counts!S1053/([1]size!$B1052*[1]size!W$2)</f>
        <v>1.6712484275563017E-4</v>
      </c>
      <c r="T1053" s="3">
        <f>1000000*[1]counts!T1053/([1]size!$B1052*[1]size!X$2)</f>
        <v>1.7242526432057905E-4</v>
      </c>
      <c r="U1053" s="3">
        <f>1000000*[1]counts!U1053/([1]size!$B1052*[1]size!Y$2)</f>
        <v>2.3328028940835212E-4</v>
      </c>
      <c r="V1053" s="3">
        <f>1000000*[1]counts!V1053/([1]size!$B1052*[1]size!Z$2)</f>
        <v>8.588737944390685E-5</v>
      </c>
      <c r="W1053" s="3">
        <f>1000000*[1]counts!W1053/([1]size!$B1052*[1]size!AA$2)</f>
        <v>1.5965073696559676E-4</v>
      </c>
    </row>
    <row r="1054" spans="1:23" x14ac:dyDescent="0.2">
      <c r="A1054" t="s">
        <v>2127</v>
      </c>
      <c r="B1054" t="s">
        <v>2128</v>
      </c>
      <c r="C1054" s="3">
        <f>1000000*[1]counts!C1054/([1]size!$B1053*[1]size!G$2)</f>
        <v>0</v>
      </c>
      <c r="D1054" s="3">
        <f>1000000*[1]counts!D1054/([1]size!$B1053*[1]size!H$2)</f>
        <v>1.2241160769631252E-4</v>
      </c>
      <c r="E1054" s="3">
        <f>1000000*[1]counts!E1054/([1]size!$B1053*[1]size!I$2)</f>
        <v>3.510683706511961E-5</v>
      </c>
      <c r="F1054" s="3">
        <f>1000000*[1]counts!F1054/([1]size!$B1053*[1]size!J$2)</f>
        <v>1.7502992745670262E-5</v>
      </c>
      <c r="G1054" s="3">
        <f>1000000*[1]counts!G1054/([1]size!$B1053*[1]size!K$2)</f>
        <v>1.0504718272078128E-4</v>
      </c>
      <c r="H1054" s="3">
        <f>1000000*[1]counts!H1054/([1]size!$B1053*[1]size!L$2)</f>
        <v>2.6267039464552167E-4</v>
      </c>
      <c r="I1054" s="3">
        <f>1000000*[1]counts!I1054/([1]size!$B1053*[1]size!M$2)</f>
        <v>3.4964370722678243E-5</v>
      </c>
      <c r="J1054" s="3">
        <f>1000000*[1]counts!J1054/([1]size!$B1053*[1]size!N$2)</f>
        <v>2.0992721398598426E-4</v>
      </c>
      <c r="K1054" s="3">
        <f>1000000*[1]counts!K1054/([1]size!$B1053*[1]size!O$2)</f>
        <v>3.5000006422588681E-5</v>
      </c>
      <c r="L1054" s="3">
        <f>1000000*[1]counts!L1054/([1]size!$B1053*[1]size!P$2)</f>
        <v>8.7529495270925408E-5</v>
      </c>
      <c r="M1054" s="3">
        <f>1000000*[1]counts!M1054/([1]size!$B1053*[1]size!Q$2)</f>
        <v>1.0512974661032194E-4</v>
      </c>
      <c r="N1054" s="3">
        <f>1000000*[1]counts!N1054/([1]size!$B1053*[1]size!R$2)</f>
        <v>7.0044164973256934E-5</v>
      </c>
      <c r="O1054" s="3">
        <f>1000000*[1]counts!O1054/([1]size!$B1053*[1]size!S$2)</f>
        <v>0</v>
      </c>
      <c r="P1054" s="3">
        <f>1000000*[1]counts!P1054/([1]size!$B1053*[1]size!T$2)</f>
        <v>6.9925871004986593E-5</v>
      </c>
      <c r="Q1054" s="3">
        <f>1000000*[1]counts!Q1054/([1]size!$B1053*[1]size!U$2)</f>
        <v>3.4996095496299286E-5</v>
      </c>
      <c r="R1054" s="3">
        <f>1000000*[1]counts!R1054/([1]size!$B1053*[1]size!V$2)</f>
        <v>5.2494582333770163E-5</v>
      </c>
      <c r="S1054" s="3">
        <f>1000000*[1]counts!S1054/([1]size!$B1053*[1]size!W$2)</f>
        <v>3.4019456855290632E-5</v>
      </c>
      <c r="T1054" s="3">
        <f>1000000*[1]counts!T1054/([1]size!$B1053*[1]size!X$2)</f>
        <v>5.2647593352351071E-5</v>
      </c>
      <c r="U1054" s="3">
        <f>1000000*[1]counts!U1054/([1]size!$B1053*[1]size!Y$2)</f>
        <v>3.4989589231647388E-5</v>
      </c>
      <c r="V1054" s="3">
        <f>1000000*[1]counts!V1054/([1]size!$B1053*[1]size!Z$2)</f>
        <v>5.24489708034301E-5</v>
      </c>
      <c r="W1054" s="3">
        <f>1000000*[1]counts!W1054/([1]size!$B1053*[1]size!AA$2)</f>
        <v>0</v>
      </c>
    </row>
    <row r="1055" spans="1:23" x14ac:dyDescent="0.2">
      <c r="A1055" t="s">
        <v>2129</v>
      </c>
      <c r="B1055" t="s">
        <v>2130</v>
      </c>
      <c r="C1055" s="3">
        <f>1000000*[1]counts!C1055/([1]size!$B1054*[1]size!G$2)</f>
        <v>0</v>
      </c>
      <c r="D1055" s="3">
        <f>1000000*[1]counts!D1055/([1]size!$B1054*[1]size!H$2)</f>
        <v>0</v>
      </c>
      <c r="E1055" s="3">
        <f>1000000*[1]counts!E1055/([1]size!$B1054*[1]size!I$2)</f>
        <v>5.435196436872187E-5</v>
      </c>
      <c r="F1055" s="3">
        <f>1000000*[1]counts!F1055/([1]size!$B1054*[1]size!J$2)</f>
        <v>1.3548956807103726E-4</v>
      </c>
      <c r="G1055" s="3">
        <f>1000000*[1]counts!G1055/([1]size!$B1054*[1]size!K$2)</f>
        <v>2.7105454898922491E-5</v>
      </c>
      <c r="H1055" s="3">
        <f>1000000*[1]counts!H1055/([1]size!$B1054*[1]size!L$2)</f>
        <v>3.2533040567590338E-4</v>
      </c>
      <c r="I1055" s="3">
        <f>1000000*[1]counts!I1055/([1]size!$B1054*[1]size!M$2)</f>
        <v>0</v>
      </c>
      <c r="J1055" s="3">
        <f>1000000*[1]counts!J1055/([1]size!$B1054*[1]size!N$2)</f>
        <v>1.0833555900072456E-4</v>
      </c>
      <c r="K1055" s="3">
        <f>1000000*[1]counts!K1055/([1]size!$B1054*[1]size!O$2)</f>
        <v>5.4186570509242068E-5</v>
      </c>
      <c r="L1055" s="3">
        <f>1000000*[1]counts!L1055/([1]size!$B1054*[1]size!P$2)</f>
        <v>2.1681930499648508E-4</v>
      </c>
      <c r="M1055" s="3">
        <f>1000000*[1]counts!M1055/([1]size!$B1054*[1]size!Q$2)</f>
        <v>4.8828166131213181E-4</v>
      </c>
      <c r="N1055" s="3">
        <f>1000000*[1]counts!N1055/([1]size!$B1054*[1]size!R$2)</f>
        <v>1.0844149678883544E-4</v>
      </c>
      <c r="O1055" s="3">
        <f>1000000*[1]counts!O1055/([1]size!$B1054*[1]size!S$2)</f>
        <v>1.8949578819664698E-4</v>
      </c>
      <c r="P1055" s="3">
        <f>1000000*[1]counts!P1055/([1]size!$B1054*[1]size!T$2)</f>
        <v>5.4129177776185459E-5</v>
      </c>
      <c r="Q1055" s="3">
        <f>1000000*[1]counts!Q1055/([1]size!$B1054*[1]size!U$2)</f>
        <v>5.4180515662263527E-5</v>
      </c>
      <c r="R1055" s="3">
        <f>1000000*[1]counts!R1055/([1]size!$B1054*[1]size!V$2)</f>
        <v>0</v>
      </c>
      <c r="S1055" s="3">
        <f>1000000*[1]counts!S1055/([1]size!$B1054*[1]size!W$2)</f>
        <v>0</v>
      </c>
      <c r="T1055" s="3">
        <f>1000000*[1]counts!T1055/([1]size!$B1054*[1]size!X$2)</f>
        <v>3.26033372095373E-4</v>
      </c>
      <c r="U1055" s="3">
        <f>1000000*[1]counts!U1055/([1]size!$B1054*[1]size!Y$2)</f>
        <v>2.7085221372508659E-4</v>
      </c>
      <c r="V1055" s="3">
        <f>1000000*[1]counts!V1055/([1]size!$B1054*[1]size!Z$2)</f>
        <v>1.6240167617472345E-4</v>
      </c>
      <c r="W1055" s="3">
        <f>1000000*[1]counts!W1055/([1]size!$B1054*[1]size!AA$2)</f>
        <v>1.0836661599106683E-4</v>
      </c>
    </row>
    <row r="1056" spans="1:23" x14ac:dyDescent="0.2">
      <c r="A1056" t="s">
        <v>2131</v>
      </c>
      <c r="B1056" t="s">
        <v>2132</v>
      </c>
      <c r="C1056" s="3">
        <f>1000000*[1]counts!C1056/([1]size!$B1055*[1]size!G$2)</f>
        <v>6.5672615201917489E-5</v>
      </c>
      <c r="D1056" s="3">
        <f>1000000*[1]counts!D1056/([1]size!$B1055*[1]size!H$2)</f>
        <v>3.2819281132482506E-5</v>
      </c>
      <c r="E1056" s="3">
        <f>1000000*[1]counts!E1056/([1]size!$B1055*[1]size!I$2)</f>
        <v>4.9414848634264015E-5</v>
      </c>
      <c r="F1056" s="3">
        <f>1000000*[1]counts!F1056/([1]size!$B1055*[1]size!J$2)</f>
        <v>0</v>
      </c>
      <c r="G1056" s="3">
        <f>1000000*[1]counts!G1056/([1]size!$B1055*[1]size!K$2)</f>
        <v>6.5715475864268675E-5</v>
      </c>
      <c r="H1056" s="3">
        <f>1000000*[1]counts!H1056/([1]size!$B1055*[1]size!L$2)</f>
        <v>6.5728597502580702E-5</v>
      </c>
      <c r="I1056" s="3">
        <f>1000000*[1]counts!I1056/([1]size!$B1055*[1]size!M$2)</f>
        <v>6.561909232091061E-5</v>
      </c>
      <c r="J1056" s="3">
        <f>1000000*[1]counts!J1056/([1]size!$B1055*[1]size!N$2)</f>
        <v>4.9247394384975671E-5</v>
      </c>
      <c r="K1056" s="3">
        <f>1000000*[1]counts!K1056/([1]size!$B1055*[1]size!O$2)</f>
        <v>3.2842985662354113E-5</v>
      </c>
      <c r="L1056" s="3">
        <f>1000000*[1]counts!L1056/([1]size!$B1055*[1]size!P$2)</f>
        <v>1.6427025318262636E-4</v>
      </c>
      <c r="M1056" s="3">
        <f>1000000*[1]counts!M1056/([1]size!$B1055*[1]size!Q$2)</f>
        <v>1.3153425245778758E-4</v>
      </c>
      <c r="N1056" s="3">
        <f>1000000*[1]counts!N1056/([1]size!$B1055*[1]size!R$2)</f>
        <v>3.2863701197259612E-5</v>
      </c>
      <c r="O1056" s="3">
        <f>1000000*[1]counts!O1056/([1]size!$B1055*[1]size!S$2)</f>
        <v>3.2815761208146954E-5</v>
      </c>
      <c r="P1056" s="3">
        <f>1000000*[1]counts!P1056/([1]size!$B1055*[1]size!T$2)</f>
        <v>0</v>
      </c>
      <c r="Q1056" s="3">
        <f>1000000*[1]counts!Q1056/([1]size!$B1055*[1]size!U$2)</f>
        <v>3.2839315763140436E-5</v>
      </c>
      <c r="R1056" s="3">
        <f>1000000*[1]counts!R1056/([1]size!$B1055*[1]size!V$2)</f>
        <v>0</v>
      </c>
      <c r="S1056" s="3">
        <f>1000000*[1]counts!S1056/([1]size!$B1055*[1]size!W$2)</f>
        <v>3.1922866534626955E-5</v>
      </c>
      <c r="T1056" s="3">
        <f>1000000*[1]counts!T1056/([1]size!$B1055*[1]size!X$2)</f>
        <v>6.5870622336524983E-5</v>
      </c>
      <c r="U1056" s="3">
        <f>1000000*[1]counts!U1056/([1]size!$B1055*[1]size!Y$2)</f>
        <v>6.5666420948139957E-5</v>
      </c>
      <c r="V1056" s="3">
        <f>1000000*[1]counts!V1056/([1]size!$B1055*[1]size!Z$2)</f>
        <v>0</v>
      </c>
      <c r="W1056" s="3">
        <f>1000000*[1]counts!W1056/([1]size!$B1055*[1]size!AA$2)</f>
        <v>0</v>
      </c>
    </row>
    <row r="1057" spans="1:23" x14ac:dyDescent="0.2">
      <c r="A1057" t="s">
        <v>2133</v>
      </c>
      <c r="B1057" t="s">
        <v>2134</v>
      </c>
      <c r="C1057" s="3">
        <f>1000000*[1]counts!C1057/([1]size!$B1056*[1]size!G$2)</f>
        <v>1.1012320270199319E-4</v>
      </c>
      <c r="D1057" s="3">
        <f>1000000*[1]counts!D1057/([1]size!$B1056*[1]size!H$2)</f>
        <v>1.3207932119312514E-4</v>
      </c>
      <c r="E1057" s="3">
        <f>1000000*[1]counts!E1057/([1]size!$B1056*[1]size!I$2)</f>
        <v>0</v>
      </c>
      <c r="F1057" s="3">
        <f>1000000*[1]counts!F1057/([1]size!$B1056*[1]size!J$2)</f>
        <v>3.7455901154591424E-4</v>
      </c>
      <c r="G1057" s="3">
        <f>1000000*[1]counts!G1057/([1]size!$B1056*[1]size!K$2)</f>
        <v>2.2039014730899594E-4</v>
      </c>
      <c r="H1057" s="3">
        <f>1000000*[1]counts!H1057/([1]size!$B1056*[1]size!L$2)</f>
        <v>3.3065123006779902E-4</v>
      </c>
      <c r="I1057" s="3">
        <f>1000000*[1]counts!I1057/([1]size!$B1056*[1]size!M$2)</f>
        <v>4.4013381118195258E-5</v>
      </c>
      <c r="J1057" s="3">
        <f>1000000*[1]counts!J1057/([1]size!$B1056*[1]size!N$2)</f>
        <v>4.4042960902163722E-5</v>
      </c>
      <c r="K1057" s="3">
        <f>1000000*[1]counts!K1057/([1]size!$B1056*[1]size!O$2)</f>
        <v>4.4058239572935136E-5</v>
      </c>
      <c r="L1057" s="3">
        <f>1000000*[1]counts!L1057/([1]size!$B1056*[1]size!P$2)</f>
        <v>3.0851158117490516E-4</v>
      </c>
      <c r="M1057" s="3">
        <f>1000000*[1]counts!M1057/([1]size!$B1056*[1]size!Q$2)</f>
        <v>2.2056336725937421E-4</v>
      </c>
      <c r="N1057" s="3">
        <f>1000000*[1]counts!N1057/([1]size!$B1056*[1]size!R$2)</f>
        <v>4.4086029068358334E-5</v>
      </c>
      <c r="O1057" s="3">
        <f>1000000*[1]counts!O1057/([1]size!$B1056*[1]size!S$2)</f>
        <v>4.4021718486270463E-5</v>
      </c>
      <c r="P1057" s="3">
        <f>1000000*[1]counts!P1057/([1]size!$B1056*[1]size!T$2)</f>
        <v>1.5404051058736892E-4</v>
      </c>
      <c r="Q1057" s="3">
        <f>1000000*[1]counts!Q1057/([1]size!$B1056*[1]size!U$2)</f>
        <v>1.9823992412874926E-4</v>
      </c>
      <c r="R1057" s="3">
        <f>1000000*[1]counts!R1057/([1]size!$B1056*[1]size!V$2)</f>
        <v>2.6432210975249908E-4</v>
      </c>
      <c r="S1057" s="3">
        <f>1000000*[1]counts!S1057/([1]size!$B1056*[1]size!W$2)</f>
        <v>1.0705979323079421E-4</v>
      </c>
      <c r="T1057" s="3">
        <f>1000000*[1]counts!T1057/([1]size!$B1056*[1]size!X$2)</f>
        <v>1.7672836992085639E-4</v>
      </c>
      <c r="U1057" s="3">
        <f>1000000*[1]counts!U1057/([1]size!$B1056*[1]size!Y$2)</f>
        <v>1.7618050537631798E-4</v>
      </c>
      <c r="V1057" s="3">
        <f>1000000*[1]counts!V1057/([1]size!$B1056*[1]size!Z$2)</f>
        <v>2.2007703780686823E-5</v>
      </c>
      <c r="W1057" s="3">
        <f>1000000*[1]counts!W1057/([1]size!$B1056*[1]size!AA$2)</f>
        <v>3.0838910812411074E-4</v>
      </c>
    </row>
    <row r="1058" spans="1:23" x14ac:dyDescent="0.2">
      <c r="A1058" t="s">
        <v>2135</v>
      </c>
      <c r="B1058" t="s">
        <v>2136</v>
      </c>
      <c r="C1058" s="3">
        <f>1000000*[1]counts!C1058/([1]size!$B1057*[1]size!G$2)</f>
        <v>2.5200226197633551E-4</v>
      </c>
      <c r="D1058" s="3">
        <f>1000000*[1]counts!D1058/([1]size!$B1057*[1]size!H$2)</f>
        <v>4.3177987257259006E-4</v>
      </c>
      <c r="E1058" s="3">
        <f>1000000*[1]counts!E1058/([1]size!$B1057*[1]size!I$2)</f>
        <v>3.6117550940672403E-5</v>
      </c>
      <c r="F1058" s="3">
        <f>1000000*[1]counts!F1058/([1]size!$B1057*[1]size!J$2)</f>
        <v>0</v>
      </c>
      <c r="G1058" s="3">
        <f>1000000*[1]counts!G1058/([1]size!$B1057*[1]size!K$2)</f>
        <v>3.2421436594140074E-4</v>
      </c>
      <c r="H1058" s="3">
        <f>1000000*[1]counts!H1058/([1]size!$B1057*[1]size!L$2)</f>
        <v>1.8015505719714392E-4</v>
      </c>
      <c r="I1058" s="3">
        <f>1000000*[1]counts!I1058/([1]size!$B1057*[1]size!M$2)</f>
        <v>7.1941966081562399E-5</v>
      </c>
      <c r="J1058" s="3">
        <f>1000000*[1]counts!J1058/([1]size!$B1057*[1]size!N$2)</f>
        <v>2.5196610476167341E-4</v>
      </c>
      <c r="K1058" s="3">
        <f>1000000*[1]counts!K1058/([1]size!$B1057*[1]size!O$2)</f>
        <v>2.8806115744278623E-4</v>
      </c>
      <c r="L1058" s="3">
        <f>1000000*[1]counts!L1058/([1]size!$B1057*[1]size!P$2)</f>
        <v>3.60197758447451E-5</v>
      </c>
      <c r="M1058" s="3">
        <f>1000000*[1]counts!M1058/([1]size!$B1057*[1]size!Q$2)</f>
        <v>1.0815639618958502E-4</v>
      </c>
      <c r="N1058" s="3">
        <f>1000000*[1]counts!N1058/([1]size!$B1057*[1]size!R$2)</f>
        <v>3.6030356306748794E-5</v>
      </c>
      <c r="O1058" s="3">
        <f>1000000*[1]counts!O1058/([1]size!$B1057*[1]size!S$2)</f>
        <v>1.4391118781293118E-4</v>
      </c>
      <c r="P1058" s="3">
        <f>1000000*[1]counts!P1058/([1]size!$B1057*[1]size!T$2)</f>
        <v>7.1939013002192425E-5</v>
      </c>
      <c r="Q1058" s="3">
        <f>1000000*[1]counts!Q1058/([1]size!$B1057*[1]size!U$2)</f>
        <v>0</v>
      </c>
      <c r="R1058" s="3">
        <f>1000000*[1]counts!R1058/([1]size!$B1057*[1]size!V$2)</f>
        <v>3.6003922313525874E-5</v>
      </c>
      <c r="S1058" s="3">
        <f>1000000*[1]counts!S1058/([1]size!$B1057*[1]size!W$2)</f>
        <v>0</v>
      </c>
      <c r="T1058" s="3">
        <f>1000000*[1]counts!T1058/([1]size!$B1057*[1]size!X$2)</f>
        <v>1.4443546566387266E-4</v>
      </c>
      <c r="U1058" s="3">
        <f>1000000*[1]counts!U1058/([1]size!$B1057*[1]size!Y$2)</f>
        <v>1.4398771032811888E-4</v>
      </c>
      <c r="V1058" s="3">
        <f>1000000*[1]counts!V1058/([1]size!$B1057*[1]size!Z$2)</f>
        <v>1.4389055679875614E-4</v>
      </c>
      <c r="W1058" s="3">
        <f>1000000*[1]counts!W1058/([1]size!$B1057*[1]size!AA$2)</f>
        <v>3.6005476699734603E-5</v>
      </c>
    </row>
    <row r="1059" spans="1:23" x14ac:dyDescent="0.2">
      <c r="A1059" t="s">
        <v>2137</v>
      </c>
      <c r="B1059" t="s">
        <v>2138</v>
      </c>
      <c r="C1059" s="3">
        <f>1000000*[1]counts!C1059/([1]size!$B1058*[1]size!G$2)</f>
        <v>1.2914789290189477E-3</v>
      </c>
      <c r="D1059" s="3">
        <f>1000000*[1]counts!D1059/([1]size!$B1058*[1]size!H$2)</f>
        <v>1.880649258864701E-3</v>
      </c>
      <c r="E1059" s="3">
        <f>1000000*[1]counts!E1059/([1]size!$B1058*[1]size!I$2)</f>
        <v>1.3214264436010278E-3</v>
      </c>
      <c r="F1059" s="3">
        <f>1000000*[1]counts!F1059/([1]size!$B1058*[1]size!J$2)</f>
        <v>1.5315314107433515E-3</v>
      </c>
      <c r="G1059" s="3">
        <f>1000000*[1]counts!G1059/([1]size!$B1058*[1]size!K$2)</f>
        <v>1.9598787586169813E-3</v>
      </c>
      <c r="H1059" s="3">
        <f>1000000*[1]counts!H1059/([1]size!$B1058*[1]size!L$2)</f>
        <v>2.5423590307876347E-3</v>
      </c>
      <c r="I1059" s="3">
        <f>1000000*[1]counts!I1059/([1]size!$B1058*[1]size!M$2)</f>
        <v>8.4604113629334885E-4</v>
      </c>
      <c r="J1059" s="3">
        <f>1000000*[1]counts!J1059/([1]size!$B1058*[1]size!N$2)</f>
        <v>1.1031581325130313E-3</v>
      </c>
      <c r="K1059" s="3">
        <f>1000000*[1]counts!K1059/([1]size!$B1058*[1]size!O$2)</f>
        <v>1.3687328028130156E-3</v>
      </c>
      <c r="L1059" s="3">
        <f>1000000*[1]counts!L1059/([1]size!$B1058*[1]size!P$2)</f>
        <v>1.1466999214627756E-3</v>
      </c>
      <c r="M1059" s="3">
        <f>1000000*[1]counts!M1059/([1]size!$B1058*[1]size!Q$2)</f>
        <v>1.687334389725978E-3</v>
      </c>
      <c r="N1059" s="3">
        <f>1000000*[1]counts!N1059/([1]size!$B1058*[1]size!R$2)</f>
        <v>1.1042368746506353E-3</v>
      </c>
      <c r="O1059" s="3">
        <f>1000000*[1]counts!O1059/([1]size!$B1058*[1]size!S$2)</f>
        <v>1.205195933616794E-3</v>
      </c>
      <c r="P1059" s="3">
        <f>1000000*[1]counts!P1059/([1]size!$B1058*[1]size!T$2)</f>
        <v>9.4855263919599374E-4</v>
      </c>
      <c r="Q1059" s="3">
        <f>1000000*[1]counts!Q1059/([1]size!$B1058*[1]size!U$2)</f>
        <v>8.8957690874624307E-4</v>
      </c>
      <c r="R1059" s="3">
        <f>1000000*[1]counts!R1059/([1]size!$B1058*[1]size!V$2)</f>
        <v>1.6423095685794583E-3</v>
      </c>
      <c r="S1059" s="3">
        <f>1000000*[1]counts!S1059/([1]size!$B1058*[1]size!W$2)</f>
        <v>1.7378177570219577E-3</v>
      </c>
      <c r="T1059" s="3">
        <f>1000000*[1]counts!T1059/([1]size!$B1058*[1]size!X$2)</f>
        <v>1.509838519351772E-3</v>
      </c>
      <c r="U1059" s="3">
        <f>1000000*[1]counts!U1059/([1]size!$B1058*[1]size!Y$2)</f>
        <v>1.9926238949602455E-3</v>
      </c>
      <c r="V1059" s="3">
        <f>1000000*[1]counts!V1059/([1]size!$B1058*[1]size!Z$2)</f>
        <v>1.5554199621792956E-3</v>
      </c>
      <c r="W1059" s="3">
        <f>1000000*[1]counts!W1059/([1]size!$B1058*[1]size!AA$2)</f>
        <v>2.061529654334246E-3</v>
      </c>
    </row>
    <row r="1060" spans="1:23" x14ac:dyDescent="0.2">
      <c r="A1060" t="s">
        <v>2139</v>
      </c>
      <c r="B1060" t="s">
        <v>2140</v>
      </c>
      <c r="C1060" s="3">
        <f>1000000*[1]counts!C1060/([1]size!$B1059*[1]size!G$2)</f>
        <v>8.8842331594249737E-4</v>
      </c>
      <c r="D1060" s="3">
        <f>1000000*[1]counts!D1060/([1]size!$B1059*[1]size!H$2)</f>
        <v>1.3749099029346085E-3</v>
      </c>
      <c r="E1060" s="3">
        <f>1000000*[1]counts!E1060/([1]size!$B1059*[1]size!I$2)</f>
        <v>5.7504276614615932E-4</v>
      </c>
      <c r="F1060" s="3">
        <f>1000000*[1]counts!F1060/([1]size!$B1059*[1]size!J$2)</f>
        <v>8.0274717337205015E-4</v>
      </c>
      <c r="G1060" s="3">
        <f>1000000*[1]counts!G1060/([1]size!$B1059*[1]size!K$2)</f>
        <v>8.6032561713792345E-4</v>
      </c>
      <c r="H1060" s="3">
        <f>1000000*[1]counts!H1060/([1]size!$B1059*[1]size!L$2)</f>
        <v>1.0899633750498111E-3</v>
      </c>
      <c r="I1060" s="3">
        <f>1000000*[1]counts!I1060/([1]size!$B1059*[1]size!M$2)</f>
        <v>5.154382770988648E-4</v>
      </c>
      <c r="J1060" s="3">
        <f>1000000*[1]counts!J1060/([1]size!$B1059*[1]size!N$2)</f>
        <v>4.8712997963211668E-4</v>
      </c>
      <c r="K1060" s="3">
        <f>1000000*[1]counts!K1060/([1]size!$B1059*[1]size!O$2)</f>
        <v>9.4593328864192778E-4</v>
      </c>
      <c r="L1060" s="3">
        <f>1000000*[1]counts!L1060/([1]size!$B1059*[1]size!P$2)</f>
        <v>9.4625197852944492E-4</v>
      </c>
      <c r="M1060" s="3">
        <f>1000000*[1]counts!M1060/([1]size!$B1059*[1]size!Q$2)</f>
        <v>6.8880144551795592E-4</v>
      </c>
      <c r="N1060" s="3">
        <f>1000000*[1]counts!N1060/([1]size!$B1059*[1]size!R$2)</f>
        <v>7.7443357985048354E-4</v>
      </c>
      <c r="O1060" s="3">
        <f>1000000*[1]counts!O1060/([1]size!$B1059*[1]size!S$2)</f>
        <v>8.305856417294968E-4</v>
      </c>
      <c r="P1060" s="3">
        <f>1000000*[1]counts!P1060/([1]size!$B1059*[1]size!T$2)</f>
        <v>6.5858854139004325E-4</v>
      </c>
      <c r="Q1060" s="3">
        <f>1000000*[1]counts!Q1060/([1]size!$B1059*[1]size!U$2)</f>
        <v>4.8724451573355516E-4</v>
      </c>
      <c r="R1060" s="3">
        <f>1000000*[1]counts!R1060/([1]size!$B1059*[1]size!V$2)</f>
        <v>6.8788036420154575E-4</v>
      </c>
      <c r="S1060" s="3">
        <f>1000000*[1]counts!S1060/([1]size!$B1059*[1]size!W$2)</f>
        <v>1.2816329148111502E-3</v>
      </c>
      <c r="T1060" s="3">
        <f>1000000*[1]counts!T1060/([1]size!$B1059*[1]size!X$2)</f>
        <v>8.9110196905487003E-4</v>
      </c>
      <c r="U1060" s="3">
        <f>1000000*[1]counts!U1060/([1]size!$B1059*[1]size!Y$2)</f>
        <v>1.0602762009124132E-3</v>
      </c>
      <c r="V1060" s="3">
        <f>1000000*[1]counts!V1060/([1]size!$B1059*[1]size!Z$2)</f>
        <v>7.1591945647650533E-4</v>
      </c>
      <c r="W1060" s="3">
        <f>1000000*[1]counts!W1060/([1]size!$B1059*[1]size!AA$2)</f>
        <v>9.4587633504082951E-4</v>
      </c>
    </row>
    <row r="1061" spans="1:23" x14ac:dyDescent="0.2">
      <c r="A1061" t="s">
        <v>2141</v>
      </c>
      <c r="B1061" t="s">
        <v>2142</v>
      </c>
      <c r="C1061" s="3">
        <f>1000000*[1]counts!C1061/([1]size!$B1060*[1]size!G$2)</f>
        <v>5.6041966448221658E-4</v>
      </c>
      <c r="D1061" s="3">
        <f>1000000*[1]counts!D1061/([1]size!$B1060*[1]size!H$2)</f>
        <v>4.6677422708241124E-4</v>
      </c>
      <c r="E1061" s="3">
        <f>1000000*[1]counts!E1061/([1]size!$B1060*[1]size!I$2)</f>
        <v>2.8112227912053855E-4</v>
      </c>
      <c r="F1061" s="3">
        <f>1000000*[1]counts!F1061/([1]size!$B1060*[1]size!J$2)</f>
        <v>4.6719116307421694E-4</v>
      </c>
      <c r="G1061" s="3">
        <f>1000000*[1]counts!G1061/([1]size!$B1060*[1]size!K$2)</f>
        <v>8.411781262686952E-4</v>
      </c>
      <c r="H1061" s="3">
        <f>1000000*[1]counts!H1061/([1]size!$B1060*[1]size!L$2)</f>
        <v>1.8696579716435301E-4</v>
      </c>
      <c r="I1061" s="3">
        <f>1000000*[1]counts!I1061/([1]size!$B1060*[1]size!M$2)</f>
        <v>3.7330861667932684E-4</v>
      </c>
      <c r="J1061" s="3">
        <f>1000000*[1]counts!J1061/([1]size!$B1060*[1]size!N$2)</f>
        <v>0</v>
      </c>
      <c r="K1061" s="3">
        <f>1000000*[1]counts!K1061/([1]size!$B1060*[1]size!O$2)</f>
        <v>0</v>
      </c>
      <c r="L1061" s="3">
        <f>1000000*[1]counts!L1061/([1]size!$B1060*[1]size!P$2)</f>
        <v>4.6726873847375118E-4</v>
      </c>
      <c r="M1061" s="3">
        <f>1000000*[1]counts!M1061/([1]size!$B1060*[1]size!Q$2)</f>
        <v>1.8707539259621311E-4</v>
      </c>
      <c r="N1061" s="3">
        <f>1000000*[1]counts!N1061/([1]size!$B1060*[1]size!R$2)</f>
        <v>2.8044359649734654E-4</v>
      </c>
      <c r="O1061" s="3">
        <f>1000000*[1]counts!O1061/([1]size!$B1060*[1]size!S$2)</f>
        <v>1.8668966589756772E-4</v>
      </c>
      <c r="P1061" s="3">
        <f>1000000*[1]counts!P1061/([1]size!$B1060*[1]size!T$2)</f>
        <v>1.8664664653922486E-4</v>
      </c>
      <c r="Q1061" s="3">
        <f>1000000*[1]counts!Q1061/([1]size!$B1060*[1]size!U$2)</f>
        <v>1.8682366833542698E-4</v>
      </c>
      <c r="R1061" s="3">
        <f>1000000*[1]counts!R1061/([1]size!$B1060*[1]size!V$2)</f>
        <v>0</v>
      </c>
      <c r="S1061" s="3">
        <f>1000000*[1]counts!S1061/([1]size!$B1060*[1]size!W$2)</f>
        <v>8.1724484844897119E-4</v>
      </c>
      <c r="T1061" s="3">
        <f>1000000*[1]counts!T1061/([1]size!$B1060*[1]size!X$2)</f>
        <v>4.6842447134129434E-4</v>
      </c>
      <c r="U1061" s="3">
        <f>1000000*[1]counts!U1061/([1]size!$B1060*[1]size!Y$2)</f>
        <v>3.7357787039399136E-4</v>
      </c>
      <c r="V1061" s="3">
        <f>1000000*[1]counts!V1061/([1]size!$B1060*[1]size!Z$2)</f>
        <v>1.8666290218863029E-4</v>
      </c>
      <c r="W1061" s="3">
        <f>1000000*[1]counts!W1061/([1]size!$B1060*[1]size!AA$2)</f>
        <v>6.5391653872048483E-4</v>
      </c>
    </row>
    <row r="1062" spans="1:23" x14ac:dyDescent="0.2">
      <c r="A1062" t="s">
        <v>2143</v>
      </c>
      <c r="B1062" t="s">
        <v>2144</v>
      </c>
      <c r="C1062" s="3">
        <f>1000000*[1]counts!C1062/([1]size!$B1061*[1]size!G$2)</f>
        <v>1.6656615529464974E-4</v>
      </c>
      <c r="D1062" s="3">
        <f>1000000*[1]counts!D1062/([1]size!$B1061*[1]size!H$2)</f>
        <v>3.8052522621025153E-4</v>
      </c>
      <c r="E1062" s="3">
        <f>1000000*[1]counts!E1062/([1]size!$B1061*[1]size!I$2)</f>
        <v>4.7745298408562664E-4</v>
      </c>
      <c r="F1062" s="3">
        <f>1000000*[1]counts!F1062/([1]size!$B1061*[1]size!J$2)</f>
        <v>7.8553431442568141E-4</v>
      </c>
      <c r="G1062" s="3">
        <f>1000000*[1]counts!G1062/([1]size!$B1061*[1]size!K$2)</f>
        <v>6.9051014775126898E-4</v>
      </c>
      <c r="H1062" s="3">
        <f>1000000*[1]counts!H1062/([1]size!$B1061*[1]size!L$2)</f>
        <v>7.6209437166487352E-4</v>
      </c>
      <c r="I1062" s="3">
        <f>1000000*[1]counts!I1062/([1]size!$B1061*[1]size!M$2)</f>
        <v>3.685244674170287E-4</v>
      </c>
      <c r="J1062" s="3">
        <f>1000000*[1]counts!J1062/([1]size!$B1061*[1]size!N$2)</f>
        <v>3.3308451285776167E-4</v>
      </c>
      <c r="K1062" s="3">
        <f>1000000*[1]counts!K1062/([1]size!$B1061*[1]size!O$2)</f>
        <v>5.1170009389824652E-4</v>
      </c>
      <c r="L1062" s="3">
        <f>1000000*[1]counts!L1062/([1]size!$B1061*[1]size!P$2)</f>
        <v>1.1904011356845855E-3</v>
      </c>
      <c r="M1062" s="3">
        <f>1000000*[1]counts!M1062/([1]size!$B1061*[1]size!Q$2)</f>
        <v>1.1080675292727933E-3</v>
      </c>
      <c r="N1062" s="3">
        <f>1000000*[1]counts!N1062/([1]size!$B1061*[1]size!R$2)</f>
        <v>1.3217333930453583E-3</v>
      </c>
      <c r="O1062" s="3">
        <f>1000000*[1]counts!O1062/([1]size!$B1061*[1]size!S$2)</f>
        <v>2.2234557956297501E-3</v>
      </c>
      <c r="P1062" s="3">
        <f>1000000*[1]counts!P1062/([1]size!$B1061*[1]size!T$2)</f>
        <v>2.0089702739732648E-3</v>
      </c>
      <c r="Q1062" s="3">
        <f>1000000*[1]counts!Q1062/([1]size!$B1061*[1]size!U$2)</f>
        <v>2.117963699436033E-3</v>
      </c>
      <c r="R1062" s="3">
        <f>1000000*[1]counts!R1062/([1]size!$B1061*[1]size!V$2)</f>
        <v>7.1392631973927424E-5</v>
      </c>
      <c r="S1062" s="3">
        <f>1000000*[1]counts!S1062/([1]size!$B1061*[1]size!W$2)</f>
        <v>2.0819907595437867E-4</v>
      </c>
      <c r="T1062" s="3">
        <f>1000000*[1]counts!T1062/([1]size!$B1061*[1]size!X$2)</f>
        <v>1.5513490841159448E-4</v>
      </c>
      <c r="U1062" s="3">
        <f>1000000*[1]counts!U1062/([1]size!$B1061*[1]size!Y$2)</f>
        <v>1.3086106372636123E-4</v>
      </c>
      <c r="V1062" s="3">
        <f>1000000*[1]counts!V1062/([1]size!$B1061*[1]size!Z$2)</f>
        <v>1.4266120058532988E-4</v>
      </c>
      <c r="W1062" s="3">
        <f>1000000*[1]counts!W1062/([1]size!$B1061*[1]size!AA$2)</f>
        <v>8.3294999883619036E-5</v>
      </c>
    </row>
    <row r="1063" spans="1:23" x14ac:dyDescent="0.2">
      <c r="A1063" t="s">
        <v>2145</v>
      </c>
      <c r="B1063" t="s">
        <v>2146</v>
      </c>
      <c r="C1063" s="3">
        <f>1000000*[1]counts!C1063/([1]size!$B1062*[1]size!G$2)</f>
        <v>3.6674621815934172E-3</v>
      </c>
      <c r="D1063" s="3">
        <f>1000000*[1]counts!D1063/([1]size!$B1062*[1]size!H$2)</f>
        <v>3.9062286224811993E-3</v>
      </c>
      <c r="E1063" s="3">
        <f>1000000*[1]counts!E1063/([1]size!$B1062*[1]size!I$2)</f>
        <v>4.7386270507137939E-3</v>
      </c>
      <c r="F1063" s="3">
        <f>1000000*[1]counts!F1063/([1]size!$B1062*[1]size!J$2)</f>
        <v>3.6132462866054309E-3</v>
      </c>
      <c r="G1063" s="3">
        <f>1000000*[1]counts!G1063/([1]size!$B1062*[1]size!K$2)</f>
        <v>4.3371022133128377E-3</v>
      </c>
      <c r="H1063" s="3">
        <f>1000000*[1]counts!H1063/([1]size!$B1062*[1]size!L$2)</f>
        <v>2.8734404860446517E-3</v>
      </c>
      <c r="I1063" s="3">
        <f>1000000*[1]counts!I1063/([1]size!$B1062*[1]size!M$2)</f>
        <v>3.8310401810851837E-3</v>
      </c>
      <c r="J1063" s="3">
        <f>1000000*[1]counts!J1063/([1]size!$B1062*[1]size!N$2)</f>
        <v>5.0374069961473542E-3</v>
      </c>
      <c r="K1063" s="3">
        <f>1000000*[1]counts!K1063/([1]size!$B1062*[1]size!O$2)</f>
        <v>3.6496817459046845E-3</v>
      </c>
      <c r="L1063" s="3">
        <f>1000000*[1]counts!L1063/([1]size!$B1062*[1]size!P$2)</f>
        <v>5.1149823889421698E-3</v>
      </c>
      <c r="M1063" s="3">
        <f>1000000*[1]counts!M1063/([1]size!$B1062*[1]size!Q$2)</f>
        <v>5.5276593633386507E-3</v>
      </c>
      <c r="N1063" s="3">
        <f>1000000*[1]counts!N1063/([1]size!$B1062*[1]size!R$2)</f>
        <v>3.8929776152231417E-3</v>
      </c>
      <c r="O1063" s="3">
        <f>1000000*[1]counts!O1063/([1]size!$B1062*[1]size!S$2)</f>
        <v>5.0905102369893009E-3</v>
      </c>
      <c r="P1063" s="3">
        <f>1000000*[1]counts!P1063/([1]size!$B1062*[1]size!T$2)</f>
        <v>3.4792559891761677E-3</v>
      </c>
      <c r="Q1063" s="3">
        <f>1000000*[1]counts!Q1063/([1]size!$B1062*[1]size!U$2)</f>
        <v>3.4269831301673849E-3</v>
      </c>
      <c r="R1063" s="3">
        <f>1000000*[1]counts!R1063/([1]size!$B1062*[1]size!V$2)</f>
        <v>7.8172917709057061E-3</v>
      </c>
      <c r="S1063" s="3">
        <f>1000000*[1]counts!S1063/([1]size!$B1062*[1]size!W$2)</f>
        <v>6.9147939776867404E-3</v>
      </c>
      <c r="T1063" s="3">
        <f>1000000*[1]counts!T1063/([1]size!$B1062*[1]size!X$2)</f>
        <v>7.1340990343867839E-3</v>
      </c>
      <c r="U1063" s="3">
        <f>1000000*[1]counts!U1063/([1]size!$B1062*[1]size!Y$2)</f>
        <v>8.8158956694185438E-3</v>
      </c>
      <c r="V1063" s="3">
        <f>1000000*[1]counts!V1063/([1]size!$B1062*[1]size!Z$2)</f>
        <v>7.0146428950643921E-3</v>
      </c>
      <c r="W1063" s="3">
        <f>1000000*[1]counts!W1063/([1]size!$B1062*[1]size!AA$2)</f>
        <v>8.3363345236779716E-3</v>
      </c>
    </row>
    <row r="1064" spans="1:23" x14ac:dyDescent="0.2">
      <c r="A1064" t="s">
        <v>2147</v>
      </c>
      <c r="B1064" t="s">
        <v>2148</v>
      </c>
      <c r="C1064" s="3">
        <f>1000000*[1]counts!C1064/([1]size!$B1063*[1]size!G$2)</f>
        <v>5.8275109619165615E-4</v>
      </c>
      <c r="D1064" s="3">
        <f>1000000*[1]counts!D1064/([1]size!$B1063*[1]size!H$2)</f>
        <v>7.3148285332344531E-4</v>
      </c>
      <c r="E1064" s="3">
        <f>1000000*[1]counts!E1064/([1]size!$B1063*[1]size!I$2)</f>
        <v>6.060196788007623E-4</v>
      </c>
      <c r="F1064" s="3">
        <f>1000000*[1]counts!F1064/([1]size!$B1063*[1]size!J$2)</f>
        <v>3.4095325685015016E-4</v>
      </c>
      <c r="G1064" s="3">
        <f>1000000*[1]counts!G1064/([1]size!$B1063*[1]size!K$2)</f>
        <v>4.5980597895136646E-4</v>
      </c>
      <c r="H1064" s="3">
        <f>1000000*[1]counts!H1064/([1]size!$B1063*[1]size!L$2)</f>
        <v>1.0340086073520583E-3</v>
      </c>
      <c r="I1064" s="3">
        <f>1000000*[1]counts!I1064/([1]size!$B1063*[1]size!M$2)</f>
        <v>6.3092586171330982E-4</v>
      </c>
      <c r="J1064" s="3">
        <f>1000000*[1]counts!J1064/([1]size!$B1063*[1]size!N$2)</f>
        <v>6.343925339562295E-4</v>
      </c>
      <c r="K1064" s="3">
        <f>1000000*[1]counts!K1064/([1]size!$B1063*[1]size!O$2)</f>
        <v>7.0309598201217236E-4</v>
      </c>
      <c r="L1064" s="3">
        <f>1000000*[1]counts!L1064/([1]size!$B1063*[1]size!P$2)</f>
        <v>7.4139199611465722E-4</v>
      </c>
      <c r="M1064" s="3">
        <f>1000000*[1]counts!M1064/([1]size!$B1063*[1]size!Q$2)</f>
        <v>8.791939533446464E-4</v>
      </c>
      <c r="N1064" s="3">
        <f>1000000*[1]counts!N1064/([1]size!$B1063*[1]size!R$2)</f>
        <v>7.6292915032225744E-4</v>
      </c>
      <c r="O1064" s="3">
        <f>1000000*[1]counts!O1064/([1]size!$B1063*[1]size!S$2)</f>
        <v>4.5161560697982262E-4</v>
      </c>
      <c r="P1064" s="3">
        <f>1000000*[1]counts!P1064/([1]size!$B1063*[1]size!T$2)</f>
        <v>4.104650364418613E-4</v>
      </c>
      <c r="Q1064" s="3">
        <f>1000000*[1]counts!Q1064/([1]size!$B1063*[1]size!U$2)</f>
        <v>5.3106726997002721E-4</v>
      </c>
      <c r="R1064" s="3">
        <f>1000000*[1]counts!R1064/([1]size!$B1063*[1]size!V$2)</f>
        <v>3.1955604453191996E-4</v>
      </c>
      <c r="S1064" s="3">
        <f>1000000*[1]counts!S1064/([1]size!$B1063*[1]size!W$2)</f>
        <v>3.8311720533861437E-4</v>
      </c>
      <c r="T1064" s="3">
        <f>1000000*[1]counts!T1064/([1]size!$B1063*[1]size!X$2)</f>
        <v>4.3647343240709347E-4</v>
      </c>
      <c r="U1064" s="3">
        <f>1000000*[1]counts!U1064/([1]size!$B1063*[1]size!Y$2)</f>
        <v>5.0510474018405861E-4</v>
      </c>
      <c r="V1064" s="3">
        <f>1000000*[1]counts!V1064/([1]size!$B1063*[1]size!Z$2)</f>
        <v>4.7283608955693568E-4</v>
      </c>
      <c r="W1064" s="3">
        <f>1000000*[1]counts!W1064/([1]size!$B1063*[1]size!AA$2)</f>
        <v>5.3565992333543075E-4</v>
      </c>
    </row>
    <row r="1065" spans="1:23" x14ac:dyDescent="0.2">
      <c r="A1065" t="s">
        <v>2149</v>
      </c>
      <c r="B1065" t="s">
        <v>2150</v>
      </c>
      <c r="C1065" s="3">
        <f>1000000*[1]counts!C1065/([1]size!$B1064*[1]size!G$2)</f>
        <v>2.9918237296576666E-5</v>
      </c>
      <c r="D1065" s="3">
        <f>1000000*[1]counts!D1065/([1]size!$B1064*[1]size!H$2)</f>
        <v>2.3922179137973577E-4</v>
      </c>
      <c r="E1065" s="3">
        <f>1000000*[1]counts!E1065/([1]size!$B1064*[1]size!I$2)</f>
        <v>2.4012528008212668E-4</v>
      </c>
      <c r="F1065" s="3">
        <f>1000000*[1]counts!F1065/([1]size!$B1064*[1]size!J$2)</f>
        <v>5.9858867768884041E-5</v>
      </c>
      <c r="G1065" s="3">
        <f>1000000*[1]counts!G1065/([1]size!$B1064*[1]size!K$2)</f>
        <v>2.9937763174493493E-4</v>
      </c>
      <c r="H1065" s="3">
        <f>1000000*[1]counts!H1065/([1]size!$B1064*[1]size!L$2)</f>
        <v>1.1977496380841366E-4</v>
      </c>
      <c r="I1065" s="3">
        <f>1000000*[1]counts!I1065/([1]size!$B1064*[1]size!M$2)</f>
        <v>1.4946927035012112E-4</v>
      </c>
      <c r="J1065" s="3">
        <f>1000000*[1]counts!J1065/([1]size!$B1064*[1]size!N$2)</f>
        <v>2.6922550172567755E-4</v>
      </c>
      <c r="K1065" s="3">
        <f>1000000*[1]counts!K1065/([1]size!$B1064*[1]size!O$2)</f>
        <v>3.5909186276925455E-4</v>
      </c>
      <c r="L1065" s="3">
        <f>1000000*[1]counts!L1065/([1]size!$B1064*[1]size!P$2)</f>
        <v>2.3947522846779748E-4</v>
      </c>
      <c r="M1065" s="3">
        <f>1000000*[1]counts!M1065/([1]size!$B1064*[1]size!Q$2)</f>
        <v>0</v>
      </c>
      <c r="N1065" s="3">
        <f>1000000*[1]counts!N1065/([1]size!$B1064*[1]size!R$2)</f>
        <v>2.6948876850916892E-4</v>
      </c>
      <c r="O1065" s="3">
        <f>1000000*[1]counts!O1065/([1]size!$B1064*[1]size!S$2)</f>
        <v>4.7839226886251727E-4</v>
      </c>
      <c r="P1065" s="3">
        <f>1000000*[1]counts!P1065/([1]size!$B1064*[1]size!T$2)</f>
        <v>2.9892626984797733E-4</v>
      </c>
      <c r="Q1065" s="3">
        <f>1000000*[1]counts!Q1065/([1]size!$B1064*[1]size!U$2)</f>
        <v>2.9920978131845729E-4</v>
      </c>
      <c r="R1065" s="3">
        <f>1000000*[1]counts!R1065/([1]size!$B1064*[1]size!V$2)</f>
        <v>2.6929105566337366E-4</v>
      </c>
      <c r="S1065" s="3">
        <f>1000000*[1]counts!S1065/([1]size!$B1064*[1]size!W$2)</f>
        <v>1.745158270125407E-4</v>
      </c>
      <c r="T1065" s="3">
        <f>1000000*[1]counts!T1065/([1]size!$B1064*[1]size!X$2)</f>
        <v>1.2003377078120666E-4</v>
      </c>
      <c r="U1065" s="3">
        <f>1000000*[1]counts!U1065/([1]size!$B1064*[1]size!Y$2)</f>
        <v>0</v>
      </c>
      <c r="V1065" s="3">
        <f>1000000*[1]counts!V1065/([1]size!$B1064*[1]size!Z$2)</f>
        <v>2.0926661300053474E-4</v>
      </c>
      <c r="W1065" s="3">
        <f>1000000*[1]counts!W1065/([1]size!$B1064*[1]size!AA$2)</f>
        <v>2.3938016149589175E-4</v>
      </c>
    </row>
    <row r="1066" spans="1:23" x14ac:dyDescent="0.2">
      <c r="A1066" t="s">
        <v>2151</v>
      </c>
      <c r="B1066" t="s">
        <v>2152</v>
      </c>
      <c r="C1066" s="3">
        <f>1000000*[1]counts!C1066/([1]size!$B1065*[1]size!G$2)</f>
        <v>1.4705411996013363E-4</v>
      </c>
      <c r="D1066" s="3">
        <f>1000000*[1]counts!D1066/([1]size!$B1065*[1]size!H$2)</f>
        <v>1.7147418006099459E-4</v>
      </c>
      <c r="E1066" s="3">
        <f>1000000*[1]counts!E1066/([1]size!$B1065*[1]size!I$2)</f>
        <v>3.9342125888655637E-4</v>
      </c>
      <c r="F1066" s="3">
        <f>1000000*[1]counts!F1066/([1]size!$B1065*[1]size!J$2)</f>
        <v>1.4710915342880943E-4</v>
      </c>
      <c r="G1066" s="3">
        <f>1000000*[1]counts!G1066/([1]size!$B1065*[1]size!K$2)</f>
        <v>9.8100062370180282E-5</v>
      </c>
      <c r="H1066" s="3">
        <f>1000000*[1]counts!H1066/([1]size!$B1065*[1]size!L$2)</f>
        <v>1.9623930070370493E-4</v>
      </c>
      <c r="I1066" s="3">
        <f>1000000*[1]counts!I1066/([1]size!$B1065*[1]size!M$2)</f>
        <v>9.7956181016655369E-5</v>
      </c>
      <c r="J1066" s="3">
        <f>1000000*[1]counts!J1066/([1]size!$B1065*[1]size!N$2)</f>
        <v>1.9604402756771114E-4</v>
      </c>
      <c r="K1066" s="3">
        <f>1000000*[1]counts!K1066/([1]size!$B1065*[1]size!O$2)</f>
        <v>4.9028008996762223E-5</v>
      </c>
      <c r="L1066" s="3">
        <f>1000000*[1]counts!L1066/([1]size!$B1065*[1]size!P$2)</f>
        <v>2.4522263395102461E-4</v>
      </c>
      <c r="M1066" s="3">
        <f>1000000*[1]counts!M1066/([1]size!$B1065*[1]size!Q$2)</f>
        <v>1.7181004056036214E-4</v>
      </c>
      <c r="N1066" s="3">
        <f>1000000*[1]counts!N1066/([1]size!$B1065*[1]size!R$2)</f>
        <v>2.4529466573634578E-4</v>
      </c>
      <c r="O1066" s="3">
        <f>1000000*[1]counts!O1066/([1]size!$B1065*[1]size!S$2)</f>
        <v>3.4291157832065238E-4</v>
      </c>
      <c r="P1066" s="3">
        <f>1000000*[1]counts!P1066/([1]size!$B1065*[1]size!T$2)</f>
        <v>1.2244020012973153E-4</v>
      </c>
      <c r="Q1066" s="3">
        <f>1000000*[1]counts!Q1066/([1]size!$B1065*[1]size!U$2)</f>
        <v>1.9609012228486417E-4</v>
      </c>
      <c r="R1066" s="3">
        <f>1000000*[1]counts!R1066/([1]size!$B1065*[1]size!V$2)</f>
        <v>1.4706882186629047E-4</v>
      </c>
      <c r="S1066" s="3">
        <f>1000000*[1]counts!S1066/([1]size!$B1065*[1]size!W$2)</f>
        <v>3.0975395855879225E-4</v>
      </c>
      <c r="T1066" s="3">
        <f>1000000*[1]counts!T1066/([1]size!$B1065*[1]size!X$2)</f>
        <v>1.4749749753594676E-4</v>
      </c>
      <c r="U1066" s="3">
        <f>1000000*[1]counts!U1066/([1]size!$B1065*[1]size!Y$2)</f>
        <v>3.4309391616984164E-4</v>
      </c>
      <c r="V1066" s="3">
        <f>1000000*[1]counts!V1066/([1]size!$B1065*[1]size!Z$2)</f>
        <v>2.9388207320577952E-4</v>
      </c>
      <c r="W1066" s="3">
        <f>1000000*[1]counts!W1066/([1]size!$B1065*[1]size!AA$2)</f>
        <v>9.8050114148717264E-5</v>
      </c>
    </row>
    <row r="1067" spans="1:23" x14ac:dyDescent="0.2">
      <c r="A1067" t="s">
        <v>2153</v>
      </c>
      <c r="B1067" t="s">
        <v>2154</v>
      </c>
      <c r="C1067" s="3">
        <f>1000000*[1]counts!C1067/([1]size!$B1066*[1]size!G$2)</f>
        <v>3.0852240676429514E-4</v>
      </c>
      <c r="D1067" s="3">
        <f>1000000*[1]counts!D1067/([1]size!$B1066*[1]size!H$2)</f>
        <v>6.1672485995178605E-5</v>
      </c>
      <c r="E1067" s="3">
        <f>1000000*[1]counts!E1067/([1]size!$B1066*[1]size!I$2)</f>
        <v>6.190540956800043E-5</v>
      </c>
      <c r="F1067" s="3">
        <f>1000000*[1]counts!F1067/([1]size!$B1066*[1]size!J$2)</f>
        <v>0</v>
      </c>
      <c r="G1067" s="3">
        <f>1000000*[1]counts!G1067/([1]size!$B1066*[1]size!K$2)</f>
        <v>0</v>
      </c>
      <c r="H1067" s="3">
        <f>1000000*[1]counts!H1067/([1]size!$B1066*[1]size!L$2)</f>
        <v>0</v>
      </c>
      <c r="I1067" s="3">
        <f>1000000*[1]counts!I1067/([1]size!$B1066*[1]size!M$2)</f>
        <v>0</v>
      </c>
      <c r="J1067" s="3">
        <f>1000000*[1]counts!J1067/([1]size!$B1066*[1]size!N$2)</f>
        <v>0</v>
      </c>
      <c r="K1067" s="3">
        <f>1000000*[1]counts!K1067/([1]size!$B1066*[1]size!O$2)</f>
        <v>3.0858515229583473E-5</v>
      </c>
      <c r="L1067" s="3">
        <f>1000000*[1]counts!L1067/([1]size!$B1066*[1]size!P$2)</f>
        <v>0</v>
      </c>
      <c r="M1067" s="3">
        <f>1000000*[1]counts!M1067/([1]size!$B1066*[1]size!Q$2)</f>
        <v>0</v>
      </c>
      <c r="N1067" s="3">
        <f>1000000*[1]counts!N1067/([1]size!$B1066*[1]size!R$2)</f>
        <v>0</v>
      </c>
      <c r="O1067" s="3">
        <f>1000000*[1]counts!O1067/([1]size!$B1066*[1]size!S$2)</f>
        <v>1.8499761454502178E-4</v>
      </c>
      <c r="P1067" s="3">
        <f>1000000*[1]counts!P1067/([1]size!$B1066*[1]size!T$2)</f>
        <v>9.2477492545114438E-5</v>
      </c>
      <c r="Q1067" s="3">
        <f>1000000*[1]counts!Q1067/([1]size!$B1066*[1]size!U$2)</f>
        <v>1.2342026830618338E-4</v>
      </c>
      <c r="R1067" s="3">
        <f>1000000*[1]counts!R1067/([1]size!$B1066*[1]size!V$2)</f>
        <v>0</v>
      </c>
      <c r="S1067" s="3">
        <f>1000000*[1]counts!S1067/([1]size!$B1066*[1]size!W$2)</f>
        <v>5.9987984847546722E-5</v>
      </c>
      <c r="T1067" s="3">
        <f>1000000*[1]counts!T1067/([1]size!$B1066*[1]size!X$2)</f>
        <v>1.237810486202977E-4</v>
      </c>
      <c r="U1067" s="3">
        <f>1000000*[1]counts!U1067/([1]size!$B1066*[1]size!Y$2)</f>
        <v>1.2339732274846844E-4</v>
      </c>
      <c r="V1067" s="3">
        <f>1000000*[1]counts!V1067/([1]size!$B1066*[1]size!Z$2)</f>
        <v>9.2485546703732232E-5</v>
      </c>
      <c r="W1067" s="3">
        <f>1000000*[1]counts!W1067/([1]size!$B1066*[1]size!AA$2)</f>
        <v>1.2342662908952325E-4</v>
      </c>
    </row>
    <row r="1068" spans="1:23" x14ac:dyDescent="0.2">
      <c r="A1068" t="s">
        <v>2155</v>
      </c>
      <c r="B1068" t="s">
        <v>2156</v>
      </c>
      <c r="C1068" s="3">
        <f>1000000*[1]counts!C1068/([1]size!$B1067*[1]size!G$2)</f>
        <v>4.5253582667470314E-4</v>
      </c>
      <c r="D1068" s="3">
        <f>1000000*[1]counts!D1068/([1]size!$B1067*[1]size!H$2)</f>
        <v>1.0927276180357499E-3</v>
      </c>
      <c r="E1068" s="3">
        <f>1000000*[1]counts!E1068/([1]size!$B1067*[1]size!I$2)</f>
        <v>7.1918306107734465E-4</v>
      </c>
      <c r="F1068" s="3">
        <f>1000000*[1]counts!F1068/([1]size!$B1067*[1]size!J$2)</f>
        <v>3.2851172606651342E-4</v>
      </c>
      <c r="G1068" s="3">
        <f>1000000*[1]counts!G1068/([1]size!$B1067*[1]size!K$2)</f>
        <v>6.5720630019238421E-4</v>
      </c>
      <c r="H1068" s="3">
        <f>1000000*[1]counts!H1068/([1]size!$B1067*[1]size!L$2)</f>
        <v>1.1383162050623407E-3</v>
      </c>
      <c r="I1068" s="3">
        <f>1000000*[1]counts!I1068/([1]size!$B1067*[1]size!M$2)</f>
        <v>4.1615371020147705E-4</v>
      </c>
      <c r="J1068" s="3">
        <f>1000000*[1]counts!J1068/([1]size!$B1067*[1]size!N$2)</f>
        <v>3.8840422128406829E-4</v>
      </c>
      <c r="K1068" s="3">
        <f>1000000*[1]counts!K1068/([1]size!$B1067*[1]size!O$2)</f>
        <v>3.6450562244324852E-4</v>
      </c>
      <c r="L1068" s="3">
        <f>1000000*[1]counts!L1068/([1]size!$B1067*[1]size!P$2)</f>
        <v>2.8849721641297014E-4</v>
      </c>
      <c r="M1068" s="3">
        <f>1000000*[1]counts!M1068/([1]size!$B1067*[1]size!Q$2)</f>
        <v>2.8073536039274858E-4</v>
      </c>
      <c r="N1068" s="3">
        <f>1000000*[1]counts!N1068/([1]size!$B1067*[1]size!R$2)</f>
        <v>3.2866278742451558E-4</v>
      </c>
      <c r="O1068" s="3">
        <f>1000000*[1]counts!O1068/([1]size!$B1067*[1]size!S$2)</f>
        <v>4.1223030540414563E-4</v>
      </c>
      <c r="P1068" s="3">
        <f>1000000*[1]counts!P1068/([1]size!$B1067*[1]size!T$2)</f>
        <v>3.2410641210811283E-4</v>
      </c>
      <c r="Q1068" s="3">
        <f>1000000*[1]counts!Q1068/([1]size!$B1067*[1]size!U$2)</f>
        <v>2.5232184852831788E-4</v>
      </c>
      <c r="R1068" s="3">
        <f>1000000*[1]counts!R1068/([1]size!$B1067*[1]size!V$2)</f>
        <v>6.0077133115314738E-4</v>
      </c>
      <c r="S1068" s="3">
        <f>1000000*[1]counts!S1068/([1]size!$B1067*[1]size!W$2)</f>
        <v>4.477338516121306E-4</v>
      </c>
      <c r="T1068" s="3">
        <f>1000000*[1]counts!T1068/([1]size!$B1067*[1]size!X$2)</f>
        <v>5.7440474258279922E-4</v>
      </c>
      <c r="U1068" s="3">
        <f>1000000*[1]counts!U1068/([1]size!$B1067*[1]size!Y$2)</f>
        <v>5.6061097413372823E-4</v>
      </c>
      <c r="V1068" s="3">
        <f>1000000*[1]counts!V1068/([1]size!$B1067*[1]size!Z$2)</f>
        <v>5.2821941262476716E-4</v>
      </c>
      <c r="W1068" s="3">
        <f>1000000*[1]counts!W1068/([1]size!$B1067*[1]size!AA$2)</f>
        <v>5.1268033541812953E-4</v>
      </c>
    </row>
    <row r="1069" spans="1:23" x14ac:dyDescent="0.2">
      <c r="A1069" t="s">
        <v>2157</v>
      </c>
      <c r="B1069" t="s">
        <v>2158</v>
      </c>
      <c r="C1069" s="3">
        <f>1000000*[1]counts!C1069/([1]size!$B1068*[1]size!G$2)</f>
        <v>2.1469008403429927E-5</v>
      </c>
      <c r="D1069" s="3">
        <f>1000000*[1]counts!D1069/([1]size!$B1068*[1]size!H$2)</f>
        <v>0</v>
      </c>
      <c r="E1069" s="3">
        <f>1000000*[1]counts!E1069/([1]size!$B1068*[1]size!I$2)</f>
        <v>4.3077835810108218E-5</v>
      </c>
      <c r="F1069" s="3">
        <f>1000000*[1]counts!F1069/([1]size!$B1068*[1]size!J$2)</f>
        <v>0</v>
      </c>
      <c r="G1069" s="3">
        <f>1000000*[1]counts!G1069/([1]size!$B1068*[1]size!K$2)</f>
        <v>0</v>
      </c>
      <c r="H1069" s="3">
        <f>1000000*[1]counts!H1069/([1]size!$B1068*[1]size!L$2)</f>
        <v>0</v>
      </c>
      <c r="I1069" s="3">
        <f>1000000*[1]counts!I1069/([1]size!$B1068*[1]size!M$2)</f>
        <v>0</v>
      </c>
      <c r="J1069" s="3">
        <f>1000000*[1]counts!J1069/([1]size!$B1068*[1]size!N$2)</f>
        <v>0</v>
      </c>
      <c r="K1069" s="3">
        <f>1000000*[1]counts!K1069/([1]size!$B1068*[1]size!O$2)</f>
        <v>0</v>
      </c>
      <c r="L1069" s="3">
        <f>1000000*[1]counts!L1069/([1]size!$B1068*[1]size!P$2)</f>
        <v>4.2961218281539E-5</v>
      </c>
      <c r="M1069" s="3">
        <f>1000000*[1]counts!M1069/([1]size!$B1068*[1]size!Q$2)</f>
        <v>0</v>
      </c>
      <c r="N1069" s="3">
        <f>1000000*[1]counts!N1069/([1]size!$B1068*[1]size!R$2)</f>
        <v>0</v>
      </c>
      <c r="O1069" s="3">
        <f>1000000*[1]counts!O1069/([1]size!$B1068*[1]size!S$2)</f>
        <v>0</v>
      </c>
      <c r="P1069" s="3">
        <f>1000000*[1]counts!P1069/([1]size!$B1068*[1]size!T$2)</f>
        <v>0</v>
      </c>
      <c r="Q1069" s="3">
        <f>1000000*[1]counts!Q1069/([1]size!$B1068*[1]size!U$2)</f>
        <v>0</v>
      </c>
      <c r="R1069" s="3">
        <f>1000000*[1]counts!R1069/([1]size!$B1068*[1]size!V$2)</f>
        <v>0</v>
      </c>
      <c r="S1069" s="3">
        <f>1000000*[1]counts!S1069/([1]size!$B1068*[1]size!W$2)</f>
        <v>0</v>
      </c>
      <c r="T1069" s="3">
        <f>1000000*[1]counts!T1069/([1]size!$B1068*[1]size!X$2)</f>
        <v>2.1533738836712617E-5</v>
      </c>
      <c r="U1069" s="3">
        <f>1000000*[1]counts!U1069/([1]size!$B1068*[1]size!Y$2)</f>
        <v>0</v>
      </c>
      <c r="V1069" s="3">
        <f>1000000*[1]counts!V1069/([1]size!$B1068*[1]size!Z$2)</f>
        <v>0</v>
      </c>
      <c r="W1069" s="3">
        <f>1000000*[1]counts!W1069/([1]size!$B1068*[1]size!AA$2)</f>
        <v>0</v>
      </c>
    </row>
    <row r="1070" spans="1:23" x14ac:dyDescent="0.2">
      <c r="A1070" t="s">
        <v>2159</v>
      </c>
      <c r="B1070" t="s">
        <v>2160</v>
      </c>
      <c r="C1070" s="3">
        <f>1000000*[1]counts!C1070/([1]size!$B1069*[1]size!G$2)</f>
        <v>4.2208415602793811E-4</v>
      </c>
      <c r="D1070" s="3">
        <f>1000000*[1]counts!D1070/([1]size!$B1069*[1]size!H$2)</f>
        <v>5.6248705940952794E-4</v>
      </c>
      <c r="E1070" s="3">
        <f>1000000*[1]counts!E1070/([1]size!$B1069*[1]size!I$2)</f>
        <v>4.5874680373898829E-4</v>
      </c>
      <c r="F1070" s="3">
        <f>1000000*[1]counts!F1070/([1]size!$B1069*[1]size!J$2)</f>
        <v>1.4074737220513722E-4</v>
      </c>
      <c r="G1070" s="3">
        <f>1000000*[1]counts!G1070/([1]size!$B1069*[1]size!K$2)</f>
        <v>3.5196635465765025E-4</v>
      </c>
      <c r="H1070" s="3">
        <f>1000000*[1]counts!H1070/([1]size!$B1069*[1]size!L$2)</f>
        <v>6.3366593941351339E-4</v>
      </c>
      <c r="I1070" s="3">
        <f>1000000*[1]counts!I1070/([1]size!$B1069*[1]size!M$2)</f>
        <v>1.7572506640473479E-4</v>
      </c>
      <c r="J1070" s="3">
        <f>1000000*[1]counts!J1070/([1]size!$B1069*[1]size!N$2)</f>
        <v>4.2202359551028523E-4</v>
      </c>
      <c r="K1070" s="3">
        <f>1000000*[1]counts!K1070/([1]size!$B1069*[1]size!O$2)</f>
        <v>1.4072333236728537E-4</v>
      </c>
      <c r="L1070" s="3">
        <f>1000000*[1]counts!L1070/([1]size!$B1069*[1]size!P$2)</f>
        <v>3.5192685699056344E-5</v>
      </c>
      <c r="M1070" s="3">
        <f>1000000*[1]counts!M1070/([1]size!$B1069*[1]size!Q$2)</f>
        <v>2.1134579370226604E-4</v>
      </c>
      <c r="N1070" s="3">
        <f>1000000*[1]counts!N1070/([1]size!$B1069*[1]size!R$2)</f>
        <v>1.4081209284520421E-4</v>
      </c>
      <c r="O1070" s="3">
        <f>1000000*[1]counts!O1070/([1]size!$B1069*[1]size!S$2)</f>
        <v>3.5151670731574174E-4</v>
      </c>
      <c r="P1070" s="3">
        <f>1000000*[1]counts!P1070/([1]size!$B1069*[1]size!T$2)</f>
        <v>2.8114856516585883E-4</v>
      </c>
      <c r="Q1070" s="3">
        <f>1000000*[1]counts!Q1070/([1]size!$B1069*[1]size!U$2)</f>
        <v>2.4623831371879467E-4</v>
      </c>
      <c r="R1070" s="3">
        <f>1000000*[1]counts!R1070/([1]size!$B1069*[1]size!V$2)</f>
        <v>5.2765794297607088E-4</v>
      </c>
      <c r="S1070" s="3">
        <f>1000000*[1]counts!S1070/([1]size!$B1069*[1]size!W$2)</f>
        <v>3.7614739293326802E-4</v>
      </c>
      <c r="T1070" s="3">
        <f>1000000*[1]counts!T1070/([1]size!$B1069*[1]size!X$2)</f>
        <v>3.8807703618814923E-4</v>
      </c>
      <c r="U1070" s="3">
        <f>1000000*[1]counts!U1070/([1]size!$B1069*[1]size!Y$2)</f>
        <v>2.4619253456504138E-4</v>
      </c>
      <c r="V1070" s="3">
        <f>1000000*[1]counts!V1070/([1]size!$B1069*[1]size!Z$2)</f>
        <v>3.5146631410947607E-5</v>
      </c>
      <c r="W1070" s="3">
        <f>1000000*[1]counts!W1070/([1]size!$B1069*[1]size!AA$2)</f>
        <v>3.5178714892622438E-4</v>
      </c>
    </row>
    <row r="1071" spans="1:23" x14ac:dyDescent="0.2">
      <c r="A1071" t="s">
        <v>2161</v>
      </c>
      <c r="B1071" t="s">
        <v>2162</v>
      </c>
      <c r="C1071" s="3">
        <f>1000000*[1]counts!C1071/([1]size!$B1070*[1]size!G$2)</f>
        <v>5.6768885098878021E-4</v>
      </c>
      <c r="D1071" s="3">
        <f>1000000*[1]counts!D1071/([1]size!$B1070*[1]size!H$2)</f>
        <v>4.5391559179650909E-4</v>
      </c>
      <c r="E1071" s="3">
        <f>1000000*[1]counts!E1071/([1]size!$B1070*[1]size!I$2)</f>
        <v>3.9867619077254884E-4</v>
      </c>
      <c r="F1071" s="3">
        <f>1000000*[1]counts!F1071/([1]size!$B1070*[1]size!J$2)</f>
        <v>2.0823047762467877E-4</v>
      </c>
      <c r="G1071" s="3">
        <f>1000000*[1]counts!G1071/([1]size!$B1070*[1]size!K$2)</f>
        <v>3.7870623212700851E-4</v>
      </c>
      <c r="H1071" s="3">
        <f>1000000*[1]counts!H1071/([1]size!$B1070*[1]size!L$2)</f>
        <v>1.4583101214277023E-3</v>
      </c>
      <c r="I1071" s="3">
        <f>1000000*[1]counts!I1071/([1]size!$B1070*[1]size!M$2)</f>
        <v>3.4033571230307995E-4</v>
      </c>
      <c r="J1071" s="3">
        <f>1000000*[1]counts!J1071/([1]size!$B1070*[1]size!N$2)</f>
        <v>2.4596320629827873E-4</v>
      </c>
      <c r="K1071" s="3">
        <f>1000000*[1]counts!K1071/([1]size!$B1070*[1]size!O$2)</f>
        <v>2.8390215215852118E-4</v>
      </c>
      <c r="L1071" s="3">
        <f>1000000*[1]counts!L1071/([1]size!$B1070*[1]size!P$2)</f>
        <v>1.5146549348426475E-4</v>
      </c>
      <c r="M1071" s="3">
        <f>1000000*[1]counts!M1071/([1]size!$B1070*[1]size!Q$2)</f>
        <v>5.6850582555489104E-5</v>
      </c>
      <c r="N1071" s="3">
        <f>1000000*[1]counts!N1071/([1]size!$B1070*[1]size!R$2)</f>
        <v>3.7877496253296136E-5</v>
      </c>
      <c r="O1071" s="3">
        <f>1000000*[1]counts!O1071/([1]size!$B1070*[1]size!S$2)</f>
        <v>1.3237784833255574E-4</v>
      </c>
      <c r="P1071" s="3">
        <f>1000000*[1]counts!P1071/([1]size!$B1070*[1]size!T$2)</f>
        <v>5.6720290362753941E-5</v>
      </c>
      <c r="Q1071" s="3">
        <f>1000000*[1]counts!Q1071/([1]size!$B1070*[1]size!U$2)</f>
        <v>3.7849390496615224E-5</v>
      </c>
      <c r="R1071" s="3">
        <f>1000000*[1]counts!R1071/([1]size!$B1070*[1]size!V$2)</f>
        <v>1.1354912126798215E-4</v>
      </c>
      <c r="S1071" s="3">
        <f>1000000*[1]counts!S1071/([1]size!$B1070*[1]size!W$2)</f>
        <v>1.1037937421917337E-4</v>
      </c>
      <c r="T1071" s="3">
        <f>1000000*[1]counts!T1071/([1]size!$B1070*[1]size!X$2)</f>
        <v>1.7082014075348991E-4</v>
      </c>
      <c r="U1071" s="3">
        <f>1000000*[1]counts!U1071/([1]size!$B1070*[1]size!Y$2)</f>
        <v>4.1626589140874638E-4</v>
      </c>
      <c r="V1071" s="3">
        <f>1000000*[1]counts!V1071/([1]size!$B1070*[1]size!Z$2)</f>
        <v>1.7017569093910953E-4</v>
      </c>
      <c r="W1071" s="3">
        <f>1000000*[1]counts!W1071/([1]size!$B1070*[1]size!AA$2)</f>
        <v>1.5140536465212671E-4</v>
      </c>
    </row>
    <row r="1072" spans="1:23" x14ac:dyDescent="0.2">
      <c r="A1072" t="s">
        <v>2163</v>
      </c>
      <c r="B1072" t="s">
        <v>2164</v>
      </c>
      <c r="C1072" s="3">
        <f>1000000*[1]counts!C1072/([1]size!$B1071*[1]size!G$2)</f>
        <v>2.1335232904808828E-2</v>
      </c>
      <c r="D1072" s="3">
        <f>1000000*[1]counts!D1072/([1]size!$B1071*[1]size!H$2)</f>
        <v>1.8949527603575135E-2</v>
      </c>
      <c r="E1072" s="3">
        <f>1000000*[1]counts!E1072/([1]size!$B1071*[1]size!I$2)</f>
        <v>1.9636413963194103E-2</v>
      </c>
      <c r="F1072" s="3">
        <f>1000000*[1]counts!F1072/([1]size!$B1071*[1]size!J$2)</f>
        <v>0.45179951615490277</v>
      </c>
      <c r="G1072" s="3">
        <f>1000000*[1]counts!G1072/([1]size!$B1071*[1]size!K$2)</f>
        <v>0.44003216751930352</v>
      </c>
      <c r="H1072" s="3">
        <f>1000000*[1]counts!H1072/([1]size!$B1071*[1]size!L$2)</f>
        <v>0.40504749976698573</v>
      </c>
      <c r="I1072" s="3">
        <f>1000000*[1]counts!I1072/([1]size!$B1071*[1]size!M$2)</f>
        <v>0.48345040358900321</v>
      </c>
      <c r="J1072" s="3">
        <f>1000000*[1]counts!J1072/([1]size!$B1071*[1]size!N$2)</f>
        <v>0.47020083579894184</v>
      </c>
      <c r="K1072" s="3">
        <f>1000000*[1]counts!K1072/([1]size!$B1071*[1]size!O$2)</f>
        <v>0.43073416747617072</v>
      </c>
      <c r="L1072" s="3">
        <f>1000000*[1]counts!L1072/([1]size!$B1071*[1]size!P$2)</f>
        <v>3.5538216995088967E-2</v>
      </c>
      <c r="M1072" s="3">
        <f>1000000*[1]counts!M1072/([1]size!$B1071*[1]size!Q$2)</f>
        <v>3.6399017339318704E-2</v>
      </c>
      <c r="N1072" s="3">
        <f>1000000*[1]counts!N1072/([1]size!$B1071*[1]size!R$2)</f>
        <v>4.5745428916233968E-2</v>
      </c>
      <c r="O1072" s="3">
        <f>1000000*[1]counts!O1072/([1]size!$B1071*[1]size!S$2)</f>
        <v>2.7475058258823615E-2</v>
      </c>
      <c r="P1072" s="3">
        <f>1000000*[1]counts!P1072/([1]size!$B1071*[1]size!T$2)</f>
        <v>2.2845984863856608E-2</v>
      </c>
      <c r="Q1072" s="3">
        <f>1000000*[1]counts!Q1072/([1]size!$B1071*[1]size!U$2)</f>
        <v>2.3350017294671781E-2</v>
      </c>
      <c r="R1072" s="3">
        <f>1000000*[1]counts!R1072/([1]size!$B1071*[1]size!V$2)</f>
        <v>2.706028209266375E-2</v>
      </c>
      <c r="S1072" s="3">
        <f>1000000*[1]counts!S1072/([1]size!$B1071*[1]size!W$2)</f>
        <v>3.203592746251694E-2</v>
      </c>
      <c r="T1072" s="3">
        <f>1000000*[1]counts!T1072/([1]size!$B1071*[1]size!X$2)</f>
        <v>2.6744970601148752E-2</v>
      </c>
      <c r="U1072" s="3">
        <f>1000000*[1]counts!U1072/([1]size!$B1071*[1]size!Y$2)</f>
        <v>5.8033742900656785E-2</v>
      </c>
      <c r="V1072" s="3">
        <f>1000000*[1]counts!V1072/([1]size!$B1071*[1]size!Z$2)</f>
        <v>4.4749900238513683E-2</v>
      </c>
      <c r="W1072" s="3">
        <f>1000000*[1]counts!W1072/([1]size!$B1071*[1]size!AA$2)</f>
        <v>4.8530756814741075E-2</v>
      </c>
    </row>
    <row r="1073" spans="1:23" x14ac:dyDescent="0.2">
      <c r="A1073" t="s">
        <v>2165</v>
      </c>
      <c r="B1073" t="s">
        <v>2166</v>
      </c>
      <c r="C1073" s="3">
        <f>1000000*[1]counts!C1073/([1]size!$B1072*[1]size!G$2)</f>
        <v>8.4630593899708581E-5</v>
      </c>
      <c r="D1073" s="3">
        <f>1000000*[1]counts!D1073/([1]size!$B1072*[1]size!H$2)</f>
        <v>2.2556456203761457E-4</v>
      </c>
      <c r="E1073" s="3">
        <f>1000000*[1]counts!E1073/([1]size!$B1072*[1]size!I$2)</f>
        <v>1.4151029397105073E-4</v>
      </c>
      <c r="F1073" s="3">
        <f>1000000*[1]counts!F1073/([1]size!$B1072*[1]size!J$2)</f>
        <v>8.4662266015659191E-5</v>
      </c>
      <c r="G1073" s="3">
        <f>1000000*[1]counts!G1073/([1]size!$B1072*[1]size!K$2)</f>
        <v>0</v>
      </c>
      <c r="H1073" s="3">
        <f>1000000*[1]counts!H1073/([1]size!$B1072*[1]size!L$2)</f>
        <v>6.7762189469511367E-4</v>
      </c>
      <c r="I1073" s="3">
        <f>1000000*[1]counts!I1073/([1]size!$B1072*[1]size!M$2)</f>
        <v>1.1274882713703427E-4</v>
      </c>
      <c r="J1073" s="3">
        <f>1000000*[1]counts!J1073/([1]size!$B1072*[1]size!N$2)</f>
        <v>0</v>
      </c>
      <c r="K1073" s="3">
        <f>1000000*[1]counts!K1073/([1]size!$B1072*[1]size!O$2)</f>
        <v>0</v>
      </c>
      <c r="L1073" s="3">
        <f>1000000*[1]counts!L1073/([1]size!$B1072*[1]size!P$2)</f>
        <v>5.6450882585410825E-5</v>
      </c>
      <c r="M1073" s="3">
        <f>1000000*[1]counts!M1073/([1]size!$B1072*[1]size!Q$2)</f>
        <v>0</v>
      </c>
      <c r="N1073" s="3">
        <f>1000000*[1]counts!N1073/([1]size!$B1072*[1]size!R$2)</f>
        <v>1.6940239346432718E-4</v>
      </c>
      <c r="O1073" s="3">
        <f>1000000*[1]counts!O1073/([1]size!$B1072*[1]size!S$2)</f>
        <v>5.6385092462617142E-5</v>
      </c>
      <c r="P1073" s="3">
        <f>1000000*[1]counts!P1073/([1]size!$B1072*[1]size!T$2)</f>
        <v>0</v>
      </c>
      <c r="Q1073" s="3">
        <f>1000000*[1]counts!Q1073/([1]size!$B1072*[1]size!U$2)</f>
        <v>0</v>
      </c>
      <c r="R1073" s="3">
        <f>1000000*[1]counts!R1073/([1]size!$B1072*[1]size!V$2)</f>
        <v>8.4639054941465522E-5</v>
      </c>
      <c r="S1073" s="3">
        <f>1000000*[1]counts!S1073/([1]size!$B1072*[1]size!W$2)</f>
        <v>0</v>
      </c>
      <c r="T1073" s="3">
        <f>1000000*[1]counts!T1073/([1]size!$B1072*[1]size!X$2)</f>
        <v>1.6977152110491108E-4</v>
      </c>
      <c r="U1073" s="3">
        <f>1000000*[1]counts!U1073/([1]size!$B1072*[1]size!Y$2)</f>
        <v>0</v>
      </c>
      <c r="V1073" s="3">
        <f>1000000*[1]counts!V1073/([1]size!$B1072*[1]size!Z$2)</f>
        <v>0</v>
      </c>
      <c r="W1073" s="3">
        <f>1000000*[1]counts!W1073/([1]size!$B1072*[1]size!AA$2)</f>
        <v>2.8214236345740465E-5</v>
      </c>
    </row>
    <row r="1074" spans="1:23" x14ac:dyDescent="0.2">
      <c r="A1074" t="s">
        <v>2167</v>
      </c>
      <c r="B1074" t="s">
        <v>2168</v>
      </c>
      <c r="C1074" s="3">
        <f>1000000*[1]counts!C1074/([1]size!$B1073*[1]size!G$2)</f>
        <v>1.2470668246279988E-4</v>
      </c>
      <c r="D1074" s="3">
        <f>1000000*[1]counts!D1074/([1]size!$B1073*[1]size!H$2)</f>
        <v>5.4011541500119441E-4</v>
      </c>
      <c r="E1074" s="3">
        <f>1000000*[1]counts!E1074/([1]size!$B1073*[1]size!I$2)</f>
        <v>4.3789467629630702E-4</v>
      </c>
      <c r="F1074" s="3">
        <f>1000000*[1]counts!F1074/([1]size!$B1073*[1]size!J$2)</f>
        <v>4.5742895966669595E-4</v>
      </c>
      <c r="G1074" s="3">
        <f>1000000*[1]counts!G1074/([1]size!$B1073*[1]size!K$2)</f>
        <v>3.5356620172427594E-4</v>
      </c>
      <c r="H1074" s="3">
        <f>1000000*[1]counts!H1074/([1]size!$B1073*[1]size!L$2)</f>
        <v>1.7473818329281732E-3</v>
      </c>
      <c r="I1074" s="3">
        <f>1000000*[1]counts!I1074/([1]size!$B1073*[1]size!M$2)</f>
        <v>3.7381514126098132E-4</v>
      </c>
      <c r="J1074" s="3">
        <f>1000000*[1]counts!J1074/([1]size!$B1073*[1]size!N$2)</f>
        <v>8.9360299200852054E-4</v>
      </c>
      <c r="K1074" s="3">
        <f>1000000*[1]counts!K1074/([1]size!$B1073*[1]size!O$2)</f>
        <v>6.2366022299137835E-4</v>
      </c>
      <c r="L1074" s="3">
        <f>1000000*[1]counts!L1074/([1]size!$B1073*[1]size!P$2)</f>
        <v>5.6148330365312629E-4</v>
      </c>
      <c r="M1074" s="3">
        <f>1000000*[1]counts!M1074/([1]size!$B1073*[1]size!Q$2)</f>
        <v>2.7058666011881027E-4</v>
      </c>
      <c r="N1074" s="3">
        <f>1000000*[1]counts!N1074/([1]size!$B1073*[1]size!R$2)</f>
        <v>2.9122501020258145E-4</v>
      </c>
      <c r="O1074" s="3">
        <f>1000000*[1]counts!O1074/([1]size!$B1073*[1]size!S$2)</f>
        <v>2.7002874334709255E-4</v>
      </c>
      <c r="P1074" s="3">
        <f>1000000*[1]counts!P1074/([1]size!$B1073*[1]size!T$2)</f>
        <v>3.5303314148667502E-4</v>
      </c>
      <c r="Q1074" s="3">
        <f>1000000*[1]counts!Q1074/([1]size!$B1073*[1]size!U$2)</f>
        <v>8.3145404632320289E-5</v>
      </c>
      <c r="R1074" s="3">
        <f>1000000*[1]counts!R1074/([1]size!$B1073*[1]size!V$2)</f>
        <v>3.5337092544761111E-4</v>
      </c>
      <c r="S1074" s="3">
        <f>1000000*[1]counts!S1074/([1]size!$B1073*[1]size!W$2)</f>
        <v>7.4763180165661946E-4</v>
      </c>
      <c r="T1074" s="3">
        <f>1000000*[1]counts!T1074/([1]size!$B1073*[1]size!X$2)</f>
        <v>5.2117783785598549E-4</v>
      </c>
      <c r="U1074" s="3">
        <f>1000000*[1]counts!U1074/([1]size!$B1073*[1]size!Y$2)</f>
        <v>2.4938984020874322E-4</v>
      </c>
      <c r="V1074" s="3">
        <f>1000000*[1]counts!V1074/([1]size!$B1073*[1]size!Z$2)</f>
        <v>5.1921160038899883E-4</v>
      </c>
      <c r="W1074" s="3">
        <f>1000000*[1]counts!W1074/([1]size!$B1073*[1]size!AA$2)</f>
        <v>4.3653587116754212E-4</v>
      </c>
    </row>
    <row r="1075" spans="1:23" x14ac:dyDescent="0.2">
      <c r="A1075" t="s">
        <v>2169</v>
      </c>
      <c r="B1075" t="s">
        <v>2170</v>
      </c>
      <c r="C1075" s="3">
        <f>1000000*[1]counts!C1075/([1]size!$B1074*[1]size!G$2)</f>
        <v>7.0025771409587437E-4</v>
      </c>
      <c r="D1075" s="3">
        <f>1000000*[1]counts!D1075/([1]size!$B1074*[1]size!H$2)</f>
        <v>2.6246047968519581E-4</v>
      </c>
      <c r="E1075" s="3">
        <f>1000000*[1]counts!E1075/([1]size!$B1074*[1]size!I$2)</f>
        <v>7.9035520758459986E-4</v>
      </c>
      <c r="F1075" s="3">
        <f>1000000*[1]counts!F1075/([1]size!$B1074*[1]size!J$2)</f>
        <v>2.6269491683715969E-4</v>
      </c>
      <c r="G1075" s="3">
        <f>1000000*[1]counts!G1075/([1]size!$B1074*[1]size!K$2)</f>
        <v>3.503573656077867E-4</v>
      </c>
      <c r="H1075" s="3">
        <f>1000000*[1]counts!H1075/([1]size!$B1074*[1]size!L$2)</f>
        <v>0</v>
      </c>
      <c r="I1075" s="3">
        <f>1000000*[1]counts!I1075/([1]size!$B1074*[1]size!M$2)</f>
        <v>5.24765255446368E-4</v>
      </c>
      <c r="J1075" s="3">
        <f>1000000*[1]counts!J1075/([1]size!$B1074*[1]size!N$2)</f>
        <v>4.3759827582078384E-4</v>
      </c>
      <c r="K1075" s="3">
        <f>1000000*[1]counts!K1075/([1]size!$B1074*[1]size!O$2)</f>
        <v>4.3775008032823412E-4</v>
      </c>
      <c r="L1075" s="3">
        <f>1000000*[1]counts!L1075/([1]size!$B1074*[1]size!P$2)</f>
        <v>2.6273853637609782E-4</v>
      </c>
      <c r="M1075" s="3">
        <f>1000000*[1]counts!M1075/([1]size!$B1074*[1]size!Q$2)</f>
        <v>6.1360728771557907E-4</v>
      </c>
      <c r="N1075" s="3">
        <f>1000000*[1]counts!N1075/([1]size!$B1074*[1]size!R$2)</f>
        <v>3.5042095105192254E-4</v>
      </c>
      <c r="O1075" s="3">
        <f>1000000*[1]counts!O1075/([1]size!$B1074*[1]size!S$2)</f>
        <v>1.7495488689829204E-4</v>
      </c>
      <c r="P1075" s="3">
        <f>1000000*[1]counts!P1075/([1]size!$B1074*[1]size!T$2)</f>
        <v>2.6237185742085324E-4</v>
      </c>
      <c r="Q1075" s="3">
        <f>1000000*[1]counts!Q1075/([1]size!$B1074*[1]size!U$2)</f>
        <v>5.252413989773147E-4</v>
      </c>
      <c r="R1075" s="3">
        <f>1000000*[1]counts!R1075/([1]size!$B1074*[1]size!V$2)</f>
        <v>7.8786868856941324E-4</v>
      </c>
      <c r="S1075" s="3">
        <f>1000000*[1]counts!S1075/([1]size!$B1074*[1]size!W$2)</f>
        <v>8.509724136230557E-4</v>
      </c>
      <c r="T1075" s="3">
        <f>1000000*[1]counts!T1075/([1]size!$B1074*[1]size!X$2)</f>
        <v>2.6338838845704776E-4</v>
      </c>
      <c r="U1075" s="3">
        <f>1000000*[1]counts!U1075/([1]size!$B1074*[1]size!Y$2)</f>
        <v>7.0019166565273808E-4</v>
      </c>
      <c r="V1075" s="3">
        <f>1000000*[1]counts!V1075/([1]size!$B1074*[1]size!Z$2)</f>
        <v>2.6239470821944603E-4</v>
      </c>
      <c r="W1075" s="3">
        <f>1000000*[1]counts!W1075/([1]size!$B1074*[1]size!AA$2)</f>
        <v>6.1281321342948288E-4</v>
      </c>
    </row>
    <row r="1076" spans="1:23" x14ac:dyDescent="0.2">
      <c r="A1076" t="s">
        <v>2171</v>
      </c>
      <c r="B1076" t="s">
        <v>2172</v>
      </c>
      <c r="C1076" s="3">
        <f>1000000*[1]counts!C1076/([1]size!$B1075*[1]size!G$2)</f>
        <v>2.6640239123212612E-4</v>
      </c>
      <c r="D1076" s="3">
        <f>1000000*[1]counts!D1076/([1]size!$B1075*[1]size!H$2)</f>
        <v>9.3192489163584013E-4</v>
      </c>
      <c r="E1076" s="3">
        <f>1000000*[1]counts!E1076/([1]size!$B1075*[1]size!I$2)</f>
        <v>5.3453975392195156E-4</v>
      </c>
      <c r="F1076" s="3">
        <f>1000000*[1]counts!F1076/([1]size!$B1075*[1]size!J$2)</f>
        <v>4.6637865670365303E-4</v>
      </c>
      <c r="G1076" s="3">
        <f>1000000*[1]counts!G1076/([1]size!$B1075*[1]size!K$2)</f>
        <v>9.3301689754247551E-4</v>
      </c>
      <c r="H1076" s="3">
        <f>1000000*[1]counts!H1076/([1]size!$B1075*[1]size!L$2)</f>
        <v>8.6654582511826227E-4</v>
      </c>
      <c r="I1076" s="3">
        <f>1000000*[1]counts!I1076/([1]size!$B1075*[1]size!M$2)</f>
        <v>5.9891686762900695E-4</v>
      </c>
      <c r="J1076" s="3">
        <f>1000000*[1]counts!J1076/([1]size!$B1075*[1]size!N$2)</f>
        <v>4.661372938090958E-4</v>
      </c>
      <c r="K1076" s="3">
        <f>1000000*[1]counts!K1076/([1]size!$B1075*[1]size!O$2)</f>
        <v>7.3275556924508756E-4</v>
      </c>
      <c r="L1076" s="3">
        <f>1000000*[1]counts!L1076/([1]size!$B1075*[1]size!P$2)</f>
        <v>6.6636585312778433E-5</v>
      </c>
      <c r="M1076" s="3">
        <f>1000000*[1]counts!M1076/([1]size!$B1075*[1]size!Q$2)</f>
        <v>3.3348222158455384E-4</v>
      </c>
      <c r="N1076" s="3">
        <f>1000000*[1]counts!N1076/([1]size!$B1075*[1]size!R$2)</f>
        <v>3.3328079583742632E-4</v>
      </c>
      <c r="O1076" s="3">
        <f>1000000*[1]counts!O1076/([1]size!$B1075*[1]size!S$2)</f>
        <v>5.9903031927132603E-4</v>
      </c>
      <c r="P1076" s="3">
        <f>1000000*[1]counts!P1076/([1]size!$B1075*[1]size!T$2)</f>
        <v>3.3271793513513996E-4</v>
      </c>
      <c r="Q1076" s="3">
        <f>1000000*[1]counts!Q1076/([1]size!$B1075*[1]size!U$2)</f>
        <v>6.6606699145673972E-4</v>
      </c>
      <c r="R1076" s="3">
        <f>1000000*[1]counts!R1076/([1]size!$B1075*[1]size!V$2)</f>
        <v>9.3250158792032003E-4</v>
      </c>
      <c r="S1076" s="3">
        <f>1000000*[1]counts!S1076/([1]size!$B1075*[1]size!W$2)</f>
        <v>1.2949580207307368E-4</v>
      </c>
      <c r="T1076" s="3">
        <f>1000000*[1]counts!T1076/([1]size!$B1075*[1]size!X$2)</f>
        <v>6.6801402869541104E-4</v>
      </c>
      <c r="U1076" s="3">
        <f>1000000*[1]counts!U1076/([1]size!$B1075*[1]size!Y$2)</f>
        <v>0</v>
      </c>
      <c r="V1076" s="3">
        <f>1000000*[1]counts!V1076/([1]size!$B1075*[1]size!Z$2)</f>
        <v>9.3169135527194598E-4</v>
      </c>
      <c r="W1076" s="3">
        <f>1000000*[1]counts!W1076/([1]size!$B1075*[1]size!AA$2)</f>
        <v>6.6610131894509014E-5</v>
      </c>
    </row>
    <row r="1077" spans="1:23" x14ac:dyDescent="0.2">
      <c r="A1077" t="s">
        <v>2173</v>
      </c>
      <c r="B1077" t="s">
        <v>2174</v>
      </c>
      <c r="C1077" s="3">
        <f>1000000*[1]counts!C1077/([1]size!$B1076*[1]size!G$2)</f>
        <v>0</v>
      </c>
      <c r="D1077" s="3">
        <f>1000000*[1]counts!D1077/([1]size!$B1076*[1]size!H$2)</f>
        <v>0</v>
      </c>
      <c r="E1077" s="3">
        <f>1000000*[1]counts!E1077/([1]size!$B1076*[1]size!I$2)</f>
        <v>0</v>
      </c>
      <c r="F1077" s="3">
        <f>1000000*[1]counts!F1077/([1]size!$B1076*[1]size!J$2)</f>
        <v>7.6619350744171568E-4</v>
      </c>
      <c r="G1077" s="3">
        <f>1000000*[1]counts!G1077/([1]size!$B1076*[1]size!K$2)</f>
        <v>0</v>
      </c>
      <c r="H1077" s="3">
        <f>1000000*[1]counts!H1077/([1]size!$B1076*[1]size!L$2)</f>
        <v>3.832798841869237E-4</v>
      </c>
      <c r="I1077" s="3">
        <f>1000000*[1]counts!I1077/([1]size!$B1076*[1]size!M$2)</f>
        <v>0</v>
      </c>
      <c r="J1077" s="3">
        <f>1000000*[1]counts!J1077/([1]size!$B1076*[1]size!N$2)</f>
        <v>1.2763283044772862E-4</v>
      </c>
      <c r="K1077" s="3">
        <f>1000000*[1]counts!K1077/([1]size!$B1076*[1]size!O$2)</f>
        <v>2.5535421352480321E-4</v>
      </c>
      <c r="L1077" s="3">
        <f>1000000*[1]counts!L1077/([1]size!$B1076*[1]size!P$2)</f>
        <v>0</v>
      </c>
      <c r="M1077" s="3">
        <f>1000000*[1]counts!M1077/([1]size!$B1076*[1]size!Q$2)</f>
        <v>0</v>
      </c>
      <c r="N1077" s="3">
        <f>1000000*[1]counts!N1077/([1]size!$B1076*[1]size!R$2)</f>
        <v>0</v>
      </c>
      <c r="O1077" s="3">
        <f>1000000*[1]counts!O1077/([1]size!$B1076*[1]size!S$2)</f>
        <v>0</v>
      </c>
      <c r="P1077" s="3">
        <f>1000000*[1]counts!P1077/([1]size!$B1076*[1]size!T$2)</f>
        <v>0</v>
      </c>
      <c r="Q1077" s="3">
        <f>1000000*[1]counts!Q1077/([1]size!$B1076*[1]size!U$2)</f>
        <v>0</v>
      </c>
      <c r="R1077" s="3">
        <f>1000000*[1]counts!R1077/([1]size!$B1076*[1]size!V$2)</f>
        <v>0</v>
      </c>
      <c r="S1077" s="3">
        <f>1000000*[1]counts!S1077/([1]size!$B1076*[1]size!W$2)</f>
        <v>0</v>
      </c>
      <c r="T1077" s="3">
        <f>1000000*[1]counts!T1077/([1]size!$B1076*[1]size!X$2)</f>
        <v>0</v>
      </c>
      <c r="U1077" s="3">
        <f>1000000*[1]counts!U1077/([1]size!$B1076*[1]size!Y$2)</f>
        <v>2.5527821143589408E-4</v>
      </c>
      <c r="V1077" s="3">
        <f>1000000*[1]counts!V1077/([1]size!$B1076*[1]size!Z$2)</f>
        <v>0</v>
      </c>
      <c r="W1077" s="3">
        <f>1000000*[1]counts!W1077/([1]size!$B1076*[1]size!AA$2)</f>
        <v>2.5533883892895124E-4</v>
      </c>
    </row>
    <row r="1078" spans="1:23" x14ac:dyDescent="0.2">
      <c r="A1078" t="s">
        <v>2175</v>
      </c>
      <c r="B1078" t="s">
        <v>2176</v>
      </c>
      <c r="C1078" s="3">
        <f>1000000*[1]counts!C1078/([1]size!$B1077*[1]size!G$2)</f>
        <v>0</v>
      </c>
      <c r="D1078" s="3">
        <f>1000000*[1]counts!D1078/([1]size!$B1077*[1]size!H$2)</f>
        <v>0</v>
      </c>
      <c r="E1078" s="3">
        <f>1000000*[1]counts!E1078/([1]size!$B1077*[1]size!I$2)</f>
        <v>0</v>
      </c>
      <c r="F1078" s="3">
        <f>1000000*[1]counts!F1078/([1]size!$B1077*[1]size!J$2)</f>
        <v>0</v>
      </c>
      <c r="G1078" s="3">
        <f>1000000*[1]counts!G1078/([1]size!$B1077*[1]size!K$2)</f>
        <v>0</v>
      </c>
      <c r="H1078" s="3">
        <f>1000000*[1]counts!H1078/([1]size!$B1077*[1]size!L$2)</f>
        <v>0</v>
      </c>
      <c r="I1078" s="3">
        <f>1000000*[1]counts!I1078/([1]size!$B1077*[1]size!M$2)</f>
        <v>0</v>
      </c>
      <c r="J1078" s="3">
        <f>1000000*[1]counts!J1078/([1]size!$B1077*[1]size!N$2)</f>
        <v>0</v>
      </c>
      <c r="K1078" s="3">
        <f>1000000*[1]counts!K1078/([1]size!$B1077*[1]size!O$2)</f>
        <v>0</v>
      </c>
      <c r="L1078" s="3">
        <f>1000000*[1]counts!L1078/([1]size!$B1077*[1]size!P$2)</f>
        <v>2.6888446705156208E-4</v>
      </c>
      <c r="M1078" s="3">
        <f>1000000*[1]counts!M1078/([1]size!$B1077*[1]size!Q$2)</f>
        <v>0</v>
      </c>
      <c r="N1078" s="3">
        <f>1000000*[1]counts!N1078/([1]size!$B1077*[1]size!R$2)</f>
        <v>0</v>
      </c>
      <c r="O1078" s="3">
        <f>1000000*[1]counts!O1078/([1]size!$B1077*[1]size!S$2)</f>
        <v>0</v>
      </c>
      <c r="P1078" s="3">
        <f>1000000*[1]counts!P1078/([1]size!$B1077*[1]size!T$2)</f>
        <v>0</v>
      </c>
      <c r="Q1078" s="3">
        <f>1000000*[1]counts!Q1078/([1]size!$B1077*[1]size!U$2)</f>
        <v>0</v>
      </c>
      <c r="R1078" s="3">
        <f>1000000*[1]counts!R1078/([1]size!$B1077*[1]size!V$2)</f>
        <v>0</v>
      </c>
      <c r="S1078" s="3">
        <f>1000000*[1]counts!S1078/([1]size!$B1077*[1]size!W$2)</f>
        <v>0</v>
      </c>
      <c r="T1078" s="3">
        <f>1000000*[1]counts!T1078/([1]size!$B1077*[1]size!X$2)</f>
        <v>0</v>
      </c>
      <c r="U1078" s="3">
        <f>1000000*[1]counts!U1078/([1]size!$B1077*[1]size!Y$2)</f>
        <v>0</v>
      </c>
      <c r="V1078" s="3">
        <f>1000000*[1]counts!V1078/([1]size!$B1077*[1]size!Z$2)</f>
        <v>0</v>
      </c>
      <c r="W1078" s="3">
        <f>1000000*[1]counts!W1078/([1]size!$B1077*[1]size!AA$2)</f>
        <v>0</v>
      </c>
    </row>
    <row r="1079" spans="1:23" x14ac:dyDescent="0.2">
      <c r="A1079" t="s">
        <v>2177</v>
      </c>
      <c r="B1079" t="s">
        <v>2178</v>
      </c>
      <c r="C1079" s="3">
        <f>1000000*[1]counts!C1079/([1]size!$B1078*[1]size!G$2)</f>
        <v>9.766597732251605E-4</v>
      </c>
      <c r="D1079" s="3">
        <f>1000000*[1]counts!D1079/([1]size!$B1078*[1]size!H$2)</f>
        <v>1.1174387033576919E-3</v>
      </c>
      <c r="E1079" s="3">
        <f>1000000*[1]counts!E1079/([1]size!$B1078*[1]size!I$2)</f>
        <v>1.2763706162754653E-3</v>
      </c>
      <c r="F1079" s="3">
        <f>1000000*[1]counts!F1079/([1]size!$B1078*[1]size!J$2)</f>
        <v>5.527906177851305E-4</v>
      </c>
      <c r="G1079" s="3">
        <f>1000000*[1]counts!G1079/([1]size!$B1078*[1]size!K$2)</f>
        <v>1.1573256099669967E-3</v>
      </c>
      <c r="H1079" s="3">
        <f>1000000*[1]counts!H1079/([1]size!$B1078*[1]size!L$2)</f>
        <v>1.8906759387744222E-3</v>
      </c>
      <c r="I1079" s="3">
        <f>1000000*[1]counts!I1079/([1]size!$B1078*[1]size!M$2)</f>
        <v>5.2645283946136615E-4</v>
      </c>
      <c r="J1079" s="3">
        <f>1000000*[1]counts!J1079/([1]size!$B1078*[1]size!N$2)</f>
        <v>7.3238973176381183E-4</v>
      </c>
      <c r="K1079" s="3">
        <f>1000000*[1]counts!K1079/([1]size!$B1078*[1]size!O$2)</f>
        <v>9.5115160071319329E-4</v>
      </c>
      <c r="L1079" s="3">
        <f>1000000*[1]counts!L1079/([1]size!$B1078*[1]size!P$2)</f>
        <v>8.743256663522271E-4</v>
      </c>
      <c r="M1079" s="3">
        <f>1000000*[1]counts!M1079/([1]size!$B1078*[1]size!Q$2)</f>
        <v>1.029542429052985E-3</v>
      </c>
      <c r="N1079" s="3">
        <f>1000000*[1]counts!N1079/([1]size!$B1078*[1]size!R$2)</f>
        <v>9.6461304164355765E-4</v>
      </c>
      <c r="O1079" s="3">
        <f>1000000*[1]counts!O1079/([1]size!$B1078*[1]size!S$2)</f>
        <v>8.347784557332517E-4</v>
      </c>
      <c r="P1079" s="3">
        <f>1000000*[1]counts!P1079/([1]size!$B1078*[1]size!T$2)</f>
        <v>4.6223229914747635E-4</v>
      </c>
      <c r="Q1079" s="3">
        <f>1000000*[1]counts!Q1079/([1]size!$B1078*[1]size!U$2)</f>
        <v>6.4259818806648543E-4</v>
      </c>
      <c r="R1079" s="3">
        <f>1000000*[1]counts!R1079/([1]size!$B1078*[1]size!V$2)</f>
        <v>1.3751716250430895E-3</v>
      </c>
      <c r="S1079" s="3">
        <f>1000000*[1]counts!S1079/([1]size!$B1078*[1]size!W$2)</f>
        <v>1.074424062502264E-3</v>
      </c>
      <c r="T1079" s="3">
        <f>1000000*[1]counts!T1079/([1]size!$B1078*[1]size!X$2)</f>
        <v>9.6671493246609395E-4</v>
      </c>
      <c r="U1079" s="3">
        <f>1000000*[1]counts!U1079/([1]size!$B1078*[1]size!Y$2)</f>
        <v>1.0022668032885775E-3</v>
      </c>
      <c r="V1079" s="3">
        <f>1000000*[1]counts!V1079/([1]size!$B1078*[1]size!Z$2)</f>
        <v>1.0786359649960448E-3</v>
      </c>
      <c r="W1079" s="3">
        <f>1000000*[1]counts!W1079/([1]size!$B1078*[1]size!AA$2)</f>
        <v>1.6708413956760229E-3</v>
      </c>
    </row>
    <row r="1080" spans="1:23" x14ac:dyDescent="0.2">
      <c r="A1080" t="s">
        <v>2179</v>
      </c>
      <c r="B1080" t="s">
        <v>2180</v>
      </c>
      <c r="C1080" s="3">
        <f>1000000*[1]counts!C1080/([1]size!$B1079*[1]size!G$2)</f>
        <v>1.0629317198804515E-3</v>
      </c>
      <c r="D1080" s="3">
        <f>1000000*[1]counts!D1080/([1]size!$B1079*[1]size!H$2)</f>
        <v>1.3403866909992975E-3</v>
      </c>
      <c r="E1080" s="3">
        <f>1000000*[1]counts!E1080/([1]size!$B1079*[1]size!I$2)</f>
        <v>1.0962918104916808E-3</v>
      </c>
      <c r="F1080" s="3">
        <f>1000000*[1]counts!F1080/([1]size!$B1079*[1]size!J$2)</f>
        <v>1.5204618241061285E-3</v>
      </c>
      <c r="G1080" s="3">
        <f>1000000*[1]counts!G1080/([1]size!$B1079*[1]size!K$2)</f>
        <v>2.4055827551053449E-3</v>
      </c>
      <c r="H1080" s="3">
        <f>1000000*[1]counts!H1080/([1]size!$B1079*[1]size!L$2)</f>
        <v>6.0350425344088895E-3</v>
      </c>
      <c r="I1080" s="3">
        <f>1000000*[1]counts!I1080/([1]size!$B1079*[1]size!M$2)</f>
        <v>1.6079869208716531E-3</v>
      </c>
      <c r="J1080" s="3">
        <f>1000000*[1]counts!J1080/([1]size!$B1079*[1]size!N$2)</f>
        <v>1.6487976540329144E-3</v>
      </c>
      <c r="K1080" s="3">
        <f>1000000*[1]counts!K1080/([1]size!$B1079*[1]size!O$2)</f>
        <v>1.222123278737385E-3</v>
      </c>
      <c r="L1080" s="3">
        <f>1000000*[1]counts!L1080/([1]size!$B1079*[1]size!P$2)</f>
        <v>1.1927170912014817E-3</v>
      </c>
      <c r="M1080" s="3">
        <f>1000000*[1]counts!M1080/([1]size!$B1079*[1]size!Q$2)</f>
        <v>1.4325461970013519E-3</v>
      </c>
      <c r="N1080" s="3">
        <f>1000000*[1]counts!N1080/([1]size!$B1079*[1]size!R$2)</f>
        <v>1.0936451536558867E-3</v>
      </c>
      <c r="O1080" s="3">
        <f>1000000*[1]counts!O1080/([1]size!$B1079*[1]size!S$2)</f>
        <v>6.9494077967058288E-4</v>
      </c>
      <c r="P1080" s="3">
        <f>1000000*[1]counts!P1080/([1]size!$B1079*[1]size!T$2)</f>
        <v>7.5433326928174408E-4</v>
      </c>
      <c r="Q1080" s="3">
        <f>1000000*[1]counts!Q1080/([1]size!$B1079*[1]size!U$2)</f>
        <v>3.5765464910906647E-4</v>
      </c>
      <c r="R1080" s="3">
        <f>1000000*[1]counts!R1080/([1]size!$B1079*[1]size!V$2)</f>
        <v>1.8478978104146421E-3</v>
      </c>
      <c r="S1080" s="3">
        <f>1000000*[1]counts!S1080/([1]size!$B1079*[1]size!W$2)</f>
        <v>1.1589118473465739E-3</v>
      </c>
      <c r="T1080" s="3">
        <f>1000000*[1]counts!T1080/([1]size!$B1079*[1]size!X$2)</f>
        <v>1.2454865969515607E-3</v>
      </c>
      <c r="U1080" s="3">
        <f>1000000*[1]counts!U1080/([1]size!$B1079*[1]size!Y$2)</f>
        <v>1.5694146850922671E-3</v>
      </c>
      <c r="V1080" s="3">
        <f>1000000*[1]counts!V1080/([1]size!$B1079*[1]size!Z$2)</f>
        <v>2.4120914325620282E-3</v>
      </c>
      <c r="W1080" s="3">
        <f>1000000*[1]counts!W1080/([1]size!$B1079*[1]size!AA$2)</f>
        <v>2.1758445807564327E-3</v>
      </c>
    </row>
    <row r="1081" spans="1:23" x14ac:dyDescent="0.2">
      <c r="A1081" t="s">
        <v>2181</v>
      </c>
      <c r="B1081" t="s">
        <v>2182</v>
      </c>
      <c r="C1081" s="3">
        <f>1000000*[1]counts!C1081/([1]size!$B1080*[1]size!G$2)</f>
        <v>1.0902588965015839E-3</v>
      </c>
      <c r="D1081" s="3">
        <f>1000000*[1]counts!D1081/([1]size!$B1080*[1]size!H$2)</f>
        <v>1.1260166882500493E-3</v>
      </c>
      <c r="E1081" s="3">
        <f>1000000*[1]counts!E1081/([1]size!$B1080*[1]size!I$2)</f>
        <v>1.713634264500681E-3</v>
      </c>
      <c r="F1081" s="3">
        <f>1000000*[1]counts!F1081/([1]size!$B1080*[1]size!J$2)</f>
        <v>1.1633780421416325E-3</v>
      </c>
      <c r="G1081" s="3">
        <f>1000000*[1]counts!G1081/([1]size!$B1080*[1]size!K$2)</f>
        <v>1.2364331704426636E-3</v>
      </c>
      <c r="H1081" s="3">
        <f>1000000*[1]counts!H1081/([1]size!$B1080*[1]size!L$2)</f>
        <v>2.146003622019312E-3</v>
      </c>
      <c r="I1081" s="3">
        <f>1000000*[1]counts!I1081/([1]size!$B1080*[1]size!M$2)</f>
        <v>1.2346197192194108E-3</v>
      </c>
      <c r="J1081" s="3">
        <f>1000000*[1]counts!J1081/([1]size!$B1080*[1]size!N$2)</f>
        <v>1.3081229597489623E-3</v>
      </c>
      <c r="K1081" s="3">
        <f>1000000*[1]counts!K1081/([1]size!$B1080*[1]size!O$2)</f>
        <v>8.3603514748334157E-4</v>
      </c>
      <c r="L1081" s="3">
        <f>1000000*[1]counts!L1081/([1]size!$B1080*[1]size!P$2)</f>
        <v>4.3633920631854916E-4</v>
      </c>
      <c r="M1081" s="3">
        <f>1000000*[1]counts!M1081/([1]size!$B1080*[1]size!Q$2)</f>
        <v>9.462508588733722E-4</v>
      </c>
      <c r="N1081" s="3">
        <f>1000000*[1]counts!N1081/([1]size!$B1080*[1]size!R$2)</f>
        <v>3.2735053256629772E-4</v>
      </c>
      <c r="O1081" s="3">
        <f>1000000*[1]counts!O1081/([1]size!$B1080*[1]size!S$2)</f>
        <v>9.8061902798864749E-4</v>
      </c>
      <c r="P1081" s="3">
        <f>1000000*[1]counts!P1081/([1]size!$B1080*[1]size!T$2)</f>
        <v>8.3514964501299666E-4</v>
      </c>
      <c r="Q1081" s="3">
        <f>1000000*[1]counts!Q1081/([1]size!$B1080*[1]size!U$2)</f>
        <v>5.451793880250894E-4</v>
      </c>
      <c r="R1081" s="3">
        <f>1000000*[1]counts!R1081/([1]size!$B1080*[1]size!V$2)</f>
        <v>9.0863991366579237E-4</v>
      </c>
      <c r="S1081" s="3">
        <f>1000000*[1]counts!S1081/([1]size!$B1080*[1]size!W$2)</f>
        <v>1.4839020735775705E-3</v>
      </c>
      <c r="T1081" s="3">
        <f>1000000*[1]counts!T1081/([1]size!$B1080*[1]size!X$2)</f>
        <v>1.6767706817550293E-3</v>
      </c>
      <c r="U1081" s="3">
        <f>1000000*[1]counts!U1081/([1]size!$B1080*[1]size!Y$2)</f>
        <v>1.5988955591714363E-3</v>
      </c>
      <c r="V1081" s="3">
        <f>1000000*[1]counts!V1081/([1]size!$B1080*[1]size!Z$2)</f>
        <v>1.5251886954629722E-3</v>
      </c>
      <c r="W1081" s="3">
        <f>1000000*[1]counts!W1081/([1]size!$B1080*[1]size!AA$2)</f>
        <v>1.6719696214564778E-3</v>
      </c>
    </row>
    <row r="1082" spans="1:23" x14ac:dyDescent="0.2">
      <c r="A1082" t="s">
        <v>2183</v>
      </c>
      <c r="B1082" t="s">
        <v>2184</v>
      </c>
      <c r="C1082" s="3">
        <f>1000000*[1]counts!C1082/([1]size!$B1081*[1]size!G$2)</f>
        <v>2.4088565039931349E-4</v>
      </c>
      <c r="D1082" s="3">
        <f>1000000*[1]counts!D1082/([1]size!$B1081*[1]size!H$2)</f>
        <v>5.2529617092104952E-4</v>
      </c>
      <c r="E1082" s="3">
        <f>1000000*[1]counts!E1082/([1]size!$B1081*[1]size!I$2)</f>
        <v>3.7349007109271454E-4</v>
      </c>
      <c r="F1082" s="3">
        <f>1000000*[1]counts!F1082/([1]size!$B1081*[1]size!J$2)</f>
        <v>7.2292739801505706E-4</v>
      </c>
      <c r="G1082" s="3">
        <f>1000000*[1]counts!G1082/([1]size!$B1081*[1]size!K$2)</f>
        <v>7.0121559950093125E-4</v>
      </c>
      <c r="H1082" s="3">
        <f>1000000*[1]counts!H1082/([1]size!$B1081*[1]size!L$2)</f>
        <v>5.040993473223299E-4</v>
      </c>
      <c r="I1082" s="3">
        <f>1000000*[1]counts!I1082/([1]size!$B1081*[1]size!M$2)</f>
        <v>4.8137865939206978E-4</v>
      </c>
      <c r="J1082" s="3">
        <f>1000000*[1]counts!J1082/([1]size!$B1081*[1]size!N$2)</f>
        <v>6.1307549721853916E-4</v>
      </c>
      <c r="K1082" s="3">
        <f>1000000*[1]counts!K1082/([1]size!$B1081*[1]size!O$2)</f>
        <v>2.8474093859806506E-4</v>
      </c>
      <c r="L1082" s="3">
        <f>1000000*[1]counts!L1082/([1]size!$B1081*[1]size!P$2)</f>
        <v>4.6012109658430281E-4</v>
      </c>
      <c r="M1082" s="3">
        <f>1000000*[1]counts!M1082/([1]size!$B1081*[1]size!Q$2)</f>
        <v>4.3860420851721163E-4</v>
      </c>
      <c r="N1082" s="3">
        <f>1000000*[1]counts!N1082/([1]size!$B1081*[1]size!R$2)</f>
        <v>5.2600714596786084E-4</v>
      </c>
      <c r="O1082" s="3">
        <f>1000000*[1]counts!O1082/([1]size!$B1081*[1]size!S$2)</f>
        <v>8.7539972000575002E-5</v>
      </c>
      <c r="P1082" s="3">
        <f>1000000*[1]counts!P1082/([1]size!$B1081*[1]size!T$2)</f>
        <v>4.3759899974886172E-5</v>
      </c>
      <c r="Q1082" s="3">
        <f>1000000*[1]counts!Q1082/([1]size!$B1081*[1]size!U$2)</f>
        <v>0</v>
      </c>
      <c r="R1082" s="3">
        <f>1000000*[1]counts!R1082/([1]size!$B1081*[1]size!V$2)</f>
        <v>5.6942300579633552E-4</v>
      </c>
      <c r="S1082" s="3">
        <f>1000000*[1]counts!S1082/([1]size!$B1081*[1]size!W$2)</f>
        <v>7.6642261698716947E-4</v>
      </c>
      <c r="T1082" s="3">
        <f>1000000*[1]counts!T1082/([1]size!$B1081*[1]size!X$2)</f>
        <v>9.4448302270158896E-4</v>
      </c>
      <c r="U1082" s="3">
        <f>1000000*[1]counts!U1082/([1]size!$B1081*[1]size!Y$2)</f>
        <v>9.8534835007421597E-4</v>
      </c>
      <c r="V1082" s="3">
        <f>1000000*[1]counts!V1082/([1]size!$B1081*[1]size!Z$2)</f>
        <v>5.4704638954494939E-4</v>
      </c>
      <c r="W1082" s="3">
        <f>1000000*[1]counts!W1082/([1]size!$B1081*[1]size!AA$2)</f>
        <v>1.4017171429409187E-3</v>
      </c>
    </row>
    <row r="1083" spans="1:23" x14ac:dyDescent="0.2">
      <c r="A1083" t="s">
        <v>2185</v>
      </c>
      <c r="B1083" t="s">
        <v>2186</v>
      </c>
      <c r="C1083" s="3">
        <f>1000000*[1]counts!C1083/([1]size!$B1082*[1]size!G$2)</f>
        <v>7.0753521920772529E-5</v>
      </c>
      <c r="D1083" s="3">
        <f>1000000*[1]counts!D1083/([1]size!$B1082*[1]size!H$2)</f>
        <v>0</v>
      </c>
      <c r="E1083" s="3">
        <f>1000000*[1]counts!E1083/([1]size!$B1082*[1]size!I$2)</f>
        <v>2.8393566605554012E-4</v>
      </c>
      <c r="F1083" s="3">
        <f>1000000*[1]counts!F1083/([1]size!$B1082*[1]size!J$2)</f>
        <v>0</v>
      </c>
      <c r="G1083" s="3">
        <f>1000000*[1]counts!G1083/([1]size!$B1082*[1]size!K$2)</f>
        <v>7.079969859279754E-5</v>
      </c>
      <c r="H1083" s="3">
        <f>1000000*[1]counts!H1083/([1]size!$B1082*[1]size!L$2)</f>
        <v>2.8325534166239163E-4</v>
      </c>
      <c r="I1083" s="3">
        <f>1000000*[1]counts!I1083/([1]size!$B1082*[1]size!M$2)</f>
        <v>1.4139171624805914E-4</v>
      </c>
      <c r="J1083" s="3">
        <f>1000000*[1]counts!J1083/([1]size!$B1082*[1]size!N$2)</f>
        <v>4.2446022135041389E-4</v>
      </c>
      <c r="K1083" s="3">
        <f>1000000*[1]counts!K1083/([1]size!$B1082*[1]size!O$2)</f>
        <v>2.8307164547784194E-4</v>
      </c>
      <c r="L1083" s="3">
        <f>1000000*[1]counts!L1083/([1]size!$B1082*[1]size!P$2)</f>
        <v>4.2475052070038905E-4</v>
      </c>
      <c r="M1083" s="3">
        <f>1000000*[1]counts!M1083/([1]size!$B1082*[1]size!Q$2)</f>
        <v>5.6684276001439172E-4</v>
      </c>
      <c r="N1083" s="3">
        <f>1000000*[1]counts!N1083/([1]size!$B1082*[1]size!R$2)</f>
        <v>7.0812547845365399E-5</v>
      </c>
      <c r="O1083" s="3">
        <f>1000000*[1]counts!O1083/([1]size!$B1082*[1]size!S$2)</f>
        <v>7.0709249901157293E-5</v>
      </c>
      <c r="P1083" s="3">
        <f>1000000*[1]counts!P1083/([1]size!$B1082*[1]size!T$2)</f>
        <v>3.534647809749755E-4</v>
      </c>
      <c r="Q1083" s="3">
        <f>1000000*[1]counts!Q1083/([1]size!$B1082*[1]size!U$2)</f>
        <v>0</v>
      </c>
      <c r="R1083" s="3">
        <f>1000000*[1]counts!R1083/([1]size!$B1082*[1]size!V$2)</f>
        <v>2.1228178675850243E-4</v>
      </c>
      <c r="S1083" s="3">
        <f>1000000*[1]counts!S1083/([1]size!$B1082*[1]size!W$2)</f>
        <v>4.1271179413589307E-4</v>
      </c>
      <c r="T1083" s="3">
        <f>1000000*[1]counts!T1083/([1]size!$B1082*[1]size!X$2)</f>
        <v>7.8063533145468359E-4</v>
      </c>
      <c r="U1083" s="3">
        <f>1000000*[1]counts!U1083/([1]size!$B1082*[1]size!Y$2)</f>
        <v>1.4149369686977962E-4</v>
      </c>
      <c r="V1083" s="3">
        <f>1000000*[1]counts!V1083/([1]size!$B1082*[1]size!Z$2)</f>
        <v>1.4139822613826959E-3</v>
      </c>
      <c r="W1083" s="3">
        <f>1000000*[1]counts!W1083/([1]size!$B1082*[1]size!AA$2)</f>
        <v>5.6610920409190112E-4</v>
      </c>
    </row>
    <row r="1084" spans="1:23" x14ac:dyDescent="0.2">
      <c r="A1084" t="s">
        <v>2187</v>
      </c>
      <c r="B1084" t="s">
        <v>2188</v>
      </c>
      <c r="C1084" s="3">
        <f>1000000*[1]counts!C1084/([1]size!$B1083*[1]size!G$2)</f>
        <v>9.8298208529501094E-4</v>
      </c>
      <c r="D1084" s="3">
        <f>1000000*[1]counts!D1084/([1]size!$B1083*[1]size!H$2)</f>
        <v>9.8247238384832646E-4</v>
      </c>
      <c r="E1084" s="3">
        <f>1000000*[1]counts!E1084/([1]size!$B1083*[1]size!I$2)</f>
        <v>1.2327287105820407E-3</v>
      </c>
      <c r="F1084" s="3">
        <f>1000000*[1]counts!F1084/([1]size!$B1083*[1]size!J$2)</f>
        <v>2.2944832308415017E-3</v>
      </c>
      <c r="G1084" s="3">
        <f>1000000*[1]counts!G1084/([1]size!$B1083*[1]size!K$2)</f>
        <v>3.6066199400801571E-3</v>
      </c>
      <c r="H1084" s="3">
        <f>1000000*[1]counts!H1084/([1]size!$B1083*[1]size!L$2)</f>
        <v>7.8705601886512669E-3</v>
      </c>
      <c r="I1084" s="3">
        <f>1000000*[1]counts!I1084/([1]size!$B1083*[1]size!M$2)</f>
        <v>9.003325461089648E-4</v>
      </c>
      <c r="J1084" s="3">
        <f>1000000*[1]counts!J1084/([1]size!$B1083*[1]size!N$2)</f>
        <v>5.7332394425717672E-4</v>
      </c>
      <c r="K1084" s="3">
        <f>1000000*[1]counts!K1084/([1]size!$B1083*[1]size!O$2)</f>
        <v>1.3109093314642305E-3</v>
      </c>
      <c r="L1084" s="3">
        <f>1000000*[1]counts!L1084/([1]size!$B1083*[1]size!P$2)</f>
        <v>1.2293915472143615E-3</v>
      </c>
      <c r="M1084" s="3">
        <f>1000000*[1]counts!M1084/([1]size!$B1083*[1]size!Q$2)</f>
        <v>1.394562017535407E-3</v>
      </c>
      <c r="N1084" s="3">
        <f>1000000*[1]counts!N1084/([1]size!$B1083*[1]size!R$2)</f>
        <v>8.198351127551663E-4</v>
      </c>
      <c r="O1084" s="3">
        <f>1000000*[1]counts!O1084/([1]size!$B1083*[1]size!S$2)</f>
        <v>6.5491134133050498E-4</v>
      </c>
      <c r="P1084" s="3">
        <f>1000000*[1]counts!P1084/([1]size!$B1083*[1]size!T$2)</f>
        <v>7.366054820638928E-4</v>
      </c>
      <c r="Q1084" s="3">
        <f>1000000*[1]counts!Q1084/([1]size!$B1083*[1]size!U$2)</f>
        <v>9.8307213712331637E-4</v>
      </c>
      <c r="R1084" s="3">
        <f>1000000*[1]counts!R1084/([1]size!$B1083*[1]size!V$2)</f>
        <v>1.2288504500859833E-3</v>
      </c>
      <c r="S1084" s="3">
        <f>1000000*[1]counts!S1084/([1]size!$B1083*[1]size!W$2)</f>
        <v>4.7781873492203661E-4</v>
      </c>
      <c r="T1084" s="3">
        <f>1000000*[1]counts!T1084/([1]size!$B1083*[1]size!X$2)</f>
        <v>1.5610809119780461E-3</v>
      </c>
      <c r="U1084" s="3">
        <f>1000000*[1]counts!U1084/([1]size!$B1083*[1]size!Y$2)</f>
        <v>6.5525958015630564E-4</v>
      </c>
      <c r="V1084" s="3">
        <f>1000000*[1]counts!V1084/([1]size!$B1083*[1]size!Z$2)</f>
        <v>1.3096349073341334E-3</v>
      </c>
      <c r="W1084" s="3">
        <f>1000000*[1]counts!W1084/([1]size!$B1083*[1]size!AA$2)</f>
        <v>1.0650497024843955E-3</v>
      </c>
    </row>
    <row r="1085" spans="1:23" x14ac:dyDescent="0.2">
      <c r="A1085" t="s">
        <v>2189</v>
      </c>
      <c r="B1085" t="s">
        <v>2190</v>
      </c>
      <c r="C1085" s="3">
        <f>1000000*[1]counts!C1085/([1]size!$B1084*[1]size!G$2)</f>
        <v>2.0255388424260829E-4</v>
      </c>
      <c r="D1085" s="3">
        <f>1000000*[1]counts!D1085/([1]size!$B1084*[1]size!H$2)</f>
        <v>1.5183664114019592E-4</v>
      </c>
      <c r="E1085" s="3">
        <f>1000000*[1]counts!E1085/([1]size!$B1084*[1]size!I$2)</f>
        <v>3.8102523781626712E-4</v>
      </c>
      <c r="F1085" s="3">
        <f>1000000*[1]counts!F1085/([1]size!$B1084*[1]size!J$2)</f>
        <v>1.2411068385006305E-3</v>
      </c>
      <c r="G1085" s="3">
        <f>1000000*[1]counts!G1085/([1]size!$B1084*[1]size!K$2)</f>
        <v>1.6214886342178559E-3</v>
      </c>
      <c r="H1085" s="3">
        <f>1000000*[1]counts!H1085/([1]size!$B1084*[1]size!L$2)</f>
        <v>1.3684042146177773E-3</v>
      </c>
      <c r="I1085" s="3">
        <f>1000000*[1]counts!I1085/([1]size!$B1084*[1]size!M$2)</f>
        <v>2.529860046917752E-4</v>
      </c>
      <c r="J1085" s="3">
        <f>1000000*[1]counts!J1085/([1]size!$B1084*[1]size!N$2)</f>
        <v>6.8352127380271193E-4</v>
      </c>
      <c r="K1085" s="3">
        <f>1000000*[1]counts!K1085/([1]size!$B1084*[1]size!O$2)</f>
        <v>6.5843400512180668E-4</v>
      </c>
      <c r="L1085" s="3">
        <f>1000000*[1]counts!L1085/([1]size!$B1084*[1]size!P$2)</f>
        <v>1.7733041711334426E-4</v>
      </c>
      <c r="M1085" s="3">
        <f>1000000*[1]counts!M1085/([1]size!$B1084*[1]size!Q$2)</f>
        <v>3.2962374959927797E-4</v>
      </c>
      <c r="N1085" s="3">
        <f>1000000*[1]counts!N1085/([1]size!$B1084*[1]size!R$2)</f>
        <v>4.8146680258167039E-4</v>
      </c>
      <c r="O1085" s="3">
        <f>1000000*[1]counts!O1085/([1]size!$B1084*[1]size!S$2)</f>
        <v>3.5424749826513675E-4</v>
      </c>
      <c r="P1085" s="3">
        <f>1000000*[1]counts!P1085/([1]size!$B1084*[1]size!T$2)</f>
        <v>7.5892686030825312E-5</v>
      </c>
      <c r="Q1085" s="3">
        <f>1000000*[1]counts!Q1085/([1]size!$B1084*[1]size!U$2)</f>
        <v>2.025724403769258E-4</v>
      </c>
      <c r="R1085" s="3">
        <f>1000000*[1]counts!R1085/([1]size!$B1084*[1]size!V$2)</f>
        <v>1.7725236795179637E-4</v>
      </c>
      <c r="S1085" s="3">
        <f>1000000*[1]counts!S1085/([1]size!$B1084*[1]size!W$2)</f>
        <v>3.4460866336801427E-4</v>
      </c>
      <c r="T1085" s="3">
        <f>1000000*[1]counts!T1085/([1]size!$B1084*[1]size!X$2)</f>
        <v>2.0316459715695145E-4</v>
      </c>
      <c r="U1085" s="3">
        <f>1000000*[1]counts!U1085/([1]size!$B1084*[1]size!Y$2)</f>
        <v>2.5316847415129994E-4</v>
      </c>
      <c r="V1085" s="3">
        <f>1000000*[1]counts!V1085/([1]size!$B1084*[1]size!Z$2)</f>
        <v>2.5299765255318486E-4</v>
      </c>
      <c r="W1085" s="3">
        <f>1000000*[1]counts!W1085/([1]size!$B1084*[1]size!AA$2)</f>
        <v>3.7984290088604315E-4</v>
      </c>
    </row>
    <row r="1086" spans="1:23" x14ac:dyDescent="0.2">
      <c r="A1086" t="s">
        <v>2191</v>
      </c>
      <c r="B1086" t="s">
        <v>2192</v>
      </c>
      <c r="C1086" s="3">
        <f>1000000*[1]counts!C1086/([1]size!$B1085*[1]size!G$2)</f>
        <v>1.0749570172524388E-4</v>
      </c>
      <c r="D1086" s="3">
        <f>1000000*[1]counts!D1086/([1]size!$B1085*[1]size!H$2)</f>
        <v>7.5207973710962541E-4</v>
      </c>
      <c r="E1086" s="3">
        <f>1000000*[1]counts!E1086/([1]size!$B1085*[1]size!I$2)</f>
        <v>2.1569147965271732E-4</v>
      </c>
      <c r="F1086" s="3">
        <f>1000000*[1]counts!F1086/([1]size!$B1085*[1]size!J$2)</f>
        <v>0</v>
      </c>
      <c r="G1086" s="3">
        <f>1000000*[1]counts!G1086/([1]size!$B1085*[1]size!K$2)</f>
        <v>1.0756585786203978E-4</v>
      </c>
      <c r="H1086" s="3">
        <f>1000000*[1]counts!H1086/([1]size!$B1085*[1]size!L$2)</f>
        <v>2.1517467182423787E-4</v>
      </c>
      <c r="I1086" s="3">
        <f>1000000*[1]counts!I1086/([1]size!$B1085*[1]size!M$2)</f>
        <v>1.0740809322001686E-4</v>
      </c>
      <c r="J1086" s="3">
        <f>1000000*[1]counts!J1086/([1]size!$B1085*[1]size!N$2)</f>
        <v>3.2244083481531438E-4</v>
      </c>
      <c r="K1086" s="3">
        <f>1000000*[1]counts!K1086/([1]size!$B1085*[1]size!O$2)</f>
        <v>2.1503512717878167E-4</v>
      </c>
      <c r="L1086" s="3">
        <f>1000000*[1]counts!L1086/([1]size!$B1085*[1]size!P$2)</f>
        <v>0</v>
      </c>
      <c r="M1086" s="3">
        <f>1000000*[1]counts!M1086/([1]size!$B1085*[1]size!Q$2)</f>
        <v>2.1530080270722071E-4</v>
      </c>
      <c r="N1086" s="3">
        <f>1000000*[1]counts!N1086/([1]size!$B1085*[1]size!R$2)</f>
        <v>0</v>
      </c>
      <c r="O1086" s="3">
        <f>1000000*[1]counts!O1086/([1]size!$B1085*[1]size!S$2)</f>
        <v>7.5199907526458856E-4</v>
      </c>
      <c r="P1086" s="3">
        <f>1000000*[1]counts!P1086/([1]size!$B1085*[1]size!T$2)</f>
        <v>4.2961473729730354E-4</v>
      </c>
      <c r="Q1086" s="3">
        <f>1000000*[1]counts!Q1086/([1]size!$B1085*[1]size!U$2)</f>
        <v>1.0750554949828079E-4</v>
      </c>
      <c r="R1086" s="3">
        <f>1000000*[1]counts!R1086/([1]size!$B1085*[1]size!V$2)</f>
        <v>2.1501289746533696E-4</v>
      </c>
      <c r="S1086" s="3">
        <f>1000000*[1]counts!S1086/([1]size!$B1085*[1]size!W$2)</f>
        <v>3.1351615238744154E-4</v>
      </c>
      <c r="T1086" s="3">
        <f>1000000*[1]counts!T1086/([1]size!$B1085*[1]size!X$2)</f>
        <v>6.469188488418717E-4</v>
      </c>
      <c r="U1086" s="3">
        <f>1000000*[1]counts!U1086/([1]size!$B1085*[1]size!Y$2)</f>
        <v>6.4491337625910091E-4</v>
      </c>
      <c r="V1086" s="3">
        <f>1000000*[1]counts!V1086/([1]size!$B1085*[1]size!Z$2)</f>
        <v>0</v>
      </c>
      <c r="W1086" s="3">
        <f>1000000*[1]counts!W1086/([1]size!$B1085*[1]size!AA$2)</f>
        <v>4.3004436030139151E-4</v>
      </c>
    </row>
    <row r="1087" spans="1:23" x14ac:dyDescent="0.2">
      <c r="A1087" t="s">
        <v>2193</v>
      </c>
      <c r="B1087" t="s">
        <v>2194</v>
      </c>
      <c r="C1087" s="3">
        <f>1000000*[1]counts!C1087/([1]size!$B1086*[1]size!G$2)</f>
        <v>3.5599160660130997E-3</v>
      </c>
      <c r="D1087" s="3">
        <f>1000000*[1]counts!D1087/([1]size!$B1086*[1]size!H$2)</f>
        <v>4.5215154288446502E-3</v>
      </c>
      <c r="E1087" s="3">
        <f>1000000*[1]counts!E1087/([1]size!$B1086*[1]size!I$2)</f>
        <v>4.2417644491516858E-3</v>
      </c>
      <c r="F1087" s="3">
        <f>1000000*[1]counts!F1087/([1]size!$B1086*[1]size!J$2)</f>
        <v>4.6401251665629138E-3</v>
      </c>
      <c r="G1087" s="3">
        <f>1000000*[1]counts!G1087/([1]size!$B1086*[1]size!K$2)</f>
        <v>5.4054356796653076E-3</v>
      </c>
      <c r="H1087" s="3">
        <f>1000000*[1]counts!H1087/([1]size!$B1086*[1]size!L$2)</f>
        <v>6.371281813150856E-3</v>
      </c>
      <c r="I1087" s="3">
        <f>1000000*[1]counts!I1087/([1]size!$B1086*[1]size!M$2)</f>
        <v>2.2505508878437174E-3</v>
      </c>
      <c r="J1087" s="3">
        <f>1000000*[1]counts!J1087/([1]size!$B1086*[1]size!N$2)</f>
        <v>2.6528543450069948E-3</v>
      </c>
      <c r="K1087" s="3">
        <f>1000000*[1]counts!K1087/([1]size!$B1086*[1]size!O$2)</f>
        <v>2.4914934478494819E-3</v>
      </c>
      <c r="L1087" s="3">
        <f>1000000*[1]counts!L1087/([1]size!$B1086*[1]size!P$2)</f>
        <v>2.5400786850067192E-3</v>
      </c>
      <c r="M1087" s="3">
        <f>1000000*[1]counts!M1087/([1]size!$B1086*[1]size!Q$2)</f>
        <v>2.5423604132763867E-3</v>
      </c>
      <c r="N1087" s="3">
        <f>1000000*[1]counts!N1087/([1]size!$B1086*[1]size!R$2)</f>
        <v>2.4070971871323651E-3</v>
      </c>
      <c r="O1087" s="3">
        <f>1000000*[1]counts!O1087/([1]size!$B1086*[1]size!S$2)</f>
        <v>2.4226619073610843E-3</v>
      </c>
      <c r="P1087" s="3">
        <f>1000000*[1]counts!P1087/([1]size!$B1086*[1]size!T$2)</f>
        <v>2.1741717780045782E-3</v>
      </c>
      <c r="Q1087" s="3">
        <f>1000000*[1]counts!Q1087/([1]size!$B1086*[1]size!U$2)</f>
        <v>1.9185219324015623E-3</v>
      </c>
      <c r="R1087" s="3">
        <f>1000000*[1]counts!R1087/([1]size!$B1086*[1]size!V$2)</f>
        <v>4.1520598073621733E-3</v>
      </c>
      <c r="S1087" s="3">
        <f>1000000*[1]counts!S1087/([1]size!$B1086*[1]size!W$2)</f>
        <v>4.462965913814375E-3</v>
      </c>
      <c r="T1087" s="3">
        <f>1000000*[1]counts!T1087/([1]size!$B1086*[1]size!X$2)</f>
        <v>4.6236559780544056E-3</v>
      </c>
      <c r="U1087" s="3">
        <f>1000000*[1]counts!U1087/([1]size!$B1086*[1]size!Y$2)</f>
        <v>4.2657704864240992E-3</v>
      </c>
      <c r="V1087" s="3">
        <f>1000000*[1]counts!V1087/([1]size!$B1086*[1]size!Z$2)</f>
        <v>4.6825057744041328E-3</v>
      </c>
      <c r="W1087" s="3">
        <f>1000000*[1]counts!W1087/([1]size!$B1086*[1]size!AA$2)</f>
        <v>4.9826868755481323E-3</v>
      </c>
    </row>
    <row r="1088" spans="1:23" x14ac:dyDescent="0.2">
      <c r="A1088" t="s">
        <v>2195</v>
      </c>
      <c r="B1088" t="s">
        <v>2196</v>
      </c>
      <c r="C1088" s="3">
        <f>1000000*[1]counts!C1088/([1]size!$B1087*[1]size!G$2)</f>
        <v>4.3110509520768482E-4</v>
      </c>
      <c r="D1088" s="3">
        <f>1000000*[1]counts!D1088/([1]size!$B1087*[1]size!H$2)</f>
        <v>4.0308274607425292E-4</v>
      </c>
      <c r="E1088" s="3">
        <f>1000000*[1]counts!E1088/([1]size!$B1087*[1]size!I$2)</f>
        <v>5.3017220259621615E-4</v>
      </c>
      <c r="F1088" s="3">
        <f>1000000*[1]counts!F1088/([1]size!$B1087*[1]size!J$2)</f>
        <v>5.1473735406887852E-4</v>
      </c>
      <c r="G1088" s="3">
        <f>1000000*[1]counts!G1088/([1]size!$B1087*[1]size!K$2)</f>
        <v>3.7572368417993467E-4</v>
      </c>
      <c r="H1088" s="3">
        <f>1000000*[1]counts!H1088/([1]size!$B1087*[1]size!L$2)</f>
        <v>1.1413145893173942E-3</v>
      </c>
      <c r="I1088" s="3">
        <f>1000000*[1]counts!I1088/([1]size!$B1087*[1]size!M$2)</f>
        <v>1.9453395004442452E-4</v>
      </c>
      <c r="J1088" s="3">
        <f>1000000*[1]counts!J1088/([1]size!$B1087*[1]size!N$2)</f>
        <v>2.363785511696472E-4</v>
      </c>
      <c r="K1088" s="3">
        <f>1000000*[1]counts!K1088/([1]size!$B1087*[1]size!O$2)</f>
        <v>3.3382666134881221E-4</v>
      </c>
      <c r="L1088" s="3">
        <f>1000000*[1]counts!L1088/([1]size!$B1087*[1]size!P$2)</f>
        <v>5.2873695472871853E-4</v>
      </c>
      <c r="M1088" s="3">
        <f>1000000*[1]counts!M1088/([1]size!$B1087*[1]size!Q$2)</f>
        <v>7.6596461244568417E-4</v>
      </c>
      <c r="N1088" s="3">
        <f>1000000*[1]counts!N1088/([1]size!$B1087*[1]size!R$2)</f>
        <v>7.655019641113832E-4</v>
      </c>
      <c r="O1088" s="3">
        <f>1000000*[1]counts!O1088/([1]size!$B1087*[1]size!S$2)</f>
        <v>4.0303951475661922E-4</v>
      </c>
      <c r="P1088" s="3">
        <f>1000000*[1]counts!P1088/([1]size!$B1087*[1]size!T$2)</f>
        <v>2.223153883426809E-4</v>
      </c>
      <c r="Q1088" s="3">
        <f>1000000*[1]counts!Q1088/([1]size!$B1087*[1]size!U$2)</f>
        <v>7.3711816848458071E-4</v>
      </c>
      <c r="R1088" s="3">
        <f>1000000*[1]counts!R1088/([1]size!$B1087*[1]size!V$2)</f>
        <v>5.980442710934418E-4</v>
      </c>
      <c r="S1088" s="3">
        <f>1000000*[1]counts!S1088/([1]size!$B1087*[1]size!W$2)</f>
        <v>1.7575689886449857E-4</v>
      </c>
      <c r="T1088" s="3">
        <f>1000000*[1]counts!T1088/([1]size!$B1087*[1]size!X$2)</f>
        <v>3.0686799684056105E-4</v>
      </c>
      <c r="U1088" s="3">
        <f>1000000*[1]counts!U1088/([1]size!$B1087*[1]size!Y$2)</f>
        <v>5.0059095479031428E-4</v>
      </c>
      <c r="V1088" s="3">
        <f>1000000*[1]counts!V1088/([1]size!$B1087*[1]size!Z$2)</f>
        <v>4.4466950099225226E-4</v>
      </c>
      <c r="W1088" s="3">
        <f>1000000*[1]counts!W1088/([1]size!$B1087*[1]size!AA$2)</f>
        <v>5.5634427002222687E-4</v>
      </c>
    </row>
    <row r="1089" spans="1:23" x14ac:dyDescent="0.2">
      <c r="A1089" t="s">
        <v>2197</v>
      </c>
      <c r="B1089" t="s">
        <v>2198</v>
      </c>
      <c r="C1089" s="3">
        <f>1000000*[1]counts!C1089/([1]size!$B1088*[1]size!G$2)</f>
        <v>1.2906165569705559E-3</v>
      </c>
      <c r="D1089" s="3">
        <f>1000000*[1]counts!D1089/([1]size!$B1088*[1]size!H$2)</f>
        <v>1.2899473391526082E-3</v>
      </c>
      <c r="E1089" s="3">
        <f>1000000*[1]counts!E1089/([1]size!$B1088*[1]size!I$2)</f>
        <v>1.4858580866960326E-3</v>
      </c>
      <c r="F1089" s="3">
        <f>1000000*[1]counts!F1089/([1]size!$B1088*[1]size!J$2)</f>
        <v>9.9478162568399564E-4</v>
      </c>
      <c r="G1089" s="3">
        <f>1000000*[1]counts!G1089/([1]size!$B1088*[1]size!K$2)</f>
        <v>8.6802973005382239E-4</v>
      </c>
      <c r="H1089" s="3">
        <f>1000000*[1]counts!H1089/([1]size!$B1088*[1]size!L$2)</f>
        <v>1.8634602104115627E-3</v>
      </c>
      <c r="I1089" s="3">
        <f>1000000*[1]counts!I1089/([1]size!$B1088*[1]size!M$2)</f>
        <v>8.0333539335136913E-4</v>
      </c>
      <c r="J1089" s="3">
        <f>1000000*[1]counts!J1089/([1]size!$B1088*[1]size!N$2)</f>
        <v>1.0577306390695742E-3</v>
      </c>
      <c r="K1089" s="3">
        <f>1000000*[1]counts!K1089/([1]size!$B1088*[1]size!O$2)</f>
        <v>9.9461171566290769E-4</v>
      </c>
      <c r="L1089" s="3">
        <f>1000000*[1]counts!L1089/([1]size!$B1088*[1]size!P$2)</f>
        <v>1.1854685342936274E-3</v>
      </c>
      <c r="M1089" s="3">
        <f>1000000*[1]counts!M1089/([1]size!$B1088*[1]size!Q$2)</f>
        <v>1.0382167506237353E-3</v>
      </c>
      <c r="N1089" s="3">
        <f>1000000*[1]counts!N1089/([1]size!$B1088*[1]size!R$2)</f>
        <v>1.2069920534333312E-3</v>
      </c>
      <c r="O1089" s="3">
        <f>1000000*[1]counts!O1089/([1]size!$B1088*[1]size!S$2)</f>
        <v>8.6692079661273853E-4</v>
      </c>
      <c r="P1089" s="3">
        <f>1000000*[1]counts!P1089/([1]size!$B1088*[1]size!T$2)</f>
        <v>7.610233433477787E-4</v>
      </c>
      <c r="Q1089" s="3">
        <f>1000000*[1]counts!Q1089/([1]size!$B1088*[1]size!U$2)</f>
        <v>6.347876023551801E-4</v>
      </c>
      <c r="R1089" s="3">
        <f>1000000*[1]counts!R1089/([1]size!$B1088*[1]size!V$2)</f>
        <v>1.5235029889463794E-3</v>
      </c>
      <c r="S1089" s="3">
        <f>1000000*[1]counts!S1089/([1]size!$B1088*[1]size!W$2)</f>
        <v>1.3369904979229639E-3</v>
      </c>
      <c r="T1089" s="3">
        <f>1000000*[1]counts!T1089/([1]size!$B1088*[1]size!X$2)</f>
        <v>1.4642793695298581E-3</v>
      </c>
      <c r="U1089" s="3">
        <f>1000000*[1]counts!U1089/([1]size!$B1088*[1]size!Y$2)</f>
        <v>1.1212496027156675E-3</v>
      </c>
      <c r="V1089" s="3">
        <f>1000000*[1]counts!V1089/([1]size!$B1088*[1]size!Z$2)</f>
        <v>2.2198447345913078E-3</v>
      </c>
      <c r="W1089" s="3">
        <f>1000000*[1]counts!W1089/([1]size!$B1088*[1]size!AA$2)</f>
        <v>1.8198182443002601E-3</v>
      </c>
    </row>
    <row r="1090" spans="1:23" x14ac:dyDescent="0.2">
      <c r="A1090" t="s">
        <v>2199</v>
      </c>
      <c r="B1090" t="s">
        <v>2200</v>
      </c>
      <c r="C1090" s="3">
        <f>1000000*[1]counts!C1090/([1]size!$B1089*[1]size!G$2)</f>
        <v>3.4465809365656321E-4</v>
      </c>
      <c r="D1090" s="3">
        <f>1000000*[1]counts!D1090/([1]size!$B1089*[1]size!H$2)</f>
        <v>2.2965291972454634E-4</v>
      </c>
      <c r="E1090" s="3">
        <f>1000000*[1]counts!E1090/([1]size!$B1089*[1]size!I$2)</f>
        <v>3.4578040331826243E-4</v>
      </c>
      <c r="F1090" s="3">
        <f>1000000*[1]counts!F1090/([1]size!$B1089*[1]size!J$2)</f>
        <v>4.2140642909294367E-4</v>
      </c>
      <c r="G1090" s="3">
        <f>1000000*[1]counts!G1090/([1]size!$B1089*[1]size!K$2)</f>
        <v>1.5328134745340669E-4</v>
      </c>
      <c r="H1090" s="3">
        <f>1000000*[1]counts!H1090/([1]size!$B1089*[1]size!L$2)</f>
        <v>4.2160787260561608E-4</v>
      </c>
      <c r="I1090" s="3">
        <f>1000000*[1]counts!I1090/([1]size!$B1089*[1]size!M$2)</f>
        <v>1.91320666048155E-4</v>
      </c>
      <c r="J1090" s="3">
        <f>1000000*[1]counts!J1090/([1]size!$B1089*[1]size!N$2)</f>
        <v>3.8289849134318587E-4</v>
      </c>
      <c r="K1090" s="3">
        <f>1000000*[1]counts!K1090/([1]size!$B1089*[1]size!O$2)</f>
        <v>3.0642505622976388E-4</v>
      </c>
      <c r="L1090" s="3">
        <f>1000000*[1]counts!L1090/([1]size!$B1089*[1]size!P$2)</f>
        <v>7.6632073109695199E-5</v>
      </c>
      <c r="M1090" s="3">
        <f>1000000*[1]counts!M1090/([1]size!$B1089*[1]size!Q$2)</f>
        <v>7.6700910964447384E-5</v>
      </c>
      <c r="N1090" s="3">
        <f>1000000*[1]counts!N1090/([1]size!$B1089*[1]size!R$2)</f>
        <v>3.8327291521304025E-5</v>
      </c>
      <c r="O1090" s="3">
        <f>1000000*[1]counts!O1090/([1]size!$B1089*[1]size!S$2)</f>
        <v>7.6542763018002771E-5</v>
      </c>
      <c r="P1090" s="3">
        <f>1000000*[1]counts!P1090/([1]size!$B1089*[1]size!T$2)</f>
        <v>1.1478768762162329E-4</v>
      </c>
      <c r="Q1090" s="3">
        <f>1000000*[1]counts!Q1090/([1]size!$B1089*[1]size!U$2)</f>
        <v>2.297931120525752E-4</v>
      </c>
      <c r="R1090" s="3">
        <f>1000000*[1]counts!R1090/([1]size!$B1089*[1]size!V$2)</f>
        <v>2.68094206527092E-4</v>
      </c>
      <c r="S1090" s="3">
        <f>1000000*[1]counts!S1090/([1]size!$B1089*[1]size!W$2)</f>
        <v>2.9784034476806952E-4</v>
      </c>
      <c r="T1090" s="3">
        <f>1000000*[1]counts!T1090/([1]size!$B1089*[1]size!X$2)</f>
        <v>4.6092967979983362E-4</v>
      </c>
      <c r="U1090" s="3">
        <f>1000000*[1]counts!U1090/([1]size!$B1089*[1]size!Y$2)</f>
        <v>1.1487519514615234E-4</v>
      </c>
      <c r="V1090" s="3">
        <f>1000000*[1]counts!V1090/([1]size!$B1089*[1]size!Z$2)</f>
        <v>4.209248444353613E-4</v>
      </c>
      <c r="W1090" s="3">
        <f>1000000*[1]counts!W1090/([1]size!$B1089*[1]size!AA$2)</f>
        <v>4.213090842327695E-4</v>
      </c>
    </row>
    <row r="1091" spans="1:23" x14ac:dyDescent="0.2">
      <c r="A1091" t="s">
        <v>2201</v>
      </c>
      <c r="B1091" t="s">
        <v>2202</v>
      </c>
      <c r="C1091" s="3">
        <f>1000000*[1]counts!C1091/([1]size!$B1090*[1]size!G$2)</f>
        <v>4.3251211752980481E-4</v>
      </c>
      <c r="D1091" s="3">
        <f>1000000*[1]counts!D1091/([1]size!$B1090*[1]size!H$2)</f>
        <v>3.8425586568290103E-4</v>
      </c>
      <c r="E1091" s="3">
        <f>1000000*[1]counts!E1091/([1]size!$B1090*[1]size!I$2)</f>
        <v>2.6517364263187009E-4</v>
      </c>
      <c r="F1091" s="3">
        <f>1000000*[1]counts!F1091/([1]size!$B1090*[1]size!J$2)</f>
        <v>4.8074886741440986E-4</v>
      </c>
      <c r="G1091" s="3">
        <f>1000000*[1]counts!G1091/([1]size!$B1090*[1]size!K$2)</f>
        <v>2.1639719640480944E-4</v>
      </c>
      <c r="H1091" s="3">
        <f>1000000*[1]counts!H1091/([1]size!$B1090*[1]size!L$2)</f>
        <v>5.5312547992465851E-4</v>
      </c>
      <c r="I1091" s="3">
        <f>1000000*[1]counts!I1091/([1]size!$B1090*[1]size!M$2)</f>
        <v>3.8414188633982495E-4</v>
      </c>
      <c r="J1091" s="3">
        <f>1000000*[1]counts!J1091/([1]size!$B1090*[1]size!N$2)</f>
        <v>9.6100013513583906E-5</v>
      </c>
      <c r="K1091" s="3">
        <f>1000000*[1]counts!K1091/([1]size!$B1090*[1]size!O$2)</f>
        <v>4.3260007938319609E-4</v>
      </c>
      <c r="L1091" s="3">
        <f>1000000*[1]counts!L1091/([1]size!$B1090*[1]size!P$2)</f>
        <v>1.9233147760864676E-4</v>
      </c>
      <c r="M1091" s="3">
        <f>1000000*[1]counts!M1091/([1]size!$B1090*[1]size!Q$2)</f>
        <v>2.1656727801726318E-4</v>
      </c>
      <c r="N1091" s="3">
        <f>1000000*[1]counts!N1091/([1]size!$B1090*[1]size!R$2)</f>
        <v>7.2145489922454637E-5</v>
      </c>
      <c r="O1091" s="3">
        <f>1000000*[1]counts!O1091/([1]size!$B1090*[1]size!S$2)</f>
        <v>4.8026831697570362E-5</v>
      </c>
      <c r="P1091" s="3">
        <f>1000000*[1]counts!P1091/([1]size!$B1090*[1]size!T$2)</f>
        <v>1.4404729427027236E-4</v>
      </c>
      <c r="Q1091" s="3">
        <f>1000000*[1]counts!Q1091/([1]size!$B1090*[1]size!U$2)</f>
        <v>9.6122608963168708E-5</v>
      </c>
      <c r="R1091" s="3">
        <f>1000000*[1]counts!R1091/([1]size!$B1090*[1]size!V$2)</f>
        <v>1.6821597272288126E-4</v>
      </c>
      <c r="S1091" s="3">
        <f>1000000*[1]counts!S1091/([1]size!$B1090*[1]size!W$2)</f>
        <v>2.8032032448759481E-4</v>
      </c>
      <c r="T1091" s="3">
        <f>1000000*[1]counts!T1091/([1]size!$B1090*[1]size!X$2)</f>
        <v>2.8921077948224853E-4</v>
      </c>
      <c r="U1091" s="3">
        <f>1000000*[1]counts!U1091/([1]size!$B1090*[1]size!Y$2)</f>
        <v>3.3636658448023694E-4</v>
      </c>
      <c r="V1091" s="3">
        <f>1000000*[1]counts!V1091/([1]size!$B1090*[1]size!Z$2)</f>
        <v>5.0420943932364131E-4</v>
      </c>
      <c r="W1091" s="3">
        <f>1000000*[1]counts!W1091/([1]size!$B1090*[1]size!AA$2)</f>
        <v>3.3644647011814749E-4</v>
      </c>
    </row>
    <row r="1092" spans="1:23" x14ac:dyDescent="0.2">
      <c r="A1092" t="s">
        <v>2203</v>
      </c>
      <c r="B1092" t="s">
        <v>2204</v>
      </c>
      <c r="C1092" s="3">
        <f>1000000*[1]counts!C1092/([1]size!$B1091*[1]size!G$2)</f>
        <v>1.7708829474967923E-5</v>
      </c>
      <c r="D1092" s="3">
        <f>1000000*[1]counts!D1092/([1]size!$B1091*[1]size!H$2)</f>
        <v>1.5929682293032115E-4</v>
      </c>
      <c r="E1092" s="3">
        <f>1000000*[1]counts!E1092/([1]size!$B1091*[1]size!I$2)</f>
        <v>1.0659896826767242E-4</v>
      </c>
      <c r="F1092" s="3">
        <f>1000000*[1]counts!F1092/([1]size!$B1091*[1]size!J$2)</f>
        <v>1.7715456819461636E-4</v>
      </c>
      <c r="G1092" s="3">
        <f>1000000*[1]counts!G1092/([1]size!$B1091*[1]size!K$2)</f>
        <v>5.4933199665382741E-4</v>
      </c>
      <c r="H1092" s="3">
        <f>1000000*[1]counts!H1092/([1]size!$B1091*[1]size!L$2)</f>
        <v>1.9496317808352187E-4</v>
      </c>
      <c r="I1092" s="3">
        <f>1000000*[1]counts!I1092/([1]size!$B1091*[1]size!M$2)</f>
        <v>1.4155517487955978E-4</v>
      </c>
      <c r="J1092" s="3">
        <f>1000000*[1]counts!J1092/([1]size!$B1091*[1]size!N$2)</f>
        <v>2.1247546340431124E-4</v>
      </c>
      <c r="K1092" s="3">
        <f>1000000*[1]counts!K1092/([1]size!$B1091*[1]size!O$2)</f>
        <v>1.5941187896346097E-4</v>
      </c>
      <c r="L1092" s="3">
        <f>1000000*[1]counts!L1092/([1]size!$B1091*[1]size!P$2)</f>
        <v>5.315519522059782E-5</v>
      </c>
      <c r="M1092" s="3">
        <f>1000000*[1]counts!M1092/([1]size!$B1091*[1]size!Q$2)</f>
        <v>1.06405888043164E-4</v>
      </c>
      <c r="N1092" s="3">
        <f>1000000*[1]counts!N1092/([1]size!$B1091*[1]size!R$2)</f>
        <v>8.8618015078159598E-5</v>
      </c>
      <c r="O1092" s="3">
        <f>1000000*[1]counts!O1092/([1]size!$B1091*[1]size!S$2)</f>
        <v>3.5395497349365443E-5</v>
      </c>
      <c r="P1092" s="3">
        <f>1000000*[1]counts!P1092/([1]size!$B1091*[1]size!T$2)</f>
        <v>3.5387341077957082E-5</v>
      </c>
      <c r="Q1092" s="3">
        <f>1000000*[1]counts!Q1092/([1]size!$B1091*[1]size!U$2)</f>
        <v>1.7710451795959553E-5</v>
      </c>
      <c r="R1092" s="3">
        <f>1000000*[1]counts!R1092/([1]size!$B1091*[1]size!V$2)</f>
        <v>1.593953994215576E-4</v>
      </c>
      <c r="S1092" s="3">
        <f>1000000*[1]counts!S1092/([1]size!$B1091*[1]size!W$2)</f>
        <v>8.6081024499442044E-5</v>
      </c>
      <c r="T1092" s="3">
        <f>1000000*[1]counts!T1092/([1]size!$B1091*[1]size!X$2)</f>
        <v>1.5986000455485557E-4</v>
      </c>
      <c r="U1092" s="3">
        <f>1000000*[1]counts!U1092/([1]size!$B1091*[1]size!Y$2)</f>
        <v>1.239501142232087E-4</v>
      </c>
      <c r="V1092" s="3">
        <f>1000000*[1]counts!V1092/([1]size!$B1091*[1]size!Z$2)</f>
        <v>2.3003774998043918E-4</v>
      </c>
      <c r="W1092" s="3">
        <f>1000000*[1]counts!W1092/([1]size!$B1091*[1]size!AA$2)</f>
        <v>1.9482501004983562E-4</v>
      </c>
    </row>
    <row r="1093" spans="1:23" x14ac:dyDescent="0.2">
      <c r="A1093" t="s">
        <v>2205</v>
      </c>
      <c r="B1093" t="s">
        <v>2206</v>
      </c>
      <c r="C1093" s="3">
        <f>1000000*[1]counts!C1093/([1]size!$B1092*[1]size!G$2)</f>
        <v>2.2297143370956699E-4</v>
      </c>
      <c r="D1093" s="3">
        <f>1000000*[1]counts!D1093/([1]size!$B1092*[1]size!H$2)</f>
        <v>2.8971256248608464E-4</v>
      </c>
      <c r="E1093" s="3">
        <f>1000000*[1]counts!E1093/([1]size!$B1092*[1]size!I$2)</f>
        <v>3.8028574196412497E-4</v>
      </c>
      <c r="F1093" s="3">
        <f>1000000*[1]counts!F1093/([1]size!$B1092*[1]size!J$2)</f>
        <v>2.8997134197211949E-4</v>
      </c>
      <c r="G1093" s="3">
        <f>1000000*[1]counts!G1093/([1]size!$B1092*[1]size!K$2)</f>
        <v>2.0080525867258517E-4</v>
      </c>
      <c r="H1093" s="3">
        <f>1000000*[1]counts!H1093/([1]size!$B1092*[1]size!L$2)</f>
        <v>1.3389690277272443E-4</v>
      </c>
      <c r="I1093" s="3">
        <f>1000000*[1]counts!I1093/([1]size!$B1092*[1]size!M$2)</f>
        <v>2.8962662691423756E-4</v>
      </c>
      <c r="J1093" s="3">
        <f>1000000*[1]counts!J1093/([1]size!$B1092*[1]size!N$2)</f>
        <v>8.9175776732037466E-5</v>
      </c>
      <c r="K1093" s="3">
        <f>1000000*[1]counts!K1093/([1]size!$B1092*[1]size!O$2)</f>
        <v>2.6762013644520864E-4</v>
      </c>
      <c r="L1093" s="3">
        <f>1000000*[1]counts!L1093/([1]size!$B1092*[1]size!P$2)</f>
        <v>2.6771029907317101E-4</v>
      </c>
      <c r="M1093" s="3">
        <f>1000000*[1]counts!M1093/([1]size!$B1092*[1]size!Q$2)</f>
        <v>2.2329231721818742E-4</v>
      </c>
      <c r="N1093" s="3">
        <f>1000000*[1]counts!N1093/([1]size!$B1092*[1]size!R$2)</f>
        <v>3.1242042579228901E-4</v>
      </c>
      <c r="O1093" s="3">
        <f>1000000*[1]counts!O1093/([1]size!$B1092*[1]size!S$2)</f>
        <v>1.7826553250189874E-4</v>
      </c>
      <c r="P1093" s="3">
        <f>1000000*[1]counts!P1093/([1]size!$B1092*[1]size!T$2)</f>
        <v>2.00502511129473E-4</v>
      </c>
      <c r="Q1093" s="3">
        <f>1000000*[1]counts!Q1093/([1]size!$B1092*[1]size!U$2)</f>
        <v>2.2299186031302784E-4</v>
      </c>
      <c r="R1093" s="3">
        <f>1000000*[1]counts!R1093/([1]size!$B1092*[1]size!V$2)</f>
        <v>2.6759247064463333E-4</v>
      </c>
      <c r="S1093" s="3">
        <f>1000000*[1]counts!S1093/([1]size!$B1092*[1]size!W$2)</f>
        <v>3.0347633382481605E-4</v>
      </c>
      <c r="T1093" s="3">
        <f>1000000*[1]counts!T1093/([1]size!$B1092*[1]size!X$2)</f>
        <v>2.683724482095101E-4</v>
      </c>
      <c r="U1093" s="3">
        <f>1000000*[1]counts!U1093/([1]size!$B1092*[1]size!Y$2)</f>
        <v>2.0065536270070277E-4</v>
      </c>
      <c r="V1093" s="3">
        <f>1000000*[1]counts!V1093/([1]size!$B1092*[1]size!Z$2)</f>
        <v>1.7823997647123941E-4</v>
      </c>
      <c r="W1093" s="3">
        <f>1000000*[1]counts!W1093/([1]size!$B1092*[1]size!AA$2)</f>
        <v>8.9201341110550642E-5</v>
      </c>
    </row>
    <row r="1094" spans="1:23" x14ac:dyDescent="0.2">
      <c r="A1094" t="s">
        <v>2207</v>
      </c>
      <c r="B1094" t="s">
        <v>2208</v>
      </c>
      <c r="C1094" s="3">
        <f>1000000*[1]counts!C1094/([1]size!$B1093*[1]size!G$2)</f>
        <v>2.4750488170630043E-4</v>
      </c>
      <c r="D1094" s="3">
        <f>1000000*[1]counts!D1094/([1]size!$B1093*[1]size!H$2)</f>
        <v>7.0592818673949212E-4</v>
      </c>
      <c r="E1094" s="3">
        <f>1000000*[1]counts!E1094/([1]size!$B1093*[1]size!I$2)</f>
        <v>5.5718528044278301E-4</v>
      </c>
      <c r="F1094" s="3">
        <f>1000000*[1]counts!F1094/([1]size!$B1093*[1]size!J$2)</f>
        <v>3.3214299829985707E-4</v>
      </c>
      <c r="G1094" s="3">
        <f>1000000*[1]counts!G1094/([1]size!$B1093*[1]size!K$2)</f>
        <v>5.4969862535014812E-4</v>
      </c>
      <c r="H1094" s="3">
        <f>1000000*[1]counts!H1094/([1]size!$B1093*[1]size!L$2)</f>
        <v>1.5527555505188476E-3</v>
      </c>
      <c r="I1094" s="3">
        <f>1000000*[1]counts!I1094/([1]size!$B1093*[1]size!M$2)</f>
        <v>3.3777993454019091E-4</v>
      </c>
      <c r="J1094" s="3">
        <f>1000000*[1]counts!J1094/([1]size!$B1093*[1]size!N$2)</f>
        <v>2.6557688463606189E-4</v>
      </c>
      <c r="K1094" s="3">
        <f>1000000*[1]counts!K1094/([1]size!$B1093*[1]size!O$2)</f>
        <v>4.9511043568158889E-4</v>
      </c>
      <c r="L1094" s="3">
        <f>1000000*[1]counts!L1094/([1]size!$B1093*[1]size!P$2)</f>
        <v>3.9863777932925187E-4</v>
      </c>
      <c r="M1094" s="3">
        <f>1000000*[1]counts!M1094/([1]size!$B1093*[1]size!Q$2)</f>
        <v>3.445873438402759E-4</v>
      </c>
      <c r="N1094" s="3">
        <f>1000000*[1]counts!N1094/([1]size!$B1093*[1]size!R$2)</f>
        <v>2.7187832409200885E-4</v>
      </c>
      <c r="O1094" s="3">
        <f>1000000*[1]counts!O1094/([1]size!$B1093*[1]size!S$2)</f>
        <v>3.4990977379658407E-4</v>
      </c>
      <c r="P1094" s="3">
        <f>1000000*[1]counts!P1094/([1]size!$B1093*[1]size!T$2)</f>
        <v>2.9554531065797263E-4</v>
      </c>
      <c r="Q1094" s="3">
        <f>1000000*[1]counts!Q1094/([1]size!$B1093*[1]size!U$2)</f>
        <v>2.9582561551595889E-4</v>
      </c>
      <c r="R1094" s="3">
        <f>1000000*[1]counts!R1094/([1]size!$B1093*[1]size!V$2)</f>
        <v>4.2864886504542793E-4</v>
      </c>
      <c r="S1094" s="3">
        <f>1000000*[1]counts!S1094/([1]size!$B1093*[1]size!W$2)</f>
        <v>3.5212651598195407E-4</v>
      </c>
      <c r="T1094" s="3">
        <f>1000000*[1]counts!T1094/([1]size!$B1093*[1]size!X$2)</f>
        <v>3.7540413986981519E-4</v>
      </c>
      <c r="U1094" s="3">
        <f>1000000*[1]counts!U1094/([1]size!$B1093*[1]size!Y$2)</f>
        <v>2.8369834729033352E-4</v>
      </c>
      <c r="V1094" s="3">
        <f>1000000*[1]counts!V1094/([1]size!$B1093*[1]size!Z$2)</f>
        <v>3.4985961095926137E-4</v>
      </c>
      <c r="W1094" s="3">
        <f>1000000*[1]counts!W1094/([1]size!$B1093*[1]size!AA$2)</f>
        <v>3.8036682212864455E-4</v>
      </c>
    </row>
    <row r="1095" spans="1:23" x14ac:dyDescent="0.2">
      <c r="A1095" t="s">
        <v>2209</v>
      </c>
      <c r="B1095" t="s">
        <v>2210</v>
      </c>
      <c r="C1095" s="3">
        <f>1000000*[1]counts!C1095/([1]size!$B1094*[1]size!G$2)</f>
        <v>1.735766288481275E-3</v>
      </c>
      <c r="D1095" s="3">
        <f>1000000*[1]counts!D1095/([1]size!$B1094*[1]size!H$2)</f>
        <v>5.2045987472984999E-4</v>
      </c>
      <c r="E1095" s="3">
        <f>1000000*[1]counts!E1095/([1]size!$B1094*[1]size!I$2)</f>
        <v>3.4828369235707896E-4</v>
      </c>
      <c r="F1095" s="3">
        <f>1000000*[1]counts!F1095/([1]size!$B1094*[1]size!J$2)</f>
        <v>7.813871463994835E-4</v>
      </c>
      <c r="G1095" s="3">
        <f>1000000*[1]counts!G1095/([1]size!$B1094*[1]size!K$2)</f>
        <v>7.8160460457827772E-4</v>
      </c>
      <c r="H1095" s="3">
        <f>1000000*[1]counts!H1095/([1]size!$B1094*[1]size!L$2)</f>
        <v>2.1715574174896528E-3</v>
      </c>
      <c r="I1095" s="3">
        <f>1000000*[1]counts!I1095/([1]size!$B1094*[1]size!M$2)</f>
        <v>0</v>
      </c>
      <c r="J1095" s="3">
        <f>1000000*[1]counts!J1095/([1]size!$B1094*[1]size!N$2)</f>
        <v>6.9420689648622927E-4</v>
      </c>
      <c r="K1095" s="3">
        <f>1000000*[1]counts!K1095/([1]size!$B1094*[1]size!O$2)</f>
        <v>1.2152835091265423E-3</v>
      </c>
      <c r="L1095" s="3">
        <f>1000000*[1]counts!L1095/([1]size!$B1094*[1]size!P$2)</f>
        <v>8.683521032260079E-4</v>
      </c>
      <c r="M1095" s="3">
        <f>1000000*[1]counts!M1095/([1]size!$B1094*[1]size!Q$2)</f>
        <v>1.129871776246817E-3</v>
      </c>
      <c r="N1095" s="3">
        <f>1000000*[1]counts!N1095/([1]size!$B1094*[1]size!R$2)</f>
        <v>1.7372143465746868E-4</v>
      </c>
      <c r="O1095" s="3">
        <f>1000000*[1]counts!O1095/([1]size!$B1094*[1]size!S$2)</f>
        <v>3.4693603634222215E-4</v>
      </c>
      <c r="P1095" s="3">
        <f>1000000*[1]counts!P1095/([1]size!$B1094*[1]size!T$2)</f>
        <v>4.335701137738368E-4</v>
      </c>
      <c r="Q1095" s="3">
        <f>1000000*[1]counts!Q1095/([1]size!$B1094*[1]size!U$2)</f>
        <v>3.4718506070266318E-4</v>
      </c>
      <c r="R1095" s="3">
        <f>1000000*[1]counts!R1095/([1]size!$B1094*[1]size!V$2)</f>
        <v>2.6039097355929616E-4</v>
      </c>
      <c r="S1095" s="3">
        <f>1000000*[1]counts!S1095/([1]size!$B1094*[1]size!W$2)</f>
        <v>9.2811438879568397E-4</v>
      </c>
      <c r="T1095" s="3">
        <f>1000000*[1]counts!T1095/([1]size!$B1094*[1]size!X$2)</f>
        <v>1.2186998143904949E-3</v>
      </c>
      <c r="U1095" s="3">
        <f>1000000*[1]counts!U1095/([1]size!$B1094*[1]size!Y$2)</f>
        <v>9.5458141386793257E-4</v>
      </c>
      <c r="V1095" s="3">
        <f>1000000*[1]counts!V1095/([1]size!$B1094*[1]size!Z$2)</f>
        <v>1.994596223953296E-3</v>
      </c>
      <c r="W1095" s="3">
        <f>1000000*[1]counts!W1095/([1]size!$B1094*[1]size!AA$2)</f>
        <v>9.5480812290712634E-4</v>
      </c>
    </row>
    <row r="1096" spans="1:23" x14ac:dyDescent="0.2">
      <c r="A1096" t="s">
        <v>2211</v>
      </c>
      <c r="B1096" t="s">
        <v>2212</v>
      </c>
      <c r="C1096" s="3">
        <f>1000000*[1]counts!C1096/([1]size!$B1095*[1]size!G$2)</f>
        <v>9.4386469807531217E-4</v>
      </c>
      <c r="D1096" s="3">
        <f>1000000*[1]counts!D1096/([1]size!$B1095*[1]size!H$2)</f>
        <v>6.2891685333209095E-4</v>
      </c>
      <c r="E1096" s="3">
        <f>1000000*[1]counts!E1096/([1]size!$B1095*[1]size!I$2)</f>
        <v>6.7074789404198679E-4</v>
      </c>
      <c r="F1096" s="3">
        <f>1000000*[1]counts!F1096/([1]size!$B1095*[1]size!J$2)</f>
        <v>5.5079379225591891E-4</v>
      </c>
      <c r="G1096" s="3">
        <f>1000000*[1]counts!G1096/([1]size!$B1095*[1]size!K$2)</f>
        <v>5.1159371422189654E-4</v>
      </c>
      <c r="H1096" s="3">
        <f>1000000*[1]counts!H1096/([1]size!$B1095*[1]size!L$2)</f>
        <v>9.4466929093567841E-4</v>
      </c>
      <c r="I1096" s="3">
        <f>1000000*[1]counts!I1096/([1]size!$B1095*[1]size!M$2)</f>
        <v>3.9295643860981776E-4</v>
      </c>
      <c r="J1096" s="3">
        <f>1000000*[1]counts!J1096/([1]size!$B1095*[1]size!N$2)</f>
        <v>7.8644106052515702E-5</v>
      </c>
      <c r="K1096" s="3">
        <f>1000000*[1]counts!K1096/([1]size!$B1095*[1]size!O$2)</f>
        <v>4.7202832795342319E-4</v>
      </c>
      <c r="L1096" s="3">
        <f>1000000*[1]counts!L1096/([1]size!$B1095*[1]size!P$2)</f>
        <v>7.8697892795579147E-5</v>
      </c>
      <c r="M1096" s="3">
        <f>1000000*[1]counts!M1096/([1]size!$B1095*[1]size!Q$2)</f>
        <v>5.9076439767225192E-4</v>
      </c>
      <c r="N1096" s="3">
        <f>1000000*[1]counts!N1096/([1]size!$B1095*[1]size!R$2)</f>
        <v>1.1808151431467223E-4</v>
      </c>
      <c r="O1096" s="3">
        <f>1000000*[1]counts!O1096/([1]size!$B1095*[1]size!S$2)</f>
        <v>3.5372778801644411E-4</v>
      </c>
      <c r="P1096" s="3">
        <f>1000000*[1]counts!P1096/([1]size!$B1095*[1]size!T$2)</f>
        <v>6.679985244561732E-4</v>
      </c>
      <c r="Q1096" s="3">
        <f>1000000*[1]counts!Q1096/([1]size!$B1095*[1]size!U$2)</f>
        <v>6.2930077755091196E-4</v>
      </c>
      <c r="R1096" s="3">
        <f>1000000*[1]counts!R1096/([1]size!$B1095*[1]size!V$2)</f>
        <v>9.8329068962806532E-4</v>
      </c>
      <c r="S1096" s="3">
        <f>1000000*[1]counts!S1096/([1]size!$B1095*[1]size!W$2)</f>
        <v>3.8233677120419701E-4</v>
      </c>
      <c r="T1096" s="3">
        <f>1000000*[1]counts!T1096/([1]size!$B1095*[1]size!X$2)</f>
        <v>5.5224779779184166E-4</v>
      </c>
      <c r="U1096" s="3">
        <f>1000000*[1]counts!U1096/([1]size!$B1095*[1]size!Y$2)</f>
        <v>4.3256384992988473E-4</v>
      </c>
      <c r="V1096" s="3">
        <f>1000000*[1]counts!V1096/([1]size!$B1095*[1]size!Z$2)</f>
        <v>3.1437962473874575E-4</v>
      </c>
      <c r="W1096" s="3">
        <f>1000000*[1]counts!W1096/([1]size!$B1095*[1]size!AA$2)</f>
        <v>5.1133323328519118E-4</v>
      </c>
    </row>
    <row r="1097" spans="1:23" x14ac:dyDescent="0.2">
      <c r="A1097" t="s">
        <v>2213</v>
      </c>
      <c r="B1097" t="s">
        <v>2214</v>
      </c>
      <c r="C1097" s="3">
        <f>1000000*[1]counts!C1097/([1]size!$B1096*[1]size!G$2)</f>
        <v>2.7353816956870096E-3</v>
      </c>
      <c r="D1097" s="3">
        <f>1000000*[1]counts!D1097/([1]size!$B1096*[1]size!H$2)</f>
        <v>4.0025223151992362E-3</v>
      </c>
      <c r="E1097" s="3">
        <f>1000000*[1]counts!E1097/([1]size!$B1096*[1]size!I$2)</f>
        <v>3.7761415473486436E-3</v>
      </c>
      <c r="F1097" s="3">
        <f>1000000*[1]counts!F1097/([1]size!$B1096*[1]size!J$2)</f>
        <v>3.5244901342318924E-3</v>
      </c>
      <c r="G1097" s="3">
        <f>1000000*[1]counts!G1097/([1]size!$B1096*[1]size!K$2)</f>
        <v>3.4816763207273804E-3</v>
      </c>
      <c r="H1097" s="3">
        <f>1000000*[1]counts!H1097/([1]size!$B1096*[1]size!L$2)</f>
        <v>2.9786322428240926E-3</v>
      </c>
      <c r="I1097" s="3">
        <f>1000000*[1]counts!I1097/([1]size!$B1096*[1]size!M$2)</f>
        <v>2.9080741239319564E-3</v>
      </c>
      <c r="J1097" s="3">
        <f>1000000*[1]counts!J1097/([1]size!$B1096*[1]size!N$2)</f>
        <v>3.1507075859096437E-3</v>
      </c>
      <c r="K1097" s="3">
        <f>1000000*[1]counts!K1097/([1]size!$B1096*[1]size!O$2)</f>
        <v>2.7797130100842868E-3</v>
      </c>
      <c r="L1097" s="3">
        <f>1000000*[1]counts!L1097/([1]size!$B1096*[1]size!P$2)</f>
        <v>3.2404419486385398E-3</v>
      </c>
      <c r="M1097" s="3">
        <f>1000000*[1]counts!M1097/([1]size!$B1096*[1]size!Q$2)</f>
        <v>4.0980201001004739E-3</v>
      </c>
      <c r="N1097" s="3">
        <f>1000000*[1]counts!N1097/([1]size!$B1096*[1]size!R$2)</f>
        <v>3.2413937972302835E-3</v>
      </c>
      <c r="O1097" s="3">
        <f>1000000*[1]counts!O1097/([1]size!$B1096*[1]size!S$2)</f>
        <v>3.4116202945166946E-3</v>
      </c>
      <c r="P1097" s="3">
        <f>1000000*[1]counts!P1097/([1]size!$B1096*[1]size!T$2)</f>
        <v>3.4108341464710924E-3</v>
      </c>
      <c r="Q1097" s="3">
        <f>1000000*[1]counts!Q1097/([1]size!$B1096*[1]size!U$2)</f>
        <v>2.3854713536886375E-3</v>
      </c>
      <c r="R1097" s="3">
        <f>1000000*[1]counts!R1097/([1]size!$B1096*[1]size!V$2)</f>
        <v>2.8669666167386982E-3</v>
      </c>
      <c r="S1097" s="3">
        <f>1000000*[1]counts!S1097/([1]size!$B1096*[1]size!W$2)</f>
        <v>3.3826153441516463E-3</v>
      </c>
      <c r="T1097" s="3">
        <f>1000000*[1]counts!T1097/([1]size!$B1096*[1]size!X$2)</f>
        <v>4.3020103447984469E-3</v>
      </c>
      <c r="U1097" s="3">
        <f>1000000*[1]counts!U1097/([1]size!$B1096*[1]size!Y$2)</f>
        <v>3.0633385372307292E-3</v>
      </c>
      <c r="V1097" s="3">
        <f>1000000*[1]counts!V1097/([1]size!$B1096*[1]size!Z$2)</f>
        <v>3.3892649811678444E-3</v>
      </c>
      <c r="W1097" s="3">
        <f>1000000*[1]counts!W1097/([1]size!$B1096*[1]size!AA$2)</f>
        <v>3.567448349607347E-3</v>
      </c>
    </row>
    <row r="1098" spans="1:23" x14ac:dyDescent="0.2">
      <c r="A1098" t="s">
        <v>2215</v>
      </c>
      <c r="B1098" t="s">
        <v>2216</v>
      </c>
      <c r="C1098" s="3">
        <f>1000000*[1]counts!C1098/([1]size!$B1097*[1]size!G$2)</f>
        <v>0</v>
      </c>
      <c r="D1098" s="3">
        <f>1000000*[1]counts!D1098/([1]size!$B1097*[1]size!H$2)</f>
        <v>2.5047353207857811E-4</v>
      </c>
      <c r="E1098" s="3">
        <f>1000000*[1]counts!E1098/([1]size!$B1097*[1]size!I$2)</f>
        <v>0</v>
      </c>
      <c r="F1098" s="3">
        <f>1000000*[1]counts!F1098/([1]size!$B1097*[1]size!J$2)</f>
        <v>1.2534863107430933E-4</v>
      </c>
      <c r="G1098" s="3">
        <f>1000000*[1]counts!G1098/([1]size!$B1097*[1]size!K$2)</f>
        <v>5.0153406119724073E-4</v>
      </c>
      <c r="H1098" s="3">
        <f>1000000*[1]counts!H1098/([1]size!$B1097*[1]size!L$2)</f>
        <v>7.5245130637923666E-4</v>
      </c>
      <c r="I1098" s="3">
        <f>1000000*[1]counts!I1098/([1]size!$B1097*[1]size!M$2)</f>
        <v>1.8779942679573498E-4</v>
      </c>
      <c r="J1098" s="3">
        <f>1000000*[1]counts!J1098/([1]size!$B1097*[1]size!N$2)</f>
        <v>1.2528375994869066E-4</v>
      </c>
      <c r="K1098" s="3">
        <f>1000000*[1]counts!K1098/([1]size!$B1097*[1]size!O$2)</f>
        <v>2.5065444272373322E-4</v>
      </c>
      <c r="L1098" s="3">
        <f>1000000*[1]counts!L1098/([1]size!$B1097*[1]size!P$2)</f>
        <v>5.0147777904095019E-4</v>
      </c>
      <c r="M1098" s="3">
        <f>1000000*[1]counts!M1098/([1]size!$B1097*[1]size!Q$2)</f>
        <v>9.4111547195640957E-4</v>
      </c>
      <c r="N1098" s="3">
        <f>1000000*[1]counts!N1098/([1]size!$B1097*[1]size!R$2)</f>
        <v>3.7621881247905793E-4</v>
      </c>
      <c r="O1098" s="3">
        <f>1000000*[1]counts!O1098/([1]size!$B1097*[1]size!S$2)</f>
        <v>0</v>
      </c>
      <c r="P1098" s="3">
        <f>1000000*[1]counts!P1098/([1]size!$B1097*[1]size!T$2)</f>
        <v>0</v>
      </c>
      <c r="Q1098" s="3">
        <f>1000000*[1]counts!Q1098/([1]size!$B1097*[1]size!U$2)</f>
        <v>0</v>
      </c>
      <c r="R1098" s="3">
        <f>1000000*[1]counts!R1098/([1]size!$B1097*[1]size!V$2)</f>
        <v>2.5062853078781607E-4</v>
      </c>
      <c r="S1098" s="3">
        <f>1000000*[1]counts!S1098/([1]size!$B1097*[1]size!W$2)</f>
        <v>5.4817241368356352E-4</v>
      </c>
      <c r="T1098" s="3">
        <f>1000000*[1]counts!T1098/([1]size!$B1097*[1]size!X$2)</f>
        <v>2.5135906192219967E-4</v>
      </c>
      <c r="U1098" s="3">
        <f>1000000*[1]counts!U1098/([1]size!$B1097*[1]size!Y$2)</f>
        <v>9.396743979235365E-4</v>
      </c>
      <c r="V1098" s="3">
        <f>1000000*[1]counts!V1098/([1]size!$B1097*[1]size!Z$2)</f>
        <v>6.2602691122567219E-4</v>
      </c>
      <c r="W1098" s="3">
        <f>1000000*[1]counts!W1098/([1]size!$B1097*[1]size!AA$2)</f>
        <v>1.2531967554795151E-3</v>
      </c>
    </row>
    <row r="1099" spans="1:23" x14ac:dyDescent="0.2">
      <c r="A1099" t="s">
        <v>2217</v>
      </c>
      <c r="B1099" t="s">
        <v>2218</v>
      </c>
      <c r="C1099" s="3">
        <f>1000000*[1]counts!C1099/([1]size!$B1098*[1]size!G$2)</f>
        <v>6.9627897708396608E-4</v>
      </c>
      <c r="D1099" s="3">
        <f>1000000*[1]counts!D1099/([1]size!$B1098*[1]size!H$2)</f>
        <v>0</v>
      </c>
      <c r="E1099" s="3">
        <f>1000000*[1]counts!E1099/([1]size!$B1098*[1]size!I$2)</f>
        <v>4.6569751288654871E-4</v>
      </c>
      <c r="F1099" s="3">
        <f>1000000*[1]counts!F1099/([1]size!$B1098*[1]size!J$2)</f>
        <v>0</v>
      </c>
      <c r="G1099" s="3">
        <f>1000000*[1]counts!G1099/([1]size!$B1098*[1]size!K$2)</f>
        <v>4.6448893167698994E-4</v>
      </c>
      <c r="H1099" s="3">
        <f>1000000*[1]counts!H1099/([1]size!$B1098*[1]size!L$2)</f>
        <v>9.2916335560466355E-4</v>
      </c>
      <c r="I1099" s="3">
        <f>1000000*[1]counts!I1099/([1]size!$B1098*[1]size!M$2)</f>
        <v>4.6380767526825456E-4</v>
      </c>
      <c r="J1099" s="3">
        <f>1000000*[1]counts!J1099/([1]size!$B1098*[1]size!N$2)</f>
        <v>0</v>
      </c>
      <c r="K1099" s="3">
        <f>1000000*[1]counts!K1099/([1]size!$B1098*[1]size!O$2)</f>
        <v>2.321401941134575E-4</v>
      </c>
      <c r="L1099" s="3">
        <f>1000000*[1]counts!L1099/([1]size!$B1098*[1]size!P$2)</f>
        <v>2.3221840336271272E-4</v>
      </c>
      <c r="M1099" s="3">
        <f>1000000*[1]counts!M1099/([1]size!$B1098*[1]size!Q$2)</f>
        <v>0</v>
      </c>
      <c r="N1099" s="3">
        <f>1000000*[1]counts!N1099/([1]size!$B1098*[1]size!R$2)</f>
        <v>3.484299229209457E-4</v>
      </c>
      <c r="O1099" s="3">
        <f>1000000*[1]counts!O1099/([1]size!$B1098*[1]size!S$2)</f>
        <v>1.1597388336061026E-4</v>
      </c>
      <c r="P1099" s="3">
        <f>1000000*[1]counts!P1099/([1]size!$B1098*[1]size!T$2)</f>
        <v>0</v>
      </c>
      <c r="Q1099" s="3">
        <f>1000000*[1]counts!Q1099/([1]size!$B1098*[1]size!U$2)</f>
        <v>2.321142545985608E-4</v>
      </c>
      <c r="R1099" s="3">
        <f>1000000*[1]counts!R1099/([1]size!$B1098*[1]size!V$2)</f>
        <v>2.3211619612735241E-4</v>
      </c>
      <c r="S1099" s="3">
        <f>1000000*[1]counts!S1099/([1]size!$B1098*[1]size!W$2)</f>
        <v>0</v>
      </c>
      <c r="T1099" s="3">
        <f>1000000*[1]counts!T1099/([1]size!$B1098*[1]size!X$2)</f>
        <v>1.1639638378783677E-4</v>
      </c>
      <c r="U1099" s="3">
        <f>1000000*[1]counts!U1099/([1]size!$B1098*[1]size!Y$2)</f>
        <v>0</v>
      </c>
      <c r="V1099" s="3">
        <f>1000000*[1]counts!V1099/([1]size!$B1098*[1]size!Z$2)</f>
        <v>0</v>
      </c>
      <c r="W1099" s="3">
        <f>1000000*[1]counts!W1099/([1]size!$B1098*[1]size!AA$2)</f>
        <v>2.3212621720813747E-4</v>
      </c>
    </row>
    <row r="1100" spans="1:23" x14ac:dyDescent="0.2">
      <c r="A1100" t="s">
        <v>2219</v>
      </c>
      <c r="B1100" t="s">
        <v>2220</v>
      </c>
      <c r="C1100" s="3">
        <f>1000000*[1]counts!C1100/([1]size!$B1099*[1]size!G$2)</f>
        <v>1.099083002301692E-2</v>
      </c>
      <c r="D1100" s="3">
        <f>1000000*[1]counts!D1100/([1]size!$B1099*[1]size!H$2)</f>
        <v>1.406309040485379E-2</v>
      </c>
      <c r="E1100" s="3">
        <f>1000000*[1]counts!E1100/([1]size!$B1099*[1]size!I$2)</f>
        <v>1.4276009719128725E-2</v>
      </c>
      <c r="F1100" s="3">
        <f>1000000*[1]counts!F1100/([1]size!$B1099*[1]size!J$2)</f>
        <v>1.4925502640632382E-2</v>
      </c>
      <c r="G1100" s="3">
        <f>1000000*[1]counts!G1100/([1]size!$B1099*[1]size!K$2)</f>
        <v>1.5009352046997361E-2</v>
      </c>
      <c r="H1100" s="3">
        <f>1000000*[1]counts!H1100/([1]size!$B1099*[1]size!L$2)</f>
        <v>1.6234593361401067E-2</v>
      </c>
      <c r="I1100" s="3">
        <f>1000000*[1]counts!I1100/([1]size!$B1099*[1]size!M$2)</f>
        <v>7.4538796754983101E-3</v>
      </c>
      <c r="J1100" s="3">
        <f>1000000*[1]counts!J1100/([1]size!$B1099*[1]size!N$2)</f>
        <v>1.2820795238735442E-2</v>
      </c>
      <c r="K1100" s="3">
        <f>1000000*[1]counts!K1100/([1]size!$B1099*[1]size!O$2)</f>
        <v>8.7360349653026279E-3</v>
      </c>
      <c r="L1100" s="3">
        <f>1000000*[1]counts!L1100/([1]size!$B1099*[1]size!P$2)</f>
        <v>6.1358782975180553E-3</v>
      </c>
      <c r="M1100" s="3">
        <f>1000000*[1]counts!M1100/([1]size!$B1099*[1]size!Q$2)</f>
        <v>5.8223568461746884E-3</v>
      </c>
      <c r="N1100" s="3">
        <f>1000000*[1]counts!N1100/([1]size!$B1099*[1]size!R$2)</f>
        <v>3.6135262716792704E-3</v>
      </c>
      <c r="O1100" s="3">
        <f>1000000*[1]counts!O1100/([1]size!$B1099*[1]size!S$2)</f>
        <v>5.5185076976584316E-3</v>
      </c>
      <c r="P1100" s="3">
        <f>1000000*[1]counts!P1100/([1]size!$B1099*[1]size!T$2)</f>
        <v>4.6684305075460888E-3</v>
      </c>
      <c r="Q1100" s="3">
        <f>1000000*[1]counts!Q1100/([1]size!$B1099*[1]size!U$2)</f>
        <v>5.4428177898068067E-3</v>
      </c>
      <c r="R1100" s="3">
        <f>1000000*[1]counts!R1100/([1]size!$B1099*[1]size!V$2)</f>
        <v>1.0726423316360008E-2</v>
      </c>
      <c r="S1100" s="3">
        <f>1000000*[1]counts!S1100/([1]size!$B1099*[1]size!W$2)</f>
        <v>1.2259459598339082E-2</v>
      </c>
      <c r="T1100" s="3">
        <f>1000000*[1]counts!T1100/([1]size!$B1099*[1]size!X$2)</f>
        <v>1.38199020113295E-2</v>
      </c>
      <c r="U1100" s="3">
        <f>1000000*[1]counts!U1100/([1]size!$B1099*[1]size!Y$2)</f>
        <v>1.2396699279781201E-2</v>
      </c>
      <c r="V1100" s="3">
        <f>1000000*[1]counts!V1100/([1]size!$B1099*[1]size!Z$2)</f>
        <v>1.0080443729978718E-2</v>
      </c>
      <c r="W1100" s="3">
        <f>1000000*[1]counts!W1100/([1]size!$B1099*[1]size!AA$2)</f>
        <v>1.1470333977536249E-2</v>
      </c>
    </row>
    <row r="1101" spans="1:23" x14ac:dyDescent="0.2">
      <c r="A1101" t="s">
        <v>2221</v>
      </c>
      <c r="B1101" t="s">
        <v>2222</v>
      </c>
      <c r="C1101" s="3">
        <f>1000000*[1]counts!C1101/([1]size!$B1100*[1]size!G$2)</f>
        <v>4.9923316119002451E-5</v>
      </c>
      <c r="D1101" s="3">
        <f>1000000*[1]counts!D1101/([1]size!$B1100*[1]size!H$2)</f>
        <v>8.3162382663243284E-5</v>
      </c>
      <c r="E1101" s="3">
        <f>1000000*[1]counts!E1101/([1]size!$B1100*[1]size!I$2)</f>
        <v>1.3356235024665819E-4</v>
      </c>
      <c r="F1101" s="3">
        <f>1000000*[1]counts!F1101/([1]size!$B1100*[1]size!J$2)</f>
        <v>2.3306266386059795E-4</v>
      </c>
      <c r="G1101" s="3">
        <f>1000000*[1]counts!G1101/([1]size!$B1100*[1]size!K$2)</f>
        <v>3.163873548739519E-4</v>
      </c>
      <c r="H1101" s="3">
        <f>1000000*[1]counts!H1101/([1]size!$B1100*[1]size!L$2)</f>
        <v>7.4948809509664603E-4</v>
      </c>
      <c r="I1101" s="3">
        <f>1000000*[1]counts!I1101/([1]size!$B1100*[1]size!M$2)</f>
        <v>1.9953051537884717E-4</v>
      </c>
      <c r="J1101" s="3">
        <f>1000000*[1]counts!J1101/([1]size!$B1100*[1]size!N$2)</f>
        <v>1.6638717711816876E-4</v>
      </c>
      <c r="K1101" s="3">
        <f>1000000*[1]counts!K1101/([1]size!$B1100*[1]size!O$2)</f>
        <v>1.6644489746320688E-4</v>
      </c>
      <c r="L1101" s="3">
        <f>1000000*[1]counts!L1101/([1]size!$B1100*[1]size!P$2)</f>
        <v>1.4985087626013182E-4</v>
      </c>
      <c r="M1101" s="3">
        <f>1000000*[1]counts!M1101/([1]size!$B1100*[1]size!Q$2)</f>
        <v>1.9998064781604966E-4</v>
      </c>
      <c r="N1101" s="3">
        <f>1000000*[1]counts!N1101/([1]size!$B1100*[1]size!R$2)</f>
        <v>9.9929929007202246E-5</v>
      </c>
      <c r="O1101" s="3">
        <f>1000000*[1]counts!O1101/([1]size!$B1100*[1]size!S$2)</f>
        <v>3.3261385341880616E-5</v>
      </c>
      <c r="P1101" s="3">
        <f>1000000*[1]counts!P1101/([1]size!$B1100*[1]size!T$2)</f>
        <v>6.65074416782898E-5</v>
      </c>
      <c r="Q1101" s="3">
        <f>1000000*[1]counts!Q1101/([1]size!$B1100*[1]size!U$2)</f>
        <v>1.33141039031005E-4</v>
      </c>
      <c r="R1101" s="3">
        <f>1000000*[1]counts!R1101/([1]size!$B1100*[1]size!V$2)</f>
        <v>3.3285538173612727E-5</v>
      </c>
      <c r="S1101" s="3">
        <f>1000000*[1]counts!S1101/([1]size!$B1100*[1]size!W$2)</f>
        <v>4.3681093474947724E-4</v>
      </c>
      <c r="T1101" s="3">
        <f>1000000*[1]counts!T1101/([1]size!$B1100*[1]size!X$2)</f>
        <v>8.3456396849508166E-5</v>
      </c>
      <c r="U1101" s="3">
        <f>1000000*[1]counts!U1101/([1]size!$B1100*[1]size!Y$2)</f>
        <v>1.9967442936865155E-4</v>
      </c>
      <c r="V1101" s="3">
        <f>1000000*[1]counts!V1101/([1]size!$B1100*[1]size!Z$2)</f>
        <v>1.9953970206801978E-4</v>
      </c>
      <c r="W1101" s="3">
        <f>1000000*[1]counts!W1101/([1]size!$B1100*[1]size!AA$2)</f>
        <v>1.4979138839938473E-4</v>
      </c>
    </row>
    <row r="1102" spans="1:23" x14ac:dyDescent="0.2">
      <c r="A1102" t="s">
        <v>2223</v>
      </c>
      <c r="B1102" t="s">
        <v>2224</v>
      </c>
      <c r="C1102" s="3">
        <f>1000000*[1]counts!C1102/([1]size!$B1101*[1]size!G$2)</f>
        <v>0</v>
      </c>
      <c r="D1102" s="3">
        <f>1000000*[1]counts!D1102/([1]size!$B1101*[1]size!H$2)</f>
        <v>1.1014528523959057E-4</v>
      </c>
      <c r="E1102" s="3">
        <f>1000000*[1]counts!E1102/([1]size!$B1101*[1]size!I$2)</f>
        <v>0</v>
      </c>
      <c r="F1102" s="3">
        <f>1000000*[1]counts!F1102/([1]size!$B1101*[1]size!J$2)</f>
        <v>0</v>
      </c>
      <c r="G1102" s="3">
        <f>1000000*[1]counts!G1102/([1]size!$B1101*[1]size!K$2)</f>
        <v>0</v>
      </c>
      <c r="H1102" s="3">
        <f>1000000*[1]counts!H1102/([1]size!$B1101*[1]size!L$2)</f>
        <v>0</v>
      </c>
      <c r="I1102" s="3">
        <f>1000000*[1]counts!I1102/([1]size!$B1101*[1]size!M$2)</f>
        <v>0</v>
      </c>
      <c r="J1102" s="3">
        <f>1000000*[1]counts!J1102/([1]size!$B1101*[1]size!N$2)</f>
        <v>0</v>
      </c>
      <c r="K1102" s="3">
        <f>1000000*[1]counts!K1102/([1]size!$B1101*[1]size!O$2)</f>
        <v>0</v>
      </c>
      <c r="L1102" s="3">
        <f>1000000*[1]counts!L1102/([1]size!$B1101*[1]size!P$2)</f>
        <v>0</v>
      </c>
      <c r="M1102" s="3">
        <f>1000000*[1]counts!M1102/([1]size!$B1101*[1]size!Q$2)</f>
        <v>0</v>
      </c>
      <c r="N1102" s="3">
        <f>1000000*[1]counts!N1102/([1]size!$B1101*[1]size!R$2)</f>
        <v>0</v>
      </c>
      <c r="O1102" s="3">
        <f>1000000*[1]counts!O1102/([1]size!$B1101*[1]size!S$2)</f>
        <v>0</v>
      </c>
      <c r="P1102" s="3">
        <f>1000000*[1]counts!P1102/([1]size!$B1101*[1]size!T$2)</f>
        <v>0</v>
      </c>
      <c r="Q1102" s="3">
        <f>1000000*[1]counts!Q1102/([1]size!$B1101*[1]size!U$2)</f>
        <v>0</v>
      </c>
      <c r="R1102" s="3">
        <f>1000000*[1]counts!R1102/([1]size!$B1101*[1]size!V$2)</f>
        <v>0</v>
      </c>
      <c r="S1102" s="3">
        <f>1000000*[1]counts!S1102/([1]size!$B1101*[1]size!W$2)</f>
        <v>0</v>
      </c>
      <c r="T1102" s="3">
        <f>1000000*[1]counts!T1102/([1]size!$B1101*[1]size!X$2)</f>
        <v>0</v>
      </c>
      <c r="U1102" s="3">
        <f>1000000*[1]counts!U1102/([1]size!$B1101*[1]size!Y$2)</f>
        <v>0</v>
      </c>
      <c r="V1102" s="3">
        <f>1000000*[1]counts!V1102/([1]size!$B1101*[1]size!Z$2)</f>
        <v>2.2023536661104582E-4</v>
      </c>
      <c r="W1102" s="3">
        <f>1000000*[1]counts!W1102/([1]size!$B1101*[1]size!AA$2)</f>
        <v>0</v>
      </c>
    </row>
    <row r="1103" spans="1:23" x14ac:dyDescent="0.2">
      <c r="A1103" t="s">
        <v>2225</v>
      </c>
      <c r="B1103" t="s">
        <v>2226</v>
      </c>
      <c r="C1103" s="3">
        <f>1000000*[1]counts!C1103/([1]size!$B1102*[1]size!G$2)</f>
        <v>2.4612652213200662E-4</v>
      </c>
      <c r="D1103" s="3">
        <f>1000000*[1]counts!D1103/([1]size!$B1102*[1]size!H$2)</f>
        <v>3.948929697870987E-4</v>
      </c>
      <c r="E1103" s="3">
        <f>1000000*[1]counts!E1103/([1]size!$B1102*[1]size!I$2)</f>
        <v>2.5342608840802885E-4</v>
      </c>
      <c r="F1103" s="3">
        <f>1000000*[1]counts!F1103/([1]size!$B1102*[1]size!J$2)</f>
        <v>3.239718847533682E-5</v>
      </c>
      <c r="G1103" s="3">
        <f>1000000*[1]counts!G1103/([1]size!$B1102*[1]size!K$2)</f>
        <v>1.4258729995665739E-4</v>
      </c>
      <c r="H1103" s="3">
        <f>1000000*[1]counts!H1103/([1]size!$B1102*[1]size!L$2)</f>
        <v>2.4633633148588756E-4</v>
      </c>
      <c r="I1103" s="3">
        <f>1000000*[1]counts!I1103/([1]size!$B1102*[1]size!M$2)</f>
        <v>1.9415205011229262E-5</v>
      </c>
      <c r="J1103" s="3">
        <f>1000000*[1]counts!J1103/([1]size!$B1102*[1]size!N$2)</f>
        <v>1.1009343514307247E-4</v>
      </c>
      <c r="K1103" s="3">
        <f>1000000*[1]counts!K1103/([1]size!$B1102*[1]size!O$2)</f>
        <v>1.0365329597624149E-4</v>
      </c>
      <c r="L1103" s="3">
        <f>1000000*[1]counts!L1103/([1]size!$B1102*[1]size!P$2)</f>
        <v>1.2961027164430476E-5</v>
      </c>
      <c r="M1103" s="3">
        <f>1000000*[1]counts!M1103/([1]size!$B1102*[1]size!Q$2)</f>
        <v>6.4863349652809628E-5</v>
      </c>
      <c r="N1103" s="3">
        <f>1000000*[1]counts!N1103/([1]size!$B1102*[1]size!R$2)</f>
        <v>1.0371867472995592E-4</v>
      </c>
      <c r="O1103" s="3">
        <f>1000000*[1]counts!O1103/([1]size!$B1102*[1]size!S$2)</f>
        <v>9.0621453044569875E-5</v>
      </c>
      <c r="P1103" s="3">
        <f>1000000*[1]counts!P1103/([1]size!$B1102*[1]size!T$2)</f>
        <v>9.0600570920520149E-5</v>
      </c>
      <c r="Q1103" s="3">
        <f>1000000*[1]counts!Q1103/([1]size!$B1102*[1]size!U$2)</f>
        <v>3.2388035525380579E-5</v>
      </c>
      <c r="R1103" s="3">
        <f>1000000*[1]counts!R1103/([1]size!$B1102*[1]size!V$2)</f>
        <v>8.4209596734574358E-5</v>
      </c>
      <c r="S1103" s="3">
        <f>1000000*[1]counts!S1103/([1]size!$B1102*[1]size!W$2)</f>
        <v>8.1858868540907043E-5</v>
      </c>
      <c r="T1103" s="3">
        <f>1000000*[1]counts!T1103/([1]size!$B1102*[1]size!X$2)</f>
        <v>1.6891010112467475E-4</v>
      </c>
      <c r="U1103" s="3">
        <f>1000000*[1]counts!U1103/([1]size!$B1102*[1]size!Y$2)</f>
        <v>1.1009884806114671E-4</v>
      </c>
      <c r="V1103" s="3">
        <f>1000000*[1]counts!V1103/([1]size!$B1102*[1]size!Z$2)</f>
        <v>7.7664395667489312E-5</v>
      </c>
      <c r="W1103" s="3">
        <f>1000000*[1]counts!W1103/([1]size!$B1102*[1]size!AA$2)</f>
        <v>1.6842646457892766E-4</v>
      </c>
    </row>
    <row r="1104" spans="1:23" x14ac:dyDescent="0.2">
      <c r="A1104" t="s">
        <v>2227</v>
      </c>
      <c r="B1104" t="s">
        <v>2228</v>
      </c>
      <c r="C1104" s="3">
        <f>1000000*[1]counts!C1104/([1]size!$B1103*[1]size!G$2)</f>
        <v>1.0325176935092034E-4</v>
      </c>
      <c r="D1104" s="3">
        <f>1000000*[1]counts!D1104/([1]size!$B1103*[1]size!H$2)</f>
        <v>2.5062427445464853E-4</v>
      </c>
      <c r="E1104" s="3">
        <f>1000000*[1]counts!E1104/([1]size!$B1103*[1]size!I$2)</f>
        <v>1.331845559242224E-4</v>
      </c>
      <c r="F1104" s="3">
        <f>1000000*[1]counts!F1104/([1]size!$B1103*[1]size!J$2)</f>
        <v>1.180461831397925E-4</v>
      </c>
      <c r="G1104" s="3">
        <f>1000000*[1]counts!G1104/([1]size!$B1103*[1]size!K$2)</f>
        <v>8.8559276333215225E-5</v>
      </c>
      <c r="H1104" s="3">
        <f>1000000*[1]counts!H1104/([1]size!$B1103*[1]size!L$2)</f>
        <v>2.3620522472761788E-4</v>
      </c>
      <c r="I1104" s="3">
        <f>1000000*[1]counts!I1104/([1]size!$B1103*[1]size!M$2)</f>
        <v>1.1790585100704786E-4</v>
      </c>
      <c r="J1104" s="3">
        <f>1000000*[1]counts!J1104/([1]size!$B1103*[1]size!N$2)</f>
        <v>8.84888184134469E-5</v>
      </c>
      <c r="K1104" s="3">
        <f>1000000*[1]counts!K1104/([1]size!$B1103*[1]size!O$2)</f>
        <v>1.4753252586892821E-4</v>
      </c>
      <c r="L1104" s="3">
        <f>1000000*[1]counts!L1104/([1]size!$B1103*[1]size!P$2)</f>
        <v>1.3282400731579332E-4</v>
      </c>
      <c r="M1104" s="3">
        <f>1000000*[1]counts!M1104/([1]size!$B1103*[1]size!Q$2)</f>
        <v>2.9542960409994174E-5</v>
      </c>
      <c r="N1104" s="3">
        <f>1000000*[1]counts!N1104/([1]size!$B1103*[1]size!R$2)</f>
        <v>1.1810046496694548E-4</v>
      </c>
      <c r="O1104" s="3">
        <f>1000000*[1]counts!O1104/([1]size!$B1103*[1]size!S$2)</f>
        <v>1.4741023210014975E-4</v>
      </c>
      <c r="P1104" s="3">
        <f>1000000*[1]counts!P1104/([1]size!$B1103*[1]size!T$2)</f>
        <v>8.8425758398939469E-5</v>
      </c>
      <c r="Q1104" s="3">
        <f>1000000*[1]counts!Q1104/([1]size!$B1103*[1]size!U$2)</f>
        <v>2.9503208095339458E-5</v>
      </c>
      <c r="R1104" s="3">
        <f>1000000*[1]counts!R1104/([1]size!$B1103*[1]size!V$2)</f>
        <v>1.1801381950432553E-4</v>
      </c>
      <c r="S1104" s="3">
        <f>1000000*[1]counts!S1104/([1]size!$B1103*[1]size!W$2)</f>
        <v>8.6039579615234329E-5</v>
      </c>
      <c r="T1104" s="3">
        <f>1000000*[1]counts!T1104/([1]size!$B1103*[1]size!X$2)</f>
        <v>8.8768354318696888E-5</v>
      </c>
      <c r="U1104" s="3">
        <f>1000000*[1]counts!U1104/([1]size!$B1103*[1]size!Y$2)</f>
        <v>2.9497723035442745E-5</v>
      </c>
      <c r="V1104" s="3">
        <f>1000000*[1]counts!V1104/([1]size!$B1103*[1]size!Z$2)</f>
        <v>1.1791127957221133E-4</v>
      </c>
      <c r="W1104" s="3">
        <f>1000000*[1]counts!W1104/([1]size!$B1103*[1]size!AA$2)</f>
        <v>8.8514185858856463E-5</v>
      </c>
    </row>
    <row r="1105" spans="1:23" x14ac:dyDescent="0.2">
      <c r="A1105" t="s">
        <v>2229</v>
      </c>
      <c r="B1105" t="s">
        <v>2230</v>
      </c>
      <c r="C1105" s="3">
        <f>1000000*[1]counts!C1105/([1]size!$B1104*[1]size!G$2)</f>
        <v>2.9133309629395614E-3</v>
      </c>
      <c r="D1105" s="3">
        <f>1000000*[1]counts!D1105/([1]size!$B1104*[1]size!H$2)</f>
        <v>3.225072390458637E-3</v>
      </c>
      <c r="E1105" s="3">
        <f>1000000*[1]counts!E1105/([1]size!$B1104*[1]size!I$2)</f>
        <v>3.030011439343683E-3</v>
      </c>
      <c r="F1105" s="3">
        <f>1000000*[1]counts!F1105/([1]size!$B1104*[1]size!J$2)</f>
        <v>3.6412451272049918E-3</v>
      </c>
      <c r="G1105" s="3">
        <f>1000000*[1]counts!G1105/([1]size!$B1104*[1]size!K$2)</f>
        <v>3.371405596161886E-3</v>
      </c>
      <c r="H1105" s="3">
        <f>1000000*[1]counts!H1105/([1]size!$B1104*[1]size!L$2)</f>
        <v>3.5930818252538394E-3</v>
      </c>
      <c r="I1105" s="3">
        <f>1000000*[1]counts!I1105/([1]size!$B1104*[1]size!M$2)</f>
        <v>3.4091643445548943E-3</v>
      </c>
      <c r="J1105" s="3">
        <f>1000000*[1]counts!J1105/([1]size!$B1104*[1]size!N$2)</f>
        <v>3.6607267993563827E-3</v>
      </c>
      <c r="K1105" s="3">
        <f>1000000*[1]counts!K1105/([1]size!$B1104*[1]size!O$2)</f>
        <v>3.0706626188102357E-3</v>
      </c>
      <c r="L1105" s="3">
        <f>1000000*[1]counts!L1105/([1]size!$B1104*[1]size!P$2)</f>
        <v>4.375921217331118E-3</v>
      </c>
      <c r="M1105" s="3">
        <f>1000000*[1]counts!M1105/([1]size!$B1104*[1]size!Q$2)</f>
        <v>4.5225182563552327E-3</v>
      </c>
      <c r="N1105" s="3">
        <f>1000000*[1]counts!N1105/([1]size!$B1104*[1]size!R$2)</f>
        <v>4.2132395794635073E-3</v>
      </c>
      <c r="O1105" s="3">
        <f>1000000*[1]counts!O1105/([1]size!$B1104*[1]size!S$2)</f>
        <v>2.9043894267700653E-3</v>
      </c>
      <c r="P1105" s="3">
        <f>1000000*[1]counts!P1105/([1]size!$B1104*[1]size!T$2)</f>
        <v>2.9393049670762097E-3</v>
      </c>
      <c r="Q1105" s="3">
        <f>1000000*[1]counts!Q1105/([1]size!$B1104*[1]size!U$2)</f>
        <v>3.6829586586431488E-3</v>
      </c>
      <c r="R1105" s="3">
        <f>1000000*[1]counts!R1105/([1]size!$B1104*[1]size!V$2)</f>
        <v>2.7782705828030925E-3</v>
      </c>
      <c r="S1105" s="3">
        <f>1000000*[1]counts!S1105/([1]size!$B1104*[1]size!W$2)</f>
        <v>2.9223116831463688E-3</v>
      </c>
      <c r="T1105" s="3">
        <f>1000000*[1]counts!T1105/([1]size!$B1104*[1]size!X$2)</f>
        <v>2.9864156576971316E-3</v>
      </c>
      <c r="U1105" s="3">
        <f>1000000*[1]counts!U1105/([1]size!$B1104*[1]size!Y$2)</f>
        <v>3.0270143648524991E-3</v>
      </c>
      <c r="V1105" s="3">
        <f>1000000*[1]counts!V1105/([1]size!$B1104*[1]size!Z$2)</f>
        <v>2.9537961225199203E-3</v>
      </c>
      <c r="W1105" s="3">
        <f>1000000*[1]counts!W1105/([1]size!$B1104*[1]size!AA$2)</f>
        <v>3.782885565345913E-3</v>
      </c>
    </row>
    <row r="1106" spans="1:23" x14ac:dyDescent="0.2">
      <c r="A1106" t="s">
        <v>2231</v>
      </c>
      <c r="B1106" t="s">
        <v>2232</v>
      </c>
      <c r="C1106" s="3">
        <f>1000000*[1]counts!C1106/([1]size!$B1105*[1]size!G$2)</f>
        <v>0</v>
      </c>
      <c r="D1106" s="3">
        <f>1000000*[1]counts!D1106/([1]size!$B1105*[1]size!H$2)</f>
        <v>1.0379792981900399E-4</v>
      </c>
      <c r="E1106" s="3">
        <f>1000000*[1]counts!E1106/([1]size!$B1105*[1]size!I$2)</f>
        <v>0</v>
      </c>
      <c r="F1106" s="3">
        <f>1000000*[1]counts!F1106/([1]size!$B1105*[1]size!J$2)</f>
        <v>0</v>
      </c>
      <c r="G1106" s="3">
        <f>1000000*[1]counts!G1106/([1]size!$B1105*[1]size!K$2)</f>
        <v>0</v>
      </c>
      <c r="H1106" s="3">
        <f>1000000*[1]counts!H1106/([1]size!$B1105*[1]size!L$2)</f>
        <v>3.1182092272834472E-4</v>
      </c>
      <c r="I1106" s="3">
        <f>1000000*[1]counts!I1106/([1]size!$B1105*[1]size!M$2)</f>
        <v>4.1506856362989562E-4</v>
      </c>
      <c r="J1106" s="3">
        <f>1000000*[1]counts!J1106/([1]size!$B1105*[1]size!N$2)</f>
        <v>0</v>
      </c>
      <c r="K1106" s="3">
        <f>1000000*[1]counts!K1106/([1]size!$B1105*[1]size!O$2)</f>
        <v>0</v>
      </c>
      <c r="L1106" s="3">
        <f>1000000*[1]counts!L1106/([1]size!$B1105*[1]size!P$2)</f>
        <v>0</v>
      </c>
      <c r="M1106" s="3">
        <f>1000000*[1]counts!M1106/([1]size!$B1105*[1]size!Q$2)</f>
        <v>0</v>
      </c>
      <c r="N1106" s="3">
        <f>1000000*[1]counts!N1106/([1]size!$B1105*[1]size!R$2)</f>
        <v>2.0787683536978454E-4</v>
      </c>
      <c r="O1106" s="3">
        <f>1000000*[1]counts!O1106/([1]size!$B1105*[1]size!S$2)</f>
        <v>0</v>
      </c>
      <c r="P1106" s="3">
        <f>1000000*[1]counts!P1106/([1]size!$B1105*[1]size!T$2)</f>
        <v>0</v>
      </c>
      <c r="Q1106" s="3">
        <f>1000000*[1]counts!Q1106/([1]size!$B1105*[1]size!U$2)</f>
        <v>0</v>
      </c>
      <c r="R1106" s="3">
        <f>1000000*[1]counts!R1106/([1]size!$B1105*[1]size!V$2)</f>
        <v>0</v>
      </c>
      <c r="S1106" s="3">
        <f>1000000*[1]counts!S1106/([1]size!$B1105*[1]size!W$2)</f>
        <v>0</v>
      </c>
      <c r="T1106" s="3">
        <f>1000000*[1]counts!T1106/([1]size!$B1105*[1]size!X$2)</f>
        <v>0</v>
      </c>
      <c r="U1106" s="3">
        <f>1000000*[1]counts!U1106/([1]size!$B1105*[1]size!Y$2)</f>
        <v>0</v>
      </c>
      <c r="V1106" s="3">
        <f>1000000*[1]counts!V1106/([1]size!$B1105*[1]size!Z$2)</f>
        <v>0</v>
      </c>
      <c r="W1106" s="3">
        <f>1000000*[1]counts!W1106/([1]size!$B1105*[1]size!AA$2)</f>
        <v>0</v>
      </c>
    </row>
    <row r="1107" spans="1:23" x14ac:dyDescent="0.2">
      <c r="A1107" t="s">
        <v>2233</v>
      </c>
      <c r="B1107" t="s">
        <v>2234</v>
      </c>
      <c r="C1107" s="3">
        <f>1000000*[1]counts!C1107/([1]size!$B1106*[1]size!G$2)</f>
        <v>0</v>
      </c>
      <c r="D1107" s="3">
        <f>1000000*[1]counts!D1107/([1]size!$B1106*[1]size!H$2)</f>
        <v>0</v>
      </c>
      <c r="E1107" s="3">
        <f>1000000*[1]counts!E1107/([1]size!$B1106*[1]size!I$2)</f>
        <v>0</v>
      </c>
      <c r="F1107" s="3">
        <f>1000000*[1]counts!F1107/([1]size!$B1106*[1]size!J$2)</f>
        <v>0</v>
      </c>
      <c r="G1107" s="3">
        <f>1000000*[1]counts!G1107/([1]size!$B1106*[1]size!K$2)</f>
        <v>0</v>
      </c>
      <c r="H1107" s="3">
        <f>1000000*[1]counts!H1107/([1]size!$B1106*[1]size!L$2)</f>
        <v>0</v>
      </c>
      <c r="I1107" s="3">
        <f>1000000*[1]counts!I1107/([1]size!$B1106*[1]size!M$2)</f>
        <v>0</v>
      </c>
      <c r="J1107" s="3">
        <f>1000000*[1]counts!J1107/([1]size!$B1106*[1]size!N$2)</f>
        <v>0</v>
      </c>
      <c r="K1107" s="3">
        <f>1000000*[1]counts!K1107/([1]size!$B1106*[1]size!O$2)</f>
        <v>0</v>
      </c>
      <c r="L1107" s="3">
        <f>1000000*[1]counts!L1107/([1]size!$B1106*[1]size!P$2)</f>
        <v>0</v>
      </c>
      <c r="M1107" s="3">
        <f>1000000*[1]counts!M1107/([1]size!$B1106*[1]size!Q$2)</f>
        <v>0</v>
      </c>
      <c r="N1107" s="3">
        <f>1000000*[1]counts!N1107/([1]size!$B1106*[1]size!R$2)</f>
        <v>0</v>
      </c>
      <c r="O1107" s="3">
        <f>1000000*[1]counts!O1107/([1]size!$B1106*[1]size!S$2)</f>
        <v>0</v>
      </c>
      <c r="P1107" s="3">
        <f>1000000*[1]counts!P1107/([1]size!$B1106*[1]size!T$2)</f>
        <v>0</v>
      </c>
      <c r="Q1107" s="3">
        <f>1000000*[1]counts!Q1107/([1]size!$B1106*[1]size!U$2)</f>
        <v>0</v>
      </c>
      <c r="R1107" s="3">
        <f>1000000*[1]counts!R1107/([1]size!$B1106*[1]size!V$2)</f>
        <v>0</v>
      </c>
      <c r="S1107" s="3">
        <f>1000000*[1]counts!S1107/([1]size!$B1106*[1]size!W$2)</f>
        <v>0</v>
      </c>
      <c r="T1107" s="3">
        <f>1000000*[1]counts!T1107/([1]size!$B1106*[1]size!X$2)</f>
        <v>0</v>
      </c>
      <c r="U1107" s="3">
        <f>1000000*[1]counts!U1107/([1]size!$B1106*[1]size!Y$2)</f>
        <v>0</v>
      </c>
      <c r="V1107" s="3">
        <f>1000000*[1]counts!V1107/([1]size!$B1106*[1]size!Z$2)</f>
        <v>0</v>
      </c>
      <c r="W1107" s="3">
        <f>1000000*[1]counts!W1107/([1]size!$B1106*[1]size!AA$2)</f>
        <v>0</v>
      </c>
    </row>
    <row r="1108" spans="1:23" x14ac:dyDescent="0.2">
      <c r="A1108" t="s">
        <v>2235</v>
      </c>
      <c r="B1108" t="s">
        <v>2236</v>
      </c>
      <c r="C1108" s="3">
        <f>1000000*[1]counts!C1108/([1]size!$B1107*[1]size!G$2)</f>
        <v>2.145927790930394E-4</v>
      </c>
      <c r="D1108" s="3">
        <f>1000000*[1]counts!D1108/([1]size!$B1107*[1]size!H$2)</f>
        <v>9.5885850290155312E-4</v>
      </c>
      <c r="E1108" s="3">
        <f>1000000*[1]counts!E1108/([1]size!$B1107*[1]size!I$2)</f>
        <v>4.6857574226162011E-4</v>
      </c>
      <c r="F1108" s="3">
        <f>1000000*[1]counts!F1108/([1]size!$B1107*[1]size!J$2)</f>
        <v>1.3890611589384216E-4</v>
      </c>
      <c r="G1108" s="3">
        <f>1000000*[1]counts!G1108/([1]size!$B1107*[1]size!K$2)</f>
        <v>7.0735520868485987E-4</v>
      </c>
      <c r="H1108" s="3">
        <f>1000000*[1]counts!H1108/([1]size!$B1107*[1]size!L$2)</f>
        <v>2.3372650539622872E-3</v>
      </c>
      <c r="I1108" s="3">
        <f>1000000*[1]counts!I1108/([1]size!$B1107*[1]size!M$2)</f>
        <v>1.3874098567974983E-4</v>
      </c>
      <c r="J1108" s="3">
        <f>1000000*[1]counts!J1108/([1]size!$B1107*[1]size!N$2)</f>
        <v>3.4077492431037554E-4</v>
      </c>
      <c r="K1108" s="3">
        <f>1000000*[1]counts!K1108/([1]size!$B1107*[1]size!O$2)</f>
        <v>3.0301612482547724E-4</v>
      </c>
      <c r="L1108" s="3">
        <f>1000000*[1]counts!L1108/([1]size!$B1107*[1]size!P$2)</f>
        <v>3.4100798911607257E-4</v>
      </c>
      <c r="M1108" s="3">
        <f>1000000*[1]counts!M1108/([1]size!$B1107*[1]size!Q$2)</f>
        <v>3.4131431331521704E-4</v>
      </c>
      <c r="N1108" s="3">
        <f>1000000*[1]counts!N1108/([1]size!$B1107*[1]size!R$2)</f>
        <v>1.1370271897543839E-4</v>
      </c>
      <c r="O1108" s="3">
        <f>1000000*[1]counts!O1108/([1]size!$B1107*[1]size!S$2)</f>
        <v>2.0184329761648855E-4</v>
      </c>
      <c r="P1108" s="3">
        <f>1000000*[1]counts!P1108/([1]size!$B1107*[1]size!T$2)</f>
        <v>2.0179678636956163E-4</v>
      </c>
      <c r="Q1108" s="3">
        <f>1000000*[1]counts!Q1108/([1]size!$B1107*[1]size!U$2)</f>
        <v>1.2624261065929142E-5</v>
      </c>
      <c r="R1108" s="3">
        <f>1000000*[1]counts!R1108/([1]size!$B1107*[1]size!V$2)</f>
        <v>1.6411676660673123E-4</v>
      </c>
      <c r="S1108" s="3">
        <f>1000000*[1]counts!S1108/([1]size!$B1107*[1]size!W$2)</f>
        <v>2.4543909746029625E-4</v>
      </c>
      <c r="T1108" s="3">
        <f>1000000*[1]counts!T1108/([1]size!$B1107*[1]size!X$2)</f>
        <v>2.6588444652648005E-4</v>
      </c>
      <c r="U1108" s="3">
        <f>1000000*[1]counts!U1108/([1]size!$B1107*[1]size!Y$2)</f>
        <v>1.0097531231086046E-4</v>
      </c>
      <c r="V1108" s="3">
        <f>1000000*[1]counts!V1108/([1]size!$B1107*[1]size!Z$2)</f>
        <v>2.5226795186596927E-4</v>
      </c>
      <c r="W1108" s="3">
        <f>1000000*[1]counts!W1108/([1]size!$B1107*[1]size!AA$2)</f>
        <v>2.0199858703897253E-4</v>
      </c>
    </row>
    <row r="1109" spans="1:23" x14ac:dyDescent="0.2">
      <c r="A1109" t="s">
        <v>2237</v>
      </c>
      <c r="B1109" t="s">
        <v>2238</v>
      </c>
      <c r="C1109" s="3">
        <f>1000000*[1]counts!C1109/([1]size!$B1108*[1]size!G$2)</f>
        <v>6.1150249484420165E-5</v>
      </c>
      <c r="D1109" s="3">
        <f>1000000*[1]counts!D1109/([1]size!$B1108*[1]size!H$2)</f>
        <v>0</v>
      </c>
      <c r="E1109" s="3">
        <f>1000000*[1]counts!E1109/([1]size!$B1108*[1]size!I$2)</f>
        <v>1.2269874591022841E-4</v>
      </c>
      <c r="F1109" s="3">
        <f>1000000*[1]counts!F1109/([1]size!$B1108*[1]size!J$2)</f>
        <v>0</v>
      </c>
      <c r="G1109" s="3">
        <f>1000000*[1]counts!G1109/([1]size!$B1108*[1]size!K$2)</f>
        <v>0</v>
      </c>
      <c r="H1109" s="3">
        <f>1000000*[1]counts!H1109/([1]size!$B1108*[1]size!L$2)</f>
        <v>0</v>
      </c>
      <c r="I1109" s="3">
        <f>1000000*[1]counts!I1109/([1]size!$B1108*[1]size!M$2)</f>
        <v>6.1100412310788031E-5</v>
      </c>
      <c r="J1109" s="3">
        <f>1000000*[1]counts!J1109/([1]size!$B1108*[1]size!N$2)</f>
        <v>0</v>
      </c>
      <c r="K1109" s="3">
        <f>1000000*[1]counts!K1109/([1]size!$B1108*[1]size!O$2)</f>
        <v>6.1162685874204364E-5</v>
      </c>
      <c r="L1109" s="3">
        <f>1000000*[1]counts!L1109/([1]size!$B1108*[1]size!P$2)</f>
        <v>0</v>
      </c>
      <c r="M1109" s="3">
        <f>1000000*[1]counts!M1109/([1]size!$B1108*[1]size!Q$2)</f>
        <v>0</v>
      </c>
      <c r="N1109" s="3">
        <f>1000000*[1]counts!N1109/([1]size!$B1108*[1]size!R$2)</f>
        <v>0</v>
      </c>
      <c r="O1109" s="3">
        <f>1000000*[1]counts!O1109/([1]size!$B1108*[1]size!S$2)</f>
        <v>6.1111986441519172E-5</v>
      </c>
      <c r="P1109" s="3">
        <f>1000000*[1]counts!P1109/([1]size!$B1108*[1]size!T$2)</f>
        <v>0</v>
      </c>
      <c r="Q1109" s="3">
        <f>1000000*[1]counts!Q1109/([1]size!$B1108*[1]size!U$2)</f>
        <v>0</v>
      </c>
      <c r="R1109" s="3">
        <f>1000000*[1]counts!R1109/([1]size!$B1108*[1]size!V$2)</f>
        <v>6.1156363051518002E-5</v>
      </c>
      <c r="S1109" s="3">
        <f>1000000*[1]counts!S1109/([1]size!$B1108*[1]size!W$2)</f>
        <v>5.9449170612389118E-5</v>
      </c>
      <c r="T1109" s="3">
        <f>1000000*[1]counts!T1109/([1]size!$B1108*[1]size!X$2)</f>
        <v>0</v>
      </c>
      <c r="U1109" s="3">
        <f>1000000*[1]counts!U1109/([1]size!$B1108*[1]size!Y$2)</f>
        <v>0</v>
      </c>
      <c r="V1109" s="3">
        <f>1000000*[1]counts!V1109/([1]size!$B1108*[1]size!Z$2)</f>
        <v>3.0551612733468428E-5</v>
      </c>
      <c r="W1109" s="3">
        <f>1000000*[1]counts!W1109/([1]size!$B1108*[1]size!AA$2)</f>
        <v>0</v>
      </c>
    </row>
    <row r="1110" spans="1:23" x14ac:dyDescent="0.2">
      <c r="A1110" t="s">
        <v>2239</v>
      </c>
      <c r="B1110" t="s">
        <v>2240</v>
      </c>
      <c r="C1110" s="3">
        <f>1000000*[1]counts!C1110/([1]size!$B1109*[1]size!G$2)</f>
        <v>1.5855461467811991E-4</v>
      </c>
      <c r="D1110" s="3">
        <f>1000000*[1]counts!D1110/([1]size!$B1109*[1]size!H$2)</f>
        <v>1.9368848893770439E-4</v>
      </c>
      <c r="E1110" s="3">
        <f>1000000*[1]counts!E1110/([1]size!$B1109*[1]size!I$2)</f>
        <v>1.9442000825510889E-4</v>
      </c>
      <c r="F1110" s="3">
        <f>1000000*[1]counts!F1110/([1]size!$B1109*[1]size!J$2)</f>
        <v>0</v>
      </c>
      <c r="G1110" s="3">
        <f>1000000*[1]counts!G1110/([1]size!$B1109*[1]size!K$2)</f>
        <v>0</v>
      </c>
      <c r="H1110" s="3">
        <f>1000000*[1]counts!H1110/([1]size!$B1109*[1]size!L$2)</f>
        <v>3.5264394174760086E-5</v>
      </c>
      <c r="I1110" s="3">
        <f>1000000*[1]counts!I1110/([1]size!$B1109*[1]size!M$2)</f>
        <v>0</v>
      </c>
      <c r="J1110" s="3">
        <f>1000000*[1]counts!J1110/([1]size!$B1109*[1]size!N$2)</f>
        <v>8.8073258503320497E-5</v>
      </c>
      <c r="K1110" s="3">
        <f>1000000*[1]counts!K1110/([1]size!$B1109*[1]size!O$2)</f>
        <v>0</v>
      </c>
      <c r="L1110" s="3">
        <f>1000000*[1]counts!L1110/([1]size!$B1109*[1]size!P$2)</f>
        <v>3.5253397635282438E-5</v>
      </c>
      <c r="M1110" s="3">
        <f>1000000*[1]counts!M1110/([1]size!$B1109*[1]size!Q$2)</f>
        <v>0</v>
      </c>
      <c r="N1110" s="3">
        <f>1000000*[1]counts!N1110/([1]size!$B1109*[1]size!R$2)</f>
        <v>0</v>
      </c>
      <c r="O1110" s="3">
        <f>1000000*[1]counts!O1110/([1]size!$B1109*[1]size!S$2)</f>
        <v>0</v>
      </c>
      <c r="P1110" s="3">
        <f>1000000*[1]counts!P1110/([1]size!$B1109*[1]size!T$2)</f>
        <v>0</v>
      </c>
      <c r="Q1110" s="3">
        <f>1000000*[1]counts!Q1110/([1]size!$B1109*[1]size!U$2)</f>
        <v>0</v>
      </c>
      <c r="R1110" s="3">
        <f>1000000*[1]counts!R1110/([1]size!$B1109*[1]size!V$2)</f>
        <v>8.8094703533095212E-5</v>
      </c>
      <c r="S1110" s="3">
        <f>1000000*[1]counts!S1110/([1]size!$B1109*[1]size!W$2)</f>
        <v>0</v>
      </c>
      <c r="T1110" s="3">
        <f>1000000*[1]counts!T1110/([1]size!$B1109*[1]size!X$2)</f>
        <v>5.3010888993655385E-5</v>
      </c>
      <c r="U1110" s="3">
        <f>1000000*[1]counts!U1110/([1]size!$B1109*[1]size!Y$2)</f>
        <v>0</v>
      </c>
      <c r="V1110" s="3">
        <f>1000000*[1]counts!V1110/([1]size!$B1109*[1]size!Z$2)</f>
        <v>0</v>
      </c>
      <c r="W1110" s="3">
        <f>1000000*[1]counts!W1110/([1]size!$B1109*[1]size!AA$2)</f>
        <v>0</v>
      </c>
    </row>
    <row r="1111" spans="1:23" x14ac:dyDescent="0.2">
      <c r="A1111" t="s">
        <v>2241</v>
      </c>
      <c r="B1111" t="s">
        <v>2242</v>
      </c>
      <c r="C1111" s="3">
        <f>1000000*[1]counts!C1111/([1]size!$B1110*[1]size!G$2)</f>
        <v>1.1738036395285251E-4</v>
      </c>
      <c r="D1111" s="3">
        <f>1000000*[1]counts!D1111/([1]size!$B1110*[1]size!H$2)</f>
        <v>2.053091236362483E-4</v>
      </c>
      <c r="E1111" s="3">
        <f>1000000*[1]counts!E1111/([1]size!$B1110*[1]size!I$2)</f>
        <v>1.1776258946556405E-4</v>
      </c>
      <c r="F1111" s="3">
        <f>1000000*[1]counts!F1111/([1]size!$B1110*[1]size!J$2)</f>
        <v>1.1742429232823229E-4</v>
      </c>
      <c r="G1111" s="3">
        <f>1000000*[1]counts!G1111/([1]size!$B1110*[1]size!K$2)</f>
        <v>8.8092728421498097E-5</v>
      </c>
      <c r="H1111" s="3">
        <f>1000000*[1]counts!H1111/([1]size!$B1110*[1]size!L$2)</f>
        <v>2.6433095461167152E-4</v>
      </c>
      <c r="I1111" s="3">
        <f>1000000*[1]counts!I1111/([1]size!$B1110*[1]size!M$2)</f>
        <v>0</v>
      </c>
      <c r="J1111" s="3">
        <f>1000000*[1]counts!J1111/([1]size!$B1110*[1]size!N$2)</f>
        <v>5.8681761125392465E-5</v>
      </c>
      <c r="K1111" s="3">
        <f>1000000*[1]counts!K1111/([1]size!$B1110*[1]size!O$2)</f>
        <v>1.7610635415503672E-4</v>
      </c>
      <c r="L1111" s="3">
        <f>1000000*[1]counts!L1111/([1]size!$B1110*[1]size!P$2)</f>
        <v>5.8721895103214709E-5</v>
      </c>
      <c r="M1111" s="3">
        <f>1000000*[1]counts!M1111/([1]size!$B1110*[1]size!Q$2)</f>
        <v>0</v>
      </c>
      <c r="N1111" s="3">
        <f>1000000*[1]counts!N1111/([1]size!$B1110*[1]size!R$2)</f>
        <v>0</v>
      </c>
      <c r="O1111" s="3">
        <f>1000000*[1]counts!O1111/([1]size!$B1110*[1]size!S$2)</f>
        <v>5.8653458251343117E-5</v>
      </c>
      <c r="P1111" s="3">
        <f>1000000*[1]counts!P1111/([1]size!$B1110*[1]size!T$2)</f>
        <v>0</v>
      </c>
      <c r="Q1111" s="3">
        <f>1000000*[1]counts!Q1111/([1]size!$B1110*[1]size!U$2)</f>
        <v>0</v>
      </c>
      <c r="R1111" s="3">
        <f>1000000*[1]counts!R1111/([1]size!$B1110*[1]size!V$2)</f>
        <v>2.9348024797711221E-5</v>
      </c>
      <c r="S1111" s="3">
        <f>1000000*[1]counts!S1111/([1]size!$B1110*[1]size!W$2)</f>
        <v>5.7057537311890706E-5</v>
      </c>
      <c r="T1111" s="3">
        <f>1000000*[1]counts!T1111/([1]size!$B1110*[1]size!X$2)</f>
        <v>2.9433568314165619E-5</v>
      </c>
      <c r="U1111" s="3">
        <f>1000000*[1]counts!U1111/([1]size!$B1110*[1]size!Y$2)</f>
        <v>2.9342323153551046E-5</v>
      </c>
      <c r="V1111" s="3">
        <f>1000000*[1]counts!V1111/([1]size!$B1110*[1]size!Z$2)</f>
        <v>0</v>
      </c>
      <c r="W1111" s="3">
        <f>1000000*[1]counts!W1111/([1]size!$B1110*[1]size!AA$2)</f>
        <v>2.9349291830913933E-5</v>
      </c>
    </row>
    <row r="1112" spans="1:23" x14ac:dyDescent="0.2">
      <c r="A1112" t="s">
        <v>2243</v>
      </c>
      <c r="B1112" t="s">
        <v>2244</v>
      </c>
      <c r="C1112" s="3">
        <f>1000000*[1]counts!C1112/([1]size!$B1111*[1]size!G$2)</f>
        <v>6.5532139019667396E-5</v>
      </c>
      <c r="D1112" s="3">
        <f>1000000*[1]counts!D1112/([1]size!$B1111*[1]size!H$2)</f>
        <v>6.5498158923221766E-5</v>
      </c>
      <c r="E1112" s="3">
        <f>1000000*[1]counts!E1112/([1]size!$B1111*[1]size!I$2)</f>
        <v>1.6436382807760544E-5</v>
      </c>
      <c r="F1112" s="3">
        <f>1000000*[1]counts!F1112/([1]size!$B1111*[1]size!J$2)</f>
        <v>6.5556663738328616E-5</v>
      </c>
      <c r="G1112" s="3">
        <f>1000000*[1]counts!G1112/([1]size!$B1111*[1]size!K$2)</f>
        <v>1.6393727000364352E-5</v>
      </c>
      <c r="H1112" s="3">
        <f>1000000*[1]counts!H1112/([1]size!$B1111*[1]size!L$2)</f>
        <v>1.1477900275116432E-4</v>
      </c>
      <c r="I1112" s="3">
        <f>1000000*[1]counts!I1112/([1]size!$B1111*[1]size!M$2)</f>
        <v>0</v>
      </c>
      <c r="J1112" s="3">
        <f>1000000*[1]counts!J1112/([1]size!$B1111*[1]size!N$2)</f>
        <v>0</v>
      </c>
      <c r="K1112" s="3">
        <f>1000000*[1]counts!K1112/([1]size!$B1111*[1]size!O$2)</f>
        <v>0</v>
      </c>
      <c r="L1112" s="3">
        <f>1000000*[1]counts!L1112/([1]size!$B1111*[1]size!P$2)</f>
        <v>6.5567549184765946E-5</v>
      </c>
      <c r="M1112" s="3">
        <f>1000000*[1]counts!M1112/([1]size!$B1111*[1]size!Q$2)</f>
        <v>0</v>
      </c>
      <c r="N1112" s="3">
        <f>1000000*[1]counts!N1112/([1]size!$B1111*[1]size!R$2)</f>
        <v>4.919010676530998E-5</v>
      </c>
      <c r="O1112" s="3">
        <f>1000000*[1]counts!O1112/([1]size!$B1111*[1]size!S$2)</f>
        <v>0</v>
      </c>
      <c r="P1112" s="3">
        <f>1000000*[1]counts!P1112/([1]size!$B1111*[1]size!T$2)</f>
        <v>0</v>
      </c>
      <c r="Q1112" s="3">
        <f>1000000*[1]counts!Q1112/([1]size!$B1111*[1]size!U$2)</f>
        <v>3.2769071237443879E-5</v>
      </c>
      <c r="R1112" s="3">
        <f>1000000*[1]counts!R1112/([1]size!$B1111*[1]size!V$2)</f>
        <v>3.2769345335626222E-5</v>
      </c>
      <c r="S1112" s="3">
        <f>1000000*[1]counts!S1112/([1]size!$B1111*[1]size!W$2)</f>
        <v>0</v>
      </c>
      <c r="T1112" s="3">
        <f>1000000*[1]counts!T1112/([1]size!$B1111*[1]size!X$2)</f>
        <v>0</v>
      </c>
      <c r="U1112" s="3">
        <f>1000000*[1]counts!U1112/([1]size!$B1111*[1]size!Y$2)</f>
        <v>4.914446851172293E-5</v>
      </c>
      <c r="V1112" s="3">
        <f>1000000*[1]counts!V1112/([1]size!$B1111*[1]size!Z$2)</f>
        <v>3.2740872683353338E-5</v>
      </c>
      <c r="W1112" s="3">
        <f>1000000*[1]counts!W1112/([1]size!$B1111*[1]size!AA$2)</f>
        <v>0</v>
      </c>
    </row>
    <row r="1113" spans="1:23" x14ac:dyDescent="0.2">
      <c r="A1113" t="s">
        <v>2245</v>
      </c>
      <c r="B1113" t="s">
        <v>2246</v>
      </c>
      <c r="C1113" s="3">
        <f>1000000*[1]counts!C1113/([1]size!$B1112*[1]size!G$2)</f>
        <v>4.1233209948444829E-5</v>
      </c>
      <c r="D1113" s="3">
        <f>1000000*[1]counts!D1113/([1]size!$B1112*[1]size!H$2)</f>
        <v>0</v>
      </c>
      <c r="E1113" s="3">
        <f>1000000*[1]counts!E1113/([1]size!$B1112*[1]size!I$2)</f>
        <v>8.2734955183074601E-5</v>
      </c>
      <c r="F1113" s="3">
        <f>1000000*[1]counts!F1113/([1]size!$B1112*[1]size!J$2)</f>
        <v>0</v>
      </c>
      <c r="G1113" s="3">
        <f>1000000*[1]counts!G1113/([1]size!$B1112*[1]size!K$2)</f>
        <v>8.2520240890124731E-5</v>
      </c>
      <c r="H1113" s="3">
        <f>1000000*[1]counts!H1113/([1]size!$B1112*[1]size!L$2)</f>
        <v>0</v>
      </c>
      <c r="I1113" s="3">
        <f>1000000*[1]counts!I1113/([1]size!$B1112*[1]size!M$2)</f>
        <v>0</v>
      </c>
      <c r="J1113" s="3">
        <f>1000000*[1]counts!J1113/([1]size!$B1112*[1]size!N$2)</f>
        <v>0</v>
      </c>
      <c r="K1113" s="3">
        <f>1000000*[1]counts!K1113/([1]size!$B1112*[1]size!O$2)</f>
        <v>0</v>
      </c>
      <c r="L1113" s="3">
        <f>1000000*[1]counts!L1113/([1]size!$B1112*[1]size!P$2)</f>
        <v>8.2510980468043283E-5</v>
      </c>
      <c r="M1113" s="3">
        <f>1000000*[1]counts!M1113/([1]size!$B1112*[1]size!Q$2)</f>
        <v>0</v>
      </c>
      <c r="N1113" s="3">
        <f>1000000*[1]counts!N1113/([1]size!$B1112*[1]size!R$2)</f>
        <v>0</v>
      </c>
      <c r="O1113" s="3">
        <f>1000000*[1]counts!O1113/([1]size!$B1112*[1]size!S$2)</f>
        <v>0</v>
      </c>
      <c r="P1113" s="3">
        <f>1000000*[1]counts!P1113/([1]size!$B1112*[1]size!T$2)</f>
        <v>0</v>
      </c>
      <c r="Q1113" s="3">
        <f>1000000*[1]counts!Q1113/([1]size!$B1112*[1]size!U$2)</f>
        <v>8.2473974716043143E-5</v>
      </c>
      <c r="R1113" s="3">
        <f>1000000*[1]counts!R1113/([1]size!$B1112*[1]size!V$2)</f>
        <v>0</v>
      </c>
      <c r="S1113" s="3">
        <f>1000000*[1]counts!S1113/([1]size!$B1112*[1]size!W$2)</f>
        <v>0</v>
      </c>
      <c r="T1113" s="3">
        <f>1000000*[1]counts!T1113/([1]size!$B1112*[1]size!X$2)</f>
        <v>0</v>
      </c>
      <c r="U1113" s="3">
        <f>1000000*[1]counts!U1113/([1]size!$B1112*[1]size!Y$2)</f>
        <v>0</v>
      </c>
      <c r="V1113" s="3">
        <f>1000000*[1]counts!V1113/([1]size!$B1112*[1]size!Z$2)</f>
        <v>0</v>
      </c>
      <c r="W1113" s="3">
        <f>1000000*[1]counts!W1113/([1]size!$B1112*[1]size!AA$2)</f>
        <v>0</v>
      </c>
    </row>
    <row r="1114" spans="1:23" x14ac:dyDescent="0.2">
      <c r="A1114" t="s">
        <v>2247</v>
      </c>
      <c r="B1114" t="s">
        <v>2248</v>
      </c>
      <c r="C1114" s="3">
        <f>1000000*[1]counts!C1114/([1]size!$B1113*[1]size!G$2)</f>
        <v>1.070366750486221E-3</v>
      </c>
      <c r="D1114" s="3">
        <f>1000000*[1]counts!D1114/([1]size!$B1113*[1]size!H$2)</f>
        <v>1.4026420562886369E-3</v>
      </c>
      <c r="E1114" s="3">
        <f>1000000*[1]counts!E1114/([1]size!$B1113*[1]size!I$2)</f>
        <v>7.6362821988850229E-4</v>
      </c>
      <c r="F1114" s="3">
        <f>1000000*[1]counts!F1114/([1]size!$B1113*[1]size!J$2)</f>
        <v>1.1183569829118212E-3</v>
      </c>
      <c r="G1114" s="3">
        <f>1000000*[1]counts!G1114/([1]size!$B1113*[1]size!K$2)</f>
        <v>1.4994914424789785E-3</v>
      </c>
      <c r="H1114" s="3">
        <f>1000000*[1]counts!H1114/([1]size!$B1113*[1]size!L$2)</f>
        <v>2.9995817023324464E-3</v>
      </c>
      <c r="I1114" s="3">
        <f>1000000*[1]counts!I1114/([1]size!$B1113*[1]size!M$2)</f>
        <v>6.8922972862068264E-4</v>
      </c>
      <c r="J1114" s="3">
        <f>1000000*[1]counts!J1114/([1]size!$B1113*[1]size!N$2)</f>
        <v>1.2604732944837796E-3</v>
      </c>
      <c r="K1114" s="3">
        <f>1000000*[1]counts!K1114/([1]size!$B1113*[1]size!O$2)</f>
        <v>5.7097836564552274E-4</v>
      </c>
      <c r="L1114" s="3">
        <f>1000000*[1]counts!L1114/([1]size!$B1113*[1]size!P$2)</f>
        <v>4.9977438984583826E-4</v>
      </c>
      <c r="M1114" s="3">
        <f>1000000*[1]counts!M1114/([1]size!$B1113*[1]size!Q$2)</f>
        <v>8.8134587133060647E-4</v>
      </c>
      <c r="N1114" s="3">
        <f>1000000*[1]counts!N1114/([1]size!$B1113*[1]size!R$2)</f>
        <v>5.9514427828111845E-4</v>
      </c>
      <c r="O1114" s="3">
        <f>1000000*[1]counts!O1114/([1]size!$B1113*[1]size!S$2)</f>
        <v>3.0902357740187454E-4</v>
      </c>
      <c r="P1114" s="3">
        <f>1000000*[1]counts!P1114/([1]size!$B1113*[1]size!T$2)</f>
        <v>4.5154576911197569E-4</v>
      </c>
      <c r="Q1114" s="3">
        <f>1000000*[1]counts!Q1114/([1]size!$B1113*[1]size!U$2)</f>
        <v>4.7576213675481409E-4</v>
      </c>
      <c r="R1114" s="3">
        <f>1000000*[1]counts!R1114/([1]size!$B1113*[1]size!V$2)</f>
        <v>6.660725628002286E-4</v>
      </c>
      <c r="S1114" s="3">
        <f>1000000*[1]counts!S1114/([1]size!$B1113*[1]size!W$2)</f>
        <v>1.2718337703605451E-3</v>
      </c>
      <c r="T1114" s="3">
        <f>1000000*[1]counts!T1114/([1]size!$B1113*[1]size!X$2)</f>
        <v>9.3044811139717963E-4</v>
      </c>
      <c r="U1114" s="3">
        <f>1000000*[1]counts!U1114/([1]size!$B1113*[1]size!Y$2)</f>
        <v>1.236751583354021E-3</v>
      </c>
      <c r="V1114" s="3">
        <f>1000000*[1]counts!V1114/([1]size!$B1113*[1]size!Z$2)</f>
        <v>1.0220083744054509E-3</v>
      </c>
      <c r="W1114" s="3">
        <f>1000000*[1]counts!W1114/([1]size!$B1113*[1]size!AA$2)</f>
        <v>8.8020531432029766E-4</v>
      </c>
    </row>
    <row r="1115" spans="1:23" x14ac:dyDescent="0.2">
      <c r="A1115" t="s">
        <v>2249</v>
      </c>
      <c r="B1115" t="s">
        <v>2250</v>
      </c>
      <c r="C1115" s="3">
        <f>1000000*[1]counts!C1115/([1]size!$B1114*[1]size!G$2)</f>
        <v>5.0939174570513435E-4</v>
      </c>
      <c r="D1115" s="3">
        <f>1000000*[1]counts!D1115/([1]size!$B1114*[1]size!H$2)</f>
        <v>1.4546503228791532E-4</v>
      </c>
      <c r="E1115" s="3">
        <f>1000000*[1]counts!E1115/([1]size!$B1114*[1]size!I$2)</f>
        <v>1.4601442209269462E-4</v>
      </c>
      <c r="F1115" s="3">
        <f>1000000*[1]counts!F1115/([1]size!$B1114*[1]size!J$2)</f>
        <v>4.6590389051087699E-3</v>
      </c>
      <c r="G1115" s="3">
        <f>1000000*[1]counts!G1115/([1]size!$B1114*[1]size!K$2)</f>
        <v>4.369064535489027E-3</v>
      </c>
      <c r="H1115" s="3">
        <f>1000000*[1]counts!H1115/([1]size!$B1114*[1]size!L$2)</f>
        <v>3.4231172554461593E-3</v>
      </c>
      <c r="I1115" s="3">
        <f>1000000*[1]counts!I1115/([1]size!$B1114*[1]size!M$2)</f>
        <v>6.0350081831817065E-3</v>
      </c>
      <c r="J1115" s="3">
        <f>1000000*[1]counts!J1115/([1]size!$B1114*[1]size!N$2)</f>
        <v>6.4756229414809578E-3</v>
      </c>
      <c r="K1115" s="3">
        <f>1000000*[1]counts!K1115/([1]size!$B1114*[1]size!O$2)</f>
        <v>6.0411590658124474E-3</v>
      </c>
      <c r="L1115" s="3">
        <f>1000000*[1]counts!L1115/([1]size!$B1114*[1]size!P$2)</f>
        <v>5.0966699455379228E-4</v>
      </c>
      <c r="M1115" s="3">
        <f>1000000*[1]counts!M1115/([1]size!$B1114*[1]size!Q$2)</f>
        <v>4.3724984872844111E-4</v>
      </c>
      <c r="N1115" s="3">
        <f>1000000*[1]counts!N1115/([1]size!$B1114*[1]size!R$2)</f>
        <v>2.9132383104079067E-4</v>
      </c>
      <c r="O1115" s="3">
        <f>1000000*[1]counts!O1115/([1]size!$B1114*[1]size!S$2)</f>
        <v>0</v>
      </c>
      <c r="P1115" s="3">
        <f>1000000*[1]counts!P1115/([1]size!$B1114*[1]size!T$2)</f>
        <v>0</v>
      </c>
      <c r="Q1115" s="3">
        <f>1000000*[1]counts!Q1115/([1]size!$B1114*[1]size!U$2)</f>
        <v>2.1833074779342062E-4</v>
      </c>
      <c r="R1115" s="3">
        <f>1000000*[1]counts!R1115/([1]size!$B1114*[1]size!V$2)</f>
        <v>3.638876233825477E-4</v>
      </c>
      <c r="S1115" s="3">
        <f>1000000*[1]counts!S1115/([1]size!$B1114*[1]size!W$2)</f>
        <v>6.3671332610751199E-4</v>
      </c>
      <c r="T1115" s="3">
        <f>1000000*[1]counts!T1115/([1]size!$B1114*[1]size!X$2)</f>
        <v>8.0288621976218051E-4</v>
      </c>
      <c r="U1115" s="3">
        <f>1000000*[1]counts!U1115/([1]size!$B1114*[1]size!Y$2)</f>
        <v>4.365803140946407E-4</v>
      </c>
      <c r="V1115" s="3">
        <f>1000000*[1]counts!V1115/([1]size!$B1114*[1]size!Z$2)</f>
        <v>5.0900002782077814E-4</v>
      </c>
      <c r="W1115" s="3">
        <f>1000000*[1]counts!W1115/([1]size!$B1114*[1]size!AA$2)</f>
        <v>1.4556133335617172E-3</v>
      </c>
    </row>
    <row r="1116" spans="1:23" x14ac:dyDescent="0.2">
      <c r="A1116" t="s">
        <v>2251</v>
      </c>
      <c r="B1116" t="s">
        <v>2252</v>
      </c>
      <c r="C1116" s="3">
        <f>1000000*[1]counts!C1116/([1]size!$B1115*[1]size!G$2)</f>
        <v>2.3389601855432451E-4</v>
      </c>
      <c r="D1116" s="3">
        <f>1000000*[1]counts!D1116/([1]size!$B1115*[1]size!H$2)</f>
        <v>2.2967342628046422E-4</v>
      </c>
      <c r="E1116" s="3">
        <f>1000000*[1]counts!E1116/([1]size!$B1115*[1]size!I$2)</f>
        <v>1.6467203777397382E-4</v>
      </c>
      <c r="F1116" s="3">
        <f>1000000*[1]counts!F1116/([1]size!$B1115*[1]size!J$2)</f>
        <v>2.4424598817456246E-3</v>
      </c>
      <c r="G1116" s="3">
        <f>1000000*[1]counts!G1116/([1]size!$B1115*[1]size!K$2)</f>
        <v>1.8395404141207125E-3</v>
      </c>
      <c r="H1116" s="3">
        <f>1000000*[1]counts!H1116/([1]size!$B1115*[1]size!L$2)</f>
        <v>1.9261533960210791E-3</v>
      </c>
      <c r="I1116" s="3">
        <f>1000000*[1]counts!I1116/([1]size!$B1115*[1]size!M$2)</f>
        <v>1.3038300949009011E-3</v>
      </c>
      <c r="J1116" s="3">
        <f>1000000*[1]counts!J1116/([1]size!$B1115*[1]size!N$2)</f>
        <v>1.2923978009440509E-3</v>
      </c>
      <c r="K1116" s="3">
        <f>1000000*[1]counts!K1116/([1]size!$B1115*[1]size!O$2)</f>
        <v>1.0917367393131153E-3</v>
      </c>
      <c r="L1116" s="3">
        <f>1000000*[1]counts!L1116/([1]size!$B1115*[1]size!P$2)</f>
        <v>3.6786679617619553E-3</v>
      </c>
      <c r="M1116" s="3">
        <f>1000000*[1]counts!M1116/([1]size!$B1115*[1]size!Q$2)</f>
        <v>6.3530462550782556E-3</v>
      </c>
      <c r="N1116" s="3">
        <f>1000000*[1]counts!N1116/([1]size!$B1115*[1]size!R$2)</f>
        <v>2.0000418934771028E-3</v>
      </c>
      <c r="O1116" s="3">
        <f>1000000*[1]counts!O1116/([1]size!$B1115*[1]size!S$2)</f>
        <v>4.4822523428168781E-3</v>
      </c>
      <c r="P1116" s="3">
        <f>1000000*[1]counts!P1116/([1]size!$B1115*[1]size!T$2)</f>
        <v>1.676869871854413E-3</v>
      </c>
      <c r="Q1116" s="3">
        <f>1000000*[1]counts!Q1116/([1]size!$B1115*[1]size!U$2)</f>
        <v>4.9122663653349856E-3</v>
      </c>
      <c r="R1116" s="3">
        <f>1000000*[1]counts!R1116/([1]size!$B1115*[1]size!V$2)</f>
        <v>2.092963075715693E-4</v>
      </c>
      <c r="S1116" s="3">
        <f>1000000*[1]counts!S1116/([1]size!$B1115*[1]size!W$2)</f>
        <v>1.9148589001965357E-4</v>
      </c>
      <c r="T1116" s="3">
        <f>1000000*[1]counts!T1116/([1]size!$B1115*[1]size!X$2)</f>
        <v>1.3993757579421683E-4</v>
      </c>
      <c r="U1116" s="3">
        <f>1000000*[1]counts!U1116/([1]size!$B1115*[1]size!Y$2)</f>
        <v>5.3749979691565162E-4</v>
      </c>
      <c r="V1116" s="3">
        <f>1000000*[1]counts!V1116/([1]size!$B1115*[1]size!Z$2)</f>
        <v>1.6811161991914681E-4</v>
      </c>
      <c r="W1116" s="3">
        <f>1000000*[1]counts!W1116/([1]size!$B1115*[1]size!AA$2)</f>
        <v>1.1491273758388375E-4</v>
      </c>
    </row>
    <row r="1117" spans="1:23" x14ac:dyDescent="0.2">
      <c r="A1117" t="s">
        <v>2253</v>
      </c>
      <c r="B1117" t="s">
        <v>2254</v>
      </c>
      <c r="C1117" s="3">
        <f>1000000*[1]counts!C1117/([1]size!$B1116*[1]size!G$2)</f>
        <v>1.8199767321798717E-4</v>
      </c>
      <c r="D1117" s="3">
        <f>1000000*[1]counts!D1117/([1]size!$B1116*[1]size!H$2)</f>
        <v>3.6380660550423182E-4</v>
      </c>
      <c r="E1117" s="3">
        <f>1000000*[1]counts!E1117/([1]size!$B1116*[1]size!I$2)</f>
        <v>3.0431718663873482E-5</v>
      </c>
      <c r="F1117" s="3">
        <f>1000000*[1]counts!F1117/([1]size!$B1116*[1]size!J$2)</f>
        <v>3.0344297324424384E-4</v>
      </c>
      <c r="G1117" s="3">
        <f>1000000*[1]counts!G1117/([1]size!$B1116*[1]size!K$2)</f>
        <v>9.1058226209944561E-4</v>
      </c>
      <c r="H1117" s="3">
        <f>1000000*[1]counts!H1117/([1]size!$B1116*[1]size!L$2)</f>
        <v>6.0717605415750288E-4</v>
      </c>
      <c r="I1117" s="3">
        <f>1000000*[1]counts!I1117/([1]size!$B1116*[1]size!M$2)</f>
        <v>2.7277401892014181E-4</v>
      </c>
      <c r="J1117" s="3">
        <f>1000000*[1]counts!J1117/([1]size!$B1116*[1]size!N$2)</f>
        <v>6.3690046084807154E-4</v>
      </c>
      <c r="K1117" s="3">
        <f>1000000*[1]counts!K1117/([1]size!$B1116*[1]size!O$2)</f>
        <v>3.0339114478194443E-4</v>
      </c>
      <c r="L1117" s="3">
        <f>1000000*[1]counts!L1117/([1]size!$B1116*[1]size!P$2)</f>
        <v>3.6419203062033358E-4</v>
      </c>
      <c r="M1117" s="3">
        <f>1000000*[1]counts!M1117/([1]size!$B1116*[1]size!Q$2)</f>
        <v>2.430127872140907E-4</v>
      </c>
      <c r="N1117" s="3">
        <f>1000000*[1]counts!N1117/([1]size!$B1116*[1]size!R$2)</f>
        <v>2.7322425638949403E-4</v>
      </c>
      <c r="O1117" s="3">
        <f>1000000*[1]counts!O1117/([1]size!$B1116*[1]size!S$2)</f>
        <v>2.1219775886178986E-4</v>
      </c>
      <c r="P1117" s="3">
        <f>1000000*[1]counts!P1117/([1]size!$B1116*[1]size!T$2)</f>
        <v>2.7276282207118409E-4</v>
      </c>
      <c r="Q1117" s="3">
        <f>1000000*[1]counts!Q1117/([1]size!$B1116*[1]size!U$2)</f>
        <v>4.5503586545064394E-4</v>
      </c>
      <c r="R1117" s="3">
        <f>1000000*[1]counts!R1117/([1]size!$B1116*[1]size!V$2)</f>
        <v>3.3369575918506503E-4</v>
      </c>
      <c r="S1117" s="3">
        <f>1000000*[1]counts!S1117/([1]size!$B1116*[1]size!W$2)</f>
        <v>5.8978286092687027E-5</v>
      </c>
      <c r="T1117" s="3">
        <f>1000000*[1]counts!T1117/([1]size!$B1116*[1]size!X$2)</f>
        <v>3.042440130691971E-4</v>
      </c>
      <c r="U1117" s="3">
        <f>1000000*[1]counts!U1117/([1]size!$B1116*[1]size!Y$2)</f>
        <v>1.2132033810814769E-4</v>
      </c>
      <c r="V1117" s="3">
        <f>1000000*[1]counts!V1117/([1]size!$B1116*[1]size!Z$2)</f>
        <v>2.7278657785189932E-4</v>
      </c>
      <c r="W1117" s="3">
        <f>1000000*[1]counts!W1117/([1]size!$B1116*[1]size!AA$2)</f>
        <v>1.2134915117415503E-4</v>
      </c>
    </row>
    <row r="1118" spans="1:23" x14ac:dyDescent="0.2">
      <c r="A1118" t="s">
        <v>2255</v>
      </c>
      <c r="B1118" t="s">
        <v>2256</v>
      </c>
      <c r="C1118" s="3">
        <f>1000000*[1]counts!C1118/([1]size!$B1117*[1]size!G$2)</f>
        <v>8.2577560624513493E-5</v>
      </c>
      <c r="D1118" s="3">
        <f>1000000*[1]counts!D1118/([1]size!$B1117*[1]size!H$2)</f>
        <v>8.2534742039369748E-5</v>
      </c>
      <c r="E1118" s="3">
        <f>1000000*[1]counts!E1118/([1]size!$B1117*[1]size!I$2)</f>
        <v>0</v>
      </c>
      <c r="F1118" s="3">
        <f>1000000*[1]counts!F1118/([1]size!$B1117*[1]size!J$2)</f>
        <v>8.2608464414201153E-5</v>
      </c>
      <c r="G1118" s="3">
        <f>1000000*[1]counts!G1118/([1]size!$B1117*[1]size!K$2)</f>
        <v>0</v>
      </c>
      <c r="H1118" s="3">
        <f>1000000*[1]counts!H1118/([1]size!$B1117*[1]size!L$2)</f>
        <v>4.9588772078092559E-4</v>
      </c>
      <c r="I1118" s="3">
        <f>1000000*[1]counts!I1118/([1]size!$B1117*[1]size!M$2)</f>
        <v>8.2510260290309442E-5</v>
      </c>
      <c r="J1118" s="3">
        <f>1000000*[1]counts!J1118/([1]size!$B1117*[1]size!N$2)</f>
        <v>8.2565712419015822E-5</v>
      </c>
      <c r="K1118" s="3">
        <f>1000000*[1]counts!K1118/([1]size!$B1117*[1]size!O$2)</f>
        <v>1.651887095578242E-4</v>
      </c>
      <c r="L1118" s="3">
        <f>1000000*[1]counts!L1118/([1]size!$B1117*[1]size!P$2)</f>
        <v>1.6524436250069045E-4</v>
      </c>
      <c r="M1118" s="3">
        <f>1000000*[1]counts!M1118/([1]size!$B1117*[1]size!Q$2)</f>
        <v>1.6539279992333665E-4</v>
      </c>
      <c r="N1118" s="3">
        <f>1000000*[1]counts!N1118/([1]size!$B1117*[1]size!R$2)</f>
        <v>0</v>
      </c>
      <c r="O1118" s="3">
        <f>1000000*[1]counts!O1118/([1]size!$B1117*[1]size!S$2)</f>
        <v>8.2525890046364166E-5</v>
      </c>
      <c r="P1118" s="3">
        <f>1000000*[1]counts!P1118/([1]size!$B1117*[1]size!T$2)</f>
        <v>8.2506873402784042E-5</v>
      </c>
      <c r="Q1118" s="3">
        <f>1000000*[1]counts!Q1118/([1]size!$B1117*[1]size!U$2)</f>
        <v>8.2585125625363949E-5</v>
      </c>
      <c r="R1118" s="3">
        <f>1000000*[1]counts!R1118/([1]size!$B1117*[1]size!V$2)</f>
        <v>0</v>
      </c>
      <c r="S1118" s="3">
        <f>1000000*[1]counts!S1118/([1]size!$B1117*[1]size!W$2)</f>
        <v>1.605608327590671E-4</v>
      </c>
      <c r="T1118" s="3">
        <f>1000000*[1]counts!T1118/([1]size!$B1117*[1]size!X$2)</f>
        <v>0</v>
      </c>
      <c r="U1118" s="3">
        <f>1000000*[1]counts!U1118/([1]size!$B1117*[1]size!Y$2)</f>
        <v>8.256977189301156E-5</v>
      </c>
      <c r="V1118" s="3">
        <f>1000000*[1]counts!V1118/([1]size!$B1117*[1]size!Z$2)</f>
        <v>1.6502811837701008E-4</v>
      </c>
      <c r="W1118" s="3">
        <f>1000000*[1]counts!W1118/([1]size!$B1117*[1]size!AA$2)</f>
        <v>2.4776814559143517E-4</v>
      </c>
    </row>
    <row r="1119" spans="1:23" x14ac:dyDescent="0.2">
      <c r="A1119" t="s">
        <v>2257</v>
      </c>
      <c r="B1119" t="s">
        <v>2258</v>
      </c>
      <c r="C1119" s="3">
        <f>1000000*[1]counts!C1119/([1]size!$B1118*[1]size!G$2)</f>
        <v>4.1115786404565457E-4</v>
      </c>
      <c r="D1119" s="3">
        <f>1000000*[1]counts!D1119/([1]size!$B1118*[1]size!H$2)</f>
        <v>1.4132487367664389E-3</v>
      </c>
      <c r="E1119" s="3">
        <f>1000000*[1]counts!E1119/([1]size!$B1118*[1]size!I$2)</f>
        <v>1.0362722398045035E-3</v>
      </c>
      <c r="F1119" s="3">
        <f>1000000*[1]counts!F1119/([1]size!$B1118*[1]size!J$2)</f>
        <v>2.0063987101583391E-4</v>
      </c>
      <c r="G1119" s="3">
        <f>1000000*[1]counts!G1119/([1]size!$B1118*[1]size!K$2)</f>
        <v>6.3219148213189012E-4</v>
      </c>
      <c r="H1119" s="3">
        <f>1000000*[1]counts!H1119/([1]size!$B1118*[1]size!L$2)</f>
        <v>1.3047825844661233E-3</v>
      </c>
      <c r="I1119" s="3">
        <f>1000000*[1]counts!I1119/([1]size!$B1118*[1]size!M$2)</f>
        <v>3.5070236656944943E-4</v>
      </c>
      <c r="J1119" s="3">
        <f>1000000*[1]counts!J1119/([1]size!$B1118*[1]size!N$2)</f>
        <v>2.5067004343252758E-4</v>
      </c>
      <c r="K1119" s="3">
        <f>1000000*[1]counts!K1119/([1]size!$B1118*[1]size!O$2)</f>
        <v>5.2157456379534279E-4</v>
      </c>
      <c r="L1119" s="3">
        <f>1000000*[1]counts!L1119/([1]size!$B1118*[1]size!P$2)</f>
        <v>3.4114441711681004E-4</v>
      </c>
      <c r="M1119" s="3">
        <f>1000000*[1]counts!M1119/([1]size!$B1118*[1]size!Q$2)</f>
        <v>1.90810776867365E-4</v>
      </c>
      <c r="N1119" s="3">
        <f>1000000*[1]counts!N1119/([1]size!$B1118*[1]size!R$2)</f>
        <v>1.706223125007315E-4</v>
      </c>
      <c r="O1119" s="3">
        <f>1000000*[1]counts!O1119/([1]size!$B1118*[1]size!S$2)</f>
        <v>2.6057110814639242E-4</v>
      </c>
      <c r="P1119" s="3">
        <f>1000000*[1]counts!P1119/([1]size!$B1118*[1]size!T$2)</f>
        <v>3.106093456646217E-4</v>
      </c>
      <c r="Q1119" s="3">
        <f>1000000*[1]counts!Q1119/([1]size!$B1118*[1]size!U$2)</f>
        <v>1.1032075210380042E-4</v>
      </c>
      <c r="R1119" s="3">
        <f>1000000*[1]counts!R1119/([1]size!$B1118*[1]size!V$2)</f>
        <v>4.4128669954424311E-4</v>
      </c>
      <c r="S1119" s="3">
        <f>1000000*[1]counts!S1119/([1]size!$B1118*[1]size!W$2)</f>
        <v>4.5821591502779923E-4</v>
      </c>
      <c r="T1119" s="3">
        <f>1000000*[1]counts!T1119/([1]size!$B1118*[1]size!X$2)</f>
        <v>3.8222210217989474E-4</v>
      </c>
      <c r="U1119" s="3">
        <f>1000000*[1]counts!U1119/([1]size!$B1118*[1]size!Y$2)</f>
        <v>5.615285043696263E-4</v>
      </c>
      <c r="V1119" s="3">
        <f>1000000*[1]counts!V1119/([1]size!$B1118*[1]size!Z$2)</f>
        <v>3.8078010030754303E-4</v>
      </c>
      <c r="W1119" s="3">
        <f>1000000*[1]counts!W1119/([1]size!$B1118*[1]size!AA$2)</f>
        <v>4.0118704643501334E-4</v>
      </c>
    </row>
    <row r="1120" spans="1:23" x14ac:dyDescent="0.2">
      <c r="A1120" t="s">
        <v>2259</v>
      </c>
      <c r="B1120" t="s">
        <v>2260</v>
      </c>
      <c r="C1120" s="3">
        <f>1000000*[1]counts!C1120/([1]size!$B1119*[1]size!G$2)</f>
        <v>1.8433378454689835E-4</v>
      </c>
      <c r="D1120" s="3">
        <f>1000000*[1]counts!D1120/([1]size!$B1119*[1]size!H$2)</f>
        <v>0</v>
      </c>
      <c r="E1120" s="3">
        <f>1000000*[1]counts!E1120/([1]size!$B1119*[1]size!I$2)</f>
        <v>0</v>
      </c>
      <c r="F1120" s="3">
        <f>1000000*[1]counts!F1120/([1]size!$B1119*[1]size!J$2)</f>
        <v>3.688055390814516E-5</v>
      </c>
      <c r="G1120" s="3">
        <f>1000000*[1]counts!G1120/([1]size!$B1119*[1]size!K$2)</f>
        <v>1.4756327071326755E-4</v>
      </c>
      <c r="H1120" s="3">
        <f>1000000*[1]counts!H1120/([1]size!$B1119*[1]size!L$2)</f>
        <v>0</v>
      </c>
      <c r="I1120" s="3">
        <f>1000000*[1]counts!I1120/([1]size!$B1119*[1]size!M$2)</f>
        <v>7.3673421342249825E-5</v>
      </c>
      <c r="J1120" s="3">
        <f>1000000*[1]counts!J1120/([1]size!$B1119*[1]size!N$2)</f>
        <v>0</v>
      </c>
      <c r="K1120" s="3">
        <f>1000000*[1]counts!K1120/([1]size!$B1119*[1]size!O$2)</f>
        <v>1.1062276398186422E-4</v>
      </c>
      <c r="L1120" s="3">
        <f>1000000*[1]counts!L1120/([1]size!$B1119*[1]size!P$2)</f>
        <v>0</v>
      </c>
      <c r="M1120" s="3">
        <f>1000000*[1]counts!M1120/([1]size!$B1119*[1]size!Q$2)</f>
        <v>0</v>
      </c>
      <c r="N1120" s="3">
        <f>1000000*[1]counts!N1120/([1]size!$B1119*[1]size!R$2)</f>
        <v>0</v>
      </c>
      <c r="O1120" s="3">
        <f>1000000*[1]counts!O1120/([1]size!$B1119*[1]size!S$2)</f>
        <v>7.3687377153311932E-5</v>
      </c>
      <c r="P1120" s="3">
        <f>1000000*[1]counts!P1120/([1]size!$B1119*[1]size!T$2)</f>
        <v>0</v>
      </c>
      <c r="Q1120" s="3">
        <f>1000000*[1]counts!Q1120/([1]size!$B1119*[1]size!U$2)</f>
        <v>0</v>
      </c>
      <c r="R1120" s="3">
        <f>1000000*[1]counts!R1120/([1]size!$B1119*[1]size!V$2)</f>
        <v>0</v>
      </c>
      <c r="S1120" s="3">
        <f>1000000*[1]counts!S1120/([1]size!$B1119*[1]size!W$2)</f>
        <v>1.0752359016897816E-4</v>
      </c>
      <c r="T1120" s="3">
        <f>1000000*[1]counts!T1120/([1]size!$B1119*[1]size!X$2)</f>
        <v>7.3955825078192311E-5</v>
      </c>
      <c r="U1120" s="3">
        <f>1000000*[1]counts!U1120/([1]size!$B1119*[1]size!Y$2)</f>
        <v>1.8431639814866E-4</v>
      </c>
      <c r="V1120" s="3">
        <f>1000000*[1]counts!V1120/([1]size!$B1119*[1]size!Z$2)</f>
        <v>7.3676813378905818E-5</v>
      </c>
      <c r="W1120" s="3">
        <f>1000000*[1]counts!W1120/([1]size!$B1119*[1]size!AA$2)</f>
        <v>0</v>
      </c>
    </row>
    <row r="1121" spans="1:23" x14ac:dyDescent="0.2">
      <c r="A1121" t="s">
        <v>2261</v>
      </c>
      <c r="B1121" t="s">
        <v>2262</v>
      </c>
      <c r="C1121" s="3">
        <f>1000000*[1]counts!C1121/([1]size!$B1120*[1]size!G$2)</f>
        <v>2.3503087834057926E-4</v>
      </c>
      <c r="D1121" s="3">
        <f>1000000*[1]counts!D1121/([1]size!$B1120*[1]size!H$2)</f>
        <v>3.5236351319454747E-4</v>
      </c>
      <c r="E1121" s="3">
        <f>1000000*[1]counts!E1121/([1]size!$B1120*[1]size!I$2)</f>
        <v>1.7684715679236029E-4</v>
      </c>
      <c r="F1121" s="3">
        <f>1000000*[1]counts!F1121/([1]size!$B1120*[1]size!J$2)</f>
        <v>0</v>
      </c>
      <c r="G1121" s="3">
        <f>1000000*[1]counts!G1121/([1]size!$B1120*[1]size!K$2)</f>
        <v>1.763882019026544E-4</v>
      </c>
      <c r="H1121" s="3">
        <f>1000000*[1]counts!H1121/([1]size!$B1120*[1]size!L$2)</f>
        <v>5.9983963463085873E-4</v>
      </c>
      <c r="I1121" s="3">
        <f>1000000*[1]counts!I1121/([1]size!$B1120*[1]size!M$2)</f>
        <v>5.870983231243729E-5</v>
      </c>
      <c r="J1121" s="3">
        <f>1000000*[1]counts!J1121/([1]size!$B1120*[1]size!N$2)</f>
        <v>1.1749857808766731E-5</v>
      </c>
      <c r="K1121" s="3">
        <f>1000000*[1]counts!K1121/([1]size!$B1120*[1]size!O$2)</f>
        <v>1.4104720654994885E-4</v>
      </c>
      <c r="L1121" s="3">
        <f>1000000*[1]counts!L1121/([1]size!$B1120*[1]size!P$2)</f>
        <v>2.3515787682300022E-5</v>
      </c>
      <c r="M1121" s="3">
        <f>1000000*[1]counts!M1121/([1]size!$B1120*[1]size!Q$2)</f>
        <v>0</v>
      </c>
      <c r="N1121" s="3">
        <f>1000000*[1]counts!N1121/([1]size!$B1120*[1]size!R$2)</f>
        <v>2.3522695218291691E-5</v>
      </c>
      <c r="O1121" s="3">
        <f>1000000*[1]counts!O1121/([1]size!$B1120*[1]size!S$2)</f>
        <v>2.3488381440123596E-5</v>
      </c>
      <c r="P1121" s="3">
        <f>1000000*[1]counts!P1121/([1]size!$B1120*[1]size!T$2)</f>
        <v>0</v>
      </c>
      <c r="Q1121" s="3">
        <f>1000000*[1]counts!Q1121/([1]size!$B1120*[1]size!U$2)</f>
        <v>0</v>
      </c>
      <c r="R1121" s="3">
        <f>1000000*[1]counts!R1121/([1]size!$B1120*[1]size!V$2)</f>
        <v>0</v>
      </c>
      <c r="S1121" s="3">
        <f>1000000*[1]counts!S1121/([1]size!$B1120*[1]size!W$2)</f>
        <v>6.8547835389659256E-5</v>
      </c>
      <c r="T1121" s="3">
        <f>1000000*[1]counts!T1121/([1]size!$B1120*[1]size!X$2)</f>
        <v>4.7147902293807298E-5</v>
      </c>
      <c r="U1121" s="3">
        <f>1000000*[1]counts!U1121/([1]size!$B1120*[1]size!Y$2)</f>
        <v>2.3500871018264129E-5</v>
      </c>
      <c r="V1121" s="3">
        <f>1000000*[1]counts!V1121/([1]size!$B1120*[1]size!Z$2)</f>
        <v>3.5227521241582699E-5</v>
      </c>
      <c r="W1121" s="3">
        <f>1000000*[1]counts!W1121/([1]size!$B1120*[1]size!AA$2)</f>
        <v>2.3506452375507593E-5</v>
      </c>
    </row>
    <row r="1122" spans="1:23" x14ac:dyDescent="0.2">
      <c r="A1122" t="s">
        <v>2263</v>
      </c>
      <c r="B1122" t="s">
        <v>2264</v>
      </c>
      <c r="C1122" s="3">
        <f>1000000*[1]counts!C1122/([1]size!$B1121*[1]size!G$2)</f>
        <v>2.175871803387394E-4</v>
      </c>
      <c r="D1122" s="3">
        <f>1000000*[1]counts!D1122/([1]size!$B1121*[1]size!H$2)</f>
        <v>4.6394529237282084E-4</v>
      </c>
      <c r="E1122" s="3">
        <f>1000000*[1]counts!E1122/([1]size!$B1121*[1]size!I$2)</f>
        <v>2.6195485099868364E-4</v>
      </c>
      <c r="F1122" s="3">
        <f>1000000*[1]counts!F1122/([1]size!$B1121*[1]size!J$2)</f>
        <v>3.0473605409613692E-4</v>
      </c>
      <c r="G1122" s="3">
        <f>1000000*[1]counts!G1122/([1]size!$B1121*[1]size!K$2)</f>
        <v>3.1933614052793058E-4</v>
      </c>
      <c r="H1122" s="3">
        <f>1000000*[1]counts!H1122/([1]size!$B1121*[1]size!L$2)</f>
        <v>7.6946340386011198E-4</v>
      </c>
      <c r="I1122" s="3">
        <f>1000000*[1]counts!I1122/([1]size!$B1121*[1]size!M$2)</f>
        <v>2.0291585792986137E-4</v>
      </c>
      <c r="J1122" s="3">
        <f>1000000*[1]counts!J1122/([1]size!$B1121*[1]size!N$2)</f>
        <v>3.3358580685201799E-4</v>
      </c>
      <c r="K1122" s="3">
        <f>1000000*[1]counts!K1122/([1]size!$B1121*[1]size!O$2)</f>
        <v>5.3682419888737042E-4</v>
      </c>
      <c r="L1122" s="3">
        <f>1000000*[1]counts!L1122/([1]size!$B1121*[1]size!P$2)</f>
        <v>1.59650152311865E-4</v>
      </c>
      <c r="M1122" s="3">
        <f>1000000*[1]counts!M1122/([1]size!$B1121*[1]size!Q$2)</f>
        <v>2.1790031523990732E-4</v>
      </c>
      <c r="N1122" s="3">
        <f>1000000*[1]counts!N1122/([1]size!$B1121*[1]size!R$2)</f>
        <v>3.6294783637598509E-4</v>
      </c>
      <c r="O1122" s="3">
        <f>1000000*[1]counts!O1122/([1]size!$B1121*[1]size!S$2)</f>
        <v>1.4496735420076282E-4</v>
      </c>
      <c r="P1122" s="3">
        <f>1000000*[1]counts!P1122/([1]size!$B1121*[1]size!T$2)</f>
        <v>1.4493394901720112E-4</v>
      </c>
      <c r="Q1122" s="3">
        <f>1000000*[1]counts!Q1122/([1]size!$B1121*[1]size!U$2)</f>
        <v>8.7042845474460297E-5</v>
      </c>
      <c r="R1122" s="3">
        <f>1000000*[1]counts!R1122/([1]size!$B1121*[1]size!V$2)</f>
        <v>3.0465250741715E-4</v>
      </c>
      <c r="S1122" s="3">
        <f>1000000*[1]counts!S1122/([1]size!$B1121*[1]size!W$2)</f>
        <v>4.3717096059707168E-4</v>
      </c>
      <c r="T1122" s="3">
        <f>1000000*[1]counts!T1122/([1]size!$B1121*[1]size!X$2)</f>
        <v>3.6373869933698991E-4</v>
      </c>
      <c r="U1122" s="3">
        <f>1000000*[1]counts!U1122/([1]size!$B1121*[1]size!Y$2)</f>
        <v>6.5269997242132008E-4</v>
      </c>
      <c r="V1122" s="3">
        <f>1000000*[1]counts!V1122/([1]size!$B1121*[1]size!Z$2)</f>
        <v>3.6236642943815543E-4</v>
      </c>
      <c r="W1122" s="3">
        <f>1000000*[1]counts!W1122/([1]size!$B1121*[1]size!AA$2)</f>
        <v>1.8860255148161169E-4</v>
      </c>
    </row>
    <row r="1123" spans="1:23" x14ac:dyDescent="0.2">
      <c r="A1123" t="s">
        <v>2265</v>
      </c>
      <c r="B1123" t="s">
        <v>2266</v>
      </c>
      <c r="C1123" s="3">
        <f>1000000*[1]counts!C1123/([1]size!$B1122*[1]size!G$2)</f>
        <v>1.8573363906898392E-4</v>
      </c>
      <c r="D1123" s="3">
        <f>1000000*[1]counts!D1123/([1]size!$B1122*[1]size!H$2)</f>
        <v>2.9311157590880196E-4</v>
      </c>
      <c r="E1123" s="3">
        <f>1000000*[1]counts!E1123/([1]size!$B1122*[1]size!I$2)</f>
        <v>2.8441130812535237E-4</v>
      </c>
      <c r="F1123" s="3">
        <f>1000000*[1]counts!F1123/([1]size!$B1122*[1]size!J$2)</f>
        <v>2.2491960014243091E-4</v>
      </c>
      <c r="G1123" s="3">
        <f>1000000*[1]counts!G1123/([1]size!$B1122*[1]size!K$2)</f>
        <v>3.3258237481913384E-4</v>
      </c>
      <c r="H1123" s="3">
        <f>1000000*[1]counts!H1123/([1]size!$B1122*[1]size!L$2)</f>
        <v>4.9897317405317443E-4</v>
      </c>
      <c r="I1123" s="3">
        <f>1000000*[1]counts!I1123/([1]size!$B1122*[1]size!M$2)</f>
        <v>1.6604729152871144E-4</v>
      </c>
      <c r="J1123" s="3">
        <f>1000000*[1]counts!J1123/([1]size!$B1122*[1]size!N$2)</f>
        <v>2.7367345903278123E-4</v>
      </c>
      <c r="K1123" s="3">
        <f>1000000*[1]counts!K1123/([1]size!$B1122*[1]size!O$2)</f>
        <v>1.8577141251963989E-4</v>
      </c>
      <c r="L1123" s="3">
        <f>1000000*[1]counts!L1123/([1]size!$B1122*[1]size!P$2)</f>
        <v>4.2057168394599788E-4</v>
      </c>
      <c r="M1123" s="3">
        <f>1000000*[1]counts!M1123/([1]size!$B1122*[1]size!Q$2)</f>
        <v>2.3494854666837741E-4</v>
      </c>
      <c r="N1123" s="3">
        <f>1000000*[1]counts!N1123/([1]size!$B1122*[1]size!R$2)</f>
        <v>2.1523941632895687E-4</v>
      </c>
      <c r="O1123" s="3">
        <f>1000000*[1]counts!O1123/([1]size!$B1122*[1]size!S$2)</f>
        <v>1.0746271770236508E-4</v>
      </c>
      <c r="P1123" s="3">
        <f>1000000*[1]counts!P1123/([1]size!$B1122*[1]size!T$2)</f>
        <v>1.3673921520550745E-4</v>
      </c>
      <c r="Q1123" s="3">
        <f>1000000*[1]counts!Q1123/([1]size!$B1122*[1]size!U$2)</f>
        <v>2.7373780631661799E-4</v>
      </c>
      <c r="R1123" s="3">
        <f>1000000*[1]counts!R1123/([1]size!$B1122*[1]size!V$2)</f>
        <v>3.7150441600982759E-4</v>
      </c>
      <c r="S1123" s="3">
        <f>1000000*[1]counts!S1123/([1]size!$B1122*[1]size!W$2)</f>
        <v>3.1361618944946692E-4</v>
      </c>
      <c r="T1123" s="3">
        <f>1000000*[1]counts!T1123/([1]size!$B1122*[1]size!X$2)</f>
        <v>3.1375770588374123E-4</v>
      </c>
      <c r="U1123" s="3">
        <f>1000000*[1]counts!U1123/([1]size!$B1122*[1]size!Y$2)</f>
        <v>3.2255957794707739E-4</v>
      </c>
      <c r="V1123" s="3">
        <f>1000000*[1]counts!V1123/([1]size!$B1122*[1]size!Z$2)</f>
        <v>3.3210987319840537E-4</v>
      </c>
      <c r="W1123" s="3">
        <f>1000000*[1]counts!W1123/([1]size!$B1122*[1]size!AA$2)</f>
        <v>3.421898926297368E-4</v>
      </c>
    </row>
    <row r="1124" spans="1:23" x14ac:dyDescent="0.2">
      <c r="A1124" t="s">
        <v>2267</v>
      </c>
      <c r="B1124" t="s">
        <v>2268</v>
      </c>
      <c r="C1124" s="3">
        <f>1000000*[1]counts!C1124/([1]size!$B1123*[1]size!G$2)</f>
        <v>2.0827969885416678E-3</v>
      </c>
      <c r="D1124" s="3">
        <f>1000000*[1]counts!D1124/([1]size!$B1123*[1]size!H$2)</f>
        <v>3.0330060812252639E-3</v>
      </c>
      <c r="E1124" s="3">
        <f>1000000*[1]counts!E1124/([1]size!$B1123*[1]size!I$2)</f>
        <v>2.2879962132013329E-3</v>
      </c>
      <c r="F1124" s="3">
        <f>1000000*[1]counts!F1124/([1]size!$B1123*[1]size!J$2)</f>
        <v>2.2566925980732396E-3</v>
      </c>
      <c r="G1124" s="3">
        <f>1000000*[1]counts!G1124/([1]size!$B1123*[1]size!K$2)</f>
        <v>2.6098337149621795E-3</v>
      </c>
      <c r="H1124" s="3">
        <f>1000000*[1]counts!H1124/([1]size!$B1123*[1]size!L$2)</f>
        <v>2.542312405097045E-3</v>
      </c>
      <c r="I1124" s="3">
        <f>1000000*[1]counts!I1124/([1]size!$B1123*[1]size!M$2)</f>
        <v>2.4516216879924969E-3</v>
      </c>
      <c r="J1124" s="3">
        <f>1000000*[1]counts!J1124/([1]size!$B1123*[1]size!N$2)</f>
        <v>1.8785739982784507E-3</v>
      </c>
      <c r="K1124" s="3">
        <f>1000000*[1]counts!K1124/([1]size!$B1123*[1]size!O$2)</f>
        <v>2.1388555468125538E-3</v>
      </c>
      <c r="L1124" s="3">
        <f>1000000*[1]counts!L1124/([1]size!$B1123*[1]size!P$2)</f>
        <v>2.1395761384671807E-3</v>
      </c>
      <c r="M1124" s="3">
        <f>1000000*[1]counts!M1124/([1]size!$B1123*[1]size!Q$2)</f>
        <v>2.4633417441073274E-3</v>
      </c>
      <c r="N1124" s="3">
        <f>1000000*[1]counts!N1124/([1]size!$B1123*[1]size!R$2)</f>
        <v>1.1072156840530032E-3</v>
      </c>
      <c r="O1124" s="3">
        <f>1000000*[1]counts!O1124/([1]size!$B1123*[1]size!S$2)</f>
        <v>1.1797190023351647E-3</v>
      </c>
      <c r="P1124" s="3">
        <f>1000000*[1]counts!P1124/([1]size!$B1123*[1]size!T$2)</f>
        <v>1.5623043490428723E-3</v>
      </c>
      <c r="Q1124" s="3">
        <f>1000000*[1]counts!Q1124/([1]size!$B1123*[1]size!U$2)</f>
        <v>1.291823291479745E-3</v>
      </c>
      <c r="R1124" s="3">
        <f>1000000*[1]counts!R1124/([1]size!$B1123*[1]size!V$2)</f>
        <v>1.100222340974031E-3</v>
      </c>
      <c r="S1124" s="3">
        <f>1000000*[1]counts!S1124/([1]size!$B1123*[1]size!W$2)</f>
        <v>1.1896790047221657E-3</v>
      </c>
      <c r="T1124" s="3">
        <f>1000000*[1]counts!T1124/([1]size!$B1123*[1]size!X$2)</f>
        <v>1.0414388569211491E-3</v>
      </c>
      <c r="U1124" s="3">
        <f>1000000*[1]counts!U1124/([1]size!$B1123*[1]size!Y$2)</f>
        <v>3.5842976630902216E-4</v>
      </c>
      <c r="V1124" s="3">
        <f>1000000*[1]counts!V1124/([1]size!$B1123*[1]size!Z$2)</f>
        <v>7.4107845775110833E-4</v>
      </c>
      <c r="W1124" s="3">
        <f>1000000*[1]counts!W1124/([1]size!$B1123*[1]size!AA$2)</f>
        <v>6.552168713286785E-4</v>
      </c>
    </row>
    <row r="1125" spans="1:23" x14ac:dyDescent="0.2">
      <c r="A1125" t="s">
        <v>2269</v>
      </c>
      <c r="B1125" t="s">
        <v>2270</v>
      </c>
      <c r="C1125" s="3">
        <f>1000000*[1]counts!C1125/([1]size!$B1124*[1]size!G$2)</f>
        <v>4.8119803651876187E-4</v>
      </c>
      <c r="D1125" s="3">
        <f>1000000*[1]counts!D1125/([1]size!$B1124*[1]size!H$2)</f>
        <v>4.8094852298334308E-4</v>
      </c>
      <c r="E1125" s="3">
        <f>1000000*[1]counts!E1125/([1]size!$B1124*[1]size!I$2)</f>
        <v>4.0230413416900807E-4</v>
      </c>
      <c r="F1125" s="3">
        <f>1000000*[1]counts!F1125/([1]size!$B1124*[1]size!J$2)</f>
        <v>7.2206717978800432E-4</v>
      </c>
      <c r="G1125" s="3">
        <f>1000000*[1]counts!G1125/([1]size!$B1124*[1]size!K$2)</f>
        <v>8.0252014373511358E-4</v>
      </c>
      <c r="H1125" s="3">
        <f>1000000*[1]counts!H1125/([1]size!$B1124*[1]size!L$2)</f>
        <v>4.8160823143906644E-4</v>
      </c>
      <c r="I1125" s="3">
        <f>1000000*[1]counts!I1125/([1]size!$B1124*[1]size!M$2)</f>
        <v>7.2120879347995609E-4</v>
      </c>
      <c r="J1125" s="3">
        <f>1000000*[1]counts!J1125/([1]size!$B1124*[1]size!N$2)</f>
        <v>2.4056449717896493E-4</v>
      </c>
      <c r="K1125" s="3">
        <f>1000000*[1]counts!K1125/([1]size!$B1124*[1]size!O$2)</f>
        <v>4.8129589983732549E-4</v>
      </c>
      <c r="L1125" s="3">
        <f>1000000*[1]counts!L1125/([1]size!$B1124*[1]size!P$2)</f>
        <v>7.2218707642644688E-4</v>
      </c>
      <c r="M1125" s="3">
        <f>1000000*[1]counts!M1125/([1]size!$B1124*[1]size!Q$2)</f>
        <v>8.0315090015128151E-4</v>
      </c>
      <c r="N1125" s="3">
        <f>1000000*[1]counts!N1125/([1]size!$B1124*[1]size!R$2)</f>
        <v>2.4079973730662215E-4</v>
      </c>
      <c r="O1125" s="3">
        <f>1000000*[1]counts!O1125/([1]size!$B1124*[1]size!S$2)</f>
        <v>1.2022423510681063E-3</v>
      </c>
      <c r="P1125" s="3">
        <f>1000000*[1]counts!P1125/([1]size!$B1124*[1]size!T$2)</f>
        <v>5.6091714719117838E-4</v>
      </c>
      <c r="Q1125" s="3">
        <f>1000000*[1]counts!Q1125/([1]size!$B1124*[1]size!U$2)</f>
        <v>3.2082807965455525E-4</v>
      </c>
      <c r="R1125" s="3">
        <f>1000000*[1]counts!R1125/([1]size!$B1124*[1]size!V$2)</f>
        <v>6.4166152646723598E-4</v>
      </c>
      <c r="S1125" s="3">
        <f>1000000*[1]counts!S1125/([1]size!$B1124*[1]size!W$2)</f>
        <v>3.1187470656342356E-4</v>
      </c>
      <c r="T1125" s="3">
        <f>1000000*[1]counts!T1125/([1]size!$B1124*[1]size!X$2)</f>
        <v>8.8485627884784808E-4</v>
      </c>
      <c r="U1125" s="3">
        <f>1000000*[1]counts!U1125/([1]size!$B1124*[1]size!Y$2)</f>
        <v>5.6134475813128548E-4</v>
      </c>
      <c r="V1125" s="3">
        <f>1000000*[1]counts!V1125/([1]size!$B1124*[1]size!Z$2)</f>
        <v>5.6096599924750675E-4</v>
      </c>
      <c r="W1125" s="3">
        <f>1000000*[1]counts!W1125/([1]size!$B1124*[1]size!AA$2)</f>
        <v>3.2084461436098584E-4</v>
      </c>
    </row>
    <row r="1126" spans="1:23" x14ac:dyDescent="0.2">
      <c r="A1126" t="s">
        <v>2271</v>
      </c>
      <c r="B1126" t="s">
        <v>2272</v>
      </c>
      <c r="C1126" s="3">
        <f>1000000*[1]counts!C1126/([1]size!$B1125*[1]size!G$2)</f>
        <v>7.5181042924403691E-4</v>
      </c>
      <c r="D1126" s="3">
        <f>1000000*[1]counts!D1126/([1]size!$B1125*[1]size!H$2)</f>
        <v>1.3776044264321797E-3</v>
      </c>
      <c r="E1126" s="3">
        <f>1000000*[1]counts!E1126/([1]size!$B1125*[1]size!I$2)</f>
        <v>3.771292742394137E-4</v>
      </c>
      <c r="F1126" s="3">
        <f>1000000*[1]counts!F1126/([1]size!$B1125*[1]size!J$2)</f>
        <v>6.2674315537154663E-5</v>
      </c>
      <c r="G1126" s="3">
        <f>1000000*[1]counts!G1126/([1]size!$B1125*[1]size!K$2)</f>
        <v>1.2538351529931018E-4</v>
      </c>
      <c r="H1126" s="3">
        <f>1000000*[1]counts!H1126/([1]size!$B1125*[1]size!L$2)</f>
        <v>8.7785985744244282E-4</v>
      </c>
      <c r="I1126" s="3">
        <f>1000000*[1]counts!I1126/([1]size!$B1125*[1]size!M$2)</f>
        <v>3.7559885359146996E-4</v>
      </c>
      <c r="J1126" s="3">
        <f>1000000*[1]counts!J1126/([1]size!$B1125*[1]size!N$2)</f>
        <v>6.8906067971779867E-4</v>
      </c>
      <c r="K1126" s="3">
        <f>1000000*[1]counts!K1126/([1]size!$B1125*[1]size!O$2)</f>
        <v>1.0026177708949329E-3</v>
      </c>
      <c r="L1126" s="3">
        <f>1000000*[1]counts!L1126/([1]size!$B1125*[1]size!P$2)</f>
        <v>9.4027083570178153E-4</v>
      </c>
      <c r="M1126" s="3">
        <f>1000000*[1]counts!M1126/([1]size!$B1125*[1]size!Q$2)</f>
        <v>3.7644618878256381E-4</v>
      </c>
      <c r="N1126" s="3">
        <f>1000000*[1]counts!N1126/([1]size!$B1125*[1]size!R$2)</f>
        <v>8.7784389578446852E-4</v>
      </c>
      <c r="O1126" s="3">
        <f>1000000*[1]counts!O1126/([1]size!$B1125*[1]size!S$2)</f>
        <v>1.2522333418078162E-4</v>
      </c>
      <c r="P1126" s="3">
        <f>1000000*[1]counts!P1126/([1]size!$B1125*[1]size!T$2)</f>
        <v>2.5038895732051435E-4</v>
      </c>
      <c r="Q1126" s="3">
        <f>1000000*[1]counts!Q1126/([1]size!$B1125*[1]size!U$2)</f>
        <v>0</v>
      </c>
      <c r="R1126" s="3">
        <f>1000000*[1]counts!R1126/([1]size!$B1125*[1]size!V$2)</f>
        <v>1.2531426539390804E-4</v>
      </c>
      <c r="S1126" s="3">
        <f>1000000*[1]counts!S1126/([1]size!$B1125*[1]size!W$2)</f>
        <v>1.2181609192968077E-4</v>
      </c>
      <c r="T1126" s="3">
        <f>1000000*[1]counts!T1126/([1]size!$B1125*[1]size!X$2)</f>
        <v>0</v>
      </c>
      <c r="U1126" s="3">
        <f>1000000*[1]counts!U1126/([1]size!$B1125*[1]size!Y$2)</f>
        <v>0</v>
      </c>
      <c r="V1126" s="3">
        <f>1000000*[1]counts!V1126/([1]size!$B1125*[1]size!Z$2)</f>
        <v>0</v>
      </c>
      <c r="W1126" s="3">
        <f>1000000*[1]counts!W1126/([1]size!$B1125*[1]size!AA$2)</f>
        <v>0</v>
      </c>
    </row>
    <row r="1127" spans="1:23" x14ac:dyDescent="0.2">
      <c r="A1127" t="s">
        <v>2273</v>
      </c>
      <c r="B1127" t="s">
        <v>2274</v>
      </c>
      <c r="C1127" s="3">
        <f>1000000*[1]counts!C1127/([1]size!$B1126*[1]size!G$2)</f>
        <v>2.9177404753994766E-3</v>
      </c>
      <c r="D1127" s="3">
        <f>1000000*[1]counts!D1127/([1]size!$B1126*[1]size!H$2)</f>
        <v>8.1425647728043324E-3</v>
      </c>
      <c r="E1127" s="3">
        <f>1000000*[1]counts!E1127/([1]size!$B1126*[1]size!I$2)</f>
        <v>5.0509265263213353E-3</v>
      </c>
      <c r="F1127" s="3">
        <f>1000000*[1]counts!F1127/([1]size!$B1126*[1]size!J$2)</f>
        <v>2.5182083531230992E-4</v>
      </c>
      <c r="G1127" s="3">
        <f>1000000*[1]counts!G1127/([1]size!$B1126*[1]size!K$2)</f>
        <v>1.9178058411537344E-3</v>
      </c>
      <c r="H1127" s="3">
        <f>1000000*[1]counts!H1127/([1]size!$B1126*[1]size!L$2)</f>
        <v>4.1684818776930787E-3</v>
      </c>
      <c r="I1127" s="3">
        <f>1000000*[1]counts!I1127/([1]size!$B1126*[1]size!M$2)</f>
        <v>1.5205616334284739E-3</v>
      </c>
      <c r="J1127" s="3">
        <f>1000000*[1]counts!J1127/([1]size!$B1126*[1]size!N$2)</f>
        <v>1.6245478474915373E-3</v>
      </c>
      <c r="K1127" s="3">
        <f>1000000*[1]counts!K1127/([1]size!$B1126*[1]size!O$2)</f>
        <v>3.0156116644833907E-3</v>
      </c>
      <c r="L1127" s="3">
        <f>1000000*[1]counts!L1127/([1]size!$B1126*[1]size!P$2)</f>
        <v>1.0188988992362834E-3</v>
      </c>
      <c r="M1127" s="3">
        <f>1000000*[1]counts!M1127/([1]size!$B1126*[1]size!Q$2)</f>
        <v>9.2241618414760245E-4</v>
      </c>
      <c r="N1127" s="3">
        <f>1000000*[1]counts!N1127/([1]size!$B1126*[1]size!R$2)</f>
        <v>6.4129324375515238E-4</v>
      </c>
      <c r="O1127" s="3">
        <f>1000000*[1]counts!O1127/([1]size!$B1126*[1]size!S$2)</f>
        <v>8.0616467492350256E-4</v>
      </c>
      <c r="P1127" s="3">
        <f>1000000*[1]counts!P1127/([1]size!$B1126*[1]size!T$2)</f>
        <v>8.6885669559846825E-4</v>
      </c>
      <c r="Q1127" s="3">
        <f>1000000*[1]counts!Q1127/([1]size!$B1126*[1]size!U$2)</f>
        <v>1.3731801280452671E-4</v>
      </c>
      <c r="R1127" s="3">
        <f>1000000*[1]counts!R1127/([1]size!$B1126*[1]size!V$2)</f>
        <v>6.293794897794877E-4</v>
      </c>
      <c r="S1127" s="3">
        <f>1000000*[1]counts!S1127/([1]size!$B1126*[1]size!W$2)</f>
        <v>1.36823015523707E-3</v>
      </c>
      <c r="T1127" s="3">
        <f>1000000*[1]counts!T1127/([1]size!$B1126*[1]size!X$2)</f>
        <v>7.4598018517246648E-4</v>
      </c>
      <c r="U1127" s="3">
        <f>1000000*[1]counts!U1127/([1]size!$B1126*[1]size!Y$2)</f>
        <v>3.4895172879752468E-4</v>
      </c>
      <c r="V1127" s="3">
        <f>1000000*[1]counts!V1127/([1]size!$B1126*[1]size!Z$2)</f>
        <v>7.9461578306106741E-4</v>
      </c>
      <c r="W1127" s="3">
        <f>1000000*[1]counts!W1127/([1]size!$B1126*[1]size!AA$2)</f>
        <v>1.6021260481816546E-4</v>
      </c>
    </row>
    <row r="1128" spans="1:23" x14ac:dyDescent="0.2">
      <c r="A1128" t="s">
        <v>2275</v>
      </c>
      <c r="B1128" t="s">
        <v>2276</v>
      </c>
      <c r="C1128" s="3">
        <f>1000000*[1]counts!C1128/([1]size!$B1127*[1]size!G$2)</f>
        <v>1.956696395454941E-4</v>
      </c>
      <c r="D1128" s="3">
        <f>1000000*[1]counts!D1128/([1]size!$B1127*[1]size!H$2)</f>
        <v>1.1175324560805174E-4</v>
      </c>
      <c r="E1128" s="3">
        <f>1000000*[1]counts!E1128/([1]size!$B1127*[1]size!I$2)</f>
        <v>8.4131484992277958E-5</v>
      </c>
      <c r="F1128" s="3">
        <f>1000000*[1]counts!F1128/([1]size!$B1127*[1]size!J$2)</f>
        <v>3.6352246703439067E-4</v>
      </c>
      <c r="G1128" s="3">
        <f>1000000*[1]counts!G1128/([1]size!$B1127*[1]size!K$2)</f>
        <v>2.7971048805366185E-4</v>
      </c>
      <c r="H1128" s="3">
        <f>1000000*[1]counts!H1128/([1]size!$B1127*[1]size!L$2)</f>
        <v>2.7976633882257203E-4</v>
      </c>
      <c r="I1128" s="3">
        <f>1000000*[1]counts!I1128/([1]size!$B1127*[1]size!M$2)</f>
        <v>6.1446053329334454E-4</v>
      </c>
      <c r="J1128" s="3">
        <f>1000000*[1]counts!J1128/([1]size!$B1127*[1]size!N$2)</f>
        <v>3.6333433485119824E-4</v>
      </c>
      <c r="K1128" s="3">
        <f>1000000*[1]counts!K1128/([1]size!$B1127*[1]size!O$2)</f>
        <v>2.5162641478721485E-4</v>
      </c>
      <c r="L1128" s="3">
        <f>1000000*[1]counts!L1128/([1]size!$B1127*[1]size!P$2)</f>
        <v>4.195186484107401E-4</v>
      </c>
      <c r="M1128" s="3">
        <f>1000000*[1]counts!M1128/([1]size!$B1127*[1]size!Q$2)</f>
        <v>2.2394426558962739E-4</v>
      </c>
      <c r="N1128" s="3">
        <f>1000000*[1]counts!N1128/([1]size!$B1127*[1]size!R$2)</f>
        <v>3.0773737717835348E-4</v>
      </c>
      <c r="O1128" s="3">
        <f>1000000*[1]counts!O1128/([1]size!$B1127*[1]size!S$2)</f>
        <v>2.2348251976059201E-4</v>
      </c>
      <c r="P1128" s="3">
        <f>1000000*[1]counts!P1128/([1]size!$B1127*[1]size!T$2)</f>
        <v>0</v>
      </c>
      <c r="Q1128" s="3">
        <f>1000000*[1]counts!Q1128/([1]size!$B1127*[1]size!U$2)</f>
        <v>1.6773219857852203E-4</v>
      </c>
      <c r="R1128" s="3">
        <f>1000000*[1]counts!R1128/([1]size!$B1127*[1]size!V$2)</f>
        <v>3.0751160289864572E-4</v>
      </c>
      <c r="S1128" s="3">
        <f>1000000*[1]counts!S1128/([1]size!$B1127*[1]size!W$2)</f>
        <v>4.0762820908038706E-4</v>
      </c>
      <c r="T1128" s="3">
        <f>1000000*[1]counts!T1128/([1]size!$B1127*[1]size!X$2)</f>
        <v>1.9625959602182695E-4</v>
      </c>
      <c r="U1128" s="3">
        <f>1000000*[1]counts!U1128/([1]size!$B1127*[1]size!Y$2)</f>
        <v>5.5900338270633741E-4</v>
      </c>
      <c r="V1128" s="3">
        <f>1000000*[1]counts!V1128/([1]size!$B1127*[1]size!Z$2)</f>
        <v>8.3793930544531122E-5</v>
      </c>
      <c r="W1128" s="3">
        <f>1000000*[1]counts!W1128/([1]size!$B1127*[1]size!AA$2)</f>
        <v>1.6774084309201175E-4</v>
      </c>
    </row>
    <row r="1129" spans="1:23" x14ac:dyDescent="0.2">
      <c r="A1129" t="s">
        <v>2277</v>
      </c>
      <c r="B1129" t="s">
        <v>2278</v>
      </c>
      <c r="C1129" s="3">
        <f>1000000*[1]counts!C1129/([1]size!$B1128*[1]size!G$2)</f>
        <v>0</v>
      </c>
      <c r="D1129" s="3">
        <f>1000000*[1]counts!D1129/([1]size!$B1128*[1]size!H$2)</f>
        <v>0</v>
      </c>
      <c r="E1129" s="3">
        <f>1000000*[1]counts!E1129/([1]size!$B1128*[1]size!I$2)</f>
        <v>0</v>
      </c>
      <c r="F1129" s="3">
        <f>1000000*[1]counts!F1129/([1]size!$B1128*[1]size!J$2)</f>
        <v>7.8121690954841604E-3</v>
      </c>
      <c r="G1129" s="3">
        <f>1000000*[1]counts!G1129/([1]size!$B1128*[1]size!K$2)</f>
        <v>5.7856194872119189E-3</v>
      </c>
      <c r="H1129" s="3">
        <f>1000000*[1]counts!H1129/([1]size!$B1128*[1]size!L$2)</f>
        <v>8.2668210314826678E-3</v>
      </c>
      <c r="I1129" s="3">
        <f>1000000*[1]counts!I1129/([1]size!$B1128*[1]size!M$2)</f>
        <v>3.8264133209631001E-3</v>
      </c>
      <c r="J1129" s="3">
        <f>1000000*[1]counts!J1129/([1]size!$B1128*[1]size!N$2)</f>
        <v>2.0271096600521605E-3</v>
      </c>
      <c r="K1129" s="3">
        <f>1000000*[1]counts!K1129/([1]size!$B1128*[1]size!O$2)</f>
        <v>4.3560424660113494E-3</v>
      </c>
      <c r="L1129" s="3">
        <f>1000000*[1]counts!L1129/([1]size!$B1128*[1]size!P$2)</f>
        <v>6.0103586752702112E-4</v>
      </c>
      <c r="M1129" s="3">
        <f>1000000*[1]counts!M1129/([1]size!$B1128*[1]size!Q$2)</f>
        <v>3.0078788613508778E-4</v>
      </c>
      <c r="N1129" s="3">
        <f>1000000*[1]counts!N1129/([1]size!$B1128*[1]size!R$2)</f>
        <v>6.0121241602045534E-4</v>
      </c>
      <c r="O1129" s="3">
        <f>1000000*[1]counts!O1129/([1]size!$B1128*[1]size!S$2)</f>
        <v>3.0016769810981475E-4</v>
      </c>
      <c r="P1129" s="3">
        <f>1000000*[1]counts!P1129/([1]size!$B1128*[1]size!T$2)</f>
        <v>2.2507389729730057E-4</v>
      </c>
      <c r="Q1129" s="3">
        <f>1000000*[1]counts!Q1129/([1]size!$B1128*[1]size!U$2)</f>
        <v>1.501915765049511E-4</v>
      </c>
      <c r="R1129" s="3">
        <f>1000000*[1]counts!R1129/([1]size!$B1128*[1]size!V$2)</f>
        <v>7.5096416394143423E-4</v>
      </c>
      <c r="S1129" s="3">
        <f>1000000*[1]counts!S1129/([1]size!$B1128*[1]size!W$2)</f>
        <v>1.606001859043512E-3</v>
      </c>
      <c r="T1129" s="3">
        <f>1000000*[1]counts!T1129/([1]size!$B1128*[1]size!X$2)</f>
        <v>1.1297296073525334E-3</v>
      </c>
      <c r="U1129" s="3">
        <f>1000000*[1]counts!U1129/([1]size!$B1128*[1]size!Y$2)</f>
        <v>7.5081826892910023E-4</v>
      </c>
      <c r="V1129" s="3">
        <f>1000000*[1]counts!V1129/([1]size!$B1128*[1]size!Z$2)</f>
        <v>1.6506856644523972E-3</v>
      </c>
      <c r="W1129" s="3">
        <f>1000000*[1]counts!W1129/([1]size!$B1128*[1]size!AA$2)</f>
        <v>1.2015945361362409E-3</v>
      </c>
    </row>
    <row r="1130" spans="1:23" x14ac:dyDescent="0.2">
      <c r="A1130" t="s">
        <v>2279</v>
      </c>
      <c r="B1130" t="s">
        <v>2280</v>
      </c>
      <c r="C1130" s="3">
        <f>1000000*[1]counts!C1130/([1]size!$B1129*[1]size!G$2)</f>
        <v>6.3241512538718175E-4</v>
      </c>
      <c r="D1130" s="3">
        <f>1000000*[1]counts!D1130/([1]size!$B1129*[1]size!H$2)</f>
        <v>8.2757808909746425E-4</v>
      </c>
      <c r="E1130" s="3">
        <f>1000000*[1]counts!E1130/([1]size!$B1129*[1]size!I$2)</f>
        <v>6.9988419578736051E-4</v>
      </c>
      <c r="F1130" s="3">
        <f>1000000*[1]counts!F1130/([1]size!$B1129*[1]size!J$2)</f>
        <v>3.4567572585155083E-4</v>
      </c>
      <c r="G1130" s="3">
        <f>1000000*[1]counts!G1130/([1]size!$B1129*[1]size!K$2)</f>
        <v>6.5892386008912856E-4</v>
      </c>
      <c r="H1130" s="3">
        <f>1000000*[1]counts!H1130/([1]size!$B1129*[1]size!L$2)</f>
        <v>1.389889173557178E-3</v>
      </c>
      <c r="I1130" s="3">
        <f>1000000*[1]counts!I1130/([1]size!$B1129*[1]size!M$2)</f>
        <v>4.299523799677627E-4</v>
      </c>
      <c r="J1130" s="3">
        <f>1000000*[1]counts!J1130/([1]size!$B1129*[1]size!N$2)</f>
        <v>4.6935418389801032E-4</v>
      </c>
      <c r="K1130" s="3">
        <f>1000000*[1]counts!K1130/([1]size!$B1129*[1]size!O$2)</f>
        <v>4.8908021317795893E-4</v>
      </c>
      <c r="L1130" s="3">
        <f>1000000*[1]counts!L1130/([1]size!$B1129*[1]size!P$2)</f>
        <v>3.5877965703624056E-4</v>
      </c>
      <c r="M1130" s="3">
        <f>1000000*[1]counts!M1130/([1]size!$B1129*[1]size!Q$2)</f>
        <v>4.1133495558716193E-4</v>
      </c>
      <c r="N1130" s="3">
        <f>1000000*[1]counts!N1130/([1]size!$B1129*[1]size!R$2)</f>
        <v>4.76338332590797E-4</v>
      </c>
      <c r="O1130" s="3">
        <f>1000000*[1]counts!O1130/([1]size!$B1129*[1]size!S$2)</f>
        <v>4.3654948901521048E-4</v>
      </c>
      <c r="P1130" s="3">
        <f>1000000*[1]counts!P1130/([1]size!$B1129*[1]size!T$2)</f>
        <v>2.6056650378746866E-4</v>
      </c>
      <c r="Q1130" s="3">
        <f>1000000*[1]counts!Q1130/([1]size!$B1129*[1]size!U$2)</f>
        <v>1.8256954351910634E-4</v>
      </c>
      <c r="R1130" s="3">
        <f>1000000*[1]counts!R1130/([1]size!$B1129*[1]size!V$2)</f>
        <v>6.1291716568380266E-4</v>
      </c>
      <c r="S1130" s="3">
        <f>1000000*[1]counts!S1130/([1]size!$B1129*[1]size!W$2)</f>
        <v>5.0707017623846694E-4</v>
      </c>
      <c r="T1130" s="3">
        <f>1000000*[1]counts!T1130/([1]size!$B1129*[1]size!X$2)</f>
        <v>4.446792683037339E-4</v>
      </c>
      <c r="U1130" s="3">
        <f>1000000*[1]counts!U1130/([1]size!$B1129*[1]size!Y$2)</f>
        <v>4.7589638905691257E-4</v>
      </c>
      <c r="V1130" s="3">
        <f>1000000*[1]counts!V1130/([1]size!$B1129*[1]size!Z$2)</f>
        <v>4.2997217563092878E-4</v>
      </c>
      <c r="W1130" s="3">
        <f>1000000*[1]counts!W1130/([1]size!$B1129*[1]size!AA$2)</f>
        <v>3.7167858230985877E-4</v>
      </c>
    </row>
    <row r="1131" spans="1:23" x14ac:dyDescent="0.2">
      <c r="A1131" t="s">
        <v>2281</v>
      </c>
      <c r="B1131" t="s">
        <v>2282</v>
      </c>
      <c r="C1131" s="3">
        <f>1000000*[1]counts!C1131/([1]size!$B1130*[1]size!G$2)</f>
        <v>2.5043276559968259E-4</v>
      </c>
      <c r="D1131" s="3">
        <f>1000000*[1]counts!D1131/([1]size!$B1130*[1]size!H$2)</f>
        <v>7.5090872934456565E-4</v>
      </c>
      <c r="E1131" s="3">
        <f>1000000*[1]counts!E1131/([1]size!$B1130*[1]size!I$2)</f>
        <v>4.46663554594183E-4</v>
      </c>
      <c r="F1131" s="3">
        <f>1000000*[1]counts!F1131/([1]size!$B1130*[1]size!J$2)</f>
        <v>0</v>
      </c>
      <c r="G1131" s="3">
        <f>1000000*[1]counts!G1131/([1]size!$B1130*[1]size!K$2)</f>
        <v>2.22752185218393E-4</v>
      </c>
      <c r="H1131" s="3">
        <f>1000000*[1]counts!H1131/([1]size!$B1130*[1]size!L$2)</f>
        <v>4.7344290871409288E-4</v>
      </c>
      <c r="I1131" s="3">
        <f>1000000*[1]counts!I1131/([1]size!$B1130*[1]size!M$2)</f>
        <v>1.1121273957385941E-4</v>
      </c>
      <c r="J1131" s="3">
        <f>1000000*[1]counts!J1131/([1]size!$B1130*[1]size!N$2)</f>
        <v>0</v>
      </c>
      <c r="K1131" s="3">
        <f>1000000*[1]counts!K1131/([1]size!$B1130*[1]size!O$2)</f>
        <v>2.2265217528048237E-4</v>
      </c>
      <c r="L1131" s="3">
        <f>1000000*[1]counts!L1131/([1]size!$B1130*[1]size!P$2)</f>
        <v>2.784089849580207E-5</v>
      </c>
      <c r="M1131" s="3">
        <f>1000000*[1]counts!M1131/([1]size!$B1130*[1]size!Q$2)</f>
        <v>0</v>
      </c>
      <c r="N1131" s="3">
        <f>1000000*[1]counts!N1131/([1]size!$B1130*[1]size!R$2)</f>
        <v>2.7849076491410737E-5</v>
      </c>
      <c r="O1131" s="3">
        <f>1000000*[1]counts!O1131/([1]size!$B1130*[1]size!S$2)</f>
        <v>0</v>
      </c>
      <c r="P1131" s="3">
        <f>1000000*[1]counts!P1131/([1]size!$B1130*[1]size!T$2)</f>
        <v>1.3901021813093951E-4</v>
      </c>
      <c r="Q1131" s="3">
        <f>1000000*[1]counts!Q1131/([1]size!$B1130*[1]size!U$2)</f>
        <v>0</v>
      </c>
      <c r="R1131" s="3">
        <f>1000000*[1]counts!R1131/([1]size!$B1130*[1]size!V$2)</f>
        <v>0</v>
      </c>
      <c r="S1131" s="3">
        <f>1000000*[1]counts!S1131/([1]size!$B1130*[1]size!W$2)</f>
        <v>0</v>
      </c>
      <c r="T1131" s="3">
        <f>1000000*[1]counts!T1131/([1]size!$B1130*[1]size!X$2)</f>
        <v>1.3954879800176615E-4</v>
      </c>
      <c r="U1131" s="3">
        <f>1000000*[1]counts!U1131/([1]size!$B1130*[1]size!Y$2)</f>
        <v>2.7823238303639684E-5</v>
      </c>
      <c r="V1131" s="3">
        <f>1000000*[1]counts!V1131/([1]size!$B1130*[1]size!Z$2)</f>
        <v>0</v>
      </c>
      <c r="W1131" s="3">
        <f>1000000*[1]counts!W1131/([1]size!$B1130*[1]size!AA$2)</f>
        <v>8.3489538614370972E-5</v>
      </c>
    </row>
    <row r="1132" spans="1:23" x14ac:dyDescent="0.2">
      <c r="A1132" t="s">
        <v>2283</v>
      </c>
      <c r="B1132" t="s">
        <v>2284</v>
      </c>
      <c r="C1132" s="3">
        <f>1000000*[1]counts!C1132/([1]size!$B1131*[1]size!G$2)</f>
        <v>1.1149725057017952E-3</v>
      </c>
      <c r="D1132" s="3">
        <f>1000000*[1]counts!D1132/([1]size!$B1131*[1]size!H$2)</f>
        <v>2.3362683871232868E-3</v>
      </c>
      <c r="E1132" s="3">
        <f>1000000*[1]counts!E1132/([1]size!$B1131*[1]size!I$2)</f>
        <v>1.3797998728384386E-3</v>
      </c>
      <c r="F1132" s="3">
        <f>1000000*[1]counts!F1132/([1]size!$B1131*[1]size!J$2)</f>
        <v>2.2647508071434421E-4</v>
      </c>
      <c r="G1132" s="3">
        <f>1000000*[1]counts!G1132/([1]size!$B1131*[1]size!K$2)</f>
        <v>8.891620746419675E-4</v>
      </c>
      <c r="H1132" s="3">
        <f>1000000*[1]counts!H1132/([1]size!$B1131*[1]size!L$2)</f>
        <v>1.9542813233990567E-3</v>
      </c>
      <c r="I1132" s="3">
        <f>1000000*[1]counts!I1132/([1]size!$B1131*[1]size!M$2)</f>
        <v>5.6551462345658229E-4</v>
      </c>
      <c r="J1132" s="3">
        <f>1000000*[1]counts!J1132/([1]size!$B1131*[1]size!N$2)</f>
        <v>4.6969258867887568E-4</v>
      </c>
      <c r="K1132" s="3">
        <f>1000000*[1]counts!K1132/([1]size!$B1131*[1]size!O$2)</f>
        <v>7.6422284483683954E-4</v>
      </c>
      <c r="L1132" s="3">
        <f>1000000*[1]counts!L1132/([1]size!$B1131*[1]size!P$2)</f>
        <v>2.8880367475296175E-4</v>
      </c>
      <c r="M1132" s="3">
        <f>1000000*[1]counts!M1132/([1]size!$B1131*[1]size!Q$2)</f>
        <v>2.3238406425585387E-4</v>
      </c>
      <c r="N1132" s="3">
        <f>1000000*[1]counts!N1132/([1]size!$B1131*[1]size!R$2)</f>
        <v>1.4161201374950685E-4</v>
      </c>
      <c r="O1132" s="3">
        <f>1000000*[1]counts!O1132/([1]size!$B1131*[1]size!S$2)</f>
        <v>4.4684118074429845E-4</v>
      </c>
      <c r="P1132" s="3">
        <f>1000000*[1]counts!P1132/([1]size!$B1131*[1]size!T$2)</f>
        <v>3.5625958840629433E-4</v>
      </c>
      <c r="Q1132" s="3">
        <f>1000000*[1]counts!Q1132/([1]size!$B1131*[1]size!U$2)</f>
        <v>1.3018638037340304E-4</v>
      </c>
      <c r="R1132" s="3">
        <f>1000000*[1]counts!R1132/([1]size!$B1131*[1]size!V$2)</f>
        <v>6.5093734661245324E-4</v>
      </c>
      <c r="S1132" s="3">
        <f>1000000*[1]counts!S1132/([1]size!$B1131*[1]size!W$2)</f>
        <v>6.2726398122224135E-4</v>
      </c>
      <c r="T1132" s="3">
        <f>1000000*[1]counts!T1132/([1]size!$B1131*[1]size!X$2)</f>
        <v>5.4497505093643731E-4</v>
      </c>
      <c r="U1132" s="3">
        <f>1000000*[1]counts!U1132/([1]size!$B1131*[1]size!Y$2)</f>
        <v>2.5466512871860853E-4</v>
      </c>
      <c r="V1132" s="3">
        <f>1000000*[1]counts!V1132/([1]size!$B1131*[1]size!Z$2)</f>
        <v>4.6374334170195831E-4</v>
      </c>
      <c r="W1132" s="3">
        <f>1000000*[1]counts!W1132/([1]size!$B1131*[1]size!AA$2)</f>
        <v>3.0567073272854312E-4</v>
      </c>
    </row>
    <row r="1133" spans="1:23" x14ac:dyDescent="0.2">
      <c r="A1133" t="s">
        <v>2285</v>
      </c>
      <c r="B1133" t="s">
        <v>2286</v>
      </c>
      <c r="C1133" s="3">
        <f>1000000*[1]counts!C1133/([1]size!$B1132*[1]size!G$2)</f>
        <v>3.5871010607461316E-4</v>
      </c>
      <c r="D1133" s="3">
        <f>1000000*[1]counts!D1133/([1]size!$B1132*[1]size!H$2)</f>
        <v>6.4412805426478559E-4</v>
      </c>
      <c r="E1133" s="3">
        <f>1000000*[1]counts!E1133/([1]size!$B1132*[1]size!I$2)</f>
        <v>4.7577114434212202E-4</v>
      </c>
      <c r="F1133" s="3">
        <f>1000000*[1]counts!F1133/([1]size!$B1132*[1]size!J$2)</f>
        <v>1.7029901336271515E-4</v>
      </c>
      <c r="G1133" s="3">
        <f>1000000*[1]counts!G1133/([1]size!$B1132*[1]size!K$2)</f>
        <v>2.5551961075781228E-4</v>
      </c>
      <c r="H1133" s="3">
        <f>1000000*[1]counts!H1133/([1]size!$B1132*[1]size!L$2)</f>
        <v>8.8841219434476456E-4</v>
      </c>
      <c r="I1133" s="3">
        <f>1000000*[1]counts!I1133/([1]size!$B1132*[1]size!M$2)</f>
        <v>1.8224631812485494E-4</v>
      </c>
      <c r="J1133" s="3">
        <f>1000000*[1]counts!J1133/([1]size!$B1132*[1]size!N$2)</f>
        <v>1.5197399934240361E-4</v>
      </c>
      <c r="K1133" s="3">
        <f>1000000*[1]counts!K1133/([1]size!$B1132*[1]size!O$2)</f>
        <v>2.7364809546218246E-4</v>
      </c>
      <c r="L1133" s="3">
        <f>1000000*[1]counts!L1133/([1]size!$B1132*[1]size!P$2)</f>
        <v>2.7374028894116165E-4</v>
      </c>
      <c r="M1133" s="3">
        <f>1000000*[1]counts!M1133/([1]size!$B1132*[1]size!Q$2)</f>
        <v>2.3136611364548524E-4</v>
      </c>
      <c r="N1133" s="3">
        <f>1000000*[1]counts!N1133/([1]size!$B1132*[1]size!R$2)</f>
        <v>1.5212260972932736E-4</v>
      </c>
      <c r="O1133" s="3">
        <f>1000000*[1]counts!O1133/([1]size!$B1132*[1]size!S$2)</f>
        <v>2.0658495277730453E-4</v>
      </c>
      <c r="P1133" s="3">
        <f>1000000*[1]counts!P1133/([1]size!$B1132*[1]size!T$2)</f>
        <v>1.5794032562874675E-4</v>
      </c>
      <c r="Q1133" s="3">
        <f>1000000*[1]counts!Q1133/([1]size!$B1132*[1]size!U$2)</f>
        <v>6.6884282134770846E-5</v>
      </c>
      <c r="R1133" s="3">
        <f>1000000*[1]counts!R1133/([1]size!$B1132*[1]size!V$2)</f>
        <v>3.1010244737633187E-4</v>
      </c>
      <c r="S1133" s="3">
        <f>1000000*[1]counts!S1133/([1]size!$B1132*[1]size!W$2)</f>
        <v>2.0687461930705362E-4</v>
      </c>
      <c r="T1133" s="3">
        <f>1000000*[1]counts!T1133/([1]size!$B1132*[1]size!X$2)</f>
        <v>1.3415959457030284E-4</v>
      </c>
      <c r="U1133" s="3">
        <f>1000000*[1]counts!U1133/([1]size!$B1132*[1]size!Y$2)</f>
        <v>1.3982295367395668E-4</v>
      </c>
      <c r="V1133" s="3">
        <f>1000000*[1]counts!V1133/([1]size!$B1132*[1]size!Z$2)</f>
        <v>2.4908143566508236E-4</v>
      </c>
      <c r="W1133" s="3">
        <f>1000000*[1]counts!W1133/([1]size!$B1132*[1]size!AA$2)</f>
        <v>1.5809826899351612E-4</v>
      </c>
    </row>
    <row r="1134" spans="1:23" x14ac:dyDescent="0.2">
      <c r="A1134" t="s">
        <v>2287</v>
      </c>
      <c r="B1134" t="s">
        <v>2288</v>
      </c>
      <c r="C1134" s="3">
        <f>1000000*[1]counts!C1134/([1]size!$B1133*[1]size!G$2)</f>
        <v>6.4326668322893337E-4</v>
      </c>
      <c r="D1134" s="3">
        <f>1000000*[1]counts!D1134/([1]size!$B1133*[1]size!H$2)</f>
        <v>5.4789084372236724E-4</v>
      </c>
      <c r="E1134" s="3">
        <f>1000000*[1]counts!E1134/([1]size!$B1133*[1]size!I$2)</f>
        <v>6.0607848673641031E-4</v>
      </c>
      <c r="F1134" s="3">
        <f>1000000*[1]counts!F1134/([1]size!$B1133*[1]size!J$2)</f>
        <v>5.0921021856634022E-4</v>
      </c>
      <c r="G1134" s="3">
        <f>1000000*[1]counts!G1134/([1]size!$B1133*[1]size!K$2)</f>
        <v>5.5413012225259304E-4</v>
      </c>
      <c r="H1134" s="3">
        <f>1000000*[1]counts!H1134/([1]size!$B1133*[1]size!L$2)</f>
        <v>4.8706006827478344E-4</v>
      </c>
      <c r="I1134" s="3">
        <f>1000000*[1]counts!I1134/([1]size!$B1133*[1]size!M$2)</f>
        <v>5.3040222626897678E-3</v>
      </c>
      <c r="J1134" s="3">
        <f>1000000*[1]counts!J1134/([1]size!$B1133*[1]size!N$2)</f>
        <v>5.7214556384017397E-3</v>
      </c>
      <c r="K1134" s="3">
        <f>1000000*[1]counts!K1134/([1]size!$B1133*[1]size!O$2)</f>
        <v>5.4828657130759281E-3</v>
      </c>
      <c r="L1134" s="3">
        <f>1000000*[1]counts!L1134/([1]size!$B1133*[1]size!P$2)</f>
        <v>5.4511330442828642E-3</v>
      </c>
      <c r="M1134" s="3">
        <f>1000000*[1]counts!M1134/([1]size!$B1133*[1]size!Q$2)</f>
        <v>6.0386037626199941E-3</v>
      </c>
      <c r="N1134" s="3">
        <f>1000000*[1]counts!N1134/([1]size!$B1133*[1]size!R$2)</f>
        <v>5.8949991560245593E-3</v>
      </c>
      <c r="O1134" s="3">
        <f>1000000*[1]counts!O1134/([1]size!$B1133*[1]size!S$2)</f>
        <v>8.8882960159667259E-4</v>
      </c>
      <c r="P1134" s="3">
        <f>1000000*[1]counts!P1134/([1]size!$B1133*[1]size!T$2)</f>
        <v>1.1513000377362009E-3</v>
      </c>
      <c r="Q1134" s="3">
        <f>1000000*[1]counts!Q1134/([1]size!$B1133*[1]size!U$2)</f>
        <v>8.950617230457557E-4</v>
      </c>
      <c r="R1134" s="3">
        <f>1000000*[1]counts!R1134/([1]size!$B1133*[1]size!V$2)</f>
        <v>5.6501243870181895E-4</v>
      </c>
      <c r="S1134" s="3">
        <f>1000000*[1]counts!S1134/([1]size!$B1133*[1]size!W$2)</f>
        <v>6.0905821825860476E-4</v>
      </c>
      <c r="T1134" s="3">
        <f>1000000*[1]counts!T1134/([1]size!$B1133*[1]size!X$2)</f>
        <v>6.3959568495138496E-4</v>
      </c>
      <c r="U1134" s="3">
        <f>1000000*[1]counts!U1134/([1]size!$B1133*[1]size!Y$2)</f>
        <v>2.9923062213226951E-3</v>
      </c>
      <c r="V1134" s="3">
        <f>1000000*[1]counts!V1134/([1]size!$B1133*[1]size!Z$2)</f>
        <v>3.2473960146323622E-3</v>
      </c>
      <c r="W1134" s="3">
        <f>1000000*[1]counts!W1134/([1]size!$B1133*[1]size!AA$2)</f>
        <v>2.7188901015768548E-3</v>
      </c>
    </row>
    <row r="1135" spans="1:23" x14ac:dyDescent="0.2">
      <c r="A1135" t="s">
        <v>2289</v>
      </c>
      <c r="B1135" t="s">
        <v>2290</v>
      </c>
      <c r="C1135" s="3">
        <f>1000000*[1]counts!C1135/([1]size!$B1134*[1]size!G$2)</f>
        <v>4.6391563761447708E-4</v>
      </c>
      <c r="D1135" s="3">
        <f>1000000*[1]counts!D1135/([1]size!$B1134*[1]size!H$2)</f>
        <v>6.2417799963961334E-4</v>
      </c>
      <c r="E1135" s="3">
        <f>1000000*[1]counts!E1135/([1]size!$B1134*[1]size!I$2)</f>
        <v>4.9227780191560039E-4</v>
      </c>
      <c r="F1135" s="3">
        <f>1000000*[1]counts!F1135/([1]size!$B1134*[1]size!J$2)</f>
        <v>5.1763801318135722E-4</v>
      </c>
      <c r="G1135" s="3">
        <f>1000000*[1]counts!G1135/([1]size!$B1134*[1]size!K$2)</f>
        <v>7.1418216635250637E-4</v>
      </c>
      <c r="H1135" s="3">
        <f>1000000*[1]counts!H1135/([1]size!$B1134*[1]size!L$2)</f>
        <v>9.8219655819596066E-4</v>
      </c>
      <c r="I1135" s="3">
        <f>1000000*[1]counts!I1135/([1]size!$B1134*[1]size!M$2)</f>
        <v>2.7633969237007827E-4</v>
      </c>
      <c r="J1135" s="3">
        <f>1000000*[1]counts!J1135/([1]size!$B1134*[1]size!N$2)</f>
        <v>6.0657186747435383E-4</v>
      </c>
      <c r="K1135" s="3">
        <f>1000000*[1]counts!K1135/([1]size!$B1134*[1]size!O$2)</f>
        <v>4.5508671717291665E-4</v>
      </c>
      <c r="L1135" s="3">
        <f>1000000*[1]counts!L1135/([1]size!$B1134*[1]size!P$2)</f>
        <v>4.7309258879602159E-4</v>
      </c>
      <c r="M1135" s="3">
        <f>1000000*[1]counts!M1135/([1]size!$B1134*[1]size!Q$2)</f>
        <v>4.1097750778853575E-4</v>
      </c>
      <c r="N1135" s="3">
        <f>1000000*[1]counts!N1135/([1]size!$B1134*[1]size!R$2)</f>
        <v>3.9287147977574305E-4</v>
      </c>
      <c r="O1135" s="3">
        <f>1000000*[1]counts!O1135/([1]size!$B1134*[1]size!S$2)</f>
        <v>5.3495233326501638E-4</v>
      </c>
      <c r="P1135" s="3">
        <f>1000000*[1]counts!P1135/([1]size!$B1134*[1]size!T$2)</f>
        <v>3.2981125544554937E-4</v>
      </c>
      <c r="Q1135" s="3">
        <f>1000000*[1]counts!Q1135/([1]size!$B1134*[1]size!U$2)</f>
        <v>2.1413452491795008E-4</v>
      </c>
      <c r="R1135" s="3">
        <f>1000000*[1]counts!R1135/([1]size!$B1134*[1]size!V$2)</f>
        <v>4.7288436462054672E-4</v>
      </c>
      <c r="S1135" s="3">
        <f>1000000*[1]counts!S1135/([1]size!$B1134*[1]size!W$2)</f>
        <v>5.7243630619372701E-4</v>
      </c>
      <c r="T1135" s="3">
        <f>1000000*[1]counts!T1135/([1]size!$B1134*[1]size!X$2)</f>
        <v>6.7112649941734653E-4</v>
      </c>
      <c r="U1135" s="3">
        <f>1000000*[1]counts!U1135/([1]size!$B1134*[1]size!Y$2)</f>
        <v>3.7466575003986788E-4</v>
      </c>
      <c r="V1135" s="3">
        <f>1000000*[1]counts!V1135/([1]size!$B1134*[1]size!Z$2)</f>
        <v>5.0813186070451839E-4</v>
      </c>
      <c r="W1135" s="3">
        <f>1000000*[1]counts!W1135/([1]size!$B1134*[1]size!AA$2)</f>
        <v>4.6398204860706335E-4</v>
      </c>
    </row>
    <row r="1136" spans="1:23" x14ac:dyDescent="0.2">
      <c r="A1136" t="s">
        <v>2291</v>
      </c>
      <c r="B1136" t="s">
        <v>2292</v>
      </c>
      <c r="C1136" s="3">
        <f>1000000*[1]counts!C1136/([1]size!$B1135*[1]size!G$2)</f>
        <v>3.5246519778755759E-4</v>
      </c>
      <c r="D1136" s="3">
        <f>1000000*[1]counts!D1136/([1]size!$B1135*[1]size!H$2)</f>
        <v>5.3546930201152083E-4</v>
      </c>
      <c r="E1136" s="3">
        <f>1000000*[1]counts!E1136/([1]size!$B1135*[1]size!I$2)</f>
        <v>4.2433551565364313E-4</v>
      </c>
      <c r="F1136" s="3">
        <f>1000000*[1]counts!F1136/([1]size!$B1135*[1]size!J$2)</f>
        <v>4.3722040921662564E-4</v>
      </c>
      <c r="G1136" s="3">
        <f>1000000*[1]counts!G1136/([1]size!$B1135*[1]size!K$2)</f>
        <v>4.3734208661349352E-4</v>
      </c>
      <c r="H1136" s="3">
        <f>1000000*[1]counts!H1136/([1]size!$B1135*[1]size!L$2)</f>
        <v>1.0441863388801604E-3</v>
      </c>
      <c r="I1136" s="3">
        <f>1000000*[1]counts!I1136/([1]size!$B1135*[1]size!M$2)</f>
        <v>4.5078776353730035E-4</v>
      </c>
      <c r="J1136" s="3">
        <f>1000000*[1]counts!J1136/([1]size!$B1135*[1]size!N$2)</f>
        <v>4.3699413646162028E-4</v>
      </c>
      <c r="K1136" s="3">
        <f>1000000*[1]counts!K1136/([1]size!$B1135*[1]size!O$2)</f>
        <v>3.2433392974158163E-4</v>
      </c>
      <c r="L1136" s="3">
        <f>1000000*[1]counts!L1136/([1]size!$B1135*[1]size!P$2)</f>
        <v>4.7961168628249179E-4</v>
      </c>
      <c r="M1136" s="3">
        <f>1000000*[1]counts!M1136/([1]size!$B1135*[1]size!Q$2)</f>
        <v>4.9416141440509131E-4</v>
      </c>
      <c r="N1136" s="3">
        <f>1000000*[1]counts!N1136/([1]size!$B1135*[1]size!R$2)</f>
        <v>3.2453850160699219E-4</v>
      </c>
      <c r="O1136" s="3">
        <f>1000000*[1]counts!O1136/([1]size!$B1135*[1]size!S$2)</f>
        <v>4.5087315537525787E-4</v>
      </c>
      <c r="P1136" s="3">
        <f>1000000*[1]counts!P1136/([1]size!$B1135*[1]size!T$2)</f>
        <v>3.380769446748224E-4</v>
      </c>
      <c r="Q1136" s="3">
        <f>1000000*[1]counts!Q1136/([1]size!$B1135*[1]size!U$2)</f>
        <v>4.5119678390442744E-4</v>
      </c>
      <c r="R1136" s="3">
        <f>1000000*[1]counts!R1136/([1]size!$B1135*[1]size!V$2)</f>
        <v>5.4990068001086519E-4</v>
      </c>
      <c r="S1136" s="3">
        <f>1000000*[1]counts!S1136/([1]size!$B1135*[1]size!W$2)</f>
        <v>2.741282510520658E-4</v>
      </c>
      <c r="T1136" s="3">
        <f>1000000*[1]counts!T1136/([1]size!$B1135*[1]size!X$2)</f>
        <v>5.090801801746897E-4</v>
      </c>
      <c r="U1136" s="3">
        <f>1000000*[1]counts!U1136/([1]size!$B1135*[1]size!Y$2)</f>
        <v>2.9604284068957806E-4</v>
      </c>
      <c r="V1136" s="3">
        <f>1000000*[1]counts!V1136/([1]size!$B1135*[1]size!Z$2)</f>
        <v>4.3672075229038031E-4</v>
      </c>
      <c r="W1136" s="3">
        <f>1000000*[1]counts!W1136/([1]size!$B1135*[1]size!AA$2)</f>
        <v>3.666162804686276E-4</v>
      </c>
    </row>
    <row r="1137" spans="1:23" x14ac:dyDescent="0.2">
      <c r="A1137" t="s">
        <v>2293</v>
      </c>
      <c r="B1137" t="s">
        <v>2294</v>
      </c>
      <c r="C1137" s="3">
        <f>1000000*[1]counts!C1137/([1]size!$B1136*[1]size!G$2)</f>
        <v>1.7788411806670901E-2</v>
      </c>
      <c r="D1137" s="3">
        <f>1000000*[1]counts!D1137/([1]size!$B1136*[1]size!H$2)</f>
        <v>1.0886708304301421E-2</v>
      </c>
      <c r="E1137" s="3">
        <f>1000000*[1]counts!E1137/([1]size!$B1136*[1]size!I$2)</f>
        <v>1.5456638430293377E-2</v>
      </c>
      <c r="F1137" s="3">
        <f>1000000*[1]counts!F1137/([1]size!$B1136*[1]size!J$2)</f>
        <v>0.10484464587017123</v>
      </c>
      <c r="G1137" s="3">
        <f>1000000*[1]counts!G1137/([1]size!$B1136*[1]size!K$2)</f>
        <v>0.10341690433672875</v>
      </c>
      <c r="H1137" s="3">
        <f>1000000*[1]counts!H1137/([1]size!$B1136*[1]size!L$2)</f>
        <v>0.13597785606898821</v>
      </c>
      <c r="I1137" s="3">
        <f>1000000*[1]counts!I1137/([1]size!$B1136*[1]size!M$2)</f>
        <v>8.0134788419931144E-2</v>
      </c>
      <c r="J1137" s="3">
        <f>1000000*[1]counts!J1137/([1]size!$B1136*[1]size!N$2)</f>
        <v>7.6735019987137887E-2</v>
      </c>
      <c r="K1137" s="3">
        <f>1000000*[1]counts!K1137/([1]size!$B1136*[1]size!O$2)</f>
        <v>7.5999994558636805E-2</v>
      </c>
      <c r="L1137" s="3">
        <f>1000000*[1]counts!L1137/([1]size!$B1136*[1]size!P$2)</f>
        <v>1.3909277457651576E-2</v>
      </c>
      <c r="M1137" s="3">
        <f>1000000*[1]counts!M1137/([1]size!$B1136*[1]size!Q$2)</f>
        <v>1.1243569608866695E-2</v>
      </c>
      <c r="N1137" s="3">
        <f>1000000*[1]counts!N1137/([1]size!$B1136*[1]size!R$2)</f>
        <v>1.7486207529624171E-2</v>
      </c>
      <c r="O1137" s="3">
        <f>1000000*[1]counts!O1137/([1]size!$B1136*[1]size!S$2)</f>
        <v>1.2054457806772358E-2</v>
      </c>
      <c r="P1137" s="3">
        <f>1000000*[1]counts!P1137/([1]size!$B1136*[1]size!T$2)</f>
        <v>1.6507149669508444E-2</v>
      </c>
      <c r="Q1137" s="3">
        <f>1000000*[1]counts!Q1137/([1]size!$B1136*[1]size!U$2)</f>
        <v>9.6992280609186632E-3</v>
      </c>
      <c r="R1137" s="3">
        <f>1000000*[1]counts!R1137/([1]size!$B1136*[1]size!V$2)</f>
        <v>1.8222759917564578E-2</v>
      </c>
      <c r="S1137" s="3">
        <f>1000000*[1]counts!S1137/([1]size!$B1136*[1]size!W$2)</f>
        <v>1.9627021327527982E-2</v>
      </c>
      <c r="T1137" s="3">
        <f>1000000*[1]counts!T1137/([1]size!$B1136*[1]size!X$2)</f>
        <v>1.6051730215870124E-2</v>
      </c>
      <c r="U1137" s="3">
        <f>1000000*[1]counts!U1137/([1]size!$B1136*[1]size!Y$2)</f>
        <v>1.8255767739273204E-2</v>
      </c>
      <c r="V1137" s="3">
        <f>1000000*[1]counts!V1137/([1]size!$B1136*[1]size!Z$2)</f>
        <v>2.1993188061171901E-2</v>
      </c>
      <c r="W1137" s="3">
        <f>1000000*[1]counts!W1137/([1]size!$B1136*[1]size!AA$2)</f>
        <v>1.6517564342884553E-2</v>
      </c>
    </row>
    <row r="1138" spans="1:23" x14ac:dyDescent="0.2">
      <c r="A1138" t="s">
        <v>2295</v>
      </c>
      <c r="B1138" t="s">
        <v>2296</v>
      </c>
      <c r="C1138" s="3">
        <f>1000000*[1]counts!C1138/([1]size!$B1137*[1]size!G$2)</f>
        <v>0</v>
      </c>
      <c r="D1138" s="3">
        <f>1000000*[1]counts!D1138/([1]size!$B1137*[1]size!H$2)</f>
        <v>0</v>
      </c>
      <c r="E1138" s="3">
        <f>1000000*[1]counts!E1138/([1]size!$B1137*[1]size!I$2)</f>
        <v>1.4776940312746258E-4</v>
      </c>
      <c r="F1138" s="3">
        <f>1000000*[1]counts!F1138/([1]size!$B1137*[1]size!J$2)</f>
        <v>1.1787592422180242E-3</v>
      </c>
      <c r="G1138" s="3">
        <f>1000000*[1]counts!G1138/([1]size!$B1137*[1]size!K$2)</f>
        <v>6.6323659955800968E-4</v>
      </c>
      <c r="H1138" s="3">
        <f>1000000*[1]counts!H1138/([1]size!$B1137*[1]size!L$2)</f>
        <v>8.8449204043136243E-4</v>
      </c>
      <c r="I1138" s="3">
        <f>1000000*[1]counts!I1138/([1]size!$B1137*[1]size!M$2)</f>
        <v>1.1773579449117231E-3</v>
      </c>
      <c r="J1138" s="3">
        <f>1000000*[1]counts!J1138/([1]size!$B1137*[1]size!N$2)</f>
        <v>1.1045148788745745E-3</v>
      </c>
      <c r="K1138" s="3">
        <f>1000000*[1]counts!K1138/([1]size!$B1137*[1]size!O$2)</f>
        <v>2.2097960785800279E-3</v>
      </c>
      <c r="L1138" s="3">
        <f>1000000*[1]counts!L1138/([1]size!$B1137*[1]size!P$2)</f>
        <v>0</v>
      </c>
      <c r="M1138" s="3">
        <f>1000000*[1]counts!M1138/([1]size!$B1137*[1]size!Q$2)</f>
        <v>0</v>
      </c>
      <c r="N1138" s="3">
        <f>1000000*[1]counts!N1138/([1]size!$B1137*[1]size!R$2)</f>
        <v>0</v>
      </c>
      <c r="O1138" s="3">
        <f>1000000*[1]counts!O1138/([1]size!$B1137*[1]size!S$2)</f>
        <v>0</v>
      </c>
      <c r="P1138" s="3">
        <f>1000000*[1]counts!P1138/([1]size!$B1137*[1]size!T$2)</f>
        <v>1.4716370207900421E-4</v>
      </c>
      <c r="Q1138" s="3">
        <f>1000000*[1]counts!Q1138/([1]size!$B1137*[1]size!U$2)</f>
        <v>0</v>
      </c>
      <c r="R1138" s="3">
        <f>1000000*[1]counts!R1138/([1]size!$B1137*[1]size!V$2)</f>
        <v>3.6826127270204946E-4</v>
      </c>
      <c r="S1138" s="3">
        <f>1000000*[1]counts!S1138/([1]size!$B1137*[1]size!W$2)</f>
        <v>2.863849468923745E-4</v>
      </c>
      <c r="T1138" s="3">
        <f>1000000*[1]counts!T1138/([1]size!$B1137*[1]size!X$2)</f>
        <v>0</v>
      </c>
      <c r="U1138" s="3">
        <f>1000000*[1]counts!U1138/([1]size!$B1137*[1]size!Y$2)</f>
        <v>2.9455178242603162E-4</v>
      </c>
      <c r="V1138" s="3">
        <f>1000000*[1]counts!V1138/([1]size!$B1137*[1]size!Z$2)</f>
        <v>2.9435303806668622E-4</v>
      </c>
      <c r="W1138" s="3">
        <f>1000000*[1]counts!W1138/([1]size!$B1137*[1]size!AA$2)</f>
        <v>0</v>
      </c>
    </row>
    <row r="1139" spans="1:23" x14ac:dyDescent="0.2">
      <c r="A1139" t="s">
        <v>2297</v>
      </c>
      <c r="B1139" t="s">
        <v>2298</v>
      </c>
      <c r="C1139" s="3">
        <f>1000000*[1]counts!C1139/([1]size!$B1138*[1]size!G$2)</f>
        <v>5.8270724768064478E-4</v>
      </c>
      <c r="D1139" s="3">
        <f>1000000*[1]counts!D1139/([1]size!$B1138*[1]size!H$2)</f>
        <v>1.23540475548267E-3</v>
      </c>
      <c r="E1139" s="3">
        <f>1000000*[1]counts!E1139/([1]size!$B1138*[1]size!I$2)</f>
        <v>7.9718824972510073E-4</v>
      </c>
      <c r="F1139" s="3">
        <f>1000000*[1]counts!F1139/([1]size!$B1138*[1]size!J$2)</f>
        <v>8.4789137422944911E-4</v>
      </c>
      <c r="G1139" s="3">
        <f>1000000*[1]counts!G1139/([1]size!$B1138*[1]size!K$2)</f>
        <v>1.148505773426102E-3</v>
      </c>
      <c r="H1139" s="3">
        <f>1000000*[1]counts!H1139/([1]size!$B1138*[1]size!L$2)</f>
        <v>1.1664079472662578E-3</v>
      </c>
      <c r="I1139" s="3">
        <f>1000000*[1]counts!I1139/([1]size!$B1138*[1]size!M$2)</f>
        <v>5.9987574830084342E-4</v>
      </c>
      <c r="J1139" s="3">
        <f>1000000*[1]counts!J1139/([1]size!$B1138*[1]size!N$2)</f>
        <v>9.5338413982856652E-4</v>
      </c>
      <c r="K1139" s="3">
        <f>1000000*[1]counts!K1139/([1]size!$B1138*[1]size!O$2)</f>
        <v>5.2984159578633528E-4</v>
      </c>
      <c r="L1139" s="3">
        <f>1000000*[1]counts!L1139/([1]size!$B1138*[1]size!P$2)</f>
        <v>6.8902613285950728E-4</v>
      </c>
      <c r="M1139" s="3">
        <f>1000000*[1]counts!M1139/([1]size!$B1138*[1]size!Q$2)</f>
        <v>8.3111073552254221E-4</v>
      </c>
      <c r="N1139" s="3">
        <f>1000000*[1]counts!N1139/([1]size!$B1138*[1]size!R$2)</f>
        <v>8.1293621209451762E-4</v>
      </c>
      <c r="O1139" s="3">
        <f>1000000*[1]counts!O1139/([1]size!$B1138*[1]size!S$2)</f>
        <v>9.7057105844153366E-4</v>
      </c>
      <c r="P1139" s="3">
        <f>1000000*[1]counts!P1139/([1]size!$B1138*[1]size!T$2)</f>
        <v>8.468486464304197E-4</v>
      </c>
      <c r="Q1139" s="3">
        <f>1000000*[1]counts!Q1139/([1]size!$B1138*[1]size!U$2)</f>
        <v>7.2403593422905538E-4</v>
      </c>
      <c r="R1139" s="3">
        <f>1000000*[1]counts!R1139/([1]size!$B1138*[1]size!V$2)</f>
        <v>8.1233979417019242E-4</v>
      </c>
      <c r="S1139" s="3">
        <f>1000000*[1]counts!S1139/([1]size!$B1138*[1]size!W$2)</f>
        <v>1.0299954285927476E-3</v>
      </c>
      <c r="T1139" s="3">
        <f>1000000*[1]counts!T1139/([1]size!$B1138*[1]size!X$2)</f>
        <v>8.5012966879508217E-4</v>
      </c>
      <c r="U1139" s="3">
        <f>1000000*[1]counts!U1139/([1]size!$B1138*[1]size!Y$2)</f>
        <v>9.887432742646733E-4</v>
      </c>
      <c r="V1139" s="3">
        <f>1000000*[1]counts!V1139/([1]size!$B1138*[1]size!Z$2)</f>
        <v>1.0057203513886548E-3</v>
      </c>
      <c r="W1139" s="3">
        <f>1000000*[1]counts!W1139/([1]size!$B1138*[1]size!AA$2)</f>
        <v>1.1655813281367686E-3</v>
      </c>
    </row>
    <row r="1140" spans="1:23" x14ac:dyDescent="0.2">
      <c r="A1140" t="s">
        <v>2299</v>
      </c>
      <c r="B1140" t="s">
        <v>2300</v>
      </c>
      <c r="C1140" s="3">
        <f>1000000*[1]counts!C1140/([1]size!$B1139*[1]size!G$2)</f>
        <v>3.8401109507328997E-4</v>
      </c>
      <c r="D1140" s="3">
        <f>1000000*[1]counts!D1140/([1]size!$B1139*[1]size!H$2)</f>
        <v>8.2617154040131387E-4</v>
      </c>
      <c r="E1140" s="3">
        <f>1000000*[1]counts!E1140/([1]size!$B1139*[1]size!I$2)</f>
        <v>6.2033639383867866E-4</v>
      </c>
      <c r="F1140" s="3">
        <f>1000000*[1]counts!F1140/([1]size!$B1139*[1]size!J$2)</f>
        <v>3.1904382294152599E-4</v>
      </c>
      <c r="G1140" s="3">
        <f>1000000*[1]counts!G1140/([1]size!$B1139*[1]size!K$2)</f>
        <v>6.317523137021648E-4</v>
      </c>
      <c r="H1140" s="3">
        <f>1000000*[1]counts!H1140/([1]size!$B1139*[1]size!L$2)</f>
        <v>1.478725875681864E-3</v>
      </c>
      <c r="I1140" s="3">
        <f>1000000*[1]counts!I1140/([1]size!$B1139*[1]size!M$2)</f>
        <v>3.9670484398342742E-4</v>
      </c>
      <c r="J1140" s="3">
        <f>1000000*[1]counts!J1140/([1]size!$B1139*[1]size!N$2)</f>
        <v>4.16494641104124E-4</v>
      </c>
      <c r="K1140" s="3">
        <f>1000000*[1]counts!K1140/([1]size!$B1139*[1]size!O$2)</f>
        <v>4.1663912468036727E-4</v>
      </c>
      <c r="L1140" s="3">
        <f>1000000*[1]counts!L1140/([1]size!$B1139*[1]size!P$2)</f>
        <v>2.5397500329535691E-4</v>
      </c>
      <c r="M1140" s="3">
        <f>1000000*[1]counts!M1140/([1]size!$B1139*[1]size!Q$2)</f>
        <v>3.6500964639974961E-4</v>
      </c>
      <c r="N1140" s="3">
        <f>1000000*[1]counts!N1140/([1]size!$B1139*[1]size!R$2)</f>
        <v>1.823945889265371E-4</v>
      </c>
      <c r="O1140" s="3">
        <f>1000000*[1]counts!O1140/([1]size!$B1139*[1]size!S$2)</f>
        <v>3.3823868085286967E-4</v>
      </c>
      <c r="P1140" s="3">
        <f>1000000*[1]counts!P1140/([1]size!$B1139*[1]size!T$2)</f>
        <v>2.4061437246654271E-4</v>
      </c>
      <c r="Q1140" s="3">
        <f>1000000*[1]counts!Q1140/([1]size!$B1139*[1]size!U$2)</f>
        <v>1.9527776677507984E-4</v>
      </c>
      <c r="R1140" s="3">
        <f>1000000*[1]counts!R1140/([1]size!$B1139*[1]size!V$2)</f>
        <v>6.7045927396377374E-4</v>
      </c>
      <c r="S1140" s="3">
        <f>1000000*[1]counts!S1140/([1]size!$B1139*[1]size!W$2)</f>
        <v>6.3276045202479174E-4</v>
      </c>
      <c r="T1140" s="3">
        <f>1000000*[1]counts!T1140/([1]size!$B1139*[1]size!X$2)</f>
        <v>3.9169719974491916E-4</v>
      </c>
      <c r="U1140" s="3">
        <f>1000000*[1]counts!U1140/([1]size!$B1139*[1]size!Y$2)</f>
        <v>6.4429682427414952E-4</v>
      </c>
      <c r="V1140" s="3">
        <f>1000000*[1]counts!V1140/([1]size!$B1139*[1]size!Z$2)</f>
        <v>4.2924139649240159E-4</v>
      </c>
      <c r="W1140" s="3">
        <f>1000000*[1]counts!W1140/([1]size!$B1139*[1]size!AA$2)</f>
        <v>5.3378673785019757E-4</v>
      </c>
    </row>
    <row r="1141" spans="1:23" x14ac:dyDescent="0.2">
      <c r="A1141" t="s">
        <v>2301</v>
      </c>
      <c r="B1141" t="s">
        <v>2302</v>
      </c>
      <c r="C1141" s="3">
        <f>1000000*[1]counts!C1141/([1]size!$B1140*[1]size!G$2)</f>
        <v>1.0175866895016233E-3</v>
      </c>
      <c r="D1141" s="3">
        <f>1000000*[1]counts!D1141/([1]size!$B1140*[1]size!H$2)</f>
        <v>1.1404885403927809E-3</v>
      </c>
      <c r="E1141" s="3">
        <f>1000000*[1]counts!E1141/([1]size!$B1140*[1]size!I$2)</f>
        <v>1.1447959176827348E-3</v>
      </c>
      <c r="F1141" s="3">
        <f>1000000*[1]counts!F1141/([1]size!$B1140*[1]size!J$2)</f>
        <v>1.3292876717305485E-3</v>
      </c>
      <c r="G1141" s="3">
        <f>1000000*[1]counts!G1141/([1]size!$B1140*[1]size!K$2)</f>
        <v>1.4927754573017999E-3</v>
      </c>
      <c r="H1141" s="3">
        <f>1000000*[1]counts!H1141/([1]size!$B1140*[1]size!L$2)</f>
        <v>1.512849333262801E-3</v>
      </c>
      <c r="I1141" s="3">
        <f>1000000*[1]counts!I1141/([1]size!$B1140*[1]size!M$2)</f>
        <v>7.1074300963390707E-4</v>
      </c>
      <c r="J1141" s="3">
        <f>1000000*[1]counts!J1141/([1]size!$B1140*[1]size!N$2)</f>
        <v>8.8408681006682066E-4</v>
      </c>
      <c r="K1141" s="3">
        <f>1000000*[1]counts!K1141/([1]size!$B1140*[1]size!O$2)</f>
        <v>5.7806726183299542E-4</v>
      </c>
      <c r="L1141" s="3">
        <f>1000000*[1]counts!L1141/([1]size!$B1140*[1]size!P$2)</f>
        <v>9.9836689894604509E-4</v>
      </c>
      <c r="M1141" s="3">
        <f>1000000*[1]counts!M1141/([1]size!$B1140*[1]size!Q$2)</f>
        <v>1.1427223755425568E-3</v>
      </c>
      <c r="N1141" s="3">
        <f>1000000*[1]counts!N1141/([1]size!$B1140*[1]size!R$2)</f>
        <v>6.8719684249742138E-4</v>
      </c>
      <c r="O1141" s="3">
        <f>1000000*[1]counts!O1141/([1]size!$B1140*[1]size!S$2)</f>
        <v>8.8366040504498516E-4</v>
      </c>
      <c r="P1141" s="3">
        <f>1000000*[1]counts!P1141/([1]size!$B1140*[1]size!T$2)</f>
        <v>8.2423062809034028E-4</v>
      </c>
      <c r="Q1141" s="3">
        <f>1000000*[1]counts!Q1141/([1]size!$B1140*[1]size!U$2)</f>
        <v>5.5330169944939095E-4</v>
      </c>
      <c r="R1141" s="3">
        <f>1000000*[1]counts!R1141/([1]size!$B1140*[1]size!V$2)</f>
        <v>1.7883650944452447E-3</v>
      </c>
      <c r="S1141" s="3">
        <f>1000000*[1]counts!S1141/([1]size!$B1140*[1]size!W$2)</f>
        <v>2.1130240518856913E-3</v>
      </c>
      <c r="T1141" s="3">
        <f>1000000*[1]counts!T1141/([1]size!$B1140*[1]size!X$2)</f>
        <v>2.0363549220437666E-3</v>
      </c>
      <c r="U1141" s="3">
        <f>1000000*[1]counts!U1141/([1]size!$B1140*[1]size!Y$2)</f>
        <v>1.783078381071095E-3</v>
      </c>
      <c r="V1141" s="3">
        <f>1000000*[1]counts!V1141/([1]size!$B1140*[1]size!Z$2)</f>
        <v>1.564693801835297E-3</v>
      </c>
      <c r="W1141" s="3">
        <f>1000000*[1]counts!W1141/([1]size!$B1140*[1]size!AA$2)</f>
        <v>2.1243927908310032E-3</v>
      </c>
    </row>
    <row r="1142" spans="1:23" x14ac:dyDescent="0.2">
      <c r="A1142" t="s">
        <v>2303</v>
      </c>
      <c r="B1142" t="s">
        <v>2304</v>
      </c>
      <c r="C1142" s="3">
        <f>1000000*[1]counts!C1142/([1]size!$B1141*[1]size!G$2)</f>
        <v>8.4057497058356205E-4</v>
      </c>
      <c r="D1142" s="3">
        <f>1000000*[1]counts!D1142/([1]size!$B1141*[1]size!H$2)</f>
        <v>1.0903933141231622E-3</v>
      </c>
      <c r="E1142" s="3">
        <f>1000000*[1]counts!E1142/([1]size!$B1141*[1]size!I$2)</f>
        <v>1.1483399266974791E-3</v>
      </c>
      <c r="F1142" s="3">
        <f>1000000*[1]counts!F1142/([1]size!$B1141*[1]size!J$2)</f>
        <v>1.1808236191746231E-3</v>
      </c>
      <c r="G1142" s="3">
        <f>1000000*[1]counts!G1142/([1]size!$B1141*[1]size!K$2)</f>
        <v>1.7538321133022598E-3</v>
      </c>
      <c r="H1142" s="3">
        <f>1000000*[1]counts!H1142/([1]size!$B1141*[1]size!L$2)</f>
        <v>1.6288835708586132E-3</v>
      </c>
      <c r="I1142" s="3">
        <f>1000000*[1]counts!I1142/([1]size!$B1141*[1]size!M$2)</f>
        <v>3.93139955919151E-4</v>
      </c>
      <c r="J1142" s="3">
        <f>1000000*[1]counts!J1142/([1]size!$B1141*[1]size!N$2)</f>
        <v>9.119823961939278E-4</v>
      </c>
      <c r="K1142" s="3">
        <f>1000000*[1]counts!K1142/([1]size!$B1141*[1]size!O$2)</f>
        <v>4.2931706652156058E-4</v>
      </c>
      <c r="L1142" s="3">
        <f>1000000*[1]counts!L1142/([1]size!$B1141*[1]size!P$2)</f>
        <v>1.2168081661317626E-3</v>
      </c>
      <c r="M1142" s="3">
        <f>1000000*[1]counts!M1142/([1]size!$B1141*[1]size!Q$2)</f>
        <v>9.4924653382736973E-4</v>
      </c>
      <c r="N1142" s="3">
        <f>1000000*[1]counts!N1142/([1]size!$B1141*[1]size!R$2)</f>
        <v>7.5177874787846774E-4</v>
      </c>
      <c r="O1142" s="3">
        <f>1000000*[1]counts!O1142/([1]size!$B1141*[1]size!S$2)</f>
        <v>1.3941238798375285E-3</v>
      </c>
      <c r="P1142" s="3">
        <f>1000000*[1]counts!P1142/([1]size!$B1141*[1]size!T$2)</f>
        <v>1.0006788101670993E-3</v>
      </c>
      <c r="Q1142" s="3">
        <f>1000000*[1]counts!Q1142/([1]size!$B1141*[1]size!U$2)</f>
        <v>8.4065197637447236E-4</v>
      </c>
      <c r="R1142" s="3">
        <f>1000000*[1]counts!R1142/([1]size!$B1141*[1]size!V$2)</f>
        <v>1.9317270823067927E-3</v>
      </c>
      <c r="S1142" s="3">
        <f>1000000*[1]counts!S1142/([1]size!$B1141*[1]size!W$2)</f>
        <v>2.0516731279995445E-3</v>
      </c>
      <c r="T1142" s="3">
        <f>1000000*[1]counts!T1142/([1]size!$B1141*[1]size!X$2)</f>
        <v>1.8476651885340673E-3</v>
      </c>
      <c r="U1142" s="3">
        <f>1000000*[1]counts!U1142/([1]size!$B1141*[1]size!Y$2)</f>
        <v>1.5558111660191093E-3</v>
      </c>
      <c r="V1142" s="3">
        <f>1000000*[1]counts!V1142/([1]size!$B1141*[1]size!Z$2)</f>
        <v>1.5011489436956048E-3</v>
      </c>
      <c r="W1142" s="3">
        <f>1000000*[1]counts!W1142/([1]size!$B1141*[1]size!AA$2)</f>
        <v>2.0570204186920764E-3</v>
      </c>
    </row>
    <row r="1143" spans="1:23" x14ac:dyDescent="0.2">
      <c r="A1143" t="s">
        <v>2305</v>
      </c>
      <c r="B1143" t="s">
        <v>2306</v>
      </c>
      <c r="C1143" s="3">
        <f>1000000*[1]counts!C1143/([1]size!$B1142*[1]size!G$2)</f>
        <v>8.4630593899708581E-4</v>
      </c>
      <c r="D1143" s="3">
        <f>1000000*[1]counts!D1143/([1]size!$B1142*[1]size!H$2)</f>
        <v>1.1419205953154237E-3</v>
      </c>
      <c r="E1143" s="3">
        <f>1000000*[1]counts!E1143/([1]size!$B1142*[1]size!I$2)</f>
        <v>7.3019311689062171E-4</v>
      </c>
      <c r="F1143" s="3">
        <f>1000000*[1]counts!F1143/([1]size!$B1142*[1]size!J$2)</f>
        <v>3.1325038425793905E-4</v>
      </c>
      <c r="G1143" s="3">
        <f>1000000*[1]counts!G1143/([1]size!$B1142*[1]size!K$2)</f>
        <v>4.9964638120171241E-4</v>
      </c>
      <c r="H1143" s="3">
        <f>1000000*[1]counts!H1143/([1]size!$B1142*[1]size!L$2)</f>
        <v>9.0631928415471456E-4</v>
      </c>
      <c r="I1143" s="3">
        <f>1000000*[1]counts!I1143/([1]size!$B1142*[1]size!M$2)</f>
        <v>3.636149675169355E-4</v>
      </c>
      <c r="J1143" s="3">
        <f>1000000*[1]counts!J1143/([1]size!$B1142*[1]size!N$2)</f>
        <v>3.8078303006504669E-4</v>
      </c>
      <c r="K1143" s="3">
        <f>1000000*[1]counts!K1143/([1]size!$B1142*[1]size!O$2)</f>
        <v>4.7402771129466235E-4</v>
      </c>
      <c r="L1143" s="3">
        <f>1000000*[1]counts!L1143/([1]size!$B1142*[1]size!P$2)</f>
        <v>7.2821638535179969E-4</v>
      </c>
      <c r="M1143" s="3">
        <f>1000000*[1]counts!M1143/([1]size!$B1142*[1]size!Q$2)</f>
        <v>5.8479147586153256E-4</v>
      </c>
      <c r="N1143" s="3">
        <f>1000000*[1]counts!N1143/([1]size!$B1142*[1]size!R$2)</f>
        <v>8.3007172797520316E-4</v>
      </c>
      <c r="O1143" s="3">
        <f>1000000*[1]counts!O1143/([1]size!$B1142*[1]size!S$2)</f>
        <v>1.0149316643271085E-3</v>
      </c>
      <c r="P1143" s="3">
        <f>1000000*[1]counts!P1143/([1]size!$B1142*[1]size!T$2)</f>
        <v>6.0036285975213657E-4</v>
      </c>
      <c r="Q1143" s="3">
        <f>1000000*[1]counts!Q1143/([1]size!$B1142*[1]size!U$2)</f>
        <v>4.7397474309186782E-4</v>
      </c>
      <c r="R1143" s="3">
        <f>1000000*[1]counts!R1143/([1]size!$B1142*[1]size!V$2)</f>
        <v>6.5172072304928446E-4</v>
      </c>
      <c r="S1143" s="3">
        <f>1000000*[1]counts!S1143/([1]size!$B1142*[1]size!W$2)</f>
        <v>6.2530017133627846E-4</v>
      </c>
      <c r="T1143" s="3">
        <f>1000000*[1]counts!T1143/([1]size!$B1142*[1]size!X$2)</f>
        <v>3.0558873798883994E-4</v>
      </c>
      <c r="U1143" s="3">
        <f>1000000*[1]counts!U1143/([1]size!$B1142*[1]size!Y$2)</f>
        <v>5.2466019145940663E-4</v>
      </c>
      <c r="V1143" s="3">
        <f>1000000*[1]counts!V1143/([1]size!$B1142*[1]size!Z$2)</f>
        <v>6.9343721232947516E-4</v>
      </c>
      <c r="W1143" s="3">
        <f>1000000*[1]counts!W1143/([1]size!$B1142*[1]size!AA$2)</f>
        <v>5.1632052512705048E-4</v>
      </c>
    </row>
    <row r="1144" spans="1:23" x14ac:dyDescent="0.2">
      <c r="A1144" t="s">
        <v>2307</v>
      </c>
      <c r="B1144" t="s">
        <v>2308</v>
      </c>
      <c r="C1144" s="3">
        <f>1000000*[1]counts!C1144/([1]size!$B1143*[1]size!G$2)</f>
        <v>0</v>
      </c>
      <c r="D1144" s="3">
        <f>1000000*[1]counts!D1144/([1]size!$B1143*[1]size!H$2)</f>
        <v>0</v>
      </c>
      <c r="E1144" s="3">
        <f>1000000*[1]counts!E1144/([1]size!$B1143*[1]size!I$2)</f>
        <v>0</v>
      </c>
      <c r="F1144" s="3">
        <f>1000000*[1]counts!F1144/([1]size!$B1143*[1]size!J$2)</f>
        <v>0</v>
      </c>
      <c r="G1144" s="3">
        <f>1000000*[1]counts!G1144/([1]size!$B1143*[1]size!K$2)</f>
        <v>0</v>
      </c>
      <c r="H1144" s="3">
        <f>1000000*[1]counts!H1144/([1]size!$B1143*[1]size!L$2)</f>
        <v>1.4395488607959575E-4</v>
      </c>
      <c r="I1144" s="3">
        <f>1000000*[1]counts!I1144/([1]size!$B1143*[1]size!M$2)</f>
        <v>0</v>
      </c>
      <c r="J1144" s="3">
        <f>1000000*[1]counts!J1144/([1]size!$B1143*[1]size!N$2)</f>
        <v>1.4381163994110267E-4</v>
      </c>
      <c r="K1144" s="3">
        <f>1000000*[1]counts!K1144/([1]size!$B1143*[1]size!O$2)</f>
        <v>0</v>
      </c>
      <c r="L1144" s="3">
        <f>1000000*[1]counts!L1144/([1]size!$B1143*[1]size!P$2)</f>
        <v>0</v>
      </c>
      <c r="M1144" s="3">
        <f>1000000*[1]counts!M1144/([1]size!$B1143*[1]size!Q$2)</f>
        <v>0</v>
      </c>
      <c r="N1144" s="3">
        <f>1000000*[1]counts!N1144/([1]size!$B1143*[1]size!R$2)</f>
        <v>0</v>
      </c>
      <c r="O1144" s="3">
        <f>1000000*[1]counts!O1144/([1]size!$B1143*[1]size!S$2)</f>
        <v>0</v>
      </c>
      <c r="P1144" s="3">
        <f>1000000*[1]counts!P1144/([1]size!$B1143*[1]size!T$2)</f>
        <v>0</v>
      </c>
      <c r="Q1144" s="3">
        <f>1000000*[1]counts!Q1144/([1]size!$B1143*[1]size!U$2)</f>
        <v>0</v>
      </c>
      <c r="R1144" s="3">
        <f>1000000*[1]counts!R1144/([1]size!$B1143*[1]size!V$2)</f>
        <v>0</v>
      </c>
      <c r="S1144" s="3">
        <f>1000000*[1]counts!S1144/([1]size!$B1143*[1]size!W$2)</f>
        <v>0</v>
      </c>
      <c r="T1144" s="3">
        <f>1000000*[1]counts!T1144/([1]size!$B1143*[1]size!X$2)</f>
        <v>0</v>
      </c>
      <c r="U1144" s="3">
        <f>1000000*[1]counts!U1144/([1]size!$B1143*[1]size!Y$2)</f>
        <v>0</v>
      </c>
      <c r="V1144" s="3">
        <f>1000000*[1]counts!V1144/([1]size!$B1143*[1]size!Z$2)</f>
        <v>0</v>
      </c>
      <c r="W1144" s="3">
        <f>1000000*[1]counts!W1144/([1]size!$B1143*[1]size!AA$2)</f>
        <v>0</v>
      </c>
    </row>
    <row r="1145" spans="1:23" x14ac:dyDescent="0.2">
      <c r="A1145" t="s">
        <v>2309</v>
      </c>
      <c r="B1145" t="s">
        <v>2310</v>
      </c>
      <c r="C1145" s="3">
        <f>1000000*[1]counts!C1145/([1]size!$B1144*[1]size!G$2)</f>
        <v>3.1948443194318291E-3</v>
      </c>
      <c r="D1145" s="3">
        <f>1000000*[1]counts!D1145/([1]size!$B1144*[1]size!H$2)</f>
        <v>5.1889300297787008E-3</v>
      </c>
      <c r="E1145" s="3">
        <f>1000000*[1]counts!E1145/([1]size!$B1144*[1]size!I$2)</f>
        <v>3.7203767789260596E-3</v>
      </c>
      <c r="F1145" s="3">
        <f>1000000*[1]counts!F1145/([1]size!$B1144*[1]size!J$2)</f>
        <v>4.5086992244242488E-3</v>
      </c>
      <c r="G1145" s="3">
        <f>1000000*[1]counts!G1145/([1]size!$B1144*[1]size!K$2)</f>
        <v>4.1674258339287479E-3</v>
      </c>
      <c r="H1145" s="3">
        <f>1000000*[1]counts!H1145/([1]size!$B1144*[1]size!L$2)</f>
        <v>4.3966556547326814E-3</v>
      </c>
      <c r="I1145" s="3">
        <f>1000000*[1]counts!I1145/([1]size!$B1144*[1]size!M$2)</f>
        <v>2.7362061736495914E-3</v>
      </c>
      <c r="J1145" s="3">
        <f>1000000*[1]counts!J1145/([1]size!$B1144*[1]size!N$2)</f>
        <v>2.1676190198943856E-3</v>
      </c>
      <c r="K1145" s="3">
        <f>1000000*[1]counts!K1145/([1]size!$B1144*[1]size!O$2)</f>
        <v>2.5107453396852161E-3</v>
      </c>
      <c r="L1145" s="3">
        <f>1000000*[1]counts!L1145/([1]size!$B1144*[1]size!P$2)</f>
        <v>1.5982853237031401E-3</v>
      </c>
      <c r="M1145" s="3">
        <f>1000000*[1]counts!M1145/([1]size!$B1144*[1]size!Q$2)</f>
        <v>2.1710499937795161E-3</v>
      </c>
      <c r="N1145" s="3">
        <f>1000000*[1]counts!N1145/([1]size!$B1144*[1]size!R$2)</f>
        <v>7.4227901642748956E-4</v>
      </c>
      <c r="O1145" s="3">
        <f>1000000*[1]counts!O1145/([1]size!$B1144*[1]size!S$2)</f>
        <v>4.1050867316917688E-3</v>
      </c>
      <c r="P1145" s="3">
        <f>1000000*[1]counts!P1145/([1]size!$B1144*[1]size!T$2)</f>
        <v>3.0781055898535855E-3</v>
      </c>
      <c r="Q1145" s="3">
        <f>1000000*[1]counts!Q1145/([1]size!$B1144*[1]size!U$2)</f>
        <v>3.0810249660680471E-3</v>
      </c>
      <c r="R1145" s="3">
        <f>1000000*[1]counts!R1145/([1]size!$B1144*[1]size!V$2)</f>
        <v>1.9969773298107413E-3</v>
      </c>
      <c r="S1145" s="3">
        <f>1000000*[1]counts!S1145/([1]size!$B1144*[1]size!W$2)</f>
        <v>1.0538112757157022E-3</v>
      </c>
      <c r="T1145" s="3">
        <f>1000000*[1]counts!T1145/([1]size!$B1144*[1]size!X$2)</f>
        <v>1.6022384896828481E-3</v>
      </c>
      <c r="U1145" s="3">
        <f>1000000*[1]counts!U1145/([1]size!$B1144*[1]size!Y$2)</f>
        <v>1.02681738678125E-3</v>
      </c>
      <c r="V1145" s="3">
        <f>1000000*[1]counts!V1145/([1]size!$B1144*[1]size!Z$2)</f>
        <v>9.6911763743370816E-4</v>
      </c>
      <c r="W1145" s="3">
        <f>1000000*[1]counts!W1145/([1]size!$B1144*[1]size!AA$2)</f>
        <v>2.6247120873143588E-3</v>
      </c>
    </row>
    <row r="1146" spans="1:23" x14ac:dyDescent="0.2">
      <c r="A1146" t="s">
        <v>2311</v>
      </c>
      <c r="B1146" t="s">
        <v>2312</v>
      </c>
      <c r="C1146" s="3">
        <f>1000000*[1]counts!C1146/([1]size!$B1145*[1]size!G$2)</f>
        <v>1.3423581952146568E-4</v>
      </c>
      <c r="D1146" s="3">
        <f>1000000*[1]counts!D1146/([1]size!$B1145*[1]size!H$2)</f>
        <v>6.7083107401447512E-5</v>
      </c>
      <c r="E1146" s="3">
        <f>1000000*[1]counts!E1146/([1]size!$B1145*[1]size!I$2)</f>
        <v>7.3457962598316389E-5</v>
      </c>
      <c r="F1146" s="3">
        <f>1000000*[1]counts!F1146/([1]size!$B1145*[1]size!J$2)</f>
        <v>8.5454762829587894E-5</v>
      </c>
      <c r="G1146" s="3">
        <f>1000000*[1]counts!G1146/([1]size!$B1145*[1]size!K$2)</f>
        <v>1.7095708937245118E-4</v>
      </c>
      <c r="H1146" s="3">
        <f>1000000*[1]counts!H1146/([1]size!$B1145*[1]size!L$2)</f>
        <v>1.6488439550761905E-4</v>
      </c>
      <c r="I1146" s="3">
        <f>1000000*[1]counts!I1146/([1]size!$B1145*[1]size!M$2)</f>
        <v>4.26765875271726E-5</v>
      </c>
      <c r="J1146" s="3">
        <f>1000000*[1]counts!J1146/([1]size!$B1145*[1]size!N$2)</f>
        <v>4.880602160120274E-5</v>
      </c>
      <c r="K1146" s="3">
        <f>1000000*[1]counts!K1146/([1]size!$B1145*[1]size!O$2)</f>
        <v>8.5440167042754312E-5</v>
      </c>
      <c r="L1146" s="3">
        <f>1000000*[1]counts!L1146/([1]size!$B1145*[1]size!P$2)</f>
        <v>8.5468952283268885E-5</v>
      </c>
      <c r="M1146" s="3">
        <f>1000000*[1]counts!M1146/([1]size!$B1145*[1]size!Q$2)</f>
        <v>1.3442900149116449E-4</v>
      </c>
      <c r="N1146" s="3">
        <f>1000000*[1]counts!N1146/([1]size!$B1145*[1]size!R$2)</f>
        <v>6.1067184260193627E-5</v>
      </c>
      <c r="O1146" s="3">
        <f>1000000*[1]counts!O1146/([1]size!$B1145*[1]size!S$2)</f>
        <v>9.1467153576581679E-5</v>
      </c>
      <c r="P1146" s="3">
        <f>1000000*[1]counts!P1146/([1]size!$B1145*[1]size!T$2)</f>
        <v>3.0482025525226925E-5</v>
      </c>
      <c r="Q1146" s="3">
        <f>1000000*[1]counts!Q1146/([1]size!$B1145*[1]size!U$2)</f>
        <v>6.1021871354331856E-6</v>
      </c>
      <c r="R1146" s="3">
        <f>1000000*[1]counts!R1146/([1]size!$B1145*[1]size!V$2)</f>
        <v>4.881790541933562E-5</v>
      </c>
      <c r="S1146" s="3">
        <f>1000000*[1]counts!S1146/([1]size!$B1145*[1]size!W$2)</f>
        <v>1.1863785889984843E-4</v>
      </c>
      <c r="T1146" s="3">
        <f>1000000*[1]counts!T1146/([1]size!$B1145*[1]size!X$2)</f>
        <v>6.1200249591692702E-5</v>
      </c>
      <c r="U1146" s="3">
        <f>1000000*[1]counts!U1146/([1]size!$B1145*[1]size!Y$2)</f>
        <v>1.0371789510639792E-4</v>
      </c>
      <c r="V1146" s="3">
        <f>1000000*[1]counts!V1146/([1]size!$B1145*[1]size!Z$2)</f>
        <v>1.3413259332734079E-4</v>
      </c>
      <c r="W1146" s="3">
        <f>1000000*[1]counts!W1146/([1]size!$B1145*[1]size!AA$2)</f>
        <v>1.1594753092173048E-4</v>
      </c>
    </row>
    <row r="1147" spans="1:23" x14ac:dyDescent="0.2">
      <c r="A1147" t="s">
        <v>2313</v>
      </c>
      <c r="B1147" t="s">
        <v>2314</v>
      </c>
      <c r="C1147" s="3">
        <f>1000000*[1]counts!C1147/([1]size!$B1146*[1]size!G$2)</f>
        <v>6.0071127434695108E-5</v>
      </c>
      <c r="D1147" s="3">
        <f>1000000*[1]counts!D1147/([1]size!$B1146*[1]size!H$2)</f>
        <v>0</v>
      </c>
      <c r="E1147" s="3">
        <f>1000000*[1]counts!E1147/([1]size!$B1146*[1]size!I$2)</f>
        <v>6.0266736961788661E-5</v>
      </c>
      <c r="F1147" s="3">
        <f>1000000*[1]counts!F1147/([1]size!$B1146*[1]size!J$2)</f>
        <v>6.0093608426801232E-5</v>
      </c>
      <c r="G1147" s="3">
        <f>1000000*[1]counts!G1147/([1]size!$B1146*[1]size!K$2)</f>
        <v>0</v>
      </c>
      <c r="H1147" s="3">
        <f>1000000*[1]counts!H1147/([1]size!$B1146*[1]size!L$2)</f>
        <v>6.0122334774419406E-5</v>
      </c>
      <c r="I1147" s="3">
        <f>1000000*[1]counts!I1147/([1]size!$B1146*[1]size!M$2)</f>
        <v>0</v>
      </c>
      <c r="J1147" s="3">
        <f>1000000*[1]counts!J1147/([1]size!$B1146*[1]size!N$2)</f>
        <v>0</v>
      </c>
      <c r="K1147" s="3">
        <f>1000000*[1]counts!K1147/([1]size!$B1146*[1]size!O$2)</f>
        <v>3.0041672179388616E-5</v>
      </c>
      <c r="L1147" s="3">
        <f>1000000*[1]counts!L1147/([1]size!$B1146*[1]size!P$2)</f>
        <v>0</v>
      </c>
      <c r="M1147" s="3">
        <f>1000000*[1]counts!M1147/([1]size!$B1146*[1]size!Q$2)</f>
        <v>6.0157577227017554E-5</v>
      </c>
      <c r="N1147" s="3">
        <f>1000000*[1]counts!N1147/([1]size!$B1146*[1]size!R$2)</f>
        <v>0</v>
      </c>
      <c r="O1147" s="3">
        <f>1000000*[1]counts!O1147/([1]size!$B1146*[1]size!S$2)</f>
        <v>0</v>
      </c>
      <c r="P1147" s="3">
        <f>1000000*[1]counts!P1147/([1]size!$B1146*[1]size!T$2)</f>
        <v>0</v>
      </c>
      <c r="Q1147" s="3">
        <f>1000000*[1]counts!Q1147/([1]size!$B1146*[1]size!U$2)</f>
        <v>0</v>
      </c>
      <c r="R1147" s="3">
        <f>1000000*[1]counts!R1147/([1]size!$B1146*[1]size!V$2)</f>
        <v>9.0115699672972107E-5</v>
      </c>
      <c r="S1147" s="3">
        <f>1000000*[1]counts!S1147/([1]size!$B1146*[1]size!W$2)</f>
        <v>5.8400067601582254E-5</v>
      </c>
      <c r="T1147" s="3">
        <f>1000000*[1]counts!T1147/([1]size!$B1146*[1]size!X$2)</f>
        <v>6.0252245725468448E-5</v>
      </c>
      <c r="U1147" s="3">
        <f>1000000*[1]counts!U1147/([1]size!$B1146*[1]size!Y$2)</f>
        <v>0</v>
      </c>
      <c r="V1147" s="3">
        <f>1000000*[1]counts!V1147/([1]size!$B1146*[1]size!Z$2)</f>
        <v>3.0012466626407222E-5</v>
      </c>
      <c r="W1147" s="3">
        <f>1000000*[1]counts!W1147/([1]size!$B1146*[1]size!AA$2)</f>
        <v>0</v>
      </c>
    </row>
    <row r="1148" spans="1:23" x14ac:dyDescent="0.2">
      <c r="A1148" t="s">
        <v>2315</v>
      </c>
      <c r="B1148" t="s">
        <v>2316</v>
      </c>
      <c r="C1148" s="3">
        <f>1000000*[1]counts!C1148/([1]size!$B1147*[1]size!G$2)</f>
        <v>0</v>
      </c>
      <c r="D1148" s="3">
        <f>1000000*[1]counts!D1148/([1]size!$B1147*[1]size!H$2)</f>
        <v>6.1057605775884704E-5</v>
      </c>
      <c r="E1148" s="3">
        <f>1000000*[1]counts!E1148/([1]size!$B1147*[1]size!I$2)</f>
        <v>2.4515282831914033E-4</v>
      </c>
      <c r="F1148" s="3">
        <f>1000000*[1]counts!F1148/([1]size!$B1147*[1]size!J$2)</f>
        <v>0</v>
      </c>
      <c r="G1148" s="3">
        <f>1000000*[1]counts!G1148/([1]size!$B1147*[1]size!K$2)</f>
        <v>1.5282287881695581E-5</v>
      </c>
      <c r="H1148" s="3">
        <f>1000000*[1]counts!H1148/([1]size!$B1147*[1]size!L$2)</f>
        <v>6.1141357397714643E-5</v>
      </c>
      <c r="I1148" s="3">
        <f>1000000*[1]counts!I1148/([1]size!$B1147*[1]size!M$2)</f>
        <v>3.0519747325727618E-5</v>
      </c>
      <c r="J1148" s="3">
        <f>1000000*[1]counts!J1148/([1]size!$B1147*[1]size!N$2)</f>
        <v>3.0540258531859287E-5</v>
      </c>
      <c r="K1148" s="3">
        <f>1000000*[1]counts!K1148/([1]size!$B1147*[1]size!O$2)</f>
        <v>0</v>
      </c>
      <c r="L1148" s="3">
        <f>1000000*[1]counts!L1148/([1]size!$B1147*[1]size!P$2)</f>
        <v>6.1122291612917409E-5</v>
      </c>
      <c r="M1148" s="3">
        <f>1000000*[1]counts!M1148/([1]size!$B1147*[1]size!Q$2)</f>
        <v>1.5294299295004463E-5</v>
      </c>
      <c r="N1148" s="3">
        <f>1000000*[1]counts!N1148/([1]size!$B1147*[1]size!R$2)</f>
        <v>3.0570122848497726E-5</v>
      </c>
      <c r="O1148" s="3">
        <f>1000000*[1]counts!O1148/([1]size!$B1147*[1]size!S$2)</f>
        <v>0</v>
      </c>
      <c r="P1148" s="3">
        <f>1000000*[1]counts!P1148/([1]size!$B1147*[1]size!T$2)</f>
        <v>3.051849454878652E-5</v>
      </c>
      <c r="Q1148" s="3">
        <f>1000000*[1]counts!Q1148/([1]size!$B1147*[1]size!U$2)</f>
        <v>3.0547439289142596E-5</v>
      </c>
      <c r="R1148" s="3">
        <f>1000000*[1]counts!R1148/([1]size!$B1147*[1]size!V$2)</f>
        <v>6.1095389608794646E-5</v>
      </c>
      <c r="S1148" s="3">
        <f>1000000*[1]counts!S1148/([1]size!$B1147*[1]size!W$2)</f>
        <v>0</v>
      </c>
      <c r="T1148" s="3">
        <f>1000000*[1]counts!T1148/([1]size!$B1147*[1]size!X$2)</f>
        <v>0</v>
      </c>
      <c r="U1148" s="3">
        <f>1000000*[1]counts!U1148/([1]size!$B1147*[1]size!Y$2)</f>
        <v>6.1083520184062394E-5</v>
      </c>
      <c r="V1148" s="3">
        <f>1000000*[1]counts!V1148/([1]size!$B1147*[1]size!Z$2)</f>
        <v>1.5260576250715537E-5</v>
      </c>
      <c r="W1148" s="3">
        <f>1000000*[1]counts!W1148/([1]size!$B1147*[1]size!AA$2)</f>
        <v>4.5823520445873597E-5</v>
      </c>
    </row>
    <row r="1149" spans="1:23" x14ac:dyDescent="0.2">
      <c r="A1149" t="s">
        <v>2317</v>
      </c>
      <c r="B1149" t="s">
        <v>2318</v>
      </c>
      <c r="C1149" s="3">
        <f>1000000*[1]counts!C1149/([1]size!$B1148*[1]size!G$2)</f>
        <v>3.8159061377555432E-4</v>
      </c>
      <c r="D1149" s="3">
        <f>1000000*[1]counts!D1149/([1]size!$B1148*[1]size!H$2)</f>
        <v>9.2623953388310497E-4</v>
      </c>
      <c r="E1149" s="3">
        <f>1000000*[1]counts!E1149/([1]size!$B1148*[1]size!I$2)</f>
        <v>7.6566637350030428E-4</v>
      </c>
      <c r="F1149" s="3">
        <f>1000000*[1]counts!F1149/([1]size!$B1148*[1]size!J$2)</f>
        <v>5.9986680297927921E-4</v>
      </c>
      <c r="G1149" s="3">
        <f>1000000*[1]counts!G1149/([1]size!$B1148*[1]size!K$2)</f>
        <v>3.818396555778814E-4</v>
      </c>
      <c r="H1149" s="3">
        <f>1000000*[1]counts!H1149/([1]size!$B1148*[1]size!L$2)</f>
        <v>7.638317976678907E-4</v>
      </c>
      <c r="I1149" s="3">
        <f>1000000*[1]counts!I1149/([1]size!$B1148*[1]size!M$2)</f>
        <v>3.2681110214631461E-4</v>
      </c>
      <c r="J1149" s="3">
        <f>1000000*[1]counts!J1149/([1]size!$B1148*[1]size!N$2)</f>
        <v>4.3604098658298746E-4</v>
      </c>
      <c r="K1149" s="3">
        <f>1000000*[1]counts!K1149/([1]size!$B1148*[1]size!O$2)</f>
        <v>2.1809612543043693E-4</v>
      </c>
      <c r="L1149" s="3">
        <f>1000000*[1]counts!L1149/([1]size!$B1148*[1]size!P$2)</f>
        <v>2.1816960315927458E-4</v>
      </c>
      <c r="M1149" s="3">
        <f>1000000*[1]counts!M1149/([1]size!$B1148*[1]size!Q$2)</f>
        <v>1.6377418711269903E-4</v>
      </c>
      <c r="N1149" s="3">
        <f>1000000*[1]counts!N1149/([1]size!$B1148*[1]size!R$2)</f>
        <v>1.0911684418876591E-4</v>
      </c>
      <c r="O1149" s="3">
        <f>1000000*[1]counts!O1149/([1]size!$B1148*[1]size!S$2)</f>
        <v>4.3583067910606555E-4</v>
      </c>
      <c r="P1149" s="3">
        <f>1000000*[1]counts!P1149/([1]size!$B1148*[1]size!T$2)</f>
        <v>2.1786512478599914E-4</v>
      </c>
      <c r="Q1149" s="3">
        <f>1000000*[1]counts!Q1149/([1]size!$B1148*[1]size!U$2)</f>
        <v>4.3614351042007155E-4</v>
      </c>
      <c r="R1149" s="3">
        <f>1000000*[1]counts!R1149/([1]size!$B1148*[1]size!V$2)</f>
        <v>3.2711036891968525E-4</v>
      </c>
      <c r="S1149" s="3">
        <f>1000000*[1]counts!S1149/([1]size!$B1148*[1]size!W$2)</f>
        <v>0</v>
      </c>
      <c r="T1149" s="3">
        <f>1000000*[1]counts!T1149/([1]size!$B1148*[1]size!X$2)</f>
        <v>0</v>
      </c>
      <c r="U1149" s="3">
        <f>1000000*[1]counts!U1149/([1]size!$B1148*[1]size!Y$2)</f>
        <v>1.0901560630714338E-4</v>
      </c>
      <c r="V1149" s="3">
        <f>1000000*[1]counts!V1149/([1]size!$B1148*[1]size!Z$2)</f>
        <v>2.1788409935185316E-4</v>
      </c>
      <c r="W1149" s="3">
        <f>1000000*[1]counts!W1149/([1]size!$B1148*[1]size!AA$2)</f>
        <v>1.0904149705150941E-4</v>
      </c>
    </row>
    <row r="1150" spans="1:23" x14ac:dyDescent="0.2">
      <c r="A1150" t="s">
        <v>2319</v>
      </c>
      <c r="B1150" t="s">
        <v>2320</v>
      </c>
      <c r="C1150" s="3">
        <f>1000000*[1]counts!C1150/([1]size!$B1149*[1]size!G$2)</f>
        <v>0</v>
      </c>
      <c r="D1150" s="3">
        <f>1000000*[1]counts!D1150/([1]size!$B1149*[1]size!H$2)</f>
        <v>1.0089090377794456E-4</v>
      </c>
      <c r="E1150" s="3">
        <f>1000000*[1]counts!E1150/([1]size!$B1149*[1]size!I$2)</f>
        <v>1.6878657798194519E-5</v>
      </c>
      <c r="F1150" s="3">
        <f>1000000*[1]counts!F1150/([1]size!$B1149*[1]size!J$2)</f>
        <v>0</v>
      </c>
      <c r="G1150" s="3">
        <f>1000000*[1]counts!G1150/([1]size!$B1149*[1]size!K$2)</f>
        <v>6.7339416783484542E-5</v>
      </c>
      <c r="H1150" s="3">
        <f>1000000*[1]counts!H1150/([1]size!$B1149*[1]size!L$2)</f>
        <v>6.735286267974497E-5</v>
      </c>
      <c r="I1150" s="3">
        <f>1000000*[1]counts!I1150/([1]size!$B1149*[1]size!M$2)</f>
        <v>6.7240651439219774E-5</v>
      </c>
      <c r="J1150" s="3">
        <f>1000000*[1]counts!J1150/([1]size!$B1149*[1]size!N$2)</f>
        <v>3.364292071109815E-5</v>
      </c>
      <c r="K1150" s="3">
        <f>1000000*[1]counts!K1150/([1]size!$B1149*[1]size!O$2)</f>
        <v>3.3654591568343092E-5</v>
      </c>
      <c r="L1150" s="3">
        <f>1000000*[1]counts!L1150/([1]size!$B1149*[1]size!P$2)</f>
        <v>3.3665929976801842E-5</v>
      </c>
      <c r="M1150" s="3">
        <f>1000000*[1]counts!M1150/([1]size!$B1149*[1]size!Q$2)</f>
        <v>2.3587320230692219E-4</v>
      </c>
      <c r="N1150" s="3">
        <f>1000000*[1]counts!N1150/([1]size!$B1149*[1]size!R$2)</f>
        <v>3.3675819019267681E-5</v>
      </c>
      <c r="O1150" s="3">
        <f>1000000*[1]counts!O1150/([1]size!$B1149*[1]size!S$2)</f>
        <v>5.044004152751418E-5</v>
      </c>
      <c r="P1150" s="3">
        <f>1000000*[1]counts!P1150/([1]size!$B1149*[1]size!T$2)</f>
        <v>3.3618945669887838E-5</v>
      </c>
      <c r="Q1150" s="3">
        <f>1000000*[1]counts!Q1150/([1]size!$B1149*[1]size!U$2)</f>
        <v>0</v>
      </c>
      <c r="R1150" s="3">
        <f>1000000*[1]counts!R1150/([1]size!$B1149*[1]size!V$2)</f>
        <v>1.0095333736016645E-4</v>
      </c>
      <c r="S1150" s="3">
        <f>1000000*[1]counts!S1150/([1]size!$B1149*[1]size!W$2)</f>
        <v>8.1779336839118478E-5</v>
      </c>
      <c r="T1150" s="3">
        <f>1000000*[1]counts!T1150/([1]size!$B1149*[1]size!X$2)</f>
        <v>6.7498397188333679E-5</v>
      </c>
      <c r="U1150" s="3">
        <f>1000000*[1]counts!U1150/([1]size!$B1149*[1]size!Y$2)</f>
        <v>6.7289149637138481E-5</v>
      </c>
      <c r="V1150" s="3">
        <f>1000000*[1]counts!V1150/([1]size!$B1149*[1]size!Z$2)</f>
        <v>1.008656209520111E-4</v>
      </c>
      <c r="W1150" s="3">
        <f>1000000*[1]counts!W1150/([1]size!$B1149*[1]size!AA$2)</f>
        <v>6.7305130524929481E-5</v>
      </c>
    </row>
    <row r="1151" spans="1:23" x14ac:dyDescent="0.2">
      <c r="A1151" t="s">
        <v>2321</v>
      </c>
      <c r="B1151" t="s">
        <v>2322</v>
      </c>
      <c r="C1151" s="3">
        <f>1000000*[1]counts!C1151/([1]size!$B1150*[1]size!G$2)</f>
        <v>1.6650149452007883E-4</v>
      </c>
      <c r="D1151" s="3">
        <f>1000000*[1]counts!D1151/([1]size!$B1150*[1]size!H$2)</f>
        <v>3.6611335028550866E-4</v>
      </c>
      <c r="E1151" s="3">
        <f>1000000*[1]counts!E1151/([1]size!$B1150*[1]size!I$2)</f>
        <v>4.3431355006158566E-4</v>
      </c>
      <c r="F1151" s="3">
        <f>1000000*[1]counts!F1151/([1]size!$B1150*[1]size!J$2)</f>
        <v>2.665020895449446E-4</v>
      </c>
      <c r="G1151" s="3">
        <f>1000000*[1]counts!G1151/([1]size!$B1150*[1]size!K$2)</f>
        <v>2.665762564407073E-4</v>
      </c>
      <c r="H1151" s="3">
        <f>1000000*[1]counts!H1151/([1]size!$B1150*[1]size!L$2)</f>
        <v>5.9991634046648924E-4</v>
      </c>
      <c r="I1151" s="3">
        <f>1000000*[1]counts!I1151/([1]size!$B1150*[1]size!M$2)</f>
        <v>5.323705490035618E-4</v>
      </c>
      <c r="J1151" s="3">
        <f>1000000*[1]counts!J1151/([1]size!$B1150*[1]size!N$2)</f>
        <v>1.9977312591818393E-4</v>
      </c>
      <c r="K1151" s="3">
        <f>1000000*[1]counts!K1151/([1]size!$B1150*[1]size!O$2)</f>
        <v>1.3322828531728864E-4</v>
      </c>
      <c r="L1151" s="3">
        <f>1000000*[1]counts!L1151/([1]size!$B1150*[1]size!P$2)</f>
        <v>5.9972926781500587E-4</v>
      </c>
      <c r="M1151" s="3">
        <f>1000000*[1]counts!M1151/([1]size!$B1150*[1]size!Q$2)</f>
        <v>2.6678577726764306E-4</v>
      </c>
      <c r="N1151" s="3">
        <f>1000000*[1]counts!N1151/([1]size!$B1150*[1]size!R$2)</f>
        <v>5.9990543250736735E-4</v>
      </c>
      <c r="O1151" s="3">
        <f>1000000*[1]counts!O1151/([1]size!$B1150*[1]size!S$2)</f>
        <v>5.6575085708958567E-4</v>
      </c>
      <c r="P1151" s="3">
        <f>1000000*[1]counts!P1151/([1]size!$B1150*[1]size!T$2)</f>
        <v>1.6635896756756998E-4</v>
      </c>
      <c r="Q1151" s="3">
        <f>1000000*[1]counts!Q1151/([1]size!$B1150*[1]size!U$2)</f>
        <v>4.6624689401971776E-4</v>
      </c>
      <c r="R1151" s="3">
        <f>1000000*[1]counts!R1151/([1]size!$B1150*[1]size!V$2)</f>
        <v>6.660725628002286E-5</v>
      </c>
      <c r="S1151" s="3">
        <f>1000000*[1]counts!S1151/([1]size!$B1150*[1]size!W$2)</f>
        <v>6.4747901036536841E-5</v>
      </c>
      <c r="T1151" s="3">
        <f>1000000*[1]counts!T1151/([1]size!$B1150*[1]size!X$2)</f>
        <v>3.0060631291293496E-4</v>
      </c>
      <c r="U1151" s="3">
        <f>1000000*[1]counts!U1151/([1]size!$B1150*[1]size!Y$2)</f>
        <v>3.3297158013377489E-4</v>
      </c>
      <c r="V1151" s="3">
        <f>1000000*[1]counts!V1151/([1]size!$B1150*[1]size!Z$2)</f>
        <v>2.6619753007769883E-4</v>
      </c>
      <c r="W1151" s="3">
        <f>1000000*[1]counts!W1151/([1]size!$B1150*[1]size!AA$2)</f>
        <v>1.9983039568352703E-4</v>
      </c>
    </row>
    <row r="1152" spans="1:23" x14ac:dyDescent="0.2">
      <c r="A1152" t="s">
        <v>2323</v>
      </c>
      <c r="B1152" t="s">
        <v>2324</v>
      </c>
      <c r="C1152" s="3">
        <f>1000000*[1]counts!C1152/([1]size!$B1151*[1]size!G$2)</f>
        <v>2.4123051174562604E-4</v>
      </c>
      <c r="D1152" s="3">
        <f>1000000*[1]counts!D1152/([1]size!$B1151*[1]size!H$2)</f>
        <v>7.2331628259699626E-4</v>
      </c>
      <c r="E1152" s="3">
        <f>1000000*[1]counts!E1152/([1]size!$B1151*[1]size!I$2)</f>
        <v>9.680641212759753E-4</v>
      </c>
      <c r="F1152" s="3">
        <f>1000000*[1]counts!F1152/([1]size!$B1151*[1]size!J$2)</f>
        <v>1.4479247384725337E-3</v>
      </c>
      <c r="G1152" s="3">
        <f>1000000*[1]counts!G1152/([1]size!$B1151*[1]size!K$2)</f>
        <v>4.8277589749104466E-4</v>
      </c>
      <c r="H1152" s="3">
        <f>1000000*[1]counts!H1152/([1]size!$B1151*[1]size!L$2)</f>
        <v>1.4486168851159322E-3</v>
      </c>
      <c r="I1152" s="3">
        <f>1000000*[1]counts!I1152/([1]size!$B1151*[1]size!M$2)</f>
        <v>0</v>
      </c>
      <c r="J1152" s="3">
        <f>1000000*[1]counts!J1152/([1]size!$B1151*[1]size!N$2)</f>
        <v>9.6478360023479902E-4</v>
      </c>
      <c r="K1152" s="3">
        <f>1000000*[1]counts!K1152/([1]size!$B1151*[1]size!O$2)</f>
        <v>2.4127957183445975E-4</v>
      </c>
      <c r="L1152" s="3">
        <f>1000000*[1]counts!L1152/([1]size!$B1151*[1]size!P$2)</f>
        <v>2.4136086018801636E-4</v>
      </c>
      <c r="M1152" s="3">
        <f>1000000*[1]counts!M1152/([1]size!$B1151*[1]size!Q$2)</f>
        <v>7.2473301698690437E-4</v>
      </c>
      <c r="N1152" s="3">
        <f>1000000*[1]counts!N1152/([1]size!$B1151*[1]size!R$2)</f>
        <v>7.2429527284354064E-4</v>
      </c>
      <c r="O1152" s="3">
        <f>1000000*[1]counts!O1152/([1]size!$B1151*[1]size!S$2)</f>
        <v>0</v>
      </c>
      <c r="P1152" s="3">
        <f>1000000*[1]counts!P1152/([1]size!$B1151*[1]size!T$2)</f>
        <v>7.2307204801022552E-4</v>
      </c>
      <c r="Q1152" s="3">
        <f>1000000*[1]counts!Q1152/([1]size!$B1151*[1]size!U$2)</f>
        <v>0</v>
      </c>
      <c r="R1152" s="3">
        <f>1000000*[1]counts!R1152/([1]size!$B1151*[1]size!V$2)</f>
        <v>2.4125462904575211E-4</v>
      </c>
      <c r="S1152" s="3">
        <f>1000000*[1]counts!S1152/([1]size!$B1151*[1]size!W$2)</f>
        <v>0</v>
      </c>
      <c r="T1152" s="3">
        <f>1000000*[1]counts!T1152/([1]size!$B1151*[1]size!X$2)</f>
        <v>4.8391567433053398E-4</v>
      </c>
      <c r="U1152" s="3">
        <f>1000000*[1]counts!U1152/([1]size!$B1151*[1]size!Y$2)</f>
        <v>4.8241551767413054E-4</v>
      </c>
      <c r="V1152" s="3">
        <f>1000000*[1]counts!V1152/([1]size!$B1151*[1]size!Z$2)</f>
        <v>9.6418003020268879E-4</v>
      </c>
      <c r="W1152" s="3">
        <f>1000000*[1]counts!W1152/([1]size!$B1151*[1]size!AA$2)</f>
        <v>7.2379513397183022E-4</v>
      </c>
    </row>
    <row r="1153" spans="1:23" x14ac:dyDescent="0.2">
      <c r="A1153" t="s">
        <v>2325</v>
      </c>
      <c r="B1153" t="s">
        <v>2326</v>
      </c>
      <c r="C1153" s="3">
        <f>1000000*[1]counts!C1153/([1]size!$B1152*[1]size!G$2)</f>
        <v>7.6946923234953648E-4</v>
      </c>
      <c r="D1153" s="3">
        <f>1000000*[1]counts!D1153/([1]size!$B1152*[1]size!H$2)</f>
        <v>7.8941601641748817E-4</v>
      </c>
      <c r="E1153" s="3">
        <f>1000000*[1]counts!E1153/([1]size!$B1152*[1]size!I$2)</f>
        <v>9.435248214575843E-4</v>
      </c>
      <c r="F1153" s="3">
        <f>1000000*[1]counts!F1153/([1]size!$B1152*[1]size!J$2)</f>
        <v>4.6022520314107046E-4</v>
      </c>
      <c r="G1153" s="3">
        <f>1000000*[1]counts!G1153/([1]size!$B1152*[1]size!K$2)</f>
        <v>4.0331836273454515E-4</v>
      </c>
      <c r="H1153" s="3">
        <f>1000000*[1]counts!H1153/([1]size!$B1152*[1]size!L$2)</f>
        <v>6.3158412809539587E-4</v>
      </c>
      <c r="I1153" s="3">
        <f>1000000*[1]counts!I1153/([1]size!$B1152*[1]size!M$2)</f>
        <v>6.9561905954518559E-4</v>
      </c>
      <c r="J1153" s="3">
        <f>1000000*[1]counts!J1153/([1]size!$B1152*[1]size!N$2)</f>
        <v>8.2634837201506152E-4</v>
      </c>
      <c r="K1153" s="3">
        <f>1000000*[1]counts!K1153/([1]size!$B1152*[1]size!O$2)</f>
        <v>6.9632803475467935E-4</v>
      </c>
      <c r="L1153" s="3">
        <f>1000000*[1]counts!L1153/([1]size!$B1152*[1]size!P$2)</f>
        <v>1.2383335667958718E-3</v>
      </c>
      <c r="M1153" s="3">
        <f>1000000*[1]counts!M1153/([1]size!$B1152*[1]size!Q$2)</f>
        <v>1.0967465807009353E-3</v>
      </c>
      <c r="N1153" s="3">
        <f>1000000*[1]counts!N1153/([1]size!$B1152*[1]size!R$2)</f>
        <v>1.0471881909342336E-3</v>
      </c>
      <c r="O1153" s="3">
        <f>1000000*[1]counts!O1153/([1]size!$B1152*[1]size!S$2)</f>
        <v>5.8996415349424054E-4</v>
      </c>
      <c r="P1153" s="3">
        <f>1000000*[1]counts!P1153/([1]size!$B1152*[1]size!T$2)</f>
        <v>5.1660815337129244E-4</v>
      </c>
      <c r="Q1153" s="3">
        <f>1000000*[1]counts!Q1153/([1]size!$B1152*[1]size!U$2)</f>
        <v>8.2654266660771238E-4</v>
      </c>
      <c r="R1153" s="3">
        <f>1000000*[1]counts!R1153/([1]size!$B1152*[1]size!V$2)</f>
        <v>3.2166215192239612E-4</v>
      </c>
      <c r="S1153" s="3">
        <f>1000000*[1]counts!S1153/([1]size!$B1152*[1]size!W$2)</f>
        <v>3.2059890931845355E-4</v>
      </c>
      <c r="T1153" s="3">
        <f>1000000*[1]counts!T1153/([1]size!$B1152*[1]size!X$2)</f>
        <v>2.899314043480681E-4</v>
      </c>
      <c r="U1153" s="3">
        <f>1000000*[1]counts!U1153/([1]size!$B1152*[1]size!Y$2)</f>
        <v>6.5948284788223E-4</v>
      </c>
      <c r="V1153" s="3">
        <f>1000000*[1]counts!V1153/([1]size!$B1152*[1]size!Z$2)</f>
        <v>6.6717414182928907E-4</v>
      </c>
      <c r="W1153" s="3">
        <f>1000000*[1]counts!W1153/([1]size!$B1152*[1]size!AA$2)</f>
        <v>7.4514829274149744E-4</v>
      </c>
    </row>
    <row r="1154" spans="1:23" x14ac:dyDescent="0.2">
      <c r="A1154" t="s">
        <v>2327</v>
      </c>
      <c r="B1154" t="s">
        <v>2328</v>
      </c>
      <c r="C1154" s="3">
        <f>1000000*[1]counts!C1154/([1]size!$B1153*[1]size!G$2)</f>
        <v>1.8760731776910292E-4</v>
      </c>
      <c r="D1154" s="3">
        <f>1000000*[1]counts!D1154/([1]size!$B1153*[1]size!H$2)</f>
        <v>2.2501204627022297E-4</v>
      </c>
      <c r="E1154" s="3">
        <f>1000000*[1]counts!E1154/([1]size!$B1153*[1]size!I$2)</f>
        <v>3.0114915713912768E-4</v>
      </c>
      <c r="F1154" s="3">
        <f>1000000*[1]counts!F1154/([1]size!$B1153*[1]size!J$2)</f>
        <v>5.8180033633051286E-4</v>
      </c>
      <c r="G1154" s="3">
        <f>1000000*[1]counts!G1154/([1]size!$B1153*[1]size!K$2)</f>
        <v>6.195082015875592E-4</v>
      </c>
      <c r="H1154" s="3">
        <f>1000000*[1]counts!H1154/([1]size!$B1153*[1]size!L$2)</f>
        <v>8.2617586793507132E-4</v>
      </c>
      <c r="I1154" s="3">
        <f>1000000*[1]counts!I1154/([1]size!$B1153*[1]size!M$2)</f>
        <v>4.4989060479174234E-4</v>
      </c>
      <c r="J1154" s="3">
        <f>1000000*[1]counts!J1154/([1]size!$B1153*[1]size!N$2)</f>
        <v>2.6261255989244833E-4</v>
      </c>
      <c r="K1154" s="3">
        <f>1000000*[1]counts!K1154/([1]size!$B1153*[1]size!O$2)</f>
        <v>2.4393911396123274E-4</v>
      </c>
      <c r="L1154" s="3">
        <f>1000000*[1]counts!L1154/([1]size!$B1153*[1]size!P$2)</f>
        <v>7.5083476408764434E-5</v>
      </c>
      <c r="M1154" s="3">
        <f>1000000*[1]counts!M1154/([1]size!$B1153*[1]size!Q$2)</f>
        <v>9.3938653967479949E-5</v>
      </c>
      <c r="N1154" s="3">
        <f>1000000*[1]counts!N1154/([1]size!$B1153*[1]size!R$2)</f>
        <v>1.6898744577672321E-4</v>
      </c>
      <c r="O1154" s="3">
        <f>1000000*[1]counts!O1154/([1]size!$B1153*[1]size!S$2)</f>
        <v>1.1249395667067155E-4</v>
      </c>
      <c r="P1154" s="3">
        <f>1000000*[1]counts!P1154/([1]size!$B1153*[1]size!T$2)</f>
        <v>1.4995737921583773E-4</v>
      </c>
      <c r="Q1154" s="3">
        <f>1000000*[1]counts!Q1154/([1]size!$B1153*[1]size!U$2)</f>
        <v>4.3153636066211302E-4</v>
      </c>
      <c r="R1154" s="3">
        <f>1000000*[1]counts!R1154/([1]size!$B1153*[1]size!V$2)</f>
        <v>3.1896432584799678E-4</v>
      </c>
      <c r="S1154" s="3">
        <f>1000000*[1]counts!S1154/([1]size!$B1153*[1]size!W$2)</f>
        <v>2.1886614434885694E-4</v>
      </c>
      <c r="T1154" s="3">
        <f>1000000*[1]counts!T1154/([1]size!$B1153*[1]size!X$2)</f>
        <v>2.0699026241266256E-4</v>
      </c>
      <c r="U1154" s="3">
        <f>1000000*[1]counts!U1154/([1]size!$B1153*[1]size!Y$2)</f>
        <v>2.0634858487163514E-4</v>
      </c>
      <c r="V1154" s="3">
        <f>1000000*[1]counts!V1154/([1]size!$B1153*[1]size!Z$2)</f>
        <v>2.62448269090689E-4</v>
      </c>
      <c r="W1154" s="3">
        <f>1000000*[1]counts!W1154/([1]size!$B1153*[1]size!AA$2)</f>
        <v>1.6887075691565665E-4</v>
      </c>
    </row>
    <row r="1155" spans="1:23" x14ac:dyDescent="0.2">
      <c r="A1155" t="s">
        <v>2329</v>
      </c>
      <c r="B1155" t="s">
        <v>2330</v>
      </c>
      <c r="C1155" s="3">
        <f>1000000*[1]counts!C1155/([1]size!$B1154*[1]size!G$2)</f>
        <v>7.6264769660175683E-4</v>
      </c>
      <c r="D1155" s="3">
        <f>1000000*[1]counts!D1155/([1]size!$B1154*[1]size!H$2)</f>
        <v>1.0098213491433951E-3</v>
      </c>
      <c r="E1155" s="3">
        <f>1000000*[1]counts!E1155/([1]size!$B1154*[1]size!I$2)</f>
        <v>7.455123589273176E-4</v>
      </c>
      <c r="F1155" s="3">
        <f>1000000*[1]counts!F1155/([1]size!$B1154*[1]size!J$2)</f>
        <v>6.7816276403351858E-4</v>
      </c>
      <c r="G1155" s="3">
        <f>1000000*[1]counts!G1155/([1]size!$B1154*[1]size!K$2)</f>
        <v>9.2621069525037237E-4</v>
      </c>
      <c r="H1155" s="3">
        <f>1000000*[1]counts!H1155/([1]size!$B1154*[1]size!L$2)</f>
        <v>1.7027412727282907E-3</v>
      </c>
      <c r="I1155" s="3">
        <f>1000000*[1]counts!I1155/([1]size!$B1154*[1]size!M$2)</f>
        <v>4.7545220839201075E-4</v>
      </c>
      <c r="J1155" s="3">
        <f>1000000*[1]counts!J1155/([1]size!$B1154*[1]size!N$2)</f>
        <v>5.1487626921041161E-4</v>
      </c>
      <c r="K1155" s="3">
        <f>1000000*[1]counts!K1155/([1]size!$B1154*[1]size!O$2)</f>
        <v>6.1936979450696959E-4</v>
      </c>
      <c r="L1155" s="3">
        <f>1000000*[1]counts!L1155/([1]size!$B1154*[1]size!P$2)</f>
        <v>3.4565956381394427E-4</v>
      </c>
      <c r="M1155" s="3">
        <f>1000000*[1]counts!M1155/([1]size!$B1154*[1]size!Q$2)</f>
        <v>5.7444086509543567E-4</v>
      </c>
      <c r="N1155" s="3">
        <f>1000000*[1]counts!N1155/([1]size!$B1154*[1]size!R$2)</f>
        <v>5.5452251562737738E-4</v>
      </c>
      <c r="O1155" s="3">
        <f>1000000*[1]counts!O1155/([1]size!$B1154*[1]size!S$2)</f>
        <v>4.3645660614520727E-4</v>
      </c>
      <c r="P1155" s="3">
        <f>1000000*[1]counts!P1155/([1]size!$B1154*[1]size!T$2)</f>
        <v>3.1261327692697408E-4</v>
      </c>
      <c r="Q1155" s="3">
        <f>1000000*[1]counts!Q1155/([1]size!$B1154*[1]size!U$2)</f>
        <v>2.0208755953559805E-4</v>
      </c>
      <c r="R1155" s="3">
        <f>1000000*[1]counts!R1155/([1]size!$B1154*[1]size!V$2)</f>
        <v>5.4759667716171984E-4</v>
      </c>
      <c r="S1155" s="3">
        <f>1000000*[1]counts!S1155/([1]size!$B1154*[1]size!W$2)</f>
        <v>6.0201771814822561E-4</v>
      </c>
      <c r="T1155" s="3">
        <f>1000000*[1]counts!T1155/([1]size!$B1154*[1]size!X$2)</f>
        <v>4.838127135487615E-4</v>
      </c>
      <c r="U1155" s="3">
        <f>1000000*[1]counts!U1155/([1]size!$B1154*[1]size!Y$2)</f>
        <v>4.692773929374734E-4</v>
      </c>
      <c r="V1155" s="3">
        <f>1000000*[1]counts!V1155/([1]size!$B1154*[1]size!Z$2)</f>
        <v>3.5172056633670423E-4</v>
      </c>
      <c r="W1155" s="3">
        <f>1000000*[1]counts!W1155/([1]size!$B1154*[1]size!AA$2)</f>
        <v>4.8242742333810357E-4</v>
      </c>
    </row>
    <row r="1156" spans="1:23" x14ac:dyDescent="0.2">
      <c r="A1156" t="s">
        <v>2331</v>
      </c>
      <c r="B1156" t="s">
        <v>2332</v>
      </c>
      <c r="C1156" s="3">
        <f>1000000*[1]counts!C1156/([1]size!$B1155*[1]size!G$2)</f>
        <v>2.8937063693418205E-4</v>
      </c>
      <c r="D1156" s="3">
        <f>1000000*[1]counts!D1156/([1]size!$B1155*[1]size!H$2)</f>
        <v>4.2374179586736717E-4</v>
      </c>
      <c r="E1156" s="3">
        <f>1000000*[1]counts!E1156/([1]size!$B1155*[1]size!I$2)</f>
        <v>3.1394303504641804E-4</v>
      </c>
      <c r="F1156" s="3">
        <f>1000000*[1]counts!F1156/([1]size!$B1155*[1]size!J$2)</f>
        <v>2.4908652191405584E-4</v>
      </c>
      <c r="G1156" s="3">
        <f>1000000*[1]counts!G1156/([1]size!$B1155*[1]size!K$2)</f>
        <v>4.6464197580604335E-4</v>
      </c>
      <c r="H1156" s="3">
        <f>1000000*[1]counts!H1156/([1]size!$B1155*[1]size!L$2)</f>
        <v>6.9373448560137313E-4</v>
      </c>
      <c r="I1156" s="3">
        <f>1000000*[1]counts!I1156/([1]size!$B1155*[1]size!M$2)</f>
        <v>1.815497588858934E-4</v>
      </c>
      <c r="J1156" s="3">
        <f>1000000*[1]counts!J1156/([1]size!$B1155*[1]size!N$2)</f>
        <v>9.0835885919965013E-5</v>
      </c>
      <c r="K1156" s="3">
        <f>1000000*[1]counts!K1156/([1]size!$B1155*[1]size!O$2)</f>
        <v>2.6923673254674474E-4</v>
      </c>
      <c r="L1156" s="3">
        <f>1000000*[1]counts!L1156/([1]size!$B1155*[1]size!P$2)</f>
        <v>2.2892832384225254E-4</v>
      </c>
      <c r="M1156" s="3">
        <f>1000000*[1]counts!M1156/([1]size!$B1155*[1]size!Q$2)</f>
        <v>1.8869856184553776E-4</v>
      </c>
      <c r="N1156" s="3">
        <f>1000000*[1]counts!N1156/([1]size!$B1155*[1]size!R$2)</f>
        <v>1.8521700460597223E-4</v>
      </c>
      <c r="O1156" s="3">
        <f>1000000*[1]counts!O1156/([1]size!$B1155*[1]size!S$2)</f>
        <v>1.7149614119354821E-4</v>
      </c>
      <c r="P1156" s="3">
        <f>1000000*[1]counts!P1156/([1]size!$B1155*[1]size!T$2)</f>
        <v>1.7145662291642797E-4</v>
      </c>
      <c r="Q1156" s="3">
        <f>1000000*[1]counts!Q1156/([1]size!$B1155*[1]size!U$2)</f>
        <v>2.2546056756393977E-4</v>
      </c>
      <c r="R1156" s="3">
        <f>1000000*[1]counts!R1156/([1]size!$B1155*[1]size!V$2)</f>
        <v>2.2882756468304395E-4</v>
      </c>
      <c r="S1156" s="3">
        <f>1000000*[1]counts!S1156/([1]size!$B1155*[1]size!W$2)</f>
        <v>2.3879566357022595E-4</v>
      </c>
      <c r="T1156" s="3">
        <f>1000000*[1]counts!T1156/([1]size!$B1155*[1]size!X$2)</f>
        <v>2.5311898945625129E-4</v>
      </c>
      <c r="U1156" s="3">
        <f>1000000*[1]counts!U1156/([1]size!$B1155*[1]size!Y$2)</f>
        <v>3.128945458126939E-4</v>
      </c>
      <c r="V1156" s="3">
        <f>1000000*[1]counts!V1156/([1]size!$B1155*[1]size!Z$2)</f>
        <v>2.8242373866563107E-4</v>
      </c>
      <c r="W1156" s="3">
        <f>1000000*[1]counts!W1156/([1]size!$B1155*[1]size!AA$2)</f>
        <v>2.4229846988974612E-4</v>
      </c>
    </row>
    <row r="1157" spans="1:23" x14ac:dyDescent="0.2">
      <c r="A1157" t="s">
        <v>2333</v>
      </c>
      <c r="B1157" t="s">
        <v>2334</v>
      </c>
      <c r="C1157" s="3">
        <f>1000000*[1]counts!C1157/([1]size!$B1156*[1]size!G$2)</f>
        <v>4.5245956070127913E-4</v>
      </c>
      <c r="D1157" s="3">
        <f>1000000*[1]counts!D1157/([1]size!$B1156*[1]size!H$2)</f>
        <v>6.3073479701520696E-4</v>
      </c>
      <c r="E1157" s="3">
        <f>1000000*[1]counts!E1157/([1]size!$B1156*[1]size!I$2)</f>
        <v>5.7338893152918244E-4</v>
      </c>
      <c r="F1157" s="3">
        <f>1000000*[1]counts!F1157/([1]size!$B1156*[1]size!J$2)</f>
        <v>2.1440315793161109E-4</v>
      </c>
      <c r="G1157" s="3">
        <f>1000000*[1]counts!G1157/([1]size!$B1156*[1]size!K$2)</f>
        <v>1.9063362295021431E-4</v>
      </c>
      <c r="H1157" s="3">
        <f>1000000*[1]counts!H1157/([1]size!$B1156*[1]size!L$2)</f>
        <v>4.5284525764797826E-4</v>
      </c>
      <c r="I1157" s="3">
        <f>1000000*[1]counts!I1157/([1]size!$B1156*[1]size!M$2)</f>
        <v>2.3794253064675323E-4</v>
      </c>
      <c r="J1157" s="3">
        <f>1000000*[1]counts!J1157/([1]size!$B1156*[1]size!N$2)</f>
        <v>4.047741533048836E-4</v>
      </c>
      <c r="K1157" s="3">
        <f>1000000*[1]counts!K1157/([1]size!$B1156*[1]size!O$2)</f>
        <v>3.8109606682286998E-4</v>
      </c>
      <c r="L1157" s="3">
        <f>1000000*[1]counts!L1157/([1]size!$B1156*[1]size!P$2)</f>
        <v>4.1696425322026146E-4</v>
      </c>
      <c r="M1157" s="3">
        <f>1000000*[1]counts!M1157/([1]size!$B1156*[1]size!Q$2)</f>
        <v>3.5771897845836319E-4</v>
      </c>
      <c r="N1157" s="3">
        <f>1000000*[1]counts!N1157/([1]size!$B1156*[1]size!R$2)</f>
        <v>1.9066822054904451E-4</v>
      </c>
      <c r="O1157" s="3">
        <f>1000000*[1]counts!O1157/([1]size!$B1156*[1]size!S$2)</f>
        <v>2.2608822344998873E-4</v>
      </c>
      <c r="P1157" s="3">
        <f>1000000*[1]counts!P1157/([1]size!$B1156*[1]size!T$2)</f>
        <v>1.9034621085072914E-4</v>
      </c>
      <c r="Q1157" s="3">
        <f>1000000*[1]counts!Q1157/([1]size!$B1156*[1]size!U$2)</f>
        <v>3.3342179751118565E-4</v>
      </c>
      <c r="R1157" s="3">
        <f>1000000*[1]counts!R1157/([1]size!$B1156*[1]size!V$2)</f>
        <v>1.9052833510336894E-4</v>
      </c>
      <c r="S1157" s="3">
        <f>1000000*[1]counts!S1157/([1]size!$B1156*[1]size!W$2)</f>
        <v>9.2604848742501204E-5</v>
      </c>
      <c r="T1157" s="3">
        <f>1000000*[1]counts!T1157/([1]size!$B1156*[1]size!X$2)</f>
        <v>1.9108368640490575E-4</v>
      </c>
      <c r="U1157" s="3">
        <f>1000000*[1]counts!U1157/([1]size!$B1156*[1]size!Y$2)</f>
        <v>1.9049131984334109E-4</v>
      </c>
      <c r="V1157" s="3">
        <f>1000000*[1]counts!V1157/([1]size!$B1156*[1]size!Z$2)</f>
        <v>3.0933953164878337E-4</v>
      </c>
      <c r="W1157" s="3">
        <f>1000000*[1]counts!W1157/([1]size!$B1156*[1]size!AA$2)</f>
        <v>2.7389630604116028E-4</v>
      </c>
    </row>
    <row r="1158" spans="1:23" x14ac:dyDescent="0.2">
      <c r="A1158" t="s">
        <v>2335</v>
      </c>
      <c r="B1158" t="s">
        <v>2336</v>
      </c>
      <c r="C1158" s="3">
        <f>1000000*[1]counts!C1158/([1]size!$B1157*[1]size!G$2)</f>
        <v>1.5252004144543001E-3</v>
      </c>
      <c r="D1158" s="3">
        <f>1000000*[1]counts!D1158/([1]size!$B1157*[1]size!H$2)</f>
        <v>2.0118901224294669E-3</v>
      </c>
      <c r="E1158" s="3">
        <f>1000000*[1]counts!E1158/([1]size!$B1157*[1]size!I$2)</f>
        <v>2.0029014187530223E-3</v>
      </c>
      <c r="F1158" s="3">
        <f>1000000*[1]counts!F1158/([1]size!$B1157*[1]size!J$2)</f>
        <v>1.1908458183659694E-3</v>
      </c>
      <c r="G1158" s="3">
        <f>1000000*[1]counts!G1158/([1]size!$B1157*[1]size!K$2)</f>
        <v>1.1291367472957374E-3</v>
      </c>
      <c r="H1158" s="3">
        <f>1000000*[1]counts!H1158/([1]size!$B1157*[1]size!L$2)</f>
        <v>1.2120993639154738E-3</v>
      </c>
      <c r="I1158" s="3">
        <f>1000000*[1]counts!I1158/([1]size!$B1157*[1]size!M$2)</f>
        <v>2.6307882195936265E-3</v>
      </c>
      <c r="J1158" s="3">
        <f>1000000*[1]counts!J1158/([1]size!$B1157*[1]size!N$2)</f>
        <v>2.3473971190818084E-3</v>
      </c>
      <c r="K1158" s="3">
        <f>1000000*[1]counts!K1158/([1]size!$B1157*[1]size!O$2)</f>
        <v>2.1787102621841012E-3</v>
      </c>
      <c r="L1158" s="3">
        <f>1000000*[1]counts!L1158/([1]size!$B1157*[1]size!P$2)</f>
        <v>4.0735343773907048E-3</v>
      </c>
      <c r="M1158" s="3">
        <f>1000000*[1]counts!M1158/([1]size!$B1157*[1]size!Q$2)</f>
        <v>3.5308082597233469E-3</v>
      </c>
      <c r="N1158" s="3">
        <f>1000000*[1]counts!N1158/([1]size!$B1157*[1]size!R$2)</f>
        <v>3.6982837150616081E-3</v>
      </c>
      <c r="O1158" s="3">
        <f>1000000*[1]counts!O1158/([1]size!$B1157*[1]size!S$2)</f>
        <v>3.7920267917175682E-3</v>
      </c>
      <c r="P1158" s="3">
        <f>1000000*[1]counts!P1158/([1]size!$B1157*[1]size!T$2)</f>
        <v>4.0059023922638815E-3</v>
      </c>
      <c r="Q1158" s="3">
        <f>1000000*[1]counts!Q1158/([1]size!$B1157*[1]size!U$2)</f>
        <v>2.757186647581717E-3</v>
      </c>
      <c r="R1158" s="3">
        <f>1000000*[1]counts!R1158/([1]size!$B1157*[1]size!V$2)</f>
        <v>1.7279065350138689E-3</v>
      </c>
      <c r="S1158" s="3">
        <f>1000000*[1]counts!S1158/([1]size!$B1157*[1]size!W$2)</f>
        <v>2.4712872643330103E-3</v>
      </c>
      <c r="T1158" s="3">
        <f>1000000*[1]counts!T1158/([1]size!$B1157*[1]size!X$2)</f>
        <v>1.4220082764107116E-3</v>
      </c>
      <c r="U1158" s="3">
        <f>1000000*[1]counts!U1158/([1]size!$B1157*[1]size!Y$2)</f>
        <v>1.0001725931055537E-3</v>
      </c>
      <c r="V1158" s="3">
        <f>1000000*[1]counts!V1158/([1]size!$B1157*[1]size!Z$2)</f>
        <v>1.6355417592739349E-3</v>
      </c>
      <c r="W1158" s="3">
        <f>1000000*[1]counts!W1158/([1]size!$B1157*[1]size!AA$2)</f>
        <v>1.0872225791416217E-3</v>
      </c>
    </row>
    <row r="1159" spans="1:23" x14ac:dyDescent="0.2">
      <c r="A1159" t="s">
        <v>2337</v>
      </c>
      <c r="B1159" t="s">
        <v>2338</v>
      </c>
      <c r="C1159" s="3">
        <f>1000000*[1]counts!C1159/([1]size!$B1158*[1]size!G$2)</f>
        <v>0</v>
      </c>
      <c r="D1159" s="3">
        <f>1000000*[1]counts!D1159/([1]size!$B1158*[1]size!H$2)</f>
        <v>0</v>
      </c>
      <c r="E1159" s="3">
        <f>1000000*[1]counts!E1159/([1]size!$B1158*[1]size!I$2)</f>
        <v>0</v>
      </c>
      <c r="F1159" s="3">
        <f>1000000*[1]counts!F1159/([1]size!$B1158*[1]size!J$2)</f>
        <v>0</v>
      </c>
      <c r="G1159" s="3">
        <f>1000000*[1]counts!G1159/([1]size!$B1158*[1]size!K$2)</f>
        <v>0</v>
      </c>
      <c r="H1159" s="3">
        <f>1000000*[1]counts!H1159/([1]size!$B1158*[1]size!L$2)</f>
        <v>0</v>
      </c>
      <c r="I1159" s="3">
        <f>1000000*[1]counts!I1159/([1]size!$B1158*[1]size!M$2)</f>
        <v>0</v>
      </c>
      <c r="J1159" s="3">
        <f>1000000*[1]counts!J1159/([1]size!$B1158*[1]size!N$2)</f>
        <v>0</v>
      </c>
      <c r="K1159" s="3">
        <f>1000000*[1]counts!K1159/([1]size!$B1158*[1]size!O$2)</f>
        <v>0</v>
      </c>
      <c r="L1159" s="3">
        <f>1000000*[1]counts!L1159/([1]size!$B1158*[1]size!P$2)</f>
        <v>0</v>
      </c>
      <c r="M1159" s="3">
        <f>1000000*[1]counts!M1159/([1]size!$B1158*[1]size!Q$2)</f>
        <v>0</v>
      </c>
      <c r="N1159" s="3">
        <f>1000000*[1]counts!N1159/([1]size!$B1158*[1]size!R$2)</f>
        <v>0</v>
      </c>
      <c r="O1159" s="3">
        <f>1000000*[1]counts!O1159/([1]size!$B1158*[1]size!S$2)</f>
        <v>0</v>
      </c>
      <c r="P1159" s="3">
        <f>1000000*[1]counts!P1159/([1]size!$B1158*[1]size!T$2)</f>
        <v>0</v>
      </c>
      <c r="Q1159" s="3">
        <f>1000000*[1]counts!Q1159/([1]size!$B1158*[1]size!U$2)</f>
        <v>0</v>
      </c>
      <c r="R1159" s="3">
        <f>1000000*[1]counts!R1159/([1]size!$B1158*[1]size!V$2)</f>
        <v>0</v>
      </c>
      <c r="S1159" s="3">
        <f>1000000*[1]counts!S1159/([1]size!$B1158*[1]size!W$2)</f>
        <v>0</v>
      </c>
      <c r="T1159" s="3">
        <f>1000000*[1]counts!T1159/([1]size!$B1158*[1]size!X$2)</f>
        <v>0</v>
      </c>
      <c r="U1159" s="3">
        <f>1000000*[1]counts!U1159/([1]size!$B1158*[1]size!Y$2)</f>
        <v>0</v>
      </c>
      <c r="V1159" s="3">
        <f>1000000*[1]counts!V1159/([1]size!$B1158*[1]size!Z$2)</f>
        <v>0</v>
      </c>
      <c r="W1159" s="3">
        <f>1000000*[1]counts!W1159/([1]size!$B1158*[1]size!AA$2)</f>
        <v>0</v>
      </c>
    </row>
    <row r="1160" spans="1:23" x14ac:dyDescent="0.2">
      <c r="A1160" t="s">
        <v>2339</v>
      </c>
      <c r="B1160" t="s">
        <v>2340</v>
      </c>
      <c r="C1160" s="3">
        <f>1000000*[1]counts!C1160/([1]size!$B1159*[1]size!G$2)</f>
        <v>8.4995830741445917E-4</v>
      </c>
      <c r="D1160" s="3">
        <f>1000000*[1]counts!D1160/([1]size!$B1159*[1]size!H$2)</f>
        <v>6.7961406576931094E-4</v>
      </c>
      <c r="E1160" s="3">
        <f>1000000*[1]counts!E1160/([1]size!$B1159*[1]size!I$2)</f>
        <v>7.7692815651726321E-4</v>
      </c>
      <c r="F1160" s="3">
        <f>1000000*[1]counts!F1160/([1]size!$B1159*[1]size!J$2)</f>
        <v>1.105359314065114E-3</v>
      </c>
      <c r="G1160" s="3">
        <f>1000000*[1]counts!G1160/([1]size!$B1159*[1]size!K$2)</f>
        <v>1.5781741692181823E-3</v>
      </c>
      <c r="H1160" s="3">
        <f>1000000*[1]counts!H1160/([1]size!$B1159*[1]size!L$2)</f>
        <v>1.1247917686373348E-3</v>
      </c>
      <c r="I1160" s="3">
        <f>1000000*[1]counts!I1160/([1]size!$B1159*[1]size!M$2)</f>
        <v>5.2843192595298052E-4</v>
      </c>
      <c r="J1160" s="3">
        <f>1000000*[1]counts!J1160/([1]size!$B1159*[1]size!N$2)</f>
        <v>5.1934443955302639E-4</v>
      </c>
      <c r="K1160" s="3">
        <f>1000000*[1]counts!K1160/([1]size!$B1159*[1]size!O$2)</f>
        <v>5.8564591511237236E-4</v>
      </c>
      <c r="L1160" s="3">
        <f>1000000*[1]counts!L1160/([1]size!$B1159*[1]size!P$2)</f>
        <v>1.9181640988000155E-3</v>
      </c>
      <c r="M1160" s="3">
        <f>1000000*[1]counts!M1160/([1]size!$B1159*[1]size!Q$2)</f>
        <v>2.5440869358121262E-3</v>
      </c>
      <c r="N1160" s="3">
        <f>1000000*[1]counts!N1160/([1]size!$B1159*[1]size!R$2)</f>
        <v>1.4272308310029366E-3</v>
      </c>
      <c r="O1160" s="3">
        <f>1000000*[1]counts!O1160/([1]size!$B1159*[1]size!S$2)</f>
        <v>1.8970524496447047E-3</v>
      </c>
      <c r="P1160" s="3">
        <f>1000000*[1]counts!P1160/([1]size!$B1159*[1]size!T$2)</f>
        <v>1.7645127484787141E-3</v>
      </c>
      <c r="Q1160" s="3">
        <f>1000000*[1]counts!Q1160/([1]size!$B1159*[1]size!U$2)</f>
        <v>2.2762079738869964E-3</v>
      </c>
      <c r="R1160" s="3">
        <f>1000000*[1]counts!R1160/([1]size!$B1159*[1]size!V$2)</f>
        <v>2.6067994011441747E-3</v>
      </c>
      <c r="S1160" s="3">
        <f>1000000*[1]counts!S1160/([1]size!$B1159*[1]size!W$2)</f>
        <v>2.5982989386363646E-3</v>
      </c>
      <c r="T1160" s="3">
        <f>1000000*[1]counts!T1160/([1]size!$B1159*[1]size!X$2)</f>
        <v>2.5670354135995666E-3</v>
      </c>
      <c r="U1160" s="3">
        <f>1000000*[1]counts!U1160/([1]size!$B1159*[1]size!Y$2)</f>
        <v>2.3230002470985183E-3</v>
      </c>
      <c r="V1160" s="3">
        <f>1000000*[1]counts!V1160/([1]size!$B1159*[1]size!Z$2)</f>
        <v>2.0949515853525436E-3</v>
      </c>
      <c r="W1160" s="3">
        <f>1000000*[1]counts!W1160/([1]size!$B1159*[1]size!AA$2)</f>
        <v>2.3802239485855377E-3</v>
      </c>
    </row>
    <row r="1161" spans="1:23" x14ac:dyDescent="0.2">
      <c r="A1161" t="s">
        <v>2341</v>
      </c>
      <c r="B1161" t="s">
        <v>2342</v>
      </c>
      <c r="C1161" s="3">
        <f>1000000*[1]counts!C1161/([1]size!$B1160*[1]size!G$2)</f>
        <v>2.2822357264419391E-2</v>
      </c>
      <c r="D1161" s="3">
        <f>1000000*[1]counts!D1161/([1]size!$B1160*[1]size!H$2)</f>
        <v>2.0262792606074539E-2</v>
      </c>
      <c r="E1161" s="3">
        <f>1000000*[1]counts!E1161/([1]size!$B1160*[1]size!I$2)</f>
        <v>2.179725092975672E-2</v>
      </c>
      <c r="F1161" s="3">
        <f>1000000*[1]counts!F1161/([1]size!$B1160*[1]size!J$2)</f>
        <v>0.47910330254601968</v>
      </c>
      <c r="G1161" s="3">
        <f>1000000*[1]counts!G1161/([1]size!$B1160*[1]size!K$2)</f>
        <v>0.46573810350452094</v>
      </c>
      <c r="H1161" s="3">
        <f>1000000*[1]counts!H1161/([1]size!$B1160*[1]size!L$2)</f>
        <v>0.43268901264766102</v>
      </c>
      <c r="I1161" s="3">
        <f>1000000*[1]counts!I1161/([1]size!$B1160*[1]size!M$2)</f>
        <v>0.4918399082077764</v>
      </c>
      <c r="J1161" s="3">
        <f>1000000*[1]counts!J1161/([1]size!$B1160*[1]size!N$2)</f>
        <v>0.48974682151691501</v>
      </c>
      <c r="K1161" s="3">
        <f>1000000*[1]counts!K1161/([1]size!$B1160*[1]size!O$2)</f>
        <v>0.44520391577456964</v>
      </c>
      <c r="L1161" s="3">
        <f>1000000*[1]counts!L1161/([1]size!$B1160*[1]size!P$2)</f>
        <v>4.1212085351994714E-2</v>
      </c>
      <c r="M1161" s="3">
        <f>1000000*[1]counts!M1161/([1]size!$B1160*[1]size!Q$2)</f>
        <v>4.3032431773599368E-2</v>
      </c>
      <c r="N1161" s="3">
        <f>1000000*[1]counts!N1161/([1]size!$B1160*[1]size!R$2)</f>
        <v>5.1142793351911124E-2</v>
      </c>
      <c r="O1161" s="3">
        <f>1000000*[1]counts!O1161/([1]size!$B1160*[1]size!S$2)</f>
        <v>2.9224336424447401E-2</v>
      </c>
      <c r="P1161" s="3">
        <f>1000000*[1]counts!P1161/([1]size!$B1160*[1]size!T$2)</f>
        <v>2.6397002710706115E-2</v>
      </c>
      <c r="Q1161" s="3">
        <f>1000000*[1]counts!Q1161/([1]size!$B1160*[1]size!U$2)</f>
        <v>2.5492859501944579E-2</v>
      </c>
      <c r="R1161" s="3">
        <f>1000000*[1]counts!R1161/([1]size!$B1160*[1]size!V$2)</f>
        <v>3.2587056296594544E-2</v>
      </c>
      <c r="S1161" s="3">
        <f>1000000*[1]counts!S1161/([1]size!$B1160*[1]size!W$2)</f>
        <v>3.6818949307545763E-2</v>
      </c>
      <c r="T1161" s="3">
        <f>1000000*[1]counts!T1161/([1]size!$B1160*[1]size!X$2)</f>
        <v>3.0358276733317188E-2</v>
      </c>
      <c r="U1161" s="3">
        <f>1000000*[1]counts!U1161/([1]size!$B1160*[1]size!Y$2)</f>
        <v>6.7055194263643092E-2</v>
      </c>
      <c r="V1161" s="3">
        <f>1000000*[1]counts!V1161/([1]size!$B1160*[1]size!Z$2)</f>
        <v>5.3602008678485781E-2</v>
      </c>
      <c r="W1161" s="3">
        <f>1000000*[1]counts!W1161/([1]size!$B1160*[1]size!AA$2)</f>
        <v>5.6760275182441124E-2</v>
      </c>
    </row>
    <row r="1162" spans="1:23" x14ac:dyDescent="0.2">
      <c r="A1162" t="s">
        <v>2343</v>
      </c>
      <c r="B1162" t="s">
        <v>2344</v>
      </c>
      <c r="C1162" s="3">
        <f>1000000*[1]counts!C1162/([1]size!$B1161*[1]size!G$2)</f>
        <v>1.6661468384334198E-3</v>
      </c>
      <c r="D1162" s="3">
        <f>1000000*[1]counts!D1162/([1]size!$B1161*[1]size!H$2)</f>
        <v>1.8484640173614061E-3</v>
      </c>
      <c r="E1162" s="3">
        <f>1000000*[1]counts!E1162/([1]size!$B1161*[1]size!I$2)</f>
        <v>1.7927613024975855E-3</v>
      </c>
      <c r="F1162" s="3">
        <f>1000000*[1]counts!F1162/([1]size!$B1161*[1]size!J$2)</f>
        <v>2.2959761936118851E-3</v>
      </c>
      <c r="G1162" s="3">
        <f>1000000*[1]counts!G1162/([1]size!$B1161*[1]size!K$2)</f>
        <v>1.7589321176162507E-3</v>
      </c>
      <c r="H1162" s="3">
        <f>1000000*[1]counts!H1162/([1]size!$B1161*[1]size!L$2)</f>
        <v>2.1386548534373011E-3</v>
      </c>
      <c r="I1162" s="3">
        <f>1000000*[1]counts!I1162/([1]size!$B1161*[1]size!M$2)</f>
        <v>1.9852608066342884E-3</v>
      </c>
      <c r="J1162" s="3">
        <f>1000000*[1]counts!J1162/([1]size!$B1161*[1]size!N$2)</f>
        <v>2.0074188750772597E-3</v>
      </c>
      <c r="K1162" s="3">
        <f>1000000*[1]counts!K1162/([1]size!$B1161*[1]size!O$2)</f>
        <v>1.9956166136513515E-3</v>
      </c>
      <c r="L1162" s="3">
        <f>1000000*[1]counts!L1162/([1]size!$B1161*[1]size!P$2)</f>
        <v>7.2099788704159179E-4</v>
      </c>
      <c r="M1162" s="3">
        <f>1000000*[1]counts!M1162/([1]size!$B1161*[1]size!Q$2)</f>
        <v>6.3821832100940576E-4</v>
      </c>
      <c r="N1162" s="3">
        <f>1000000*[1]counts!N1162/([1]size!$B1161*[1]size!R$2)</f>
        <v>6.5450820055415167E-4</v>
      </c>
      <c r="O1162" s="3">
        <f>1000000*[1]counts!O1162/([1]size!$B1161*[1]size!S$2)</f>
        <v>1.3986876070182965E-3</v>
      </c>
      <c r="P1162" s="3">
        <f>1000000*[1]counts!P1162/([1]size!$B1161*[1]size!T$2)</f>
        <v>1.6647205999963497E-3</v>
      </c>
      <c r="Q1162" s="3">
        <f>1000000*[1]counts!Q1162/([1]size!$B1161*[1]size!U$2)</f>
        <v>1.4371832976775606E-3</v>
      </c>
      <c r="R1162" s="3">
        <f>1000000*[1]counts!R1162/([1]size!$B1161*[1]size!V$2)</f>
        <v>2.6952619461672882E-3</v>
      </c>
      <c r="S1162" s="3">
        <f>1000000*[1]counts!S1162/([1]size!$B1161*[1]size!W$2)</f>
        <v>2.1988756928492418E-3</v>
      </c>
      <c r="T1162" s="3">
        <f>1000000*[1]counts!T1162/([1]size!$B1161*[1]size!X$2)</f>
        <v>1.8591770451930746E-3</v>
      </c>
      <c r="U1162" s="3">
        <f>1000000*[1]counts!U1162/([1]size!$B1161*[1]size!Y$2)</f>
        <v>1.3202968270593354E-3</v>
      </c>
      <c r="V1162" s="3">
        <f>1000000*[1]counts!V1162/([1]size!$B1161*[1]size!Z$2)</f>
        <v>1.6773520776955748E-3</v>
      </c>
      <c r="W1162" s="3">
        <f>1000000*[1]counts!W1162/([1]size!$B1161*[1]size!AA$2)</f>
        <v>1.3872658060640232E-3</v>
      </c>
    </row>
    <row r="1163" spans="1:23" x14ac:dyDescent="0.2">
      <c r="A1163" t="s">
        <v>2345</v>
      </c>
      <c r="B1163" t="s">
        <v>2346</v>
      </c>
      <c r="C1163" s="3">
        <f>1000000*[1]counts!C1163/([1]size!$B1162*[1]size!G$2)</f>
        <v>4.4297679282380718E-4</v>
      </c>
      <c r="D1163" s="3">
        <f>1000000*[1]counts!D1163/([1]size!$B1162*[1]size!H$2)</f>
        <v>8.1465466029143096E-4</v>
      </c>
      <c r="E1163" s="3">
        <f>1000000*[1]counts!E1163/([1]size!$B1162*[1]size!I$2)</f>
        <v>3.3775863571991444E-4</v>
      </c>
      <c r="F1163" s="3">
        <f>1000000*[1]counts!F1163/([1]size!$B1162*[1]size!J$2)</f>
        <v>2.8361124624794566E-4</v>
      </c>
      <c r="G1163" s="3">
        <f>1000000*[1]counts!G1163/([1]size!$B1162*[1]size!K$2)</f>
        <v>3.1915144640385431E-4</v>
      </c>
      <c r="H1163" s="3">
        <f>1000000*[1]counts!H1163/([1]size!$B1162*[1]size!L$2)</f>
        <v>4.0788605373275858E-4</v>
      </c>
      <c r="I1163" s="3">
        <f>1000000*[1]counts!I1163/([1]size!$B1162*[1]size!M$2)</f>
        <v>2.3016019975717896E-4</v>
      </c>
      <c r="J1163" s="3">
        <f>1000000*[1]counts!J1163/([1]size!$B1162*[1]size!N$2)</f>
        <v>9.2125952804375543E-4</v>
      </c>
      <c r="K1163" s="3">
        <f>1000000*[1]counts!K1163/([1]size!$B1162*[1]size!O$2)</f>
        <v>6.2029363609263945E-4</v>
      </c>
      <c r="L1163" s="3">
        <f>1000000*[1]counts!L1163/([1]size!$B1162*[1]size!P$2)</f>
        <v>4.6094480065982075E-4</v>
      </c>
      <c r="M1163" s="3">
        <f>1000000*[1]counts!M1163/([1]size!$B1162*[1]size!Q$2)</f>
        <v>4.6135886294404438E-4</v>
      </c>
      <c r="N1163" s="3">
        <f>1000000*[1]counts!N1163/([1]size!$B1162*[1]size!R$2)</f>
        <v>2.3054009937626481E-4</v>
      </c>
      <c r="O1163" s="3">
        <f>1000000*[1]counts!O1163/([1]size!$B1162*[1]size!S$2)</f>
        <v>4.6040759710076854E-4</v>
      </c>
      <c r="P1163" s="3">
        <f>1000000*[1]counts!P1163/([1]size!$B1162*[1]size!T$2)</f>
        <v>1.7703904009504267E-4</v>
      </c>
      <c r="Q1163" s="3">
        <f>1000000*[1]counts!Q1163/([1]size!$B1162*[1]size!U$2)</f>
        <v>7.0882779888976346E-5</v>
      </c>
      <c r="R1163" s="3">
        <f>1000000*[1]counts!R1163/([1]size!$B1162*[1]size!V$2)</f>
        <v>1.9492927517461868E-4</v>
      </c>
      <c r="S1163" s="3">
        <f>1000000*[1]counts!S1163/([1]size!$B1162*[1]size!W$2)</f>
        <v>7.7517729985905886E-4</v>
      </c>
      <c r="T1163" s="3">
        <f>1000000*[1]counts!T1163/([1]size!$B1162*[1]size!X$2)</f>
        <v>2.8435993355686672E-4</v>
      </c>
      <c r="U1163" s="3">
        <f>1000000*[1]counts!U1163/([1]size!$B1162*[1]size!Y$2)</f>
        <v>3.5434800893357192E-4</v>
      </c>
      <c r="V1163" s="3">
        <f>1000000*[1]counts!V1163/([1]size!$B1162*[1]size!Z$2)</f>
        <v>4.6034159336744916E-4</v>
      </c>
      <c r="W1163" s="3">
        <f>1000000*[1]counts!W1163/([1]size!$B1162*[1]size!AA$2)</f>
        <v>4.0759698984609911E-4</v>
      </c>
    </row>
    <row r="1164" spans="1:23" x14ac:dyDescent="0.2">
      <c r="A1164" t="s">
        <v>2347</v>
      </c>
      <c r="B1164" t="s">
        <v>2348</v>
      </c>
      <c r="C1164" s="3">
        <f>1000000*[1]counts!C1164/([1]size!$B1163*[1]size!G$2)</f>
        <v>1.6283140896705295E-3</v>
      </c>
      <c r="D1164" s="3">
        <f>1000000*[1]counts!D1164/([1]size!$B1163*[1]size!H$2)</f>
        <v>1.6935599098352263E-3</v>
      </c>
      <c r="E1164" s="3">
        <f>1000000*[1]counts!E1164/([1]size!$B1163*[1]size!I$2)</f>
        <v>1.8077582127105525E-3</v>
      </c>
      <c r="F1164" s="3">
        <f>1000000*[1]counts!F1164/([1]size!$B1163*[1]size!J$2)</f>
        <v>1.0335808814807982E-3</v>
      </c>
      <c r="G1164" s="3">
        <f>1000000*[1]counts!G1164/([1]size!$B1163*[1]size!K$2)</f>
        <v>1.112442532442099E-3</v>
      </c>
      <c r="H1164" s="3">
        <f>1000000*[1]counts!H1164/([1]size!$B1163*[1]size!L$2)</f>
        <v>1.09611945835192E-3</v>
      </c>
      <c r="I1164" s="3">
        <f>1000000*[1]counts!I1164/([1]size!$B1163*[1]size!M$2)</f>
        <v>2.3083394538441905E-3</v>
      </c>
      <c r="J1164" s="3">
        <f>1000000*[1]counts!J1164/([1]size!$B1163*[1]size!N$2)</f>
        <v>2.4338563216094585E-3</v>
      </c>
      <c r="K1164" s="3">
        <f>1000000*[1]counts!K1164/([1]size!$B1163*[1]size!O$2)</f>
        <v>1.9882699588090707E-3</v>
      </c>
      <c r="L1164" s="3">
        <f>1000000*[1]counts!L1164/([1]size!$B1163*[1]size!P$2)</f>
        <v>3.5767836632880799E-3</v>
      </c>
      <c r="M1164" s="3">
        <f>1000000*[1]counts!M1164/([1]size!$B1163*[1]size!Q$2)</f>
        <v>2.9922977810492623E-3</v>
      </c>
      <c r="N1164" s="3">
        <f>1000000*[1]counts!N1164/([1]size!$B1163*[1]size!R$2)</f>
        <v>3.4330664468023571E-3</v>
      </c>
      <c r="O1164" s="3">
        <f>1000000*[1]counts!O1164/([1]size!$B1163*[1]size!S$2)</f>
        <v>3.213288527074391E-3</v>
      </c>
      <c r="P1164" s="3">
        <f>1000000*[1]counts!P1164/([1]size!$B1163*[1]size!T$2)</f>
        <v>4.0507836344012751E-3</v>
      </c>
      <c r="Q1164" s="3">
        <f>1000000*[1]counts!Q1164/([1]size!$B1163*[1]size!U$2)</f>
        <v>2.2649692055364216E-3</v>
      </c>
      <c r="R1164" s="3">
        <f>1000000*[1]counts!R1164/([1]size!$B1163*[1]size!V$2)</f>
        <v>1.5830117916382609E-3</v>
      </c>
      <c r="S1164" s="3">
        <f>1000000*[1]counts!S1164/([1]size!$B1163*[1]size!W$2)</f>
        <v>2.3102414439719406E-3</v>
      </c>
      <c r="T1164" s="3">
        <f>1000000*[1]counts!T1164/([1]size!$B1163*[1]size!X$2)</f>
        <v>1.62078784839008E-3</v>
      </c>
      <c r="U1164" s="3">
        <f>1000000*[1]counts!U1164/([1]size!$B1163*[1]size!Y$2)</f>
        <v>1.0041700587441887E-3</v>
      </c>
      <c r="V1164" s="3">
        <f>1000000*[1]counts!V1164/([1]size!$B1163*[1]size!Z$2)</f>
        <v>1.4866555706484193E-3</v>
      </c>
      <c r="W1164" s="3">
        <f>1000000*[1]counts!W1164/([1]size!$B1163*[1]size!AA$2)</f>
        <v>1.1986768642556996E-3</v>
      </c>
    </row>
    <row r="1165" spans="1:23" x14ac:dyDescent="0.2">
      <c r="A1165" t="s">
        <v>2349</v>
      </c>
      <c r="B1165" t="s">
        <v>2350</v>
      </c>
      <c r="C1165" s="3">
        <f>1000000*[1]counts!C1165/([1]size!$B1164*[1]size!G$2)</f>
        <v>6.3911367796702992E-2</v>
      </c>
      <c r="D1165" s="3">
        <f>1000000*[1]counts!D1165/([1]size!$B1164*[1]size!H$2)</f>
        <v>6.0286701210561164E-2</v>
      </c>
      <c r="E1165" s="3">
        <f>1000000*[1]counts!E1165/([1]size!$B1164*[1]size!I$2)</f>
        <v>6.5789156018690176E-2</v>
      </c>
      <c r="F1165" s="3">
        <f>1000000*[1]counts!F1165/([1]size!$B1164*[1]size!J$2)</f>
        <v>8.6258640025395905E-2</v>
      </c>
      <c r="G1165" s="3">
        <f>1000000*[1]counts!G1165/([1]size!$B1164*[1]size!K$2)</f>
        <v>8.7077808217250155E-2</v>
      </c>
      <c r="H1165" s="3">
        <f>1000000*[1]counts!H1165/([1]size!$B1164*[1]size!L$2)</f>
        <v>7.7956502382423562E-2</v>
      </c>
      <c r="I1165" s="3">
        <f>1000000*[1]counts!I1165/([1]size!$B1164*[1]size!M$2)</f>
        <v>5.0226512472752838E-2</v>
      </c>
      <c r="J1165" s="3">
        <f>1000000*[1]counts!J1165/([1]size!$B1164*[1]size!N$2)</f>
        <v>5.4227920757667247E-2</v>
      </c>
      <c r="K1165" s="3">
        <f>1000000*[1]counts!K1165/([1]size!$B1164*[1]size!O$2)</f>
        <v>5.1197478399759244E-2</v>
      </c>
      <c r="L1165" s="3">
        <f>1000000*[1]counts!L1165/([1]size!$B1164*[1]size!P$2)</f>
        <v>6.8261300490730772E-2</v>
      </c>
      <c r="M1165" s="3">
        <f>1000000*[1]counts!M1165/([1]size!$B1164*[1]size!Q$2)</f>
        <v>6.0444822298050961E-2</v>
      </c>
      <c r="N1165" s="3">
        <f>1000000*[1]counts!N1165/([1]size!$B1164*[1]size!R$2)</f>
        <v>6.339446561057191E-2</v>
      </c>
      <c r="O1165" s="3">
        <f>1000000*[1]counts!O1165/([1]size!$B1164*[1]size!S$2)</f>
        <v>6.1433995766488357E-2</v>
      </c>
      <c r="P1165" s="3">
        <f>1000000*[1]counts!P1165/([1]size!$B1164*[1]size!T$2)</f>
        <v>5.9707074753311572E-2</v>
      </c>
      <c r="Q1165" s="3">
        <f>1000000*[1]counts!Q1165/([1]size!$B1164*[1]size!U$2)</f>
        <v>5.447058912776432E-2</v>
      </c>
      <c r="R1165" s="3">
        <f>1000000*[1]counts!R1165/([1]size!$B1164*[1]size!V$2)</f>
        <v>7.3169537904453047E-2</v>
      </c>
      <c r="S1165" s="3">
        <f>1000000*[1]counts!S1165/([1]size!$B1164*[1]size!W$2)</f>
        <v>7.2793540706610399E-2</v>
      </c>
      <c r="T1165" s="3">
        <f>1000000*[1]counts!T1165/([1]size!$B1164*[1]size!X$2)</f>
        <v>6.9492856455302815E-2</v>
      </c>
      <c r="U1165" s="3">
        <f>1000000*[1]counts!U1165/([1]size!$B1164*[1]size!Y$2)</f>
        <v>7.0621696913775955E-2</v>
      </c>
      <c r="V1165" s="3">
        <f>1000000*[1]counts!V1165/([1]size!$B1164*[1]size!Z$2)</f>
        <v>6.755272573842068E-2</v>
      </c>
      <c r="W1165" s="3">
        <f>1000000*[1]counts!W1165/([1]size!$B1164*[1]size!AA$2)</f>
        <v>6.7309483948135532E-2</v>
      </c>
    </row>
    <row r="1166" spans="1:23" x14ac:dyDescent="0.2">
      <c r="A1166" t="s">
        <v>2351</v>
      </c>
      <c r="B1166" t="s">
        <v>2352</v>
      </c>
      <c r="C1166" s="3">
        <f>1000000*[1]counts!C1166/([1]size!$B1165*[1]size!G$2)</f>
        <v>3.3351563934217685E-4</v>
      </c>
      <c r="D1166" s="3">
        <f>1000000*[1]counts!D1166/([1]size!$B1165*[1]size!H$2)</f>
        <v>3.9058336907920791E-4</v>
      </c>
      <c r="E1166" s="3">
        <f>1000000*[1]counts!E1166/([1]size!$B1165*[1]size!I$2)</f>
        <v>2.3658703645654884E-4</v>
      </c>
      <c r="F1166" s="3">
        <f>1000000*[1]counts!F1166/([1]size!$B1165*[1]size!J$2)</f>
        <v>3.5049098207142485E-4</v>
      </c>
      <c r="G1166" s="3">
        <f>1000000*[1]counts!G1166/([1]size!$B1165*[1]size!K$2)</f>
        <v>3.337333054296737E-4</v>
      </c>
      <c r="H1166" s="3">
        <f>1000000*[1]counts!H1166/([1]size!$B1165*[1]size!L$2)</f>
        <v>8.2607056631446053E-4</v>
      </c>
      <c r="I1166" s="3">
        <f>1000000*[1]counts!I1166/([1]size!$B1165*[1]size!M$2)</f>
        <v>1.5484056544033659E-4</v>
      </c>
      <c r="J1166" s="3">
        <f>1000000*[1]counts!J1166/([1]size!$B1165*[1]size!N$2)</f>
        <v>1.9199660441224185E-4</v>
      </c>
      <c r="K1166" s="3">
        <f>1000000*[1]counts!K1166/([1]size!$B1165*[1]size!O$2)</f>
        <v>2.0217179870008614E-4</v>
      </c>
      <c r="L1166" s="3">
        <f>1000000*[1]counts!L1166/([1]size!$B1165*[1]size!P$2)</f>
        <v>1.4493860319845584E-4</v>
      </c>
      <c r="M1166" s="3">
        <f>1000000*[1]counts!M1166/([1]size!$B1165*[1]size!Q$2)</f>
        <v>2.7664282819813877E-4</v>
      </c>
      <c r="N1166" s="3">
        <f>1000000*[1]counts!N1166/([1]size!$B1165*[1]size!R$2)</f>
        <v>2.5287414683068416E-4</v>
      </c>
      <c r="O1166" s="3">
        <f>1000000*[1]counts!O1166/([1]size!$B1165*[1]size!S$2)</f>
        <v>1.8517052852386857E-4</v>
      </c>
      <c r="P1166" s="3">
        <f>1000000*[1]counts!P1166/([1]size!$B1165*[1]size!T$2)</f>
        <v>2.2215343106889927E-4</v>
      </c>
      <c r="Q1166" s="3">
        <f>1000000*[1]counts!Q1166/([1]size!$B1165*[1]size!U$2)</f>
        <v>2.0888751480477476E-4</v>
      </c>
      <c r="R1166" s="3">
        <f>1000000*[1]counts!R1166/([1]size!$B1165*[1]size!V$2)</f>
        <v>2.2236598863662789E-4</v>
      </c>
      <c r="S1166" s="3">
        <f>1000000*[1]counts!S1166/([1]size!$B1165*[1]size!W$2)</f>
        <v>2.8166120134213741E-4</v>
      </c>
      <c r="T1166" s="3">
        <f>1000000*[1]counts!T1166/([1]size!$B1165*[1]size!X$2)</f>
        <v>2.2977214446439912E-4</v>
      </c>
      <c r="U1166" s="3">
        <f>1000000*[1]counts!U1166/([1]size!$B1165*[1]size!Y$2)</f>
        <v>3.3685270917426093E-4</v>
      </c>
      <c r="V1166" s="3">
        <f>1000000*[1]counts!V1166/([1]size!$B1165*[1]size!Z$2)</f>
        <v>2.4573655872028611E-4</v>
      </c>
      <c r="W1166" s="3">
        <f>1000000*[1]counts!W1166/([1]size!$B1165*[1]size!AA$2)</f>
        <v>2.1563693456942438E-4</v>
      </c>
    </row>
    <row r="1167" spans="1:23" x14ac:dyDescent="0.2">
      <c r="A1167" t="s">
        <v>2353</v>
      </c>
      <c r="B1167" t="s">
        <v>2354</v>
      </c>
      <c r="C1167" s="3">
        <f>1000000*[1]counts!C1167/([1]size!$B1166*[1]size!G$2)</f>
        <v>6.0812422114201936E-3</v>
      </c>
      <c r="D1167" s="3">
        <f>1000000*[1]counts!D1167/([1]size!$B1166*[1]size!H$2)</f>
        <v>6.7507628050240253E-3</v>
      </c>
      <c r="E1167" s="3">
        <f>1000000*[1]counts!E1167/([1]size!$B1166*[1]size!I$2)</f>
        <v>6.5626707347260444E-3</v>
      </c>
      <c r="F1167" s="3">
        <f>1000000*[1]counts!F1167/([1]size!$B1166*[1]size!J$2)</f>
        <v>6.6296949982627721E-3</v>
      </c>
      <c r="G1167" s="3">
        <f>1000000*[1]counts!G1167/([1]size!$B1166*[1]size!K$2)</f>
        <v>6.7243128663151061E-3</v>
      </c>
      <c r="H1167" s="3">
        <f>1000000*[1]counts!H1167/([1]size!$B1166*[1]size!L$2)</f>
        <v>6.7840797254874454E-3</v>
      </c>
      <c r="I1167" s="3">
        <f>1000000*[1]counts!I1167/([1]size!$B1166*[1]size!M$2)</f>
        <v>6.7624843359051969E-3</v>
      </c>
      <c r="J1167" s="3">
        <f>1000000*[1]counts!J1167/([1]size!$B1166*[1]size!N$2)</f>
        <v>6.331000385894057E-3</v>
      </c>
      <c r="K1167" s="3">
        <f>1000000*[1]counts!K1167/([1]size!$B1166*[1]size!O$2)</f>
        <v>6.4327967980088293E-3</v>
      </c>
      <c r="L1167" s="3">
        <f>1000000*[1]counts!L1167/([1]size!$B1166*[1]size!P$2)</f>
        <v>8.3967176274420564E-3</v>
      </c>
      <c r="M1167" s="3">
        <f>1000000*[1]counts!M1167/([1]size!$B1166*[1]size!Q$2)</f>
        <v>8.4936673428462235E-3</v>
      </c>
      <c r="N1167" s="3">
        <f>1000000*[1]counts!N1167/([1]size!$B1166*[1]size!R$2)</f>
        <v>7.9730388997467233E-3</v>
      </c>
      <c r="O1167" s="3">
        <f>1000000*[1]counts!O1167/([1]size!$B1166*[1]size!S$2)</f>
        <v>7.6182440663513174E-3</v>
      </c>
      <c r="P1167" s="3">
        <f>1000000*[1]counts!P1167/([1]size!$B1166*[1]size!T$2)</f>
        <v>6.8617014195097243E-3</v>
      </c>
      <c r="Q1167" s="3">
        <f>1000000*[1]counts!Q1167/([1]size!$B1166*[1]size!U$2)</f>
        <v>8.4444633122212117E-3</v>
      </c>
      <c r="R1167" s="3">
        <f>1000000*[1]counts!R1167/([1]size!$B1166*[1]size!V$2)</f>
        <v>6.4527365941576958E-3</v>
      </c>
      <c r="S1167" s="3">
        <f>1000000*[1]counts!S1167/([1]size!$B1166*[1]size!W$2)</f>
        <v>6.1023554162298928E-3</v>
      </c>
      <c r="T1167" s="3">
        <f>1000000*[1]counts!T1167/([1]size!$B1166*[1]size!X$2)</f>
        <v>6.1753486952185735E-3</v>
      </c>
      <c r="U1167" s="3">
        <f>1000000*[1]counts!U1167/([1]size!$B1166*[1]size!Y$2)</f>
        <v>7.5673594889671897E-3</v>
      </c>
      <c r="V1167" s="3">
        <f>1000000*[1]counts!V1167/([1]size!$B1166*[1]size!Z$2)</f>
        <v>7.0613056986649839E-3</v>
      </c>
      <c r="W1167" s="3">
        <f>1000000*[1]counts!W1167/([1]size!$B1166*[1]size!AA$2)</f>
        <v>8.0533904141007473E-3</v>
      </c>
    </row>
    <row r="1168" spans="1:23" x14ac:dyDescent="0.2">
      <c r="A1168" t="s">
        <v>2355</v>
      </c>
      <c r="B1168" t="s">
        <v>2356</v>
      </c>
      <c r="C1168" s="3">
        <f>1000000*[1]counts!C1168/([1]size!$B1167*[1]size!G$2)</f>
        <v>0</v>
      </c>
      <c r="D1168" s="3">
        <f>1000000*[1]counts!D1168/([1]size!$B1167*[1]size!H$2)</f>
        <v>0</v>
      </c>
      <c r="E1168" s="3">
        <f>1000000*[1]counts!E1168/([1]size!$B1167*[1]size!I$2)</f>
        <v>0</v>
      </c>
      <c r="F1168" s="3">
        <f>1000000*[1]counts!F1168/([1]size!$B1167*[1]size!J$2)</f>
        <v>0</v>
      </c>
      <c r="G1168" s="3">
        <f>1000000*[1]counts!G1168/([1]size!$B1167*[1]size!K$2)</f>
        <v>0</v>
      </c>
      <c r="H1168" s="3">
        <f>1000000*[1]counts!H1168/([1]size!$B1167*[1]size!L$2)</f>
        <v>0</v>
      </c>
      <c r="I1168" s="3">
        <f>1000000*[1]counts!I1168/([1]size!$B1167*[1]size!M$2)</f>
        <v>0</v>
      </c>
      <c r="J1168" s="3">
        <f>1000000*[1]counts!J1168/([1]size!$B1167*[1]size!N$2)</f>
        <v>0</v>
      </c>
      <c r="K1168" s="3">
        <f>1000000*[1]counts!K1168/([1]size!$B1167*[1]size!O$2)</f>
        <v>0</v>
      </c>
      <c r="L1168" s="3">
        <f>1000000*[1]counts!L1168/([1]size!$B1167*[1]size!P$2)</f>
        <v>0</v>
      </c>
      <c r="M1168" s="3">
        <f>1000000*[1]counts!M1168/([1]size!$B1167*[1]size!Q$2)</f>
        <v>0</v>
      </c>
      <c r="N1168" s="3">
        <f>1000000*[1]counts!N1168/([1]size!$B1167*[1]size!R$2)</f>
        <v>0</v>
      </c>
      <c r="O1168" s="3">
        <f>1000000*[1]counts!O1168/([1]size!$B1167*[1]size!S$2)</f>
        <v>0</v>
      </c>
      <c r="P1168" s="3">
        <f>1000000*[1]counts!P1168/([1]size!$B1167*[1]size!T$2)</f>
        <v>0</v>
      </c>
      <c r="Q1168" s="3">
        <f>1000000*[1]counts!Q1168/([1]size!$B1167*[1]size!U$2)</f>
        <v>0</v>
      </c>
      <c r="R1168" s="3">
        <f>1000000*[1]counts!R1168/([1]size!$B1167*[1]size!V$2)</f>
        <v>0</v>
      </c>
      <c r="S1168" s="3">
        <f>1000000*[1]counts!S1168/([1]size!$B1167*[1]size!W$2)</f>
        <v>0</v>
      </c>
      <c r="T1168" s="3">
        <f>1000000*[1]counts!T1168/([1]size!$B1167*[1]size!X$2)</f>
        <v>0</v>
      </c>
      <c r="U1168" s="3">
        <f>1000000*[1]counts!U1168/([1]size!$B1167*[1]size!Y$2)</f>
        <v>0</v>
      </c>
      <c r="V1168" s="3">
        <f>1000000*[1]counts!V1168/([1]size!$B1167*[1]size!Z$2)</f>
        <v>0</v>
      </c>
      <c r="W1168" s="3">
        <f>1000000*[1]counts!W1168/([1]size!$B1167*[1]size!AA$2)</f>
        <v>0</v>
      </c>
    </row>
    <row r="1169" spans="1:23" x14ac:dyDescent="0.2">
      <c r="A1169" t="s">
        <v>2357</v>
      </c>
      <c r="B1169" t="s">
        <v>2358</v>
      </c>
      <c r="C1169" s="3">
        <f>1000000*[1]counts!C1169/([1]size!$B1168*[1]size!G$2)</f>
        <v>6.1192034148982455E-4</v>
      </c>
      <c r="D1169" s="3">
        <f>1000000*[1]counts!D1169/([1]size!$B1168*[1]size!H$2)</f>
        <v>1.086400145871704E-3</v>
      </c>
      <c r="E1169" s="3">
        <f>1000000*[1]counts!E1169/([1]size!$B1168*[1]size!I$2)</f>
        <v>9.2894720704570432E-4</v>
      </c>
      <c r="F1169" s="3">
        <f>1000000*[1]counts!F1169/([1]size!$B1168*[1]size!J$2)</f>
        <v>5.5576716965548896E-4</v>
      </c>
      <c r="G1169" s="3">
        <f>1000000*[1]counts!G1169/([1]size!$B1168*[1]size!K$2)</f>
        <v>9.5070691193177342E-4</v>
      </c>
      <c r="H1169" s="3">
        <f>1000000*[1]counts!H1169/([1]size!$B1168*[1]size!L$2)</f>
        <v>1.8373259100051217E-3</v>
      </c>
      <c r="I1169" s="3">
        <f>1000000*[1]counts!I1169/([1]size!$B1168*[1]size!M$2)</f>
        <v>5.711965220255035E-4</v>
      </c>
      <c r="J1169" s="3">
        <f>1000000*[1]counts!J1169/([1]size!$B1168*[1]size!N$2)</f>
        <v>5.3937868951366001E-4</v>
      </c>
      <c r="K1169" s="3">
        <f>1000000*[1]counts!K1169/([1]size!$B1168*[1]size!O$2)</f>
        <v>7.3284310425515144E-4</v>
      </c>
      <c r="L1169" s="3">
        <f>1000000*[1]counts!L1169/([1]size!$B1168*[1]size!P$2)</f>
        <v>6.605865960572937E-4</v>
      </c>
      <c r="M1169" s="3">
        <f>1000000*[1]counts!M1169/([1]size!$B1168*[1]size!Q$2)</f>
        <v>5.3216926398460206E-4</v>
      </c>
      <c r="N1169" s="3">
        <f>1000000*[1]counts!N1169/([1]size!$B1168*[1]size!R$2)</f>
        <v>6.6883893745455641E-4</v>
      </c>
      <c r="O1169" s="3">
        <f>1000000*[1]counts!O1169/([1]size!$B1168*[1]size!S$2)</f>
        <v>3.1381527019207439E-4</v>
      </c>
      <c r="P1169" s="3">
        <f>1000000*[1]counts!P1169/([1]size!$B1168*[1]size!T$2)</f>
        <v>3.1374295696843163E-4</v>
      </c>
      <c r="Q1169" s="3">
        <f>1000000*[1]counts!Q1169/([1]size!$B1168*[1]size!U$2)</f>
        <v>2.2546498948653896E-4</v>
      </c>
      <c r="R1169" s="3">
        <f>1000000*[1]counts!R1169/([1]size!$B1168*[1]size!V$2)</f>
        <v>9.099198899962125E-4</v>
      </c>
      <c r="S1169" s="3">
        <f>1000000*[1]counts!S1169/([1]size!$B1168*[1]size!W$2)</f>
        <v>6.6534636807584512E-4</v>
      </c>
      <c r="T1169" s="3">
        <f>1000000*[1]counts!T1169/([1]size!$B1168*[1]size!X$2)</f>
        <v>4.36096411899974E-4</v>
      </c>
      <c r="U1169" s="3">
        <f>1000000*[1]counts!U1169/([1]size!$B1168*[1]size!Y$2)</f>
        <v>4.8304944082481929E-4</v>
      </c>
      <c r="V1169" s="3">
        <f>1000000*[1]counts!V1169/([1]size!$B1168*[1]size!Z$2)</f>
        <v>6.5167673920466884E-4</v>
      </c>
      <c r="W1169" s="3">
        <f>1000000*[1]counts!W1169/([1]size!$B1168*[1]size!AA$2)</f>
        <v>4.831641630193032E-4</v>
      </c>
    </row>
    <row r="1170" spans="1:23" x14ac:dyDescent="0.2">
      <c r="A1170" t="s">
        <v>2359</v>
      </c>
      <c r="B1170" t="s">
        <v>2360</v>
      </c>
      <c r="C1170" s="3">
        <f>1000000*[1]counts!C1170/([1]size!$B1169*[1]size!G$2)</f>
        <v>2.2526672788010667E-4</v>
      </c>
      <c r="D1170" s="3">
        <f>1000000*[1]counts!D1170/([1]size!$B1169*[1]size!H$2)</f>
        <v>4.5029984259714964E-4</v>
      </c>
      <c r="E1170" s="3">
        <f>1000000*[1]counts!E1170/([1]size!$B1169*[1]size!I$2)</f>
        <v>1.1300013180335374E-4</v>
      </c>
      <c r="F1170" s="3">
        <f>1000000*[1]counts!F1170/([1]size!$B1169*[1]size!J$2)</f>
        <v>2.2535103160050462E-4</v>
      </c>
      <c r="G1170" s="3">
        <f>1000000*[1]counts!G1170/([1]size!$B1169*[1]size!K$2)</f>
        <v>3.3812061938251475E-4</v>
      </c>
      <c r="H1170" s="3">
        <f>1000000*[1]counts!H1170/([1]size!$B1169*[1]size!L$2)</f>
        <v>0</v>
      </c>
      <c r="I1170" s="3">
        <f>1000000*[1]counts!I1170/([1]size!$B1169*[1]size!M$2)</f>
        <v>2.250831365272412E-4</v>
      </c>
      <c r="J1170" s="3">
        <f>1000000*[1]counts!J1170/([1]size!$B1169*[1]size!N$2)</f>
        <v>2.2523440667246227E-4</v>
      </c>
      <c r="K1170" s="3">
        <f>1000000*[1]counts!K1170/([1]size!$B1169*[1]size!O$2)</f>
        <v>4.5062508269082924E-4</v>
      </c>
      <c r="L1170" s="3">
        <f>1000000*[1]counts!L1170/([1]size!$B1169*[1]size!P$2)</f>
        <v>0</v>
      </c>
      <c r="M1170" s="3">
        <f>1000000*[1]counts!M1170/([1]size!$B1169*[1]size!Q$2)</f>
        <v>2.2559091460131581E-4</v>
      </c>
      <c r="N1170" s="3">
        <f>1000000*[1]counts!N1170/([1]size!$B1169*[1]size!R$2)</f>
        <v>1.1272732800383538E-4</v>
      </c>
      <c r="O1170" s="3">
        <f>1000000*[1]counts!O1170/([1]size!$B1169*[1]size!S$2)</f>
        <v>0</v>
      </c>
      <c r="P1170" s="3">
        <f>1000000*[1]counts!P1170/([1]size!$B1169*[1]size!T$2)</f>
        <v>6.7522169189190178E-4</v>
      </c>
      <c r="Q1170" s="3">
        <f>1000000*[1]counts!Q1170/([1]size!$B1169*[1]size!U$2)</f>
        <v>5.6321841189356666E-4</v>
      </c>
      <c r="R1170" s="3">
        <f>1000000*[1]counts!R1170/([1]size!$B1169*[1]size!V$2)</f>
        <v>3.379338737736454E-4</v>
      </c>
      <c r="S1170" s="3">
        <f>1000000*[1]counts!S1170/([1]size!$B1169*[1]size!W$2)</f>
        <v>5.4750063376483361E-4</v>
      </c>
      <c r="T1170" s="3">
        <f>1000000*[1]counts!T1170/([1]size!$B1169*[1]size!X$2)</f>
        <v>2.2594592147050666E-4</v>
      </c>
      <c r="U1170" s="3">
        <f>1000000*[1]counts!U1170/([1]size!$B1169*[1]size!Y$2)</f>
        <v>0</v>
      </c>
      <c r="V1170" s="3">
        <f>1000000*[1]counts!V1170/([1]size!$B1169*[1]size!Z$2)</f>
        <v>2.2509349969805417E-4</v>
      </c>
      <c r="W1170" s="3">
        <f>1000000*[1]counts!W1170/([1]size!$B1169*[1]size!AA$2)</f>
        <v>3.3794846328831778E-4</v>
      </c>
    </row>
    <row r="1171" spans="1:23" x14ac:dyDescent="0.2">
      <c r="A1171" t="s">
        <v>2361</v>
      </c>
      <c r="B1171" t="s">
        <v>2362</v>
      </c>
      <c r="C1171" s="3">
        <f>1000000*[1]counts!C1171/([1]size!$B1170*[1]size!G$2)</f>
        <v>4.2698641103406976E-4</v>
      </c>
      <c r="D1171" s="3">
        <f>1000000*[1]counts!D1171/([1]size!$B1170*[1]size!H$2)</f>
        <v>2.4005531678524005E-4</v>
      </c>
      <c r="E1171" s="3">
        <f>1000000*[1]counts!E1171/([1]size!$B1170*[1]size!I$2)</f>
        <v>7.7643296138053504E-4</v>
      </c>
      <c r="F1171" s="3">
        <f>1000000*[1]counts!F1171/([1]size!$B1170*[1]size!J$2)</f>
        <v>1.6818881870671808E-3</v>
      </c>
      <c r="G1171" s="3">
        <f>1000000*[1]counts!G1171/([1]size!$B1170*[1]size!K$2)</f>
        <v>1.8425806575409515E-3</v>
      </c>
      <c r="H1171" s="3">
        <f>1000000*[1]counts!H1171/([1]size!$B1170*[1]size!L$2)</f>
        <v>1.9497861704282529E-3</v>
      </c>
      <c r="I1171" s="3">
        <f>1000000*[1]counts!I1171/([1]size!$B1170*[1]size!M$2)</f>
        <v>1.8132132810138733E-3</v>
      </c>
      <c r="J1171" s="3">
        <f>1000000*[1]counts!J1171/([1]size!$B1170*[1]size!N$2)</f>
        <v>2.2146742008003085E-3</v>
      </c>
      <c r="K1171" s="3">
        <f>1000000*[1]counts!K1171/([1]size!$B1170*[1]size!O$2)</f>
        <v>2.2955187139163495E-3</v>
      </c>
      <c r="L1171" s="3">
        <f>1000000*[1]counts!L1171/([1]size!$B1170*[1]size!P$2)</f>
        <v>4.5124809601179401E-3</v>
      </c>
      <c r="M1171" s="3">
        <f>1000000*[1]counts!M1171/([1]size!$B1170*[1]size!Q$2)</f>
        <v>3.100106505880103E-3</v>
      </c>
      <c r="N1171" s="3">
        <f>1000000*[1]counts!N1171/([1]size!$B1170*[1]size!R$2)</f>
        <v>3.9529192649149798E-3</v>
      </c>
      <c r="O1171" s="3">
        <f>1000000*[1]counts!O1171/([1]size!$B1170*[1]size!S$2)</f>
        <v>3.7337933179513545E-3</v>
      </c>
      <c r="P1171" s="3">
        <f>1000000*[1]counts!P1171/([1]size!$B1170*[1]size!T$2)</f>
        <v>3.1729929911668226E-3</v>
      </c>
      <c r="Q1171" s="3">
        <f>1000000*[1]counts!Q1171/([1]size!$B1170*[1]size!U$2)</f>
        <v>2.4287076883605509E-3</v>
      </c>
      <c r="R1171" s="3">
        <f>1000000*[1]counts!R1171/([1]size!$B1170*[1]size!V$2)</f>
        <v>6.8858442293668236E-3</v>
      </c>
      <c r="S1171" s="3">
        <f>1000000*[1]counts!S1171/([1]size!$B1170*[1]size!W$2)</f>
        <v>7.3422314955891698E-3</v>
      </c>
      <c r="T1171" s="3">
        <f>1000000*[1]counts!T1171/([1]size!$B1170*[1]size!X$2)</f>
        <v>6.9862164011473037E-3</v>
      </c>
      <c r="U1171" s="3">
        <f>1000000*[1]counts!U1171/([1]size!$B1170*[1]size!Y$2)</f>
        <v>5.7370887239077241E-3</v>
      </c>
      <c r="V1171" s="3">
        <f>1000000*[1]counts!V1171/([1]size!$B1170*[1]size!Z$2)</f>
        <v>5.0932306168611982E-3</v>
      </c>
      <c r="W1171" s="3">
        <f>1000000*[1]counts!W1171/([1]size!$B1170*[1]size!AA$2)</f>
        <v>4.0569515871638241E-3</v>
      </c>
    </row>
    <row r="1172" spans="1:23" x14ac:dyDescent="0.2">
      <c r="A1172" t="s">
        <v>2363</v>
      </c>
      <c r="B1172" t="s">
        <v>2364</v>
      </c>
      <c r="C1172" s="3">
        <f>1000000*[1]counts!C1172/([1]size!$B1171*[1]size!G$2)</f>
        <v>4.4400398538687691E-4</v>
      </c>
      <c r="D1172" s="3">
        <f>1000000*[1]counts!D1172/([1]size!$B1171*[1]size!H$2)</f>
        <v>4.4377375792182866E-4</v>
      </c>
      <c r="E1172" s="3">
        <f>1000000*[1]counts!E1172/([1]size!$B1171*[1]size!I$2)</f>
        <v>5.1969142742411961E-4</v>
      </c>
      <c r="F1172" s="3">
        <f>1000000*[1]counts!F1172/([1]size!$B1171*[1]size!J$2)</f>
        <v>1.4805671641385812E-4</v>
      </c>
      <c r="G1172" s="3">
        <f>1000000*[1]counts!G1172/([1]size!$B1171*[1]size!K$2)</f>
        <v>0</v>
      </c>
      <c r="H1172" s="3">
        <f>1000000*[1]counts!H1172/([1]size!$B1171*[1]size!L$2)</f>
        <v>7.4063745736603615E-4</v>
      </c>
      <c r="I1172" s="3">
        <f>1000000*[1]counts!I1172/([1]size!$B1171*[1]size!M$2)</f>
        <v>0</v>
      </c>
      <c r="J1172" s="3">
        <f>1000000*[1]counts!J1172/([1]size!$B1171*[1]size!N$2)</f>
        <v>7.3990046636364422E-5</v>
      </c>
      <c r="K1172" s="3">
        <f>1000000*[1]counts!K1172/([1]size!$B1171*[1]size!O$2)</f>
        <v>0</v>
      </c>
      <c r="L1172" s="3">
        <f>1000000*[1]counts!L1172/([1]size!$B1171*[1]size!P$2)</f>
        <v>0</v>
      </c>
      <c r="M1172" s="3">
        <f>1000000*[1]counts!M1172/([1]size!$B1171*[1]size!Q$2)</f>
        <v>0</v>
      </c>
      <c r="N1172" s="3">
        <f>1000000*[1]counts!N1172/([1]size!$B1171*[1]size!R$2)</f>
        <v>0</v>
      </c>
      <c r="O1172" s="3">
        <f>1000000*[1]counts!O1172/([1]size!$B1171*[1]size!S$2)</f>
        <v>2.9581744161546965E-4</v>
      </c>
      <c r="P1172" s="3">
        <f>1000000*[1]counts!P1172/([1]size!$B1171*[1]size!T$2)</f>
        <v>6.6543587027027991E-4</v>
      </c>
      <c r="Q1172" s="3">
        <f>1000000*[1]counts!Q1172/([1]size!$B1171*[1]size!U$2)</f>
        <v>7.4007443495193294E-4</v>
      </c>
      <c r="R1172" s="3">
        <f>1000000*[1]counts!R1172/([1]size!$B1171*[1]size!V$2)</f>
        <v>1.4801612506671748E-4</v>
      </c>
      <c r="S1172" s="3">
        <f>1000000*[1]counts!S1172/([1]size!$B1171*[1]size!W$2)</f>
        <v>4.3165267357691233E-4</v>
      </c>
      <c r="T1172" s="3">
        <f>1000000*[1]counts!T1172/([1]size!$B1171*[1]size!X$2)</f>
        <v>7.4223780966156785E-5</v>
      </c>
      <c r="U1172" s="3">
        <f>1000000*[1]counts!U1172/([1]size!$B1171*[1]size!Y$2)</f>
        <v>2.959747378966888E-4</v>
      </c>
      <c r="V1172" s="3">
        <f>1000000*[1]counts!V1172/([1]size!$B1171*[1]size!Z$2)</f>
        <v>0</v>
      </c>
      <c r="W1172" s="3">
        <f>1000000*[1]counts!W1172/([1]size!$B1171*[1]size!AA$2)</f>
        <v>0</v>
      </c>
    </row>
    <row r="1173" spans="1:23" x14ac:dyDescent="0.2">
      <c r="A1173" t="s">
        <v>2365</v>
      </c>
      <c r="B1173" t="s">
        <v>2366</v>
      </c>
      <c r="C1173" s="3">
        <f>1000000*[1]counts!C1173/([1]size!$B1172*[1]size!G$2)</f>
        <v>1.6471115586932531E-3</v>
      </c>
      <c r="D1173" s="3">
        <f>1000000*[1]counts!D1173/([1]size!$B1172*[1]size!H$2)</f>
        <v>2.1401347357843025E-3</v>
      </c>
      <c r="E1173" s="3">
        <f>1000000*[1]counts!E1173/([1]size!$B1172*[1]size!I$2)</f>
        <v>2.1482175594444023E-3</v>
      </c>
      <c r="F1173" s="3">
        <f>1000000*[1]counts!F1173/([1]size!$B1172*[1]size!J$2)</f>
        <v>1.4829551756936434E-3</v>
      </c>
      <c r="G1173" s="3">
        <f>1000000*[1]counts!G1173/([1]size!$B1172*[1]size!K$2)</f>
        <v>1.9778238381084733E-3</v>
      </c>
      <c r="H1173" s="3">
        <f>1000000*[1]counts!H1173/([1]size!$B1172*[1]size!L$2)</f>
        <v>1.3188125047291998E-3</v>
      </c>
      <c r="I1173" s="3">
        <f>1000000*[1]counts!I1173/([1]size!$B1172*[1]size!M$2)</f>
        <v>2.7978075895214068E-3</v>
      </c>
      <c r="J1173" s="3">
        <f>1000000*[1]counts!J1173/([1]size!$B1172*[1]size!N$2)</f>
        <v>1.976250277900314E-3</v>
      </c>
      <c r="K1173" s="3">
        <f>1000000*[1]counts!K1173/([1]size!$B1172*[1]size!O$2)</f>
        <v>1.6474465388696983E-3</v>
      </c>
      <c r="L1173" s="3">
        <f>1000000*[1]counts!L1173/([1]size!$B1172*[1]size!P$2)</f>
        <v>2.1424020439269626E-3</v>
      </c>
      <c r="M1173" s="3">
        <f>1000000*[1]counts!M1173/([1]size!$B1172*[1]size!Q$2)</f>
        <v>3.4639121080718171E-3</v>
      </c>
      <c r="N1173" s="3">
        <f>1000000*[1]counts!N1173/([1]size!$B1172*[1]size!R$2)</f>
        <v>1.3187885254642246E-3</v>
      </c>
      <c r="O1173" s="3">
        <f>1000000*[1]counts!O1173/([1]size!$B1172*[1]size!S$2)</f>
        <v>1.9752971101420071E-3</v>
      </c>
      <c r="P1173" s="3">
        <f>1000000*[1]counts!P1173/([1]size!$B1172*[1]size!T$2)</f>
        <v>3.2914032292938578E-3</v>
      </c>
      <c r="Q1173" s="3">
        <f>1000000*[1]counts!Q1173/([1]size!$B1172*[1]size!U$2)</f>
        <v>2.9650724135816156E-3</v>
      </c>
      <c r="R1173" s="3">
        <f>1000000*[1]counts!R1173/([1]size!$B1172*[1]size!V$2)</f>
        <v>1.3178209844649685E-3</v>
      </c>
      <c r="S1173" s="3">
        <f>1000000*[1]counts!S1173/([1]size!$B1172*[1]size!W$2)</f>
        <v>1.4411629585551749E-3</v>
      </c>
      <c r="T1173" s="3">
        <f>1000000*[1]counts!T1173/([1]size!$B1172*[1]size!X$2)</f>
        <v>9.9124662322544856E-4</v>
      </c>
      <c r="U1173" s="3">
        <f>1000000*[1]counts!U1173/([1]size!$B1172*[1]size!Y$2)</f>
        <v>8.2347810140610996E-4</v>
      </c>
      <c r="V1173" s="3">
        <f>1000000*[1]counts!V1173/([1]size!$B1172*[1]size!Z$2)</f>
        <v>1.6458449440287832E-4</v>
      </c>
      <c r="W1173" s="3">
        <f>1000000*[1]counts!W1173/([1]size!$B1172*[1]size!AA$2)</f>
        <v>3.2946946958574349E-4</v>
      </c>
    </row>
    <row r="1174" spans="1:23" x14ac:dyDescent="0.2">
      <c r="A1174" t="s">
        <v>2367</v>
      </c>
      <c r="B1174" t="s">
        <v>2368</v>
      </c>
      <c r="C1174" s="3">
        <f>1000000*[1]counts!C1174/([1]size!$B1173*[1]size!G$2)</f>
        <v>0</v>
      </c>
      <c r="D1174" s="3">
        <f>1000000*[1]counts!D1174/([1]size!$B1173*[1]size!H$2)</f>
        <v>4.4506379791578747E-4</v>
      </c>
      <c r="E1174" s="3">
        <f>1000000*[1]counts!E1174/([1]size!$B1173*[1]size!I$2)</f>
        <v>1.7869788285181521E-4</v>
      </c>
      <c r="F1174" s="3">
        <f>1000000*[1]counts!F1174/([1]size!$B1173*[1]size!J$2)</f>
        <v>0</v>
      </c>
      <c r="G1174" s="3">
        <f>1000000*[1]counts!G1174/([1]size!$B1173*[1]size!K$2)</f>
        <v>0</v>
      </c>
      <c r="H1174" s="3">
        <f>1000000*[1]counts!H1174/([1]size!$B1173*[1]size!L$2)</f>
        <v>8.9134856787656668E-5</v>
      </c>
      <c r="I1174" s="3">
        <f>1000000*[1]counts!I1174/([1]size!$B1173*[1]size!M$2)</f>
        <v>1.7797271260293489E-4</v>
      </c>
      <c r="J1174" s="3">
        <f>1000000*[1]counts!J1174/([1]size!$B1173*[1]size!N$2)</f>
        <v>5.3427696466491054E-4</v>
      </c>
      <c r="K1174" s="3">
        <f>1000000*[1]counts!K1174/([1]size!$B1173*[1]size!O$2)</f>
        <v>3.5630820491833008E-4</v>
      </c>
      <c r="L1174" s="3">
        <f>1000000*[1]counts!L1174/([1]size!$B1173*[1]size!P$2)</f>
        <v>0</v>
      </c>
      <c r="M1174" s="3">
        <f>1000000*[1]counts!M1174/([1]size!$B1173*[1]size!Q$2)</f>
        <v>5.3512263463567937E-4</v>
      </c>
      <c r="N1174" s="3">
        <f>1000000*[1]counts!N1174/([1]size!$B1173*[1]size!R$2)</f>
        <v>7.13065888768447E-4</v>
      </c>
      <c r="O1174" s="3">
        <f>1000000*[1]counts!O1174/([1]size!$B1173*[1]size!S$2)</f>
        <v>8.9003212811631125E-5</v>
      </c>
      <c r="P1174" s="3">
        <f>1000000*[1]counts!P1174/([1]size!$B1173*[1]size!T$2)</f>
        <v>0</v>
      </c>
      <c r="Q1174" s="3">
        <f>1000000*[1]counts!Q1174/([1]size!$B1173*[1]size!U$2)</f>
        <v>0</v>
      </c>
      <c r="R1174" s="3">
        <f>1000000*[1]counts!R1174/([1]size!$B1173*[1]size!V$2)</f>
        <v>1.7813568540006114E-4</v>
      </c>
      <c r="S1174" s="3">
        <f>1000000*[1]counts!S1174/([1]size!$B1173*[1]size!W$2)</f>
        <v>2.5974448671633966E-4</v>
      </c>
      <c r="T1174" s="3">
        <f>1000000*[1]counts!T1174/([1]size!$B1173*[1]size!X$2)</f>
        <v>2.6798237197664745E-4</v>
      </c>
      <c r="U1174" s="3">
        <f>1000000*[1]counts!U1174/([1]size!$B1173*[1]size!Y$2)</f>
        <v>8.9050538872986309E-5</v>
      </c>
      <c r="V1174" s="3">
        <f>1000000*[1]counts!V1174/([1]size!$B1173*[1]size!Z$2)</f>
        <v>4.449522668449908E-4</v>
      </c>
      <c r="W1174" s="3">
        <f>1000000*[1]counts!W1174/([1]size!$B1173*[1]size!AA$2)</f>
        <v>2.6721506399541407E-4</v>
      </c>
    </row>
    <row r="1175" spans="1:23" x14ac:dyDescent="0.2">
      <c r="A1175" t="s">
        <v>2369</v>
      </c>
      <c r="B1175" t="s">
        <v>2370</v>
      </c>
      <c r="C1175" s="3">
        <f>1000000*[1]counts!C1175/([1]size!$B1174*[1]size!G$2)</f>
        <v>6.1350870243274047E-4</v>
      </c>
      <c r="D1175" s="3">
        <f>1000000*[1]counts!D1175/([1]size!$B1174*[1]size!H$2)</f>
        <v>1.0502519549965049E-3</v>
      </c>
      <c r="E1175" s="3">
        <f>1000000*[1]counts!E1175/([1]size!$B1174*[1]size!I$2)</f>
        <v>6.875338228171672E-4</v>
      </c>
      <c r="F1175" s="3">
        <f>1000000*[1]counts!F1175/([1]size!$B1174*[1]size!J$2)</f>
        <v>4.1786437559667496E-4</v>
      </c>
      <c r="G1175" s="3">
        <f>1000000*[1]counts!G1175/([1]size!$B1174*[1]size!K$2)</f>
        <v>7.4452806176771892E-4</v>
      </c>
      <c r="H1175" s="3">
        <f>1000000*[1]counts!H1175/([1]size!$B1174*[1]size!L$2)</f>
        <v>1.4828211965987504E-3</v>
      </c>
      <c r="I1175" s="3">
        <f>1000000*[1]counts!I1175/([1]size!$B1174*[1]size!M$2)</f>
        <v>5.9344458833854644E-4</v>
      </c>
      <c r="J1175" s="3">
        <f>1000000*[1]counts!J1175/([1]size!$B1174*[1]size!N$2)</f>
        <v>4.3069962383724357E-4</v>
      </c>
      <c r="K1175" s="3">
        <f>1000000*[1]counts!K1175/([1]size!$B1174*[1]size!O$2)</f>
        <v>6.528015684485809E-4</v>
      </c>
      <c r="L1175" s="3">
        <f>1000000*[1]counts!L1175/([1]size!$B1174*[1]size!P$2)</f>
        <v>3.5263161038973502E-4</v>
      </c>
      <c r="M1175" s="3">
        <f>1000000*[1]counts!M1175/([1]size!$B1174*[1]size!Q$2)</f>
        <v>4.7713391567146641E-4</v>
      </c>
      <c r="N1175" s="3">
        <f>1000000*[1]counts!N1175/([1]size!$B1174*[1]size!R$2)</f>
        <v>3.788637253064565E-4</v>
      </c>
      <c r="O1175" s="3">
        <f>1000000*[1]counts!O1175/([1]size!$B1174*[1]size!S$2)</f>
        <v>3.3917543050158874E-4</v>
      </c>
      <c r="P1175" s="3">
        <f>1000000*[1]counts!P1175/([1]size!$B1174*[1]size!T$2)</f>
        <v>2.4780185369246895E-4</v>
      </c>
      <c r="Q1175" s="3">
        <f>1000000*[1]counts!Q1175/([1]size!$B1174*[1]size!U$2)</f>
        <v>2.8067330828748002E-4</v>
      </c>
      <c r="R1175" s="3">
        <f>1000000*[1]counts!R1175/([1]size!$B1174*[1]size!V$2)</f>
        <v>6.3315206118760544E-4</v>
      </c>
      <c r="S1175" s="3">
        <f>1000000*[1]counts!S1175/([1]size!$B1174*[1]size!W$2)</f>
        <v>3.7436259781244353E-4</v>
      </c>
      <c r="T1175" s="3">
        <f>1000000*[1]counts!T1175/([1]size!$B1174*[1]size!X$2)</f>
        <v>6.4154393723027544E-4</v>
      </c>
      <c r="U1175" s="3">
        <f>1000000*[1]counts!U1175/([1]size!$B1174*[1]size!Y$2)</f>
        <v>3.9156436351479282E-4</v>
      </c>
      <c r="V1175" s="3">
        <f>1000000*[1]counts!V1175/([1]size!$B1174*[1]size!Z$2)</f>
        <v>4.2390850816591372E-4</v>
      </c>
      <c r="W1175" s="3">
        <f>1000000*[1]counts!W1175/([1]size!$B1174*[1]size!AA$2)</f>
        <v>5.6137554702743433E-4</v>
      </c>
    </row>
    <row r="1176" spans="1:23" x14ac:dyDescent="0.2">
      <c r="A1176" t="s">
        <v>2371</v>
      </c>
      <c r="B1176" t="s">
        <v>2372</v>
      </c>
      <c r="C1176" s="3">
        <f>1000000*[1]counts!C1176/([1]size!$B1175*[1]size!G$2)</f>
        <v>2.0783372715896913E-2</v>
      </c>
      <c r="D1176" s="3">
        <f>1000000*[1]counts!D1176/([1]size!$B1175*[1]size!H$2)</f>
        <v>1.7964041058385938E-2</v>
      </c>
      <c r="E1176" s="3">
        <f>1000000*[1]counts!E1176/([1]size!$B1175*[1]size!I$2)</f>
        <v>1.9584815692543635E-2</v>
      </c>
      <c r="F1176" s="3">
        <f>1000000*[1]counts!F1176/([1]size!$B1175*[1]size!J$2)</f>
        <v>0.4731579913386863</v>
      </c>
      <c r="G1176" s="3">
        <f>1000000*[1]counts!G1176/([1]size!$B1175*[1]size!K$2)</f>
        <v>0.46502093668346184</v>
      </c>
      <c r="H1176" s="3">
        <f>1000000*[1]counts!H1176/([1]size!$B1175*[1]size!L$2)</f>
        <v>0.42554941389422313</v>
      </c>
      <c r="I1176" s="3">
        <f>1000000*[1]counts!I1176/([1]size!$B1175*[1]size!M$2)</f>
        <v>0.47101913654178035</v>
      </c>
      <c r="J1176" s="3">
        <f>1000000*[1]counts!J1176/([1]size!$B1175*[1]size!N$2)</f>
        <v>0.469538017833665</v>
      </c>
      <c r="K1176" s="3">
        <f>1000000*[1]counts!K1176/([1]size!$B1175*[1]size!O$2)</f>
        <v>0.42682164021557023</v>
      </c>
      <c r="L1176" s="3">
        <f>1000000*[1]counts!L1176/([1]size!$B1175*[1]size!P$2)</f>
        <v>3.9992828516011936E-2</v>
      </c>
      <c r="M1176" s="3">
        <f>1000000*[1]counts!M1176/([1]size!$B1175*[1]size!Q$2)</f>
        <v>4.0839583373996464E-2</v>
      </c>
      <c r="N1176" s="3">
        <f>1000000*[1]counts!N1176/([1]size!$B1175*[1]size!R$2)</f>
        <v>5.1438710874996914E-2</v>
      </c>
      <c r="O1176" s="3">
        <f>1000000*[1]counts!O1176/([1]size!$B1175*[1]size!S$2)</f>
        <v>2.7320976896903902E-2</v>
      </c>
      <c r="P1176" s="3">
        <f>1000000*[1]counts!P1176/([1]size!$B1175*[1]size!T$2)</f>
        <v>2.4239400288022538E-2</v>
      </c>
      <c r="Q1176" s="3">
        <f>1000000*[1]counts!Q1176/([1]size!$B1175*[1]size!U$2)</f>
        <v>2.3917060010757728E-2</v>
      </c>
      <c r="R1176" s="3">
        <f>1000000*[1]counts!R1176/([1]size!$B1175*[1]size!V$2)</f>
        <v>3.1347865134976172E-2</v>
      </c>
      <c r="S1176" s="3">
        <f>1000000*[1]counts!S1176/([1]size!$B1175*[1]size!W$2)</f>
        <v>3.6492098207591882E-2</v>
      </c>
      <c r="T1176" s="3">
        <f>1000000*[1]counts!T1176/([1]size!$B1175*[1]size!X$2)</f>
        <v>2.9438830436755794E-2</v>
      </c>
      <c r="U1176" s="3">
        <f>1000000*[1]counts!U1176/([1]size!$B1175*[1]size!Y$2)</f>
        <v>6.5558778294834863E-2</v>
      </c>
      <c r="V1176" s="3">
        <f>1000000*[1]counts!V1176/([1]size!$B1175*[1]size!Z$2)</f>
        <v>5.1719190156817738E-2</v>
      </c>
      <c r="W1176" s="3">
        <f>1000000*[1]counts!W1176/([1]size!$B1175*[1]size!AA$2)</f>
        <v>5.4189788723491297E-2</v>
      </c>
    </row>
    <row r="1177" spans="1:23" x14ac:dyDescent="0.2">
      <c r="A1177" t="s">
        <v>2373</v>
      </c>
      <c r="B1177" t="s">
        <v>2374</v>
      </c>
      <c r="C1177" s="3">
        <f>1000000*[1]counts!C1177/([1]size!$B1176*[1]size!G$2)</f>
        <v>3.0476398801261659E-4</v>
      </c>
      <c r="D1177" s="3">
        <f>1000000*[1]counts!D1177/([1]size!$B1176*[1]size!H$2)</f>
        <v>3.9948322630927824E-4</v>
      </c>
      <c r="E1177" s="3">
        <f>1000000*[1]counts!E1177/([1]size!$B1176*[1]size!I$2)</f>
        <v>3.0074399070951287E-4</v>
      </c>
      <c r="F1177" s="3">
        <f>1000000*[1]counts!F1177/([1]size!$B1176*[1]size!J$2)</f>
        <v>3.0987604345327055E-4</v>
      </c>
      <c r="G1177" s="3">
        <f>1000000*[1]counts!G1177/([1]size!$B1176*[1]size!K$2)</f>
        <v>4.8494098835552671E-4</v>
      </c>
      <c r="H1177" s="3">
        <f>1000000*[1]counts!H1177/([1]size!$B1176*[1]size!L$2)</f>
        <v>6.4505029432632946E-4</v>
      </c>
      <c r="I1177" s="3">
        <f>1000000*[1]counts!I1177/([1]size!$B1176*[1]size!M$2)</f>
        <v>4.3930120318950143E-4</v>
      </c>
      <c r="J1177" s="3">
        <f>1000000*[1]counts!J1177/([1]size!$B1176*[1]size!N$2)</f>
        <v>4.3460102735625789E-4</v>
      </c>
      <c r="K1177" s="3">
        <f>1000000*[1]counts!K1177/([1]size!$B1176*[1]size!O$2)</f>
        <v>4.1476320396396612E-4</v>
      </c>
      <c r="L1177" s="3">
        <f>1000000*[1]counts!L1177/([1]size!$B1176*[1]size!P$2)</f>
        <v>4.4489592346789775E-4</v>
      </c>
      <c r="M1177" s="3">
        <f>1000000*[1]counts!M1177/([1]size!$B1176*[1]size!Q$2)</f>
        <v>4.1527564318650568E-4</v>
      </c>
      <c r="N1177" s="3">
        <f>1000000*[1]counts!N1177/([1]size!$B1176*[1]size!R$2)</f>
        <v>3.7502242193056777E-4</v>
      </c>
      <c r="O1177" s="3">
        <f>1000000*[1]counts!O1177/([1]size!$B1176*[1]size!S$2)</f>
        <v>3.3453131912630042E-4</v>
      </c>
      <c r="P1177" s="3">
        <f>1000000*[1]counts!P1177/([1]size!$B1176*[1]size!T$2)</f>
        <v>3.045031069762566E-4</v>
      </c>
      <c r="Q1177" s="3">
        <f>1000000*[1]counts!Q1177/([1]size!$B1176*[1]size!U$2)</f>
        <v>4.2471003532221988E-4</v>
      </c>
      <c r="R1177" s="3">
        <f>1000000*[1]counts!R1177/([1]size!$B1176*[1]size!V$2)</f>
        <v>8.9439684965705846E-4</v>
      </c>
      <c r="S1177" s="3">
        <f>1000000*[1]counts!S1177/([1]size!$B1176*[1]size!W$2)</f>
        <v>1.0200011807125669E-3</v>
      </c>
      <c r="T1177" s="3">
        <f>1000000*[1]counts!T1177/([1]size!$B1176*[1]size!X$2)</f>
        <v>4.7105229290263489E-4</v>
      </c>
      <c r="U1177" s="3">
        <f>1000000*[1]counts!U1177/([1]size!$B1176*[1]size!Y$2)</f>
        <v>7.4934895724822139E-4</v>
      </c>
      <c r="V1177" s="3">
        <f>1000000*[1]counts!V1177/([1]size!$B1176*[1]size!Z$2)</f>
        <v>8.1873539094347693E-4</v>
      </c>
      <c r="W1177" s="3">
        <f>1000000*[1]counts!W1177/([1]size!$B1176*[1]size!AA$2)</f>
        <v>5.2466884711428329E-4</v>
      </c>
    </row>
    <row r="1178" spans="1:23" x14ac:dyDescent="0.2">
      <c r="A1178" t="s">
        <v>2375</v>
      </c>
      <c r="B1178" t="s">
        <v>2376</v>
      </c>
      <c r="C1178" s="3">
        <f>1000000*[1]counts!C1178/([1]size!$B1177*[1]size!G$2)</f>
        <v>1.217049036774313E-3</v>
      </c>
      <c r="D1178" s="3">
        <f>1000000*[1]counts!D1178/([1]size!$B1177*[1]size!H$2)</f>
        <v>1.1670202817218324E-3</v>
      </c>
      <c r="E1178" s="3">
        <f>1000000*[1]counts!E1178/([1]size!$B1177*[1]size!I$2)</f>
        <v>1.301586515145708E-3</v>
      </c>
      <c r="F1178" s="3">
        <f>1000000*[1]counts!F1178/([1]size!$B1177*[1]size!J$2)</f>
        <v>1.2607660860504942E-3</v>
      </c>
      <c r="G1178" s="3">
        <f>1000000*[1]counts!G1178/([1]size!$B1177*[1]size!K$2)</f>
        <v>1.4589392215770913E-3</v>
      </c>
      <c r="H1178" s="3">
        <f>1000000*[1]counts!H1178/([1]size!$B1177*[1]size!L$2)</f>
        <v>1.81785498610132E-3</v>
      </c>
      <c r="I1178" s="3">
        <f>1000000*[1]counts!I1178/([1]size!$B1177*[1]size!M$2)</f>
        <v>7.4074547048287478E-4</v>
      </c>
      <c r="J1178" s="3">
        <f>1000000*[1]counts!J1178/([1]size!$B1177*[1]size!N$2)</f>
        <v>7.1035816099159301E-4</v>
      </c>
      <c r="K1178" s="3">
        <f>1000000*[1]counts!K1178/([1]size!$B1177*[1]size!O$2)</f>
        <v>8.7744218561456883E-4</v>
      </c>
      <c r="L1178" s="3">
        <f>1000000*[1]counts!L1178/([1]size!$B1177*[1]size!P$2)</f>
        <v>1.0631753639739926E-3</v>
      </c>
      <c r="M1178" s="3">
        <f>1000000*[1]counts!M1178/([1]size!$B1177*[1]size!Q$2)</f>
        <v>1.5157671454962378E-3</v>
      </c>
      <c r="N1178" s="3">
        <f>1000000*[1]counts!N1178/([1]size!$B1177*[1]size!R$2)</f>
        <v>1.0573045936911455E-3</v>
      </c>
      <c r="O1178" s="3">
        <f>1000000*[1]counts!O1178/([1]size!$B1177*[1]size!S$2)</f>
        <v>1.4694234804020696E-3</v>
      </c>
      <c r="P1178" s="3">
        <f>1000000*[1]counts!P1178/([1]size!$B1177*[1]size!T$2)</f>
        <v>1.6295731414725308E-3</v>
      </c>
      <c r="Q1178" s="3">
        <f>1000000*[1]counts!Q1178/([1]size!$B1177*[1]size!U$2)</f>
        <v>1.4951921252059743E-3</v>
      </c>
      <c r="R1178" s="3">
        <f>1000000*[1]counts!R1178/([1]size!$B1177*[1]size!V$2)</f>
        <v>1.581704073308226E-3</v>
      </c>
      <c r="S1178" s="3">
        <f>1000000*[1]counts!S1178/([1]size!$B1177*[1]size!W$2)</f>
        <v>1.6997140062384283E-3</v>
      </c>
      <c r="T1178" s="3">
        <f>1000000*[1]counts!T1178/([1]size!$B1177*[1]size!X$2)</f>
        <v>1.9147310755951951E-3</v>
      </c>
      <c r="U1178" s="3">
        <f>1000000*[1]counts!U1178/([1]size!$B1177*[1]size!Y$2)</f>
        <v>1.5072688104139904E-3</v>
      </c>
      <c r="V1178" s="3">
        <f>1000000*[1]counts!V1178/([1]size!$B1177*[1]size!Z$2)</f>
        <v>1.3272300728314386E-3</v>
      </c>
      <c r="W1178" s="3">
        <f>1000000*[1]counts!W1178/([1]size!$B1177*[1]size!AA$2)</f>
        <v>1.8968910720190688E-3</v>
      </c>
    </row>
    <row r="1179" spans="1:23" x14ac:dyDescent="0.2">
      <c r="A1179" t="s">
        <v>2377</v>
      </c>
      <c r="B1179" t="s">
        <v>2378</v>
      </c>
      <c r="C1179" s="3">
        <f>1000000*[1]counts!C1179/([1]size!$B1178*[1]size!G$2)</f>
        <v>2.3302839335557966E-2</v>
      </c>
      <c r="D1179" s="3">
        <f>1000000*[1]counts!D1179/([1]size!$B1178*[1]size!H$2)</f>
        <v>1.9022567608064408E-2</v>
      </c>
      <c r="E1179" s="3">
        <f>1000000*[1]counts!E1179/([1]size!$B1178*[1]size!I$2)</f>
        <v>2.111125894760478E-2</v>
      </c>
      <c r="F1179" s="3">
        <f>1000000*[1]counts!F1179/([1]size!$B1178*[1]size!J$2)</f>
        <v>0.50736260112659626</v>
      </c>
      <c r="G1179" s="3">
        <f>1000000*[1]counts!G1179/([1]size!$B1178*[1]size!K$2)</f>
        <v>0.4888398383141318</v>
      </c>
      <c r="H1179" s="3">
        <f>1000000*[1]counts!H1179/([1]size!$B1178*[1]size!L$2)</f>
        <v>0.4547272429126632</v>
      </c>
      <c r="I1179" s="3">
        <f>1000000*[1]counts!I1179/([1]size!$B1178*[1]size!M$2)</f>
        <v>0.5362832296595319</v>
      </c>
      <c r="J1179" s="3">
        <f>1000000*[1]counts!J1179/([1]size!$B1178*[1]size!N$2)</f>
        <v>0.53934348549594624</v>
      </c>
      <c r="K1179" s="3">
        <f>1000000*[1]counts!K1179/([1]size!$B1178*[1]size!O$2)</f>
        <v>0.48376015477779843</v>
      </c>
      <c r="L1179" s="3">
        <f>1000000*[1]counts!L1179/([1]size!$B1178*[1]size!P$2)</f>
        <v>4.7594899687931833E-2</v>
      </c>
      <c r="M1179" s="3">
        <f>1000000*[1]counts!M1179/([1]size!$B1178*[1]size!Q$2)</f>
        <v>5.3284127314148416E-2</v>
      </c>
      <c r="N1179" s="3">
        <f>1000000*[1]counts!N1179/([1]size!$B1178*[1]size!R$2)</f>
        <v>6.2067741206388985E-2</v>
      </c>
      <c r="O1179" s="3">
        <f>1000000*[1]counts!O1179/([1]size!$B1178*[1]size!S$2)</f>
        <v>3.3541511295716531E-2</v>
      </c>
      <c r="P1179" s="3">
        <f>1000000*[1]counts!P1179/([1]size!$B1178*[1]size!T$2)</f>
        <v>2.9391828278084453E-2</v>
      </c>
      <c r="Q1179" s="3">
        <f>1000000*[1]counts!Q1179/([1]size!$B1178*[1]size!U$2)</f>
        <v>3.0056159844733383E-2</v>
      </c>
      <c r="R1179" s="3">
        <f>1000000*[1]counts!R1179/([1]size!$B1178*[1]size!V$2)</f>
        <v>3.5451456769037215E-2</v>
      </c>
      <c r="S1179" s="3">
        <f>1000000*[1]counts!S1179/([1]size!$B1178*[1]size!W$2)</f>
        <v>4.0116798912849277E-2</v>
      </c>
      <c r="T1179" s="3">
        <f>1000000*[1]counts!T1179/([1]size!$B1178*[1]size!X$2)</f>
        <v>3.4003742637145555E-2</v>
      </c>
      <c r="U1179" s="3">
        <f>1000000*[1]counts!U1179/([1]size!$B1178*[1]size!Y$2)</f>
        <v>7.3702105400699713E-2</v>
      </c>
      <c r="V1179" s="3">
        <f>1000000*[1]counts!V1179/([1]size!$B1178*[1]size!Z$2)</f>
        <v>6.1219488855172435E-2</v>
      </c>
      <c r="W1179" s="3">
        <f>1000000*[1]counts!W1179/([1]size!$B1178*[1]size!AA$2)</f>
        <v>6.293500095208629E-2</v>
      </c>
    </row>
    <row r="1180" spans="1:23" x14ac:dyDescent="0.2">
      <c r="A1180" t="s">
        <v>2379</v>
      </c>
      <c r="B1180" t="s">
        <v>2380</v>
      </c>
      <c r="C1180" s="3">
        <f>1000000*[1]counts!C1180/([1]size!$B1179*[1]size!G$2)</f>
        <v>4.0436077240590577E-4</v>
      </c>
      <c r="D1180" s="3">
        <f>1000000*[1]counts!D1180/([1]size!$B1179*[1]size!H$2)</f>
        <v>3.9226430387733066E-4</v>
      </c>
      <c r="E1180" s="3">
        <f>1000000*[1]counts!E1180/([1]size!$B1179*[1]size!I$2)</f>
        <v>7.8749160176001798E-4</v>
      </c>
      <c r="F1180" s="3">
        <f>1000000*[1]counts!F1180/([1]size!$B1179*[1]size!J$2)</f>
        <v>9.5179317694623071E-4</v>
      </c>
      <c r="G1180" s="3">
        <f>1000000*[1]counts!G1180/([1]size!$B1179*[1]size!K$2)</f>
        <v>1.5946972483506597E-3</v>
      </c>
      <c r="H1180" s="3">
        <f>1000000*[1]counts!H1180/([1]size!$B1179*[1]size!L$2)</f>
        <v>1.2617288112985686E-3</v>
      </c>
      <c r="I1180" s="3">
        <f>1000000*[1]counts!I1180/([1]size!$B1179*[1]size!M$2)</f>
        <v>4.7533084732460874E-4</v>
      </c>
      <c r="J1180" s="3">
        <f>1000000*[1]counts!J1180/([1]size!$B1179*[1]size!N$2)</f>
        <v>6.3023664724188981E-4</v>
      </c>
      <c r="K1180" s="3">
        <f>1000000*[1]counts!K1180/([1]size!$B1179*[1]size!O$2)</f>
        <v>4.401291568517571E-4</v>
      </c>
      <c r="L1180" s="3">
        <f>1000000*[1]counts!L1180/([1]size!$B1179*[1]size!P$2)</f>
        <v>9.5195121875397753E-4</v>
      </c>
      <c r="M1180" s="3">
        <f>1000000*[1]counts!M1180/([1]size!$B1179*[1]size!Q$2)</f>
        <v>1.2029180135728549E-3</v>
      </c>
      <c r="N1180" s="3">
        <f>1000000*[1]counts!N1180/([1]size!$B1179*[1]size!R$2)</f>
        <v>1.0117452730779013E-3</v>
      </c>
      <c r="O1180" s="3">
        <f>1000000*[1]counts!O1180/([1]size!$B1179*[1]size!S$2)</f>
        <v>1.616431020255959E-3</v>
      </c>
      <c r="P1180" s="3">
        <f>1000000*[1]counts!P1180/([1]size!$B1179*[1]size!T$2)</f>
        <v>1.6754724590733836E-3</v>
      </c>
      <c r="Q1180" s="3">
        <f>1000000*[1]counts!Q1180/([1]size!$B1179*[1]size!U$2)</f>
        <v>1.3321339829134794E-3</v>
      </c>
      <c r="R1180" s="3">
        <f>1000000*[1]counts!R1180/([1]size!$B1179*[1]size!V$2)</f>
        <v>2.1409475232864493E-4</v>
      </c>
      <c r="S1180" s="3">
        <f>1000000*[1]counts!S1180/([1]size!$B1179*[1]size!W$2)</f>
        <v>2.5436675407210902E-4</v>
      </c>
      <c r="T1180" s="3">
        <f>1000000*[1]counts!T1180/([1]size!$B1179*[1]size!X$2)</f>
        <v>1.4314586329187379E-4</v>
      </c>
      <c r="U1180" s="3">
        <f>1000000*[1]counts!U1180/([1]size!$B1179*[1]size!Y$2)</f>
        <v>1.1891842147634818E-4</v>
      </c>
      <c r="V1180" s="3">
        <f>1000000*[1]counts!V1180/([1]size!$B1179*[1]size!Z$2)</f>
        <v>4.7535273228160506E-5</v>
      </c>
      <c r="W1180" s="3">
        <f>1000000*[1]counts!W1180/([1]size!$B1179*[1]size!AA$2)</f>
        <v>2.3789332819467504E-5</v>
      </c>
    </row>
    <row r="1181" spans="1:23" x14ac:dyDescent="0.2">
      <c r="A1181" t="s">
        <v>2381</v>
      </c>
      <c r="B1181" t="s">
        <v>2382</v>
      </c>
      <c r="C1181" s="3">
        <f>1000000*[1]counts!C1181/([1]size!$B1180*[1]size!G$2)</f>
        <v>1.7245704228935574E-4</v>
      </c>
      <c r="D1181" s="3">
        <f>1000000*[1]counts!D1181/([1]size!$B1180*[1]size!H$2)</f>
        <v>1.1850273798381657E-4</v>
      </c>
      <c r="E1181" s="3">
        <f>1000000*[1]counts!E1181/([1]size!$B1180*[1]size!I$2)</f>
        <v>1.333685148902254E-4</v>
      </c>
      <c r="F1181" s="3">
        <f>1000000*[1]counts!F1181/([1]size!$B1180*[1]size!J$2)</f>
        <v>9.3449190540563436E-5</v>
      </c>
      <c r="G1181" s="3">
        <f>1000000*[1]counts!G1181/([1]size!$B1180*[1]size!K$2)</f>
        <v>1.8335519456136369E-4</v>
      </c>
      <c r="H1181" s="3">
        <f>1000000*[1]counts!H1181/([1]size!$B1180*[1]size!L$2)</f>
        <v>2.8048158523823197E-4</v>
      </c>
      <c r="I1181" s="3">
        <f>1000000*[1]counts!I1181/([1]size!$B1180*[1]size!M$2)</f>
        <v>2.153956132358729E-4</v>
      </c>
      <c r="J1181" s="3">
        <f>1000000*[1]counts!J1181/([1]size!$B1180*[1]size!N$2)</f>
        <v>1.7243229820075451E-4</v>
      </c>
      <c r="K1181" s="3">
        <f>1000000*[1]counts!K1181/([1]size!$B1180*[1]size!O$2)</f>
        <v>8.9839643552762951E-5</v>
      </c>
      <c r="L1181" s="3">
        <f>1000000*[1]counts!L1181/([1]size!$B1180*[1]size!P$2)</f>
        <v>3.2353167959997974E-5</v>
      </c>
      <c r="M1181" s="3">
        <f>1000000*[1]counts!M1181/([1]size!$B1180*[1]size!Q$2)</f>
        <v>5.0372358555283844E-5</v>
      </c>
      <c r="N1181" s="3">
        <f>1000000*[1]counts!N1181/([1]size!$B1180*[1]size!R$2)</f>
        <v>6.1129490405738794E-5</v>
      </c>
      <c r="O1181" s="3">
        <f>1000000*[1]counts!O1181/([1]size!$B1180*[1]size!S$2)</f>
        <v>1.4721488372173628E-4</v>
      </c>
      <c r="P1181" s="3">
        <f>1000000*[1]counts!P1181/([1]size!$B1180*[1]size!T$2)</f>
        <v>1.5436051968976356E-4</v>
      </c>
      <c r="Q1181" s="3">
        <f>1000000*[1]counts!Q1181/([1]size!$B1180*[1]size!U$2)</f>
        <v>1.1498189415085269E-4</v>
      </c>
      <c r="R1181" s="3">
        <f>1000000*[1]counts!R1181/([1]size!$B1180*[1]size!V$2)</f>
        <v>3.6650785324952184E-4</v>
      </c>
      <c r="S1181" s="3">
        <f>1000000*[1]counts!S1181/([1]size!$B1180*[1]size!W$2)</f>
        <v>6.1475197231359484E-4</v>
      </c>
      <c r="T1181" s="3">
        <f>1000000*[1]counts!T1181/([1]size!$B1180*[1]size!X$2)</f>
        <v>4.8649784428269054E-4</v>
      </c>
      <c r="U1181" s="3">
        <f>1000000*[1]counts!U1181/([1]size!$B1180*[1]size!Y$2)</f>
        <v>3.0177135818855547E-4</v>
      </c>
      <c r="V1181" s="3">
        <f>1000000*[1]counts!V1181/([1]size!$B1180*[1]size!Z$2)</f>
        <v>2.9079746601076169E-4</v>
      </c>
      <c r="W1181" s="3">
        <f>1000000*[1]counts!W1181/([1]size!$B1180*[1]size!AA$2)</f>
        <v>3.916772620136838E-4</v>
      </c>
    </row>
    <row r="1182" spans="1:23" x14ac:dyDescent="0.2">
      <c r="A1182" t="s">
        <v>2383</v>
      </c>
      <c r="B1182" t="s">
        <v>2384</v>
      </c>
      <c r="C1182" s="3">
        <f>1000000*[1]counts!C1182/([1]size!$B1181*[1]size!G$2)</f>
        <v>2.2008818241159845E-4</v>
      </c>
      <c r="D1182" s="3">
        <f>1000000*[1]counts!D1182/([1]size!$B1181*[1]size!H$2)</f>
        <v>8.7989624415534985E-5</v>
      </c>
      <c r="E1182" s="3">
        <f>1000000*[1]counts!E1182/([1]size!$B1181*[1]size!I$2)</f>
        <v>2.208048552479326E-4</v>
      </c>
      <c r="F1182" s="3">
        <f>1000000*[1]counts!F1182/([1]size!$B1181*[1]size!J$2)</f>
        <v>9.2471630208482939E-4</v>
      </c>
      <c r="G1182" s="3">
        <f>1000000*[1]counts!G1182/([1]size!$B1181*[1]size!K$2)</f>
        <v>1.4975763831654677E-3</v>
      </c>
      <c r="H1182" s="3">
        <f>1000000*[1]counts!H1182/([1]size!$B1181*[1]size!L$2)</f>
        <v>5.2866190922334303E-4</v>
      </c>
      <c r="I1182" s="3">
        <f>1000000*[1]counts!I1182/([1]size!$B1181*[1]size!M$2)</f>
        <v>5.7176291002896903E-4</v>
      </c>
      <c r="J1182" s="3">
        <f>1000000*[1]counts!J1182/([1]size!$B1181*[1]size!N$2)</f>
        <v>9.2423773772493134E-4</v>
      </c>
      <c r="K1182" s="3">
        <f>1000000*[1]counts!K1182/([1]size!$B1181*[1]size!O$2)</f>
        <v>5.7234565100386934E-4</v>
      </c>
      <c r="L1182" s="3">
        <f>1000000*[1]counts!L1182/([1]size!$B1181*[1]size!P$2)</f>
        <v>3.082899492918772E-4</v>
      </c>
      <c r="M1182" s="3">
        <f>1000000*[1]counts!M1182/([1]size!$B1181*[1]size!Q$2)</f>
        <v>8.816196662580159E-5</v>
      </c>
      <c r="N1182" s="3">
        <f>1000000*[1]counts!N1182/([1]size!$B1181*[1]size!R$2)</f>
        <v>4.4054358070464394E-5</v>
      </c>
      <c r="O1182" s="3">
        <f>1000000*[1]counts!O1182/([1]size!$B1181*[1]size!S$2)</f>
        <v>0</v>
      </c>
      <c r="P1182" s="3">
        <f>1000000*[1]counts!P1182/([1]size!$B1181*[1]size!T$2)</f>
        <v>0</v>
      </c>
      <c r="Q1182" s="3">
        <f>1000000*[1]counts!Q1182/([1]size!$B1181*[1]size!U$2)</f>
        <v>0</v>
      </c>
      <c r="R1182" s="3">
        <f>1000000*[1]counts!R1182/([1]size!$B1181*[1]size!V$2)</f>
        <v>1.7608814878626735E-4</v>
      </c>
      <c r="S1182" s="3">
        <f>1000000*[1]counts!S1182/([1]size!$B1181*[1]size!W$2)</f>
        <v>2.5675891790350819E-4</v>
      </c>
      <c r="T1182" s="3">
        <f>1000000*[1]counts!T1182/([1]size!$B1181*[1]size!X$2)</f>
        <v>4.4150352471248432E-5</v>
      </c>
      <c r="U1182" s="3">
        <f>1000000*[1]counts!U1182/([1]size!$B1181*[1]size!Y$2)</f>
        <v>8.802696946065314E-5</v>
      </c>
      <c r="V1182" s="3">
        <f>1000000*[1]counts!V1182/([1]size!$B1181*[1]size!Z$2)</f>
        <v>0</v>
      </c>
      <c r="W1182" s="3">
        <f>1000000*[1]counts!W1182/([1]size!$B1181*[1]size!AA$2)</f>
        <v>4.4023937746370898E-4</v>
      </c>
    </row>
    <row r="1183" spans="1:23" x14ac:dyDescent="0.2">
      <c r="A1183" t="s">
        <v>2385</v>
      </c>
      <c r="B1183" t="s">
        <v>2386</v>
      </c>
      <c r="C1183" s="3">
        <f>1000000*[1]counts!C1183/([1]size!$B1182*[1]size!G$2)</f>
        <v>2.3222576867274153E-4</v>
      </c>
      <c r="D1183" s="3">
        <f>1000000*[1]counts!D1183/([1]size!$B1182*[1]size!H$2)</f>
        <v>2.9341620178384068E-4</v>
      </c>
      <c r="E1183" s="3">
        <f>1000000*[1]counts!E1183/([1]size!$B1182*[1]size!I$2)</f>
        <v>1.8902310377174274E-4</v>
      </c>
      <c r="F1183" s="3">
        <f>1000000*[1]counts!F1183/([1]size!$B1182*[1]size!J$2)</f>
        <v>2.3669593479320737E-4</v>
      </c>
      <c r="G1183" s="3">
        <f>1000000*[1]counts!G1183/([1]size!$B1182*[1]size!K$2)</f>
        <v>2.4114628460919244E-4</v>
      </c>
      <c r="H1183" s="3">
        <f>1000000*[1]counts!H1183/([1]size!$B1182*[1]size!L$2)</f>
        <v>3.8591109620651358E-4</v>
      </c>
      <c r="I1183" s="3">
        <f>1000000*[1]counts!I1183/([1]size!$B1182*[1]size!M$2)</f>
        <v>9.6317040115775982E-5</v>
      </c>
      <c r="J1183" s="3">
        <f>1000000*[1]counts!J1183/([1]size!$B1182*[1]size!N$2)</f>
        <v>1.4019166731100627E-4</v>
      </c>
      <c r="K1183" s="3">
        <f>1000000*[1]counts!K1183/([1]size!$B1182*[1]size!O$2)</f>
        <v>1.7091786603204794E-4</v>
      </c>
      <c r="L1183" s="3">
        <f>1000000*[1]counts!L1183/([1]size!$B1182*[1]size!P$2)</f>
        <v>2.1919929379203432E-4</v>
      </c>
      <c r="M1183" s="3">
        <f>1000000*[1]counts!M1183/([1]size!$B1182*[1]size!Q$2)</f>
        <v>1.4041356698297003E-4</v>
      </c>
      <c r="N1183" s="3">
        <f>1000000*[1]counts!N1183/([1]size!$B1182*[1]size!R$2)</f>
        <v>1.5786985065983352E-4</v>
      </c>
      <c r="O1183" s="3">
        <f>1000000*[1]counts!O1183/([1]size!$B1182*[1]size!S$2)</f>
        <v>2.8900585578879763E-4</v>
      </c>
      <c r="P1183" s="3">
        <f>1000000*[1]counts!P1183/([1]size!$B1182*[1]size!T$2)</f>
        <v>3.0645072972973421E-4</v>
      </c>
      <c r="Q1183" s="3">
        <f>1000000*[1]counts!Q1183/([1]size!$B1182*[1]size!U$2)</f>
        <v>2.0595492498991293E-4</v>
      </c>
      <c r="R1183" s="3">
        <f>1000000*[1]counts!R1183/([1]size!$B1182*[1]size!V$2)</f>
        <v>1.3584374636057295E-4</v>
      </c>
      <c r="S1183" s="3">
        <f>1000000*[1]counts!S1183/([1]size!$B1182*[1]size!W$2)</f>
        <v>2.0020732557350209E-4</v>
      </c>
      <c r="T1183" s="3">
        <f>1000000*[1]counts!T1183/([1]size!$B1182*[1]size!X$2)</f>
        <v>2.1095179853539294E-4</v>
      </c>
      <c r="U1183" s="3">
        <f>1000000*[1]counts!U1183/([1]size!$B1182*[1]size!Y$2)</f>
        <v>1.4019856005632628E-4</v>
      </c>
      <c r="V1183" s="3">
        <f>1000000*[1]counts!V1183/([1]size!$B1182*[1]size!Z$2)</f>
        <v>1.3134746549886455E-4</v>
      </c>
      <c r="W1183" s="3">
        <f>1000000*[1]counts!W1183/([1]size!$B1182*[1]size!AA$2)</f>
        <v>1.3584961110064338E-4</v>
      </c>
    </row>
    <row r="1184" spans="1:23" x14ac:dyDescent="0.2">
      <c r="A1184" t="s">
        <v>2387</v>
      </c>
      <c r="B1184" t="s">
        <v>2388</v>
      </c>
      <c r="C1184" s="3">
        <f>1000000*[1]counts!C1184/([1]size!$B1183*[1]size!G$2)</f>
        <v>9.8181534098012061E-5</v>
      </c>
      <c r="D1184" s="3">
        <f>1000000*[1]counts!D1184/([1]size!$B1183*[1]size!H$2)</f>
        <v>1.4537870289189875E-4</v>
      </c>
      <c r="E1184" s="3">
        <f>1000000*[1]counts!E1184/([1]size!$B1183*[1]size!I$2)</f>
        <v>1.4957596081554907E-4</v>
      </c>
      <c r="F1184" s="3">
        <f>1000000*[1]counts!F1184/([1]size!$B1183*[1]size!J$2)</f>
        <v>1.6369712918636064E-4</v>
      </c>
      <c r="G1184" s="3">
        <f>1000000*[1]counts!G1184/([1]size!$B1183*[1]size!K$2)</f>
        <v>1.0552306412222656E-4</v>
      </c>
      <c r="H1184" s="3">
        <f>1000000*[1]counts!H1184/([1]size!$B1183*[1]size!L$2)</f>
        <v>2.365644389046888E-4</v>
      </c>
      <c r="I1184" s="3">
        <f>1000000*[1]counts!I1184/([1]size!$B1183*[1]size!M$2)</f>
        <v>1.4896896964699074E-4</v>
      </c>
      <c r="J1184" s="3">
        <f>1000000*[1]counts!J1184/([1]size!$B1183*[1]size!N$2)</f>
        <v>1.1634660389775143E-4</v>
      </c>
      <c r="K1184" s="3">
        <f>1000000*[1]counts!K1184/([1]size!$B1183*[1]size!O$2)</f>
        <v>9.0927316388653969E-5</v>
      </c>
      <c r="L1184" s="3">
        <f>1000000*[1]counts!L1184/([1]size!$B1183*[1]size!P$2)</f>
        <v>5.4574770167141978E-5</v>
      </c>
      <c r="M1184" s="3">
        <f>1000000*[1]counts!M1184/([1]size!$B1183*[1]size!Q$2)</f>
        <v>2.5491103940706547E-5</v>
      </c>
      <c r="N1184" s="3">
        <f>1000000*[1]counts!N1184/([1]size!$B1183*[1]size!R$2)</f>
        <v>7.278773463986521E-5</v>
      </c>
      <c r="O1184" s="3">
        <f>1000000*[1]counts!O1184/([1]size!$B1183*[1]size!S$2)</f>
        <v>1.9624019954763913E-4</v>
      </c>
      <c r="P1184" s="3">
        <f>1000000*[1]counts!P1184/([1]size!$B1183*[1]size!T$2)</f>
        <v>1.5986257583703819E-4</v>
      </c>
      <c r="Q1184" s="3">
        <f>1000000*[1]counts!Q1184/([1]size!$B1183*[1]size!U$2)</f>
        <v>9.8190528592198299E-5</v>
      </c>
      <c r="R1184" s="3">
        <f>1000000*[1]counts!R1184/([1]size!$B1183*[1]size!V$2)</f>
        <v>3.8549196631619168E-4</v>
      </c>
      <c r="S1184" s="3">
        <f>1000000*[1]counts!S1184/([1]size!$B1183*[1]size!W$2)</f>
        <v>5.5149072740437791E-4</v>
      </c>
      <c r="T1184" s="3">
        <f>1000000*[1]counts!T1184/([1]size!$B1183*[1]size!X$2)</f>
        <v>4.595619359428608E-4</v>
      </c>
      <c r="U1184" s="3">
        <f>1000000*[1]counts!U1184/([1]size!$B1183*[1]size!Y$2)</f>
        <v>2.8724480052371229E-4</v>
      </c>
      <c r="V1184" s="3">
        <f>1000000*[1]counts!V1184/([1]size!$B1183*[1]size!Z$2)</f>
        <v>2.1437985063230703E-4</v>
      </c>
      <c r="W1184" s="3">
        <f>1000000*[1]counts!W1184/([1]size!$B1183*[1]size!AA$2)</f>
        <v>3.8187173537148787E-4</v>
      </c>
    </row>
    <row r="1185" spans="1:23" x14ac:dyDescent="0.2">
      <c r="A1185" t="s">
        <v>2389</v>
      </c>
      <c r="B1185" t="s">
        <v>2390</v>
      </c>
      <c r="C1185" s="3">
        <f>1000000*[1]counts!C1185/([1]size!$B1184*[1]size!G$2)</f>
        <v>1.2434160747273866E-3</v>
      </c>
      <c r="D1185" s="3">
        <f>1000000*[1]counts!D1185/([1]size!$B1184*[1]size!H$2)</f>
        <v>1.3342127004493801E-3</v>
      </c>
      <c r="E1185" s="3">
        <f>1000000*[1]counts!E1185/([1]size!$B1184*[1]size!I$2)</f>
        <v>1.4644154450291554E-3</v>
      </c>
      <c r="F1185" s="3">
        <f>1000000*[1]counts!F1185/([1]size!$B1184*[1]size!J$2)</f>
        <v>1.7098169217241491E-3</v>
      </c>
      <c r="G1185" s="3">
        <f>1000000*[1]counts!G1185/([1]size!$B1184*[1]size!K$2)</f>
        <v>1.4439697995474988E-3</v>
      </c>
      <c r="H1185" s="3">
        <f>1000000*[1]counts!H1185/([1]size!$B1184*[1]size!L$2)</f>
        <v>1.5358249193970393E-3</v>
      </c>
      <c r="I1185" s="3">
        <f>1000000*[1]counts!I1185/([1]size!$B1184*[1]size!M$2)</f>
        <v>1.8532160620600437E-3</v>
      </c>
      <c r="J1185" s="3">
        <f>1000000*[1]counts!J1185/([1]size!$B1184*[1]size!N$2)</f>
        <v>1.9376212511570475E-3</v>
      </c>
      <c r="K1185" s="3">
        <f>1000000*[1]counts!K1185/([1]size!$B1184*[1]size!O$2)</f>
        <v>1.6388146077715078E-3</v>
      </c>
      <c r="L1185" s="3">
        <f>1000000*[1]counts!L1185/([1]size!$B1184*[1]size!P$2)</f>
        <v>7.0318014690042019E-4</v>
      </c>
      <c r="M1185" s="3">
        <f>1000000*[1]counts!M1185/([1]size!$B1184*[1]size!Q$2)</f>
        <v>6.371787363953006E-4</v>
      </c>
      <c r="N1185" s="3">
        <f>1000000*[1]counts!N1185/([1]size!$B1184*[1]size!R$2)</f>
        <v>5.1193233143699145E-4</v>
      </c>
      <c r="O1185" s="3">
        <f>1000000*[1]counts!O1185/([1]size!$B1184*[1]size!S$2)</f>
        <v>1.2052342215404263E-3</v>
      </c>
      <c r="P1185" s="3">
        <f>1000000*[1]counts!P1185/([1]size!$B1184*[1]size!T$2)</f>
        <v>1.4708779301589845E-3</v>
      </c>
      <c r="Q1185" s="3">
        <f>1000000*[1]counts!Q1185/([1]size!$B1184*[1]size!U$2)</f>
        <v>1.1894634640430117E-3</v>
      </c>
      <c r="R1185" s="3">
        <f>1000000*[1]counts!R1185/([1]size!$B1184*[1]size!V$2)</f>
        <v>2.2708128800448678E-3</v>
      </c>
      <c r="S1185" s="3">
        <f>1000000*[1]counts!S1185/([1]size!$B1184*[1]size!W$2)</f>
        <v>1.6697171493038239E-3</v>
      </c>
      <c r="T1185" s="3">
        <f>1000000*[1]counts!T1185/([1]size!$B1184*[1]size!X$2)</f>
        <v>1.4640633239196561E-3</v>
      </c>
      <c r="U1185" s="3">
        <f>1000000*[1]counts!U1185/([1]size!$B1184*[1]size!Y$2)</f>
        <v>8.8569445965813124E-4</v>
      </c>
      <c r="V1185" s="3">
        <f>1000000*[1]counts!V1185/([1]size!$B1184*[1]size!Z$2)</f>
        <v>1.3837429638014764E-3</v>
      </c>
      <c r="W1185" s="3">
        <f>1000000*[1]counts!W1185/([1]size!$B1184*[1]size!AA$2)</f>
        <v>9.7740671342424644E-4</v>
      </c>
    </row>
    <row r="1186" spans="1:23" x14ac:dyDescent="0.2">
      <c r="A1186" t="s">
        <v>2391</v>
      </c>
      <c r="B1186" t="s">
        <v>2392</v>
      </c>
      <c r="C1186" s="3">
        <f>1000000*[1]counts!C1186/([1]size!$B1185*[1]size!G$2)</f>
        <v>1.2303724896262853E-4</v>
      </c>
      <c r="D1186" s="3">
        <f>1000000*[1]counts!D1186/([1]size!$B1185*[1]size!H$2)</f>
        <v>0</v>
      </c>
      <c r="E1186" s="3">
        <f>1000000*[1]counts!E1186/([1]size!$B1185*[1]size!I$2)</f>
        <v>0</v>
      </c>
      <c r="F1186" s="3">
        <f>1000000*[1]counts!F1186/([1]size!$B1185*[1]size!J$2)</f>
        <v>3.6924988310444134E-4</v>
      </c>
      <c r="G1186" s="3">
        <f>1000000*[1]counts!G1186/([1]size!$B1185*[1]size!K$2)</f>
        <v>3.693526444660402E-4</v>
      </c>
      <c r="H1186" s="3">
        <f>1000000*[1]counts!H1186/([1]size!$B1185*[1]size!L$2)</f>
        <v>1.2314213146567829E-4</v>
      </c>
      <c r="I1186" s="3">
        <f>1000000*[1]counts!I1186/([1]size!$B1185*[1]size!M$2)</f>
        <v>0</v>
      </c>
      <c r="J1186" s="3">
        <f>1000000*[1]counts!J1186/([1]size!$B1185*[1]size!N$2)</f>
        <v>3.6905878683680563E-4</v>
      </c>
      <c r="K1186" s="3">
        <f>1000000*[1]counts!K1186/([1]size!$B1185*[1]size!O$2)</f>
        <v>2.4612454315643684E-4</v>
      </c>
      <c r="L1186" s="3">
        <f>1000000*[1]counts!L1186/([1]size!$B1185*[1]size!P$2)</f>
        <v>0</v>
      </c>
      <c r="M1186" s="3">
        <f>1000000*[1]counts!M1186/([1]size!$B1185*[1]size!Q$2)</f>
        <v>0</v>
      </c>
      <c r="N1186" s="3">
        <f>1000000*[1]counts!N1186/([1]size!$B1185*[1]size!R$2)</f>
        <v>3.6941967731377376E-4</v>
      </c>
      <c r="O1186" s="3">
        <f>1000000*[1]counts!O1186/([1]size!$B1185*[1]size!S$2)</f>
        <v>4.918410475052387E-4</v>
      </c>
      <c r="P1186" s="3">
        <f>1000000*[1]counts!P1186/([1]size!$B1185*[1]size!T$2)</f>
        <v>4.9172771136438359E-4</v>
      </c>
      <c r="Q1186" s="3">
        <f>1000000*[1]counts!Q1186/([1]size!$B1185*[1]size!U$2)</f>
        <v>2.4609704102016087E-4</v>
      </c>
      <c r="R1186" s="3">
        <f>1000000*[1]counts!R1186/([1]size!$B1185*[1]size!V$2)</f>
        <v>2.4609909950851818E-4</v>
      </c>
      <c r="S1186" s="3">
        <f>1000000*[1]counts!S1186/([1]size!$B1185*[1]size!W$2)</f>
        <v>1.1961459629239739E-4</v>
      </c>
      <c r="T1186" s="3">
        <f>1000000*[1]counts!T1186/([1]size!$B1185*[1]size!X$2)</f>
        <v>1.2340821413650164E-4</v>
      </c>
      <c r="U1186" s="3">
        <f>1000000*[1]counts!U1186/([1]size!$B1185*[1]size!Y$2)</f>
        <v>0</v>
      </c>
      <c r="V1186" s="3">
        <f>1000000*[1]counts!V1186/([1]size!$B1185*[1]size!Z$2)</f>
        <v>2.4588526874646881E-4</v>
      </c>
      <c r="W1186" s="3">
        <f>1000000*[1]counts!W1186/([1]size!$B1185*[1]size!AA$2)</f>
        <v>0</v>
      </c>
    </row>
    <row r="1187" spans="1:23" x14ac:dyDescent="0.2">
      <c r="A1187" t="s">
        <v>2393</v>
      </c>
      <c r="B1187" t="s">
        <v>2394</v>
      </c>
      <c r="C1187" s="3">
        <f>1000000*[1]counts!C1187/([1]size!$B1186*[1]size!G$2)</f>
        <v>3.3688448418401701E-4</v>
      </c>
      <c r="D1187" s="3">
        <f>1000000*[1]counts!D1187/([1]size!$B1186*[1]size!H$2)</f>
        <v>3.7374787903269029E-4</v>
      </c>
      <c r="E1187" s="3">
        <f>1000000*[1]counts!E1187/([1]size!$B1186*[1]size!I$2)</f>
        <v>3.6501999910438962E-4</v>
      </c>
      <c r="F1187" s="3">
        <f>1000000*[1]counts!F1187/([1]size!$B1186*[1]size!J$2)</f>
        <v>3.6397140445878731E-4</v>
      </c>
      <c r="G1187" s="3">
        <f>1000000*[1]counts!G1187/([1]size!$B1186*[1]size!K$2)</f>
        <v>4.4160669708370959E-4</v>
      </c>
      <c r="H1187" s="3">
        <f>1000000*[1]counts!H1187/([1]size!$B1186*[1]size!L$2)</f>
        <v>8.0584026673124933E-4</v>
      </c>
      <c r="I1187" s="3">
        <f>1000000*[1]counts!I1187/([1]size!$B1186*[1]size!M$2)</f>
        <v>2.2552864966309894E-4</v>
      </c>
      <c r="J1187" s="3">
        <f>1000000*[1]counts!J1187/([1]size!$B1186*[1]size!N$2)</f>
        <v>1.6504971256490968E-4</v>
      </c>
      <c r="K1187" s="3">
        <f>1000000*[1]counts!K1187/([1]size!$B1186*[1]size!O$2)</f>
        <v>1.5162884902506459E-4</v>
      </c>
      <c r="L1187" s="3">
        <f>1000000*[1]counts!L1187/([1]size!$B1186*[1]size!P$2)</f>
        <v>2.123519070116911E-4</v>
      </c>
      <c r="M1187" s="3">
        <f>1000000*[1]counts!M1187/([1]size!$B1186*[1]size!Q$2)</f>
        <v>2.3953220490326651E-4</v>
      </c>
      <c r="N1187" s="3">
        <f>1000000*[1]counts!N1187/([1]size!$B1186*[1]size!R$2)</f>
        <v>2.2252924921100205E-4</v>
      </c>
      <c r="O1187" s="3">
        <f>1000000*[1]counts!O1187/([1]size!$B1186*[1]size!S$2)</f>
        <v>3.0637305628494619E-4</v>
      </c>
      <c r="P1187" s="3">
        <f>1000000*[1]counts!P1187/([1]size!$B1186*[1]size!T$2)</f>
        <v>2.0195766460809025E-4</v>
      </c>
      <c r="Q1187" s="3">
        <f>1000000*[1]counts!Q1187/([1]size!$B1186*[1]size!U$2)</f>
        <v>1.2802783165453936E-4</v>
      </c>
      <c r="R1187" s="3">
        <f>1000000*[1]counts!R1187/([1]size!$B1186*[1]size!V$2)</f>
        <v>3.200722563709038E-4</v>
      </c>
      <c r="S1187" s="3">
        <f>1000000*[1]counts!S1187/([1]size!$B1186*[1]size!W$2)</f>
        <v>2.587352896049867E-4</v>
      </c>
      <c r="T1187" s="3">
        <f>1000000*[1]counts!T1187/([1]size!$B1186*[1]size!X$2)</f>
        <v>2.7032016995811665E-4</v>
      </c>
      <c r="U1187" s="3">
        <f>1000000*[1]counts!U1187/([1]size!$B1186*[1]size!Y$2)</f>
        <v>2.459024776972105E-4</v>
      </c>
      <c r="V1187" s="3">
        <f>1000000*[1]counts!V1187/([1]size!$B1186*[1]size!Z$2)</f>
        <v>2.3563779603315107E-4</v>
      </c>
      <c r="W1187" s="3">
        <f>1000000*[1]counts!W1187/([1]size!$B1186*[1]size!AA$2)</f>
        <v>3.6388732708590363E-4</v>
      </c>
    </row>
    <row r="1188" spans="1:23" x14ac:dyDescent="0.2">
      <c r="A1188" t="s">
        <v>2395</v>
      </c>
      <c r="B1188" t="s">
        <v>2396</v>
      </c>
      <c r="C1188" s="3">
        <f>1000000*[1]counts!C1188/([1]size!$B1187*[1]size!G$2)</f>
        <v>8.3100203413276241E-5</v>
      </c>
      <c r="D1188" s="3">
        <f>1000000*[1]counts!D1188/([1]size!$B1187*[1]size!H$2)</f>
        <v>2.2148563686514414E-4</v>
      </c>
      <c r="E1188" s="3">
        <f>1000000*[1]counts!E1188/([1]size!$B1187*[1]size!I$2)</f>
        <v>2.2232213996753862E-4</v>
      </c>
      <c r="F1188" s="3">
        <f>1000000*[1]counts!F1188/([1]size!$B1187*[1]size!J$2)</f>
        <v>0</v>
      </c>
      <c r="G1188" s="3">
        <f>1000000*[1]counts!G1188/([1]size!$B1187*[1]size!K$2)</f>
        <v>8.3154438039822795E-5</v>
      </c>
      <c r="H1188" s="3">
        <f>1000000*[1]counts!H1188/([1]size!$B1187*[1]size!L$2)</f>
        <v>2.2178944473746036E-4</v>
      </c>
      <c r="I1188" s="3">
        <f>1000000*[1]counts!I1188/([1]size!$B1187*[1]size!M$2)</f>
        <v>2.2141993900690634E-4</v>
      </c>
      <c r="J1188" s="3">
        <f>1000000*[1]counts!J1188/([1]size!$B1187*[1]size!N$2)</f>
        <v>0</v>
      </c>
      <c r="K1188" s="3">
        <f>1000000*[1]counts!K1188/([1]size!$B1187*[1]size!O$2)</f>
        <v>8.3117103859791289E-5</v>
      </c>
      <c r="L1188" s="3">
        <f>1000000*[1]counts!L1188/([1]size!$B1187*[1]size!P$2)</f>
        <v>5.5430070965421483E-5</v>
      </c>
      <c r="M1188" s="3">
        <f>1000000*[1]counts!M1188/([1]size!$B1187*[1]size!Q$2)</f>
        <v>2.7739931632711531E-5</v>
      </c>
      <c r="N1188" s="3">
        <f>1000000*[1]counts!N1188/([1]size!$B1187*[1]size!R$2)</f>
        <v>1.1089270602908941E-4</v>
      </c>
      <c r="O1188" s="3">
        <f>1000000*[1]counts!O1188/([1]size!$B1187*[1]size!S$2)</f>
        <v>2.2146188214973675E-4</v>
      </c>
      <c r="P1188" s="3">
        <f>1000000*[1]counts!P1188/([1]size!$B1187*[1]size!T$2)</f>
        <v>0</v>
      </c>
      <c r="Q1188" s="3">
        <f>1000000*[1]counts!Q1188/([1]size!$B1187*[1]size!U$2)</f>
        <v>5.5405210862585939E-5</v>
      </c>
      <c r="R1188" s="3">
        <f>1000000*[1]counts!R1188/([1]size!$B1187*[1]size!V$2)</f>
        <v>1.3851418575411625E-4</v>
      </c>
      <c r="S1188" s="3">
        <f>1000000*[1]counts!S1188/([1]size!$B1187*[1]size!W$2)</f>
        <v>1.6157704056133968E-4</v>
      </c>
      <c r="T1188" s="3">
        <f>1000000*[1]counts!T1188/([1]size!$B1187*[1]size!X$2)</f>
        <v>1.111343411211172E-4</v>
      </c>
      <c r="U1188" s="3">
        <f>1000000*[1]counts!U1188/([1]size!$B1187*[1]size!Y$2)</f>
        <v>1.1078982051467374E-4</v>
      </c>
      <c r="V1188" s="3">
        <f>1000000*[1]counts!V1188/([1]size!$B1187*[1]size!Z$2)</f>
        <v>5.5357533379629959E-5</v>
      </c>
      <c r="W1188" s="3">
        <f>1000000*[1]counts!W1188/([1]size!$B1187*[1]size!AA$2)</f>
        <v>1.1081613262739293E-4</v>
      </c>
    </row>
    <row r="1189" spans="1:23" x14ac:dyDescent="0.2">
      <c r="A1189" t="s">
        <v>2397</v>
      </c>
      <c r="B1189" t="s">
        <v>2398</v>
      </c>
      <c r="C1189" s="3">
        <f>1000000*[1]counts!C1189/([1]size!$B1188*[1]size!G$2)</f>
        <v>1.7326594837497209E-3</v>
      </c>
      <c r="D1189" s="3">
        <f>1000000*[1]counts!D1189/([1]size!$B1188*[1]size!H$2)</f>
        <v>1.9133689562590176E-3</v>
      </c>
      <c r="E1189" s="3">
        <f>1000000*[1]counts!E1189/([1]size!$B1188*[1]size!I$2)</f>
        <v>1.868511393581234E-3</v>
      </c>
      <c r="F1189" s="3">
        <f>1000000*[1]counts!F1189/([1]size!$B1188*[1]size!J$2)</f>
        <v>2.7849778834356793E-3</v>
      </c>
      <c r="G1189" s="3">
        <f>1000000*[1]counts!G1189/([1]size!$B1188*[1]size!K$2)</f>
        <v>2.4286051238116544E-3</v>
      </c>
      <c r="H1189" s="3">
        <f>1000000*[1]counts!H1189/([1]size!$B1188*[1]size!L$2)</f>
        <v>2.9227019340667768E-3</v>
      </c>
      <c r="I1189" s="3">
        <f>1000000*[1]counts!I1189/([1]size!$B1188*[1]size!M$2)</f>
        <v>1.5432092698821739E-3</v>
      </c>
      <c r="J1189" s="3">
        <f>1000000*[1]counts!J1189/([1]size!$B1188*[1]size!N$2)</f>
        <v>1.5507348346709836E-3</v>
      </c>
      <c r="K1189" s="3">
        <f>1000000*[1]counts!K1189/([1]size!$B1188*[1]size!O$2)</f>
        <v>1.6745957319906604E-3</v>
      </c>
      <c r="L1189" s="3">
        <f>1000000*[1]counts!L1189/([1]size!$B1188*[1]size!P$2)</f>
        <v>2.3634039069628512E-3</v>
      </c>
      <c r="M1189" s="3">
        <f>1000000*[1]counts!M1189/([1]size!$B1188*[1]size!Q$2)</f>
        <v>3.1518696731842387E-3</v>
      </c>
      <c r="N1189" s="3">
        <f>1000000*[1]counts!N1189/([1]size!$B1188*[1]size!R$2)</f>
        <v>2.3056451582398525E-3</v>
      </c>
      <c r="O1189" s="3">
        <f>1000000*[1]counts!O1189/([1]size!$B1188*[1]size!S$2)</f>
        <v>2.2114875822189317E-3</v>
      </c>
      <c r="P1189" s="3">
        <f>1000000*[1]counts!P1189/([1]size!$B1188*[1]size!T$2)</f>
        <v>1.7117248906084049E-3</v>
      </c>
      <c r="Q1189" s="3">
        <f>1000000*[1]counts!Q1189/([1]size!$B1188*[1]size!U$2)</f>
        <v>2.3753238441359182E-3</v>
      </c>
      <c r="R1189" s="3">
        <f>1000000*[1]counts!R1189/([1]size!$B1188*[1]size!V$2)</f>
        <v>1.8691229214101734E-3</v>
      </c>
      <c r="S1189" s="3">
        <f>1000000*[1]counts!S1189/([1]size!$B1188*[1]size!W$2)</f>
        <v>1.8295636514030957E-3</v>
      </c>
      <c r="T1189" s="3">
        <f>1000000*[1]counts!T1189/([1]size!$B1188*[1]size!X$2)</f>
        <v>1.8290085437231271E-3</v>
      </c>
      <c r="U1189" s="3">
        <f>1000000*[1]counts!U1189/([1]size!$B1188*[1]size!Y$2)</f>
        <v>1.8233385489553799E-3</v>
      </c>
      <c r="V1189" s="3">
        <f>1000000*[1]counts!V1189/([1]size!$B1188*[1]size!Z$2)</f>
        <v>1.7313270834644658E-3</v>
      </c>
      <c r="W1189" s="3">
        <f>1000000*[1]counts!W1189/([1]size!$B1188*[1]size!AA$2)</f>
        <v>2.1417958105457461E-3</v>
      </c>
    </row>
    <row r="1190" spans="1:23" x14ac:dyDescent="0.2">
      <c r="A1190" t="s">
        <v>2399</v>
      </c>
      <c r="B1190" t="s">
        <v>2400</v>
      </c>
      <c r="C1190" s="3">
        <f>1000000*[1]counts!C1190/([1]size!$B1189*[1]size!G$2)</f>
        <v>0</v>
      </c>
      <c r="D1190" s="3">
        <f>1000000*[1]counts!D1190/([1]size!$B1189*[1]size!H$2)</f>
        <v>4.1267371019684874E-5</v>
      </c>
      <c r="E1190" s="3">
        <f>1000000*[1]counts!E1190/([1]size!$B1189*[1]size!I$2)</f>
        <v>0</v>
      </c>
      <c r="F1190" s="3">
        <f>1000000*[1]counts!F1190/([1]size!$B1189*[1]size!J$2)</f>
        <v>0</v>
      </c>
      <c r="G1190" s="3">
        <f>1000000*[1]counts!G1190/([1]size!$B1189*[1]size!K$2)</f>
        <v>4.1315727076389939E-5</v>
      </c>
      <c r="H1190" s="3">
        <f>1000000*[1]counts!H1190/([1]size!$B1189*[1]size!L$2)</f>
        <v>2.479438603904628E-4</v>
      </c>
      <c r="I1190" s="3">
        <f>1000000*[1]counts!I1190/([1]size!$B1189*[1]size!M$2)</f>
        <v>0</v>
      </c>
      <c r="J1190" s="3">
        <f>1000000*[1]counts!J1190/([1]size!$B1189*[1]size!N$2)</f>
        <v>8.2565712419015822E-5</v>
      </c>
      <c r="K1190" s="3">
        <f>1000000*[1]counts!K1190/([1]size!$B1189*[1]size!O$2)</f>
        <v>0</v>
      </c>
      <c r="L1190" s="3">
        <f>1000000*[1]counts!L1190/([1]size!$B1189*[1]size!P$2)</f>
        <v>0</v>
      </c>
      <c r="M1190" s="3">
        <f>1000000*[1]counts!M1190/([1]size!$B1189*[1]size!Q$2)</f>
        <v>0</v>
      </c>
      <c r="N1190" s="3">
        <f>1000000*[1]counts!N1190/([1]size!$B1189*[1]size!R$2)</f>
        <v>8.2646450719793053E-5</v>
      </c>
      <c r="O1190" s="3">
        <f>1000000*[1]counts!O1190/([1]size!$B1189*[1]size!S$2)</f>
        <v>2.8884061516227459E-4</v>
      </c>
      <c r="P1190" s="3">
        <f>1000000*[1]counts!P1190/([1]size!$B1189*[1]size!T$2)</f>
        <v>8.2506873402784042E-5</v>
      </c>
      <c r="Q1190" s="3">
        <f>1000000*[1]counts!Q1190/([1]size!$B1189*[1]size!U$2)</f>
        <v>2.0646281406340987E-4</v>
      </c>
      <c r="R1190" s="3">
        <f>1000000*[1]counts!R1190/([1]size!$B1189*[1]size!V$2)</f>
        <v>2.8905035744160865E-4</v>
      </c>
      <c r="S1190" s="3">
        <f>1000000*[1]counts!S1190/([1]size!$B1189*[1]size!W$2)</f>
        <v>1.2042062456930033E-4</v>
      </c>
      <c r="T1190" s="3">
        <f>1000000*[1]counts!T1190/([1]size!$B1189*[1]size!X$2)</f>
        <v>1.2423980587596592E-4</v>
      </c>
      <c r="U1190" s="3">
        <f>1000000*[1]counts!U1190/([1]size!$B1189*[1]size!Y$2)</f>
        <v>4.128488594650578E-5</v>
      </c>
      <c r="V1190" s="3">
        <f>1000000*[1]counts!V1190/([1]size!$B1189*[1]size!Z$2)</f>
        <v>2.4754217756551509E-4</v>
      </c>
      <c r="W1190" s="3">
        <f>1000000*[1]counts!W1190/([1]size!$B1189*[1]size!AA$2)</f>
        <v>8.2589381863811708E-5</v>
      </c>
    </row>
    <row r="1191" spans="1:23" x14ac:dyDescent="0.2">
      <c r="A1191" t="s">
        <v>2401</v>
      </c>
      <c r="B1191" t="s">
        <v>2402</v>
      </c>
      <c r="C1191" s="3">
        <f>1000000*[1]counts!C1191/([1]size!$B1190*[1]size!G$2)</f>
        <v>2.403473456461389E-4</v>
      </c>
      <c r="D1191" s="3">
        <f>1000000*[1]counts!D1191/([1]size!$B1190*[1]size!H$2)</f>
        <v>3.683415030449488E-4</v>
      </c>
      <c r="E1191" s="3">
        <f>1000000*[1]counts!E1191/([1]size!$B1190*[1]size!I$2)</f>
        <v>1.2860266046239421E-4</v>
      </c>
      <c r="F1191" s="3">
        <f>1000000*[1]counts!F1191/([1]size!$B1190*[1]size!J$2)</f>
        <v>0</v>
      </c>
      <c r="G1191" s="3">
        <f>1000000*[1]counts!G1191/([1]size!$B1190*[1]size!K$2)</f>
        <v>9.6201682502138094E-5</v>
      </c>
      <c r="H1191" s="3">
        <f>1000000*[1]counts!H1191/([1]size!$B1190*[1]size!L$2)</f>
        <v>2.5658904380714557E-4</v>
      </c>
      <c r="I1191" s="3">
        <f>1000000*[1]counts!I1191/([1]size!$B1190*[1]size!M$2)</f>
        <v>6.4040390309005863E-5</v>
      </c>
      <c r="J1191" s="3">
        <f>1000000*[1]counts!J1191/([1]size!$B1190*[1]size!N$2)</f>
        <v>9.6125144270255863E-5</v>
      </c>
      <c r="K1191" s="3">
        <f>1000000*[1]counts!K1191/([1]size!$B1190*[1]size!O$2)</f>
        <v>1.6026415074778445E-4</v>
      </c>
      <c r="L1191" s="3">
        <f>1000000*[1]counts!L1191/([1]size!$B1190*[1]size!P$2)</f>
        <v>6.4127257832380911E-5</v>
      </c>
      <c r="M1191" s="3">
        <f>1000000*[1]counts!M1191/([1]size!$B1190*[1]size!Q$2)</f>
        <v>9.6277294097632694E-5</v>
      </c>
      <c r="N1191" s="3">
        <f>1000000*[1]counts!N1191/([1]size!$B1190*[1]size!R$2)</f>
        <v>0</v>
      </c>
      <c r="O1191" s="3">
        <f>1000000*[1]counts!O1191/([1]size!$B1190*[1]size!S$2)</f>
        <v>1.1209191236946011E-4</v>
      </c>
      <c r="P1191" s="3">
        <f>1000000*[1]counts!P1191/([1]size!$B1190*[1]size!T$2)</f>
        <v>3.2018880787063683E-5</v>
      </c>
      <c r="Q1191" s="3">
        <f>1000000*[1]counts!Q1191/([1]size!$B1190*[1]size!U$2)</f>
        <v>3.2049248542897517E-5</v>
      </c>
      <c r="R1191" s="3">
        <f>1000000*[1]counts!R1191/([1]size!$B1190*[1]size!V$2)</f>
        <v>1.1217330817033139E-4</v>
      </c>
      <c r="S1191" s="3">
        <f>1000000*[1]counts!S1191/([1]size!$B1190*[1]size!W$2)</f>
        <v>3.1154847779086767E-5</v>
      </c>
      <c r="T1191" s="3">
        <f>1000000*[1]counts!T1191/([1]size!$B1190*[1]size!X$2)</f>
        <v>9.6428803305404515E-5</v>
      </c>
      <c r="U1191" s="3">
        <f>1000000*[1]counts!U1191/([1]size!$B1190*[1]size!Y$2)</f>
        <v>3.2043290138396745E-5</v>
      </c>
      <c r="V1191" s="3">
        <f>1000000*[1]counts!V1191/([1]size!$B1190*[1]size!Z$2)</f>
        <v>6.4043338826224615E-5</v>
      </c>
      <c r="W1191" s="3">
        <f>1000000*[1]counts!W1191/([1]size!$B1190*[1]size!AA$2)</f>
        <v>1.2820360113587509E-4</v>
      </c>
    </row>
    <row r="1192" spans="1:23" x14ac:dyDescent="0.2">
      <c r="A1192" t="s">
        <v>2403</v>
      </c>
      <c r="B1192" t="s">
        <v>2404</v>
      </c>
      <c r="C1192" s="3">
        <f>1000000*[1]counts!C1192/([1]size!$B1191*[1]size!G$2)</f>
        <v>1.1784867685922813E-3</v>
      </c>
      <c r="D1192" s="3">
        <f>1000000*[1]counts!D1192/([1]size!$B1191*[1]size!H$2)</f>
        <v>1.4405988958363267E-3</v>
      </c>
      <c r="E1192" s="3">
        <f>1000000*[1]counts!E1192/([1]size!$B1191*[1]size!I$2)</f>
        <v>1.3405535441736345E-3</v>
      </c>
      <c r="F1192" s="3">
        <f>1000000*[1]counts!F1192/([1]size!$B1191*[1]size!J$2)</f>
        <v>6.7930784300566818E-4</v>
      </c>
      <c r="G1192" s="3">
        <f>1000000*[1]counts!G1192/([1]size!$B1191*[1]size!K$2)</f>
        <v>7.3210310381006483E-4</v>
      </c>
      <c r="H1192" s="3">
        <f>1000000*[1]counts!H1192/([1]size!$B1191*[1]size!L$2)</f>
        <v>1.0917968386963421E-3</v>
      </c>
      <c r="I1192" s="3">
        <f>1000000*[1]counts!I1192/([1]size!$B1191*[1]size!M$2)</f>
        <v>7.9231324020514365E-4</v>
      </c>
      <c r="J1192" s="3">
        <f>1000000*[1]counts!J1192/([1]size!$B1191*[1]size!N$2)</f>
        <v>1.0337656966336835E-3</v>
      </c>
      <c r="K1192" s="3">
        <f>1000000*[1]counts!K1192/([1]size!$B1191*[1]size!O$2)</f>
        <v>8.0626641421816892E-4</v>
      </c>
      <c r="L1192" s="3">
        <f>1000000*[1]counts!L1192/([1]size!$B1191*[1]size!P$2)</f>
        <v>3.3795697621950521E-3</v>
      </c>
      <c r="M1192" s="3">
        <f>1000000*[1]counts!M1192/([1]size!$B1191*[1]size!Q$2)</f>
        <v>2.8956156863455037E-3</v>
      </c>
      <c r="N1192" s="3">
        <f>1000000*[1]counts!N1192/([1]size!$B1191*[1]size!R$2)</f>
        <v>3.1788687376456937E-3</v>
      </c>
      <c r="O1192" s="3">
        <f>1000000*[1]counts!O1192/([1]size!$B1191*[1]size!S$2)</f>
        <v>3.3449833230804584E-3</v>
      </c>
      <c r="P1192" s="3">
        <f>1000000*[1]counts!P1192/([1]size!$B1191*[1]size!T$2)</f>
        <v>3.8738587557132988E-3</v>
      </c>
      <c r="Q1192" s="3">
        <f>1000000*[1]counts!Q1192/([1]size!$B1191*[1]size!U$2)</f>
        <v>3.6672259838506208E-3</v>
      </c>
      <c r="R1192" s="3">
        <f>1000000*[1]counts!R1192/([1]size!$B1191*[1]size!V$2)</f>
        <v>7.3608018952097342E-4</v>
      </c>
      <c r="S1192" s="3">
        <f>1000000*[1]counts!S1192/([1]size!$B1191*[1]size!W$2)</f>
        <v>6.6868202672081955E-4</v>
      </c>
      <c r="T1192" s="3">
        <f>1000000*[1]counts!T1192/([1]size!$B1191*[1]size!X$2)</f>
        <v>8.305039275672678E-4</v>
      </c>
      <c r="U1192" s="3">
        <f>1000000*[1]counts!U1192/([1]size!$B1191*[1]size!Y$2)</f>
        <v>1.1389504070927921E-3</v>
      </c>
      <c r="V1192" s="3">
        <f>1000000*[1]counts!V1192/([1]size!$B1191*[1]size!Z$2)</f>
        <v>9.1492315678785808E-4</v>
      </c>
      <c r="W1192" s="3">
        <f>1000000*[1]counts!W1192/([1]size!$B1191*[1]size!AA$2)</f>
        <v>1.4064996533023309E-3</v>
      </c>
    </row>
    <row r="1193" spans="1:23" x14ac:dyDescent="0.2">
      <c r="A1193" t="s">
        <v>2405</v>
      </c>
      <c r="B1193" t="s">
        <v>2406</v>
      </c>
      <c r="C1193" s="3">
        <f>1000000*[1]counts!C1193/([1]size!$B1192*[1]size!G$2)</f>
        <v>9.7929687226805634E-4</v>
      </c>
      <c r="D1193" s="3">
        <f>1000000*[1]counts!D1193/([1]size!$B1192*[1]size!H$2)</f>
        <v>1.0150405291692655E-3</v>
      </c>
      <c r="E1193" s="3">
        <f>1000000*[1]counts!E1193/([1]size!$B1192*[1]size!I$2)</f>
        <v>7.6415558744367387E-4</v>
      </c>
      <c r="F1193" s="3">
        <f>1000000*[1]counts!F1193/([1]size!$B1192*[1]size!J$2)</f>
        <v>3.9105903826280679E-4</v>
      </c>
      <c r="G1193" s="3">
        <f>1000000*[1]counts!G1193/([1]size!$B1192*[1]size!K$2)</f>
        <v>5.0004964704610444E-4</v>
      </c>
      <c r="H1193" s="3">
        <f>1000000*[1]counts!H1193/([1]size!$B1192*[1]size!L$2)</f>
        <v>6.2518686712942037E-4</v>
      </c>
      <c r="I1193" s="3">
        <f>1000000*[1]counts!I1193/([1]size!$B1192*[1]size!M$2)</f>
        <v>7.3286737639072274E-4</v>
      </c>
      <c r="J1193" s="3">
        <f>1000000*[1]counts!J1193/([1]size!$B1192*[1]size!N$2)</f>
        <v>9.1468516216683176E-4</v>
      </c>
      <c r="K1193" s="3">
        <f>1000000*[1]counts!K1193/([1]size!$B1192*[1]size!O$2)</f>
        <v>6.9330583624729533E-4</v>
      </c>
      <c r="L1193" s="3">
        <f>1000000*[1]counts!L1193/([1]size!$B1192*[1]size!P$2)</f>
        <v>1.2661126522727857E-3</v>
      </c>
      <c r="M1193" s="3">
        <f>1000000*[1]counts!M1193/([1]size!$B1192*[1]size!Q$2)</f>
        <v>1.1461751493766408E-3</v>
      </c>
      <c r="N1193" s="3">
        <f>1000000*[1]counts!N1193/([1]size!$B1192*[1]size!R$2)</f>
        <v>8.6717891892453198E-4</v>
      </c>
      <c r="O1193" s="3">
        <f>1000000*[1]counts!O1193/([1]size!$B1192*[1]size!S$2)</f>
        <v>7.7730877466322202E-4</v>
      </c>
      <c r="P1193" s="3">
        <f>1000000*[1]counts!P1193/([1]size!$B1192*[1]size!T$2)</f>
        <v>4.9526915995649098E-4</v>
      </c>
      <c r="Q1193" s="3">
        <f>1000000*[1]counts!Q1193/([1]size!$B1192*[1]size!U$2)</f>
        <v>8.423530723316358E-4</v>
      </c>
      <c r="R1193" s="3">
        <f>1000000*[1]counts!R1193/([1]size!$B1192*[1]size!V$2)</f>
        <v>3.1437363263972908E-4</v>
      </c>
      <c r="S1193" s="3">
        <f>1000000*[1]counts!S1193/([1]size!$B1192*[1]size!W$2)</f>
        <v>2.1156772714385364E-4</v>
      </c>
      <c r="T1193" s="3">
        <f>1000000*[1]counts!T1193/([1]size!$B1192*[1]size!X$2)</f>
        <v>2.7486817702699891E-4</v>
      </c>
      <c r="U1193" s="3">
        <f>1000000*[1]counts!U1193/([1]size!$B1192*[1]size!Y$2)</f>
        <v>6.4071405869466709E-4</v>
      </c>
      <c r="V1193" s="3">
        <f>1000000*[1]counts!V1193/([1]size!$B1192*[1]size!Z$2)</f>
        <v>7.3692804794595794E-4</v>
      </c>
      <c r="W1193" s="3">
        <f>1000000*[1]counts!W1193/([1]size!$B1192*[1]size!AA$2)</f>
        <v>7.617843813349926E-4</v>
      </c>
    </row>
    <row r="1194" spans="1:23" x14ac:dyDescent="0.2">
      <c r="A1194" t="s">
        <v>2407</v>
      </c>
      <c r="B1194" t="s">
        <v>2408</v>
      </c>
      <c r="C1194" s="3">
        <f>1000000*[1]counts!C1194/([1]size!$B1193*[1]size!G$2)</f>
        <v>0</v>
      </c>
      <c r="D1194" s="3">
        <f>1000000*[1]counts!D1194/([1]size!$B1193*[1]size!H$2)</f>
        <v>0</v>
      </c>
      <c r="E1194" s="3">
        <f>1000000*[1]counts!E1194/([1]size!$B1193*[1]size!I$2)</f>
        <v>4.6394016378131645E-4</v>
      </c>
      <c r="F1194" s="3">
        <f>1000000*[1]counts!F1194/([1]size!$B1193*[1]size!J$2)</f>
        <v>3.4695555053964488E-4</v>
      </c>
      <c r="G1194" s="3">
        <f>1000000*[1]counts!G1194/([1]size!$B1193*[1]size!K$2)</f>
        <v>1.1568403581389184E-4</v>
      </c>
      <c r="H1194" s="3">
        <f>1000000*[1]counts!H1194/([1]size!$B1193*[1]size!L$2)</f>
        <v>2.3141426969776525E-4</v>
      </c>
      <c r="I1194" s="3">
        <f>1000000*[1]counts!I1194/([1]size!$B1193*[1]size!M$2)</f>
        <v>5.7757182203216611E-4</v>
      </c>
      <c r="J1194" s="3">
        <f>1000000*[1]counts!J1194/([1]size!$B1193*[1]size!N$2)</f>
        <v>2.3118399477324429E-4</v>
      </c>
      <c r="K1194" s="3">
        <f>1000000*[1]counts!K1194/([1]size!$B1193*[1]size!O$2)</f>
        <v>8.094246768333385E-4</v>
      </c>
      <c r="L1194" s="3">
        <f>1000000*[1]counts!L1194/([1]size!$B1193*[1]size!P$2)</f>
        <v>4.6268421500193324E-4</v>
      </c>
      <c r="M1194" s="3">
        <f>1000000*[1]counts!M1194/([1]size!$B1193*[1]size!Q$2)</f>
        <v>9.2619967957068537E-4</v>
      </c>
      <c r="N1194" s="3">
        <f>1000000*[1]counts!N1194/([1]size!$B1193*[1]size!R$2)</f>
        <v>2.3141006201542053E-4</v>
      </c>
      <c r="O1194" s="3">
        <f>1000000*[1]counts!O1194/([1]size!$B1193*[1]size!S$2)</f>
        <v>6.9321747638945901E-4</v>
      </c>
      <c r="P1194" s="3">
        <f>1000000*[1]counts!P1194/([1]size!$B1193*[1]size!T$2)</f>
        <v>1.5016250959306696E-3</v>
      </c>
      <c r="Q1194" s="3">
        <f>1000000*[1]counts!Q1194/([1]size!$B1193*[1]size!U$2)</f>
        <v>0</v>
      </c>
      <c r="R1194" s="3">
        <f>1000000*[1]counts!R1194/([1]size!$B1193*[1]size!V$2)</f>
        <v>0</v>
      </c>
      <c r="S1194" s="3">
        <f>1000000*[1]counts!S1194/([1]size!$B1193*[1]size!W$2)</f>
        <v>0</v>
      </c>
      <c r="T1194" s="3">
        <f>1000000*[1]counts!T1194/([1]size!$B1193*[1]size!X$2)</f>
        <v>2.3191430430180308E-4</v>
      </c>
      <c r="U1194" s="3">
        <f>1000000*[1]counts!U1194/([1]size!$B1193*[1]size!Y$2)</f>
        <v>0</v>
      </c>
      <c r="V1194" s="3">
        <f>1000000*[1]counts!V1194/([1]size!$B1193*[1]size!Z$2)</f>
        <v>3.4655904859172117E-4</v>
      </c>
      <c r="W1194" s="3">
        <f>1000000*[1]counts!W1194/([1]size!$B1193*[1]size!AA$2)</f>
        <v>2.3125026921867278E-4</v>
      </c>
    </row>
    <row r="1195" spans="1:23" x14ac:dyDescent="0.2">
      <c r="A1195" t="s">
        <v>2409</v>
      </c>
      <c r="B1195" t="s">
        <v>2410</v>
      </c>
      <c r="C1195" s="3">
        <f>1000000*[1]counts!C1195/([1]size!$B1194*[1]size!G$2)</f>
        <v>1.6854488992468413E-3</v>
      </c>
      <c r="D1195" s="3">
        <f>1000000*[1]counts!D1195/([1]size!$B1194*[1]size!H$2)</f>
        <v>1.7299288917041577E-3</v>
      </c>
      <c r="E1195" s="3">
        <f>1000000*[1]counts!E1195/([1]size!$B1194*[1]size!I$2)</f>
        <v>2.0941607160103542E-3</v>
      </c>
      <c r="F1195" s="3">
        <f>1000000*[1]counts!F1195/([1]size!$B1194*[1]size!J$2)</f>
        <v>2.6069385526159097E-3</v>
      </c>
      <c r="G1195" s="3">
        <f>1000000*[1]counts!G1195/([1]size!$B1194*[1]size!K$2)</f>
        <v>2.5363100657757941E-3</v>
      </c>
      <c r="H1195" s="3">
        <f>1000000*[1]counts!H1195/([1]size!$B1194*[1]size!L$2)</f>
        <v>2.9650259343787411E-3</v>
      </c>
      <c r="I1195" s="3">
        <f>1000000*[1]counts!I1195/([1]size!$B1194*[1]size!M$2)</f>
        <v>2.0079358941998493E-3</v>
      </c>
      <c r="J1195" s="3">
        <f>1000000*[1]counts!J1195/([1]size!$B1194*[1]size!N$2)</f>
        <v>2.1583613646598541E-3</v>
      </c>
      <c r="K1195" s="3">
        <f>1000000*[1]counts!K1195/([1]size!$B1194*[1]size!O$2)</f>
        <v>1.4588581813731881E-3</v>
      </c>
      <c r="L1195" s="3">
        <f>1000000*[1]counts!L1195/([1]size!$B1194*[1]size!P$2)</f>
        <v>2.633315419596805E-3</v>
      </c>
      <c r="M1195" s="3">
        <f>1000000*[1]counts!M1195/([1]size!$B1194*[1]size!Q$2)</f>
        <v>3.0511576938883002E-3</v>
      </c>
      <c r="N1195" s="3">
        <f>1000000*[1]counts!N1195/([1]size!$B1194*[1]size!R$2)</f>
        <v>2.2967179345817395E-3</v>
      </c>
      <c r="O1195" s="3">
        <f>1000000*[1]counts!O1195/([1]size!$B1194*[1]size!S$2)</f>
        <v>2.3257597903904351E-3</v>
      </c>
      <c r="P1195" s="3">
        <f>1000000*[1]counts!P1195/([1]size!$B1194*[1]size!T$2)</f>
        <v>1.8005911783784045E-3</v>
      </c>
      <c r="Q1195" s="3">
        <f>1000000*[1]counts!Q1195/([1]size!$B1194*[1]size!U$2)</f>
        <v>2.3274291783573001E-3</v>
      </c>
      <c r="R1195" s="3">
        <f>1000000*[1]counts!R1195/([1]size!$B1194*[1]size!V$2)</f>
        <v>1.7763814180139826E-3</v>
      </c>
      <c r="S1195" s="3">
        <f>1000000*[1]counts!S1195/([1]size!$B1194*[1]size!W$2)</f>
        <v>2.3444055914879783E-3</v>
      </c>
      <c r="T1195" s="3">
        <f>1000000*[1]counts!T1195/([1]size!$B1194*[1]size!X$2)</f>
        <v>1.4499551219546182E-3</v>
      </c>
      <c r="U1195" s="3">
        <f>1000000*[1]counts!U1195/([1]size!$B1194*[1]size!Y$2)</f>
        <v>2.1519855995780833E-3</v>
      </c>
      <c r="V1195" s="3">
        <f>1000000*[1]counts!V1195/([1]size!$B1194*[1]size!Z$2)</f>
        <v>1.8007479975844334E-3</v>
      </c>
      <c r="W1195" s="3">
        <f>1000000*[1]counts!W1195/([1]size!$B1194*[1]size!AA$2)</f>
        <v>1.9968945168882856E-3</v>
      </c>
    </row>
    <row r="1196" spans="1:23" x14ac:dyDescent="0.2">
      <c r="A1196" t="s">
        <v>2411</v>
      </c>
      <c r="B1196" t="s">
        <v>2412</v>
      </c>
      <c r="C1196" s="3">
        <f>1000000*[1]counts!C1196/([1]size!$B1195*[1]size!G$2)</f>
        <v>7.3991801876148412E-4</v>
      </c>
      <c r="D1196" s="3">
        <f>1000000*[1]counts!D1196/([1]size!$B1195*[1]size!H$2)</f>
        <v>7.8842918548147642E-4</v>
      </c>
      <c r="E1196" s="3">
        <f>1000000*[1]counts!E1196/([1]size!$B1195*[1]size!I$2)</f>
        <v>7.8527197382546182E-4</v>
      </c>
      <c r="F1196" s="3">
        <f>1000000*[1]counts!F1196/([1]size!$B1195*[1]size!J$2)</f>
        <v>9.9100477609227896E-4</v>
      </c>
      <c r="G1196" s="3">
        <f>1000000*[1]counts!G1196/([1]size!$B1195*[1]size!K$2)</f>
        <v>1.1442559670174471E-3</v>
      </c>
      <c r="H1196" s="3">
        <f>1000000*[1]counts!H1196/([1]size!$B1195*[1]size!L$2)</f>
        <v>1.199566583642907E-3</v>
      </c>
      <c r="I1196" s="3">
        <f>1000000*[1]counts!I1196/([1]size!$B1195*[1]size!M$2)</f>
        <v>4.7047317479306783E-4</v>
      </c>
      <c r="J1196" s="3">
        <f>1000000*[1]counts!J1196/([1]size!$B1195*[1]size!N$2)</f>
        <v>2.7513664048612159E-4</v>
      </c>
      <c r="K1196" s="3">
        <f>1000000*[1]counts!K1196/([1]size!$B1195*[1]size!O$2)</f>
        <v>5.2599909851815758E-4</v>
      </c>
      <c r="L1196" s="3">
        <f>1000000*[1]counts!L1196/([1]size!$B1195*[1]size!P$2)</f>
        <v>1.1380092294134376E-3</v>
      </c>
      <c r="M1196" s="3">
        <f>1000000*[1]counts!M1196/([1]size!$B1195*[1]size!Q$2)</f>
        <v>1.6901757625698583E-3</v>
      </c>
      <c r="N1196" s="3">
        <f>1000000*[1]counts!N1196/([1]size!$B1195*[1]size!R$2)</f>
        <v>1.3647881851099079E-3</v>
      </c>
      <c r="O1196" s="3">
        <f>1000000*[1]counts!O1196/([1]size!$B1195*[1]size!S$2)</f>
        <v>1.3200189071368141E-3</v>
      </c>
      <c r="P1196" s="3">
        <f>1000000*[1]counts!P1196/([1]size!$B1195*[1]size!T$2)</f>
        <v>1.2586168276808728E-3</v>
      </c>
      <c r="Q1196" s="3">
        <f>1000000*[1]counts!Q1196/([1]size!$B1195*[1]size!U$2)</f>
        <v>1.7062482571568458E-3</v>
      </c>
      <c r="R1196" s="3">
        <f>1000000*[1]counts!R1196/([1]size!$B1195*[1]size!V$2)</f>
        <v>1.7613032558837184E-3</v>
      </c>
      <c r="S1196" s="3">
        <f>1000000*[1]counts!S1196/([1]size!$B1195*[1]size!W$2)</f>
        <v>1.6348521918407009E-3</v>
      </c>
      <c r="T1196" s="3">
        <f>1000000*[1]counts!T1196/([1]size!$B1195*[1]size!X$2)</f>
        <v>1.6683017020033897E-3</v>
      </c>
      <c r="U1196" s="3">
        <f>1000000*[1]counts!U1196/([1]size!$B1195*[1]size!Y$2)</f>
        <v>1.7976477643629428E-3</v>
      </c>
      <c r="V1196" s="3">
        <f>1000000*[1]counts!V1196/([1]size!$B1195*[1]size!Z$2)</f>
        <v>1.3564916053659982E-3</v>
      </c>
      <c r="W1196" s="3">
        <f>1000000*[1]counts!W1196/([1]size!$B1195*[1]size!AA$2)</f>
        <v>1.8898132030909203E-3</v>
      </c>
    </row>
    <row r="1197" spans="1:23" x14ac:dyDescent="0.2">
      <c r="A1197" t="s">
        <v>2413</v>
      </c>
      <c r="B1197" t="s">
        <v>2414</v>
      </c>
      <c r="C1197" s="3">
        <f>1000000*[1]counts!C1197/([1]size!$B1196*[1]size!G$2)</f>
        <v>1.3837628512995031E-3</v>
      </c>
      <c r="D1197" s="3">
        <f>1000000*[1]counts!D1197/([1]size!$B1196*[1]size!H$2)</f>
        <v>2.2093563186259386E-3</v>
      </c>
      <c r="E1197" s="3">
        <f>1000000*[1]counts!E1197/([1]size!$B1196*[1]size!I$2)</f>
        <v>1.7294535004881515E-3</v>
      </c>
      <c r="F1197" s="3">
        <f>1000000*[1]counts!F1197/([1]size!$B1196*[1]size!J$2)</f>
        <v>3.6114475983300622E-2</v>
      </c>
      <c r="G1197" s="3">
        <f>1000000*[1]counts!G1197/([1]size!$B1196*[1]size!K$2)</f>
        <v>3.5303114550321459E-2</v>
      </c>
      <c r="H1197" s="3">
        <f>1000000*[1]counts!H1197/([1]size!$B1196*[1]size!L$2)</f>
        <v>6.0045470239243684E-2</v>
      </c>
      <c r="I1197" s="3">
        <f>1000000*[1]counts!I1197/([1]size!$B1196*[1]size!M$2)</f>
        <v>3.2216569342738512E-2</v>
      </c>
      <c r="J1197" s="3">
        <f>1000000*[1]counts!J1197/([1]size!$B1196*[1]size!N$2)</f>
        <v>3.3580747305856744E-2</v>
      </c>
      <c r="K1197" s="3">
        <f>1000000*[1]counts!K1197/([1]size!$B1196*[1]size!O$2)</f>
        <v>3.8612489382139049E-2</v>
      </c>
      <c r="L1197" s="3">
        <f>1000000*[1]counts!L1197/([1]size!$B1196*[1]size!P$2)</f>
        <v>9.9145036214648712E-4</v>
      </c>
      <c r="M1197" s="3">
        <f>1000000*[1]counts!M1197/([1]size!$B1196*[1]size!Q$2)</f>
        <v>9.9234097247782632E-4</v>
      </c>
      <c r="N1197" s="3">
        <f>1000000*[1]counts!N1197/([1]size!$B1196*[1]size!R$2)</f>
        <v>1.1501855139790375E-3</v>
      </c>
      <c r="O1197" s="3">
        <f>1000000*[1]counts!O1197/([1]size!$B1196*[1]size!S$2)</f>
        <v>1.5586889923666018E-3</v>
      </c>
      <c r="P1197" s="3">
        <f>1000000*[1]counts!P1197/([1]size!$B1196*[1]size!T$2)</f>
        <v>9.6077477613760618E-4</v>
      </c>
      <c r="Q1197" s="3">
        <f>1000000*[1]counts!Q1197/([1]size!$B1196*[1]size!U$2)</f>
        <v>9.2063843297618647E-4</v>
      </c>
      <c r="R1197" s="3">
        <f>1000000*[1]counts!R1197/([1]size!$B1196*[1]size!V$2)</f>
        <v>7.5645446653714002E-4</v>
      </c>
      <c r="S1197" s="3">
        <f>1000000*[1]counts!S1197/([1]size!$B1196*[1]size!W$2)</f>
        <v>2.0122036689593976E-3</v>
      </c>
      <c r="T1197" s="3">
        <f>1000000*[1]counts!T1197/([1]size!$B1196*[1]size!X$2)</f>
        <v>1.3585295825679306E-3</v>
      </c>
      <c r="U1197" s="3">
        <f>1000000*[1]counts!U1197/([1]size!$B1196*[1]size!Y$2)</f>
        <v>1.2663753570178707E-3</v>
      </c>
      <c r="V1197" s="3">
        <f>1000000*[1]counts!V1197/([1]size!$B1196*[1]size!Z$2)</f>
        <v>2.0096003012277188E-3</v>
      </c>
      <c r="W1197" s="3">
        <f>1000000*[1]counts!W1197/([1]size!$B1196*[1]size!AA$2)</f>
        <v>8.7963619152557355E-4</v>
      </c>
    </row>
    <row r="1198" spans="1:23" x14ac:dyDescent="0.2">
      <c r="A1198" t="s">
        <v>2415</v>
      </c>
      <c r="B1198" t="s">
        <v>2416</v>
      </c>
      <c r="C1198" s="3">
        <f>1000000*[1]counts!C1198/([1]size!$B1197*[1]size!G$2)</f>
        <v>2.3231648103957077E-4</v>
      </c>
      <c r="D1198" s="3">
        <f>1000000*[1]counts!D1198/([1]size!$B1197*[1]size!H$2)</f>
        <v>3.1696599416323199E-4</v>
      </c>
      <c r="E1198" s="3">
        <f>1000000*[1]counts!E1198/([1]size!$B1197*[1]size!I$2)</f>
        <v>3.4406010280424123E-4</v>
      </c>
      <c r="F1198" s="3">
        <f>1000000*[1]counts!F1198/([1]size!$B1197*[1]size!J$2)</f>
        <v>2.8404862818012572E-4</v>
      </c>
      <c r="G1198" s="3">
        <f>1000000*[1]counts!G1198/([1]size!$B1197*[1]size!K$2)</f>
        <v>3.210273767079052E-4</v>
      </c>
      <c r="H1198" s="3">
        <f>1000000*[1]counts!H1198/([1]size!$B1197*[1]size!L$2)</f>
        <v>6.6801790118279432E-4</v>
      </c>
      <c r="I1198" s="3">
        <f>1000000*[1]counts!I1198/([1]size!$B1197*[1]size!M$2)</f>
        <v>1.7317421866660154E-4</v>
      </c>
      <c r="J1198" s="3">
        <f>1000000*[1]counts!J1198/([1]size!$B1197*[1]size!N$2)</f>
        <v>1.179850912179292E-4</v>
      </c>
      <c r="K1198" s="3">
        <f>1000000*[1]counts!K1198/([1]size!$B1197*[1]size!O$2)</f>
        <v>1.8072734418943706E-4</v>
      </c>
      <c r="L1198" s="3">
        <f>1000000*[1]counts!L1198/([1]size!$B1197*[1]size!P$2)</f>
        <v>1.2544489579824925E-4</v>
      </c>
      <c r="M1198" s="3">
        <f>1000000*[1]counts!M1198/([1]size!$B1197*[1]size!Q$2)</f>
        <v>9.9707491383730349E-5</v>
      </c>
      <c r="N1198" s="3">
        <f>1000000*[1]counts!N1198/([1]size!$B1197*[1]size!R$2)</f>
        <v>2.1036645322237163E-4</v>
      </c>
      <c r="O1198" s="3">
        <f>1000000*[1]counts!O1198/([1]size!$B1197*[1]size!S$2)</f>
        <v>1.3635446469263852E-4</v>
      </c>
      <c r="P1198" s="3">
        <f>1000000*[1]counts!P1198/([1]size!$B1197*[1]size!T$2)</f>
        <v>1.7316711019792311E-4</v>
      </c>
      <c r="Q1198" s="3">
        <f>1000000*[1]counts!Q1198/([1]size!$B1197*[1]size!U$2)</f>
        <v>1.6595554553628443E-4</v>
      </c>
      <c r="R1198" s="3">
        <f>1000000*[1]counts!R1198/([1]size!$B1197*[1]size!V$2)</f>
        <v>2.8028282132277316E-4</v>
      </c>
      <c r="S1198" s="3">
        <f>1000000*[1]counts!S1198/([1]size!$B1197*[1]size!W$2)</f>
        <v>1.7924912419840485E-4</v>
      </c>
      <c r="T1198" s="3">
        <f>1000000*[1]counts!T1198/([1]size!$B1197*[1]size!X$2)</f>
        <v>2.4041429294647076E-4</v>
      </c>
      <c r="U1198" s="3">
        <f>1000000*[1]counts!U1198/([1]size!$B1197*[1]size!Y$2)</f>
        <v>2.2492013814525094E-4</v>
      </c>
      <c r="V1198" s="3">
        <f>1000000*[1]counts!V1198/([1]size!$B1197*[1]size!Z$2)</f>
        <v>2.1739892171126465E-4</v>
      </c>
      <c r="W1198" s="3">
        <f>1000000*[1]counts!W1198/([1]size!$B1197*[1]size!AA$2)</f>
        <v>2.4341401111185526E-4</v>
      </c>
    </row>
    <row r="1199" spans="1:23" x14ac:dyDescent="0.2">
      <c r="A1199" t="s">
        <v>2417</v>
      </c>
      <c r="B1199" t="s">
        <v>2418</v>
      </c>
      <c r="C1199" s="3">
        <f>1000000*[1]counts!C1199/([1]size!$B1198*[1]size!G$2)</f>
        <v>2.7666714321217191E-4</v>
      </c>
      <c r="D1199" s="3">
        <f>1000000*[1]counts!D1199/([1]size!$B1198*[1]size!H$2)</f>
        <v>3.5026333331458E-4</v>
      </c>
      <c r="E1199" s="3">
        <f>1000000*[1]counts!E1199/([1]size!$B1198*[1]size!I$2)</f>
        <v>3.2197894268447475E-4</v>
      </c>
      <c r="F1199" s="3">
        <f>1000000*[1]counts!F1199/([1]size!$B1198*[1]size!J$2)</f>
        <v>3.3581509537481579E-4</v>
      </c>
      <c r="G1199" s="3">
        <f>1000000*[1]counts!G1199/([1]size!$B1198*[1]size!K$2)</f>
        <v>3.1745203807328055E-4</v>
      </c>
      <c r="H1199" s="3">
        <f>1000000*[1]counts!H1199/([1]size!$B1198*[1]size!L$2)</f>
        <v>6.0549453106952911E-4</v>
      </c>
      <c r="I1199" s="3">
        <f>1000000*[1]counts!I1199/([1]size!$B1198*[1]size!M$2)</f>
        <v>1.3637788597291724E-4</v>
      </c>
      <c r="J1199" s="3">
        <f>1000000*[1]counts!J1199/([1]size!$B1198*[1]size!N$2)</f>
        <v>2.0286012786393954E-4</v>
      </c>
      <c r="K1199" s="3">
        <f>1000000*[1]counts!K1199/([1]size!$B1198*[1]size!O$2)</f>
        <v>1.9186156440635427E-4</v>
      </c>
      <c r="L1199" s="3">
        <f>1000000*[1]counts!L1199/([1]size!$B1198*[1]size!P$2)</f>
        <v>2.5098042005824317E-4</v>
      </c>
      <c r="M1199" s="3">
        <f>1000000*[1]counts!M1199/([1]size!$B1198*[1]size!Q$2)</f>
        <v>2.2904064923760326E-4</v>
      </c>
      <c r="N1199" s="3">
        <f>1000000*[1]counts!N1199/([1]size!$B1198*[1]size!R$2)</f>
        <v>2.7320597929695342E-4</v>
      </c>
      <c r="O1199" s="3">
        <f>1000000*[1]counts!O1199/([1]size!$B1198*[1]size!S$2)</f>
        <v>2.0276228614040469E-4</v>
      </c>
      <c r="P1199" s="3">
        <f>1000000*[1]counts!P1199/([1]size!$B1198*[1]size!T$2)</f>
        <v>1.769154005486789E-4</v>
      </c>
      <c r="Q1199" s="3">
        <f>1000000*[1]counts!Q1199/([1]size!$B1198*[1]size!U$2)</f>
        <v>1.6601549335526204E-4</v>
      </c>
      <c r="R1199" s="3">
        <f>1000000*[1]counts!R1199/([1]size!$B1198*[1]size!V$2)</f>
        <v>1.8815246626482075E-4</v>
      </c>
      <c r="S1199" s="3">
        <f>1000000*[1]counts!S1199/([1]size!$B1198*[1]size!W$2)</f>
        <v>2.5103942364557331E-4</v>
      </c>
      <c r="T1199" s="3">
        <f>1000000*[1]counts!T1199/([1]size!$B1198*[1]size!X$2)</f>
        <v>1.9240090989035801E-4</v>
      </c>
      <c r="U1199" s="3">
        <f>1000000*[1]counts!U1199/([1]size!$B1198*[1]size!Y$2)</f>
        <v>2.9139523713573462E-4</v>
      </c>
      <c r="V1199" s="3">
        <f>1000000*[1]counts!V1199/([1]size!$B1198*[1]size!Z$2)</f>
        <v>2.3959380341129427E-4</v>
      </c>
      <c r="W1199" s="3">
        <f>1000000*[1]counts!W1199/([1]size!$B1198*[1]size!AA$2)</f>
        <v>2.9515386558915492E-4</v>
      </c>
    </row>
    <row r="1200" spans="1:23" x14ac:dyDescent="0.2">
      <c r="A1200" t="s">
        <v>2419</v>
      </c>
      <c r="B1200" t="s">
        <v>2420</v>
      </c>
      <c r="C1200" s="3">
        <f>1000000*[1]counts!C1200/([1]size!$B1199*[1]size!G$2)</f>
        <v>5.7470645727565454E-4</v>
      </c>
      <c r="D1200" s="3">
        <f>1000000*[1]counts!D1200/([1]size!$B1199*[1]size!H$2)</f>
        <v>1.1930021803872536E-3</v>
      </c>
      <c r="E1200" s="3">
        <f>1000000*[1]counts!E1200/([1]size!$B1199*[1]size!I$2)</f>
        <v>9.0182692971680863E-4</v>
      </c>
      <c r="F1200" s="3">
        <f>1000000*[1]counts!F1200/([1]size!$B1199*[1]size!J$2)</f>
        <v>3.3905628996939801E-4</v>
      </c>
      <c r="G1200" s="3">
        <f>1000000*[1]counts!G1200/([1]size!$B1199*[1]size!K$2)</f>
        <v>6.6355561668141418E-4</v>
      </c>
      <c r="H1200" s="3">
        <f>1000000*[1]counts!H1200/([1]size!$B1199*[1]size!L$2)</f>
        <v>1.5486055926744392E-3</v>
      </c>
      <c r="I1200" s="3">
        <f>1000000*[1]counts!I1200/([1]size!$B1199*[1]size!M$2)</f>
        <v>4.5644564867669497E-4</v>
      </c>
      <c r="J1200" s="3">
        <f>1000000*[1]counts!J1200/([1]size!$B1199*[1]size!N$2)</f>
        <v>5.5989004987170991E-4</v>
      </c>
      <c r="K1200" s="3">
        <f>1000000*[1]counts!K1200/([1]size!$B1199*[1]size!O$2)</f>
        <v>7.8117017701671409E-4</v>
      </c>
      <c r="L1200" s="3">
        <f>1000000*[1]counts!L1200/([1]size!$B1199*[1]size!P$2)</f>
        <v>5.6027297319257666E-4</v>
      </c>
      <c r="M1200" s="3">
        <f>1000000*[1]counts!M1200/([1]size!$B1199*[1]size!Q$2)</f>
        <v>6.3456261115367723E-4</v>
      </c>
      <c r="N1200" s="3">
        <f>1000000*[1]counts!N1200/([1]size!$B1199*[1]size!R$2)</f>
        <v>5.7518590450441828E-4</v>
      </c>
      <c r="O1200" s="3">
        <f>1000000*[1]counts!O1200/([1]size!$B1199*[1]size!S$2)</f>
        <v>5.4489316626572435E-4</v>
      </c>
      <c r="P1200" s="3">
        <f>1000000*[1]counts!P1200/([1]size!$B1199*[1]size!T$2)</f>
        <v>4.564269124605191E-4</v>
      </c>
      <c r="Q1200" s="3">
        <f>1000000*[1]counts!Q1200/([1]size!$B1199*[1]size!U$2)</f>
        <v>1.1789930392307851E-4</v>
      </c>
      <c r="R1200" s="3">
        <f>1000000*[1]counts!R1200/([1]size!$B1199*[1]size!V$2)</f>
        <v>6.3371405926832718E-4</v>
      </c>
      <c r="S1200" s="3">
        <f>1000000*[1]counts!S1200/([1]size!$B1199*[1]size!W$2)</f>
        <v>9.4552490402561738E-4</v>
      </c>
      <c r="T1200" s="3">
        <f>1000000*[1]counts!T1200/([1]size!$B1199*[1]size!X$2)</f>
        <v>6.0600022035572161E-4</v>
      </c>
      <c r="U1200" s="3">
        <f>1000000*[1]counts!U1200/([1]size!$B1199*[1]size!Y$2)</f>
        <v>5.8938692395011619E-4</v>
      </c>
      <c r="V1200" s="3">
        <f>1000000*[1]counts!V1200/([1]size!$B1199*[1]size!Z$2)</f>
        <v>5.8898924403916056E-4</v>
      </c>
      <c r="W1200" s="3">
        <f>1000000*[1]counts!W1200/([1]size!$B1199*[1]size!AA$2)</f>
        <v>6.6321776345182131E-4</v>
      </c>
    </row>
    <row r="1201" spans="1:23" x14ac:dyDescent="0.2">
      <c r="A1201" t="s">
        <v>2421</v>
      </c>
      <c r="B1201" t="s">
        <v>2422</v>
      </c>
      <c r="C1201" s="3">
        <f>1000000*[1]counts!C1201/([1]size!$B1200*[1]size!G$2)</f>
        <v>5.9658267452326072E-4</v>
      </c>
      <c r="D1201" s="3">
        <f>1000000*[1]counts!D1201/([1]size!$B1200*[1]size!H$2)</f>
        <v>2.4552431280211136E-4</v>
      </c>
      <c r="E1201" s="3">
        <f>1000000*[1]counts!E1201/([1]size!$B1200*[1]size!I$2)</f>
        <v>2.6405529081196063E-4</v>
      </c>
      <c r="F1201" s="3">
        <f>1000000*[1]counts!F1201/([1]size!$B1200*[1]size!J$2)</f>
        <v>5.6169970763195653E-4</v>
      </c>
      <c r="G1201" s="3">
        <f>1000000*[1]counts!G1201/([1]size!$B1200*[1]size!K$2)</f>
        <v>2.8092801366031008E-4</v>
      </c>
      <c r="H1201" s="3">
        <f>1000000*[1]counts!H1201/([1]size!$B1200*[1]size!L$2)</f>
        <v>7.0246026884201367E-4</v>
      </c>
      <c r="I1201" s="3">
        <f>1000000*[1]counts!I1201/([1]size!$B1200*[1]size!M$2)</f>
        <v>2.6298373339952579E-4</v>
      </c>
      <c r="J1201" s="3">
        <f>1000000*[1]counts!J1201/([1]size!$B1200*[1]size!N$2)</f>
        <v>1.7544031676663727E-4</v>
      </c>
      <c r="K1201" s="3">
        <f>1000000*[1]counts!K1201/([1]size!$B1200*[1]size!O$2)</f>
        <v>1.2285082437619399E-4</v>
      </c>
      <c r="L1201" s="3">
        <f>1000000*[1]counts!L1201/([1]size!$B1200*[1]size!P$2)</f>
        <v>1.7556030494775531E-4</v>
      </c>
      <c r="M1201" s="3">
        <f>1000000*[1]counts!M1201/([1]size!$B1200*[1]size!Q$2)</f>
        <v>3.5143601816470737E-4</v>
      </c>
      <c r="N1201" s="3">
        <f>1000000*[1]counts!N1201/([1]size!$B1200*[1]size!R$2)</f>
        <v>3.51223748190644E-4</v>
      </c>
      <c r="O1201" s="3">
        <f>1000000*[1]counts!O1201/([1]size!$B1200*[1]size!S$2)</f>
        <v>2.454979798973743E-4</v>
      </c>
      <c r="P1201" s="3">
        <f>1000000*[1]counts!P1201/([1]size!$B1200*[1]size!T$2)</f>
        <v>2.9803599687935791E-4</v>
      </c>
      <c r="Q1201" s="3">
        <f>1000000*[1]counts!Q1201/([1]size!$B1200*[1]size!U$2)</f>
        <v>1.5793341034541251E-4</v>
      </c>
      <c r="R1201" s="3">
        <f>1000000*[1]counts!R1201/([1]size!$B1200*[1]size!V$2)</f>
        <v>2.632245523093687E-4</v>
      </c>
      <c r="S1201" s="3">
        <f>1000000*[1]counts!S1201/([1]size!$B1200*[1]size!W$2)</f>
        <v>2.8999346283259918E-4</v>
      </c>
      <c r="T1201" s="3">
        <f>1000000*[1]counts!T1201/([1]size!$B1200*[1]size!X$2)</f>
        <v>3.1679015793802996E-4</v>
      </c>
      <c r="U1201" s="3">
        <f>1000000*[1]counts!U1201/([1]size!$B1200*[1]size!Y$2)</f>
        <v>2.2808362533791225E-4</v>
      </c>
      <c r="V1201" s="3">
        <f>1000000*[1]counts!V1201/([1]size!$B1200*[1]size!Z$2)</f>
        <v>2.8052889767638369E-4</v>
      </c>
      <c r="W1201" s="3">
        <f>1000000*[1]counts!W1201/([1]size!$B1200*[1]size!AA$2)</f>
        <v>2.1058873313727934E-4</v>
      </c>
    </row>
    <row r="1202" spans="1:23" x14ac:dyDescent="0.2">
      <c r="A1202" t="s">
        <v>2423</v>
      </c>
      <c r="B1202" t="s">
        <v>2424</v>
      </c>
      <c r="C1202" s="3">
        <f>1000000*[1]counts!C1202/([1]size!$B1201*[1]size!G$2)</f>
        <v>1.0194207090055965E-3</v>
      </c>
      <c r="D1202" s="3">
        <f>1000000*[1]counts!D1202/([1]size!$B1201*[1]size!H$2)</f>
        <v>7.7757556007143527E-4</v>
      </c>
      <c r="E1202" s="3">
        <f>1000000*[1]counts!E1202/([1]size!$B1201*[1]size!I$2)</f>
        <v>1.130397115342831E-3</v>
      </c>
      <c r="F1202" s="3">
        <f>1000000*[1]counts!F1202/([1]size!$B1201*[1]size!J$2)</f>
        <v>1.8517461300692954E-3</v>
      </c>
      <c r="G1202" s="3">
        <f>1000000*[1]counts!G1202/([1]size!$B1201*[1]size!K$2)</f>
        <v>1.3959071922201661E-3</v>
      </c>
      <c r="H1202" s="3">
        <f>1000000*[1]counts!H1202/([1]size!$B1201*[1]size!L$2)</f>
        <v>1.2887870011189027E-3</v>
      </c>
      <c r="I1202" s="3">
        <f>1000000*[1]counts!I1202/([1]size!$B1201*[1]size!M$2)</f>
        <v>2.6000847084652941E-3</v>
      </c>
      <c r="J1202" s="3">
        <f>1000000*[1]counts!J1202/([1]size!$B1201*[1]size!N$2)</f>
        <v>2.6018321303179705E-3</v>
      </c>
      <c r="K1202" s="3">
        <f>1000000*[1]counts!K1202/([1]size!$B1201*[1]size!O$2)</f>
        <v>2.1465853326078032E-3</v>
      </c>
      <c r="L1202" s="3">
        <f>1000000*[1]counts!L1202/([1]size!$B1201*[1]size!P$2)</f>
        <v>4.804602832446739E-3</v>
      </c>
      <c r="M1202" s="3">
        <f>1000000*[1]counts!M1202/([1]size!$B1201*[1]size!Q$2)</f>
        <v>4.835784228931884E-3</v>
      </c>
      <c r="N1202" s="3">
        <f>1000000*[1]counts!N1202/([1]size!$B1201*[1]size!R$2)</f>
        <v>5.0476573071839975E-3</v>
      </c>
      <c r="O1202" s="3">
        <f>1000000*[1]counts!O1202/([1]size!$B1201*[1]size!S$2)</f>
        <v>3.4316895503693008E-3</v>
      </c>
      <c r="P1202" s="3">
        <f>1000000*[1]counts!P1202/([1]size!$B1201*[1]size!T$2)</f>
        <v>2.8948208436976801E-3</v>
      </c>
      <c r="Q1202" s="3">
        <f>1000000*[1]counts!Q1202/([1]size!$B1201*[1]size!U$2)</f>
        <v>2.6561025210980671E-3</v>
      </c>
      <c r="R1202" s="3">
        <f>1000000*[1]counts!R1202/([1]size!$B1201*[1]size!V$2)</f>
        <v>7.7269083292271709E-3</v>
      </c>
      <c r="S1202" s="3">
        <f>1000000*[1]counts!S1202/([1]size!$B1201*[1]size!W$2)</f>
        <v>7.3286459614560007E-3</v>
      </c>
      <c r="T1202" s="3">
        <f>1000000*[1]counts!T1202/([1]size!$B1201*[1]size!X$2)</f>
        <v>6.9960138206629739E-3</v>
      </c>
      <c r="U1202" s="3">
        <f>1000000*[1]counts!U1202/([1]size!$B1201*[1]size!Y$2)</f>
        <v>5.794055376898752E-3</v>
      </c>
      <c r="V1202" s="3">
        <f>1000000*[1]counts!V1202/([1]size!$B1201*[1]size!Z$2)</f>
        <v>4.7447029113236077E-3</v>
      </c>
      <c r="W1202" s="3">
        <f>1000000*[1]counts!W1202/([1]size!$B1201*[1]size!AA$2)</f>
        <v>5.9832463482826044E-3</v>
      </c>
    </row>
    <row r="1203" spans="1:23" x14ac:dyDescent="0.2">
      <c r="A1203" t="s">
        <v>2425</v>
      </c>
      <c r="B1203" t="s">
        <v>2426</v>
      </c>
      <c r="C1203" s="3">
        <f>1000000*[1]counts!C1203/([1]size!$B1202*[1]size!G$2)</f>
        <v>0</v>
      </c>
      <c r="D1203" s="3">
        <f>1000000*[1]counts!D1203/([1]size!$B1202*[1]size!H$2)</f>
        <v>0</v>
      </c>
      <c r="E1203" s="3">
        <f>1000000*[1]counts!E1203/([1]size!$B1202*[1]size!I$2)</f>
        <v>0</v>
      </c>
      <c r="F1203" s="3">
        <f>1000000*[1]counts!F1203/([1]size!$B1202*[1]size!J$2)</f>
        <v>0</v>
      </c>
      <c r="G1203" s="3">
        <f>1000000*[1]counts!G1203/([1]size!$B1202*[1]size!K$2)</f>
        <v>0</v>
      </c>
      <c r="H1203" s="3">
        <f>1000000*[1]counts!H1203/([1]size!$B1202*[1]size!L$2)</f>
        <v>0</v>
      </c>
      <c r="I1203" s="3">
        <f>1000000*[1]counts!I1203/([1]size!$B1202*[1]size!M$2)</f>
        <v>0</v>
      </c>
      <c r="J1203" s="3">
        <f>1000000*[1]counts!J1203/([1]size!$B1202*[1]size!N$2)</f>
        <v>0</v>
      </c>
      <c r="K1203" s="3">
        <f>1000000*[1]counts!K1203/([1]size!$B1202*[1]size!O$2)</f>
        <v>0</v>
      </c>
      <c r="L1203" s="3">
        <f>1000000*[1]counts!L1203/([1]size!$B1202*[1]size!P$2)</f>
        <v>0</v>
      </c>
      <c r="M1203" s="3">
        <f>1000000*[1]counts!M1203/([1]size!$B1202*[1]size!Q$2)</f>
        <v>0</v>
      </c>
      <c r="N1203" s="3">
        <f>1000000*[1]counts!N1203/([1]size!$B1202*[1]size!R$2)</f>
        <v>0</v>
      </c>
      <c r="O1203" s="3">
        <f>1000000*[1]counts!O1203/([1]size!$B1202*[1]size!S$2)</f>
        <v>0</v>
      </c>
      <c r="P1203" s="3">
        <f>1000000*[1]counts!P1203/([1]size!$B1202*[1]size!T$2)</f>
        <v>0</v>
      </c>
      <c r="Q1203" s="3">
        <f>1000000*[1]counts!Q1203/([1]size!$B1202*[1]size!U$2)</f>
        <v>0</v>
      </c>
      <c r="R1203" s="3">
        <f>1000000*[1]counts!R1203/([1]size!$B1202*[1]size!V$2)</f>
        <v>0</v>
      </c>
      <c r="S1203" s="3">
        <f>1000000*[1]counts!S1203/([1]size!$B1202*[1]size!W$2)</f>
        <v>0</v>
      </c>
      <c r="T1203" s="3">
        <f>1000000*[1]counts!T1203/([1]size!$B1202*[1]size!X$2)</f>
        <v>0</v>
      </c>
      <c r="U1203" s="3">
        <f>1000000*[1]counts!U1203/([1]size!$B1202*[1]size!Y$2)</f>
        <v>0</v>
      </c>
      <c r="V1203" s="3">
        <f>1000000*[1]counts!V1203/([1]size!$B1202*[1]size!Z$2)</f>
        <v>0</v>
      </c>
      <c r="W1203" s="3">
        <f>1000000*[1]counts!W1203/([1]size!$B1202*[1]size!AA$2)</f>
        <v>0</v>
      </c>
    </row>
    <row r="1204" spans="1:23" x14ac:dyDescent="0.2">
      <c r="A1204" t="s">
        <v>2427</v>
      </c>
      <c r="B1204" t="s">
        <v>2428</v>
      </c>
      <c r="C1204" s="3">
        <f>1000000*[1]counts!C1204/([1]size!$B1203*[1]size!G$2)</f>
        <v>2.540569145652715E-2</v>
      </c>
      <c r="D1204" s="3">
        <f>1000000*[1]counts!D1204/([1]size!$B1203*[1]size!H$2)</f>
        <v>1.8376542263136775E-2</v>
      </c>
      <c r="E1204" s="3">
        <f>1000000*[1]counts!E1204/([1]size!$B1203*[1]size!I$2)</f>
        <v>2.446484654705405E-2</v>
      </c>
      <c r="F1204" s="3">
        <f>1000000*[1]counts!F1204/([1]size!$B1203*[1]size!J$2)</f>
        <v>0.11336213883086999</v>
      </c>
      <c r="G1204" s="3">
        <f>1000000*[1]counts!G1204/([1]size!$B1203*[1]size!K$2)</f>
        <v>0.11237995975817072</v>
      </c>
      <c r="H1204" s="3">
        <f>1000000*[1]counts!H1204/([1]size!$B1203*[1]size!L$2)</f>
        <v>0.14694073458678422</v>
      </c>
      <c r="I1204" s="3">
        <f>1000000*[1]counts!I1204/([1]size!$B1203*[1]size!M$2)</f>
        <v>9.5976209545883095E-2</v>
      </c>
      <c r="J1204" s="3">
        <f>1000000*[1]counts!J1204/([1]size!$B1203*[1]size!N$2)</f>
        <v>9.0825246267390219E-2</v>
      </c>
      <c r="K1204" s="3">
        <f>1000000*[1]counts!K1204/([1]size!$B1203*[1]size!O$2)</f>
        <v>9.0202797978330113E-2</v>
      </c>
      <c r="L1204" s="3">
        <f>1000000*[1]counts!L1204/([1]size!$B1203*[1]size!P$2)</f>
        <v>1.8877657034339548E-2</v>
      </c>
      <c r="M1204" s="3">
        <f>1000000*[1]counts!M1204/([1]size!$B1203*[1]size!Q$2)</f>
        <v>1.4354438778055584E-2</v>
      </c>
      <c r="N1204" s="3">
        <f>1000000*[1]counts!N1204/([1]size!$B1203*[1]size!R$2)</f>
        <v>2.1371240225387535E-2</v>
      </c>
      <c r="O1204" s="3">
        <f>1000000*[1]counts!O1204/([1]size!$B1203*[1]size!S$2)</f>
        <v>2.1591377898230235E-2</v>
      </c>
      <c r="P1204" s="3">
        <f>1000000*[1]counts!P1204/([1]size!$B1203*[1]size!T$2)</f>
        <v>2.7953924677836216E-2</v>
      </c>
      <c r="Q1204" s="3">
        <f>1000000*[1]counts!Q1204/([1]size!$B1203*[1]size!U$2)</f>
        <v>1.5966238116973799E-2</v>
      </c>
      <c r="R1204" s="3">
        <f>1000000*[1]counts!R1204/([1]size!$B1203*[1]size!V$2)</f>
        <v>1.701546719528689E-2</v>
      </c>
      <c r="S1204" s="3">
        <f>1000000*[1]counts!S1204/([1]size!$B1203*[1]size!W$2)</f>
        <v>1.9187791441789091E-2</v>
      </c>
      <c r="T1204" s="3">
        <f>1000000*[1]counts!T1204/([1]size!$B1203*[1]size!X$2)</f>
        <v>1.525622470506954E-2</v>
      </c>
      <c r="U1204" s="3">
        <f>1000000*[1]counts!U1204/([1]size!$B1203*[1]size!Y$2)</f>
        <v>1.6890030255697571E-2</v>
      </c>
      <c r="V1204" s="3">
        <f>1000000*[1]counts!V1204/([1]size!$B1203*[1]size!Z$2)</f>
        <v>2.1538027175611187E-2</v>
      </c>
      <c r="W1204" s="3">
        <f>1000000*[1]counts!W1204/([1]size!$B1203*[1]size!AA$2)</f>
        <v>1.5794599473710171E-2</v>
      </c>
    </row>
    <row r="1205" spans="1:23" x14ac:dyDescent="0.2">
      <c r="A1205" t="s">
        <v>2429</v>
      </c>
      <c r="B1205" t="s">
        <v>2430</v>
      </c>
      <c r="C1205" s="3">
        <f>1000000*[1]counts!C1205/([1]size!$B1204*[1]size!G$2)</f>
        <v>0</v>
      </c>
      <c r="D1205" s="3">
        <f>1000000*[1]counts!D1205/([1]size!$B1204*[1]size!H$2)</f>
        <v>0</v>
      </c>
      <c r="E1205" s="3">
        <f>1000000*[1]counts!E1205/([1]size!$B1204*[1]size!I$2)</f>
        <v>0</v>
      </c>
      <c r="F1205" s="3">
        <f>1000000*[1]counts!F1205/([1]size!$B1204*[1]size!J$2)</f>
        <v>0</v>
      </c>
      <c r="G1205" s="3">
        <f>1000000*[1]counts!G1205/([1]size!$B1204*[1]size!K$2)</f>
        <v>0</v>
      </c>
      <c r="H1205" s="3">
        <f>1000000*[1]counts!H1205/([1]size!$B1204*[1]size!L$2)</f>
        <v>0</v>
      </c>
      <c r="I1205" s="3">
        <f>1000000*[1]counts!I1205/([1]size!$B1204*[1]size!M$2)</f>
        <v>0</v>
      </c>
      <c r="J1205" s="3">
        <f>1000000*[1]counts!J1205/([1]size!$B1204*[1]size!N$2)</f>
        <v>0</v>
      </c>
      <c r="K1205" s="3">
        <f>1000000*[1]counts!K1205/([1]size!$B1204*[1]size!O$2)</f>
        <v>2.3753880327888674E-4</v>
      </c>
      <c r="L1205" s="3">
        <f>1000000*[1]counts!L1205/([1]size!$B1204*[1]size!P$2)</f>
        <v>0</v>
      </c>
      <c r="M1205" s="3">
        <f>1000000*[1]counts!M1205/([1]size!$B1204*[1]size!Q$2)</f>
        <v>0</v>
      </c>
      <c r="N1205" s="3">
        <f>1000000*[1]counts!N1205/([1]size!$B1204*[1]size!R$2)</f>
        <v>0</v>
      </c>
      <c r="O1205" s="3">
        <f>1000000*[1]counts!O1205/([1]size!$B1204*[1]size!S$2)</f>
        <v>0</v>
      </c>
      <c r="P1205" s="3">
        <f>1000000*[1]counts!P1205/([1]size!$B1204*[1]size!T$2)</f>
        <v>0</v>
      </c>
      <c r="Q1205" s="3">
        <f>1000000*[1]counts!Q1205/([1]size!$B1204*[1]size!U$2)</f>
        <v>0</v>
      </c>
      <c r="R1205" s="3">
        <f>1000000*[1]counts!R1205/([1]size!$B1204*[1]size!V$2)</f>
        <v>0</v>
      </c>
      <c r="S1205" s="3">
        <f>1000000*[1]counts!S1205/([1]size!$B1204*[1]size!W$2)</f>
        <v>0</v>
      </c>
      <c r="T1205" s="3">
        <f>1000000*[1]counts!T1205/([1]size!$B1204*[1]size!X$2)</f>
        <v>0</v>
      </c>
      <c r="U1205" s="3">
        <f>1000000*[1]counts!U1205/([1]size!$B1204*[1]size!Y$2)</f>
        <v>0</v>
      </c>
      <c r="V1205" s="3">
        <f>1000000*[1]counts!V1205/([1]size!$B1204*[1]size!Z$2)</f>
        <v>0</v>
      </c>
      <c r="W1205" s="3">
        <f>1000000*[1]counts!W1205/([1]size!$B1204*[1]size!AA$2)</f>
        <v>2.3752450132925694E-4</v>
      </c>
    </row>
    <row r="1206" spans="1:23" x14ac:dyDescent="0.2">
      <c r="A1206" t="s">
        <v>2431</v>
      </c>
      <c r="B1206" t="s">
        <v>2432</v>
      </c>
      <c r="C1206" s="3">
        <f>1000000*[1]counts!C1206/([1]size!$B1205*[1]size!G$2)</f>
        <v>1.8478244323786917E-3</v>
      </c>
      <c r="D1206" s="3">
        <f>1000000*[1]counts!D1206/([1]size!$B1205*[1]size!H$2)</f>
        <v>2.018477757208894E-3</v>
      </c>
      <c r="E1206" s="3">
        <f>1000000*[1]counts!E1206/([1]size!$B1205*[1]size!I$2)</f>
        <v>2.0712167206443379E-3</v>
      </c>
      <c r="F1206" s="3">
        <f>1000000*[1]counts!F1206/([1]size!$B1205*[1]size!J$2)</f>
        <v>3.3166956740604829E-3</v>
      </c>
      <c r="G1206" s="3">
        <f>1000000*[1]counts!G1206/([1]size!$B1205*[1]size!K$2)</f>
        <v>3.550792890033547E-3</v>
      </c>
      <c r="H1206" s="3">
        <f>1000000*[1]counts!H1206/([1]size!$B1205*[1]size!L$2)</f>
        <v>3.5064943768155178E-3</v>
      </c>
      <c r="I1206" s="3">
        <f>1000000*[1]counts!I1206/([1]size!$B1205*[1]size!M$2)</f>
        <v>2.0219638045121265E-3</v>
      </c>
      <c r="J1206" s="3">
        <f>1000000*[1]counts!J1206/([1]size!$B1205*[1]size!N$2)</f>
        <v>2.3625869014823743E-3</v>
      </c>
      <c r="K1206" s="3">
        <f>1000000*[1]counts!K1206/([1]size!$B1205*[1]size!O$2)</f>
        <v>2.1139812392685872E-3</v>
      </c>
      <c r="L1206" s="3">
        <f>1000000*[1]counts!L1206/([1]size!$B1205*[1]size!P$2)</f>
        <v>1.4847847632142705E-3</v>
      </c>
      <c r="M1206" s="3">
        <f>1000000*[1]counts!M1206/([1]size!$B1205*[1]size!Q$2)</f>
        <v>2.1165930594405817E-3</v>
      </c>
      <c r="N1206" s="3">
        <f>1000000*[1]counts!N1206/([1]size!$B1205*[1]size!R$2)</f>
        <v>1.3420177869215607E-3</v>
      </c>
      <c r="O1206" s="3">
        <f>1000000*[1]counts!O1206/([1]size!$B1205*[1]size!S$2)</f>
        <v>8.9473526025847907E-4</v>
      </c>
      <c r="P1206" s="3">
        <f>1000000*[1]counts!P1206/([1]size!$B1205*[1]size!T$2)</f>
        <v>8.0466771502392279E-4</v>
      </c>
      <c r="Q1206" s="3">
        <f>1000000*[1]counts!Q1206/([1]size!$B1205*[1]size!U$2)</f>
        <v>9.5261622824037038E-4</v>
      </c>
      <c r="R1206" s="3">
        <f>1000000*[1]counts!R1206/([1]size!$B1205*[1]size!V$2)</f>
        <v>2.2282411461705008E-3</v>
      </c>
      <c r="S1206" s="3">
        <f>1000000*[1]counts!S1206/([1]size!$B1205*[1]size!W$2)</f>
        <v>1.7089851648021067E-3</v>
      </c>
      <c r="T1206" s="3">
        <f>1000000*[1]counts!T1206/([1]size!$B1205*[1]size!X$2)</f>
        <v>2.3987533376292379E-3</v>
      </c>
      <c r="U1206" s="3">
        <f>1000000*[1]counts!U1206/([1]size!$B1205*[1]size!Y$2)</f>
        <v>3.3805457303039939E-3</v>
      </c>
      <c r="V1206" s="3">
        <f>1000000*[1]counts!V1206/([1]size!$B1205*[1]size!Z$2)</f>
        <v>3.5253234417615721E-3</v>
      </c>
      <c r="W1206" s="3">
        <f>1000000*[1]counts!W1206/([1]size!$B1205*[1]size!AA$2)</f>
        <v>3.4099694422217025E-3</v>
      </c>
    </row>
    <row r="1207" spans="1:23" x14ac:dyDescent="0.2">
      <c r="A1207" t="s">
        <v>2433</v>
      </c>
      <c r="B1207" t="s">
        <v>2434</v>
      </c>
      <c r="C1207" s="3">
        <f>1000000*[1]counts!C1207/([1]size!$B1206*[1]size!G$2)</f>
        <v>0</v>
      </c>
      <c r="D1207" s="3">
        <f>1000000*[1]counts!D1207/([1]size!$B1206*[1]size!H$2)</f>
        <v>1.4828275688429142E-4</v>
      </c>
      <c r="E1207" s="3">
        <f>1000000*[1]counts!E1207/([1]size!$B1206*[1]size!I$2)</f>
        <v>2.9768557724467036E-4</v>
      </c>
      <c r="F1207" s="3">
        <f>1000000*[1]counts!F1207/([1]size!$B1206*[1]size!J$2)</f>
        <v>0</v>
      </c>
      <c r="G1207" s="3">
        <f>1000000*[1]counts!G1207/([1]size!$B1206*[1]size!K$2)</f>
        <v>7.4228255425378542E-5</v>
      </c>
      <c r="H1207" s="3">
        <f>1000000*[1]counts!H1207/([1]size!$B1206*[1]size!L$2)</f>
        <v>2.2272923052024622E-4</v>
      </c>
      <c r="I1207" s="3">
        <f>1000000*[1]counts!I1207/([1]size!$B1206*[1]size!M$2)</f>
        <v>1.4823877272496271E-4</v>
      </c>
      <c r="J1207" s="3">
        <f>1000000*[1]counts!J1207/([1]size!$B1206*[1]size!N$2)</f>
        <v>7.4169199291658277E-5</v>
      </c>
      <c r="K1207" s="3">
        <f>1000000*[1]counts!K1207/([1]size!$B1206*[1]size!O$2)</f>
        <v>0</v>
      </c>
      <c r="L1207" s="3">
        <f>1000000*[1]counts!L1207/([1]size!$B1206*[1]size!P$2)</f>
        <v>0</v>
      </c>
      <c r="M1207" s="3">
        <f>1000000*[1]counts!M1207/([1]size!$B1206*[1]size!Q$2)</f>
        <v>7.4286596575735955E-5</v>
      </c>
      <c r="N1207" s="3">
        <f>1000000*[1]counts!N1207/([1]size!$B1206*[1]size!R$2)</f>
        <v>1.4848345383556039E-4</v>
      </c>
      <c r="O1207" s="3">
        <f>1000000*[1]counts!O1207/([1]size!$B1206*[1]size!S$2)</f>
        <v>0</v>
      </c>
      <c r="P1207" s="3">
        <f>1000000*[1]counts!P1207/([1]size!$B1206*[1]size!T$2)</f>
        <v>1.4823268780839166E-4</v>
      </c>
      <c r="Q1207" s="3">
        <f>1000000*[1]counts!Q1207/([1]size!$B1206*[1]size!U$2)</f>
        <v>0</v>
      </c>
      <c r="R1207" s="3">
        <f>1000000*[1]counts!R1207/([1]size!$B1206*[1]size!V$2)</f>
        <v>0</v>
      </c>
      <c r="S1207" s="3">
        <f>1000000*[1]counts!S1207/([1]size!$B1206*[1]size!W$2)</f>
        <v>0</v>
      </c>
      <c r="T1207" s="3">
        <f>1000000*[1]counts!T1207/([1]size!$B1206*[1]size!X$2)</f>
        <v>4.4642099738482675E-4</v>
      </c>
      <c r="U1207" s="3">
        <f>1000000*[1]counts!U1207/([1]size!$B1206*[1]size!Y$2)</f>
        <v>2.9669138375116021E-4</v>
      </c>
      <c r="V1207" s="3">
        <f>1000000*[1]counts!V1207/([1]size!$B1206*[1]size!Z$2)</f>
        <v>0</v>
      </c>
      <c r="W1207" s="3">
        <f>1000000*[1]counts!W1207/([1]size!$B1206*[1]size!AA$2)</f>
        <v>1.4838092334854306E-4</v>
      </c>
    </row>
    <row r="1208" spans="1:23" x14ac:dyDescent="0.2">
      <c r="A1208" t="s">
        <v>2435</v>
      </c>
      <c r="B1208" t="s">
        <v>2436</v>
      </c>
      <c r="C1208" s="3">
        <f>1000000*[1]counts!C1208/([1]size!$B1207*[1]size!G$2)</f>
        <v>1.9765338704319036E-3</v>
      </c>
      <c r="D1208" s="3">
        <f>1000000*[1]counts!D1208/([1]size!$B1207*[1]size!H$2)</f>
        <v>1.6462574890648482E-3</v>
      </c>
      <c r="E1208" s="3">
        <f>1000000*[1]counts!E1208/([1]size!$B1207*[1]size!I$2)</f>
        <v>4.4616826234614507E-3</v>
      </c>
      <c r="F1208" s="3">
        <f>1000000*[1]counts!F1208/([1]size!$B1207*[1]size!J$2)</f>
        <v>4.9431839189788111E-4</v>
      </c>
      <c r="G1208" s="3">
        <f>1000000*[1]counts!G1208/([1]size!$B1207*[1]size!K$2)</f>
        <v>1.483367878581355E-3</v>
      </c>
      <c r="H1208" s="3">
        <f>1000000*[1]counts!H1208/([1]size!$B1207*[1]size!L$2)</f>
        <v>8.2425781545574991E-4</v>
      </c>
      <c r="I1208" s="3">
        <f>1000000*[1]counts!I1208/([1]size!$B1207*[1]size!M$2)</f>
        <v>2.3040768384293936E-3</v>
      </c>
      <c r="J1208" s="3">
        <f>1000000*[1]counts!J1208/([1]size!$B1207*[1]size!N$2)</f>
        <v>9.8812513895015701E-4</v>
      </c>
      <c r="K1208" s="3">
        <f>1000000*[1]counts!K1208/([1]size!$B1207*[1]size!O$2)</f>
        <v>2.1416805005306078E-3</v>
      </c>
      <c r="L1208" s="3">
        <f>1000000*[1]counts!L1208/([1]size!$B1207*[1]size!P$2)</f>
        <v>8.2400078612575474E-4</v>
      </c>
      <c r="M1208" s="3">
        <f>1000000*[1]counts!M1208/([1]size!$B1207*[1]size!Q$2)</f>
        <v>3.4639121080718171E-3</v>
      </c>
      <c r="N1208" s="3">
        <f>1000000*[1]counts!N1208/([1]size!$B1207*[1]size!R$2)</f>
        <v>9.8909139409816848E-4</v>
      </c>
      <c r="O1208" s="3">
        <f>1000000*[1]counts!O1208/([1]size!$B1207*[1]size!S$2)</f>
        <v>8.230404625591695E-4</v>
      </c>
      <c r="P1208" s="3">
        <f>1000000*[1]counts!P1208/([1]size!$B1207*[1]size!T$2)</f>
        <v>2.1394120990410074E-3</v>
      </c>
      <c r="Q1208" s="3">
        <f>1000000*[1]counts!Q1208/([1]size!$B1207*[1]size!U$2)</f>
        <v>1.4825362067908078E-3</v>
      </c>
      <c r="R1208" s="3">
        <f>1000000*[1]counts!R1208/([1]size!$B1207*[1]size!V$2)</f>
        <v>1.6472762305812106E-4</v>
      </c>
      <c r="S1208" s="3">
        <f>1000000*[1]counts!S1208/([1]size!$B1207*[1]size!W$2)</f>
        <v>4.8038765285172497E-4</v>
      </c>
      <c r="T1208" s="3">
        <f>1000000*[1]counts!T1208/([1]size!$B1207*[1]size!X$2)</f>
        <v>0</v>
      </c>
      <c r="U1208" s="3">
        <f>1000000*[1]counts!U1208/([1]size!$B1207*[1]size!Y$2)</f>
        <v>8.2347810140610996E-4</v>
      </c>
      <c r="V1208" s="3">
        <f>1000000*[1]counts!V1208/([1]size!$B1207*[1]size!Z$2)</f>
        <v>3.2916898880575664E-4</v>
      </c>
      <c r="W1208" s="3">
        <f>1000000*[1]counts!W1208/([1]size!$B1207*[1]size!AA$2)</f>
        <v>6.5893893917148697E-4</v>
      </c>
    </row>
    <row r="1209" spans="1:23" x14ac:dyDescent="0.2">
      <c r="A1209" t="s">
        <v>2437</v>
      </c>
      <c r="B1209" t="s">
        <v>2438</v>
      </c>
      <c r="C1209" s="3">
        <f>1000000*[1]counts!C1209/([1]size!$B1208*[1]size!G$2)</f>
        <v>5.4696659463607039E-4</v>
      </c>
      <c r="D1209" s="3">
        <f>1000000*[1]counts!D1209/([1]size!$B1208*[1]size!H$2)</f>
        <v>6.0810803216931018E-4</v>
      </c>
      <c r="E1209" s="3">
        <f>1000000*[1]counts!E1209/([1]size!$B1208*[1]size!I$2)</f>
        <v>4.5009641265544468E-4</v>
      </c>
      <c r="F1209" s="3">
        <f>1000000*[1]counts!F1209/([1]size!$B1208*[1]size!J$2)</f>
        <v>8.1153494870456547E-4</v>
      </c>
      <c r="G1209" s="3">
        <f>1000000*[1]counts!G1209/([1]size!$B1208*[1]size!K$2)</f>
        <v>8.5480871799492597E-4</v>
      </c>
      <c r="H1209" s="3">
        <f>1000000*[1]counts!H1209/([1]size!$B1208*[1]size!L$2)</f>
        <v>1.1133185001056479E-3</v>
      </c>
      <c r="I1209" s="3">
        <f>1000000*[1]counts!I1209/([1]size!$B1208*[1]size!M$2)</f>
        <v>3.930037352724388E-4</v>
      </c>
      <c r="J1209" s="3">
        <f>1000000*[1]counts!J1209/([1]size!$B1208*[1]size!N$2)</f>
        <v>4.239919101733974E-4</v>
      </c>
      <c r="K1209" s="3">
        <f>1000000*[1]counts!K1209/([1]size!$B1208*[1]size!O$2)</f>
        <v>5.3478394968885571E-4</v>
      </c>
      <c r="L1209" s="3">
        <f>1000000*[1]counts!L1209/([1]size!$B1208*[1]size!P$2)</f>
        <v>1.0084381135398205E-3</v>
      </c>
      <c r="M1209" s="3">
        <f>1000000*[1]counts!M1209/([1]size!$B1208*[1]size!Q$2)</f>
        <v>1.0831984216443521E-3</v>
      </c>
      <c r="N1209" s="3">
        <f>1000000*[1]counts!N1209/([1]size!$B1208*[1]size!R$2)</f>
        <v>1.0025835134158565E-3</v>
      </c>
      <c r="O1209" s="3">
        <f>1000000*[1]counts!O1209/([1]size!$B1208*[1]size!S$2)</f>
        <v>9.2127698717756588E-4</v>
      </c>
      <c r="P1209" s="3">
        <f>1000000*[1]counts!P1209/([1]size!$B1208*[1]size!T$2)</f>
        <v>9.9474987066281361E-4</v>
      </c>
      <c r="Q1209" s="3">
        <f>1000000*[1]counts!Q1209/([1]size!$B1208*[1]size!U$2)</f>
        <v>1.1001796605124964E-3</v>
      </c>
      <c r="R1209" s="3">
        <f>1000000*[1]counts!R1209/([1]size!$B1208*[1]size!V$2)</f>
        <v>1.1677982344782344E-3</v>
      </c>
      <c r="S1209" s="3">
        <f>1000000*[1]counts!S1209/([1]size!$B1208*[1]size!W$2)</f>
        <v>1.1053252513960451E-3</v>
      </c>
      <c r="T1209" s="3">
        <f>1000000*[1]counts!T1209/([1]size!$B1208*[1]size!X$2)</f>
        <v>1.2081874589203261E-3</v>
      </c>
      <c r="U1209" s="3">
        <f>1000000*[1]counts!U1209/([1]size!$B1208*[1]size!Y$2)</f>
        <v>1.0569593348118062E-3</v>
      </c>
      <c r="V1209" s="3">
        <f>1000000*[1]counts!V1209/([1]size!$B1208*[1]size!Z$2)</f>
        <v>9.9483650658927381E-4</v>
      </c>
      <c r="W1209" s="3">
        <f>1000000*[1]counts!W1209/([1]size!$B1208*[1]size!AA$2)</f>
        <v>1.0572103581732303E-3</v>
      </c>
    </row>
    <row r="1210" spans="1:23" x14ac:dyDescent="0.2">
      <c r="A1210" t="s">
        <v>2439</v>
      </c>
      <c r="B1210" t="s">
        <v>2440</v>
      </c>
      <c r="C1210" s="3">
        <f>1000000*[1]counts!C1210/([1]size!$B1209*[1]size!G$2)</f>
        <v>3.7976075845343123E-4</v>
      </c>
      <c r="D1210" s="3">
        <f>1000000*[1]counts!D1210/([1]size!$B1209*[1]size!H$2)</f>
        <v>3.4933309421314636E-4</v>
      </c>
      <c r="E1210" s="3">
        <f>1000000*[1]counts!E1210/([1]size!$B1209*[1]size!I$2)</f>
        <v>3.1356420953243048E-4</v>
      </c>
      <c r="F1210" s="3">
        <f>1000000*[1]counts!F1210/([1]size!$B1209*[1]size!J$2)</f>
        <v>2.6223384633810367E-4</v>
      </c>
      <c r="G1210" s="3">
        <f>1000000*[1]counts!G1210/([1]size!$B1209*[1]size!K$2)</f>
        <v>3.4637952583810636E-4</v>
      </c>
      <c r="H1210" s="3">
        <f>1000000*[1]counts!H1210/([1]size!$B1209*[1]size!L$2)</f>
        <v>6.5926158227851725E-4</v>
      </c>
      <c r="I1210" s="3">
        <f>1000000*[1]counts!I1210/([1]size!$B1209*[1]size!M$2)</f>
        <v>2.68638056759147E-4</v>
      </c>
      <c r="J1210" s="3">
        <f>1000000*[1]counts!J1210/([1]size!$B1209*[1]size!N$2)</f>
        <v>1.5457069417978544E-4</v>
      </c>
      <c r="K1210" s="3">
        <f>1000000*[1]counts!K1210/([1]size!$B1209*[1]size!O$2)</f>
        <v>2.3529787117248214E-4</v>
      </c>
      <c r="L1210" s="3">
        <f>1000000*[1]counts!L1210/([1]size!$B1209*[1]size!P$2)</f>
        <v>1.7821412351091905E-4</v>
      </c>
      <c r="M1210" s="3">
        <f>1000000*[1]counts!M1210/([1]size!$B1209*[1]size!Q$2)</f>
        <v>1.952019673513799E-4</v>
      </c>
      <c r="N1210" s="3">
        <f>1000000*[1]counts!N1210/([1]size!$B1209*[1]size!R$2)</f>
        <v>2.2535572899757522E-4</v>
      </c>
      <c r="O1210" s="3">
        <f>1000000*[1]counts!O1210/([1]size!$B1209*[1]size!S$2)</f>
        <v>2.082339318611747E-4</v>
      </c>
      <c r="P1210" s="3">
        <f>1000000*[1]counts!P1210/([1]size!$B1209*[1]size!T$2)</f>
        <v>2.0482811013365572E-4</v>
      </c>
      <c r="Q1210" s="3">
        <f>1000000*[1]counts!Q1210/([1]size!$B1209*[1]size!U$2)</f>
        <v>1.6469010517151066E-4</v>
      </c>
      <c r="R1210" s="3">
        <f>1000000*[1]counts!R1210/([1]size!$B1209*[1]size!V$2)</f>
        <v>2.5543985076235183E-4</v>
      </c>
      <c r="S1210" s="3">
        <f>1000000*[1]counts!S1210/([1]size!$B1209*[1]size!W$2)</f>
        <v>2.3524028985630763E-4</v>
      </c>
      <c r="T1210" s="3">
        <f>1000000*[1]counts!T1210/([1]size!$B1209*[1]size!X$2)</f>
        <v>2.325884737910525E-4</v>
      </c>
      <c r="U1210" s="3">
        <f>1000000*[1]counts!U1210/([1]size!$B1209*[1]size!Y$2)</f>
        <v>2.0162386159921429E-4</v>
      </c>
      <c r="V1210" s="3">
        <f>1000000*[1]counts!V1210/([1]size!$B1209*[1]size!Z$2)</f>
        <v>2.283528614751651E-4</v>
      </c>
      <c r="W1210" s="3">
        <f>1000000*[1]counts!W1210/([1]size!$B1209*[1]size!AA$2)</f>
        <v>2.7225685765570488E-4</v>
      </c>
    </row>
    <row r="1211" spans="1:23" x14ac:dyDescent="0.2">
      <c r="A1211" t="s">
        <v>2441</v>
      </c>
      <c r="B1211" t="s">
        <v>2442</v>
      </c>
      <c r="C1211" s="3">
        <f>1000000*[1]counts!C1211/([1]size!$B1210*[1]size!G$2)</f>
        <v>7.3793669366163921E-4</v>
      </c>
      <c r="D1211" s="3">
        <f>1000000*[1]counts!D1211/([1]size!$B1210*[1]size!H$2)</f>
        <v>5.3532149119940868E-4</v>
      </c>
      <c r="E1211" s="3">
        <f>1000000*[1]counts!E1211/([1]size!$B1210*[1]size!I$2)</f>
        <v>9.9109983511752684E-4</v>
      </c>
      <c r="F1211" s="3">
        <f>1000000*[1]counts!F1211/([1]size!$B1210*[1]size!J$2)</f>
        <v>1.2740125143164505E-3</v>
      </c>
      <c r="G1211" s="3">
        <f>1000000*[1]counts!G1211/([1]size!$B1210*[1]size!K$2)</f>
        <v>1.0599875620321052E-3</v>
      </c>
      <c r="H1211" s="3">
        <f>1000000*[1]counts!H1211/([1]size!$B1210*[1]size!L$2)</f>
        <v>1.1674103698622695E-3</v>
      </c>
      <c r="I1211" s="3">
        <f>1000000*[1]counts!I1211/([1]size!$B1210*[1]size!M$2)</f>
        <v>1.0703254044652029E-3</v>
      </c>
      <c r="J1211" s="3">
        <f>1000000*[1]counts!J1211/([1]size!$B1210*[1]size!N$2)</f>
        <v>9.6394025792690145E-4</v>
      </c>
      <c r="K1211" s="3">
        <f>1000000*[1]counts!K1211/([1]size!$B1210*[1]size!O$2)</f>
        <v>1.1428440325585599E-3</v>
      </c>
      <c r="L1211" s="3">
        <f>1000000*[1]counts!L1211/([1]size!$B1210*[1]size!P$2)</f>
        <v>4.525281706555427E-4</v>
      </c>
      <c r="M1211" s="3">
        <f>1000000*[1]counts!M1211/([1]size!$B1210*[1]size!Q$2)</f>
        <v>5.0061200629476148E-4</v>
      </c>
      <c r="N1211" s="3">
        <f>1000000*[1]counts!N1211/([1]size!$B1210*[1]size!R$2)</f>
        <v>6.5516737643254747E-4</v>
      </c>
      <c r="O1211" s="3">
        <f>1000000*[1]counts!O1211/([1]size!$B1210*[1]size!S$2)</f>
        <v>6.3042213519100959E-4</v>
      </c>
      <c r="P1211" s="3">
        <f>1000000*[1]counts!P1211/([1]size!$B1210*[1]size!T$2)</f>
        <v>7.7298106142507266E-4</v>
      </c>
      <c r="Q1211" s="3">
        <f>1000000*[1]counts!Q1211/([1]size!$B1210*[1]size!U$2)</f>
        <v>6.3087464070378063E-4</v>
      </c>
      <c r="R1211" s="3">
        <f>1000000*[1]counts!R1211/([1]size!$B1210*[1]size!V$2)</f>
        <v>2.5235196707178824E-3</v>
      </c>
      <c r="S1211" s="3">
        <f>1000000*[1]counts!S1211/([1]size!$B1210*[1]size!W$2)</f>
        <v>1.8166641075597089E-3</v>
      </c>
      <c r="T1211" s="3">
        <f>1000000*[1]counts!T1211/([1]size!$B1210*[1]size!X$2)</f>
        <v>1.4206327867438539E-3</v>
      </c>
      <c r="U1211" s="3">
        <f>1000000*[1]counts!U1211/([1]size!$B1210*[1]size!Y$2)</f>
        <v>9.1638332310320955E-4</v>
      </c>
      <c r="V1211" s="3">
        <f>1000000*[1]counts!V1211/([1]size!$B1210*[1]size!Z$2)</f>
        <v>1.4747384533442057E-3</v>
      </c>
      <c r="W1211" s="3">
        <f>1000000*[1]counts!W1211/([1]size!$B1210*[1]size!AA$2)</f>
        <v>9.4040877740732612E-4</v>
      </c>
    </row>
    <row r="1212" spans="1:23" x14ac:dyDescent="0.2">
      <c r="A1212" t="s">
        <v>2443</v>
      </c>
      <c r="B1212" t="s">
        <v>2444</v>
      </c>
      <c r="C1212" s="3">
        <f>1000000*[1]counts!C1212/([1]size!$B1211*[1]size!G$2)</f>
        <v>1.8323560743244046E-4</v>
      </c>
      <c r="D1212" s="3">
        <f>1000000*[1]counts!D1212/([1]size!$B1211*[1]size!H$2)</f>
        <v>1.5441265858497311E-4</v>
      </c>
      <c r="E1212" s="3">
        <f>1000000*[1]counts!E1212/([1]size!$B1211*[1]size!I$2)</f>
        <v>2.1987782184604729E-4</v>
      </c>
      <c r="F1212" s="3">
        <f>1000000*[1]counts!F1212/([1]size!$B1211*[1]size!J$2)</f>
        <v>1.329853865384941E-4</v>
      </c>
      <c r="G1212" s="3">
        <f>1000000*[1]counts!G1212/([1]size!$B1211*[1]size!K$2)</f>
        <v>1.3661759594768276E-4</v>
      </c>
      <c r="H1212" s="3">
        <f>1000000*[1]counts!H1212/([1]size!$B1211*[1]size!L$2)</f>
        <v>3.4520810490859316E-4</v>
      </c>
      <c r="I1212" s="3">
        <f>1000000*[1]counts!I1212/([1]size!$B1211*[1]size!M$2)</f>
        <v>1.4000714860331739E-4</v>
      </c>
      <c r="J1212" s="3">
        <f>1000000*[1]counts!J1212/([1]size!$B1211*[1]size!N$2)</f>
        <v>1.2932422365056589E-4</v>
      </c>
      <c r="K1212" s="3">
        <f>1000000*[1]counts!K1212/([1]size!$B1211*[1]size!O$2)</f>
        <v>1.0780757226331554E-4</v>
      </c>
      <c r="L1212" s="3">
        <f>1000000*[1]counts!L1212/([1]size!$B1211*[1]size!P$2)</f>
        <v>3.954276083999752E-5</v>
      </c>
      <c r="M1212" s="3">
        <f>1000000*[1]counts!M1212/([1]size!$B1211*[1]size!Q$2)</f>
        <v>2.1588153666550219E-5</v>
      </c>
      <c r="N1212" s="3">
        <f>1000000*[1]counts!N1212/([1]size!$B1211*[1]size!R$2)</f>
        <v>4.3150228521697976E-5</v>
      </c>
      <c r="O1212" s="3">
        <f>1000000*[1]counts!O1212/([1]size!$B1211*[1]size!S$2)</f>
        <v>2.2620823596266796E-4</v>
      </c>
      <c r="P1212" s="3">
        <f>1000000*[1]counts!P1212/([1]size!$B1211*[1]size!T$2)</f>
        <v>1.9025831496645275E-4</v>
      </c>
      <c r="Q1212" s="3">
        <f>1000000*[1]counts!Q1212/([1]size!$B1211*[1]size!U$2)</f>
        <v>1.1138870995863853E-4</v>
      </c>
      <c r="R1212" s="3">
        <f>1000000*[1]counts!R1212/([1]size!$B1211*[1]size!V$2)</f>
        <v>3.0901642528881253E-4</v>
      </c>
      <c r="S1212" s="3">
        <f>1000000*[1]counts!S1212/([1]size!$B1211*[1]size!W$2)</f>
        <v>6.7762433311839424E-4</v>
      </c>
      <c r="T1212" s="3">
        <f>1000000*[1]counts!T1212/([1]size!$B1211*[1]size!X$2)</f>
        <v>5.6577897446209204E-4</v>
      </c>
      <c r="U1212" s="3">
        <f>1000000*[1]counts!U1212/([1]size!$B1211*[1]size!Y$2)</f>
        <v>3.7362168156678297E-4</v>
      </c>
      <c r="V1212" s="3">
        <f>1000000*[1]counts!V1212/([1]size!$B1211*[1]size!Z$2)</f>
        <v>2.2617580689725909E-4</v>
      </c>
      <c r="W1212" s="3">
        <f>1000000*[1]counts!W1212/([1]size!$B1211*[1]size!AA$2)</f>
        <v>3.916772620136838E-4</v>
      </c>
    </row>
    <row r="1213" spans="1:23" x14ac:dyDescent="0.2">
      <c r="A1213" t="s">
        <v>2445</v>
      </c>
      <c r="B1213" t="s">
        <v>2446</v>
      </c>
      <c r="C1213" s="3">
        <f>1000000*[1]counts!C1213/([1]size!$B1212*[1]size!G$2)</f>
        <v>2.2534091826144822E-4</v>
      </c>
      <c r="D1213" s="3">
        <f>1000000*[1]counts!D1213/([1]size!$B1212*[1]size!H$2)</f>
        <v>2.4539339319928102E-4</v>
      </c>
      <c r="E1213" s="3">
        <f>1000000*[1]counts!E1213/([1]size!$B1212*[1]size!I$2)</f>
        <v>3.4079916795496035E-4</v>
      </c>
      <c r="F1213" s="3">
        <f>1000000*[1]counts!F1213/([1]size!$B1212*[1]size!J$2)</f>
        <v>3.028100369733425E-4</v>
      </c>
      <c r="G1213" s="3">
        <f>1000000*[1]counts!G1213/([1]size!$B1212*[1]size!K$2)</f>
        <v>4.442449854835807E-4</v>
      </c>
      <c r="H1213" s="3">
        <f>1000000*[1]counts!H1213/([1]size!$B1212*[1]size!L$2)</f>
        <v>7.0689450591067274E-4</v>
      </c>
      <c r="I1213" s="3">
        <f>1000000*[1]counts!I1213/([1]size!$B1212*[1]size!M$2)</f>
        <v>2.1843615401260426E-4</v>
      </c>
      <c r="J1213" s="3">
        <f>1000000*[1]counts!J1213/([1]size!$B1212*[1]size!N$2)</f>
        <v>2.4548547474412177E-4</v>
      </c>
      <c r="K1213" s="3">
        <f>1000000*[1]counts!K1213/([1]size!$B1212*[1]size!O$2)</f>
        <v>1.9511091515343401E-4</v>
      </c>
      <c r="L1213" s="3">
        <f>1000000*[1]counts!L1213/([1]size!$B1212*[1]size!P$2)</f>
        <v>2.153673368765174E-4</v>
      </c>
      <c r="M1213" s="3">
        <f>1000000*[1]counts!M1213/([1]size!$B1212*[1]size!Q$2)</f>
        <v>1.9198383686347572E-4</v>
      </c>
      <c r="N1213" s="3">
        <f>1000000*[1]counts!N1213/([1]size!$B1212*[1]size!R$2)</f>
        <v>2.0533228962999633E-4</v>
      </c>
      <c r="O1213" s="3">
        <f>1000000*[1]counts!O1213/([1]size!$B1212*[1]size!S$2)</f>
        <v>2.2183872474204337E-4</v>
      </c>
      <c r="P1213" s="3">
        <f>1000000*[1]counts!P1213/([1]size!$B1212*[1]size!T$2)</f>
        <v>2.1170635108609852E-4</v>
      </c>
      <c r="Q1213" s="3">
        <f>1000000*[1]counts!Q1213/([1]size!$B1212*[1]size!U$2)</f>
        <v>2.1527074572934917E-4</v>
      </c>
      <c r="R1213" s="3">
        <f>1000000*[1]counts!R1213/([1]size!$B1212*[1]size!V$2)</f>
        <v>2.6236341588837636E-4</v>
      </c>
      <c r="S1213" s="3">
        <f>1000000*[1]counts!S1213/([1]size!$B1212*[1]size!W$2)</f>
        <v>2.5176975021562578E-4</v>
      </c>
      <c r="T1213" s="3">
        <f>1000000*[1]counts!T1213/([1]size!$B1212*[1]size!X$2)</f>
        <v>2.4963440044781856E-4</v>
      </c>
      <c r="U1213" s="3">
        <f>1000000*[1]counts!U1213/([1]size!$B1212*[1]size!Y$2)</f>
        <v>3.2284608582078164E-4</v>
      </c>
      <c r="V1213" s="3">
        <f>1000000*[1]counts!V1213/([1]size!$B1212*[1]size!Z$2)</f>
        <v>1.6803554703554379E-4</v>
      </c>
      <c r="W1213" s="3">
        <f>1000000*[1]counts!W1213/([1]size!$B1212*[1]size!AA$2)</f>
        <v>2.6573852157717176E-4</v>
      </c>
    </row>
    <row r="1214" spans="1:23" x14ac:dyDescent="0.2">
      <c r="A1214" t="s">
        <v>2447</v>
      </c>
      <c r="B1214" t="s">
        <v>2448</v>
      </c>
      <c r="C1214" s="3">
        <f>1000000*[1]counts!C1214/([1]size!$B1213*[1]size!G$2)</f>
        <v>0</v>
      </c>
      <c r="D1214" s="3">
        <f>1000000*[1]counts!D1214/([1]size!$B1213*[1]size!H$2)</f>
        <v>1.486426664883795E-4</v>
      </c>
      <c r="E1214" s="3">
        <f>1000000*[1]counts!E1214/([1]size!$B1213*[1]size!I$2)</f>
        <v>1.4920405752675832E-4</v>
      </c>
      <c r="F1214" s="3">
        <f>1000000*[1]counts!F1214/([1]size!$B1213*[1]size!J$2)</f>
        <v>0</v>
      </c>
      <c r="G1214" s="3">
        <f>1000000*[1]counts!G1214/([1]size!$B1213*[1]size!K$2)</f>
        <v>0</v>
      </c>
      <c r="H1214" s="3">
        <f>1000000*[1]counts!H1214/([1]size!$B1213*[1]size!L$2)</f>
        <v>2.9769311393159124E-4</v>
      </c>
      <c r="I1214" s="3">
        <f>1000000*[1]counts!I1214/([1]size!$B1213*[1]size!M$2)</f>
        <v>1.4859857557138252E-4</v>
      </c>
      <c r="J1214" s="3">
        <f>1000000*[1]counts!J1214/([1]size!$B1213*[1]size!N$2)</f>
        <v>1.4869844324007217E-4</v>
      </c>
      <c r="K1214" s="3">
        <f>1000000*[1]counts!K1214/([1]size!$B1213*[1]size!O$2)</f>
        <v>0</v>
      </c>
      <c r="L1214" s="3">
        <f>1000000*[1]counts!L1214/([1]size!$B1213*[1]size!P$2)</f>
        <v>0</v>
      </c>
      <c r="M1214" s="3">
        <f>1000000*[1]counts!M1214/([1]size!$B1213*[1]size!Q$2)</f>
        <v>0</v>
      </c>
      <c r="N1214" s="3">
        <f>1000000*[1]counts!N1214/([1]size!$B1213*[1]size!R$2)</f>
        <v>0</v>
      </c>
      <c r="O1214" s="3">
        <f>1000000*[1]counts!O1214/([1]size!$B1213*[1]size!S$2)</f>
        <v>0</v>
      </c>
      <c r="P1214" s="3">
        <f>1000000*[1]counts!P1214/([1]size!$B1213*[1]size!T$2)</f>
        <v>0</v>
      </c>
      <c r="Q1214" s="3">
        <f>1000000*[1]counts!Q1214/([1]size!$B1213*[1]size!U$2)</f>
        <v>0</v>
      </c>
      <c r="R1214" s="3">
        <f>1000000*[1]counts!R1214/([1]size!$B1213*[1]size!V$2)</f>
        <v>0</v>
      </c>
      <c r="S1214" s="3">
        <f>1000000*[1]counts!S1214/([1]size!$B1213*[1]size!W$2)</f>
        <v>1.4458269163498518E-4</v>
      </c>
      <c r="T1214" s="3">
        <f>1000000*[1]counts!T1214/([1]size!$B1213*[1]size!X$2)</f>
        <v>0</v>
      </c>
      <c r="U1214" s="3">
        <f>1000000*[1]counts!U1214/([1]size!$B1213*[1]size!Y$2)</f>
        <v>0</v>
      </c>
      <c r="V1214" s="3">
        <f>1000000*[1]counts!V1214/([1]size!$B1213*[1]size!Z$2)</f>
        <v>0</v>
      </c>
      <c r="W1214" s="3">
        <f>1000000*[1]counts!W1214/([1]size!$B1213*[1]size!AA$2)</f>
        <v>0</v>
      </c>
    </row>
    <row r="1215" spans="1:23" x14ac:dyDescent="0.2">
      <c r="A1215" t="s">
        <v>2449</v>
      </c>
      <c r="B1215" t="s">
        <v>2450</v>
      </c>
      <c r="C1215" s="3">
        <f>1000000*[1]counts!C1215/([1]size!$B1214*[1]size!G$2)</f>
        <v>7.0590495372567985E-4</v>
      </c>
      <c r="D1215" s="3">
        <f>1000000*[1]counts!D1215/([1]size!$B1214*[1]size!H$2)</f>
        <v>1.3405239553813764E-3</v>
      </c>
      <c r="E1215" s="3">
        <f>1000000*[1]counts!E1215/([1]size!$B1214*[1]size!I$2)</f>
        <v>1.0623053865384407E-3</v>
      </c>
      <c r="F1215" s="3">
        <f>1000000*[1]counts!F1215/([1]size!$B1214*[1]size!J$2)</f>
        <v>7.7678604441095605E-4</v>
      </c>
      <c r="G1215" s="3">
        <f>1000000*[1]counts!G1215/([1]size!$B1214*[1]size!K$2)</f>
        <v>4.9445595952711833E-4</v>
      </c>
      <c r="H1215" s="3">
        <f>1000000*[1]counts!H1215/([1]size!$B1214*[1]size!L$2)</f>
        <v>1.624965407612764E-3</v>
      </c>
      <c r="I1215" s="3">
        <f>1000000*[1]counts!I1215/([1]size!$B1214*[1]size!M$2)</f>
        <v>3.5266482220858066E-4</v>
      </c>
      <c r="J1215" s="3">
        <f>1000000*[1]counts!J1215/([1]size!$B1214*[1]size!N$2)</f>
        <v>2.8232146827147345E-4</v>
      </c>
      <c r="K1215" s="3">
        <f>1000000*[1]counts!K1215/([1]size!$B1214*[1]size!O$2)</f>
        <v>0</v>
      </c>
      <c r="L1215" s="3">
        <f>1000000*[1]counts!L1215/([1]size!$B1214*[1]size!P$2)</f>
        <v>4.2377183286467391E-4</v>
      </c>
      <c r="M1215" s="3">
        <f>1000000*[1]counts!M1215/([1]size!$B1214*[1]size!Q$2)</f>
        <v>4.2415250302920207E-4</v>
      </c>
      <c r="N1215" s="3">
        <f>1000000*[1]counts!N1215/([1]size!$B1214*[1]size!R$2)</f>
        <v>2.8259754117090528E-4</v>
      </c>
      <c r="O1215" s="3">
        <f>1000000*[1]counts!O1215/([1]size!$B1214*[1]size!S$2)</f>
        <v>4.2327795217328716E-4</v>
      </c>
      <c r="P1215" s="3">
        <f>1000000*[1]counts!P1215/([1]size!$B1214*[1]size!T$2)</f>
        <v>4.9371048439407874E-4</v>
      </c>
      <c r="Q1215" s="3">
        <f>1000000*[1]counts!Q1215/([1]size!$B1214*[1]size!U$2)</f>
        <v>5.6477569782506965E-4</v>
      </c>
      <c r="R1215" s="3">
        <f>1000000*[1]counts!R1215/([1]size!$B1214*[1]size!V$2)</f>
        <v>1.0589632910879211E-3</v>
      </c>
      <c r="S1215" s="3">
        <f>1000000*[1]counts!S1215/([1]size!$B1214*[1]size!W$2)</f>
        <v>8.9214849815320353E-4</v>
      </c>
      <c r="T1215" s="3">
        <f>1000000*[1]counts!T1215/([1]size!$B1214*[1]size!X$2)</f>
        <v>2.8321332092155673E-4</v>
      </c>
      <c r="U1215" s="3">
        <f>1000000*[1]counts!U1215/([1]size!$B1214*[1]size!Y$2)</f>
        <v>7.0583837263380858E-5</v>
      </c>
      <c r="V1215" s="3">
        <f>1000000*[1]counts!V1215/([1]size!$B1214*[1]size!Z$2)</f>
        <v>7.0536211886947851E-5</v>
      </c>
      <c r="W1215" s="3">
        <f>1000000*[1]counts!W1215/([1]size!$B1214*[1]size!AA$2)</f>
        <v>6.3540540562964816E-4</v>
      </c>
    </row>
    <row r="1216" spans="1:23" x14ac:dyDescent="0.2">
      <c r="A1216" t="s">
        <v>2451</v>
      </c>
      <c r="B1216" t="s">
        <v>2452</v>
      </c>
      <c r="C1216" s="3">
        <f>1000000*[1]counts!C1216/([1]size!$B1215*[1]size!G$2)</f>
        <v>0</v>
      </c>
      <c r="D1216" s="3">
        <f>1000000*[1]counts!D1216/([1]size!$B1215*[1]size!H$2)</f>
        <v>0</v>
      </c>
      <c r="E1216" s="3">
        <f>1000000*[1]counts!E1216/([1]size!$B1215*[1]size!I$2)</f>
        <v>0</v>
      </c>
      <c r="F1216" s="3">
        <f>1000000*[1]counts!F1216/([1]size!$B1215*[1]size!J$2)</f>
        <v>0</v>
      </c>
      <c r="G1216" s="3">
        <f>1000000*[1]counts!G1216/([1]size!$B1215*[1]size!K$2)</f>
        <v>0</v>
      </c>
      <c r="H1216" s="3">
        <f>1000000*[1]counts!H1216/([1]size!$B1215*[1]size!L$2)</f>
        <v>0</v>
      </c>
      <c r="I1216" s="3">
        <f>1000000*[1]counts!I1216/([1]size!$B1215*[1]size!M$2)</f>
        <v>0</v>
      </c>
      <c r="J1216" s="3">
        <f>1000000*[1]counts!J1216/([1]size!$B1215*[1]size!N$2)</f>
        <v>0</v>
      </c>
      <c r="K1216" s="3">
        <f>1000000*[1]counts!K1216/([1]size!$B1215*[1]size!O$2)</f>
        <v>0</v>
      </c>
      <c r="L1216" s="3">
        <f>1000000*[1]counts!L1216/([1]size!$B1215*[1]size!P$2)</f>
        <v>0</v>
      </c>
      <c r="M1216" s="3">
        <f>1000000*[1]counts!M1216/([1]size!$B1215*[1]size!Q$2)</f>
        <v>0</v>
      </c>
      <c r="N1216" s="3">
        <f>1000000*[1]counts!N1216/([1]size!$B1215*[1]size!R$2)</f>
        <v>0</v>
      </c>
      <c r="O1216" s="3">
        <f>1000000*[1]counts!O1216/([1]size!$B1215*[1]size!S$2)</f>
        <v>0</v>
      </c>
      <c r="P1216" s="3">
        <f>1000000*[1]counts!P1216/([1]size!$B1215*[1]size!T$2)</f>
        <v>2.3366450406437313E-4</v>
      </c>
      <c r="Q1216" s="3">
        <f>1000000*[1]counts!Q1216/([1]size!$B1215*[1]size!U$2)</f>
        <v>0</v>
      </c>
      <c r="R1216" s="3">
        <f>1000000*[1]counts!R1216/([1]size!$B1215*[1]size!V$2)</f>
        <v>0</v>
      </c>
      <c r="S1216" s="3">
        <f>1000000*[1]counts!S1216/([1]size!$B1215*[1]size!W$2)</f>
        <v>0</v>
      </c>
      <c r="T1216" s="3">
        <f>1000000*[1]counts!T1216/([1]size!$B1215*[1]size!X$2)</f>
        <v>0</v>
      </c>
      <c r="U1216" s="3">
        <f>1000000*[1]counts!U1216/([1]size!$B1215*[1]size!Y$2)</f>
        <v>0</v>
      </c>
      <c r="V1216" s="3">
        <f>1000000*[1]counts!V1216/([1]size!$B1215*[1]size!Z$2)</f>
        <v>0</v>
      </c>
      <c r="W1216" s="3">
        <f>1000000*[1]counts!W1216/([1]size!$B1215*[1]size!AA$2)</f>
        <v>0</v>
      </c>
    </row>
    <row r="1217" spans="1:23" x14ac:dyDescent="0.2">
      <c r="A1217" t="s">
        <v>2453</v>
      </c>
      <c r="B1217" t="s">
        <v>2454</v>
      </c>
      <c r="C1217" s="3">
        <f>1000000*[1]counts!C1217/([1]size!$B1216*[1]size!G$2)</f>
        <v>1.109005429563602E-4</v>
      </c>
      <c r="D1217" s="3">
        <f>1000000*[1]counts!D1217/([1]size!$B1216*[1]size!H$2)</f>
        <v>1.6626455726663988E-4</v>
      </c>
      <c r="E1217" s="3">
        <f>1000000*[1]counts!E1217/([1]size!$B1216*[1]size!I$2)</f>
        <v>4.1723125588930611E-4</v>
      </c>
      <c r="F1217" s="3">
        <f>1000000*[1]counts!F1217/([1]size!$B1216*[1]size!J$2)</f>
        <v>8.3206534744801705E-5</v>
      </c>
      <c r="G1217" s="3">
        <f>1000000*[1]counts!G1217/([1]size!$B1216*[1]size!K$2)</f>
        <v>5.5486460616617809E-4</v>
      </c>
      <c r="H1217" s="3">
        <f>1000000*[1]counts!H1217/([1]size!$B1216*[1]size!L$2)</f>
        <v>3.6073400864651642E-4</v>
      </c>
      <c r="I1217" s="3">
        <f>1000000*[1]counts!I1217/([1]size!$B1216*[1]size!M$2)</f>
        <v>3.6013301844358591E-4</v>
      </c>
      <c r="J1217" s="3">
        <f>1000000*[1]counts!J1217/([1]size!$B1216*[1]size!N$2)</f>
        <v>4.158173661645457E-4</v>
      </c>
      <c r="K1217" s="3">
        <f>1000000*[1]counts!K1217/([1]size!$B1216*[1]size!O$2)</f>
        <v>2.7730774319435645E-4</v>
      </c>
      <c r="L1217" s="3">
        <f>1000000*[1]counts!L1217/([1]size!$B1216*[1]size!P$2)</f>
        <v>2.7740116962785591E-4</v>
      </c>
      <c r="M1217" s="3">
        <f>1000000*[1]counts!M1217/([1]size!$B1216*[1]size!Q$2)</f>
        <v>1.6659021385943322E-4</v>
      </c>
      <c r="N1217" s="3">
        <f>1000000*[1]counts!N1217/([1]size!$B1216*[1]size!R$2)</f>
        <v>1.3874132677395122E-4</v>
      </c>
      <c r="O1217" s="3">
        <f>1000000*[1]counts!O1217/([1]size!$B1216*[1]size!S$2)</f>
        <v>2.2166230014263245E-4</v>
      </c>
      <c r="P1217" s="3">
        <f>1000000*[1]counts!P1217/([1]size!$B1216*[1]size!T$2)</f>
        <v>3.0471543018711461E-4</v>
      </c>
      <c r="Q1217" s="3">
        <f>1000000*[1]counts!Q1217/([1]size!$B1216*[1]size!U$2)</f>
        <v>1.6636605397471506E-4</v>
      </c>
      <c r="R1217" s="3">
        <f>1000000*[1]counts!R1217/([1]size!$B1216*[1]size!V$2)</f>
        <v>2.7727907591683728E-4</v>
      </c>
      <c r="S1217" s="3">
        <f>1000000*[1]counts!S1217/([1]size!$B1216*[1]size!W$2)</f>
        <v>5.390775470915285E-5</v>
      </c>
      <c r="T1217" s="3">
        <f>1000000*[1]counts!T1217/([1]size!$B1216*[1]size!X$2)</f>
        <v>2.5027855916733049E-4</v>
      </c>
      <c r="U1217" s="3">
        <f>1000000*[1]counts!U1217/([1]size!$B1216*[1]size!Y$2)</f>
        <v>1.6633512419352375E-4</v>
      </c>
      <c r="V1217" s="3">
        <f>1000000*[1]counts!V1217/([1]size!$B1216*[1]size!Z$2)</f>
        <v>3.6014959951688669E-4</v>
      </c>
      <c r="W1217" s="3">
        <f>1000000*[1]counts!W1217/([1]size!$B1216*[1]size!AA$2)</f>
        <v>2.218328374405368E-4</v>
      </c>
    </row>
    <row r="1218" spans="1:23" x14ac:dyDescent="0.2">
      <c r="A1218" t="s">
        <v>2455</v>
      </c>
      <c r="B1218" t="s">
        <v>2456</v>
      </c>
      <c r="C1218" s="3">
        <f>1000000*[1]counts!C1218/([1]size!$B1217*[1]size!G$2)</f>
        <v>1.794679039412048E-3</v>
      </c>
      <c r="D1218" s="3">
        <f>1000000*[1]counts!D1218/([1]size!$B1217*[1]size!H$2)</f>
        <v>1.9367580099534732E-3</v>
      </c>
      <c r="E1218" s="3">
        <f>1000000*[1]counts!E1218/([1]size!$B1217*[1]size!I$2)</f>
        <v>2.2147663943523615E-3</v>
      </c>
      <c r="F1218" s="3">
        <f>1000000*[1]counts!F1218/([1]size!$B1217*[1]size!J$2)</f>
        <v>3.7583764789908556E-3</v>
      </c>
      <c r="G1218" s="3">
        <f>1000000*[1]counts!G1218/([1]size!$B1217*[1]size!K$2)</f>
        <v>3.6735161466015269E-3</v>
      </c>
      <c r="H1218" s="3">
        <f>1000000*[1]counts!H1218/([1]size!$B1217*[1]size!L$2)</f>
        <v>3.3469222873221626E-3</v>
      </c>
      <c r="I1218" s="3">
        <f>1000000*[1]counts!I1218/([1]size!$B1217*[1]size!M$2)</f>
        <v>2.0995745364024913E-3</v>
      </c>
      <c r="J1218" s="3">
        <f>1000000*[1]counts!J1218/([1]size!$B1217*[1]size!N$2)</f>
        <v>2.2031735984411761E-3</v>
      </c>
      <c r="K1218" s="3">
        <f>1000000*[1]counts!K1218/([1]size!$B1217*[1]size!O$2)</f>
        <v>1.6519311811692635E-3</v>
      </c>
      <c r="L1218" s="3">
        <f>1000000*[1]counts!L1218/([1]size!$B1217*[1]size!P$2)</f>
        <v>1.5052363439747975E-3</v>
      </c>
      <c r="M1218" s="3">
        <f>1000000*[1]counts!M1218/([1]size!$B1217*[1]size!Q$2)</f>
        <v>2.2721646963046863E-3</v>
      </c>
      <c r="N1218" s="3">
        <f>1000000*[1]counts!N1218/([1]size!$B1217*[1]size!R$2)</f>
        <v>1.1947231517716334E-3</v>
      </c>
      <c r="O1218" s="3">
        <f>1000000*[1]counts!O1218/([1]size!$B1217*[1]size!S$2)</f>
        <v>1.0949271678048968E-3</v>
      </c>
      <c r="P1218" s="3">
        <f>1000000*[1]counts!P1218/([1]size!$B1217*[1]size!T$2)</f>
        <v>6.9029869969057327E-4</v>
      </c>
      <c r="Q1218" s="3">
        <f>1000000*[1]counts!Q1218/([1]size!$B1217*[1]size!U$2)</f>
        <v>9.2808533824276435E-4</v>
      </c>
      <c r="R1218" s="3">
        <f>1000000*[1]counts!R1218/([1]size!$B1217*[1]size!V$2)</f>
        <v>2.404047328345421E-3</v>
      </c>
      <c r="S1218" s="3">
        <f>1000000*[1]counts!S1218/([1]size!$B1217*[1]size!W$2)</f>
        <v>1.8441142243445989E-3</v>
      </c>
      <c r="T1218" s="3">
        <f>1000000*[1]counts!T1218/([1]size!$B1217*[1]size!X$2)</f>
        <v>2.3946529045734619E-3</v>
      </c>
      <c r="U1218" s="3">
        <f>1000000*[1]counts!U1218/([1]size!$B1217*[1]size!Y$2)</f>
        <v>3.0984929426486423E-3</v>
      </c>
      <c r="V1218" s="3">
        <f>1000000*[1]counts!V1218/([1]size!$B1217*[1]size!Z$2)</f>
        <v>3.0841473911123836E-3</v>
      </c>
      <c r="W1218" s="3">
        <f>1000000*[1]counts!W1218/([1]size!$B1217*[1]size!AA$2)</f>
        <v>3.3200182099328806E-3</v>
      </c>
    </row>
    <row r="1219" spans="1:23" x14ac:dyDescent="0.2">
      <c r="A1219" t="s">
        <v>2457</v>
      </c>
      <c r="B1219" t="s">
        <v>2458</v>
      </c>
      <c r="C1219" s="3">
        <f>1000000*[1]counts!C1219/([1]size!$B1218*[1]size!G$2)</f>
        <v>1.7523774057508681E-4</v>
      </c>
      <c r="D1219" s="3">
        <f>1000000*[1]counts!D1219/([1]size!$B1218*[1]size!H$2)</f>
        <v>2.6272031296175138E-4</v>
      </c>
      <c r="E1219" s="3">
        <f>1000000*[1]counts!E1219/([1]size!$B1218*[1]size!I$2)</f>
        <v>1.9271301765253507E-4</v>
      </c>
      <c r="F1219" s="3">
        <f>1000000*[1]counts!F1219/([1]size!$B1218*[1]size!J$2)</f>
        <v>2.9329594168927187E-4</v>
      </c>
      <c r="G1219" s="3">
        <f>1000000*[1]counts!G1219/([1]size!$B1218*[1]size!K$2)</f>
        <v>3.6082068369848235E-4</v>
      </c>
      <c r="H1219" s="3">
        <f>1000000*[1]counts!H1219/([1]size!$B1218*[1]size!L$2)</f>
        <v>7.8249638659215752E-4</v>
      </c>
      <c r="I1219" s="3">
        <f>1000000*[1]counts!I1219/([1]size!$B1218*[1]size!M$2)</f>
        <v>1.9193097286978041E-4</v>
      </c>
      <c r="J1219" s="3">
        <f>1000000*[1]counts!J1219/([1]size!$B1218*[1]size!N$2)</f>
        <v>2.0890732780356417E-4</v>
      </c>
      <c r="K1219" s="3">
        <f>1000000*[1]counts!K1219/([1]size!$B1218*[1]size!O$2)</f>
        <v>1.1460182501168158E-4</v>
      </c>
      <c r="L1219" s="3">
        <f>1000000*[1]counts!L1219/([1]size!$B1218*[1]size!P$2)</f>
        <v>1.584735424554251E-4</v>
      </c>
      <c r="M1219" s="3">
        <f>1000000*[1]counts!M1219/([1]size!$B1218*[1]size!Q$2)</f>
        <v>2.2273721806857452E-4</v>
      </c>
      <c r="N1219" s="3">
        <f>1000000*[1]counts!N1219/([1]size!$B1218*[1]size!R$2)</f>
        <v>1.9224777179314306E-4</v>
      </c>
      <c r="O1219" s="3">
        <f>1000000*[1]counts!O1219/([1]size!$B1218*[1]size!S$2)</f>
        <v>2.1217441734173024E-4</v>
      </c>
      <c r="P1219" s="3">
        <f>1000000*[1]counts!P1219/([1]size!$B1218*[1]size!T$2)</f>
        <v>1.2121458598257438E-4</v>
      </c>
      <c r="Q1219" s="3">
        <f>1000000*[1]counts!Q1219/([1]size!$B1218*[1]size!U$2)</f>
        <v>1.0784848877178757E-4</v>
      </c>
      <c r="R1219" s="3">
        <f>1000000*[1]counts!R1219/([1]size!$B1218*[1]size!V$2)</f>
        <v>2.9995611837027125E-4</v>
      </c>
      <c r="S1219" s="3">
        <f>1000000*[1]counts!S1219/([1]size!$B1218*[1]size!W$2)</f>
        <v>2.2605856109335381E-4</v>
      </c>
      <c r="T1219" s="3">
        <f>1000000*[1]counts!T1219/([1]size!$B1218*[1]size!X$2)</f>
        <v>1.8928656230550862E-4</v>
      </c>
      <c r="U1219" s="3">
        <f>1000000*[1]counts!U1219/([1]size!$B1218*[1]size!Y$2)</f>
        <v>2.7294073425991535E-4</v>
      </c>
      <c r="V1219" s="3">
        <f>1000000*[1]counts!V1219/([1]size!$B1218*[1]size!Z$2)</f>
        <v>1.9193980966442811E-4</v>
      </c>
      <c r="W1219" s="3">
        <f>1000000*[1]counts!W1219/([1]size!$B1218*[1]size!AA$2)</f>
        <v>2.527829227104346E-4</v>
      </c>
    </row>
    <row r="1220" spans="1:23" x14ac:dyDescent="0.2">
      <c r="A1220" t="s">
        <v>2459</v>
      </c>
      <c r="B1220" t="s">
        <v>2460</v>
      </c>
      <c r="C1220" s="3">
        <f>1000000*[1]counts!C1220/([1]size!$B1219*[1]size!G$2)</f>
        <v>3.6306828307637335E-4</v>
      </c>
      <c r="D1220" s="3">
        <f>1000000*[1]counts!D1220/([1]size!$B1219*[1]size!H$2)</f>
        <v>5.7774319427558827E-4</v>
      </c>
      <c r="E1220" s="3">
        <f>1000000*[1]counts!E1220/([1]size!$B1219*[1]size!I$2)</f>
        <v>5.2720473156967786E-4</v>
      </c>
      <c r="F1220" s="3">
        <f>1000000*[1]counts!F1220/([1]size!$B1219*[1]size!J$2)</f>
        <v>5.2569022809037102E-4</v>
      </c>
      <c r="G1220" s="3">
        <f>1000000*[1]counts!G1220/([1]size!$B1219*[1]size!K$2)</f>
        <v>7.0748914464694183E-4</v>
      </c>
      <c r="H1220" s="3">
        <f>1000000*[1]counts!H1220/([1]size!$B1219*[1]size!L$2)</f>
        <v>7.3631813085652583E-4</v>
      </c>
      <c r="I1220" s="3">
        <f>1000000*[1]counts!I1220/([1]size!$B1219*[1]size!M$2)</f>
        <v>4.4869215926465793E-4</v>
      </c>
      <c r="J1220" s="3">
        <f>1000000*[1]counts!J1220/([1]size!$B1219*[1]size!N$2)</f>
        <v>6.878201497385781E-4</v>
      </c>
      <c r="K1220" s="3">
        <f>1000000*[1]counts!K1220/([1]size!$B1219*[1]size!O$2)</f>
        <v>6.4027689902991362E-4</v>
      </c>
      <c r="L1220" s="3">
        <f>1000000*[1]counts!L1220/([1]size!$B1219*[1]size!P$2)</f>
        <v>5.3055731265717551E-4</v>
      </c>
      <c r="M1220" s="3">
        <f>1000000*[1]counts!M1220/([1]size!$B1219*[1]size!Q$2)</f>
        <v>4.6405665763613881E-4</v>
      </c>
      <c r="N1220" s="3">
        <f>1000000*[1]counts!N1220/([1]size!$B1219*[1]size!R$2)</f>
        <v>5.9764995355222244E-4</v>
      </c>
      <c r="O1220" s="3">
        <f>1000000*[1]counts!O1220/([1]size!$B1219*[1]size!S$2)</f>
        <v>1.098071760121044E-3</v>
      </c>
      <c r="P1220" s="3">
        <f>1000000*[1]counts!P1220/([1]size!$B1219*[1]size!T$2)</f>
        <v>1.0214487302262023E-3</v>
      </c>
      <c r="Q1220" s="3">
        <f>1000000*[1]counts!Q1220/([1]size!$B1219*[1]size!U$2)</f>
        <v>8.8864325259689148E-4</v>
      </c>
      <c r="R1220" s="3">
        <f>1000000*[1]counts!R1220/([1]size!$B1219*[1]size!V$2)</f>
        <v>1.4333075575616959E-4</v>
      </c>
      <c r="S1220" s="3">
        <f>1000000*[1]counts!S1220/([1]size!$B1219*[1]size!W$2)</f>
        <v>1.9506150756680053E-4</v>
      </c>
      <c r="T1220" s="3">
        <f>1000000*[1]counts!T1220/([1]size!$B1219*[1]size!X$2)</f>
        <v>1.2937368215183229E-4</v>
      </c>
      <c r="U1220" s="3">
        <f>1000000*[1]counts!U1220/([1]size!$B1219*[1]size!Y$2)</f>
        <v>1.9584731019251504E-4</v>
      </c>
      <c r="V1220" s="3">
        <f>1000000*[1]counts!V1220/([1]size!$B1219*[1]size!Z$2)</f>
        <v>2.1003578702528554E-4</v>
      </c>
      <c r="W1220" s="3">
        <f>1000000*[1]counts!W1220/([1]size!$B1219*[1]size!AA$2)</f>
        <v>1.7200433247669878E-4</v>
      </c>
    </row>
    <row r="1221" spans="1:23" x14ac:dyDescent="0.2">
      <c r="A1221" t="s">
        <v>2461</v>
      </c>
      <c r="B1221" t="s">
        <v>2462</v>
      </c>
      <c r="C1221" s="3">
        <f>1000000*[1]counts!C1221/([1]size!$B1220*[1]size!G$2)</f>
        <v>8.5896098107554684E-4</v>
      </c>
      <c r="D1221" s="3">
        <f>1000000*[1]counts!D1221/([1]size!$B1220*[1]size!H$2)</f>
        <v>1.2877733816329701E-3</v>
      </c>
      <c r="E1221" s="3">
        <f>1000000*[1]counts!E1221/([1]size!$B1220*[1]size!I$2)</f>
        <v>6.4631851087525692E-4</v>
      </c>
      <c r="F1221" s="3">
        <f>1000000*[1]counts!F1221/([1]size!$B1220*[1]size!J$2)</f>
        <v>9.308893081067574E-4</v>
      </c>
      <c r="G1221" s="3">
        <f>1000000*[1]counts!G1221/([1]size!$B1220*[1]size!K$2)</f>
        <v>4.2976078725254213E-4</v>
      </c>
      <c r="H1221" s="3">
        <f>1000000*[1]counts!H1221/([1]size!$B1220*[1]size!L$2)</f>
        <v>1.4328219969604624E-4</v>
      </c>
      <c r="I1221" s="3">
        <f>1000000*[1]counts!I1221/([1]size!$B1220*[1]size!M$2)</f>
        <v>0</v>
      </c>
      <c r="J1221" s="3">
        <f>1000000*[1]counts!J1221/([1]size!$B1220*[1]size!N$2)</f>
        <v>2.862792458640642E-4</v>
      </c>
      <c r="K1221" s="3">
        <f>1000000*[1]counts!K1221/([1]size!$B1220*[1]size!O$2)</f>
        <v>4.2956783583611761E-4</v>
      </c>
      <c r="L1221" s="3">
        <f>1000000*[1]counts!L1221/([1]size!$B1220*[1]size!P$2)</f>
        <v>5.7295007932482386E-4</v>
      </c>
      <c r="M1221" s="3">
        <f>1000000*[1]counts!M1221/([1]size!$B1220*[1]size!Q$2)</f>
        <v>0</v>
      </c>
      <c r="N1221" s="3">
        <f>1000000*[1]counts!N1221/([1]size!$B1220*[1]size!R$2)</f>
        <v>9.3131736406906979E-4</v>
      </c>
      <c r="O1221" s="3">
        <f>1000000*[1]counts!O1221/([1]size!$B1220*[1]size!S$2)</f>
        <v>3.5767646270094751E-4</v>
      </c>
      <c r="P1221" s="3">
        <f>1000000*[1]counts!P1221/([1]size!$B1220*[1]size!T$2)</f>
        <v>9.2974451033090517E-4</v>
      </c>
      <c r="Q1221" s="3">
        <f>1000000*[1]counts!Q1221/([1]size!$B1220*[1]size!U$2)</f>
        <v>8.5903967122458018E-4</v>
      </c>
      <c r="R1221" s="3">
        <f>1000000*[1]counts!R1221/([1]size!$B1220*[1]size!V$2)</f>
        <v>1.4317447611593699E-4</v>
      </c>
      <c r="S1221" s="3">
        <f>1000000*[1]counts!S1221/([1]size!$B1220*[1]size!W$2)</f>
        <v>6.2629979040014613E-4</v>
      </c>
      <c r="T1221" s="3">
        <f>1000000*[1]counts!T1221/([1]size!$B1220*[1]size!X$2)</f>
        <v>4.3077540168208749E-4</v>
      </c>
      <c r="U1221" s="3">
        <f>1000000*[1]counts!U1221/([1]size!$B1220*[1]size!Y$2)</f>
        <v>2.8629332123651673E-4</v>
      </c>
      <c r="V1221" s="3">
        <f>1000000*[1]counts!V1221/([1]size!$B1220*[1]size!Z$2)</f>
        <v>1.4305007457446434E-4</v>
      </c>
      <c r="W1221" s="3">
        <f>1000000*[1]counts!W1221/([1]size!$B1220*[1]size!AA$2)</f>
        <v>3.579516433583428E-4</v>
      </c>
    </row>
    <row r="1222" spans="1:23" x14ac:dyDescent="0.2">
      <c r="A1222" t="s">
        <v>2463</v>
      </c>
      <c r="B1222" t="s">
        <v>2464</v>
      </c>
      <c r="C1222" s="3">
        <f>1000000*[1]counts!C1222/([1]size!$B1221*[1]size!G$2)</f>
        <v>2.0607359859884197E-4</v>
      </c>
      <c r="D1222" s="3">
        <f>1000000*[1]counts!D1222/([1]size!$B1221*[1]size!H$2)</f>
        <v>1.0298337207378759E-4</v>
      </c>
      <c r="E1222" s="3">
        <f>1000000*[1]counts!E1222/([1]size!$B1221*[1]size!I$2)</f>
        <v>1.0337231788288862E-4</v>
      </c>
      <c r="F1222" s="3">
        <f>1000000*[1]counts!F1222/([1]size!$B1221*[1]size!J$2)</f>
        <v>1.7179226624253717E-4</v>
      </c>
      <c r="G1222" s="3">
        <f>1000000*[1]counts!G1222/([1]size!$B1221*[1]size!K$2)</f>
        <v>1.7184007562041109E-4</v>
      </c>
      <c r="H1222" s="3">
        <f>1000000*[1]counts!H1222/([1]size!$B1221*[1]size!L$2)</f>
        <v>4.1249853006664435E-4</v>
      </c>
      <c r="I1222" s="3">
        <f>1000000*[1]counts!I1222/([1]size!$B1221*[1]size!M$2)</f>
        <v>0</v>
      </c>
      <c r="J1222" s="3">
        <f>1000000*[1]counts!J1222/([1]size!$B1221*[1]size!N$2)</f>
        <v>0</v>
      </c>
      <c r="K1222" s="3">
        <f>1000000*[1]counts!K1222/([1]size!$B1221*[1]size!O$2)</f>
        <v>1.3741033911648603E-4</v>
      </c>
      <c r="L1222" s="3">
        <f>1000000*[1]counts!L1222/([1]size!$B1221*[1]size!P$2)</f>
        <v>6.8728316690309593E-5</v>
      </c>
      <c r="M1222" s="3">
        <f>1000000*[1]counts!M1222/([1]size!$B1221*[1]size!Q$2)</f>
        <v>6.8790054676634419E-5</v>
      </c>
      <c r="N1222" s="3">
        <f>1000000*[1]counts!N1222/([1]size!$B1221*[1]size!R$2)</f>
        <v>1.0312275745642338E-4</v>
      </c>
      <c r="O1222" s="3">
        <f>1000000*[1]counts!O1222/([1]size!$B1221*[1]size!S$2)</f>
        <v>6.8648217953365707E-5</v>
      </c>
      <c r="P1222" s="3">
        <f>1000000*[1]counts!P1222/([1]size!$B1221*[1]size!T$2)</f>
        <v>1.7158099793964618E-4</v>
      </c>
      <c r="Q1222" s="3">
        <f>1000000*[1]counts!Q1222/([1]size!$B1221*[1]size!U$2)</f>
        <v>1.717437309809979E-4</v>
      </c>
      <c r="R1222" s="3">
        <f>1000000*[1]counts!R1222/([1]size!$B1221*[1]size!V$2)</f>
        <v>0</v>
      </c>
      <c r="S1222" s="3">
        <f>1000000*[1]counts!S1222/([1]size!$B1221*[1]size!W$2)</f>
        <v>1.3356069272110741E-4</v>
      </c>
      <c r="T1222" s="3">
        <f>1000000*[1]counts!T1222/([1]size!$B1221*[1]size!X$2)</f>
        <v>2.7559323156940723E-4</v>
      </c>
      <c r="U1222" s="3">
        <f>1000000*[1]counts!U1222/([1]size!$B1221*[1]size!Y$2)</f>
        <v>1.3736944113142282E-4</v>
      </c>
      <c r="V1222" s="3">
        <f>1000000*[1]counts!V1222/([1]size!$B1221*[1]size!Z$2)</f>
        <v>6.8638376589541183E-5</v>
      </c>
      <c r="W1222" s="3">
        <f>1000000*[1]counts!W1222/([1]size!$B1221*[1]size!AA$2)</f>
        <v>1.3740206579136388E-4</v>
      </c>
    </row>
    <row r="1223" spans="1:23" x14ac:dyDescent="0.2">
      <c r="A1223" t="s">
        <v>2465</v>
      </c>
      <c r="B1223" t="s">
        <v>2466</v>
      </c>
      <c r="C1223" s="3">
        <f>1000000*[1]counts!C1223/([1]size!$B1222*[1]size!G$2)</f>
        <v>1.4824004028239277E-3</v>
      </c>
      <c r="D1223" s="3">
        <f>1000000*[1]counts!D1223/([1]size!$B1222*[1]size!H$2)</f>
        <v>1.4816317401583634E-3</v>
      </c>
      <c r="E1223" s="3">
        <f>1000000*[1]counts!E1223/([1]size!$B1222*[1]size!I$2)</f>
        <v>3.3049500914529265E-3</v>
      </c>
      <c r="F1223" s="3">
        <f>1000000*[1]counts!F1223/([1]size!$B1222*[1]size!J$2)</f>
        <v>1.9772735675915244E-3</v>
      </c>
      <c r="G1223" s="3">
        <f>1000000*[1]counts!G1223/([1]size!$B1222*[1]size!K$2)</f>
        <v>1.483367878581355E-3</v>
      </c>
      <c r="H1223" s="3">
        <f>1000000*[1]counts!H1223/([1]size!$B1222*[1]size!L$2)</f>
        <v>1.9782187570937999E-3</v>
      </c>
      <c r="I1223" s="3">
        <f>1000000*[1]counts!I1223/([1]size!$B1222*[1]size!M$2)</f>
        <v>1.1520384192146968E-3</v>
      </c>
      <c r="J1223" s="3">
        <f>1000000*[1]counts!J1223/([1]size!$B1222*[1]size!N$2)</f>
        <v>1.6468752315835951E-3</v>
      </c>
      <c r="K1223" s="3">
        <f>1000000*[1]counts!K1223/([1]size!$B1222*[1]size!O$2)</f>
        <v>6.5897861554787933E-4</v>
      </c>
      <c r="L1223" s="3">
        <f>1000000*[1]counts!L1223/([1]size!$B1222*[1]size!P$2)</f>
        <v>9.8880094335090582E-4</v>
      </c>
      <c r="M1223" s="3">
        <f>1000000*[1]counts!M1223/([1]size!$B1222*[1]size!Q$2)</f>
        <v>1.8144301518471424E-3</v>
      </c>
      <c r="N1223" s="3">
        <f>1000000*[1]counts!N1223/([1]size!$B1222*[1]size!R$2)</f>
        <v>2.3078799195623929E-3</v>
      </c>
      <c r="O1223" s="3">
        <f>1000000*[1]counts!O1223/([1]size!$B1222*[1]size!S$2)</f>
        <v>1.646080925118339E-3</v>
      </c>
      <c r="P1223" s="3">
        <f>1000000*[1]counts!P1223/([1]size!$B1222*[1]size!T$2)</f>
        <v>1.481131453182236E-3</v>
      </c>
      <c r="Q1223" s="3">
        <f>1000000*[1]counts!Q1223/([1]size!$B1222*[1]size!U$2)</f>
        <v>1.4825362067908078E-3</v>
      </c>
      <c r="R1223" s="3">
        <f>1000000*[1]counts!R1223/([1]size!$B1222*[1]size!V$2)</f>
        <v>4.9418286917436314E-4</v>
      </c>
      <c r="S1223" s="3">
        <f>1000000*[1]counts!S1223/([1]size!$B1222*[1]size!W$2)</f>
        <v>8.0064608808620827E-4</v>
      </c>
      <c r="T1223" s="3">
        <f>1000000*[1]counts!T1223/([1]size!$B1222*[1]size!X$2)</f>
        <v>3.3041554107514956E-4</v>
      </c>
      <c r="U1223" s="3">
        <f>1000000*[1]counts!U1223/([1]size!$B1222*[1]size!Y$2)</f>
        <v>4.9408686084366602E-4</v>
      </c>
      <c r="V1223" s="3">
        <f>1000000*[1]counts!V1223/([1]size!$B1222*[1]size!Z$2)</f>
        <v>3.2916898880575664E-4</v>
      </c>
      <c r="W1223" s="3">
        <f>1000000*[1]counts!W1223/([1]size!$B1222*[1]size!AA$2)</f>
        <v>4.942042043786152E-4</v>
      </c>
    </row>
    <row r="1224" spans="1:23" x14ac:dyDescent="0.2">
      <c r="A1224" t="s">
        <v>2467</v>
      </c>
      <c r="B1224" t="s">
        <v>2468</v>
      </c>
      <c r="C1224" s="3">
        <f>1000000*[1]counts!C1224/([1]size!$B1223*[1]size!G$2)</f>
        <v>2.3477986704869424E-4</v>
      </c>
      <c r="D1224" s="3">
        <f>1000000*[1]counts!D1224/([1]size!$B1223*[1]size!H$2)</f>
        <v>5.6917077772918707E-4</v>
      </c>
      <c r="E1224" s="3">
        <f>1000000*[1]counts!E1224/([1]size!$B1223*[1]size!I$2)</f>
        <v>4.3099610030067679E-4</v>
      </c>
      <c r="F1224" s="3">
        <f>1000000*[1]counts!F1224/([1]size!$B1223*[1]size!J$2)</f>
        <v>4.447495330984034E-4</v>
      </c>
      <c r="G1224" s="3">
        <f>1000000*[1]counts!G1224/([1]size!$B1223*[1]size!K$2)</f>
        <v>4.0988327054229082E-4</v>
      </c>
      <c r="H1224" s="3">
        <f>1000000*[1]counts!H1224/([1]size!$B1223*[1]size!L$2)</f>
        <v>7.4493660843113162E-4</v>
      </c>
      <c r="I1224" s="3">
        <f>1000000*[1]counts!I1224/([1]size!$B1223*[1]size!M$2)</f>
        <v>6.5884436115066591E-4</v>
      </c>
      <c r="J1224" s="3">
        <f>1000000*[1]counts!J1224/([1]size!$B1223*[1]size!N$2)</f>
        <v>5.0944915854563781E-4</v>
      </c>
      <c r="K1224" s="3">
        <f>1000000*[1]counts!K1224/([1]size!$B1223*[1]size!O$2)</f>
        <v>3.2476159554760561E-4</v>
      </c>
      <c r="L1224" s="3">
        <f>1000000*[1]counts!L1224/([1]size!$B1223*[1]size!P$2)</f>
        <v>5.7976980144951195E-4</v>
      </c>
      <c r="M1224" s="3">
        <f>1000000*[1]counts!M1224/([1]size!$B1223*[1]size!Q$2)</f>
        <v>6.5032567587661237E-4</v>
      </c>
      <c r="N1224" s="3">
        <f>1000000*[1]counts!N1224/([1]size!$B1223*[1]size!R$2)</f>
        <v>4.449540447280037E-4</v>
      </c>
      <c r="O1224" s="3">
        <f>1000000*[1]counts!O1224/([1]size!$B1223*[1]size!S$2)</f>
        <v>3.3447677301198011E-4</v>
      </c>
      <c r="P1224" s="3">
        <f>1000000*[1]counts!P1224/([1]size!$B1223*[1]size!T$2)</f>
        <v>2.6951617507767412E-4</v>
      </c>
      <c r="Q1224" s="3">
        <f>1000000*[1]counts!Q1224/([1]size!$B1223*[1]size!U$2)</f>
        <v>3.8967036773956986E-4</v>
      </c>
      <c r="R1224" s="3">
        <f>1000000*[1]counts!R1224/([1]size!$B1223*[1]size!V$2)</f>
        <v>7.5936399137440053E-4</v>
      </c>
      <c r="S1224" s="3">
        <f>1000000*[1]counts!S1224/([1]size!$B1223*[1]size!W$2)</f>
        <v>8.7414417182867291E-4</v>
      </c>
      <c r="T1224" s="3">
        <f>1000000*[1]counts!T1224/([1]size!$B1223*[1]size!X$2)</f>
        <v>6.363179448293806E-4</v>
      </c>
      <c r="U1224" s="3">
        <f>1000000*[1]counts!U1224/([1]size!$B1223*[1]size!Y$2)</f>
        <v>8.6410821285001814E-4</v>
      </c>
      <c r="V1224" s="3">
        <f>1000000*[1]counts!V1224/([1]size!$B1223*[1]size!Z$2)</f>
        <v>1.0831500673551238E-3</v>
      </c>
      <c r="W1224" s="3">
        <f>1000000*[1]counts!W1224/([1]size!$B1223*[1]size!AA$2)</f>
        <v>7.9436899507001287E-4</v>
      </c>
    </row>
    <row r="1225" spans="1:23" x14ac:dyDescent="0.2">
      <c r="A1225" t="s">
        <v>2469</v>
      </c>
      <c r="B1225" t="s">
        <v>2470</v>
      </c>
      <c r="C1225" s="3">
        <f>1000000*[1]counts!C1225/([1]size!$B1224*[1]size!G$2)</f>
        <v>1.4282645683773662E-4</v>
      </c>
      <c r="D1225" s="3">
        <f>1000000*[1]counts!D1225/([1]size!$B1224*[1]size!H$2)</f>
        <v>2.8550479530635128E-4</v>
      </c>
      <c r="E1225" s="3">
        <f>1000000*[1]counts!E1225/([1]size!$B1224*[1]size!I$2)</f>
        <v>4.2987462727989113E-4</v>
      </c>
      <c r="F1225" s="3">
        <f>1000000*[1]counts!F1225/([1]size!$B1224*[1]size!J$2)</f>
        <v>4.286397244429179E-4</v>
      </c>
      <c r="G1225" s="3">
        <f>1000000*[1]counts!G1225/([1]size!$B1224*[1]size!K$2)</f>
        <v>9.2897786335397988E-4</v>
      </c>
      <c r="H1225" s="3">
        <f>1000000*[1]counts!H1225/([1]size!$B1224*[1]size!L$2)</f>
        <v>5.0031872994097271E-4</v>
      </c>
      <c r="I1225" s="3">
        <f>1000000*[1]counts!I1225/([1]size!$B1224*[1]size!M$2)</f>
        <v>4.2813016178608115E-4</v>
      </c>
      <c r="J1225" s="3">
        <f>1000000*[1]counts!J1225/([1]size!$B1224*[1]size!N$2)</f>
        <v>4.9982087448061552E-4</v>
      </c>
      <c r="K1225" s="3">
        <f>1000000*[1]counts!K1225/([1]size!$B1224*[1]size!O$2)</f>
        <v>5.7142201627927993E-4</v>
      </c>
      <c r="L1225" s="3">
        <f>1000000*[1]counts!L1225/([1]size!$B1224*[1]size!P$2)</f>
        <v>2.8580726567718491E-4</v>
      </c>
      <c r="M1225" s="3">
        <f>1000000*[1]counts!M1225/([1]size!$B1224*[1]size!Q$2)</f>
        <v>2.8606400359700653E-4</v>
      </c>
      <c r="N1225" s="3">
        <f>1000000*[1]counts!N1225/([1]size!$B1224*[1]size!R$2)</f>
        <v>5.0030963291212711E-4</v>
      </c>
      <c r="O1225" s="3">
        <f>1000000*[1]counts!O1225/([1]size!$B1224*[1]size!S$2)</f>
        <v>1.4273708721305878E-4</v>
      </c>
      <c r="P1225" s="3">
        <f>1000000*[1]counts!P1225/([1]size!$B1224*[1]size!T$2)</f>
        <v>1.4270419595539805E-4</v>
      </c>
      <c r="Q1225" s="3">
        <f>1000000*[1]counts!Q1225/([1]size!$B1224*[1]size!U$2)</f>
        <v>2.1425931193713303E-4</v>
      </c>
      <c r="R1225" s="3">
        <f>1000000*[1]counts!R1225/([1]size!$B1224*[1]size!V$2)</f>
        <v>5.7136294431348283E-4</v>
      </c>
      <c r="S1225" s="3">
        <f>1000000*[1]counts!S1225/([1]size!$B1224*[1]size!W$2)</f>
        <v>5.554132303367263E-4</v>
      </c>
      <c r="T1225" s="3">
        <f>1000000*[1]counts!T1225/([1]size!$B1224*[1]size!X$2)</f>
        <v>4.2977126321662809E-4</v>
      </c>
      <c r="U1225" s="3">
        <f>1000000*[1]counts!U1225/([1]size!$B1224*[1]size!Y$2)</f>
        <v>2.1421947812802302E-4</v>
      </c>
      <c r="V1225" s="3">
        <f>1000000*[1]counts!V1225/([1]size!$B1224*[1]size!Z$2)</f>
        <v>5.7086649806872478E-4</v>
      </c>
      <c r="W1225" s="3">
        <f>1000000*[1]counts!W1225/([1]size!$B1224*[1]size!AA$2)</f>
        <v>4.285407086919461E-4</v>
      </c>
    </row>
    <row r="1226" spans="1:23" x14ac:dyDescent="0.2">
      <c r="A1226" t="s">
        <v>2471</v>
      </c>
      <c r="B1226" t="s">
        <v>2472</v>
      </c>
      <c r="C1226" s="3">
        <f>1000000*[1]counts!C1226/([1]size!$B1225*[1]size!G$2)</f>
        <v>1.5973979754041645E-3</v>
      </c>
      <c r="D1226" s="3">
        <f>1000000*[1]counts!D1226/([1]size!$B1225*[1]size!H$2)</f>
        <v>1.5121981149023398E-3</v>
      </c>
      <c r="E1226" s="3">
        <f>1000000*[1]counts!E1226/([1]size!$B1225*[1]size!I$2)</f>
        <v>1.6938044343224198E-3</v>
      </c>
      <c r="F1226" s="3">
        <f>1000000*[1]counts!F1226/([1]size!$B1225*[1]size!J$2)</f>
        <v>2.6698222260156438E-3</v>
      </c>
      <c r="G1226" s="3">
        <f>1000000*[1]counts!G1226/([1]size!$B1225*[1]size!K$2)</f>
        <v>2.5536061699528963E-3</v>
      </c>
      <c r="H1226" s="3">
        <f>1000000*[1]counts!H1226/([1]size!$B1225*[1]size!L$2)</f>
        <v>2.8660691636529607E-3</v>
      </c>
      <c r="I1226" s="3">
        <f>1000000*[1]counts!I1226/([1]size!$B1225*[1]size!M$2)</f>
        <v>1.777765578539872E-3</v>
      </c>
      <c r="J1226" s="3">
        <f>1000000*[1]counts!J1226/([1]size!$B1225*[1]size!N$2)</f>
        <v>1.8763486900920849E-3</v>
      </c>
      <c r="K1226" s="3">
        <f>1000000*[1]counts!K1226/([1]size!$B1225*[1]size!O$2)</f>
        <v>1.7471034363248513E-3</v>
      </c>
      <c r="L1226" s="3">
        <f>1000000*[1]counts!L1226/([1]size!$B1225*[1]size!P$2)</f>
        <v>2.5208346220060821E-3</v>
      </c>
      <c r="M1226" s="3">
        <f>1000000*[1]counts!M1226/([1]size!$B1225*[1]size!Q$2)</f>
        <v>3.0433256745537409E-3</v>
      </c>
      <c r="N1226" s="3">
        <f>1000000*[1]counts!N1226/([1]size!$B1225*[1]size!R$2)</f>
        <v>2.5215750928810447E-3</v>
      </c>
      <c r="O1226" s="3">
        <f>1000000*[1]counts!O1226/([1]size!$B1225*[1]size!S$2)</f>
        <v>1.8624648568178715E-3</v>
      </c>
      <c r="P1226" s="3">
        <f>1000000*[1]counts!P1226/([1]size!$B1225*[1]size!T$2)</f>
        <v>1.9723304811063154E-3</v>
      </c>
      <c r="Q1226" s="3">
        <f>1000000*[1]counts!Q1226/([1]size!$B1225*[1]size!U$2)</f>
        <v>2.2729289025971828E-3</v>
      </c>
      <c r="R1226" s="3">
        <f>1000000*[1]counts!R1226/([1]size!$B1225*[1]size!V$2)</f>
        <v>2.1560534504207487E-3</v>
      </c>
      <c r="S1226" s="3">
        <f>1000000*[1]counts!S1226/([1]size!$B1225*[1]size!W$2)</f>
        <v>2.0011739993954646E-3</v>
      </c>
      <c r="T1226" s="3">
        <f>1000000*[1]counts!T1226/([1]size!$B1225*[1]size!X$2)</f>
        <v>1.8366846079349028E-3</v>
      </c>
      <c r="U1226" s="3">
        <f>1000000*[1]counts!U1226/([1]size!$B1225*[1]size!Y$2)</f>
        <v>1.9998055732663514E-3</v>
      </c>
      <c r="V1226" s="3">
        <f>1000000*[1]counts!V1226/([1]size!$B1225*[1]size!Z$2)</f>
        <v>1.7908244181149135E-3</v>
      </c>
      <c r="W1226" s="3">
        <f>1000000*[1]counts!W1226/([1]size!$B1225*[1]size!AA$2)</f>
        <v>1.9158530941256618E-3</v>
      </c>
    </row>
    <row r="1227" spans="1:23" x14ac:dyDescent="0.2">
      <c r="A1227" t="s">
        <v>2473</v>
      </c>
      <c r="B1227" t="s">
        <v>2474</v>
      </c>
      <c r="C1227" s="3">
        <f>1000000*[1]counts!C1227/([1]size!$B1226*[1]size!G$2)</f>
        <v>5.5702318166717286E-4</v>
      </c>
      <c r="D1227" s="3">
        <f>1000000*[1]counts!D1227/([1]size!$B1226*[1]size!H$2)</f>
        <v>3.8971404559316953E-4</v>
      </c>
      <c r="E1227" s="3">
        <f>1000000*[1]counts!E1227/([1]size!$B1226*[1]size!I$2)</f>
        <v>7.2648812010301603E-4</v>
      </c>
      <c r="F1227" s="3">
        <f>1000000*[1]counts!F1227/([1]size!$B1226*[1]size!J$2)</f>
        <v>8.9157062684126927E-4</v>
      </c>
      <c r="G1227" s="3">
        <f>1000000*[1]counts!G1227/([1]size!$B1226*[1]size!K$2)</f>
        <v>1.9508535130433578E-3</v>
      </c>
      <c r="H1227" s="3">
        <f>1000000*[1]counts!H1227/([1]size!$B1226*[1]size!L$2)</f>
        <v>1.3937450334069953E-3</v>
      </c>
      <c r="I1227" s="3">
        <f>1000000*[1]counts!I1227/([1]size!$B1226*[1]size!M$2)</f>
        <v>8.9051073651504878E-4</v>
      </c>
      <c r="J1227" s="3">
        <f>1000000*[1]counts!J1227/([1]size!$B1226*[1]size!N$2)</f>
        <v>9.4680354223042318E-4</v>
      </c>
      <c r="K1227" s="3">
        <f>1000000*[1]counts!K1227/([1]size!$B1226*[1]size!O$2)</f>
        <v>1.0585592851573662E-3</v>
      </c>
      <c r="L1227" s="3">
        <f>1000000*[1]counts!L1227/([1]size!$B1226*[1]size!P$2)</f>
        <v>3.9012691764935735E-4</v>
      </c>
      <c r="M1227" s="3">
        <f>1000000*[1]counts!M1227/([1]size!$B1226*[1]size!Q$2)</f>
        <v>2.789124035070814E-4</v>
      </c>
      <c r="N1227" s="3">
        <f>1000000*[1]counts!N1227/([1]size!$B1226*[1]size!R$2)</f>
        <v>8.3623181501026966E-4</v>
      </c>
      <c r="O1227" s="3">
        <f>1000000*[1]counts!O1227/([1]size!$B1226*[1]size!S$2)</f>
        <v>9.4634688822257962E-4</v>
      </c>
      <c r="P1227" s="3">
        <f>1000000*[1]counts!P1227/([1]size!$B1226*[1]size!T$2)</f>
        <v>3.8958245495823664E-4</v>
      </c>
      <c r="Q1227" s="3">
        <f>1000000*[1]counts!Q1227/([1]size!$B1226*[1]size!U$2)</f>
        <v>6.127816321402005E-4</v>
      </c>
      <c r="R1227" s="3">
        <f>1000000*[1]counts!R1227/([1]size!$B1226*[1]size!V$2)</f>
        <v>6.1278675777621031E-4</v>
      </c>
      <c r="S1227" s="3">
        <f>1000000*[1]counts!S1227/([1]size!$B1226*[1]size!W$2)</f>
        <v>4.8737510962047737E-4</v>
      </c>
      <c r="T1227" s="3">
        <f>1000000*[1]counts!T1227/([1]size!$B1226*[1]size!X$2)</f>
        <v>1.2291458127995562E-3</v>
      </c>
      <c r="U1227" s="3">
        <f>1000000*[1]counts!U1227/([1]size!$B1226*[1]size!Y$2)</f>
        <v>8.9115302901257576E-4</v>
      </c>
      <c r="V1227" s="3">
        <f>1000000*[1]counts!V1227/([1]size!$B1226*[1]size!Z$2)</f>
        <v>8.9055173698721068E-4</v>
      </c>
      <c r="W1227" s="3">
        <f>1000000*[1]counts!W1227/([1]size!$B1226*[1]size!AA$2)</f>
        <v>1.1142058425990598E-3</v>
      </c>
    </row>
    <row r="1228" spans="1:23" x14ac:dyDescent="0.2">
      <c r="A1228" t="s">
        <v>2475</v>
      </c>
      <c r="B1228" t="s">
        <v>2476</v>
      </c>
      <c r="C1228" s="3">
        <f>1000000*[1]counts!C1228/([1]size!$B1227*[1]size!G$2)</f>
        <v>6.475058120225288E-4</v>
      </c>
      <c r="D1228" s="3">
        <f>1000000*[1]counts!D1228/([1]size!$B1227*[1]size!H$2)</f>
        <v>1.0909438215578287E-3</v>
      </c>
      <c r="E1228" s="3">
        <f>1000000*[1]counts!E1228/([1]size!$B1227*[1]size!I$2)</f>
        <v>9.8370163048136917E-4</v>
      </c>
      <c r="F1228" s="3">
        <f>1000000*[1]counts!F1228/([1]size!$B1227*[1]size!J$2)</f>
        <v>2.5909925372425167E-4</v>
      </c>
      <c r="G1228" s="3">
        <f>1000000*[1]counts!G1228/([1]size!$B1227*[1]size!K$2)</f>
        <v>6.8495288113237286E-4</v>
      </c>
      <c r="H1228" s="3">
        <f>1000000*[1]counts!H1228/([1]size!$B1227*[1]size!L$2)</f>
        <v>1.4257271054296196E-3</v>
      </c>
      <c r="I1228" s="3">
        <f>1000000*[1]counts!I1228/([1]size!$B1227*[1]size!M$2)</f>
        <v>3.6970177014136236E-4</v>
      </c>
      <c r="J1228" s="3">
        <f>1000000*[1]counts!J1228/([1]size!$B1227*[1]size!N$2)</f>
        <v>5.3642783811364198E-4</v>
      </c>
      <c r="K1228" s="3">
        <f>1000000*[1]counts!K1228/([1]size!$B1227*[1]size!O$2)</f>
        <v>6.6614142658644323E-4</v>
      </c>
      <c r="L1228" s="3">
        <f>1000000*[1]counts!L1228/([1]size!$B1227*[1]size!P$2)</f>
        <v>3.8871341432454083E-4</v>
      </c>
      <c r="M1228" s="3">
        <f>1000000*[1]counts!M1228/([1]size!$B1227*[1]size!Q$2)</f>
        <v>3.5200901167258458E-4</v>
      </c>
      <c r="N1228" s="3">
        <f>1000000*[1]counts!N1228/([1]size!$B1227*[1]size!R$2)</f>
        <v>2.2218719722495088E-4</v>
      </c>
      <c r="O1228" s="3">
        <f>1000000*[1]counts!O1228/([1]size!$B1227*[1]size!S$2)</f>
        <v>3.512832119183702E-4</v>
      </c>
      <c r="P1228" s="3">
        <f>1000000*[1]counts!P1228/([1]size!$B1227*[1]size!T$2)</f>
        <v>4.4362391351351996E-4</v>
      </c>
      <c r="Q1228" s="3">
        <f>1000000*[1]counts!Q1228/([1]size!$B1227*[1]size!U$2)</f>
        <v>2.220223304855799E-4</v>
      </c>
      <c r="R1228" s="3">
        <f>1000000*[1]counts!R1228/([1]size!$B1227*[1]size!V$2)</f>
        <v>5.1805643773351114E-4</v>
      </c>
      <c r="S1228" s="3">
        <f>1000000*[1]counts!S1228/([1]size!$B1227*[1]size!W$2)</f>
        <v>8.453198190881199E-4</v>
      </c>
      <c r="T1228" s="3">
        <f>1000000*[1]counts!T1228/([1]size!$B1227*[1]size!X$2)</f>
        <v>7.0512591917848942E-4</v>
      </c>
      <c r="U1228" s="3">
        <f>1000000*[1]counts!U1228/([1]size!$B1227*[1]size!Y$2)</f>
        <v>4.6246052796357627E-4</v>
      </c>
      <c r="V1228" s="3">
        <f>1000000*[1]counts!V1228/([1]size!$B1227*[1]size!Z$2)</f>
        <v>6.4700788560551807E-4</v>
      </c>
      <c r="W1228" s="3">
        <f>1000000*[1]counts!W1228/([1]size!$B1227*[1]size!AA$2)</f>
        <v>5.3658161803910042E-4</v>
      </c>
    </row>
    <row r="1229" spans="1:23" x14ac:dyDescent="0.2">
      <c r="A1229" t="s">
        <v>2477</v>
      </c>
      <c r="B1229" t="s">
        <v>2478</v>
      </c>
      <c r="C1229" s="3">
        <f>1000000*[1]counts!C1229/([1]size!$B1228*[1]size!G$2)</f>
        <v>1.0174408668828434E-3</v>
      </c>
      <c r="D1229" s="3">
        <f>1000000*[1]counts!D1229/([1]size!$B1228*[1]size!H$2)</f>
        <v>1.5818651297139722E-3</v>
      </c>
      <c r="E1229" s="3">
        <f>1000000*[1]counts!E1229/([1]size!$B1228*[1]size!I$2)</f>
        <v>2.1549250227296387E-3</v>
      </c>
      <c r="F1229" s="3">
        <f>1000000*[1]counts!F1229/([1]size!$B1228*[1]size!J$2)</f>
        <v>7.1624485320504795E-4</v>
      </c>
      <c r="G1229" s="3">
        <f>1000000*[1]counts!G1229/([1]size!$B1228*[1]size!K$2)</f>
        <v>9.8039730228501195E-4</v>
      </c>
      <c r="H1229" s="3">
        <f>1000000*[1]counts!H1229/([1]size!$B1228*[1]size!L$2)</f>
        <v>8.6744770836892941E-4</v>
      </c>
      <c r="I1229" s="3">
        <f>1000000*[1]counts!I1229/([1]size!$B1228*[1]size!M$2)</f>
        <v>9.0365480642671007E-4</v>
      </c>
      <c r="J1229" s="3">
        <f>1000000*[1]counts!J1229/([1]size!$B1228*[1]size!N$2)</f>
        <v>1.8085242395545309E-3</v>
      </c>
      <c r="K1229" s="3">
        <f>1000000*[1]counts!K1229/([1]size!$B1228*[1]size!O$2)</f>
        <v>1.1684104235083247E-3</v>
      </c>
      <c r="L1229" s="3">
        <f>1000000*[1]counts!L1229/([1]size!$B1228*[1]size!P$2)</f>
        <v>1.2819141381203625E-3</v>
      </c>
      <c r="M1229" s="3">
        <f>1000000*[1]counts!M1229/([1]size!$B1228*[1]size!Q$2)</f>
        <v>1.7736496016378977E-3</v>
      </c>
      <c r="N1229" s="3">
        <f>1000000*[1]counts!N1229/([1]size!$B1228*[1]size!R$2)</f>
        <v>1.5462917120526102E-3</v>
      </c>
      <c r="O1229" s="3">
        <f>1000000*[1]counts!O1229/([1]size!$B1228*[1]size!S$2)</f>
        <v>1.3180795599656073E-3</v>
      </c>
      <c r="P1229" s="3">
        <f>1000000*[1]counts!P1229/([1]size!$B1228*[1]size!T$2)</f>
        <v>9.4126845118182279E-4</v>
      </c>
      <c r="Q1229" s="3">
        <f>1000000*[1]counts!Q1229/([1]size!$B1228*[1]size!U$2)</f>
        <v>1.0175340755095581E-3</v>
      </c>
      <c r="R1229" s="3">
        <f>1000000*[1]counts!R1229/([1]size!$B1228*[1]size!V$2)</f>
        <v>1.6582175487179123E-3</v>
      </c>
      <c r="S1229" s="3">
        <f>1000000*[1]counts!S1229/([1]size!$B1228*[1]size!W$2)</f>
        <v>1.3921196926428832E-3</v>
      </c>
      <c r="T1229" s="3">
        <f>1000000*[1]counts!T1229/([1]size!$B1228*[1]size!X$2)</f>
        <v>1.8142373620657656E-3</v>
      </c>
      <c r="U1229" s="3">
        <f>1000000*[1]counts!U1229/([1]size!$B1228*[1]size!Y$2)</f>
        <v>1.3941393096868018E-3</v>
      </c>
      <c r="V1229" s="3">
        <f>1000000*[1]counts!V1229/([1]size!$B1228*[1]size!Z$2)</f>
        <v>1.0543124807505415E-3</v>
      </c>
      <c r="W1229" s="3">
        <f>1000000*[1]counts!W1229/([1]size!$B1228*[1]size!AA$2)</f>
        <v>9.7989812725501565E-4</v>
      </c>
    </row>
    <row r="1230" spans="1:23" x14ac:dyDescent="0.2">
      <c r="A1230" t="s">
        <v>2479</v>
      </c>
      <c r="B1230" t="s">
        <v>2480</v>
      </c>
      <c r="C1230" s="3">
        <f>1000000*[1]counts!C1230/([1]size!$B1229*[1]size!G$2)</f>
        <v>2.630126321531339E-4</v>
      </c>
      <c r="D1230" s="3">
        <f>1000000*[1]counts!D1230/([1]size!$B1229*[1]size!H$2)</f>
        <v>2.6757047216105354E-4</v>
      </c>
      <c r="E1230" s="3">
        <f>1000000*[1]counts!E1230/([1]size!$B1229*[1]size!I$2)</f>
        <v>3.5339608903700999E-4</v>
      </c>
      <c r="F1230" s="3">
        <f>1000000*[1]counts!F1230/([1]size!$B1229*[1]size!J$2)</f>
        <v>1.5504759003879577E-4</v>
      </c>
      <c r="G1230" s="3">
        <f>1000000*[1]counts!G1230/([1]size!$B1229*[1]size!K$2)</f>
        <v>1.1749298440396036E-4</v>
      </c>
      <c r="H1230" s="3">
        <f>1000000*[1]counts!H1230/([1]size!$B1229*[1]size!L$2)</f>
        <v>3.7605262284168506E-4</v>
      </c>
      <c r="I1230" s="3">
        <f>1000000*[1]counts!I1230/([1]size!$B1229*[1]size!M$2)</f>
        <v>8.4470875091014323E-5</v>
      </c>
      <c r="J1230" s="3">
        <f>1000000*[1]counts!J1230/([1]size!$B1229*[1]size!N$2)</f>
        <v>5.6351763251488334E-5</v>
      </c>
      <c r="K1230" s="3">
        <f>1000000*[1]counts!K1230/([1]size!$B1229*[1]size!O$2)</f>
        <v>1.3623067040722294E-4</v>
      </c>
      <c r="L1230" s="3">
        <f>1000000*[1]counts!L1230/([1]size!$B1229*[1]size!P$2)</f>
        <v>3.7593535788904587E-5</v>
      </c>
      <c r="M1230" s="3">
        <f>1000000*[1]counts!M1230/([1]size!$B1229*[1]size!Q$2)</f>
        <v>1.4110239637795009E-4</v>
      </c>
      <c r="N1230" s="3">
        <f>1000000*[1]counts!N1230/([1]size!$B1229*[1]size!R$2)</f>
        <v>1.4101716947896622E-4</v>
      </c>
      <c r="O1230" s="3">
        <f>1000000*[1]counts!O1230/([1]size!$B1229*[1]size!S$2)</f>
        <v>1.8774861387215149E-4</v>
      </c>
      <c r="P1230" s="3">
        <f>1000000*[1]counts!P1230/([1]size!$B1229*[1]size!T$2)</f>
        <v>1.6893481544804286E-4</v>
      </c>
      <c r="Q1230" s="3">
        <f>1000000*[1]counts!Q1230/([1]size!$B1229*[1]size!U$2)</f>
        <v>8.9244603791689486E-5</v>
      </c>
      <c r="R1230" s="3">
        <f>1000000*[1]counts!R1230/([1]size!$B1229*[1]size!V$2)</f>
        <v>1.9258207166046777E-4</v>
      </c>
      <c r="S1230" s="3">
        <f>1000000*[1]counts!S1230/([1]size!$B1229*[1]size!W$2)</f>
        <v>4.5660025259553807E-5</v>
      </c>
      <c r="T1230" s="3">
        <f>1000000*[1]counts!T1230/([1]size!$B1229*[1]size!X$2)</f>
        <v>1.8843259432769528E-4</v>
      </c>
      <c r="U1230" s="3">
        <f>1000000*[1]counts!U1230/([1]size!$B1229*[1]size!Y$2)</f>
        <v>1.5497496815669793E-4</v>
      </c>
      <c r="V1230" s="3">
        <f>1000000*[1]counts!V1230/([1]size!$B1229*[1]size!Z$2)</f>
        <v>1.2201910392952929E-4</v>
      </c>
      <c r="W1230" s="3">
        <f>1000000*[1]counts!W1230/([1]size!$B1229*[1]size!AA$2)</f>
        <v>1.1273583567612747E-4</v>
      </c>
    </row>
    <row r="1231" spans="1:23" x14ac:dyDescent="0.2">
      <c r="A1231" t="s">
        <v>2481</v>
      </c>
      <c r="B1231" t="s">
        <v>2482</v>
      </c>
      <c r="C1231" s="3">
        <f>1000000*[1]counts!C1231/([1]size!$B1230*[1]size!G$2)</f>
        <v>7.5491756841667681E-4</v>
      </c>
      <c r="D1231" s="3">
        <f>1000000*[1]counts!D1231/([1]size!$B1230*[1]size!H$2)</f>
        <v>9.6942280524189861E-4</v>
      </c>
      <c r="E1231" s="3">
        <f>1000000*[1]counts!E1231/([1]size!$B1230*[1]size!I$2)</f>
        <v>8.8680078483230817E-4</v>
      </c>
      <c r="F1231" s="3">
        <f>1000000*[1]counts!F1231/([1]size!$B1230*[1]size!J$2)</f>
        <v>9.0815200507751714E-4</v>
      </c>
      <c r="G1231" s="3">
        <f>1000000*[1]counts!G1231/([1]size!$B1230*[1]size!K$2)</f>
        <v>1.0661803019996784E-3</v>
      </c>
      <c r="H1231" s="3">
        <f>1000000*[1]counts!H1231/([1]size!$B1230*[1]size!L$2)</f>
        <v>9.9466270631166725E-4</v>
      </c>
      <c r="I1231" s="3">
        <f>1000000*[1]counts!I1231/([1]size!$B1230*[1]size!M$2)</f>
        <v>8.115910973970394E-4</v>
      </c>
      <c r="J1231" s="3">
        <f>1000000*[1]counts!J1231/([1]size!$B1230*[1]size!N$2)</f>
        <v>8.8857291815137331E-4</v>
      </c>
      <c r="K1231" s="3">
        <f>1000000*[1]counts!K1231/([1]size!$B1230*[1]size!O$2)</f>
        <v>6.6905034111302154E-4</v>
      </c>
      <c r="L1231" s="3">
        <f>1000000*[1]counts!L1231/([1]size!$B1230*[1]size!P$2)</f>
        <v>4.3502923599390283E-4</v>
      </c>
      <c r="M1231" s="3">
        <f>1000000*[1]counts!M1231/([1]size!$B1230*[1]size!Q$2)</f>
        <v>5.4068639669261102E-4</v>
      </c>
      <c r="N1231" s="3">
        <f>1000000*[1]counts!N1231/([1]size!$B1230*[1]size!R$2)</f>
        <v>5.5470565395773763E-4</v>
      </c>
      <c r="O1231" s="3">
        <f>1000000*[1]counts!O1231/([1]size!$B1230*[1]size!S$2)</f>
        <v>1.1937424051466433E-3</v>
      </c>
      <c r="P1231" s="3">
        <f>1000000*[1]counts!P1231/([1]size!$B1230*[1]size!T$2)</f>
        <v>1.1123115498373145E-3</v>
      </c>
      <c r="Q1231" s="3">
        <f>1000000*[1]counts!Q1231/([1]size!$B1230*[1]size!U$2)</f>
        <v>1.1277016935830266E-3</v>
      </c>
      <c r="R1231" s="3">
        <f>1000000*[1]counts!R1231/([1]size!$B1230*[1]size!V$2)</f>
        <v>1.1946092439492559E-4</v>
      </c>
      <c r="S1231" s="3">
        <f>1000000*[1]counts!S1231/([1]size!$B1230*[1]size!W$2)</f>
        <v>2.9728293925696268E-4</v>
      </c>
      <c r="T1231" s="3">
        <f>1000000*[1]counts!T1231/([1]size!$B1230*[1]size!X$2)</f>
        <v>2.4441062247651811E-4</v>
      </c>
      <c r="U1231" s="3">
        <f>1000000*[1]counts!U1231/([1]size!$B1230*[1]size!Y$2)</f>
        <v>1.6721280225058565E-4</v>
      </c>
      <c r="V1231" s="3">
        <f>1000000*[1]counts!V1231/([1]size!$B1230*[1]size!Z$2)</f>
        <v>1.5277712268963378E-4</v>
      </c>
      <c r="W1231" s="3">
        <f>1000000*[1]counts!W1231/([1]size!$B1230*[1]size!AA$2)</f>
        <v>2.8193995315299044E-4</v>
      </c>
    </row>
    <row r="1232" spans="1:23" x14ac:dyDescent="0.2">
      <c r="A1232" t="s">
        <v>2483</v>
      </c>
      <c r="B1232" t="s">
        <v>2484</v>
      </c>
      <c r="C1232" s="3">
        <f>1000000*[1]counts!C1232/([1]size!$B1231*[1]size!G$2)</f>
        <v>1.7343701511504127E-2</v>
      </c>
      <c r="D1232" s="3">
        <f>1000000*[1]counts!D1232/([1]size!$B1231*[1]size!H$2)</f>
        <v>1.1264211612392409E-2</v>
      </c>
      <c r="E1232" s="3">
        <f>1000000*[1]counts!E1232/([1]size!$B1231*[1]size!I$2)</f>
        <v>1.4839350774516535E-2</v>
      </c>
      <c r="F1232" s="3">
        <f>1000000*[1]counts!F1232/([1]size!$B1231*[1]size!J$2)</f>
        <v>0.10263854485848778</v>
      </c>
      <c r="G1232" s="3">
        <f>1000000*[1]counts!G1232/([1]size!$B1231*[1]size!K$2)</f>
        <v>0.10395334333358298</v>
      </c>
      <c r="H1232" s="3">
        <f>1000000*[1]counts!H1232/([1]size!$B1231*[1]size!L$2)</f>
        <v>0.13641684834039738</v>
      </c>
      <c r="I1232" s="3">
        <f>1000000*[1]counts!I1232/([1]size!$B1231*[1]size!M$2)</f>
        <v>8.1467831994862017E-2</v>
      </c>
      <c r="J1232" s="3">
        <f>1000000*[1]counts!J1232/([1]size!$B1231*[1]size!N$2)</f>
        <v>7.6107642065350686E-2</v>
      </c>
      <c r="K1232" s="3">
        <f>1000000*[1]counts!K1232/([1]size!$B1231*[1]size!O$2)</f>
        <v>7.7029738732485087E-2</v>
      </c>
      <c r="L1232" s="3">
        <f>1000000*[1]counts!L1232/([1]size!$B1231*[1]size!P$2)</f>
        <v>1.4195752497313988E-2</v>
      </c>
      <c r="M1232" s="3">
        <f>1000000*[1]counts!M1232/([1]size!$B1231*[1]size!Q$2)</f>
        <v>1.1048347564654143E-2</v>
      </c>
      <c r="N1232" s="3">
        <f>1000000*[1]counts!N1232/([1]size!$B1231*[1]size!R$2)</f>
        <v>1.7821542750729238E-2</v>
      </c>
      <c r="O1232" s="3">
        <f>1000000*[1]counts!O1232/([1]size!$B1231*[1]size!S$2)</f>
        <v>1.2133603236816823E-2</v>
      </c>
      <c r="P1232" s="3">
        <f>1000000*[1]counts!P1232/([1]size!$B1231*[1]size!T$2)</f>
        <v>1.633063516345544E-2</v>
      </c>
      <c r="Q1232" s="3">
        <f>1000000*[1]counts!Q1232/([1]size!$B1231*[1]size!U$2)</f>
        <v>1.0009944537744576E-2</v>
      </c>
      <c r="R1232" s="3">
        <f>1000000*[1]counts!R1232/([1]size!$B1231*[1]size!V$2)</f>
        <v>1.8594404302376157E-2</v>
      </c>
      <c r="S1232" s="3">
        <f>1000000*[1]counts!S1232/([1]size!$B1231*[1]size!W$2)</f>
        <v>2.0426552974847318E-2</v>
      </c>
      <c r="T1232" s="3">
        <f>1000000*[1]counts!T1232/([1]size!$B1231*[1]size!X$2)</f>
        <v>1.6534443077329486E-2</v>
      </c>
      <c r="U1232" s="3">
        <f>1000000*[1]counts!U1232/([1]size!$B1231*[1]size!Y$2)</f>
        <v>1.8645613963935697E-2</v>
      </c>
      <c r="V1232" s="3">
        <f>1000000*[1]counts!V1232/([1]size!$B1231*[1]size!Z$2)</f>
        <v>2.2066234907763115E-2</v>
      </c>
      <c r="W1232" s="3">
        <f>1000000*[1]counts!W1232/([1]size!$B1231*[1]size!AA$2)</f>
        <v>1.6773461687923708E-2</v>
      </c>
    </row>
    <row r="1233" spans="1:23" x14ac:dyDescent="0.2">
      <c r="A1233" t="s">
        <v>2485</v>
      </c>
      <c r="B1233" t="s">
        <v>2486</v>
      </c>
      <c r="C1233" s="3">
        <f>1000000*[1]counts!C1233/([1]size!$B1232*[1]size!G$2)</f>
        <v>1.0935947217840976E-3</v>
      </c>
      <c r="D1233" s="3">
        <f>1000000*[1]counts!D1233/([1]size!$B1232*[1]size!H$2)</f>
        <v>1.6551561781949285E-3</v>
      </c>
      <c r="E1233" s="3">
        <f>1000000*[1]counts!E1233/([1]size!$B1232*[1]size!I$2)</f>
        <v>1.2538923345440985E-3</v>
      </c>
      <c r="F1233" s="3">
        <f>1000000*[1]counts!F1233/([1]size!$B1232*[1]size!J$2)</f>
        <v>4.0634433846985436E-4</v>
      </c>
      <c r="G1233" s="3">
        <f>1000000*[1]counts!G1233/([1]size!$B1232*[1]size!K$2)</f>
        <v>8.7544675751053281E-4</v>
      </c>
      <c r="H1233" s="3">
        <f>1000000*[1]counts!H1233/([1]size!$B1232*[1]size!L$2)</f>
        <v>1.7981514199488515E-3</v>
      </c>
      <c r="I1233" s="3">
        <f>1000000*[1]counts!I1233/([1]size!$B1232*[1]size!M$2)</f>
        <v>4.2147132959104009E-4</v>
      </c>
      <c r="J1233" s="3">
        <f>1000000*[1]counts!J1233/([1]size!$B1232*[1]size!N$2)</f>
        <v>5.9358052712049213E-4</v>
      </c>
      <c r="K1233" s="3">
        <f>1000000*[1]counts!K1233/([1]size!$B1232*[1]size!O$2)</f>
        <v>2.500153441956258E-4</v>
      </c>
      <c r="L1233" s="3">
        <f>1000000*[1]counts!L1233/([1]size!$B1232*[1]size!P$2)</f>
        <v>3.9078058699487607E-4</v>
      </c>
      <c r="M1233" s="3">
        <f>1000000*[1]counts!M1233/([1]size!$B1232*[1]size!Q$2)</f>
        <v>6.8839165373496883E-4</v>
      </c>
      <c r="N1233" s="3">
        <f>1000000*[1]counts!N1233/([1]size!$B1232*[1]size!R$2)</f>
        <v>2.658088550177128E-4</v>
      </c>
      <c r="O1233" s="3">
        <f>1000000*[1]counts!O1233/([1]size!$B1232*[1]size!S$2)</f>
        <v>6.8697227389946387E-4</v>
      </c>
      <c r="P1233" s="3">
        <f>1000000*[1]counts!P1233/([1]size!$B1232*[1]size!T$2)</f>
        <v>2.8096935266894022E-4</v>
      </c>
      <c r="Q1233" s="3">
        <f>1000000*[1]counts!Q1233/([1]size!$B1232*[1]size!U$2)</f>
        <v>3.7498111094759847E-4</v>
      </c>
      <c r="R1233" s="3">
        <f>1000000*[1]counts!R1233/([1]size!$B1232*[1]size!V$2)</f>
        <v>8.4371455685658739E-4</v>
      </c>
      <c r="S1233" s="3">
        <f>1000000*[1]counts!S1233/([1]size!$B1232*[1]size!W$2)</f>
        <v>1.032796708017783E-3</v>
      </c>
      <c r="T1233" s="3">
        <f>1000000*[1]counts!T1233/([1]size!$B1232*[1]size!X$2)</f>
        <v>1.1595715215090153E-3</v>
      </c>
      <c r="U1233" s="3">
        <f>1000000*[1]counts!U1233/([1]size!$B1232*[1]size!Y$2)</f>
        <v>8.4355064258265873E-4</v>
      </c>
      <c r="V1233" s="3">
        <f>1000000*[1]counts!V1233/([1]size!$B1232*[1]size!Z$2)</f>
        <v>8.4298146954742983E-4</v>
      </c>
      <c r="W1233" s="3">
        <f>1000000*[1]counts!W1233/([1]size!$B1232*[1]size!AA$2)</f>
        <v>9.062510550461501E-4</v>
      </c>
    </row>
    <row r="1234" spans="1:23" x14ac:dyDescent="0.2">
      <c r="A1234" t="s">
        <v>2487</v>
      </c>
      <c r="B1234" t="s">
        <v>2488</v>
      </c>
      <c r="C1234" s="3">
        <f>1000000*[1]counts!C1234/([1]size!$B1233*[1]size!G$2)</f>
        <v>1.5126620201451196E-3</v>
      </c>
      <c r="D1234" s="3">
        <f>1000000*[1]counts!D1234/([1]size!$B1233*[1]size!H$2)</f>
        <v>1.8492924241434118E-3</v>
      </c>
      <c r="E1234" s="3">
        <f>1000000*[1]counts!E1234/([1]size!$B1233*[1]size!I$2)</f>
        <v>1.5827202186214173E-3</v>
      </c>
      <c r="F1234" s="3">
        <f>1000000*[1]counts!F1234/([1]size!$B1233*[1]size!J$2)</f>
        <v>2.6173001356135745E-3</v>
      </c>
      <c r="G1234" s="3">
        <f>1000000*[1]counts!G1234/([1]size!$B1233*[1]size!K$2)</f>
        <v>2.6505102674714951E-3</v>
      </c>
      <c r="H1234" s="3">
        <f>1000000*[1]counts!H1234/([1]size!$B1233*[1]size!L$2)</f>
        <v>3.0084100254892253E-3</v>
      </c>
      <c r="I1234" s="3">
        <f>1000000*[1]counts!I1234/([1]size!$B1233*[1]size!M$2)</f>
        <v>1.5957578757481207E-3</v>
      </c>
      <c r="J1234" s="3">
        <f>1000000*[1]counts!J1234/([1]size!$B1233*[1]size!N$2)</f>
        <v>1.7591098309642445E-3</v>
      </c>
      <c r="K1234" s="3">
        <f>1000000*[1]counts!K1234/([1]size!$B1233*[1]size!O$2)</f>
        <v>1.7272529128441873E-3</v>
      </c>
      <c r="L1234" s="3">
        <f>1000000*[1]counts!L1234/([1]size!$B1233*[1]size!P$2)</f>
        <v>2.1370588729044053E-3</v>
      </c>
      <c r="M1234" s="3">
        <f>1000000*[1]counts!M1234/([1]size!$B1233*[1]size!Q$2)</f>
        <v>2.9256545822421124E-3</v>
      </c>
      <c r="N1234" s="3">
        <f>1000000*[1]counts!N1234/([1]size!$B1233*[1]size!R$2)</f>
        <v>2.3326124443565407E-3</v>
      </c>
      <c r="O1234" s="3">
        <f>1000000*[1]counts!O1234/([1]size!$B1233*[1]size!S$2)</f>
        <v>2.2708172965713895E-3</v>
      </c>
      <c r="P1234" s="3">
        <f>1000000*[1]counts!P1234/([1]size!$B1233*[1]size!T$2)</f>
        <v>1.8486679930585655E-3</v>
      </c>
      <c r="Q1234" s="3">
        <f>1000000*[1]counts!Q1234/([1]size!$B1233*[1]size!U$2)</f>
        <v>2.5256627982892352E-3</v>
      </c>
      <c r="R1234" s="3">
        <f>1000000*[1]counts!R1234/([1]size!$B1233*[1]size!V$2)</f>
        <v>2.0387268694822E-3</v>
      </c>
      <c r="S1234" s="3">
        <f>1000000*[1]counts!S1234/([1]size!$B1233*[1]size!W$2)</f>
        <v>1.6725512049912781E-3</v>
      </c>
      <c r="T1234" s="3">
        <f>1000000*[1]counts!T1234/([1]size!$B1233*[1]size!X$2)</f>
        <v>1.8428070831864507E-3</v>
      </c>
      <c r="U1234" s="3">
        <f>1000000*[1]counts!U1234/([1]size!$B1233*[1]size!Y$2)</f>
        <v>1.9344668024894199E-3</v>
      </c>
      <c r="V1234" s="3">
        <f>1000000*[1]counts!V1234/([1]size!$B1233*[1]size!Z$2)</f>
        <v>1.6866510170212325E-3</v>
      </c>
      <c r="W1234" s="3">
        <f>1000000*[1]counts!W1234/([1]size!$B1233*[1]size!AA$2)</f>
        <v>1.9024610249506091E-3</v>
      </c>
    </row>
    <row r="1235" spans="1:23" x14ac:dyDescent="0.2">
      <c r="A1235" t="s">
        <v>2489</v>
      </c>
      <c r="B1235" t="s">
        <v>2490</v>
      </c>
      <c r="C1235" s="3">
        <f>1000000*[1]counts!C1235/([1]size!$B1234*[1]size!G$2)</f>
        <v>2.2560903851277076E-3</v>
      </c>
      <c r="D1235" s="3">
        <f>1000000*[1]counts!D1235/([1]size!$B1234*[1]size!H$2)</f>
        <v>3.1616610806937998E-3</v>
      </c>
      <c r="E1235" s="3">
        <f>1000000*[1]counts!E1235/([1]size!$B1234*[1]size!I$2)</f>
        <v>3.0538434217341186E-3</v>
      </c>
      <c r="F1235" s="3">
        <f>1000000*[1]counts!F1235/([1]size!$B1234*[1]size!J$2)</f>
        <v>4.5138694067869637E-3</v>
      </c>
      <c r="G1235" s="3">
        <f>1000000*[1]counts!G1235/([1]size!$B1234*[1]size!K$2)</f>
        <v>4.0015002062646588E-3</v>
      </c>
      <c r="H1235" s="3">
        <f>1000000*[1]counts!H1235/([1]size!$B1234*[1]size!L$2)</f>
        <v>3.5005184045749042E-3</v>
      </c>
      <c r="I1235" s="3">
        <f>1000000*[1]counts!I1235/([1]size!$B1234*[1]size!M$2)</f>
        <v>1.9858883863326901E-3</v>
      </c>
      <c r="J1235" s="3">
        <f>1000000*[1]counts!J1235/([1]size!$B1234*[1]size!N$2)</f>
        <v>2.2080255881079878E-3</v>
      </c>
      <c r="K1235" s="3">
        <f>1000000*[1]counts!K1235/([1]size!$B1234*[1]size!O$2)</f>
        <v>2.5013071996935724E-3</v>
      </c>
      <c r="L1235" s="3">
        <f>1000000*[1]counts!L1235/([1]size!$B1234*[1]size!P$2)</f>
        <v>1.1286547296109404E-3</v>
      </c>
      <c r="M1235" s="3">
        <f>1000000*[1]counts!M1235/([1]size!$B1234*[1]size!Q$2)</f>
        <v>7.9495197025299059E-4</v>
      </c>
      <c r="N1235" s="3">
        <f>1000000*[1]counts!N1235/([1]size!$B1234*[1]size!R$2)</f>
        <v>6.0929417263557535E-4</v>
      </c>
      <c r="O1235" s="3">
        <f>1000000*[1]counts!O1235/([1]size!$B1234*[1]size!S$2)</f>
        <v>2.7676479283345631E-3</v>
      </c>
      <c r="P1235" s="3">
        <f>1000000*[1]counts!P1235/([1]size!$B1234*[1]size!T$2)</f>
        <v>2.2124154611401904E-3</v>
      </c>
      <c r="Q1235" s="3">
        <f>1000000*[1]counts!Q1235/([1]size!$B1234*[1]size!U$2)</f>
        <v>3.8977830292962297E-3</v>
      </c>
      <c r="R1235" s="3">
        <f>1000000*[1]counts!R1235/([1]size!$B1234*[1]size!V$2)</f>
        <v>6.446616972514194E-4</v>
      </c>
      <c r="S1235" s="3">
        <f>1000000*[1]counts!S1235/([1]size!$B1234*[1]size!W$2)</f>
        <v>6.4987567921339924E-4</v>
      </c>
      <c r="T1235" s="3">
        <f>1000000*[1]counts!T1235/([1]size!$B1234*[1]size!X$2)</f>
        <v>7.9620296660014116E-4</v>
      </c>
      <c r="U1235" s="3">
        <f>1000000*[1]counts!U1235/([1]size!$B1234*[1]size!Y$2)</f>
        <v>7.5792712688155575E-4</v>
      </c>
      <c r="V1235" s="3">
        <f>1000000*[1]counts!V1235/([1]size!$B1234*[1]size!Z$2)</f>
        <v>1.031755281686308E-3</v>
      </c>
      <c r="W1235" s="3">
        <f>1000000*[1]counts!W1235/([1]size!$B1234*[1]size!AA$2)</f>
        <v>8.5361669121776789E-4</v>
      </c>
    </row>
    <row r="1236" spans="1:23" x14ac:dyDescent="0.2">
      <c r="A1236" t="s">
        <v>2491</v>
      </c>
      <c r="B1236" t="s">
        <v>2492</v>
      </c>
      <c r="C1236" s="3">
        <f>1000000*[1]counts!C1236/([1]size!$B1235*[1]size!G$2)</f>
        <v>1.153145650755541E-3</v>
      </c>
      <c r="D1236" s="3">
        <f>1000000*[1]counts!D1236/([1]size!$B1235*[1]size!H$2)</f>
        <v>1.6820966653272977E-3</v>
      </c>
      <c r="E1236" s="3">
        <f>1000000*[1]counts!E1236/([1]size!$B1235*[1]size!I$2)</f>
        <v>2.0323930114784271E-3</v>
      </c>
      <c r="F1236" s="3">
        <f>1000000*[1]counts!F1236/([1]size!$B1235*[1]size!J$2)</f>
        <v>1.1847549657287974E-3</v>
      </c>
      <c r="G1236" s="3">
        <f>1000000*[1]counts!G1236/([1]size!$B1235*[1]size!K$2)</f>
        <v>1.5593219476440151E-3</v>
      </c>
      <c r="H1236" s="3">
        <f>1000000*[1]counts!H1236/([1]size!$B1235*[1]size!L$2)</f>
        <v>9.9816531385404331E-4</v>
      </c>
      <c r="I1236" s="3">
        <f>1000000*[1]counts!I1236/([1]size!$B1235*[1]size!M$2)</f>
        <v>5.9167327038290056E-4</v>
      </c>
      <c r="J1236" s="3">
        <f>1000000*[1]counts!J1236/([1]size!$B1235*[1]size!N$2)</f>
        <v>1.558081348293737E-3</v>
      </c>
      <c r="K1236" s="3">
        <f>1000000*[1]counts!K1236/([1]size!$B1235*[1]size!O$2)</f>
        <v>1.153380170956385E-3</v>
      </c>
      <c r="L1236" s="3">
        <f>1000000*[1]counts!L1236/([1]size!$B1235*[1]size!P$2)</f>
        <v>1.9021592918378055E-3</v>
      </c>
      <c r="M1236" s="3">
        <f>1000000*[1]counts!M1236/([1]size!$B1235*[1]size!Q$2)</f>
        <v>9.363285163513414E-4</v>
      </c>
      <c r="N1236" s="3">
        <f>1000000*[1]counts!N1236/([1]size!$B1235*[1]size!R$2)</f>
        <v>1.3724523515258409E-3</v>
      </c>
      <c r="O1236" s="3">
        <f>1000000*[1]counts!O1236/([1]size!$B1235*[1]size!S$2)</f>
        <v>1.3081570892191723E-3</v>
      </c>
      <c r="P1236" s="3">
        <f>1000000*[1]counts!P1236/([1]size!$B1235*[1]size!T$2)</f>
        <v>1.774946949998651E-3</v>
      </c>
      <c r="Q1236" s="3">
        <f>1000000*[1]counts!Q1236/([1]size!$B1235*[1]size!U$2)</f>
        <v>1.0597444299474475E-3</v>
      </c>
      <c r="R1236" s="3">
        <f>1000000*[1]counts!R1236/([1]size!$B1235*[1]size!V$2)</f>
        <v>1.58962994133198E-3</v>
      </c>
      <c r="S1236" s="3">
        <f>1000000*[1]counts!S1236/([1]size!$B1235*[1]size!W$2)</f>
        <v>1.4543577364056293E-3</v>
      </c>
      <c r="T1236" s="3">
        <f>1000000*[1]counts!T1236/([1]size!$B1235*[1]size!X$2)</f>
        <v>1.5630033224816331E-3</v>
      </c>
      <c r="U1236" s="3">
        <f>1000000*[1]counts!U1236/([1]size!$B1235*[1]size!Y$2)</f>
        <v>1.0907105676813379E-3</v>
      </c>
      <c r="V1236" s="3">
        <f>1000000*[1]counts!V1236/([1]size!$B1235*[1]size!Z$2)</f>
        <v>9.3426396619334794E-4</v>
      </c>
      <c r="W1236" s="3">
        <f>1000000*[1]counts!W1236/([1]size!$B1235*[1]size!AA$2)</f>
        <v>2.3377920146089126E-3</v>
      </c>
    </row>
    <row r="1237" spans="1:23" x14ac:dyDescent="0.2">
      <c r="A1237" t="s">
        <v>2493</v>
      </c>
      <c r="B1237" t="s">
        <v>2494</v>
      </c>
      <c r="C1237" s="3">
        <f>1000000*[1]counts!C1237/([1]size!$B1236*[1]size!G$2)</f>
        <v>1.5911190977745021E-4</v>
      </c>
      <c r="D1237" s="3">
        <f>1000000*[1]counts!D1237/([1]size!$B1236*[1]size!H$2)</f>
        <v>2.6745854673617292E-4</v>
      </c>
      <c r="E1237" s="3">
        <f>1000000*[1]counts!E1237/([1]size!$B1236*[1]size!I$2)</f>
        <v>1.5963002566366118E-4</v>
      </c>
      <c r="F1237" s="3">
        <f>1000000*[1]counts!F1237/([1]size!$B1236*[1]size!J$2)</f>
        <v>3.1110784532572026E-4</v>
      </c>
      <c r="G1237" s="3">
        <f>1000000*[1]counts!G1237/([1]size!$B1236*[1]size!K$2)</f>
        <v>1.6645283245648508E-4</v>
      </c>
      <c r="H1237" s="3">
        <f>1000000*[1]counts!H1237/([1]size!$B1236*[1]size!L$2)</f>
        <v>4.4155000822289602E-4</v>
      </c>
      <c r="I1237" s="3">
        <f>1000000*[1]counts!I1237/([1]size!$B1236*[1]size!M$2)</f>
        <v>2.3847335144812522E-4</v>
      </c>
      <c r="J1237" s="3">
        <f>1000000*[1]counts!J1237/([1]size!$B1236*[1]size!N$2)</f>
        <v>2.1693965515194667E-4</v>
      </c>
      <c r="K1237" s="3">
        <f>1000000*[1]counts!K1237/([1]size!$B1236*[1]size!O$2)</f>
        <v>1.9531342110962286E-4</v>
      </c>
      <c r="L1237" s="3">
        <f>1000000*[1]counts!L1237/([1]size!$B1236*[1]size!P$2)</f>
        <v>2.7714904627963418E-3</v>
      </c>
      <c r="M1237" s="3">
        <f>1000000*[1]counts!M1237/([1]size!$B1236*[1]size!Q$2)</f>
        <v>2.9550492609532134E-3</v>
      </c>
      <c r="N1237" s="3">
        <f>1000000*[1]counts!N1237/([1]size!$B1236*[1]size!R$2)</f>
        <v>2.9966947478413347E-3</v>
      </c>
      <c r="O1237" s="3">
        <f>1000000*[1]counts!O1237/([1]size!$B1236*[1]size!S$2)</f>
        <v>3.3031201793415734E-3</v>
      </c>
      <c r="P1237" s="3">
        <f>1000000*[1]counts!P1237/([1]size!$B1236*[1]size!T$2)</f>
        <v>2.6158730197688154E-3</v>
      </c>
      <c r="Q1237" s="3">
        <f>1000000*[1]counts!Q1237/([1]size!$B1236*[1]size!U$2)</f>
        <v>2.2784019608612272E-3</v>
      </c>
      <c r="R1237" s="3">
        <f>1000000*[1]counts!R1237/([1]size!$B1236*[1]size!V$2)</f>
        <v>5.5694736011293905E-4</v>
      </c>
      <c r="S1237" s="3">
        <f>1000000*[1]counts!S1237/([1]size!$B1236*[1]size!W$2)</f>
        <v>6.6092994353632035E-4</v>
      </c>
      <c r="T1237" s="3">
        <f>1000000*[1]counts!T1237/([1]size!$B1236*[1]size!X$2)</f>
        <v>4.7877492708198015E-4</v>
      </c>
      <c r="U1237" s="3">
        <f>1000000*[1]counts!U1237/([1]size!$B1236*[1]size!Y$2)</f>
        <v>7.954845115566105E-4</v>
      </c>
      <c r="V1237" s="3">
        <f>1000000*[1]counts!V1237/([1]size!$B1236*[1]size!Z$2)</f>
        <v>8.1662816415479145E-4</v>
      </c>
      <c r="W1237" s="3">
        <f>1000000*[1]counts!W1237/([1]size!$B1236*[1]size!AA$2)</f>
        <v>8.1014022549695574E-4</v>
      </c>
    </row>
    <row r="1238" spans="1:23" x14ac:dyDescent="0.2">
      <c r="A1238" t="s">
        <v>2495</v>
      </c>
      <c r="B1238" t="s">
        <v>2496</v>
      </c>
      <c r="C1238" s="3">
        <f>1000000*[1]counts!C1238/([1]size!$B1237*[1]size!G$2)</f>
        <v>2.2333476623447967E-4</v>
      </c>
      <c r="D1238" s="3">
        <f>1000000*[1]counts!D1238/([1]size!$B1237*[1]size!H$2)</f>
        <v>3.6765475999355618E-4</v>
      </c>
      <c r="E1238" s="3">
        <f>1000000*[1]counts!E1238/([1]size!$B1237*[1]size!I$2)</f>
        <v>3.1192946617872601E-4</v>
      </c>
      <c r="F1238" s="3">
        <f>1000000*[1]counts!F1238/([1]size!$B1237*[1]size!J$2)</f>
        <v>1.7961082793087677E-4</v>
      </c>
      <c r="G1238" s="3">
        <f>1000000*[1]counts!G1238/([1]size!$B1237*[1]size!K$2)</f>
        <v>2.0157066846359942E-4</v>
      </c>
      <c r="H1238" s="3">
        <f>1000000*[1]counts!H1238/([1]size!$B1237*[1]size!L$2)</f>
        <v>3.5501052737725353E-4</v>
      </c>
      <c r="I1238" s="3">
        <f>1000000*[1]counts!I1238/([1]size!$B1237*[1]size!M$2)</f>
        <v>1.1376414676391151E-4</v>
      </c>
      <c r="J1238" s="3">
        <f>1000000*[1]counts!J1238/([1]size!$B1237*[1]size!N$2)</f>
        <v>1.1384060348682484E-4</v>
      </c>
      <c r="K1238" s="3">
        <f>1000000*[1]counts!K1238/([1]size!$B1237*[1]size!O$2)</f>
        <v>1.270201062130239E-4</v>
      </c>
      <c r="L1238" s="3">
        <f>1000000*[1]counts!L1238/([1]size!$B1237*[1]size!P$2)</f>
        <v>1.4458881718810415E-4</v>
      </c>
      <c r="M1238" s="3">
        <f>1000000*[1]counts!M1238/([1]size!$B1237*[1]size!Q$2)</f>
        <v>1.7103119082981406E-4</v>
      </c>
      <c r="N1238" s="3">
        <f>1000000*[1]counts!N1238/([1]size!$B1237*[1]size!R$2)</f>
        <v>1.6216235406383637E-4</v>
      </c>
      <c r="O1238" s="3">
        <f>1000000*[1]counts!O1238/([1]size!$B1237*[1]size!S$2)</f>
        <v>2.5820600446324545E-4</v>
      </c>
      <c r="P1238" s="3">
        <f>1000000*[1]counts!P1238/([1]size!$B1237*[1]size!T$2)</f>
        <v>2.8002332791247914E-4</v>
      </c>
      <c r="Q1238" s="3">
        <f>1000000*[1]counts!Q1238/([1]size!$B1237*[1]size!U$2)</f>
        <v>1.489034840820956E-4</v>
      </c>
      <c r="R1238" s="3">
        <f>1000000*[1]counts!R1238/([1]size!$B1237*[1]size!V$2)</f>
        <v>1.4890472959113173E-4</v>
      </c>
      <c r="S1238" s="3">
        <f>1000000*[1]counts!S1238/([1]size!$B1237*[1]size!W$2)</f>
        <v>1.1068966500814475E-4</v>
      </c>
      <c r="T1238" s="3">
        <f>1000000*[1]counts!T1238/([1]size!$B1237*[1]size!X$2)</f>
        <v>2.1083118572891188E-4</v>
      </c>
      <c r="U1238" s="3">
        <f>1000000*[1]counts!U1238/([1]size!$B1237*[1]size!Y$2)</f>
        <v>1.5763320088665845E-4</v>
      </c>
      <c r="V1238" s="3">
        <f>1000000*[1]counts!V1238/([1]size!$B1237*[1]size!Z$2)</f>
        <v>9.6266402386589208E-5</v>
      </c>
      <c r="W1238" s="3">
        <f>1000000*[1]counts!W1238/([1]size!$B1237*[1]size!AA$2)</f>
        <v>1.4015167831434716E-4</v>
      </c>
    </row>
    <row r="1239" spans="1:23" x14ac:dyDescent="0.2">
      <c r="A1239" t="s">
        <v>2497</v>
      </c>
      <c r="B1239" t="s">
        <v>2498</v>
      </c>
      <c r="C1239" s="3">
        <f>1000000*[1]counts!C1239/([1]size!$B1238*[1]size!G$2)</f>
        <v>1.9227787651691111E-4</v>
      </c>
      <c r="D1239" s="3">
        <f>1000000*[1]counts!D1239/([1]size!$B1238*[1]size!H$2)</f>
        <v>2.1353130611301377E-4</v>
      </c>
      <c r="E1239" s="3">
        <f>1000000*[1]counts!E1239/([1]size!$B1238*[1]size!I$2)</f>
        <v>1.5003643720612657E-4</v>
      </c>
      <c r="F1239" s="3">
        <f>1000000*[1]counts!F1239/([1]size!$B1238*[1]size!J$2)</f>
        <v>2.564664460055952E-4</v>
      </c>
      <c r="G1239" s="3">
        <f>1000000*[1]counts!G1239/([1]size!$B1238*[1]size!K$2)</f>
        <v>1.9240336500427619E-4</v>
      </c>
      <c r="H1239" s="3">
        <f>1000000*[1]counts!H1239/([1]size!$B1238*[1]size!L$2)</f>
        <v>3.4211872507619411E-4</v>
      </c>
      <c r="I1239" s="3">
        <f>1000000*[1]counts!I1239/([1]size!$B1238*[1]size!M$2)</f>
        <v>1.0673398384834311E-4</v>
      </c>
      <c r="J1239" s="3">
        <f>1000000*[1]counts!J1239/([1]size!$B1238*[1]size!N$2)</f>
        <v>1.2816685902700782E-4</v>
      </c>
      <c r="K1239" s="3">
        <f>1000000*[1]counts!K1239/([1]size!$B1238*[1]size!O$2)</f>
        <v>4.2737106866075858E-5</v>
      </c>
      <c r="L1239" s="3">
        <f>1000000*[1]counts!L1239/([1]size!$B1238*[1]size!P$2)</f>
        <v>1.9238177349714276E-4</v>
      </c>
      <c r="M1239" s="3">
        <f>1000000*[1]counts!M1239/([1]size!$B1238*[1]size!Q$2)</f>
        <v>1.2836972546351026E-4</v>
      </c>
      <c r="N1239" s="3">
        <f>1000000*[1]counts!N1239/([1]size!$B1238*[1]size!R$2)</f>
        <v>8.5528126128432973E-5</v>
      </c>
      <c r="O1239" s="3">
        <f>1000000*[1]counts!O1239/([1]size!$B1238*[1]size!S$2)</f>
        <v>8.5403361805302944E-5</v>
      </c>
      <c r="P1239" s="3">
        <f>1000000*[1]counts!P1239/([1]size!$B1238*[1]size!T$2)</f>
        <v>0</v>
      </c>
      <c r="Q1239" s="3">
        <f>1000000*[1]counts!Q1239/([1]size!$B1238*[1]size!U$2)</f>
        <v>2.1366165695265012E-5</v>
      </c>
      <c r="R1239" s="3">
        <f>1000000*[1]counts!R1239/([1]size!$B1238*[1]size!V$2)</f>
        <v>4.2732688826792911E-4</v>
      </c>
      <c r="S1239" s="3">
        <f>1000000*[1]counts!S1239/([1]size!$B1238*[1]size!W$2)</f>
        <v>2.9077857927147649E-4</v>
      </c>
      <c r="T1239" s="3">
        <f>1000000*[1]counts!T1239/([1]size!$B1238*[1]size!X$2)</f>
        <v>2.5714347548107871E-4</v>
      </c>
      <c r="U1239" s="3">
        <f>1000000*[1]counts!U1239/([1]size!$B1238*[1]size!Y$2)</f>
        <v>5.5541702906554359E-4</v>
      </c>
      <c r="V1239" s="3">
        <f>1000000*[1]counts!V1239/([1]size!$B1238*[1]size!Z$2)</f>
        <v>4.2695559217483079E-4</v>
      </c>
      <c r="W1239" s="3">
        <f>1000000*[1]counts!W1239/([1]size!$B1238*[1]size!AA$2)</f>
        <v>4.0597807026360443E-4</v>
      </c>
    </row>
    <row r="1240" spans="1:23" x14ac:dyDescent="0.2">
      <c r="A1240" t="s">
        <v>2499</v>
      </c>
      <c r="B1240" t="s">
        <v>2500</v>
      </c>
      <c r="C1240" s="3">
        <f>1000000*[1]counts!C1240/([1]size!$B1239*[1]size!G$2)</f>
        <v>7.5765817689870741E-4</v>
      </c>
      <c r="D1240" s="3">
        <f>1000000*[1]counts!D1240/([1]size!$B1239*[1]size!H$2)</f>
        <v>6.1680481032254169E-4</v>
      </c>
      <c r="E1240" s="3">
        <f>1000000*[1]counts!E1240/([1]size!$B1239*[1]size!I$2)</f>
        <v>4.4749314261814752E-4</v>
      </c>
      <c r="F1240" s="3">
        <f>1000000*[1]counts!F1240/([1]size!$B1239*[1]size!J$2)</f>
        <v>8.6796552099500305E-4</v>
      </c>
      <c r="G1240" s="3">
        <f>1000000*[1]counts!G1240/([1]size!$B1239*[1]size!K$2)</f>
        <v>7.9483746186449419E-4</v>
      </c>
      <c r="H1240" s="3">
        <f>1000000*[1]counts!H1240/([1]size!$B1239*[1]size!L$2)</f>
        <v>1.1741481892922113E-3</v>
      </c>
      <c r="I1240" s="3">
        <f>1000000*[1]counts!I1240/([1]size!$B1239*[1]size!M$2)</f>
        <v>2.8694284177944269E-4</v>
      </c>
      <c r="J1240" s="3">
        <f>1000000*[1]counts!J1240/([1]size!$B1239*[1]size!N$2)</f>
        <v>3.2990057491076244E-4</v>
      </c>
      <c r="K1240" s="3">
        <f>1000000*[1]counts!K1240/([1]size!$B1239*[1]size!O$2)</f>
        <v>3.2390362944111458E-4</v>
      </c>
      <c r="L1240" s="3">
        <f>1000000*[1]counts!L1240/([1]size!$B1239*[1]size!P$2)</f>
        <v>9.9037860740092717E-4</v>
      </c>
      <c r="M1240" s="3">
        <f>1000000*[1]counts!M1240/([1]size!$B1239*[1]size!Q$2)</f>
        <v>1.1320038714338065E-3</v>
      </c>
      <c r="N1240" s="3">
        <f>1000000*[1]counts!N1240/([1]size!$B1239*[1]size!R$2)</f>
        <v>7.032530554367711E-4</v>
      </c>
      <c r="O1240" s="3">
        <f>1000000*[1]counts!O1240/([1]size!$B1239*[1]size!S$2)</f>
        <v>8.8541688373437581E-4</v>
      </c>
      <c r="P1240" s="3">
        <f>1000000*[1]counts!P1240/([1]size!$B1239*[1]size!T$2)</f>
        <v>8.9131777118771447E-4</v>
      </c>
      <c r="Q1240" s="3">
        <f>1000000*[1]counts!Q1240/([1]size!$B1239*[1]size!U$2)</f>
        <v>1.0510414911060479E-3</v>
      </c>
      <c r="R1240" s="3">
        <f>1000000*[1]counts!R1240/([1]size!$B1239*[1]size!V$2)</f>
        <v>1.3077020957729258E-3</v>
      </c>
      <c r="S1240" s="3">
        <f>1000000*[1]counts!S1240/([1]size!$B1239*[1]size!W$2)</f>
        <v>1.247436625474563E-3</v>
      </c>
      <c r="T1240" s="3">
        <f>1000000*[1]counts!T1240/([1]size!$B1239*[1]size!X$2)</f>
        <v>1.6547136490620274E-3</v>
      </c>
      <c r="U1240" s="3">
        <f>1000000*[1]counts!U1240/([1]size!$B1239*[1]size!Y$2)</f>
        <v>1.0630652283170061E-3</v>
      </c>
      <c r="V1240" s="3">
        <f>1000000*[1]counts!V1240/([1]size!$B1239*[1]size!Z$2)</f>
        <v>1.2516168272001895E-3</v>
      </c>
      <c r="W1240" s="3">
        <f>1000000*[1]counts!W1240/([1]size!$B1239*[1]size!AA$2)</f>
        <v>1.1488719996484123E-3</v>
      </c>
    </row>
    <row r="1241" spans="1:23" x14ac:dyDescent="0.2">
      <c r="A1241" t="s">
        <v>2501</v>
      </c>
      <c r="B1241" t="s">
        <v>2502</v>
      </c>
      <c r="C1241" s="3">
        <f>1000000*[1]counts!C1241/([1]size!$B1240*[1]size!G$2)</f>
        <v>1.4740470412128695E-4</v>
      </c>
      <c r="D1241" s="3">
        <f>1000000*[1]counts!D1241/([1]size!$B1240*[1]size!H$2)</f>
        <v>2.7872916134752049E-4</v>
      </c>
      <c r="E1241" s="3">
        <f>1000000*[1]counts!E1241/([1]size!$B1240*[1]size!I$2)</f>
        <v>2.398130235410576E-4</v>
      </c>
      <c r="F1241" s="3">
        <f>1000000*[1]counts!F1241/([1]size!$B1240*[1]size!J$2)</f>
        <v>2.4310951341453659E-4</v>
      </c>
      <c r="G1241" s="3">
        <f>1000000*[1]counts!G1241/([1]size!$B1240*[1]size!K$2)</f>
        <v>3.9067807673430054E-4</v>
      </c>
      <c r="H1241" s="3">
        <f>1000000*[1]counts!H1241/([1]size!$B1240*[1]size!L$2)</f>
        <v>5.4626105730672093E-4</v>
      </c>
      <c r="I1241" s="3">
        <f>1000000*[1]counts!I1241/([1]size!$B1240*[1]size!M$2)</f>
        <v>1.1543925753750836E-4</v>
      </c>
      <c r="J1241" s="3">
        <f>1000000*[1]counts!J1241/([1]size!$B1240*[1]size!N$2)</f>
        <v>1.6331691178226912E-4</v>
      </c>
      <c r="K1241" s="3">
        <f>1000000*[1]counts!K1241/([1]size!$B1240*[1]size!O$2)</f>
        <v>2.1915966310321214E-4</v>
      </c>
      <c r="L1241" s="3">
        <f>1000000*[1]counts!L1241/([1]size!$B1240*[1]size!P$2)</f>
        <v>1.0363765414055007E-4</v>
      </c>
      <c r="M1241" s="3">
        <f>1000000*[1]counts!M1241/([1]size!$B1240*[1]size!Q$2)</f>
        <v>1.7953399185436319E-4</v>
      </c>
      <c r="N1241" s="3">
        <f>1000000*[1]counts!N1241/([1]size!$B1240*[1]size!R$2)</f>
        <v>1.7145108300817405E-4</v>
      </c>
      <c r="O1241" s="3">
        <f>1000000*[1]counts!O1241/([1]size!$B1240*[1]size!S$2)</f>
        <v>1.9907090511834269E-4</v>
      </c>
      <c r="P1241" s="3">
        <f>1000000*[1]counts!P1241/([1]size!$B1240*[1]size!T$2)</f>
        <v>1.4727852421326612E-4</v>
      </c>
      <c r="Q1241" s="3">
        <f>1000000*[1]counts!Q1241/([1]size!$B1240*[1]size!U$2)</f>
        <v>1.5140248388379466E-4</v>
      </c>
      <c r="R1241" s="3">
        <f>1000000*[1]counts!R1241/([1]size!$B1240*[1]size!V$2)</f>
        <v>1.5140375029581269E-4</v>
      </c>
      <c r="S1241" s="3">
        <f>1000000*[1]counts!S1241/([1]size!$B1240*[1]size!W$2)</f>
        <v>1.897812339874565E-4</v>
      </c>
      <c r="T1241" s="3">
        <f>1000000*[1]counts!T1241/([1]size!$B1240*[1]size!X$2)</f>
        <v>1.9979613341995387E-4</v>
      </c>
      <c r="U1241" s="3">
        <f>1000000*[1]counts!U1241/([1]size!$B1240*[1]size!Y$2)</f>
        <v>1.4340726572211477E-4</v>
      </c>
      <c r="V1241" s="3">
        <f>1000000*[1]counts!V1241/([1]size!$B1240*[1]size!Z$2)</f>
        <v>2.7069761836249741E-4</v>
      </c>
      <c r="W1241" s="3">
        <f>1000000*[1]counts!W1241/([1]size!$B1240*[1]size!AA$2)</f>
        <v>1.9922406158305687E-4</v>
      </c>
    </row>
    <row r="1242" spans="1:23" x14ac:dyDescent="0.2">
      <c r="A1242" t="s">
        <v>2503</v>
      </c>
      <c r="B1242" t="s">
        <v>2504</v>
      </c>
      <c r="C1242" s="3">
        <f>1000000*[1]counts!C1242/([1]size!$B1241*[1]size!G$2)</f>
        <v>4.9434329073647185E-4</v>
      </c>
      <c r="D1242" s="3">
        <f>1000000*[1]counts!D1242/([1]size!$B1241*[1]size!H$2)</f>
        <v>5.7860183596559448E-4</v>
      </c>
      <c r="E1242" s="3">
        <f>1000000*[1]counts!E1242/([1]size!$B1241*[1]size!I$2)</f>
        <v>4.7637592719477535E-4</v>
      </c>
      <c r="F1242" s="3">
        <f>1000000*[1]counts!F1242/([1]size!$B1241*[1]size!J$2)</f>
        <v>5.7261170832162195E-4</v>
      </c>
      <c r="G1242" s="3">
        <f>1000000*[1]counts!G1242/([1]size!$B1241*[1]size!K$2)</f>
        <v>5.2070096799458751E-4</v>
      </c>
      <c r="H1242" s="3">
        <f>1000000*[1]counts!H1242/([1]size!$B1241*[1]size!L$2)</f>
        <v>1.3736230244321172E-3</v>
      </c>
      <c r="I1242" s="3">
        <f>1000000*[1]counts!I1242/([1]size!$B1241*[1]size!M$2)</f>
        <v>4.4194667656134322E-4</v>
      </c>
      <c r="J1242" s="3">
        <f>1000000*[1]counts!J1242/([1]size!$B1241*[1]size!N$2)</f>
        <v>2.2762543009785996E-4</v>
      </c>
      <c r="K1242" s="3">
        <f>1000000*[1]counts!K1242/([1]size!$B1241*[1]size!O$2)</f>
        <v>3.7083287059652952E-4</v>
      </c>
      <c r="L1242" s="3">
        <f>1000000*[1]counts!L1242/([1]size!$B1241*[1]size!P$2)</f>
        <v>4.230220596288907E-4</v>
      </c>
      <c r="M1242" s="3">
        <f>1000000*[1]counts!M1242/([1]size!$B1241*[1]size!Q$2)</f>
        <v>3.1918001165672373E-4</v>
      </c>
      <c r="N1242" s="3">
        <f>1000000*[1]counts!N1242/([1]size!$B1241*[1]size!R$2)</f>
        <v>2.0831818746186478E-4</v>
      </c>
      <c r="O1242" s="3">
        <f>1000000*[1]counts!O1242/([1]size!$B1241*[1]size!S$2)</f>
        <v>3.5752458309895135E-4</v>
      </c>
      <c r="P1242" s="3">
        <f>1000000*[1]counts!P1242/([1]size!$B1241*[1]size!T$2)</f>
        <v>2.3396216585299016E-4</v>
      </c>
      <c r="Q1242" s="3">
        <f>1000000*[1]counts!Q1242/([1]size!$B1241*[1]size!U$2)</f>
        <v>2.2117383750283246E-4</v>
      </c>
      <c r="R1242" s="3">
        <f>1000000*[1]counts!R1242/([1]size!$B1241*[1]size!V$2)</f>
        <v>8.6518724824029693E-4</v>
      </c>
      <c r="S1242" s="3">
        <f>1000000*[1]counts!S1242/([1]size!$B1241*[1]size!W$2)</f>
        <v>1.0370661686191804E-3</v>
      </c>
      <c r="T1242" s="3">
        <f>1000000*[1]counts!T1242/([1]size!$B1241*[1]size!X$2)</f>
        <v>6.5893698032247971E-4</v>
      </c>
      <c r="U1242" s="3">
        <f>1000000*[1]counts!U1242/([1]size!$B1241*[1]size!Y$2)</f>
        <v>5.0080056765767762E-4</v>
      </c>
      <c r="V1242" s="3">
        <f>1000000*[1]counts!V1242/([1]size!$B1241*[1]size!Z$2)</f>
        <v>6.174539312311805E-4</v>
      </c>
      <c r="W1242" s="3">
        <f>1000000*[1]counts!W1242/([1]size!$B1241*[1]size!AA$2)</f>
        <v>6.1801757192994557E-4</v>
      </c>
    </row>
    <row r="1243" spans="1:23" x14ac:dyDescent="0.2">
      <c r="A1243" t="s">
        <v>2505</v>
      </c>
      <c r="B1243" t="s">
        <v>2506</v>
      </c>
      <c r="C1243" s="3">
        <f>1000000*[1]counts!C1243/([1]size!$B1242*[1]size!G$2)</f>
        <v>2.7232244437061784E-3</v>
      </c>
      <c r="D1243" s="3">
        <f>1000000*[1]counts!D1243/([1]size!$B1242*[1]size!H$2)</f>
        <v>2.8697369678944919E-3</v>
      </c>
      <c r="E1243" s="3">
        <f>1000000*[1]counts!E1243/([1]size!$B1242*[1]size!I$2)</f>
        <v>2.8508786875837419E-3</v>
      </c>
      <c r="F1243" s="3">
        <f>1000000*[1]counts!F1243/([1]size!$B1242*[1]size!J$2)</f>
        <v>2.4873528357528163E-3</v>
      </c>
      <c r="G1243" s="3">
        <f>1000000*[1]counts!G1243/([1]size!$B1242*[1]size!K$2)</f>
        <v>1.9548925472318533E-3</v>
      </c>
      <c r="H1243" s="3">
        <f>1000000*[1]counts!H1243/([1]size!$B1242*[1]size!L$2)</f>
        <v>2.2219123720981083E-3</v>
      </c>
      <c r="I1243" s="3">
        <f>1000000*[1]counts!I1243/([1]size!$B1242*[1]size!M$2)</f>
        <v>2.247786762459483E-3</v>
      </c>
      <c r="J1243" s="3">
        <f>1000000*[1]counts!J1243/([1]size!$B1242*[1]size!N$2)</f>
        <v>2.8412177908363934E-3</v>
      </c>
      <c r="K1243" s="3">
        <f>1000000*[1]counts!K1243/([1]size!$B1242*[1]size!O$2)</f>
        <v>1.9836211369462977E-3</v>
      </c>
      <c r="L1243" s="3">
        <f>1000000*[1]counts!L1243/([1]size!$B1242*[1]size!P$2)</f>
        <v>3.1689398348743519E-3</v>
      </c>
      <c r="M1243" s="3">
        <f>1000000*[1]counts!M1243/([1]size!$B1242*[1]size!Q$2)</f>
        <v>3.4978579686202088E-3</v>
      </c>
      <c r="N1243" s="3">
        <f>1000000*[1]counts!N1243/([1]size!$B1242*[1]size!R$2)</f>
        <v>3.8808697115291419E-3</v>
      </c>
      <c r="O1243" s="3">
        <f>1000000*[1]counts!O1243/([1]size!$B1242*[1]size!S$2)</f>
        <v>4.082280694293481E-3</v>
      </c>
      <c r="P1243" s="3">
        <f>1000000*[1]counts!P1243/([1]size!$B1242*[1]size!T$2)</f>
        <v>3.0166426118919359E-3</v>
      </c>
      <c r="Q1243" s="3">
        <f>1000000*[1]counts!Q1243/([1]size!$B1242*[1]size!U$2)</f>
        <v>2.4866501014384947E-3</v>
      </c>
      <c r="R1243" s="3">
        <f>1000000*[1]counts!R1243/([1]size!$B1242*[1]size!V$2)</f>
        <v>2.4274644510941666E-3</v>
      </c>
      <c r="S1243" s="3">
        <f>1000000*[1]counts!S1243/([1]size!$B1242*[1]size!W$2)</f>
        <v>4.4028572704845059E-3</v>
      </c>
      <c r="T1243" s="3">
        <f>1000000*[1]counts!T1243/([1]size!$B1242*[1]size!X$2)</f>
        <v>4.0377736845589292E-3</v>
      </c>
      <c r="U1243" s="3">
        <f>1000000*[1]counts!U1243/([1]size!$B1242*[1]size!Y$2)</f>
        <v>4.2620362257123189E-3</v>
      </c>
      <c r="V1243" s="3">
        <f>1000000*[1]counts!V1243/([1]size!$B1242*[1]size!Z$2)</f>
        <v>3.1056378509064868E-3</v>
      </c>
      <c r="W1243" s="3">
        <f>1000000*[1]counts!W1243/([1]size!$B1242*[1]size!AA$2)</f>
        <v>4.440675459633934E-3</v>
      </c>
    </row>
    <row r="1244" spans="1:23" x14ac:dyDescent="0.2">
      <c r="A1244" t="s">
        <v>2507</v>
      </c>
      <c r="B1244" t="s">
        <v>2508</v>
      </c>
      <c r="C1244" s="3">
        <f>1000000*[1]counts!C1244/([1]size!$B1243*[1]size!G$2)</f>
        <v>2.0050823172176498E-3</v>
      </c>
      <c r="D1244" s="3">
        <f>1000000*[1]counts!D1244/([1]size!$B1243*[1]size!H$2)</f>
        <v>4.180847556860017E-3</v>
      </c>
      <c r="E1244" s="3">
        <f>1000000*[1]counts!E1244/([1]size!$B1243*[1]size!I$2)</f>
        <v>3.4058663061614755E-3</v>
      </c>
      <c r="F1244" s="3">
        <f>1000000*[1]counts!F1244/([1]size!$B1243*[1]size!J$2)</f>
        <v>2.7666657908073688E-5</v>
      </c>
      <c r="G1244" s="3">
        <f>1000000*[1]counts!G1244/([1]size!$B1243*[1]size!K$2)</f>
        <v>9.4784674344918602E-4</v>
      </c>
      <c r="H1244" s="3">
        <f>1000000*[1]counts!H1244/([1]size!$B1243*[1]size!L$2)</f>
        <v>1.9929515982095966E-3</v>
      </c>
      <c r="I1244" s="3">
        <f>1000000*[1]counts!I1244/([1]size!$B1243*[1]size!M$2)</f>
        <v>4.6286561499350525E-4</v>
      </c>
      <c r="J1244" s="3">
        <f>1000000*[1]counts!J1244/([1]size!$B1243*[1]size!N$2)</f>
        <v>6.2909072827316477E-4</v>
      </c>
      <c r="K1244" s="3">
        <f>1000000*[1]counts!K1244/([1]size!$B1243*[1]size!O$2)</f>
        <v>1.0580689145374379E-3</v>
      </c>
      <c r="L1244" s="3">
        <f>1000000*[1]counts!L1244/([1]size!$B1243*[1]size!P$2)</f>
        <v>2.5595907967129066E-4</v>
      </c>
      <c r="M1244" s="3">
        <f>1000000*[1]counts!M1244/([1]size!$B1243*[1]size!Q$2)</f>
        <v>1.8002470639364766E-4</v>
      </c>
      <c r="N1244" s="3">
        <f>1000000*[1]counts!N1244/([1]size!$B1243*[1]size!R$2)</f>
        <v>2.1451519515421798E-4</v>
      </c>
      <c r="O1244" s="3">
        <f>1000000*[1]counts!O1244/([1]size!$B1243*[1]size!S$2)</f>
        <v>4.1458504004334606E-4</v>
      </c>
      <c r="P1244" s="3">
        <f>1000000*[1]counts!P1244/([1]size!$B1243*[1]size!T$2)</f>
        <v>3.5922423870153684E-4</v>
      </c>
      <c r="Q1244" s="3">
        <f>1000000*[1]counts!Q1244/([1]size!$B1243*[1]size!U$2)</f>
        <v>3.4573551802087593E-5</v>
      </c>
      <c r="R1244" s="3">
        <f>1000000*[1]counts!R1244/([1]size!$B1243*[1]size!V$2)</f>
        <v>3.4573840993918433E-4</v>
      </c>
      <c r="S1244" s="3">
        <f>1000000*[1]counts!S1244/([1]size!$B1243*[1]size!W$2)</f>
        <v>8.066089228654556E-4</v>
      </c>
      <c r="T1244" s="3">
        <f>1000000*[1]counts!T1244/([1]size!$B1243*[1]size!X$2)</f>
        <v>4.7157478712688911E-4</v>
      </c>
      <c r="U1244" s="3">
        <f>1000000*[1]counts!U1244/([1]size!$B1243*[1]size!Y$2)</f>
        <v>1.3135507155807684E-4</v>
      </c>
      <c r="V1244" s="3">
        <f>1000000*[1]counts!V1244/([1]size!$B1243*[1]size!Z$2)</f>
        <v>3.2471172423154191E-4</v>
      </c>
      <c r="W1244" s="3">
        <f>1000000*[1]counts!W1244/([1]size!$B1243*[1]size!AA$2)</f>
        <v>4.1490400367602092E-5</v>
      </c>
    </row>
    <row r="1245" spans="1:23" x14ac:dyDescent="0.2">
      <c r="A1245" t="s">
        <v>2509</v>
      </c>
      <c r="B1245" t="s">
        <v>2510</v>
      </c>
      <c r="C1245" s="3">
        <f>1000000*[1]counts!C1245/([1]size!$B1244*[1]size!G$2)</f>
        <v>0</v>
      </c>
      <c r="D1245" s="3">
        <f>1000000*[1]counts!D1245/([1]size!$B1244*[1]size!H$2)</f>
        <v>0</v>
      </c>
      <c r="E1245" s="3">
        <f>1000000*[1]counts!E1245/([1]size!$B1244*[1]size!I$2)</f>
        <v>0</v>
      </c>
      <c r="F1245" s="3">
        <f>1000000*[1]counts!F1245/([1]size!$B1244*[1]size!J$2)</f>
        <v>0</v>
      </c>
      <c r="G1245" s="3">
        <f>1000000*[1]counts!G1245/([1]size!$B1244*[1]size!K$2)</f>
        <v>0</v>
      </c>
      <c r="H1245" s="3">
        <f>1000000*[1]counts!H1245/([1]size!$B1244*[1]size!L$2)</f>
        <v>0</v>
      </c>
      <c r="I1245" s="3">
        <f>1000000*[1]counts!I1245/([1]size!$B1244*[1]size!M$2)</f>
        <v>1.0971794468711398E-4</v>
      </c>
      <c r="J1245" s="3">
        <f>1000000*[1]counts!J1245/([1]size!$B1244*[1]size!N$2)</f>
        <v>0</v>
      </c>
      <c r="K1245" s="3">
        <f>1000000*[1]counts!K1245/([1]size!$B1244*[1]size!O$2)</f>
        <v>4.3931907703191955E-4</v>
      </c>
      <c r="L1245" s="3">
        <f>1000000*[1]counts!L1245/([1]size!$B1244*[1]size!P$2)</f>
        <v>0</v>
      </c>
      <c r="M1245" s="3">
        <f>1000000*[1]counts!M1245/([1]size!$B1244*[1]size!Q$2)</f>
        <v>1.0996546374831165E-4</v>
      </c>
      <c r="N1245" s="3">
        <f>1000000*[1]counts!N1245/([1]size!$B1244*[1]size!R$2)</f>
        <v>0</v>
      </c>
      <c r="O1245" s="3">
        <f>1000000*[1]counts!O1245/([1]size!$B1244*[1]size!S$2)</f>
        <v>0</v>
      </c>
      <c r="P1245" s="3">
        <f>1000000*[1]counts!P1245/([1]size!$B1244*[1]size!T$2)</f>
        <v>0</v>
      </c>
      <c r="Q1245" s="3">
        <f>1000000*[1]counts!Q1245/([1]size!$B1244*[1]size!U$2)</f>
        <v>0</v>
      </c>
      <c r="R1245" s="3">
        <f>1000000*[1]counts!R1245/([1]size!$B1244*[1]size!V$2)</f>
        <v>1.0981841537208071E-4</v>
      </c>
      <c r="S1245" s="3">
        <f>1000000*[1]counts!S1245/([1]size!$B1244*[1]size!W$2)</f>
        <v>0</v>
      </c>
      <c r="T1245" s="3">
        <f>1000000*[1]counts!T1245/([1]size!$B1244*[1]size!X$2)</f>
        <v>0</v>
      </c>
      <c r="U1245" s="3">
        <f>1000000*[1]counts!U1245/([1]size!$B1244*[1]size!Y$2)</f>
        <v>0</v>
      </c>
      <c r="V1245" s="3">
        <f>1000000*[1]counts!V1245/([1]size!$B1244*[1]size!Z$2)</f>
        <v>0</v>
      </c>
      <c r="W1245" s="3">
        <f>1000000*[1]counts!W1245/([1]size!$B1244*[1]size!AA$2)</f>
        <v>0</v>
      </c>
    </row>
    <row r="1246" spans="1:23" x14ac:dyDescent="0.2">
      <c r="A1246" t="s">
        <v>2511</v>
      </c>
      <c r="B1246" t="s">
        <v>2512</v>
      </c>
      <c r="C1246" s="3">
        <f>1000000*[1]counts!C1246/([1]size!$B1245*[1]size!G$2)</f>
        <v>1.4993944109691756E-3</v>
      </c>
      <c r="D1246" s="3">
        <f>1000000*[1]counts!D1246/([1]size!$B1245*[1]size!H$2)</f>
        <v>1.822642220036082E-3</v>
      </c>
      <c r="E1246" s="3">
        <f>1000000*[1]counts!E1246/([1]size!$B1245*[1]size!I$2)</f>
        <v>1.6669014151732815E-3</v>
      </c>
      <c r="F1246" s="3">
        <f>1000000*[1]counts!F1246/([1]size!$B1245*[1]size!J$2)</f>
        <v>1.5404948826870475E-3</v>
      </c>
      <c r="G1246" s="3">
        <f>1000000*[1]counts!G1246/([1]size!$B1245*[1]size!K$2)</f>
        <v>9.3266428344665443E-4</v>
      </c>
      <c r="H1246" s="3">
        <f>1000000*[1]counts!H1246/([1]size!$B1245*[1]size!L$2)</f>
        <v>1.9062597414587739E-3</v>
      </c>
      <c r="I1246" s="3">
        <f>1000000*[1]counts!I1246/([1]size!$B1245*[1]size!M$2)</f>
        <v>1.0527698025930223E-3</v>
      </c>
      <c r="J1246" s="3">
        <f>1000000*[1]counts!J1246/([1]size!$B1245*[1]size!N$2)</f>
        <v>7.6984881857360121E-4</v>
      </c>
      <c r="K1246" s="3">
        <f>1000000*[1]counts!K1246/([1]size!$B1245*[1]size!O$2)</f>
        <v>4.053241484520686E-4</v>
      </c>
      <c r="L1246" s="3">
        <f>1000000*[1]counts!L1246/([1]size!$B1245*[1]size!P$2)</f>
        <v>1.7840270988500469E-3</v>
      </c>
      <c r="M1246" s="3">
        <f>1000000*[1]counts!M1246/([1]size!$B1245*[1]size!Q$2)</f>
        <v>1.9479596435415208E-3</v>
      </c>
      <c r="N1246" s="3">
        <f>1000000*[1]counts!N1246/([1]size!$B1245*[1]size!R$2)</f>
        <v>1.9467830613995696E-3</v>
      </c>
      <c r="O1246" s="3">
        <f>1000000*[1]counts!O1246/([1]size!$B1245*[1]size!S$2)</f>
        <v>2.105938453405367E-3</v>
      </c>
      <c r="P1246" s="3">
        <f>1000000*[1]counts!P1246/([1]size!$B1245*[1]size!T$2)</f>
        <v>4.4538432586873234E-4</v>
      </c>
      <c r="Q1246" s="3">
        <f>1000000*[1]counts!Q1246/([1]size!$B1245*[1]size!U$2)</f>
        <v>2.1074500576250283E-3</v>
      </c>
      <c r="R1246" s="3">
        <f>1000000*[1]counts!R1246/([1]size!$B1245*[1]size!V$2)</f>
        <v>1.9048265618704951E-3</v>
      </c>
      <c r="S1246" s="3">
        <f>1000000*[1]counts!S1246/([1]size!$B1245*[1]size!W$2)</f>
        <v>7.0914367801921312E-4</v>
      </c>
      <c r="T1246" s="3">
        <f>1000000*[1]counts!T1246/([1]size!$B1245*[1]size!X$2)</f>
        <v>1.788439674708349E-3</v>
      </c>
      <c r="U1246" s="3">
        <f>1000000*[1]counts!U1246/([1]size!$B1245*[1]size!Y$2)</f>
        <v>1.6613343918843902E-3</v>
      </c>
      <c r="V1246" s="3">
        <f>1000000*[1]counts!V1246/([1]size!$B1245*[1]size!Z$2)</f>
        <v>2.7940177264107677E-3</v>
      </c>
      <c r="W1246" s="3">
        <f>1000000*[1]counts!W1246/([1]size!$B1245*[1]size!AA$2)</f>
        <v>1.5806690028935075E-3</v>
      </c>
    </row>
    <row r="1247" spans="1:23" x14ac:dyDescent="0.2">
      <c r="A1247" t="s">
        <v>2513</v>
      </c>
      <c r="B1247" t="s">
        <v>2514</v>
      </c>
      <c r="C1247" s="3">
        <f>1000000*[1]counts!C1247/([1]size!$B1246*[1]size!G$2)</f>
        <v>7.1723720716341654E-4</v>
      </c>
      <c r="D1247" s="3">
        <f>1000000*[1]counts!D1247/([1]size!$B1246*[1]size!H$2)</f>
        <v>7.168653012583386E-4</v>
      </c>
      <c r="E1247" s="3">
        <f>1000000*[1]counts!E1247/([1]size!$B1246*[1]size!I$2)</f>
        <v>4.6258247935553504E-4</v>
      </c>
      <c r="F1247" s="3">
        <f>1000000*[1]counts!F1247/([1]size!$B1246*[1]size!J$2)</f>
        <v>1.4862616532314219E-3</v>
      </c>
      <c r="G1247" s="3">
        <f>1000000*[1]counts!G1247/([1]size!$B1246*[1]size!K$2)</f>
        <v>6.6644064110176816E-4</v>
      </c>
      <c r="H1247" s="3">
        <f>1000000*[1]counts!H1247/([1]size!$B1246*[1]size!L$2)</f>
        <v>7.6912351341857602E-4</v>
      </c>
      <c r="I1247" s="3">
        <f>1000000*[1]counts!I1247/([1]size!$B1246*[1]size!M$2)</f>
        <v>6.1427371038872509E-4</v>
      </c>
      <c r="J1247" s="3">
        <f>1000000*[1]counts!J1247/([1]size!$B1246*[1]size!N$2)</f>
        <v>1.0244775688111995E-3</v>
      </c>
      <c r="K1247" s="3">
        <f>1000000*[1]counts!K1247/([1]size!$B1246*[1]size!O$2)</f>
        <v>5.6365813018852888E-4</v>
      </c>
      <c r="L1247" s="3">
        <f>1000000*[1]counts!L1247/([1]size!$B1246*[1]size!P$2)</f>
        <v>1.691544088708991E-3</v>
      </c>
      <c r="M1247" s="3">
        <f>1000000*[1]counts!M1247/([1]size!$B1246*[1]size!Q$2)</f>
        <v>6.6696444316910767E-4</v>
      </c>
      <c r="N1247" s="3">
        <f>1000000*[1]counts!N1247/([1]size!$B1246*[1]size!R$2)</f>
        <v>7.1783556026522592E-4</v>
      </c>
      <c r="O1247" s="3">
        <f>1000000*[1]counts!O1247/([1]size!$B1246*[1]size!S$2)</f>
        <v>7.1678841622209953E-4</v>
      </c>
      <c r="P1247" s="3">
        <f>1000000*[1]counts!P1247/([1]size!$B1246*[1]size!T$2)</f>
        <v>1.074934867359683E-3</v>
      </c>
      <c r="Q1247" s="3">
        <f>1000000*[1]counts!Q1247/([1]size!$B1246*[1]size!U$2)</f>
        <v>5.1235922419749205E-4</v>
      </c>
      <c r="R1247" s="3">
        <f>1000000*[1]counts!R1247/([1]size!$B1246*[1]size!V$2)</f>
        <v>1.3321451256004572E-3</v>
      </c>
      <c r="S1247" s="3">
        <f>1000000*[1]counts!S1247/([1]size!$B1246*[1]size!W$2)</f>
        <v>5.9767293264495545E-4</v>
      </c>
      <c r="T1247" s="3">
        <f>1000000*[1]counts!T1247/([1]size!$B1246*[1]size!X$2)</f>
        <v>9.249425012705691E-4</v>
      </c>
      <c r="U1247" s="3">
        <f>1000000*[1]counts!U1247/([1]size!$B1246*[1]size!Y$2)</f>
        <v>6.1471676332389212E-4</v>
      </c>
      <c r="V1247" s="3">
        <f>1000000*[1]counts!V1247/([1]size!$B1246*[1]size!Z$2)</f>
        <v>6.1430199248699736E-4</v>
      </c>
      <c r="W1247" s="3">
        <f>1000000*[1]counts!W1247/([1]size!$B1246*[1]size!AA$2)</f>
        <v>1.3322026378901803E-3</v>
      </c>
    </row>
    <row r="1248" spans="1:23" x14ac:dyDescent="0.2">
      <c r="A1248" t="s">
        <v>2515</v>
      </c>
      <c r="B1248" t="s">
        <v>2516</v>
      </c>
      <c r="C1248" s="3">
        <f>1000000*[1]counts!C1248/([1]size!$B1247*[1]size!G$2)</f>
        <v>9.4046420938344102E-3</v>
      </c>
      <c r="D1248" s="3">
        <f>1000000*[1]counts!D1248/([1]size!$B1247*[1]size!H$2)</f>
        <v>8.7876696555322532E-3</v>
      </c>
      <c r="E1248" s="3">
        <f>1000000*[1]counts!E1248/([1]size!$B1247*[1]size!I$2)</f>
        <v>9.4861409347646568E-3</v>
      </c>
      <c r="F1248" s="3">
        <f>1000000*[1]counts!F1248/([1]size!$B1247*[1]size!J$2)</f>
        <v>1.5398011613776472E-2</v>
      </c>
      <c r="G1248" s="3">
        <f>1000000*[1]counts!G1248/([1]size!$B1247*[1]size!K$2)</f>
        <v>1.5656009285347956E-2</v>
      </c>
      <c r="H1248" s="3">
        <f>1000000*[1]counts!H1248/([1]size!$B1247*[1]size!L$2)</f>
        <v>1.428881462820617E-2</v>
      </c>
      <c r="I1248" s="3">
        <f>1000000*[1]counts!I1248/([1]size!$B1247*[1]size!M$2)</f>
        <v>1.0745527400962839E-2</v>
      </c>
      <c r="J1248" s="3">
        <f>1000000*[1]counts!J1248/([1]size!$B1247*[1]size!N$2)</f>
        <v>1.1279271066610579E-2</v>
      </c>
      <c r="K1248" s="3">
        <f>1000000*[1]counts!K1248/([1]size!$B1247*[1]size!O$2)</f>
        <v>1.0709661056158669E-2</v>
      </c>
      <c r="L1248" s="3">
        <f>1000000*[1]counts!L1248/([1]size!$B1247*[1]size!P$2)</f>
        <v>9.1989710374103164E-3</v>
      </c>
      <c r="M1248" s="3">
        <f>1000000*[1]counts!M1248/([1]size!$B1247*[1]size!Q$2)</f>
        <v>9.2072343846805443E-3</v>
      </c>
      <c r="N1248" s="3">
        <f>1000000*[1]counts!N1248/([1]size!$B1247*[1]size!R$2)</f>
        <v>9.392968006137762E-3</v>
      </c>
      <c r="O1248" s="3">
        <f>1000000*[1]counts!O1248/([1]size!$B1247*[1]size!S$2)</f>
        <v>9.5663835215777336E-3</v>
      </c>
      <c r="P1248" s="3">
        <f>1000000*[1]counts!P1248/([1]size!$B1247*[1]size!T$2)</f>
        <v>9.5252052812918198E-3</v>
      </c>
      <c r="Q1248" s="3">
        <f>1000000*[1]counts!Q1248/([1]size!$B1247*[1]size!U$2)</f>
        <v>8.1298505308134567E-3</v>
      </c>
      <c r="R1248" s="3">
        <f>1000000*[1]counts!R1248/([1]size!$B1247*[1]size!V$2)</f>
        <v>1.0103881478484752E-2</v>
      </c>
      <c r="S1248" s="3">
        <f>1000000*[1]counts!S1248/([1]size!$B1247*[1]size!W$2)</f>
        <v>1.0250349527732261E-2</v>
      </c>
      <c r="T1248" s="3">
        <f>1000000*[1]counts!T1248/([1]size!$B1247*[1]size!X$2)</f>
        <v>1.0242881773329635E-2</v>
      </c>
      <c r="U1248" s="3">
        <f>1000000*[1]counts!U1248/([1]size!$B1247*[1]size!Y$2)</f>
        <v>1.0460751154638166E-2</v>
      </c>
      <c r="V1248" s="3">
        <f>1000000*[1]counts!V1248/([1]size!$B1247*[1]size!Z$2)</f>
        <v>1.1124101266463146E-2</v>
      </c>
      <c r="W1248" s="3">
        <f>1000000*[1]counts!W1248/([1]size!$B1247*[1]size!AA$2)</f>
        <v>1.0954796939839495E-2</v>
      </c>
    </row>
    <row r="1249" spans="1:23" x14ac:dyDescent="0.2">
      <c r="A1249" t="s">
        <v>2517</v>
      </c>
      <c r="B1249" t="s">
        <v>2518</v>
      </c>
      <c r="C1249" s="3">
        <f>1000000*[1]counts!C1249/([1]size!$B1248*[1]size!G$2)</f>
        <v>6.1007300849261785E-3</v>
      </c>
      <c r="D1249" s="3">
        <f>1000000*[1]counts!D1249/([1]size!$B1248*[1]size!H$2)</f>
        <v>6.2964003964882829E-3</v>
      </c>
      <c r="E1249" s="3">
        <f>1000000*[1]counts!E1249/([1]size!$B1248*[1]size!I$2)</f>
        <v>8.1829705835779268E-3</v>
      </c>
      <c r="F1249" s="3">
        <f>1000000*[1]counts!F1249/([1]size!$B1248*[1]size!J$2)</f>
        <v>8.4248117268483028E-3</v>
      </c>
      <c r="G1249" s="3">
        <f>1000000*[1]counts!G1249/([1]size!$B1248*[1]size!K$2)</f>
        <v>1.0019689811889354E-2</v>
      </c>
      <c r="H1249" s="3">
        <f>1000000*[1]counts!H1249/([1]size!$B1248*[1]size!L$2)</f>
        <v>8.3624702004419724E-3</v>
      </c>
      <c r="I1249" s="3">
        <f>1000000*[1]counts!I1249/([1]size!$B1248*[1]size!M$2)</f>
        <v>8.7460875907728001E-3</v>
      </c>
      <c r="J1249" s="3">
        <f>1000000*[1]counts!J1249/([1]size!$B1248*[1]size!N$2)</f>
        <v>7.8237267495231046E-3</v>
      </c>
      <c r="K1249" s="3">
        <f>1000000*[1]counts!K1249/([1]size!$B1248*[1]size!O$2)</f>
        <v>8.7550016065646823E-3</v>
      </c>
      <c r="L1249" s="3">
        <f>1000000*[1]counts!L1249/([1]size!$B1248*[1]size!P$2)</f>
        <v>7.3646407923603175E-3</v>
      </c>
      <c r="M1249" s="3">
        <f>1000000*[1]counts!M1249/([1]size!$B1248*[1]size!Q$2)</f>
        <v>5.5118403550208942E-3</v>
      </c>
      <c r="N1249" s="3">
        <f>1000000*[1]counts!N1249/([1]size!$B1248*[1]size!R$2)</f>
        <v>4.3138942837831372E-3</v>
      </c>
      <c r="O1249" s="3">
        <f>1000000*[1]counts!O1249/([1]size!$B1248*[1]size!S$2)</f>
        <v>9.2779106688488204E-3</v>
      </c>
      <c r="P1249" s="3">
        <f>1000000*[1]counts!P1249/([1]size!$B1248*[1]size!T$2)</f>
        <v>6.890574033274934E-3</v>
      </c>
      <c r="Q1249" s="3">
        <f>1000000*[1]counts!Q1249/([1]size!$B1248*[1]size!U$2)</f>
        <v>5.570742110365459E-3</v>
      </c>
      <c r="R1249" s="3">
        <f>1000000*[1]counts!R1249/([1]size!$B1248*[1]size!V$2)</f>
        <v>4.9739184884432658E-3</v>
      </c>
      <c r="S1249" s="3">
        <f>1000000*[1]counts!S1249/([1]size!$B1248*[1]size!W$2)</f>
        <v>8.8320621716938361E-3</v>
      </c>
      <c r="T1249" s="3">
        <f>1000000*[1]counts!T1249/([1]size!$B1248*[1]size!X$2)</f>
        <v>6.5181974921188594E-3</v>
      </c>
      <c r="U1249" s="3">
        <f>1000000*[1]counts!U1249/([1]size!$B1248*[1]size!Y$2)</f>
        <v>6.497990836550031E-3</v>
      </c>
      <c r="V1249" s="3">
        <f>1000000*[1]counts!V1249/([1]size!$B1248*[1]size!Z$2)</f>
        <v>4.969596746580417E-3</v>
      </c>
      <c r="W1249" s="3">
        <f>1000000*[1]counts!W1249/([1]size!$B1248*[1]size!AA$2)</f>
        <v>5.90263809472121E-3</v>
      </c>
    </row>
    <row r="1250" spans="1:23" x14ac:dyDescent="0.2">
      <c r="A1250" t="s">
        <v>2519</v>
      </c>
      <c r="B1250" t="s">
        <v>2520</v>
      </c>
      <c r="C1250" s="3">
        <f>1000000*[1]counts!C1250/([1]size!$B1249*[1]size!G$2)</f>
        <v>1.4733475759364533E-3</v>
      </c>
      <c r="D1250" s="3">
        <f>1000000*[1]counts!D1250/([1]size!$B1249*[1]size!H$2)</f>
        <v>1.2855888635979692E-3</v>
      </c>
      <c r="E1250" s="3">
        <f>1000000*[1]counts!E1250/([1]size!$B1249*[1]size!I$2)</f>
        <v>2.1350986735851995E-3</v>
      </c>
      <c r="F1250" s="3">
        <f>1000000*[1]counts!F1250/([1]size!$B1249*[1]size!J$2)</f>
        <v>1.4738989608802471E-3</v>
      </c>
      <c r="G1250" s="3">
        <f>1000000*[1]counts!G1250/([1]size!$B1249*[1]size!K$2)</f>
        <v>1.380702213702442E-3</v>
      </c>
      <c r="H1250" s="3">
        <f>1000000*[1]counts!H1250/([1]size!$B1249*[1]size!L$2)</f>
        <v>1.4746035238947294E-3</v>
      </c>
      <c r="I1250" s="3">
        <f>1000000*[1]counts!I1250/([1]size!$B1249*[1]size!M$2)</f>
        <v>1.1683704796833893E-3</v>
      </c>
      <c r="J1250" s="3">
        <f>1000000*[1]counts!J1250/([1]size!$B1249*[1]size!N$2)</f>
        <v>2.5955256512423591E-3</v>
      </c>
      <c r="K1250" s="3">
        <f>1000000*[1]counts!K1250/([1]size!$B1249*[1]size!O$2)</f>
        <v>1.5438208939820165E-3</v>
      </c>
      <c r="L1250" s="3">
        <f>1000000*[1]counts!L1250/([1]size!$B1249*[1]size!P$2)</f>
        <v>1.4273454838752387E-3</v>
      </c>
      <c r="M1250" s="3">
        <f>1000000*[1]counts!M1250/([1]size!$B1249*[1]size!Q$2)</f>
        <v>1.8033496623702132E-3</v>
      </c>
      <c r="N1250" s="3">
        <f>1000000*[1]counts!N1250/([1]size!$B1249*[1]size!R$2)</f>
        <v>1.7320424870696171E-3</v>
      </c>
      <c r="O1250" s="3">
        <f>1000000*[1]counts!O1250/([1]size!$B1249*[1]size!S$2)</f>
        <v>1.7061440306302906E-3</v>
      </c>
      <c r="P1250" s="3">
        <f>1000000*[1]counts!P1250/([1]size!$B1249*[1]size!T$2)</f>
        <v>1.1215896195089911E-3</v>
      </c>
      <c r="Q1250" s="3">
        <f>1000000*[1]counts!Q1250/([1]size!$B1249*[1]size!U$2)</f>
        <v>1.3097622671698942E-3</v>
      </c>
      <c r="R1250" s="3">
        <f>1000000*[1]counts!R1250/([1]size!$B1249*[1]size!V$2)</f>
        <v>1.6372165284097224E-3</v>
      </c>
      <c r="S1250" s="3">
        <f>1000000*[1]counts!S1250/([1]size!$B1249*[1]size!W$2)</f>
        <v>1.2504747299422764E-3</v>
      </c>
      <c r="T1250" s="3">
        <f>1000000*[1]counts!T1250/([1]size!$B1249*[1]size!X$2)</f>
        <v>1.3839618884575156E-3</v>
      </c>
      <c r="U1250" s="3">
        <f>1000000*[1]counts!U1250/([1]size!$B1249*[1]size!Y$2)</f>
        <v>1.2159817094350987E-3</v>
      </c>
      <c r="V1250" s="3">
        <f>1000000*[1]counts!V1250/([1]size!$B1249*[1]size!Z$2)</f>
        <v>1.3553721569604972E-3</v>
      </c>
      <c r="W1250" s="3">
        <f>1000000*[1]counts!W1250/([1]size!$B1249*[1]size!AA$2)</f>
        <v>1.9413548364369114E-3</v>
      </c>
    </row>
    <row r="1251" spans="1:23" x14ac:dyDescent="0.2">
      <c r="A1251" t="s">
        <v>2521</v>
      </c>
      <c r="B1251" t="s">
        <v>2522</v>
      </c>
      <c r="C1251" s="3">
        <f>1000000*[1]counts!C1251/([1]size!$B1250*[1]size!G$2)</f>
        <v>1.134676851544241E-3</v>
      </c>
      <c r="D1251" s="3">
        <f>1000000*[1]counts!D1251/([1]size!$B1250*[1]size!H$2)</f>
        <v>7.0880530779180969E-5</v>
      </c>
      <c r="E1251" s="3">
        <f>1000000*[1]counts!E1251/([1]size!$B1250*[1]size!I$2)</f>
        <v>1.422964622708899E-4</v>
      </c>
      <c r="F1251" s="3">
        <f>1000000*[1]counts!F1251/([1]size!$B1250*[1]size!J$2)</f>
        <v>4.9660690297148244E-4</v>
      </c>
      <c r="G1251" s="3">
        <f>1000000*[1]counts!G1251/([1]size!$B1250*[1]size!K$2)</f>
        <v>4.96745107487892E-4</v>
      </c>
      <c r="H1251" s="3">
        <f>1000000*[1]counts!H1251/([1]size!$B1250*[1]size!L$2)</f>
        <v>4.9684429431638255E-4</v>
      </c>
      <c r="I1251" s="3">
        <f>1000000*[1]counts!I1251/([1]size!$B1250*[1]size!M$2)</f>
        <v>0</v>
      </c>
      <c r="J1251" s="3">
        <f>1000000*[1]counts!J1251/([1]size!$B1250*[1]size!N$2)</f>
        <v>4.2544276815909541E-4</v>
      </c>
      <c r="K1251" s="3">
        <f>1000000*[1]counts!K1251/([1]size!$B1250*[1]size!O$2)</f>
        <v>6.3838553381200805E-4</v>
      </c>
      <c r="L1251" s="3">
        <f>1000000*[1]counts!L1251/([1]size!$B1250*[1]size!P$2)</f>
        <v>4.9668936274802446E-4</v>
      </c>
      <c r="M1251" s="3">
        <f>1000000*[1]counts!M1251/([1]size!$B1250*[1]size!Q$2)</f>
        <v>3.5509681002058972E-4</v>
      </c>
      <c r="N1251" s="3">
        <f>1000000*[1]counts!N1251/([1]size!$B1250*[1]size!R$2)</f>
        <v>2.1292939734057791E-4</v>
      </c>
      <c r="O1251" s="3">
        <f>1000000*[1]counts!O1251/([1]size!$B1250*[1]size!S$2)</f>
        <v>5.6698342976298341E-4</v>
      </c>
      <c r="P1251" s="3">
        <f>1000000*[1]counts!P1251/([1]size!$B1250*[1]size!T$2)</f>
        <v>3.5428298648649165E-4</v>
      </c>
      <c r="Q1251" s="3">
        <f>1000000*[1]counts!Q1251/([1]size!$B1250*[1]size!U$2)</f>
        <v>4.2554280009736146E-4</v>
      </c>
      <c r="R1251" s="3">
        <f>1000000*[1]counts!R1251/([1]size!$B1250*[1]size!V$2)</f>
        <v>6.3831953935021915E-4</v>
      </c>
      <c r="S1251" s="3">
        <f>1000000*[1]counts!S1251/([1]size!$B1250*[1]size!W$2)</f>
        <v>0</v>
      </c>
      <c r="T1251" s="3">
        <f>1000000*[1]counts!T1251/([1]size!$B1250*[1]size!X$2)</f>
        <v>6.401801108331022E-4</v>
      </c>
      <c r="U1251" s="3">
        <f>1000000*[1]counts!U1251/([1]size!$B1250*[1]size!Y$2)</f>
        <v>1.4182122857549673E-4</v>
      </c>
      <c r="V1251" s="3">
        <f>1000000*[1]counts!V1251/([1]size!$B1250*[1]size!Z$2)</f>
        <v>1.41725536846923E-4</v>
      </c>
      <c r="W1251" s="3">
        <f>1000000*[1]counts!W1251/([1]size!$B1250*[1]size!AA$2)</f>
        <v>4.9649218680629403E-4</v>
      </c>
    </row>
    <row r="1252" spans="1:23" x14ac:dyDescent="0.2">
      <c r="A1252" t="s">
        <v>2523</v>
      </c>
      <c r="B1252" t="s">
        <v>2524</v>
      </c>
      <c r="C1252" s="3">
        <f>1000000*[1]counts!C1252/([1]size!$B1251*[1]size!G$2)</f>
        <v>1.5625058283560039E-3</v>
      </c>
      <c r="D1252" s="3">
        <f>1000000*[1]counts!D1252/([1]size!$B1251*[1]size!H$2)</f>
        <v>2.2309937556725811E-3</v>
      </c>
      <c r="E1252" s="3">
        <f>1000000*[1]counts!E1252/([1]size!$B1251*[1]size!I$2)</f>
        <v>1.3996373338120316E-3</v>
      </c>
      <c r="F1252" s="3">
        <f>1000000*[1]counts!F1252/([1]size!$B1251*[1]size!J$2)</f>
        <v>4.4659730852704741E-4</v>
      </c>
      <c r="G1252" s="3">
        <f>1000000*[1]counts!G1252/([1]size!$B1251*[1]size!K$2)</f>
        <v>8.3760299154867044E-4</v>
      </c>
      <c r="H1252" s="3">
        <f>1000000*[1]counts!H1252/([1]size!$B1251*[1]size!L$2)</f>
        <v>1.5638377788318926E-3</v>
      </c>
      <c r="I1252" s="3">
        <f>1000000*[1]counts!I1252/([1]size!$B1251*[1]size!M$2)</f>
        <v>8.3637449638537711E-4</v>
      </c>
      <c r="J1252" s="3">
        <f>1000000*[1]counts!J1252/([1]size!$B1251*[1]size!N$2)</f>
        <v>6.1375350160656388E-4</v>
      </c>
      <c r="K1252" s="3">
        <f>1000000*[1]counts!K1252/([1]size!$B1251*[1]size!O$2)</f>
        <v>9.4885718686812134E-4</v>
      </c>
      <c r="L1252" s="3">
        <f>1000000*[1]counts!L1252/([1]size!$B1251*[1]size!P$2)</f>
        <v>1.1166786609791649E-3</v>
      </c>
      <c r="M1252" s="3">
        <f>1000000*[1]counts!M1252/([1]size!$B1251*[1]size!Q$2)</f>
        <v>1.0059135864189819E-3</v>
      </c>
      <c r="N1252" s="3">
        <f>1000000*[1]counts!N1252/([1]size!$B1251*[1]size!R$2)</f>
        <v>1.228707342030876E-3</v>
      </c>
      <c r="O1252" s="3">
        <f>1000000*[1]counts!O1252/([1]size!$B1251*[1]size!S$2)</f>
        <v>1.7288347202609005E-3</v>
      </c>
      <c r="P1252" s="3">
        <f>1000000*[1]counts!P1252/([1]size!$B1251*[1]size!T$2)</f>
        <v>1.6169243186531029E-3</v>
      </c>
      <c r="Q1252" s="3">
        <f>1000000*[1]counts!Q1252/([1]size!$B1251*[1]size!U$2)</f>
        <v>6.1389780997652148E-4</v>
      </c>
      <c r="R1252" s="3">
        <f>1000000*[1]counts!R1252/([1]size!$B1251*[1]size!V$2)</f>
        <v>3.90665510421992E-4</v>
      </c>
      <c r="S1252" s="3">
        <f>1000000*[1]counts!S1252/([1]size!$B1251*[1]size!W$2)</f>
        <v>6.510171470340317E-4</v>
      </c>
      <c r="T1252" s="3">
        <f>1000000*[1]counts!T1252/([1]size!$B1251*[1]size!X$2)</f>
        <v>1.1194406309649875E-3</v>
      </c>
      <c r="U1252" s="3">
        <f>1000000*[1]counts!U1252/([1]size!$B1251*[1]size!Y$2)</f>
        <v>3.9058961312595815E-4</v>
      </c>
      <c r="V1252" s="3">
        <f>1000000*[1]counts!V1252/([1]size!$B1251*[1]size!Z$2)</f>
        <v>1.0036956052109957E-3</v>
      </c>
      <c r="W1252" s="3">
        <f>1000000*[1]counts!W1252/([1]size!$B1251*[1]size!AA$2)</f>
        <v>7.8136475300662667E-4</v>
      </c>
    </row>
    <row r="1253" spans="1:23" x14ac:dyDescent="0.2">
      <c r="A1253" t="s">
        <v>2525</v>
      </c>
      <c r="B1253" t="s">
        <v>2526</v>
      </c>
      <c r="C1253" s="3">
        <f>1000000*[1]counts!C1253/([1]size!$B1252*[1]size!G$2)</f>
        <v>1.1139156987362534E-4</v>
      </c>
      <c r="D1253" s="3">
        <f>1000000*[1]counts!D1253/([1]size!$B1252*[1]size!H$2)</f>
        <v>1.5083935614091713E-4</v>
      </c>
      <c r="E1253" s="3">
        <f>1000000*[1]counts!E1253/([1]size!$B1252*[1]size!I$2)</f>
        <v>1.5501402082712001E-4</v>
      </c>
      <c r="F1253" s="3">
        <f>1000000*[1]counts!F1253/([1]size!$B1252*[1]size!J$2)</f>
        <v>1.5816333252374146E-4</v>
      </c>
      <c r="G1253" s="3">
        <f>1000000*[1]counts!G1253/([1]size!$B1252*[1]size!K$2)</f>
        <v>1.6180297057009855E-4</v>
      </c>
      <c r="H1253" s="3">
        <f>1000000*[1]counts!H1253/([1]size!$B1252*[1]size!L$2)</f>
        <v>3.4524859377850974E-4</v>
      </c>
      <c r="I1253" s="3">
        <f>1000000*[1]counts!I1253/([1]size!$B1252*[1]size!M$2)</f>
        <v>1.9028844101435076E-4</v>
      </c>
      <c r="J1253" s="3">
        <f>1000000*[1]counts!J1253/([1]size!$B1252*[1]size!N$2)</f>
        <v>1.2215387009775576E-4</v>
      </c>
      <c r="K1253" s="3">
        <f>1000000*[1]counts!K1253/([1]size!$B1252*[1]size!O$2)</f>
        <v>1.2938426019553717E-4</v>
      </c>
      <c r="L1253" s="3">
        <f>1000000*[1]counts!L1253/([1]size!$B1252*[1]size!P$2)</f>
        <v>5.033305294561261E-5</v>
      </c>
      <c r="M1253" s="3">
        <f>1000000*[1]counts!M1253/([1]size!$B1252*[1]size!Q$2)</f>
        <v>2.5189133321657597E-5</v>
      </c>
      <c r="N1253" s="3">
        <f>1000000*[1]counts!N1253/([1]size!$B1252*[1]size!R$2)</f>
        <v>5.0347837794816457E-5</v>
      </c>
      <c r="O1253" s="3">
        <f>1000000*[1]counts!O1253/([1]size!$B1252*[1]size!S$2)</f>
        <v>2.6214504810294169E-4</v>
      </c>
      <c r="P1253" s="3">
        <f>1000000*[1]counts!P1253/([1]size!$B1252*[1]size!T$2)</f>
        <v>2.0105123174011744E-4</v>
      </c>
      <c r="Q1253" s="3">
        <f>1000000*[1]counts!Q1253/([1]size!$B1252*[1]size!U$2)</f>
        <v>2.0483552094763917E-4</v>
      </c>
      <c r="R1253" s="3">
        <f>1000000*[1]counts!R1253/([1]size!$B1252*[1]size!V$2)</f>
        <v>4.3482991843139487E-4</v>
      </c>
      <c r="S1253" s="3">
        <f>1000000*[1]counts!S1253/([1]size!$B1252*[1]size!W$2)</f>
        <v>6.2530403135684304E-4</v>
      </c>
      <c r="T1253" s="3">
        <f>1000000*[1]counts!T1253/([1]size!$B1252*[1]size!X$2)</f>
        <v>3.5680693017580361E-4</v>
      </c>
      <c r="U1253" s="3">
        <f>1000000*[1]counts!U1253/([1]size!$B1252*[1]size!Y$2)</f>
        <v>4.2755956595174379E-4</v>
      </c>
      <c r="V1253" s="3">
        <f>1000000*[1]counts!V1253/([1]size!$B1252*[1]size!Z$2)</f>
        <v>2.1543079492565353E-4</v>
      </c>
      <c r="W1253" s="3">
        <f>1000000*[1]counts!W1253/([1]size!$B1252*[1]size!AA$2)</f>
        <v>4.3125490037261289E-4</v>
      </c>
    </row>
    <row r="1254" spans="1:23" x14ac:dyDescent="0.2">
      <c r="A1254" t="s">
        <v>2527</v>
      </c>
      <c r="B1254" t="s">
        <v>2528</v>
      </c>
      <c r="C1254" s="3">
        <f>1000000*[1]counts!C1254/([1]size!$B1253*[1]size!G$2)</f>
        <v>2.8366921288606025E-4</v>
      </c>
      <c r="D1254" s="3">
        <f>1000000*[1]counts!D1254/([1]size!$B1253*[1]size!H$2)</f>
        <v>4.7253687186120646E-4</v>
      </c>
      <c r="E1254" s="3">
        <f>1000000*[1]counts!E1254/([1]size!$B1253*[1]size!I$2)</f>
        <v>0</v>
      </c>
      <c r="F1254" s="3">
        <f>1000000*[1]counts!F1254/([1]size!$B1253*[1]size!J$2)</f>
        <v>6.6214253729530992E-4</v>
      </c>
      <c r="G1254" s="3">
        <f>1000000*[1]counts!G1254/([1]size!$B1253*[1]size!K$2)</f>
        <v>1.1354173885437533E-3</v>
      </c>
      <c r="H1254" s="3">
        <f>1000000*[1]counts!H1254/([1]size!$B1253*[1]size!L$2)</f>
        <v>3.785480337648629E-4</v>
      </c>
      <c r="I1254" s="3">
        <f>1000000*[1]counts!I1254/([1]size!$B1253*[1]size!M$2)</f>
        <v>9.4479341258348157E-4</v>
      </c>
      <c r="J1254" s="3">
        <f>1000000*[1]counts!J1254/([1]size!$B1253*[1]size!N$2)</f>
        <v>1.6072282352676936E-3</v>
      </c>
      <c r="K1254" s="3">
        <f>1000000*[1]counts!K1254/([1]size!$B1253*[1]size!O$2)</f>
        <v>2.8372690391644803E-4</v>
      </c>
      <c r="L1254" s="3">
        <f>1000000*[1]counts!L1254/([1]size!$B1253*[1]size!P$2)</f>
        <v>6.6225248366403255E-4</v>
      </c>
      <c r="M1254" s="3">
        <f>1000000*[1]counts!M1254/([1]size!$B1253*[1]size!Q$2)</f>
        <v>7.5753986137725804E-4</v>
      </c>
      <c r="N1254" s="3">
        <f>1000000*[1]counts!N1254/([1]size!$B1253*[1]size!R$2)</f>
        <v>8.5171758936231166E-4</v>
      </c>
      <c r="O1254" s="3">
        <f>1000000*[1]counts!O1254/([1]size!$B1253*[1]size!S$2)</f>
        <v>6.6148066805681407E-4</v>
      </c>
      <c r="P1254" s="3">
        <f>1000000*[1]counts!P1254/([1]size!$B1253*[1]size!T$2)</f>
        <v>3.7790185225225774E-4</v>
      </c>
      <c r="Q1254" s="3">
        <f>1000000*[1]counts!Q1254/([1]size!$B1253*[1]size!U$2)</f>
        <v>1.8913013337660509E-4</v>
      </c>
      <c r="R1254" s="3">
        <f>1000000*[1]counts!R1254/([1]size!$B1253*[1]size!V$2)</f>
        <v>0</v>
      </c>
      <c r="S1254" s="3">
        <f>1000000*[1]counts!S1254/([1]size!$B1253*[1]size!W$2)</f>
        <v>1.8385206467164784E-4</v>
      </c>
      <c r="T1254" s="3">
        <f>1000000*[1]counts!T1254/([1]size!$B1253*[1]size!X$2)</f>
        <v>2.8452449370360098E-4</v>
      </c>
      <c r="U1254" s="3">
        <f>1000000*[1]counts!U1254/([1]size!$B1253*[1]size!Y$2)</f>
        <v>1.2291173143209717E-3</v>
      </c>
      <c r="V1254" s="3">
        <f>1000000*[1]counts!V1254/([1]size!$B1253*[1]size!Z$2)</f>
        <v>8.5035322108153804E-4</v>
      </c>
      <c r="W1254" s="3">
        <f>1000000*[1]counts!W1254/([1]size!$B1253*[1]size!AA$2)</f>
        <v>1.229409224472728E-3</v>
      </c>
    </row>
    <row r="1255" spans="1:23" x14ac:dyDescent="0.2">
      <c r="A1255" t="s">
        <v>2529</v>
      </c>
      <c r="B1255" t="s">
        <v>2530</v>
      </c>
      <c r="C1255" s="3">
        <f>1000000*[1]counts!C1255/([1]size!$B1254*[1]size!G$2)</f>
        <v>4.6532455411913351E-3</v>
      </c>
      <c r="D1255" s="3">
        <f>1000000*[1]counts!D1255/([1]size!$B1254*[1]size!H$2)</f>
        <v>2.5420700548125881E-3</v>
      </c>
      <c r="E1255" s="3">
        <f>1000000*[1]counts!E1255/([1]size!$B1254*[1]size!I$2)</f>
        <v>3.7985100909595287E-3</v>
      </c>
      <c r="F1255" s="3">
        <f>1000000*[1]counts!F1255/([1]size!$B1254*[1]size!J$2)</f>
        <v>4.1923795690207086E-3</v>
      </c>
      <c r="G1255" s="3">
        <f>1000000*[1]counts!G1255/([1]size!$B1254*[1]size!K$2)</f>
        <v>4.7141244594160921E-3</v>
      </c>
      <c r="H1255" s="3">
        <f>1000000*[1]counts!H1255/([1]size!$B1254*[1]size!L$2)</f>
        <v>4.0497497197108916E-3</v>
      </c>
      <c r="I1255" s="3">
        <f>1000000*[1]counts!I1255/([1]size!$B1254*[1]size!M$2)</f>
        <v>4.7072103495621534E-3</v>
      </c>
      <c r="J1255" s="3">
        <f>1000000*[1]counts!J1255/([1]size!$B1254*[1]size!N$2)</f>
        <v>4.3635979013449859E-3</v>
      </c>
      <c r="K1255" s="3">
        <f>1000000*[1]counts!K1255/([1]size!$B1254*[1]size!O$2)</f>
        <v>3.7580431424405003E-3</v>
      </c>
      <c r="L1255" s="3">
        <f>1000000*[1]counts!L1255/([1]size!$B1254*[1]size!P$2)</f>
        <v>5.0895263650212654E-3</v>
      </c>
      <c r="M1255" s="3">
        <f>1000000*[1]counts!M1255/([1]size!$B1254*[1]size!Q$2)</f>
        <v>3.8205736782290769E-3</v>
      </c>
      <c r="N1255" s="3">
        <f>1000000*[1]counts!N1255/([1]size!$B1254*[1]size!R$2)</f>
        <v>4.3967911782929903E-3</v>
      </c>
      <c r="O1255" s="3">
        <f>1000000*[1]counts!O1255/([1]size!$B1254*[1]size!S$2)</f>
        <v>5.1702470114047151E-3</v>
      </c>
      <c r="P1255" s="3">
        <f>1000000*[1]counts!P1255/([1]size!$B1254*[1]size!T$2)</f>
        <v>4.1872238251912898E-3</v>
      </c>
      <c r="Q1255" s="3">
        <f>1000000*[1]counts!Q1255/([1]size!$B1254*[1]size!U$2)</f>
        <v>4.9138149747091553E-3</v>
      </c>
      <c r="R1255" s="3">
        <f>1000000*[1]counts!R1255/([1]size!$B1254*[1]size!V$2)</f>
        <v>4.5959006833215773E-3</v>
      </c>
      <c r="S1255" s="3">
        <f>1000000*[1]counts!S1255/([1]size!$B1254*[1]size!W$2)</f>
        <v>3.6527589452687768E-3</v>
      </c>
      <c r="T1255" s="3">
        <f>1000000*[1]counts!T1255/([1]size!$B1254*[1]size!X$2)</f>
        <v>4.4353610697719838E-3</v>
      </c>
      <c r="U1255" s="3">
        <f>1000000*[1]counts!U1255/([1]size!$B1254*[1]size!Y$2)</f>
        <v>4.0459188227575668E-3</v>
      </c>
      <c r="V1255" s="3">
        <f>1000000*[1]counts!V1255/([1]size!$B1254*[1]size!Z$2)</f>
        <v>3.0323916751775599E-3</v>
      </c>
      <c r="W1255" s="3">
        <f>1000000*[1]counts!W1255/([1]size!$B1254*[1]size!AA$2)</f>
        <v>3.6710980238464307E-3</v>
      </c>
    </row>
    <row r="1256" spans="1:23" x14ac:dyDescent="0.2">
      <c r="A1256" t="s">
        <v>2531</v>
      </c>
      <c r="B1256" t="s">
        <v>2532</v>
      </c>
      <c r="C1256" s="3">
        <f>1000000*[1]counts!C1256/([1]size!$B1255*[1]size!G$2)</f>
        <v>9.8355396113945486E-3</v>
      </c>
      <c r="D1256" s="3">
        <f>1000000*[1]counts!D1256/([1]size!$B1255*[1]size!H$2)</f>
        <v>9.8153853595807413E-3</v>
      </c>
      <c r="E1256" s="3">
        <f>1000000*[1]counts!E1256/([1]size!$B1255*[1]size!I$2)</f>
        <v>1.1680902513493581E-2</v>
      </c>
      <c r="F1256" s="3">
        <f>1000000*[1]counts!F1256/([1]size!$B1255*[1]size!J$2)</f>
        <v>8.6036675073592854E-3</v>
      </c>
      <c r="G1256" s="3">
        <f>1000000*[1]counts!G1256/([1]size!$B1255*[1]size!K$2)</f>
        <v>8.395055116179698E-3</v>
      </c>
      <c r="H1256" s="3">
        <f>1000000*[1]counts!H1256/([1]size!$B1255*[1]size!L$2)</f>
        <v>6.8590893728633345E-3</v>
      </c>
      <c r="I1256" s="3">
        <f>1000000*[1]counts!I1256/([1]size!$B1255*[1]size!M$2)</f>
        <v>8.7439376184053532E-3</v>
      </c>
      <c r="J1256" s="3">
        <f>1000000*[1]counts!J1256/([1]size!$B1255*[1]size!N$2)</f>
        <v>1.0903382801670268E-2</v>
      </c>
      <c r="K1256" s="3">
        <f>1000000*[1]counts!K1256/([1]size!$B1255*[1]size!O$2)</f>
        <v>9.8827353434968093E-3</v>
      </c>
      <c r="L1256" s="3">
        <f>1000000*[1]counts!L1256/([1]size!$B1255*[1]size!P$2)</f>
        <v>1.1513648742538275E-2</v>
      </c>
      <c r="M1256" s="3">
        <f>1000000*[1]counts!M1256/([1]size!$B1255*[1]size!Q$2)</f>
        <v>1.1644661408958383E-2</v>
      </c>
      <c r="N1256" s="3">
        <f>1000000*[1]counts!N1256/([1]size!$B1255*[1]size!R$2)</f>
        <v>8.6076237792191146E-3</v>
      </c>
      <c r="O1256" s="3">
        <f>1000000*[1]counts!O1256/([1]size!$B1255*[1]size!S$2)</f>
        <v>1.3201180563773535E-2</v>
      </c>
      <c r="P1256" s="3">
        <f>1000000*[1]counts!P1256/([1]size!$B1255*[1]size!T$2)</f>
        <v>1.0835415940684205E-2</v>
      </c>
      <c r="Q1256" s="3">
        <f>1000000*[1]counts!Q1256/([1]size!$B1255*[1]size!U$2)</f>
        <v>1.1734436859321932E-2</v>
      </c>
      <c r="R1256" s="3">
        <f>1000000*[1]counts!R1256/([1]size!$B1255*[1]size!V$2)</f>
        <v>1.1644153484783938E-2</v>
      </c>
      <c r="S1256" s="3">
        <f>1000000*[1]counts!S1256/([1]size!$B1255*[1]size!W$2)</f>
        <v>1.3003059299608934E-2</v>
      </c>
      <c r="T1256" s="3">
        <f>1000000*[1]counts!T1256/([1]size!$B1255*[1]size!X$2)</f>
        <v>1.27205109928371E-2</v>
      </c>
      <c r="U1256" s="3">
        <f>1000000*[1]counts!U1256/([1]size!$B1255*[1]size!Y$2)</f>
        <v>9.8195512599529768E-3</v>
      </c>
      <c r="V1256" s="3">
        <f>1000000*[1]counts!V1256/([1]size!$B1255*[1]size!Z$2)</f>
        <v>1.0625652638647183E-2</v>
      </c>
      <c r="W1256" s="3">
        <f>1000000*[1]counts!W1256/([1]size!$B1255*[1]size!AA$2)</f>
        <v>1.1147536330821469E-2</v>
      </c>
    </row>
    <row r="1257" spans="1:23" x14ac:dyDescent="0.2">
      <c r="A1257" t="s">
        <v>2533</v>
      </c>
      <c r="B1257" t="s">
        <v>2534</v>
      </c>
      <c r="C1257" s="3">
        <f>1000000*[1]counts!C1257/([1]size!$B1256*[1]size!G$2)</f>
        <v>4.2137271428706037E-4</v>
      </c>
      <c r="D1257" s="3">
        <f>1000000*[1]counts!D1257/([1]size!$B1256*[1]size!H$2)</f>
        <v>8.1753466568608728E-4</v>
      </c>
      <c r="E1257" s="3">
        <f>1000000*[1]counts!E1257/([1]size!$B1256*[1]size!I$2)</f>
        <v>2.238060862901375E-4</v>
      </c>
      <c r="F1257" s="3">
        <f>1000000*[1]counts!F1257/([1]size!$B1256*[1]size!J$2)</f>
        <v>5.7030584696308941E-4</v>
      </c>
      <c r="G1257" s="3">
        <f>1000000*[1]counts!G1257/([1]size!$B1256*[1]size!K$2)</f>
        <v>1.7361964921906907E-4</v>
      </c>
      <c r="H1257" s="3">
        <f>1000000*[1]counts!H1257/([1]size!$B1256*[1]size!L$2)</f>
        <v>2.5055837089242262E-3</v>
      </c>
      <c r="I1257" s="3">
        <f>1000000*[1]counts!I1257/([1]size!$B1256*[1]size!M$2)</f>
        <v>3.7149643892845632E-4</v>
      </c>
      <c r="J1257" s="3">
        <f>1000000*[1]counts!J1257/([1]size!$B1256*[1]size!N$2)</f>
        <v>3.9652918197352578E-4</v>
      </c>
      <c r="K1257" s="3">
        <f>1000000*[1]counts!K1257/([1]size!$B1256*[1]size!O$2)</f>
        <v>3.4708339702400442E-4</v>
      </c>
      <c r="L1257" s="3">
        <f>1000000*[1]counts!L1257/([1]size!$B1256*[1]size!P$2)</f>
        <v>2.232002129408598E-4</v>
      </c>
      <c r="M1257" s="3">
        <f>1000000*[1]counts!M1257/([1]size!$B1256*[1]size!Q$2)</f>
        <v>5.2126832694284625E-4</v>
      </c>
      <c r="N1257" s="3">
        <f>1000000*[1]counts!N1257/([1]size!$B1256*[1]size!R$2)</f>
        <v>1.4884385056817097E-4</v>
      </c>
      <c r="O1257" s="3">
        <f>1000000*[1]counts!O1257/([1]size!$B1256*[1]size!S$2)</f>
        <v>2.2294008646020223E-4</v>
      </c>
      <c r="P1257" s="3">
        <f>1000000*[1]counts!P1257/([1]size!$B1256*[1]size!T$2)</f>
        <v>1.9812330118079534E-4</v>
      </c>
      <c r="Q1257" s="3">
        <f>1000000*[1]counts!Q1257/([1]size!$B1256*[1]size!U$2)</f>
        <v>2.4788900976545331E-4</v>
      </c>
      <c r="R1257" s="3">
        <f>1000000*[1]counts!R1257/([1]size!$B1256*[1]size!V$2)</f>
        <v>2.7268019156708389E-4</v>
      </c>
      <c r="S1257" s="3">
        <f>1000000*[1]counts!S1257/([1]size!$B1256*[1]size!W$2)</f>
        <v>5.0603942072244821E-4</v>
      </c>
      <c r="T1257" s="3">
        <f>1000000*[1]counts!T1257/([1]size!$B1256*[1]size!X$2)</f>
        <v>2.4861363527499115E-4</v>
      </c>
      <c r="U1257" s="3">
        <f>1000000*[1]counts!U1257/([1]size!$B1256*[1]size!Y$2)</f>
        <v>3.4698009321383665E-4</v>
      </c>
      <c r="V1257" s="3">
        <f>1000000*[1]counts!V1257/([1]size!$B1256*[1]size!Z$2)</f>
        <v>4.7058382137522007E-4</v>
      </c>
      <c r="W1257" s="3">
        <f>1000000*[1]counts!W1257/([1]size!$B1256*[1]size!AA$2)</f>
        <v>2.4790178536791379E-4</v>
      </c>
    </row>
    <row r="1258" spans="1:23" x14ac:dyDescent="0.2">
      <c r="A1258" t="s">
        <v>2535</v>
      </c>
      <c r="B1258" t="s">
        <v>2536</v>
      </c>
      <c r="C1258" s="3">
        <f>1000000*[1]counts!C1258/([1]size!$B1257*[1]size!G$2)</f>
        <v>0</v>
      </c>
      <c r="D1258" s="3">
        <f>1000000*[1]counts!D1258/([1]size!$B1257*[1]size!H$2)</f>
        <v>0</v>
      </c>
      <c r="E1258" s="3">
        <f>1000000*[1]counts!E1258/([1]size!$B1257*[1]size!I$2)</f>
        <v>0</v>
      </c>
      <c r="F1258" s="3">
        <f>1000000*[1]counts!F1258/([1]size!$B1257*[1]size!J$2)</f>
        <v>0</v>
      </c>
      <c r="G1258" s="3">
        <f>1000000*[1]counts!G1258/([1]size!$B1257*[1]size!K$2)</f>
        <v>0</v>
      </c>
      <c r="H1258" s="3">
        <f>1000000*[1]counts!H1258/([1]size!$B1257*[1]size!L$2)</f>
        <v>0</v>
      </c>
      <c r="I1258" s="3">
        <f>1000000*[1]counts!I1258/([1]size!$B1257*[1]size!M$2)</f>
        <v>0</v>
      </c>
      <c r="J1258" s="3">
        <f>1000000*[1]counts!J1258/([1]size!$B1257*[1]size!N$2)</f>
        <v>0</v>
      </c>
      <c r="K1258" s="3">
        <f>1000000*[1]counts!K1258/([1]size!$B1257*[1]size!O$2)</f>
        <v>5.1327480105488085E-5</v>
      </c>
      <c r="L1258" s="3">
        <f>1000000*[1]counts!L1258/([1]size!$B1257*[1]size!P$2)</f>
        <v>0</v>
      </c>
      <c r="M1258" s="3">
        <f>1000000*[1]counts!M1258/([1]size!$B1257*[1]size!Q$2)</f>
        <v>0</v>
      </c>
      <c r="N1258" s="3">
        <f>1000000*[1]counts!N1258/([1]size!$B1257*[1]size!R$2)</f>
        <v>0</v>
      </c>
      <c r="O1258" s="3">
        <f>1000000*[1]counts!O1258/([1]size!$B1257*[1]size!S$2)</f>
        <v>0</v>
      </c>
      <c r="P1258" s="3">
        <f>1000000*[1]counts!P1258/([1]size!$B1257*[1]size!T$2)</f>
        <v>0</v>
      </c>
      <c r="Q1258" s="3">
        <f>1000000*[1]counts!Q1258/([1]size!$B1257*[1]size!U$2)</f>
        <v>0</v>
      </c>
      <c r="R1258" s="3">
        <f>1000000*[1]counts!R1258/([1]size!$B1257*[1]size!V$2)</f>
        <v>0</v>
      </c>
      <c r="S1258" s="3">
        <f>1000000*[1]counts!S1258/([1]size!$B1257*[1]size!W$2)</f>
        <v>0</v>
      </c>
      <c r="T1258" s="3">
        <f>1000000*[1]counts!T1258/([1]size!$B1257*[1]size!X$2)</f>
        <v>0</v>
      </c>
      <c r="U1258" s="3">
        <f>1000000*[1]counts!U1258/([1]size!$B1257*[1]size!Y$2)</f>
        <v>0</v>
      </c>
      <c r="V1258" s="3">
        <f>1000000*[1]counts!V1258/([1]size!$B1257*[1]size!Z$2)</f>
        <v>0</v>
      </c>
      <c r="W1258" s="3">
        <f>1000000*[1]counts!W1258/([1]size!$B1257*[1]size!AA$2)</f>
        <v>0</v>
      </c>
    </row>
    <row r="1259" spans="1:23" x14ac:dyDescent="0.2">
      <c r="A1259" t="s">
        <v>2537</v>
      </c>
      <c r="B1259" t="s">
        <v>2538</v>
      </c>
      <c r="C1259" s="3">
        <f>1000000*[1]counts!C1259/([1]size!$B1258*[1]size!G$2)</f>
        <v>1.7578190569005044E-3</v>
      </c>
      <c r="D1259" s="3">
        <f>1000000*[1]counts!D1259/([1]size!$B1258*[1]size!H$2)</f>
        <v>1.3385962534035486E-3</v>
      </c>
      <c r="E1259" s="3">
        <f>1000000*[1]counts!E1259/([1]size!$B1258*[1]size!I$2)</f>
        <v>1.0917171203733847E-3</v>
      </c>
      <c r="F1259" s="3">
        <f>1000000*[1]counts!F1259/([1]size!$B1258*[1]size!J$2)</f>
        <v>1.0885809395346782E-3</v>
      </c>
      <c r="G1259" s="3">
        <f>1000000*[1]counts!G1259/([1]size!$B1258*[1]size!K$2)</f>
        <v>1.6752059830973409E-3</v>
      </c>
      <c r="H1259" s="3">
        <f>1000000*[1]counts!H1259/([1]size!$B1258*[1]size!L$2)</f>
        <v>7.5399321479394826E-4</v>
      </c>
      <c r="I1259" s="3">
        <f>1000000*[1]counts!I1259/([1]size!$B1258*[1]size!M$2)</f>
        <v>8.0849534650586459E-4</v>
      </c>
      <c r="J1259" s="3">
        <f>1000000*[1]counts!J1259/([1]size!$B1258*[1]size!N$2)</f>
        <v>1.4785879811430856E-3</v>
      </c>
      <c r="K1259" s="3">
        <f>1000000*[1]counts!K1259/([1]size!$B1258*[1]size!O$2)</f>
        <v>8.9304205822882002E-4</v>
      </c>
      <c r="L1259" s="3">
        <f>1000000*[1]counts!L1259/([1]size!$B1258*[1]size!P$2)</f>
        <v>2.2333573219583301E-4</v>
      </c>
      <c r="M1259" s="3">
        <f>1000000*[1]counts!M1259/([1]size!$B1258*[1]size!Q$2)</f>
        <v>6.7060905761265463E-4</v>
      </c>
      <c r="N1259" s="3">
        <f>1000000*[1]counts!N1259/([1]size!$B1258*[1]size!R$2)</f>
        <v>4.4680266982940938E-4</v>
      </c>
      <c r="O1259" s="3">
        <f>1000000*[1]counts!O1259/([1]size!$B1258*[1]size!S$2)</f>
        <v>1.4221059795694502E-3</v>
      </c>
      <c r="P1259" s="3">
        <f>1000000*[1]counts!P1259/([1]size!$B1258*[1]size!T$2)</f>
        <v>5.5756010988038032E-4</v>
      </c>
      <c r="Q1259" s="3">
        <f>1000000*[1]counts!Q1259/([1]size!$B1258*[1]size!U$2)</f>
        <v>1.1161778363209481E-3</v>
      </c>
      <c r="R1259" s="3">
        <f>1000000*[1]counts!R1259/([1]size!$B1258*[1]size!V$2)</f>
        <v>2.2044696659526694E-3</v>
      </c>
      <c r="S1259" s="3">
        <f>1000000*[1]counts!S1259/([1]size!$B1258*[1]size!W$2)</f>
        <v>2.3599371579983647E-3</v>
      </c>
      <c r="T1259" s="3">
        <f>1000000*[1]counts!T1259/([1]size!$B1258*[1]size!X$2)</f>
        <v>2.2108952461558505E-3</v>
      </c>
      <c r="U1259" s="3">
        <f>1000000*[1]counts!U1259/([1]size!$B1258*[1]size!Y$2)</f>
        <v>1.534459194423407E-3</v>
      </c>
      <c r="V1259" s="3">
        <f>1000000*[1]counts!V1259/([1]size!$B1258*[1]size!Z$2)</f>
        <v>1.0873369056452454E-3</v>
      </c>
      <c r="W1259" s="3">
        <f>1000000*[1]counts!W1259/([1]size!$B1258*[1]size!AA$2)</f>
        <v>1.4232000858334986E-3</v>
      </c>
    </row>
    <row r="1260" spans="1:23" x14ac:dyDescent="0.2">
      <c r="A1260" t="s">
        <v>2539</v>
      </c>
      <c r="B1260" t="s">
        <v>2540</v>
      </c>
      <c r="C1260" s="3">
        <f>1000000*[1]counts!C1260/([1]size!$B1259*[1]size!G$2)</f>
        <v>2.6593988708068146E-5</v>
      </c>
      <c r="D1260" s="3">
        <f>1000000*[1]counts!D1260/([1]size!$B1259*[1]size!H$2)</f>
        <v>5.3160398084385726E-5</v>
      </c>
      <c r="E1260" s="3">
        <f>1000000*[1]counts!E1260/([1]size!$B1259*[1]size!I$2)</f>
        <v>5.3361173351583711E-5</v>
      </c>
      <c r="F1260" s="3">
        <f>1000000*[1]counts!F1260/([1]size!$B1259*[1]size!J$2)</f>
        <v>1.0641576492246051E-4</v>
      </c>
      <c r="G1260" s="3">
        <f>1000000*[1]counts!G1260/([1]size!$B1259*[1]size!K$2)</f>
        <v>1.0644538017597687E-4</v>
      </c>
      <c r="H1260" s="3">
        <f>1000000*[1]counts!H1260/([1]size!$B1259*[1]size!L$2)</f>
        <v>1.5969995174455154E-4</v>
      </c>
      <c r="I1260" s="3">
        <f>1000000*[1]counts!I1260/([1]size!$B1259*[1]size!M$2)</f>
        <v>0</v>
      </c>
      <c r="J1260" s="3">
        <f>1000000*[1]counts!J1260/([1]size!$B1259*[1]size!N$2)</f>
        <v>5.3180346019886926E-5</v>
      </c>
      <c r="K1260" s="3">
        <f>1000000*[1]counts!K1260/([1]size!$B1259*[1]size!O$2)</f>
        <v>1.0639758896866802E-4</v>
      </c>
      <c r="L1260" s="3">
        <f>1000000*[1]counts!L1260/([1]size!$B1259*[1]size!P$2)</f>
        <v>2.9269194590508579E-4</v>
      </c>
      <c r="M1260" s="3">
        <f>1000000*[1]counts!M1260/([1]size!$B1259*[1]size!Q$2)</f>
        <v>1.864258252608096E-4</v>
      </c>
      <c r="N1260" s="3">
        <f>1000000*[1]counts!N1260/([1]size!$B1259*[1]size!R$2)</f>
        <v>1.8631322267300567E-4</v>
      </c>
      <c r="O1260" s="3">
        <f>1000000*[1]counts!O1260/([1]size!$B1259*[1]size!S$2)</f>
        <v>2.9235083097153836E-4</v>
      </c>
      <c r="P1260" s="3">
        <f>1000000*[1]counts!P1260/([1]size!$B1259*[1]size!T$2)</f>
        <v>3.7199713581081626E-4</v>
      </c>
      <c r="Q1260" s="3">
        <f>1000000*[1]counts!Q1260/([1]size!$B1259*[1]size!U$2)</f>
        <v>1.0638570002434037E-4</v>
      </c>
      <c r="R1260" s="3">
        <f>1000000*[1]counts!R1260/([1]size!$B1259*[1]size!V$2)</f>
        <v>1.3298323736462897E-4</v>
      </c>
      <c r="S1260" s="3">
        <f>1000000*[1]counts!S1260/([1]size!$B1259*[1]size!W$2)</f>
        <v>5.1708393188900953E-5</v>
      </c>
      <c r="T1260" s="3">
        <f>1000000*[1]counts!T1260/([1]size!$B1259*[1]size!X$2)</f>
        <v>0</v>
      </c>
      <c r="U1260" s="3">
        <f>1000000*[1]counts!U1260/([1]size!$B1259*[1]size!Y$2)</f>
        <v>5.3182960715811267E-5</v>
      </c>
      <c r="V1260" s="3">
        <f>1000000*[1]counts!V1260/([1]size!$B1259*[1]size!Z$2)</f>
        <v>5.3147076317596128E-5</v>
      </c>
      <c r="W1260" s="3">
        <f>1000000*[1]counts!W1260/([1]size!$B1259*[1]size!AA$2)</f>
        <v>5.3195591443531501E-5</v>
      </c>
    </row>
    <row r="1261" spans="1:23" x14ac:dyDescent="0.2">
      <c r="A1261" t="s">
        <v>2541</v>
      </c>
      <c r="B1261" t="s">
        <v>2542</v>
      </c>
      <c r="C1261" s="3">
        <f>1000000*[1]counts!C1261/([1]size!$B1260*[1]size!G$2)</f>
        <v>3.0187239799674351E-5</v>
      </c>
      <c r="D1261" s="3">
        <f>1000000*[1]counts!D1261/([1]size!$B1260*[1]size!H$2)</f>
        <v>9.0514760822582609E-5</v>
      </c>
      <c r="E1261" s="3">
        <f>1000000*[1]counts!E1261/([1]size!$B1260*[1]size!I$2)</f>
        <v>2.6499846157603832E-5</v>
      </c>
      <c r="F1261" s="3">
        <f>1000000*[1]counts!F1261/([1]size!$B1260*[1]size!J$2)</f>
        <v>6.0397074117834474E-5</v>
      </c>
      <c r="G1261" s="3">
        <f>1000000*[1]counts!G1261/([1]size!$B1260*[1]size!K$2)</f>
        <v>3.0206941239740203E-5</v>
      </c>
      <c r="H1261" s="3">
        <f>1000000*[1]counts!H1261/([1]size!$B1260*[1]size!L$2)</f>
        <v>7.1755810317049388E-5</v>
      </c>
      <c r="I1261" s="3">
        <f>1000000*[1]counts!I1261/([1]size!$B1260*[1]size!M$2)</f>
        <v>2.1490879102835001E-4</v>
      </c>
      <c r="J1261" s="3">
        <f>1000000*[1]counts!J1261/([1]size!$B1260*[1]size!N$2)</f>
        <v>3.6596776608241438E-4</v>
      </c>
      <c r="K1261" s="3">
        <f>1000000*[1]counts!K1261/([1]size!$B1260*[1]size!O$2)</f>
        <v>2.8683710153297269E-4</v>
      </c>
      <c r="L1261" s="3">
        <f>1000000*[1]counts!L1261/([1]size!$B1260*[1]size!P$2)</f>
        <v>4.9835859837318711E-4</v>
      </c>
      <c r="M1261" s="3">
        <f>1000000*[1]counts!M1261/([1]size!$B1260*[1]size!Q$2)</f>
        <v>5.2903695208881055E-4</v>
      </c>
      <c r="N1261" s="3">
        <f>1000000*[1]counts!N1261/([1]size!$B1260*[1]size!R$2)</f>
        <v>4.5696290420768935E-4</v>
      </c>
      <c r="O1261" s="3">
        <f>1000000*[1]counts!O1261/([1]size!$B1260*[1]size!S$2)</f>
        <v>4.5252526479420281E-5</v>
      </c>
      <c r="P1261" s="3">
        <f>1000000*[1]counts!P1261/([1]size!$B1260*[1]size!T$2)</f>
        <v>2.2621049414287138E-5</v>
      </c>
      <c r="Q1261" s="3">
        <f>1000000*[1]counts!Q1261/([1]size!$B1260*[1]size!U$2)</f>
        <v>7.1701262536419576E-5</v>
      </c>
      <c r="R1261" s="3">
        <f>1000000*[1]counts!R1261/([1]size!$B1260*[1]size!V$2)</f>
        <v>2.4152206243181095E-4</v>
      </c>
      <c r="S1261" s="3">
        <f>1000000*[1]counts!S1261/([1]size!$B1260*[1]size!W$2)</f>
        <v>3.3749614138024872E-4</v>
      </c>
      <c r="T1261" s="3">
        <f>1000000*[1]counts!T1261/([1]size!$B1260*[1]size!X$2)</f>
        <v>3.1035212664602663E-4</v>
      </c>
      <c r="U1261" s="3">
        <f>1000000*[1]counts!U1261/([1]size!$B1260*[1]size!Y$2)</f>
        <v>2.6034038560034524E-4</v>
      </c>
      <c r="V1261" s="3">
        <f>1000000*[1]counts!V1261/([1]size!$B1260*[1]size!Z$2)</f>
        <v>2.036071759801096E-4</v>
      </c>
      <c r="W1261" s="3">
        <f>1000000*[1]counts!W1261/([1]size!$B1260*[1]size!AA$2)</f>
        <v>2.7172405078779881E-4</v>
      </c>
    </row>
    <row r="1262" spans="1:23" x14ac:dyDescent="0.2">
      <c r="A1262" t="s">
        <v>2543</v>
      </c>
      <c r="B1262" t="s">
        <v>2544</v>
      </c>
      <c r="C1262" s="3">
        <f>1000000*[1]counts!C1262/([1]size!$B1261*[1]size!G$2)</f>
        <v>4.1698692943058978E-4</v>
      </c>
      <c r="D1262" s="3">
        <f>1000000*[1]counts!D1262/([1]size!$B1261*[1]size!H$2)</f>
        <v>7.1096180112216099E-4</v>
      </c>
      <c r="E1262" s="3">
        <f>1000000*[1]counts!E1262/([1]size!$B1261*[1]size!I$2)</f>
        <v>3.322149591528542E-4</v>
      </c>
      <c r="F1262" s="3">
        <f>1000000*[1]counts!F1262/([1]size!$B1261*[1]size!J$2)</f>
        <v>4.7848753867457027E-4</v>
      </c>
      <c r="G1262" s="3">
        <f>1000000*[1]counts!G1262/([1]size!$B1261*[1]size!K$2)</f>
        <v>4.4180372364472704E-4</v>
      </c>
      <c r="H1262" s="3">
        <f>1000000*[1]counts!H1262/([1]size!$B1261*[1]size!L$2)</f>
        <v>1.4606983576699415E-3</v>
      </c>
      <c r="I1262" s="3">
        <f>1000000*[1]counts!I1262/([1]size!$B1261*[1]size!M$2)</f>
        <v>4.6566439134218676E-4</v>
      </c>
      <c r="J1262" s="3">
        <f>1000000*[1]counts!J1262/([1]size!$B1261*[1]size!N$2)</f>
        <v>2.4525123544799735E-4</v>
      </c>
      <c r="K1262" s="3">
        <f>1000000*[1]counts!K1262/([1]size!$B1261*[1]size!O$2)</f>
        <v>5.152062594735822E-4</v>
      </c>
      <c r="L1262" s="3">
        <f>1000000*[1]counts!L1262/([1]size!$B1261*[1]size!P$2)</f>
        <v>2.6996086603895824E-4</v>
      </c>
      <c r="M1262" s="3">
        <f>1000000*[1]counts!M1262/([1]size!$B1261*[1]size!Q$2)</f>
        <v>2.3335745529615696E-4</v>
      </c>
      <c r="N1262" s="3">
        <f>1000000*[1]counts!N1262/([1]size!$B1261*[1]size!R$2)</f>
        <v>3.0686382322901544E-4</v>
      </c>
      <c r="O1262" s="3">
        <f>1000000*[1]counts!O1262/([1]size!$B1261*[1]size!S$2)</f>
        <v>4.4123930642883902E-4</v>
      </c>
      <c r="P1262" s="3">
        <f>1000000*[1]counts!P1262/([1]size!$B1261*[1]size!T$2)</f>
        <v>2.2056881528574533E-4</v>
      </c>
      <c r="Q1262" s="3">
        <f>1000000*[1]counts!Q1262/([1]size!$B1261*[1]size!U$2)</f>
        <v>2.4530889997606103E-4</v>
      </c>
      <c r="R1262" s="3">
        <f>1000000*[1]counts!R1262/([1]size!$B1261*[1]size!V$2)</f>
        <v>3.6796642780797259E-4</v>
      </c>
      <c r="S1262" s="3">
        <f>1000000*[1]counts!S1262/([1]size!$B1261*[1]size!W$2)</f>
        <v>3.8154087400233083E-4</v>
      </c>
      <c r="T1262" s="3">
        <f>1000000*[1]counts!T1262/([1]size!$B1261*[1]size!X$2)</f>
        <v>3.3213507751789451E-4</v>
      </c>
      <c r="U1262" s="3">
        <f>1000000*[1]counts!U1262/([1]size!$B1261*[1]size!Y$2)</f>
        <v>2.8205278765535134E-4</v>
      </c>
      <c r="V1262" s="3">
        <f>1000000*[1]counts!V1262/([1]size!$B1261*[1]size!Z$2)</f>
        <v>3.0637225739526988E-4</v>
      </c>
      <c r="W1262" s="3">
        <f>1000000*[1]counts!W1262/([1]size!$B1261*[1]size!AA$2)</f>
        <v>2.0852331121499619E-4</v>
      </c>
    </row>
    <row r="1263" spans="1:23" x14ac:dyDescent="0.2">
      <c r="A1263" t="s">
        <v>2545</v>
      </c>
      <c r="B1263" t="s">
        <v>2546</v>
      </c>
      <c r="C1263" s="3">
        <f>1000000*[1]counts!C1263/([1]size!$B1262*[1]size!G$2)</f>
        <v>5.0848589197833208E-5</v>
      </c>
      <c r="D1263" s="3">
        <f>1000000*[1]counts!D1263/([1]size!$B1262*[1]size!H$2)</f>
        <v>2.5411111449465709E-4</v>
      </c>
      <c r="E1263" s="3">
        <f>1000000*[1]counts!E1263/([1]size!$B1262*[1]size!I$2)</f>
        <v>1.7854958585359793E-4</v>
      </c>
      <c r="F1263" s="3">
        <f>1000000*[1]counts!F1263/([1]size!$B1262*[1]size!J$2)</f>
        <v>1.5260285625395169E-4</v>
      </c>
      <c r="G1263" s="3">
        <f>1000000*[1]counts!G1263/([1]size!$B1262*[1]size!K$2)</f>
        <v>2.0352710035307113E-4</v>
      </c>
      <c r="H1263" s="3">
        <f>1000000*[1]counts!H1263/([1]size!$B1262*[1]size!L$2)</f>
        <v>2.0356773931919599E-4</v>
      </c>
      <c r="I1263" s="3">
        <f>1000000*[1]counts!I1263/([1]size!$B1262*[1]size!M$2)</f>
        <v>1.5242144349064633E-4</v>
      </c>
      <c r="J1263" s="3">
        <f>1000000*[1]counts!J1263/([1]size!$B1262*[1]size!N$2)</f>
        <v>1.5252388036906988E-4</v>
      </c>
      <c r="K1263" s="3">
        <f>1000000*[1]counts!K1263/([1]size!$B1262*[1]size!O$2)</f>
        <v>2.7972411772011639E-4</v>
      </c>
      <c r="L1263" s="3">
        <f>1000000*[1]counts!L1263/([1]size!$B1262*[1]size!P$2)</f>
        <v>3.0525639081040412E-4</v>
      </c>
      <c r="M1263" s="3">
        <f>1000000*[1]counts!M1263/([1]size!$B1262*[1]size!Q$2)</f>
        <v>2.5460883307700374E-5</v>
      </c>
      <c r="N1263" s="3">
        <f>1000000*[1]counts!N1263/([1]size!$B1262*[1]size!R$2)</f>
        <v>5.0891009488868415E-5</v>
      </c>
      <c r="O1263" s="3">
        <f>1000000*[1]counts!O1263/([1]size!$B1262*[1]size!S$2)</f>
        <v>1.2704193032033655E-4</v>
      </c>
      <c r="P1263" s="3">
        <f>1000000*[1]counts!P1263/([1]size!$B1262*[1]size!T$2)</f>
        <v>1.524151868834832E-4</v>
      </c>
      <c r="Q1263" s="3">
        <f>1000000*[1]counts!Q1263/([1]size!$B1262*[1]size!U$2)</f>
        <v>1.2713311870128641E-4</v>
      </c>
      <c r="R1263" s="3">
        <f>1000000*[1]counts!R1263/([1]size!$B1262*[1]size!V$2)</f>
        <v>1.0170734568899756E-4</v>
      </c>
      <c r="S1263" s="3">
        <f>1000000*[1]counts!S1263/([1]size!$B1262*[1]size!W$2)</f>
        <v>1.4830224635754496E-4</v>
      </c>
      <c r="T1263" s="3">
        <f>1000000*[1]counts!T1263/([1]size!$B1262*[1]size!X$2)</f>
        <v>2.5500950473019839E-5</v>
      </c>
      <c r="U1263" s="3">
        <f>1000000*[1]counts!U1263/([1]size!$B1262*[1]size!Y$2)</f>
        <v>2.5421896574528872E-5</v>
      </c>
      <c r="V1263" s="3">
        <f>1000000*[1]counts!V1263/([1]size!$B1262*[1]size!Z$2)</f>
        <v>1.0161897413754479E-4</v>
      </c>
      <c r="W1263" s="3">
        <f>1000000*[1]counts!W1263/([1]size!$B1262*[1]size!AA$2)</f>
        <v>2.2885140750478615E-4</v>
      </c>
    </row>
    <row r="1264" spans="1:23" x14ac:dyDescent="0.2">
      <c r="A1264" t="s">
        <v>2547</v>
      </c>
      <c r="B1264" t="s">
        <v>2548</v>
      </c>
      <c r="C1264" s="3">
        <f>1000000*[1]counts!C1264/([1]size!$B1263*[1]size!G$2)</f>
        <v>0</v>
      </c>
      <c r="D1264" s="3">
        <f>1000000*[1]counts!D1264/([1]size!$B1263*[1]size!H$2)</f>
        <v>0</v>
      </c>
      <c r="E1264" s="3">
        <f>1000000*[1]counts!E1264/([1]size!$B1263*[1]size!I$2)</f>
        <v>1.665909802195784E-4</v>
      </c>
      <c r="F1264" s="3">
        <f>1000000*[1]counts!F1264/([1]size!$B1263*[1]size!J$2)</f>
        <v>1.6611241353749935E-4</v>
      </c>
      <c r="G1264" s="3">
        <f>1000000*[1]counts!G1264/([1]size!$B1263*[1]size!K$2)</f>
        <v>0</v>
      </c>
      <c r="H1264" s="3">
        <f>1000000*[1]counts!H1264/([1]size!$B1263*[1]size!L$2)</f>
        <v>0</v>
      </c>
      <c r="I1264" s="3">
        <f>1000000*[1]counts!I1264/([1]size!$B1263*[1]size!M$2)</f>
        <v>0</v>
      </c>
      <c r="J1264" s="3">
        <f>1000000*[1]counts!J1264/([1]size!$B1263*[1]size!N$2)</f>
        <v>0</v>
      </c>
      <c r="K1264" s="3">
        <f>1000000*[1]counts!K1264/([1]size!$B1263*[1]size!O$2)</f>
        <v>0</v>
      </c>
      <c r="L1264" s="3">
        <f>1000000*[1]counts!L1264/([1]size!$B1263*[1]size!P$2)</f>
        <v>0</v>
      </c>
      <c r="M1264" s="3">
        <f>1000000*[1]counts!M1264/([1]size!$B1263*[1]size!Q$2)</f>
        <v>0</v>
      </c>
      <c r="N1264" s="3">
        <f>1000000*[1]counts!N1264/([1]size!$B1263*[1]size!R$2)</f>
        <v>0</v>
      </c>
      <c r="O1264" s="3">
        <f>1000000*[1]counts!O1264/([1]size!$B1263*[1]size!S$2)</f>
        <v>0</v>
      </c>
      <c r="P1264" s="3">
        <f>1000000*[1]counts!P1264/([1]size!$B1263*[1]size!T$2)</f>
        <v>0</v>
      </c>
      <c r="Q1264" s="3">
        <f>1000000*[1]counts!Q1264/([1]size!$B1263*[1]size!U$2)</f>
        <v>0</v>
      </c>
      <c r="R1264" s="3">
        <f>1000000*[1]counts!R1264/([1]size!$B1263*[1]size!V$2)</f>
        <v>0</v>
      </c>
      <c r="S1264" s="3">
        <f>1000000*[1]counts!S1264/([1]size!$B1263*[1]size!W$2)</f>
        <v>1.6143108117510542E-4</v>
      </c>
      <c r="T1264" s="3">
        <f>1000000*[1]counts!T1264/([1]size!$B1263*[1]size!X$2)</f>
        <v>0</v>
      </c>
      <c r="U1264" s="3">
        <f>1000000*[1]counts!U1264/([1]size!$B1263*[1]size!Y$2)</f>
        <v>0</v>
      </c>
      <c r="V1264" s="3">
        <f>1000000*[1]counts!V1264/([1]size!$B1263*[1]size!Z$2)</f>
        <v>0</v>
      </c>
      <c r="W1264" s="3">
        <f>1000000*[1]counts!W1264/([1]size!$B1263*[1]size!AA$2)</f>
        <v>0</v>
      </c>
    </row>
    <row r="1265" spans="1:23" x14ac:dyDescent="0.2">
      <c r="A1265" t="s">
        <v>2549</v>
      </c>
      <c r="B1265" t="s">
        <v>2550</v>
      </c>
      <c r="C1265" s="3">
        <f>1000000*[1]counts!C1265/([1]size!$B1264*[1]size!G$2)</f>
        <v>2.0707852540682399E-3</v>
      </c>
      <c r="D1265" s="3">
        <f>1000000*[1]counts!D1265/([1]size!$B1264*[1]size!H$2)</f>
        <v>1.8712460125703775E-3</v>
      </c>
      <c r="E1265" s="3">
        <f>1000000*[1]counts!E1265/([1]size!$B1264*[1]size!I$2)</f>
        <v>2.1629062265175261E-3</v>
      </c>
      <c r="F1265" s="3">
        <f>1000000*[1]counts!F1265/([1]size!$B1264*[1]size!J$2)</f>
        <v>1.5323870148834314E-3</v>
      </c>
      <c r="G1265" s="3">
        <f>1000000*[1]counts!G1265/([1]size!$B1264*[1]size!K$2)</f>
        <v>1.4192717356796916E-3</v>
      </c>
      <c r="H1265" s="3">
        <f>1000000*[1]counts!H1265/([1]size!$B1264*[1]size!L$2)</f>
        <v>1.6182928443447889E-3</v>
      </c>
      <c r="I1265" s="3">
        <f>1000000*[1]counts!I1265/([1]size!$B1264*[1]size!M$2)</f>
        <v>2.1257851783128335E-3</v>
      </c>
      <c r="J1265" s="3">
        <f>1000000*[1]counts!J1265/([1]size!$B1264*[1]size!N$2)</f>
        <v>2.0704881383742644E-3</v>
      </c>
      <c r="K1265" s="3">
        <f>1000000*[1]counts!K1265/([1]size!$B1264*[1]size!O$2)</f>
        <v>1.4186345195822403E-3</v>
      </c>
      <c r="L1265" s="3">
        <f>1000000*[1]counts!L1265/([1]size!$B1264*[1]size!P$2)</f>
        <v>3.3491054173866788E-3</v>
      </c>
      <c r="M1265" s="3">
        <f>1000000*[1]counts!M1265/([1]size!$B1264*[1]size!Q$2)</f>
        <v>5.113394064296492E-3</v>
      </c>
      <c r="N1265" s="3">
        <f>1000000*[1]counts!N1265/([1]size!$B1264*[1]size!R$2)</f>
        <v>2.6403245270231663E-3</v>
      </c>
      <c r="O1265" s="3">
        <f>1000000*[1]counts!O1265/([1]size!$B1264*[1]size!S$2)</f>
        <v>4.3090740661986746E-3</v>
      </c>
      <c r="P1265" s="3">
        <f>1000000*[1]counts!P1265/([1]size!$B1264*[1]size!T$2)</f>
        <v>3.0326623643243686E-3</v>
      </c>
      <c r="Q1265" s="3">
        <f>1000000*[1]counts!Q1265/([1]size!$B1264*[1]size!U$2)</f>
        <v>3.4327119207853826E-3</v>
      </c>
      <c r="R1265" s="3">
        <f>1000000*[1]counts!R1265/([1]size!$B1264*[1]size!V$2)</f>
        <v>2.0142527686162468E-3</v>
      </c>
      <c r="S1265" s="3">
        <f>1000000*[1]counts!S1265/([1]size!$B1264*[1]size!W$2)</f>
        <v>2.6198919215709815E-3</v>
      </c>
      <c r="T1265" s="3">
        <f>1000000*[1]counts!T1265/([1]size!$B1264*[1]size!X$2)</f>
        <v>1.8209567597030464E-3</v>
      </c>
      <c r="U1265" s="3">
        <f>1000000*[1]counts!U1265/([1]size!$B1264*[1]size!Y$2)</f>
        <v>1.9287687086267553E-3</v>
      </c>
      <c r="V1265" s="3">
        <f>1000000*[1]counts!V1265/([1]size!$B1264*[1]size!Z$2)</f>
        <v>1.5589809053161529E-3</v>
      </c>
      <c r="W1265" s="3">
        <f>1000000*[1]counts!W1265/([1]size!$B1264*[1]size!AA$2)</f>
        <v>1.9292267830187425E-3</v>
      </c>
    </row>
    <row r="1266" spans="1:23" x14ac:dyDescent="0.2">
      <c r="A1266" t="s">
        <v>2551</v>
      </c>
      <c r="B1266" t="s">
        <v>2552</v>
      </c>
      <c r="C1266" s="3">
        <f>1000000*[1]counts!C1266/([1]size!$B1265*[1]size!G$2)</f>
        <v>5.2630128828408287E-4</v>
      </c>
      <c r="D1266" s="3">
        <f>1000000*[1]counts!D1266/([1]size!$B1265*[1]size!H$2)</f>
        <v>2.2148563686514414E-4</v>
      </c>
      <c r="E1266" s="3">
        <f>1000000*[1]counts!E1266/([1]size!$B1265*[1]size!I$2)</f>
        <v>4.7243454743101961E-4</v>
      </c>
      <c r="F1266" s="3">
        <f>1000000*[1]counts!F1266/([1]size!$B1265*[1]size!J$2)</f>
        <v>1.6626260559313903E-4</v>
      </c>
      <c r="G1266" s="3">
        <f>1000000*[1]counts!G1266/([1]size!$B1265*[1]size!K$2)</f>
        <v>2.494633141194684E-4</v>
      </c>
      <c r="H1266" s="3">
        <f>1000000*[1]counts!H1266/([1]size!$B1265*[1]size!L$2)</f>
        <v>6.0992097302801603E-4</v>
      </c>
      <c r="I1266" s="3">
        <f>1000000*[1]counts!I1266/([1]size!$B1265*[1]size!M$2)</f>
        <v>3.0445241613449625E-4</v>
      </c>
      <c r="J1266" s="3">
        <f>1000000*[1]counts!J1266/([1]size!$B1265*[1]size!N$2)</f>
        <v>2.7696093406378723E-4</v>
      </c>
      <c r="K1266" s="3">
        <f>1000000*[1]counts!K1266/([1]size!$B1265*[1]size!O$2)</f>
        <v>3.0476271415256806E-4</v>
      </c>
      <c r="L1266" s="3">
        <f>1000000*[1]counts!L1266/([1]size!$B1265*[1]size!P$2)</f>
        <v>1.9400524837897518E-4</v>
      </c>
      <c r="M1266" s="3">
        <f>1000000*[1]counts!M1266/([1]size!$B1265*[1]size!Q$2)</f>
        <v>3.6061911122524989E-4</v>
      </c>
      <c r="N1266" s="3">
        <f>1000000*[1]counts!N1266/([1]size!$B1265*[1]size!R$2)</f>
        <v>4.7129400062362998E-4</v>
      </c>
      <c r="O1266" s="3">
        <f>1000000*[1]counts!O1266/([1]size!$B1265*[1]size!S$2)</f>
        <v>4.9828923483690769E-4</v>
      </c>
      <c r="P1266" s="3">
        <f>1000000*[1]counts!P1266/([1]size!$B1265*[1]size!T$2)</f>
        <v>4.7049805655638237E-4</v>
      </c>
      <c r="Q1266" s="3">
        <f>1000000*[1]counts!Q1266/([1]size!$B1265*[1]size!U$2)</f>
        <v>2.4932344888163675E-4</v>
      </c>
      <c r="R1266" s="3">
        <f>1000000*[1]counts!R1266/([1]size!$B1265*[1]size!V$2)</f>
        <v>6.648680916197581E-4</v>
      </c>
      <c r="S1266" s="3">
        <f>1000000*[1]counts!S1266/([1]size!$B1265*[1]size!W$2)</f>
        <v>3.2315408112267935E-4</v>
      </c>
      <c r="T1266" s="3">
        <f>1000000*[1]counts!T1266/([1]size!$B1265*[1]size!X$2)</f>
        <v>7.2237321728726186E-4</v>
      </c>
      <c r="U1266" s="3">
        <f>1000000*[1]counts!U1266/([1]size!$B1265*[1]size!Y$2)</f>
        <v>1.6618473077201063E-4</v>
      </c>
      <c r="V1266" s="3">
        <f>1000000*[1]counts!V1266/([1]size!$B1265*[1]size!Z$2)</f>
        <v>2.491089002083348E-4</v>
      </c>
      <c r="W1266" s="3">
        <f>1000000*[1]counts!W1266/([1]size!$B1265*[1]size!AA$2)</f>
        <v>6.9260082892120579E-4</v>
      </c>
    </row>
    <row r="1267" spans="1:23" x14ac:dyDescent="0.2">
      <c r="A1267" t="s">
        <v>2553</v>
      </c>
      <c r="B1267" t="s">
        <v>2554</v>
      </c>
      <c r="C1267" s="3">
        <f>1000000*[1]counts!C1267/([1]size!$B1266*[1]size!G$2)</f>
        <v>1.0280629191843794E-3</v>
      </c>
      <c r="D1267" s="3">
        <f>1000000*[1]counts!D1267/([1]size!$B1266*[1]size!H$2)</f>
        <v>5.651414131923959E-4</v>
      </c>
      <c r="E1267" s="3">
        <f>1000000*[1]counts!E1267/([1]size!$B1266*[1]size!I$2)</f>
        <v>8.766990091589055E-4</v>
      </c>
      <c r="F1267" s="3">
        <f>1000000*[1]counts!F1267/([1]size!$B1266*[1]size!J$2)</f>
        <v>2.5711191524889791E-4</v>
      </c>
      <c r="G1267" s="3">
        <f>1000000*[1]counts!G1267/([1]size!$B1266*[1]size!K$2)</f>
        <v>5.1436693776310972E-4</v>
      </c>
      <c r="H1267" s="3">
        <f>1000000*[1]counts!H1267/([1]size!$B1266*[1]size!L$2)</f>
        <v>7.2025750048549417E-4</v>
      </c>
      <c r="I1267" s="3">
        <f>1000000*[1]counts!I1267/([1]size!$B1266*[1]size!M$2)</f>
        <v>2.0544501052150875E-4</v>
      </c>
      <c r="J1267" s="3">
        <f>1000000*[1]counts!J1267/([1]size!$B1266*[1]size!N$2)</f>
        <v>7.1954078910128883E-4</v>
      </c>
      <c r="K1267" s="3">
        <f>1000000*[1]counts!K1267/([1]size!$B1266*[1]size!O$2)</f>
        <v>5.6554960042406088E-4</v>
      </c>
      <c r="L1267" s="3">
        <f>1000000*[1]counts!L1267/([1]size!$B1266*[1]size!P$2)</f>
        <v>8.228947448020961E-4</v>
      </c>
      <c r="M1267" s="3">
        <f>1000000*[1]counts!M1267/([1]size!$B1266*[1]size!Q$2)</f>
        <v>1.029542429052985E-3</v>
      </c>
      <c r="N1267" s="3">
        <f>1000000*[1]counts!N1267/([1]size!$B1266*[1]size!R$2)</f>
        <v>8.2313646220250254E-4</v>
      </c>
      <c r="O1267" s="3">
        <f>1000000*[1]counts!O1267/([1]size!$B1266*[1]size!S$2)</f>
        <v>8.7330669215170945E-4</v>
      </c>
      <c r="P1267" s="3">
        <f>1000000*[1]counts!P1267/([1]size!$B1266*[1]size!T$2)</f>
        <v>9.244645982949527E-4</v>
      </c>
      <c r="Q1267" s="3">
        <f>1000000*[1]counts!Q1267/([1]size!$B1266*[1]size!U$2)</f>
        <v>1.3366042311782898E-3</v>
      </c>
      <c r="R1267" s="3">
        <f>1000000*[1]counts!R1267/([1]size!$B1266*[1]size!V$2)</f>
        <v>3.0844971029003878E-4</v>
      </c>
      <c r="S1267" s="3">
        <f>1000000*[1]counts!S1267/([1]size!$B1266*[1]size!W$2)</f>
        <v>3.4981248546585341E-4</v>
      </c>
      <c r="T1267" s="3">
        <f>1000000*[1]counts!T1267/([1]size!$B1266*[1]size!X$2)</f>
        <v>6.7025568650982514E-4</v>
      </c>
      <c r="U1267" s="3">
        <f>1000000*[1]counts!U1267/([1]size!$B1266*[1]size!Y$2)</f>
        <v>4.6258467844088191E-4</v>
      </c>
      <c r="V1267" s="3">
        <f>1000000*[1]counts!V1267/([1]size!$B1266*[1]size!Z$2)</f>
        <v>3.5954532166534829E-4</v>
      </c>
      <c r="W1267" s="3">
        <f>1000000*[1]counts!W1267/([1]size!$B1266*[1]size!AA$2)</f>
        <v>7.7115756723508753E-4</v>
      </c>
    </row>
    <row r="1268" spans="1:23" x14ac:dyDescent="0.2">
      <c r="A1268" t="s">
        <v>2555</v>
      </c>
      <c r="B1268" t="s">
        <v>2556</v>
      </c>
      <c r="C1268" s="3">
        <f>1000000*[1]counts!C1268/([1]size!$B1267*[1]size!G$2)</f>
        <v>6.392802165201101E-4</v>
      </c>
      <c r="D1268" s="3">
        <f>1000000*[1]counts!D1268/([1]size!$B1267*[1]size!H$2)</f>
        <v>7.8639844100433201E-4</v>
      </c>
      <c r="E1268" s="3">
        <f>1000000*[1]counts!E1268/([1]size!$B1267*[1]size!I$2)</f>
        <v>5.4269084166233452E-4</v>
      </c>
      <c r="F1268" s="3">
        <f>1000000*[1]counts!F1268/([1]size!$B1267*[1]size!J$2)</f>
        <v>4.91938046511535E-4</v>
      </c>
      <c r="G1268" s="3">
        <f>1000000*[1]counts!G1268/([1]size!$B1267*[1]size!K$2)</f>
        <v>6.8890493237486151E-4</v>
      </c>
      <c r="H1268" s="3">
        <f>1000000*[1]counts!H1268/([1]size!$B1267*[1]size!L$2)</f>
        <v>6.890424884259303E-4</v>
      </c>
      <c r="I1268" s="3">
        <f>1000000*[1]counts!I1268/([1]size!$B1267*[1]size!M$2)</f>
        <v>5.8962388252400901E-4</v>
      </c>
      <c r="J1268" s="3">
        <f>1000000*[1]counts!J1268/([1]size!$B1267*[1]size!N$2)</f>
        <v>7.3752518396761322E-4</v>
      </c>
      <c r="K1268" s="3">
        <f>1000000*[1]counts!K1268/([1]size!$B1267*[1]size!O$2)</f>
        <v>4.9185402284071251E-4</v>
      </c>
      <c r="L1268" s="3">
        <f>1000000*[1]counts!L1268/([1]size!$B1267*[1]size!P$2)</f>
        <v>3.4441381172896715E-4</v>
      </c>
      <c r="M1268" s="3">
        <f>1000000*[1]counts!M1268/([1]size!$B1267*[1]size!Q$2)</f>
        <v>3.4472319534583094E-4</v>
      </c>
      <c r="N1268" s="3">
        <f>1000000*[1]counts!N1268/([1]size!$B1267*[1]size!R$2)</f>
        <v>4.9216425709539685E-4</v>
      </c>
      <c r="O1268" s="3">
        <f>1000000*[1]counts!O1268/([1]size!$B1267*[1]size!S$2)</f>
        <v>9.8289262302411252E-4</v>
      </c>
      <c r="P1268" s="3">
        <f>1000000*[1]counts!P1268/([1]size!$B1267*[1]size!T$2)</f>
        <v>4.9133306633118582E-4</v>
      </c>
      <c r="Q1268" s="3">
        <f>1000000*[1]counts!Q1268/([1]size!$B1267*[1]size!U$2)</f>
        <v>8.852383128831147E-4</v>
      </c>
      <c r="R1268" s="3">
        <f>1000000*[1]counts!R1268/([1]size!$B1267*[1]size!V$2)</f>
        <v>4.9180317638540159E-4</v>
      </c>
      <c r="S1268" s="3">
        <f>1000000*[1]counts!S1268/([1]size!$B1267*[1]size!W$2)</f>
        <v>8.1272646244898573E-4</v>
      </c>
      <c r="T1268" s="3">
        <f>1000000*[1]counts!T1268/([1]size!$B1267*[1]size!X$2)</f>
        <v>4.9323668250383477E-5</v>
      </c>
      <c r="U1268" s="3">
        <f>1000000*[1]counts!U1268/([1]size!$B1267*[1]size!Y$2)</f>
        <v>4.4253686733670245E-4</v>
      </c>
      <c r="V1268" s="3">
        <f>1000000*[1]counts!V1268/([1]size!$B1267*[1]size!Z$2)</f>
        <v>3.9310068647108019E-4</v>
      </c>
      <c r="W1268" s="3">
        <f>1000000*[1]counts!W1268/([1]size!$B1267*[1]size!AA$2)</f>
        <v>6.8855417239267747E-4</v>
      </c>
    </row>
    <row r="1269" spans="1:23" x14ac:dyDescent="0.2">
      <c r="A1269" t="s">
        <v>2557</v>
      </c>
      <c r="B1269" t="s">
        <v>2558</v>
      </c>
      <c r="C1269" s="3">
        <f>1000000*[1]counts!C1269/([1]size!$B1268*[1]size!G$2)</f>
        <v>6.7480781920031948E-4</v>
      </c>
      <c r="D1269" s="3">
        <f>1000000*[1]counts!D1269/([1]size!$B1268*[1]size!H$2)</f>
        <v>4.496386093481083E-4</v>
      </c>
      <c r="E1269" s="3">
        <f>1000000*[1]counts!E1269/([1]size!$B1268*[1]size!I$2)</f>
        <v>6.3187151528218942E-4</v>
      </c>
      <c r="F1269" s="3">
        <f>1000000*[1]counts!F1269/([1]size!$B1268*[1]size!J$2)</f>
        <v>6.300563350475195E-4</v>
      </c>
      <c r="G1269" s="3">
        <f>1000000*[1]counts!G1269/([1]size!$B1268*[1]size!K$2)</f>
        <v>7.6528132355592178E-4</v>
      </c>
      <c r="H1269" s="3">
        <f>1000000*[1]counts!H1269/([1]size!$B1268*[1]size!L$2)</f>
        <v>9.4553627817038448E-4</v>
      </c>
      <c r="I1269" s="3">
        <f>1000000*[1]counts!I1269/([1]size!$B1268*[1]size!M$2)</f>
        <v>2.247526179714009E-4</v>
      </c>
      <c r="J1269" s="3">
        <f>1000000*[1]counts!J1269/([1]size!$B1268*[1]size!N$2)</f>
        <v>3.148651323820618E-4</v>
      </c>
      <c r="K1269" s="3">
        <f>1000000*[1]counts!K1269/([1]size!$B1268*[1]size!O$2)</f>
        <v>1.3498901155496206E-4</v>
      </c>
      <c r="L1269" s="3">
        <f>1000000*[1]counts!L1269/([1]size!$B1268*[1]size!P$2)</f>
        <v>1.350344900611369E-4</v>
      </c>
      <c r="M1269" s="3">
        <f>1000000*[1]counts!M1269/([1]size!$B1268*[1]size!Q$2)</f>
        <v>4.9557123090098159E-4</v>
      </c>
      <c r="N1269" s="3">
        <f>1000000*[1]counts!N1269/([1]size!$B1268*[1]size!R$2)</f>
        <v>3.1517302866270564E-4</v>
      </c>
      <c r="O1269" s="3">
        <f>1000000*[1]counts!O1269/([1]size!$B1268*[1]size!S$2)</f>
        <v>4.9454942331749222E-4</v>
      </c>
      <c r="P1269" s="3">
        <f>1000000*[1]counts!P1269/([1]size!$B1268*[1]size!T$2)</f>
        <v>6.7423017692583428E-4</v>
      </c>
      <c r="Q1269" s="3">
        <f>1000000*[1]counts!Q1269/([1]size!$B1268*[1]size!U$2)</f>
        <v>1.7996523704558019E-4</v>
      </c>
      <c r="R1269" s="3">
        <f>1000000*[1]counts!R1269/([1]size!$B1268*[1]size!V$2)</f>
        <v>4.4991685592966983E-4</v>
      </c>
      <c r="S1269" s="3">
        <f>1000000*[1]counts!S1269/([1]size!$B1268*[1]size!W$2)</f>
        <v>8.3097893547625853E-4</v>
      </c>
      <c r="T1269" s="3">
        <f>1000000*[1]counts!T1269/([1]size!$B1268*[1]size!X$2)</f>
        <v>4.5122827195284742E-5</v>
      </c>
      <c r="U1269" s="3">
        <f>1000000*[1]counts!U1269/([1]size!$B1268*[1]size!Y$2)</f>
        <v>8.9965889492826112E-5</v>
      </c>
      <c r="V1269" s="3">
        <f>1000000*[1]counts!V1269/([1]size!$B1268*[1]size!Z$2)</f>
        <v>3.5962074547941697E-4</v>
      </c>
      <c r="W1269" s="3">
        <f>1000000*[1]counts!W1269/([1]size!$B1268*[1]size!AA$2)</f>
        <v>1.7997451202040614E-4</v>
      </c>
    </row>
    <row r="1270" spans="1:23" x14ac:dyDescent="0.2">
      <c r="A1270" t="s">
        <v>2559</v>
      </c>
      <c r="B1270" t="s">
        <v>2560</v>
      </c>
      <c r="C1270" s="3">
        <f>1000000*[1]counts!C1270/([1]size!$B1269*[1]size!G$2)</f>
        <v>1.8168752040064226E-3</v>
      </c>
      <c r="D1270" s="3">
        <f>1000000*[1]counts!D1270/([1]size!$B1269*[1]size!H$2)</f>
        <v>1.4402228094518243E-3</v>
      </c>
      <c r="E1270" s="3">
        <f>1000000*[1]counts!E1270/([1]size!$B1269*[1]size!I$2)</f>
        <v>1.3828073388778503E-3</v>
      </c>
      <c r="F1270" s="3">
        <f>1000000*[1]counts!F1270/([1]size!$B1269*[1]size!J$2)</f>
        <v>1.5668578884288666E-3</v>
      </c>
      <c r="G1270" s="3">
        <f>1000000*[1]counts!G1270/([1]size!$B1269*[1]size!K$2)</f>
        <v>1.7553692141903424E-3</v>
      </c>
      <c r="H1270" s="3">
        <f>1000000*[1]counts!H1270/([1]size!$B1269*[1]size!L$2)</f>
        <v>1.4421983372268703E-3</v>
      </c>
      <c r="I1270" s="3">
        <f>1000000*[1]counts!I1270/([1]size!$B1269*[1]size!M$2)</f>
        <v>1.2519961786382331E-3</v>
      </c>
      <c r="J1270" s="3">
        <f>1000000*[1]counts!J1270/([1]size!$B1269*[1]size!N$2)</f>
        <v>1.7539726392816694E-3</v>
      </c>
      <c r="K1270" s="3">
        <f>1000000*[1]counts!K1270/([1]size!$B1269*[1]size!O$2)</f>
        <v>1.817244709747066E-3</v>
      </c>
      <c r="L1270" s="3">
        <f>1000000*[1]counts!L1270/([1]size!$B1269*[1]size!P$2)</f>
        <v>1.2536944476023754E-3</v>
      </c>
      <c r="M1270" s="3">
        <f>1000000*[1]counts!M1270/([1]size!$B1269*[1]size!Q$2)</f>
        <v>2.0077130068403403E-3</v>
      </c>
      <c r="N1270" s="3">
        <f>1000000*[1]counts!N1270/([1]size!$B1269*[1]size!R$2)</f>
        <v>1.2540627082635264E-3</v>
      </c>
      <c r="O1270" s="3">
        <f>1000000*[1]counts!O1270/([1]size!$B1269*[1]size!S$2)</f>
        <v>1.0643983405366438E-3</v>
      </c>
      <c r="P1270" s="3">
        <f>1000000*[1]counts!P1270/([1]size!$B1269*[1]size!T$2)</f>
        <v>9.3895858995192883E-4</v>
      </c>
      <c r="Q1270" s="3">
        <f>1000000*[1]counts!Q1270/([1]size!$B1269*[1]size!U$2)</f>
        <v>7.5187930323950978E-4</v>
      </c>
      <c r="R1270" s="3">
        <f>1000000*[1]counts!R1270/([1]size!$B1269*[1]size!V$2)</f>
        <v>1.9423711136055746E-3</v>
      </c>
      <c r="S1270" s="3">
        <f>1000000*[1]counts!S1270/([1]size!$B1269*[1]size!W$2)</f>
        <v>1.4008850571913289E-3</v>
      </c>
      <c r="T1270" s="3">
        <f>1000000*[1]counts!T1270/([1]size!$B1269*[1]size!X$2)</f>
        <v>2.0737122608581473E-3</v>
      </c>
      <c r="U1270" s="3">
        <f>1000000*[1]counts!U1270/([1]size!$B1269*[1]size!Y$2)</f>
        <v>1.879348795847073E-3</v>
      </c>
      <c r="V1270" s="3">
        <f>1000000*[1]counts!V1270/([1]size!$B1269*[1]size!Z$2)</f>
        <v>1.5650672780641805E-3</v>
      </c>
      <c r="W1270" s="3">
        <f>1000000*[1]counts!W1270/([1]size!$B1269*[1]size!AA$2)</f>
        <v>2.1304344843151757E-3</v>
      </c>
    </row>
    <row r="1271" spans="1:23" x14ac:dyDescent="0.2">
      <c r="A1271" t="s">
        <v>2561</v>
      </c>
      <c r="B1271" t="s">
        <v>2562</v>
      </c>
      <c r="C1271" s="3">
        <f>1000000*[1]counts!C1271/([1]size!$B1270*[1]size!G$2)</f>
        <v>4.2178313476937549E-3</v>
      </c>
      <c r="D1271" s="3">
        <f>1000000*[1]counts!D1271/([1]size!$B1270*[1]size!H$2)</f>
        <v>2.9908287219940917E-3</v>
      </c>
      <c r="E1271" s="3">
        <f>1000000*[1]counts!E1271/([1]size!$B1270*[1]size!I$2)</f>
        <v>4.5746658010064689E-3</v>
      </c>
      <c r="F1271" s="3">
        <f>1000000*[1]counts!F1271/([1]size!$B1270*[1]size!J$2)</f>
        <v>4.1053717235946816E-3</v>
      </c>
      <c r="G1271" s="3">
        <f>1000000*[1]counts!G1271/([1]size!$B1270*[1]size!K$2)</f>
        <v>3.6502348788904288E-3</v>
      </c>
      <c r="H1271" s="3">
        <f>1000000*[1]counts!H1271/([1]size!$B1270*[1]size!L$2)</f>
        <v>3.5653942715062671E-3</v>
      </c>
      <c r="I1271" s="3">
        <f>1000000*[1]counts!I1271/([1]size!$B1270*[1]size!M$2)</f>
        <v>2.7906121336140192E-3</v>
      </c>
      <c r="J1271" s="3">
        <f>1000000*[1]counts!J1271/([1]size!$B1270*[1]size!N$2)</f>
        <v>5.2715327180271167E-3</v>
      </c>
      <c r="K1271" s="3">
        <f>1000000*[1]counts!K1271/([1]size!$B1270*[1]size!O$2)</f>
        <v>3.1925215160682374E-3</v>
      </c>
      <c r="L1271" s="3">
        <f>1000000*[1]counts!L1271/([1]size!$B1270*[1]size!P$2)</f>
        <v>5.7598804718729038E-3</v>
      </c>
      <c r="M1271" s="3">
        <f>1000000*[1]counts!M1271/([1]size!$B1270*[1]size!Q$2)</f>
        <v>5.6508950217527745E-3</v>
      </c>
      <c r="N1271" s="3">
        <f>1000000*[1]counts!N1271/([1]size!$B1270*[1]size!R$2)</f>
        <v>4.6777122303210119E-3</v>
      </c>
      <c r="O1271" s="3">
        <f>1000000*[1]counts!O1271/([1]size!$B1270*[1]size!S$2)</f>
        <v>4.7563316926535672E-3</v>
      </c>
      <c r="P1271" s="3">
        <f>1000000*[1]counts!P1271/([1]size!$B1270*[1]size!T$2)</f>
        <v>4.4989654931389721E-3</v>
      </c>
      <c r="Q1271" s="3">
        <f>1000000*[1]counts!Q1271/([1]size!$B1270*[1]size!U$2)</f>
        <v>3.6481883215788683E-3</v>
      </c>
      <c r="R1271" s="3">
        <f>1000000*[1]counts!R1271/([1]size!$B1270*[1]size!V$2)</f>
        <v>4.1042461916174092E-3</v>
      </c>
      <c r="S1271" s="3">
        <f>1000000*[1]counts!S1271/([1]size!$B1270*[1]size!W$2)</f>
        <v>5.4858035594490939E-3</v>
      </c>
      <c r="T1271" s="3">
        <f>1000000*[1]counts!T1271/([1]size!$B1270*[1]size!X$2)</f>
        <v>3.6016830793661418E-3</v>
      </c>
      <c r="U1271" s="3">
        <f>1000000*[1]counts!U1271/([1]size!$B1270*[1]size!Y$2)</f>
        <v>3.3625483478439632E-3</v>
      </c>
      <c r="V1271" s="3">
        <f>1000000*[1]counts!V1271/([1]size!$B1270*[1]size!Z$2)</f>
        <v>4.1576339813995944E-3</v>
      </c>
      <c r="W1271" s="3">
        <f>1000000*[1]counts!W1271/([1]size!$B1270*[1]size!AA$2)</f>
        <v>5.3015468696690146E-3</v>
      </c>
    </row>
    <row r="1272" spans="1:23" x14ac:dyDescent="0.2">
      <c r="A1272" t="s">
        <v>2563</v>
      </c>
      <c r="B1272" t="s">
        <v>2564</v>
      </c>
      <c r="C1272" s="3">
        <f>1000000*[1]counts!C1272/([1]size!$B1271*[1]size!G$2)</f>
        <v>3.2591781906057987E-3</v>
      </c>
      <c r="D1272" s="3">
        <f>1000000*[1]counts!D1272/([1]size!$B1271*[1]size!H$2)</f>
        <v>1.5201611707534981E-3</v>
      </c>
      <c r="E1272" s="3">
        <f>1000000*[1]counts!E1272/([1]size!$B1271*[1]size!I$2)</f>
        <v>1.4532404657452585E-3</v>
      </c>
      <c r="F1272" s="3">
        <f>1000000*[1]counts!F1272/([1]size!$B1271*[1]size!J$2)</f>
        <v>1.5215190218700737E-3</v>
      </c>
      <c r="G1272" s="3">
        <f>1000000*[1]counts!G1272/([1]size!$B1271*[1]size!K$2)</f>
        <v>2.2466769603099799E-3</v>
      </c>
      <c r="H1272" s="3">
        <f>1000000*[1]counts!H1272/([1]size!$B1271*[1]size!L$2)</f>
        <v>1.6672221912622685E-3</v>
      </c>
      <c r="I1272" s="3">
        <f>1000000*[1]counts!I1272/([1]size!$B1271*[1]size!M$2)</f>
        <v>1.0131401700895206E-3</v>
      </c>
      <c r="J1272" s="3">
        <f>1000000*[1]counts!J1272/([1]size!$B1271*[1]size!N$2)</f>
        <v>1.3034842258491434E-3</v>
      </c>
      <c r="K1272" s="3">
        <f>1000000*[1]counts!K1272/([1]size!$B1271*[1]size!O$2)</f>
        <v>1.8834637025942934E-3</v>
      </c>
      <c r="L1272" s="3">
        <f>1000000*[1]counts!L1272/([1]size!$B1271*[1]size!P$2)</f>
        <v>1.2319103951440363E-3</v>
      </c>
      <c r="M1272" s="3">
        <f>1000000*[1]counts!M1272/([1]size!$B1271*[1]size!Q$2)</f>
        <v>2.1033819555262164E-3</v>
      </c>
      <c r="N1272" s="3">
        <f>1000000*[1]counts!N1272/([1]size!$B1271*[1]size!R$2)</f>
        <v>1.0872990502497596E-3</v>
      </c>
      <c r="O1272" s="3">
        <f>1000000*[1]counts!O1272/([1]size!$B1271*[1]size!S$2)</f>
        <v>1.3028555407319619E-3</v>
      </c>
      <c r="P1272" s="3">
        <f>1000000*[1]counts!P1272/([1]size!$B1271*[1]size!T$2)</f>
        <v>9.4073439815987566E-4</v>
      </c>
      <c r="Q1272" s="3">
        <f>1000000*[1]counts!Q1272/([1]size!$B1271*[1]size!U$2)</f>
        <v>1.3037907066812777E-3</v>
      </c>
      <c r="R1272" s="3">
        <f>1000000*[1]counts!R1272/([1]size!$B1271*[1]size!V$2)</f>
        <v>1.3038016122898092E-3</v>
      </c>
      <c r="S1272" s="3">
        <f>1000000*[1]counts!S1272/([1]size!$B1271*[1]size!W$2)</f>
        <v>1.3378171514405012E-3</v>
      </c>
      <c r="T1272" s="3">
        <f>1000000*[1]counts!T1272/([1]size!$B1271*[1]size!X$2)</f>
        <v>1.3802464800940645E-3</v>
      </c>
      <c r="U1272" s="3">
        <f>1000000*[1]counts!U1272/([1]size!$B1271*[1]size!Y$2)</f>
        <v>1.8829031198108501E-3</v>
      </c>
      <c r="V1272" s="3">
        <f>1000000*[1]counts!V1272/([1]size!$B1271*[1]size!Z$2)</f>
        <v>2.0987441201161363E-3</v>
      </c>
      <c r="W1272" s="3">
        <f>1000000*[1]counts!W1272/([1]size!$B1271*[1]size!AA$2)</f>
        <v>1.5936041011168586E-3</v>
      </c>
    </row>
    <row r="1273" spans="1:23" x14ac:dyDescent="0.2">
      <c r="A1273" t="s">
        <v>2565</v>
      </c>
      <c r="B1273" t="s">
        <v>2566</v>
      </c>
      <c r="C1273" s="3">
        <f>1000000*[1]counts!C1273/([1]size!$B1272*[1]size!G$2)</f>
        <v>1.3000633299058554E-3</v>
      </c>
      <c r="D1273" s="3">
        <f>1000000*[1]counts!D1273/([1]size!$B1272*[1]size!H$2)</f>
        <v>1.6383603129180428E-3</v>
      </c>
      <c r="E1273" s="3">
        <f>1000000*[1]counts!E1273/([1]size!$B1272*[1]size!I$2)</f>
        <v>1.7579651501215474E-3</v>
      </c>
      <c r="F1273" s="3">
        <f>1000000*[1]counts!F1273/([1]size!$B1272*[1]size!J$2)</f>
        <v>1.922551974392497E-3</v>
      </c>
      <c r="G1273" s="3">
        <f>1000000*[1]counts!G1273/([1]size!$B1272*[1]size!K$2)</f>
        <v>1.8948063246085327E-3</v>
      </c>
      <c r="H1273" s="3">
        <f>1000000*[1]counts!H1273/([1]size!$B1272*[1]size!L$2)</f>
        <v>1.8386119905645787E-3</v>
      </c>
      <c r="I1273" s="3">
        <f>1000000*[1]counts!I1273/([1]size!$B1272*[1]size!M$2)</f>
        <v>2.1461801652634363E-3</v>
      </c>
      <c r="J1273" s="3">
        <f>1000000*[1]counts!J1273/([1]size!$B1272*[1]size!N$2)</f>
        <v>2.1758807257140451E-3</v>
      </c>
      <c r="K1273" s="3">
        <f>1000000*[1]counts!K1273/([1]size!$B1272*[1]size!O$2)</f>
        <v>1.4416676999739813E-3</v>
      </c>
      <c r="L1273" s="3">
        <f>1000000*[1]counts!L1273/([1]size!$B1272*[1]size!P$2)</f>
        <v>7.6349297932168641E-4</v>
      </c>
      <c r="M1273" s="3">
        <f>1000000*[1]counts!M1273/([1]size!$B1272*[1]size!Q$2)</f>
        <v>7.9248173690203933E-4</v>
      </c>
      <c r="N1273" s="3">
        <f>1000000*[1]counts!N1273/([1]size!$B1272*[1]size!R$2)</f>
        <v>1.0182896640346458E-3</v>
      </c>
      <c r="O1273" s="3">
        <f>1000000*[1]counts!O1273/([1]size!$B1272*[1]size!S$2)</f>
        <v>2.2030758359425149E-3</v>
      </c>
      <c r="P1273" s="3">
        <f>1000000*[1]counts!P1273/([1]size!$B1272*[1]size!T$2)</f>
        <v>1.1577601949536421E-3</v>
      </c>
      <c r="Q1273" s="3">
        <f>1000000*[1]counts!Q1273/([1]size!$B1272*[1]size!U$2)</f>
        <v>2.6851593659280005E-3</v>
      </c>
      <c r="R1273" s="3">
        <f>1000000*[1]counts!R1273/([1]size!$B1272*[1]size!V$2)</f>
        <v>3.9853751312936185E-3</v>
      </c>
      <c r="S1273" s="3">
        <f>1000000*[1]counts!S1273/([1]size!$B1272*[1]size!W$2)</f>
        <v>3.1322693084464871E-3</v>
      </c>
      <c r="T1273" s="3">
        <f>1000000*[1]counts!T1273/([1]size!$B1272*[1]size!X$2)</f>
        <v>3.3166526775264779E-3</v>
      </c>
      <c r="U1273" s="3">
        <f>1000000*[1]counts!U1273/([1]size!$B1272*[1]size!Y$2)</f>
        <v>2.4585835123530761E-3</v>
      </c>
      <c r="V1273" s="3">
        <f>1000000*[1]counts!V1273/([1]size!$B1272*[1]size!Z$2)</f>
        <v>2.4004435945659654E-3</v>
      </c>
      <c r="W1273" s="3">
        <f>1000000*[1]counts!W1273/([1]size!$B1272*[1]size!AA$2)</f>
        <v>3.9290146063975153E-3</v>
      </c>
    </row>
    <row r="1274" spans="1:23" x14ac:dyDescent="0.2">
      <c r="A1274" t="s">
        <v>2567</v>
      </c>
      <c r="B1274" t="s">
        <v>2568</v>
      </c>
      <c r="C1274" s="3">
        <f>1000000*[1]counts!C1274/([1]size!$B1273*[1]size!G$2)</f>
        <v>0</v>
      </c>
      <c r="D1274" s="3">
        <f>1000000*[1]counts!D1274/([1]size!$B1273*[1]size!H$2)</f>
        <v>0</v>
      </c>
      <c r="E1274" s="3">
        <f>1000000*[1]counts!E1274/([1]size!$B1273*[1]size!I$2)</f>
        <v>0</v>
      </c>
      <c r="F1274" s="3">
        <f>1000000*[1]counts!F1274/([1]size!$B1273*[1]size!J$2)</f>
        <v>0</v>
      </c>
      <c r="G1274" s="3">
        <f>1000000*[1]counts!G1274/([1]size!$B1273*[1]size!K$2)</f>
        <v>9.2757245055011608E-5</v>
      </c>
      <c r="H1274" s="3">
        <f>1000000*[1]counts!H1274/([1]size!$B1273*[1]size!L$2)</f>
        <v>9.2775766217712235E-5</v>
      </c>
      <c r="I1274" s="3">
        <f>1000000*[1]counts!I1274/([1]size!$B1273*[1]size!M$2)</f>
        <v>0</v>
      </c>
      <c r="J1274" s="3">
        <f>1000000*[1]counts!J1274/([1]size!$B1273*[1]size!N$2)</f>
        <v>4.6341723611883313E-5</v>
      </c>
      <c r="K1274" s="3">
        <f>1000000*[1]counts!K1274/([1]size!$B1273*[1]size!O$2)</f>
        <v>0</v>
      </c>
      <c r="L1274" s="3">
        <f>1000000*[1]counts!L1274/([1]size!$B1273*[1]size!P$2)</f>
        <v>0</v>
      </c>
      <c r="M1274" s="3">
        <f>1000000*[1]counts!M1274/([1]size!$B1273*[1]size!Q$2)</f>
        <v>9.2830149427470347E-5</v>
      </c>
      <c r="N1274" s="3">
        <f>1000000*[1]counts!N1274/([1]size!$B1273*[1]size!R$2)</f>
        <v>0</v>
      </c>
      <c r="O1274" s="3">
        <f>1000000*[1]counts!O1274/([1]size!$B1273*[1]size!S$2)</f>
        <v>4.6319372476854923E-5</v>
      </c>
      <c r="P1274" s="3">
        <f>1000000*[1]counts!P1274/([1]size!$B1273*[1]size!T$2)</f>
        <v>0</v>
      </c>
      <c r="Q1274" s="3">
        <f>1000000*[1]counts!Q1274/([1]size!$B1273*[1]size!U$2)</f>
        <v>0</v>
      </c>
      <c r="R1274" s="3">
        <f>1000000*[1]counts!R1274/([1]size!$B1273*[1]size!V$2)</f>
        <v>0</v>
      </c>
      <c r="S1274" s="3">
        <f>1000000*[1]counts!S1274/([1]size!$B1273*[1]size!W$2)</f>
        <v>0</v>
      </c>
      <c r="T1274" s="3">
        <f>1000000*[1]counts!T1274/([1]size!$B1273*[1]size!X$2)</f>
        <v>0</v>
      </c>
      <c r="U1274" s="3">
        <f>1000000*[1]counts!U1274/([1]size!$B1273*[1]size!Y$2)</f>
        <v>0</v>
      </c>
      <c r="V1274" s="3">
        <f>1000000*[1]counts!V1274/([1]size!$B1273*[1]size!Z$2)</f>
        <v>9.2625464323556331E-5</v>
      </c>
      <c r="W1274" s="3">
        <f>1000000*[1]counts!W1274/([1]size!$B1273*[1]size!AA$2)</f>
        <v>0</v>
      </c>
    </row>
    <row r="1275" spans="1:23" x14ac:dyDescent="0.2">
      <c r="A1275" t="s">
        <v>2569</v>
      </c>
      <c r="B1275" t="s">
        <v>2570</v>
      </c>
      <c r="C1275" s="3">
        <f>1000000*[1]counts!C1275/([1]size!$B1274*[1]size!G$2)</f>
        <v>4.0382530720687367E-4</v>
      </c>
      <c r="D1275" s="3">
        <f>1000000*[1]counts!D1275/([1]size!$B1274*[1]size!H$2)</f>
        <v>5.8955133420598386E-4</v>
      </c>
      <c r="E1275" s="3">
        <f>1000000*[1]counts!E1275/([1]size!$B1274*[1]size!I$2)</f>
        <v>3.3230607480559714E-4</v>
      </c>
      <c r="F1275" s="3">
        <f>1000000*[1]counts!F1275/([1]size!$B1274*[1]size!J$2)</f>
        <v>4.3121080098911728E-4</v>
      </c>
      <c r="G1275" s="3">
        <f>1000000*[1]counts!G1275/([1]size!$B1274*[1]size!K$2)</f>
        <v>5.2213729138453108E-4</v>
      </c>
      <c r="H1275" s="3">
        <f>1000000*[1]counts!H1275/([1]size!$B1274*[1]size!L$2)</f>
        <v>9.6728217217789984E-4</v>
      </c>
      <c r="I1275" s="3">
        <f>1000000*[1]counts!I1275/([1]size!$B1274*[1]size!M$2)</f>
        <v>2.9922189476725667E-4</v>
      </c>
      <c r="J1275" s="3">
        <f>1000000*[1]counts!J1275/([1]size!$B1274*[1]size!N$2)</f>
        <v>3.8562051853282934E-4</v>
      </c>
      <c r="K1275" s="3">
        <f>1000000*[1]counts!K1275/([1]size!$B1274*[1]size!O$2)</f>
        <v>3.6306286283147379E-4</v>
      </c>
      <c r="L1275" s="3">
        <f>1000000*[1]counts!L1275/([1]size!$B1274*[1]size!P$2)</f>
        <v>2.8146851497636862E-4</v>
      </c>
      <c r="M1275" s="3">
        <f>1000000*[1]counts!M1275/([1]size!$B1274*[1]size!Q$2)</f>
        <v>4.4530149730544097E-4</v>
      </c>
      <c r="N1275" s="3">
        <f>1000000*[1]counts!N1275/([1]size!$B1274*[1]size!R$2)</f>
        <v>2.0889282108767598E-4</v>
      </c>
      <c r="O1275" s="3">
        <f>1000000*[1]counts!O1275/([1]size!$B1274*[1]size!S$2)</f>
        <v>3.3555476678508324E-4</v>
      </c>
      <c r="P1275" s="3">
        <f>1000000*[1]counts!P1275/([1]size!$B1274*[1]size!T$2)</f>
        <v>1.8587263793390818E-4</v>
      </c>
      <c r="Q1275" s="3">
        <f>1000000*[1]counts!Q1275/([1]size!$B1274*[1]size!U$2)</f>
        <v>3.6302229392191974E-4</v>
      </c>
      <c r="R1275" s="3">
        <f>1000000*[1]counts!R1275/([1]size!$B1274*[1]size!V$2)</f>
        <v>2.0873956500078254E-4</v>
      </c>
      <c r="S1275" s="3">
        <f>1000000*[1]counts!S1275/([1]size!$B1274*[1]size!W$2)</f>
        <v>3.3083569101903455E-4</v>
      </c>
      <c r="T1275" s="3">
        <f>1000000*[1]counts!T1275/([1]size!$B1274*[1]size!X$2)</f>
        <v>1.7749069423571791E-4</v>
      </c>
      <c r="U1275" s="3">
        <f>1000000*[1]counts!U1275/([1]size!$B1274*[1]size!Y$2)</f>
        <v>2.4499449201786043E-4</v>
      </c>
      <c r="V1275" s="3">
        <f>1000000*[1]counts!V1275/([1]size!$B1274*[1]size!Z$2)</f>
        <v>2.2215981664511745E-4</v>
      </c>
      <c r="W1275" s="3">
        <f>1000000*[1]counts!W1275/([1]size!$B1274*[1]size!AA$2)</f>
        <v>2.632047273319758E-4</v>
      </c>
    </row>
    <row r="1276" spans="1:23" x14ac:dyDescent="0.2">
      <c r="A1276" t="s">
        <v>2571</v>
      </c>
      <c r="B1276" t="s">
        <v>2572</v>
      </c>
      <c r="C1276" s="3">
        <f>1000000*[1]counts!C1276/([1]size!$B1275*[1]size!G$2)</f>
        <v>2.7476479813178927E-4</v>
      </c>
      <c r="D1276" s="3">
        <f>1000000*[1]counts!D1276/([1]size!$B1275*[1]size!H$2)</f>
        <v>4.1193348829515037E-4</v>
      </c>
      <c r="E1276" s="3">
        <f>1000000*[1]counts!E1276/([1]size!$B1275*[1]size!I$2)</f>
        <v>5.9726228110113422E-4</v>
      </c>
      <c r="F1276" s="3">
        <f>1000000*[1]counts!F1276/([1]size!$B1275*[1]size!J$2)</f>
        <v>6.4135779397213875E-4</v>
      </c>
      <c r="G1276" s="3">
        <f>1000000*[1]counts!G1276/([1]size!$B1275*[1]size!K$2)</f>
        <v>6.8736030248164437E-4</v>
      </c>
      <c r="H1276" s="3">
        <f>1000000*[1]counts!H1276/([1]size!$B1275*[1]size!L$2)</f>
        <v>1.0541629101703132E-3</v>
      </c>
      <c r="I1276" s="3">
        <f>1000000*[1]counts!I1276/([1]size!$B1275*[1]size!M$2)</f>
        <v>1.5557315744423965E-3</v>
      </c>
      <c r="J1276" s="3">
        <f>1000000*[1]counts!J1276/([1]size!$B1275*[1]size!N$2)</f>
        <v>1.6483522497285131E-3</v>
      </c>
      <c r="K1276" s="3">
        <f>1000000*[1]counts!K1276/([1]size!$B1275*[1]size!O$2)</f>
        <v>2.702403335957559E-3</v>
      </c>
      <c r="L1276" s="3">
        <f>1000000*[1]counts!L1276/([1]size!$B1275*[1]size!P$2)</f>
        <v>1.0080153114578739E-3</v>
      </c>
      <c r="M1276" s="3">
        <f>1000000*[1]counts!M1276/([1]size!$B1275*[1]size!Q$2)</f>
        <v>8.2548065611961303E-4</v>
      </c>
      <c r="N1276" s="3">
        <f>1000000*[1]counts!N1276/([1]size!$B1275*[1]size!R$2)</f>
        <v>1.4208024360662778E-3</v>
      </c>
      <c r="O1276" s="3">
        <f>1000000*[1]counts!O1276/([1]size!$B1275*[1]size!S$2)</f>
        <v>8.6954409407596564E-4</v>
      </c>
      <c r="P1276" s="3">
        <f>1000000*[1]counts!P1276/([1]size!$B1275*[1]size!T$2)</f>
        <v>1.0981183868137355E-3</v>
      </c>
      <c r="Q1276" s="3">
        <f>1000000*[1]counts!Q1276/([1]size!$B1275*[1]size!U$2)</f>
        <v>8.2436990870878989E-4</v>
      </c>
      <c r="R1276" s="3">
        <f>1000000*[1]counts!R1276/([1]size!$B1275*[1]size!V$2)</f>
        <v>4.579871134351348E-4</v>
      </c>
      <c r="S1276" s="3">
        <f>1000000*[1]counts!S1276/([1]size!$B1275*[1]size!W$2)</f>
        <v>5.7876300179146535E-4</v>
      </c>
      <c r="T1276" s="3">
        <f>1000000*[1]counts!T1276/([1]size!$B1275*[1]size!X$2)</f>
        <v>1.0105085157544932E-3</v>
      </c>
      <c r="U1276" s="3">
        <f>1000000*[1]counts!U1276/([1]size!$B1275*[1]size!Y$2)</f>
        <v>6.4105739194663986E-4</v>
      </c>
      <c r="V1276" s="3">
        <f>1000000*[1]counts!V1276/([1]size!$B1275*[1]size!Z$2)</f>
        <v>1.4185264495171846E-3</v>
      </c>
      <c r="W1276" s="3">
        <f>1000000*[1]counts!W1276/([1]size!$B1275*[1]size!AA$2)</f>
        <v>1.2824192807193962E-3</v>
      </c>
    </row>
    <row r="1277" spans="1:23" x14ac:dyDescent="0.2">
      <c r="A1277" t="s">
        <v>2573</v>
      </c>
      <c r="B1277" t="s">
        <v>2574</v>
      </c>
      <c r="C1277" s="3">
        <f>1000000*[1]counts!C1277/([1]size!$B1276*[1]size!G$2)</f>
        <v>0</v>
      </c>
      <c r="D1277" s="3">
        <f>1000000*[1]counts!D1277/([1]size!$B1276*[1]size!H$2)</f>
        <v>0</v>
      </c>
      <c r="E1277" s="3">
        <f>1000000*[1]counts!E1277/([1]size!$B1276*[1]size!I$2)</f>
        <v>0</v>
      </c>
      <c r="F1277" s="3">
        <f>1000000*[1]counts!F1277/([1]size!$B1276*[1]size!J$2)</f>
        <v>0</v>
      </c>
      <c r="G1277" s="3">
        <f>1000000*[1]counts!G1277/([1]size!$B1276*[1]size!K$2)</f>
        <v>0</v>
      </c>
      <c r="H1277" s="3">
        <f>1000000*[1]counts!H1277/([1]size!$B1276*[1]size!L$2)</f>
        <v>0</v>
      </c>
      <c r="I1277" s="3">
        <f>1000000*[1]counts!I1277/([1]size!$B1276*[1]size!M$2)</f>
        <v>0</v>
      </c>
      <c r="J1277" s="3">
        <f>1000000*[1]counts!J1277/([1]size!$B1276*[1]size!N$2)</f>
        <v>0</v>
      </c>
      <c r="K1277" s="3">
        <f>1000000*[1]counts!K1277/([1]size!$B1276*[1]size!O$2)</f>
        <v>0</v>
      </c>
      <c r="L1277" s="3">
        <f>1000000*[1]counts!L1277/([1]size!$B1276*[1]size!P$2)</f>
        <v>0</v>
      </c>
      <c r="M1277" s="3">
        <f>1000000*[1]counts!M1277/([1]size!$B1276*[1]size!Q$2)</f>
        <v>0</v>
      </c>
      <c r="N1277" s="3">
        <f>1000000*[1]counts!N1277/([1]size!$B1276*[1]size!R$2)</f>
        <v>0</v>
      </c>
      <c r="O1277" s="3">
        <f>1000000*[1]counts!O1277/([1]size!$B1276*[1]size!S$2)</f>
        <v>0</v>
      </c>
      <c r="P1277" s="3">
        <f>1000000*[1]counts!P1277/([1]size!$B1276*[1]size!T$2)</f>
        <v>0</v>
      </c>
      <c r="Q1277" s="3">
        <f>1000000*[1]counts!Q1277/([1]size!$B1276*[1]size!U$2)</f>
        <v>0</v>
      </c>
      <c r="R1277" s="3">
        <f>1000000*[1]counts!R1277/([1]size!$B1276*[1]size!V$2)</f>
        <v>0</v>
      </c>
      <c r="S1277" s="3">
        <f>1000000*[1]counts!S1277/([1]size!$B1276*[1]size!W$2)</f>
        <v>0</v>
      </c>
      <c r="T1277" s="3">
        <f>1000000*[1]counts!T1277/([1]size!$B1276*[1]size!X$2)</f>
        <v>0</v>
      </c>
      <c r="U1277" s="3">
        <f>1000000*[1]counts!U1277/([1]size!$B1276*[1]size!Y$2)</f>
        <v>0</v>
      </c>
      <c r="V1277" s="3">
        <f>1000000*[1]counts!V1277/([1]size!$B1276*[1]size!Z$2)</f>
        <v>0</v>
      </c>
      <c r="W1277" s="3">
        <f>1000000*[1]counts!W1277/([1]size!$B1276*[1]size!AA$2)</f>
        <v>0</v>
      </c>
    </row>
    <row r="1278" spans="1:23" x14ac:dyDescent="0.2">
      <c r="A1278" t="s">
        <v>2575</v>
      </c>
      <c r="B1278" t="s">
        <v>2576</v>
      </c>
      <c r="C1278" s="3">
        <f>1000000*[1]counts!C1278/([1]size!$B1277*[1]size!G$2)</f>
        <v>2.950371310166293E-4</v>
      </c>
      <c r="D1278" s="3">
        <f>1000000*[1]counts!D1278/([1]size!$B1277*[1]size!H$2)</f>
        <v>7.9904091361134477E-4</v>
      </c>
      <c r="E1278" s="3">
        <f>1000000*[1]counts!E1278/([1]size!$B1277*[1]size!I$2)</f>
        <v>3.5328776839669212E-4</v>
      </c>
      <c r="F1278" s="3">
        <f>1000000*[1]counts!F1278/([1]size!$B1277*[1]size!J$2)</f>
        <v>1.5233421707446353E-4</v>
      </c>
      <c r="G1278" s="3">
        <f>1000000*[1]counts!G1278/([1]size!$B1277*[1]size!K$2)</f>
        <v>2.8094437712802096E-4</v>
      </c>
      <c r="H1278" s="3">
        <f>1000000*[1]counts!H1278/([1]size!$B1277*[1]size!L$2)</f>
        <v>8.85865901941818E-4</v>
      </c>
      <c r="I1278" s="3">
        <f>1000000*[1]counts!I1278/([1]size!$B1277*[1]size!M$2)</f>
        <v>1.3408494023132579E-3</v>
      </c>
      <c r="J1278" s="3">
        <f>1000000*[1]counts!J1278/([1]size!$B1277*[1]size!N$2)</f>
        <v>1.5939235116491739E-3</v>
      </c>
      <c r="K1278" s="3">
        <f>1000000*[1]counts!K1278/([1]size!$B1277*[1]size!O$2)</f>
        <v>1.6658709176827797E-3</v>
      </c>
      <c r="L1278" s="3">
        <f>1000000*[1]counts!L1278/([1]size!$B1277*[1]size!P$2)</f>
        <v>2.1901679795253054E-4</v>
      </c>
      <c r="M1278" s="3">
        <f>1000000*[1]counts!M1278/([1]size!$B1277*[1]size!Q$2)</f>
        <v>2.9069621427967008E-4</v>
      </c>
      <c r="N1278" s="3">
        <f>1000000*[1]counts!N1278/([1]size!$B1277*[1]size!R$2)</f>
        <v>2.9528326490473435E-4</v>
      </c>
      <c r="O1278" s="3">
        <f>1000000*[1]counts!O1278/([1]size!$B1277*[1]size!S$2)</f>
        <v>9.5113716083259104E-5</v>
      </c>
      <c r="P1278" s="3">
        <f>1000000*[1]counts!P1278/([1]size!$B1277*[1]size!T$2)</f>
        <v>5.7055079277600891E-5</v>
      </c>
      <c r="Q1278" s="3">
        <f>1000000*[1]counts!Q1278/([1]size!$B1277*[1]size!U$2)</f>
        <v>3.8072794789698699E-5</v>
      </c>
      <c r="R1278" s="3">
        <f>1000000*[1]counts!R1278/([1]size!$B1277*[1]size!V$2)</f>
        <v>3.0934404516506426E-4</v>
      </c>
      <c r="S1278" s="3">
        <f>1000000*[1]counts!S1278/([1]size!$B1277*[1]size!W$2)</f>
        <v>3.562240842985609E-4</v>
      </c>
      <c r="T1278" s="3">
        <f>1000000*[1]counts!T1278/([1]size!$B1277*[1]size!X$2)</f>
        <v>2.9592668683431377E-4</v>
      </c>
      <c r="U1278" s="3">
        <f>1000000*[1]counts!U1278/([1]size!$B1277*[1]size!Y$2)</f>
        <v>2.426689428374762E-4</v>
      </c>
      <c r="V1278" s="3">
        <f>1000000*[1]counts!V1278/([1]size!$B1277*[1]size!Z$2)</f>
        <v>2.5201521370356859E-4</v>
      </c>
      <c r="W1278" s="3">
        <f>1000000*[1]counts!W1278/([1]size!$B1277*[1]size!AA$2)</f>
        <v>2.9032002189498647E-4</v>
      </c>
    </row>
    <row r="1279" spans="1:23" x14ac:dyDescent="0.2">
      <c r="A1279" t="s">
        <v>2577</v>
      </c>
      <c r="B1279" t="s">
        <v>2578</v>
      </c>
      <c r="C1279" s="3">
        <f>1000000*[1]counts!C1279/([1]size!$B1278*[1]size!G$2)</f>
        <v>1.0420501697855274E-4</v>
      </c>
      <c r="D1279" s="3">
        <f>1000000*[1]counts!D1279/([1]size!$B1278*[1]size!H$2)</f>
        <v>4.9992472320989681E-4</v>
      </c>
      <c r="E1279" s="3">
        <f>1000000*[1]counts!E1279/([1]size!$B1278*[1]size!I$2)</f>
        <v>3.3454188680829622E-4</v>
      </c>
      <c r="F1279" s="3">
        <f>1000000*[1]counts!F1279/([1]size!$B1278*[1]size!J$2)</f>
        <v>1.667904233886728E-4</v>
      </c>
      <c r="G1279" s="3">
        <f>1000000*[1]counts!G1279/([1]size!$B1278*[1]size!K$2)</f>
        <v>3.962374968183302E-4</v>
      </c>
      <c r="H1279" s="3">
        <f>1000000*[1]counts!H1279/([1]size!$B1278*[1]size!L$2)</f>
        <v>2.9202276890432282E-4</v>
      </c>
      <c r="I1279" s="3">
        <f>1000000*[1]counts!I1279/([1]size!$B1278*[1]size!M$2)</f>
        <v>2.4988821687922289E-4</v>
      </c>
      <c r="J1279" s="3">
        <f>1000000*[1]counts!J1279/([1]size!$B1278*[1]size!N$2)</f>
        <v>2.0838013134323041E-4</v>
      </c>
      <c r="K1279" s="3">
        <f>1000000*[1]counts!K1279/([1]size!$B1278*[1]size!O$2)</f>
        <v>1.2507145152235261E-4</v>
      </c>
      <c r="L1279" s="3">
        <f>1000000*[1]counts!L1279/([1]size!$B1278*[1]size!P$2)</f>
        <v>6.2556794375261387E-4</v>
      </c>
      <c r="M1279" s="3">
        <f>1000000*[1]counts!M1279/([1]size!$B1278*[1]size!Q$2)</f>
        <v>6.4700088160486225E-4</v>
      </c>
      <c r="N1279" s="3">
        <f>1000000*[1]counts!N1279/([1]size!$B1278*[1]size!R$2)</f>
        <v>4.3802618881490316E-4</v>
      </c>
      <c r="O1279" s="3">
        <f>1000000*[1]counts!O1279/([1]size!$B1278*[1]size!S$2)</f>
        <v>6.4566684450560155E-4</v>
      </c>
      <c r="P1279" s="3">
        <f>1000000*[1]counts!P1279/([1]size!$B1278*[1]size!T$2)</f>
        <v>3.5399377588527821E-4</v>
      </c>
      <c r="Q1279" s="3">
        <f>1000000*[1]counts!Q1279/([1]size!$B1278*[1]size!U$2)</f>
        <v>4.5854407847225888E-4</v>
      </c>
      <c r="R1279" s="3">
        <f>1000000*[1]counts!R1279/([1]size!$B1278*[1]size!V$2)</f>
        <v>2.7096013098948076E-4</v>
      </c>
      <c r="S1279" s="3">
        <f>1000000*[1]counts!S1279/([1]size!$B1278*[1]size!W$2)</f>
        <v>2.8365747120768521E-4</v>
      </c>
      <c r="T1279" s="3">
        <f>1000000*[1]counts!T1279/([1]size!$B1278*[1]size!X$2)</f>
        <v>4.3898064742841297E-4</v>
      </c>
      <c r="U1279" s="3">
        <f>1000000*[1]counts!U1279/([1]size!$B1278*[1]size!Y$2)</f>
        <v>5.0013690403767001E-4</v>
      </c>
      <c r="V1279" s="3">
        <f>1000000*[1]counts!V1279/([1]size!$B1278*[1]size!Z$2)</f>
        <v>4.5814949054188986E-4</v>
      </c>
      <c r="W1279" s="3">
        <f>1000000*[1]counts!W1279/([1]size!$B1278*[1]size!AA$2)</f>
        <v>1.6675189481074365E-4</v>
      </c>
    </row>
    <row r="1280" spans="1:23" x14ac:dyDescent="0.2">
      <c r="A1280" t="s">
        <v>2579</v>
      </c>
      <c r="B1280" t="s">
        <v>2580</v>
      </c>
      <c r="C1280" s="3">
        <f>1000000*[1]counts!C1280/([1]size!$B1279*[1]size!G$2)</f>
        <v>3.2898013413900143E-4</v>
      </c>
      <c r="D1280" s="3">
        <f>1000000*[1]counts!D1280/([1]size!$B1279*[1]size!H$2)</f>
        <v>3.2880954949375763E-4</v>
      </c>
      <c r="E1280" s="3">
        <f>1000000*[1]counts!E1280/([1]size!$B1279*[1]size!I$2)</f>
        <v>8.2512847920838169E-5</v>
      </c>
      <c r="F1280" s="3">
        <f>1000000*[1]counts!F1280/([1]size!$B1279*[1]size!J$2)</f>
        <v>3.2910325151858929E-4</v>
      </c>
      <c r="G1280" s="3">
        <f>1000000*[1]counts!G1280/([1]size!$B1279*[1]size!K$2)</f>
        <v>1.645974200841951E-4</v>
      </c>
      <c r="H1280" s="3">
        <f>1000000*[1]counts!H1280/([1]size!$B1279*[1]size!L$2)</f>
        <v>1.6463028582525583E-4</v>
      </c>
      <c r="I1280" s="3">
        <f>1000000*[1]counts!I1280/([1]size!$B1279*[1]size!M$2)</f>
        <v>4.1089002104301751E-5</v>
      </c>
      <c r="J1280" s="3">
        <f>1000000*[1]counts!J1280/([1]size!$B1279*[1]size!N$2)</f>
        <v>2.0558308260036824E-4</v>
      </c>
      <c r="K1280" s="3">
        <f>1000000*[1]counts!K1280/([1]size!$B1279*[1]size!O$2)</f>
        <v>0</v>
      </c>
      <c r="L1280" s="3">
        <f>1000000*[1]counts!L1280/([1]size!$B1279*[1]size!P$2)</f>
        <v>1.6457894896041922E-4</v>
      </c>
      <c r="M1280" s="3">
        <f>1000000*[1]counts!M1280/([1]size!$B1279*[1]size!Q$2)</f>
        <v>2.470901829727164E-4</v>
      </c>
      <c r="N1280" s="3">
        <f>1000000*[1]counts!N1280/([1]size!$B1279*[1]size!R$2)</f>
        <v>8.2313646220250254E-5</v>
      </c>
      <c r="O1280" s="3">
        <f>1000000*[1]counts!O1280/([1]size!$B1279*[1]size!S$2)</f>
        <v>2.8767749859115135E-4</v>
      </c>
      <c r="P1280" s="3">
        <f>1000000*[1]counts!P1280/([1]size!$B1279*[1]size!T$2)</f>
        <v>1.6434926191910269E-4</v>
      </c>
      <c r="Q1280" s="3">
        <f>1000000*[1]counts!Q1280/([1]size!$B1279*[1]size!U$2)</f>
        <v>8.2252568072510132E-5</v>
      </c>
      <c r="R1280" s="3">
        <f>1000000*[1]counts!R1280/([1]size!$B1279*[1]size!V$2)</f>
        <v>1.6450651215468734E-4</v>
      </c>
      <c r="S1280" s="3">
        <f>1000000*[1]counts!S1280/([1]size!$B1279*[1]size!W$2)</f>
        <v>4.797428372103133E-4</v>
      </c>
      <c r="T1280" s="3">
        <f>1000000*[1]counts!T1280/([1]size!$B1279*[1]size!X$2)</f>
        <v>8.2493007570440014E-5</v>
      </c>
      <c r="U1280" s="3">
        <f>1000000*[1]counts!U1280/([1]size!$B1279*[1]size!Y$2)</f>
        <v>1.6447455233453579E-4</v>
      </c>
      <c r="V1280" s="3">
        <f>1000000*[1]counts!V1280/([1]size!$B1279*[1]size!Z$2)</f>
        <v>1.2327268171383369E-4</v>
      </c>
      <c r="W1280" s="3">
        <f>1000000*[1]counts!W1280/([1]size!$B1279*[1]size!AA$2)</f>
        <v>2.0564201792935667E-4</v>
      </c>
    </row>
    <row r="1281" spans="1:23" x14ac:dyDescent="0.2">
      <c r="A1281" t="s">
        <v>2581</v>
      </c>
      <c r="B1281" t="s">
        <v>2582</v>
      </c>
      <c r="C1281" s="3">
        <f>1000000*[1]counts!C1281/([1]size!$B1280*[1]size!G$2)</f>
        <v>3.1218409874174545E-3</v>
      </c>
      <c r="D1281" s="3">
        <f>1000000*[1]counts!D1281/([1]size!$B1280*[1]size!H$2)</f>
        <v>4.0443099872007789E-3</v>
      </c>
      <c r="E1281" s="3">
        <f>1000000*[1]counts!E1281/([1]size!$B1280*[1]size!I$2)</f>
        <v>3.9507944740785079E-3</v>
      </c>
      <c r="F1281" s="3">
        <f>1000000*[1]counts!F1281/([1]size!$B1280*[1]size!J$2)</f>
        <v>5.1783719169123414E-3</v>
      </c>
      <c r="G1281" s="3">
        <f>1000000*[1]counts!G1281/([1]size!$B1280*[1]size!K$2)</f>
        <v>4.3517282697278651E-3</v>
      </c>
      <c r="H1281" s="3">
        <f>1000000*[1]counts!H1281/([1]size!$B1280*[1]size!L$2)</f>
        <v>4.261204077547617E-3</v>
      </c>
      <c r="I1281" s="3">
        <f>1000000*[1]counts!I1281/([1]size!$B1280*[1]size!M$2)</f>
        <v>1.9787860244026762E-3</v>
      </c>
      <c r="J1281" s="3">
        <f>1000000*[1]counts!J1281/([1]size!$B1280*[1]size!N$2)</f>
        <v>3.0700355937799402E-3</v>
      </c>
      <c r="K1281" s="3">
        <f>1000000*[1]counts!K1281/([1]size!$B1280*[1]size!O$2)</f>
        <v>3.2480599291120648E-3</v>
      </c>
      <c r="L1281" s="3">
        <f>1000000*[1]counts!L1281/([1]size!$B1280*[1]size!P$2)</f>
        <v>1.3190766682816386E-3</v>
      </c>
      <c r="M1281" s="3">
        <f>1000000*[1]counts!M1281/([1]size!$B1280*[1]size!Q$2)</f>
        <v>9.7733649589571542E-4</v>
      </c>
      <c r="N1281" s="3">
        <f>1000000*[1]counts!N1281/([1]size!$B1280*[1]size!R$2)</f>
        <v>9.653222454695053E-4</v>
      </c>
      <c r="O1281" s="3">
        <f>1000000*[1]counts!O1281/([1]size!$B1280*[1]size!S$2)</f>
        <v>3.3993656303077232E-3</v>
      </c>
      <c r="P1281" s="3">
        <f>1000000*[1]counts!P1281/([1]size!$B1280*[1]size!T$2)</f>
        <v>2.7770295018246668E-3</v>
      </c>
      <c r="Q1281" s="3">
        <f>1000000*[1]counts!Q1281/([1]size!$B1280*[1]size!U$2)</f>
        <v>4.0810252140484667E-3</v>
      </c>
      <c r="R1281" s="3">
        <f>1000000*[1]counts!R1281/([1]size!$B1280*[1]size!V$2)</f>
        <v>8.7328962313487505E-4</v>
      </c>
      <c r="S1281" s="3">
        <f>1000000*[1]counts!S1281/([1]size!$B1280*[1]size!W$2)</f>
        <v>8.0452403113580621E-4</v>
      </c>
      <c r="T1281" s="3">
        <f>1000000*[1]counts!T1281/([1]size!$B1280*[1]size!X$2)</f>
        <v>8.0141772444084337E-4</v>
      </c>
      <c r="U1281" s="3">
        <f>1000000*[1]counts!U1281/([1]size!$B1280*[1]size!Y$2)</f>
        <v>8.9023996238448908E-4</v>
      </c>
      <c r="V1281" s="3">
        <f>1000000*[1]counts!V1281/([1]size!$B1280*[1]size!Z$2)</f>
        <v>9.4666744582400726E-4</v>
      </c>
      <c r="W1281" s="3">
        <f>1000000*[1]counts!W1281/([1]size!$B1280*[1]size!AA$2)</f>
        <v>1.0103198470288607E-3</v>
      </c>
    </row>
    <row r="1282" spans="1:23" x14ac:dyDescent="0.2">
      <c r="A1282" t="s">
        <v>2583</v>
      </c>
      <c r="B1282" t="s">
        <v>2584</v>
      </c>
      <c r="C1282" s="3">
        <f>1000000*[1]counts!C1282/([1]size!$B1281*[1]size!G$2)</f>
        <v>7.616955771303439E-4</v>
      </c>
      <c r="D1282" s="3">
        <f>1000000*[1]counts!D1282/([1]size!$B1281*[1]size!H$2)</f>
        <v>1.4640396508059372E-3</v>
      </c>
      <c r="E1282" s="3">
        <f>1000000*[1]counts!E1282/([1]size!$B1281*[1]size!I$2)</f>
        <v>1.2270901236040019E-3</v>
      </c>
      <c r="F1282" s="3">
        <f>1000000*[1]counts!F1282/([1]size!$B1281*[1]size!J$2)</f>
        <v>1.0037629502224724E-3</v>
      </c>
      <c r="G1282" s="3">
        <f>1000000*[1]counts!G1282/([1]size!$B1281*[1]size!K$2)</f>
        <v>1.4437688476366779E-3</v>
      </c>
      <c r="H1282" s="3">
        <f>1000000*[1]counts!H1282/([1]size!$B1281*[1]size!L$2)</f>
        <v>3.2692867004038817E-3</v>
      </c>
      <c r="I1282" s="3">
        <f>1000000*[1]counts!I1282/([1]size!$B1281*[1]size!M$2)</f>
        <v>9.9525165986322087E-4</v>
      </c>
      <c r="J1282" s="3">
        <f>1000000*[1]counts!J1282/([1]size!$B1281*[1]size!N$2)</f>
        <v>1.0105664222875381E-3</v>
      </c>
      <c r="K1282" s="3">
        <f>1000000*[1]counts!K1282/([1]size!$B1281*[1]size!O$2)</f>
        <v>9.6696407894642205E-4</v>
      </c>
      <c r="L1282" s="3">
        <f>1000000*[1]counts!L1282/([1]size!$B1281*[1]size!P$2)</f>
        <v>1.2823918521823246E-3</v>
      </c>
      <c r="M1282" s="3">
        <f>1000000*[1]counts!M1282/([1]size!$B1281*[1]size!Q$2)</f>
        <v>1.1881948435324384E-3</v>
      </c>
      <c r="N1282" s="3">
        <f>1000000*[1]counts!N1282/([1]size!$B1281*[1]size!R$2)</f>
        <v>1.1654868471216524E-3</v>
      </c>
      <c r="O1282" s="3">
        <f>1000000*[1]counts!O1282/([1]size!$B1281*[1]size!S$2)</f>
        <v>7.5389955446849481E-4</v>
      </c>
      <c r="P1282" s="3">
        <f>1000000*[1]counts!P1282/([1]size!$B1281*[1]size!T$2)</f>
        <v>5.8541812158609383E-4</v>
      </c>
      <c r="Q1282" s="3">
        <f>1000000*[1]counts!Q1282/([1]size!$B1281*[1]size!U$2)</f>
        <v>6.6654468712357454E-4</v>
      </c>
      <c r="R1282" s="3">
        <f>1000000*[1]counts!R1282/([1]size!$B1281*[1]size!V$2)</f>
        <v>1.9703518747525768E-3</v>
      </c>
      <c r="S1282" s="3">
        <f>1000000*[1]counts!S1282/([1]size!$B1281*[1]size!W$2)</f>
        <v>2.164558087723957E-3</v>
      </c>
      <c r="T1282" s="3">
        <f>1000000*[1]counts!T1282/([1]size!$B1281*[1]size!X$2)</f>
        <v>2.3360528835181622E-3</v>
      </c>
      <c r="U1282" s="3">
        <f>1000000*[1]counts!U1282/([1]size!$B1281*[1]size!Y$2)</f>
        <v>2.094465268104204E-3</v>
      </c>
      <c r="V1282" s="3">
        <f>1000000*[1]counts!V1282/([1]size!$B1281*[1]size!Z$2)</f>
        <v>2.0271867847537883E-3</v>
      </c>
      <c r="W1282" s="3">
        <f>1000000*[1]counts!W1282/([1]size!$B1281*[1]size!AA$2)</f>
        <v>1.8459111855633481E-3</v>
      </c>
    </row>
    <row r="1283" spans="1:23" x14ac:dyDescent="0.2">
      <c r="A1283" t="s">
        <v>2585</v>
      </c>
      <c r="B1283" t="s">
        <v>2586</v>
      </c>
      <c r="C1283" s="3">
        <f>1000000*[1]counts!C1283/([1]size!$B1282*[1]size!G$2)</f>
        <v>0</v>
      </c>
      <c r="D1283" s="3">
        <f>1000000*[1]counts!D1283/([1]size!$B1282*[1]size!H$2)</f>
        <v>0</v>
      </c>
      <c r="E1283" s="3">
        <f>1000000*[1]counts!E1283/([1]size!$B1282*[1]size!I$2)</f>
        <v>0</v>
      </c>
      <c r="F1283" s="3">
        <f>1000000*[1]counts!F1283/([1]size!$B1282*[1]size!J$2)</f>
        <v>1.7315107512807135E-4</v>
      </c>
      <c r="G1283" s="3">
        <f>1000000*[1]counts!G1283/([1]size!$B1282*[1]size!K$2)</f>
        <v>0</v>
      </c>
      <c r="H1283" s="3">
        <f>1000000*[1]counts!H1283/([1]size!$B1282*[1]size!L$2)</f>
        <v>3.4646769192038301E-4</v>
      </c>
      <c r="I1283" s="3">
        <f>1000000*[1]counts!I1283/([1]size!$B1282*[1]size!M$2)</f>
        <v>0</v>
      </c>
      <c r="J1283" s="3">
        <f>1000000*[1]counts!J1283/([1]size!$B1282*[1]size!N$2)</f>
        <v>0</v>
      </c>
      <c r="K1283" s="3">
        <f>1000000*[1]counts!K1283/([1]size!$B1282*[1]size!O$2)</f>
        <v>0</v>
      </c>
      <c r="L1283" s="3">
        <f>1000000*[1]counts!L1283/([1]size!$B1282*[1]size!P$2)</f>
        <v>1.7317982623659932E-4</v>
      </c>
      <c r="M1283" s="3">
        <f>1000000*[1]counts!M1283/([1]size!$B1282*[1]size!Q$2)</f>
        <v>6.9334156804020232E-4</v>
      </c>
      <c r="N1283" s="3">
        <f>1000000*[1]counts!N1283/([1]size!$B1282*[1]size!R$2)</f>
        <v>0</v>
      </c>
      <c r="O1283" s="3">
        <f>1000000*[1]counts!O1283/([1]size!$B1282*[1]size!S$2)</f>
        <v>0</v>
      </c>
      <c r="P1283" s="3">
        <f>1000000*[1]counts!P1283/([1]size!$B1282*[1]size!T$2)</f>
        <v>0</v>
      </c>
      <c r="Q1283" s="3">
        <f>1000000*[1]counts!Q1283/([1]size!$B1282*[1]size!U$2)</f>
        <v>1.7310215597180804E-4</v>
      </c>
      <c r="R1283" s="3">
        <f>1000000*[1]counts!R1283/([1]size!$B1282*[1]size!V$2)</f>
        <v>0</v>
      </c>
      <c r="S1283" s="3">
        <f>1000000*[1]counts!S1283/([1]size!$B1282*[1]size!W$2)</f>
        <v>2.5240707183734701E-4</v>
      </c>
      <c r="T1283" s="3">
        <f>1000000*[1]counts!T1283/([1]size!$B1282*[1]size!X$2)</f>
        <v>0</v>
      </c>
      <c r="U1283" s="3">
        <f>1000000*[1]counts!U1283/([1]size!$B1282*[1]size!Y$2)</f>
        <v>0</v>
      </c>
      <c r="V1283" s="3">
        <f>1000000*[1]counts!V1283/([1]size!$B1282*[1]size!Z$2)</f>
        <v>0</v>
      </c>
      <c r="W1283" s="3">
        <f>1000000*[1]counts!W1283/([1]size!$B1282*[1]size!AA$2)</f>
        <v>0</v>
      </c>
    </row>
    <row r="1284" spans="1:23" x14ac:dyDescent="0.2">
      <c r="A1284" t="s">
        <v>2587</v>
      </c>
      <c r="B1284" t="s">
        <v>2588</v>
      </c>
      <c r="C1284" s="3">
        <f>1000000*[1]counts!C1284/([1]size!$B1283*[1]size!G$2)</f>
        <v>1.8772866377889399E-3</v>
      </c>
      <c r="D1284" s="3">
        <f>1000000*[1]counts!D1284/([1]size!$B1283*[1]size!H$2)</f>
        <v>2.4235712379441486E-3</v>
      </c>
      <c r="E1284" s="3">
        <f>1000000*[1]counts!E1284/([1]size!$B1283*[1]size!I$2)</f>
        <v>2.3804078828907334E-3</v>
      </c>
      <c r="F1284" s="3">
        <f>1000000*[1]counts!F1284/([1]size!$B1283*[1]size!J$2)</f>
        <v>1.5649909939235045E-3</v>
      </c>
      <c r="G1284" s="3">
        <f>1000000*[1]counts!G1284/([1]size!$B1283*[1]size!K$2)</f>
        <v>1.9046022747402022E-3</v>
      </c>
      <c r="H1284" s="3">
        <f>1000000*[1]counts!H1284/([1]size!$B1283*[1]size!L$2)</f>
        <v>9.9163476419425359E-4</v>
      </c>
      <c r="I1284" s="3">
        <f>1000000*[1]counts!I1284/([1]size!$B1283*[1]size!M$2)</f>
        <v>2.2404871189979684E-3</v>
      </c>
      <c r="J1284" s="3">
        <f>1000000*[1]counts!J1284/([1]size!$B1283*[1]size!N$2)</f>
        <v>2.0855747613586291E-3</v>
      </c>
      <c r="K1284" s="3">
        <f>1000000*[1]counts!K1284/([1]size!$B1283*[1]size!O$2)</f>
        <v>1.303936409488357E-3</v>
      </c>
      <c r="L1284" s="3">
        <f>1000000*[1]counts!L1284/([1]size!$B1283*[1]size!P$2)</f>
        <v>1.4869883122562131E-3</v>
      </c>
      <c r="M1284" s="3">
        <f>1000000*[1]counts!M1284/([1]size!$B1283*[1]size!Q$2)</f>
        <v>2.2455415635548848E-3</v>
      </c>
      <c r="N1284" s="3">
        <f>1000000*[1]counts!N1284/([1]size!$B1283*[1]size!R$2)</f>
        <v>1.9571382904495674E-3</v>
      </c>
      <c r="O1284" s="3">
        <f>1000000*[1]counts!O1284/([1]size!$B1283*[1]size!S$2)</f>
        <v>2.1106259759857784E-3</v>
      </c>
      <c r="P1284" s="3">
        <f>1000000*[1]counts!P1284/([1]size!$B1283*[1]size!T$2)</f>
        <v>1.6151685974560327E-3</v>
      </c>
      <c r="Q1284" s="3">
        <f>1000000*[1]counts!Q1284/([1]size!$B1283*[1]size!U$2)</f>
        <v>1.9035344317546654E-3</v>
      </c>
      <c r="R1284" s="3">
        <f>1000000*[1]counts!R1284/([1]size!$B1283*[1]size!V$2)</f>
        <v>1.0691173220776435E-3</v>
      </c>
      <c r="S1284" s="3">
        <f>1000000*[1]counts!S1284/([1]size!$B1283*[1]size!W$2)</f>
        <v>1.0392726923821999E-3</v>
      </c>
      <c r="T1284" s="3">
        <f>1000000*[1]counts!T1284/([1]size!$B1283*[1]size!X$2)</f>
        <v>1.0983856199485397E-3</v>
      </c>
      <c r="U1284" s="3">
        <f>1000000*[1]counts!U1284/([1]size!$B1283*[1]size!Y$2)</f>
        <v>1.2253354148922917E-3</v>
      </c>
      <c r="V1284" s="3">
        <f>1000000*[1]counts!V1284/([1]size!$B1283*[1]size!Z$2)</f>
        <v>1.4329356406310172E-3</v>
      </c>
      <c r="W1284" s="3">
        <f>1000000*[1]counts!W1284/([1]size!$B1283*[1]size!AA$2)</f>
        <v>1.173472110822414E-3</v>
      </c>
    </row>
    <row r="1285" spans="1:23" x14ac:dyDescent="0.2">
      <c r="A1285" t="s">
        <v>2589</v>
      </c>
      <c r="B1285" t="s">
        <v>2590</v>
      </c>
      <c r="C1285" s="3">
        <f>1000000*[1]counts!C1285/([1]size!$B1284*[1]size!G$2)</f>
        <v>1.263934990420894E-2</v>
      </c>
      <c r="D1285" s="3">
        <f>1000000*[1]counts!D1285/([1]size!$B1284*[1]size!H$2)</f>
        <v>1.3914930603999605E-2</v>
      </c>
      <c r="E1285" s="3">
        <f>1000000*[1]counts!E1285/([1]size!$B1284*[1]size!I$2)</f>
        <v>1.4308154620066032E-2</v>
      </c>
      <c r="F1285" s="3">
        <f>1000000*[1]counts!F1285/([1]size!$B1284*[1]size!J$2)</f>
        <v>1.6607149914992854E-2</v>
      </c>
      <c r="G1285" s="3">
        <f>1000000*[1]counts!G1285/([1]size!$B1284*[1]size!K$2)</f>
        <v>1.5365888771807026E-2</v>
      </c>
      <c r="H1285" s="3">
        <f>1000000*[1]counts!H1285/([1]size!$B1284*[1]size!L$2)</f>
        <v>1.3707448074862395E-2</v>
      </c>
      <c r="I1285" s="3">
        <f>1000000*[1]counts!I1285/([1]size!$B1284*[1]size!M$2)</f>
        <v>1.5644941164528931E-2</v>
      </c>
      <c r="J1285" s="3">
        <f>1000000*[1]counts!J1285/([1]size!$B1284*[1]size!N$2)</f>
        <v>1.5768627525266175E-2</v>
      </c>
      <c r="K1285" s="3">
        <f>1000000*[1]counts!K1285/([1]size!$B1284*[1]size!O$2)</f>
        <v>1.4340088838338703E-2</v>
      </c>
      <c r="L1285" s="3">
        <f>1000000*[1]counts!L1285/([1]size!$B1284*[1]size!P$2)</f>
        <v>1.9214642961987612E-2</v>
      </c>
      <c r="M1285" s="3">
        <f>1000000*[1]counts!M1285/([1]size!$B1284*[1]size!Q$2)</f>
        <v>2.4068216888843832E-2</v>
      </c>
      <c r="N1285" s="3">
        <f>1000000*[1]counts!N1285/([1]size!$B1284*[1]size!R$2)</f>
        <v>1.857835214628727E-2</v>
      </c>
      <c r="O1285" s="3">
        <f>1000000*[1]counts!O1285/([1]size!$B1284*[1]size!S$2)</f>
        <v>1.941848421392681E-2</v>
      </c>
      <c r="P1285" s="3">
        <f>1000000*[1]counts!P1285/([1]size!$B1284*[1]size!T$2)</f>
        <v>1.7227577419731313E-2</v>
      </c>
      <c r="Q1285" s="3">
        <f>1000000*[1]counts!Q1285/([1]size!$B1284*[1]size!U$2)</f>
        <v>1.8753230983600964E-2</v>
      </c>
      <c r="R1285" s="3">
        <f>1000000*[1]counts!R1285/([1]size!$B1284*[1]size!V$2)</f>
        <v>1.3395277032669623E-2</v>
      </c>
      <c r="S1285" s="3">
        <f>1000000*[1]counts!S1285/([1]size!$B1284*[1]size!W$2)</f>
        <v>1.5735653682943572E-2</v>
      </c>
      <c r="T1285" s="3">
        <f>1000000*[1]counts!T1285/([1]size!$B1284*[1]size!X$2)</f>
        <v>1.4039812085857001E-2</v>
      </c>
      <c r="U1285" s="3">
        <f>1000000*[1]counts!U1285/([1]size!$B1284*[1]size!Y$2)</f>
        <v>1.4901708401553424E-2</v>
      </c>
      <c r="V1285" s="3">
        <f>1000000*[1]counts!V1285/([1]size!$B1284*[1]size!Z$2)</f>
        <v>1.4665451364563865E-2</v>
      </c>
      <c r="W1285" s="3">
        <f>1000000*[1]counts!W1285/([1]size!$B1284*[1]size!AA$2)</f>
        <v>1.6641048468128198E-2</v>
      </c>
    </row>
    <row r="1286" spans="1:23" x14ac:dyDescent="0.2">
      <c r="A1286" t="s">
        <v>2591</v>
      </c>
      <c r="B1286" t="s">
        <v>2592</v>
      </c>
      <c r="C1286" s="3">
        <f>1000000*[1]counts!C1286/([1]size!$B1285*[1]size!G$2)</f>
        <v>1.2911840034813776E-3</v>
      </c>
      <c r="D1286" s="3">
        <f>1000000*[1]counts!D1286/([1]size!$B1285*[1]size!H$2)</f>
        <v>1.4664937402589166E-3</v>
      </c>
      <c r="E1286" s="3">
        <f>1000000*[1]counts!E1286/([1]size!$B1285*[1]size!I$2)</f>
        <v>1.2070665420220316E-3</v>
      </c>
      <c r="F1286" s="3">
        <f>1000000*[1]counts!F1286/([1]size!$B1285*[1]size!J$2)</f>
        <v>1.0568186309540906E-3</v>
      </c>
      <c r="G1286" s="3">
        <f>1000000*[1]counts!G1286/([1]size!$B1285*[1]size!K$2)</f>
        <v>1.1745697122866412E-3</v>
      </c>
      <c r="H1286" s="3">
        <f>1000000*[1]counts!H1286/([1]size!$B1285*[1]size!L$2)</f>
        <v>1.3216547730583576E-3</v>
      </c>
      <c r="I1286" s="3">
        <f>1000000*[1]counts!I1286/([1]size!$B1285*[1]size!M$2)</f>
        <v>7.62350546705292E-4</v>
      </c>
      <c r="J1286" s="3">
        <f>1000000*[1]counts!J1286/([1]size!$B1285*[1]size!N$2)</f>
        <v>1.0856125808197607E-3</v>
      </c>
      <c r="K1286" s="3">
        <f>1000000*[1]counts!K1286/([1]size!$B1285*[1]size!O$2)</f>
        <v>1.0859891839560597E-3</v>
      </c>
      <c r="L1286" s="3">
        <f>1000000*[1]counts!L1286/([1]size!$B1285*[1]size!P$2)</f>
        <v>1.9084615908544782E-3</v>
      </c>
      <c r="M1286" s="3">
        <f>1000000*[1]counts!M1286/([1]size!$B1285*[1]size!Q$2)</f>
        <v>1.057943599509619E-3</v>
      </c>
      <c r="N1286" s="3">
        <f>1000000*[1]counts!N1286/([1]size!$B1285*[1]size!R$2)</f>
        <v>1.2628915980199794E-3</v>
      </c>
      <c r="O1286" s="3">
        <f>1000000*[1]counts!O1286/([1]size!$B1285*[1]size!S$2)</f>
        <v>9.3845533202148988E-4</v>
      </c>
      <c r="P1286" s="3">
        <f>1000000*[1]counts!P1286/([1]size!$B1285*[1]size!T$2)</f>
        <v>1.4659985647716895E-3</v>
      </c>
      <c r="Q1286" s="3">
        <f>1000000*[1]counts!Q1286/([1]size!$B1285*[1]size!U$2)</f>
        <v>8.5108560019472293E-4</v>
      </c>
      <c r="R1286" s="3">
        <f>1000000*[1]counts!R1286/([1]size!$B1285*[1]size!V$2)</f>
        <v>1.2032690167061602E-3</v>
      </c>
      <c r="S1286" s="3">
        <f>1000000*[1]counts!S1286/([1]size!$B1285*[1]size!W$2)</f>
        <v>1.5690822760769945E-3</v>
      </c>
      <c r="T1286" s="3">
        <f>1000000*[1]counts!T1286/([1]size!$B1285*[1]size!X$2)</f>
        <v>1.0890420276241279E-3</v>
      </c>
      <c r="U1286" s="3">
        <f>1000000*[1]counts!U1286/([1]size!$B1285*[1]size!Y$2)</f>
        <v>9.6829666406718449E-4</v>
      </c>
      <c r="V1286" s="3">
        <f>1000000*[1]counts!V1286/([1]size!$B1285*[1]size!Z$2)</f>
        <v>9.6764332054106051E-4</v>
      </c>
      <c r="W1286" s="3">
        <f>1000000*[1]counts!W1286/([1]size!$B1285*[1]size!AA$2)</f>
        <v>1.0859237977438156E-3</v>
      </c>
    </row>
    <row r="1287" spans="1:23" x14ac:dyDescent="0.2">
      <c r="A1287" t="s">
        <v>2593</v>
      </c>
      <c r="B1287" t="s">
        <v>2594</v>
      </c>
      <c r="C1287" s="3">
        <f>1000000*[1]counts!C1287/([1]size!$B1286*[1]size!G$2)</f>
        <v>0</v>
      </c>
      <c r="D1287" s="3">
        <f>1000000*[1]counts!D1287/([1]size!$B1286*[1]size!H$2)</f>
        <v>8.3434303260507297E-5</v>
      </c>
      <c r="E1287" s="3">
        <f>1000000*[1]counts!E1287/([1]size!$B1286*[1]size!I$2)</f>
        <v>0</v>
      </c>
      <c r="F1287" s="3">
        <f>1000000*[1]counts!F1287/([1]size!$B1286*[1]size!J$2)</f>
        <v>1.9485393468090864E-4</v>
      </c>
      <c r="G1287" s="3">
        <f>1000000*[1]counts!G1287/([1]size!$B1286*[1]size!K$2)</f>
        <v>0</v>
      </c>
      <c r="H1287" s="3">
        <f>1000000*[1]counts!H1287/([1]size!$B1286*[1]size!L$2)</f>
        <v>4.1774374298302313E-4</v>
      </c>
      <c r="I1287" s="3">
        <f>1000000*[1]counts!I1287/([1]size!$B1286*[1]size!M$2)</f>
        <v>1.1121273957385941E-4</v>
      </c>
      <c r="J1287" s="3">
        <f>1000000*[1]counts!J1287/([1]size!$B1286*[1]size!N$2)</f>
        <v>8.3465611191975124E-5</v>
      </c>
      <c r="K1287" s="3">
        <f>1000000*[1]counts!K1287/([1]size!$B1286*[1]size!O$2)</f>
        <v>5.5663043820120593E-5</v>
      </c>
      <c r="L1287" s="3">
        <f>1000000*[1]counts!L1287/([1]size!$B1286*[1]size!P$2)</f>
        <v>1.6704539097481242E-4</v>
      </c>
      <c r="M1287" s="3">
        <f>1000000*[1]counts!M1287/([1]size!$B1286*[1]size!Q$2)</f>
        <v>1.3932953853668914E-4</v>
      </c>
      <c r="N1287" s="3">
        <f>1000000*[1]counts!N1287/([1]size!$B1286*[1]size!R$2)</f>
        <v>8.354722947423221E-5</v>
      </c>
      <c r="O1287" s="3">
        <f>1000000*[1]counts!O1287/([1]size!$B1286*[1]size!S$2)</f>
        <v>2.7808451596004639E-5</v>
      </c>
      <c r="P1287" s="3">
        <f>1000000*[1]counts!P1287/([1]size!$B1286*[1]size!T$2)</f>
        <v>8.3406130878563704E-5</v>
      </c>
      <c r="Q1287" s="3">
        <f>1000000*[1]counts!Q1287/([1]size!$B1286*[1]size!U$2)</f>
        <v>0</v>
      </c>
      <c r="R1287" s="3">
        <f>1000000*[1]counts!R1287/([1]size!$B1286*[1]size!V$2)</f>
        <v>5.5657289534624011E-5</v>
      </c>
      <c r="S1287" s="3">
        <f>1000000*[1]counts!S1287/([1]size!$B1286*[1]size!W$2)</f>
        <v>1.0820720972500254E-4</v>
      </c>
      <c r="T1287" s="3">
        <f>1000000*[1]counts!T1287/([1]size!$B1286*[1]size!X$2)</f>
        <v>5.5819519200706464E-5</v>
      </c>
      <c r="U1287" s="3">
        <f>1000000*[1]counts!U1287/([1]size!$B1286*[1]size!Y$2)</f>
        <v>1.669394298218381E-4</v>
      </c>
      <c r="V1287" s="3">
        <f>1000000*[1]counts!V1287/([1]size!$B1286*[1]size!Z$2)</f>
        <v>5.5608929988983412E-5</v>
      </c>
      <c r="W1287" s="3">
        <f>1000000*[1]counts!W1287/([1]size!$B1286*[1]size!AA$2)</f>
        <v>3.3395815445748389E-4</v>
      </c>
    </row>
    <row r="1288" spans="1:23" x14ac:dyDescent="0.2">
      <c r="A1288" t="s">
        <v>2595</v>
      </c>
      <c r="B1288" t="s">
        <v>2596</v>
      </c>
      <c r="C1288" s="3">
        <f>1000000*[1]counts!C1288/([1]size!$B1287*[1]size!G$2)</f>
        <v>9.4813007176898431E-3</v>
      </c>
      <c r="D1288" s="3">
        <f>1000000*[1]counts!D1288/([1]size!$B1287*[1]size!H$2)</f>
        <v>8.8218593698400696E-3</v>
      </c>
      <c r="E1288" s="3">
        <f>1000000*[1]counts!E1288/([1]size!$B1287*[1]size!I$2)</f>
        <v>1.1454600721241076E-2</v>
      </c>
      <c r="F1288" s="3">
        <f>1000000*[1]counts!F1288/([1]size!$B1287*[1]size!J$2)</f>
        <v>0.1294553714246319</v>
      </c>
      <c r="G1288" s="3">
        <f>1000000*[1]counts!G1288/([1]size!$B1287*[1]size!K$2)</f>
        <v>0.13615828243119527</v>
      </c>
      <c r="H1288" s="3">
        <f>1000000*[1]counts!H1288/([1]size!$B1287*[1]size!L$2)</f>
        <v>0.12213662331785539</v>
      </c>
      <c r="I1288" s="3">
        <f>1000000*[1]counts!I1288/([1]size!$B1287*[1]size!M$2)</f>
        <v>9.9799687211439073E-2</v>
      </c>
      <c r="J1288" s="3">
        <f>1000000*[1]counts!J1288/([1]size!$B1287*[1]size!N$2)</f>
        <v>0.10530420219170591</v>
      </c>
      <c r="K1288" s="3">
        <f>1000000*[1]counts!K1288/([1]size!$B1287*[1]size!O$2)</f>
        <v>0.10098357336345193</v>
      </c>
      <c r="L1288" s="3">
        <f>1000000*[1]counts!L1288/([1]size!$B1287*[1]size!P$2)</f>
        <v>1.472817167201205E-2</v>
      </c>
      <c r="M1288" s="3">
        <f>1000000*[1]counts!M1288/([1]size!$B1287*[1]size!Q$2)</f>
        <v>1.340127440642761E-2</v>
      </c>
      <c r="N1288" s="3">
        <f>1000000*[1]counts!N1288/([1]size!$B1287*[1]size!R$2)</f>
        <v>1.1911381305505639E-2</v>
      </c>
      <c r="O1288" s="3">
        <f>1000000*[1]counts!O1288/([1]size!$B1287*[1]size!S$2)</f>
        <v>8.621731299053843E-3</v>
      </c>
      <c r="P1288" s="3">
        <f>1000000*[1]counts!P1288/([1]size!$B1287*[1]size!T$2)</f>
        <v>5.4620163626646024E-3</v>
      </c>
      <c r="Q1288" s="3">
        <f>1000000*[1]counts!Q1288/([1]size!$B1287*[1]size!U$2)</f>
        <v>7.2326456581603589E-3</v>
      </c>
      <c r="R1288" s="3">
        <f>1000000*[1]counts!R1288/([1]size!$B1287*[1]size!V$2)</f>
        <v>1.4294560985300074E-2</v>
      </c>
      <c r="S1288" s="3">
        <f>1000000*[1]counts!S1288/([1]size!$B1287*[1]size!W$2)</f>
        <v>1.3009754836523481E-2</v>
      </c>
      <c r="T1288" s="3">
        <f>1000000*[1]counts!T1288/([1]size!$B1287*[1]size!X$2)</f>
        <v>1.5335764439436843E-2</v>
      </c>
      <c r="U1288" s="3">
        <f>1000000*[1]counts!U1288/([1]size!$B1287*[1]size!Y$2)</f>
        <v>2.9437658433983029E-2</v>
      </c>
      <c r="V1288" s="3">
        <f>1000000*[1]counts!V1288/([1]size!$B1287*[1]size!Z$2)</f>
        <v>2.136631011632013E-2</v>
      </c>
      <c r="W1288" s="3">
        <f>1000000*[1]counts!W1288/([1]size!$B1287*[1]size!AA$2)</f>
        <v>2.366393031412176E-2</v>
      </c>
    </row>
    <row r="1289" spans="1:23" x14ac:dyDescent="0.2">
      <c r="A1289" t="s">
        <v>2597</v>
      </c>
      <c r="B1289" t="s">
        <v>2598</v>
      </c>
      <c r="C1289" s="3">
        <f>1000000*[1]counts!C1289/([1]size!$B1288*[1]size!G$2)</f>
        <v>8.2561665040177686E-4</v>
      </c>
      <c r="D1289" s="3">
        <f>1000000*[1]counts!D1289/([1]size!$B1288*[1]size!H$2)</f>
        <v>9.4307262511202853E-4</v>
      </c>
      <c r="E1289" s="3">
        <f>1000000*[1]counts!E1289/([1]size!$B1288*[1]size!I$2)</f>
        <v>1.2720399822637395E-3</v>
      </c>
      <c r="F1289" s="3">
        <f>1000000*[1]counts!F1289/([1]size!$B1288*[1]size!J$2)</f>
        <v>1.2978831309888544E-3</v>
      </c>
      <c r="G1289" s="3">
        <f>1000000*[1]counts!G1289/([1]size!$B1288*[1]size!K$2)</f>
        <v>1.8883553872989466E-3</v>
      </c>
      <c r="H1289" s="3">
        <f>1000000*[1]counts!H1289/([1]size!$B1288*[1]size!L$2)</f>
        <v>1.4755722201614003E-3</v>
      </c>
      <c r="I1289" s="3">
        <f>1000000*[1]counts!I1289/([1]size!$B1288*[1]size!M$2)</f>
        <v>1.7088121086880448E-3</v>
      </c>
      <c r="J1289" s="3">
        <f>1000000*[1]counts!J1289/([1]size!$B1288*[1]size!N$2)</f>
        <v>1.4446218345190458E-3</v>
      </c>
      <c r="K1289" s="3">
        <f>1000000*[1]counts!K1289/([1]size!$B1288*[1]size!O$2)</f>
        <v>1.0617230052234359E-3</v>
      </c>
      <c r="L1289" s="3">
        <f>1000000*[1]counts!L1289/([1]size!$B1288*[1]size!P$2)</f>
        <v>2.3601793450531725E-4</v>
      </c>
      <c r="M1289" s="3">
        <f>1000000*[1]counts!M1289/([1]size!$B1288*[1]size!Q$2)</f>
        <v>4.4293115090152481E-4</v>
      </c>
      <c r="N1289" s="3">
        <f>1000000*[1]counts!N1289/([1]size!$B1288*[1]size!R$2)</f>
        <v>5.3119634062250042E-4</v>
      </c>
      <c r="O1289" s="3">
        <f>1000000*[1]counts!O1289/([1]size!$B1288*[1]size!S$2)</f>
        <v>1.0313750551030208E-3</v>
      </c>
      <c r="P1289" s="3">
        <f>1000000*[1]counts!P1289/([1]size!$B1288*[1]size!T$2)</f>
        <v>9.1329311935074036E-4</v>
      </c>
      <c r="Q1289" s="3">
        <f>1000000*[1]counts!Q1289/([1]size!$B1288*[1]size!U$2)</f>
        <v>7.3722525522160794E-4</v>
      </c>
      <c r="R1289" s="3">
        <f>1000000*[1]counts!R1289/([1]size!$B1288*[1]size!V$2)</f>
        <v>1.1795702748338987E-4</v>
      </c>
      <c r="S1289" s="3">
        <f>1000000*[1]counts!S1289/([1]size!$B1288*[1]size!W$2)</f>
        <v>4.2999087310115902E-4</v>
      </c>
      <c r="T1289" s="3">
        <f>1000000*[1]counts!T1289/([1]size!$B1288*[1]size!X$2)</f>
        <v>4.1405296870052424E-4</v>
      </c>
      <c r="U1289" s="3">
        <f>1000000*[1]counts!U1289/([1]size!$B1288*[1]size!Y$2)</f>
        <v>4.7173644461685917E-4</v>
      </c>
      <c r="V1289" s="3">
        <f>1000000*[1]counts!V1289/([1]size!$B1288*[1]size!Z$2)</f>
        <v>4.4195451336287829E-4</v>
      </c>
      <c r="W1289" s="3">
        <f>1000000*[1]counts!W1289/([1]size!$B1288*[1]size!AA$2)</f>
        <v>4.1286742001986337E-4</v>
      </c>
    </row>
    <row r="1290" spans="1:23" x14ac:dyDescent="0.2">
      <c r="A1290" t="s">
        <v>2599</v>
      </c>
      <c r="B1290" t="s">
        <v>2600</v>
      </c>
      <c r="C1290" s="3">
        <f>1000000*[1]counts!C1290/([1]size!$B1289*[1]size!G$2)</f>
        <v>7.4016210589177901E-4</v>
      </c>
      <c r="D1290" s="3">
        <f>1000000*[1]counts!D1290/([1]size!$B1289*[1]size!H$2)</f>
        <v>8.3627113625184941E-4</v>
      </c>
      <c r="E1290" s="3">
        <f>1000000*[1]counts!E1290/([1]size!$B1289*[1]size!I$2)</f>
        <v>1.2268585738649835E-3</v>
      </c>
      <c r="F1290" s="3">
        <f>1000000*[1]counts!F1290/([1]size!$B1289*[1]size!J$2)</f>
        <v>7.726321083445873E-4</v>
      </c>
      <c r="G1290" s="3">
        <f>1000000*[1]counts!G1290/([1]size!$B1289*[1]size!K$2)</f>
        <v>1.3846844412807747E-3</v>
      </c>
      <c r="H1290" s="3">
        <f>1000000*[1]counts!H1290/([1]size!$B1289*[1]size!L$2)</f>
        <v>1.0306685961329041E-3</v>
      </c>
      <c r="I1290" s="3">
        <f>1000000*[1]counts!I1290/([1]size!$B1289*[1]size!M$2)</f>
        <v>9.003325461089648E-4</v>
      </c>
      <c r="J1290" s="3">
        <f>1000000*[1]counts!J1290/([1]size!$B1289*[1]size!N$2)</f>
        <v>1.1583483771726631E-3</v>
      </c>
      <c r="K1290" s="3">
        <f>1000000*[1]counts!K1290/([1]size!$B1289*[1]size!O$2)</f>
        <v>2.8968755315839025E-4</v>
      </c>
      <c r="L1290" s="3">
        <f>1000000*[1]counts!L1290/([1]size!$B1289*[1]size!P$2)</f>
        <v>6.4396700092180837E-4</v>
      </c>
      <c r="M1290" s="3">
        <f>1000000*[1]counts!M1290/([1]size!$B1289*[1]size!Q$2)</f>
        <v>7.7345456434736856E-4</v>
      </c>
      <c r="N1290" s="3">
        <f>1000000*[1]counts!N1290/([1]size!$B1289*[1]size!R$2)</f>
        <v>6.1194835202082055E-4</v>
      </c>
      <c r="O1290" s="3">
        <f>1000000*[1]counts!O1290/([1]size!$B1289*[1]size!S$2)</f>
        <v>5.1457319675968249E-4</v>
      </c>
      <c r="P1290" s="3">
        <f>1000000*[1]counts!P1290/([1]size!$B1289*[1]size!T$2)</f>
        <v>4.5014779459460113E-4</v>
      </c>
      <c r="Q1290" s="3">
        <f>1000000*[1]counts!Q1290/([1]size!$B1289*[1]size!U$2)</f>
        <v>6.4367818502121901E-4</v>
      </c>
      <c r="R1290" s="3">
        <f>1000000*[1]counts!R1290/([1]size!$B1289*[1]size!V$2)</f>
        <v>9.9770953209361987E-4</v>
      </c>
      <c r="S1290" s="3">
        <f>1000000*[1]counts!S1290/([1]size!$B1289*[1]size!W$2)</f>
        <v>6.5700076051780035E-4</v>
      </c>
      <c r="T1290" s="3">
        <f>1000000*[1]counts!T1290/([1]size!$B1289*[1]size!X$2)</f>
        <v>4.8416983172251427E-4</v>
      </c>
      <c r="U1290" s="3">
        <f>1000000*[1]counts!U1290/([1]size!$B1289*[1]size!Y$2)</f>
        <v>7.7227021946993173E-4</v>
      </c>
      <c r="V1290" s="3">
        <f>1000000*[1]counts!V1290/([1]size!$B1289*[1]size!Z$2)</f>
        <v>3.8587457091095E-4</v>
      </c>
      <c r="W1290" s="3">
        <f>1000000*[1]counts!W1290/([1]size!$B1289*[1]size!AA$2)</f>
        <v>6.4371135864441477E-4</v>
      </c>
    </row>
    <row r="1291" spans="1:23" x14ac:dyDescent="0.2">
      <c r="A1291" t="s">
        <v>2601</v>
      </c>
      <c r="B1291" t="s">
        <v>2602</v>
      </c>
      <c r="C1291" s="3">
        <f>1000000*[1]counts!C1291/([1]size!$B1290*[1]size!G$2)</f>
        <v>1.8927972192573834E-3</v>
      </c>
      <c r="D1291" s="3">
        <f>1000000*[1]counts!D1291/([1]size!$B1290*[1]size!H$2)</f>
        <v>3.324190541467396E-3</v>
      </c>
      <c r="E1291" s="3">
        <f>1000000*[1]counts!E1291/([1]size!$B1290*[1]size!I$2)</f>
        <v>3.852177485236306E-3</v>
      </c>
      <c r="F1291" s="3">
        <f>1000000*[1]counts!F1291/([1]size!$B1290*[1]size!J$2)</f>
        <v>1.8123553397562209E-3</v>
      </c>
      <c r="G1291" s="3">
        <f>1000000*[1]counts!G1291/([1]size!$B1290*[1]size!K$2)</f>
        <v>1.9481477522763073E-3</v>
      </c>
      <c r="H1291" s="3">
        <f>1000000*[1]counts!H1291/([1]size!$B1290*[1]size!L$2)</f>
        <v>1.9214737353766343E-3</v>
      </c>
      <c r="I1291" s="3">
        <f>1000000*[1]counts!I1291/([1]size!$B1290*[1]size!M$2)</f>
        <v>3.0530252799211323E-3</v>
      </c>
      <c r="J1291" s="3">
        <f>1000000*[1]counts!J1291/([1]size!$B1290*[1]size!N$2)</f>
        <v>2.8387884618559234E-3</v>
      </c>
      <c r="K1291" s="3">
        <f>1000000*[1]counts!K1291/([1]size!$B1290*[1]size!O$2)</f>
        <v>3.9215916287127766E-3</v>
      </c>
      <c r="L1291" s="3">
        <f>1000000*[1]counts!L1291/([1]size!$B1290*[1]size!P$2)</f>
        <v>4.3016768312238432E-3</v>
      </c>
      <c r="M1291" s="3">
        <f>1000000*[1]counts!M1291/([1]size!$B1290*[1]size!Q$2)</f>
        <v>3.6285691330047482E-3</v>
      </c>
      <c r="N1291" s="3">
        <f>1000000*[1]counts!N1291/([1]size!$B1290*[1]size!R$2)</f>
        <v>3.0580645662187855E-3</v>
      </c>
      <c r="O1291" s="3">
        <f>1000000*[1]counts!O1291/([1]size!$B1290*[1]size!S$2)</f>
        <v>4.4047556476379352E-3</v>
      </c>
      <c r="P1291" s="3">
        <f>1000000*[1]counts!P1291/([1]size!$B1290*[1]size!T$2)</f>
        <v>3.1879840280909792E-3</v>
      </c>
      <c r="Q1291" s="3">
        <f>1000000*[1]counts!Q1291/([1]size!$B1290*[1]size!U$2)</f>
        <v>2.6501588680379368E-3</v>
      </c>
      <c r="R1291" s="3">
        <f>1000000*[1]counts!R1291/([1]size!$B1290*[1]size!V$2)</f>
        <v>4.5702101528764145E-3</v>
      </c>
      <c r="S1291" s="3">
        <f>1000000*[1]counts!S1291/([1]size!$B1290*[1]size!W$2)</f>
        <v>5.2049768988594669E-3</v>
      </c>
      <c r="T1291" s="3">
        <f>1000000*[1]counts!T1291/([1]size!$B1290*[1]size!X$2)</f>
        <v>5.6955123717543433E-3</v>
      </c>
      <c r="U1291" s="3">
        <f>1000000*[1]counts!U1291/([1]size!$B1290*[1]size!Y$2)</f>
        <v>4.3530229875917686E-3</v>
      </c>
      <c r="V1291" s="3">
        <f>1000000*[1]counts!V1291/([1]size!$B1290*[1]size!Z$2)</f>
        <v>4.2960475176264112E-3</v>
      </c>
      <c r="W1291" s="3">
        <f>1000000*[1]counts!W1291/([1]size!$B1290*[1]size!AA$2)</f>
        <v>5.0301525903743965E-3</v>
      </c>
    </row>
    <row r="1292" spans="1:23" x14ac:dyDescent="0.2">
      <c r="A1292" t="s">
        <v>2603</v>
      </c>
      <c r="B1292" t="s">
        <v>2604</v>
      </c>
      <c r="C1292" s="3">
        <f>1000000*[1]counts!C1292/([1]size!$B1291*[1]size!G$2)</f>
        <v>3.8010266739075068E-4</v>
      </c>
      <c r="D1292" s="3">
        <f>1000000*[1]counts!D1292/([1]size!$B1291*[1]size!H$2)</f>
        <v>1.5196222975983215E-4</v>
      </c>
      <c r="E1292" s="3">
        <f>1000000*[1]counts!E1292/([1]size!$B1291*[1]size!I$2)</f>
        <v>0</v>
      </c>
      <c r="F1292" s="3">
        <f>1000000*[1]counts!F1292/([1]size!$B1291*[1]size!J$2)</f>
        <v>0</v>
      </c>
      <c r="G1292" s="3">
        <f>1000000*[1]counts!G1292/([1]size!$B1291*[1]size!K$2)</f>
        <v>5.0713431746371111E-5</v>
      </c>
      <c r="H1292" s="3">
        <f>1000000*[1]counts!H1292/([1]size!$B1291*[1]size!L$2)</f>
        <v>1.0144711574839998E-4</v>
      </c>
      <c r="I1292" s="3">
        <f>1000000*[1]counts!I1292/([1]size!$B1291*[1]size!M$2)</f>
        <v>4.5575146254647346E-4</v>
      </c>
      <c r="J1292" s="3">
        <f>1000000*[1]counts!J1292/([1]size!$B1291*[1]size!N$2)</f>
        <v>3.0403850429235599E-4</v>
      </c>
      <c r="K1292" s="3">
        <f>1000000*[1]counts!K1292/([1]size!$B1291*[1]size!O$2)</f>
        <v>2.787986450394874E-4</v>
      </c>
      <c r="L1292" s="3">
        <f>1000000*[1]counts!L1292/([1]size!$B1291*[1]size!P$2)</f>
        <v>0</v>
      </c>
      <c r="M1292" s="3">
        <f>1000000*[1]counts!M1292/([1]size!$B1291*[1]size!Q$2)</f>
        <v>3.0451974576455536E-4</v>
      </c>
      <c r="N1292" s="3">
        <f>1000000*[1]counts!N1292/([1]size!$B1291*[1]size!R$2)</f>
        <v>1.5216790678433361E-4</v>
      </c>
      <c r="O1292" s="3">
        <f>1000000*[1]counts!O1292/([1]size!$B1291*[1]size!S$2)</f>
        <v>2.5324321924897523E-5</v>
      </c>
      <c r="P1292" s="3">
        <f>1000000*[1]counts!P1292/([1]size!$B1291*[1]size!T$2)</f>
        <v>0</v>
      </c>
      <c r="Q1292" s="3">
        <f>1000000*[1]counts!Q1292/([1]size!$B1291*[1]size!U$2)</f>
        <v>5.0684998522762654E-5</v>
      </c>
      <c r="R1292" s="3">
        <f>1000000*[1]counts!R1292/([1]size!$B1291*[1]size!V$2)</f>
        <v>1.0137084495884372E-4</v>
      </c>
      <c r="S1292" s="3">
        <f>1000000*[1]counts!S1292/([1]size!$B1291*[1]size!W$2)</f>
        <v>4.9270528497612821E-5</v>
      </c>
      <c r="T1292" s="3">
        <f>1000000*[1]counts!T1292/([1]size!$B1291*[1]size!X$2)</f>
        <v>1.0166632033081524E-4</v>
      </c>
      <c r="U1292" s="3">
        <f>1000000*[1]counts!U1292/([1]size!$B1291*[1]size!Y$2)</f>
        <v>2.5337787735572615E-4</v>
      </c>
      <c r="V1292" s="3">
        <f>1000000*[1]counts!V1292/([1]size!$B1291*[1]size!Z$2)</f>
        <v>4.0513106314554666E-4</v>
      </c>
      <c r="W1292" s="3">
        <f>1000000*[1]counts!W1292/([1]size!$B1291*[1]size!AA$2)</f>
        <v>6.5893893917148697E-4</v>
      </c>
    </row>
    <row r="1293" spans="1:23" x14ac:dyDescent="0.2">
      <c r="A1293" t="s">
        <v>2605</v>
      </c>
      <c r="B1293" t="s">
        <v>2606</v>
      </c>
      <c r="C1293" s="3">
        <f>1000000*[1]counts!C1293/([1]size!$B1292*[1]size!G$2)</f>
        <v>2.791460135917495E-4</v>
      </c>
      <c r="D1293" s="3">
        <f>1000000*[1]counts!D1293/([1]size!$B1292*[1]size!H$2)</f>
        <v>3.8362674517388151E-4</v>
      </c>
      <c r="E1293" s="3">
        <f>1000000*[1]counts!E1293/([1]size!$B1292*[1]size!I$2)</f>
        <v>5.6010999272004044E-4</v>
      </c>
      <c r="F1293" s="3">
        <f>1000000*[1]counts!F1293/([1]size!$B1292*[1]size!J$2)</f>
        <v>3.8396941147420834E-4</v>
      </c>
      <c r="G1293" s="3">
        <f>1000000*[1]counts!G1293/([1]size!$B1292*[1]size!K$2)</f>
        <v>4.5390831819915419E-4</v>
      </c>
      <c r="H1293" s="3">
        <f>1000000*[1]counts!H1293/([1]size!$B1292*[1]size!L$2)</f>
        <v>6.9845992562537346E-4</v>
      </c>
      <c r="I1293" s="3">
        <f>1000000*[1]counts!I1293/([1]size!$B1292*[1]size!M$2)</f>
        <v>4.8810739401807202E-4</v>
      </c>
      <c r="J1293" s="3">
        <f>1000000*[1]counts!J1293/([1]size!$B1292*[1]size!N$2)</f>
        <v>5.9310016882315809E-4</v>
      </c>
      <c r="K1293" s="3">
        <f>1000000*[1]counts!K1293/([1]size!$B1292*[1]size!O$2)</f>
        <v>3.8390382898945363E-4</v>
      </c>
      <c r="L1293" s="3">
        <f>1000000*[1]counts!L1293/([1]size!$B1292*[1]size!P$2)</f>
        <v>7.680663364069678E-4</v>
      </c>
      <c r="M1293" s="3">
        <f>1000000*[1]counts!M1293/([1]size!$B1292*[1]size!Q$2)</f>
        <v>4.8920854373679418E-4</v>
      </c>
      <c r="N1293" s="3">
        <f>1000000*[1]counts!N1293/([1]size!$B1292*[1]size!R$2)</f>
        <v>5.9368014201564324E-4</v>
      </c>
      <c r="O1293" s="3">
        <f>1000000*[1]counts!O1293/([1]size!$B1292*[1]size!S$2)</f>
        <v>3.4871418231436339E-4</v>
      </c>
      <c r="P1293" s="3">
        <f>1000000*[1]counts!P1293/([1]size!$B1292*[1]size!T$2)</f>
        <v>1.7431691362433302E-4</v>
      </c>
      <c r="Q1293" s="3">
        <f>1000000*[1]counts!Q1293/([1]size!$B1292*[1]size!U$2)</f>
        <v>1.0468934489866751E-4</v>
      </c>
      <c r="R1293" s="3">
        <f>1000000*[1]counts!R1293/([1]size!$B1292*[1]size!V$2)</f>
        <v>3.4896740192267103E-4</v>
      </c>
      <c r="S1293" s="3">
        <f>1000000*[1]counts!S1293/([1]size!$B1292*[1]size!W$2)</f>
        <v>4.0707108624337513E-4</v>
      </c>
      <c r="T1293" s="3">
        <f>1000000*[1]counts!T1293/([1]size!$B1292*[1]size!X$2)</f>
        <v>1.3999382833707931E-4</v>
      </c>
      <c r="U1293" s="3">
        <f>1000000*[1]counts!U1293/([1]size!$B1292*[1]size!Y$2)</f>
        <v>4.1867952672857344E-4</v>
      </c>
      <c r="V1293" s="3">
        <f>1000000*[1]counts!V1293/([1]size!$B1292*[1]size!Z$2)</f>
        <v>3.8353060996388277E-4</v>
      </c>
      <c r="W1293" s="3">
        <f>1000000*[1]counts!W1293/([1]size!$B1292*[1]size!AA$2)</f>
        <v>6.2816844201199842E-4</v>
      </c>
    </row>
    <row r="1294" spans="1:23" x14ac:dyDescent="0.2">
      <c r="A1294" t="s">
        <v>2607</v>
      </c>
      <c r="B1294" t="s">
        <v>2608</v>
      </c>
      <c r="C1294" s="3">
        <f>1000000*[1]counts!C1294/([1]size!$B1293*[1]size!G$2)</f>
        <v>4.3268765004503603E-3</v>
      </c>
      <c r="D1294" s="3">
        <f>1000000*[1]counts!D1294/([1]size!$B1293*[1]size!H$2)</f>
        <v>4.4240497522693989E-3</v>
      </c>
      <c r="E1294" s="3">
        <f>1000000*[1]counts!E1294/([1]size!$B1293*[1]size!I$2)</f>
        <v>4.6902392369288122E-3</v>
      </c>
      <c r="F1294" s="3">
        <f>1000000*[1]counts!F1294/([1]size!$B1293*[1]size!J$2)</f>
        <v>2.3881356076105426E-3</v>
      </c>
      <c r="G1294" s="3">
        <f>1000000*[1]counts!G1294/([1]size!$B1293*[1]size!K$2)</f>
        <v>2.8864669325641521E-3</v>
      </c>
      <c r="H1294" s="3">
        <f>1000000*[1]counts!H1294/([1]size!$B1293*[1]size!L$2)</f>
        <v>3.8825754502052009E-3</v>
      </c>
      <c r="I1294" s="3">
        <f>1000000*[1]counts!I1294/([1]size!$B1293*[1]size!M$2)</f>
        <v>4.1742690774142915E-3</v>
      </c>
      <c r="J1294" s="3">
        <f>1000000*[1]counts!J1294/([1]size!$B1293*[1]size!N$2)</f>
        <v>3.7295307598362261E-3</v>
      </c>
      <c r="K1294" s="3">
        <f>1000000*[1]counts!K1294/([1]size!$B1293*[1]size!O$2)</f>
        <v>3.4323585843918356E-3</v>
      </c>
      <c r="L1294" s="3">
        <f>1000000*[1]counts!L1294/([1]size!$B1293*[1]size!P$2)</f>
        <v>3.6325593097452915E-3</v>
      </c>
      <c r="M1294" s="3">
        <f>1000000*[1]counts!M1294/([1]size!$B1293*[1]size!Q$2)</f>
        <v>4.1338802662656705E-3</v>
      </c>
      <c r="N1294" s="3">
        <f>1000000*[1]counts!N1294/([1]size!$B1293*[1]size!R$2)</f>
        <v>4.2309347783257688E-3</v>
      </c>
      <c r="O1294" s="3">
        <f>1000000*[1]counts!O1294/([1]size!$B1293*[1]size!S$2)</f>
        <v>3.7277319651624723E-3</v>
      </c>
      <c r="P1294" s="3">
        <f>1000000*[1]counts!P1294/([1]size!$B1293*[1]size!T$2)</f>
        <v>2.7827318211302615E-3</v>
      </c>
      <c r="Q1294" s="3">
        <f>1000000*[1]counts!Q1294/([1]size!$B1293*[1]size!U$2)</f>
        <v>3.2330199747656681E-3</v>
      </c>
      <c r="R1294" s="3">
        <f>1000000*[1]counts!R1294/([1]size!$B1293*[1]size!V$2)</f>
        <v>5.0236576733276982E-3</v>
      </c>
      <c r="S1294" s="3">
        <f>1000000*[1]counts!S1294/([1]size!$B1293*[1]size!W$2)</f>
        <v>4.0614592468373109E-3</v>
      </c>
      <c r="T1294" s="3">
        <f>1000000*[1]counts!T1294/([1]size!$B1293*[1]size!X$2)</f>
        <v>6.0858680666211794E-3</v>
      </c>
      <c r="U1294" s="3">
        <f>1000000*[1]counts!U1294/([1]size!$B1293*[1]size!Y$2)</f>
        <v>6.017272126703218E-3</v>
      </c>
      <c r="V1294" s="3">
        <f>1000000*[1]counts!V1294/([1]size!$B1293*[1]size!Z$2)</f>
        <v>4.7708128767171998E-3</v>
      </c>
      <c r="W1294" s="3">
        <f>1000000*[1]counts!W1294/([1]size!$B1293*[1]size!AA$2)</f>
        <v>6.4166318613963717E-3</v>
      </c>
    </row>
    <row r="1295" spans="1:23" x14ac:dyDescent="0.2">
      <c r="A1295" t="s">
        <v>2609</v>
      </c>
      <c r="B1295" t="s">
        <v>2610</v>
      </c>
      <c r="C1295" s="3">
        <f>1000000*[1]counts!C1295/([1]size!$B1294*[1]size!G$2)</f>
        <v>8.5222162958351337E-4</v>
      </c>
      <c r="D1295" s="3">
        <f>1000000*[1]counts!D1295/([1]size!$B1294*[1]size!H$2)</f>
        <v>3.7128860060078818E-4</v>
      </c>
      <c r="E1295" s="3">
        <f>1000000*[1]counts!E1295/([1]size!$B1294*[1]size!I$2)</f>
        <v>7.4538175386406225E-4</v>
      </c>
      <c r="F1295" s="3">
        <f>1000000*[1]counts!F1295/([1]size!$B1294*[1]size!J$2)</f>
        <v>9.6184063701670452E-4</v>
      </c>
      <c r="G1295" s="3">
        <f>1000000*[1]counts!G1295/([1]size!$B1294*[1]size!K$2)</f>
        <v>6.3411684395845846E-4</v>
      </c>
      <c r="H1295" s="3">
        <f>1000000*[1]counts!H1295/([1]size!$B1294*[1]size!L$2)</f>
        <v>9.6230042249498672E-4</v>
      </c>
      <c r="I1295" s="3">
        <f>1000000*[1]counts!I1295/([1]size!$B1294*[1]size!M$2)</f>
        <v>3.9301249516311443E-4</v>
      </c>
      <c r="J1295" s="3">
        <f>1000000*[1]counts!J1295/([1]size!$B1294*[1]size!N$2)</f>
        <v>1.0268889639446354E-3</v>
      </c>
      <c r="K1295" s="3">
        <f>1000000*[1]counts!K1295/([1]size!$B1294*[1]size!O$2)</f>
        <v>9.6167635336017192E-4</v>
      </c>
      <c r="L1295" s="3">
        <f>1000000*[1]counts!L1295/([1]size!$B1294*[1]size!P$2)</f>
        <v>1.0275912799302923E-3</v>
      </c>
      <c r="M1295" s="3">
        <f>1000000*[1]counts!M1295/([1]size!$B1294*[1]size!Q$2)</f>
        <v>1.07228092361139E-3</v>
      </c>
      <c r="N1295" s="3">
        <f>1000000*[1]counts!N1295/([1]size!$B1294*[1]size!R$2)</f>
        <v>5.9049179519270114E-4</v>
      </c>
      <c r="O1295" s="3">
        <f>1000000*[1]counts!O1295/([1]size!$B1294*[1]size!S$2)</f>
        <v>7.6433572200573373E-4</v>
      </c>
      <c r="P1295" s="3">
        <f>1000000*[1]counts!P1295/([1]size!$B1294*[1]size!T$2)</f>
        <v>5.894945441338714E-4</v>
      </c>
      <c r="Q1295" s="3">
        <f>1000000*[1]counts!Q1295/([1]size!$B1294*[1]size!U$2)</f>
        <v>1.0489842490274473E-3</v>
      </c>
      <c r="R1295" s="3">
        <f>1000000*[1]counts!R1295/([1]size!$B1294*[1]size!V$2)</f>
        <v>8.741608527478036E-4</v>
      </c>
      <c r="S1295" s="3">
        <f>1000000*[1]counts!S1295/([1]size!$B1294*[1]size!W$2)</f>
        <v>9.1349035841847273E-4</v>
      </c>
      <c r="T1295" s="3">
        <f>1000000*[1]counts!T1295/([1]size!$B1294*[1]size!X$2)</f>
        <v>1.1616392310694807E-3</v>
      </c>
      <c r="U1295" s="3">
        <f>1000000*[1]counts!U1295/([1]size!$B1294*[1]size!Y$2)</f>
        <v>8.0844169670140492E-4</v>
      </c>
      <c r="V1295" s="3">
        <f>1000000*[1]counts!V1295/([1]size!$B1294*[1]size!Z$2)</f>
        <v>6.1138091786746814E-4</v>
      </c>
      <c r="W1295" s="3">
        <f>1000000*[1]counts!W1295/([1]size!$B1294*[1]size!AA$2)</f>
        <v>9.3976348707089038E-4</v>
      </c>
    </row>
    <row r="1296" spans="1:23" x14ac:dyDescent="0.2">
      <c r="A1296" t="s">
        <v>2611</v>
      </c>
      <c r="B1296" t="s">
        <v>2612</v>
      </c>
      <c r="C1296" s="3">
        <f>1000000*[1]counts!C1296/([1]size!$B1295*[1]size!G$2)</f>
        <v>2.8171287348684605E-4</v>
      </c>
      <c r="D1296" s="3">
        <f>1000000*[1]counts!D1296/([1]size!$B1295*[1]size!H$2)</f>
        <v>4.9274189672699593E-4</v>
      </c>
      <c r="E1296" s="3">
        <f>1000000*[1]counts!E1296/([1]size!$B1295*[1]size!I$2)</f>
        <v>1.4131510735867686E-4</v>
      </c>
      <c r="F1296" s="3">
        <f>1000000*[1]counts!F1296/([1]size!$B1295*[1]size!J$2)</f>
        <v>1.4090915079387876E-4</v>
      </c>
      <c r="G1296" s="3">
        <f>1000000*[1]counts!G1296/([1]size!$B1295*[1]size!K$2)</f>
        <v>1.4094836547439695E-4</v>
      </c>
      <c r="H1296" s="3">
        <f>1000000*[1]counts!H1296/([1]size!$B1295*[1]size!L$2)</f>
        <v>6.3439429106801164E-4</v>
      </c>
      <c r="I1296" s="3">
        <f>1000000*[1]counts!I1296/([1]size!$B1295*[1]size!M$2)</f>
        <v>2.1111245908761933E-4</v>
      </c>
      <c r="J1296" s="3">
        <f>1000000*[1]counts!J1296/([1]size!$B1295*[1]size!N$2)</f>
        <v>2.8167245340188386E-4</v>
      </c>
      <c r="K1296" s="3">
        <f>1000000*[1]counts!K1296/([1]size!$B1295*[1]size!O$2)</f>
        <v>7.0442541662014681E-5</v>
      </c>
      <c r="L1296" s="3">
        <f>1000000*[1]counts!L1296/([1]size!$B1295*[1]size!P$2)</f>
        <v>6.3419646711471882E-4</v>
      </c>
      <c r="M1296" s="3">
        <f>1000000*[1]counts!M1296/([1]size!$B1295*[1]size!Q$2)</f>
        <v>7.75825306307054E-4</v>
      </c>
      <c r="N1296" s="3">
        <f>1000000*[1]counts!N1296/([1]size!$B1295*[1]size!R$2)</f>
        <v>2.1146091873822911E-4</v>
      </c>
      <c r="O1296" s="3">
        <f>1000000*[1]counts!O1296/([1]size!$B1295*[1]size!S$2)</f>
        <v>4.926890493112822E-4</v>
      </c>
      <c r="P1296" s="3">
        <f>1000000*[1]counts!P1296/([1]size!$B1295*[1]size!T$2)</f>
        <v>1.4073586221808221E-4</v>
      </c>
      <c r="Q1296" s="3">
        <f>1000000*[1]counts!Q1296/([1]size!$B1295*[1]size!U$2)</f>
        <v>0</v>
      </c>
      <c r="R1296" s="3">
        <f>1000000*[1]counts!R1296/([1]size!$B1295*[1]size!V$2)</f>
        <v>0</v>
      </c>
      <c r="S1296" s="3">
        <f>1000000*[1]counts!S1296/([1]size!$B1295*[1]size!W$2)</f>
        <v>0</v>
      </c>
      <c r="T1296" s="3">
        <f>1000000*[1]counts!T1296/([1]size!$B1295*[1]size!X$2)</f>
        <v>7.0640563953997489E-5</v>
      </c>
      <c r="U1296" s="3">
        <f>1000000*[1]counts!U1296/([1]size!$B1295*[1]size!Y$2)</f>
        <v>1.4084315113704502E-4</v>
      </c>
      <c r="V1296" s="3">
        <f>1000000*[1]counts!V1296/([1]size!$B1295*[1]size!Z$2)</f>
        <v>1.4074811935142699E-4</v>
      </c>
      <c r="W1296" s="3">
        <f>1000000*[1]counts!W1296/([1]size!$B1295*[1]size!AA$2)</f>
        <v>1.4087660078838688E-4</v>
      </c>
    </row>
    <row r="1297" spans="1:23" x14ac:dyDescent="0.2">
      <c r="A1297" t="s">
        <v>2613</v>
      </c>
      <c r="B1297" t="s">
        <v>2614</v>
      </c>
      <c r="C1297" s="3">
        <f>1000000*[1]counts!C1297/([1]size!$B1296*[1]size!G$2)</f>
        <v>2.9770231882388657E-4</v>
      </c>
      <c r="D1297" s="3">
        <f>1000000*[1]counts!D1297/([1]size!$B1296*[1]size!H$2)</f>
        <v>4.3279702186015795E-4</v>
      </c>
      <c r="E1297" s="3">
        <f>1000000*[1]counts!E1297/([1]size!$B1296*[1]size!I$2)</f>
        <v>8.1455925398883969E-4</v>
      </c>
      <c r="F1297" s="3">
        <f>1000000*[1]counts!F1297/([1]size!$B1296*[1]size!J$2)</f>
        <v>2.7073975527975821E-4</v>
      </c>
      <c r="G1297" s="3">
        <f>1000000*[1]counts!G1297/([1]size!$B1296*[1]size!K$2)</f>
        <v>2.4373359135700711E-4</v>
      </c>
      <c r="H1297" s="3">
        <f>1000000*[1]counts!H1297/([1]size!$B1296*[1]size!L$2)</f>
        <v>4.8756451698689943E-4</v>
      </c>
      <c r="I1297" s="3">
        <f>1000000*[1]counts!I1297/([1]size!$B1296*[1]size!M$2)</f>
        <v>2.9745969279571806E-4</v>
      </c>
      <c r="J1297" s="3">
        <f>1000000*[1]counts!J1297/([1]size!$B1296*[1]size!N$2)</f>
        <v>1.623597843151318E-4</v>
      </c>
      <c r="K1297" s="3">
        <f>1000000*[1]counts!K1297/([1]size!$B1296*[1]size!O$2)</f>
        <v>3.2483221508455536E-4</v>
      </c>
      <c r="L1297" s="3">
        <f>1000000*[1]counts!L1297/([1]size!$B1296*[1]size!P$2)</f>
        <v>4.0617706595244801E-4</v>
      </c>
      <c r="M1297" s="3">
        <f>1000000*[1]counts!M1297/([1]size!$B1296*[1]size!Q$2)</f>
        <v>4.8785031708835786E-4</v>
      </c>
      <c r="N1297" s="3">
        <f>1000000*[1]counts!N1297/([1]size!$B1296*[1]size!R$2)</f>
        <v>3.2503710124074086E-4</v>
      </c>
      <c r="O1297" s="3">
        <f>1000000*[1]counts!O1297/([1]size!$B1296*[1]size!S$2)</f>
        <v>8.6550120727070263E-4</v>
      </c>
      <c r="P1297" s="3">
        <f>1000000*[1]counts!P1297/([1]size!$B1296*[1]size!T$2)</f>
        <v>4.0561020360997631E-4</v>
      </c>
      <c r="Q1297" s="3">
        <f>1000000*[1]counts!Q1297/([1]size!$B1296*[1]size!U$2)</f>
        <v>4.601275506353096E-4</v>
      </c>
      <c r="R1297" s="3">
        <f>1000000*[1]counts!R1297/([1]size!$B1296*[1]size!V$2)</f>
        <v>5.1426450520088325E-4</v>
      </c>
      <c r="S1297" s="3">
        <f>1000000*[1]counts!S1297/([1]size!$B1296*[1]size!W$2)</f>
        <v>6.5777461300368706E-4</v>
      </c>
      <c r="T1297" s="3">
        <f>1000000*[1]counts!T1297/([1]size!$B1296*[1]size!X$2)</f>
        <v>7.0578160628949782E-4</v>
      </c>
      <c r="U1297" s="3">
        <f>1000000*[1]counts!U1297/([1]size!$B1296*[1]size!Y$2)</f>
        <v>9.7420660194616829E-4</v>
      </c>
      <c r="V1297" s="3">
        <f>1000000*[1]counts!V1297/([1]size!$B1296*[1]size!Z$2)</f>
        <v>4.8677463538943165E-4</v>
      </c>
      <c r="W1297" s="3">
        <f>1000000*[1]counts!W1297/([1]size!$B1296*[1]size!AA$2)</f>
        <v>1.1639120219729578E-3</v>
      </c>
    </row>
    <row r="1298" spans="1:23" x14ac:dyDescent="0.2">
      <c r="A1298" t="s">
        <v>2615</v>
      </c>
      <c r="B1298" t="s">
        <v>2616</v>
      </c>
      <c r="C1298" s="3">
        <f>1000000*[1]counts!C1298/([1]size!$B1297*[1]size!G$2)</f>
        <v>6.603662045938769E-4</v>
      </c>
      <c r="D1298" s="3">
        <f>1000000*[1]counts!D1298/([1]size!$B1297*[1]size!H$2)</f>
        <v>9.6646340351104942E-4</v>
      </c>
      <c r="E1298" s="3">
        <f>1000000*[1]counts!E1298/([1]size!$B1297*[1]size!I$2)</f>
        <v>9.9377483119439045E-4</v>
      </c>
      <c r="F1298" s="3">
        <f>1000000*[1]counts!F1298/([1]size!$B1297*[1]size!J$2)</f>
        <v>9.1227556441610493E-4</v>
      </c>
      <c r="G1298" s="3">
        <f>1000000*[1]counts!G1298/([1]size!$B1297*[1]size!K$2)</f>
        <v>7.7879668452077297E-4</v>
      </c>
      <c r="H1298" s="3">
        <f>1000000*[1]counts!H1298/([1]size!$B1297*[1]size!L$2)</f>
        <v>1.0700757351690352E-3</v>
      </c>
      <c r="I1298" s="3">
        <f>1000000*[1]counts!I1298/([1]size!$B1297*[1]size!M$2)</f>
        <v>5.2629138825666458E-4</v>
      </c>
      <c r="J1298" s="3">
        <f>1000000*[1]counts!J1298/([1]size!$B1297*[1]size!N$2)</f>
        <v>6.6027145543397713E-4</v>
      </c>
      <c r="K1298" s="3">
        <f>1000000*[1]counts!K1298/([1]size!$B1297*[1]size!O$2)</f>
        <v>5.8973259474550397E-4</v>
      </c>
      <c r="L1298" s="3">
        <f>1000000*[1]counts!L1298/([1]size!$B1297*[1]size!P$2)</f>
        <v>5.8206552836719981E-4</v>
      </c>
      <c r="M1298" s="3">
        <f>1000000*[1]counts!M1298/([1]size!$B1297*[1]size!Q$2)</f>
        <v>7.5579034668585559E-4</v>
      </c>
      <c r="N1298" s="3">
        <f>1000000*[1]counts!N1298/([1]size!$B1297*[1]size!R$2)</f>
        <v>7.5533384368389766E-4</v>
      </c>
      <c r="O1298" s="3">
        <f>1000000*[1]counts!O1298/([1]size!$B1297*[1]size!S$2)</f>
        <v>5.1067791595280261E-4</v>
      </c>
      <c r="P1298" s="3">
        <f>1000000*[1]counts!P1298/([1]size!$B1297*[1]size!T$2)</f>
        <v>6.5980092448662093E-4</v>
      </c>
      <c r="Q1298" s="3">
        <f>1000000*[1]counts!Q1298/([1]size!$B1297*[1]size!U$2)</f>
        <v>7.1546225974798879E-4</v>
      </c>
      <c r="R1298" s="3">
        <f>1000000*[1]counts!R1298/([1]size!$B1297*[1]size!V$2)</f>
        <v>5.4249789949395064E-4</v>
      </c>
      <c r="S1298" s="3">
        <f>1000000*[1]counts!S1298/([1]size!$B1297*[1]size!W$2)</f>
        <v>1.0164938633346996E-3</v>
      </c>
      <c r="T1298" s="3">
        <f>1000000*[1]counts!T1298/([1]size!$B1297*[1]size!X$2)</f>
        <v>1.0014210817650992E-3</v>
      </c>
      <c r="U1298" s="3">
        <f>1000000*[1]counts!U1298/([1]size!$B1297*[1]size!Y$2)</f>
        <v>5.8169630935353848E-4</v>
      </c>
      <c r="V1298" s="3">
        <f>1000000*[1]counts!V1298/([1]size!$B1297*[1]size!Z$2)</f>
        <v>7.5412387273743786E-4</v>
      </c>
      <c r="W1298" s="3">
        <f>1000000*[1]counts!W1298/([1]size!$B1297*[1]size!AA$2)</f>
        <v>7.0763650511487634E-4</v>
      </c>
    </row>
    <row r="1299" spans="1:23" x14ac:dyDescent="0.2">
      <c r="A1299" t="s">
        <v>2617</v>
      </c>
      <c r="B1299" t="s">
        <v>2618</v>
      </c>
      <c r="C1299" s="3">
        <f>1000000*[1]counts!C1299/([1]size!$B1298*[1]size!G$2)</f>
        <v>8.8800797077375382E-4</v>
      </c>
      <c r="D1299" s="3">
        <f>1000000*[1]counts!D1299/([1]size!$B1298*[1]size!H$2)</f>
        <v>9.984909553241144E-4</v>
      </c>
      <c r="E1299" s="3">
        <f>1000000*[1]counts!E1299/([1]size!$B1298*[1]size!I$2)</f>
        <v>1.0579432629705292E-3</v>
      </c>
      <c r="F1299" s="3">
        <f>1000000*[1]counts!F1299/([1]size!$B1298*[1]size!J$2)</f>
        <v>1.1798269589229319E-3</v>
      </c>
      <c r="G1299" s="3">
        <f>1000000*[1]counts!G1299/([1]size!$B1298*[1]size!K$2)</f>
        <v>1.2356920220428619E-3</v>
      </c>
      <c r="H1299" s="3">
        <f>1000000*[1]counts!H1299/([1]size!$B1298*[1]size!L$2)</f>
        <v>9.1653885349046976E-4</v>
      </c>
      <c r="I1299" s="3">
        <f>1000000*[1]counts!I1299/([1]size!$B1298*[1]size!M$2)</f>
        <v>7.2091845177565657E-4</v>
      </c>
      <c r="J1299" s="3">
        <f>1000000*[1]counts!J1299/([1]size!$B1298*[1]size!N$2)</f>
        <v>8.3238802465909973E-4</v>
      </c>
      <c r="K1299" s="3">
        <f>1000000*[1]counts!K1299/([1]size!$B1298*[1]size!O$2)</f>
        <v>9.1594446155635945E-4</v>
      </c>
      <c r="L1299" s="3">
        <f>1000000*[1]counts!L1299/([1]size!$B1298*[1]size!P$2)</f>
        <v>5.1365701178600039E-4</v>
      </c>
      <c r="M1299" s="3">
        <f>1000000*[1]counts!M1299/([1]size!$B1298*[1]size!Q$2)</f>
        <v>4.8632823981080767E-4</v>
      </c>
      <c r="N1299" s="3">
        <f>1000000*[1]counts!N1299/([1]size!$B1298*[1]size!R$2)</f>
        <v>4.3048769462334231E-4</v>
      </c>
      <c r="O1299" s="3">
        <f>1000000*[1]counts!O1299/([1]size!$B1298*[1]size!S$2)</f>
        <v>9.1518520999785916E-4</v>
      </c>
      <c r="P1299" s="3">
        <f>1000000*[1]counts!P1299/([1]size!$B1298*[1]size!T$2)</f>
        <v>6.0998288108108994E-4</v>
      </c>
      <c r="Q1299" s="3">
        <f>1000000*[1]counts!Q1299/([1]size!$B1298*[1]size!U$2)</f>
        <v>5.8280861752464728E-4</v>
      </c>
      <c r="R1299" s="3">
        <f>1000000*[1]counts!R1299/([1]size!$B1298*[1]size!V$2)</f>
        <v>9.0197326212530955E-4</v>
      </c>
      <c r="S1299" s="3">
        <f>1000000*[1]counts!S1299/([1]size!$B1298*[1]size!W$2)</f>
        <v>1.214023144435066E-3</v>
      </c>
      <c r="T1299" s="3">
        <f>1000000*[1]counts!T1299/([1]size!$B1298*[1]size!X$2)</f>
        <v>8.0718361800695502E-4</v>
      </c>
      <c r="U1299" s="3">
        <f>1000000*[1]counts!U1299/([1]size!$B1298*[1]size!Y$2)</f>
        <v>7.2143842362317899E-4</v>
      </c>
      <c r="V1299" s="3">
        <f>1000000*[1]counts!V1299/([1]size!$B1298*[1]size!Z$2)</f>
        <v>7.7640946272662171E-4</v>
      </c>
      <c r="W1299" s="3">
        <f>1000000*[1]counts!W1299/([1]size!$B1298*[1]size!AA$2)</f>
        <v>8.7425798111543079E-4</v>
      </c>
    </row>
    <row r="1300" spans="1:23" x14ac:dyDescent="0.2">
      <c r="A1300" t="s">
        <v>2619</v>
      </c>
      <c r="B1300" t="s">
        <v>2620</v>
      </c>
      <c r="C1300" s="3">
        <f>1000000*[1]counts!C1300/([1]size!$B1299*[1]size!G$2)</f>
        <v>1.6817717287297991E-4</v>
      </c>
      <c r="D1300" s="3">
        <f>1000000*[1]counts!D1300/([1]size!$B1299*[1]size!H$2)</f>
        <v>1.6808996869134224E-4</v>
      </c>
      <c r="E1300" s="3">
        <f>1000000*[1]counts!E1300/([1]size!$B1299*[1]size!I$2)</f>
        <v>3.9369121857929648E-4</v>
      </c>
      <c r="F1300" s="3">
        <f>1000000*[1]counts!F1300/([1]size!$B1299*[1]size!J$2)</f>
        <v>5.6080037141205176E-5</v>
      </c>
      <c r="G1300" s="3">
        <f>1000000*[1]counts!G1300/([1]size!$B1299*[1]size!K$2)</f>
        <v>2.5243039836791585E-4</v>
      </c>
      <c r="H1300" s="3">
        <f>1000000*[1]counts!H1300/([1]size!$B1299*[1]size!L$2)</f>
        <v>1.4026711223675159E-4</v>
      </c>
      <c r="I1300" s="3">
        <f>1000000*[1]counts!I1300/([1]size!$B1299*[1]size!M$2)</f>
        <v>1.4003342437193412E-4</v>
      </c>
      <c r="J1300" s="3">
        <f>1000000*[1]counts!J1300/([1]size!$B1299*[1]size!N$2)</f>
        <v>3.0828057857456865E-4</v>
      </c>
      <c r="K1300" s="3">
        <f>1000000*[1]counts!K1300/([1]size!$B1299*[1]size!O$2)</f>
        <v>1.6821137578944037E-4</v>
      </c>
      <c r="L1300" s="3">
        <f>1000000*[1]counts!L1300/([1]size!$B1299*[1]size!P$2)</f>
        <v>2.5240207062662644E-4</v>
      </c>
      <c r="M1300" s="3">
        <f>1000000*[1]counts!M1300/([1]size!$B1299*[1]size!Q$2)</f>
        <v>1.9648906742950837E-4</v>
      </c>
      <c r="N1300" s="3">
        <f>1000000*[1]counts!N1300/([1]size!$B1299*[1]size!R$2)</f>
        <v>2.8052912366919691E-4</v>
      </c>
      <c r="O1300" s="3">
        <f>1000000*[1]counts!O1300/([1]size!$B1299*[1]size!S$2)</f>
        <v>8.4035970376581258E-5</v>
      </c>
      <c r="P1300" s="3">
        <f>1000000*[1]counts!P1300/([1]size!$B1299*[1]size!T$2)</f>
        <v>1.4002767626913485E-4</v>
      </c>
      <c r="Q1300" s="3">
        <f>1000000*[1]counts!Q1300/([1]size!$B1299*[1]size!U$2)</f>
        <v>1.6819257972741094E-4</v>
      </c>
      <c r="R1300" s="3">
        <f>1000000*[1]counts!R1300/([1]size!$B1299*[1]size!V$2)</f>
        <v>1.6819398658084455E-4</v>
      </c>
      <c r="S1300" s="3">
        <f>1000000*[1]counts!S1300/([1]size!$B1299*[1]size!W$2)</f>
        <v>4.6324664785518584E-4</v>
      </c>
      <c r="T1300" s="3">
        <f>1000000*[1]counts!T1300/([1]size!$B1299*[1]size!X$2)</f>
        <v>1.1245615853609847E-4</v>
      </c>
      <c r="U1300" s="3">
        <f>1000000*[1]counts!U1300/([1]size!$B1299*[1]size!Y$2)</f>
        <v>4.4843016098528515E-4</v>
      </c>
      <c r="V1300" s="3">
        <f>1000000*[1]counts!V1300/([1]size!$B1299*[1]size!Z$2)</f>
        <v>1.6804784606917861E-4</v>
      </c>
      <c r="W1300" s="3">
        <f>1000000*[1]counts!W1300/([1]size!$B1299*[1]size!AA$2)</f>
        <v>8.4100623983918054E-5</v>
      </c>
    </row>
    <row r="1301" spans="1:23" x14ac:dyDescent="0.2">
      <c r="A1301" t="s">
        <v>2621</v>
      </c>
      <c r="B1301" t="s">
        <v>2622</v>
      </c>
      <c r="C1301" s="3">
        <f>1000000*[1]counts!C1301/([1]size!$B1300*[1]size!G$2)</f>
        <v>1.5472866157421467E-3</v>
      </c>
      <c r="D1301" s="3">
        <f>1000000*[1]counts!D1301/([1]size!$B1300*[1]size!H$2)</f>
        <v>2.6149643751922631E-3</v>
      </c>
      <c r="E1301" s="3">
        <f>1000000*[1]counts!E1301/([1]size!$B1300*[1]size!I$2)</f>
        <v>2.5401682521084476E-3</v>
      </c>
      <c r="F1301" s="3">
        <f>1000000*[1]counts!F1301/([1]size!$B1300*[1]size!J$2)</f>
        <v>3.0957313431988513E-3</v>
      </c>
      <c r="G1301" s="3">
        <f>1000000*[1]counts!G1301/([1]size!$B1300*[1]size!K$2)</f>
        <v>3.2936487882550196E-3</v>
      </c>
      <c r="H1301" s="3">
        <f>1000000*[1]counts!H1301/([1]size!$B1300*[1]size!L$2)</f>
        <v>3.0408982547061713E-3</v>
      </c>
      <c r="I1301" s="3">
        <f>1000000*[1]counts!I1301/([1]size!$B1300*[1]size!M$2)</f>
        <v>2.0801071496879295E-3</v>
      </c>
      <c r="J1301" s="3">
        <f>1000000*[1]counts!J1301/([1]size!$B1300*[1]size!N$2)</f>
        <v>1.6314499539323989E-3</v>
      </c>
      <c r="K1301" s="3">
        <f>1000000*[1]counts!K1301/([1]size!$B1300*[1]size!O$2)</f>
        <v>2.9826497667910902E-3</v>
      </c>
      <c r="L1301" s="3">
        <f>1000000*[1]counts!L1301/([1]size!$B1300*[1]size!P$2)</f>
        <v>4.2221527884129585E-4</v>
      </c>
      <c r="M1301" s="3">
        <f>1000000*[1]counts!M1301/([1]size!$B1300*[1]size!Q$2)</f>
        <v>3.3807564061464409E-4</v>
      </c>
      <c r="N1301" s="3">
        <f>1000000*[1]counts!N1301/([1]size!$B1300*[1]size!R$2)</f>
        <v>1.1262381346939659E-4</v>
      </c>
      <c r="O1301" s="3">
        <f>1000000*[1]counts!O1301/([1]size!$B1300*[1]size!S$2)</f>
        <v>1.57443332562283E-3</v>
      </c>
      <c r="P1301" s="3">
        <f>1000000*[1]counts!P1301/([1]size!$B1300*[1]size!T$2)</f>
        <v>1.4054201116819503E-3</v>
      </c>
      <c r="Q1301" s="3">
        <f>1000000*[1]counts!Q1301/([1]size!$B1300*[1]size!U$2)</f>
        <v>1.5192933028269433E-3</v>
      </c>
      <c r="R1301" s="3">
        <f>1000000*[1]counts!R1301/([1]size!$B1300*[1]size!V$2)</f>
        <v>9.2846478450940963E-4</v>
      </c>
      <c r="S1301" s="3">
        <f>1000000*[1]counts!S1301/([1]size!$B1300*[1]size!W$2)</f>
        <v>1.3127949080686259E-3</v>
      </c>
      <c r="T1301" s="3">
        <f>1000000*[1]counts!T1301/([1]size!$B1300*[1]size!X$2)</f>
        <v>1.128692206427508E-3</v>
      </c>
      <c r="U1301" s="3">
        <f>1000000*[1]counts!U1301/([1]size!$B1300*[1]size!Y$2)</f>
        <v>8.7202474429892197E-4</v>
      </c>
      <c r="V1301" s="3">
        <f>1000000*[1]counts!V1301/([1]size!$B1300*[1]size!Z$2)</f>
        <v>4.2166275425530812E-4</v>
      </c>
      <c r="W1301" s="3">
        <f>1000000*[1]counts!W1301/([1]size!$B1300*[1]size!AA$2)</f>
        <v>7.8782231294883013E-4</v>
      </c>
    </row>
    <row r="1302" spans="1:23" x14ac:dyDescent="0.2">
      <c r="A1302" t="s">
        <v>2623</v>
      </c>
      <c r="B1302" t="s">
        <v>2624</v>
      </c>
      <c r="C1302" s="3">
        <f>1000000*[1]counts!C1302/([1]size!$B1301*[1]size!G$2)</f>
        <v>4.281197355499494E-3</v>
      </c>
      <c r="D1302" s="3">
        <f>1000000*[1]counts!D1302/([1]size!$B1301*[1]size!H$2)</f>
        <v>4.158818951773632E-3</v>
      </c>
      <c r="E1302" s="3">
        <f>1000000*[1]counts!E1302/([1]size!$B1301*[1]size!I$2)</f>
        <v>5.0724175144621205E-3</v>
      </c>
      <c r="F1302" s="3">
        <f>1000000*[1]counts!F1302/([1]size!$B1301*[1]size!J$2)</f>
        <v>7.8506856005582382E-3</v>
      </c>
      <c r="G1302" s="3">
        <f>1000000*[1]counts!G1302/([1]size!$B1301*[1]size!K$2)</f>
        <v>7.6724214901465393E-3</v>
      </c>
      <c r="H1302" s="3">
        <f>1000000*[1]counts!H1302/([1]size!$B1301*[1]size!L$2)</f>
        <v>7.9279693506987842E-3</v>
      </c>
      <c r="I1302" s="3">
        <f>1000000*[1]counts!I1302/([1]size!$B1301*[1]size!M$2)</f>
        <v>6.313123177032645E-3</v>
      </c>
      <c r="J1302" s="3">
        <f>1000000*[1]counts!J1302/([1]size!$B1301*[1]size!N$2)</f>
        <v>6.4108576706249564E-3</v>
      </c>
      <c r="K1302" s="3">
        <f>1000000*[1]counts!K1302/([1]size!$B1301*[1]size!O$2)</f>
        <v>6.3997210348400654E-3</v>
      </c>
      <c r="L1302" s="3">
        <f>1000000*[1]counts!L1302/([1]size!$B1301*[1]size!P$2)</f>
        <v>6.6157185418441896E-4</v>
      </c>
      <c r="M1302" s="3">
        <f>1000000*[1]counts!M1302/([1]size!$B1301*[1]size!Q$2)</f>
        <v>1.1036102297042789E-3</v>
      </c>
      <c r="N1302" s="3">
        <f>1000000*[1]counts!N1302/([1]size!$B1301*[1]size!R$2)</f>
        <v>7.2861125368600633E-4</v>
      </c>
      <c r="O1302" s="3">
        <f>1000000*[1]counts!O1302/([1]size!$B1301*[1]size!S$2)</f>
        <v>3.7311885351701368E-3</v>
      </c>
      <c r="P1302" s="3">
        <f>1000000*[1]counts!P1302/([1]size!$B1301*[1]size!T$2)</f>
        <v>3.4433803829813309E-3</v>
      </c>
      <c r="Q1302" s="3">
        <f>1000000*[1]counts!Q1302/([1]size!$B1301*[1]size!U$2)</f>
        <v>2.9723983682405628E-3</v>
      </c>
      <c r="R1302" s="3">
        <f>1000000*[1]counts!R1302/([1]size!$B1301*[1]size!V$2)</f>
        <v>7.8151352365180525E-4</v>
      </c>
      <c r="S1302" s="3">
        <f>1000000*[1]counts!S1302/([1]size!$B1301*[1]size!W$2)</f>
        <v>1.0129298841033102E-3</v>
      </c>
      <c r="T1302" s="3">
        <f>1000000*[1]counts!T1302/([1]size!$B1301*[1]size!X$2)</f>
        <v>8.8427756316514835E-4</v>
      </c>
      <c r="U1302" s="3">
        <f>1000000*[1]counts!U1302/([1]size!$B1301*[1]size!Y$2)</f>
        <v>6.8118711750061989E-4</v>
      </c>
      <c r="V1302" s="3">
        <f>1000000*[1]counts!V1302/([1]size!$B1301*[1]size!Z$2)</f>
        <v>7.0074889376241852E-4</v>
      </c>
      <c r="W1302" s="3">
        <f>1000000*[1]counts!W1302/([1]size!$B1301*[1]size!AA$2)</f>
        <v>8.7506573969110813E-4</v>
      </c>
    </row>
    <row r="1303" spans="1:23" x14ac:dyDescent="0.2">
      <c r="A1303" t="s">
        <v>2625</v>
      </c>
      <c r="B1303" t="s">
        <v>2626</v>
      </c>
      <c r="C1303" s="3">
        <f>1000000*[1]counts!C1303/([1]size!$B1302*[1]size!G$2)</f>
        <v>1.3332453005644831E-3</v>
      </c>
      <c r="D1303" s="3">
        <f>1000000*[1]counts!D1303/([1]size!$B1302*[1]size!H$2)</f>
        <v>1.1340884924668955E-3</v>
      </c>
      <c r="E1303" s="3">
        <f>1000000*[1]counts!E1303/([1]size!$B1302*[1]size!I$2)</f>
        <v>1.7075575472506788E-3</v>
      </c>
      <c r="F1303" s="3">
        <f>1000000*[1]counts!F1303/([1]size!$B1302*[1]size!J$2)</f>
        <v>3.2066617163301436E-3</v>
      </c>
      <c r="G1303" s="3">
        <f>1000000*[1]counts!G1303/([1]size!$B1302*[1]size!K$2)</f>
        <v>2.0437512993787556E-3</v>
      </c>
      <c r="H1303" s="3">
        <f>1000000*[1]counts!H1303/([1]size!$B1302*[1]size!L$2)</f>
        <v>2.1009415873949893E-3</v>
      </c>
      <c r="I1303" s="3">
        <f>1000000*[1]counts!I1303/([1]size!$B1302*[1]size!M$2)</f>
        <v>2.2675041902003555E-3</v>
      </c>
      <c r="J1303" s="3">
        <f>1000000*[1]counts!J1303/([1]size!$B1302*[1]size!N$2)</f>
        <v>2.0704881383742644E-3</v>
      </c>
      <c r="K1303" s="3">
        <f>1000000*[1]counts!K1303/([1]size!$B1302*[1]size!O$2)</f>
        <v>2.3265606121148741E-3</v>
      </c>
      <c r="L1303" s="3">
        <f>1000000*[1]counts!L1303/([1]size!$B1302*[1]size!P$2)</f>
        <v>6.5279173389740347E-4</v>
      </c>
      <c r="M1303" s="3">
        <f>1000000*[1]counts!M1303/([1]size!$B1302*[1]size!Q$2)</f>
        <v>5.397471512312964E-4</v>
      </c>
      <c r="N1303" s="3">
        <f>1000000*[1]counts!N1303/([1]size!$B1302*[1]size!R$2)</f>
        <v>3.6907762205700171E-4</v>
      </c>
      <c r="O1303" s="3">
        <f>1000000*[1]counts!O1303/([1]size!$B1302*[1]size!S$2)</f>
        <v>1.7859978037533979E-3</v>
      </c>
      <c r="P1303" s="3">
        <f>1000000*[1]counts!P1303/([1]size!$B1302*[1]size!T$2)</f>
        <v>1.1620481956756926E-3</v>
      </c>
      <c r="Q1303" s="3">
        <f>1000000*[1]counts!Q1303/([1]size!$B1302*[1]size!U$2)</f>
        <v>5.3902088012332456E-4</v>
      </c>
      <c r="R1303" s="3">
        <f>1000000*[1]counts!R1303/([1]size!$B1302*[1]size!V$2)</f>
        <v>4.2554635956681275E-4</v>
      </c>
      <c r="S1303" s="3">
        <f>1000000*[1]counts!S1303/([1]size!$B1302*[1]size!W$2)</f>
        <v>4.9640057461344919E-4</v>
      </c>
      <c r="T1303" s="3">
        <f>1000000*[1]counts!T1303/([1]size!$B1302*[1]size!X$2)</f>
        <v>4.2678674055540147E-4</v>
      </c>
      <c r="U1303" s="3">
        <f>1000000*[1]counts!U1303/([1]size!$B1302*[1]size!Y$2)</f>
        <v>3.6873519429629148E-4</v>
      </c>
      <c r="V1303" s="3">
        <f>1000000*[1]counts!V1303/([1]size!$B1302*[1]size!Z$2)</f>
        <v>4.8186682527953819E-4</v>
      </c>
      <c r="W1303" s="3">
        <f>1000000*[1]counts!W1303/([1]size!$B1302*[1]size!AA$2)</f>
        <v>5.3904865996111926E-4</v>
      </c>
    </row>
    <row r="1304" spans="1:23" x14ac:dyDescent="0.2">
      <c r="A1304" t="s">
        <v>2627</v>
      </c>
      <c r="B1304" t="s">
        <v>2628</v>
      </c>
      <c r="C1304" s="3">
        <f>1000000*[1]counts!C1304/([1]size!$B1303*[1]size!G$2)</f>
        <v>9.0818997010952093E-5</v>
      </c>
      <c r="D1304" s="3">
        <f>1000000*[1]counts!D1304/([1]size!$B1303*[1]size!H$2)</f>
        <v>4.5385952514732475E-4</v>
      </c>
      <c r="E1304" s="3">
        <f>1000000*[1]counts!E1304/([1]size!$B1303*[1]size!I$2)</f>
        <v>6.0743153854767224E-4</v>
      </c>
      <c r="F1304" s="3">
        <f>1000000*[1]counts!F1304/([1]size!$B1303*[1]size!J$2)</f>
        <v>4.2398059700332098E-4</v>
      </c>
      <c r="G1304" s="3">
        <f>1000000*[1]counts!G1304/([1]size!$B1303*[1]size!K$2)</f>
        <v>2.4234205130973388E-4</v>
      </c>
      <c r="H1304" s="3">
        <f>1000000*[1]counts!H1304/([1]size!$B1303*[1]size!L$2)</f>
        <v>2.4239044059252092E-4</v>
      </c>
      <c r="I1304" s="3">
        <f>1000000*[1]counts!I1304/([1]size!$B1303*[1]size!M$2)</f>
        <v>1.5124163323964823E-4</v>
      </c>
      <c r="J1304" s="3">
        <f>1000000*[1]counts!J1304/([1]size!$B1303*[1]size!N$2)</f>
        <v>1.8161193265289448E-4</v>
      </c>
      <c r="K1304" s="3">
        <f>1000000*[1]counts!K1304/([1]size!$B1303*[1]size!O$2)</f>
        <v>1.2111662301571695E-4</v>
      </c>
      <c r="L1304" s="3">
        <f>1000000*[1]counts!L1304/([1]size!$B1303*[1]size!P$2)</f>
        <v>1.8173614176212301E-4</v>
      </c>
      <c r="M1304" s="3">
        <f>1000000*[1]counts!M1304/([1]size!$B1303*[1]size!Q$2)</f>
        <v>5.7601474637332026E-4</v>
      </c>
      <c r="N1304" s="3">
        <f>1000000*[1]counts!N1304/([1]size!$B1303*[1]size!R$2)</f>
        <v>2.4238603333631004E-4</v>
      </c>
      <c r="O1304" s="3">
        <f>1000000*[1]counts!O1304/([1]size!$B1303*[1]size!S$2)</f>
        <v>4.5381084793282272E-4</v>
      </c>
      <c r="P1304" s="3">
        <f>1000000*[1]counts!P1304/([1]size!$B1303*[1]size!T$2)</f>
        <v>6.0494170024570907E-5</v>
      </c>
      <c r="Q1304" s="3">
        <f>1000000*[1]counts!Q1304/([1]size!$B1303*[1]size!U$2)</f>
        <v>4.8441235742308341E-4</v>
      </c>
      <c r="R1304" s="3">
        <f>1000000*[1]counts!R1304/([1]size!$B1303*[1]size!V$2)</f>
        <v>3.9358833256377144E-4</v>
      </c>
      <c r="S1304" s="3">
        <f>1000000*[1]counts!S1304/([1]size!$B1303*[1]size!W$2)</f>
        <v>4.1203209750523447E-4</v>
      </c>
      <c r="T1304" s="3">
        <f>1000000*[1]counts!T1304/([1]size!$B1303*[1]size!X$2)</f>
        <v>2.7327846628448635E-4</v>
      </c>
      <c r="U1304" s="3">
        <f>1000000*[1]counts!U1304/([1]size!$B1303*[1]size!Y$2)</f>
        <v>2.7243129283672493E-4</v>
      </c>
      <c r="V1304" s="3">
        <f>1000000*[1]counts!V1304/([1]size!$B1303*[1]size!Z$2)</f>
        <v>9.0749157981033699E-5</v>
      </c>
      <c r="W1304" s="3">
        <f>1000000*[1]counts!W1304/([1]size!$B1303*[1]size!AA$2)</f>
        <v>4.5415999018983419E-4</v>
      </c>
    </row>
    <row r="1305" spans="1:23" x14ac:dyDescent="0.2">
      <c r="A1305" t="s">
        <v>2629</v>
      </c>
      <c r="B1305" t="s">
        <v>2630</v>
      </c>
      <c r="C1305" s="3">
        <f>1000000*[1]counts!C1305/([1]size!$B1304*[1]size!G$2)</f>
        <v>1.1592104050911435E-3</v>
      </c>
      <c r="D1305" s="3">
        <f>1000000*[1]counts!D1305/([1]size!$B1304*[1]size!H$2)</f>
        <v>2.2344608405631535E-3</v>
      </c>
      <c r="E1305" s="3">
        <f>1000000*[1]counts!E1305/([1]size!$B1304*[1]size!I$2)</f>
        <v>1.6198721596891574E-3</v>
      </c>
      <c r="F1305" s="3">
        <f>1000000*[1]counts!F1305/([1]size!$B1304*[1]size!J$2)</f>
        <v>1.8637139370203896E-3</v>
      </c>
      <c r="G1305" s="3">
        <f>1000000*[1]counts!G1305/([1]size!$B1304*[1]size!K$2)</f>
        <v>2.2370791249956652E-3</v>
      </c>
      <c r="H1305" s="3">
        <f>1000000*[1]counts!H1305/([1]size!$B1304*[1]size!L$2)</f>
        <v>4.2678733050003394E-3</v>
      </c>
      <c r="I1305" s="3">
        <f>1000000*[1]counts!I1305/([1]size!$B1304*[1]size!M$2)</f>
        <v>1.4478320673914434E-3</v>
      </c>
      <c r="J1305" s="3">
        <f>1000000*[1]counts!J1305/([1]size!$B1304*[1]size!N$2)</f>
        <v>9.5207192442089451E-4</v>
      </c>
      <c r="K1305" s="3">
        <f>1000000*[1]counts!K1305/([1]size!$B1304*[1]size!O$2)</f>
        <v>1.2836725328544162E-3</v>
      </c>
      <c r="L1305" s="3">
        <f>1000000*[1]counts!L1305/([1]size!$B1304*[1]size!P$2)</f>
        <v>1.201259524422249E-3</v>
      </c>
      <c r="M1305" s="3">
        <f>1000000*[1]counts!M1305/([1]size!$B1304*[1]size!Q$2)</f>
        <v>1.6583980749069703E-3</v>
      </c>
      <c r="N1305" s="3">
        <f>1000000*[1]counts!N1305/([1]size!$B1304*[1]size!R$2)</f>
        <v>1.8231360291214888E-3</v>
      </c>
      <c r="O1305" s="3">
        <f>1000000*[1]counts!O1305/([1]size!$B1304*[1]size!S$2)</f>
        <v>1.5722297268562729E-3</v>
      </c>
      <c r="P1305" s="3">
        <f>1000000*[1]counts!P1305/([1]size!$B1304*[1]size!T$2)</f>
        <v>9.927583794302555E-4</v>
      </c>
      <c r="Q1305" s="3">
        <f>1000000*[1]counts!Q1305/([1]size!$B1304*[1]size!U$2)</f>
        <v>1.6147624090180959E-3</v>
      </c>
      <c r="R1305" s="3">
        <f>1000000*[1]counts!R1305/([1]size!$B1304*[1]size!V$2)</f>
        <v>1.8632029797249639E-3</v>
      </c>
      <c r="S1305" s="3">
        <f>1000000*[1]counts!S1305/([1]size!$B1304*[1]size!W$2)</f>
        <v>2.1331808476632002E-3</v>
      </c>
      <c r="T1305" s="3">
        <f>1000000*[1]counts!T1305/([1]size!$B1304*[1]size!X$2)</f>
        <v>1.8686338370263525E-3</v>
      </c>
      <c r="U1305" s="3">
        <f>1000000*[1]counts!U1305/([1]size!$B1304*[1]size!Y$2)</f>
        <v>2.318202136282714E-3</v>
      </c>
      <c r="V1305" s="3">
        <f>1000000*[1]counts!V1305/([1]size!$B1304*[1]size!Z$2)</f>
        <v>2.1925323592210466E-3</v>
      </c>
      <c r="W1305" s="3">
        <f>1000000*[1]counts!W1305/([1]size!$B1304*[1]size!AA$2)</f>
        <v>2.0703149102347398E-3</v>
      </c>
    </row>
    <row r="1306" spans="1:23" x14ac:dyDescent="0.2">
      <c r="A1306" t="s">
        <v>2631</v>
      </c>
      <c r="B1306" t="s">
        <v>2632</v>
      </c>
      <c r="C1306" s="3">
        <f>1000000*[1]counts!C1306/([1]size!$B1305*[1]size!G$2)</f>
        <v>0</v>
      </c>
      <c r="D1306" s="3">
        <f>1000000*[1]counts!D1306/([1]size!$B1305*[1]size!H$2)</f>
        <v>0</v>
      </c>
      <c r="E1306" s="3">
        <f>1000000*[1]counts!E1306/([1]size!$B1305*[1]size!I$2)</f>
        <v>0</v>
      </c>
      <c r="F1306" s="3">
        <f>1000000*[1]counts!F1306/([1]size!$B1305*[1]size!J$2)</f>
        <v>0</v>
      </c>
      <c r="G1306" s="3">
        <f>1000000*[1]counts!G1306/([1]size!$B1305*[1]size!K$2)</f>
        <v>6.7008239323893633E-4</v>
      </c>
      <c r="H1306" s="3">
        <f>1000000*[1]counts!H1306/([1]size!$B1305*[1]size!L$2)</f>
        <v>1.6755404773198849E-4</v>
      </c>
      <c r="I1306" s="3">
        <f>1000000*[1]counts!I1306/([1]size!$B1305*[1]size!M$2)</f>
        <v>0</v>
      </c>
      <c r="J1306" s="3">
        <f>1000000*[1]counts!J1306/([1]size!$B1305*[1]size!N$2)</f>
        <v>1.6738731861997195E-4</v>
      </c>
      <c r="K1306" s="3">
        <f>1000000*[1]counts!K1306/([1]size!$B1305*[1]size!O$2)</f>
        <v>1.6744538591790376E-4</v>
      </c>
      <c r="L1306" s="3">
        <f>1000000*[1]counts!L1306/([1]size!$B1305*[1]size!P$2)</f>
        <v>0</v>
      </c>
      <c r="M1306" s="3">
        <f>1000000*[1]counts!M1306/([1]size!$B1305*[1]size!Q$2)</f>
        <v>0</v>
      </c>
      <c r="N1306" s="3">
        <f>1000000*[1]counts!N1306/([1]size!$B1305*[1]size!R$2)</f>
        <v>1.6755100118602854E-4</v>
      </c>
      <c r="O1306" s="3">
        <f>1000000*[1]counts!O1306/([1]size!$B1305*[1]size!S$2)</f>
        <v>0</v>
      </c>
      <c r="P1306" s="3">
        <f>1000000*[1]counts!P1306/([1]size!$B1305*[1]size!T$2)</f>
        <v>0</v>
      </c>
      <c r="Q1306" s="3">
        <f>1000000*[1]counts!Q1306/([1]size!$B1305*[1]size!U$2)</f>
        <v>0</v>
      </c>
      <c r="R1306" s="3">
        <f>1000000*[1]counts!R1306/([1]size!$B1305*[1]size!V$2)</f>
        <v>3.3485615179027888E-4</v>
      </c>
      <c r="S1306" s="3">
        <f>1000000*[1]counts!S1306/([1]size!$B1305*[1]size!W$2)</f>
        <v>1.6275428675850792E-4</v>
      </c>
      <c r="T1306" s="3">
        <f>1000000*[1]counts!T1306/([1]size!$B1305*[1]size!X$2)</f>
        <v>0</v>
      </c>
      <c r="U1306" s="3">
        <f>1000000*[1]counts!U1306/([1]size!$B1305*[1]size!Y$2)</f>
        <v>0</v>
      </c>
      <c r="V1306" s="3">
        <f>1000000*[1]counts!V1306/([1]size!$B1305*[1]size!Z$2)</f>
        <v>0</v>
      </c>
      <c r="W1306" s="3">
        <f>1000000*[1]counts!W1306/([1]size!$B1305*[1]size!AA$2)</f>
        <v>0</v>
      </c>
    </row>
    <row r="1307" spans="1:23" x14ac:dyDescent="0.2">
      <c r="A1307" t="s">
        <v>2633</v>
      </c>
      <c r="B1307" t="s">
        <v>2634</v>
      </c>
      <c r="C1307" s="3">
        <f>1000000*[1]counts!C1307/([1]size!$B1306*[1]size!G$2)</f>
        <v>2.4209084433996358E-3</v>
      </c>
      <c r="D1307" s="3">
        <f>1000000*[1]counts!D1307/([1]size!$B1306*[1]size!H$2)</f>
        <v>1.4132487367664389E-3</v>
      </c>
      <c r="E1307" s="3">
        <f>1000000*[1]counts!E1307/([1]size!$B1306*[1]size!I$2)</f>
        <v>1.6335235836635862E-3</v>
      </c>
      <c r="F1307" s="3">
        <f>1000000*[1]counts!F1307/([1]size!$B1306*[1]size!J$2)</f>
        <v>1.2216232146623159E-3</v>
      </c>
      <c r="G1307" s="3">
        <f>1000000*[1]counts!G1307/([1]size!$B1306*[1]size!K$2)</f>
        <v>9.8614573186807104E-4</v>
      </c>
      <c r="H1307" s="3">
        <f>1000000*[1]counts!H1307/([1]size!$B1306*[1]size!L$2)</f>
        <v>1.3294183395574416E-3</v>
      </c>
      <c r="I1307" s="3">
        <f>1000000*[1]counts!I1307/([1]size!$B1306*[1]size!M$2)</f>
        <v>1.2629839772689395E-3</v>
      </c>
      <c r="J1307" s="3">
        <f>1000000*[1]counts!J1307/([1]size!$B1306*[1]size!N$2)</f>
        <v>1.6494088857860313E-3</v>
      </c>
      <c r="K1307" s="3">
        <f>1000000*[1]counts!K1307/([1]size!$B1306*[1]size!O$2)</f>
        <v>1.9714059561635158E-3</v>
      </c>
      <c r="L1307" s="3">
        <f>1000000*[1]counts!L1307/([1]size!$B1306*[1]size!P$2)</f>
        <v>2.4865232113915085E-3</v>
      </c>
      <c r="M1307" s="3">
        <f>1000000*[1]counts!M1307/([1]size!$B1306*[1]size!Q$2)</f>
        <v>1.9738416248193452E-3</v>
      </c>
      <c r="N1307" s="3">
        <f>1000000*[1]counts!N1307/([1]size!$B1306*[1]size!R$2)</f>
        <v>2.0584167754098947E-3</v>
      </c>
      <c r="O1307" s="3">
        <f>1000000*[1]counts!O1307/([1]size!$B1306*[1]size!S$2)</f>
        <v>2.1410563081958817E-3</v>
      </c>
      <c r="P1307" s="3">
        <f>1000000*[1]counts!P1307/([1]size!$B1306*[1]size!T$2)</f>
        <v>1.4341771693517503E-3</v>
      </c>
      <c r="Q1307" s="3">
        <f>1000000*[1]counts!Q1307/([1]size!$B1306*[1]size!U$2)</f>
        <v>1.0927224908793786E-3</v>
      </c>
      <c r="R1307" s="3">
        <f>1000000*[1]counts!R1307/([1]size!$B1306*[1]size!V$2)</f>
        <v>2.0569065995285382E-3</v>
      </c>
      <c r="S1307" s="3">
        <f>1000000*[1]counts!S1307/([1]size!$B1306*[1]size!W$2)</f>
        <v>2.6034995172034047E-3</v>
      </c>
      <c r="T1307" s="3">
        <f>1000000*[1]counts!T1307/([1]size!$B1306*[1]size!X$2)</f>
        <v>2.2133220055656345E-3</v>
      </c>
      <c r="U1307" s="3">
        <f>1000000*[1]counts!U1307/([1]size!$B1306*[1]size!Y$2)</f>
        <v>2.1850386769058346E-3</v>
      </c>
      <c r="V1307" s="3">
        <f>1000000*[1]counts!V1307/([1]size!$B1306*[1]size!Z$2)</f>
        <v>1.990896912014678E-3</v>
      </c>
      <c r="W1307" s="3">
        <f>1000000*[1]counts!W1307/([1]size!$B1306*[1]size!AA$2)</f>
        <v>2.8712227482360388E-3</v>
      </c>
    </row>
    <row r="1308" spans="1:23" x14ac:dyDescent="0.2">
      <c r="A1308" t="s">
        <v>2635</v>
      </c>
      <c r="B1308" t="s">
        <v>2636</v>
      </c>
      <c r="C1308" s="3">
        <f>1000000*[1]counts!C1308/([1]size!$B1307*[1]size!G$2)</f>
        <v>3.7822561718141366E-4</v>
      </c>
      <c r="D1308" s="3">
        <f>1000000*[1]counts!D1308/([1]size!$B1307*[1]size!H$2)</f>
        <v>1.3467300848044384E-3</v>
      </c>
      <c r="E1308" s="3">
        <f>1000000*[1]counts!E1308/([1]size!$B1307*[1]size!I$2)</f>
        <v>5.5732781056098545E-4</v>
      </c>
      <c r="F1308" s="3">
        <f>1000000*[1]counts!F1308/([1]size!$B1307*[1]size!J$2)</f>
        <v>4.3748703357011546E-4</v>
      </c>
      <c r="G1308" s="3">
        <f>1000000*[1]counts!G1308/([1]size!$B1307*[1]size!K$2)</f>
        <v>1.5730261737116581E-3</v>
      </c>
      <c r="H1308" s="3">
        <f>1000000*[1]counts!H1308/([1]size!$B1307*[1]size!L$2)</f>
        <v>4.6135541615092666E-3</v>
      </c>
      <c r="I1308" s="3">
        <f>1000000*[1]counts!I1308/([1]size!$B1307*[1]size!M$2)</f>
        <v>5.5506612989279541E-4</v>
      </c>
      <c r="J1308" s="3">
        <f>1000000*[1]counts!J1308/([1]size!$B1307*[1]size!N$2)</f>
        <v>3.8998920414583742E-4</v>
      </c>
      <c r="K1308" s="3">
        <f>1000000*[1]counts!K1308/([1]size!$B1307*[1]size!O$2)</f>
        <v>5.4380989917319209E-4</v>
      </c>
      <c r="L1308" s="3">
        <f>1000000*[1]counts!L1308/([1]size!$B1307*[1]size!P$2)</f>
        <v>4.9668936274802446E-4</v>
      </c>
      <c r="M1308" s="3">
        <f>1000000*[1]counts!M1308/([1]size!$B1307*[1]size!Q$2)</f>
        <v>8.8774202505147431E-4</v>
      </c>
      <c r="N1308" s="3">
        <f>1000000*[1]counts!N1308/([1]size!$B1307*[1]size!R$2)</f>
        <v>5.0866467142471393E-4</v>
      </c>
      <c r="O1308" s="3">
        <f>1000000*[1]counts!O1308/([1]size!$B1307*[1]size!S$2)</f>
        <v>3.0711602445494937E-4</v>
      </c>
      <c r="P1308" s="3">
        <f>1000000*[1]counts!P1308/([1]size!$B1307*[1]size!T$2)</f>
        <v>5.3142447972973745E-4</v>
      </c>
      <c r="Q1308" s="3">
        <f>1000000*[1]counts!Q1308/([1]size!$B1307*[1]size!U$2)</f>
        <v>1.1820633336037819E-4</v>
      </c>
      <c r="R1308" s="3">
        <f>1000000*[1]counts!R1308/([1]size!$B1307*[1]size!V$2)</f>
        <v>2.8369757304454185E-4</v>
      </c>
      <c r="S1308" s="3">
        <f>1000000*[1]counts!S1308/([1]size!$B1307*[1]size!W$2)</f>
        <v>3.2174111317538373E-4</v>
      </c>
      <c r="T1308" s="3">
        <f>1000000*[1]counts!T1308/([1]size!$B1307*[1]size!X$2)</f>
        <v>6.0461454912015208E-4</v>
      </c>
      <c r="U1308" s="3">
        <f>1000000*[1]counts!U1308/([1]size!$B1307*[1]size!Y$2)</f>
        <v>5.3182960715811268E-4</v>
      </c>
      <c r="V1308" s="3">
        <f>1000000*[1]counts!V1308/([1]size!$B1307*[1]size!Z$2)</f>
        <v>2.83451073693846E-4</v>
      </c>
      <c r="W1308" s="3">
        <f>1000000*[1]counts!W1308/([1]size!$B1307*[1]size!AA$2)</f>
        <v>4.49207216634266E-4</v>
      </c>
    </row>
    <row r="1309" spans="1:23" x14ac:dyDescent="0.2">
      <c r="A1309" t="s">
        <v>2637</v>
      </c>
      <c r="B1309" t="s">
        <v>2638</v>
      </c>
      <c r="C1309" s="3">
        <f>1000000*[1]counts!C1309/([1]size!$B1308*[1]size!G$2)</f>
        <v>0</v>
      </c>
      <c r="D1309" s="3">
        <f>1000000*[1]counts!D1309/([1]size!$B1308*[1]size!H$2)</f>
        <v>2.6283595962752084E-4</v>
      </c>
      <c r="E1309" s="3">
        <f>1000000*[1]counts!E1309/([1]size!$B1308*[1]size!I$2)</f>
        <v>0</v>
      </c>
      <c r="F1309" s="3">
        <f>1000000*[1]counts!F1309/([1]size!$B1308*[1]size!J$2)</f>
        <v>0</v>
      </c>
      <c r="G1309" s="3">
        <f>1000000*[1]counts!G1309/([1]size!$B1308*[1]size!K$2)</f>
        <v>0</v>
      </c>
      <c r="H1309" s="3">
        <f>1000000*[1]counts!H1309/([1]size!$B1308*[1]size!L$2)</f>
        <v>0</v>
      </c>
      <c r="I1309" s="3">
        <f>1000000*[1]counts!I1309/([1]size!$B1308*[1]size!M$2)</f>
        <v>2.6275799628931159E-4</v>
      </c>
      <c r="J1309" s="3">
        <f>1000000*[1]counts!J1309/([1]size!$B1308*[1]size!N$2)</f>
        <v>0</v>
      </c>
      <c r="K1309" s="3">
        <f>1000000*[1]counts!K1309/([1]size!$B1308*[1]size!O$2)</f>
        <v>3.2878224917356639E-4</v>
      </c>
      <c r="L1309" s="3">
        <f>1000000*[1]counts!L1309/([1]size!$B1308*[1]size!P$2)</f>
        <v>0</v>
      </c>
      <c r="M1309" s="3">
        <f>1000000*[1]counts!M1309/([1]size!$B1308*[1]size!Q$2)</f>
        <v>3.9502615088985772E-4</v>
      </c>
      <c r="N1309" s="3">
        <f>1000000*[1]counts!N1309/([1]size!$B1308*[1]size!R$2)</f>
        <v>3.2898962679230921E-4</v>
      </c>
      <c r="O1309" s="3">
        <f>1000000*[1]counts!O1309/([1]size!$B1308*[1]size!S$2)</f>
        <v>0</v>
      </c>
      <c r="P1309" s="3">
        <f>1000000*[1]counts!P1309/([1]size!$B1308*[1]size!T$2)</f>
        <v>0</v>
      </c>
      <c r="Q1309" s="3">
        <f>1000000*[1]counts!Q1309/([1]size!$B1308*[1]size!U$2)</f>
        <v>0</v>
      </c>
      <c r="R1309" s="3">
        <f>1000000*[1]counts!R1309/([1]size!$B1308*[1]size!V$2)</f>
        <v>1.3149930424382196E-4</v>
      </c>
      <c r="S1309" s="3">
        <f>1000000*[1]counts!S1309/([1]size!$B1308*[1]size!W$2)</f>
        <v>0</v>
      </c>
      <c r="T1309" s="3">
        <f>1000000*[1]counts!T1309/([1]size!$B1308*[1]size!X$2)</f>
        <v>0</v>
      </c>
      <c r="U1309" s="3">
        <f>1000000*[1]counts!U1309/([1]size!$B1308*[1]size!Y$2)</f>
        <v>0</v>
      </c>
      <c r="V1309" s="3">
        <f>1000000*[1]counts!V1309/([1]size!$B1308*[1]size!Z$2)</f>
        <v>0</v>
      </c>
      <c r="W1309" s="3">
        <f>1000000*[1]counts!W1309/([1]size!$B1308*[1]size!AA$2)</f>
        <v>2.6300996284527164E-4</v>
      </c>
    </row>
    <row r="1310" spans="1:23" x14ac:dyDescent="0.2">
      <c r="A1310" t="s">
        <v>2639</v>
      </c>
      <c r="B1310" t="s">
        <v>2640</v>
      </c>
      <c r="C1310" s="3">
        <f>1000000*[1]counts!C1310/([1]size!$B1309*[1]size!G$2)</f>
        <v>2.7191960051799858E-4</v>
      </c>
      <c r="D1310" s="3">
        <f>1000000*[1]counts!D1310/([1]size!$B1309*[1]size!H$2)</f>
        <v>1.811857354828768E-4</v>
      </c>
      <c r="E1310" s="3">
        <f>1000000*[1]counts!E1310/([1]size!$B1309*[1]size!I$2)</f>
        <v>0</v>
      </c>
      <c r="F1310" s="3">
        <f>1000000*[1]counts!F1310/([1]size!$B1309*[1]size!J$2)</f>
        <v>0</v>
      </c>
      <c r="G1310" s="3">
        <f>1000000*[1]counts!G1310/([1]size!$B1309*[1]size!K$2)</f>
        <v>4.5349511080889553E-5</v>
      </c>
      <c r="H1310" s="3">
        <f>1000000*[1]counts!H1310/([1]size!$B1309*[1]size!L$2)</f>
        <v>1.6329083823348228E-3</v>
      </c>
      <c r="I1310" s="3">
        <f>1000000*[1]counts!I1310/([1]size!$B1309*[1]size!M$2)</f>
        <v>0</v>
      </c>
      <c r="J1310" s="3">
        <f>1000000*[1]counts!J1310/([1]size!$B1309*[1]size!N$2)</f>
        <v>4.5313430928187676E-5</v>
      </c>
      <c r="K1310" s="3">
        <f>1000000*[1]counts!K1310/([1]size!$B1309*[1]size!O$2)</f>
        <v>1.8131660131938691E-4</v>
      </c>
      <c r="L1310" s="3">
        <f>1000000*[1]counts!L1310/([1]size!$B1309*[1]size!P$2)</f>
        <v>0</v>
      </c>
      <c r="M1310" s="3">
        <f>1000000*[1]counts!M1310/([1]size!$B1309*[1]size!Q$2)</f>
        <v>0</v>
      </c>
      <c r="N1310" s="3">
        <f>1000000*[1]counts!N1310/([1]size!$B1309*[1]size!R$2)</f>
        <v>0</v>
      </c>
      <c r="O1310" s="3">
        <f>1000000*[1]counts!O1310/([1]size!$B1309*[1]size!S$2)</f>
        <v>9.0583151500594984E-5</v>
      </c>
      <c r="P1310" s="3">
        <f>1000000*[1]counts!P1310/([1]size!$B1309*[1]size!T$2)</f>
        <v>0</v>
      </c>
      <c r="Q1310" s="3">
        <f>1000000*[1]counts!Q1310/([1]size!$B1309*[1]size!U$2)</f>
        <v>0</v>
      </c>
      <c r="R1310" s="3">
        <f>1000000*[1]counts!R1310/([1]size!$B1309*[1]size!V$2)</f>
        <v>0</v>
      </c>
      <c r="S1310" s="3">
        <f>1000000*[1]counts!S1310/([1]size!$B1309*[1]size!W$2)</f>
        <v>7.0494756158122958E-4</v>
      </c>
      <c r="T1310" s="3">
        <f>1000000*[1]counts!T1310/([1]size!$B1309*[1]size!X$2)</f>
        <v>0</v>
      </c>
      <c r="U1310" s="3">
        <f>1000000*[1]counts!U1310/([1]size!$B1309*[1]size!Y$2)</f>
        <v>0</v>
      </c>
      <c r="V1310" s="3">
        <f>1000000*[1]counts!V1310/([1]size!$B1309*[1]size!Z$2)</f>
        <v>9.0570165558980379E-5</v>
      </c>
      <c r="W1310" s="3">
        <f>1000000*[1]counts!W1310/([1]size!$B1309*[1]size!AA$2)</f>
        <v>4.5326421111648142E-5</v>
      </c>
    </row>
    <row r="1311" spans="1:23" x14ac:dyDescent="0.2">
      <c r="A1311" t="s">
        <v>2641</v>
      </c>
      <c r="B1311" t="s">
        <v>2642</v>
      </c>
      <c r="C1311" s="3">
        <f>1000000*[1]counts!C1311/([1]size!$B1310*[1]size!G$2)</f>
        <v>0</v>
      </c>
      <c r="D1311" s="3">
        <f>1000000*[1]counts!D1311/([1]size!$B1310*[1]size!H$2)</f>
        <v>0</v>
      </c>
      <c r="E1311" s="3">
        <f>1000000*[1]counts!E1311/([1]size!$B1310*[1]size!I$2)</f>
        <v>0</v>
      </c>
      <c r="F1311" s="3">
        <f>1000000*[1]counts!F1311/([1]size!$B1310*[1]size!J$2)</f>
        <v>0</v>
      </c>
      <c r="G1311" s="3">
        <f>1000000*[1]counts!G1311/([1]size!$B1310*[1]size!K$2)</f>
        <v>0</v>
      </c>
      <c r="H1311" s="3">
        <f>1000000*[1]counts!H1311/([1]size!$B1310*[1]size!L$2)</f>
        <v>1.3874384947942938E-4</v>
      </c>
      <c r="I1311" s="3">
        <f>1000000*[1]counts!I1311/([1]size!$B1310*[1]size!M$2)</f>
        <v>0</v>
      </c>
      <c r="J1311" s="3">
        <f>1000000*[1]counts!J1311/([1]size!$B1310*[1]size!N$2)</f>
        <v>0</v>
      </c>
      <c r="K1311" s="3">
        <f>1000000*[1]counts!K1311/([1]size!$B1310*[1]size!O$2)</f>
        <v>0</v>
      </c>
      <c r="L1311" s="3">
        <f>1000000*[1]counts!L1311/([1]size!$B1310*[1]size!P$2)</f>
        <v>0</v>
      </c>
      <c r="M1311" s="3">
        <f>1000000*[1]counts!M1311/([1]size!$B1310*[1]size!Q$2)</f>
        <v>0</v>
      </c>
      <c r="N1311" s="3">
        <f>1000000*[1]counts!N1311/([1]size!$B1310*[1]size!R$2)</f>
        <v>0</v>
      </c>
      <c r="O1311" s="3">
        <f>1000000*[1]counts!O1311/([1]size!$B1310*[1]size!S$2)</f>
        <v>0</v>
      </c>
      <c r="P1311" s="3">
        <f>1000000*[1]counts!P1311/([1]size!$B1310*[1]size!T$2)</f>
        <v>0</v>
      </c>
      <c r="Q1311" s="3">
        <f>1000000*[1]counts!Q1311/([1]size!$B1310*[1]size!U$2)</f>
        <v>0</v>
      </c>
      <c r="R1311" s="3">
        <f>1000000*[1]counts!R1311/([1]size!$B1310*[1]size!V$2)</f>
        <v>0</v>
      </c>
      <c r="S1311" s="3">
        <f>1000000*[1]counts!S1311/([1]size!$B1310*[1]size!W$2)</f>
        <v>0</v>
      </c>
      <c r="T1311" s="3">
        <f>1000000*[1]counts!T1311/([1]size!$B1310*[1]size!X$2)</f>
        <v>0</v>
      </c>
      <c r="U1311" s="3">
        <f>1000000*[1]counts!U1311/([1]size!$B1310*[1]size!Y$2)</f>
        <v>0</v>
      </c>
      <c r="V1311" s="3">
        <f>1000000*[1]counts!V1311/([1]size!$B1310*[1]size!Z$2)</f>
        <v>0</v>
      </c>
      <c r="W1311" s="3">
        <f>1000000*[1]counts!W1311/([1]size!$B1310*[1]size!AA$2)</f>
        <v>1.3864552340033551E-4</v>
      </c>
    </row>
    <row r="1312" spans="1:23" x14ac:dyDescent="0.2">
      <c r="A1312" t="s">
        <v>2643</v>
      </c>
      <c r="B1312" t="s">
        <v>2644</v>
      </c>
      <c r="C1312" s="3">
        <f>1000000*[1]counts!C1312/([1]size!$B1311*[1]size!G$2)</f>
        <v>2.5225572487194759E-3</v>
      </c>
      <c r="D1312" s="3">
        <f>1000000*[1]counts!D1312/([1]size!$B1311*[1]size!H$2)</f>
        <v>3.8366836230831129E-3</v>
      </c>
      <c r="E1312" s="3">
        <f>1000000*[1]counts!E1312/([1]size!$B1311*[1]size!I$2)</f>
        <v>3.4843954723134374E-3</v>
      </c>
      <c r="F1312" s="3">
        <f>1000000*[1]counts!F1312/([1]size!$B1311*[1]size!J$2)</f>
        <v>1.7189066754062358E-3</v>
      </c>
      <c r="G1312" s="3">
        <f>1000000*[1]counts!G1312/([1]size!$B1311*[1]size!K$2)</f>
        <v>2.085211647934172E-3</v>
      </c>
      <c r="H1312" s="3">
        <f>1000000*[1]counts!H1312/([1]size!$B1311*[1]size!L$2)</f>
        <v>1.5001885681779352E-3</v>
      </c>
      <c r="I1312" s="3">
        <f>1000000*[1]counts!I1312/([1]size!$B1311*[1]size!M$2)</f>
        <v>1.716863256183921E-3</v>
      </c>
      <c r="J1312" s="3">
        <f>1000000*[1]counts!J1312/([1]size!$B1311*[1]size!N$2)</f>
        <v>4.1305517443226735E-3</v>
      </c>
      <c r="K1312" s="3">
        <f>1000000*[1]counts!K1312/([1]size!$B1311*[1]size!O$2)</f>
        <v>3.1081300452899677E-3</v>
      </c>
      <c r="L1312" s="3">
        <f>1000000*[1]counts!L1312/([1]size!$B1311*[1]size!P$2)</f>
        <v>2.7433916387719043E-3</v>
      </c>
      <c r="M1312" s="3">
        <f>1000000*[1]counts!M1312/([1]size!$B1311*[1]size!Q$2)</f>
        <v>4.3933696017821886E-3</v>
      </c>
      <c r="N1312" s="3">
        <f>1000000*[1]counts!N1312/([1]size!$B1311*[1]size!R$2)</f>
        <v>2.7807867834072609E-3</v>
      </c>
      <c r="O1312" s="3">
        <f>1000000*[1]counts!O1312/([1]size!$B1311*[1]size!S$2)</f>
        <v>2.6305866049146534E-3</v>
      </c>
      <c r="P1312" s="3">
        <f>1000000*[1]counts!P1312/([1]size!$B1311*[1]size!T$2)</f>
        <v>2.8856729744178968E-3</v>
      </c>
      <c r="Q1312" s="3">
        <f>1000000*[1]counts!Q1312/([1]size!$B1311*[1]size!U$2)</f>
        <v>1.3527995458942374E-3</v>
      </c>
      <c r="R1312" s="3">
        <f>1000000*[1]counts!R1312/([1]size!$B1311*[1]size!V$2)</f>
        <v>3.6196831157425313E-3</v>
      </c>
      <c r="S1312" s="3">
        <f>1000000*[1]counts!S1312/([1]size!$B1311*[1]size!W$2)</f>
        <v>3.3764716888981623E-3</v>
      </c>
      <c r="T1312" s="3">
        <f>1000000*[1]counts!T1312/([1]size!$B1311*[1]size!X$2)</f>
        <v>4.4002833393778865E-3</v>
      </c>
      <c r="U1312" s="3">
        <f>1000000*[1]counts!U1312/([1]size!$B1311*[1]size!Y$2)</f>
        <v>3.3265370750357559E-3</v>
      </c>
      <c r="V1312" s="3">
        <f>1000000*[1]counts!V1312/([1]size!$B1311*[1]size!Z$2)</f>
        <v>4.2010290397107011E-3</v>
      </c>
      <c r="W1312" s="3">
        <f>1000000*[1]counts!W1312/([1]size!$B1311*[1]size!AA$2)</f>
        <v>3.7295314898453018E-3</v>
      </c>
    </row>
    <row r="1313" spans="1:23" x14ac:dyDescent="0.2">
      <c r="A1313" t="s">
        <v>2645</v>
      </c>
      <c r="B1313" t="s">
        <v>2646</v>
      </c>
      <c r="C1313" s="3">
        <f>1000000*[1]counts!C1313/([1]size!$B1312*[1]size!G$2)</f>
        <v>3.6779434610405472E-3</v>
      </c>
      <c r="D1313" s="3">
        <f>1000000*[1]counts!D1313/([1]size!$B1312*[1]size!H$2)</f>
        <v>3.8747410206607428E-3</v>
      </c>
      <c r="E1313" s="3">
        <f>1000000*[1]counts!E1313/([1]size!$B1312*[1]size!I$2)</f>
        <v>3.3009824356001116E-3</v>
      </c>
      <c r="F1313" s="3">
        <f>1000000*[1]counts!F1313/([1]size!$B1312*[1]size!J$2)</f>
        <v>0.20277030253399125</v>
      </c>
      <c r="G1313" s="3">
        <f>1000000*[1]counts!G1313/([1]size!$B1312*[1]size!K$2)</f>
        <v>0.21257467076098341</v>
      </c>
      <c r="H1313" s="3">
        <f>1000000*[1]counts!H1313/([1]size!$B1312*[1]size!L$2)</f>
        <v>0.17655249382949117</v>
      </c>
      <c r="I1313" s="3">
        <f>1000000*[1]counts!I1313/([1]size!$B1312*[1]size!M$2)</f>
        <v>0.14541860462614081</v>
      </c>
      <c r="J1313" s="3">
        <f>1000000*[1]counts!J1313/([1]size!$B1312*[1]size!N$2)</f>
        <v>0.1633368931014644</v>
      </c>
      <c r="K1313" s="3">
        <f>1000000*[1]counts!K1313/([1]size!$B1312*[1]size!O$2)</f>
        <v>0.1537195909918358</v>
      </c>
      <c r="L1313" s="3">
        <f>1000000*[1]counts!L1313/([1]size!$B1312*[1]size!P$2)</f>
        <v>1.0224240253960631E-2</v>
      </c>
      <c r="M1313" s="3">
        <f>1000000*[1]counts!M1313/([1]size!$B1312*[1]size!Q$2)</f>
        <v>1.3080466840659813E-2</v>
      </c>
      <c r="N1313" s="3">
        <f>1000000*[1]counts!N1313/([1]size!$B1312*[1]size!R$2)</f>
        <v>1.1271854975635941E-2</v>
      </c>
      <c r="O1313" s="3">
        <f>1000000*[1]counts!O1313/([1]size!$B1312*[1]size!S$2)</f>
        <v>3.5464979101138207E-3</v>
      </c>
      <c r="P1313" s="3">
        <f>1000000*[1]counts!P1313/([1]size!$B1312*[1]size!T$2)</f>
        <v>2.4730377865268614E-3</v>
      </c>
      <c r="Q1313" s="3">
        <f>1000000*[1]counts!Q1313/([1]size!$B1312*[1]size!U$2)</f>
        <v>3.0619199010250122E-3</v>
      </c>
      <c r="R1313" s="3">
        <f>1000000*[1]counts!R1313/([1]size!$B1312*[1]size!V$2)</f>
        <v>9.9314401527974393E-3</v>
      </c>
      <c r="S1313" s="3">
        <f>1000000*[1]counts!S1313/([1]size!$B1312*[1]size!W$2)</f>
        <v>7.392857357156819E-3</v>
      </c>
      <c r="T1313" s="3">
        <f>1000000*[1]counts!T1313/([1]size!$B1312*[1]size!X$2)</f>
        <v>9.033144925343916E-3</v>
      </c>
      <c r="U1313" s="3">
        <f>1000000*[1]counts!U1313/([1]size!$B1312*[1]size!Y$2)</f>
        <v>2.1836971986683686E-2</v>
      </c>
      <c r="V1313" s="3">
        <f>1000000*[1]counts!V1313/([1]size!$B1312*[1]size!Z$2)</f>
        <v>1.6428758013004249E-2</v>
      </c>
      <c r="W1313" s="3">
        <f>1000000*[1]counts!W1313/([1]size!$B1312*[1]size!AA$2)</f>
        <v>1.8670720551923571E-2</v>
      </c>
    </row>
    <row r="1314" spans="1:23" x14ac:dyDescent="0.2">
      <c r="A1314" t="s">
        <v>2647</v>
      </c>
      <c r="B1314" t="s">
        <v>2648</v>
      </c>
      <c r="C1314" s="3">
        <f>1000000*[1]counts!C1314/([1]size!$B1313*[1]size!G$2)</f>
        <v>2.903912321487631E-3</v>
      </c>
      <c r="D1314" s="3">
        <f>1000000*[1]counts!D1314/([1]size!$B1313*[1]size!H$2)</f>
        <v>2.1768049262990172E-3</v>
      </c>
      <c r="E1314" s="3">
        <f>1000000*[1]counts!E1314/([1]size!$B1313*[1]size!I$2)</f>
        <v>4.2243840742410155E-3</v>
      </c>
      <c r="F1314" s="3">
        <f>1000000*[1]counts!F1314/([1]size!$B1313*[1]size!J$2)</f>
        <v>0.1294903340065004</v>
      </c>
      <c r="G1314" s="3">
        <f>1000000*[1]counts!G1314/([1]size!$B1313*[1]size!K$2)</f>
        <v>0.13933347128703033</v>
      </c>
      <c r="H1314" s="3">
        <f>1000000*[1]counts!H1314/([1]size!$B1313*[1]size!L$2)</f>
        <v>0.12090573029138219</v>
      </c>
      <c r="I1314" s="3">
        <f>1000000*[1]counts!I1314/([1]size!$B1313*[1]size!M$2)</f>
        <v>0.11606182584911773</v>
      </c>
      <c r="J1314" s="3">
        <f>1000000*[1]counts!J1314/([1]size!$B1313*[1]size!N$2)</f>
        <v>0.13501254860631767</v>
      </c>
      <c r="K1314" s="3">
        <f>1000000*[1]counts!K1314/([1]size!$B1313*[1]size!O$2)</f>
        <v>0.12126299618571225</v>
      </c>
      <c r="L1314" s="3">
        <f>1000000*[1]counts!L1314/([1]size!$B1313*[1]size!P$2)</f>
        <v>8.2806221180144572E-3</v>
      </c>
      <c r="M1314" s="3">
        <f>1000000*[1]counts!M1314/([1]size!$B1313*[1]size!Q$2)</f>
        <v>1.1923174784994663E-2</v>
      </c>
      <c r="N1314" s="3">
        <f>1000000*[1]counts!N1314/([1]size!$B1313*[1]size!R$2)</f>
        <v>8.4283712160592734E-3</v>
      </c>
      <c r="O1314" s="3">
        <f>1000000*[1]counts!O1314/([1]size!$B1313*[1]size!S$2)</f>
        <v>3.2648571903413502E-3</v>
      </c>
      <c r="P1314" s="3">
        <f>1000000*[1]counts!P1314/([1]size!$B1313*[1]size!T$2)</f>
        <v>2.6112838890227099E-3</v>
      </c>
      <c r="Q1314" s="3">
        <f>1000000*[1]counts!Q1314/([1]size!$B1313*[1]size!U$2)</f>
        <v>3.7754318567879653E-3</v>
      </c>
      <c r="R1314" s="3">
        <f>1000000*[1]counts!R1314/([1]size!$B1313*[1]size!V$2)</f>
        <v>1.190723083830551E-2</v>
      </c>
      <c r="S1314" s="3">
        <f>1000000*[1]counts!S1314/([1]size!$B1313*[1]size!W$2)</f>
        <v>8.2576588478351018E-3</v>
      </c>
      <c r="T1314" s="3">
        <f>1000000*[1]counts!T1314/([1]size!$B1313*[1]size!X$2)</f>
        <v>9.6846204444514805E-3</v>
      </c>
      <c r="U1314" s="3">
        <f>1000000*[1]counts!U1314/([1]size!$B1313*[1]size!Y$2)</f>
        <v>2.3592062194312487E-2</v>
      </c>
      <c r="V1314" s="3">
        <f>1000000*[1]counts!V1314/([1]size!$B1313*[1]size!Z$2)</f>
        <v>2.2705640035892819E-2</v>
      </c>
      <c r="W1314" s="3">
        <f>1000000*[1]counts!W1314/([1]size!$B1313*[1]size!AA$2)</f>
        <v>2.0548120782054938E-2</v>
      </c>
    </row>
    <row r="1315" spans="1:23" x14ac:dyDescent="0.2">
      <c r="A1315" t="s">
        <v>2649</v>
      </c>
      <c r="B1315" t="s">
        <v>2650</v>
      </c>
      <c r="C1315" s="3">
        <f>1000000*[1]counts!C1315/([1]size!$B1314*[1]size!G$2)</f>
        <v>2.1375620439339646E-2</v>
      </c>
      <c r="D1315" s="3">
        <f>1000000*[1]counts!D1315/([1]size!$B1314*[1]size!H$2)</f>
        <v>2.3773594174383676E-2</v>
      </c>
      <c r="E1315" s="3">
        <f>1000000*[1]counts!E1315/([1]size!$B1314*[1]size!I$2)</f>
        <v>2.5072459886339157E-2</v>
      </c>
      <c r="F1315" s="3">
        <f>1000000*[1]counts!F1315/([1]size!$B1314*[1]size!J$2)</f>
        <v>0.20206569146568479</v>
      </c>
      <c r="G1315" s="3">
        <f>1000000*[1]counts!G1315/([1]size!$B1314*[1]size!K$2)</f>
        <v>0.21633932620908353</v>
      </c>
      <c r="H1315" s="3">
        <f>1000000*[1]counts!H1315/([1]size!$B1314*[1]size!L$2)</f>
        <v>0.19241761142369618</v>
      </c>
      <c r="I1315" s="3">
        <f>1000000*[1]counts!I1315/([1]size!$B1314*[1]size!M$2)</f>
        <v>0.21858881232301006</v>
      </c>
      <c r="J1315" s="3">
        <f>1000000*[1]counts!J1315/([1]size!$B1314*[1]size!N$2)</f>
        <v>0.25739023223458712</v>
      </c>
      <c r="K1315" s="3">
        <f>1000000*[1]counts!K1315/([1]size!$B1314*[1]size!O$2)</f>
        <v>0.22448966075963137</v>
      </c>
      <c r="L1315" s="3">
        <f>1000000*[1]counts!L1315/([1]size!$B1314*[1]size!P$2)</f>
        <v>2.9954731683458493E-2</v>
      </c>
      <c r="M1315" s="3">
        <f>1000000*[1]counts!M1315/([1]size!$B1314*[1]size!Q$2)</f>
        <v>3.5476156334280633E-2</v>
      </c>
      <c r="N1315" s="3">
        <f>1000000*[1]counts!N1315/([1]size!$B1314*[1]size!R$2)</f>
        <v>3.1010984526968145E-2</v>
      </c>
      <c r="O1315" s="3">
        <f>1000000*[1]counts!O1315/([1]size!$B1314*[1]size!S$2)</f>
        <v>1.885836190298619E-2</v>
      </c>
      <c r="P1315" s="3">
        <f>1000000*[1]counts!P1315/([1]size!$B1314*[1]size!T$2)</f>
        <v>1.6223960265637303E-2</v>
      </c>
      <c r="Q1315" s="3">
        <f>1000000*[1]counts!Q1315/([1]size!$B1314*[1]size!U$2)</f>
        <v>1.5731867988692517E-2</v>
      </c>
      <c r="R1315" s="3">
        <f>1000000*[1]counts!R1315/([1]size!$B1314*[1]size!V$2)</f>
        <v>2.8514249236066932E-2</v>
      </c>
      <c r="S1315" s="3">
        <f>1000000*[1]counts!S1315/([1]size!$B1314*[1]size!W$2)</f>
        <v>3.0585675156306929E-2</v>
      </c>
      <c r="T1315" s="3">
        <f>1000000*[1]counts!T1315/([1]size!$B1314*[1]size!X$2)</f>
        <v>3.6263618700608027E-2</v>
      </c>
      <c r="U1315" s="3">
        <f>1000000*[1]counts!U1315/([1]size!$B1314*[1]size!Y$2)</f>
        <v>6.1774156009580333E-2</v>
      </c>
      <c r="V1315" s="3">
        <f>1000000*[1]counts!V1315/([1]size!$B1314*[1]size!Z$2)</f>
        <v>4.6711328492205724E-2</v>
      </c>
      <c r="W1315" s="3">
        <f>1000000*[1]counts!W1315/([1]size!$B1314*[1]size!AA$2)</f>
        <v>5.2875757080069773E-2</v>
      </c>
    </row>
    <row r="1316" spans="1:23" x14ac:dyDescent="0.2">
      <c r="A1316" t="s">
        <v>2651</v>
      </c>
      <c r="B1316" t="s">
        <v>2652</v>
      </c>
      <c r="C1316" s="3">
        <f>1000000*[1]counts!C1316/([1]size!$B1315*[1]size!G$2)</f>
        <v>3.0139853869143898E-4</v>
      </c>
      <c r="D1316" s="3">
        <f>1000000*[1]counts!D1316/([1]size!$B1315*[1]size!H$2)</f>
        <v>5.8476437892824294E-4</v>
      </c>
      <c r="E1316" s="3">
        <f>1000000*[1]counts!E1316/([1]size!$B1315*[1]size!I$2)</f>
        <v>3.3795409789336351E-4</v>
      </c>
      <c r="F1316" s="3">
        <f>1000000*[1]counts!F1316/([1]size!$B1315*[1]size!J$2)</f>
        <v>1.4188768656328069E-4</v>
      </c>
      <c r="G1316" s="3">
        <f>1000000*[1]counts!G1316/([1]size!$B1315*[1]size!K$2)</f>
        <v>2.8385434713593832E-4</v>
      </c>
      <c r="H1316" s="3">
        <f>1000000*[1]counts!H1316/([1]size!$B1315*[1]size!L$2)</f>
        <v>7.4526644147457387E-4</v>
      </c>
      <c r="I1316" s="3">
        <f>1000000*[1]counts!I1316/([1]size!$B1315*[1]size!M$2)</f>
        <v>1.9486364134534308E-4</v>
      </c>
      <c r="J1316" s="3">
        <f>1000000*[1]counts!J1316/([1]size!$B1315*[1]size!N$2)</f>
        <v>1.4181425605303179E-4</v>
      </c>
      <c r="K1316" s="3">
        <f>1000000*[1]counts!K1316/([1]size!$B1315*[1]size!O$2)</f>
        <v>1.9506224644255804E-4</v>
      </c>
      <c r="L1316" s="3">
        <f>1000000*[1]counts!L1316/([1]size!$B1315*[1]size!P$2)</f>
        <v>4.7895045693559495E-4</v>
      </c>
      <c r="M1316" s="3">
        <f>1000000*[1]counts!M1316/([1]size!$B1315*[1]size!Q$2)</f>
        <v>6.5692909853809099E-4</v>
      </c>
      <c r="N1316" s="3">
        <f>1000000*[1]counts!N1316/([1]size!$B1315*[1]size!R$2)</f>
        <v>2.6616174667572239E-4</v>
      </c>
      <c r="O1316" s="3">
        <f>1000000*[1]counts!O1316/([1]size!$B1315*[1]size!S$2)</f>
        <v>2.1261878616111879E-4</v>
      </c>
      <c r="P1316" s="3">
        <f>1000000*[1]counts!P1316/([1]size!$B1315*[1]size!T$2)</f>
        <v>3.0114053851351788E-4</v>
      </c>
      <c r="Q1316" s="3">
        <f>1000000*[1]counts!Q1316/([1]size!$B1315*[1]size!U$2)</f>
        <v>3.3688805007707782E-4</v>
      </c>
      <c r="R1316" s="3">
        <f>1000000*[1]counts!R1316/([1]size!$B1315*[1]size!V$2)</f>
        <v>1.4184878652227092E-4</v>
      </c>
      <c r="S1316" s="3">
        <f>1000000*[1]counts!S1316/([1]size!$B1315*[1]size!W$2)</f>
        <v>2.9301422807043875E-4</v>
      </c>
      <c r="T1316" s="3">
        <f>1000000*[1]counts!T1316/([1]size!$B1315*[1]size!X$2)</f>
        <v>2.1339337027770073E-4</v>
      </c>
      <c r="U1316" s="3">
        <f>1000000*[1]counts!U1316/([1]size!$B1315*[1]size!Y$2)</f>
        <v>8.8638267859685442E-5</v>
      </c>
      <c r="V1316" s="3">
        <f>1000000*[1]counts!V1316/([1]size!$B1315*[1]size!Z$2)</f>
        <v>3.1888245790557672E-4</v>
      </c>
      <c r="W1316" s="3">
        <f>1000000*[1]counts!W1316/([1]size!$B1315*[1]size!AA$2)</f>
        <v>1.4185491051608401E-4</v>
      </c>
    </row>
    <row r="1317" spans="1:23" x14ac:dyDescent="0.2">
      <c r="A1317" t="s">
        <v>2653</v>
      </c>
      <c r="B1317" t="s">
        <v>2654</v>
      </c>
      <c r="C1317" s="3">
        <f>1000000*[1]counts!C1317/([1]size!$B1316*[1]size!G$2)</f>
        <v>0</v>
      </c>
      <c r="D1317" s="3">
        <f>1000000*[1]counts!D1317/([1]size!$B1316*[1]size!H$2)</f>
        <v>0</v>
      </c>
      <c r="E1317" s="3">
        <f>1000000*[1]counts!E1317/([1]size!$B1316*[1]size!I$2)</f>
        <v>4.3940008363848774E-5</v>
      </c>
      <c r="F1317" s="3">
        <f>1000000*[1]counts!F1317/([1]size!$B1316*[1]size!J$2)</f>
        <v>0</v>
      </c>
      <c r="G1317" s="3">
        <f>1000000*[1]counts!G1317/([1]size!$B1316*[1]size!K$2)</f>
        <v>0</v>
      </c>
      <c r="H1317" s="3">
        <f>1000000*[1]counts!H1317/([1]size!$B1316*[1]size!L$2)</f>
        <v>4.3834725854115651E-5</v>
      </c>
      <c r="I1317" s="3">
        <f>1000000*[1]counts!I1317/([1]size!$B1316*[1]size!M$2)</f>
        <v>2.1880848154184991E-5</v>
      </c>
      <c r="J1317" s="3">
        <f>1000000*[1]counts!J1317/([1]size!$B1316*[1]size!N$2)</f>
        <v>6.5686660416272051E-5</v>
      </c>
      <c r="K1317" s="3">
        <f>1000000*[1]counts!K1317/([1]size!$B1316*[1]size!O$2)</f>
        <v>0</v>
      </c>
      <c r="L1317" s="3">
        <f>1000000*[1]counts!L1317/([1]size!$B1316*[1]size!P$2)</f>
        <v>0</v>
      </c>
      <c r="M1317" s="3">
        <f>1000000*[1]counts!M1317/([1]size!$B1316*[1]size!Q$2)</f>
        <v>4.3860420851721159E-5</v>
      </c>
      <c r="N1317" s="3">
        <f>1000000*[1]counts!N1317/([1]size!$B1316*[1]size!R$2)</f>
        <v>0</v>
      </c>
      <c r="O1317" s="3">
        <f>1000000*[1]counts!O1317/([1]size!$B1316*[1]size!S$2)</f>
        <v>0</v>
      </c>
      <c r="P1317" s="3">
        <f>1000000*[1]counts!P1317/([1]size!$B1316*[1]size!T$2)</f>
        <v>2.1879949987443086E-5</v>
      </c>
      <c r="Q1317" s="3">
        <f>1000000*[1]counts!Q1317/([1]size!$B1316*[1]size!U$2)</f>
        <v>0</v>
      </c>
      <c r="R1317" s="3">
        <f>1000000*[1]counts!R1317/([1]size!$B1316*[1]size!V$2)</f>
        <v>0</v>
      </c>
      <c r="S1317" s="3">
        <f>1000000*[1]counts!S1317/([1]size!$B1316*[1]size!W$2)</f>
        <v>4.2579034277064971E-5</v>
      </c>
      <c r="T1317" s="3">
        <f>1000000*[1]counts!T1317/([1]size!$B1316*[1]size!X$2)</f>
        <v>0</v>
      </c>
      <c r="U1317" s="3">
        <f>1000000*[1]counts!U1317/([1]size!$B1316*[1]size!Y$2)</f>
        <v>0</v>
      </c>
      <c r="V1317" s="3">
        <f>1000000*[1]counts!V1317/([1]size!$B1316*[1]size!Z$2)</f>
        <v>0</v>
      </c>
      <c r="W1317" s="3">
        <f>1000000*[1]counts!W1317/([1]size!$B1316*[1]size!AA$2)</f>
        <v>0</v>
      </c>
    </row>
    <row r="1318" spans="1:23" x14ac:dyDescent="0.2">
      <c r="A1318" t="s">
        <v>2655</v>
      </c>
      <c r="B1318" t="s">
        <v>2656</v>
      </c>
      <c r="C1318" s="3">
        <f>1000000*[1]counts!C1318/([1]size!$B1317*[1]size!G$2)</f>
        <v>1.1305916063541626E-3</v>
      </c>
      <c r="D1318" s="3">
        <f>1000000*[1]counts!D1318/([1]size!$B1317*[1]size!H$2)</f>
        <v>8.5439430080539282E-4</v>
      </c>
      <c r="E1318" s="3">
        <f>1000000*[1]counts!E1318/([1]size!$B1317*[1]size!I$2)</f>
        <v>1.1066079514135811E-3</v>
      </c>
      <c r="F1318" s="3">
        <f>1000000*[1]counts!F1318/([1]size!$B1317*[1]size!J$2)</f>
        <v>5.0206019209502167E-3</v>
      </c>
      <c r="G1318" s="3">
        <f>1000000*[1]counts!G1318/([1]size!$B1317*[1]size!K$2)</f>
        <v>5.7946143951782903E-3</v>
      </c>
      <c r="H1318" s="3">
        <f>1000000*[1]counts!H1318/([1]size!$B1317*[1]size!L$2)</f>
        <v>4.5814193177338858E-3</v>
      </c>
      <c r="I1318" s="3">
        <f>1000000*[1]counts!I1318/([1]size!$B1317*[1]size!M$2)</f>
        <v>4.2155984742203731E-3</v>
      </c>
      <c r="J1318" s="3">
        <f>1000000*[1]counts!J1318/([1]size!$B1317*[1]size!N$2)</f>
        <v>6.148433020308223E-3</v>
      </c>
      <c r="K1318" s="3">
        <f>1000000*[1]counts!K1318/([1]size!$B1317*[1]size!O$2)</f>
        <v>6.2333089746108581E-3</v>
      </c>
      <c r="L1318" s="3">
        <f>1000000*[1]counts!L1318/([1]size!$B1317*[1]size!P$2)</f>
        <v>1.7933698477516427E-3</v>
      </c>
      <c r="M1318" s="3">
        <f>1000000*[1]counts!M1318/([1]size!$B1317*[1]size!Q$2)</f>
        <v>2.1263618881232939E-3</v>
      </c>
      <c r="N1318" s="3">
        <f>1000000*[1]counts!N1318/([1]size!$B1317*[1]size!R$2)</f>
        <v>1.1039363894525011E-3</v>
      </c>
      <c r="O1318" s="3">
        <f>1000000*[1]counts!O1318/([1]size!$B1317*[1]size!S$2)</f>
        <v>9.369771170520591E-4</v>
      </c>
      <c r="P1318" s="3">
        <f>1000000*[1]counts!P1318/([1]size!$B1317*[1]size!T$2)</f>
        <v>1.4051418106697361E-3</v>
      </c>
      <c r="Q1318" s="3">
        <f>1000000*[1]counts!Q1318/([1]size!$B1317*[1]size!U$2)</f>
        <v>9.3764966214072087E-4</v>
      </c>
      <c r="R1318" s="3">
        <f>1000000*[1]counts!R1318/([1]size!$B1317*[1]size!V$2)</f>
        <v>1.1858609623932063E-3</v>
      </c>
      <c r="S1318" s="3">
        <f>1000000*[1]counts!S1318/([1]size!$B1317*[1]size!W$2)</f>
        <v>1.4208405285965511E-3</v>
      </c>
      <c r="T1318" s="3">
        <f>1000000*[1]counts!T1318/([1]size!$B1317*[1]size!X$2)</f>
        <v>1.189317505634134E-3</v>
      </c>
      <c r="U1318" s="3">
        <f>1000000*[1]counts!U1318/([1]size!$B1317*[1]size!Y$2)</f>
        <v>1.6267954428137985E-3</v>
      </c>
      <c r="V1318" s="3">
        <f>1000000*[1]counts!V1318/([1]size!$B1317*[1]size!Z$2)</f>
        <v>2.1492275830755705E-3</v>
      </c>
      <c r="W1318" s="3">
        <f>1000000*[1]counts!W1318/([1]size!$B1317*[1]size!AA$2)</f>
        <v>2.0684514404685516E-3</v>
      </c>
    </row>
    <row r="1319" spans="1:23" x14ac:dyDescent="0.2">
      <c r="A1319" t="s">
        <v>2657</v>
      </c>
      <c r="B1319" t="s">
        <v>2658</v>
      </c>
      <c r="C1319" s="3">
        <f>1000000*[1]counts!C1319/([1]size!$B1318*[1]size!G$2)</f>
        <v>5.3747850862621935E-4</v>
      </c>
      <c r="D1319" s="3">
        <f>1000000*[1]counts!D1319/([1]size!$B1318*[1]size!H$2)</f>
        <v>8.1859019005129296E-4</v>
      </c>
      <c r="E1319" s="3">
        <f>1000000*[1]counts!E1319/([1]size!$B1318*[1]size!I$2)</f>
        <v>6.6761648463936304E-4</v>
      </c>
      <c r="F1319" s="3">
        <f>1000000*[1]counts!F1319/([1]size!$B1318*[1]size!J$2)</f>
        <v>1.2622669980576972E-2</v>
      </c>
      <c r="G1319" s="3">
        <f>1000000*[1]counts!G1319/([1]size!$B1318*[1]size!K$2)</f>
        <v>1.3343288558600648E-2</v>
      </c>
      <c r="H1319" s="3">
        <f>1000000*[1]counts!H1319/([1]size!$B1318*[1]size!L$2)</f>
        <v>2.1030762567583249E-2</v>
      </c>
      <c r="I1319" s="3">
        <f>1000000*[1]counts!I1319/([1]size!$B1318*[1]size!M$2)</f>
        <v>5.5749915052294456E-3</v>
      </c>
      <c r="J1319" s="3">
        <f>1000000*[1]counts!J1319/([1]size!$B1318*[1]size!N$2)</f>
        <v>5.4251949984798929E-3</v>
      </c>
      <c r="K1319" s="3">
        <f>1000000*[1]counts!K1319/([1]size!$B1318*[1]size!O$2)</f>
        <v>6.5278520750701582E-3</v>
      </c>
      <c r="L1319" s="3">
        <f>1000000*[1]counts!L1319/([1]size!$B1318*[1]size!P$2)</f>
        <v>5.6337697858422535E-4</v>
      </c>
      <c r="M1319" s="3">
        <f>1000000*[1]counts!M1319/([1]size!$B1318*[1]size!Q$2)</f>
        <v>1.6916491641281628E-3</v>
      </c>
      <c r="N1319" s="3">
        <f>1000000*[1]counts!N1319/([1]size!$B1318*[1]size!R$2)</f>
        <v>1.3576250296602262E-3</v>
      </c>
      <c r="O1319" s="3">
        <f>1000000*[1]counts!O1319/([1]size!$B1318*[1]size!S$2)</f>
        <v>9.7197159387940016E-4</v>
      </c>
      <c r="P1319" s="3">
        <f>1000000*[1]counts!P1319/([1]size!$B1318*[1]size!T$2)</f>
        <v>1.0740368432432589E-3</v>
      </c>
      <c r="Q1319" s="3">
        <f>1000000*[1]counts!Q1319/([1]size!$B1318*[1]size!U$2)</f>
        <v>1.2542314108132759E-3</v>
      </c>
      <c r="R1319" s="3">
        <f>1000000*[1]counts!R1319/([1]size!$B1318*[1]size!V$2)</f>
        <v>1.4846128634511361E-3</v>
      </c>
      <c r="S1319" s="3">
        <f>1000000*[1]counts!S1319/([1]size!$B1318*[1]size!W$2)</f>
        <v>9.9528937265854476E-4</v>
      </c>
      <c r="T1319" s="3">
        <f>1000000*[1]counts!T1319/([1]size!$B1318*[1]size!X$2)</f>
        <v>1.4119260589802755E-3</v>
      </c>
      <c r="U1319" s="3">
        <f>1000000*[1]counts!U1319/([1]size!$B1318*[1]size!Y$2)</f>
        <v>1.5610998393573473E-3</v>
      </c>
      <c r="V1319" s="3">
        <f>1000000*[1]counts!V1319/([1]size!$B1318*[1]size!Z$2)</f>
        <v>1.1764285163834811E-3</v>
      </c>
      <c r="W1319" s="3">
        <f>1000000*[1]counts!W1319/([1]size!$B1318*[1]size!AA$2)</f>
        <v>1.3310896866471642E-3</v>
      </c>
    </row>
    <row r="1320" spans="1:23" x14ac:dyDescent="0.2">
      <c r="A1320" t="s">
        <v>2659</v>
      </c>
      <c r="B1320" t="s">
        <v>2660</v>
      </c>
      <c r="C1320" s="3">
        <f>1000000*[1]counts!C1320/([1]size!$B1319*[1]size!G$2)</f>
        <v>0</v>
      </c>
      <c r="D1320" s="3">
        <f>1000000*[1]counts!D1320/([1]size!$B1319*[1]size!H$2)</f>
        <v>0</v>
      </c>
      <c r="E1320" s="3">
        <f>1000000*[1]counts!E1320/([1]size!$B1319*[1]size!I$2)</f>
        <v>0</v>
      </c>
      <c r="F1320" s="3">
        <f>1000000*[1]counts!F1320/([1]size!$B1319*[1]size!J$2)</f>
        <v>0</v>
      </c>
      <c r="G1320" s="3">
        <f>1000000*[1]counts!G1320/([1]size!$B1319*[1]size!K$2)</f>
        <v>0</v>
      </c>
      <c r="H1320" s="3">
        <f>1000000*[1]counts!H1320/([1]size!$B1319*[1]size!L$2)</f>
        <v>0</v>
      </c>
      <c r="I1320" s="3">
        <f>1000000*[1]counts!I1320/([1]size!$B1319*[1]size!M$2)</f>
        <v>0</v>
      </c>
      <c r="J1320" s="3">
        <f>1000000*[1]counts!J1320/([1]size!$B1319*[1]size!N$2)</f>
        <v>0</v>
      </c>
      <c r="K1320" s="3">
        <f>1000000*[1]counts!K1320/([1]size!$B1319*[1]size!O$2)</f>
        <v>0</v>
      </c>
      <c r="L1320" s="3">
        <f>1000000*[1]counts!L1320/([1]size!$B1319*[1]size!P$2)</f>
        <v>0</v>
      </c>
      <c r="M1320" s="3">
        <f>1000000*[1]counts!M1320/([1]size!$B1319*[1]size!Q$2)</f>
        <v>0</v>
      </c>
      <c r="N1320" s="3">
        <f>1000000*[1]counts!N1320/([1]size!$B1319*[1]size!R$2)</f>
        <v>0</v>
      </c>
      <c r="O1320" s="3">
        <f>1000000*[1]counts!O1320/([1]size!$B1319*[1]size!S$2)</f>
        <v>0</v>
      </c>
      <c r="P1320" s="3">
        <f>1000000*[1]counts!P1320/([1]size!$B1319*[1]size!T$2)</f>
        <v>0</v>
      </c>
      <c r="Q1320" s="3">
        <f>1000000*[1]counts!Q1320/([1]size!$B1319*[1]size!U$2)</f>
        <v>0</v>
      </c>
      <c r="R1320" s="3">
        <f>1000000*[1]counts!R1320/([1]size!$B1319*[1]size!V$2)</f>
        <v>0</v>
      </c>
      <c r="S1320" s="3">
        <f>1000000*[1]counts!S1320/([1]size!$B1319*[1]size!W$2)</f>
        <v>0</v>
      </c>
      <c r="T1320" s="3">
        <f>1000000*[1]counts!T1320/([1]size!$B1319*[1]size!X$2)</f>
        <v>0</v>
      </c>
      <c r="U1320" s="3">
        <f>1000000*[1]counts!U1320/([1]size!$B1319*[1]size!Y$2)</f>
        <v>0</v>
      </c>
      <c r="V1320" s="3">
        <f>1000000*[1]counts!V1320/([1]size!$B1319*[1]size!Z$2)</f>
        <v>0</v>
      </c>
      <c r="W1320" s="3">
        <f>1000000*[1]counts!W1320/([1]size!$B1319*[1]size!AA$2)</f>
        <v>0</v>
      </c>
    </row>
    <row r="1321" spans="1:23" x14ac:dyDescent="0.2">
      <c r="A1321" t="s">
        <v>2661</v>
      </c>
      <c r="B1321" t="s">
        <v>2662</v>
      </c>
      <c r="C1321" s="3">
        <f>1000000*[1]counts!C1321/([1]size!$B1320*[1]size!G$2)</f>
        <v>0</v>
      </c>
      <c r="D1321" s="3">
        <f>1000000*[1]counts!D1321/([1]size!$B1320*[1]size!H$2)</f>
        <v>0</v>
      </c>
      <c r="E1321" s="3">
        <f>1000000*[1]counts!E1321/([1]size!$B1320*[1]size!I$2)</f>
        <v>2.6843699432761763E-4</v>
      </c>
      <c r="F1321" s="3">
        <f>1000000*[1]counts!F1321/([1]size!$B1320*[1]size!J$2)</f>
        <v>0</v>
      </c>
      <c r="G1321" s="3">
        <f>1000000*[1]counts!G1321/([1]size!$B1320*[1]size!K$2)</f>
        <v>0</v>
      </c>
      <c r="H1321" s="3">
        <f>1000000*[1]counts!H1321/([1]size!$B1320*[1]size!L$2)</f>
        <v>1.3389690277272443E-4</v>
      </c>
      <c r="I1321" s="3">
        <f>1000000*[1]counts!I1321/([1]size!$B1320*[1]size!M$2)</f>
        <v>0</v>
      </c>
      <c r="J1321" s="3">
        <f>1000000*[1]counts!J1321/([1]size!$B1320*[1]size!N$2)</f>
        <v>1.3376366509805621E-4</v>
      </c>
      <c r="K1321" s="3">
        <f>1000000*[1]counts!K1321/([1]size!$B1320*[1]size!O$2)</f>
        <v>0</v>
      </c>
      <c r="L1321" s="3">
        <f>1000000*[1]counts!L1321/([1]size!$B1320*[1]size!P$2)</f>
        <v>0</v>
      </c>
      <c r="M1321" s="3">
        <f>1000000*[1]counts!M1321/([1]size!$B1320*[1]size!Q$2)</f>
        <v>0</v>
      </c>
      <c r="N1321" s="3">
        <f>1000000*[1]counts!N1321/([1]size!$B1320*[1]size!R$2)</f>
        <v>1.338944681966953E-4</v>
      </c>
      <c r="O1321" s="3">
        <f>1000000*[1]counts!O1321/([1]size!$B1320*[1]size!S$2)</f>
        <v>1.3369914937642405E-4</v>
      </c>
      <c r="P1321" s="3">
        <f>1000000*[1]counts!P1321/([1]size!$B1320*[1]size!T$2)</f>
        <v>0</v>
      </c>
      <c r="Q1321" s="3">
        <f>1000000*[1]counts!Q1321/([1]size!$B1320*[1]size!U$2)</f>
        <v>2.6759023237563339E-4</v>
      </c>
      <c r="R1321" s="3">
        <f>1000000*[1]counts!R1321/([1]size!$B1320*[1]size!V$2)</f>
        <v>0</v>
      </c>
      <c r="S1321" s="3">
        <f>1000000*[1]counts!S1321/([1]size!$B1320*[1]size!W$2)</f>
        <v>0</v>
      </c>
      <c r="T1321" s="3">
        <f>1000000*[1]counts!T1321/([1]size!$B1320*[1]size!X$2)</f>
        <v>8.051173446285303E-4</v>
      </c>
      <c r="U1321" s="3">
        <f>1000000*[1]counts!U1321/([1]size!$B1320*[1]size!Y$2)</f>
        <v>0</v>
      </c>
      <c r="V1321" s="3">
        <f>1000000*[1]counts!V1321/([1]size!$B1320*[1]size!Z$2)</f>
        <v>0</v>
      </c>
      <c r="W1321" s="3">
        <f>1000000*[1]counts!W1321/([1]size!$B1320*[1]size!AA$2)</f>
        <v>8.0281206999495577E-4</v>
      </c>
    </row>
    <row r="1322" spans="1:23" x14ac:dyDescent="0.2">
      <c r="A1322" t="s">
        <v>2663</v>
      </c>
      <c r="B1322" t="s">
        <v>2664</v>
      </c>
      <c r="C1322" s="3">
        <f>1000000*[1]counts!C1322/([1]size!$B1321*[1]size!G$2)</f>
        <v>0</v>
      </c>
      <c r="D1322" s="3">
        <f>1000000*[1]counts!D1322/([1]size!$B1321*[1]size!H$2)</f>
        <v>0</v>
      </c>
      <c r="E1322" s="3">
        <f>1000000*[1]counts!E1322/([1]size!$B1321*[1]size!I$2)</f>
        <v>2.9553880625492516E-4</v>
      </c>
      <c r="F1322" s="3">
        <f>1000000*[1]counts!F1322/([1]size!$B1321*[1]size!J$2)</f>
        <v>0</v>
      </c>
      <c r="G1322" s="3">
        <f>1000000*[1]counts!G1322/([1]size!$B1321*[1]size!K$2)</f>
        <v>0</v>
      </c>
      <c r="H1322" s="3">
        <f>1000000*[1]counts!H1322/([1]size!$B1321*[1]size!L$2)</f>
        <v>0</v>
      </c>
      <c r="I1322" s="3">
        <f>1000000*[1]counts!I1322/([1]size!$B1321*[1]size!M$2)</f>
        <v>0</v>
      </c>
      <c r="J1322" s="3">
        <f>1000000*[1]counts!J1322/([1]size!$B1321*[1]size!N$2)</f>
        <v>0</v>
      </c>
      <c r="K1322" s="3">
        <f>1000000*[1]counts!K1322/([1]size!$B1321*[1]size!O$2)</f>
        <v>0</v>
      </c>
      <c r="L1322" s="3">
        <f>1000000*[1]counts!L1322/([1]size!$B1321*[1]size!P$2)</f>
        <v>0</v>
      </c>
      <c r="M1322" s="3">
        <f>1000000*[1]counts!M1322/([1]size!$B1321*[1]size!Q$2)</f>
        <v>0</v>
      </c>
      <c r="N1322" s="3">
        <f>1000000*[1]counts!N1322/([1]size!$B1321*[1]size!R$2)</f>
        <v>0</v>
      </c>
      <c r="O1322" s="3">
        <f>1000000*[1]counts!O1322/([1]size!$B1321*[1]size!S$2)</f>
        <v>0</v>
      </c>
      <c r="P1322" s="3">
        <f>1000000*[1]counts!P1322/([1]size!$B1321*[1]size!T$2)</f>
        <v>0</v>
      </c>
      <c r="Q1322" s="3">
        <f>1000000*[1]counts!Q1322/([1]size!$B1321*[1]size!U$2)</f>
        <v>0</v>
      </c>
      <c r="R1322" s="3">
        <f>1000000*[1]counts!R1322/([1]size!$B1321*[1]size!V$2)</f>
        <v>0</v>
      </c>
      <c r="S1322" s="3">
        <f>1000000*[1]counts!S1322/([1]size!$B1321*[1]size!W$2)</f>
        <v>0</v>
      </c>
      <c r="T1322" s="3">
        <f>1000000*[1]counts!T1322/([1]size!$B1321*[1]size!X$2)</f>
        <v>0</v>
      </c>
      <c r="U1322" s="3">
        <f>1000000*[1]counts!U1322/([1]size!$B1321*[1]size!Y$2)</f>
        <v>0</v>
      </c>
      <c r="V1322" s="3">
        <f>1000000*[1]counts!V1322/([1]size!$B1321*[1]size!Z$2)</f>
        <v>0</v>
      </c>
      <c r="W1322" s="3">
        <f>1000000*[1]counts!W1322/([1]size!$B1321*[1]size!AA$2)</f>
        <v>0</v>
      </c>
    </row>
    <row r="1323" spans="1:23" x14ac:dyDescent="0.2">
      <c r="A1323" t="s">
        <v>2665</v>
      </c>
      <c r="B1323" t="s">
        <v>2666</v>
      </c>
      <c r="C1323" s="3">
        <f>1000000*[1]counts!C1323/([1]size!$B1322*[1]size!G$2)</f>
        <v>0</v>
      </c>
      <c r="D1323" s="3">
        <f>1000000*[1]counts!D1323/([1]size!$B1322*[1]size!H$2)</f>
        <v>0</v>
      </c>
      <c r="E1323" s="3">
        <f>1000000*[1]counts!E1323/([1]size!$B1322*[1]size!I$2)</f>
        <v>0</v>
      </c>
      <c r="F1323" s="3">
        <f>1000000*[1]counts!F1323/([1]size!$B1322*[1]size!J$2)</f>
        <v>0</v>
      </c>
      <c r="G1323" s="3">
        <f>1000000*[1]counts!G1323/([1]size!$B1322*[1]size!K$2)</f>
        <v>0</v>
      </c>
      <c r="H1323" s="3">
        <f>1000000*[1]counts!H1323/([1]size!$B1322*[1]size!L$2)</f>
        <v>0</v>
      </c>
      <c r="I1323" s="3">
        <f>1000000*[1]counts!I1323/([1]size!$B1322*[1]size!M$2)</f>
        <v>0</v>
      </c>
      <c r="J1323" s="3">
        <f>1000000*[1]counts!J1323/([1]size!$B1322*[1]size!N$2)</f>
        <v>0</v>
      </c>
      <c r="K1323" s="3">
        <f>1000000*[1]counts!K1323/([1]size!$B1322*[1]size!O$2)</f>
        <v>0</v>
      </c>
      <c r="L1323" s="3">
        <f>1000000*[1]counts!L1323/([1]size!$B1322*[1]size!P$2)</f>
        <v>0</v>
      </c>
      <c r="M1323" s="3">
        <f>1000000*[1]counts!M1323/([1]size!$B1322*[1]size!Q$2)</f>
        <v>0</v>
      </c>
      <c r="N1323" s="3">
        <f>1000000*[1]counts!N1323/([1]size!$B1322*[1]size!R$2)</f>
        <v>0</v>
      </c>
      <c r="O1323" s="3">
        <f>1000000*[1]counts!O1323/([1]size!$B1322*[1]size!S$2)</f>
        <v>0</v>
      </c>
      <c r="P1323" s="3">
        <f>1000000*[1]counts!P1323/([1]size!$B1322*[1]size!T$2)</f>
        <v>0</v>
      </c>
      <c r="Q1323" s="3">
        <f>1000000*[1]counts!Q1323/([1]size!$B1322*[1]size!U$2)</f>
        <v>0</v>
      </c>
      <c r="R1323" s="3">
        <f>1000000*[1]counts!R1323/([1]size!$B1322*[1]size!V$2)</f>
        <v>0</v>
      </c>
      <c r="S1323" s="3">
        <f>1000000*[1]counts!S1323/([1]size!$B1322*[1]size!W$2)</f>
        <v>0</v>
      </c>
      <c r="T1323" s="3">
        <f>1000000*[1]counts!T1323/([1]size!$B1322*[1]size!X$2)</f>
        <v>2.8452449370360098E-4</v>
      </c>
      <c r="U1323" s="3">
        <f>1000000*[1]counts!U1323/([1]size!$B1322*[1]size!Y$2)</f>
        <v>0</v>
      </c>
      <c r="V1323" s="3">
        <f>1000000*[1]counts!V1323/([1]size!$B1322*[1]size!Z$2)</f>
        <v>0</v>
      </c>
      <c r="W1323" s="3">
        <f>1000000*[1]counts!W1323/([1]size!$B1322*[1]size!AA$2)</f>
        <v>0</v>
      </c>
    </row>
    <row r="1324" spans="1:23" x14ac:dyDescent="0.2">
      <c r="A1324" t="s">
        <v>2667</v>
      </c>
      <c r="B1324" t="s">
        <v>2668</v>
      </c>
      <c r="C1324" s="3">
        <f>1000000*[1]counts!C1324/([1]size!$B1323*[1]size!G$2)</f>
        <v>0</v>
      </c>
      <c r="D1324" s="3">
        <f>1000000*[1]counts!D1324/([1]size!$B1323*[1]size!H$2)</f>
        <v>3.0019989506476646E-4</v>
      </c>
      <c r="E1324" s="3">
        <f>1000000*[1]counts!E1324/([1]size!$B1323*[1]size!I$2)</f>
        <v>0</v>
      </c>
      <c r="F1324" s="3">
        <f>1000000*[1]counts!F1324/([1]size!$B1323*[1]size!J$2)</f>
        <v>0</v>
      </c>
      <c r="G1324" s="3">
        <f>1000000*[1]counts!G1324/([1]size!$B1323*[1]size!K$2)</f>
        <v>0</v>
      </c>
      <c r="H1324" s="3">
        <f>1000000*[1]counts!H1324/([1]size!$B1323*[1]size!L$2)</f>
        <v>0</v>
      </c>
      <c r="I1324" s="3">
        <f>1000000*[1]counts!I1324/([1]size!$B1323*[1]size!M$2)</f>
        <v>0</v>
      </c>
      <c r="J1324" s="3">
        <f>1000000*[1]counts!J1324/([1]size!$B1323*[1]size!N$2)</f>
        <v>0</v>
      </c>
      <c r="K1324" s="3">
        <f>1000000*[1]counts!K1324/([1]size!$B1323*[1]size!O$2)</f>
        <v>0</v>
      </c>
      <c r="L1324" s="3">
        <f>1000000*[1]counts!L1324/([1]size!$B1323*[1]size!P$2)</f>
        <v>0</v>
      </c>
      <c r="M1324" s="3">
        <f>1000000*[1]counts!M1324/([1]size!$B1323*[1]size!Q$2)</f>
        <v>0</v>
      </c>
      <c r="N1324" s="3">
        <f>1000000*[1]counts!N1324/([1]size!$B1323*[1]size!R$2)</f>
        <v>0</v>
      </c>
      <c r="O1324" s="3">
        <f>1000000*[1]counts!O1324/([1]size!$B1323*[1]size!S$2)</f>
        <v>0</v>
      </c>
      <c r="P1324" s="3">
        <f>1000000*[1]counts!P1324/([1]size!$B1323*[1]size!T$2)</f>
        <v>0</v>
      </c>
      <c r="Q1324" s="3">
        <f>1000000*[1]counts!Q1324/([1]size!$B1323*[1]size!U$2)</f>
        <v>3.0038315300990221E-4</v>
      </c>
      <c r="R1324" s="3">
        <f>1000000*[1]counts!R1324/([1]size!$B1323*[1]size!V$2)</f>
        <v>6.0077133115314738E-4</v>
      </c>
      <c r="S1324" s="3">
        <f>1000000*[1]counts!S1324/([1]size!$B1323*[1]size!W$2)</f>
        <v>0</v>
      </c>
      <c r="T1324" s="3">
        <f>1000000*[1]counts!T1324/([1]size!$B1323*[1]size!X$2)</f>
        <v>3.0126122862734225E-4</v>
      </c>
      <c r="U1324" s="3">
        <f>1000000*[1]counts!U1324/([1]size!$B1323*[1]size!Y$2)</f>
        <v>0</v>
      </c>
      <c r="V1324" s="3">
        <f>1000000*[1]counts!V1324/([1]size!$B1323*[1]size!Z$2)</f>
        <v>0</v>
      </c>
      <c r="W1324" s="3">
        <f>1000000*[1]counts!W1324/([1]size!$B1323*[1]size!AA$2)</f>
        <v>0</v>
      </c>
    </row>
    <row r="1325" spans="1:23" x14ac:dyDescent="0.2">
      <c r="A1325" t="s">
        <v>2669</v>
      </c>
      <c r="B1325" t="s">
        <v>2670</v>
      </c>
      <c r="C1325" s="3">
        <f>1000000*[1]counts!C1325/([1]size!$B1324*[1]size!G$2)</f>
        <v>1.6695517706645508E-4</v>
      </c>
      <c r="D1325" s="3">
        <f>1000000*[1]counts!D1325/([1]size!$B1324*[1]size!H$2)</f>
        <v>8.3434303260507297E-5</v>
      </c>
      <c r="E1325" s="3">
        <f>1000000*[1]counts!E1325/([1]size!$B1324*[1]size!I$2)</f>
        <v>8.3749416486409312E-5</v>
      </c>
      <c r="F1325" s="3">
        <f>1000000*[1]counts!F1325/([1]size!$B1324*[1]size!J$2)</f>
        <v>0</v>
      </c>
      <c r="G1325" s="3">
        <f>1000000*[1]counts!G1325/([1]size!$B1324*[1]size!K$2)</f>
        <v>8.3532069456897372E-5</v>
      </c>
      <c r="H1325" s="3">
        <f>1000000*[1]counts!H1325/([1]size!$B1324*[1]size!L$2)</f>
        <v>8.354874859660462E-5</v>
      </c>
      <c r="I1325" s="3">
        <f>1000000*[1]counts!I1325/([1]size!$B1324*[1]size!M$2)</f>
        <v>0</v>
      </c>
      <c r="J1325" s="3">
        <f>1000000*[1]counts!J1325/([1]size!$B1324*[1]size!N$2)</f>
        <v>2.5039683357592536E-4</v>
      </c>
      <c r="K1325" s="3">
        <f>1000000*[1]counts!K1325/([1]size!$B1324*[1]size!O$2)</f>
        <v>8.3494565730180893E-5</v>
      </c>
      <c r="L1325" s="3">
        <f>1000000*[1]counts!L1325/([1]size!$B1324*[1]size!P$2)</f>
        <v>1.6704539097481242E-4</v>
      </c>
      <c r="M1325" s="3">
        <f>1000000*[1]counts!M1325/([1]size!$B1324*[1]size!Q$2)</f>
        <v>0</v>
      </c>
      <c r="N1325" s="3">
        <f>1000000*[1]counts!N1325/([1]size!$B1324*[1]size!R$2)</f>
        <v>0</v>
      </c>
      <c r="O1325" s="3">
        <f>1000000*[1]counts!O1325/([1]size!$B1324*[1]size!S$2)</f>
        <v>3.3370141915205567E-4</v>
      </c>
      <c r="P1325" s="3">
        <f>1000000*[1]counts!P1325/([1]size!$B1324*[1]size!T$2)</f>
        <v>1.6681226175712741E-4</v>
      </c>
      <c r="Q1325" s="3">
        <f>1000000*[1]counts!Q1325/([1]size!$B1324*[1]size!U$2)</f>
        <v>1.6697047197280668E-4</v>
      </c>
      <c r="R1325" s="3">
        <f>1000000*[1]counts!R1325/([1]size!$B1324*[1]size!V$2)</f>
        <v>0</v>
      </c>
      <c r="S1325" s="3">
        <f>1000000*[1]counts!S1325/([1]size!$B1324*[1]size!W$2)</f>
        <v>0</v>
      </c>
      <c r="T1325" s="3">
        <f>1000000*[1]counts!T1325/([1]size!$B1324*[1]size!X$2)</f>
        <v>4.1864639400529844E-4</v>
      </c>
      <c r="U1325" s="3">
        <f>1000000*[1]counts!U1325/([1]size!$B1324*[1]size!Y$2)</f>
        <v>1.669394298218381E-4</v>
      </c>
      <c r="V1325" s="3">
        <f>1000000*[1]counts!V1325/([1]size!$B1324*[1]size!Z$2)</f>
        <v>1.6682678996695024E-4</v>
      </c>
      <c r="W1325" s="3">
        <f>1000000*[1]counts!W1325/([1]size!$B1324*[1]size!AA$2)</f>
        <v>0</v>
      </c>
    </row>
    <row r="1326" spans="1:23" x14ac:dyDescent="0.2">
      <c r="A1326" t="s">
        <v>2671</v>
      </c>
      <c r="B1326" t="s">
        <v>2672</v>
      </c>
      <c r="C1326" s="3">
        <f>1000000*[1]counts!C1326/([1]size!$B1325*[1]size!G$2)</f>
        <v>0</v>
      </c>
      <c r="D1326" s="3">
        <f>1000000*[1]counts!D1326/([1]size!$B1325*[1]size!H$2)</f>
        <v>0</v>
      </c>
      <c r="E1326" s="3">
        <f>1000000*[1]counts!E1326/([1]size!$B1325*[1]size!I$2)</f>
        <v>0</v>
      </c>
      <c r="F1326" s="3">
        <f>1000000*[1]counts!F1326/([1]size!$B1325*[1]size!J$2)</f>
        <v>0</v>
      </c>
      <c r="G1326" s="3">
        <f>1000000*[1]counts!G1326/([1]size!$B1325*[1]size!K$2)</f>
        <v>0</v>
      </c>
      <c r="H1326" s="3">
        <f>1000000*[1]counts!H1326/([1]size!$B1325*[1]size!L$2)</f>
        <v>0</v>
      </c>
      <c r="I1326" s="3">
        <f>1000000*[1]counts!I1326/([1]size!$B1325*[1]size!M$2)</f>
        <v>0</v>
      </c>
      <c r="J1326" s="3">
        <f>1000000*[1]counts!J1326/([1]size!$B1325*[1]size!N$2)</f>
        <v>0</v>
      </c>
      <c r="K1326" s="3">
        <f>1000000*[1]counts!K1326/([1]size!$B1325*[1]size!O$2)</f>
        <v>0</v>
      </c>
      <c r="L1326" s="3">
        <f>1000000*[1]counts!L1326/([1]size!$B1325*[1]size!P$2)</f>
        <v>0</v>
      </c>
      <c r="M1326" s="3">
        <f>1000000*[1]counts!M1326/([1]size!$B1325*[1]size!Q$2)</f>
        <v>0</v>
      </c>
      <c r="N1326" s="3">
        <f>1000000*[1]counts!N1326/([1]size!$B1325*[1]size!R$2)</f>
        <v>0</v>
      </c>
      <c r="O1326" s="3">
        <f>1000000*[1]counts!O1326/([1]size!$B1325*[1]size!S$2)</f>
        <v>0</v>
      </c>
      <c r="P1326" s="3">
        <f>1000000*[1]counts!P1326/([1]size!$B1325*[1]size!T$2)</f>
        <v>0</v>
      </c>
      <c r="Q1326" s="3">
        <f>1000000*[1]counts!Q1326/([1]size!$B1325*[1]size!U$2)</f>
        <v>0</v>
      </c>
      <c r="R1326" s="3">
        <f>1000000*[1]counts!R1326/([1]size!$B1325*[1]size!V$2)</f>
        <v>0</v>
      </c>
      <c r="S1326" s="3">
        <f>1000000*[1]counts!S1326/([1]size!$B1325*[1]size!W$2)</f>
        <v>0</v>
      </c>
      <c r="T1326" s="3">
        <f>1000000*[1]counts!T1326/([1]size!$B1325*[1]size!X$2)</f>
        <v>0</v>
      </c>
      <c r="U1326" s="3">
        <f>1000000*[1]counts!U1326/([1]size!$B1325*[1]size!Y$2)</f>
        <v>0</v>
      </c>
      <c r="V1326" s="3">
        <f>1000000*[1]counts!V1326/([1]size!$B1325*[1]size!Z$2)</f>
        <v>0</v>
      </c>
      <c r="W1326" s="3">
        <f>1000000*[1]counts!W1326/([1]size!$B1325*[1]size!AA$2)</f>
        <v>0</v>
      </c>
    </row>
    <row r="1327" spans="1:23" x14ac:dyDescent="0.2">
      <c r="A1327" t="s">
        <v>2673</v>
      </c>
      <c r="B1327" t="s">
        <v>2674</v>
      </c>
      <c r="C1327" s="3">
        <f>1000000*[1]counts!C1327/([1]size!$B1326*[1]size!G$2)</f>
        <v>0</v>
      </c>
      <c r="D1327" s="3">
        <f>1000000*[1]counts!D1327/([1]size!$B1326*[1]size!H$2)</f>
        <v>0</v>
      </c>
      <c r="E1327" s="3">
        <f>1000000*[1]counts!E1327/([1]size!$B1326*[1]size!I$2)</f>
        <v>0</v>
      </c>
      <c r="F1327" s="3">
        <f>1000000*[1]counts!F1327/([1]size!$B1326*[1]size!J$2)</f>
        <v>0</v>
      </c>
      <c r="G1327" s="3">
        <f>1000000*[1]counts!G1327/([1]size!$B1326*[1]size!K$2)</f>
        <v>0</v>
      </c>
      <c r="H1327" s="3">
        <f>1000000*[1]counts!H1327/([1]size!$B1326*[1]size!L$2)</f>
        <v>0</v>
      </c>
      <c r="I1327" s="3">
        <f>1000000*[1]counts!I1327/([1]size!$B1326*[1]size!M$2)</f>
        <v>0</v>
      </c>
      <c r="J1327" s="3">
        <f>1000000*[1]counts!J1327/([1]size!$B1326*[1]size!N$2)</f>
        <v>0</v>
      </c>
      <c r="K1327" s="3">
        <f>1000000*[1]counts!K1327/([1]size!$B1326*[1]size!O$2)</f>
        <v>0</v>
      </c>
      <c r="L1327" s="3">
        <f>1000000*[1]counts!L1327/([1]size!$B1326*[1]size!P$2)</f>
        <v>0</v>
      </c>
      <c r="M1327" s="3">
        <f>1000000*[1]counts!M1327/([1]size!$B1326*[1]size!Q$2)</f>
        <v>0</v>
      </c>
      <c r="N1327" s="3">
        <f>1000000*[1]counts!N1327/([1]size!$B1326*[1]size!R$2)</f>
        <v>0</v>
      </c>
      <c r="O1327" s="3">
        <f>1000000*[1]counts!O1327/([1]size!$B1326*[1]size!S$2)</f>
        <v>5.1457319675968249E-4</v>
      </c>
      <c r="P1327" s="3">
        <f>1000000*[1]counts!P1327/([1]size!$B1326*[1]size!T$2)</f>
        <v>0</v>
      </c>
      <c r="Q1327" s="3">
        <f>1000000*[1]counts!Q1327/([1]size!$B1326*[1]size!U$2)</f>
        <v>0</v>
      </c>
      <c r="R1327" s="3">
        <f>1000000*[1]counts!R1327/([1]size!$B1326*[1]size!V$2)</f>
        <v>0</v>
      </c>
      <c r="S1327" s="3">
        <f>1000000*[1]counts!S1327/([1]size!$B1326*[1]size!W$2)</f>
        <v>0</v>
      </c>
      <c r="T1327" s="3">
        <f>1000000*[1]counts!T1327/([1]size!$B1326*[1]size!X$2)</f>
        <v>0</v>
      </c>
      <c r="U1327" s="3">
        <f>1000000*[1]counts!U1327/([1]size!$B1326*[1]size!Y$2)</f>
        <v>0</v>
      </c>
      <c r="V1327" s="3">
        <f>1000000*[1]counts!V1327/([1]size!$B1326*[1]size!Z$2)</f>
        <v>0</v>
      </c>
      <c r="W1327" s="3">
        <f>1000000*[1]counts!W1327/([1]size!$B1326*[1]size!AA$2)</f>
        <v>0</v>
      </c>
    </row>
    <row r="1328" spans="1:23" x14ac:dyDescent="0.2">
      <c r="A1328" t="s">
        <v>2675</v>
      </c>
      <c r="B1328" t="s">
        <v>2676</v>
      </c>
      <c r="C1328" s="3">
        <f>1000000*[1]counts!C1328/([1]size!$B1327*[1]size!G$2)</f>
        <v>0</v>
      </c>
      <c r="D1328" s="3">
        <f>1000000*[1]counts!D1328/([1]size!$B1327*[1]size!H$2)</f>
        <v>1.6244238353637229E-4</v>
      </c>
      <c r="E1328" s="3">
        <f>1000000*[1]counts!E1328/([1]size!$B1327*[1]size!I$2)</f>
        <v>0</v>
      </c>
      <c r="F1328" s="3">
        <f>1000000*[1]counts!F1328/([1]size!$B1327*[1]size!J$2)</f>
        <v>0</v>
      </c>
      <c r="G1328" s="3">
        <f>1000000*[1]counts!G1328/([1]size!$B1327*[1]size!K$2)</f>
        <v>0</v>
      </c>
      <c r="H1328" s="3">
        <f>1000000*[1]counts!H1328/([1]size!$B1327*[1]size!L$2)</f>
        <v>0</v>
      </c>
      <c r="I1328" s="3">
        <f>1000000*[1]counts!I1328/([1]size!$B1327*[1]size!M$2)</f>
        <v>0</v>
      </c>
      <c r="J1328" s="3">
        <f>1000000*[1]counts!J1328/([1]size!$B1327*[1]size!N$2)</f>
        <v>0</v>
      </c>
      <c r="K1328" s="3">
        <f>1000000*[1]counts!K1328/([1]size!$B1327*[1]size!O$2)</f>
        <v>0</v>
      </c>
      <c r="L1328" s="3">
        <f>1000000*[1]counts!L1328/([1]size!$B1327*[1]size!P$2)</f>
        <v>0</v>
      </c>
      <c r="M1328" s="3">
        <f>1000000*[1]counts!M1328/([1]size!$B1327*[1]size!Q$2)</f>
        <v>0</v>
      </c>
      <c r="N1328" s="3">
        <f>1000000*[1]counts!N1328/([1]size!$B1327*[1]size!R$2)</f>
        <v>0</v>
      </c>
      <c r="O1328" s="3">
        <f>1000000*[1]counts!O1328/([1]size!$B1327*[1]size!S$2)</f>
        <v>0</v>
      </c>
      <c r="P1328" s="3">
        <f>1000000*[1]counts!P1328/([1]size!$B1327*[1]size!T$2)</f>
        <v>0</v>
      </c>
      <c r="Q1328" s="3">
        <f>1000000*[1]counts!Q1328/([1]size!$B1327*[1]size!U$2)</f>
        <v>0</v>
      </c>
      <c r="R1328" s="3">
        <f>1000000*[1]counts!R1328/([1]size!$B1327*[1]size!V$2)</f>
        <v>0</v>
      </c>
      <c r="S1328" s="3">
        <f>1000000*[1]counts!S1328/([1]size!$B1327*[1]size!W$2)</f>
        <v>0</v>
      </c>
      <c r="T1328" s="3">
        <f>1000000*[1]counts!T1328/([1]size!$B1327*[1]size!X$2)</f>
        <v>0</v>
      </c>
      <c r="U1328" s="3">
        <f>1000000*[1]counts!U1328/([1]size!$B1327*[1]size!Y$2)</f>
        <v>0</v>
      </c>
      <c r="V1328" s="3">
        <f>1000000*[1]counts!V1328/([1]size!$B1327*[1]size!Z$2)</f>
        <v>0</v>
      </c>
      <c r="W1328" s="3">
        <f>1000000*[1]counts!W1328/([1]size!$B1327*[1]size!AA$2)</f>
        <v>0</v>
      </c>
    </row>
    <row r="1329" spans="1:23" x14ac:dyDescent="0.2">
      <c r="A1329" t="s">
        <v>2677</v>
      </c>
      <c r="B1329" t="s">
        <v>2678</v>
      </c>
      <c r="C1329" s="3">
        <f>1000000*[1]counts!C1329/([1]size!$B1328*[1]size!G$2)</f>
        <v>0</v>
      </c>
      <c r="D1329" s="3">
        <f>1000000*[1]counts!D1329/([1]size!$B1328*[1]size!H$2)</f>
        <v>1.7447515268721468E-4</v>
      </c>
      <c r="E1329" s="3">
        <f>1000000*[1]counts!E1329/([1]size!$B1328*[1]size!I$2)</f>
        <v>8.7567053705163008E-5</v>
      </c>
      <c r="F1329" s="3">
        <f>1000000*[1]counts!F1329/([1]size!$B1328*[1]size!J$2)</f>
        <v>1.7463099884711469E-4</v>
      </c>
      <c r="G1329" s="3">
        <f>1000000*[1]counts!G1329/([1]size!$B1328*[1]size!K$2)</f>
        <v>1.7467959823750048E-4</v>
      </c>
      <c r="H1329" s="3">
        <f>1000000*[1]counts!H1329/([1]size!$B1328*[1]size!L$2)</f>
        <v>6.1150066992785544E-4</v>
      </c>
      <c r="I1329" s="3">
        <f>1000000*[1]counts!I1329/([1]size!$B1328*[1]size!M$2)</f>
        <v>1.7442339924618122E-4</v>
      </c>
      <c r="J1329" s="3">
        <f>1000000*[1]counts!J1329/([1]size!$B1328*[1]size!N$2)</f>
        <v>1.7454062283450068E-4</v>
      </c>
      <c r="K1329" s="3">
        <f>1000000*[1]counts!K1329/([1]size!$B1328*[1]size!O$2)</f>
        <v>3.4920234328178219E-4</v>
      </c>
      <c r="L1329" s="3">
        <f>1000000*[1]counts!L1329/([1]size!$B1328*[1]size!P$2)</f>
        <v>0</v>
      </c>
      <c r="M1329" s="3">
        <f>1000000*[1]counts!M1329/([1]size!$B1328*[1]size!Q$2)</f>
        <v>0</v>
      </c>
      <c r="N1329" s="3">
        <f>1000000*[1]counts!N1329/([1]size!$B1328*[1]size!R$2)</f>
        <v>0</v>
      </c>
      <c r="O1329" s="3">
        <f>1000000*[1]counts!O1329/([1]size!$B1328*[1]size!S$2)</f>
        <v>0</v>
      </c>
      <c r="P1329" s="3">
        <f>1000000*[1]counts!P1329/([1]size!$B1328*[1]size!T$2)</f>
        <v>0</v>
      </c>
      <c r="Q1329" s="3">
        <f>1000000*[1]counts!Q1329/([1]size!$B1328*[1]size!U$2)</f>
        <v>0</v>
      </c>
      <c r="R1329" s="3">
        <f>1000000*[1]counts!R1329/([1]size!$B1328*[1]size!V$2)</f>
        <v>1.7458312187356421E-4</v>
      </c>
      <c r="S1329" s="3">
        <f>1000000*[1]counts!S1329/([1]size!$B1328*[1]size!W$2)</f>
        <v>0</v>
      </c>
      <c r="T1329" s="3">
        <f>1000000*[1]counts!T1329/([1]size!$B1328*[1]size!X$2)</f>
        <v>0</v>
      </c>
      <c r="U1329" s="3">
        <f>1000000*[1]counts!U1329/([1]size!$B1328*[1]size!Y$2)</f>
        <v>8.7274602200305672E-5</v>
      </c>
      <c r="V1329" s="3">
        <f>1000000*[1]counts!V1329/([1]size!$B1328*[1]size!Z$2)</f>
        <v>1.7443142996544369E-4</v>
      </c>
      <c r="W1329" s="3">
        <f>1000000*[1]counts!W1329/([1]size!$B1328*[1]size!AA$2)</f>
        <v>0</v>
      </c>
    </row>
    <row r="1330" spans="1:23" x14ac:dyDescent="0.2">
      <c r="A1330" t="s">
        <v>2679</v>
      </c>
      <c r="B1330" t="s">
        <v>2680</v>
      </c>
      <c r="C1330" s="3">
        <f>1000000*[1]counts!C1330/([1]size!$B1329*[1]size!G$2)</f>
        <v>0</v>
      </c>
      <c r="D1330" s="3">
        <f>1000000*[1]counts!D1330/([1]size!$B1329*[1]size!H$2)</f>
        <v>0</v>
      </c>
      <c r="E1330" s="3">
        <f>1000000*[1]counts!E1330/([1]size!$B1329*[1]size!I$2)</f>
        <v>0</v>
      </c>
      <c r="F1330" s="3">
        <f>1000000*[1]counts!F1330/([1]size!$B1329*[1]size!J$2)</f>
        <v>0</v>
      </c>
      <c r="G1330" s="3">
        <f>1000000*[1]counts!G1330/([1]size!$B1329*[1]size!K$2)</f>
        <v>0</v>
      </c>
      <c r="H1330" s="3">
        <f>1000000*[1]counts!H1330/([1]size!$B1329*[1]size!L$2)</f>
        <v>0</v>
      </c>
      <c r="I1330" s="3">
        <f>1000000*[1]counts!I1330/([1]size!$B1329*[1]size!M$2)</f>
        <v>2.9719715114276505E-4</v>
      </c>
      <c r="J1330" s="3">
        <f>1000000*[1]counts!J1330/([1]size!$B1329*[1]size!N$2)</f>
        <v>0</v>
      </c>
      <c r="K1330" s="3">
        <f>1000000*[1]counts!K1330/([1]size!$B1329*[1]size!O$2)</f>
        <v>0</v>
      </c>
      <c r="L1330" s="3">
        <f>1000000*[1]counts!L1330/([1]size!$B1329*[1]size!P$2)</f>
        <v>0</v>
      </c>
      <c r="M1330" s="3">
        <f>1000000*[1]counts!M1330/([1]size!$B1329*[1]size!Q$2)</f>
        <v>0</v>
      </c>
      <c r="N1330" s="3">
        <f>1000000*[1]counts!N1330/([1]size!$B1329*[1]size!R$2)</f>
        <v>2.9768770113634195E-4</v>
      </c>
      <c r="O1330" s="3">
        <f>1000000*[1]counts!O1330/([1]size!$B1329*[1]size!S$2)</f>
        <v>0</v>
      </c>
      <c r="P1330" s="3">
        <f>1000000*[1]counts!P1330/([1]size!$B1329*[1]size!T$2)</f>
        <v>0</v>
      </c>
      <c r="Q1330" s="3">
        <f>1000000*[1]counts!Q1330/([1]size!$B1329*[1]size!U$2)</f>
        <v>0</v>
      </c>
      <c r="R1330" s="3">
        <f>1000000*[1]counts!R1330/([1]size!$B1329*[1]size!V$2)</f>
        <v>0</v>
      </c>
      <c r="S1330" s="3">
        <f>1000000*[1]counts!S1330/([1]size!$B1329*[1]size!W$2)</f>
        <v>0</v>
      </c>
      <c r="T1330" s="3">
        <f>1000000*[1]counts!T1330/([1]size!$B1329*[1]size!X$2)</f>
        <v>0</v>
      </c>
      <c r="U1330" s="3">
        <f>1000000*[1]counts!U1330/([1]size!$B1329*[1]size!Y$2)</f>
        <v>0</v>
      </c>
      <c r="V1330" s="3">
        <f>1000000*[1]counts!V1330/([1]size!$B1329*[1]size!Z$2)</f>
        <v>0</v>
      </c>
      <c r="W1330" s="3">
        <f>1000000*[1]counts!W1330/([1]size!$B1329*[1]size!AA$2)</f>
        <v>0</v>
      </c>
    </row>
    <row r="1331" spans="1:23" x14ac:dyDescent="0.2">
      <c r="A1331" t="s">
        <v>2681</v>
      </c>
      <c r="B1331" t="s">
        <v>2682</v>
      </c>
      <c r="C1331" s="3">
        <f>1000000*[1]counts!C1331/([1]size!$B1330*[1]size!G$2)</f>
        <v>0</v>
      </c>
      <c r="D1331" s="3">
        <f>1000000*[1]counts!D1331/([1]size!$B1330*[1]size!H$2)</f>
        <v>0</v>
      </c>
      <c r="E1331" s="3">
        <f>1000000*[1]counts!E1331/([1]size!$B1330*[1]size!I$2)</f>
        <v>0</v>
      </c>
      <c r="F1331" s="3">
        <f>1000000*[1]counts!F1331/([1]size!$B1330*[1]size!J$2)</f>
        <v>0</v>
      </c>
      <c r="G1331" s="3">
        <f>1000000*[1]counts!G1331/([1]size!$B1330*[1]size!K$2)</f>
        <v>0</v>
      </c>
      <c r="H1331" s="3">
        <f>1000000*[1]counts!H1331/([1]size!$B1330*[1]size!L$2)</f>
        <v>0</v>
      </c>
      <c r="I1331" s="3">
        <f>1000000*[1]counts!I1331/([1]size!$B1330*[1]size!M$2)</f>
        <v>0</v>
      </c>
      <c r="J1331" s="3">
        <f>1000000*[1]counts!J1331/([1]size!$B1330*[1]size!N$2)</f>
        <v>0</v>
      </c>
      <c r="K1331" s="3">
        <f>1000000*[1]counts!K1331/([1]size!$B1330*[1]size!O$2)</f>
        <v>0</v>
      </c>
      <c r="L1331" s="3">
        <f>1000000*[1]counts!L1331/([1]size!$B1330*[1]size!P$2)</f>
        <v>0</v>
      </c>
      <c r="M1331" s="3">
        <f>1000000*[1]counts!M1331/([1]size!$B1330*[1]size!Q$2)</f>
        <v>0</v>
      </c>
      <c r="N1331" s="3">
        <f>1000000*[1]counts!N1331/([1]size!$B1330*[1]size!R$2)</f>
        <v>0</v>
      </c>
      <c r="O1331" s="3">
        <f>1000000*[1]counts!O1331/([1]size!$B1330*[1]size!S$2)</f>
        <v>0</v>
      </c>
      <c r="P1331" s="3">
        <f>1000000*[1]counts!P1331/([1]size!$B1330*[1]size!T$2)</f>
        <v>0</v>
      </c>
      <c r="Q1331" s="3">
        <f>1000000*[1]counts!Q1331/([1]size!$B1330*[1]size!U$2)</f>
        <v>0</v>
      </c>
      <c r="R1331" s="3">
        <f>1000000*[1]counts!R1331/([1]size!$B1330*[1]size!V$2)</f>
        <v>0</v>
      </c>
      <c r="S1331" s="3">
        <f>1000000*[1]counts!S1331/([1]size!$B1330*[1]size!W$2)</f>
        <v>0</v>
      </c>
      <c r="T1331" s="3">
        <f>1000000*[1]counts!T1331/([1]size!$B1330*[1]size!X$2)</f>
        <v>0</v>
      </c>
      <c r="U1331" s="3">
        <f>1000000*[1]counts!U1331/([1]size!$B1330*[1]size!Y$2)</f>
        <v>0</v>
      </c>
      <c r="V1331" s="3">
        <f>1000000*[1]counts!V1331/([1]size!$B1330*[1]size!Z$2)</f>
        <v>0</v>
      </c>
      <c r="W1331" s="3">
        <f>1000000*[1]counts!W1331/([1]size!$B1330*[1]size!AA$2)</f>
        <v>0</v>
      </c>
    </row>
    <row r="1332" spans="1:23" x14ac:dyDescent="0.2">
      <c r="A1332" t="s">
        <v>2683</v>
      </c>
      <c r="B1332" t="s">
        <v>2684</v>
      </c>
      <c r="C1332" s="3">
        <f>1000000*[1]counts!C1332/([1]size!$B1331*[1]size!G$2)</f>
        <v>0</v>
      </c>
      <c r="D1332" s="3">
        <f>1000000*[1]counts!D1332/([1]size!$B1331*[1]size!H$2)</f>
        <v>0</v>
      </c>
      <c r="E1332" s="3">
        <f>1000000*[1]counts!E1332/([1]size!$B1331*[1]size!I$2)</f>
        <v>0</v>
      </c>
      <c r="F1332" s="3">
        <f>1000000*[1]counts!F1332/([1]size!$B1331*[1]size!J$2)</f>
        <v>0</v>
      </c>
      <c r="G1332" s="3">
        <f>1000000*[1]counts!G1332/([1]size!$B1331*[1]size!K$2)</f>
        <v>0</v>
      </c>
      <c r="H1332" s="3">
        <f>1000000*[1]counts!H1332/([1]size!$B1331*[1]size!L$2)</f>
        <v>0</v>
      </c>
      <c r="I1332" s="3">
        <f>1000000*[1]counts!I1332/([1]size!$B1331*[1]size!M$2)</f>
        <v>0</v>
      </c>
      <c r="J1332" s="3">
        <f>1000000*[1]counts!J1332/([1]size!$B1331*[1]size!N$2)</f>
        <v>0</v>
      </c>
      <c r="K1332" s="3">
        <f>1000000*[1]counts!K1332/([1]size!$B1331*[1]size!O$2)</f>
        <v>0</v>
      </c>
      <c r="L1332" s="3">
        <f>1000000*[1]counts!L1332/([1]size!$B1331*[1]size!P$2)</f>
        <v>0</v>
      </c>
      <c r="M1332" s="3">
        <f>1000000*[1]counts!M1332/([1]size!$B1331*[1]size!Q$2)</f>
        <v>0</v>
      </c>
      <c r="N1332" s="3">
        <f>1000000*[1]counts!N1332/([1]size!$B1331*[1]size!R$2)</f>
        <v>0</v>
      </c>
      <c r="O1332" s="3">
        <f>1000000*[1]counts!O1332/([1]size!$B1331*[1]size!S$2)</f>
        <v>0</v>
      </c>
      <c r="P1332" s="3">
        <f>1000000*[1]counts!P1332/([1]size!$B1331*[1]size!T$2)</f>
        <v>0</v>
      </c>
      <c r="Q1332" s="3">
        <f>1000000*[1]counts!Q1332/([1]size!$B1331*[1]size!U$2)</f>
        <v>0</v>
      </c>
      <c r="R1332" s="3">
        <f>1000000*[1]counts!R1332/([1]size!$B1331*[1]size!V$2)</f>
        <v>0</v>
      </c>
      <c r="S1332" s="3">
        <f>1000000*[1]counts!S1332/([1]size!$B1331*[1]size!W$2)</f>
        <v>0</v>
      </c>
      <c r="T1332" s="3">
        <f>1000000*[1]counts!T1332/([1]size!$B1331*[1]size!X$2)</f>
        <v>0</v>
      </c>
      <c r="U1332" s="3">
        <f>1000000*[1]counts!U1332/([1]size!$B1331*[1]size!Y$2)</f>
        <v>0</v>
      </c>
      <c r="V1332" s="3">
        <f>1000000*[1]counts!V1332/([1]size!$B1331*[1]size!Z$2)</f>
        <v>0</v>
      </c>
      <c r="W1332" s="3">
        <f>1000000*[1]counts!W1332/([1]size!$B1331*[1]size!AA$2)</f>
        <v>0</v>
      </c>
    </row>
    <row r="1333" spans="1:23" x14ac:dyDescent="0.2">
      <c r="A1333" t="s">
        <v>2685</v>
      </c>
      <c r="B1333" t="s">
        <v>2686</v>
      </c>
      <c r="C1333" s="3">
        <f>1000000*[1]counts!C1333/([1]size!$B1332*[1]size!G$2)</f>
        <v>1.4085643674342301E-3</v>
      </c>
      <c r="D1333" s="3">
        <f>1000000*[1]counts!D1333/([1]size!$B1332*[1]size!H$2)</f>
        <v>7.0391699532427988E-4</v>
      </c>
      <c r="E1333" s="3">
        <f>1000000*[1]counts!E1333/([1]size!$B1332*[1]size!I$2)</f>
        <v>0</v>
      </c>
      <c r="F1333" s="3">
        <f>1000000*[1]counts!F1333/([1]size!$B1332*[1]size!J$2)</f>
        <v>1.4090915079387875E-3</v>
      </c>
      <c r="G1333" s="3">
        <f>1000000*[1]counts!G1333/([1]size!$B1332*[1]size!K$2)</f>
        <v>3.5237091368599239E-4</v>
      </c>
      <c r="H1333" s="3">
        <f>1000000*[1]counts!H1333/([1]size!$B1332*[1]size!L$2)</f>
        <v>1.0573238184466861E-3</v>
      </c>
      <c r="I1333" s="3">
        <f>1000000*[1]counts!I1333/([1]size!$B1332*[1]size!M$2)</f>
        <v>0</v>
      </c>
      <c r="J1333" s="3">
        <f>1000000*[1]counts!J1333/([1]size!$B1332*[1]size!N$2)</f>
        <v>3.5209056675235479E-4</v>
      </c>
      <c r="K1333" s="3">
        <f>1000000*[1]counts!K1333/([1]size!$B1332*[1]size!O$2)</f>
        <v>0</v>
      </c>
      <c r="L1333" s="3">
        <f>1000000*[1]counts!L1333/([1]size!$B1332*[1]size!P$2)</f>
        <v>1.0569941118578647E-3</v>
      </c>
      <c r="M1333" s="3">
        <f>1000000*[1]counts!M1333/([1]size!$B1332*[1]size!Q$2)</f>
        <v>7.0529573300641272E-4</v>
      </c>
      <c r="N1333" s="3">
        <f>1000000*[1]counts!N1333/([1]size!$B1332*[1]size!R$2)</f>
        <v>1.4097394582548606E-3</v>
      </c>
      <c r="O1333" s="3">
        <f>1000000*[1]counts!O1333/([1]size!$B1332*[1]size!S$2)</f>
        <v>0</v>
      </c>
      <c r="P1333" s="3">
        <f>1000000*[1]counts!P1333/([1]size!$B1332*[1]size!T$2)</f>
        <v>0</v>
      </c>
      <c r="Q1333" s="3">
        <f>1000000*[1]counts!Q1333/([1]size!$B1332*[1]size!U$2)</f>
        <v>2.4652134626329905E-3</v>
      </c>
      <c r="R1333" s="3">
        <f>1000000*[1]counts!R1333/([1]size!$B1332*[1]size!V$2)</f>
        <v>7.043525951450694E-4</v>
      </c>
      <c r="S1333" s="3">
        <f>1000000*[1]counts!S1333/([1]size!$B1332*[1]size!W$2)</f>
        <v>3.4234522387134424E-4</v>
      </c>
      <c r="T1333" s="3">
        <f>1000000*[1]counts!T1333/([1]size!$B1332*[1]size!X$2)</f>
        <v>2.1192169186199246E-3</v>
      </c>
      <c r="U1333" s="3">
        <f>1000000*[1]counts!U1333/([1]size!$B1332*[1]size!Y$2)</f>
        <v>0</v>
      </c>
      <c r="V1333" s="3">
        <f>1000000*[1]counts!V1333/([1]size!$B1332*[1]size!Z$2)</f>
        <v>1.4074811935142699E-3</v>
      </c>
      <c r="W1333" s="3">
        <f>1000000*[1]counts!W1333/([1]size!$B1332*[1]size!AA$2)</f>
        <v>3.1697235177387045E-3</v>
      </c>
    </row>
    <row r="1334" spans="1:23" x14ac:dyDescent="0.2">
      <c r="A1334" t="s">
        <v>2687</v>
      </c>
      <c r="B1334" t="s">
        <v>2688</v>
      </c>
      <c r="C1334" s="3">
        <f>1000000*[1]counts!C1334/([1]size!$B1333*[1]size!G$2)</f>
        <v>0</v>
      </c>
      <c r="D1334" s="3">
        <f>1000000*[1]counts!D1334/([1]size!$B1333*[1]size!H$2)</f>
        <v>0</v>
      </c>
      <c r="E1334" s="3">
        <f>1000000*[1]counts!E1334/([1]size!$B1333*[1]size!I$2)</f>
        <v>0</v>
      </c>
      <c r="F1334" s="3">
        <f>1000000*[1]counts!F1334/([1]size!$B1333*[1]size!J$2)</f>
        <v>0</v>
      </c>
      <c r="G1334" s="3">
        <f>1000000*[1]counts!G1334/([1]size!$B1333*[1]size!K$2)</f>
        <v>0</v>
      </c>
      <c r="H1334" s="3">
        <f>1000000*[1]counts!H1334/([1]size!$B1333*[1]size!L$2)</f>
        <v>0</v>
      </c>
      <c r="I1334" s="3">
        <f>1000000*[1]counts!I1334/([1]size!$B1333*[1]size!M$2)</f>
        <v>0</v>
      </c>
      <c r="J1334" s="3">
        <f>1000000*[1]counts!J1334/([1]size!$B1333*[1]size!N$2)</f>
        <v>0</v>
      </c>
      <c r="K1334" s="3">
        <f>1000000*[1]counts!K1334/([1]size!$B1333*[1]size!O$2)</f>
        <v>0</v>
      </c>
      <c r="L1334" s="3">
        <f>1000000*[1]counts!L1334/([1]size!$B1333*[1]size!P$2)</f>
        <v>0</v>
      </c>
      <c r="M1334" s="3">
        <f>1000000*[1]counts!M1334/([1]size!$B1333*[1]size!Q$2)</f>
        <v>0</v>
      </c>
      <c r="N1334" s="3">
        <f>1000000*[1]counts!N1334/([1]size!$B1333*[1]size!R$2)</f>
        <v>0</v>
      </c>
      <c r="O1334" s="3">
        <f>1000000*[1]counts!O1334/([1]size!$B1333*[1]size!S$2)</f>
        <v>0</v>
      </c>
      <c r="P1334" s="3">
        <f>1000000*[1]counts!P1334/([1]size!$B1333*[1]size!T$2)</f>
        <v>0</v>
      </c>
      <c r="Q1334" s="3">
        <f>1000000*[1]counts!Q1334/([1]size!$B1333*[1]size!U$2)</f>
        <v>0</v>
      </c>
      <c r="R1334" s="3">
        <f>1000000*[1]counts!R1334/([1]size!$B1333*[1]size!V$2)</f>
        <v>0</v>
      </c>
      <c r="S1334" s="3">
        <f>1000000*[1]counts!S1334/([1]size!$B1333*[1]size!W$2)</f>
        <v>0</v>
      </c>
      <c r="T1334" s="3">
        <f>1000000*[1]counts!T1334/([1]size!$B1333*[1]size!X$2)</f>
        <v>0</v>
      </c>
      <c r="U1334" s="3">
        <f>1000000*[1]counts!U1334/([1]size!$B1333*[1]size!Y$2)</f>
        <v>0</v>
      </c>
      <c r="V1334" s="3">
        <f>1000000*[1]counts!V1334/([1]size!$B1333*[1]size!Z$2)</f>
        <v>0</v>
      </c>
      <c r="W1334" s="3">
        <f>1000000*[1]counts!W1334/([1]size!$B1333*[1]size!AA$2)</f>
        <v>0</v>
      </c>
    </row>
    <row r="1335" spans="1:23" x14ac:dyDescent="0.2">
      <c r="A1335" t="s">
        <v>2689</v>
      </c>
      <c r="B1335" t="s">
        <v>2690</v>
      </c>
      <c r="C1335" s="3">
        <f>1000000*[1]counts!C1335/([1]size!$B1334*[1]size!G$2)</f>
        <v>0</v>
      </c>
      <c r="D1335" s="3">
        <f>1000000*[1]counts!D1335/([1]size!$B1334*[1]size!H$2)</f>
        <v>0</v>
      </c>
      <c r="E1335" s="3">
        <f>1000000*[1]counts!E1335/([1]size!$B1334*[1]size!I$2)</f>
        <v>0</v>
      </c>
      <c r="F1335" s="3">
        <f>1000000*[1]counts!F1335/([1]size!$B1334*[1]size!J$2)</f>
        <v>0</v>
      </c>
      <c r="G1335" s="3">
        <f>1000000*[1]counts!G1335/([1]size!$B1334*[1]size!K$2)</f>
        <v>0</v>
      </c>
      <c r="H1335" s="3">
        <f>1000000*[1]counts!H1335/([1]size!$B1334*[1]size!L$2)</f>
        <v>1.7471447712224443E-4</v>
      </c>
      <c r="I1335" s="3">
        <f>1000000*[1]counts!I1335/([1]size!$B1334*[1]size!M$2)</f>
        <v>0</v>
      </c>
      <c r="J1335" s="3">
        <f>1000000*[1]counts!J1335/([1]size!$B1334*[1]size!N$2)</f>
        <v>8.7270311417250341E-5</v>
      </c>
      <c r="K1335" s="3">
        <f>1000000*[1]counts!K1335/([1]size!$B1334*[1]size!O$2)</f>
        <v>1.7460117164089109E-4</v>
      </c>
      <c r="L1335" s="3">
        <f>1000000*[1]counts!L1335/([1]size!$B1334*[1]size!P$2)</f>
        <v>1.7465999569161298E-4</v>
      </c>
      <c r="M1335" s="3">
        <f>1000000*[1]counts!M1335/([1]size!$B1334*[1]size!Q$2)</f>
        <v>0</v>
      </c>
      <c r="N1335" s="3">
        <f>1000000*[1]counts!N1335/([1]size!$B1334*[1]size!R$2)</f>
        <v>2.6206695057301899E-4</v>
      </c>
      <c r="O1335" s="3">
        <f>1000000*[1]counts!O1335/([1]size!$B1334*[1]size!S$2)</f>
        <v>0</v>
      </c>
      <c r="P1335" s="3">
        <f>1000000*[1]counts!P1335/([1]size!$B1334*[1]size!T$2)</f>
        <v>0</v>
      </c>
      <c r="Q1335" s="3">
        <f>1000000*[1]counts!Q1335/([1]size!$B1334*[1]size!U$2)</f>
        <v>1.745816615784047E-4</v>
      </c>
      <c r="R1335" s="3">
        <f>1000000*[1]counts!R1335/([1]size!$B1334*[1]size!V$2)</f>
        <v>0</v>
      </c>
      <c r="S1335" s="3">
        <f>1000000*[1]counts!S1335/([1]size!$B1334*[1]size!W$2)</f>
        <v>0</v>
      </c>
      <c r="T1335" s="3">
        <f>1000000*[1]counts!T1335/([1]size!$B1334*[1]size!X$2)</f>
        <v>0</v>
      </c>
      <c r="U1335" s="3">
        <f>1000000*[1]counts!U1335/([1]size!$B1334*[1]size!Y$2)</f>
        <v>0</v>
      </c>
      <c r="V1335" s="3">
        <f>1000000*[1]counts!V1335/([1]size!$B1334*[1]size!Z$2)</f>
        <v>8.7215714982721843E-5</v>
      </c>
      <c r="W1335" s="3">
        <f>1000000*[1]counts!W1335/([1]size!$B1334*[1]size!AA$2)</f>
        <v>0</v>
      </c>
    </row>
    <row r="1336" spans="1:23" x14ac:dyDescent="0.2">
      <c r="A1336" t="s">
        <v>2691</v>
      </c>
      <c r="B1336" t="s">
        <v>2692</v>
      </c>
      <c r="C1336" s="3">
        <f>1000000*[1]counts!C1336/([1]size!$B1335*[1]size!G$2)</f>
        <v>0</v>
      </c>
      <c r="D1336" s="3">
        <f>1000000*[1]counts!D1336/([1]size!$B1335*[1]size!H$2)</f>
        <v>0</v>
      </c>
      <c r="E1336" s="3">
        <f>1000000*[1]counts!E1336/([1]size!$B1335*[1]size!I$2)</f>
        <v>4.422451201512549E-4</v>
      </c>
      <c r="F1336" s="3">
        <f>1000000*[1]counts!F1336/([1]size!$B1335*[1]size!J$2)</f>
        <v>0</v>
      </c>
      <c r="G1336" s="3">
        <f>1000000*[1]counts!G1336/([1]size!$B1335*[1]size!K$2)</f>
        <v>0</v>
      </c>
      <c r="H1336" s="3">
        <f>1000000*[1]counts!H1336/([1]size!$B1335*[1]size!L$2)</f>
        <v>0</v>
      </c>
      <c r="I1336" s="3">
        <f>1000000*[1]counts!I1336/([1]size!$B1335*[1]size!M$2)</f>
        <v>0</v>
      </c>
      <c r="J1336" s="3">
        <f>1000000*[1]counts!J1336/([1]size!$B1335*[1]size!N$2)</f>
        <v>4.4074646485546575E-4</v>
      </c>
      <c r="K1336" s="3">
        <f>1000000*[1]counts!K1336/([1]size!$B1335*[1]size!O$2)</f>
        <v>0</v>
      </c>
      <c r="L1336" s="3">
        <f>1000000*[1]counts!L1336/([1]size!$B1335*[1]size!P$2)</f>
        <v>0</v>
      </c>
      <c r="M1336" s="3">
        <f>1000000*[1]counts!M1336/([1]size!$B1335*[1]size!Q$2)</f>
        <v>0</v>
      </c>
      <c r="N1336" s="3">
        <f>1000000*[1]counts!N1336/([1]size!$B1335*[1]size!R$2)</f>
        <v>0</v>
      </c>
      <c r="O1336" s="3">
        <f>1000000*[1]counts!O1336/([1]size!$B1335*[1]size!S$2)</f>
        <v>0</v>
      </c>
      <c r="P1336" s="3">
        <f>1000000*[1]counts!P1336/([1]size!$B1335*[1]size!T$2)</f>
        <v>0</v>
      </c>
      <c r="Q1336" s="3">
        <f>1000000*[1]counts!Q1336/([1]size!$B1335*[1]size!U$2)</f>
        <v>0</v>
      </c>
      <c r="R1336" s="3">
        <f>1000000*[1]counts!R1336/([1]size!$B1335*[1]size!V$2)</f>
        <v>0</v>
      </c>
      <c r="S1336" s="3">
        <f>1000000*[1]counts!S1336/([1]size!$B1335*[1]size!W$2)</f>
        <v>2.1427362932954639E-4</v>
      </c>
      <c r="T1336" s="3">
        <f>1000000*[1]counts!T1336/([1]size!$B1335*[1]size!X$2)</f>
        <v>0</v>
      </c>
      <c r="U1336" s="3">
        <f>1000000*[1]counts!U1336/([1]size!$B1335*[1]size!Y$2)</f>
        <v>0</v>
      </c>
      <c r="V1336" s="3">
        <f>1000000*[1]counts!V1336/([1]size!$B1335*[1]size!Z$2)</f>
        <v>0</v>
      </c>
      <c r="W1336" s="3">
        <f>1000000*[1]counts!W1336/([1]size!$B1335*[1]size!AA$2)</f>
        <v>2.204364077084471E-4</v>
      </c>
    </row>
    <row r="1337" spans="1:23" x14ac:dyDescent="0.2">
      <c r="A1337" t="s">
        <v>2693</v>
      </c>
      <c r="B1337" t="s">
        <v>2694</v>
      </c>
      <c r="C1337" s="3">
        <f>1000000*[1]counts!C1337/([1]size!$B1336*[1]size!G$2)</f>
        <v>6.7580018364032002E-4</v>
      </c>
      <c r="D1337" s="3">
        <f>1000000*[1]counts!D1337/([1]size!$B1336*[1]size!H$2)</f>
        <v>2.2514992129857482E-4</v>
      </c>
      <c r="E1337" s="3">
        <f>1000000*[1]counts!E1337/([1]size!$B1336*[1]size!I$2)</f>
        <v>4.5200052721341494E-4</v>
      </c>
      <c r="F1337" s="3">
        <f>1000000*[1]counts!F1337/([1]size!$B1336*[1]size!J$2)</f>
        <v>2.2535103160050462E-4</v>
      </c>
      <c r="G1337" s="3">
        <f>1000000*[1]counts!G1337/([1]size!$B1336*[1]size!K$2)</f>
        <v>0</v>
      </c>
      <c r="H1337" s="3">
        <f>1000000*[1]counts!H1337/([1]size!$B1336*[1]size!L$2)</f>
        <v>4.5091751080814552E-4</v>
      </c>
      <c r="I1337" s="3">
        <f>1000000*[1]counts!I1337/([1]size!$B1336*[1]size!M$2)</f>
        <v>4.501662730544824E-4</v>
      </c>
      <c r="J1337" s="3">
        <f>1000000*[1]counts!J1337/([1]size!$B1336*[1]size!N$2)</f>
        <v>0</v>
      </c>
      <c r="K1337" s="3">
        <f>1000000*[1]counts!K1337/([1]size!$B1336*[1]size!O$2)</f>
        <v>0</v>
      </c>
      <c r="L1337" s="3">
        <f>1000000*[1]counts!L1337/([1]size!$B1336*[1]size!P$2)</f>
        <v>4.5077690064526584E-4</v>
      </c>
      <c r="M1337" s="3">
        <f>1000000*[1]counts!M1337/([1]size!$B1336*[1]size!Q$2)</f>
        <v>9.0236365840526325E-4</v>
      </c>
      <c r="N1337" s="3">
        <f>1000000*[1]counts!N1337/([1]size!$B1336*[1]size!R$2)</f>
        <v>2.2545465600767075E-4</v>
      </c>
      <c r="O1337" s="3">
        <f>1000000*[1]counts!O1337/([1]size!$B1336*[1]size!S$2)</f>
        <v>6.753773207470832E-4</v>
      </c>
      <c r="P1337" s="3">
        <f>1000000*[1]counts!P1337/([1]size!$B1336*[1]size!T$2)</f>
        <v>2.2507389729730057E-4</v>
      </c>
      <c r="Q1337" s="3">
        <f>1000000*[1]counts!Q1337/([1]size!$B1336*[1]size!U$2)</f>
        <v>4.5057472951485334E-4</v>
      </c>
      <c r="R1337" s="3">
        <f>1000000*[1]counts!R1337/([1]size!$B1336*[1]size!V$2)</f>
        <v>2.2528924918243027E-4</v>
      </c>
      <c r="S1337" s="3">
        <f>1000000*[1]counts!S1337/([1]size!$B1336*[1]size!W$2)</f>
        <v>1.9710022815534012E-3</v>
      </c>
      <c r="T1337" s="3">
        <f>1000000*[1]counts!T1337/([1]size!$B1336*[1]size!X$2)</f>
        <v>0</v>
      </c>
      <c r="U1337" s="3">
        <f>1000000*[1]counts!U1337/([1]size!$B1336*[1]size!Y$2)</f>
        <v>0</v>
      </c>
      <c r="V1337" s="3">
        <f>1000000*[1]counts!V1337/([1]size!$B1336*[1]size!Z$2)</f>
        <v>4.5018699939610834E-4</v>
      </c>
      <c r="W1337" s="3">
        <f>1000000*[1]counts!W1337/([1]size!$B1336*[1]size!AA$2)</f>
        <v>0</v>
      </c>
    </row>
    <row r="1338" spans="1:23" x14ac:dyDescent="0.2">
      <c r="A1338" t="s">
        <v>2695</v>
      </c>
      <c r="B1338" t="s">
        <v>2696</v>
      </c>
      <c r="C1338" s="3">
        <f>1000000*[1]counts!C1338/([1]size!$B1337*[1]size!G$2)</f>
        <v>0</v>
      </c>
      <c r="D1338" s="3">
        <f>1000000*[1]counts!D1338/([1]size!$B1337*[1]size!H$2)</f>
        <v>0</v>
      </c>
      <c r="E1338" s="3">
        <f>1000000*[1]counts!E1338/([1]size!$B1337*[1]size!I$2)</f>
        <v>0</v>
      </c>
      <c r="F1338" s="3">
        <f>1000000*[1]counts!F1338/([1]size!$B1337*[1]size!J$2)</f>
        <v>0</v>
      </c>
      <c r="G1338" s="3">
        <f>1000000*[1]counts!G1338/([1]size!$B1337*[1]size!K$2)</f>
        <v>0</v>
      </c>
      <c r="H1338" s="3">
        <f>1000000*[1]counts!H1338/([1]size!$B1337*[1]size!L$2)</f>
        <v>0</v>
      </c>
      <c r="I1338" s="3">
        <f>1000000*[1]counts!I1338/([1]size!$B1337*[1]size!M$2)</f>
        <v>0</v>
      </c>
      <c r="J1338" s="3">
        <f>1000000*[1]counts!J1338/([1]size!$B1337*[1]size!N$2)</f>
        <v>2.2037323242773288E-4</v>
      </c>
      <c r="K1338" s="3">
        <f>1000000*[1]counts!K1338/([1]size!$B1337*[1]size!O$2)</f>
        <v>0</v>
      </c>
      <c r="L1338" s="3">
        <f>1000000*[1]counts!L1338/([1]size!$B1337*[1]size!P$2)</f>
        <v>0</v>
      </c>
      <c r="M1338" s="3">
        <f>1000000*[1]counts!M1338/([1]size!$B1337*[1]size!Q$2)</f>
        <v>0</v>
      </c>
      <c r="N1338" s="3">
        <f>1000000*[1]counts!N1338/([1]size!$B1337*[1]size!R$2)</f>
        <v>0</v>
      </c>
      <c r="O1338" s="3">
        <f>1000000*[1]counts!O1338/([1]size!$B1337*[1]size!S$2)</f>
        <v>0</v>
      </c>
      <c r="P1338" s="3">
        <f>1000000*[1]counts!P1338/([1]size!$B1337*[1]size!T$2)</f>
        <v>0</v>
      </c>
      <c r="Q1338" s="3">
        <f>1000000*[1]counts!Q1338/([1]size!$B1337*[1]size!U$2)</f>
        <v>0</v>
      </c>
      <c r="R1338" s="3">
        <f>1000000*[1]counts!R1338/([1]size!$B1337*[1]size!V$2)</f>
        <v>0</v>
      </c>
      <c r="S1338" s="3">
        <f>1000000*[1]counts!S1338/([1]size!$B1337*[1]size!W$2)</f>
        <v>0</v>
      </c>
      <c r="T1338" s="3">
        <f>1000000*[1]counts!T1338/([1]size!$B1337*[1]size!X$2)</f>
        <v>0</v>
      </c>
      <c r="U1338" s="3">
        <f>1000000*[1]counts!U1338/([1]size!$B1337*[1]size!Y$2)</f>
        <v>0</v>
      </c>
      <c r="V1338" s="3">
        <f>1000000*[1]counts!V1338/([1]size!$B1337*[1]size!Z$2)</f>
        <v>0</v>
      </c>
      <c r="W1338" s="3">
        <f>1000000*[1]counts!W1338/([1]size!$B1337*[1]size!AA$2)</f>
        <v>0</v>
      </c>
    </row>
    <row r="1339" spans="1:23" x14ac:dyDescent="0.2">
      <c r="A1339" t="s">
        <v>2697</v>
      </c>
      <c r="B1339" t="s">
        <v>2698</v>
      </c>
      <c r="C1339" s="3">
        <f>1000000*[1]counts!C1339/([1]size!$B1338*[1]size!G$2)</f>
        <v>3.1203613417466625E-3</v>
      </c>
      <c r="D1339" s="3">
        <f>1000000*[1]counts!D1339/([1]size!$B1338*[1]size!H$2)</f>
        <v>2.268176984933791E-3</v>
      </c>
      <c r="E1339" s="3">
        <f>1000000*[1]counts!E1339/([1]size!$B1338*[1]size!I$2)</f>
        <v>5.1226726417520361E-3</v>
      </c>
      <c r="F1339" s="3">
        <f>1000000*[1]counts!F1339/([1]size!$B1338*[1]size!J$2)</f>
        <v>3.4053044775187364E-3</v>
      </c>
      <c r="G1339" s="3">
        <f>1000000*[1]counts!G1339/([1]size!$B1338*[1]size!K$2)</f>
        <v>3.973960859903136E-3</v>
      </c>
      <c r="H1339" s="3">
        <f>1000000*[1]counts!H1339/([1]size!$B1338*[1]size!L$2)</f>
        <v>3.1230212785601191E-3</v>
      </c>
      <c r="I1339" s="3">
        <f>1000000*[1]counts!I1339/([1]size!$B1338*[1]size!M$2)</f>
        <v>1.7006281426502669E-3</v>
      </c>
      <c r="J1339" s="3">
        <f>1000000*[1]counts!J1339/([1]size!$B1338*[1]size!N$2)</f>
        <v>3.1199136331666994E-3</v>
      </c>
      <c r="K1339" s="3">
        <f>1000000*[1]counts!K1339/([1]size!$B1338*[1]size!O$2)</f>
        <v>1.7023614234986883E-3</v>
      </c>
      <c r="L1339" s="3">
        <f>1000000*[1]counts!L1339/([1]size!$B1338*[1]size!P$2)</f>
        <v>3.9735149019841957E-3</v>
      </c>
      <c r="M1339" s="3">
        <f>1000000*[1]counts!M1339/([1]size!$B1338*[1]size!Q$2)</f>
        <v>3.9770842722306049E-3</v>
      </c>
      <c r="N1339" s="3">
        <f>1000000*[1]counts!N1339/([1]size!$B1338*[1]size!R$2)</f>
        <v>1.4195293156038528E-3</v>
      </c>
      <c r="O1339" s="3">
        <f>1000000*[1]counts!O1339/([1]size!$B1338*[1]size!S$2)</f>
        <v>3.4019005785779007E-3</v>
      </c>
      <c r="P1339" s="3">
        <f>1000000*[1]counts!P1339/([1]size!$B1338*[1]size!T$2)</f>
        <v>8.5027916756757994E-4</v>
      </c>
      <c r="Q1339" s="3">
        <f>1000000*[1]counts!Q1339/([1]size!$B1338*[1]size!U$2)</f>
        <v>2.5532568005841687E-3</v>
      </c>
      <c r="R1339" s="3">
        <f>1000000*[1]counts!R1339/([1]size!$B1338*[1]size!V$2)</f>
        <v>2.2695805843563348E-3</v>
      </c>
      <c r="S1339" s="3">
        <f>1000000*[1]counts!S1339/([1]size!$B1338*[1]size!W$2)</f>
        <v>2.7577809700747176E-3</v>
      </c>
      <c r="T1339" s="3">
        <f>1000000*[1]counts!T1339/([1]size!$B1338*[1]size!X$2)</f>
        <v>4.2678674055540147E-3</v>
      </c>
      <c r="U1339" s="3">
        <f>1000000*[1]counts!U1339/([1]size!$B1338*[1]size!Y$2)</f>
        <v>3.4037094858119211E-3</v>
      </c>
      <c r="V1339" s="3">
        <f>1000000*[1]counts!V1339/([1]size!$B1338*[1]size!Z$2)</f>
        <v>2.8345107369384601E-3</v>
      </c>
      <c r="W1339" s="3">
        <f>1000000*[1]counts!W1339/([1]size!$B1338*[1]size!AA$2)</f>
        <v>3.9719374944503522E-3</v>
      </c>
    </row>
    <row r="1340" spans="1:23" x14ac:dyDescent="0.2">
      <c r="A1340" t="s">
        <v>2699</v>
      </c>
      <c r="B1340" t="s">
        <v>2700</v>
      </c>
      <c r="C1340" s="3">
        <f>1000000*[1]counts!C1340/([1]size!$B1339*[1]size!G$2)</f>
        <v>3.3751828380680386E-3</v>
      </c>
      <c r="D1340" s="3">
        <f>1000000*[1]counts!D1340/([1]size!$B1339*[1]size!H$2)</f>
        <v>3.6329275436651396E-3</v>
      </c>
      <c r="E1340" s="3">
        <f>1000000*[1]counts!E1340/([1]size!$B1339*[1]size!I$2)</f>
        <v>3.3861734411581254E-3</v>
      </c>
      <c r="F1340" s="3">
        <f>1000000*[1]counts!F1340/([1]size!$B1339*[1]size!J$2)</f>
        <v>4.4153524157658193E-3</v>
      </c>
      <c r="G1340" s="3">
        <f>1000000*[1]counts!G1340/([1]size!$B1339*[1]size!K$2)</f>
        <v>4.4165811978100229E-3</v>
      </c>
      <c r="H1340" s="3">
        <f>1000000*[1]counts!H1340/([1]size!$B1339*[1]size!L$2)</f>
        <v>5.1970153788057447E-3</v>
      </c>
      <c r="I1340" s="3">
        <f>1000000*[1]counts!I1340/([1]size!$B1339*[1]size!M$2)</f>
        <v>1.5565071136121086E-3</v>
      </c>
      <c r="J1340" s="3">
        <f>1000000*[1]counts!J1340/([1]size!$B1339*[1]size!N$2)</f>
        <v>6.4898049380200992E-3</v>
      </c>
      <c r="K1340" s="3">
        <f>1000000*[1]counts!K1340/([1]size!$B1339*[1]size!O$2)</f>
        <v>1.8177757572952094E-3</v>
      </c>
      <c r="L1340" s="3">
        <f>1000000*[1]counts!L1340/([1]size!$B1339*[1]size!P$2)</f>
        <v>9.3517106167763635E-3</v>
      </c>
      <c r="M1340" s="3">
        <f>1000000*[1]counts!M1340/([1]size!$B1339*[1]size!Q$2)</f>
        <v>4.4200524962562894E-3</v>
      </c>
      <c r="N1340" s="3">
        <f>1000000*[1]counts!N1340/([1]size!$B1339*[1]size!R$2)</f>
        <v>1.0393841768489226E-3</v>
      </c>
      <c r="O1340" s="3">
        <f>1000000*[1]counts!O1340/([1]size!$B1339*[1]size!S$2)</f>
        <v>2.8541369260950186E-3</v>
      </c>
      <c r="P1340" s="3">
        <f>1000000*[1]counts!P1340/([1]size!$B1339*[1]size!T$2)</f>
        <v>4.6693296659643373E-3</v>
      </c>
      <c r="Q1340" s="3">
        <f>1000000*[1]counts!Q1340/([1]size!$B1339*[1]size!U$2)</f>
        <v>4.1544517433233933E-3</v>
      </c>
      <c r="R1340" s="3">
        <f>1000000*[1]counts!R1340/([1]size!$B1339*[1]size!V$2)</f>
        <v>5.1931081167475449E-3</v>
      </c>
      <c r="S1340" s="3">
        <f>1000000*[1]counts!S1340/([1]size!$B1339*[1]size!W$2)</f>
        <v>3.2812919338855114E-3</v>
      </c>
      <c r="T1340" s="3">
        <f>1000000*[1]counts!T1340/([1]size!$B1339*[1]size!X$2)</f>
        <v>4.9478327210151626E-3</v>
      </c>
      <c r="U1340" s="3">
        <f>1000000*[1]counts!U1340/([1]size!$B1339*[1]size!Y$2)</f>
        <v>7.7881488234679552E-4</v>
      </c>
      <c r="V1340" s="3">
        <f>1000000*[1]counts!V1340/([1]size!$B1339*[1]size!Z$2)</f>
        <v>4.4103065364567906E-3</v>
      </c>
      <c r="W1340" s="3">
        <f>1000000*[1]counts!W1340/([1]size!$B1339*[1]size!AA$2)</f>
        <v>4.9336657013390574E-3</v>
      </c>
    </row>
    <row r="1341" spans="1:23" x14ac:dyDescent="0.2">
      <c r="A1341" t="s">
        <v>2701</v>
      </c>
      <c r="B1341" t="s">
        <v>2702</v>
      </c>
      <c r="C1341" s="3">
        <f>1000000*[1]counts!C1341/([1]size!$B1340*[1]size!G$2)</f>
        <v>4.0310888146966456E-3</v>
      </c>
      <c r="D1341" s="3">
        <f>1000000*[1]counts!D1341/([1]size!$B1340*[1]size!H$2)</f>
        <v>4.2975984977692882E-3</v>
      </c>
      <c r="E1341" s="3">
        <f>1000000*[1]counts!E1341/([1]size!$B1340*[1]size!I$2)</f>
        <v>2.4265291460930697E-3</v>
      </c>
      <c r="F1341" s="3">
        <f>1000000*[1]counts!F1341/([1]size!$B1340*[1]size!J$2)</f>
        <v>3.494917753242914E-3</v>
      </c>
      <c r="G1341" s="3">
        <f>1000000*[1]counts!G1341/([1]size!$B1340*[1]size!K$2)</f>
        <v>4.8404636037917897E-3</v>
      </c>
      <c r="H1341" s="3">
        <f>1000000*[1]counts!H1341/([1]size!$B1340*[1]size!L$2)</f>
        <v>2.1517467182423787E-3</v>
      </c>
      <c r="I1341" s="3">
        <f>1000000*[1]counts!I1341/([1]size!$B1340*[1]size!M$2)</f>
        <v>3.4907630296505477E-3</v>
      </c>
      <c r="J1341" s="3">
        <f>1000000*[1]counts!J1341/([1]size!$B1340*[1]size!N$2)</f>
        <v>1.8809048697560006E-3</v>
      </c>
      <c r="K1341" s="3">
        <f>1000000*[1]counts!K1341/([1]size!$B1340*[1]size!O$2)</f>
        <v>3.2255269076817252E-3</v>
      </c>
      <c r="L1341" s="3">
        <f>1000000*[1]counts!L1341/([1]size!$B1340*[1]size!P$2)</f>
        <v>5.377689341031242E-3</v>
      </c>
      <c r="M1341" s="3">
        <f>1000000*[1]counts!M1341/([1]size!$B1340*[1]size!Q$2)</f>
        <v>6.1898980778325955E-3</v>
      </c>
      <c r="N1341" s="3">
        <f>1000000*[1]counts!N1341/([1]size!$B1340*[1]size!R$2)</f>
        <v>5.1103055361738699E-3</v>
      </c>
      <c r="O1341" s="3">
        <f>1000000*[1]counts!O1341/([1]size!$B1340*[1]size!S$2)</f>
        <v>5.3714219661756329E-3</v>
      </c>
      <c r="P1341" s="3">
        <f>1000000*[1]counts!P1341/([1]size!$B1340*[1]size!T$2)</f>
        <v>5.3701842162162941E-3</v>
      </c>
      <c r="Q1341" s="3">
        <f>1000000*[1]counts!Q1341/([1]size!$B1340*[1]size!U$2)</f>
        <v>1.8813471162199139E-3</v>
      </c>
      <c r="R1341" s="3">
        <f>1000000*[1]counts!R1341/([1]size!$B1340*[1]size!V$2)</f>
        <v>2.9564273401483832E-3</v>
      </c>
      <c r="S1341" s="3">
        <f>1000000*[1]counts!S1341/([1]size!$B1340*[1]size!W$2)</f>
        <v>4.4414788254887559E-3</v>
      </c>
      <c r="T1341" s="3">
        <f>1000000*[1]counts!T1341/([1]size!$B1340*[1]size!X$2)</f>
        <v>5.6605399273663773E-3</v>
      </c>
      <c r="U1341" s="3">
        <f>1000000*[1]counts!U1341/([1]size!$B1340*[1]size!Y$2)</f>
        <v>3.4932807880701296E-3</v>
      </c>
      <c r="V1341" s="3">
        <f>1000000*[1]counts!V1341/([1]size!$B1340*[1]size!Z$2)</f>
        <v>3.4909237497031558E-3</v>
      </c>
      <c r="W1341" s="3">
        <f>1000000*[1]counts!W1341/([1]size!$B1340*[1]size!AA$2)</f>
        <v>5.6443322289557634E-3</v>
      </c>
    </row>
    <row r="1342" spans="1:23" x14ac:dyDescent="0.2">
      <c r="A1342" t="s">
        <v>2703</v>
      </c>
      <c r="B1342" t="s">
        <v>2704</v>
      </c>
      <c r="C1342" s="3">
        <f>1000000*[1]counts!C1342/([1]size!$B1341*[1]size!G$2)</f>
        <v>8.3340058406525287E-3</v>
      </c>
      <c r="D1342" s="3">
        <f>1000000*[1]counts!D1342/([1]size!$B1341*[1]size!H$2)</f>
        <v>5.7486554618149527E-3</v>
      </c>
      <c r="E1342" s="3">
        <f>1000000*[1]counts!E1342/([1]size!$B1341*[1]size!I$2)</f>
        <v>8.8321942099173038E-3</v>
      </c>
      <c r="F1342" s="3">
        <f>1000000*[1]counts!F1342/([1]size!$B1341*[1]size!J$2)</f>
        <v>5.0492445701139886E-3</v>
      </c>
      <c r="G1342" s="3">
        <f>1000000*[1]counts!G1342/([1]size!$B1341*[1]size!K$2)</f>
        <v>6.5775903888051915E-3</v>
      </c>
      <c r="H1342" s="3">
        <f>1000000*[1]counts!H1342/([1]size!$B1341*[1]size!L$2)</f>
        <v>6.3439429106801164E-3</v>
      </c>
      <c r="I1342" s="3">
        <f>1000000*[1]counts!I1342/([1]size!$B1341*[1]size!M$2)</f>
        <v>5.8642349746560922E-3</v>
      </c>
      <c r="J1342" s="3">
        <f>1000000*[1]counts!J1342/([1]size!$B1341*[1]size!N$2)</f>
        <v>7.6286289463010212E-3</v>
      </c>
      <c r="K1342" s="3">
        <f>1000000*[1]counts!K1342/([1]size!$B1341*[1]size!O$2)</f>
        <v>4.5787652080309547E-3</v>
      </c>
      <c r="L1342" s="3">
        <f>1000000*[1]counts!L1342/([1]size!$B1341*[1]size!P$2)</f>
        <v>1.1157160069610796E-2</v>
      </c>
      <c r="M1342" s="3">
        <f>1000000*[1]counts!M1342/([1]size!$B1341*[1]size!Q$2)</f>
        <v>1.0696985283930592E-2</v>
      </c>
      <c r="N1342" s="3">
        <f>1000000*[1]counts!N1342/([1]size!$B1341*[1]size!R$2)</f>
        <v>9.9856544959719303E-3</v>
      </c>
      <c r="O1342" s="3">
        <f>1000000*[1]counts!O1342/([1]size!$B1341*[1]size!S$2)</f>
        <v>7.742256489177291E-3</v>
      </c>
      <c r="P1342" s="3">
        <f>1000000*[1]counts!P1342/([1]size!$B1341*[1]size!T$2)</f>
        <v>7.8577523071762558E-3</v>
      </c>
      <c r="Q1342" s="3">
        <f>1000000*[1]counts!Q1342/([1]size!$B1341*[1]size!U$2)</f>
        <v>5.8695558634118822E-3</v>
      </c>
      <c r="R1342" s="3">
        <f>1000000*[1]counts!R1342/([1]size!$B1341*[1]size!V$2)</f>
        <v>1.0095720530412661E-2</v>
      </c>
      <c r="S1342" s="3">
        <f>1000000*[1]counts!S1342/([1]size!$B1341*[1]size!W$2)</f>
        <v>9.1292059699025138E-3</v>
      </c>
      <c r="T1342" s="3">
        <f>1000000*[1]counts!T1342/([1]size!$B1341*[1]size!X$2)</f>
        <v>7.181790668656411E-3</v>
      </c>
      <c r="U1342" s="3">
        <f>1000000*[1]counts!U1342/([1]size!$B1341*[1]size!Y$2)</f>
        <v>8.4505890682227015E-3</v>
      </c>
      <c r="V1342" s="3">
        <f>1000000*[1]counts!V1342/([1]size!$B1341*[1]size!Z$2)</f>
        <v>7.5065663654094389E-3</v>
      </c>
      <c r="W1342" s="3">
        <f>1000000*[1]counts!W1342/([1]size!$B1341*[1]size!AA$2)</f>
        <v>8.2178017126559016E-3</v>
      </c>
    </row>
    <row r="1343" spans="1:23" x14ac:dyDescent="0.2">
      <c r="A1343" t="s">
        <v>2705</v>
      </c>
      <c r="B1343" t="s">
        <v>2706</v>
      </c>
      <c r="C1343" s="3">
        <f>1000000*[1]counts!C1343/([1]size!$B1342*[1]size!G$2)</f>
        <v>3.0332945536331191E-4</v>
      </c>
      <c r="D1343" s="3">
        <f>1000000*[1]counts!D1343/([1]size!$B1342*[1]size!H$2)</f>
        <v>0</v>
      </c>
      <c r="E1343" s="3">
        <f>1000000*[1]counts!E1343/([1]size!$B1342*[1]size!I$2)</f>
        <v>0</v>
      </c>
      <c r="F1343" s="3">
        <f>1000000*[1]counts!F1343/([1]size!$B1342*[1]size!J$2)</f>
        <v>0</v>
      </c>
      <c r="G1343" s="3">
        <f>1000000*[1]counts!G1343/([1]size!$B1342*[1]size!K$2)</f>
        <v>0</v>
      </c>
      <c r="H1343" s="3">
        <f>1000000*[1]counts!H1343/([1]size!$B1342*[1]size!L$2)</f>
        <v>0</v>
      </c>
      <c r="I1343" s="3">
        <f>1000000*[1]counts!I1343/([1]size!$B1342*[1]size!M$2)</f>
        <v>1.5154112162230099E-3</v>
      </c>
      <c r="J1343" s="3">
        <f>1000000*[1]counts!J1343/([1]size!$B1342*[1]size!N$2)</f>
        <v>0</v>
      </c>
      <c r="K1343" s="3">
        <f>1000000*[1]counts!K1343/([1]size!$B1342*[1]size!O$2)</f>
        <v>0</v>
      </c>
      <c r="L1343" s="3">
        <f>1000000*[1]counts!L1343/([1]size!$B1342*[1]size!P$2)</f>
        <v>0</v>
      </c>
      <c r="M1343" s="3">
        <f>1000000*[1]counts!M1343/([1]size!$B1342*[1]size!Q$2)</f>
        <v>0</v>
      </c>
      <c r="N1343" s="3">
        <f>1000000*[1]counts!N1343/([1]size!$B1342*[1]size!R$2)</f>
        <v>0</v>
      </c>
      <c r="O1343" s="3">
        <f>1000000*[1]counts!O1343/([1]size!$B1342*[1]size!S$2)</f>
        <v>0</v>
      </c>
      <c r="P1343" s="3">
        <f>1000000*[1]counts!P1343/([1]size!$B1342*[1]size!T$2)</f>
        <v>0</v>
      </c>
      <c r="Q1343" s="3">
        <f>1000000*[1]counts!Q1343/([1]size!$B1342*[1]size!U$2)</f>
        <v>3.0335724363376261E-4</v>
      </c>
      <c r="R1343" s="3">
        <f>1000000*[1]counts!R1343/([1]size!$B1342*[1]size!V$2)</f>
        <v>0</v>
      </c>
      <c r="S1343" s="3">
        <f>1000000*[1]counts!S1343/([1]size!$B1342*[1]size!W$2)</f>
        <v>0</v>
      </c>
      <c r="T1343" s="3">
        <f>1000000*[1]counts!T1343/([1]size!$B1342*[1]size!X$2)</f>
        <v>0</v>
      </c>
      <c r="U1343" s="3">
        <f>1000000*[1]counts!U1343/([1]size!$B1342*[1]size!Y$2)</f>
        <v>0</v>
      </c>
      <c r="V1343" s="3">
        <f>1000000*[1]counts!V1343/([1]size!$B1342*[1]size!Z$2)</f>
        <v>0</v>
      </c>
      <c r="W1343" s="3">
        <f>1000000*[1]counts!W1343/([1]size!$B1342*[1]size!AA$2)</f>
        <v>0</v>
      </c>
    </row>
    <row r="1344" spans="1:23" x14ac:dyDescent="0.2">
      <c r="A1344" t="s">
        <v>2707</v>
      </c>
      <c r="B1344" t="s">
        <v>2708</v>
      </c>
      <c r="C1344" s="3">
        <f>1000000*[1]counts!C1344/([1]size!$B1343*[1]size!G$2)</f>
        <v>0</v>
      </c>
      <c r="D1344" s="3">
        <f>1000000*[1]counts!D1344/([1]size!$B1343*[1]size!H$2)</f>
        <v>0</v>
      </c>
      <c r="E1344" s="3">
        <f>1000000*[1]counts!E1344/([1]size!$B1343*[1]size!I$2)</f>
        <v>0</v>
      </c>
      <c r="F1344" s="3">
        <f>1000000*[1]counts!F1344/([1]size!$B1343*[1]size!J$2)</f>
        <v>0</v>
      </c>
      <c r="G1344" s="3">
        <f>1000000*[1]counts!G1344/([1]size!$B1343*[1]size!K$2)</f>
        <v>0</v>
      </c>
      <c r="H1344" s="3">
        <f>1000000*[1]counts!H1344/([1]size!$B1343*[1]size!L$2)</f>
        <v>0</v>
      </c>
      <c r="I1344" s="3">
        <f>1000000*[1]counts!I1344/([1]size!$B1343*[1]size!M$2)</f>
        <v>0</v>
      </c>
      <c r="J1344" s="3">
        <f>1000000*[1]counts!J1344/([1]size!$B1343*[1]size!N$2)</f>
        <v>0</v>
      </c>
      <c r="K1344" s="3">
        <f>1000000*[1]counts!K1344/([1]size!$B1343*[1]size!O$2)</f>
        <v>0</v>
      </c>
      <c r="L1344" s="3">
        <f>1000000*[1]counts!L1344/([1]size!$B1343*[1]size!P$2)</f>
        <v>0</v>
      </c>
      <c r="M1344" s="3">
        <f>1000000*[1]counts!M1344/([1]size!$B1343*[1]size!Q$2)</f>
        <v>0</v>
      </c>
      <c r="N1344" s="3">
        <f>1000000*[1]counts!N1344/([1]size!$B1343*[1]size!R$2)</f>
        <v>0</v>
      </c>
      <c r="O1344" s="3">
        <f>1000000*[1]counts!O1344/([1]size!$B1343*[1]size!S$2)</f>
        <v>0</v>
      </c>
      <c r="P1344" s="3">
        <f>1000000*[1]counts!P1344/([1]size!$B1343*[1]size!T$2)</f>
        <v>0</v>
      </c>
      <c r="Q1344" s="3">
        <f>1000000*[1]counts!Q1344/([1]size!$B1343*[1]size!U$2)</f>
        <v>0</v>
      </c>
      <c r="R1344" s="3">
        <f>1000000*[1]counts!R1344/([1]size!$B1343*[1]size!V$2)</f>
        <v>0</v>
      </c>
      <c r="S1344" s="3">
        <f>1000000*[1]counts!S1344/([1]size!$B1343*[1]size!W$2)</f>
        <v>0</v>
      </c>
      <c r="T1344" s="3">
        <f>1000000*[1]counts!T1344/([1]size!$B1343*[1]size!X$2)</f>
        <v>0</v>
      </c>
      <c r="U1344" s="3">
        <f>1000000*[1]counts!U1344/([1]size!$B1343*[1]size!Y$2)</f>
        <v>0</v>
      </c>
      <c r="V1344" s="3">
        <f>1000000*[1]counts!V1344/([1]size!$B1343*[1]size!Z$2)</f>
        <v>0</v>
      </c>
      <c r="W1344" s="3">
        <f>1000000*[1]counts!W1344/([1]size!$B1343*[1]size!AA$2)</f>
        <v>0</v>
      </c>
    </row>
    <row r="1345" spans="1:23" x14ac:dyDescent="0.2">
      <c r="A1345" t="s">
        <v>2709</v>
      </c>
      <c r="B1345" t="s">
        <v>2710</v>
      </c>
      <c r="C1345" s="3">
        <f>1000000*[1]counts!C1345/([1]size!$B1344*[1]size!G$2)</f>
        <v>0</v>
      </c>
      <c r="D1345" s="3">
        <f>1000000*[1]counts!D1345/([1]size!$B1344*[1]size!H$2)</f>
        <v>2.0830196800412365E-4</v>
      </c>
      <c r="E1345" s="3">
        <f>1000000*[1]counts!E1345/([1]size!$B1344*[1]size!I$2)</f>
        <v>2.0908867925518515E-4</v>
      </c>
      <c r="F1345" s="3">
        <f>1000000*[1]counts!F1345/([1]size!$B1344*[1]size!J$2)</f>
        <v>0</v>
      </c>
      <c r="G1345" s="3">
        <f>1000000*[1]counts!G1345/([1]size!$B1344*[1]size!K$2)</f>
        <v>0</v>
      </c>
      <c r="H1345" s="3">
        <f>1000000*[1]counts!H1345/([1]size!$B1344*[1]size!L$2)</f>
        <v>0</v>
      </c>
      <c r="I1345" s="3">
        <f>1000000*[1]counts!I1345/([1]size!$B1344*[1]size!M$2)</f>
        <v>0</v>
      </c>
      <c r="J1345" s="3">
        <f>1000000*[1]counts!J1345/([1]size!$B1344*[1]size!N$2)</f>
        <v>0</v>
      </c>
      <c r="K1345" s="3">
        <f>1000000*[1]counts!K1345/([1]size!$B1344*[1]size!O$2)</f>
        <v>0</v>
      </c>
      <c r="L1345" s="3">
        <f>1000000*[1]counts!L1345/([1]size!$B1344*[1]size!P$2)</f>
        <v>0</v>
      </c>
      <c r="M1345" s="3">
        <f>1000000*[1]counts!M1345/([1]size!$B1344*[1]size!Q$2)</f>
        <v>0</v>
      </c>
      <c r="N1345" s="3">
        <f>1000000*[1]counts!N1345/([1]size!$B1344*[1]size!R$2)</f>
        <v>0</v>
      </c>
      <c r="O1345" s="3">
        <f>1000000*[1]counts!O1345/([1]size!$B1344*[1]size!S$2)</f>
        <v>0</v>
      </c>
      <c r="P1345" s="3">
        <f>1000000*[1]counts!P1345/([1]size!$B1344*[1]size!T$2)</f>
        <v>0</v>
      </c>
      <c r="Q1345" s="3">
        <f>1000000*[1]counts!Q1345/([1]size!$B1344*[1]size!U$2)</f>
        <v>0</v>
      </c>
      <c r="R1345" s="3">
        <f>1000000*[1]counts!R1345/([1]size!$B1344*[1]size!V$2)</f>
        <v>0</v>
      </c>
      <c r="S1345" s="3">
        <f>1000000*[1]counts!S1345/([1]size!$B1344*[1]size!W$2)</f>
        <v>0</v>
      </c>
      <c r="T1345" s="3">
        <f>1000000*[1]counts!T1345/([1]size!$B1344*[1]size!X$2)</f>
        <v>0</v>
      </c>
      <c r="U1345" s="3">
        <f>1000000*[1]counts!U1345/([1]size!$B1344*[1]size!Y$2)</f>
        <v>0</v>
      </c>
      <c r="V1345" s="3">
        <f>1000000*[1]counts!V1345/([1]size!$B1344*[1]size!Z$2)</f>
        <v>0</v>
      </c>
      <c r="W1345" s="3">
        <f>1000000*[1]counts!W1345/([1]size!$B1344*[1]size!AA$2)</f>
        <v>0</v>
      </c>
    </row>
    <row r="1346" spans="1:23" x14ac:dyDescent="0.2">
      <c r="A1346" t="s">
        <v>2711</v>
      </c>
      <c r="B1346" t="s">
        <v>2712</v>
      </c>
      <c r="C1346" s="3">
        <f>1000000*[1]counts!C1346/([1]size!$B1345*[1]size!G$2)</f>
        <v>0</v>
      </c>
      <c r="D1346" s="3">
        <f>1000000*[1]counts!D1346/([1]size!$B1345*[1]size!H$2)</f>
        <v>0</v>
      </c>
      <c r="E1346" s="3">
        <f>1000000*[1]counts!E1346/([1]size!$B1345*[1]size!I$2)</f>
        <v>0</v>
      </c>
      <c r="F1346" s="3">
        <f>1000000*[1]counts!F1346/([1]size!$B1345*[1]size!J$2)</f>
        <v>0</v>
      </c>
      <c r="G1346" s="3">
        <f>1000000*[1]counts!G1346/([1]size!$B1345*[1]size!K$2)</f>
        <v>0</v>
      </c>
      <c r="H1346" s="3">
        <f>1000000*[1]counts!H1346/([1]size!$B1345*[1]size!L$2)</f>
        <v>1.5408236550228089E-4</v>
      </c>
      <c r="I1346" s="3">
        <f>1000000*[1]counts!I1346/([1]size!$B1345*[1]size!M$2)</f>
        <v>0</v>
      </c>
      <c r="J1346" s="3">
        <f>1000000*[1]counts!J1346/([1]size!$B1345*[1]size!N$2)</f>
        <v>0</v>
      </c>
      <c r="K1346" s="3">
        <f>1000000*[1]counts!K1346/([1]size!$B1345*[1]size!O$2)</f>
        <v>0</v>
      </c>
      <c r="L1346" s="3">
        <f>1000000*[1]counts!L1346/([1]size!$B1345*[1]size!P$2)</f>
        <v>0</v>
      </c>
      <c r="M1346" s="3">
        <f>1000000*[1]counts!M1346/([1]size!$B1345*[1]size!Q$2)</f>
        <v>0</v>
      </c>
      <c r="N1346" s="3">
        <f>1000000*[1]counts!N1346/([1]size!$B1345*[1]size!R$2)</f>
        <v>0</v>
      </c>
      <c r="O1346" s="3">
        <f>1000000*[1]counts!O1346/([1]size!$B1345*[1]size!S$2)</f>
        <v>0</v>
      </c>
      <c r="P1346" s="3">
        <f>1000000*[1]counts!P1346/([1]size!$B1345*[1]size!T$2)</f>
        <v>0</v>
      </c>
      <c r="Q1346" s="3">
        <f>1000000*[1]counts!Q1346/([1]size!$B1345*[1]size!U$2)</f>
        <v>0</v>
      </c>
      <c r="R1346" s="3">
        <f>1000000*[1]counts!R1346/([1]size!$B1345*[1]size!V$2)</f>
        <v>0</v>
      </c>
      <c r="S1346" s="3">
        <f>1000000*[1]counts!S1346/([1]size!$B1345*[1]size!W$2)</f>
        <v>0</v>
      </c>
      <c r="T1346" s="3">
        <f>1000000*[1]counts!T1346/([1]size!$B1345*[1]size!X$2)</f>
        <v>0</v>
      </c>
      <c r="U1346" s="3">
        <f>1000000*[1]counts!U1346/([1]size!$B1345*[1]size!Y$2)</f>
        <v>0</v>
      </c>
      <c r="V1346" s="3">
        <f>1000000*[1]counts!V1346/([1]size!$B1345*[1]size!Z$2)</f>
        <v>0</v>
      </c>
      <c r="W1346" s="3">
        <f>1000000*[1]counts!W1346/([1]size!$B1345*[1]size!AA$2)</f>
        <v>0</v>
      </c>
    </row>
    <row r="1347" spans="1:23" x14ac:dyDescent="0.2">
      <c r="A1347" t="s">
        <v>2713</v>
      </c>
      <c r="B1347" t="s">
        <v>2714</v>
      </c>
      <c r="C1347" s="3">
        <f>1000000*[1]counts!C1347/([1]size!$B1346*[1]size!G$2)</f>
        <v>0</v>
      </c>
      <c r="D1347" s="3">
        <f>1000000*[1]counts!D1347/([1]size!$B1346*[1]size!H$2)</f>
        <v>8.2312874453242409E-5</v>
      </c>
      <c r="E1347" s="3">
        <f>1000000*[1]counts!E1347/([1]size!$B1346*[1]size!I$2)</f>
        <v>4.1311876143161581E-4</v>
      </c>
      <c r="F1347" s="3">
        <f>1000000*[1]counts!F1347/([1]size!$B1346*[1]size!J$2)</f>
        <v>8.2386398649646856E-5</v>
      </c>
      <c r="G1347" s="3">
        <f>1000000*[1]counts!G1347/([1]size!$B1346*[1]size!K$2)</f>
        <v>8.2409326587853051E-5</v>
      </c>
      <c r="H1347" s="3">
        <f>1000000*[1]counts!H1347/([1]size!$B1346*[1]size!L$2)</f>
        <v>8.2425781545574986E-5</v>
      </c>
      <c r="I1347" s="3">
        <f>1000000*[1]counts!I1347/([1]size!$B1346*[1]size!M$2)</f>
        <v>0</v>
      </c>
      <c r="J1347" s="3">
        <f>1000000*[1]counts!J1347/([1]size!$B1346*[1]size!N$2)</f>
        <v>0</v>
      </c>
      <c r="K1347" s="3">
        <f>1000000*[1]counts!K1347/([1]size!$B1346*[1]size!O$2)</f>
        <v>8.2372326943484916E-5</v>
      </c>
      <c r="L1347" s="3">
        <f>1000000*[1]counts!L1347/([1]size!$B1346*[1]size!P$2)</f>
        <v>0</v>
      </c>
      <c r="M1347" s="3">
        <f>1000000*[1]counts!M1347/([1]size!$B1346*[1]size!Q$2)</f>
        <v>0</v>
      </c>
      <c r="N1347" s="3">
        <f>1000000*[1]counts!N1347/([1]size!$B1346*[1]size!R$2)</f>
        <v>0</v>
      </c>
      <c r="O1347" s="3">
        <f>1000000*[1]counts!O1347/([1]size!$B1346*[1]size!S$2)</f>
        <v>0</v>
      </c>
      <c r="P1347" s="3">
        <f>1000000*[1]counts!P1347/([1]size!$B1346*[1]size!T$2)</f>
        <v>0</v>
      </c>
      <c r="Q1347" s="3">
        <f>1000000*[1]counts!Q1347/([1]size!$B1346*[1]size!U$2)</f>
        <v>0</v>
      </c>
      <c r="R1347" s="3">
        <f>1000000*[1]counts!R1347/([1]size!$B1346*[1]size!V$2)</f>
        <v>0</v>
      </c>
      <c r="S1347" s="3">
        <f>1000000*[1]counts!S1347/([1]size!$B1346*[1]size!W$2)</f>
        <v>8.0064608808620824E-5</v>
      </c>
      <c r="T1347" s="3">
        <f>1000000*[1]counts!T1347/([1]size!$B1346*[1]size!X$2)</f>
        <v>3.3041554107514956E-4</v>
      </c>
      <c r="U1347" s="3">
        <f>1000000*[1]counts!U1347/([1]size!$B1346*[1]size!Y$2)</f>
        <v>8.2347810140610998E-5</v>
      </c>
      <c r="V1347" s="3">
        <f>1000000*[1]counts!V1347/([1]size!$B1346*[1]size!Z$2)</f>
        <v>0</v>
      </c>
      <c r="W1347" s="3">
        <f>1000000*[1]counts!W1347/([1]size!$B1346*[1]size!AA$2)</f>
        <v>8.2367367396435871E-5</v>
      </c>
    </row>
    <row r="1348" spans="1:23" x14ac:dyDescent="0.2">
      <c r="A1348" t="s">
        <v>2715</v>
      </c>
      <c r="B1348" t="s">
        <v>2716</v>
      </c>
      <c r="C1348" s="3">
        <f>1000000*[1]counts!C1348/([1]size!$B1347*[1]size!G$2)</f>
        <v>0</v>
      </c>
      <c r="D1348" s="3">
        <f>1000000*[1]counts!D1348/([1]size!$B1347*[1]size!H$2)</f>
        <v>0</v>
      </c>
      <c r="E1348" s="3">
        <f>1000000*[1]counts!E1348/([1]size!$B1347*[1]size!I$2)</f>
        <v>0</v>
      </c>
      <c r="F1348" s="3">
        <f>1000000*[1]counts!F1348/([1]size!$B1347*[1]size!J$2)</f>
        <v>0</v>
      </c>
      <c r="G1348" s="3">
        <f>1000000*[1]counts!G1348/([1]size!$B1347*[1]size!K$2)</f>
        <v>0</v>
      </c>
      <c r="H1348" s="3">
        <f>1000000*[1]counts!H1348/([1]size!$B1347*[1]size!L$2)</f>
        <v>0</v>
      </c>
      <c r="I1348" s="3">
        <f>1000000*[1]counts!I1348/([1]size!$B1347*[1]size!M$2)</f>
        <v>0</v>
      </c>
      <c r="J1348" s="3">
        <f>1000000*[1]counts!J1348/([1]size!$B1347*[1]size!N$2)</f>
        <v>0</v>
      </c>
      <c r="K1348" s="3">
        <f>1000000*[1]counts!K1348/([1]size!$B1347*[1]size!O$2)</f>
        <v>0</v>
      </c>
      <c r="L1348" s="3">
        <f>1000000*[1]counts!L1348/([1]size!$B1347*[1]size!P$2)</f>
        <v>0</v>
      </c>
      <c r="M1348" s="3">
        <f>1000000*[1]counts!M1348/([1]size!$B1347*[1]size!Q$2)</f>
        <v>0</v>
      </c>
      <c r="N1348" s="3">
        <f>1000000*[1]counts!N1348/([1]size!$B1347*[1]size!R$2)</f>
        <v>0</v>
      </c>
      <c r="O1348" s="3">
        <f>1000000*[1]counts!O1348/([1]size!$B1347*[1]size!S$2)</f>
        <v>0</v>
      </c>
      <c r="P1348" s="3">
        <f>1000000*[1]counts!P1348/([1]size!$B1347*[1]size!T$2)</f>
        <v>0</v>
      </c>
      <c r="Q1348" s="3">
        <f>1000000*[1]counts!Q1348/([1]size!$B1347*[1]size!U$2)</f>
        <v>0</v>
      </c>
      <c r="R1348" s="3">
        <f>1000000*[1]counts!R1348/([1]size!$B1347*[1]size!V$2)</f>
        <v>0</v>
      </c>
      <c r="S1348" s="3">
        <f>1000000*[1]counts!S1348/([1]size!$B1347*[1]size!W$2)</f>
        <v>0</v>
      </c>
      <c r="T1348" s="3">
        <f>1000000*[1]counts!T1348/([1]size!$B1347*[1]size!X$2)</f>
        <v>0</v>
      </c>
      <c r="U1348" s="3">
        <f>1000000*[1]counts!U1348/([1]size!$B1347*[1]size!Y$2)</f>
        <v>0</v>
      </c>
      <c r="V1348" s="3">
        <f>1000000*[1]counts!V1348/([1]size!$B1347*[1]size!Z$2)</f>
        <v>0</v>
      </c>
      <c r="W1348" s="3">
        <f>1000000*[1]counts!W1348/([1]size!$B1347*[1]size!AA$2)</f>
        <v>0</v>
      </c>
    </row>
    <row r="1349" spans="1:23" x14ac:dyDescent="0.2">
      <c r="A1349" t="s">
        <v>2717</v>
      </c>
      <c r="B1349" t="s">
        <v>2718</v>
      </c>
      <c r="C1349" s="3">
        <f>1000000*[1]counts!C1349/([1]size!$B1348*[1]size!G$2)</f>
        <v>2.2670843493853933E-2</v>
      </c>
      <c r="D1349" s="3">
        <f>1000000*[1]counts!D1349/([1]size!$B1348*[1]size!H$2)</f>
        <v>2.2046680293556449E-2</v>
      </c>
      <c r="E1349" s="3">
        <f>1000000*[1]counts!E1349/([1]size!$B1348*[1]size!I$2)</f>
        <v>2.3359387246389283E-2</v>
      </c>
      <c r="F1349" s="3">
        <f>1000000*[1]counts!F1349/([1]size!$B1348*[1]size!J$2)</f>
        <v>2.4722510506786029E-2</v>
      </c>
      <c r="G1349" s="3">
        <f>1000000*[1]counts!G1349/([1]size!$B1348*[1]size!K$2)</f>
        <v>2.3503139942855692E-2</v>
      </c>
      <c r="H1349" s="3">
        <f>1000000*[1]counts!H1349/([1]size!$B1348*[1]size!L$2)</f>
        <v>1.7579770688040234E-2</v>
      </c>
      <c r="I1349" s="3">
        <f>1000000*[1]counts!I1349/([1]size!$B1348*[1]size!M$2)</f>
        <v>1.5917879415206497E-2</v>
      </c>
      <c r="J1349" s="3">
        <f>1000000*[1]counts!J1349/([1]size!$B1348*[1]size!N$2)</f>
        <v>1.8991765170622017E-2</v>
      </c>
      <c r="K1349" s="3">
        <f>1000000*[1]counts!K1349/([1]size!$B1348*[1]size!O$2)</f>
        <v>1.7364086519686621E-2</v>
      </c>
      <c r="L1349" s="3">
        <f>1000000*[1]counts!L1349/([1]size!$B1348*[1]size!P$2)</f>
        <v>2.6361433149735148E-2</v>
      </c>
      <c r="M1349" s="3">
        <f>1000000*[1]counts!M1349/([1]size!$B1348*[1]size!Q$2)</f>
        <v>1.7794611343751793E-2</v>
      </c>
      <c r="N1349" s="3">
        <f>1000000*[1]counts!N1349/([1]size!$B1348*[1]size!R$2)</f>
        <v>1.7988275487332023E-2</v>
      </c>
      <c r="O1349" s="3">
        <f>1000000*[1]counts!O1349/([1]size!$B1348*[1]size!S$2)</f>
        <v>1.8166149089605989E-2</v>
      </c>
      <c r="P1349" s="3">
        <f>1000000*[1]counts!P1349/([1]size!$B1348*[1]size!T$2)</f>
        <v>1.8774164019892167E-2</v>
      </c>
      <c r="Q1349" s="3">
        <f>1000000*[1]counts!Q1349/([1]size!$B1348*[1]size!U$2)</f>
        <v>1.7770667332065816E-2</v>
      </c>
      <c r="R1349" s="3">
        <f>1000000*[1]counts!R1349/([1]size!$B1348*[1]size!V$2)</f>
        <v>1.8996389491062519E-2</v>
      </c>
      <c r="S1349" s="3">
        <f>1000000*[1]counts!S1349/([1]size!$B1348*[1]size!W$2)</f>
        <v>2.223874574268252E-2</v>
      </c>
      <c r="T1349" s="3">
        <f>1000000*[1]counts!T1349/([1]size!$B1348*[1]size!X$2)</f>
        <v>2.5197489162390903E-2</v>
      </c>
      <c r="U1349" s="3">
        <f>1000000*[1]counts!U1349/([1]size!$B1348*[1]size!Y$2)</f>
        <v>2.552782114358941E-2</v>
      </c>
      <c r="V1349" s="3">
        <f>1000000*[1]counts!V1349/([1]size!$B1348*[1]size!Z$2)</f>
        <v>1.877579912148036E-2</v>
      </c>
      <c r="W1349" s="3">
        <f>1000000*[1]counts!W1349/([1]size!$B1348*[1]size!AA$2)</f>
        <v>2.2061275683461386E-2</v>
      </c>
    </row>
    <row r="1350" spans="1:23" x14ac:dyDescent="0.2">
      <c r="A1350" t="s">
        <v>2719</v>
      </c>
      <c r="B1350" t="s">
        <v>2720</v>
      </c>
      <c r="C1350" s="3">
        <f>1000000*[1]counts!C1350/([1]size!$B1349*[1]size!G$2)</f>
        <v>0</v>
      </c>
      <c r="D1350" s="3">
        <f>1000000*[1]counts!D1350/([1]size!$B1349*[1]size!H$2)</f>
        <v>0</v>
      </c>
      <c r="E1350" s="3">
        <f>1000000*[1]counts!E1350/([1]size!$B1349*[1]size!I$2)</f>
        <v>1.1731311393325273E-4</v>
      </c>
      <c r="F1350" s="3">
        <f>1000000*[1]counts!F1350/([1]size!$B1349*[1]size!J$2)</f>
        <v>0</v>
      </c>
      <c r="G1350" s="3">
        <f>1000000*[1]counts!G1350/([1]size!$B1349*[1]size!K$2)</f>
        <v>0</v>
      </c>
      <c r="H1350" s="3">
        <f>1000000*[1]counts!H1350/([1]size!$B1349*[1]size!L$2)</f>
        <v>0</v>
      </c>
      <c r="I1350" s="3">
        <f>1000000*[1]counts!I1350/([1]size!$B1349*[1]size!M$2)</f>
        <v>0</v>
      </c>
      <c r="J1350" s="3">
        <f>1000000*[1]counts!J1350/([1]size!$B1349*[1]size!N$2)</f>
        <v>0</v>
      </c>
      <c r="K1350" s="3">
        <f>1000000*[1]counts!K1350/([1]size!$B1349*[1]size!O$2)</f>
        <v>4.6782451332788377E-4</v>
      </c>
      <c r="L1350" s="3">
        <f>1000000*[1]counts!L1350/([1]size!$B1349*[1]size!P$2)</f>
        <v>1.1699553146518351E-4</v>
      </c>
      <c r="M1350" s="3">
        <f>1000000*[1]counts!M1350/([1]size!$B1349*[1]size!Q$2)</f>
        <v>2.3420125485327443E-4</v>
      </c>
      <c r="N1350" s="3">
        <f>1000000*[1]counts!N1350/([1]size!$B1349*[1]size!R$2)</f>
        <v>0</v>
      </c>
      <c r="O1350" s="3">
        <f>1000000*[1]counts!O1350/([1]size!$B1349*[1]size!S$2)</f>
        <v>0</v>
      </c>
      <c r="P1350" s="3">
        <f>1000000*[1]counts!P1350/([1]size!$B1349*[1]size!T$2)</f>
        <v>1.1683225203218657E-4</v>
      </c>
      <c r="Q1350" s="3">
        <f>1000000*[1]counts!Q1350/([1]size!$B1349*[1]size!U$2)</f>
        <v>0</v>
      </c>
      <c r="R1350" s="3">
        <f>1000000*[1]counts!R1350/([1]size!$B1349*[1]size!V$2)</f>
        <v>0</v>
      </c>
      <c r="S1350" s="3">
        <f>1000000*[1]counts!S1350/([1]size!$B1349*[1]size!W$2)</f>
        <v>2.2735904180768663E-4</v>
      </c>
      <c r="T1350" s="3">
        <f>1000000*[1]counts!T1350/([1]size!$B1349*[1]size!X$2)</f>
        <v>0</v>
      </c>
      <c r="U1350" s="3">
        <f>1000000*[1]counts!U1350/([1]size!$B1349*[1]size!Y$2)</f>
        <v>0</v>
      </c>
      <c r="V1350" s="3">
        <f>1000000*[1]counts!V1350/([1]size!$B1349*[1]size!Z$2)</f>
        <v>0</v>
      </c>
      <c r="W1350" s="3">
        <f>1000000*[1]counts!W1350/([1]size!$B1349*[1]size!AA$2)</f>
        <v>0</v>
      </c>
    </row>
    <row r="1351" spans="1:23" x14ac:dyDescent="0.2">
      <c r="A1351" t="s">
        <v>2721</v>
      </c>
      <c r="B1351" t="s">
        <v>2722</v>
      </c>
      <c r="C1351" s="3">
        <f>1000000*[1]counts!C1351/([1]size!$B1350*[1]size!G$2)</f>
        <v>0</v>
      </c>
      <c r="D1351" s="3">
        <f>1000000*[1]counts!D1351/([1]size!$B1350*[1]size!H$2)</f>
        <v>0</v>
      </c>
      <c r="E1351" s="3">
        <f>1000000*[1]counts!E1351/([1]size!$B1350*[1]size!I$2)</f>
        <v>0</v>
      </c>
      <c r="F1351" s="3">
        <f>1000000*[1]counts!F1351/([1]size!$B1350*[1]size!J$2)</f>
        <v>0</v>
      </c>
      <c r="G1351" s="3">
        <f>1000000*[1]counts!G1351/([1]size!$B1350*[1]size!K$2)</f>
        <v>0</v>
      </c>
      <c r="H1351" s="3">
        <f>1000000*[1]counts!H1351/([1]size!$B1350*[1]size!L$2)</f>
        <v>0</v>
      </c>
      <c r="I1351" s="3">
        <f>1000000*[1]counts!I1351/([1]size!$B1350*[1]size!M$2)</f>
        <v>0</v>
      </c>
      <c r="J1351" s="3">
        <f>1000000*[1]counts!J1351/([1]size!$B1350*[1]size!N$2)</f>
        <v>0</v>
      </c>
      <c r="K1351" s="3">
        <f>1000000*[1]counts!K1351/([1]size!$B1350*[1]size!O$2)</f>
        <v>0</v>
      </c>
      <c r="L1351" s="3">
        <f>1000000*[1]counts!L1351/([1]size!$B1350*[1]size!P$2)</f>
        <v>0</v>
      </c>
      <c r="M1351" s="3">
        <f>1000000*[1]counts!M1351/([1]size!$B1350*[1]size!Q$2)</f>
        <v>0</v>
      </c>
      <c r="N1351" s="3">
        <f>1000000*[1]counts!N1351/([1]size!$B1350*[1]size!R$2)</f>
        <v>0</v>
      </c>
      <c r="O1351" s="3">
        <f>1000000*[1]counts!O1351/([1]size!$B1350*[1]size!S$2)</f>
        <v>0</v>
      </c>
      <c r="P1351" s="3">
        <f>1000000*[1]counts!P1351/([1]size!$B1350*[1]size!T$2)</f>
        <v>3.4201173220595394E-4</v>
      </c>
      <c r="Q1351" s="3">
        <f>1000000*[1]counts!Q1351/([1]size!$B1350*[1]size!U$2)</f>
        <v>0</v>
      </c>
      <c r="R1351" s="3">
        <f>1000000*[1]counts!R1351/([1]size!$B1350*[1]size!V$2)</f>
        <v>0</v>
      </c>
      <c r="S1351" s="3">
        <f>1000000*[1]counts!S1351/([1]size!$B1350*[1]size!W$2)</f>
        <v>0</v>
      </c>
      <c r="T1351" s="3">
        <f>1000000*[1]counts!T1351/([1]size!$B1350*[1]size!X$2)</f>
        <v>0</v>
      </c>
      <c r="U1351" s="3">
        <f>1000000*[1]counts!U1351/([1]size!$B1350*[1]size!Y$2)</f>
        <v>0</v>
      </c>
      <c r="V1351" s="3">
        <f>1000000*[1]counts!V1351/([1]size!$B1350*[1]size!Z$2)</f>
        <v>0</v>
      </c>
      <c r="W1351" s="3">
        <f>1000000*[1]counts!W1351/([1]size!$B1350*[1]size!AA$2)</f>
        <v>0</v>
      </c>
    </row>
    <row r="1352" spans="1:23" x14ac:dyDescent="0.2">
      <c r="A1352" t="s">
        <v>2723</v>
      </c>
      <c r="B1352" t="s">
        <v>2724</v>
      </c>
      <c r="C1352" s="3">
        <f>1000000*[1]counts!C1352/([1]size!$B1351*[1]size!G$2)</f>
        <v>0</v>
      </c>
      <c r="D1352" s="3">
        <f>1000000*[1]counts!D1352/([1]size!$B1351*[1]size!H$2)</f>
        <v>1.8785514905893361E-4</v>
      </c>
      <c r="E1352" s="3">
        <f>1000000*[1]counts!E1352/([1]size!$B1351*[1]size!I$2)</f>
        <v>0</v>
      </c>
      <c r="F1352" s="3">
        <f>1000000*[1]counts!F1352/([1]size!$B1351*[1]size!J$2)</f>
        <v>1.8802294661146397E-4</v>
      </c>
      <c r="G1352" s="3">
        <f>1000000*[1]counts!G1352/([1]size!$B1351*[1]size!K$2)</f>
        <v>0</v>
      </c>
      <c r="H1352" s="3">
        <f>1000000*[1]counts!H1352/([1]size!$B1351*[1]size!L$2)</f>
        <v>1.8811282659480917E-4</v>
      </c>
      <c r="I1352" s="3">
        <f>1000000*[1]counts!I1352/([1]size!$B1351*[1]size!M$2)</f>
        <v>0</v>
      </c>
      <c r="J1352" s="3">
        <f>1000000*[1]counts!J1352/([1]size!$B1351*[1]size!N$2)</f>
        <v>1.87925639923036E-4</v>
      </c>
      <c r="K1352" s="3">
        <f>1000000*[1]counts!K1352/([1]size!$B1351*[1]size!O$2)</f>
        <v>0</v>
      </c>
      <c r="L1352" s="3">
        <f>1000000*[1]counts!L1352/([1]size!$B1351*[1]size!P$2)</f>
        <v>0</v>
      </c>
      <c r="M1352" s="3">
        <f>1000000*[1]counts!M1352/([1]size!$B1351*[1]size!Q$2)</f>
        <v>0</v>
      </c>
      <c r="N1352" s="3">
        <f>1000000*[1]counts!N1352/([1]size!$B1351*[1]size!R$2)</f>
        <v>0</v>
      </c>
      <c r="O1352" s="3">
        <f>1000000*[1]counts!O1352/([1]size!$B1351*[1]size!S$2)</f>
        <v>0</v>
      </c>
      <c r="P1352" s="3">
        <f>1000000*[1]counts!P1352/([1]size!$B1351*[1]size!T$2)</f>
        <v>0</v>
      </c>
      <c r="Q1352" s="3">
        <f>1000000*[1]counts!Q1352/([1]size!$B1351*[1]size!U$2)</f>
        <v>0</v>
      </c>
      <c r="R1352" s="3">
        <f>1000000*[1]counts!R1352/([1]size!$B1351*[1]size!V$2)</f>
        <v>0</v>
      </c>
      <c r="S1352" s="3">
        <f>1000000*[1]counts!S1352/([1]size!$B1351*[1]size!W$2)</f>
        <v>0</v>
      </c>
      <c r="T1352" s="3">
        <f>1000000*[1]counts!T1352/([1]size!$B1351*[1]size!X$2)</f>
        <v>0</v>
      </c>
      <c r="U1352" s="3">
        <f>1000000*[1]counts!U1352/([1]size!$B1351*[1]size!Y$2)</f>
        <v>0</v>
      </c>
      <c r="V1352" s="3">
        <f>1000000*[1]counts!V1352/([1]size!$B1351*[1]size!Z$2)</f>
        <v>1.8780807336770165E-4</v>
      </c>
      <c r="W1352" s="3">
        <f>1000000*[1]counts!W1352/([1]size!$B1351*[1]size!AA$2)</f>
        <v>0</v>
      </c>
    </row>
    <row r="1353" spans="1:23" x14ac:dyDescent="0.2">
      <c r="A1353" t="s">
        <v>2725</v>
      </c>
      <c r="B1353" t="s">
        <v>2726</v>
      </c>
      <c r="C1353" s="3">
        <f>1000000*[1]counts!C1353/([1]size!$B1352*[1]size!G$2)</f>
        <v>0</v>
      </c>
      <c r="D1353" s="3">
        <f>1000000*[1]counts!D1353/([1]size!$B1352*[1]size!H$2)</f>
        <v>8.2757808909746425E-4</v>
      </c>
      <c r="E1353" s="3">
        <f>1000000*[1]counts!E1353/([1]size!$B1352*[1]size!I$2)</f>
        <v>0</v>
      </c>
      <c r="F1353" s="3">
        <f>1000000*[1]counts!F1353/([1]size!$B1352*[1]size!J$2)</f>
        <v>0</v>
      </c>
      <c r="G1353" s="3">
        <f>1000000*[1]counts!G1353/([1]size!$B1352*[1]size!K$2)</f>
        <v>1.6570956481449373E-4</v>
      </c>
      <c r="H1353" s="3">
        <f>1000000*[1]counts!H1353/([1]size!$B1352*[1]size!L$2)</f>
        <v>1.6574265262137242E-4</v>
      </c>
      <c r="I1353" s="3">
        <f>1000000*[1]counts!I1353/([1]size!$B1352*[1]size!M$2)</f>
        <v>0</v>
      </c>
      <c r="J1353" s="3">
        <f>1000000*[1]counts!J1353/([1]size!$B1352*[1]size!N$2)</f>
        <v>1.6557772598624253E-4</v>
      </c>
      <c r="K1353" s="3">
        <f>1000000*[1]counts!K1353/([1]size!$B1352*[1]size!O$2)</f>
        <v>0</v>
      </c>
      <c r="L1353" s="3">
        <f>1000000*[1]counts!L1353/([1]size!$B1352*[1]size!P$2)</f>
        <v>0</v>
      </c>
      <c r="M1353" s="3">
        <f>1000000*[1]counts!M1353/([1]size!$B1352*[1]size!Q$2)</f>
        <v>1.6583980749069704E-4</v>
      </c>
      <c r="N1353" s="3">
        <f>1000000*[1]counts!N1353/([1]size!$B1352*[1]size!R$2)</f>
        <v>1.6573963901104444E-4</v>
      </c>
      <c r="O1353" s="3">
        <f>1000000*[1]counts!O1353/([1]size!$B1352*[1]size!S$2)</f>
        <v>0</v>
      </c>
      <c r="P1353" s="3">
        <f>1000000*[1]counts!P1353/([1]size!$B1352*[1]size!T$2)</f>
        <v>0</v>
      </c>
      <c r="Q1353" s="3">
        <f>1000000*[1]counts!Q1353/([1]size!$B1352*[1]size!U$2)</f>
        <v>0</v>
      </c>
      <c r="R1353" s="3">
        <f>1000000*[1]counts!R1353/([1]size!$B1352*[1]size!V$2)</f>
        <v>0</v>
      </c>
      <c r="S1353" s="3">
        <f>1000000*[1]counts!S1353/([1]size!$B1352*[1]size!W$2)</f>
        <v>0</v>
      </c>
      <c r="T1353" s="3">
        <f>1000000*[1]counts!T1353/([1]size!$B1352*[1]size!X$2)</f>
        <v>0</v>
      </c>
      <c r="U1353" s="3">
        <f>1000000*[1]counts!U1353/([1]size!$B1352*[1]size!Y$2)</f>
        <v>0</v>
      </c>
      <c r="V1353" s="3">
        <f>1000000*[1]counts!V1353/([1]size!$B1352*[1]size!Z$2)</f>
        <v>0</v>
      </c>
      <c r="W1353" s="3">
        <f>1000000*[1]counts!W1353/([1]size!$B1352*[1]size!AA$2)</f>
        <v>0</v>
      </c>
    </row>
    <row r="1354" spans="1:23" x14ac:dyDescent="0.2">
      <c r="A1354" t="s">
        <v>2727</v>
      </c>
      <c r="B1354" t="s">
        <v>2728</v>
      </c>
      <c r="C1354" s="3">
        <f>1000000*[1]counts!C1354/([1]size!$B1353*[1]size!G$2)</f>
        <v>0</v>
      </c>
      <c r="D1354" s="3">
        <f>1000000*[1]counts!D1354/([1]size!$B1353*[1]size!H$2)</f>
        <v>0</v>
      </c>
      <c r="E1354" s="3">
        <f>1000000*[1]counts!E1354/([1]size!$B1353*[1]size!I$2)</f>
        <v>0</v>
      </c>
      <c r="F1354" s="3">
        <f>1000000*[1]counts!F1354/([1]size!$B1353*[1]size!J$2)</f>
        <v>0</v>
      </c>
      <c r="G1354" s="3">
        <f>1000000*[1]counts!G1354/([1]size!$B1353*[1]size!K$2)</f>
        <v>0</v>
      </c>
      <c r="H1354" s="3">
        <f>1000000*[1]counts!H1354/([1]size!$B1353*[1]size!L$2)</f>
        <v>0</v>
      </c>
      <c r="I1354" s="3">
        <f>1000000*[1]counts!I1354/([1]size!$B1353*[1]size!M$2)</f>
        <v>0</v>
      </c>
      <c r="J1354" s="3">
        <f>1000000*[1]counts!J1354/([1]size!$B1353*[1]size!N$2)</f>
        <v>0</v>
      </c>
      <c r="K1354" s="3">
        <f>1000000*[1]counts!K1354/([1]size!$B1353*[1]size!O$2)</f>
        <v>0</v>
      </c>
      <c r="L1354" s="3">
        <f>1000000*[1]counts!L1354/([1]size!$B1353*[1]size!P$2)</f>
        <v>0</v>
      </c>
      <c r="M1354" s="3">
        <f>1000000*[1]counts!M1354/([1]size!$B1353*[1]size!Q$2)</f>
        <v>0</v>
      </c>
      <c r="N1354" s="3">
        <f>1000000*[1]counts!N1354/([1]size!$B1353*[1]size!R$2)</f>
        <v>0</v>
      </c>
      <c r="O1354" s="3">
        <f>1000000*[1]counts!O1354/([1]size!$B1353*[1]size!S$2)</f>
        <v>0</v>
      </c>
      <c r="P1354" s="3">
        <f>1000000*[1]counts!P1354/([1]size!$B1353*[1]size!T$2)</f>
        <v>0</v>
      </c>
      <c r="Q1354" s="3">
        <f>1000000*[1]counts!Q1354/([1]size!$B1353*[1]size!U$2)</f>
        <v>0</v>
      </c>
      <c r="R1354" s="3">
        <f>1000000*[1]counts!R1354/([1]size!$B1353*[1]size!V$2)</f>
        <v>0</v>
      </c>
      <c r="S1354" s="3">
        <f>1000000*[1]counts!S1354/([1]size!$B1353*[1]size!W$2)</f>
        <v>0</v>
      </c>
      <c r="T1354" s="3">
        <f>1000000*[1]counts!T1354/([1]size!$B1353*[1]size!X$2)</f>
        <v>0</v>
      </c>
      <c r="U1354" s="3">
        <f>1000000*[1]counts!U1354/([1]size!$B1353*[1]size!Y$2)</f>
        <v>0</v>
      </c>
      <c r="V1354" s="3">
        <f>1000000*[1]counts!V1354/([1]size!$B1353*[1]size!Z$2)</f>
        <v>0</v>
      </c>
      <c r="W1354" s="3">
        <f>1000000*[1]counts!W1354/([1]size!$B1353*[1]size!AA$2)</f>
        <v>0</v>
      </c>
    </row>
    <row r="1355" spans="1:23" x14ac:dyDescent="0.2">
      <c r="A1355" t="s">
        <v>2729</v>
      </c>
      <c r="B1355" t="s">
        <v>2730</v>
      </c>
      <c r="C1355" s="3">
        <f>1000000*[1]counts!C1355/([1]size!$B1354*[1]size!G$2)</f>
        <v>0</v>
      </c>
      <c r="D1355" s="3">
        <f>1000000*[1]counts!D1355/([1]size!$B1354*[1]size!H$2)</f>
        <v>1.11346870169477E-4</v>
      </c>
      <c r="E1355" s="3">
        <f>1000000*[1]counts!E1355/([1]size!$B1354*[1]size!I$2)</f>
        <v>4.4706961237108675E-4</v>
      </c>
      <c r="F1355" s="3">
        <f>1000000*[1]counts!F1355/([1]size!$B1354*[1]size!J$2)</f>
        <v>6.6867797013095193E-4</v>
      </c>
      <c r="G1355" s="3">
        <f>1000000*[1]counts!G1355/([1]size!$B1354*[1]size!K$2)</f>
        <v>2.2295468720495517E-4</v>
      </c>
      <c r="H1355" s="3">
        <f>1000000*[1]counts!H1355/([1]size!$B1354*[1]size!L$2)</f>
        <v>2.2299920534511926E-4</v>
      </c>
      <c r="I1355" s="3">
        <f>1000000*[1]counts!I1355/([1]size!$B1354*[1]size!M$2)</f>
        <v>1.113138420643811E-4</v>
      </c>
      <c r="J1355" s="3">
        <f>1000000*[1]counts!J1355/([1]size!$B1354*[1]size!N$2)</f>
        <v>3.3416595608132585E-4</v>
      </c>
      <c r="K1355" s="3">
        <f>1000000*[1]counts!K1355/([1]size!$B1354*[1]size!O$2)</f>
        <v>0</v>
      </c>
      <c r="L1355" s="3">
        <f>1000000*[1]counts!L1355/([1]size!$B1354*[1]size!P$2)</f>
        <v>2.2292966722820421E-4</v>
      </c>
      <c r="M1355" s="3">
        <f>1000000*[1]counts!M1355/([1]size!$B1354*[1]size!Q$2)</f>
        <v>1.1156496140283255E-4</v>
      </c>
      <c r="N1355" s="3">
        <f>1000000*[1]counts!N1355/([1]size!$B1354*[1]size!R$2)</f>
        <v>0</v>
      </c>
      <c r="O1355" s="3">
        <f>1000000*[1]counts!O1355/([1]size!$B1354*[1]size!S$2)</f>
        <v>0</v>
      </c>
      <c r="P1355" s="3">
        <f>1000000*[1]counts!P1355/([1]size!$B1354*[1]size!T$2)</f>
        <v>0</v>
      </c>
      <c r="Q1355" s="3">
        <f>1000000*[1]counts!Q1355/([1]size!$B1354*[1]size!U$2)</f>
        <v>0</v>
      </c>
      <c r="R1355" s="3">
        <f>1000000*[1]counts!R1355/([1]size!$B1354*[1]size!V$2)</f>
        <v>0</v>
      </c>
      <c r="S1355" s="3">
        <f>1000000*[1]counts!S1355/([1]size!$B1354*[1]size!W$2)</f>
        <v>0</v>
      </c>
      <c r="T1355" s="3">
        <f>1000000*[1]counts!T1355/([1]size!$B1354*[1]size!X$2)</f>
        <v>1.117405284363233E-4</v>
      </c>
      <c r="U1355" s="3">
        <f>1000000*[1]counts!U1355/([1]size!$B1354*[1]size!Y$2)</f>
        <v>1.1139412862657197E-4</v>
      </c>
      <c r="V1355" s="3">
        <f>1000000*[1]counts!V1355/([1]size!$B1354*[1]size!Z$2)</f>
        <v>0</v>
      </c>
      <c r="W1355" s="3">
        <f>1000000*[1]counts!W1355/([1]size!$B1354*[1]size!AA$2)</f>
        <v>1.1142058425990599E-4</v>
      </c>
    </row>
    <row r="1356" spans="1:23" x14ac:dyDescent="0.2">
      <c r="A1356" t="s">
        <v>2731</v>
      </c>
      <c r="B1356" t="s">
        <v>2732</v>
      </c>
      <c r="C1356" s="3">
        <f>1000000*[1]counts!C1356/([1]size!$B1355*[1]size!G$2)</f>
        <v>0</v>
      </c>
      <c r="D1356" s="3">
        <f>1000000*[1]counts!D1356/([1]size!$B1355*[1]size!H$2)</f>
        <v>0</v>
      </c>
      <c r="E1356" s="3">
        <f>1000000*[1]counts!E1356/([1]size!$B1355*[1]size!I$2)</f>
        <v>0</v>
      </c>
      <c r="F1356" s="3">
        <f>1000000*[1]counts!F1356/([1]size!$B1355*[1]size!J$2)</f>
        <v>0</v>
      </c>
      <c r="G1356" s="3">
        <f>1000000*[1]counts!G1356/([1]size!$B1355*[1]size!K$2)</f>
        <v>0</v>
      </c>
      <c r="H1356" s="3">
        <f>1000000*[1]counts!H1356/([1]size!$B1355*[1]size!L$2)</f>
        <v>0</v>
      </c>
      <c r="I1356" s="3">
        <f>1000000*[1]counts!I1356/([1]size!$B1355*[1]size!M$2)</f>
        <v>0</v>
      </c>
      <c r="J1356" s="3">
        <f>1000000*[1]counts!J1356/([1]size!$B1355*[1]size!N$2)</f>
        <v>3.3661405832367987E-4</v>
      </c>
      <c r="K1356" s="3">
        <f>1000000*[1]counts!K1356/([1]size!$B1355*[1]size!O$2)</f>
        <v>0</v>
      </c>
      <c r="L1356" s="3">
        <f>1000000*[1]counts!L1356/([1]size!$B1355*[1]size!P$2)</f>
        <v>0</v>
      </c>
      <c r="M1356" s="3">
        <f>1000000*[1]counts!M1356/([1]size!$B1355*[1]size!Q$2)</f>
        <v>0</v>
      </c>
      <c r="N1356" s="3">
        <f>1000000*[1]counts!N1356/([1]size!$B1355*[1]size!R$2)</f>
        <v>0</v>
      </c>
      <c r="O1356" s="3">
        <f>1000000*[1]counts!O1356/([1]size!$B1355*[1]size!S$2)</f>
        <v>0</v>
      </c>
      <c r="P1356" s="3">
        <f>1000000*[1]counts!P1356/([1]size!$B1355*[1]size!T$2)</f>
        <v>0</v>
      </c>
      <c r="Q1356" s="3">
        <f>1000000*[1]counts!Q1356/([1]size!$B1355*[1]size!U$2)</f>
        <v>0</v>
      </c>
      <c r="R1356" s="3">
        <f>1000000*[1]counts!R1356/([1]size!$B1355*[1]size!V$2)</f>
        <v>0</v>
      </c>
      <c r="S1356" s="3">
        <f>1000000*[1]counts!S1356/([1]size!$B1355*[1]size!W$2)</f>
        <v>0</v>
      </c>
      <c r="T1356" s="3">
        <f>1000000*[1]counts!T1356/([1]size!$B1355*[1]size!X$2)</f>
        <v>0</v>
      </c>
      <c r="U1356" s="3">
        <f>1000000*[1]counts!U1356/([1]size!$B1355*[1]size!Y$2)</f>
        <v>0</v>
      </c>
      <c r="V1356" s="3">
        <f>1000000*[1]counts!V1356/([1]size!$B1355*[1]size!Z$2)</f>
        <v>0</v>
      </c>
      <c r="W1356" s="3">
        <f>1000000*[1]counts!W1356/([1]size!$B1355*[1]size!AA$2)</f>
        <v>0</v>
      </c>
    </row>
    <row r="1357" spans="1:23" x14ac:dyDescent="0.2">
      <c r="A1357" t="s">
        <v>2733</v>
      </c>
      <c r="B1357" t="s">
        <v>2734</v>
      </c>
      <c r="C1357" s="3">
        <f>1000000*[1]counts!C1357/([1]size!$B1356*[1]size!G$2)</f>
        <v>0</v>
      </c>
      <c r="D1357" s="3">
        <f>1000000*[1]counts!D1357/([1]size!$B1356*[1]size!H$2)</f>
        <v>0</v>
      </c>
      <c r="E1357" s="3">
        <f>1000000*[1]counts!E1357/([1]size!$B1356*[1]size!I$2)</f>
        <v>0</v>
      </c>
      <c r="F1357" s="3">
        <f>1000000*[1]counts!F1357/([1]size!$B1356*[1]size!J$2)</f>
        <v>0</v>
      </c>
      <c r="G1357" s="3">
        <f>1000000*[1]counts!G1357/([1]size!$B1356*[1]size!K$2)</f>
        <v>0</v>
      </c>
      <c r="H1357" s="3">
        <f>1000000*[1]counts!H1357/([1]size!$B1356*[1]size!L$2)</f>
        <v>0</v>
      </c>
      <c r="I1357" s="3">
        <f>1000000*[1]counts!I1357/([1]size!$B1356*[1]size!M$2)</f>
        <v>0</v>
      </c>
      <c r="J1357" s="3">
        <f>1000000*[1]counts!J1357/([1]size!$B1356*[1]size!N$2)</f>
        <v>0</v>
      </c>
      <c r="K1357" s="3">
        <f>1000000*[1]counts!K1357/([1]size!$B1356*[1]size!O$2)</f>
        <v>0</v>
      </c>
      <c r="L1357" s="3">
        <f>1000000*[1]counts!L1357/([1]size!$B1356*[1]size!P$2)</f>
        <v>0</v>
      </c>
      <c r="M1357" s="3">
        <f>1000000*[1]counts!M1357/([1]size!$B1356*[1]size!Q$2)</f>
        <v>0</v>
      </c>
      <c r="N1357" s="3">
        <f>1000000*[1]counts!N1357/([1]size!$B1356*[1]size!R$2)</f>
        <v>0</v>
      </c>
      <c r="O1357" s="3">
        <f>1000000*[1]counts!O1357/([1]size!$B1356*[1]size!S$2)</f>
        <v>0</v>
      </c>
      <c r="P1357" s="3">
        <f>1000000*[1]counts!P1357/([1]size!$B1356*[1]size!T$2)</f>
        <v>0</v>
      </c>
      <c r="Q1357" s="3">
        <f>1000000*[1]counts!Q1357/([1]size!$B1356*[1]size!U$2)</f>
        <v>0</v>
      </c>
      <c r="R1357" s="3">
        <f>1000000*[1]counts!R1357/([1]size!$B1356*[1]size!V$2)</f>
        <v>0</v>
      </c>
      <c r="S1357" s="3">
        <f>1000000*[1]counts!S1357/([1]size!$B1356*[1]size!W$2)</f>
        <v>0</v>
      </c>
      <c r="T1357" s="3">
        <f>1000000*[1]counts!T1357/([1]size!$B1356*[1]size!X$2)</f>
        <v>0</v>
      </c>
      <c r="U1357" s="3">
        <f>1000000*[1]counts!U1357/([1]size!$B1356*[1]size!Y$2)</f>
        <v>0</v>
      </c>
      <c r="V1357" s="3">
        <f>1000000*[1]counts!V1357/([1]size!$B1356*[1]size!Z$2)</f>
        <v>0</v>
      </c>
      <c r="W1357" s="3">
        <f>1000000*[1]counts!W1357/([1]size!$B1356*[1]size!AA$2)</f>
        <v>0</v>
      </c>
    </row>
    <row r="1358" spans="1:23" x14ac:dyDescent="0.2">
      <c r="A1358" t="s">
        <v>2735</v>
      </c>
      <c r="B1358" t="s">
        <v>2736</v>
      </c>
      <c r="C1358" s="3">
        <f>1000000*[1]counts!C1358/([1]size!$B1357*[1]size!G$2)</f>
        <v>0</v>
      </c>
      <c r="D1358" s="3">
        <f>1000000*[1]counts!D1358/([1]size!$B1357*[1]size!H$2)</f>
        <v>0</v>
      </c>
      <c r="E1358" s="3">
        <f>1000000*[1]counts!E1358/([1]size!$B1357*[1]size!I$2)</f>
        <v>0</v>
      </c>
      <c r="F1358" s="3">
        <f>1000000*[1]counts!F1358/([1]size!$B1357*[1]size!J$2)</f>
        <v>0</v>
      </c>
      <c r="G1358" s="3">
        <f>1000000*[1]counts!G1358/([1]size!$B1357*[1]size!K$2)</f>
        <v>0</v>
      </c>
      <c r="H1358" s="3">
        <f>1000000*[1]counts!H1358/([1]size!$B1357*[1]size!L$2)</f>
        <v>0</v>
      </c>
      <c r="I1358" s="3">
        <f>1000000*[1]counts!I1358/([1]size!$B1357*[1]size!M$2)</f>
        <v>0</v>
      </c>
      <c r="J1358" s="3">
        <f>1000000*[1]counts!J1358/([1]size!$B1357*[1]size!N$2)</f>
        <v>0</v>
      </c>
      <c r="K1358" s="3">
        <f>1000000*[1]counts!K1358/([1]size!$B1357*[1]size!O$2)</f>
        <v>0</v>
      </c>
      <c r="L1358" s="3">
        <f>1000000*[1]counts!L1358/([1]size!$B1357*[1]size!P$2)</f>
        <v>0</v>
      </c>
      <c r="M1358" s="3">
        <f>1000000*[1]counts!M1358/([1]size!$B1357*[1]size!Q$2)</f>
        <v>0</v>
      </c>
      <c r="N1358" s="3">
        <f>1000000*[1]counts!N1358/([1]size!$B1357*[1]size!R$2)</f>
        <v>0</v>
      </c>
      <c r="O1358" s="3">
        <f>1000000*[1]counts!O1358/([1]size!$B1357*[1]size!S$2)</f>
        <v>0</v>
      </c>
      <c r="P1358" s="3">
        <f>1000000*[1]counts!P1358/([1]size!$B1357*[1]size!T$2)</f>
        <v>0</v>
      </c>
      <c r="Q1358" s="3">
        <f>1000000*[1]counts!Q1358/([1]size!$B1357*[1]size!U$2)</f>
        <v>0</v>
      </c>
      <c r="R1358" s="3">
        <f>1000000*[1]counts!R1358/([1]size!$B1357*[1]size!V$2)</f>
        <v>0</v>
      </c>
      <c r="S1358" s="3">
        <f>1000000*[1]counts!S1358/([1]size!$B1357*[1]size!W$2)</f>
        <v>0</v>
      </c>
      <c r="T1358" s="3">
        <f>1000000*[1]counts!T1358/([1]size!$B1357*[1]size!X$2)</f>
        <v>0</v>
      </c>
      <c r="U1358" s="3">
        <f>1000000*[1]counts!U1358/([1]size!$B1357*[1]size!Y$2)</f>
        <v>0</v>
      </c>
      <c r="V1358" s="3">
        <f>1000000*[1]counts!V1358/([1]size!$B1357*[1]size!Z$2)</f>
        <v>0</v>
      </c>
      <c r="W1358" s="3">
        <f>1000000*[1]counts!W1358/([1]size!$B1357*[1]size!AA$2)</f>
        <v>0</v>
      </c>
    </row>
    <row r="1359" spans="1:23" x14ac:dyDescent="0.2">
      <c r="A1359" t="s">
        <v>2737</v>
      </c>
      <c r="B1359" t="s">
        <v>2738</v>
      </c>
      <c r="C1359" s="3">
        <f>1000000*[1]counts!C1359/([1]size!$B1358*[1]size!G$2)</f>
        <v>0</v>
      </c>
      <c r="D1359" s="3">
        <f>1000000*[1]counts!D1359/([1]size!$B1358*[1]size!H$2)</f>
        <v>0</v>
      </c>
      <c r="E1359" s="3">
        <f>1000000*[1]counts!E1359/([1]size!$B1358*[1]size!I$2)</f>
        <v>0</v>
      </c>
      <c r="F1359" s="3">
        <f>1000000*[1]counts!F1359/([1]size!$B1358*[1]size!J$2)</f>
        <v>0</v>
      </c>
      <c r="G1359" s="3">
        <f>1000000*[1]counts!G1359/([1]size!$B1358*[1]size!K$2)</f>
        <v>0</v>
      </c>
      <c r="H1359" s="3">
        <f>1000000*[1]counts!H1359/([1]size!$B1358*[1]size!L$2)</f>
        <v>0</v>
      </c>
      <c r="I1359" s="3">
        <f>1000000*[1]counts!I1359/([1]size!$B1358*[1]size!M$2)</f>
        <v>0</v>
      </c>
      <c r="J1359" s="3">
        <f>1000000*[1]counts!J1359/([1]size!$B1358*[1]size!N$2)</f>
        <v>0</v>
      </c>
      <c r="K1359" s="3">
        <f>1000000*[1]counts!K1359/([1]size!$B1358*[1]size!O$2)</f>
        <v>0</v>
      </c>
      <c r="L1359" s="3">
        <f>1000000*[1]counts!L1359/([1]size!$B1358*[1]size!P$2)</f>
        <v>0</v>
      </c>
      <c r="M1359" s="3">
        <f>1000000*[1]counts!M1359/([1]size!$B1358*[1]size!Q$2)</f>
        <v>0</v>
      </c>
      <c r="N1359" s="3">
        <f>1000000*[1]counts!N1359/([1]size!$B1358*[1]size!R$2)</f>
        <v>0</v>
      </c>
      <c r="O1359" s="3">
        <f>1000000*[1]counts!O1359/([1]size!$B1358*[1]size!S$2)</f>
        <v>0</v>
      </c>
      <c r="P1359" s="3">
        <f>1000000*[1]counts!P1359/([1]size!$B1358*[1]size!T$2)</f>
        <v>0</v>
      </c>
      <c r="Q1359" s="3">
        <f>1000000*[1]counts!Q1359/([1]size!$B1358*[1]size!U$2)</f>
        <v>0</v>
      </c>
      <c r="R1359" s="3">
        <f>1000000*[1]counts!R1359/([1]size!$B1358*[1]size!V$2)</f>
        <v>0</v>
      </c>
      <c r="S1359" s="3">
        <f>1000000*[1]counts!S1359/([1]size!$B1358*[1]size!W$2)</f>
        <v>0</v>
      </c>
      <c r="T1359" s="3">
        <f>1000000*[1]counts!T1359/([1]size!$B1358*[1]size!X$2)</f>
        <v>0</v>
      </c>
      <c r="U1359" s="3">
        <f>1000000*[1]counts!U1359/([1]size!$B1358*[1]size!Y$2)</f>
        <v>0</v>
      </c>
      <c r="V1359" s="3">
        <f>1000000*[1]counts!V1359/([1]size!$B1358*[1]size!Z$2)</f>
        <v>0</v>
      </c>
      <c r="W1359" s="3">
        <f>1000000*[1]counts!W1359/([1]size!$B1358*[1]size!AA$2)</f>
        <v>0</v>
      </c>
    </row>
    <row r="1360" spans="1:23" x14ac:dyDescent="0.2">
      <c r="A1360" t="s">
        <v>2739</v>
      </c>
      <c r="B1360" t="s">
        <v>2740</v>
      </c>
      <c r="C1360" s="3">
        <f>1000000*[1]counts!C1360/([1]size!$B1359*[1]size!G$2)</f>
        <v>0</v>
      </c>
      <c r="D1360" s="3">
        <f>1000000*[1]counts!D1360/([1]size!$B1359*[1]size!H$2)</f>
        <v>0</v>
      </c>
      <c r="E1360" s="3">
        <f>1000000*[1]counts!E1360/([1]size!$B1359*[1]size!I$2)</f>
        <v>0</v>
      </c>
      <c r="F1360" s="3">
        <f>1000000*[1]counts!F1360/([1]size!$B1359*[1]size!J$2)</f>
        <v>0</v>
      </c>
      <c r="G1360" s="3">
        <f>1000000*[1]counts!G1360/([1]size!$B1359*[1]size!K$2)</f>
        <v>0</v>
      </c>
      <c r="H1360" s="3">
        <f>1000000*[1]counts!H1360/([1]size!$B1359*[1]size!L$2)</f>
        <v>2.2219123720981085E-4</v>
      </c>
      <c r="I1360" s="3">
        <f>1000000*[1]counts!I1360/([1]size!$B1359*[1]size!M$2)</f>
        <v>0</v>
      </c>
      <c r="J1360" s="3">
        <f>1000000*[1]counts!J1360/([1]size!$B1359*[1]size!N$2)</f>
        <v>2.2197013990909325E-4</v>
      </c>
      <c r="K1360" s="3">
        <f>1000000*[1]counts!K1360/([1]size!$B1359*[1]size!O$2)</f>
        <v>0</v>
      </c>
      <c r="L1360" s="3">
        <f>1000000*[1]counts!L1360/([1]size!$B1359*[1]size!P$2)</f>
        <v>2.2212195104259476E-4</v>
      </c>
      <c r="M1360" s="3">
        <f>1000000*[1]counts!M1360/([1]size!$B1359*[1]size!Q$2)</f>
        <v>4.4464296211273841E-4</v>
      </c>
      <c r="N1360" s="3">
        <f>1000000*[1]counts!N1360/([1]size!$B1359*[1]size!R$2)</f>
        <v>0</v>
      </c>
      <c r="O1360" s="3">
        <f>1000000*[1]counts!O1360/([1]size!$B1359*[1]size!S$2)</f>
        <v>4.4372616242320442E-4</v>
      </c>
      <c r="P1360" s="3">
        <f>1000000*[1]counts!P1360/([1]size!$B1359*[1]size!T$2)</f>
        <v>0</v>
      </c>
      <c r="Q1360" s="3">
        <f>1000000*[1]counts!Q1360/([1]size!$B1359*[1]size!U$2)</f>
        <v>0</v>
      </c>
      <c r="R1360" s="3">
        <f>1000000*[1]counts!R1360/([1]size!$B1359*[1]size!V$2)</f>
        <v>0</v>
      </c>
      <c r="S1360" s="3">
        <f>1000000*[1]counts!S1360/([1]size!$B1359*[1]size!W$2)</f>
        <v>4.3165267357691233E-4</v>
      </c>
      <c r="T1360" s="3">
        <f>1000000*[1]counts!T1360/([1]size!$B1359*[1]size!X$2)</f>
        <v>0</v>
      </c>
      <c r="U1360" s="3">
        <f>1000000*[1]counts!U1360/([1]size!$B1359*[1]size!Y$2)</f>
        <v>0</v>
      </c>
      <c r="V1360" s="3">
        <f>1000000*[1]counts!V1360/([1]size!$B1359*[1]size!Z$2)</f>
        <v>0</v>
      </c>
      <c r="W1360" s="3">
        <f>1000000*[1]counts!W1360/([1]size!$B1359*[1]size!AA$2)</f>
        <v>0</v>
      </c>
    </row>
    <row r="1361" spans="1:23" x14ac:dyDescent="0.2">
      <c r="A1361" t="s">
        <v>2741</v>
      </c>
      <c r="B1361" t="s">
        <v>2742</v>
      </c>
      <c r="C1361" s="3">
        <f>1000000*[1]counts!C1361/([1]size!$B1360*[1]size!G$2)</f>
        <v>0</v>
      </c>
      <c r="D1361" s="3">
        <f>1000000*[1]counts!D1361/([1]size!$B1360*[1]size!H$2)</f>
        <v>0</v>
      </c>
      <c r="E1361" s="3">
        <f>1000000*[1]counts!E1361/([1]size!$B1360*[1]size!I$2)</f>
        <v>0</v>
      </c>
      <c r="F1361" s="3">
        <f>1000000*[1]counts!F1361/([1]size!$B1360*[1]size!J$2)</f>
        <v>0</v>
      </c>
      <c r="G1361" s="3">
        <f>1000000*[1]counts!G1361/([1]size!$B1360*[1]size!K$2)</f>
        <v>0</v>
      </c>
      <c r="H1361" s="3">
        <f>1000000*[1]counts!H1361/([1]size!$B1360*[1]size!L$2)</f>
        <v>0</v>
      </c>
      <c r="I1361" s="3">
        <f>1000000*[1]counts!I1361/([1]size!$B1360*[1]size!M$2)</f>
        <v>0</v>
      </c>
      <c r="J1361" s="3">
        <f>1000000*[1]counts!J1361/([1]size!$B1360*[1]size!N$2)</f>
        <v>0</v>
      </c>
      <c r="K1361" s="3">
        <f>1000000*[1]counts!K1361/([1]size!$B1360*[1]size!O$2)</f>
        <v>0</v>
      </c>
      <c r="L1361" s="3">
        <f>1000000*[1]counts!L1361/([1]size!$B1360*[1]size!P$2)</f>
        <v>0</v>
      </c>
      <c r="M1361" s="3">
        <f>1000000*[1]counts!M1361/([1]size!$B1360*[1]size!Q$2)</f>
        <v>0</v>
      </c>
      <c r="N1361" s="3">
        <f>1000000*[1]counts!N1361/([1]size!$B1360*[1]size!R$2)</f>
        <v>0</v>
      </c>
      <c r="O1361" s="3">
        <f>1000000*[1]counts!O1361/([1]size!$B1360*[1]size!S$2)</f>
        <v>0</v>
      </c>
      <c r="P1361" s="3">
        <f>1000000*[1]counts!P1361/([1]size!$B1360*[1]size!T$2)</f>
        <v>0</v>
      </c>
      <c r="Q1361" s="3">
        <f>1000000*[1]counts!Q1361/([1]size!$B1360*[1]size!U$2)</f>
        <v>0</v>
      </c>
      <c r="R1361" s="3">
        <f>1000000*[1]counts!R1361/([1]size!$B1360*[1]size!V$2)</f>
        <v>0</v>
      </c>
      <c r="S1361" s="3">
        <f>1000000*[1]counts!S1361/([1]size!$B1360*[1]size!W$2)</f>
        <v>0</v>
      </c>
      <c r="T1361" s="3">
        <f>1000000*[1]counts!T1361/([1]size!$B1360*[1]size!X$2)</f>
        <v>0</v>
      </c>
      <c r="U1361" s="3">
        <f>1000000*[1]counts!U1361/([1]size!$B1360*[1]size!Y$2)</f>
        <v>0</v>
      </c>
      <c r="V1361" s="3">
        <f>1000000*[1]counts!V1361/([1]size!$B1360*[1]size!Z$2)</f>
        <v>0</v>
      </c>
      <c r="W1361" s="3">
        <f>1000000*[1]counts!W1361/([1]size!$B1360*[1]size!AA$2)</f>
        <v>0</v>
      </c>
    </row>
    <row r="1362" spans="1:23" x14ac:dyDescent="0.2">
      <c r="A1362" t="s">
        <v>2743</v>
      </c>
      <c r="B1362" t="s">
        <v>2744</v>
      </c>
      <c r="C1362" s="3">
        <f>1000000*[1]counts!C1362/([1]size!$B1361*[1]size!G$2)</f>
        <v>0</v>
      </c>
      <c r="D1362" s="3">
        <f>1000000*[1]counts!D1362/([1]size!$B1361*[1]size!H$2)</f>
        <v>0</v>
      </c>
      <c r="E1362" s="3">
        <f>1000000*[1]counts!E1362/([1]size!$B1361*[1]size!I$2)</f>
        <v>0</v>
      </c>
      <c r="F1362" s="3">
        <f>1000000*[1]counts!F1362/([1]size!$B1361*[1]size!J$2)</f>
        <v>0</v>
      </c>
      <c r="G1362" s="3">
        <f>1000000*[1]counts!G1362/([1]size!$B1361*[1]size!K$2)</f>
        <v>0</v>
      </c>
      <c r="H1362" s="3">
        <f>1000000*[1]counts!H1362/([1]size!$B1361*[1]size!L$2)</f>
        <v>0</v>
      </c>
      <c r="I1362" s="3">
        <f>1000000*[1]counts!I1362/([1]size!$B1361*[1]size!M$2)</f>
        <v>0</v>
      </c>
      <c r="J1362" s="3">
        <f>1000000*[1]counts!J1362/([1]size!$B1361*[1]size!N$2)</f>
        <v>0</v>
      </c>
      <c r="K1362" s="3">
        <f>1000000*[1]counts!K1362/([1]size!$B1361*[1]size!O$2)</f>
        <v>0</v>
      </c>
      <c r="L1362" s="3">
        <f>1000000*[1]counts!L1362/([1]size!$B1361*[1]size!P$2)</f>
        <v>0</v>
      </c>
      <c r="M1362" s="3">
        <f>1000000*[1]counts!M1362/([1]size!$B1361*[1]size!Q$2)</f>
        <v>0</v>
      </c>
      <c r="N1362" s="3">
        <f>1000000*[1]counts!N1362/([1]size!$B1361*[1]size!R$2)</f>
        <v>0</v>
      </c>
      <c r="O1362" s="3">
        <f>1000000*[1]counts!O1362/([1]size!$B1361*[1]size!S$2)</f>
        <v>0</v>
      </c>
      <c r="P1362" s="3">
        <f>1000000*[1]counts!P1362/([1]size!$B1361*[1]size!T$2)</f>
        <v>0</v>
      </c>
      <c r="Q1362" s="3">
        <f>1000000*[1]counts!Q1362/([1]size!$B1361*[1]size!U$2)</f>
        <v>0</v>
      </c>
      <c r="R1362" s="3">
        <f>1000000*[1]counts!R1362/([1]size!$B1361*[1]size!V$2)</f>
        <v>0</v>
      </c>
      <c r="S1362" s="3">
        <f>1000000*[1]counts!S1362/([1]size!$B1361*[1]size!W$2)</f>
        <v>0</v>
      </c>
      <c r="T1362" s="3">
        <f>1000000*[1]counts!T1362/([1]size!$B1361*[1]size!X$2)</f>
        <v>0</v>
      </c>
      <c r="U1362" s="3">
        <f>1000000*[1]counts!U1362/([1]size!$B1361*[1]size!Y$2)</f>
        <v>0</v>
      </c>
      <c r="V1362" s="3">
        <f>1000000*[1]counts!V1362/([1]size!$B1361*[1]size!Z$2)</f>
        <v>0</v>
      </c>
      <c r="W1362" s="3">
        <f>1000000*[1]counts!W1362/([1]size!$B1361*[1]size!AA$2)</f>
        <v>0</v>
      </c>
    </row>
    <row r="1363" spans="1:23" x14ac:dyDescent="0.2">
      <c r="A1363" t="s">
        <v>2745</v>
      </c>
      <c r="B1363" t="s">
        <v>2746</v>
      </c>
      <c r="C1363" s="3">
        <f>1000000*[1]counts!C1363/([1]size!$B1362*[1]size!G$2)</f>
        <v>0</v>
      </c>
      <c r="D1363" s="3">
        <f>1000000*[1]counts!D1363/([1]size!$B1362*[1]size!H$2)</f>
        <v>0</v>
      </c>
      <c r="E1363" s="3">
        <f>1000000*[1]counts!E1363/([1]size!$B1362*[1]size!I$2)</f>
        <v>0</v>
      </c>
      <c r="F1363" s="3">
        <f>1000000*[1]counts!F1363/([1]size!$B1362*[1]size!J$2)</f>
        <v>0</v>
      </c>
      <c r="G1363" s="3">
        <f>1000000*[1]counts!G1363/([1]size!$B1362*[1]size!K$2)</f>
        <v>0</v>
      </c>
      <c r="H1363" s="3">
        <f>1000000*[1]counts!H1363/([1]size!$B1362*[1]size!L$2)</f>
        <v>0</v>
      </c>
      <c r="I1363" s="3">
        <f>1000000*[1]counts!I1363/([1]size!$B1362*[1]size!M$2)</f>
        <v>0</v>
      </c>
      <c r="J1363" s="3">
        <f>1000000*[1]counts!J1363/([1]size!$B1362*[1]size!N$2)</f>
        <v>0</v>
      </c>
      <c r="K1363" s="3">
        <f>1000000*[1]counts!K1363/([1]size!$B1362*[1]size!O$2)</f>
        <v>0</v>
      </c>
      <c r="L1363" s="3">
        <f>1000000*[1]counts!L1363/([1]size!$B1362*[1]size!P$2)</f>
        <v>0</v>
      </c>
      <c r="M1363" s="3">
        <f>1000000*[1]counts!M1363/([1]size!$B1362*[1]size!Q$2)</f>
        <v>0</v>
      </c>
      <c r="N1363" s="3">
        <f>1000000*[1]counts!N1363/([1]size!$B1362*[1]size!R$2)</f>
        <v>0</v>
      </c>
      <c r="O1363" s="3">
        <f>1000000*[1]counts!O1363/([1]size!$B1362*[1]size!S$2)</f>
        <v>0</v>
      </c>
      <c r="P1363" s="3">
        <f>1000000*[1]counts!P1363/([1]size!$B1362*[1]size!T$2)</f>
        <v>0</v>
      </c>
      <c r="Q1363" s="3">
        <f>1000000*[1]counts!Q1363/([1]size!$B1362*[1]size!U$2)</f>
        <v>0</v>
      </c>
      <c r="R1363" s="3">
        <f>1000000*[1]counts!R1363/([1]size!$B1362*[1]size!V$2)</f>
        <v>0</v>
      </c>
      <c r="S1363" s="3">
        <f>1000000*[1]counts!S1363/([1]size!$B1362*[1]size!W$2)</f>
        <v>0</v>
      </c>
      <c r="T1363" s="3">
        <f>1000000*[1]counts!T1363/([1]size!$B1362*[1]size!X$2)</f>
        <v>0</v>
      </c>
      <c r="U1363" s="3">
        <f>1000000*[1]counts!U1363/([1]size!$B1362*[1]size!Y$2)</f>
        <v>0</v>
      </c>
      <c r="V1363" s="3">
        <f>1000000*[1]counts!V1363/([1]size!$B1362*[1]size!Z$2)</f>
        <v>0</v>
      </c>
      <c r="W1363" s="3">
        <f>1000000*[1]counts!W1363/([1]size!$B1362*[1]size!AA$2)</f>
        <v>1.134839284128672E-4</v>
      </c>
    </row>
    <row r="1364" spans="1:23" x14ac:dyDescent="0.2">
      <c r="A1364" t="s">
        <v>2747</v>
      </c>
      <c r="B1364" t="s">
        <v>2748</v>
      </c>
      <c r="C1364" s="3">
        <f>1000000*[1]counts!C1364/([1]size!$B1363*[1]size!G$2)</f>
        <v>2.9001206944969499E-4</v>
      </c>
      <c r="D1364" s="3">
        <f>1000000*[1]counts!D1364/([1]size!$B1363*[1]size!H$2)</f>
        <v>5.2474961255812773E-4</v>
      </c>
      <c r="E1364" s="3">
        <f>1000000*[1]counts!E1364/([1]size!$B1363*[1]size!I$2)</f>
        <v>5.5181392909357655E-4</v>
      </c>
      <c r="F1364" s="3">
        <f>1000000*[1]counts!F1364/([1]size!$B1363*[1]size!J$2)</f>
        <v>3.8015803209120547E-4</v>
      </c>
      <c r="G1364" s="3">
        <f>1000000*[1]counts!G1364/([1]size!$B1363*[1]size!K$2)</f>
        <v>5.854061580560986E-4</v>
      </c>
      <c r="H1364" s="3">
        <f>1000000*[1]counts!H1364/([1]size!$B1363*[1]size!L$2)</f>
        <v>9.2082257144304172E-4</v>
      </c>
      <c r="I1364" s="3">
        <f>1000000*[1]counts!I1364/([1]size!$B1363*[1]size!M$2)</f>
        <v>3.4473317335916948E-4</v>
      </c>
      <c r="J1364" s="3">
        <f>1000000*[1]counts!J1364/([1]size!$B1363*[1]size!N$2)</f>
        <v>3.8496078124270031E-4</v>
      </c>
      <c r="K1364" s="3">
        <f>1000000*[1]counts!K1364/([1]size!$B1363*[1]size!O$2)</f>
        <v>4.4510902569689872E-4</v>
      </c>
      <c r="L1364" s="3">
        <f>1000000*[1]counts!L1364/([1]size!$B1363*[1]size!P$2)</f>
        <v>3.25189146540244E-4</v>
      </c>
      <c r="M1364" s="3">
        <f>1000000*[1]counts!M1364/([1]size!$B1363*[1]size!Q$2)</f>
        <v>4.2562934107902902E-4</v>
      </c>
      <c r="N1364" s="3">
        <f>1000000*[1]counts!N1364/([1]size!$B1363*[1]size!R$2)</f>
        <v>2.1518831864417471E-4</v>
      </c>
      <c r="O1364" s="3">
        <f>1000000*[1]counts!O1364/([1]size!$B1363*[1]size!S$2)</f>
        <v>3.5479263419475741E-4</v>
      </c>
      <c r="P1364" s="3">
        <f>1000000*[1]counts!P1364/([1]size!$B1363*[1]size!T$2)</f>
        <v>2.4979639327919761E-4</v>
      </c>
      <c r="Q1364" s="3">
        <f>1000000*[1]counts!Q1364/([1]size!$B1363*[1]size!U$2)</f>
        <v>2.8003730536846117E-4</v>
      </c>
      <c r="R1364" s="3">
        <f>1000000*[1]counts!R1364/([1]size!$B1363*[1]size!V$2)</f>
        <v>9.1012885519234767E-4</v>
      </c>
      <c r="S1364" s="3">
        <f>1000000*[1]counts!S1364/([1]size!$B1363*[1]size!W$2)</f>
        <v>1.0159724507348869E-3</v>
      </c>
      <c r="T1364" s="3">
        <f>1000000*[1]counts!T1364/([1]size!$B1363*[1]size!X$2)</f>
        <v>5.6672709664742069E-4</v>
      </c>
      <c r="U1364" s="3">
        <f>1000000*[1]counts!U1364/([1]size!$B1363*[1]size!Y$2)</f>
        <v>5.5497074854351386E-4</v>
      </c>
      <c r="V1364" s="3">
        <f>1000000*[1]counts!V1364/([1]size!$B1363*[1]size!Z$2)</f>
        <v>8.6437079498870881E-4</v>
      </c>
      <c r="W1364" s="3">
        <f>1000000*[1]counts!W1364/([1]size!$B1363*[1]size!AA$2)</f>
        <v>5.7010532341244537E-4</v>
      </c>
    </row>
    <row r="1365" spans="1:23" x14ac:dyDescent="0.2">
      <c r="A1365" t="s">
        <v>2749</v>
      </c>
      <c r="B1365" t="s">
        <v>2750</v>
      </c>
      <c r="C1365" s="3">
        <f>1000000*[1]counts!C1365/([1]size!$B1364*[1]size!G$2)</f>
        <v>8.3477588533227538E-5</v>
      </c>
      <c r="D1365" s="3">
        <f>1000000*[1]counts!D1365/([1]size!$B1364*[1]size!H$2)</f>
        <v>0</v>
      </c>
      <c r="E1365" s="3">
        <f>1000000*[1]counts!E1365/([1]size!$B1364*[1]size!I$2)</f>
        <v>8.3749416486409312E-5</v>
      </c>
      <c r="F1365" s="3">
        <f>1000000*[1]counts!F1365/([1]size!$B1364*[1]size!J$2)</f>
        <v>0</v>
      </c>
      <c r="G1365" s="3">
        <f>1000000*[1]counts!G1365/([1]size!$B1364*[1]size!K$2)</f>
        <v>0</v>
      </c>
      <c r="H1365" s="3">
        <f>1000000*[1]counts!H1365/([1]size!$B1364*[1]size!L$2)</f>
        <v>0</v>
      </c>
      <c r="I1365" s="3">
        <f>1000000*[1]counts!I1365/([1]size!$B1364*[1]size!M$2)</f>
        <v>0</v>
      </c>
      <c r="J1365" s="3">
        <f>1000000*[1]counts!J1365/([1]size!$B1364*[1]size!N$2)</f>
        <v>0</v>
      </c>
      <c r="K1365" s="3">
        <f>1000000*[1]counts!K1365/([1]size!$B1364*[1]size!O$2)</f>
        <v>0</v>
      </c>
      <c r="L1365" s="3">
        <f>1000000*[1]counts!L1365/([1]size!$B1364*[1]size!P$2)</f>
        <v>1.6704539097481242E-4</v>
      </c>
      <c r="M1365" s="3">
        <f>1000000*[1]counts!M1365/([1]size!$B1364*[1]size!Q$2)</f>
        <v>0</v>
      </c>
      <c r="N1365" s="3">
        <f>1000000*[1]counts!N1365/([1]size!$B1364*[1]size!R$2)</f>
        <v>8.354722947423221E-5</v>
      </c>
      <c r="O1365" s="3">
        <f>1000000*[1]counts!O1365/([1]size!$B1364*[1]size!S$2)</f>
        <v>0</v>
      </c>
      <c r="P1365" s="3">
        <f>1000000*[1]counts!P1365/([1]size!$B1364*[1]size!T$2)</f>
        <v>8.3406130878563704E-5</v>
      </c>
      <c r="Q1365" s="3">
        <f>1000000*[1]counts!Q1365/([1]size!$B1364*[1]size!U$2)</f>
        <v>0</v>
      </c>
      <c r="R1365" s="3">
        <f>1000000*[1]counts!R1365/([1]size!$B1364*[1]size!V$2)</f>
        <v>1.6697186860387201E-4</v>
      </c>
      <c r="S1365" s="3">
        <f>1000000*[1]counts!S1365/([1]size!$B1364*[1]size!W$2)</f>
        <v>8.1155407293751898E-5</v>
      </c>
      <c r="T1365" s="3">
        <f>1000000*[1]counts!T1365/([1]size!$B1364*[1]size!X$2)</f>
        <v>0</v>
      </c>
      <c r="U1365" s="3">
        <f>1000000*[1]counts!U1365/([1]size!$B1364*[1]size!Y$2)</f>
        <v>1.669394298218381E-4</v>
      </c>
      <c r="V1365" s="3">
        <f>1000000*[1]counts!V1365/([1]size!$B1364*[1]size!Z$2)</f>
        <v>0</v>
      </c>
      <c r="W1365" s="3">
        <f>1000000*[1]counts!W1365/([1]size!$B1364*[1]size!AA$2)</f>
        <v>0</v>
      </c>
    </row>
    <row r="1366" spans="1:23" x14ac:dyDescent="0.2">
      <c r="A1366" t="s">
        <v>2751</v>
      </c>
      <c r="B1366" t="s">
        <v>2752</v>
      </c>
      <c r="C1366" s="3">
        <f>1000000*[1]counts!C1366/([1]size!$B1365*[1]size!G$2)</f>
        <v>0</v>
      </c>
      <c r="D1366" s="3">
        <f>1000000*[1]counts!D1366/([1]size!$B1365*[1]size!H$2)</f>
        <v>0</v>
      </c>
      <c r="E1366" s="3">
        <f>1000000*[1]counts!E1366/([1]size!$B1365*[1]size!I$2)</f>
        <v>0</v>
      </c>
      <c r="F1366" s="3">
        <f>1000000*[1]counts!F1366/([1]size!$B1365*[1]size!J$2)</f>
        <v>0</v>
      </c>
      <c r="G1366" s="3">
        <f>1000000*[1]counts!G1366/([1]size!$B1365*[1]size!K$2)</f>
        <v>0</v>
      </c>
      <c r="H1366" s="3">
        <f>1000000*[1]counts!H1366/([1]size!$B1365*[1]size!L$2)</f>
        <v>0</v>
      </c>
      <c r="I1366" s="3">
        <f>1000000*[1]counts!I1366/([1]size!$B1365*[1]size!M$2)</f>
        <v>0</v>
      </c>
      <c r="J1366" s="3">
        <f>1000000*[1]counts!J1366/([1]size!$B1365*[1]size!N$2)</f>
        <v>0</v>
      </c>
      <c r="K1366" s="3">
        <f>1000000*[1]counts!K1366/([1]size!$B1365*[1]size!O$2)</f>
        <v>0</v>
      </c>
      <c r="L1366" s="3">
        <f>1000000*[1]counts!L1366/([1]size!$B1365*[1]size!P$2)</f>
        <v>0</v>
      </c>
      <c r="M1366" s="3">
        <f>1000000*[1]counts!M1366/([1]size!$B1365*[1]size!Q$2)</f>
        <v>0</v>
      </c>
      <c r="N1366" s="3">
        <f>1000000*[1]counts!N1366/([1]size!$B1365*[1]size!R$2)</f>
        <v>0</v>
      </c>
      <c r="O1366" s="3">
        <f>1000000*[1]counts!O1366/([1]size!$B1365*[1]size!S$2)</f>
        <v>0</v>
      </c>
      <c r="P1366" s="3">
        <f>1000000*[1]counts!P1366/([1]size!$B1365*[1]size!T$2)</f>
        <v>0</v>
      </c>
      <c r="Q1366" s="3">
        <f>1000000*[1]counts!Q1366/([1]size!$B1365*[1]size!U$2)</f>
        <v>0</v>
      </c>
      <c r="R1366" s="3">
        <f>1000000*[1]counts!R1366/([1]size!$B1365*[1]size!V$2)</f>
        <v>0</v>
      </c>
      <c r="S1366" s="3">
        <f>1000000*[1]counts!S1366/([1]size!$B1365*[1]size!W$2)</f>
        <v>0</v>
      </c>
      <c r="T1366" s="3">
        <f>1000000*[1]counts!T1366/([1]size!$B1365*[1]size!X$2)</f>
        <v>0</v>
      </c>
      <c r="U1366" s="3">
        <f>1000000*[1]counts!U1366/([1]size!$B1365*[1]size!Y$2)</f>
        <v>0</v>
      </c>
      <c r="V1366" s="3">
        <f>1000000*[1]counts!V1366/([1]size!$B1365*[1]size!Z$2)</f>
        <v>0</v>
      </c>
      <c r="W1366" s="3">
        <f>1000000*[1]counts!W1366/([1]size!$B1365*[1]size!AA$2)</f>
        <v>0</v>
      </c>
    </row>
    <row r="1367" spans="1:23" x14ac:dyDescent="0.2">
      <c r="A1367" t="s">
        <v>2753</v>
      </c>
      <c r="B1367" t="s">
        <v>2754</v>
      </c>
      <c r="C1367" s="3">
        <f>1000000*[1]counts!C1367/([1]size!$B1366*[1]size!G$2)</f>
        <v>0</v>
      </c>
      <c r="D1367" s="3">
        <f>1000000*[1]counts!D1367/([1]size!$B1366*[1]size!H$2)</f>
        <v>0</v>
      </c>
      <c r="E1367" s="3">
        <f>1000000*[1]counts!E1367/([1]size!$B1366*[1]size!I$2)</f>
        <v>0</v>
      </c>
      <c r="F1367" s="3">
        <f>1000000*[1]counts!F1367/([1]size!$B1366*[1]size!J$2)</f>
        <v>0</v>
      </c>
      <c r="G1367" s="3">
        <f>1000000*[1]counts!G1367/([1]size!$B1366*[1]size!K$2)</f>
        <v>0</v>
      </c>
      <c r="H1367" s="3">
        <f>1000000*[1]counts!H1367/([1]size!$B1366*[1]size!L$2)</f>
        <v>0</v>
      </c>
      <c r="I1367" s="3">
        <f>1000000*[1]counts!I1367/([1]size!$B1366*[1]size!M$2)</f>
        <v>0</v>
      </c>
      <c r="J1367" s="3">
        <f>1000000*[1]counts!J1367/([1]size!$B1366*[1]size!N$2)</f>
        <v>0</v>
      </c>
      <c r="K1367" s="3">
        <f>1000000*[1]counts!K1367/([1]size!$B1366*[1]size!O$2)</f>
        <v>0</v>
      </c>
      <c r="L1367" s="3">
        <f>1000000*[1]counts!L1367/([1]size!$B1366*[1]size!P$2)</f>
        <v>0</v>
      </c>
      <c r="M1367" s="3">
        <f>1000000*[1]counts!M1367/([1]size!$B1366*[1]size!Q$2)</f>
        <v>0</v>
      </c>
      <c r="N1367" s="3">
        <f>1000000*[1]counts!N1367/([1]size!$B1366*[1]size!R$2)</f>
        <v>0</v>
      </c>
      <c r="O1367" s="3">
        <f>1000000*[1]counts!O1367/([1]size!$B1366*[1]size!S$2)</f>
        <v>0</v>
      </c>
      <c r="P1367" s="3">
        <f>1000000*[1]counts!P1367/([1]size!$B1366*[1]size!T$2)</f>
        <v>0</v>
      </c>
      <c r="Q1367" s="3">
        <f>1000000*[1]counts!Q1367/([1]size!$B1366*[1]size!U$2)</f>
        <v>0</v>
      </c>
      <c r="R1367" s="3">
        <f>1000000*[1]counts!R1367/([1]size!$B1366*[1]size!V$2)</f>
        <v>0</v>
      </c>
      <c r="S1367" s="3">
        <f>1000000*[1]counts!S1367/([1]size!$B1366*[1]size!W$2)</f>
        <v>0</v>
      </c>
      <c r="T1367" s="3">
        <f>1000000*[1]counts!T1367/([1]size!$B1366*[1]size!X$2)</f>
        <v>0</v>
      </c>
      <c r="U1367" s="3">
        <f>1000000*[1]counts!U1367/([1]size!$B1366*[1]size!Y$2)</f>
        <v>0</v>
      </c>
      <c r="V1367" s="3">
        <f>1000000*[1]counts!V1367/([1]size!$B1366*[1]size!Z$2)</f>
        <v>0</v>
      </c>
      <c r="W1367" s="3">
        <f>1000000*[1]counts!W1367/([1]size!$B1366*[1]size!AA$2)</f>
        <v>0</v>
      </c>
    </row>
    <row r="1368" spans="1:23" x14ac:dyDescent="0.2">
      <c r="A1368" t="s">
        <v>2755</v>
      </c>
      <c r="B1368" t="s">
        <v>2756</v>
      </c>
      <c r="C1368" s="3">
        <f>1000000*[1]counts!C1368/([1]size!$B1367*[1]size!G$2)</f>
        <v>0</v>
      </c>
      <c r="D1368" s="3">
        <f>1000000*[1]counts!D1368/([1]size!$B1367*[1]size!H$2)</f>
        <v>0</v>
      </c>
      <c r="E1368" s="3">
        <f>1000000*[1]counts!E1368/([1]size!$B1367*[1]size!I$2)</f>
        <v>0</v>
      </c>
      <c r="F1368" s="3">
        <f>1000000*[1]counts!F1368/([1]size!$B1367*[1]size!J$2)</f>
        <v>0</v>
      </c>
      <c r="G1368" s="3">
        <f>1000000*[1]counts!G1368/([1]size!$B1367*[1]size!K$2)</f>
        <v>0</v>
      </c>
      <c r="H1368" s="3">
        <f>1000000*[1]counts!H1368/([1]size!$B1367*[1]size!L$2)</f>
        <v>0</v>
      </c>
      <c r="I1368" s="3">
        <f>1000000*[1]counts!I1368/([1]size!$B1367*[1]size!M$2)</f>
        <v>0</v>
      </c>
      <c r="J1368" s="3">
        <f>1000000*[1]counts!J1368/([1]size!$B1367*[1]size!N$2)</f>
        <v>0</v>
      </c>
      <c r="K1368" s="3">
        <f>1000000*[1]counts!K1368/([1]size!$B1367*[1]size!O$2)</f>
        <v>0</v>
      </c>
      <c r="L1368" s="3">
        <f>1000000*[1]counts!L1368/([1]size!$B1367*[1]size!P$2)</f>
        <v>0</v>
      </c>
      <c r="M1368" s="3">
        <f>1000000*[1]counts!M1368/([1]size!$B1367*[1]size!Q$2)</f>
        <v>0</v>
      </c>
      <c r="N1368" s="3">
        <f>1000000*[1]counts!N1368/([1]size!$B1367*[1]size!R$2)</f>
        <v>0</v>
      </c>
      <c r="O1368" s="3">
        <f>1000000*[1]counts!O1368/([1]size!$B1367*[1]size!S$2)</f>
        <v>0</v>
      </c>
      <c r="P1368" s="3">
        <f>1000000*[1]counts!P1368/([1]size!$B1367*[1]size!T$2)</f>
        <v>0</v>
      </c>
      <c r="Q1368" s="3">
        <f>1000000*[1]counts!Q1368/([1]size!$B1367*[1]size!U$2)</f>
        <v>0</v>
      </c>
      <c r="R1368" s="3">
        <f>1000000*[1]counts!R1368/([1]size!$B1367*[1]size!V$2)</f>
        <v>0</v>
      </c>
      <c r="S1368" s="3">
        <f>1000000*[1]counts!S1368/([1]size!$B1367*[1]size!W$2)</f>
        <v>0</v>
      </c>
      <c r="T1368" s="3">
        <f>1000000*[1]counts!T1368/([1]size!$B1367*[1]size!X$2)</f>
        <v>0</v>
      </c>
      <c r="U1368" s="3">
        <f>1000000*[1]counts!U1368/([1]size!$B1367*[1]size!Y$2)</f>
        <v>0</v>
      </c>
      <c r="V1368" s="3">
        <f>1000000*[1]counts!V1368/([1]size!$B1367*[1]size!Z$2)</f>
        <v>0</v>
      </c>
      <c r="W1368" s="3">
        <f>1000000*[1]counts!W1368/([1]size!$B1367*[1]size!AA$2)</f>
        <v>0</v>
      </c>
    </row>
    <row r="1369" spans="1:23" x14ac:dyDescent="0.2">
      <c r="A1369" t="s">
        <v>2757</v>
      </c>
      <c r="B1369" t="s">
        <v>2758</v>
      </c>
      <c r="C1369" s="3">
        <f>1000000*[1]counts!C1369/([1]size!$B1368*[1]size!G$2)</f>
        <v>0</v>
      </c>
      <c r="D1369" s="3">
        <f>1000000*[1]counts!D1369/([1]size!$B1368*[1]size!H$2)</f>
        <v>0</v>
      </c>
      <c r="E1369" s="3">
        <f>1000000*[1]counts!E1369/([1]size!$B1368*[1]size!I$2)</f>
        <v>0</v>
      </c>
      <c r="F1369" s="3">
        <f>1000000*[1]counts!F1369/([1]size!$B1368*[1]size!J$2)</f>
        <v>0</v>
      </c>
      <c r="G1369" s="3">
        <f>1000000*[1]counts!G1369/([1]size!$B1368*[1]size!K$2)</f>
        <v>0</v>
      </c>
      <c r="H1369" s="3">
        <f>1000000*[1]counts!H1369/([1]size!$B1368*[1]size!L$2)</f>
        <v>0</v>
      </c>
      <c r="I1369" s="3">
        <f>1000000*[1]counts!I1369/([1]size!$B1368*[1]size!M$2)</f>
        <v>0</v>
      </c>
      <c r="J1369" s="3">
        <f>1000000*[1]counts!J1369/([1]size!$B1368*[1]size!N$2)</f>
        <v>0</v>
      </c>
      <c r="K1369" s="3">
        <f>1000000*[1]counts!K1369/([1]size!$B1368*[1]size!O$2)</f>
        <v>0</v>
      </c>
      <c r="L1369" s="3">
        <f>1000000*[1]counts!L1369/([1]size!$B1368*[1]size!P$2)</f>
        <v>0</v>
      </c>
      <c r="M1369" s="3">
        <f>1000000*[1]counts!M1369/([1]size!$B1368*[1]size!Q$2)</f>
        <v>0</v>
      </c>
      <c r="N1369" s="3">
        <f>1000000*[1]counts!N1369/([1]size!$B1368*[1]size!R$2)</f>
        <v>0</v>
      </c>
      <c r="O1369" s="3">
        <f>1000000*[1]counts!O1369/([1]size!$B1368*[1]size!S$2)</f>
        <v>0</v>
      </c>
      <c r="P1369" s="3">
        <f>1000000*[1]counts!P1369/([1]size!$B1368*[1]size!T$2)</f>
        <v>0</v>
      </c>
      <c r="Q1369" s="3">
        <f>1000000*[1]counts!Q1369/([1]size!$B1368*[1]size!U$2)</f>
        <v>0</v>
      </c>
      <c r="R1369" s="3">
        <f>1000000*[1]counts!R1369/([1]size!$B1368*[1]size!V$2)</f>
        <v>0</v>
      </c>
      <c r="S1369" s="3">
        <f>1000000*[1]counts!S1369/([1]size!$B1368*[1]size!W$2)</f>
        <v>0</v>
      </c>
      <c r="T1369" s="3">
        <f>1000000*[1]counts!T1369/([1]size!$B1368*[1]size!X$2)</f>
        <v>0</v>
      </c>
      <c r="U1369" s="3">
        <f>1000000*[1]counts!U1369/([1]size!$B1368*[1]size!Y$2)</f>
        <v>0</v>
      </c>
      <c r="V1369" s="3">
        <f>1000000*[1]counts!V1369/([1]size!$B1368*[1]size!Z$2)</f>
        <v>0</v>
      </c>
      <c r="W1369" s="3">
        <f>1000000*[1]counts!W1369/([1]size!$B1368*[1]size!AA$2)</f>
        <v>0</v>
      </c>
    </row>
    <row r="1370" spans="1:23" x14ac:dyDescent="0.2">
      <c r="A1370" t="s">
        <v>2759</v>
      </c>
      <c r="B1370" t="s">
        <v>2760</v>
      </c>
      <c r="C1370" s="3">
        <f>1000000*[1]counts!C1370/([1]size!$B1369*[1]size!G$2)</f>
        <v>0</v>
      </c>
      <c r="D1370" s="3">
        <f>1000000*[1]counts!D1370/([1]size!$B1369*[1]size!H$2)</f>
        <v>0</v>
      </c>
      <c r="E1370" s="3">
        <f>1000000*[1]counts!E1370/([1]size!$B1369*[1]size!I$2)</f>
        <v>0</v>
      </c>
      <c r="F1370" s="3">
        <f>1000000*[1]counts!F1370/([1]size!$B1369*[1]size!J$2)</f>
        <v>0</v>
      </c>
      <c r="G1370" s="3">
        <f>1000000*[1]counts!G1370/([1]size!$B1369*[1]size!K$2)</f>
        <v>0</v>
      </c>
      <c r="H1370" s="3">
        <f>1000000*[1]counts!H1370/([1]size!$B1369*[1]size!L$2)</f>
        <v>0</v>
      </c>
      <c r="I1370" s="3">
        <f>1000000*[1]counts!I1370/([1]size!$B1369*[1]size!M$2)</f>
        <v>0</v>
      </c>
      <c r="J1370" s="3">
        <f>1000000*[1]counts!J1370/([1]size!$B1369*[1]size!N$2)</f>
        <v>0</v>
      </c>
      <c r="K1370" s="3">
        <f>1000000*[1]counts!K1370/([1]size!$B1369*[1]size!O$2)</f>
        <v>0</v>
      </c>
      <c r="L1370" s="3">
        <f>1000000*[1]counts!L1370/([1]size!$B1369*[1]size!P$2)</f>
        <v>0</v>
      </c>
      <c r="M1370" s="3">
        <f>1000000*[1]counts!M1370/([1]size!$B1369*[1]size!Q$2)</f>
        <v>0</v>
      </c>
      <c r="N1370" s="3">
        <f>1000000*[1]counts!N1370/([1]size!$B1369*[1]size!R$2)</f>
        <v>0</v>
      </c>
      <c r="O1370" s="3">
        <f>1000000*[1]counts!O1370/([1]size!$B1369*[1]size!S$2)</f>
        <v>0</v>
      </c>
      <c r="P1370" s="3">
        <f>1000000*[1]counts!P1370/([1]size!$B1369*[1]size!T$2)</f>
        <v>0</v>
      </c>
      <c r="Q1370" s="3">
        <f>1000000*[1]counts!Q1370/([1]size!$B1369*[1]size!U$2)</f>
        <v>0</v>
      </c>
      <c r="R1370" s="3">
        <f>1000000*[1]counts!R1370/([1]size!$B1369*[1]size!V$2)</f>
        <v>0</v>
      </c>
      <c r="S1370" s="3">
        <f>1000000*[1]counts!S1370/([1]size!$B1369*[1]size!W$2)</f>
        <v>0</v>
      </c>
      <c r="T1370" s="3">
        <f>1000000*[1]counts!T1370/([1]size!$B1369*[1]size!X$2)</f>
        <v>0</v>
      </c>
      <c r="U1370" s="3">
        <f>1000000*[1]counts!U1370/([1]size!$B1369*[1]size!Y$2)</f>
        <v>0</v>
      </c>
      <c r="V1370" s="3">
        <f>1000000*[1]counts!V1370/([1]size!$B1369*[1]size!Z$2)</f>
        <v>0</v>
      </c>
      <c r="W1370" s="3">
        <f>1000000*[1]counts!W1370/([1]size!$B1369*[1]size!AA$2)</f>
        <v>0</v>
      </c>
    </row>
    <row r="1371" spans="1:23" x14ac:dyDescent="0.2">
      <c r="A1371" t="s">
        <v>2761</v>
      </c>
      <c r="B1371" t="s">
        <v>2762</v>
      </c>
      <c r="C1371" s="3">
        <f>1000000*[1]counts!C1371/([1]size!$B1370*[1]size!G$2)</f>
        <v>0</v>
      </c>
      <c r="D1371" s="3">
        <f>1000000*[1]counts!D1371/([1]size!$B1370*[1]size!H$2)</f>
        <v>0</v>
      </c>
      <c r="E1371" s="3">
        <f>1000000*[1]counts!E1371/([1]size!$B1370*[1]size!I$2)</f>
        <v>0</v>
      </c>
      <c r="F1371" s="3">
        <f>1000000*[1]counts!F1371/([1]size!$B1370*[1]size!J$2)</f>
        <v>0</v>
      </c>
      <c r="G1371" s="3">
        <f>1000000*[1]counts!G1371/([1]size!$B1370*[1]size!K$2)</f>
        <v>0</v>
      </c>
      <c r="H1371" s="3">
        <f>1000000*[1]counts!H1371/([1]size!$B1370*[1]size!L$2)</f>
        <v>0</v>
      </c>
      <c r="I1371" s="3">
        <f>1000000*[1]counts!I1371/([1]size!$B1370*[1]size!M$2)</f>
        <v>0</v>
      </c>
      <c r="J1371" s="3">
        <f>1000000*[1]counts!J1371/([1]size!$B1370*[1]size!N$2)</f>
        <v>0</v>
      </c>
      <c r="K1371" s="3">
        <f>1000000*[1]counts!K1371/([1]size!$B1370*[1]size!O$2)</f>
        <v>0</v>
      </c>
      <c r="L1371" s="3">
        <f>1000000*[1]counts!L1371/([1]size!$B1370*[1]size!P$2)</f>
        <v>0</v>
      </c>
      <c r="M1371" s="3">
        <f>1000000*[1]counts!M1371/([1]size!$B1370*[1]size!Q$2)</f>
        <v>0</v>
      </c>
      <c r="N1371" s="3">
        <f>1000000*[1]counts!N1371/([1]size!$B1370*[1]size!R$2)</f>
        <v>0</v>
      </c>
      <c r="O1371" s="3">
        <f>1000000*[1]counts!O1371/([1]size!$B1370*[1]size!S$2)</f>
        <v>0</v>
      </c>
      <c r="P1371" s="3">
        <f>1000000*[1]counts!P1371/([1]size!$B1370*[1]size!T$2)</f>
        <v>0</v>
      </c>
      <c r="Q1371" s="3">
        <f>1000000*[1]counts!Q1371/([1]size!$B1370*[1]size!U$2)</f>
        <v>0</v>
      </c>
      <c r="R1371" s="3">
        <f>1000000*[1]counts!R1371/([1]size!$B1370*[1]size!V$2)</f>
        <v>0</v>
      </c>
      <c r="S1371" s="3">
        <f>1000000*[1]counts!S1371/([1]size!$B1370*[1]size!W$2)</f>
        <v>0</v>
      </c>
      <c r="T1371" s="3">
        <f>1000000*[1]counts!T1371/([1]size!$B1370*[1]size!X$2)</f>
        <v>1.4031344894972102E-4</v>
      </c>
      <c r="U1371" s="3">
        <f>1000000*[1]counts!U1371/([1]size!$B1370*[1]size!Y$2)</f>
        <v>0</v>
      </c>
      <c r="V1371" s="3">
        <f>1000000*[1]counts!V1371/([1]size!$B1370*[1]size!Z$2)</f>
        <v>0</v>
      </c>
      <c r="W1371" s="3">
        <f>1000000*[1]counts!W1371/([1]size!$B1370*[1]size!AA$2)</f>
        <v>0</v>
      </c>
    </row>
    <row r="1372" spans="1:23" x14ac:dyDescent="0.2">
      <c r="A1372" t="s">
        <v>2763</v>
      </c>
      <c r="B1372" t="s">
        <v>2764</v>
      </c>
      <c r="C1372" s="3">
        <f>1000000*[1]counts!C1372/([1]size!$B1371*[1]size!G$2)</f>
        <v>9.6644400604714527E-5</v>
      </c>
      <c r="D1372" s="3">
        <f>1000000*[1]counts!D1372/([1]size!$B1371*[1]size!H$2)</f>
        <v>1.9318857600382445E-4</v>
      </c>
      <c r="E1372" s="3">
        <f>1000000*[1]counts!E1372/([1]size!$B1371*[1]size!I$2)</f>
        <v>4.8479551814688041E-5</v>
      </c>
      <c r="F1372" s="3">
        <f>1000000*[1]counts!F1372/([1]size!$B1371*[1]size!J$2)</f>
        <v>4.8340284381180803E-5</v>
      </c>
      <c r="G1372" s="3">
        <f>1000000*[1]counts!G1372/([1]size!$B1371*[1]size!K$2)</f>
        <v>4.8353737367005267E-5</v>
      </c>
      <c r="H1372" s="3">
        <f>1000000*[1]counts!H1372/([1]size!$B1371*[1]size!L$2)</f>
        <v>2.9018035395855422E-4</v>
      </c>
      <c r="I1372" s="3">
        <f>1000000*[1]counts!I1372/([1]size!$B1371*[1]size!M$2)</f>
        <v>1.4484845379040127E-4</v>
      </c>
      <c r="J1372" s="3">
        <f>1000000*[1]counts!J1372/([1]size!$B1371*[1]size!N$2)</f>
        <v>0</v>
      </c>
      <c r="K1372" s="3">
        <f>1000000*[1]counts!K1372/([1]size!$B1371*[1]size!O$2)</f>
        <v>9.6664055592985451E-5</v>
      </c>
      <c r="L1372" s="3">
        <f>1000000*[1]counts!L1372/([1]size!$B1371*[1]size!P$2)</f>
        <v>9.6696622220435573E-5</v>
      </c>
      <c r="M1372" s="3">
        <f>1000000*[1]counts!M1372/([1]size!$B1371*[1]size!Q$2)</f>
        <v>0</v>
      </c>
      <c r="N1372" s="3">
        <f>1000000*[1]counts!N1372/([1]size!$B1371*[1]size!R$2)</f>
        <v>1.4508753888190797E-4</v>
      </c>
      <c r="O1372" s="3">
        <f>1000000*[1]counts!O1372/([1]size!$B1371*[1]size!S$2)</f>
        <v>4.8291964049213101E-5</v>
      </c>
      <c r="P1372" s="3">
        <f>1000000*[1]counts!P1372/([1]size!$B1371*[1]size!T$2)</f>
        <v>4.8280836013301072E-5</v>
      </c>
      <c r="Q1372" s="3">
        <f>1000000*[1]counts!Q1372/([1]size!$B1371*[1]size!U$2)</f>
        <v>0</v>
      </c>
      <c r="R1372" s="3">
        <f>1000000*[1]counts!R1372/([1]size!$B1371*[1]size!V$2)</f>
        <v>1.4498109411109077E-4</v>
      </c>
      <c r="S1372" s="3">
        <f>1000000*[1]counts!S1372/([1]size!$B1371*[1]size!W$2)</f>
        <v>9.3955944721788487E-5</v>
      </c>
      <c r="T1372" s="3">
        <f>1000000*[1]counts!T1372/([1]size!$B1371*[1]size!X$2)</f>
        <v>2.4233947413240464E-4</v>
      </c>
      <c r="U1372" s="3">
        <f>1000000*[1]counts!U1372/([1]size!$B1371*[1]size!Y$2)</f>
        <v>1.449529276292143E-4</v>
      </c>
      <c r="V1372" s="3">
        <f>1000000*[1]counts!V1372/([1]size!$B1371*[1]size!Z$2)</f>
        <v>1.4485512283407903E-4</v>
      </c>
      <c r="W1372" s="3">
        <f>1000000*[1]counts!W1372/([1]size!$B1371*[1]size!AA$2)</f>
        <v>0</v>
      </c>
    </row>
    <row r="1373" spans="1:23" x14ac:dyDescent="0.2">
      <c r="A1373" t="s">
        <v>2765</v>
      </c>
      <c r="B1373" t="s">
        <v>2766</v>
      </c>
      <c r="C1373" s="3">
        <f>1000000*[1]counts!C1373/([1]size!$B1372*[1]size!G$2)</f>
        <v>0</v>
      </c>
      <c r="D1373" s="3">
        <f>1000000*[1]counts!D1373/([1]size!$B1372*[1]size!H$2)</f>
        <v>0</v>
      </c>
      <c r="E1373" s="3">
        <f>1000000*[1]counts!E1373/([1]size!$B1372*[1]size!I$2)</f>
        <v>0</v>
      </c>
      <c r="F1373" s="3">
        <f>1000000*[1]counts!F1373/([1]size!$B1372*[1]size!J$2)</f>
        <v>0</v>
      </c>
      <c r="G1373" s="3">
        <f>1000000*[1]counts!G1373/([1]size!$B1372*[1]size!K$2)</f>
        <v>0</v>
      </c>
      <c r="H1373" s="3">
        <f>1000000*[1]counts!H1373/([1]size!$B1372*[1]size!L$2)</f>
        <v>0</v>
      </c>
      <c r="I1373" s="3">
        <f>1000000*[1]counts!I1373/([1]size!$B1372*[1]size!M$2)</f>
        <v>0</v>
      </c>
      <c r="J1373" s="3">
        <f>1000000*[1]counts!J1373/([1]size!$B1372*[1]size!N$2)</f>
        <v>0</v>
      </c>
      <c r="K1373" s="3">
        <f>1000000*[1]counts!K1373/([1]size!$B1372*[1]size!O$2)</f>
        <v>0</v>
      </c>
      <c r="L1373" s="3">
        <f>1000000*[1]counts!L1373/([1]size!$B1372*[1]size!P$2)</f>
        <v>0</v>
      </c>
      <c r="M1373" s="3">
        <f>1000000*[1]counts!M1373/([1]size!$B1372*[1]size!Q$2)</f>
        <v>0</v>
      </c>
      <c r="N1373" s="3">
        <f>1000000*[1]counts!N1373/([1]size!$B1372*[1]size!R$2)</f>
        <v>0</v>
      </c>
      <c r="O1373" s="3">
        <f>1000000*[1]counts!O1373/([1]size!$B1372*[1]size!S$2)</f>
        <v>0</v>
      </c>
      <c r="P1373" s="3">
        <f>1000000*[1]counts!P1373/([1]size!$B1372*[1]size!T$2)</f>
        <v>0</v>
      </c>
      <c r="Q1373" s="3">
        <f>1000000*[1]counts!Q1373/([1]size!$B1372*[1]size!U$2)</f>
        <v>0</v>
      </c>
      <c r="R1373" s="3">
        <f>1000000*[1]counts!R1373/([1]size!$B1372*[1]size!V$2)</f>
        <v>0</v>
      </c>
      <c r="S1373" s="3">
        <f>1000000*[1]counts!S1373/([1]size!$B1372*[1]size!W$2)</f>
        <v>0</v>
      </c>
      <c r="T1373" s="3">
        <f>1000000*[1]counts!T1373/([1]size!$B1372*[1]size!X$2)</f>
        <v>0</v>
      </c>
      <c r="U1373" s="3">
        <f>1000000*[1]counts!U1373/([1]size!$B1372*[1]size!Y$2)</f>
        <v>0</v>
      </c>
      <c r="V1373" s="3">
        <f>1000000*[1]counts!V1373/([1]size!$B1372*[1]size!Z$2)</f>
        <v>0</v>
      </c>
      <c r="W1373" s="3">
        <f>1000000*[1]counts!W1373/([1]size!$B1372*[1]size!AA$2)</f>
        <v>0</v>
      </c>
    </row>
    <row r="1374" spans="1:23" x14ac:dyDescent="0.2">
      <c r="A1374" t="s">
        <v>2767</v>
      </c>
      <c r="B1374" t="s">
        <v>2768</v>
      </c>
      <c r="C1374" s="3">
        <f>1000000*[1]counts!C1374/([1]size!$B1373*[1]size!G$2)</f>
        <v>0</v>
      </c>
      <c r="D1374" s="3">
        <f>1000000*[1]counts!D1374/([1]size!$B1373*[1]size!H$2)</f>
        <v>0</v>
      </c>
      <c r="E1374" s="3">
        <f>1000000*[1]counts!E1374/([1]size!$B1373*[1]size!I$2)</f>
        <v>0</v>
      </c>
      <c r="F1374" s="3">
        <f>1000000*[1]counts!F1374/([1]size!$B1373*[1]size!J$2)</f>
        <v>0</v>
      </c>
      <c r="G1374" s="3">
        <f>1000000*[1]counts!G1374/([1]size!$B1373*[1]size!K$2)</f>
        <v>0</v>
      </c>
      <c r="H1374" s="3">
        <f>1000000*[1]counts!H1374/([1]size!$B1373*[1]size!L$2)</f>
        <v>0</v>
      </c>
      <c r="I1374" s="3">
        <f>1000000*[1]counts!I1374/([1]size!$B1373*[1]size!M$2)</f>
        <v>0</v>
      </c>
      <c r="J1374" s="3">
        <f>1000000*[1]counts!J1374/([1]size!$B1373*[1]size!N$2)</f>
        <v>0</v>
      </c>
      <c r="K1374" s="3">
        <f>1000000*[1]counts!K1374/([1]size!$B1373*[1]size!O$2)</f>
        <v>0</v>
      </c>
      <c r="L1374" s="3">
        <f>1000000*[1]counts!L1374/([1]size!$B1373*[1]size!P$2)</f>
        <v>0</v>
      </c>
      <c r="M1374" s="3">
        <f>1000000*[1]counts!M1374/([1]size!$B1373*[1]size!Q$2)</f>
        <v>0</v>
      </c>
      <c r="N1374" s="3">
        <f>1000000*[1]counts!N1374/([1]size!$B1373*[1]size!R$2)</f>
        <v>0</v>
      </c>
      <c r="O1374" s="3">
        <f>1000000*[1]counts!O1374/([1]size!$B1373*[1]size!S$2)</f>
        <v>0</v>
      </c>
      <c r="P1374" s="3">
        <f>1000000*[1]counts!P1374/([1]size!$B1373*[1]size!T$2)</f>
        <v>0</v>
      </c>
      <c r="Q1374" s="3">
        <f>1000000*[1]counts!Q1374/([1]size!$B1373*[1]size!U$2)</f>
        <v>0</v>
      </c>
      <c r="R1374" s="3">
        <f>1000000*[1]counts!R1374/([1]size!$B1373*[1]size!V$2)</f>
        <v>0</v>
      </c>
      <c r="S1374" s="3">
        <f>1000000*[1]counts!S1374/([1]size!$B1373*[1]size!W$2)</f>
        <v>0</v>
      </c>
      <c r="T1374" s="3">
        <f>1000000*[1]counts!T1374/([1]size!$B1373*[1]size!X$2)</f>
        <v>0</v>
      </c>
      <c r="U1374" s="3">
        <f>1000000*[1]counts!U1374/([1]size!$B1373*[1]size!Y$2)</f>
        <v>0</v>
      </c>
      <c r="V1374" s="3">
        <f>1000000*[1]counts!V1374/([1]size!$B1373*[1]size!Z$2)</f>
        <v>0</v>
      </c>
      <c r="W1374" s="3">
        <f>1000000*[1]counts!W1374/([1]size!$B1373*[1]size!AA$2)</f>
        <v>0</v>
      </c>
    </row>
    <row r="1375" spans="1:23" x14ac:dyDescent="0.2">
      <c r="A1375" t="s">
        <v>2769</v>
      </c>
      <c r="B1375" t="s">
        <v>2770</v>
      </c>
      <c r="C1375" s="3">
        <f>1000000*[1]counts!C1375/([1]size!$B1374*[1]size!G$2)</f>
        <v>0</v>
      </c>
      <c r="D1375" s="3">
        <f>1000000*[1]counts!D1375/([1]size!$B1374*[1]size!H$2)</f>
        <v>0</v>
      </c>
      <c r="E1375" s="3">
        <f>1000000*[1]counts!E1375/([1]size!$B1374*[1]size!I$2)</f>
        <v>0</v>
      </c>
      <c r="F1375" s="3">
        <f>1000000*[1]counts!F1375/([1]size!$B1374*[1]size!J$2)</f>
        <v>0</v>
      </c>
      <c r="G1375" s="3">
        <f>1000000*[1]counts!G1375/([1]size!$B1374*[1]size!K$2)</f>
        <v>0</v>
      </c>
      <c r="H1375" s="3">
        <f>1000000*[1]counts!H1375/([1]size!$B1374*[1]size!L$2)</f>
        <v>0</v>
      </c>
      <c r="I1375" s="3">
        <f>1000000*[1]counts!I1375/([1]size!$B1374*[1]size!M$2)</f>
        <v>0</v>
      </c>
      <c r="J1375" s="3">
        <f>1000000*[1]counts!J1375/([1]size!$B1374*[1]size!N$2)</f>
        <v>0</v>
      </c>
      <c r="K1375" s="3">
        <f>1000000*[1]counts!K1375/([1]size!$B1374*[1]size!O$2)</f>
        <v>0</v>
      </c>
      <c r="L1375" s="3">
        <f>1000000*[1]counts!L1375/([1]size!$B1374*[1]size!P$2)</f>
        <v>0</v>
      </c>
      <c r="M1375" s="3">
        <f>1000000*[1]counts!M1375/([1]size!$B1374*[1]size!Q$2)</f>
        <v>0</v>
      </c>
      <c r="N1375" s="3">
        <f>1000000*[1]counts!N1375/([1]size!$B1374*[1]size!R$2)</f>
        <v>0</v>
      </c>
      <c r="O1375" s="3">
        <f>1000000*[1]counts!O1375/([1]size!$B1374*[1]size!S$2)</f>
        <v>0</v>
      </c>
      <c r="P1375" s="3">
        <f>1000000*[1]counts!P1375/([1]size!$B1374*[1]size!T$2)</f>
        <v>0</v>
      </c>
      <c r="Q1375" s="3">
        <f>1000000*[1]counts!Q1375/([1]size!$B1374*[1]size!U$2)</f>
        <v>0</v>
      </c>
      <c r="R1375" s="3">
        <f>1000000*[1]counts!R1375/([1]size!$B1374*[1]size!V$2)</f>
        <v>0</v>
      </c>
      <c r="S1375" s="3">
        <f>1000000*[1]counts!S1375/([1]size!$B1374*[1]size!W$2)</f>
        <v>0</v>
      </c>
      <c r="T1375" s="3">
        <f>1000000*[1]counts!T1375/([1]size!$B1374*[1]size!X$2)</f>
        <v>0</v>
      </c>
      <c r="U1375" s="3">
        <f>1000000*[1]counts!U1375/([1]size!$B1374*[1]size!Y$2)</f>
        <v>0</v>
      </c>
      <c r="V1375" s="3">
        <f>1000000*[1]counts!V1375/([1]size!$B1374*[1]size!Z$2)</f>
        <v>0</v>
      </c>
      <c r="W1375" s="3">
        <f>1000000*[1]counts!W1375/([1]size!$B1374*[1]size!AA$2)</f>
        <v>0</v>
      </c>
    </row>
    <row r="1376" spans="1:23" x14ac:dyDescent="0.2">
      <c r="A1376" t="s">
        <v>2771</v>
      </c>
      <c r="B1376" t="s">
        <v>2772</v>
      </c>
      <c r="C1376" s="3">
        <f>1000000*[1]counts!C1376/([1]size!$B1375*[1]size!G$2)</f>
        <v>0</v>
      </c>
      <c r="D1376" s="3">
        <f>1000000*[1]counts!D1376/([1]size!$B1375*[1]size!H$2)</f>
        <v>0</v>
      </c>
      <c r="E1376" s="3">
        <f>1000000*[1]counts!E1376/([1]size!$B1375*[1]size!I$2)</f>
        <v>0</v>
      </c>
      <c r="F1376" s="3">
        <f>1000000*[1]counts!F1376/([1]size!$B1375*[1]size!J$2)</f>
        <v>0</v>
      </c>
      <c r="G1376" s="3">
        <f>1000000*[1]counts!G1376/([1]size!$B1375*[1]size!K$2)</f>
        <v>0</v>
      </c>
      <c r="H1376" s="3">
        <f>1000000*[1]counts!H1376/([1]size!$B1375*[1]size!L$2)</f>
        <v>0</v>
      </c>
      <c r="I1376" s="3">
        <f>1000000*[1]counts!I1376/([1]size!$B1375*[1]size!M$2)</f>
        <v>7.0370819695873105E-4</v>
      </c>
      <c r="J1376" s="3">
        <f>1000000*[1]counts!J1376/([1]size!$B1375*[1]size!N$2)</f>
        <v>0</v>
      </c>
      <c r="K1376" s="3">
        <f>1000000*[1]counts!K1376/([1]size!$B1375*[1]size!O$2)</f>
        <v>2.3480847220671563E-4</v>
      </c>
      <c r="L1376" s="3">
        <f>1000000*[1]counts!L1376/([1]size!$B1375*[1]size!P$2)</f>
        <v>0</v>
      </c>
      <c r="M1376" s="3">
        <f>1000000*[1]counts!M1376/([1]size!$B1375*[1]size!Q$2)</f>
        <v>0</v>
      </c>
      <c r="N1376" s="3">
        <f>1000000*[1]counts!N1376/([1]size!$B1375*[1]size!R$2)</f>
        <v>0</v>
      </c>
      <c r="O1376" s="3">
        <f>1000000*[1]counts!O1376/([1]size!$B1375*[1]size!S$2)</f>
        <v>0</v>
      </c>
      <c r="P1376" s="3">
        <f>1000000*[1]counts!P1376/([1]size!$B1375*[1]size!T$2)</f>
        <v>0</v>
      </c>
      <c r="Q1376" s="3">
        <f>1000000*[1]counts!Q1376/([1]size!$B1375*[1]size!U$2)</f>
        <v>0</v>
      </c>
      <c r="R1376" s="3">
        <f>1000000*[1]counts!R1376/([1]size!$B1375*[1]size!V$2)</f>
        <v>0</v>
      </c>
      <c r="S1376" s="3">
        <f>1000000*[1]counts!S1376/([1]size!$B1375*[1]size!W$2)</f>
        <v>0</v>
      </c>
      <c r="T1376" s="3">
        <f>1000000*[1]counts!T1376/([1]size!$B1375*[1]size!X$2)</f>
        <v>0</v>
      </c>
      <c r="U1376" s="3">
        <f>1000000*[1]counts!U1376/([1]size!$B1375*[1]size!Y$2)</f>
        <v>0</v>
      </c>
      <c r="V1376" s="3">
        <f>1000000*[1]counts!V1376/([1]size!$B1375*[1]size!Z$2)</f>
        <v>0</v>
      </c>
      <c r="W1376" s="3">
        <f>1000000*[1]counts!W1376/([1]size!$B1375*[1]size!AA$2)</f>
        <v>0</v>
      </c>
    </row>
    <row r="1377" spans="1:23" x14ac:dyDescent="0.2">
      <c r="A1377" t="s">
        <v>2773</v>
      </c>
      <c r="B1377" t="s">
        <v>2774</v>
      </c>
      <c r="C1377" s="3">
        <f>1000000*[1]counts!C1377/([1]size!$B1376*[1]size!G$2)</f>
        <v>1.4728978361391588E-4</v>
      </c>
      <c r="D1377" s="3">
        <f>1000000*[1]counts!D1377/([1]size!$B1376*[1]size!H$2)</f>
        <v>2.2082011511975608E-4</v>
      </c>
      <c r="E1377" s="3">
        <f>1000000*[1]counts!E1377/([1]size!$B1376*[1]size!I$2)</f>
        <v>0</v>
      </c>
      <c r="F1377" s="3">
        <f>1000000*[1]counts!F1377/([1]size!$B1376*[1]size!J$2)</f>
        <v>0</v>
      </c>
      <c r="G1377" s="3">
        <f>1000000*[1]counts!G1377/([1]size!$B1376*[1]size!K$2)</f>
        <v>7.3692955506445516E-5</v>
      </c>
      <c r="H1377" s="3">
        <f>1000000*[1]counts!H1377/([1]size!$B1376*[1]size!L$2)</f>
        <v>0</v>
      </c>
      <c r="I1377" s="3">
        <f>1000000*[1]counts!I1377/([1]size!$B1376*[1]size!M$2)</f>
        <v>0</v>
      </c>
      <c r="J1377" s="3">
        <f>1000000*[1]counts!J1377/([1]size!$B1376*[1]size!N$2)</f>
        <v>0</v>
      </c>
      <c r="K1377" s="3">
        <f>1000000*[1]counts!K1377/([1]size!$B1376*[1]size!O$2)</f>
        <v>7.3659869286000937E-5</v>
      </c>
      <c r="L1377" s="3">
        <f>1000000*[1]counts!L1377/([1]size!$B1376*[1]size!P$2)</f>
        <v>0</v>
      </c>
      <c r="M1377" s="3">
        <f>1000000*[1]counts!M1377/([1]size!$B1376*[1]size!Q$2)</f>
        <v>0</v>
      </c>
      <c r="N1377" s="3">
        <f>1000000*[1]counts!N1377/([1]size!$B1376*[1]size!R$2)</f>
        <v>0</v>
      </c>
      <c r="O1377" s="3">
        <f>1000000*[1]counts!O1377/([1]size!$B1376*[1]size!S$2)</f>
        <v>7.3598810594233428E-5</v>
      </c>
      <c r="P1377" s="3">
        <f>1000000*[1]counts!P1377/([1]size!$B1376*[1]size!T$2)</f>
        <v>0</v>
      </c>
      <c r="Q1377" s="3">
        <f>1000000*[1]counts!Q1377/([1]size!$B1376*[1]size!U$2)</f>
        <v>0</v>
      </c>
      <c r="R1377" s="3">
        <f>1000000*[1]counts!R1377/([1]size!$B1376*[1]size!V$2)</f>
        <v>1.473045090808198E-4</v>
      </c>
      <c r="S1377" s="3">
        <f>1000000*[1]counts!S1377/([1]size!$B1376*[1]size!W$2)</f>
        <v>7.1596236723093625E-5</v>
      </c>
      <c r="T1377" s="3">
        <f>1000000*[1]counts!T1377/([1]size!$B1376*[1]size!X$2)</f>
        <v>0</v>
      </c>
      <c r="U1377" s="3">
        <f>1000000*[1]counts!U1377/([1]size!$B1376*[1]size!Y$2)</f>
        <v>7.3637945606507904E-5</v>
      </c>
      <c r="V1377" s="3">
        <f>1000000*[1]counts!V1377/([1]size!$B1376*[1]size!Z$2)</f>
        <v>0</v>
      </c>
      <c r="W1377" s="3">
        <f>1000000*[1]counts!W1377/([1]size!$B1376*[1]size!AA$2)</f>
        <v>0</v>
      </c>
    </row>
    <row r="1378" spans="1:23" x14ac:dyDescent="0.2">
      <c r="A1378" t="s">
        <v>2775</v>
      </c>
      <c r="B1378" t="s">
        <v>2776</v>
      </c>
      <c r="C1378" s="3">
        <f>1000000*[1]counts!C1378/([1]size!$B1377*[1]size!G$2)</f>
        <v>5.9259947976635355E-3</v>
      </c>
      <c r="D1378" s="3">
        <f>1000000*[1]counts!D1378/([1]size!$B1377*[1]size!H$2)</f>
        <v>5.6994155260106389E-3</v>
      </c>
      <c r="E1378" s="3">
        <f>1000000*[1]counts!E1378/([1]size!$B1377*[1]size!I$2)</f>
        <v>5.9452916061209764E-3</v>
      </c>
      <c r="F1378" s="3">
        <f>1000000*[1]counts!F1378/([1]size!$B1377*[1]size!J$2)</f>
        <v>6.7111840067887512E-3</v>
      </c>
      <c r="G1378" s="3">
        <f>1000000*[1]counts!G1378/([1]size!$B1377*[1]size!K$2)</f>
        <v>6.6011675180664194E-3</v>
      </c>
      <c r="H1378" s="3">
        <f>1000000*[1]counts!H1378/([1]size!$B1377*[1]size!L$2)</f>
        <v>6.8262986672707575E-3</v>
      </c>
      <c r="I1378" s="3">
        <f>1000000*[1]counts!I1378/([1]size!$B1377*[1]size!M$2)</f>
        <v>4.2453636845721987E-3</v>
      </c>
      <c r="J1378" s="3">
        <f>1000000*[1]counts!J1378/([1]size!$B1377*[1]size!N$2)</f>
        <v>6.4841204373444613E-3</v>
      </c>
      <c r="K1378" s="3">
        <f>1000000*[1]counts!K1378/([1]size!$B1377*[1]size!O$2)</f>
        <v>5.1443622578719482E-3</v>
      </c>
      <c r="L1378" s="3">
        <f>1000000*[1]counts!L1378/([1]size!$B1377*[1]size!P$2)</f>
        <v>5.2579670600812764E-3</v>
      </c>
      <c r="M1378" s="3">
        <f>1000000*[1]counts!M1378/([1]size!$B1377*[1]size!Q$2)</f>
        <v>8.5098820924058398E-3</v>
      </c>
      <c r="N1378" s="3">
        <f>1000000*[1]counts!N1378/([1]size!$B1377*[1]size!R$2)</f>
        <v>5.8190340411906844E-3</v>
      </c>
      <c r="O1378" s="3">
        <f>1000000*[1]counts!O1378/([1]size!$B1377*[1]size!S$2)</f>
        <v>8.604077010782793E-3</v>
      </c>
      <c r="P1378" s="3">
        <f>1000000*[1]counts!P1378/([1]size!$B1377*[1]size!T$2)</f>
        <v>4.9154824869600241E-3</v>
      </c>
      <c r="Q1378" s="3">
        <f>1000000*[1]counts!Q1378/([1]size!$B1377*[1]size!U$2)</f>
        <v>8.4984313946451159E-3</v>
      </c>
      <c r="R1378" s="3">
        <f>1000000*[1]counts!R1378/([1]size!$B1377*[1]size!V$2)</f>
        <v>8.1630352769458681E-3</v>
      </c>
      <c r="S1378" s="3">
        <f>1000000*[1]counts!S1378/([1]size!$B1377*[1]size!W$2)</f>
        <v>7.2829573355695822E-3</v>
      </c>
      <c r="T1378" s="3">
        <f>1000000*[1]counts!T1378/([1]size!$B1377*[1]size!X$2)</f>
        <v>7.5139388191213753E-3</v>
      </c>
      <c r="U1378" s="3">
        <f>1000000*[1]counts!U1378/([1]size!$B1377*[1]size!Y$2)</f>
        <v>5.9254358566871767E-3</v>
      </c>
      <c r="V1378" s="3">
        <f>1000000*[1]counts!V1378/([1]size!$B1377*[1]size!Z$2)</f>
        <v>7.1504154064666557E-3</v>
      </c>
      <c r="W1378" s="3">
        <f>1000000*[1]counts!W1378/([1]size!$B1377*[1]size!AA$2)</f>
        <v>7.2687698673205093E-3</v>
      </c>
    </row>
    <row r="1379" spans="1:23" x14ac:dyDescent="0.2">
      <c r="A1379" t="s">
        <v>2777</v>
      </c>
      <c r="B1379" t="s">
        <v>2778</v>
      </c>
      <c r="C1379" s="3">
        <f>1000000*[1]counts!C1379/([1]size!$B1378*[1]size!G$2)</f>
        <v>1.2933519785411928E-3</v>
      </c>
      <c r="D1379" s="3">
        <f>1000000*[1]counts!D1379/([1]size!$B1378*[1]size!H$2)</f>
        <v>3.2317033558423408E-4</v>
      </c>
      <c r="E1379" s="3">
        <f>1000000*[1]counts!E1379/([1]size!$B1378*[1]size!I$2)</f>
        <v>1.1353680789107415E-3</v>
      </c>
      <c r="F1379" s="3">
        <f>1000000*[1]counts!F1379/([1]size!$B1378*[1]size!J$2)</f>
        <v>1.4555655022639455E-3</v>
      </c>
      <c r="G1379" s="3">
        <f>1000000*[1]counts!G1379/([1]size!$B1378*[1]size!K$2)</f>
        <v>2.1030686194134954E-3</v>
      </c>
      <c r="H1379" s="3">
        <f>1000000*[1]counts!H1379/([1]size!$B1378*[1]size!L$2)</f>
        <v>1.7798749239287222E-3</v>
      </c>
      <c r="I1379" s="3">
        <f>1000000*[1]counts!I1379/([1]size!$B1378*[1]size!M$2)</f>
        <v>3.2307447564859952E-4</v>
      </c>
      <c r="J1379" s="3">
        <f>1000000*[1]counts!J1379/([1]size!$B1378*[1]size!N$2)</f>
        <v>3.2329160218949729E-4</v>
      </c>
      <c r="K1379" s="3">
        <f>1000000*[1]counts!K1379/([1]size!$B1378*[1]size!O$2)</f>
        <v>5.6595656823439243E-4</v>
      </c>
      <c r="L1379" s="3">
        <f>1000000*[1]counts!L1379/([1]size!$B1378*[1]size!P$2)</f>
        <v>4.0439088712240209E-4</v>
      </c>
      <c r="M1379" s="3">
        <f>1000000*[1]counts!M1379/([1]size!$B1378*[1]size!Q$2)</f>
        <v>7.2855746562535773E-4</v>
      </c>
      <c r="N1379" s="3">
        <f>1000000*[1]counts!N1379/([1]size!$B1378*[1]size!R$2)</f>
        <v>4.8541160765767634E-4</v>
      </c>
      <c r="O1379" s="3">
        <f>1000000*[1]counts!O1379/([1]size!$B1378*[1]size!S$2)</f>
        <v>1.6156783750501902E-4</v>
      </c>
      <c r="P1379" s="3">
        <f>1000000*[1]counts!P1379/([1]size!$B1378*[1]size!T$2)</f>
        <v>6.4612242812523227E-4</v>
      </c>
      <c r="Q1379" s="3">
        <f>1000000*[1]counts!Q1379/([1]size!$B1378*[1]size!U$2)</f>
        <v>1.6168380795255951E-4</v>
      </c>
      <c r="R1379" s="3">
        <f>1000000*[1]counts!R1379/([1]size!$B1378*[1]size!V$2)</f>
        <v>2.506119985628301E-3</v>
      </c>
      <c r="S1379" s="3">
        <f>1000000*[1]counts!S1379/([1]size!$B1378*[1]size!W$2)</f>
        <v>3.6149487755491282E-3</v>
      </c>
      <c r="T1379" s="3">
        <f>1000000*[1]counts!T1379/([1]size!$B1378*[1]size!X$2)</f>
        <v>2.270190155566463E-3</v>
      </c>
      <c r="U1379" s="3">
        <f>1000000*[1]counts!U1379/([1]size!$B1378*[1]size!Y$2)</f>
        <v>3.3947287219971141E-3</v>
      </c>
      <c r="V1379" s="3">
        <f>1000000*[1]counts!V1379/([1]size!$B1378*[1]size!Z$2)</f>
        <v>2.5039424662981436E-3</v>
      </c>
      <c r="W1379" s="3">
        <f>1000000*[1]counts!W1379/([1]size!$B1378*[1]size!AA$2)</f>
        <v>2.9104585334381772E-3</v>
      </c>
    </row>
    <row r="1380" spans="1:23" x14ac:dyDescent="0.2">
      <c r="A1380" t="s">
        <v>2779</v>
      </c>
      <c r="B1380" t="s">
        <v>2780</v>
      </c>
      <c r="C1380" s="3">
        <f>1000000*[1]counts!C1380/([1]size!$B1379*[1]size!G$2)</f>
        <v>0</v>
      </c>
      <c r="D1380" s="3">
        <f>1000000*[1]counts!D1380/([1]size!$B1379*[1]size!H$2)</f>
        <v>0</v>
      </c>
      <c r="E1380" s="3">
        <f>1000000*[1]counts!E1380/([1]size!$B1379*[1]size!I$2)</f>
        <v>0</v>
      </c>
      <c r="F1380" s="3">
        <f>1000000*[1]counts!F1380/([1]size!$B1379*[1]size!J$2)</f>
        <v>0</v>
      </c>
      <c r="G1380" s="3">
        <f>1000000*[1]counts!G1380/([1]size!$B1379*[1]size!K$2)</f>
        <v>0</v>
      </c>
      <c r="H1380" s="3">
        <f>1000000*[1]counts!H1380/([1]size!$B1379*[1]size!L$2)</f>
        <v>0</v>
      </c>
      <c r="I1380" s="3">
        <f>1000000*[1]counts!I1380/([1]size!$B1379*[1]size!M$2)</f>
        <v>0</v>
      </c>
      <c r="J1380" s="3">
        <f>1000000*[1]counts!J1380/([1]size!$B1379*[1]size!N$2)</f>
        <v>0</v>
      </c>
      <c r="K1380" s="3">
        <f>1000000*[1]counts!K1380/([1]size!$B1379*[1]size!O$2)</f>
        <v>0</v>
      </c>
      <c r="L1380" s="3">
        <f>1000000*[1]counts!L1380/([1]size!$B1379*[1]size!P$2)</f>
        <v>0</v>
      </c>
      <c r="M1380" s="3">
        <f>1000000*[1]counts!M1380/([1]size!$B1379*[1]size!Q$2)</f>
        <v>0</v>
      </c>
      <c r="N1380" s="3">
        <f>1000000*[1]counts!N1380/([1]size!$B1379*[1]size!R$2)</f>
        <v>0</v>
      </c>
      <c r="O1380" s="3">
        <f>1000000*[1]counts!O1380/([1]size!$B1379*[1]size!S$2)</f>
        <v>0</v>
      </c>
      <c r="P1380" s="3">
        <f>1000000*[1]counts!P1380/([1]size!$B1379*[1]size!T$2)</f>
        <v>0</v>
      </c>
      <c r="Q1380" s="3">
        <f>1000000*[1]counts!Q1380/([1]size!$B1379*[1]size!U$2)</f>
        <v>0</v>
      </c>
      <c r="R1380" s="3">
        <f>1000000*[1]counts!R1380/([1]size!$B1379*[1]size!V$2)</f>
        <v>0</v>
      </c>
      <c r="S1380" s="3">
        <f>1000000*[1]counts!S1380/([1]size!$B1379*[1]size!W$2)</f>
        <v>0</v>
      </c>
      <c r="T1380" s="3">
        <f>1000000*[1]counts!T1380/([1]size!$B1379*[1]size!X$2)</f>
        <v>0</v>
      </c>
      <c r="U1380" s="3">
        <f>1000000*[1]counts!U1380/([1]size!$B1379*[1]size!Y$2)</f>
        <v>0</v>
      </c>
      <c r="V1380" s="3">
        <f>1000000*[1]counts!V1380/([1]size!$B1379*[1]size!Z$2)</f>
        <v>0</v>
      </c>
      <c r="W1380" s="3">
        <f>1000000*[1]counts!W1380/([1]size!$B1379*[1]size!AA$2)</f>
        <v>0</v>
      </c>
    </row>
    <row r="1381" spans="1:23" x14ac:dyDescent="0.2">
      <c r="A1381" t="s">
        <v>2781</v>
      </c>
      <c r="B1381" t="s">
        <v>2782</v>
      </c>
      <c r="C1381" s="3">
        <f>1000000*[1]counts!C1381/([1]size!$B1380*[1]size!G$2)</f>
        <v>3.2305386634475756E-4</v>
      </c>
      <c r="D1381" s="3">
        <f>1000000*[1]counts!D1381/([1]size!$B1380*[1]size!H$2)</f>
        <v>1.8835037352921198E-4</v>
      </c>
      <c r="E1381" s="3">
        <f>1000000*[1]counts!E1381/([1]size!$B1380*[1]size!I$2)</f>
        <v>5.4017637698615493E-5</v>
      </c>
      <c r="F1381" s="3">
        <f>1000000*[1]counts!F1381/([1]size!$B1380*[1]size!J$2)</f>
        <v>1.0772492196017093E-4</v>
      </c>
      <c r="G1381" s="3">
        <f>1000000*[1]counts!G1381/([1]size!$B1380*[1]size!K$2)</f>
        <v>1.6163235232345168E-4</v>
      </c>
      <c r="H1381" s="3">
        <f>1000000*[1]counts!H1381/([1]size!$B1380*[1]size!L$2)</f>
        <v>2.6944104336514848E-4</v>
      </c>
      <c r="I1381" s="3">
        <f>1000000*[1]counts!I1381/([1]size!$B1380*[1]size!M$2)</f>
        <v>2.6899214910109668E-5</v>
      </c>
      <c r="J1381" s="3">
        <f>1000000*[1]counts!J1381/([1]size!$B1380*[1]size!N$2)</f>
        <v>1.0766917155520165E-4</v>
      </c>
      <c r="K1381" s="3">
        <f>1000000*[1]counts!K1381/([1]size!$B1380*[1]size!O$2)</f>
        <v>1.8848641420108499E-4</v>
      </c>
      <c r="L1381" s="3">
        <f>1000000*[1]counts!L1381/([1]size!$B1380*[1]size!P$2)</f>
        <v>1.6161421393960323E-4</v>
      </c>
      <c r="M1381" s="3">
        <f>1000000*[1]counts!M1381/([1]size!$B1380*[1]size!Q$2)</f>
        <v>2.4263908565203037E-4</v>
      </c>
      <c r="N1381" s="3">
        <f>1000000*[1]counts!N1381/([1]size!$B1380*[1]size!R$2)</f>
        <v>1.0777445770489708E-4</v>
      </c>
      <c r="O1381" s="3">
        <f>1000000*[1]counts!O1381/([1]size!$B1380*[1]size!S$2)</f>
        <v>2.6904310375396403E-5</v>
      </c>
      <c r="P1381" s="3">
        <f>1000000*[1]counts!P1381/([1]size!$B1380*[1]size!T$2)</f>
        <v>1.3449055374531143E-4</v>
      </c>
      <c r="Q1381" s="3">
        <f>1000000*[1]counts!Q1381/([1]size!$B1380*[1]size!U$2)</f>
        <v>5.3847243597557166E-5</v>
      </c>
      <c r="R1381" s="3">
        <f>1000000*[1]counts!R1381/([1]size!$B1380*[1]size!V$2)</f>
        <v>2.1539077601975758E-4</v>
      </c>
      <c r="S1381" s="3">
        <f>1000000*[1]counts!S1381/([1]size!$B1380*[1]size!W$2)</f>
        <v>7.851678684571252E-5</v>
      </c>
      <c r="T1381" s="3">
        <f>1000000*[1]counts!T1381/([1]size!$B1380*[1]size!X$2)</f>
        <v>2.7002324534260901E-5</v>
      </c>
      <c r="U1381" s="3">
        <f>1000000*[1]counts!U1381/([1]size!$B1380*[1]size!Y$2)</f>
        <v>2.6918616320129428E-5</v>
      </c>
      <c r="V1381" s="3">
        <f>1000000*[1]counts!V1381/([1]size!$B1380*[1]size!Z$2)</f>
        <v>1.883031737368608E-4</v>
      </c>
      <c r="W1381" s="3">
        <f>1000000*[1]counts!W1381/([1]size!$B1380*[1]size!AA$2)</f>
        <v>1.8847506564175661E-4</v>
      </c>
    </row>
    <row r="1382" spans="1:23" x14ac:dyDescent="0.2">
      <c r="A1382" t="s">
        <v>2783</v>
      </c>
      <c r="B1382" t="s">
        <v>2784</v>
      </c>
      <c r="C1382" s="3">
        <f>1000000*[1]counts!C1382/([1]size!$B1381*[1]size!G$2)</f>
        <v>0</v>
      </c>
      <c r="D1382" s="3">
        <f>1000000*[1]counts!D1382/([1]size!$B1381*[1]size!H$2)</f>
        <v>0</v>
      </c>
      <c r="E1382" s="3">
        <f>1000000*[1]counts!E1382/([1]size!$B1381*[1]size!I$2)</f>
        <v>0</v>
      </c>
      <c r="F1382" s="3">
        <f>1000000*[1]counts!F1382/([1]size!$B1381*[1]size!J$2)</f>
        <v>0</v>
      </c>
      <c r="G1382" s="3">
        <f>1000000*[1]counts!G1382/([1]size!$B1381*[1]size!K$2)</f>
        <v>0</v>
      </c>
      <c r="H1382" s="3">
        <f>1000000*[1]counts!H1382/([1]size!$B1381*[1]size!L$2)</f>
        <v>0</v>
      </c>
      <c r="I1382" s="3">
        <f>1000000*[1]counts!I1382/([1]size!$B1381*[1]size!M$2)</f>
        <v>0</v>
      </c>
      <c r="J1382" s="3">
        <f>1000000*[1]counts!J1382/([1]size!$B1381*[1]size!N$2)</f>
        <v>0</v>
      </c>
      <c r="K1382" s="3">
        <f>1000000*[1]counts!K1382/([1]size!$B1381*[1]size!O$2)</f>
        <v>0</v>
      </c>
      <c r="L1382" s="3">
        <f>1000000*[1]counts!L1382/([1]size!$B1381*[1]size!P$2)</f>
        <v>0</v>
      </c>
      <c r="M1382" s="3">
        <f>1000000*[1]counts!M1382/([1]size!$B1381*[1]size!Q$2)</f>
        <v>0</v>
      </c>
      <c r="N1382" s="3">
        <f>1000000*[1]counts!N1382/([1]size!$B1381*[1]size!R$2)</f>
        <v>0</v>
      </c>
      <c r="O1382" s="3">
        <f>1000000*[1]counts!O1382/([1]size!$B1381*[1]size!S$2)</f>
        <v>0</v>
      </c>
      <c r="P1382" s="3">
        <f>1000000*[1]counts!P1382/([1]size!$B1381*[1]size!T$2)</f>
        <v>0</v>
      </c>
      <c r="Q1382" s="3">
        <f>1000000*[1]counts!Q1382/([1]size!$B1381*[1]size!U$2)</f>
        <v>0</v>
      </c>
      <c r="R1382" s="3">
        <f>1000000*[1]counts!R1382/([1]size!$B1381*[1]size!V$2)</f>
        <v>0</v>
      </c>
      <c r="S1382" s="3">
        <f>1000000*[1]counts!S1382/([1]size!$B1381*[1]size!W$2)</f>
        <v>0</v>
      </c>
      <c r="T1382" s="3">
        <f>1000000*[1]counts!T1382/([1]size!$B1381*[1]size!X$2)</f>
        <v>0</v>
      </c>
      <c r="U1382" s="3">
        <f>1000000*[1]counts!U1382/([1]size!$B1381*[1]size!Y$2)</f>
        <v>0</v>
      </c>
      <c r="V1382" s="3">
        <f>1000000*[1]counts!V1382/([1]size!$B1381*[1]size!Z$2)</f>
        <v>0</v>
      </c>
      <c r="W1382" s="3">
        <f>1000000*[1]counts!W1382/([1]size!$B1381*[1]size!AA$2)</f>
        <v>0</v>
      </c>
    </row>
    <row r="1383" spans="1:23" x14ac:dyDescent="0.2">
      <c r="A1383" t="s">
        <v>2785</v>
      </c>
      <c r="B1383" t="s">
        <v>2786</v>
      </c>
      <c r="C1383" s="3">
        <f>1000000*[1]counts!C1383/([1]size!$B1382*[1]size!G$2)</f>
        <v>0</v>
      </c>
      <c r="D1383" s="3">
        <f>1000000*[1]counts!D1383/([1]size!$B1382*[1]size!H$2)</f>
        <v>1.7397948463980783E-4</v>
      </c>
      <c r="E1383" s="3">
        <f>1000000*[1]counts!E1383/([1]size!$B1382*[1]size!I$2)</f>
        <v>0</v>
      </c>
      <c r="F1383" s="3">
        <f>1000000*[1]counts!F1383/([1]size!$B1382*[1]size!J$2)</f>
        <v>0</v>
      </c>
      <c r="G1383" s="3">
        <f>1000000*[1]counts!G1383/([1]size!$B1382*[1]size!K$2)</f>
        <v>0</v>
      </c>
      <c r="H1383" s="3">
        <f>1000000*[1]counts!H1383/([1]size!$B1382*[1]size!L$2)</f>
        <v>0</v>
      </c>
      <c r="I1383" s="3">
        <f>1000000*[1]counts!I1383/([1]size!$B1382*[1]size!M$2)</f>
        <v>0</v>
      </c>
      <c r="J1383" s="3">
        <f>1000000*[1]counts!J1383/([1]size!$B1382*[1]size!N$2)</f>
        <v>0</v>
      </c>
      <c r="K1383" s="3">
        <f>1000000*[1]counts!K1383/([1]size!$B1382*[1]size!O$2)</f>
        <v>0</v>
      </c>
      <c r="L1383" s="3">
        <f>1000000*[1]counts!L1383/([1]size!$B1382*[1]size!P$2)</f>
        <v>0</v>
      </c>
      <c r="M1383" s="3">
        <f>1000000*[1]counts!M1383/([1]size!$B1382*[1]size!Q$2)</f>
        <v>0</v>
      </c>
      <c r="N1383" s="3">
        <f>1000000*[1]counts!N1383/([1]size!$B1382*[1]size!R$2)</f>
        <v>0</v>
      </c>
      <c r="O1383" s="3">
        <f>1000000*[1]counts!O1383/([1]size!$B1382*[1]size!S$2)</f>
        <v>0</v>
      </c>
      <c r="P1383" s="3">
        <f>1000000*[1]counts!P1383/([1]size!$B1382*[1]size!T$2)</f>
        <v>0</v>
      </c>
      <c r="Q1383" s="3">
        <f>1000000*[1]counts!Q1383/([1]size!$B1382*[1]size!U$2)</f>
        <v>0</v>
      </c>
      <c r="R1383" s="3">
        <f>1000000*[1]counts!R1383/([1]size!$B1382*[1]size!V$2)</f>
        <v>0</v>
      </c>
      <c r="S1383" s="3">
        <f>1000000*[1]counts!S1383/([1]size!$B1382*[1]size!W$2)</f>
        <v>0</v>
      </c>
      <c r="T1383" s="3">
        <f>1000000*[1]counts!T1383/([1]size!$B1382*[1]size!X$2)</f>
        <v>0</v>
      </c>
      <c r="U1383" s="3">
        <f>1000000*[1]counts!U1383/([1]size!$B1382*[1]size!Y$2)</f>
        <v>0</v>
      </c>
      <c r="V1383" s="3">
        <f>1000000*[1]counts!V1383/([1]size!$B1382*[1]size!Z$2)</f>
        <v>0</v>
      </c>
      <c r="W1383" s="3">
        <f>1000000*[1]counts!W1383/([1]size!$B1382*[1]size!AA$2)</f>
        <v>0</v>
      </c>
    </row>
    <row r="1384" spans="1:23" x14ac:dyDescent="0.2">
      <c r="A1384" t="s">
        <v>2787</v>
      </c>
      <c r="B1384" t="s">
        <v>2788</v>
      </c>
      <c r="C1384" s="3">
        <f>1000000*[1]counts!C1384/([1]size!$B1383*[1]size!G$2)</f>
        <v>1.944136548345125E-2</v>
      </c>
      <c r="D1384" s="3">
        <f>1000000*[1]counts!D1384/([1]size!$B1383*[1]size!H$2)</f>
        <v>1.7681548105107928E-2</v>
      </c>
      <c r="E1384" s="3">
        <f>1000000*[1]counts!E1384/([1]size!$B1383*[1]size!I$2)</f>
        <v>1.8672719524220956E-2</v>
      </c>
      <c r="F1384" s="3">
        <f>1000000*[1]counts!F1384/([1]size!$B1383*[1]size!J$2)</f>
        <v>0.42763967251438678</v>
      </c>
      <c r="G1384" s="3">
        <f>1000000*[1]counts!G1384/([1]size!$B1383*[1]size!K$2)</f>
        <v>0.41620815935418592</v>
      </c>
      <c r="H1384" s="3">
        <f>1000000*[1]counts!H1384/([1]size!$B1383*[1]size!L$2)</f>
        <v>0.38016241304870824</v>
      </c>
      <c r="I1384" s="3">
        <f>1000000*[1]counts!I1384/([1]size!$B1383*[1]size!M$2)</f>
        <v>0.44065448911288341</v>
      </c>
      <c r="J1384" s="3">
        <f>1000000*[1]counts!J1384/([1]size!$B1383*[1]size!N$2)</f>
        <v>0.43965063732492576</v>
      </c>
      <c r="K1384" s="3">
        <f>1000000*[1]counts!K1384/([1]size!$B1383*[1]size!O$2)</f>
        <v>0.39862392694965676</v>
      </c>
      <c r="L1384" s="3">
        <f>1000000*[1]counts!L1384/([1]size!$B1383*[1]size!P$2)</f>
        <v>3.5789802966786972E-2</v>
      </c>
      <c r="M1384" s="3">
        <f>1000000*[1]counts!M1384/([1]size!$B1383*[1]size!Q$2)</f>
        <v>3.7862184018941245E-2</v>
      </c>
      <c r="N1384" s="3">
        <f>1000000*[1]counts!N1384/([1]size!$B1383*[1]size!R$2)</f>
        <v>4.6743285926867557E-2</v>
      </c>
      <c r="O1384" s="3">
        <f>1000000*[1]counts!O1384/([1]size!$B1383*[1]size!S$2)</f>
        <v>2.6319967634260599E-2</v>
      </c>
      <c r="P1384" s="3">
        <f>1000000*[1]counts!P1384/([1]size!$B1383*[1]size!T$2)</f>
        <v>2.219164696586905E-2</v>
      </c>
      <c r="Q1384" s="3">
        <f>1000000*[1]counts!Q1384/([1]size!$B1383*[1]size!U$2)</f>
        <v>2.1982325216457987E-2</v>
      </c>
      <c r="R1384" s="3">
        <f>1000000*[1]counts!R1384/([1]size!$B1383*[1]size!V$2)</f>
        <v>2.9461886307452719E-2</v>
      </c>
      <c r="S1384" s="3">
        <f>1000000*[1]counts!S1384/([1]size!$B1383*[1]size!W$2)</f>
        <v>3.3869697351570277E-2</v>
      </c>
      <c r="T1384" s="3">
        <f>1000000*[1]counts!T1384/([1]size!$B1383*[1]size!X$2)</f>
        <v>2.7750764904685053E-2</v>
      </c>
      <c r="U1384" s="3">
        <f>1000000*[1]counts!U1384/([1]size!$B1383*[1]size!Y$2)</f>
        <v>5.8973745406804445E-2</v>
      </c>
      <c r="V1384" s="3">
        <f>1000000*[1]counts!V1384/([1]size!$B1383*[1]size!Z$2)</f>
        <v>4.6867889111399295E-2</v>
      </c>
      <c r="W1384" s="3">
        <f>1000000*[1]counts!W1384/([1]size!$B1383*[1]size!AA$2)</f>
        <v>5.1738432204831701E-2</v>
      </c>
    </row>
    <row r="1385" spans="1:23" x14ac:dyDescent="0.2">
      <c r="A1385" t="s">
        <v>2789</v>
      </c>
      <c r="B1385" t="s">
        <v>2790</v>
      </c>
      <c r="C1385" s="3">
        <f>1000000*[1]counts!C1385/([1]size!$B1384*[1]size!G$2)</f>
        <v>2.1719452494756353E-4</v>
      </c>
      <c r="D1385" s="3">
        <f>1000000*[1]counts!D1385/([1]size!$B1384*[1]size!H$2)</f>
        <v>3.5917187754462001E-4</v>
      </c>
      <c r="E1385" s="3">
        <f>1000000*[1]counts!E1385/([1]size!$B1384*[1]size!I$2)</f>
        <v>2.4959657883246578E-4</v>
      </c>
      <c r="F1385" s="3">
        <f>1000000*[1]counts!F1385/([1]size!$B1384*[1]size!J$2)</f>
        <v>1.0093448886380942E-3</v>
      </c>
      <c r="G1385" s="3">
        <f>1000000*[1]counts!G1385/([1]size!$B1384*[1]size!K$2)</f>
        <v>1.0333351987384853E-3</v>
      </c>
      <c r="H1385" s="3">
        <f>1000000*[1]counts!H1385/([1]size!$B1384*[1]size!L$2)</f>
        <v>1.2054690866410078E-3</v>
      </c>
      <c r="I1385" s="3">
        <f>1000000*[1]counts!I1385/([1]size!$B1384*[1]size!M$2)</f>
        <v>7.1813067740684122E-4</v>
      </c>
      <c r="J1385" s="3">
        <f>1000000*[1]counts!J1385/([1]size!$B1384*[1]size!N$2)</f>
        <v>6.4556744866832569E-4</v>
      </c>
      <c r="K1385" s="3">
        <f>1000000*[1]counts!K1385/([1]size!$B1384*[1]size!O$2)</f>
        <v>6.5369098744555193E-4</v>
      </c>
      <c r="L1385" s="3">
        <f>1000000*[1]counts!L1385/([1]size!$B1384*[1]size!P$2)</f>
        <v>1.993342659646364E-3</v>
      </c>
      <c r="M1385" s="3">
        <f>1000000*[1]counts!M1385/([1]size!$B1384*[1]size!Q$2)</f>
        <v>3.1657168975014246E-3</v>
      </c>
      <c r="N1385" s="3">
        <f>1000000*[1]counts!N1385/([1]size!$B1384*[1]size!R$2)</f>
        <v>1.1995187395427453E-3</v>
      </c>
      <c r="O1385" s="3">
        <f>1000000*[1]counts!O1385/([1]size!$B1384*[1]size!S$2)</f>
        <v>2.3087144297773456E-3</v>
      </c>
      <c r="P1385" s="3">
        <f>1000000*[1]counts!P1385/([1]size!$B1384*[1]size!T$2)</f>
        <v>7.8320378079890774E-4</v>
      </c>
      <c r="Q1385" s="3">
        <f>1000000*[1]counts!Q1385/([1]size!$B1384*[1]size!U$2)</f>
        <v>1.9667778603107752E-3</v>
      </c>
      <c r="R1385" s="3">
        <f>1000000*[1]counts!R1385/([1]size!$B1384*[1]size!V$2)</f>
        <v>2.073427738028554E-4</v>
      </c>
      <c r="S1385" s="3">
        <f>1000000*[1]counts!S1385/([1]size!$B1384*[1]size!W$2)</f>
        <v>2.0923303415648089E-4</v>
      </c>
      <c r="T1385" s="3">
        <f>1000000*[1]counts!T1385/([1]size!$B1384*[1]size!X$2)</f>
        <v>1.5645546405511238E-4</v>
      </c>
      <c r="U1385" s="3">
        <f>1000000*[1]counts!U1385/([1]size!$B1384*[1]size!Y$2)</f>
        <v>3.5340139092826793E-4</v>
      </c>
      <c r="V1385" s="3">
        <f>1000000*[1]counts!V1385/([1]size!$B1384*[1]size!Z$2)</f>
        <v>1.8151391262065313E-4</v>
      </c>
      <c r="W1385" s="3">
        <f>1000000*[1]counts!W1385/([1]size!$B1384*[1]size!AA$2)</f>
        <v>2.3104906538814611E-4</v>
      </c>
    </row>
    <row r="1386" spans="1:23" x14ac:dyDescent="0.2">
      <c r="A1386" t="s">
        <v>2791</v>
      </c>
      <c r="B1386" t="s">
        <v>2792</v>
      </c>
      <c r="C1386" s="3">
        <f>1000000*[1]counts!C1386/([1]size!$B1385*[1]size!G$2)</f>
        <v>2.1128465511513454E-4</v>
      </c>
      <c r="D1386" s="3">
        <f>1000000*[1]counts!D1386/([1]size!$B1385*[1]size!H$2)</f>
        <v>4.2235019719456796E-4</v>
      </c>
      <c r="E1386" s="3">
        <f>1000000*[1]counts!E1386/([1]size!$B1385*[1]size!I$2)</f>
        <v>0</v>
      </c>
      <c r="F1386" s="3">
        <f>1000000*[1]counts!F1386/([1]size!$B1385*[1]size!J$2)</f>
        <v>2.1136372619081815E-4</v>
      </c>
      <c r="G1386" s="3">
        <f>1000000*[1]counts!G1386/([1]size!$B1385*[1]size!K$2)</f>
        <v>0</v>
      </c>
      <c r="H1386" s="3">
        <f>1000000*[1]counts!H1386/([1]size!$B1385*[1]size!L$2)</f>
        <v>4.2292952737867442E-4</v>
      </c>
      <c r="I1386" s="3">
        <f>1000000*[1]counts!I1386/([1]size!$B1385*[1]size!M$2)</f>
        <v>4.2222491817523865E-4</v>
      </c>
      <c r="J1386" s="3">
        <f>1000000*[1]counts!J1386/([1]size!$B1385*[1]size!N$2)</f>
        <v>2.1125434005141288E-4</v>
      </c>
      <c r="K1386" s="3">
        <f>1000000*[1]counts!K1386/([1]size!$B1385*[1]size!O$2)</f>
        <v>0</v>
      </c>
      <c r="L1386" s="3">
        <f>1000000*[1]counts!L1386/([1]size!$B1385*[1]size!P$2)</f>
        <v>0</v>
      </c>
      <c r="M1386" s="3">
        <f>1000000*[1]counts!M1386/([1]size!$B1385*[1]size!Q$2)</f>
        <v>0</v>
      </c>
      <c r="N1386" s="3">
        <f>1000000*[1]counts!N1386/([1]size!$B1385*[1]size!R$2)</f>
        <v>0</v>
      </c>
      <c r="O1386" s="3">
        <f>1000000*[1]counts!O1386/([1]size!$B1385*[1]size!S$2)</f>
        <v>0</v>
      </c>
      <c r="P1386" s="3">
        <f>1000000*[1]counts!P1386/([1]size!$B1385*[1]size!T$2)</f>
        <v>0</v>
      </c>
      <c r="Q1386" s="3">
        <f>1000000*[1]counts!Q1386/([1]size!$B1385*[1]size!U$2)</f>
        <v>2.1130401108282777E-4</v>
      </c>
      <c r="R1386" s="3">
        <f>1000000*[1]counts!R1386/([1]size!$B1385*[1]size!V$2)</f>
        <v>2.1130577854352081E-4</v>
      </c>
      <c r="S1386" s="3">
        <f>1000000*[1]counts!S1386/([1]size!$B1385*[1]size!W$2)</f>
        <v>2.0540713432280655E-4</v>
      </c>
      <c r="T1386" s="3">
        <f>1000000*[1]counts!T1386/([1]size!$B1385*[1]size!X$2)</f>
        <v>0</v>
      </c>
      <c r="U1386" s="3">
        <f>1000000*[1]counts!U1386/([1]size!$B1385*[1]size!Y$2)</f>
        <v>0</v>
      </c>
      <c r="V1386" s="3">
        <f>1000000*[1]counts!V1386/([1]size!$B1385*[1]size!Z$2)</f>
        <v>6.3336653708142144E-4</v>
      </c>
      <c r="W1386" s="3">
        <f>1000000*[1]counts!W1386/([1]size!$B1385*[1]size!AA$2)</f>
        <v>6.339447035477409E-4</v>
      </c>
    </row>
    <row r="1387" spans="1:23" x14ac:dyDescent="0.2">
      <c r="A1387" t="s">
        <v>2793</v>
      </c>
      <c r="B1387" t="s">
        <v>2794</v>
      </c>
      <c r="C1387" s="3">
        <f>1000000*[1]counts!C1387/([1]size!$B1386*[1]size!G$2)</f>
        <v>3.3555613353444145E-5</v>
      </c>
      <c r="D1387" s="3">
        <f>1000000*[1]counts!D1387/([1]size!$B1386*[1]size!H$2)</f>
        <v>6.7076427812937954E-5</v>
      </c>
      <c r="E1387" s="3">
        <f>1000000*[1]counts!E1387/([1]size!$B1386*[1]size!I$2)</f>
        <v>1.178270815737051E-4</v>
      </c>
      <c r="F1387" s="3">
        <f>1000000*[1]counts!F1387/([1]size!$B1386*[1]size!J$2)</f>
        <v>1.1748859916959496E-4</v>
      </c>
      <c r="G1387" s="3">
        <f>1000000*[1]counts!G1387/([1]size!$B1386*[1]size!K$2)</f>
        <v>5.7081772326569846E-4</v>
      </c>
      <c r="H1387" s="3">
        <f>1000000*[1]counts!H1387/([1]size!$B1386*[1]size!L$2)</f>
        <v>2.0150530603474631E-4</v>
      </c>
      <c r="I1387" s="3">
        <f>1000000*[1]counts!I1387/([1]size!$B1386*[1]size!M$2)</f>
        <v>1.1734892988714874E-4</v>
      </c>
      <c r="J1387" s="3">
        <f>1000000*[1]counts!J1387/([1]size!$B1386*[1]size!N$2)</f>
        <v>1.6775399401672983E-4</v>
      </c>
      <c r="K1387" s="3">
        <f>1000000*[1]counts!K1387/([1]size!$B1386*[1]size!O$2)</f>
        <v>1.678121885157524E-5</v>
      </c>
      <c r="L1387" s="3">
        <f>1000000*[1]counts!L1387/([1]size!$B1386*[1]size!P$2)</f>
        <v>3.3573745064488586E-5</v>
      </c>
      <c r="M1387" s="3">
        <f>1000000*[1]counts!M1387/([1]size!$B1386*[1]size!Q$2)</f>
        <v>1.0081171211099327E-4</v>
      </c>
      <c r="N1387" s="3">
        <f>1000000*[1]counts!N1387/([1]size!$B1386*[1]size!R$2)</f>
        <v>0</v>
      </c>
      <c r="O1387" s="3">
        <f>1000000*[1]counts!O1387/([1]size!$B1386*[1]size!S$2)</f>
        <v>0</v>
      </c>
      <c r="P1387" s="3">
        <f>1000000*[1]counts!P1387/([1]size!$B1386*[1]size!T$2)</f>
        <v>3.3526889411207969E-5</v>
      </c>
      <c r="Q1387" s="3">
        <f>1000000*[1]counts!Q1387/([1]size!$B1386*[1]size!U$2)</f>
        <v>3.3558687411840117E-5</v>
      </c>
      <c r="R1387" s="3">
        <f>1000000*[1]counts!R1387/([1]size!$B1386*[1]size!V$2)</f>
        <v>2.0135380868878763E-4</v>
      </c>
      <c r="S1387" s="3">
        <f>1000000*[1]counts!S1387/([1]size!$B1386*[1]size!W$2)</f>
        <v>3.2622162625199284E-5</v>
      </c>
      <c r="T1387" s="3">
        <f>1000000*[1]counts!T1387/([1]size!$B1386*[1]size!X$2)</f>
        <v>1.0097035702077406E-4</v>
      </c>
      <c r="U1387" s="3">
        <f>1000000*[1]counts!U1387/([1]size!$B1386*[1]size!Y$2)</f>
        <v>6.710489676299516E-5</v>
      </c>
      <c r="V1387" s="3">
        <f>1000000*[1]counts!V1387/([1]size!$B1386*[1]size!Z$2)</f>
        <v>3.3529809374518474E-5</v>
      </c>
      <c r="W1387" s="3">
        <f>1000000*[1]counts!W1387/([1]size!$B1386*[1]size!AA$2)</f>
        <v>1.3424166778301926E-4</v>
      </c>
    </row>
    <row r="1388" spans="1:23" x14ac:dyDescent="0.2">
      <c r="A1388" t="s">
        <v>2795</v>
      </c>
      <c r="B1388" t="s">
        <v>2796</v>
      </c>
      <c r="C1388" s="3">
        <f>1000000*[1]counts!C1388/([1]size!$B1387*[1]size!G$2)</f>
        <v>0</v>
      </c>
      <c r="D1388" s="3">
        <f>1000000*[1]counts!D1388/([1]size!$B1387*[1]size!H$2)</f>
        <v>0</v>
      </c>
      <c r="E1388" s="3">
        <f>1000000*[1]counts!E1388/([1]size!$B1387*[1]size!I$2)</f>
        <v>1.4848326497831989E-4</v>
      </c>
      <c r="F1388" s="3">
        <f>1000000*[1]counts!F1388/([1]size!$B1387*[1]size!J$2)</f>
        <v>0</v>
      </c>
      <c r="G1388" s="3">
        <f>1000000*[1]counts!G1388/([1]size!$B1387*[1]size!K$2)</f>
        <v>0</v>
      </c>
      <c r="H1388" s="3">
        <f>1000000*[1]counts!H1388/([1]size!$B1387*[1]size!L$2)</f>
        <v>0</v>
      </c>
      <c r="I1388" s="3">
        <f>1000000*[1]counts!I1388/([1]size!$B1387*[1]size!M$2)</f>
        <v>0</v>
      </c>
      <c r="J1388" s="3">
        <f>1000000*[1]counts!J1388/([1]size!$B1387*[1]size!N$2)</f>
        <v>0</v>
      </c>
      <c r="K1388" s="3">
        <f>1000000*[1]counts!K1388/([1]size!$B1387*[1]size!O$2)</f>
        <v>0</v>
      </c>
      <c r="L1388" s="3">
        <f>1000000*[1]counts!L1388/([1]size!$B1387*[1]size!P$2)</f>
        <v>0</v>
      </c>
      <c r="M1388" s="3">
        <f>1000000*[1]counts!M1388/([1]size!$B1387*[1]size!Q$2)</f>
        <v>0</v>
      </c>
      <c r="N1388" s="3">
        <f>1000000*[1]counts!N1388/([1]size!$B1387*[1]size!R$2)</f>
        <v>0</v>
      </c>
      <c r="O1388" s="3">
        <f>1000000*[1]counts!O1388/([1]size!$B1387*[1]size!S$2)</f>
        <v>0</v>
      </c>
      <c r="P1388" s="3">
        <f>1000000*[1]counts!P1388/([1]size!$B1387*[1]size!T$2)</f>
        <v>0</v>
      </c>
      <c r="Q1388" s="3">
        <f>1000000*[1]counts!Q1388/([1]size!$B1387*[1]size!U$2)</f>
        <v>0</v>
      </c>
      <c r="R1388" s="3">
        <f>1000000*[1]counts!R1388/([1]size!$B1387*[1]size!V$2)</f>
        <v>0</v>
      </c>
      <c r="S1388" s="3">
        <f>1000000*[1]counts!S1388/([1]size!$B1387*[1]size!W$2)</f>
        <v>1.4388422452563744E-4</v>
      </c>
      <c r="T1388" s="3">
        <f>1000000*[1]counts!T1388/([1]size!$B1387*[1]size!X$2)</f>
        <v>0</v>
      </c>
      <c r="U1388" s="3">
        <f>1000000*[1]counts!U1388/([1]size!$B1387*[1]size!Y$2)</f>
        <v>0</v>
      </c>
      <c r="V1388" s="3">
        <f>1000000*[1]counts!V1388/([1]size!$B1387*[1]size!Z$2)</f>
        <v>0</v>
      </c>
      <c r="W1388" s="3">
        <f>1000000*[1]counts!W1388/([1]size!$B1387*[1]size!AA$2)</f>
        <v>0</v>
      </c>
    </row>
    <row r="1389" spans="1:23" x14ac:dyDescent="0.2">
      <c r="A1389" t="s">
        <v>2797</v>
      </c>
      <c r="B1389" t="s">
        <v>2798</v>
      </c>
      <c r="C1389" s="3">
        <f>1000000*[1]counts!C1389/([1]size!$B1388*[1]size!G$2)</f>
        <v>6.1448116029186686E-4</v>
      </c>
      <c r="D1389" s="3">
        <f>1000000*[1]counts!D1389/([1]size!$B1388*[1]size!H$2)</f>
        <v>1.4915375875137679E-3</v>
      </c>
      <c r="E1389" s="3">
        <f>1000000*[1]counts!E1389/([1]size!$B1388*[1]size!I$2)</f>
        <v>1.4971708007412827E-3</v>
      </c>
      <c r="F1389" s="3">
        <f>1000000*[1]counts!F1389/([1]size!$B1388*[1]size!J$2)</f>
        <v>1.2294222468978819E-3</v>
      </c>
      <c r="G1389" s="3">
        <f>1000000*[1]counts!G1389/([1]size!$B1388*[1]size!K$2)</f>
        <v>1.2297643921763287E-3</v>
      </c>
      <c r="H1389" s="3">
        <f>1000000*[1]counts!H1389/([1]size!$B1388*[1]size!L$2)</f>
        <v>1.054294237305005E-3</v>
      </c>
      <c r="I1389" s="3">
        <f>1000000*[1]counts!I1389/([1]size!$B1388*[1]size!M$2)</f>
        <v>7.8940332123020979E-4</v>
      </c>
      <c r="J1389" s="3">
        <f>1000000*[1]counts!J1389/([1]size!$B1388*[1]size!N$2)</f>
        <v>1.228785989410797E-3</v>
      </c>
      <c r="K1389" s="3">
        <f>1000000*[1]counts!K1389/([1]size!$B1388*[1]size!O$2)</f>
        <v>9.6580963281587466E-4</v>
      </c>
      <c r="L1389" s="3">
        <f>1000000*[1]counts!L1389/([1]size!$B1388*[1]size!P$2)</f>
        <v>1.317456844292754E-3</v>
      </c>
      <c r="M1389" s="3">
        <f>1000000*[1]counts!M1389/([1]size!$B1388*[1]size!Q$2)</f>
        <v>9.670028889500529E-4</v>
      </c>
      <c r="N1389" s="3">
        <f>1000000*[1]counts!N1389/([1]size!$B1388*[1]size!R$2)</f>
        <v>1.405700090179632E-3</v>
      </c>
      <c r="O1389" s="3">
        <f>1000000*[1]counts!O1389/([1]size!$B1388*[1]size!S$2)</f>
        <v>9.6500904664530705E-4</v>
      </c>
      <c r="P1389" s="3">
        <f>1000000*[1]counts!P1389/([1]size!$B1388*[1]size!T$2)</f>
        <v>1.7541575949818269E-3</v>
      </c>
      <c r="Q1389" s="3">
        <f>1000000*[1]counts!Q1389/([1]size!$B1388*[1]size!U$2)</f>
        <v>8.7791064776533028E-4</v>
      </c>
      <c r="R1389" s="3">
        <f>1000000*[1]counts!R1389/([1]size!$B1388*[1]size!V$2)</f>
        <v>2.6337539732501874E-4</v>
      </c>
      <c r="S1389" s="3">
        <f>1000000*[1]counts!S1389/([1]size!$B1388*[1]size!W$2)</f>
        <v>2.5602321899834054E-4</v>
      </c>
      <c r="T1389" s="3">
        <f>1000000*[1]counts!T1389/([1]size!$B1388*[1]size!X$2)</f>
        <v>1.4968108035524682E-3</v>
      </c>
      <c r="U1389" s="3">
        <f>1000000*[1]counts!U1389/([1]size!$B1388*[1]size!Y$2)</f>
        <v>6.1442320230988836E-4</v>
      </c>
      <c r="V1389" s="3">
        <f>1000000*[1]counts!V1389/([1]size!$B1388*[1]size!Z$2)</f>
        <v>1.6665948516325845E-3</v>
      </c>
      <c r="W1389" s="3">
        <f>1000000*[1]counts!W1389/([1]size!$B1388*[1]size!AA$2)</f>
        <v>4.3897794658272416E-4</v>
      </c>
    </row>
    <row r="1390" spans="1:23" x14ac:dyDescent="0.2">
      <c r="A1390" t="s">
        <v>2799</v>
      </c>
      <c r="B1390" t="s">
        <v>2800</v>
      </c>
      <c r="C1390" s="3">
        <f>1000000*[1]counts!C1390/([1]size!$B1389*[1]size!G$2)</f>
        <v>2.1675164556623862E-2</v>
      </c>
      <c r="D1390" s="3">
        <f>1000000*[1]counts!D1390/([1]size!$B1389*[1]size!H$2)</f>
        <v>1.9443947203344924E-2</v>
      </c>
      <c r="E1390" s="3">
        <f>1000000*[1]counts!E1390/([1]size!$B1389*[1]size!I$2)</f>
        <v>2.3897267873773248E-2</v>
      </c>
      <c r="F1390" s="3">
        <f>1000000*[1]counts!F1390/([1]size!$B1389*[1]size!J$2)</f>
        <v>1.6932876514461917E-2</v>
      </c>
      <c r="G1390" s="3">
        <f>1000000*[1]counts!G1390/([1]size!$B1389*[1]size!K$2)</f>
        <v>1.8623683715588913E-2</v>
      </c>
      <c r="H1390" s="3">
        <f>1000000*[1]counts!H1390/([1]size!$B1389*[1]size!L$2)</f>
        <v>2.1003737653443419E-2</v>
      </c>
      <c r="I1390" s="3">
        <f>1000000*[1]counts!I1390/([1]size!$B1389*[1]size!M$2)</f>
        <v>2.0815688466039265E-2</v>
      </c>
      <c r="J1390" s="3">
        <f>1000000*[1]counts!J1390/([1]size!$B1389*[1]size!N$2)</f>
        <v>2.0217040342920212E-2</v>
      </c>
      <c r="K1390" s="3">
        <f>1000000*[1]counts!K1390/([1]size!$B1389*[1]size!O$2)</f>
        <v>2.1909391520428118E-2</v>
      </c>
      <c r="L1390" s="3">
        <f>1000000*[1]counts!L1390/([1]size!$B1389*[1]size!P$2)</f>
        <v>1.8544961692546238E-2</v>
      </c>
      <c r="M1390" s="3">
        <f>1000000*[1]counts!M1390/([1]size!$B1389*[1]size!Q$2)</f>
        <v>2.0018937761720767E-2</v>
      </c>
      <c r="N1390" s="3">
        <f>1000000*[1]counts!N1390/([1]size!$B1389*[1]size!R$2)</f>
        <v>2.2536447414526768E-2</v>
      </c>
      <c r="O1390" s="3">
        <f>1000000*[1]counts!O1390/([1]size!$B1389*[1]size!S$2)</f>
        <v>2.2656657853328818E-2</v>
      </c>
      <c r="P1390" s="3">
        <f>1000000*[1]counts!P1390/([1]size!$B1389*[1]size!T$2)</f>
        <v>2.5788967152324701E-2</v>
      </c>
      <c r="Q1390" s="3">
        <f>1000000*[1]counts!Q1390/([1]size!$B1389*[1]size!U$2)</f>
        <v>2.0528184676696717E-2</v>
      </c>
      <c r="R1390" s="3">
        <f>1000000*[1]counts!R1390/([1]size!$B1389*[1]size!V$2)</f>
        <v>2.3668888519106125E-2</v>
      </c>
      <c r="S1390" s="3">
        <f>1000000*[1]counts!S1390/([1]size!$B1389*[1]size!W$2)</f>
        <v>2.4646288529557751E-2</v>
      </c>
      <c r="T1390" s="3">
        <f>1000000*[1]counts!T1390/([1]size!$B1389*[1]size!X$2)</f>
        <v>2.3737878509691432E-2</v>
      </c>
      <c r="U1390" s="3">
        <f>1000000*[1]counts!U1390/([1]size!$B1389*[1]size!Y$2)</f>
        <v>2.2592121712076627E-2</v>
      </c>
      <c r="V1390" s="3">
        <f>1000000*[1]counts!V1390/([1]size!$B1389*[1]size!Z$2)</f>
        <v>2.60973403549924E-2</v>
      </c>
      <c r="W1390" s="3">
        <f>1000000*[1]counts!W1390/([1]size!$B1389*[1]size!AA$2)</f>
        <v>2.7653196256005416E-2</v>
      </c>
    </row>
    <row r="1391" spans="1:23" x14ac:dyDescent="0.2">
      <c r="A1391" t="s">
        <v>2801</v>
      </c>
      <c r="B1391" t="s">
        <v>2802</v>
      </c>
      <c r="C1391" s="3">
        <f>1000000*[1]counts!C1391/([1]size!$B1390*[1]size!G$2)</f>
        <v>0</v>
      </c>
      <c r="D1391" s="3">
        <f>1000000*[1]counts!D1391/([1]size!$B1390*[1]size!H$2)</f>
        <v>0</v>
      </c>
      <c r="E1391" s="3">
        <f>1000000*[1]counts!E1391/([1]size!$B1390*[1]size!I$2)</f>
        <v>0</v>
      </c>
      <c r="F1391" s="3">
        <f>1000000*[1]counts!F1391/([1]size!$B1390*[1]size!J$2)</f>
        <v>0</v>
      </c>
      <c r="G1391" s="3">
        <f>1000000*[1]counts!G1391/([1]size!$B1390*[1]size!K$2)</f>
        <v>0</v>
      </c>
      <c r="H1391" s="3">
        <f>1000000*[1]counts!H1391/([1]size!$B1390*[1]size!L$2)</f>
        <v>0</v>
      </c>
      <c r="I1391" s="3">
        <f>1000000*[1]counts!I1391/([1]size!$B1390*[1]size!M$2)</f>
        <v>0</v>
      </c>
      <c r="J1391" s="3">
        <f>1000000*[1]counts!J1391/([1]size!$B1390*[1]size!N$2)</f>
        <v>0</v>
      </c>
      <c r="K1391" s="3">
        <f>1000000*[1]counts!K1391/([1]size!$B1390*[1]size!O$2)</f>
        <v>0</v>
      </c>
      <c r="L1391" s="3">
        <f>1000000*[1]counts!L1391/([1]size!$B1390*[1]size!P$2)</f>
        <v>0</v>
      </c>
      <c r="M1391" s="3">
        <f>1000000*[1]counts!M1391/([1]size!$B1390*[1]size!Q$2)</f>
        <v>0</v>
      </c>
      <c r="N1391" s="3">
        <f>1000000*[1]counts!N1391/([1]size!$B1390*[1]size!R$2)</f>
        <v>0</v>
      </c>
      <c r="O1391" s="3">
        <f>1000000*[1]counts!O1391/([1]size!$B1390*[1]size!S$2)</f>
        <v>0</v>
      </c>
      <c r="P1391" s="3">
        <f>1000000*[1]counts!P1391/([1]size!$B1390*[1]size!T$2)</f>
        <v>0</v>
      </c>
      <c r="Q1391" s="3">
        <f>1000000*[1]counts!Q1391/([1]size!$B1390*[1]size!U$2)</f>
        <v>0</v>
      </c>
      <c r="R1391" s="3">
        <f>1000000*[1]counts!R1391/([1]size!$B1390*[1]size!V$2)</f>
        <v>0</v>
      </c>
      <c r="S1391" s="3">
        <f>1000000*[1]counts!S1391/([1]size!$B1390*[1]size!W$2)</f>
        <v>0</v>
      </c>
      <c r="T1391" s="3">
        <f>1000000*[1]counts!T1391/([1]size!$B1390*[1]size!X$2)</f>
        <v>0</v>
      </c>
      <c r="U1391" s="3">
        <f>1000000*[1]counts!U1391/([1]size!$B1390*[1]size!Y$2)</f>
        <v>0</v>
      </c>
      <c r="V1391" s="3">
        <f>1000000*[1]counts!V1391/([1]size!$B1390*[1]size!Z$2)</f>
        <v>0</v>
      </c>
      <c r="W1391" s="3">
        <f>1000000*[1]counts!W1391/([1]size!$B1390*[1]size!AA$2)</f>
        <v>0</v>
      </c>
    </row>
    <row r="1392" spans="1:23" x14ac:dyDescent="0.2">
      <c r="A1392" t="s">
        <v>2803</v>
      </c>
      <c r="B1392" t="s">
        <v>2804</v>
      </c>
      <c r="C1392" s="3">
        <f>1000000*[1]counts!C1392/([1]size!$B1391*[1]size!G$2)</f>
        <v>0</v>
      </c>
      <c r="D1392" s="3">
        <f>1000000*[1]counts!D1392/([1]size!$B1391*[1]size!H$2)</f>
        <v>0</v>
      </c>
      <c r="E1392" s="3">
        <f>1000000*[1]counts!E1392/([1]size!$B1391*[1]size!I$2)</f>
        <v>0</v>
      </c>
      <c r="F1392" s="3">
        <f>1000000*[1]counts!F1392/([1]size!$B1391*[1]size!J$2)</f>
        <v>2.8912962544970408E-4</v>
      </c>
      <c r="G1392" s="3">
        <f>1000000*[1]counts!G1392/([1]size!$B1391*[1]size!K$2)</f>
        <v>0</v>
      </c>
      <c r="H1392" s="3">
        <f>1000000*[1]counts!H1392/([1]size!$B1391*[1]size!L$2)</f>
        <v>8.6780351136661973E-4</v>
      </c>
      <c r="I1392" s="3">
        <f>1000000*[1]counts!I1392/([1]size!$B1391*[1]size!M$2)</f>
        <v>0</v>
      </c>
      <c r="J1392" s="3">
        <f>1000000*[1]counts!J1392/([1]size!$B1391*[1]size!N$2)</f>
        <v>0</v>
      </c>
      <c r="K1392" s="3">
        <f>1000000*[1]counts!K1392/([1]size!$B1391*[1]size!O$2)</f>
        <v>0</v>
      </c>
      <c r="L1392" s="3">
        <f>1000000*[1]counts!L1392/([1]size!$B1391*[1]size!P$2)</f>
        <v>0</v>
      </c>
      <c r="M1392" s="3">
        <f>1000000*[1]counts!M1392/([1]size!$B1391*[1]size!Q$2)</f>
        <v>0</v>
      </c>
      <c r="N1392" s="3">
        <f>1000000*[1]counts!N1392/([1]size!$B1391*[1]size!R$2)</f>
        <v>0</v>
      </c>
      <c r="O1392" s="3">
        <f>1000000*[1]counts!O1392/([1]size!$B1391*[1]size!S$2)</f>
        <v>0</v>
      </c>
      <c r="P1392" s="3">
        <f>1000000*[1]counts!P1392/([1]size!$B1391*[1]size!T$2)</f>
        <v>0</v>
      </c>
      <c r="Q1392" s="3">
        <f>1000000*[1]counts!Q1392/([1]size!$B1391*[1]size!U$2)</f>
        <v>0</v>
      </c>
      <c r="R1392" s="3">
        <f>1000000*[1]counts!R1392/([1]size!$B1391*[1]size!V$2)</f>
        <v>0</v>
      </c>
      <c r="S1392" s="3">
        <f>1000000*[1]counts!S1392/([1]size!$B1391*[1]size!W$2)</f>
        <v>0</v>
      </c>
      <c r="T1392" s="3">
        <f>1000000*[1]counts!T1392/([1]size!$B1391*[1]size!X$2)</f>
        <v>0</v>
      </c>
      <c r="U1392" s="3">
        <f>1000000*[1]counts!U1392/([1]size!$B1391*[1]size!Y$2)</f>
        <v>0</v>
      </c>
      <c r="V1392" s="3">
        <f>1000000*[1]counts!V1392/([1]size!$B1391*[1]size!Z$2)</f>
        <v>0</v>
      </c>
      <c r="W1392" s="3">
        <f>1000000*[1]counts!W1392/([1]size!$B1391*[1]size!AA$2)</f>
        <v>0</v>
      </c>
    </row>
    <row r="1393" spans="1:23" x14ac:dyDescent="0.2">
      <c r="A1393" t="s">
        <v>2805</v>
      </c>
      <c r="B1393" t="s">
        <v>2806</v>
      </c>
      <c r="C1393" s="3">
        <f>1000000*[1]counts!C1393/([1]size!$B1392*[1]size!G$2)</f>
        <v>8.5781569976744619E-4</v>
      </c>
      <c r="D1393" s="3">
        <f>1000000*[1]counts!D1393/([1]size!$B1392*[1]size!H$2)</f>
        <v>2.4496311437284941E-4</v>
      </c>
      <c r="E1393" s="3">
        <f>1000000*[1]counts!E1393/([1]size!$B1392*[1]size!I$2)</f>
        <v>4.9177657360819542E-4</v>
      </c>
      <c r="F1393" s="3">
        <f>1000000*[1]counts!F1393/([1]size!$B1392*[1]size!J$2)</f>
        <v>2.4518192238134906E-4</v>
      </c>
      <c r="G1393" s="3">
        <f>1000000*[1]counts!G1393/([1]size!$B1392*[1]size!K$2)</f>
        <v>0</v>
      </c>
      <c r="H1393" s="3">
        <f>1000000*[1]counts!H1393/([1]size!$B1392*[1]size!L$2)</f>
        <v>1.226495629398156E-4</v>
      </c>
      <c r="I1393" s="3">
        <f>1000000*[1]counts!I1393/([1]size!$B1392*[1]size!M$2)</f>
        <v>2.4489045254163843E-4</v>
      </c>
      <c r="J1393" s="3">
        <f>1000000*[1]counts!J1393/([1]size!$B1392*[1]size!N$2)</f>
        <v>0</v>
      </c>
      <c r="K1393" s="3">
        <f>1000000*[1]counts!K1393/([1]size!$B1392*[1]size!O$2)</f>
        <v>1.2257002249190554E-4</v>
      </c>
      <c r="L1393" s="3">
        <f>1000000*[1]counts!L1393/([1]size!$B1392*[1]size!P$2)</f>
        <v>1.2261131697551231E-4</v>
      </c>
      <c r="M1393" s="3">
        <f>1000000*[1]counts!M1393/([1]size!$B1392*[1]size!Q$2)</f>
        <v>1.2272145754311581E-4</v>
      </c>
      <c r="N1393" s="3">
        <f>1000000*[1]counts!N1393/([1]size!$B1392*[1]size!R$2)</f>
        <v>0</v>
      </c>
      <c r="O1393" s="3">
        <f>1000000*[1]counts!O1393/([1]size!$B1392*[1]size!S$2)</f>
        <v>0</v>
      </c>
      <c r="P1393" s="3">
        <f>1000000*[1]counts!P1393/([1]size!$B1392*[1]size!T$2)</f>
        <v>1.2244020012973153E-4</v>
      </c>
      <c r="Q1393" s="3">
        <f>1000000*[1]counts!Q1393/([1]size!$B1392*[1]size!U$2)</f>
        <v>2.451126528560802E-4</v>
      </c>
      <c r="R1393" s="3">
        <f>1000000*[1]counts!R1393/([1]size!$B1392*[1]size!V$2)</f>
        <v>0</v>
      </c>
      <c r="S1393" s="3">
        <f>1000000*[1]counts!S1393/([1]size!$B1392*[1]size!W$2)</f>
        <v>1.191361379072278E-4</v>
      </c>
      <c r="T1393" s="3">
        <f>1000000*[1]counts!T1393/([1]size!$B1392*[1]size!X$2)</f>
        <v>4.9165832511982252E-4</v>
      </c>
      <c r="U1393" s="3">
        <f>1000000*[1]counts!U1393/([1]size!$B1392*[1]size!Y$2)</f>
        <v>0</v>
      </c>
      <c r="V1393" s="3">
        <f>1000000*[1]counts!V1393/([1]size!$B1392*[1]size!Z$2)</f>
        <v>3.6735259150722443E-4</v>
      </c>
      <c r="W1393" s="3">
        <f>1000000*[1]counts!W1393/([1]size!$B1392*[1]size!AA$2)</f>
        <v>1.2256264268589658E-4</v>
      </c>
    </row>
    <row r="1394" spans="1:23" x14ac:dyDescent="0.2">
      <c r="A1394" t="s">
        <v>2807</v>
      </c>
      <c r="B1394" t="s">
        <v>2808</v>
      </c>
      <c r="C1394" s="3">
        <f>1000000*[1]counts!C1394/([1]size!$B1393*[1]size!G$2)</f>
        <v>0</v>
      </c>
      <c r="D1394" s="3">
        <f>1000000*[1]counts!D1394/([1]size!$B1393*[1]size!H$2)</f>
        <v>0</v>
      </c>
      <c r="E1394" s="3">
        <f>1000000*[1]counts!E1394/([1]size!$B1393*[1]size!I$2)</f>
        <v>0</v>
      </c>
      <c r="F1394" s="3">
        <f>1000000*[1]counts!F1394/([1]size!$B1393*[1]size!J$2)</f>
        <v>0</v>
      </c>
      <c r="G1394" s="3">
        <f>1000000*[1]counts!G1394/([1]size!$B1393*[1]size!K$2)</f>
        <v>0</v>
      </c>
      <c r="H1394" s="3">
        <f>1000000*[1]counts!H1394/([1]size!$B1393*[1]size!L$2)</f>
        <v>0</v>
      </c>
      <c r="I1394" s="3">
        <f>1000000*[1]counts!I1394/([1]size!$B1393*[1]size!M$2)</f>
        <v>0</v>
      </c>
      <c r="J1394" s="3">
        <f>1000000*[1]counts!J1394/([1]size!$B1393*[1]size!N$2)</f>
        <v>0</v>
      </c>
      <c r="K1394" s="3">
        <f>1000000*[1]counts!K1394/([1]size!$B1393*[1]size!O$2)</f>
        <v>0</v>
      </c>
      <c r="L1394" s="3">
        <f>1000000*[1]counts!L1394/([1]size!$B1393*[1]size!P$2)</f>
        <v>0</v>
      </c>
      <c r="M1394" s="3">
        <f>1000000*[1]counts!M1394/([1]size!$B1393*[1]size!Q$2)</f>
        <v>0</v>
      </c>
      <c r="N1394" s="3">
        <f>1000000*[1]counts!N1394/([1]size!$B1393*[1]size!R$2)</f>
        <v>0</v>
      </c>
      <c r="O1394" s="3">
        <f>1000000*[1]counts!O1394/([1]size!$B1393*[1]size!S$2)</f>
        <v>0</v>
      </c>
      <c r="P1394" s="3">
        <f>1000000*[1]counts!P1394/([1]size!$B1393*[1]size!T$2)</f>
        <v>0</v>
      </c>
      <c r="Q1394" s="3">
        <f>1000000*[1]counts!Q1394/([1]size!$B1393*[1]size!U$2)</f>
        <v>0</v>
      </c>
      <c r="R1394" s="3">
        <f>1000000*[1]counts!R1394/([1]size!$B1393*[1]size!V$2)</f>
        <v>0</v>
      </c>
      <c r="S1394" s="3">
        <f>1000000*[1]counts!S1394/([1]size!$B1393*[1]size!W$2)</f>
        <v>0</v>
      </c>
      <c r="T1394" s="3">
        <f>1000000*[1]counts!T1394/([1]size!$B1393*[1]size!X$2)</f>
        <v>0</v>
      </c>
      <c r="U1394" s="3">
        <f>1000000*[1]counts!U1394/([1]size!$B1393*[1]size!Y$2)</f>
        <v>0</v>
      </c>
      <c r="V1394" s="3">
        <f>1000000*[1]counts!V1394/([1]size!$B1393*[1]size!Z$2)</f>
        <v>0</v>
      </c>
      <c r="W1394" s="3">
        <f>1000000*[1]counts!W1394/([1]size!$B1393*[1]size!AA$2)</f>
        <v>0</v>
      </c>
    </row>
    <row r="1395" spans="1:23" x14ac:dyDescent="0.2">
      <c r="A1395" t="s">
        <v>2809</v>
      </c>
      <c r="B1395" t="s">
        <v>2810</v>
      </c>
      <c r="C1395" s="3">
        <f>1000000*[1]counts!C1395/([1]size!$B1394*[1]size!G$2)</f>
        <v>0</v>
      </c>
      <c r="D1395" s="3">
        <f>1000000*[1]counts!D1395/([1]size!$B1394*[1]size!H$2)</f>
        <v>0</v>
      </c>
      <c r="E1395" s="3">
        <f>1000000*[1]counts!E1395/([1]size!$B1394*[1]size!I$2)</f>
        <v>0</v>
      </c>
      <c r="F1395" s="3">
        <f>1000000*[1]counts!F1395/([1]size!$B1394*[1]size!J$2)</f>
        <v>0</v>
      </c>
      <c r="G1395" s="3">
        <f>1000000*[1]counts!G1395/([1]size!$B1394*[1]size!K$2)</f>
        <v>0</v>
      </c>
      <c r="H1395" s="3">
        <f>1000000*[1]counts!H1395/([1]size!$B1394*[1]size!L$2)</f>
        <v>0</v>
      </c>
      <c r="I1395" s="3">
        <f>1000000*[1]counts!I1395/([1]size!$B1394*[1]size!M$2)</f>
        <v>0</v>
      </c>
      <c r="J1395" s="3">
        <f>1000000*[1]counts!J1395/([1]size!$B1394*[1]size!N$2)</f>
        <v>0</v>
      </c>
      <c r="K1395" s="3">
        <f>1000000*[1]counts!K1395/([1]size!$B1394*[1]size!O$2)</f>
        <v>0</v>
      </c>
      <c r="L1395" s="3">
        <f>1000000*[1]counts!L1395/([1]size!$B1394*[1]size!P$2)</f>
        <v>0</v>
      </c>
      <c r="M1395" s="3">
        <f>1000000*[1]counts!M1395/([1]size!$B1394*[1]size!Q$2)</f>
        <v>0</v>
      </c>
      <c r="N1395" s="3">
        <f>1000000*[1]counts!N1395/([1]size!$B1394*[1]size!R$2)</f>
        <v>0</v>
      </c>
      <c r="O1395" s="3">
        <f>1000000*[1]counts!O1395/([1]size!$B1394*[1]size!S$2)</f>
        <v>0</v>
      </c>
      <c r="P1395" s="3">
        <f>1000000*[1]counts!P1395/([1]size!$B1394*[1]size!T$2)</f>
        <v>0</v>
      </c>
      <c r="Q1395" s="3">
        <f>1000000*[1]counts!Q1395/([1]size!$B1394*[1]size!U$2)</f>
        <v>0</v>
      </c>
      <c r="R1395" s="3">
        <f>1000000*[1]counts!R1395/([1]size!$B1394*[1]size!V$2)</f>
        <v>0</v>
      </c>
      <c r="S1395" s="3">
        <f>1000000*[1]counts!S1395/([1]size!$B1394*[1]size!W$2)</f>
        <v>0</v>
      </c>
      <c r="T1395" s="3">
        <f>1000000*[1]counts!T1395/([1]size!$B1394*[1]size!X$2)</f>
        <v>0</v>
      </c>
      <c r="U1395" s="3">
        <f>1000000*[1]counts!U1395/([1]size!$B1394*[1]size!Y$2)</f>
        <v>0</v>
      </c>
      <c r="V1395" s="3">
        <f>1000000*[1]counts!V1395/([1]size!$B1394*[1]size!Z$2)</f>
        <v>0</v>
      </c>
      <c r="W1395" s="3">
        <f>1000000*[1]counts!W1395/([1]size!$B1394*[1]size!AA$2)</f>
        <v>0</v>
      </c>
    </row>
    <row r="1396" spans="1:23" x14ac:dyDescent="0.2">
      <c r="A1396" t="s">
        <v>2811</v>
      </c>
      <c r="B1396" t="s">
        <v>2812</v>
      </c>
      <c r="C1396" s="3">
        <f>1000000*[1]counts!C1396/([1]size!$B1395*[1]size!G$2)</f>
        <v>0</v>
      </c>
      <c r="D1396" s="3">
        <f>1000000*[1]counts!D1396/([1]size!$B1395*[1]size!H$2)</f>
        <v>0</v>
      </c>
      <c r="E1396" s="3">
        <f>1000000*[1]counts!E1396/([1]size!$B1395*[1]size!I$2)</f>
        <v>0</v>
      </c>
      <c r="F1396" s="3">
        <f>1000000*[1]counts!F1396/([1]size!$B1395*[1]size!J$2)</f>
        <v>0</v>
      </c>
      <c r="G1396" s="3">
        <f>1000000*[1]counts!G1396/([1]size!$B1395*[1]size!K$2)</f>
        <v>0</v>
      </c>
      <c r="H1396" s="3">
        <f>1000000*[1]counts!H1396/([1]size!$B1395*[1]size!L$2)</f>
        <v>0</v>
      </c>
      <c r="I1396" s="3">
        <f>1000000*[1]counts!I1396/([1]size!$B1395*[1]size!M$2)</f>
        <v>0</v>
      </c>
      <c r="J1396" s="3">
        <f>1000000*[1]counts!J1396/([1]size!$B1395*[1]size!N$2)</f>
        <v>0</v>
      </c>
      <c r="K1396" s="3">
        <f>1000000*[1]counts!K1396/([1]size!$B1395*[1]size!O$2)</f>
        <v>0</v>
      </c>
      <c r="L1396" s="3">
        <f>1000000*[1]counts!L1396/([1]size!$B1395*[1]size!P$2)</f>
        <v>0</v>
      </c>
      <c r="M1396" s="3">
        <f>1000000*[1]counts!M1396/([1]size!$B1395*[1]size!Q$2)</f>
        <v>0</v>
      </c>
      <c r="N1396" s="3">
        <f>1000000*[1]counts!N1396/([1]size!$B1395*[1]size!R$2)</f>
        <v>0</v>
      </c>
      <c r="O1396" s="3">
        <f>1000000*[1]counts!O1396/([1]size!$B1395*[1]size!S$2)</f>
        <v>0</v>
      </c>
      <c r="P1396" s="3">
        <f>1000000*[1]counts!P1396/([1]size!$B1395*[1]size!T$2)</f>
        <v>0</v>
      </c>
      <c r="Q1396" s="3">
        <f>1000000*[1]counts!Q1396/([1]size!$B1395*[1]size!U$2)</f>
        <v>0</v>
      </c>
      <c r="R1396" s="3">
        <f>1000000*[1]counts!R1396/([1]size!$B1395*[1]size!V$2)</f>
        <v>0</v>
      </c>
      <c r="S1396" s="3">
        <f>1000000*[1]counts!S1396/([1]size!$B1395*[1]size!W$2)</f>
        <v>0</v>
      </c>
      <c r="T1396" s="3">
        <f>1000000*[1]counts!T1396/([1]size!$B1395*[1]size!X$2)</f>
        <v>0</v>
      </c>
      <c r="U1396" s="3">
        <f>1000000*[1]counts!U1396/([1]size!$B1395*[1]size!Y$2)</f>
        <v>0</v>
      </c>
      <c r="V1396" s="3">
        <f>1000000*[1]counts!V1396/([1]size!$B1395*[1]size!Z$2)</f>
        <v>0</v>
      </c>
      <c r="W1396" s="3">
        <f>1000000*[1]counts!W1396/([1]size!$B1395*[1]size!AA$2)</f>
        <v>0</v>
      </c>
    </row>
    <row r="1397" spans="1:23" x14ac:dyDescent="0.2">
      <c r="A1397" t="s">
        <v>2813</v>
      </c>
      <c r="B1397" t="s">
        <v>2814</v>
      </c>
      <c r="C1397" s="3">
        <f>1000000*[1]counts!C1397/([1]size!$B1396*[1]size!G$2)</f>
        <v>2.571275799738115E-4</v>
      </c>
      <c r="D1397" s="3">
        <f>1000000*[1]counts!D1397/([1]size!$B1396*[1]size!H$2)</f>
        <v>5.4254342241422202E-4</v>
      </c>
      <c r="E1397" s="3">
        <f>1000000*[1]counts!E1397/([1]size!$B1396*[1]size!I$2)</f>
        <v>2.3885635569251024E-4</v>
      </c>
      <c r="F1397" s="3">
        <f>1000000*[1]counts!F1397/([1]size!$B1396*[1]size!J$2)</f>
        <v>2.4769699960813937E-4</v>
      </c>
      <c r="G1397" s="3">
        <f>1000000*[1]counts!G1397/([1]size!$B1396*[1]size!K$2)</f>
        <v>4.3835511239395138E-4</v>
      </c>
      <c r="H1397" s="3">
        <f>1000000*[1]counts!H1397/([1]size!$B1396*[1]size!L$2)</f>
        <v>6.1953851345104231E-4</v>
      </c>
      <c r="I1397" s="3">
        <f>1000000*[1]counts!I1397/([1]size!$B1396*[1]size!M$2)</f>
        <v>6.6608376118723538E-5</v>
      </c>
      <c r="J1397" s="3">
        <f>1000000*[1]counts!J1397/([1]size!$B1396*[1]size!N$2)</f>
        <v>1.7139379158662968E-4</v>
      </c>
      <c r="K1397" s="3">
        <f>1000000*[1]counts!K1397/([1]size!$B1396*[1]size!O$2)</f>
        <v>4.6673384380660336E-4</v>
      </c>
      <c r="L1397" s="3">
        <f>1000000*[1]counts!L1397/([1]size!$B1396*[1]size!P$2)</f>
        <v>2.8585168707377754E-4</v>
      </c>
      <c r="M1397" s="3">
        <f>1000000*[1]counts!M1397/([1]size!$B1396*[1]size!Q$2)</f>
        <v>2.1934982308763316E-4</v>
      </c>
      <c r="N1397" s="3">
        <f>1000000*[1]counts!N1397/([1]size!$B1396*[1]size!R$2)</f>
        <v>2.8593565325187958E-4</v>
      </c>
      <c r="O1397" s="3">
        <f>1000000*[1]counts!O1397/([1]size!$B1396*[1]size!S$2)</f>
        <v>3.8069139206964387E-5</v>
      </c>
      <c r="P1397" s="3">
        <f>1000000*[1]counts!P1397/([1]size!$B1396*[1]size!T$2)</f>
        <v>5.7090550262541896E-5</v>
      </c>
      <c r="Q1397" s="3">
        <f>1000000*[1]counts!Q1397/([1]size!$B1396*[1]size!U$2)</f>
        <v>3.8096464540889062E-5</v>
      </c>
      <c r="R1397" s="3">
        <f>1000000*[1]counts!R1397/([1]size!$B1396*[1]size!V$2)</f>
        <v>4.7620979000327195E-4</v>
      </c>
      <c r="S1397" s="3">
        <f>1000000*[1]counts!S1397/([1]size!$B1396*[1]size!W$2)</f>
        <v>5.0920792546608085E-4</v>
      </c>
      <c r="T1397" s="3">
        <f>1000000*[1]counts!T1397/([1]size!$B1396*[1]size!X$2)</f>
        <v>3.5342240498588423E-4</v>
      </c>
      <c r="U1397" s="3">
        <f>1000000*[1]counts!U1397/([1]size!$B1396*[1]size!Y$2)</f>
        <v>5.9990776451829633E-4</v>
      </c>
      <c r="V1397" s="3">
        <f>1000000*[1]counts!V1397/([1]size!$B1396*[1]size!Z$2)</f>
        <v>3.9966865721954788E-4</v>
      </c>
      <c r="W1397" s="3">
        <f>1000000*[1]counts!W1397/([1]size!$B1396*[1]size!AA$2)</f>
        <v>5.0480417021701266E-4</v>
      </c>
    </row>
    <row r="1398" spans="1:23" x14ac:dyDescent="0.2">
      <c r="A1398" t="s">
        <v>2815</v>
      </c>
      <c r="B1398" t="s">
        <v>2816</v>
      </c>
      <c r="C1398" s="3">
        <f>1000000*[1]counts!C1398/([1]size!$B1397*[1]size!G$2)</f>
        <v>0</v>
      </c>
      <c r="D1398" s="3">
        <f>1000000*[1]counts!D1398/([1]size!$B1397*[1]size!H$2)</f>
        <v>0</v>
      </c>
      <c r="E1398" s="3">
        <f>1000000*[1]counts!E1398/([1]size!$B1397*[1]size!I$2)</f>
        <v>0</v>
      </c>
      <c r="F1398" s="3">
        <f>1000000*[1]counts!F1398/([1]size!$B1397*[1]size!J$2)</f>
        <v>0</v>
      </c>
      <c r="G1398" s="3">
        <f>1000000*[1]counts!G1398/([1]size!$B1397*[1]size!K$2)</f>
        <v>0</v>
      </c>
      <c r="H1398" s="3">
        <f>1000000*[1]counts!H1398/([1]size!$B1397*[1]size!L$2)</f>
        <v>0</v>
      </c>
      <c r="I1398" s="3">
        <f>1000000*[1]counts!I1398/([1]size!$B1397*[1]size!M$2)</f>
        <v>0</v>
      </c>
      <c r="J1398" s="3">
        <f>1000000*[1]counts!J1398/([1]size!$B1397*[1]size!N$2)</f>
        <v>0</v>
      </c>
      <c r="K1398" s="3">
        <f>1000000*[1]counts!K1398/([1]size!$B1397*[1]size!O$2)</f>
        <v>0</v>
      </c>
      <c r="L1398" s="3">
        <f>1000000*[1]counts!L1398/([1]size!$B1397*[1]size!P$2)</f>
        <v>0</v>
      </c>
      <c r="M1398" s="3">
        <f>1000000*[1]counts!M1398/([1]size!$B1397*[1]size!Q$2)</f>
        <v>0</v>
      </c>
      <c r="N1398" s="3">
        <f>1000000*[1]counts!N1398/([1]size!$B1397*[1]size!R$2)</f>
        <v>0</v>
      </c>
      <c r="O1398" s="3">
        <f>1000000*[1]counts!O1398/([1]size!$B1397*[1]size!S$2)</f>
        <v>0</v>
      </c>
      <c r="P1398" s="3">
        <f>1000000*[1]counts!P1398/([1]size!$B1397*[1]size!T$2)</f>
        <v>0</v>
      </c>
      <c r="Q1398" s="3">
        <f>1000000*[1]counts!Q1398/([1]size!$B1397*[1]size!U$2)</f>
        <v>0</v>
      </c>
      <c r="R1398" s="3">
        <f>1000000*[1]counts!R1398/([1]size!$B1397*[1]size!V$2)</f>
        <v>0</v>
      </c>
      <c r="S1398" s="3">
        <f>1000000*[1]counts!S1398/([1]size!$B1397*[1]size!W$2)</f>
        <v>0</v>
      </c>
      <c r="T1398" s="3">
        <f>1000000*[1]counts!T1398/([1]size!$B1397*[1]size!X$2)</f>
        <v>0</v>
      </c>
      <c r="U1398" s="3">
        <f>1000000*[1]counts!U1398/([1]size!$B1397*[1]size!Y$2)</f>
        <v>0</v>
      </c>
      <c r="V1398" s="3">
        <f>1000000*[1]counts!V1398/([1]size!$B1397*[1]size!Z$2)</f>
        <v>0</v>
      </c>
      <c r="W1398" s="3">
        <f>1000000*[1]counts!W1398/([1]size!$B1397*[1]size!AA$2)</f>
        <v>0</v>
      </c>
    </row>
    <row r="1399" spans="1:23" x14ac:dyDescent="0.2">
      <c r="A1399" t="s">
        <v>2817</v>
      </c>
      <c r="B1399" t="s">
        <v>2818</v>
      </c>
      <c r="C1399" s="3">
        <f>1000000*[1]counts!C1399/([1]size!$B1398*[1]size!G$2)</f>
        <v>1.0280629191843794E-4</v>
      </c>
      <c r="D1399" s="3">
        <f>1000000*[1]counts!D1399/([1]size!$B1398*[1]size!H$2)</f>
        <v>5.1376492108399627E-5</v>
      </c>
      <c r="E1399" s="3">
        <f>1000000*[1]counts!E1399/([1]size!$B1398*[1]size!I$2)</f>
        <v>3.0942317970314312E-4</v>
      </c>
      <c r="F1399" s="3">
        <f>1000000*[1]counts!F1399/([1]size!$B1398*[1]size!J$2)</f>
        <v>0</v>
      </c>
      <c r="G1399" s="3">
        <f>1000000*[1]counts!G1399/([1]size!$B1398*[1]size!K$2)</f>
        <v>5.1436693776310971E-5</v>
      </c>
      <c r="H1399" s="3">
        <f>1000000*[1]counts!H1399/([1]size!$B1398*[1]size!L$2)</f>
        <v>1.5434089296117732E-4</v>
      </c>
      <c r="I1399" s="3">
        <f>1000000*[1]counts!I1399/([1]size!$B1398*[1]size!M$2)</f>
        <v>1.0272250526075437E-4</v>
      </c>
      <c r="J1399" s="3">
        <f>1000000*[1]counts!J1399/([1]size!$B1398*[1]size!N$2)</f>
        <v>0</v>
      </c>
      <c r="K1399" s="3">
        <f>1000000*[1]counts!K1399/([1]size!$B1398*[1]size!O$2)</f>
        <v>0</v>
      </c>
      <c r="L1399" s="3">
        <f>1000000*[1]counts!L1399/([1]size!$B1398*[1]size!P$2)</f>
        <v>0</v>
      </c>
      <c r="M1399" s="3">
        <f>1000000*[1]counts!M1399/([1]size!$B1398*[1]size!Q$2)</f>
        <v>0</v>
      </c>
      <c r="N1399" s="3">
        <f>1000000*[1]counts!N1399/([1]size!$B1398*[1]size!R$2)</f>
        <v>1.0289205777531282E-4</v>
      </c>
      <c r="O1399" s="3">
        <f>1000000*[1]counts!O1399/([1]size!$B1398*[1]size!S$2)</f>
        <v>0</v>
      </c>
      <c r="P1399" s="3">
        <f>1000000*[1]counts!P1399/([1]size!$B1398*[1]size!T$2)</f>
        <v>0</v>
      </c>
      <c r="Q1399" s="3">
        <f>1000000*[1]counts!Q1399/([1]size!$B1398*[1]size!U$2)</f>
        <v>0</v>
      </c>
      <c r="R1399" s="3">
        <f>1000000*[1]counts!R1399/([1]size!$B1398*[1]size!V$2)</f>
        <v>2.5704142524169895E-5</v>
      </c>
      <c r="S1399" s="3">
        <f>1000000*[1]counts!S1399/([1]size!$B1398*[1]size!W$2)</f>
        <v>1.9989284883763052E-4</v>
      </c>
      <c r="T1399" s="3">
        <f>1000000*[1]counts!T1399/([1]size!$B1398*[1]size!X$2)</f>
        <v>0</v>
      </c>
      <c r="U1399" s="3">
        <f>1000000*[1]counts!U1399/([1]size!$B1398*[1]size!Y$2)</f>
        <v>1.0279659520908487E-4</v>
      </c>
      <c r="V1399" s="3">
        <f>1000000*[1]counts!V1399/([1]size!$B1398*[1]size!Z$2)</f>
        <v>5.1363617380764041E-5</v>
      </c>
      <c r="W1399" s="3">
        <f>1000000*[1]counts!W1399/([1]size!$B1398*[1]size!AA$2)</f>
        <v>0</v>
      </c>
    </row>
    <row r="1400" spans="1:23" x14ac:dyDescent="0.2">
      <c r="A1400" t="s">
        <v>2819</v>
      </c>
      <c r="B1400" t="s">
        <v>2820</v>
      </c>
      <c r="C1400" s="3">
        <f>1000000*[1]counts!C1400/([1]size!$B1399*[1]size!G$2)</f>
        <v>1.0326834266863316E-4</v>
      </c>
      <c r="D1400" s="3">
        <f>1000000*[1]counts!D1400/([1]size!$B1399*[1]size!H$2)</f>
        <v>0</v>
      </c>
      <c r="E1400" s="3">
        <f>1000000*[1]counts!E1400/([1]size!$B1399*[1]size!I$2)</f>
        <v>0</v>
      </c>
      <c r="F1400" s="3">
        <f>1000000*[1]counts!F1400/([1]size!$B1399*[1]size!J$2)</f>
        <v>0</v>
      </c>
      <c r="G1400" s="3">
        <f>1000000*[1]counts!G1400/([1]size!$B1399*[1]size!K$2)</f>
        <v>0</v>
      </c>
      <c r="H1400" s="3">
        <f>1000000*[1]counts!H1400/([1]size!$B1399*[1]size!L$2)</f>
        <v>6.8904248842593019E-5</v>
      </c>
      <c r="I1400" s="3">
        <f>1000000*[1]counts!I1400/([1]size!$B1399*[1]size!M$2)</f>
        <v>0</v>
      </c>
      <c r="J1400" s="3">
        <f>1000000*[1]counts!J1400/([1]size!$B1399*[1]size!N$2)</f>
        <v>6.8835683836977225E-5</v>
      </c>
      <c r="K1400" s="3">
        <f>1000000*[1]counts!K1400/([1]size!$B1399*[1]size!O$2)</f>
        <v>6.8859563197699752E-5</v>
      </c>
      <c r="L1400" s="3">
        <f>1000000*[1]counts!L1400/([1]size!$B1399*[1]size!P$2)</f>
        <v>0</v>
      </c>
      <c r="M1400" s="3">
        <f>1000000*[1]counts!M1400/([1]size!$B1399*[1]size!Q$2)</f>
        <v>0</v>
      </c>
      <c r="N1400" s="3">
        <f>1000000*[1]counts!N1400/([1]size!$B1399*[1]size!R$2)</f>
        <v>0</v>
      </c>
      <c r="O1400" s="3">
        <f>1000000*[1]counts!O1400/([1]size!$B1399*[1]size!S$2)</f>
        <v>0</v>
      </c>
      <c r="P1400" s="3">
        <f>1000000*[1]counts!P1400/([1]size!$B1399*[1]size!T$2)</f>
        <v>0</v>
      </c>
      <c r="Q1400" s="3">
        <f>1000000*[1]counts!Q1400/([1]size!$B1399*[1]size!U$2)</f>
        <v>0</v>
      </c>
      <c r="R1400" s="3">
        <f>1000000*[1]counts!R1400/([1]size!$B1399*[1]size!V$2)</f>
        <v>6.8852444693956217E-5</v>
      </c>
      <c r="S1400" s="3">
        <f>1000000*[1]counts!S1400/([1]size!$B1399*[1]size!W$2)</f>
        <v>6.6930414554622358E-5</v>
      </c>
      <c r="T1400" s="3">
        <f>1000000*[1]counts!T1400/([1]size!$B1399*[1]size!X$2)</f>
        <v>0</v>
      </c>
      <c r="U1400" s="3">
        <f>1000000*[1]counts!U1400/([1]size!$B1399*[1]size!Y$2)</f>
        <v>0</v>
      </c>
      <c r="V1400" s="3">
        <f>1000000*[1]counts!V1400/([1]size!$B1399*[1]size!Z$2)</f>
        <v>0</v>
      </c>
      <c r="W1400" s="3">
        <f>1000000*[1]counts!W1400/([1]size!$B1399*[1]size!AA$2)</f>
        <v>6.8855417239267744E-5</v>
      </c>
    </row>
    <row r="1401" spans="1:23" x14ac:dyDescent="0.2">
      <c r="A1401" t="s">
        <v>2821</v>
      </c>
      <c r="B1401" t="s">
        <v>2822</v>
      </c>
      <c r="C1401" s="3">
        <f>1000000*[1]counts!C1401/([1]size!$B1400*[1]size!G$2)</f>
        <v>7.8756490981219808E-5</v>
      </c>
      <c r="D1401" s="3">
        <f>1000000*[1]counts!D1401/([1]size!$B1400*[1]size!H$2)</f>
        <v>3.9357826859390971E-5</v>
      </c>
      <c r="E1401" s="3">
        <f>1000000*[1]counts!E1401/([1]size!$B1400*[1]size!I$2)</f>
        <v>7.9012945631136799E-5</v>
      </c>
      <c r="F1401" s="3">
        <f>1000000*[1]counts!F1401/([1]size!$B1400*[1]size!J$2)</f>
        <v>0</v>
      </c>
      <c r="G1401" s="3">
        <f>1000000*[1]counts!G1401/([1]size!$B1400*[1]size!K$2)</f>
        <v>7.8807890721545857E-5</v>
      </c>
      <c r="H1401" s="3">
        <f>1000000*[1]counts!H1401/([1]size!$B1400*[1]size!L$2)</f>
        <v>7.8823626568004878E-5</v>
      </c>
      <c r="I1401" s="3">
        <f>1000000*[1]counts!I1401/([1]size!$B1400*[1]size!M$2)</f>
        <v>0</v>
      </c>
      <c r="J1401" s="3">
        <f>1000000*[1]counts!J1401/([1]size!$B1400*[1]size!N$2)</f>
        <v>0</v>
      </c>
      <c r="K1401" s="3">
        <f>1000000*[1]counts!K1401/([1]size!$B1400*[1]size!O$2)</f>
        <v>3.9386254014108466E-5</v>
      </c>
      <c r="L1401" s="3">
        <f>1000000*[1]counts!L1401/([1]size!$B1400*[1]size!P$2)</f>
        <v>0</v>
      </c>
      <c r="M1401" s="3">
        <f>1000000*[1]counts!M1401/([1]size!$B1400*[1]size!Q$2)</f>
        <v>0</v>
      </c>
      <c r="N1401" s="3">
        <f>1000000*[1]counts!N1401/([1]size!$B1400*[1]size!R$2)</f>
        <v>0</v>
      </c>
      <c r="O1401" s="3">
        <f>1000000*[1]counts!O1401/([1]size!$B1400*[1]size!S$2)</f>
        <v>0</v>
      </c>
      <c r="P1401" s="3">
        <f>1000000*[1]counts!P1401/([1]size!$B1400*[1]size!T$2)</f>
        <v>3.9344537316751769E-5</v>
      </c>
      <c r="Q1401" s="3">
        <f>1000000*[1]counts!Q1401/([1]size!$B1400*[1]size!U$2)</f>
        <v>0</v>
      </c>
      <c r="R1401" s="3">
        <f>1000000*[1]counts!R1401/([1]size!$B1400*[1]size!V$2)</f>
        <v>0</v>
      </c>
      <c r="S1401" s="3">
        <f>1000000*[1]counts!S1401/([1]size!$B1400*[1]size!W$2)</f>
        <v>0</v>
      </c>
      <c r="T1401" s="3">
        <f>1000000*[1]counts!T1401/([1]size!$B1400*[1]size!X$2)</f>
        <v>0</v>
      </c>
      <c r="U1401" s="3">
        <f>1000000*[1]counts!U1401/([1]size!$B1400*[1]size!Y$2)</f>
        <v>0</v>
      </c>
      <c r="V1401" s="3">
        <f>1000000*[1]counts!V1401/([1]size!$B1400*[1]size!Z$2)</f>
        <v>0</v>
      </c>
      <c r="W1401" s="3">
        <f>1000000*[1]counts!W1401/([1]size!$B1400*[1]size!AA$2)</f>
        <v>0</v>
      </c>
    </row>
    <row r="1402" spans="1:23" x14ac:dyDescent="0.2">
      <c r="A1402" t="s">
        <v>2823</v>
      </c>
      <c r="B1402" t="s">
        <v>2824</v>
      </c>
      <c r="C1402" s="3">
        <f>1000000*[1]counts!C1402/([1]size!$B1401*[1]size!G$2)</f>
        <v>1.0986896780614414E-4</v>
      </c>
      <c r="D1402" s="3">
        <f>1000000*[1]counts!D1402/([1]size!$B1401*[1]size!H$2)</f>
        <v>1.4755987221271608E-4</v>
      </c>
      <c r="E1402" s="3">
        <f>1000000*[1]counts!E1402/([1]size!$B1401*[1]size!I$2)</f>
        <v>7.2336294167965547E-5</v>
      </c>
      <c r="F1402" s="3">
        <f>1000000*[1]counts!F1402/([1]size!$B1401*[1]size!J$2)</f>
        <v>6.8693803199974517E-6</v>
      </c>
      <c r="G1402" s="3">
        <f>1000000*[1]counts!G1402/([1]size!$B1401*[1]size!K$2)</f>
        <v>5.1534690391148721E-5</v>
      </c>
      <c r="H1402" s="3">
        <f>1000000*[1]counts!H1402/([1]size!$B1401*[1]size!L$2)</f>
        <v>2.0617992201022456E-4</v>
      </c>
      <c r="I1402" s="3">
        <f>1000000*[1]counts!I1402/([1]size!$B1401*[1]size!M$2)</f>
        <v>2.744485627497909E-5</v>
      </c>
      <c r="J1402" s="3">
        <f>1000000*[1]counts!J1402/([1]size!$B1401*[1]size!N$2)</f>
        <v>3.4329126199097688E-6</v>
      </c>
      <c r="K1402" s="3">
        <f>1000000*[1]counts!K1402/([1]size!$B1401*[1]size!O$2)</f>
        <v>3.4341035103638226E-5</v>
      </c>
      <c r="L1402" s="3">
        <f>1000000*[1]counts!L1402/([1]size!$B1401*[1]size!P$2)</f>
        <v>1.0305781433557575E-5</v>
      </c>
      <c r="M1402" s="3">
        <f>1000000*[1]counts!M1402/([1]size!$B1401*[1]size!Q$2)</f>
        <v>3.4383463393229803E-6</v>
      </c>
      <c r="N1402" s="3">
        <f>1000000*[1]counts!N1402/([1]size!$B1401*[1]size!R$2)</f>
        <v>1.0308808657528819E-5</v>
      </c>
      <c r="O1402" s="3">
        <f>1000000*[1]counts!O1402/([1]size!$B1401*[1]size!S$2)</f>
        <v>4.4606339537556246E-5</v>
      </c>
      <c r="P1402" s="3">
        <f>1000000*[1]counts!P1402/([1]size!$B1401*[1]size!T$2)</f>
        <v>6.8609324291007237E-6</v>
      </c>
      <c r="Q1402" s="3">
        <f>1000000*[1]counts!Q1402/([1]size!$B1401*[1]size!U$2)</f>
        <v>6.8674395622570938E-6</v>
      </c>
      <c r="R1402" s="3">
        <f>1000000*[1]counts!R1402/([1]size!$B1401*[1]size!V$2)</f>
        <v>2.4036239518286855E-5</v>
      </c>
      <c r="S1402" s="3">
        <f>1000000*[1]counts!S1402/([1]size!$B1401*[1]size!W$2)</f>
        <v>5.3406315323199731E-5</v>
      </c>
      <c r="T1402" s="3">
        <f>1000000*[1]counts!T1402/([1]size!$B1401*[1]size!X$2)</f>
        <v>2.4106300262234939E-5</v>
      </c>
      <c r="U1402" s="3">
        <f>1000000*[1]counts!U1402/([1]size!$B1401*[1]size!Y$2)</f>
        <v>2.7464651235958572E-5</v>
      </c>
      <c r="V1402" s="3">
        <f>1000000*[1]counts!V1402/([1]size!$B1401*[1]size!Z$2)</f>
        <v>2.0584589908507477E-5</v>
      </c>
      <c r="W1402" s="3">
        <f>1000000*[1]counts!W1402/([1]size!$B1401*[1]size!AA$2)</f>
        <v>2.0603380480650552E-5</v>
      </c>
    </row>
    <row r="1403" spans="1:23" x14ac:dyDescent="0.2">
      <c r="A1403" t="s">
        <v>2825</v>
      </c>
      <c r="B1403" t="s">
        <v>2826</v>
      </c>
      <c r="C1403" s="3">
        <f>1000000*[1]counts!C1403/([1]size!$B1402*[1]size!G$2)</f>
        <v>7.3822349377577123E-4</v>
      </c>
      <c r="D1403" s="3">
        <f>1000000*[1]counts!D1403/([1]size!$B1402*[1]size!H$2)</f>
        <v>1.2912212353990557E-3</v>
      </c>
      <c r="E1403" s="3">
        <f>1000000*[1]counts!E1403/([1]size!$B1402*[1]size!I$2)</f>
        <v>1.296097897310756E-3</v>
      </c>
      <c r="F1403" s="3">
        <f>1000000*[1]counts!F1403/([1]size!$B1402*[1]size!J$2)</f>
        <v>0</v>
      </c>
      <c r="G1403" s="3">
        <f>1000000*[1]counts!G1403/([1]size!$B1402*[1]size!K$2)</f>
        <v>3.693526444660402E-4</v>
      </c>
      <c r="H1403" s="3">
        <f>1000000*[1]counts!H1403/([1]size!$B1402*[1]size!L$2)</f>
        <v>5.5413959159555232E-4</v>
      </c>
      <c r="I1403" s="3">
        <f>1000000*[1]counts!I1403/([1]size!$B1402*[1]size!M$2)</f>
        <v>0</v>
      </c>
      <c r="J1403" s="3">
        <f>1000000*[1]counts!J1403/([1]size!$B1402*[1]size!N$2)</f>
        <v>1.8452939341840282E-4</v>
      </c>
      <c r="K1403" s="3">
        <f>1000000*[1]counts!K1403/([1]size!$B1402*[1]size!O$2)</f>
        <v>3.6918681473465526E-4</v>
      </c>
      <c r="L1403" s="3">
        <f>1000000*[1]counts!L1403/([1]size!$B1402*[1]size!P$2)</f>
        <v>0</v>
      </c>
      <c r="M1403" s="3">
        <f>1000000*[1]counts!M1403/([1]size!$B1402*[1]size!Q$2)</f>
        <v>1.8482147220348765E-4</v>
      </c>
      <c r="N1403" s="3">
        <f>1000000*[1]counts!N1403/([1]size!$B1402*[1]size!R$2)</f>
        <v>0</v>
      </c>
      <c r="O1403" s="3">
        <f>1000000*[1]counts!O1403/([1]size!$B1402*[1]size!S$2)</f>
        <v>1.8444039281446448E-4</v>
      </c>
      <c r="P1403" s="3">
        <f>1000000*[1]counts!P1403/([1]size!$B1402*[1]size!T$2)</f>
        <v>0</v>
      </c>
      <c r="Q1403" s="3">
        <f>1000000*[1]counts!Q1403/([1]size!$B1402*[1]size!U$2)</f>
        <v>5.537183422953619E-4</v>
      </c>
      <c r="R1403" s="3">
        <f>1000000*[1]counts!R1403/([1]size!$B1402*[1]size!V$2)</f>
        <v>1.8457432463138865E-4</v>
      </c>
      <c r="S1403" s="3">
        <f>1000000*[1]counts!S1403/([1]size!$B1402*[1]size!W$2)</f>
        <v>1.7942189443859608E-4</v>
      </c>
      <c r="T1403" s="3">
        <f>1000000*[1]counts!T1403/([1]size!$B1402*[1]size!X$2)</f>
        <v>3.7022464240950493E-4</v>
      </c>
      <c r="U1403" s="3">
        <f>1000000*[1]counts!U1403/([1]size!$B1402*[1]size!Y$2)</f>
        <v>1.8453846609823668E-4</v>
      </c>
      <c r="V1403" s="3">
        <f>1000000*[1]counts!V1403/([1]size!$B1402*[1]size!Z$2)</f>
        <v>5.5324185467955488E-4</v>
      </c>
      <c r="W1403" s="3">
        <f>1000000*[1]counts!W1403/([1]size!$B1402*[1]size!AA$2)</f>
        <v>0</v>
      </c>
    </row>
    <row r="1404" spans="1:23" x14ac:dyDescent="0.2">
      <c r="A1404" t="s">
        <v>2827</v>
      </c>
      <c r="B1404" t="s">
        <v>2828</v>
      </c>
      <c r="C1404" s="3">
        <f>1000000*[1]counts!C1404/([1]size!$B1403*[1]size!G$2)</f>
        <v>5.4056352557624234E-4</v>
      </c>
      <c r="D1404" s="3">
        <f>1000000*[1]counts!D1404/([1]size!$B1403*[1]size!H$2)</f>
        <v>1.0935853320216491E-3</v>
      </c>
      <c r="E1404" s="3">
        <f>1000000*[1]counts!E1404/([1]size!$B1403*[1]size!I$2)</f>
        <v>7.8408254720694433E-4</v>
      </c>
      <c r="F1404" s="3">
        <f>1000000*[1]counts!F1404/([1]size!$B1403*[1]size!J$2)</f>
        <v>5.8637258222580288E-4</v>
      </c>
      <c r="G1404" s="3">
        <f>1000000*[1]counts!G1404/([1]size!$B1403*[1]size!K$2)</f>
        <v>9.7104254976860529E-4</v>
      </c>
      <c r="H1404" s="3">
        <f>1000000*[1]counts!H1404/([1]size!$B1403*[1]size!L$2)</f>
        <v>1.4731505752762714E-3</v>
      </c>
      <c r="I1404" s="3">
        <f>1000000*[1]counts!I1404/([1]size!$B1403*[1]size!M$2)</f>
        <v>5.6615299136698936E-4</v>
      </c>
      <c r="J1404" s="3">
        <f>1000000*[1]counts!J1404/([1]size!$B1403*[1]size!N$2)</f>
        <v>3.8420086716408106E-4</v>
      </c>
      <c r="K1404" s="3">
        <f>1000000*[1]counts!K1404/([1]size!$B1403*[1]size!O$2)</f>
        <v>7.2958346721372356E-4</v>
      </c>
      <c r="L1404" s="3">
        <f>1000000*[1]counts!L1404/([1]size!$B1403*[1]size!P$2)</f>
        <v>4.4311062682476812E-4</v>
      </c>
      <c r="M1404" s="3">
        <f>1000000*[1]counts!M1404/([1]size!$B1403*[1]size!Q$2)</f>
        <v>5.0873053190704899E-4</v>
      </c>
      <c r="N1404" s="3">
        <f>1000000*[1]counts!N1404/([1]size!$B1403*[1]size!R$2)</f>
        <v>3.6502182401241927E-4</v>
      </c>
      <c r="O1404" s="3">
        <f>1000000*[1]counts!O1404/([1]size!$B1403*[1]size!S$2)</f>
        <v>3.4496313264916211E-4</v>
      </c>
      <c r="P1404" s="3">
        <f>1000000*[1]counts!P1404/([1]size!$B1403*[1]size!T$2)</f>
        <v>2.1473887140099595E-4</v>
      </c>
      <c r="Q1404" s="3">
        <f>1000000*[1]counts!Q1404/([1]size!$B1403*[1]size!U$2)</f>
        <v>1.9540230616715577E-4</v>
      </c>
      <c r="R1404" s="3">
        <f>1000000*[1]counts!R1404/([1]size!$B1403*[1]size!V$2)</f>
        <v>6.1226568060123061E-4</v>
      </c>
      <c r="S1404" s="3">
        <f>1000000*[1]counts!S1404/([1]size!$B1403*[1]size!W$2)</f>
        <v>6.1416907828449707E-4</v>
      </c>
      <c r="T1404" s="3">
        <f>1000000*[1]counts!T1404/([1]size!$B1403*[1]size!X$2)</f>
        <v>4.7686885806955576E-4</v>
      </c>
      <c r="U1404" s="3">
        <f>1000000*[1]counts!U1404/([1]size!$B1403*[1]size!Y$2)</f>
        <v>5.1446374243458251E-4</v>
      </c>
      <c r="V1404" s="3">
        <f>1000000*[1]counts!V1404/([1]size!$B1403*[1]size!Z$2)</f>
        <v>3.6443709474923055E-4</v>
      </c>
      <c r="W1404" s="3">
        <f>1000000*[1]counts!W1404/([1]size!$B1403*[1]size!AA$2)</f>
        <v>5.6669589252088661E-4</v>
      </c>
    </row>
    <row r="1405" spans="1:23" x14ac:dyDescent="0.2">
      <c r="A1405" t="s">
        <v>2829</v>
      </c>
      <c r="B1405" t="s">
        <v>2830</v>
      </c>
      <c r="C1405" s="3">
        <f>1000000*[1]counts!C1405/([1]size!$B1404*[1]size!G$2)</f>
        <v>1.7115237425527658E-4</v>
      </c>
      <c r="D1405" s="3">
        <f>1000000*[1]counts!D1405/([1]size!$B1404*[1]size!H$2)</f>
        <v>0</v>
      </c>
      <c r="E1405" s="3">
        <f>1000000*[1]counts!E1405/([1]size!$B1404*[1]size!I$2)</f>
        <v>1.7170969748889507E-4</v>
      </c>
      <c r="F1405" s="3">
        <f>1000000*[1]counts!F1405/([1]size!$B1404*[1]size!J$2)</f>
        <v>3.4243285248791765E-4</v>
      </c>
      <c r="G1405" s="3">
        <f>1000000*[1]counts!G1405/([1]size!$B1404*[1]size!K$2)</f>
        <v>8.5632037683467426E-5</v>
      </c>
      <c r="H1405" s="3">
        <f>1000000*[1]counts!H1405/([1]size!$B1404*[1]size!L$2)</f>
        <v>4.2824568065578066E-4</v>
      </c>
      <c r="I1405" s="3">
        <f>1000000*[1]counts!I1405/([1]size!$B1404*[1]size!M$2)</f>
        <v>4.2753221463274864E-4</v>
      </c>
      <c r="J1405" s="3">
        <f>1000000*[1]counts!J1405/([1]size!$B1404*[1]size!N$2)</f>
        <v>3.4225563472016615E-4</v>
      </c>
      <c r="K1405" s="3">
        <f>1000000*[1]counts!K1405/([1]size!$B1404*[1]size!O$2)</f>
        <v>8.5593591125632362E-5</v>
      </c>
      <c r="L1405" s="3">
        <f>1000000*[1]counts!L1405/([1]size!$B1404*[1]size!P$2)</f>
        <v>0</v>
      </c>
      <c r="M1405" s="3">
        <f>1000000*[1]counts!M1405/([1]size!$B1404*[1]size!Q$2)</f>
        <v>0</v>
      </c>
      <c r="N1405" s="3">
        <f>1000000*[1]counts!N1405/([1]size!$B1404*[1]size!R$2)</f>
        <v>8.5647578818556482E-5</v>
      </c>
      <c r="O1405" s="3">
        <f>1000000*[1]counts!O1405/([1]size!$B1404*[1]size!S$2)</f>
        <v>1.7104528048715701E-4</v>
      </c>
      <c r="P1405" s="3">
        <f>1000000*[1]counts!P1405/([1]size!$B1404*[1]size!T$2)</f>
        <v>3.4201173220595394E-4</v>
      </c>
      <c r="Q1405" s="3">
        <f>1000000*[1]counts!Q1405/([1]size!$B1404*[1]size!U$2)</f>
        <v>0</v>
      </c>
      <c r="R1405" s="3">
        <f>1000000*[1]counts!R1405/([1]size!$B1404*[1]size!V$2)</f>
        <v>0</v>
      </c>
      <c r="S1405" s="3">
        <f>1000000*[1]counts!S1405/([1]size!$B1404*[1]size!W$2)</f>
        <v>0</v>
      </c>
      <c r="T1405" s="3">
        <f>1000000*[1]counts!T1405/([1]size!$B1404*[1]size!X$2)</f>
        <v>0</v>
      </c>
      <c r="U1405" s="3">
        <f>1000000*[1]counts!U1405/([1]size!$B1404*[1]size!Y$2)</f>
        <v>1.7113623113020833E-4</v>
      </c>
      <c r="V1405" s="3">
        <f>1000000*[1]counts!V1405/([1]size!$B1404*[1]size!Z$2)</f>
        <v>1.7102075954712496E-4</v>
      </c>
      <c r="W1405" s="3">
        <f>1000000*[1]counts!W1405/([1]size!$B1404*[1]size!AA$2)</f>
        <v>0</v>
      </c>
    </row>
    <row r="1406" spans="1:23" x14ac:dyDescent="0.2">
      <c r="A1406" t="s">
        <v>2831</v>
      </c>
      <c r="B1406" t="s">
        <v>2832</v>
      </c>
      <c r="C1406" s="3">
        <f>1000000*[1]counts!C1406/([1]size!$B1405*[1]size!G$2)</f>
        <v>0</v>
      </c>
      <c r="D1406" s="3">
        <f>1000000*[1]counts!D1406/([1]size!$B1405*[1]size!H$2)</f>
        <v>4.8681064064556723E-5</v>
      </c>
      <c r="E1406" s="3">
        <f>1000000*[1]counts!E1406/([1]size!$B1405*[1]size!I$2)</f>
        <v>1.9545968744363889E-4</v>
      </c>
      <c r="F1406" s="3">
        <f>1000000*[1]counts!F1406/([1]size!$B1405*[1]size!J$2)</f>
        <v>0</v>
      </c>
      <c r="G1406" s="3">
        <f>1000000*[1]counts!G1406/([1]size!$B1405*[1]size!K$2)</f>
        <v>4.8738107298380501E-5</v>
      </c>
      <c r="H1406" s="3">
        <f>1000000*[1]counts!H1406/([1]size!$B1405*[1]size!L$2)</f>
        <v>4.8747839006286002E-5</v>
      </c>
      <c r="I1406" s="3">
        <f>1000000*[1]counts!I1406/([1]size!$B1405*[1]size!M$2)</f>
        <v>0</v>
      </c>
      <c r="J1406" s="3">
        <f>1000000*[1]counts!J1406/([1]size!$B1405*[1]size!N$2)</f>
        <v>0</v>
      </c>
      <c r="K1406" s="3">
        <f>1000000*[1]counts!K1406/([1]size!$B1405*[1]size!O$2)</f>
        <v>0</v>
      </c>
      <c r="L1406" s="3">
        <f>1000000*[1]counts!L1406/([1]size!$B1405*[1]size!P$2)</f>
        <v>0</v>
      </c>
      <c r="M1406" s="3">
        <f>1000000*[1]counts!M1406/([1]size!$B1405*[1]size!Q$2)</f>
        <v>0</v>
      </c>
      <c r="N1406" s="3">
        <f>1000000*[1]counts!N1406/([1]size!$B1405*[1]size!R$2)</f>
        <v>0</v>
      </c>
      <c r="O1406" s="3">
        <f>1000000*[1]counts!O1406/([1]size!$B1405*[1]size!S$2)</f>
        <v>0</v>
      </c>
      <c r="P1406" s="3">
        <f>1000000*[1]counts!P1406/([1]size!$B1405*[1]size!T$2)</f>
        <v>0</v>
      </c>
      <c r="Q1406" s="3">
        <f>1000000*[1]counts!Q1406/([1]size!$B1405*[1]size!U$2)</f>
        <v>0</v>
      </c>
      <c r="R1406" s="3">
        <f>1000000*[1]counts!R1406/([1]size!$B1405*[1]size!V$2)</f>
        <v>0</v>
      </c>
      <c r="S1406" s="3">
        <f>1000000*[1]counts!S1406/([1]size!$B1405*[1]size!W$2)</f>
        <v>0</v>
      </c>
      <c r="T1406" s="3">
        <f>1000000*[1]counts!T1406/([1]size!$B1405*[1]size!X$2)</f>
        <v>0</v>
      </c>
      <c r="U1406" s="3">
        <f>1000000*[1]counts!U1406/([1]size!$B1405*[1]size!Y$2)</f>
        <v>0</v>
      </c>
      <c r="V1406" s="3">
        <f>1000000*[1]counts!V1406/([1]size!$B1405*[1]size!Z$2)</f>
        <v>0</v>
      </c>
      <c r="W1406" s="3">
        <f>1000000*[1]counts!W1406/([1]size!$B1405*[1]size!AA$2)</f>
        <v>0</v>
      </c>
    </row>
    <row r="1407" spans="1:23" x14ac:dyDescent="0.2">
      <c r="A1407" t="s">
        <v>2833</v>
      </c>
      <c r="B1407" t="s">
        <v>2834</v>
      </c>
      <c r="C1407" s="3">
        <f>1000000*[1]counts!C1407/([1]size!$B1406*[1]size!G$2)</f>
        <v>1.337828602257402E-5</v>
      </c>
      <c r="D1407" s="3">
        <f>1000000*[1]counts!D1407/([1]size!$B1406*[1]size!H$2)</f>
        <v>2.8079832979420509E-4</v>
      </c>
      <c r="E1407" s="3">
        <f>1000000*[1]counts!E1407/([1]size!$B1406*[1]size!I$2)</f>
        <v>1.3421849716380881E-4</v>
      </c>
      <c r="F1407" s="3">
        <f>1000000*[1]counts!F1407/([1]size!$B1406*[1]size!J$2)</f>
        <v>5.3533170825622057E-5</v>
      </c>
      <c r="G1407" s="3">
        <f>1000000*[1]counts!G1407/([1]size!$B1406*[1]size!K$2)</f>
        <v>8.0322103469034076E-5</v>
      </c>
      <c r="H1407" s="3">
        <f>1000000*[1]counts!H1407/([1]size!$B1406*[1]size!L$2)</f>
        <v>4.2847008887271818E-4</v>
      </c>
      <c r="I1407" s="3">
        <f>1000000*[1]counts!I1407/([1]size!$B1406*[1]size!M$2)</f>
        <v>1.0693906224525695E-4</v>
      </c>
      <c r="J1407" s="3">
        <f>1000000*[1]counts!J1407/([1]size!$B1406*[1]size!N$2)</f>
        <v>0</v>
      </c>
      <c r="K1407" s="3">
        <f>1000000*[1]counts!K1407/([1]size!$B1406*[1]size!O$2)</f>
        <v>6.6905034111302159E-5</v>
      </c>
      <c r="L1407" s="3">
        <f>1000000*[1]counts!L1407/([1]size!$B1406*[1]size!P$2)</f>
        <v>6.6927574768292753E-5</v>
      </c>
      <c r="M1407" s="3">
        <f>1000000*[1]counts!M1407/([1]size!$B1406*[1]size!Q$2)</f>
        <v>0</v>
      </c>
      <c r="N1407" s="3">
        <f>1000000*[1]counts!N1407/([1]size!$B1406*[1]size!R$2)</f>
        <v>2.6778893639339059E-5</v>
      </c>
      <c r="O1407" s="3">
        <f>1000000*[1]counts!O1407/([1]size!$B1406*[1]size!S$2)</f>
        <v>2.673982987528481E-5</v>
      </c>
      <c r="P1407" s="3">
        <f>1000000*[1]counts!P1407/([1]size!$B1406*[1]size!T$2)</f>
        <v>6.6834170376490996E-5</v>
      </c>
      <c r="Q1407" s="3">
        <f>1000000*[1]counts!Q1407/([1]size!$B1406*[1]size!U$2)</f>
        <v>2.6759023237563342E-5</v>
      </c>
      <c r="R1407" s="3">
        <f>1000000*[1]counts!R1407/([1]size!$B1406*[1]size!V$2)</f>
        <v>9.3657364725621667E-5</v>
      </c>
      <c r="S1407" s="3">
        <f>1000000*[1]counts!S1407/([1]size!$B1406*[1]size!W$2)</f>
        <v>0</v>
      </c>
      <c r="T1407" s="3">
        <f>1000000*[1]counts!T1407/([1]size!$B1406*[1]size!X$2)</f>
        <v>6.7093112052377525E-5</v>
      </c>
      <c r="U1407" s="3">
        <f>1000000*[1]counts!U1407/([1]size!$B1406*[1]size!Y$2)</f>
        <v>1.0701619344037481E-4</v>
      </c>
      <c r="V1407" s="3">
        <f>1000000*[1]counts!V1407/([1]size!$B1406*[1]size!Z$2)</f>
        <v>5.3471992941371822E-5</v>
      </c>
      <c r="W1407" s="3">
        <f>1000000*[1]counts!W1407/([1]size!$B1406*[1]size!AA$2)</f>
        <v>1.3380201166582596E-5</v>
      </c>
    </row>
    <row r="1408" spans="1:23" x14ac:dyDescent="0.2">
      <c r="A1408" t="s">
        <v>2835</v>
      </c>
      <c r="B1408" t="s">
        <v>2836</v>
      </c>
      <c r="C1408" s="3">
        <f>1000000*[1]counts!C1408/([1]size!$B1407*[1]size!G$2)</f>
        <v>2.2200199269343846E-4</v>
      </c>
      <c r="D1408" s="3">
        <f>1000000*[1]counts!D1408/([1]size!$B1407*[1]size!H$2)</f>
        <v>0</v>
      </c>
      <c r="E1408" s="3">
        <f>1000000*[1]counts!E1408/([1]size!$B1407*[1]size!I$2)</f>
        <v>0</v>
      </c>
      <c r="F1408" s="3">
        <f>1000000*[1]counts!F1408/([1]size!$B1407*[1]size!J$2)</f>
        <v>0</v>
      </c>
      <c r="G1408" s="3">
        <f>1000000*[1]counts!G1408/([1]size!$B1407*[1]size!K$2)</f>
        <v>0</v>
      </c>
      <c r="H1408" s="3">
        <f>1000000*[1]counts!H1408/([1]size!$B1407*[1]size!L$2)</f>
        <v>0</v>
      </c>
      <c r="I1408" s="3">
        <f>1000000*[1]counts!I1408/([1]size!$B1407*[1]size!M$2)</f>
        <v>0</v>
      </c>
      <c r="J1408" s="3">
        <f>1000000*[1]counts!J1408/([1]size!$B1407*[1]size!N$2)</f>
        <v>0</v>
      </c>
      <c r="K1408" s="3">
        <f>1000000*[1]counts!K1408/([1]size!$B1407*[1]size!O$2)</f>
        <v>2.2204714219548107E-4</v>
      </c>
      <c r="L1408" s="3">
        <f>1000000*[1]counts!L1408/([1]size!$B1407*[1]size!P$2)</f>
        <v>0</v>
      </c>
      <c r="M1408" s="3">
        <f>1000000*[1]counts!M1408/([1]size!$B1407*[1]size!Q$2)</f>
        <v>0</v>
      </c>
      <c r="N1408" s="3">
        <f>1000000*[1]counts!N1408/([1]size!$B1407*[1]size!R$2)</f>
        <v>0</v>
      </c>
      <c r="O1408" s="3">
        <f>1000000*[1]counts!O1408/([1]size!$B1407*[1]size!S$2)</f>
        <v>0</v>
      </c>
      <c r="P1408" s="3">
        <f>1000000*[1]counts!P1408/([1]size!$B1407*[1]size!T$2)</f>
        <v>0</v>
      </c>
      <c r="Q1408" s="3">
        <f>1000000*[1]counts!Q1408/([1]size!$B1407*[1]size!U$2)</f>
        <v>0</v>
      </c>
      <c r="R1408" s="3">
        <f>1000000*[1]counts!R1408/([1]size!$B1407*[1]size!V$2)</f>
        <v>2.2202418760007621E-4</v>
      </c>
      <c r="S1408" s="3">
        <f>1000000*[1]counts!S1408/([1]size!$B1407*[1]size!W$2)</f>
        <v>0</v>
      </c>
      <c r="T1408" s="3">
        <f>1000000*[1]counts!T1408/([1]size!$B1407*[1]size!X$2)</f>
        <v>0</v>
      </c>
      <c r="U1408" s="3">
        <f>1000000*[1]counts!U1408/([1]size!$B1407*[1]size!Y$2)</f>
        <v>0</v>
      </c>
      <c r="V1408" s="3">
        <f>1000000*[1]counts!V1408/([1]size!$B1407*[1]size!Z$2)</f>
        <v>0</v>
      </c>
      <c r="W1408" s="3">
        <f>1000000*[1]counts!W1408/([1]size!$B1407*[1]size!AA$2)</f>
        <v>0</v>
      </c>
    </row>
    <row r="1409" spans="1:23" x14ac:dyDescent="0.2">
      <c r="A1409" t="s">
        <v>2837</v>
      </c>
      <c r="B1409" t="s">
        <v>2838</v>
      </c>
      <c r="C1409" s="3">
        <f>1000000*[1]counts!C1409/([1]size!$B1408*[1]size!G$2)</f>
        <v>2.6184850420251714E-3</v>
      </c>
      <c r="D1409" s="3">
        <f>1000000*[1]counts!D1409/([1]size!$B1408*[1]size!H$2)</f>
        <v>2.0937018322465762E-3</v>
      </c>
      <c r="E1409" s="3">
        <f>1000000*[1]counts!E1409/([1]size!$B1408*[1]size!I$2)</f>
        <v>7.8810348334646708E-4</v>
      </c>
      <c r="F1409" s="3">
        <f>1000000*[1]counts!F1409/([1]size!$B1408*[1]size!J$2)</f>
        <v>1.0477859930826882E-3</v>
      </c>
      <c r="G1409" s="3">
        <f>1000000*[1]counts!G1409/([1]size!$B1408*[1]size!K$2)</f>
        <v>2.0961551788500061E-3</v>
      </c>
      <c r="H1409" s="3">
        <f>1000000*[1]counts!H1409/([1]size!$B1408*[1]size!L$2)</f>
        <v>1.3103585784168331E-3</v>
      </c>
      <c r="I1409" s="3">
        <f>1000000*[1]counts!I1409/([1]size!$B1408*[1]size!M$2)</f>
        <v>7.8490529660781548E-4</v>
      </c>
      <c r="J1409" s="3">
        <f>1000000*[1]counts!J1409/([1]size!$B1408*[1]size!N$2)</f>
        <v>1.5708656055105062E-3</v>
      </c>
      <c r="K1409" s="3">
        <f>1000000*[1]counts!K1409/([1]size!$B1408*[1]size!O$2)</f>
        <v>2.0952140596906931E-3</v>
      </c>
      <c r="L1409" s="3">
        <f>1000000*[1]counts!L1409/([1]size!$B1408*[1]size!P$2)</f>
        <v>7.8596998061225846E-4</v>
      </c>
      <c r="M1409" s="3">
        <f>1000000*[1]counts!M1409/([1]size!$B1408*[1]size!Q$2)</f>
        <v>2.8844787029364827E-3</v>
      </c>
      <c r="N1409" s="3">
        <f>1000000*[1]counts!N1409/([1]size!$B1408*[1]size!R$2)</f>
        <v>7.8620085171905696E-4</v>
      </c>
      <c r="O1409" s="3">
        <f>1000000*[1]counts!O1409/([1]size!$B1408*[1]size!S$2)</f>
        <v>1.3084232994530387E-3</v>
      </c>
      <c r="P1409" s="3">
        <f>1000000*[1]counts!P1409/([1]size!$B1408*[1]size!T$2)</f>
        <v>2.6162435925156308E-4</v>
      </c>
      <c r="Q1409" s="3">
        <f>1000000*[1]counts!Q1409/([1]size!$B1408*[1]size!U$2)</f>
        <v>1.5712349542056424E-3</v>
      </c>
      <c r="R1409" s="3">
        <f>1000000*[1]counts!R1409/([1]size!$B1408*[1]size!V$2)</f>
        <v>3.1424961937241555E-3</v>
      </c>
      <c r="S1409" s="3">
        <f>1000000*[1]counts!S1409/([1]size!$B1408*[1]size!W$2)</f>
        <v>1.7819507806636635E-3</v>
      </c>
      <c r="T1409" s="3">
        <f>1000000*[1]counts!T1409/([1]size!$B1408*[1]size!X$2)</f>
        <v>1.8384659593155756E-3</v>
      </c>
      <c r="U1409" s="3">
        <f>1000000*[1]counts!U1409/([1]size!$B1408*[1]size!Y$2)</f>
        <v>2.3564142594082529E-3</v>
      </c>
      <c r="V1409" s="3">
        <f>1000000*[1]counts!V1409/([1]size!$B1408*[1]size!Z$2)</f>
        <v>1.3082357247408277E-3</v>
      </c>
      <c r="W1409" s="3">
        <f>1000000*[1]counts!W1409/([1]size!$B1408*[1]size!AA$2)</f>
        <v>1.0475439545803128E-3</v>
      </c>
    </row>
    <row r="1410" spans="1:23" x14ac:dyDescent="0.2">
      <c r="A1410" t="s">
        <v>2839</v>
      </c>
      <c r="B1410" t="s">
        <v>2840</v>
      </c>
      <c r="C1410" s="3">
        <f>1000000*[1]counts!C1410/([1]size!$B1409*[1]size!G$2)</f>
        <v>0</v>
      </c>
      <c r="D1410" s="3">
        <f>1000000*[1]counts!D1410/([1]size!$B1409*[1]size!H$2)</f>
        <v>0</v>
      </c>
      <c r="E1410" s="3">
        <f>1000000*[1]counts!E1410/([1]size!$B1409*[1]size!I$2)</f>
        <v>0</v>
      </c>
      <c r="F1410" s="3">
        <f>1000000*[1]counts!F1410/([1]size!$B1409*[1]size!J$2)</f>
        <v>0</v>
      </c>
      <c r="G1410" s="3">
        <f>1000000*[1]counts!G1410/([1]size!$B1409*[1]size!K$2)</f>
        <v>0</v>
      </c>
      <c r="H1410" s="3">
        <f>1000000*[1]counts!H1410/([1]size!$B1409*[1]size!L$2)</f>
        <v>0</v>
      </c>
      <c r="I1410" s="3">
        <f>1000000*[1]counts!I1410/([1]size!$B1409*[1]size!M$2)</f>
        <v>0</v>
      </c>
      <c r="J1410" s="3">
        <f>1000000*[1]counts!J1410/([1]size!$B1409*[1]size!N$2)</f>
        <v>0</v>
      </c>
      <c r="K1410" s="3">
        <f>1000000*[1]counts!K1410/([1]size!$B1409*[1]size!O$2)</f>
        <v>0</v>
      </c>
      <c r="L1410" s="3">
        <f>1000000*[1]counts!L1410/([1]size!$B1409*[1]size!P$2)</f>
        <v>0</v>
      </c>
      <c r="M1410" s="3">
        <f>1000000*[1]counts!M1410/([1]size!$B1409*[1]size!Q$2)</f>
        <v>0</v>
      </c>
      <c r="N1410" s="3">
        <f>1000000*[1]counts!N1410/([1]size!$B1409*[1]size!R$2)</f>
        <v>0</v>
      </c>
      <c r="O1410" s="3">
        <f>1000000*[1]counts!O1410/([1]size!$B1409*[1]size!S$2)</f>
        <v>0</v>
      </c>
      <c r="P1410" s="3">
        <f>1000000*[1]counts!P1410/([1]size!$B1409*[1]size!T$2)</f>
        <v>1.8551545474201745E-4</v>
      </c>
      <c r="Q1410" s="3">
        <f>1000000*[1]counts!Q1410/([1]size!$B1409*[1]size!U$2)</f>
        <v>0</v>
      </c>
      <c r="R1410" s="3">
        <f>1000000*[1]counts!R1410/([1]size!$B1409*[1]size!V$2)</f>
        <v>0</v>
      </c>
      <c r="S1410" s="3">
        <f>1000000*[1]counts!S1410/([1]size!$B1409*[1]size!W$2)</f>
        <v>0</v>
      </c>
      <c r="T1410" s="3">
        <f>1000000*[1]counts!T1410/([1]size!$B1409*[1]size!X$2)</f>
        <v>0</v>
      </c>
      <c r="U1410" s="3">
        <f>1000000*[1]counts!U1410/([1]size!$B1409*[1]size!Y$2)</f>
        <v>0</v>
      </c>
      <c r="V1410" s="3">
        <f>1000000*[1]counts!V1410/([1]size!$B1409*[1]size!Z$2)</f>
        <v>0</v>
      </c>
      <c r="W1410" s="3">
        <f>1000000*[1]counts!W1410/([1]size!$B1409*[1]size!AA$2)</f>
        <v>0</v>
      </c>
    </row>
    <row r="1411" spans="1:23" x14ac:dyDescent="0.2">
      <c r="A1411" t="s">
        <v>2841</v>
      </c>
      <c r="B1411" t="s">
        <v>2842</v>
      </c>
      <c r="C1411" s="3">
        <f>1000000*[1]counts!C1411/([1]size!$B1410*[1]size!G$2)</f>
        <v>0</v>
      </c>
      <c r="D1411" s="3">
        <f>1000000*[1]counts!D1411/([1]size!$B1410*[1]size!H$2)</f>
        <v>0</v>
      </c>
      <c r="E1411" s="3">
        <f>1000000*[1]counts!E1411/([1]size!$B1410*[1]size!I$2)</f>
        <v>0</v>
      </c>
      <c r="F1411" s="3">
        <f>1000000*[1]counts!F1411/([1]size!$B1410*[1]size!J$2)</f>
        <v>0</v>
      </c>
      <c r="G1411" s="3">
        <f>1000000*[1]counts!G1411/([1]size!$B1410*[1]size!K$2)</f>
        <v>0</v>
      </c>
      <c r="H1411" s="3">
        <f>1000000*[1]counts!H1411/([1]size!$B1410*[1]size!L$2)</f>
        <v>0</v>
      </c>
      <c r="I1411" s="3">
        <f>1000000*[1]counts!I1411/([1]size!$B1410*[1]size!M$2)</f>
        <v>0</v>
      </c>
      <c r="J1411" s="3">
        <f>1000000*[1]counts!J1411/([1]size!$B1410*[1]size!N$2)</f>
        <v>0</v>
      </c>
      <c r="K1411" s="3">
        <f>1000000*[1]counts!K1411/([1]size!$B1410*[1]size!O$2)</f>
        <v>0</v>
      </c>
      <c r="L1411" s="3">
        <f>1000000*[1]counts!L1411/([1]size!$B1410*[1]size!P$2)</f>
        <v>0</v>
      </c>
      <c r="M1411" s="3">
        <f>1000000*[1]counts!M1411/([1]size!$B1410*[1]size!Q$2)</f>
        <v>0</v>
      </c>
      <c r="N1411" s="3">
        <f>1000000*[1]counts!N1411/([1]size!$B1410*[1]size!R$2)</f>
        <v>0</v>
      </c>
      <c r="O1411" s="3">
        <f>1000000*[1]counts!O1411/([1]size!$B1410*[1]size!S$2)</f>
        <v>0</v>
      </c>
      <c r="P1411" s="3">
        <f>1000000*[1]counts!P1411/([1]size!$B1410*[1]size!T$2)</f>
        <v>0</v>
      </c>
      <c r="Q1411" s="3">
        <f>1000000*[1]counts!Q1411/([1]size!$B1410*[1]size!U$2)</f>
        <v>0</v>
      </c>
      <c r="R1411" s="3">
        <f>1000000*[1]counts!R1411/([1]size!$B1410*[1]size!V$2)</f>
        <v>0</v>
      </c>
      <c r="S1411" s="3">
        <f>1000000*[1]counts!S1411/([1]size!$B1410*[1]size!W$2)</f>
        <v>0</v>
      </c>
      <c r="T1411" s="3">
        <f>1000000*[1]counts!T1411/([1]size!$B1410*[1]size!X$2)</f>
        <v>0</v>
      </c>
      <c r="U1411" s="3">
        <f>1000000*[1]counts!U1411/([1]size!$B1410*[1]size!Y$2)</f>
        <v>0</v>
      </c>
      <c r="V1411" s="3">
        <f>1000000*[1]counts!V1411/([1]size!$B1410*[1]size!Z$2)</f>
        <v>0</v>
      </c>
      <c r="W1411" s="3">
        <f>1000000*[1]counts!W1411/([1]size!$B1410*[1]size!AA$2)</f>
        <v>0</v>
      </c>
    </row>
    <row r="1412" spans="1:23" x14ac:dyDescent="0.2">
      <c r="A1412" t="s">
        <v>2843</v>
      </c>
      <c r="B1412" t="s">
        <v>2844</v>
      </c>
      <c r="C1412" s="3">
        <f>1000000*[1]counts!C1412/([1]size!$B1411*[1]size!G$2)</f>
        <v>0</v>
      </c>
      <c r="D1412" s="3">
        <f>1000000*[1]counts!D1412/([1]size!$B1411*[1]size!H$2)</f>
        <v>0</v>
      </c>
      <c r="E1412" s="3">
        <f>1000000*[1]counts!E1412/([1]size!$B1411*[1]size!I$2)</f>
        <v>0</v>
      </c>
      <c r="F1412" s="3">
        <f>1000000*[1]counts!F1412/([1]size!$B1411*[1]size!J$2)</f>
        <v>0</v>
      </c>
      <c r="G1412" s="3">
        <f>1000000*[1]counts!G1412/([1]size!$B1411*[1]size!K$2)</f>
        <v>3.1345878824827546E-5</v>
      </c>
      <c r="H1412" s="3">
        <f>1000000*[1]counts!H1412/([1]size!$B1411*[1]size!L$2)</f>
        <v>0</v>
      </c>
      <c r="I1412" s="3">
        <f>1000000*[1]counts!I1412/([1]size!$B1411*[1]size!M$2)</f>
        <v>0</v>
      </c>
      <c r="J1412" s="3">
        <f>1000000*[1]counts!J1412/([1]size!$B1411*[1]size!N$2)</f>
        <v>6.264187997434533E-5</v>
      </c>
      <c r="K1412" s="3">
        <f>1000000*[1]counts!K1412/([1]size!$B1411*[1]size!O$2)</f>
        <v>0</v>
      </c>
      <c r="L1412" s="3">
        <f>1000000*[1]counts!L1412/([1]size!$B1411*[1]size!P$2)</f>
        <v>0</v>
      </c>
      <c r="M1412" s="3">
        <f>1000000*[1]counts!M1412/([1]size!$B1411*[1]size!Q$2)</f>
        <v>0</v>
      </c>
      <c r="N1412" s="3">
        <f>1000000*[1]counts!N1412/([1]size!$B1411*[1]size!R$2)</f>
        <v>0</v>
      </c>
      <c r="O1412" s="3">
        <f>1000000*[1]counts!O1412/([1]size!$B1411*[1]size!S$2)</f>
        <v>0</v>
      </c>
      <c r="P1412" s="3">
        <f>1000000*[1]counts!P1412/([1]size!$B1411*[1]size!T$2)</f>
        <v>0</v>
      </c>
      <c r="Q1412" s="3">
        <f>1000000*[1]counts!Q1412/([1]size!$B1411*[1]size!U$2)</f>
        <v>0</v>
      </c>
      <c r="R1412" s="3">
        <f>1000000*[1]counts!R1412/([1]size!$B1411*[1]size!V$2)</f>
        <v>0</v>
      </c>
      <c r="S1412" s="3">
        <f>1000000*[1]counts!S1412/([1]size!$B1411*[1]size!W$2)</f>
        <v>0</v>
      </c>
      <c r="T1412" s="3">
        <f>1000000*[1]counts!T1412/([1]size!$B1411*[1]size!X$2)</f>
        <v>0</v>
      </c>
      <c r="U1412" s="3">
        <f>1000000*[1]counts!U1412/([1]size!$B1411*[1]size!Y$2)</f>
        <v>0</v>
      </c>
      <c r="V1412" s="3">
        <f>1000000*[1]counts!V1412/([1]size!$B1411*[1]size!Z$2)</f>
        <v>6.2602691122567211E-5</v>
      </c>
      <c r="W1412" s="3">
        <f>1000000*[1]counts!W1412/([1]size!$B1411*[1]size!AA$2)</f>
        <v>0</v>
      </c>
    </row>
    <row r="1413" spans="1:23" x14ac:dyDescent="0.2">
      <c r="A1413" t="s">
        <v>2845</v>
      </c>
      <c r="B1413" t="s">
        <v>2846</v>
      </c>
      <c r="C1413" s="3">
        <f>1000000*[1]counts!C1413/([1]size!$B1412*[1]size!G$2)</f>
        <v>1.2782295084017897E-3</v>
      </c>
      <c r="D1413" s="3">
        <f>1000000*[1]counts!D1413/([1]size!$B1412*[1]size!H$2)</f>
        <v>2.4727097682319928E-3</v>
      </c>
      <c r="E1413" s="3">
        <f>1000000*[1]counts!E1413/([1]size!$B1412*[1]size!I$2)</f>
        <v>2.0270064019853279E-3</v>
      </c>
      <c r="F1413" s="3">
        <f>1000000*[1]counts!F1413/([1]size!$B1412*[1]size!J$2)</f>
        <v>3.547383130012789E-3</v>
      </c>
      <c r="G1413" s="3">
        <f>1000000*[1]counts!G1413/([1]size!$B1412*[1]size!K$2)</f>
        <v>2.9707286720444901E-3</v>
      </c>
      <c r="H1413" s="3">
        <f>1000000*[1]counts!H1413/([1]size!$B1412*[1]size!L$2)</f>
        <v>3.3427370787769387E-3</v>
      </c>
      <c r="I1413" s="3">
        <f>1000000*[1]counts!I1413/([1]size!$B1412*[1]size!M$2)</f>
        <v>2.554375514397978E-3</v>
      </c>
      <c r="J1413" s="3">
        <f>1000000*[1]counts!J1413/([1]size!$B1412*[1]size!N$2)</f>
        <v>2.7210013920484807E-3</v>
      </c>
      <c r="K1413" s="3">
        <f>1000000*[1]counts!K1413/([1]size!$B1412*[1]size!O$2)</f>
        <v>3.1756028707526003E-3</v>
      </c>
      <c r="L1413" s="3">
        <f>1000000*[1]counts!L1413/([1]size!$B1412*[1]size!P$2)</f>
        <v>1.7739860800629304E-3</v>
      </c>
      <c r="M1413" s="3">
        <f>1000000*[1]counts!M1413/([1]size!$B1412*[1]size!Q$2)</f>
        <v>1.4452392375535173E-3</v>
      </c>
      <c r="N1413" s="3">
        <f>1000000*[1]counts!N1413/([1]size!$B1412*[1]size!R$2)</f>
        <v>1.1554930418266624E-3</v>
      </c>
      <c r="O1413" s="3">
        <f>1000000*[1]counts!O1413/([1]size!$B1412*[1]size!S$2)</f>
        <v>1.4010519206525405E-3</v>
      </c>
      <c r="P1413" s="3">
        <f>1000000*[1]counts!P1413/([1]size!$B1412*[1]size!T$2)</f>
        <v>1.5655207284420583E-3</v>
      </c>
      <c r="Q1413" s="3">
        <f>1000000*[1]counts!Q1413/([1]size!$B1412*[1]size!U$2)</f>
        <v>1.443294557530755E-3</v>
      </c>
      <c r="R1413" s="3">
        <f>1000000*[1]counts!R1413/([1]size!$B1412*[1]size!V$2)</f>
        <v>1.0309333071605153E-3</v>
      </c>
      <c r="S1413" s="3">
        <f>1000000*[1]counts!S1413/([1]size!$B1412*[1]size!W$2)</f>
        <v>7.2155130630218714E-4</v>
      </c>
      <c r="T1413" s="3">
        <f>1000000*[1]counts!T1413/([1]size!$B1412*[1]size!X$2)</f>
        <v>1.6543012285323772E-3</v>
      </c>
      <c r="U1413" s="3">
        <f>1000000*[1]counts!U1413/([1]size!$B1412*[1]size!Y$2)</f>
        <v>1.6079435121399521E-3</v>
      </c>
      <c r="V1413" s="3">
        <f>1000000*[1]counts!V1413/([1]size!$B1412*[1]size!Z$2)</f>
        <v>1.1124405530164938E-3</v>
      </c>
      <c r="W1413" s="3">
        <f>1000000*[1]counts!W1413/([1]size!$B1412*[1]size!AA$2)</f>
        <v>8.6602136487342804E-4</v>
      </c>
    </row>
    <row r="1414" spans="1:23" x14ac:dyDescent="0.2">
      <c r="A1414" t="s">
        <v>2847</v>
      </c>
      <c r="B1414" t="s">
        <v>2848</v>
      </c>
      <c r="C1414" s="3">
        <f>1000000*[1]counts!C1414/([1]size!$B1413*[1]size!G$2)</f>
        <v>0</v>
      </c>
      <c r="D1414" s="3">
        <f>1000000*[1]counts!D1414/([1]size!$B1413*[1]size!H$2)</f>
        <v>1.7202465896969763E-4</v>
      </c>
      <c r="E1414" s="3">
        <f>1000000*[1]counts!E1414/([1]size!$B1413*[1]size!I$2)</f>
        <v>1.726743587107428E-4</v>
      </c>
      <c r="F1414" s="3">
        <f>1000000*[1]counts!F1414/([1]size!$B1413*[1]size!J$2)</f>
        <v>0</v>
      </c>
      <c r="G1414" s="3">
        <f>1000000*[1]counts!G1414/([1]size!$B1413*[1]size!K$2)</f>
        <v>0</v>
      </c>
      <c r="H1414" s="3">
        <f>1000000*[1]counts!H1414/([1]size!$B1413*[1]size!L$2)</f>
        <v>1.7226062210648257E-4</v>
      </c>
      <c r="I1414" s="3">
        <f>1000000*[1]counts!I1414/([1]size!$B1413*[1]size!M$2)</f>
        <v>0</v>
      </c>
      <c r="J1414" s="3">
        <f>1000000*[1]counts!J1414/([1]size!$B1413*[1]size!N$2)</f>
        <v>0</v>
      </c>
      <c r="K1414" s="3">
        <f>1000000*[1]counts!K1414/([1]size!$B1413*[1]size!O$2)</f>
        <v>0</v>
      </c>
      <c r="L1414" s="3">
        <f>1000000*[1]counts!L1414/([1]size!$B1413*[1]size!P$2)</f>
        <v>0</v>
      </c>
      <c r="M1414" s="3">
        <f>1000000*[1]counts!M1414/([1]size!$B1413*[1]size!Q$2)</f>
        <v>0</v>
      </c>
      <c r="N1414" s="3">
        <f>1000000*[1]counts!N1414/([1]size!$B1413*[1]size!R$2)</f>
        <v>0</v>
      </c>
      <c r="O1414" s="3">
        <f>1000000*[1]counts!O1414/([1]size!$B1413*[1]size!S$2)</f>
        <v>0</v>
      </c>
      <c r="P1414" s="3">
        <f>1000000*[1]counts!P1414/([1]size!$B1413*[1]size!T$2)</f>
        <v>0</v>
      </c>
      <c r="Q1414" s="3">
        <f>1000000*[1]counts!Q1414/([1]size!$B1413*[1]size!U$2)</f>
        <v>0</v>
      </c>
      <c r="R1414" s="3">
        <f>1000000*[1]counts!R1414/([1]size!$B1413*[1]size!V$2)</f>
        <v>0</v>
      </c>
      <c r="S1414" s="3">
        <f>1000000*[1]counts!S1414/([1]size!$B1413*[1]size!W$2)</f>
        <v>0</v>
      </c>
      <c r="T1414" s="3">
        <f>1000000*[1]counts!T1414/([1]size!$B1413*[1]size!X$2)</f>
        <v>0</v>
      </c>
      <c r="U1414" s="3">
        <f>1000000*[1]counts!U1414/([1]size!$B1413*[1]size!Y$2)</f>
        <v>0</v>
      </c>
      <c r="V1414" s="3">
        <f>1000000*[1]counts!V1414/([1]size!$B1413*[1]size!Z$2)</f>
        <v>0</v>
      </c>
      <c r="W1414" s="3">
        <f>1000000*[1]counts!W1414/([1]size!$B1413*[1]size!AA$2)</f>
        <v>0</v>
      </c>
    </row>
    <row r="1415" spans="1:23" x14ac:dyDescent="0.2">
      <c r="A1415" t="s">
        <v>2849</v>
      </c>
      <c r="B1415" t="s">
        <v>2850</v>
      </c>
      <c r="C1415" s="3">
        <f>1000000*[1]counts!C1415/([1]size!$B1414*[1]size!G$2)</f>
        <v>0</v>
      </c>
      <c r="D1415" s="3">
        <f>1000000*[1]counts!D1415/([1]size!$B1414*[1]size!H$2)</f>
        <v>2.662642547530972E-4</v>
      </c>
      <c r="E1415" s="3">
        <f>1000000*[1]counts!E1415/([1]size!$B1414*[1]size!I$2)</f>
        <v>0</v>
      </c>
      <c r="F1415" s="3">
        <f>1000000*[1]counts!F1415/([1]size!$B1414*[1]size!J$2)</f>
        <v>2.665020895449446E-4</v>
      </c>
      <c r="G1415" s="3">
        <f>1000000*[1]counts!G1415/([1]size!$B1414*[1]size!K$2)</f>
        <v>0</v>
      </c>
      <c r="H1415" s="3">
        <f>1000000*[1]counts!H1415/([1]size!$B1414*[1]size!L$2)</f>
        <v>0</v>
      </c>
      <c r="I1415" s="3">
        <f>1000000*[1]counts!I1415/([1]size!$B1414*[1]size!M$2)</f>
        <v>0</v>
      </c>
      <c r="J1415" s="3">
        <f>1000000*[1]counts!J1415/([1]size!$B1414*[1]size!N$2)</f>
        <v>2.6636416789091189E-4</v>
      </c>
      <c r="K1415" s="3">
        <f>1000000*[1]counts!K1415/([1]size!$B1414*[1]size!O$2)</f>
        <v>5.3291314126915456E-4</v>
      </c>
      <c r="L1415" s="3">
        <f>1000000*[1]counts!L1415/([1]size!$B1414*[1]size!P$2)</f>
        <v>0</v>
      </c>
      <c r="M1415" s="3">
        <f>1000000*[1]counts!M1415/([1]size!$B1414*[1]size!Q$2)</f>
        <v>0</v>
      </c>
      <c r="N1415" s="3">
        <f>1000000*[1]counts!N1415/([1]size!$B1414*[1]size!R$2)</f>
        <v>0</v>
      </c>
      <c r="O1415" s="3">
        <f>1000000*[1]counts!O1415/([1]size!$B1414*[1]size!S$2)</f>
        <v>0</v>
      </c>
      <c r="P1415" s="3">
        <f>1000000*[1]counts!P1415/([1]size!$B1414*[1]size!T$2)</f>
        <v>0</v>
      </c>
      <c r="Q1415" s="3">
        <f>1000000*[1]counts!Q1415/([1]size!$B1414*[1]size!U$2)</f>
        <v>0</v>
      </c>
      <c r="R1415" s="3">
        <f>1000000*[1]counts!R1415/([1]size!$B1414*[1]size!V$2)</f>
        <v>0</v>
      </c>
      <c r="S1415" s="3">
        <f>1000000*[1]counts!S1415/([1]size!$B1414*[1]size!W$2)</f>
        <v>0</v>
      </c>
      <c r="T1415" s="3">
        <f>1000000*[1]counts!T1415/([1]size!$B1414*[1]size!X$2)</f>
        <v>0</v>
      </c>
      <c r="U1415" s="3">
        <f>1000000*[1]counts!U1415/([1]size!$B1414*[1]size!Y$2)</f>
        <v>0</v>
      </c>
      <c r="V1415" s="3">
        <f>1000000*[1]counts!V1415/([1]size!$B1414*[1]size!Z$2)</f>
        <v>2.6619753007769883E-4</v>
      </c>
      <c r="W1415" s="3">
        <f>1000000*[1]counts!W1415/([1]size!$B1414*[1]size!AA$2)</f>
        <v>0</v>
      </c>
    </row>
    <row r="1416" spans="1:23" x14ac:dyDescent="0.2">
      <c r="A1416" t="s">
        <v>2851</v>
      </c>
      <c r="B1416" t="s">
        <v>2852</v>
      </c>
      <c r="C1416" s="3">
        <f>1000000*[1]counts!C1416/([1]size!$B1415*[1]size!G$2)</f>
        <v>4.1030725435305143E-4</v>
      </c>
      <c r="D1416" s="3">
        <f>1000000*[1]counts!D1416/([1]size!$B1415*[1]size!H$2)</f>
        <v>5.4679266601082455E-4</v>
      </c>
      <c r="E1416" s="3">
        <f>1000000*[1]counts!E1416/([1]size!$B1415*[1]size!I$2)</f>
        <v>2.7442889152243049E-4</v>
      </c>
      <c r="F1416" s="3">
        <f>1000000*[1]counts!F1416/([1]size!$B1415*[1]size!J$2)</f>
        <v>1.3682026918602068E-4</v>
      </c>
      <c r="G1416" s="3">
        <f>1000000*[1]counts!G1416/([1]size!$B1415*[1]size!K$2)</f>
        <v>0</v>
      </c>
      <c r="H1416" s="3">
        <f>1000000*[1]counts!H1416/([1]size!$B1415*[1]size!L$2)</f>
        <v>2.7377134584780262E-4</v>
      </c>
      <c r="I1416" s="3">
        <f>1000000*[1]counts!I1416/([1]size!$B1415*[1]size!M$2)</f>
        <v>0</v>
      </c>
      <c r="J1416" s="3">
        <f>1000000*[1]counts!J1416/([1]size!$B1415*[1]size!N$2)</f>
        <v>6.8374730596997479E-4</v>
      </c>
      <c r="K1416" s="3">
        <f>1000000*[1]counts!K1416/([1]size!$B1415*[1]size!O$2)</f>
        <v>5.4718760041029264E-4</v>
      </c>
      <c r="L1416" s="3">
        <f>1000000*[1]counts!L1416/([1]size!$B1415*[1]size!P$2)</f>
        <v>4.1052896308765282E-4</v>
      </c>
      <c r="M1416" s="3">
        <f>1000000*[1]counts!M1416/([1]size!$B1415*[1]size!Q$2)</f>
        <v>1.3696591243651319E-4</v>
      </c>
      <c r="N1416" s="3">
        <f>1000000*[1]counts!N1416/([1]size!$B1415*[1]size!R$2)</f>
        <v>5.4753273601862895E-4</v>
      </c>
      <c r="O1416" s="3">
        <f>1000000*[1]counts!O1416/([1]size!$B1415*[1]size!S$2)</f>
        <v>5.4673402155716263E-4</v>
      </c>
      <c r="P1416" s="3">
        <f>1000000*[1]counts!P1416/([1]size!$B1415*[1]size!T$2)</f>
        <v>2.7330401814672212E-4</v>
      </c>
      <c r="Q1416" s="3">
        <f>1000000*[1]counts!Q1416/([1]size!$B1415*[1]size!U$2)</f>
        <v>4.1034484295102711E-4</v>
      </c>
      <c r="R1416" s="3">
        <f>1000000*[1]counts!R1416/([1]size!$B1415*[1]size!V$2)</f>
        <v>1.0942620674575184E-3</v>
      </c>
      <c r="S1416" s="3">
        <f>1000000*[1]counts!S1416/([1]size!$B1415*[1]size!W$2)</f>
        <v>2.6592887925720488E-4</v>
      </c>
      <c r="T1416" s="3">
        <f>1000000*[1]counts!T1416/([1]size!$B1415*[1]size!X$2)</f>
        <v>0</v>
      </c>
      <c r="U1416" s="3">
        <f>1000000*[1]counts!U1416/([1]size!$B1415*[1]size!Y$2)</f>
        <v>8.2053710818680249E-4</v>
      </c>
      <c r="V1416" s="3">
        <f>1000000*[1]counts!V1416/([1]size!$B1415*[1]size!Z$2)</f>
        <v>8.1998346318576875E-4</v>
      </c>
      <c r="W1416" s="3">
        <f>1000000*[1]counts!W1416/([1]size!$B1415*[1]size!AA$2)</f>
        <v>9.5752064598356699E-4</v>
      </c>
    </row>
    <row r="1417" spans="1:23" x14ac:dyDescent="0.2">
      <c r="A1417" t="s">
        <v>2853</v>
      </c>
      <c r="B1417" t="s">
        <v>2854</v>
      </c>
      <c r="C1417" s="3">
        <f>1000000*[1]counts!C1417/([1]size!$B1416*[1]size!G$2)</f>
        <v>9.6950237315488941E-5</v>
      </c>
      <c r="D1417" s="3">
        <f>1000000*[1]counts!D1417/([1]size!$B1416*[1]size!H$2)</f>
        <v>1.9379993225700112E-4</v>
      </c>
      <c r="E1417" s="3">
        <f>1000000*[1]counts!E1417/([1]size!$B1416*[1]size!I$2)</f>
        <v>0</v>
      </c>
      <c r="F1417" s="3">
        <f>1000000*[1]counts!F1417/([1]size!$B1416*[1]size!J$2)</f>
        <v>0</v>
      </c>
      <c r="G1417" s="3">
        <f>1000000*[1]counts!G1417/([1]size!$B1416*[1]size!K$2)</f>
        <v>0</v>
      </c>
      <c r="H1417" s="3">
        <f>1000000*[1]counts!H1417/([1]size!$B1416*[1]size!L$2)</f>
        <v>0</v>
      </c>
      <c r="I1417" s="3">
        <f>1000000*[1]counts!I1417/([1]size!$B1416*[1]size!M$2)</f>
        <v>0</v>
      </c>
      <c r="J1417" s="3">
        <f>1000000*[1]counts!J1417/([1]size!$B1416*[1]size!N$2)</f>
        <v>0</v>
      </c>
      <c r="K1417" s="3">
        <f>1000000*[1]counts!K1417/([1]size!$B1416*[1]size!O$2)</f>
        <v>0</v>
      </c>
      <c r="L1417" s="3">
        <f>1000000*[1]counts!L1417/([1]size!$B1416*[1]size!P$2)</f>
        <v>0</v>
      </c>
      <c r="M1417" s="3">
        <f>1000000*[1]counts!M1417/([1]size!$B1416*[1]size!Q$2)</f>
        <v>0</v>
      </c>
      <c r="N1417" s="3">
        <f>1000000*[1]counts!N1417/([1]size!$B1416*[1]size!R$2)</f>
        <v>0</v>
      </c>
      <c r="O1417" s="3">
        <f>1000000*[1]counts!O1417/([1]size!$B1416*[1]size!S$2)</f>
        <v>0</v>
      </c>
      <c r="P1417" s="3">
        <f>1000000*[1]counts!P1417/([1]size!$B1416*[1]size!T$2)</f>
        <v>0</v>
      </c>
      <c r="Q1417" s="3">
        <f>1000000*[1]counts!Q1417/([1]size!$B1416*[1]size!U$2)</f>
        <v>0</v>
      </c>
      <c r="R1417" s="3">
        <f>1000000*[1]counts!R1417/([1]size!$B1416*[1]size!V$2)</f>
        <v>0</v>
      </c>
      <c r="S1417" s="3">
        <f>1000000*[1]counts!S1417/([1]size!$B1416*[1]size!W$2)</f>
        <v>1.8850654732156298E-4</v>
      </c>
      <c r="T1417" s="3">
        <f>1000000*[1]counts!T1417/([1]size!$B1416*[1]size!X$2)</f>
        <v>0</v>
      </c>
      <c r="U1417" s="3">
        <f>1000000*[1]counts!U1417/([1]size!$B1416*[1]size!Y$2)</f>
        <v>0</v>
      </c>
      <c r="V1417" s="3">
        <f>1000000*[1]counts!V1417/([1]size!$B1416*[1]size!Z$2)</f>
        <v>0</v>
      </c>
      <c r="W1417" s="3">
        <f>1000000*[1]counts!W1417/([1]size!$B1416*[1]size!AA$2)</f>
        <v>0</v>
      </c>
    </row>
    <row r="1418" spans="1:23" x14ac:dyDescent="0.2">
      <c r="A1418" t="s">
        <v>2855</v>
      </c>
      <c r="B1418" t="s">
        <v>2856</v>
      </c>
      <c r="C1418" s="3">
        <f>1000000*[1]counts!C1418/([1]size!$B1417*[1]size!G$2)</f>
        <v>1.8795260731100923E-4</v>
      </c>
      <c r="D1418" s="3">
        <f>1000000*[1]counts!D1418/([1]size!$B1417*[1]size!H$2)</f>
        <v>9.3927574529466804E-5</v>
      </c>
      <c r="E1418" s="3">
        <f>1000000*[1]counts!E1418/([1]size!$B1417*[1]size!I$2)</f>
        <v>0</v>
      </c>
      <c r="F1418" s="3">
        <f>1000000*[1]counts!F1418/([1]size!$B1417*[1]size!J$2)</f>
        <v>5.6406883983439195E-4</v>
      </c>
      <c r="G1418" s="3">
        <f>1000000*[1]counts!G1418/([1]size!$B1417*[1]size!K$2)</f>
        <v>6.5826345532137844E-4</v>
      </c>
      <c r="H1418" s="3">
        <f>1000000*[1]counts!H1418/([1]size!$B1417*[1]size!L$2)</f>
        <v>5.6433847978442752E-4</v>
      </c>
      <c r="I1418" s="3">
        <f>1000000*[1]counts!I1418/([1]size!$B1417*[1]size!M$2)</f>
        <v>1.8779942679573498E-4</v>
      </c>
      <c r="J1418" s="3">
        <f>1000000*[1]counts!J1418/([1]size!$B1417*[1]size!N$2)</f>
        <v>0</v>
      </c>
      <c r="K1418" s="3">
        <f>1000000*[1]counts!K1418/([1]size!$B1417*[1]size!O$2)</f>
        <v>4.6997708010699981E-4</v>
      </c>
      <c r="L1418" s="3">
        <f>1000000*[1]counts!L1418/([1]size!$B1417*[1]size!P$2)</f>
        <v>1.880541671403563E-4</v>
      </c>
      <c r="M1418" s="3">
        <f>1000000*[1]counts!M1418/([1]size!$B1417*[1]size!Q$2)</f>
        <v>1.882230943912819E-4</v>
      </c>
      <c r="N1418" s="3">
        <f>1000000*[1]counts!N1418/([1]size!$B1417*[1]size!R$2)</f>
        <v>0</v>
      </c>
      <c r="O1418" s="3">
        <f>1000000*[1]counts!O1418/([1]size!$B1417*[1]size!S$2)</f>
        <v>0</v>
      </c>
      <c r="P1418" s="3">
        <f>1000000*[1]counts!P1418/([1]size!$B1417*[1]size!T$2)</f>
        <v>0</v>
      </c>
      <c r="Q1418" s="3">
        <f>1000000*[1]counts!Q1418/([1]size!$B1417*[1]size!U$2)</f>
        <v>0</v>
      </c>
      <c r="R1418" s="3">
        <f>1000000*[1]counts!R1418/([1]size!$B1417*[1]size!V$2)</f>
        <v>1.8797139809086208E-4</v>
      </c>
      <c r="S1418" s="3">
        <f>1000000*[1]counts!S1418/([1]size!$B1417*[1]size!W$2)</f>
        <v>0</v>
      </c>
      <c r="T1418" s="3">
        <f>1000000*[1]counts!T1418/([1]size!$B1417*[1]size!X$2)</f>
        <v>1.8851929644164974E-4</v>
      </c>
      <c r="U1418" s="3">
        <f>1000000*[1]counts!U1418/([1]size!$B1417*[1]size!Y$2)</f>
        <v>1.879348795847073E-4</v>
      </c>
      <c r="V1418" s="3">
        <f>1000000*[1]counts!V1418/([1]size!$B1417*[1]size!Z$2)</f>
        <v>6.5732825678695573E-4</v>
      </c>
      <c r="W1418" s="3">
        <f>1000000*[1]counts!W1418/([1]size!$B1417*[1]size!AA$2)</f>
        <v>9.3989756660963633E-5</v>
      </c>
    </row>
    <row r="1419" spans="1:23" x14ac:dyDescent="0.2">
      <c r="A1419" t="s">
        <v>2857</v>
      </c>
      <c r="B1419" t="s">
        <v>2858</v>
      </c>
      <c r="C1419" s="3">
        <f>1000000*[1]counts!C1419/([1]size!$B1418*[1]size!G$2)</f>
        <v>0</v>
      </c>
      <c r="D1419" s="3">
        <f>1000000*[1]counts!D1419/([1]size!$B1418*[1]size!H$2)</f>
        <v>1.11346870169477E-4</v>
      </c>
      <c r="E1419" s="3">
        <f>1000000*[1]counts!E1419/([1]size!$B1418*[1]size!I$2)</f>
        <v>0</v>
      </c>
      <c r="F1419" s="3">
        <f>1000000*[1]counts!F1419/([1]size!$B1418*[1]size!J$2)</f>
        <v>0</v>
      </c>
      <c r="G1419" s="3">
        <f>1000000*[1]counts!G1419/([1]size!$B1418*[1]size!K$2)</f>
        <v>0</v>
      </c>
      <c r="H1419" s="3">
        <f>1000000*[1]counts!H1419/([1]size!$B1418*[1]size!L$2)</f>
        <v>0</v>
      </c>
      <c r="I1419" s="3">
        <f>1000000*[1]counts!I1419/([1]size!$B1418*[1]size!M$2)</f>
        <v>0</v>
      </c>
      <c r="J1419" s="3">
        <f>1000000*[1]counts!J1419/([1]size!$B1418*[1]size!N$2)</f>
        <v>0</v>
      </c>
      <c r="K1419" s="3">
        <f>1000000*[1]counts!K1419/([1]size!$B1418*[1]size!O$2)</f>
        <v>0</v>
      </c>
      <c r="L1419" s="3">
        <f>1000000*[1]counts!L1419/([1]size!$B1418*[1]size!P$2)</f>
        <v>0</v>
      </c>
      <c r="M1419" s="3">
        <f>1000000*[1]counts!M1419/([1]size!$B1418*[1]size!Q$2)</f>
        <v>0</v>
      </c>
      <c r="N1419" s="3">
        <f>1000000*[1]counts!N1419/([1]size!$B1418*[1]size!R$2)</f>
        <v>0</v>
      </c>
      <c r="O1419" s="3">
        <f>1000000*[1]counts!O1419/([1]size!$B1418*[1]size!S$2)</f>
        <v>0</v>
      </c>
      <c r="P1419" s="3">
        <f>1000000*[1]counts!P1419/([1]size!$B1418*[1]size!T$2)</f>
        <v>0</v>
      </c>
      <c r="Q1419" s="3">
        <f>1000000*[1]counts!Q1419/([1]size!$B1418*[1]size!U$2)</f>
        <v>0</v>
      </c>
      <c r="R1419" s="3">
        <f>1000000*[1]counts!R1419/([1]size!$B1418*[1]size!V$2)</f>
        <v>0</v>
      </c>
      <c r="S1419" s="3">
        <f>1000000*[1]counts!S1419/([1]size!$B1418*[1]size!W$2)</f>
        <v>0</v>
      </c>
      <c r="T1419" s="3">
        <f>1000000*[1]counts!T1419/([1]size!$B1418*[1]size!X$2)</f>
        <v>0</v>
      </c>
      <c r="U1419" s="3">
        <f>1000000*[1]counts!U1419/([1]size!$B1418*[1]size!Y$2)</f>
        <v>0</v>
      </c>
      <c r="V1419" s="3">
        <f>1000000*[1]counts!V1419/([1]size!$B1418*[1]size!Z$2)</f>
        <v>1.1131896712340134E-4</v>
      </c>
      <c r="W1419" s="3">
        <f>1000000*[1]counts!W1419/([1]size!$B1418*[1]size!AA$2)</f>
        <v>0</v>
      </c>
    </row>
    <row r="1420" spans="1:23" x14ac:dyDescent="0.2">
      <c r="A1420" t="s">
        <v>2859</v>
      </c>
      <c r="B1420" t="s">
        <v>2860</v>
      </c>
      <c r="C1420" s="3">
        <f>1000000*[1]counts!C1420/([1]size!$B1419*[1]size!G$2)</f>
        <v>4.7579063434071015E-3</v>
      </c>
      <c r="D1420" s="3">
        <f>1000000*[1]counts!D1420/([1]size!$B1419*[1]size!H$2)</f>
        <v>8.1190426165243645E-3</v>
      </c>
      <c r="E1420" s="3">
        <f>1000000*[1]counts!E1420/([1]size!$B1419*[1]size!I$2)</f>
        <v>6.1704920457467706E-3</v>
      </c>
      <c r="F1420" s="3">
        <f>1000000*[1]counts!F1420/([1]size!$B1419*[1]size!J$2)</f>
        <v>8.3584746266368998E-3</v>
      </c>
      <c r="G1420" s="3">
        <f>1000000*[1]counts!G1420/([1]size!$B1419*[1]size!K$2)</f>
        <v>8.1285563043473237E-3</v>
      </c>
      <c r="H1420" s="3">
        <f>1000000*[1]counts!H1420/([1]size!$B1419*[1]size!L$2)</f>
        <v>7.4333068448373084E-3</v>
      </c>
      <c r="I1420" s="3">
        <f>1000000*[1]counts!I1420/([1]size!$B1419*[1]size!M$2)</f>
        <v>6.4933074537555638E-3</v>
      </c>
      <c r="J1420" s="3">
        <f>1000000*[1]counts!J1420/([1]size!$B1419*[1]size!N$2)</f>
        <v>1.032665628167986E-2</v>
      </c>
      <c r="K1420" s="3">
        <f>1000000*[1]counts!K1420/([1]size!$B1419*[1]size!O$2)</f>
        <v>9.2856077645383003E-3</v>
      </c>
      <c r="L1420" s="3">
        <f>1000000*[1]counts!L1420/([1]size!$B1419*[1]size!P$2)</f>
        <v>1.1959247773179705E-2</v>
      </c>
      <c r="M1420" s="3">
        <f>1000000*[1]counts!M1420/([1]size!$B1419*[1]size!Q$2)</f>
        <v>1.2318631154896094E-2</v>
      </c>
      <c r="N1420" s="3">
        <f>1000000*[1]counts!N1420/([1]size!$B1419*[1]size!R$2)</f>
        <v>9.9883244570671097E-3</v>
      </c>
      <c r="O1420" s="3">
        <f>1000000*[1]counts!O1420/([1]size!$B1419*[1]size!S$2)</f>
        <v>7.5383024184396659E-3</v>
      </c>
      <c r="P1420" s="3">
        <f>1000000*[1]counts!P1420/([1]size!$B1419*[1]size!T$2)</f>
        <v>5.1016750054054798E-3</v>
      </c>
      <c r="Q1420" s="3">
        <f>1000000*[1]counts!Q1420/([1]size!$B1419*[1]size!U$2)</f>
        <v>4.2941137100733747E-3</v>
      </c>
      <c r="R1420" s="3">
        <f>1000000*[1]counts!R1420/([1]size!$B1419*[1]size!V$2)</f>
        <v>1.3114565081195411E-2</v>
      </c>
      <c r="S1420" s="3">
        <f>1000000*[1]counts!S1420/([1]size!$B1419*[1]size!W$2)</f>
        <v>1.4327925676342737E-2</v>
      </c>
      <c r="T1420" s="3">
        <f>1000000*[1]counts!T1420/([1]size!$B1419*[1]size!X$2)</f>
        <v>1.7110268416812006E-2</v>
      </c>
      <c r="U1420" s="3">
        <f>1000000*[1]counts!U1420/([1]size!$B1419*[1]size!Y$2)</f>
        <v>9.7469862548250474E-3</v>
      </c>
      <c r="V1420" s="3">
        <f>1000000*[1]counts!V1420/([1]size!$B1419*[1]size!Z$2)</f>
        <v>1.1131896712340134E-2</v>
      </c>
      <c r="W1420" s="3">
        <f>1000000*[1]counts!W1420/([1]size!$B1419*[1]size!AA$2)</f>
        <v>1.8686160485255066E-2</v>
      </c>
    </row>
    <row r="1421" spans="1:23" x14ac:dyDescent="0.2">
      <c r="A1421" t="s">
        <v>2861</v>
      </c>
      <c r="B1421" t="s">
        <v>2862</v>
      </c>
      <c r="C1421" s="3">
        <f>1000000*[1]counts!C1421/([1]size!$B1420*[1]size!G$2)</f>
        <v>0</v>
      </c>
      <c r="D1421" s="3">
        <f>1000000*[1]counts!D1421/([1]size!$B1420*[1]size!H$2)</f>
        <v>0</v>
      </c>
      <c r="E1421" s="3">
        <f>1000000*[1]counts!E1421/([1]size!$B1420*[1]size!I$2)</f>
        <v>0</v>
      </c>
      <c r="F1421" s="3">
        <f>1000000*[1]counts!F1421/([1]size!$B1420*[1]size!J$2)</f>
        <v>0</v>
      </c>
      <c r="G1421" s="3">
        <f>1000000*[1]counts!G1421/([1]size!$B1420*[1]size!K$2)</f>
        <v>0</v>
      </c>
      <c r="H1421" s="3">
        <f>1000000*[1]counts!H1421/([1]size!$B1420*[1]size!L$2)</f>
        <v>0</v>
      </c>
      <c r="I1421" s="3">
        <f>1000000*[1]counts!I1421/([1]size!$B1420*[1]size!M$2)</f>
        <v>0</v>
      </c>
      <c r="J1421" s="3">
        <f>1000000*[1]counts!J1421/([1]size!$B1420*[1]size!N$2)</f>
        <v>0</v>
      </c>
      <c r="K1421" s="3">
        <f>1000000*[1]counts!K1421/([1]size!$B1420*[1]size!O$2)</f>
        <v>0</v>
      </c>
      <c r="L1421" s="3">
        <f>1000000*[1]counts!L1421/([1]size!$B1420*[1]size!P$2)</f>
        <v>0</v>
      </c>
      <c r="M1421" s="3">
        <f>1000000*[1]counts!M1421/([1]size!$B1420*[1]size!Q$2)</f>
        <v>0</v>
      </c>
      <c r="N1421" s="3">
        <f>1000000*[1]counts!N1421/([1]size!$B1420*[1]size!R$2)</f>
        <v>0</v>
      </c>
      <c r="O1421" s="3">
        <f>1000000*[1]counts!O1421/([1]size!$B1420*[1]size!S$2)</f>
        <v>0</v>
      </c>
      <c r="P1421" s="3">
        <f>1000000*[1]counts!P1421/([1]size!$B1420*[1]size!T$2)</f>
        <v>0</v>
      </c>
      <c r="Q1421" s="3">
        <f>1000000*[1]counts!Q1421/([1]size!$B1420*[1]size!U$2)</f>
        <v>0</v>
      </c>
      <c r="R1421" s="3">
        <f>1000000*[1]counts!R1421/([1]size!$B1420*[1]size!V$2)</f>
        <v>0</v>
      </c>
      <c r="S1421" s="3">
        <f>1000000*[1]counts!S1421/([1]size!$B1420*[1]size!W$2)</f>
        <v>0</v>
      </c>
      <c r="T1421" s="3">
        <f>1000000*[1]counts!T1421/([1]size!$B1420*[1]size!X$2)</f>
        <v>0</v>
      </c>
      <c r="U1421" s="3">
        <f>1000000*[1]counts!U1421/([1]size!$B1420*[1]size!Y$2)</f>
        <v>0</v>
      </c>
      <c r="V1421" s="3">
        <f>1000000*[1]counts!V1421/([1]size!$B1420*[1]size!Z$2)</f>
        <v>0</v>
      </c>
      <c r="W1421" s="3">
        <f>1000000*[1]counts!W1421/([1]size!$B1420*[1]size!AA$2)</f>
        <v>0</v>
      </c>
    </row>
    <row r="1422" spans="1:23" x14ac:dyDescent="0.2">
      <c r="A1422" t="s">
        <v>2863</v>
      </c>
      <c r="B1422" t="s">
        <v>2864</v>
      </c>
      <c r="C1422" s="3">
        <f>1000000*[1]counts!C1422/([1]size!$B1421*[1]size!G$2)</f>
        <v>0</v>
      </c>
      <c r="D1422" s="3">
        <f>1000000*[1]counts!D1422/([1]size!$B1421*[1]size!H$2)</f>
        <v>0</v>
      </c>
      <c r="E1422" s="3">
        <f>1000000*[1]counts!E1422/([1]size!$B1421*[1]size!I$2)</f>
        <v>0</v>
      </c>
      <c r="F1422" s="3">
        <f>1000000*[1]counts!F1422/([1]size!$B1421*[1]size!J$2)</f>
        <v>0</v>
      </c>
      <c r="G1422" s="3">
        <f>1000000*[1]counts!G1422/([1]size!$B1421*[1]size!K$2)</f>
        <v>0</v>
      </c>
      <c r="H1422" s="3">
        <f>1000000*[1]counts!H1422/([1]size!$B1421*[1]size!L$2)</f>
        <v>0</v>
      </c>
      <c r="I1422" s="3">
        <f>1000000*[1]counts!I1422/([1]size!$B1421*[1]size!M$2)</f>
        <v>0</v>
      </c>
      <c r="J1422" s="3">
        <f>1000000*[1]counts!J1422/([1]size!$B1421*[1]size!N$2)</f>
        <v>0</v>
      </c>
      <c r="K1422" s="3">
        <f>1000000*[1]counts!K1422/([1]size!$B1421*[1]size!O$2)</f>
        <v>0</v>
      </c>
      <c r="L1422" s="3">
        <f>1000000*[1]counts!L1422/([1]size!$B1421*[1]size!P$2)</f>
        <v>0</v>
      </c>
      <c r="M1422" s="3">
        <f>1000000*[1]counts!M1422/([1]size!$B1421*[1]size!Q$2)</f>
        <v>0</v>
      </c>
      <c r="N1422" s="3">
        <f>1000000*[1]counts!N1422/([1]size!$B1421*[1]size!R$2)</f>
        <v>0</v>
      </c>
      <c r="O1422" s="3">
        <f>1000000*[1]counts!O1422/([1]size!$B1421*[1]size!S$2)</f>
        <v>0</v>
      </c>
      <c r="P1422" s="3">
        <f>1000000*[1]counts!P1422/([1]size!$B1421*[1]size!T$2)</f>
        <v>0</v>
      </c>
      <c r="Q1422" s="3">
        <f>1000000*[1]counts!Q1422/([1]size!$B1421*[1]size!U$2)</f>
        <v>0</v>
      </c>
      <c r="R1422" s="3">
        <f>1000000*[1]counts!R1422/([1]size!$B1421*[1]size!V$2)</f>
        <v>0</v>
      </c>
      <c r="S1422" s="3">
        <f>1000000*[1]counts!S1422/([1]size!$B1421*[1]size!W$2)</f>
        <v>0</v>
      </c>
      <c r="T1422" s="3">
        <f>1000000*[1]counts!T1422/([1]size!$B1421*[1]size!X$2)</f>
        <v>0</v>
      </c>
      <c r="U1422" s="3">
        <f>1000000*[1]counts!U1422/([1]size!$B1421*[1]size!Y$2)</f>
        <v>0</v>
      </c>
      <c r="V1422" s="3">
        <f>1000000*[1]counts!V1422/([1]size!$B1421*[1]size!Z$2)</f>
        <v>0</v>
      </c>
      <c r="W1422" s="3">
        <f>1000000*[1]counts!W1422/([1]size!$B1421*[1]size!AA$2)</f>
        <v>0</v>
      </c>
    </row>
    <row r="1423" spans="1:23" x14ac:dyDescent="0.2">
      <c r="A1423" t="s">
        <v>2865</v>
      </c>
      <c r="B1423" t="s">
        <v>2866</v>
      </c>
      <c r="C1423" s="3">
        <f>1000000*[1]counts!C1423/([1]size!$B1422*[1]size!G$2)</f>
        <v>0</v>
      </c>
      <c r="D1423" s="3">
        <f>1000000*[1]counts!D1423/([1]size!$B1422*[1]size!H$2)</f>
        <v>0</v>
      </c>
      <c r="E1423" s="3">
        <f>1000000*[1]counts!E1423/([1]size!$B1422*[1]size!I$2)</f>
        <v>0</v>
      </c>
      <c r="F1423" s="3">
        <f>1000000*[1]counts!F1423/([1]size!$B1422*[1]size!J$2)</f>
        <v>0</v>
      </c>
      <c r="G1423" s="3">
        <f>1000000*[1]counts!G1423/([1]size!$B1422*[1]size!K$2)</f>
        <v>0</v>
      </c>
      <c r="H1423" s="3">
        <f>1000000*[1]counts!H1423/([1]size!$B1422*[1]size!L$2)</f>
        <v>0</v>
      </c>
      <c r="I1423" s="3">
        <f>1000000*[1]counts!I1423/([1]size!$B1422*[1]size!M$2)</f>
        <v>0</v>
      </c>
      <c r="J1423" s="3">
        <f>1000000*[1]counts!J1423/([1]size!$B1422*[1]size!N$2)</f>
        <v>0</v>
      </c>
      <c r="K1423" s="3">
        <f>1000000*[1]counts!K1423/([1]size!$B1422*[1]size!O$2)</f>
        <v>0</v>
      </c>
      <c r="L1423" s="3">
        <f>1000000*[1]counts!L1423/([1]size!$B1422*[1]size!P$2)</f>
        <v>0</v>
      </c>
      <c r="M1423" s="3">
        <f>1000000*[1]counts!M1423/([1]size!$B1422*[1]size!Q$2)</f>
        <v>0</v>
      </c>
      <c r="N1423" s="3">
        <f>1000000*[1]counts!N1423/([1]size!$B1422*[1]size!R$2)</f>
        <v>0</v>
      </c>
      <c r="O1423" s="3">
        <f>1000000*[1]counts!O1423/([1]size!$B1422*[1]size!S$2)</f>
        <v>0</v>
      </c>
      <c r="P1423" s="3">
        <f>1000000*[1]counts!P1423/([1]size!$B1422*[1]size!T$2)</f>
        <v>0</v>
      </c>
      <c r="Q1423" s="3">
        <f>1000000*[1]counts!Q1423/([1]size!$B1422*[1]size!U$2)</f>
        <v>0</v>
      </c>
      <c r="R1423" s="3">
        <f>1000000*[1]counts!R1423/([1]size!$B1422*[1]size!V$2)</f>
        <v>0</v>
      </c>
      <c r="S1423" s="3">
        <f>1000000*[1]counts!S1423/([1]size!$B1422*[1]size!W$2)</f>
        <v>0</v>
      </c>
      <c r="T1423" s="3">
        <f>1000000*[1]counts!T1423/([1]size!$B1422*[1]size!X$2)</f>
        <v>0</v>
      </c>
      <c r="U1423" s="3">
        <f>1000000*[1]counts!U1423/([1]size!$B1422*[1]size!Y$2)</f>
        <v>0</v>
      </c>
      <c r="V1423" s="3">
        <f>1000000*[1]counts!V1423/([1]size!$B1422*[1]size!Z$2)</f>
        <v>0</v>
      </c>
      <c r="W1423" s="3">
        <f>1000000*[1]counts!W1423/([1]size!$B1422*[1]size!AA$2)</f>
        <v>0</v>
      </c>
    </row>
    <row r="1424" spans="1:23" x14ac:dyDescent="0.2">
      <c r="A1424" t="s">
        <v>2867</v>
      </c>
      <c r="B1424" t="s">
        <v>2868</v>
      </c>
      <c r="C1424" s="3">
        <f>1000000*[1]counts!C1424/([1]size!$B1423*[1]size!G$2)</f>
        <v>0</v>
      </c>
      <c r="D1424" s="3">
        <f>1000000*[1]counts!D1424/([1]size!$B1423*[1]size!H$2)</f>
        <v>9.6290532379264711E-5</v>
      </c>
      <c r="E1424" s="3">
        <f>1000000*[1]counts!E1424/([1]size!$B1423*[1]size!I$2)</f>
        <v>0</v>
      </c>
      <c r="F1424" s="3">
        <f>1000000*[1]counts!F1424/([1]size!$B1423*[1]size!J$2)</f>
        <v>0</v>
      </c>
      <c r="G1424" s="3">
        <f>1000000*[1]counts!G1424/([1]size!$B1423*[1]size!K$2)</f>
        <v>0</v>
      </c>
      <c r="H1424" s="3">
        <f>1000000*[1]counts!H1424/([1]size!$B1423*[1]size!L$2)</f>
        <v>0</v>
      </c>
      <c r="I1424" s="3">
        <f>1000000*[1]counts!I1424/([1]size!$B1423*[1]size!M$2)</f>
        <v>0</v>
      </c>
      <c r="J1424" s="3">
        <f>1000000*[1]counts!J1424/([1]size!$B1423*[1]size!N$2)</f>
        <v>0</v>
      </c>
      <c r="K1424" s="3">
        <f>1000000*[1]counts!K1424/([1]size!$B1423*[1]size!O$2)</f>
        <v>0</v>
      </c>
      <c r="L1424" s="3">
        <f>1000000*[1]counts!L1424/([1]size!$B1423*[1]size!P$2)</f>
        <v>0</v>
      </c>
      <c r="M1424" s="3">
        <f>1000000*[1]counts!M1424/([1]size!$B1423*[1]size!Q$2)</f>
        <v>0</v>
      </c>
      <c r="N1424" s="3">
        <f>1000000*[1]counts!N1424/([1]size!$B1423*[1]size!R$2)</f>
        <v>0</v>
      </c>
      <c r="O1424" s="3">
        <f>1000000*[1]counts!O1424/([1]size!$B1423*[1]size!S$2)</f>
        <v>0</v>
      </c>
      <c r="P1424" s="3">
        <f>1000000*[1]counts!P1424/([1]size!$B1423*[1]size!T$2)</f>
        <v>0</v>
      </c>
      <c r="Q1424" s="3">
        <f>1000000*[1]counts!Q1424/([1]size!$B1423*[1]size!U$2)</f>
        <v>0</v>
      </c>
      <c r="R1424" s="3">
        <f>1000000*[1]counts!R1424/([1]size!$B1423*[1]size!V$2)</f>
        <v>1.9270023829440577E-4</v>
      </c>
      <c r="S1424" s="3">
        <f>1000000*[1]counts!S1424/([1]size!$B1423*[1]size!W$2)</f>
        <v>0</v>
      </c>
      <c r="T1424" s="3">
        <f>1000000*[1]counts!T1424/([1]size!$B1423*[1]size!X$2)</f>
        <v>0</v>
      </c>
      <c r="U1424" s="3">
        <f>1000000*[1]counts!U1424/([1]size!$B1423*[1]size!Y$2)</f>
        <v>0</v>
      </c>
      <c r="V1424" s="3">
        <f>1000000*[1]counts!V1424/([1]size!$B1423*[1]size!Z$2)</f>
        <v>9.6266402386589208E-5</v>
      </c>
      <c r="W1424" s="3">
        <f>1000000*[1]counts!W1424/([1]size!$B1423*[1]size!AA$2)</f>
        <v>0</v>
      </c>
    </row>
    <row r="1425" spans="1:23" x14ac:dyDescent="0.2">
      <c r="A1425" t="s">
        <v>2869</v>
      </c>
      <c r="B1425" t="s">
        <v>2870</v>
      </c>
      <c r="C1425" s="3">
        <f>1000000*[1]counts!C1425/([1]size!$B1424*[1]size!G$2)</f>
        <v>0</v>
      </c>
      <c r="D1425" s="3">
        <f>1000000*[1]counts!D1425/([1]size!$B1424*[1]size!H$2)</f>
        <v>1.2731970601499449E-4</v>
      </c>
      <c r="E1425" s="3">
        <f>1000000*[1]counts!E1425/([1]size!$B1424*[1]size!I$2)</f>
        <v>0</v>
      </c>
      <c r="F1425" s="3">
        <f>1000000*[1]counts!F1425/([1]size!$B1424*[1]size!J$2)</f>
        <v>1.9115014738670664E-4</v>
      </c>
      <c r="G1425" s="3">
        <f>1000000*[1]counts!G1425/([1]size!$B1424*[1]size!K$2)</f>
        <v>6.3734448005574502E-5</v>
      </c>
      <c r="H1425" s="3">
        <f>1000000*[1]counts!H1425/([1]size!$B1424*[1]size!L$2)</f>
        <v>0</v>
      </c>
      <c r="I1425" s="3">
        <f>1000000*[1]counts!I1425/([1]size!$B1424*[1]size!M$2)</f>
        <v>2.5456387998091314E-4</v>
      </c>
      <c r="J1425" s="3">
        <f>1000000*[1]counts!J1425/([1]size!$B1424*[1]size!N$2)</f>
        <v>6.368374076393944E-5</v>
      </c>
      <c r="K1425" s="3">
        <f>1000000*[1]counts!K1425/([1]size!$B1424*[1]size!O$2)</f>
        <v>6.3705832896000813E-5</v>
      </c>
      <c r="L1425" s="3">
        <f>1000000*[1]counts!L1425/([1]size!$B1424*[1]size!P$2)</f>
        <v>6.3727295725318252E-5</v>
      </c>
      <c r="M1425" s="3">
        <f>1000000*[1]counts!M1425/([1]size!$B1424*[1]size!Q$2)</f>
        <v>1.9135362402772734E-4</v>
      </c>
      <c r="N1425" s="3">
        <f>1000000*[1]counts!N1425/([1]size!$B1424*[1]size!R$2)</f>
        <v>0</v>
      </c>
      <c r="O1425" s="3">
        <f>1000000*[1]counts!O1425/([1]size!$B1424*[1]size!S$2)</f>
        <v>1.2730605075759297E-4</v>
      </c>
      <c r="P1425" s="3">
        <f>1000000*[1]counts!P1425/([1]size!$B1424*[1]size!T$2)</f>
        <v>0</v>
      </c>
      <c r="Q1425" s="3">
        <f>1000000*[1]counts!Q1425/([1]size!$B1424*[1]size!U$2)</f>
        <v>0</v>
      </c>
      <c r="R1425" s="3">
        <f>1000000*[1]counts!R1425/([1]size!$B1424*[1]size!V$2)</f>
        <v>1.2739849434016847E-4</v>
      </c>
      <c r="S1425" s="3">
        <f>1000000*[1]counts!S1425/([1]size!$B1424*[1]size!W$2)</f>
        <v>2.4768427839340498E-4</v>
      </c>
      <c r="T1425" s="3">
        <f>1000000*[1]counts!T1425/([1]size!$B1424*[1]size!X$2)</f>
        <v>0</v>
      </c>
      <c r="U1425" s="3">
        <f>1000000*[1]counts!U1425/([1]size!$B1424*[1]size!Y$2)</f>
        <v>1.2737374375179747E-4</v>
      </c>
      <c r="V1425" s="3">
        <f>1000000*[1]counts!V1425/([1]size!$B1424*[1]size!Z$2)</f>
        <v>0</v>
      </c>
      <c r="W1425" s="3">
        <f>1000000*[1]counts!W1425/([1]size!$B1424*[1]size!AA$2)</f>
        <v>6.3701997237991992E-5</v>
      </c>
    </row>
    <row r="1426" spans="1:23" x14ac:dyDescent="0.2">
      <c r="A1426" t="s">
        <v>2871</v>
      </c>
      <c r="B1426" t="s">
        <v>2872</v>
      </c>
      <c r="C1426" s="3">
        <f>1000000*[1]counts!C1426/([1]size!$B1425*[1]size!G$2)</f>
        <v>1.0935017843555445E-4</v>
      </c>
      <c r="D1426" s="3">
        <f>1000000*[1]counts!D1426/([1]size!$B1425*[1]size!H$2)</f>
        <v>2.3680253471497937E-4</v>
      </c>
      <c r="E1426" s="3">
        <f>1000000*[1]counts!E1426/([1]size!$B1425*[1]size!I$2)</f>
        <v>3.6568751755517211E-5</v>
      </c>
      <c r="F1426" s="3">
        <f>1000000*[1]counts!F1426/([1]size!$B1425*[1]size!J$2)</f>
        <v>2.7347775399466356E-5</v>
      </c>
      <c r="G1426" s="3">
        <f>1000000*[1]counts!G1426/([1]size!$B1425*[1]size!K$2)</f>
        <v>7.2947696586987126E-5</v>
      </c>
      <c r="H1426" s="3">
        <f>1000000*[1]counts!H1426/([1]size!$B1425*[1]size!L$2)</f>
        <v>5.0161555336777637E-4</v>
      </c>
      <c r="I1426" s="3">
        <f>1000000*[1]counts!I1426/([1]size!$B1425*[1]size!M$2)</f>
        <v>5.4630529270145394E-5</v>
      </c>
      <c r="J1426" s="3">
        <f>1000000*[1]counts!J1426/([1]size!$B1425*[1]size!N$2)</f>
        <v>6.3778451859662126E-5</v>
      </c>
      <c r="K1426" s="3">
        <f>1000000*[1]counts!K1426/([1]size!$B1425*[1]size!O$2)</f>
        <v>9.1143681210518703E-5</v>
      </c>
      <c r="L1426" s="3">
        <f>1000000*[1]counts!L1426/([1]size!$B1425*[1]size!P$2)</f>
        <v>4.5587193997439141E-5</v>
      </c>
      <c r="M1426" s="3">
        <f>1000000*[1]counts!M1426/([1]size!$B1425*[1]size!Q$2)</f>
        <v>5.4753773442794087E-5</v>
      </c>
      <c r="N1426" s="3">
        <f>1000000*[1]counts!N1426/([1]size!$B1425*[1]size!R$2)</f>
        <v>3.6480467837053206E-5</v>
      </c>
      <c r="O1426" s="3">
        <f>1000000*[1]counts!O1426/([1]size!$B1425*[1]size!S$2)</f>
        <v>6.3747690794291423E-5</v>
      </c>
      <c r="P1426" s="3">
        <f>1000000*[1]counts!P1426/([1]size!$B1425*[1]size!T$2)</f>
        <v>9.104714465328042E-6</v>
      </c>
      <c r="Q1426" s="3">
        <f>1000000*[1]counts!Q1426/([1]size!$B1425*[1]size!U$2)</f>
        <v>3.6453398699595513E-5</v>
      </c>
      <c r="R1426" s="3">
        <f>1000000*[1]counts!R1426/([1]size!$B1425*[1]size!V$2)</f>
        <v>9.1134259038698747E-5</v>
      </c>
      <c r="S1426" s="3">
        <f>1000000*[1]counts!S1426/([1]size!$B1425*[1]size!W$2)</f>
        <v>4.4295113737071609E-5</v>
      </c>
      <c r="T1426" s="3">
        <f>1000000*[1]counts!T1426/([1]size!$B1425*[1]size!X$2)</f>
        <v>1.7365980400945545E-4</v>
      </c>
      <c r="U1426" s="3">
        <f>1000000*[1]counts!U1426/([1]size!$B1425*[1]size!Y$2)</f>
        <v>7.2893243003705626E-5</v>
      </c>
      <c r="V1426" s="3">
        <f>1000000*[1]counts!V1426/([1]size!$B1425*[1]size!Z$2)</f>
        <v>2.7316522271506872E-5</v>
      </c>
      <c r="W1426" s="3">
        <f>1000000*[1]counts!W1426/([1]size!$B1425*[1]size!AA$2)</f>
        <v>0</v>
      </c>
    </row>
    <row r="1427" spans="1:23" x14ac:dyDescent="0.2">
      <c r="A1427" t="s">
        <v>2873</v>
      </c>
      <c r="B1427" t="s">
        <v>2874</v>
      </c>
      <c r="C1427" s="3">
        <f>1000000*[1]counts!C1427/([1]size!$B1426*[1]size!G$2)</f>
        <v>0</v>
      </c>
      <c r="D1427" s="3">
        <f>1000000*[1]counts!D1427/([1]size!$B1426*[1]size!H$2)</f>
        <v>2.1871706640432984E-4</v>
      </c>
      <c r="E1427" s="3">
        <f>1000000*[1]counts!E1427/([1]size!$B1426*[1]size!I$2)</f>
        <v>4.390862264358888E-4</v>
      </c>
      <c r="F1427" s="3">
        <f>1000000*[1]counts!F1427/([1]size!$B1426*[1]size!J$2)</f>
        <v>0</v>
      </c>
      <c r="G1427" s="3">
        <f>1000000*[1]counts!G1427/([1]size!$B1426*[1]size!K$2)</f>
        <v>0</v>
      </c>
      <c r="H1427" s="3">
        <f>1000000*[1]counts!H1427/([1]size!$B1426*[1]size!L$2)</f>
        <v>0</v>
      </c>
      <c r="I1427" s="3">
        <f>1000000*[1]counts!I1427/([1]size!$B1426*[1]size!M$2)</f>
        <v>0</v>
      </c>
      <c r="J1427" s="3">
        <f>1000000*[1]counts!J1427/([1]size!$B1426*[1]size!N$2)</f>
        <v>0</v>
      </c>
      <c r="K1427" s="3">
        <f>1000000*[1]counts!K1427/([1]size!$B1426*[1]size!O$2)</f>
        <v>0</v>
      </c>
      <c r="L1427" s="3">
        <f>1000000*[1]counts!L1427/([1]size!$B1426*[1]size!P$2)</f>
        <v>0</v>
      </c>
      <c r="M1427" s="3">
        <f>1000000*[1]counts!M1427/([1]size!$B1426*[1]size!Q$2)</f>
        <v>0</v>
      </c>
      <c r="N1427" s="3">
        <f>1000000*[1]counts!N1427/([1]size!$B1426*[1]size!R$2)</f>
        <v>1.3140785664447095E-3</v>
      </c>
      <c r="O1427" s="3">
        <f>1000000*[1]counts!O1427/([1]size!$B1426*[1]size!S$2)</f>
        <v>2.1869360862286505E-4</v>
      </c>
      <c r="P1427" s="3">
        <f>1000000*[1]counts!P1427/([1]size!$B1426*[1]size!T$2)</f>
        <v>0</v>
      </c>
      <c r="Q1427" s="3">
        <f>1000000*[1]counts!Q1427/([1]size!$B1426*[1]size!U$2)</f>
        <v>0</v>
      </c>
      <c r="R1427" s="3">
        <f>1000000*[1]counts!R1427/([1]size!$B1426*[1]size!V$2)</f>
        <v>0</v>
      </c>
      <c r="S1427" s="3">
        <f>1000000*[1]counts!S1427/([1]size!$B1426*[1]size!W$2)</f>
        <v>0</v>
      </c>
      <c r="T1427" s="3">
        <f>1000000*[1]counts!T1427/([1]size!$B1426*[1]size!X$2)</f>
        <v>0</v>
      </c>
      <c r="U1427" s="3">
        <f>1000000*[1]counts!U1427/([1]size!$B1426*[1]size!Y$2)</f>
        <v>2.1880989551648064E-4</v>
      </c>
      <c r="V1427" s="3">
        <f>1000000*[1]counts!V1427/([1]size!$B1426*[1]size!Z$2)</f>
        <v>2.1866225684953836E-4</v>
      </c>
      <c r="W1427" s="3">
        <f>1000000*[1]counts!W1427/([1]size!$B1426*[1]size!AA$2)</f>
        <v>0</v>
      </c>
    </row>
    <row r="1428" spans="1:23" x14ac:dyDescent="0.2">
      <c r="A1428" t="s">
        <v>2875</v>
      </c>
      <c r="B1428" t="s">
        <v>2876</v>
      </c>
      <c r="C1428" s="3">
        <f>1000000*[1]counts!C1428/([1]size!$B1427*[1]size!G$2)</f>
        <v>4.4400398538687691E-4</v>
      </c>
      <c r="D1428" s="3">
        <f>1000000*[1]counts!D1428/([1]size!$B1427*[1]size!H$2)</f>
        <v>6.6566063688274293E-4</v>
      </c>
      <c r="E1428" s="3">
        <f>1000000*[1]counts!E1428/([1]size!$B1427*[1]size!I$2)</f>
        <v>7.7953714113617942E-4</v>
      </c>
      <c r="F1428" s="3">
        <f>1000000*[1]counts!F1428/([1]size!$B1427*[1]size!J$2)</f>
        <v>5.5521268655196797E-4</v>
      </c>
      <c r="G1428" s="3">
        <f>1000000*[1]counts!G1428/([1]size!$B1427*[1]size!K$2)</f>
        <v>8.8858752146902425E-4</v>
      </c>
      <c r="H1428" s="3">
        <f>1000000*[1]counts!H1428/([1]size!$B1427*[1]size!L$2)</f>
        <v>2.0552689441907502E-3</v>
      </c>
      <c r="I1428" s="3">
        <f>1000000*[1]counts!I1428/([1]size!$B1427*[1]size!M$2)</f>
        <v>7.7637371729686092E-4</v>
      </c>
      <c r="J1428" s="3">
        <f>1000000*[1]counts!J1428/([1]size!$B1427*[1]size!N$2)</f>
        <v>6.6591041972727976E-4</v>
      </c>
      <c r="K1428" s="3">
        <f>1000000*[1]counts!K1428/([1]size!$B1427*[1]size!O$2)</f>
        <v>6.6614142658644323E-4</v>
      </c>
      <c r="L1428" s="3">
        <f>1000000*[1]counts!L1428/([1]size!$B1427*[1]size!P$2)</f>
        <v>5.5530487760648689E-4</v>
      </c>
      <c r="M1428" s="3">
        <f>1000000*[1]counts!M1428/([1]size!$B1427*[1]size!Q$2)</f>
        <v>6.6696444316910767E-4</v>
      </c>
      <c r="N1428" s="3">
        <f>1000000*[1]counts!N1428/([1]size!$B1427*[1]size!R$2)</f>
        <v>7.7765519028732803E-4</v>
      </c>
      <c r="O1428" s="3">
        <f>1000000*[1]counts!O1428/([1]size!$B1427*[1]size!S$2)</f>
        <v>4.4372616242320442E-4</v>
      </c>
      <c r="P1428" s="3">
        <f>1000000*[1]counts!P1428/([1]size!$B1427*[1]size!T$2)</f>
        <v>0</v>
      </c>
      <c r="Q1428" s="3">
        <f>1000000*[1]counts!Q1428/([1]size!$B1427*[1]size!U$2)</f>
        <v>3.3303349572836986E-4</v>
      </c>
      <c r="R1428" s="3">
        <f>1000000*[1]counts!R1428/([1]size!$B1427*[1]size!V$2)</f>
        <v>1.110120938000381E-3</v>
      </c>
      <c r="S1428" s="3">
        <f>1000000*[1]counts!S1428/([1]size!$B1427*[1]size!W$2)</f>
        <v>1.0791316839422807E-3</v>
      </c>
      <c r="T1428" s="3">
        <f>1000000*[1]counts!T1428/([1]size!$B1427*[1]size!X$2)</f>
        <v>7.2368186442002861E-4</v>
      </c>
      <c r="U1428" s="3">
        <f>1000000*[1]counts!U1428/([1]size!$B1427*[1]size!Y$2)</f>
        <v>8.8792421369006641E-4</v>
      </c>
      <c r="V1428" s="3">
        <f>1000000*[1]counts!V1428/([1]size!$B1427*[1]size!Z$2)</f>
        <v>1.6637345629856178E-4</v>
      </c>
      <c r="W1428" s="3">
        <f>1000000*[1]counts!W1428/([1]size!$B1427*[1]size!AA$2)</f>
        <v>1.1101688649084835E-3</v>
      </c>
    </row>
    <row r="1429" spans="1:23" x14ac:dyDescent="0.2">
      <c r="A1429" t="s">
        <v>2877</v>
      </c>
      <c r="B1429" t="s">
        <v>2878</v>
      </c>
      <c r="C1429" s="3">
        <f>1000000*[1]counts!C1429/([1]size!$B1428*[1]size!G$2)</f>
        <v>0</v>
      </c>
      <c r="D1429" s="3">
        <f>1000000*[1]counts!D1429/([1]size!$B1428*[1]size!H$2)</f>
        <v>0</v>
      </c>
      <c r="E1429" s="3">
        <f>1000000*[1]counts!E1429/([1]size!$B1428*[1]size!I$2)</f>
        <v>0</v>
      </c>
      <c r="F1429" s="3">
        <f>1000000*[1]counts!F1429/([1]size!$B1428*[1]size!J$2)</f>
        <v>0</v>
      </c>
      <c r="G1429" s="3">
        <f>1000000*[1]counts!G1429/([1]size!$B1428*[1]size!K$2)</f>
        <v>0</v>
      </c>
      <c r="H1429" s="3">
        <f>1000000*[1]counts!H1429/([1]size!$B1428*[1]size!L$2)</f>
        <v>0</v>
      </c>
      <c r="I1429" s="3">
        <f>1000000*[1]counts!I1429/([1]size!$B1428*[1]size!M$2)</f>
        <v>0</v>
      </c>
      <c r="J1429" s="3">
        <f>1000000*[1]counts!J1429/([1]size!$B1428*[1]size!N$2)</f>
        <v>0</v>
      </c>
      <c r="K1429" s="3">
        <f>1000000*[1]counts!K1429/([1]size!$B1428*[1]size!O$2)</f>
        <v>0</v>
      </c>
      <c r="L1429" s="3">
        <f>1000000*[1]counts!L1429/([1]size!$B1428*[1]size!P$2)</f>
        <v>0</v>
      </c>
      <c r="M1429" s="3">
        <f>1000000*[1]counts!M1429/([1]size!$B1428*[1]size!Q$2)</f>
        <v>0</v>
      </c>
      <c r="N1429" s="3">
        <f>1000000*[1]counts!N1429/([1]size!$B1428*[1]size!R$2)</f>
        <v>0</v>
      </c>
      <c r="O1429" s="3">
        <f>1000000*[1]counts!O1429/([1]size!$B1428*[1]size!S$2)</f>
        <v>0</v>
      </c>
      <c r="P1429" s="3">
        <f>1000000*[1]counts!P1429/([1]size!$B1428*[1]size!T$2)</f>
        <v>0</v>
      </c>
      <c r="Q1429" s="3">
        <f>1000000*[1]counts!Q1429/([1]size!$B1428*[1]size!U$2)</f>
        <v>0</v>
      </c>
      <c r="R1429" s="3">
        <f>1000000*[1]counts!R1429/([1]size!$B1428*[1]size!V$2)</f>
        <v>1.9895673953773064E-4</v>
      </c>
      <c r="S1429" s="3">
        <f>1000000*[1]counts!S1429/([1]size!$B1428*[1]size!W$2)</f>
        <v>0</v>
      </c>
      <c r="T1429" s="3">
        <f>1000000*[1]counts!T1429/([1]size!$B1428*[1]size!X$2)</f>
        <v>0</v>
      </c>
      <c r="U1429" s="3">
        <f>1000000*[1]counts!U1429/([1]size!$B1428*[1]size!Y$2)</f>
        <v>1.9891808683316422E-4</v>
      </c>
      <c r="V1429" s="3">
        <f>1000000*[1]counts!V1429/([1]size!$B1428*[1]size!Z$2)</f>
        <v>0</v>
      </c>
      <c r="W1429" s="3">
        <f>1000000*[1]counts!W1429/([1]size!$B1428*[1]size!AA$2)</f>
        <v>1.989653290355464E-4</v>
      </c>
    </row>
    <row r="1430" spans="1:23" x14ac:dyDescent="0.2">
      <c r="A1430" t="s">
        <v>2879</v>
      </c>
      <c r="B1430" t="s">
        <v>2880</v>
      </c>
      <c r="C1430" s="3">
        <f>1000000*[1]counts!C1430/([1]size!$B1429*[1]size!G$2)</f>
        <v>0</v>
      </c>
      <c r="D1430" s="3">
        <f>1000000*[1]counts!D1430/([1]size!$B1429*[1]size!H$2)</f>
        <v>0</v>
      </c>
      <c r="E1430" s="3">
        <f>1000000*[1]counts!E1430/([1]size!$B1429*[1]size!I$2)</f>
        <v>0</v>
      </c>
      <c r="F1430" s="3">
        <f>1000000*[1]counts!F1430/([1]size!$B1429*[1]size!J$2)</f>
        <v>0</v>
      </c>
      <c r="G1430" s="3">
        <f>1000000*[1]counts!G1430/([1]size!$B1429*[1]size!K$2)</f>
        <v>0</v>
      </c>
      <c r="H1430" s="3">
        <f>1000000*[1]counts!H1430/([1]size!$B1429*[1]size!L$2)</f>
        <v>0</v>
      </c>
      <c r="I1430" s="3">
        <f>1000000*[1]counts!I1430/([1]size!$B1429*[1]size!M$2)</f>
        <v>9.5066169464921751E-5</v>
      </c>
      <c r="J1430" s="3">
        <f>1000000*[1]counts!J1430/([1]size!$B1429*[1]size!N$2)</f>
        <v>0</v>
      </c>
      <c r="K1430" s="3">
        <f>1000000*[1]counts!K1430/([1]size!$B1429*[1]size!O$2)</f>
        <v>0</v>
      </c>
      <c r="L1430" s="3">
        <f>1000000*[1]counts!L1430/([1]size!$B1429*[1]size!P$2)</f>
        <v>0</v>
      </c>
      <c r="M1430" s="3">
        <f>1000000*[1]counts!M1430/([1]size!$B1429*[1]size!Q$2)</f>
        <v>0</v>
      </c>
      <c r="N1430" s="3">
        <f>1000000*[1]counts!N1430/([1]size!$B1429*[1]size!R$2)</f>
        <v>0</v>
      </c>
      <c r="O1430" s="3">
        <f>1000000*[1]counts!O1430/([1]size!$B1429*[1]size!S$2)</f>
        <v>0</v>
      </c>
      <c r="P1430" s="3">
        <f>1000000*[1]counts!P1430/([1]size!$B1429*[1]size!T$2)</f>
        <v>0</v>
      </c>
      <c r="Q1430" s="3">
        <f>1000000*[1]counts!Q1430/([1]size!$B1429*[1]size!U$2)</f>
        <v>0</v>
      </c>
      <c r="R1430" s="3">
        <f>1000000*[1]counts!R1430/([1]size!$B1429*[1]size!V$2)</f>
        <v>0</v>
      </c>
      <c r="S1430" s="3">
        <f>1000000*[1]counts!S1430/([1]size!$B1429*[1]size!W$2)</f>
        <v>0</v>
      </c>
      <c r="T1430" s="3">
        <f>1000000*[1]counts!T1430/([1]size!$B1429*[1]size!X$2)</f>
        <v>0</v>
      </c>
      <c r="U1430" s="3">
        <f>1000000*[1]counts!U1430/([1]size!$B1429*[1]size!Y$2)</f>
        <v>0</v>
      </c>
      <c r="V1430" s="3">
        <f>1000000*[1]counts!V1430/([1]size!$B1429*[1]size!Z$2)</f>
        <v>0</v>
      </c>
      <c r="W1430" s="3">
        <f>1000000*[1]counts!W1430/([1]size!$B1429*[1]size!AA$2)</f>
        <v>0</v>
      </c>
    </row>
    <row r="1431" spans="1:23" x14ac:dyDescent="0.2">
      <c r="A1431" t="s">
        <v>2881</v>
      </c>
      <c r="B1431" t="s">
        <v>2882</v>
      </c>
      <c r="C1431" s="3">
        <f>1000000*[1]counts!C1431/([1]size!$B1430*[1]size!G$2)</f>
        <v>6.0071127434695106E-4</v>
      </c>
      <c r="D1431" s="3">
        <f>1000000*[1]counts!D1431/([1]size!$B1430*[1]size!H$2)</f>
        <v>0</v>
      </c>
      <c r="E1431" s="3">
        <f>1000000*[1]counts!E1431/([1]size!$B1430*[1]size!I$2)</f>
        <v>0</v>
      </c>
      <c r="F1431" s="3">
        <f>1000000*[1]counts!F1431/([1]size!$B1430*[1]size!J$2)</f>
        <v>0</v>
      </c>
      <c r="G1431" s="3">
        <f>1000000*[1]counts!G1431/([1]size!$B1430*[1]size!K$2)</f>
        <v>0</v>
      </c>
      <c r="H1431" s="3">
        <f>1000000*[1]counts!H1431/([1]size!$B1430*[1]size!L$2)</f>
        <v>0</v>
      </c>
      <c r="I1431" s="3">
        <f>1000000*[1]counts!I1431/([1]size!$B1430*[1]size!M$2)</f>
        <v>0</v>
      </c>
      <c r="J1431" s="3">
        <f>1000000*[1]counts!J1431/([1]size!$B1430*[1]size!N$2)</f>
        <v>0</v>
      </c>
      <c r="K1431" s="3">
        <f>1000000*[1]counts!K1431/([1]size!$B1430*[1]size!O$2)</f>
        <v>0</v>
      </c>
      <c r="L1431" s="3">
        <f>1000000*[1]counts!L1431/([1]size!$B1430*[1]size!P$2)</f>
        <v>0</v>
      </c>
      <c r="M1431" s="3">
        <f>1000000*[1]counts!M1431/([1]size!$B1430*[1]size!Q$2)</f>
        <v>0</v>
      </c>
      <c r="N1431" s="3">
        <f>1000000*[1]counts!N1431/([1]size!$B1430*[1]size!R$2)</f>
        <v>0</v>
      </c>
      <c r="O1431" s="3">
        <f>1000000*[1]counts!O1431/([1]size!$B1430*[1]size!S$2)</f>
        <v>0</v>
      </c>
      <c r="P1431" s="3">
        <f>1000000*[1]counts!P1431/([1]size!$B1430*[1]size!T$2)</f>
        <v>0</v>
      </c>
      <c r="Q1431" s="3">
        <f>1000000*[1]counts!Q1431/([1]size!$B1430*[1]size!U$2)</f>
        <v>0</v>
      </c>
      <c r="R1431" s="3">
        <f>1000000*[1]counts!R1431/([1]size!$B1430*[1]size!V$2)</f>
        <v>0</v>
      </c>
      <c r="S1431" s="3">
        <f>1000000*[1]counts!S1431/([1]size!$B1430*[1]size!W$2)</f>
        <v>0</v>
      </c>
      <c r="T1431" s="3">
        <f>1000000*[1]counts!T1431/([1]size!$B1430*[1]size!X$2)</f>
        <v>0</v>
      </c>
      <c r="U1431" s="3">
        <f>1000000*[1]counts!U1431/([1]size!$B1430*[1]size!Y$2)</f>
        <v>0</v>
      </c>
      <c r="V1431" s="3">
        <f>1000000*[1]counts!V1431/([1]size!$B1430*[1]size!Z$2)</f>
        <v>0</v>
      </c>
      <c r="W1431" s="3">
        <f>1000000*[1]counts!W1431/([1]size!$B1430*[1]size!AA$2)</f>
        <v>0</v>
      </c>
    </row>
    <row r="1432" spans="1:23" x14ac:dyDescent="0.2">
      <c r="A1432" t="s">
        <v>2883</v>
      </c>
      <c r="B1432" t="s">
        <v>2884</v>
      </c>
      <c r="C1432" s="3">
        <f>1000000*[1]counts!C1432/([1]size!$B1431*[1]size!G$2)</f>
        <v>0</v>
      </c>
      <c r="D1432" s="3">
        <f>1000000*[1]counts!D1432/([1]size!$B1431*[1]size!H$2)</f>
        <v>0</v>
      </c>
      <c r="E1432" s="3">
        <f>1000000*[1]counts!E1432/([1]size!$B1431*[1]size!I$2)</f>
        <v>0</v>
      </c>
      <c r="F1432" s="3">
        <f>1000000*[1]counts!F1432/([1]size!$B1431*[1]size!J$2)</f>
        <v>0</v>
      </c>
      <c r="G1432" s="3">
        <f>1000000*[1]counts!G1432/([1]size!$B1431*[1]size!K$2)</f>
        <v>0</v>
      </c>
      <c r="H1432" s="3">
        <f>1000000*[1]counts!H1432/([1]size!$B1431*[1]size!L$2)</f>
        <v>0</v>
      </c>
      <c r="I1432" s="3">
        <f>1000000*[1]counts!I1432/([1]size!$B1431*[1]size!M$2)</f>
        <v>0</v>
      </c>
      <c r="J1432" s="3">
        <f>1000000*[1]counts!J1432/([1]size!$B1431*[1]size!N$2)</f>
        <v>0</v>
      </c>
      <c r="K1432" s="3">
        <f>1000000*[1]counts!K1432/([1]size!$B1431*[1]size!O$2)</f>
        <v>0</v>
      </c>
      <c r="L1432" s="3">
        <f>1000000*[1]counts!L1432/([1]size!$B1431*[1]size!P$2)</f>
        <v>0</v>
      </c>
      <c r="M1432" s="3">
        <f>1000000*[1]counts!M1432/([1]size!$B1431*[1]size!Q$2)</f>
        <v>0</v>
      </c>
      <c r="N1432" s="3">
        <f>1000000*[1]counts!N1432/([1]size!$B1431*[1]size!R$2)</f>
        <v>0</v>
      </c>
      <c r="O1432" s="3">
        <f>1000000*[1]counts!O1432/([1]size!$B1431*[1]size!S$2)</f>
        <v>0</v>
      </c>
      <c r="P1432" s="3">
        <f>1000000*[1]counts!P1432/([1]size!$B1431*[1]size!T$2)</f>
        <v>0</v>
      </c>
      <c r="Q1432" s="3">
        <f>1000000*[1]counts!Q1432/([1]size!$B1431*[1]size!U$2)</f>
        <v>0</v>
      </c>
      <c r="R1432" s="3">
        <f>1000000*[1]counts!R1432/([1]size!$B1431*[1]size!V$2)</f>
        <v>0</v>
      </c>
      <c r="S1432" s="3">
        <f>1000000*[1]counts!S1432/([1]size!$B1431*[1]size!W$2)</f>
        <v>0</v>
      </c>
      <c r="T1432" s="3">
        <f>1000000*[1]counts!T1432/([1]size!$B1431*[1]size!X$2)</f>
        <v>0</v>
      </c>
      <c r="U1432" s="3">
        <f>1000000*[1]counts!U1432/([1]size!$B1431*[1]size!Y$2)</f>
        <v>0</v>
      </c>
      <c r="V1432" s="3">
        <f>1000000*[1]counts!V1432/([1]size!$B1431*[1]size!Z$2)</f>
        <v>0</v>
      </c>
      <c r="W1432" s="3">
        <f>1000000*[1]counts!W1432/([1]size!$B1431*[1]size!AA$2)</f>
        <v>0</v>
      </c>
    </row>
    <row r="1433" spans="1:23" x14ac:dyDescent="0.2">
      <c r="A1433" t="s">
        <v>2885</v>
      </c>
      <c r="B1433" t="s">
        <v>2886</v>
      </c>
      <c r="C1433" s="3">
        <f>1000000*[1]counts!C1433/([1]size!$B1432*[1]size!G$2)</f>
        <v>0</v>
      </c>
      <c r="D1433" s="3">
        <f>1000000*[1]counts!D1433/([1]size!$B1432*[1]size!H$2)</f>
        <v>0</v>
      </c>
      <c r="E1433" s="3">
        <f>1000000*[1]counts!E1433/([1]size!$B1432*[1]size!I$2)</f>
        <v>0</v>
      </c>
      <c r="F1433" s="3">
        <f>1000000*[1]counts!F1433/([1]size!$B1432*[1]size!J$2)</f>
        <v>0</v>
      </c>
      <c r="G1433" s="3">
        <f>1000000*[1]counts!G1433/([1]size!$B1432*[1]size!K$2)</f>
        <v>0</v>
      </c>
      <c r="H1433" s="3">
        <f>1000000*[1]counts!H1433/([1]size!$B1432*[1]size!L$2)</f>
        <v>0</v>
      </c>
      <c r="I1433" s="3">
        <f>1000000*[1]counts!I1433/([1]size!$B1432*[1]size!M$2)</f>
        <v>0</v>
      </c>
      <c r="J1433" s="3">
        <f>1000000*[1]counts!J1433/([1]size!$B1432*[1]size!N$2)</f>
        <v>0</v>
      </c>
      <c r="K1433" s="3">
        <f>1000000*[1]counts!K1433/([1]size!$B1432*[1]size!O$2)</f>
        <v>0</v>
      </c>
      <c r="L1433" s="3">
        <f>1000000*[1]counts!L1433/([1]size!$B1432*[1]size!P$2)</f>
        <v>0</v>
      </c>
      <c r="M1433" s="3">
        <f>1000000*[1]counts!M1433/([1]size!$B1432*[1]size!Q$2)</f>
        <v>0</v>
      </c>
      <c r="N1433" s="3">
        <f>1000000*[1]counts!N1433/([1]size!$B1432*[1]size!R$2)</f>
        <v>0</v>
      </c>
      <c r="O1433" s="3">
        <f>1000000*[1]counts!O1433/([1]size!$B1432*[1]size!S$2)</f>
        <v>0</v>
      </c>
      <c r="P1433" s="3">
        <f>1000000*[1]counts!P1433/([1]size!$B1432*[1]size!T$2)</f>
        <v>0</v>
      </c>
      <c r="Q1433" s="3">
        <f>1000000*[1]counts!Q1433/([1]size!$B1432*[1]size!U$2)</f>
        <v>0</v>
      </c>
      <c r="R1433" s="3">
        <f>1000000*[1]counts!R1433/([1]size!$B1432*[1]size!V$2)</f>
        <v>0</v>
      </c>
      <c r="S1433" s="3">
        <f>1000000*[1]counts!S1433/([1]size!$B1432*[1]size!W$2)</f>
        <v>0</v>
      </c>
      <c r="T1433" s="3">
        <f>1000000*[1]counts!T1433/([1]size!$B1432*[1]size!X$2)</f>
        <v>0</v>
      </c>
      <c r="U1433" s="3">
        <f>1000000*[1]counts!U1433/([1]size!$B1432*[1]size!Y$2)</f>
        <v>0</v>
      </c>
      <c r="V1433" s="3">
        <f>1000000*[1]counts!V1433/([1]size!$B1432*[1]size!Z$2)</f>
        <v>0</v>
      </c>
      <c r="W1433" s="3">
        <f>1000000*[1]counts!W1433/([1]size!$B1432*[1]size!AA$2)</f>
        <v>0</v>
      </c>
    </row>
    <row r="1434" spans="1:23" x14ac:dyDescent="0.2">
      <c r="A1434" t="s">
        <v>2887</v>
      </c>
      <c r="B1434" t="s">
        <v>2888</v>
      </c>
      <c r="C1434" s="3">
        <f>1000000*[1]counts!C1434/([1]size!$B1433*[1]size!G$2)</f>
        <v>4.140037161039798E-4</v>
      </c>
      <c r="D1434" s="3">
        <f>1000000*[1]counts!D1434/([1]size!$B1433*[1]size!H$2)</f>
        <v>0</v>
      </c>
      <c r="E1434" s="3">
        <f>1000000*[1]counts!E1434/([1]size!$B1433*[1]size!I$2)</f>
        <v>0</v>
      </c>
      <c r="F1434" s="3">
        <f>1000000*[1]counts!F1434/([1]size!$B1433*[1]size!J$2)</f>
        <v>0</v>
      </c>
      <c r="G1434" s="3">
        <f>1000000*[1]counts!G1434/([1]size!$B1433*[1]size!K$2)</f>
        <v>0</v>
      </c>
      <c r="H1434" s="3">
        <f>1000000*[1]counts!H1434/([1]size!$B1433*[1]size!L$2)</f>
        <v>0</v>
      </c>
      <c r="I1434" s="3">
        <f>1000000*[1]counts!I1434/([1]size!$B1433*[1]size!M$2)</f>
        <v>0</v>
      </c>
      <c r="J1434" s="3">
        <f>1000000*[1]counts!J1434/([1]size!$B1433*[1]size!N$2)</f>
        <v>0</v>
      </c>
      <c r="K1434" s="3">
        <f>1000000*[1]counts!K1434/([1]size!$B1433*[1]size!O$2)</f>
        <v>0</v>
      </c>
      <c r="L1434" s="3">
        <f>1000000*[1]counts!L1434/([1]size!$B1433*[1]size!P$2)</f>
        <v>0</v>
      </c>
      <c r="M1434" s="3">
        <f>1000000*[1]counts!M1434/([1]size!$B1433*[1]size!Q$2)</f>
        <v>0</v>
      </c>
      <c r="N1434" s="3">
        <f>1000000*[1]counts!N1434/([1]size!$B1433*[1]size!R$2)</f>
        <v>0</v>
      </c>
      <c r="O1434" s="3">
        <f>1000000*[1]counts!O1434/([1]size!$B1433*[1]size!S$2)</f>
        <v>0</v>
      </c>
      <c r="P1434" s="3">
        <f>1000000*[1]counts!P1434/([1]size!$B1433*[1]size!T$2)</f>
        <v>2.0682466238130325E-4</v>
      </c>
      <c r="Q1434" s="3">
        <f>1000000*[1]counts!Q1434/([1]size!$B1433*[1]size!U$2)</f>
        <v>0</v>
      </c>
      <c r="R1434" s="3">
        <f>1000000*[1]counts!R1434/([1]size!$B1433*[1]size!V$2)</f>
        <v>0</v>
      </c>
      <c r="S1434" s="3">
        <f>1000000*[1]counts!S1434/([1]size!$B1433*[1]size!W$2)</f>
        <v>0</v>
      </c>
      <c r="T1434" s="3">
        <f>1000000*[1]counts!T1434/([1]size!$B1433*[1]size!X$2)</f>
        <v>0</v>
      </c>
      <c r="U1434" s="3">
        <f>1000000*[1]counts!U1434/([1]size!$B1433*[1]size!Y$2)</f>
        <v>0</v>
      </c>
      <c r="V1434" s="3">
        <f>1000000*[1]counts!V1434/([1]size!$B1433*[1]size!Z$2)</f>
        <v>0</v>
      </c>
      <c r="W1434" s="3">
        <f>1000000*[1]counts!W1434/([1]size!$B1433*[1]size!AA$2)</f>
        <v>0</v>
      </c>
    </row>
    <row r="1435" spans="1:23" x14ac:dyDescent="0.2">
      <c r="A1435" t="s">
        <v>2889</v>
      </c>
      <c r="B1435" t="s">
        <v>2890</v>
      </c>
      <c r="C1435" s="3">
        <f>1000000*[1]counts!C1435/([1]size!$B1434*[1]size!G$2)</f>
        <v>0</v>
      </c>
      <c r="D1435" s="3">
        <f>1000000*[1]counts!D1435/([1]size!$B1434*[1]size!H$2)</f>
        <v>0</v>
      </c>
      <c r="E1435" s="3">
        <f>1000000*[1]counts!E1435/([1]size!$B1434*[1]size!I$2)</f>
        <v>1.0822547834687399E-4</v>
      </c>
      <c r="F1435" s="3">
        <f>1000000*[1]counts!F1435/([1]size!$B1434*[1]size!J$2)</f>
        <v>0</v>
      </c>
      <c r="G1435" s="3">
        <f>1000000*[1]counts!G1435/([1]size!$B1434*[1]size!K$2)</f>
        <v>1.0794461088268077E-4</v>
      </c>
      <c r="H1435" s="3">
        <f>1000000*[1]counts!H1435/([1]size!$B1434*[1]size!L$2)</f>
        <v>0</v>
      </c>
      <c r="I1435" s="3">
        <f>1000000*[1]counts!I1435/([1]size!$B1434*[1]size!M$2)</f>
        <v>0</v>
      </c>
      <c r="J1435" s="3">
        <f>1000000*[1]counts!J1435/([1]size!$B1434*[1]size!N$2)</f>
        <v>0</v>
      </c>
      <c r="K1435" s="3">
        <f>1000000*[1]counts!K1435/([1]size!$B1434*[1]size!O$2)</f>
        <v>0</v>
      </c>
      <c r="L1435" s="3">
        <f>1000000*[1]counts!L1435/([1]size!$B1434*[1]size!P$2)</f>
        <v>1.0793249733759886E-4</v>
      </c>
      <c r="M1435" s="3">
        <f>1000000*[1]counts!M1435/([1]size!$B1434*[1]size!Q$2)</f>
        <v>0</v>
      </c>
      <c r="N1435" s="3">
        <f>1000000*[1]counts!N1435/([1]size!$B1434*[1]size!R$2)</f>
        <v>0</v>
      </c>
      <c r="O1435" s="3">
        <f>1000000*[1]counts!O1435/([1]size!$B1434*[1]size!S$2)</f>
        <v>0</v>
      </c>
      <c r="P1435" s="3">
        <f>1000000*[1]counts!P1435/([1]size!$B1434*[1]size!T$2)</f>
        <v>0</v>
      </c>
      <c r="Q1435" s="3">
        <f>1000000*[1]counts!Q1435/([1]size!$B1434*[1]size!U$2)</f>
        <v>0</v>
      </c>
      <c r="R1435" s="3">
        <f>1000000*[1]counts!R1435/([1]size!$B1434*[1]size!V$2)</f>
        <v>1.0788499256623421E-4</v>
      </c>
      <c r="S1435" s="3">
        <f>1000000*[1]counts!S1435/([1]size!$B1434*[1]size!W$2)</f>
        <v>0</v>
      </c>
      <c r="T1435" s="3">
        <f>1000000*[1]counts!T1435/([1]size!$B1434*[1]size!X$2)</f>
        <v>0</v>
      </c>
      <c r="U1435" s="3">
        <f>1000000*[1]counts!U1435/([1]size!$B1434*[1]size!Y$2)</f>
        <v>0</v>
      </c>
      <c r="V1435" s="3">
        <f>1000000*[1]counts!V1435/([1]size!$B1434*[1]size!Z$2)</f>
        <v>0</v>
      </c>
      <c r="W1435" s="3">
        <f>1000000*[1]counts!W1435/([1]size!$B1434*[1]size!AA$2)</f>
        <v>0</v>
      </c>
    </row>
    <row r="1436" spans="1:23" x14ac:dyDescent="0.2">
      <c r="A1436" t="s">
        <v>2891</v>
      </c>
      <c r="B1436" t="s">
        <v>2892</v>
      </c>
      <c r="C1436" s="3">
        <f>1000000*[1]counts!C1436/([1]size!$B1435*[1]size!G$2)</f>
        <v>0</v>
      </c>
      <c r="D1436" s="3">
        <f>1000000*[1]counts!D1436/([1]size!$B1435*[1]size!H$2)</f>
        <v>0</v>
      </c>
      <c r="E1436" s="3">
        <f>1000000*[1]counts!E1436/([1]size!$B1435*[1]size!I$2)</f>
        <v>0</v>
      </c>
      <c r="F1436" s="3">
        <f>1000000*[1]counts!F1436/([1]size!$B1435*[1]size!J$2)</f>
        <v>0</v>
      </c>
      <c r="G1436" s="3">
        <f>1000000*[1]counts!G1436/([1]size!$B1435*[1]size!K$2)</f>
        <v>0</v>
      </c>
      <c r="H1436" s="3">
        <f>1000000*[1]counts!H1436/([1]size!$B1435*[1]size!L$2)</f>
        <v>0</v>
      </c>
      <c r="I1436" s="3">
        <f>1000000*[1]counts!I1436/([1]size!$B1435*[1]size!M$2)</f>
        <v>0</v>
      </c>
      <c r="J1436" s="3">
        <f>1000000*[1]counts!J1436/([1]size!$B1435*[1]size!N$2)</f>
        <v>0</v>
      </c>
      <c r="K1436" s="3">
        <f>1000000*[1]counts!K1436/([1]size!$B1435*[1]size!O$2)</f>
        <v>0</v>
      </c>
      <c r="L1436" s="3">
        <f>1000000*[1]counts!L1436/([1]size!$B1435*[1]size!P$2)</f>
        <v>0</v>
      </c>
      <c r="M1436" s="3">
        <f>1000000*[1]counts!M1436/([1]size!$B1435*[1]size!Q$2)</f>
        <v>0</v>
      </c>
      <c r="N1436" s="3">
        <f>1000000*[1]counts!N1436/([1]size!$B1435*[1]size!R$2)</f>
        <v>0</v>
      </c>
      <c r="O1436" s="3">
        <f>1000000*[1]counts!O1436/([1]size!$B1435*[1]size!S$2)</f>
        <v>1.7800642562326225E-4</v>
      </c>
      <c r="P1436" s="3">
        <f>1000000*[1]counts!P1436/([1]size!$B1435*[1]size!T$2)</f>
        <v>0</v>
      </c>
      <c r="Q1436" s="3">
        <f>1000000*[1]counts!Q1436/([1]size!$B1435*[1]size!U$2)</f>
        <v>0</v>
      </c>
      <c r="R1436" s="3">
        <f>1000000*[1]counts!R1436/([1]size!$B1435*[1]size!V$2)</f>
        <v>0</v>
      </c>
      <c r="S1436" s="3">
        <f>1000000*[1]counts!S1436/([1]size!$B1435*[1]size!W$2)</f>
        <v>0</v>
      </c>
      <c r="T1436" s="3">
        <f>1000000*[1]counts!T1436/([1]size!$B1435*[1]size!X$2)</f>
        <v>0</v>
      </c>
      <c r="U1436" s="3">
        <f>1000000*[1]counts!U1436/([1]size!$B1435*[1]size!Y$2)</f>
        <v>3.5620215549194524E-4</v>
      </c>
      <c r="V1436" s="3">
        <f>1000000*[1]counts!V1436/([1]size!$B1435*[1]size!Z$2)</f>
        <v>0</v>
      </c>
      <c r="W1436" s="3">
        <f>1000000*[1]counts!W1436/([1]size!$B1435*[1]size!AA$2)</f>
        <v>3.5628675199388544E-4</v>
      </c>
    </row>
    <row r="1437" spans="1:23" x14ac:dyDescent="0.2">
      <c r="A1437" t="s">
        <v>2893</v>
      </c>
      <c r="B1437" t="s">
        <v>2894</v>
      </c>
      <c r="C1437" s="3">
        <f>1000000*[1]counts!C1437/([1]size!$B1436*[1]size!G$2)</f>
        <v>0</v>
      </c>
      <c r="D1437" s="3">
        <f>1000000*[1]counts!D1437/([1]size!$B1436*[1]size!H$2)</f>
        <v>0</v>
      </c>
      <c r="E1437" s="3">
        <f>1000000*[1]counts!E1437/([1]size!$B1436*[1]size!I$2)</f>
        <v>0</v>
      </c>
      <c r="F1437" s="3">
        <f>1000000*[1]counts!F1437/([1]size!$B1436*[1]size!J$2)</f>
        <v>0</v>
      </c>
      <c r="G1437" s="3">
        <f>1000000*[1]counts!G1437/([1]size!$B1436*[1]size!K$2)</f>
        <v>0</v>
      </c>
      <c r="H1437" s="3">
        <f>1000000*[1]counts!H1437/([1]size!$B1436*[1]size!L$2)</f>
        <v>0</v>
      </c>
      <c r="I1437" s="3">
        <f>1000000*[1]counts!I1437/([1]size!$B1436*[1]size!M$2)</f>
        <v>0</v>
      </c>
      <c r="J1437" s="3">
        <f>1000000*[1]counts!J1437/([1]size!$B1436*[1]size!N$2)</f>
        <v>0</v>
      </c>
      <c r="K1437" s="3">
        <f>1000000*[1]counts!K1437/([1]size!$B1436*[1]size!O$2)</f>
        <v>0</v>
      </c>
      <c r="L1437" s="3">
        <f>1000000*[1]counts!L1437/([1]size!$B1436*[1]size!P$2)</f>
        <v>0</v>
      </c>
      <c r="M1437" s="3">
        <f>1000000*[1]counts!M1437/([1]size!$B1436*[1]size!Q$2)</f>
        <v>0</v>
      </c>
      <c r="N1437" s="3">
        <f>1000000*[1]counts!N1437/([1]size!$B1436*[1]size!R$2)</f>
        <v>0</v>
      </c>
      <c r="O1437" s="3">
        <f>1000000*[1]counts!O1437/([1]size!$B1436*[1]size!S$2)</f>
        <v>0</v>
      </c>
      <c r="P1437" s="3">
        <f>1000000*[1]counts!P1437/([1]size!$B1436*[1]size!T$2)</f>
        <v>0</v>
      </c>
      <c r="Q1437" s="3">
        <f>1000000*[1]counts!Q1437/([1]size!$B1436*[1]size!U$2)</f>
        <v>0</v>
      </c>
      <c r="R1437" s="3">
        <f>1000000*[1]counts!R1437/([1]size!$B1436*[1]size!V$2)</f>
        <v>0</v>
      </c>
      <c r="S1437" s="3">
        <f>1000000*[1]counts!S1437/([1]size!$B1436*[1]size!W$2)</f>
        <v>0</v>
      </c>
      <c r="T1437" s="3">
        <f>1000000*[1]counts!T1437/([1]size!$B1436*[1]size!X$2)</f>
        <v>0</v>
      </c>
      <c r="U1437" s="3">
        <f>1000000*[1]counts!U1437/([1]size!$B1436*[1]size!Y$2)</f>
        <v>0</v>
      </c>
      <c r="V1437" s="3">
        <f>1000000*[1]counts!V1437/([1]size!$B1436*[1]size!Z$2)</f>
        <v>0</v>
      </c>
      <c r="W1437" s="3">
        <f>1000000*[1]counts!W1437/([1]size!$B1436*[1]size!AA$2)</f>
        <v>0</v>
      </c>
    </row>
    <row r="1438" spans="1:23" x14ac:dyDescent="0.2">
      <c r="A1438" t="s">
        <v>2895</v>
      </c>
      <c r="B1438" t="s">
        <v>2896</v>
      </c>
      <c r="C1438" s="3">
        <f>1000000*[1]counts!C1438/([1]size!$B1437*[1]size!G$2)</f>
        <v>0</v>
      </c>
      <c r="D1438" s="3">
        <f>1000000*[1]counts!D1438/([1]size!$B1437*[1]size!H$2)</f>
        <v>8.2312874453242409E-5</v>
      </c>
      <c r="E1438" s="3">
        <f>1000000*[1]counts!E1438/([1]size!$B1437*[1]size!I$2)</f>
        <v>0</v>
      </c>
      <c r="F1438" s="3">
        <f>1000000*[1]counts!F1438/([1]size!$B1437*[1]size!J$2)</f>
        <v>0</v>
      </c>
      <c r="G1438" s="3">
        <f>1000000*[1]counts!G1438/([1]size!$B1437*[1]size!K$2)</f>
        <v>0</v>
      </c>
      <c r="H1438" s="3">
        <f>1000000*[1]counts!H1438/([1]size!$B1437*[1]size!L$2)</f>
        <v>0</v>
      </c>
      <c r="I1438" s="3">
        <f>1000000*[1]counts!I1438/([1]size!$B1437*[1]size!M$2)</f>
        <v>0</v>
      </c>
      <c r="J1438" s="3">
        <f>1000000*[1]counts!J1438/([1]size!$B1437*[1]size!N$2)</f>
        <v>0</v>
      </c>
      <c r="K1438" s="3">
        <f>1000000*[1]counts!K1438/([1]size!$B1437*[1]size!O$2)</f>
        <v>0</v>
      </c>
      <c r="L1438" s="3">
        <f>1000000*[1]counts!L1438/([1]size!$B1437*[1]size!P$2)</f>
        <v>0</v>
      </c>
      <c r="M1438" s="3">
        <f>1000000*[1]counts!M1438/([1]size!$B1437*[1]size!Q$2)</f>
        <v>0</v>
      </c>
      <c r="N1438" s="3">
        <f>1000000*[1]counts!N1438/([1]size!$B1437*[1]size!R$2)</f>
        <v>0</v>
      </c>
      <c r="O1438" s="3">
        <f>1000000*[1]counts!O1438/([1]size!$B1437*[1]size!S$2)</f>
        <v>0</v>
      </c>
      <c r="P1438" s="3">
        <f>1000000*[1]counts!P1438/([1]size!$B1437*[1]size!T$2)</f>
        <v>0</v>
      </c>
      <c r="Q1438" s="3">
        <f>1000000*[1]counts!Q1438/([1]size!$B1437*[1]size!U$2)</f>
        <v>0</v>
      </c>
      <c r="R1438" s="3">
        <f>1000000*[1]counts!R1438/([1]size!$B1437*[1]size!V$2)</f>
        <v>0</v>
      </c>
      <c r="S1438" s="3">
        <f>1000000*[1]counts!S1438/([1]size!$B1437*[1]size!W$2)</f>
        <v>0</v>
      </c>
      <c r="T1438" s="3">
        <f>1000000*[1]counts!T1438/([1]size!$B1437*[1]size!X$2)</f>
        <v>0</v>
      </c>
      <c r="U1438" s="3">
        <f>1000000*[1]counts!U1438/([1]size!$B1437*[1]size!Y$2)</f>
        <v>0</v>
      </c>
      <c r="V1438" s="3">
        <f>1000000*[1]counts!V1438/([1]size!$B1437*[1]size!Z$2)</f>
        <v>0</v>
      </c>
      <c r="W1438" s="3">
        <f>1000000*[1]counts!W1438/([1]size!$B1437*[1]size!AA$2)</f>
        <v>0</v>
      </c>
    </row>
    <row r="1439" spans="1:23" x14ac:dyDescent="0.2">
      <c r="A1439" t="s">
        <v>2897</v>
      </c>
      <c r="B1439" t="s">
        <v>2898</v>
      </c>
      <c r="C1439" s="3">
        <f>1000000*[1]counts!C1439/([1]size!$B1438*[1]size!G$2)</f>
        <v>0</v>
      </c>
      <c r="D1439" s="3">
        <f>1000000*[1]counts!D1439/([1]size!$B1438*[1]size!H$2)</f>
        <v>0</v>
      </c>
      <c r="E1439" s="3">
        <f>1000000*[1]counts!E1439/([1]size!$B1438*[1]size!I$2)</f>
        <v>0</v>
      </c>
      <c r="F1439" s="3">
        <f>1000000*[1]counts!F1439/([1]size!$B1438*[1]size!J$2)</f>
        <v>0</v>
      </c>
      <c r="G1439" s="3">
        <f>1000000*[1]counts!G1439/([1]size!$B1438*[1]size!K$2)</f>
        <v>0</v>
      </c>
      <c r="H1439" s="3">
        <f>1000000*[1]counts!H1439/([1]size!$B1438*[1]size!L$2)</f>
        <v>0</v>
      </c>
      <c r="I1439" s="3">
        <f>1000000*[1]counts!I1439/([1]size!$B1438*[1]size!M$2)</f>
        <v>0</v>
      </c>
      <c r="J1439" s="3">
        <f>1000000*[1]counts!J1439/([1]size!$B1438*[1]size!N$2)</f>
        <v>0</v>
      </c>
      <c r="K1439" s="3">
        <f>1000000*[1]counts!K1439/([1]size!$B1438*[1]size!O$2)</f>
        <v>0</v>
      </c>
      <c r="L1439" s="3">
        <f>1000000*[1]counts!L1439/([1]size!$B1438*[1]size!P$2)</f>
        <v>0</v>
      </c>
      <c r="M1439" s="3">
        <f>1000000*[1]counts!M1439/([1]size!$B1438*[1]size!Q$2)</f>
        <v>0</v>
      </c>
      <c r="N1439" s="3">
        <f>1000000*[1]counts!N1439/([1]size!$B1438*[1]size!R$2)</f>
        <v>0</v>
      </c>
      <c r="O1439" s="3">
        <f>1000000*[1]counts!O1439/([1]size!$B1438*[1]size!S$2)</f>
        <v>0</v>
      </c>
      <c r="P1439" s="3">
        <f>1000000*[1]counts!P1439/([1]size!$B1438*[1]size!T$2)</f>
        <v>0</v>
      </c>
      <c r="Q1439" s="3">
        <f>1000000*[1]counts!Q1439/([1]size!$B1438*[1]size!U$2)</f>
        <v>0</v>
      </c>
      <c r="R1439" s="3">
        <f>1000000*[1]counts!R1439/([1]size!$B1438*[1]size!V$2)</f>
        <v>0</v>
      </c>
      <c r="S1439" s="3">
        <f>1000000*[1]counts!S1439/([1]size!$B1438*[1]size!W$2)</f>
        <v>0</v>
      </c>
      <c r="T1439" s="3">
        <f>1000000*[1]counts!T1439/([1]size!$B1438*[1]size!X$2)</f>
        <v>0</v>
      </c>
      <c r="U1439" s="3">
        <f>1000000*[1]counts!U1439/([1]size!$B1438*[1]size!Y$2)</f>
        <v>0</v>
      </c>
      <c r="V1439" s="3">
        <f>1000000*[1]counts!V1439/([1]size!$B1438*[1]size!Z$2)</f>
        <v>0</v>
      </c>
      <c r="W1439" s="3">
        <f>1000000*[1]counts!W1439/([1]size!$B1438*[1]size!AA$2)</f>
        <v>0</v>
      </c>
    </row>
    <row r="1440" spans="1:23" x14ac:dyDescent="0.2">
      <c r="A1440" t="s">
        <v>2899</v>
      </c>
      <c r="B1440" t="s">
        <v>2900</v>
      </c>
      <c r="C1440" s="3">
        <f>1000000*[1]counts!C1440/([1]size!$B1439*[1]size!G$2)</f>
        <v>0</v>
      </c>
      <c r="D1440" s="3">
        <f>1000000*[1]counts!D1440/([1]size!$B1439*[1]size!H$2)</f>
        <v>0</v>
      </c>
      <c r="E1440" s="3">
        <f>1000000*[1]counts!E1440/([1]size!$B1439*[1]size!I$2)</f>
        <v>0</v>
      </c>
      <c r="F1440" s="3">
        <f>1000000*[1]counts!F1440/([1]size!$B1439*[1]size!J$2)</f>
        <v>0</v>
      </c>
      <c r="G1440" s="3">
        <f>1000000*[1]counts!G1440/([1]size!$B1439*[1]size!K$2)</f>
        <v>0</v>
      </c>
      <c r="H1440" s="3">
        <f>1000000*[1]counts!H1440/([1]size!$B1439*[1]size!L$2)</f>
        <v>0</v>
      </c>
      <c r="I1440" s="3">
        <f>1000000*[1]counts!I1440/([1]size!$B1439*[1]size!M$2)</f>
        <v>0</v>
      </c>
      <c r="J1440" s="3">
        <f>1000000*[1]counts!J1440/([1]size!$B1439*[1]size!N$2)</f>
        <v>0</v>
      </c>
      <c r="K1440" s="3">
        <f>1000000*[1]counts!K1440/([1]size!$B1439*[1]size!O$2)</f>
        <v>0</v>
      </c>
      <c r="L1440" s="3">
        <f>1000000*[1]counts!L1440/([1]size!$B1439*[1]size!P$2)</f>
        <v>0</v>
      </c>
      <c r="M1440" s="3">
        <f>1000000*[1]counts!M1440/([1]size!$B1439*[1]size!Q$2)</f>
        <v>0</v>
      </c>
      <c r="N1440" s="3">
        <f>1000000*[1]counts!N1440/([1]size!$B1439*[1]size!R$2)</f>
        <v>0</v>
      </c>
      <c r="O1440" s="3">
        <f>1000000*[1]counts!O1440/([1]size!$B1439*[1]size!S$2)</f>
        <v>0</v>
      </c>
      <c r="P1440" s="3">
        <f>1000000*[1]counts!P1440/([1]size!$B1439*[1]size!T$2)</f>
        <v>0</v>
      </c>
      <c r="Q1440" s="3">
        <f>1000000*[1]counts!Q1440/([1]size!$B1439*[1]size!U$2)</f>
        <v>0</v>
      </c>
      <c r="R1440" s="3">
        <f>1000000*[1]counts!R1440/([1]size!$B1439*[1]size!V$2)</f>
        <v>0</v>
      </c>
      <c r="S1440" s="3">
        <f>1000000*[1]counts!S1440/([1]size!$B1439*[1]size!W$2)</f>
        <v>0</v>
      </c>
      <c r="T1440" s="3">
        <f>1000000*[1]counts!T1440/([1]size!$B1439*[1]size!X$2)</f>
        <v>0</v>
      </c>
      <c r="U1440" s="3">
        <f>1000000*[1]counts!U1440/([1]size!$B1439*[1]size!Y$2)</f>
        <v>0</v>
      </c>
      <c r="V1440" s="3">
        <f>1000000*[1]counts!V1440/([1]size!$B1439*[1]size!Z$2)</f>
        <v>0</v>
      </c>
      <c r="W1440" s="3">
        <f>1000000*[1]counts!W1440/([1]size!$B1439*[1]size!AA$2)</f>
        <v>0</v>
      </c>
    </row>
    <row r="1441" spans="1:23" x14ac:dyDescent="0.2">
      <c r="A1441" t="s">
        <v>2901</v>
      </c>
      <c r="B1441" t="s">
        <v>2902</v>
      </c>
      <c r="C1441" s="3">
        <f>1000000*[1]counts!C1441/([1]size!$B1440*[1]size!G$2)</f>
        <v>6.6600597808031531E-4</v>
      </c>
      <c r="D1441" s="3">
        <f>1000000*[1]counts!D1441/([1]size!$B1440*[1]size!H$2)</f>
        <v>3.3283031844137147E-4</v>
      </c>
      <c r="E1441" s="3">
        <f>1000000*[1]counts!E1441/([1]size!$B1440*[1]size!I$2)</f>
        <v>1.3363493848048791E-3</v>
      </c>
      <c r="F1441" s="3">
        <f>1000000*[1]counts!F1441/([1]size!$B1440*[1]size!J$2)</f>
        <v>6.6625522386236152E-4</v>
      </c>
      <c r="G1441" s="3">
        <f>1000000*[1]counts!G1441/([1]size!$B1440*[1]size!K$2)</f>
        <v>3.3322032055088408E-4</v>
      </c>
      <c r="H1441" s="3">
        <f>1000000*[1]counts!H1441/([1]size!$B1440*[1]size!L$2)</f>
        <v>1.9997211348882975E-3</v>
      </c>
      <c r="I1441" s="3">
        <f>1000000*[1]counts!I1441/([1]size!$B1440*[1]size!M$2)</f>
        <v>6.6546318625445222E-4</v>
      </c>
      <c r="J1441" s="3">
        <f>1000000*[1]counts!J1441/([1]size!$B1440*[1]size!N$2)</f>
        <v>1.9977312591818392E-3</v>
      </c>
      <c r="K1441" s="3">
        <f>1000000*[1]counts!K1441/([1]size!$B1440*[1]size!O$2)</f>
        <v>1.3322828531728865E-3</v>
      </c>
      <c r="L1441" s="3">
        <f>1000000*[1]counts!L1441/([1]size!$B1440*[1]size!P$2)</f>
        <v>2.6654634125111371E-3</v>
      </c>
      <c r="M1441" s="3">
        <f>1000000*[1]counts!M1441/([1]size!$B1440*[1]size!Q$2)</f>
        <v>1.3339288863382153E-3</v>
      </c>
      <c r="N1441" s="3">
        <f>1000000*[1]counts!N1441/([1]size!$B1440*[1]size!R$2)</f>
        <v>3.3328079583742629E-3</v>
      </c>
      <c r="O1441" s="3">
        <f>1000000*[1]counts!O1441/([1]size!$B1440*[1]size!S$2)</f>
        <v>1.3311784872696132E-3</v>
      </c>
      <c r="P1441" s="3">
        <f>1000000*[1]counts!P1441/([1]size!$B1440*[1]size!T$2)</f>
        <v>3.3271793513513996E-4</v>
      </c>
      <c r="Q1441" s="3">
        <f>1000000*[1]counts!Q1441/([1]size!$B1440*[1]size!U$2)</f>
        <v>6.6606699145673972E-4</v>
      </c>
      <c r="R1441" s="3">
        <f>1000000*[1]counts!R1441/([1]size!$B1440*[1]size!V$2)</f>
        <v>9.9910884420034295E-4</v>
      </c>
      <c r="S1441" s="3">
        <f>1000000*[1]counts!S1441/([1]size!$B1440*[1]size!W$2)</f>
        <v>4.2086135673748953E-3</v>
      </c>
      <c r="T1441" s="3">
        <f>1000000*[1]counts!T1441/([1]size!$B1440*[1]size!X$2)</f>
        <v>3.0060631291293498E-3</v>
      </c>
      <c r="U1441" s="3">
        <f>1000000*[1]counts!U1441/([1]size!$B1440*[1]size!Y$2)</f>
        <v>1.3318863205350996E-3</v>
      </c>
      <c r="V1441" s="3">
        <f>1000000*[1]counts!V1441/([1]size!$B1440*[1]size!Z$2)</f>
        <v>1.9964814755827412E-3</v>
      </c>
      <c r="W1441" s="3">
        <f>1000000*[1]counts!W1441/([1]size!$B1440*[1]size!AA$2)</f>
        <v>2.6644052757803607E-3</v>
      </c>
    </row>
    <row r="1442" spans="1:23" x14ac:dyDescent="0.2">
      <c r="A1442" t="s">
        <v>2903</v>
      </c>
      <c r="B1442" t="s">
        <v>2904</v>
      </c>
      <c r="C1442" s="3">
        <f>1000000*[1]counts!C1442/([1]size!$B1441*[1]size!G$2)</f>
        <v>0</v>
      </c>
      <c r="D1442" s="3">
        <f>1000000*[1]counts!D1442/([1]size!$B1441*[1]size!H$2)</f>
        <v>0</v>
      </c>
      <c r="E1442" s="3">
        <f>1000000*[1]counts!E1442/([1]size!$B1441*[1]size!I$2)</f>
        <v>0</v>
      </c>
      <c r="F1442" s="3">
        <f>1000000*[1]counts!F1442/([1]size!$B1441*[1]size!J$2)</f>
        <v>0</v>
      </c>
      <c r="G1442" s="3">
        <f>1000000*[1]counts!G1442/([1]size!$B1441*[1]size!K$2)</f>
        <v>0</v>
      </c>
      <c r="H1442" s="3">
        <f>1000000*[1]counts!H1442/([1]size!$B1441*[1]size!L$2)</f>
        <v>0</v>
      </c>
      <c r="I1442" s="3">
        <f>1000000*[1]counts!I1442/([1]size!$B1441*[1]size!M$2)</f>
        <v>0</v>
      </c>
      <c r="J1442" s="3">
        <f>1000000*[1]counts!J1442/([1]size!$B1441*[1]size!N$2)</f>
        <v>0</v>
      </c>
      <c r="K1442" s="3">
        <f>1000000*[1]counts!K1442/([1]size!$B1441*[1]size!O$2)</f>
        <v>0</v>
      </c>
      <c r="L1442" s="3">
        <f>1000000*[1]counts!L1442/([1]size!$B1441*[1]size!P$2)</f>
        <v>0</v>
      </c>
      <c r="M1442" s="3">
        <f>1000000*[1]counts!M1442/([1]size!$B1441*[1]size!Q$2)</f>
        <v>0</v>
      </c>
      <c r="N1442" s="3">
        <f>1000000*[1]counts!N1442/([1]size!$B1441*[1]size!R$2)</f>
        <v>1.3657832167947981E-4</v>
      </c>
      <c r="O1442" s="3">
        <f>1000000*[1]counts!O1442/([1]size!$B1441*[1]size!S$2)</f>
        <v>0</v>
      </c>
      <c r="P1442" s="3">
        <f>1000000*[1]counts!P1442/([1]size!$B1441*[1]size!T$2)</f>
        <v>0</v>
      </c>
      <c r="Q1442" s="3">
        <f>1000000*[1]counts!Q1442/([1]size!$B1441*[1]size!U$2)</f>
        <v>1.3647697820494444E-4</v>
      </c>
      <c r="R1442" s="3">
        <f>1000000*[1]counts!R1442/([1]size!$B1441*[1]size!V$2)</f>
        <v>0</v>
      </c>
      <c r="S1442" s="3">
        <f>1000000*[1]counts!S1442/([1]size!$B1441*[1]size!W$2)</f>
        <v>0</v>
      </c>
      <c r="T1442" s="3">
        <f>1000000*[1]counts!T1442/([1]size!$B1441*[1]size!X$2)</f>
        <v>0</v>
      </c>
      <c r="U1442" s="3">
        <f>1000000*[1]counts!U1442/([1]size!$B1441*[1]size!Y$2)</f>
        <v>0</v>
      </c>
      <c r="V1442" s="3">
        <f>1000000*[1]counts!V1442/([1]size!$B1441*[1]size!Z$2)</f>
        <v>0</v>
      </c>
      <c r="W1442" s="3">
        <f>1000000*[1]counts!W1442/([1]size!$B1441*[1]size!AA$2)</f>
        <v>2.7296802379932423E-4</v>
      </c>
    </row>
    <row r="1443" spans="1:23" x14ac:dyDescent="0.2">
      <c r="A1443" t="s">
        <v>2905</v>
      </c>
      <c r="B1443" t="s">
        <v>2906</v>
      </c>
      <c r="C1443" s="3">
        <f>1000000*[1]counts!C1443/([1]size!$B1442*[1]size!G$2)</f>
        <v>3.9089346081906868E-4</v>
      </c>
      <c r="D1443" s="3">
        <f>1000000*[1]counts!D1443/([1]size!$B1442*[1]size!H$2)</f>
        <v>8.7905423818008166E-4</v>
      </c>
      <c r="E1443" s="3">
        <f>1000000*[1]counts!E1443/([1]size!$B1442*[1]size!I$2)</f>
        <v>6.8629107162228233E-4</v>
      </c>
      <c r="F1443" s="3">
        <f>1000000*[1]counts!F1443/([1]size!$B1442*[1]size!J$2)</f>
        <v>1.4663990573047191E-4</v>
      </c>
      <c r="G1443" s="3">
        <f>1000000*[1]counts!G1443/([1]size!$B1442*[1]size!K$2)</f>
        <v>9.7787143510945254E-4</v>
      </c>
      <c r="H1443" s="3">
        <f>1000000*[1]counts!H1443/([1]size!$B1442*[1]size!L$2)</f>
        <v>3.9122667604406887E-4</v>
      </c>
      <c r="I1443" s="3">
        <f>1000000*[1]counts!I1443/([1]size!$B1442*[1]size!M$2)</f>
        <v>6.8350604776374355E-4</v>
      </c>
      <c r="J1443" s="3">
        <f>1000000*[1]counts!J1443/([1]size!$B1442*[1]size!N$2)</f>
        <v>7.3282007912571457E-4</v>
      </c>
      <c r="K1443" s="3">
        <f>1000000*[1]counts!K1443/([1]size!$B1442*[1]size!O$2)</f>
        <v>9.774323962671895E-4</v>
      </c>
      <c r="L1443" s="3">
        <f>1000000*[1]counts!L1443/([1]size!$B1442*[1]size!P$2)</f>
        <v>6.3554510394005584E-4</v>
      </c>
      <c r="M1443" s="3">
        <f>1000000*[1]counts!M1443/([1]size!$B1442*[1]size!Q$2)</f>
        <v>9.7864001230554875E-4</v>
      </c>
      <c r="N1443" s="3">
        <f>1000000*[1]counts!N1443/([1]size!$B1442*[1]size!R$2)</f>
        <v>6.3573178918909391E-4</v>
      </c>
      <c r="O1443" s="3">
        <f>1000000*[1]counts!O1443/([1]size!$B1442*[1]size!S$2)</f>
        <v>3.9064887026731872E-4</v>
      </c>
      <c r="P1443" s="3">
        <f>1000000*[1]counts!P1443/([1]size!$B1442*[1]size!T$2)</f>
        <v>1.9527942604422889E-4</v>
      </c>
      <c r="Q1443" s="3">
        <f>1000000*[1]counts!Q1443/([1]size!$B1442*[1]size!U$2)</f>
        <v>2.4433079431427452E-4</v>
      </c>
      <c r="R1443" s="3">
        <f>1000000*[1]counts!R1443/([1]size!$B1442*[1]size!V$2)</f>
        <v>6.352653788748592E-4</v>
      </c>
      <c r="S1443" s="3">
        <f>1000000*[1]counts!S1443/([1]size!$B1442*[1]size!W$2)</f>
        <v>4.2752202598287487E-4</v>
      </c>
      <c r="T1443" s="3">
        <f>1000000*[1]counts!T1443/([1]size!$B1442*[1]size!X$2)</f>
        <v>1.3232430999038285E-3</v>
      </c>
      <c r="U1443" s="3">
        <f>1000000*[1]counts!U1443/([1]size!$B1442*[1]size!Y$2)</f>
        <v>5.3742781354925069E-4</v>
      </c>
      <c r="V1443" s="3">
        <f>1000000*[1]counts!V1443/([1]size!$B1442*[1]size!Z$2)</f>
        <v>1.9041402271108123E-3</v>
      </c>
      <c r="W1443" s="3">
        <f>1000000*[1]counts!W1443/([1]size!$B1442*[1]size!AA$2)</f>
        <v>1.905878414972076E-3</v>
      </c>
    </row>
    <row r="1444" spans="1:23" x14ac:dyDescent="0.2">
      <c r="A1444" t="s">
        <v>2907</v>
      </c>
      <c r="B1444" t="s">
        <v>2908</v>
      </c>
      <c r="C1444" s="3">
        <f>1000000*[1]counts!C1444/([1]size!$B1443*[1]size!G$2)</f>
        <v>3.4589342732558315E-3</v>
      </c>
      <c r="D1444" s="3">
        <f>1000000*[1]counts!D1444/([1]size!$B1443*[1]size!H$2)</f>
        <v>4.4448952204750904E-3</v>
      </c>
      <c r="E1444" s="3">
        <f>1000000*[1]counts!E1444/([1]size!$B1443*[1]size!I$2)</f>
        <v>3.4701975960255726E-3</v>
      </c>
      <c r="F1444" s="3">
        <f>1000000*[1]counts!F1444/([1]size!$B1443*[1]size!J$2)</f>
        <v>4.6960247230298704E-3</v>
      </c>
      <c r="G1444" s="3">
        <f>1000000*[1]counts!G1444/([1]size!$B1443*[1]size!K$2)</f>
        <v>7.169611413143216E-3</v>
      </c>
      <c r="H1444" s="3">
        <f>1000000*[1]counts!H1444/([1]size!$B1443*[1]size!L$2)</f>
        <v>2.7200507910039745E-3</v>
      </c>
      <c r="I1444" s="3">
        <f>1000000*[1]counts!I1444/([1]size!$B1443*[1]size!M$2)</f>
        <v>3.4561152576440906E-3</v>
      </c>
      <c r="J1444" s="3">
        <f>1000000*[1]counts!J1444/([1]size!$B1443*[1]size!N$2)</f>
        <v>4.6935944100132462E-3</v>
      </c>
      <c r="K1444" s="3">
        <f>1000000*[1]counts!K1444/([1]size!$B1443*[1]size!O$2)</f>
        <v>3.706754712456821E-3</v>
      </c>
      <c r="L1444" s="3">
        <f>1000000*[1]counts!L1444/([1]size!$B1443*[1]size!P$2)</f>
        <v>3.9552037734036233E-3</v>
      </c>
      <c r="M1444" s="3">
        <f>1000000*[1]counts!M1444/([1]size!$B1443*[1]size!Q$2)</f>
        <v>4.7010235752403236E-3</v>
      </c>
      <c r="N1444" s="3">
        <f>1000000*[1]counts!N1444/([1]size!$B1443*[1]size!R$2)</f>
        <v>4.6981841219663001E-3</v>
      </c>
      <c r="O1444" s="3">
        <f>1000000*[1]counts!O1444/([1]size!$B1443*[1]size!S$2)</f>
        <v>7.1604520242647745E-3</v>
      </c>
      <c r="P1444" s="3">
        <f>1000000*[1]counts!P1444/([1]size!$B1443*[1]size!T$2)</f>
        <v>6.6650915393200623E-3</v>
      </c>
      <c r="Q1444" s="3">
        <f>1000000*[1]counts!Q1444/([1]size!$B1443*[1]size!U$2)</f>
        <v>3.7063405169770192E-3</v>
      </c>
      <c r="R1444" s="3">
        <f>1000000*[1]counts!R1444/([1]size!$B1443*[1]size!V$2)</f>
        <v>3.7063715188077237E-3</v>
      </c>
      <c r="S1444" s="3">
        <f>1000000*[1]counts!S1444/([1]size!$B1443*[1]size!W$2)</f>
        <v>3.1225197435362124E-3</v>
      </c>
      <c r="T1444" s="3">
        <f>1000000*[1]counts!T1444/([1]size!$B1443*[1]size!X$2)</f>
        <v>5.4518564277399673E-3</v>
      </c>
      <c r="U1444" s="3">
        <f>1000000*[1]counts!U1444/([1]size!$B1443*[1]size!Y$2)</f>
        <v>2.223390873796497E-3</v>
      </c>
      <c r="V1444" s="3">
        <f>1000000*[1]counts!V1444/([1]size!$B1443*[1]size!Z$2)</f>
        <v>5.4312883152949848E-3</v>
      </c>
      <c r="W1444" s="3">
        <f>1000000*[1]counts!W1444/([1]size!$B1443*[1]size!AA$2)</f>
        <v>4.6949399415968452E-3</v>
      </c>
    </row>
    <row r="1445" spans="1:23" x14ac:dyDescent="0.2">
      <c r="A1445" t="s">
        <v>2909</v>
      </c>
      <c r="B1445" t="s">
        <v>2910</v>
      </c>
      <c r="C1445" s="3">
        <f>1000000*[1]counts!C1445/([1]size!$B1444*[1]size!G$2)</f>
        <v>2.3934589837261333E-4</v>
      </c>
      <c r="D1445" s="3">
        <f>1000000*[1]counts!D1445/([1]size!$B1444*[1]size!H$2)</f>
        <v>1.1961089568986788E-4</v>
      </c>
      <c r="E1445" s="3">
        <f>1000000*[1]counts!E1445/([1]size!$B1444*[1]size!I$2)</f>
        <v>7.2037584024638006E-4</v>
      </c>
      <c r="F1445" s="3">
        <f>1000000*[1]counts!F1445/([1]size!$B1444*[1]size!J$2)</f>
        <v>1.1971773553776808E-4</v>
      </c>
      <c r="G1445" s="3">
        <f>1000000*[1]counts!G1445/([1]size!$B1444*[1]size!K$2)</f>
        <v>0</v>
      </c>
      <c r="H1445" s="3">
        <f>1000000*[1]counts!H1445/([1]size!$B1444*[1]size!L$2)</f>
        <v>0</v>
      </c>
      <c r="I1445" s="3">
        <f>1000000*[1]counts!I1445/([1]size!$B1444*[1]size!M$2)</f>
        <v>0</v>
      </c>
      <c r="J1445" s="3">
        <f>1000000*[1]counts!J1445/([1]size!$B1444*[1]size!N$2)</f>
        <v>4.7862311417898231E-4</v>
      </c>
      <c r="K1445" s="3">
        <f>1000000*[1]counts!K1445/([1]size!$B1444*[1]size!O$2)</f>
        <v>1.1969728758975152E-4</v>
      </c>
      <c r="L1445" s="3">
        <f>1000000*[1]counts!L1445/([1]size!$B1444*[1]size!P$2)</f>
        <v>2.3947522846779748E-4</v>
      </c>
      <c r="M1445" s="3">
        <f>1000000*[1]counts!M1445/([1]size!$B1444*[1]size!Q$2)</f>
        <v>1.1984517338194903E-4</v>
      </c>
      <c r="N1445" s="3">
        <f>1000000*[1]counts!N1445/([1]size!$B1444*[1]size!R$2)</f>
        <v>3.5931835801222524E-4</v>
      </c>
      <c r="O1445" s="3">
        <f>1000000*[1]counts!O1445/([1]size!$B1444*[1]size!S$2)</f>
        <v>0</v>
      </c>
      <c r="P1445" s="3">
        <f>1000000*[1]counts!P1445/([1]size!$B1444*[1]size!T$2)</f>
        <v>5.9785253969595466E-4</v>
      </c>
      <c r="Q1445" s="3">
        <f>1000000*[1]counts!Q1445/([1]size!$B1444*[1]size!U$2)</f>
        <v>7.1810347516429744E-4</v>
      </c>
      <c r="R1445" s="3">
        <f>1000000*[1]counts!R1445/([1]size!$B1444*[1]size!V$2)</f>
        <v>1.1968491362816608E-4</v>
      </c>
      <c r="S1445" s="3">
        <f>1000000*[1]counts!S1445/([1]size!$B1444*[1]size!W$2)</f>
        <v>0</v>
      </c>
      <c r="T1445" s="3">
        <f>1000000*[1]counts!T1445/([1]size!$B1444*[1]size!X$2)</f>
        <v>6.0016885390603333E-4</v>
      </c>
      <c r="U1445" s="3">
        <f>1000000*[1]counts!U1445/([1]size!$B1444*[1]size!Y$2)</f>
        <v>3.5898498483172606E-4</v>
      </c>
      <c r="V1445" s="3">
        <f>1000000*[1]counts!V1445/([1]size!$B1444*[1]size!Z$2)</f>
        <v>0</v>
      </c>
      <c r="W1445" s="3">
        <f>1000000*[1]counts!W1445/([1]size!$B1444*[1]size!AA$2)</f>
        <v>2.3938016149589175E-4</v>
      </c>
    </row>
    <row r="1446" spans="1:23" x14ac:dyDescent="0.2">
      <c r="A1446" t="s">
        <v>2911</v>
      </c>
      <c r="B1446" t="s">
        <v>2912</v>
      </c>
      <c r="C1446" s="3">
        <f>1000000*[1]counts!C1446/([1]size!$B1445*[1]size!G$2)</f>
        <v>0</v>
      </c>
      <c r="D1446" s="3">
        <f>1000000*[1]counts!D1446/([1]size!$B1445*[1]size!H$2)</f>
        <v>0</v>
      </c>
      <c r="E1446" s="3">
        <f>1000000*[1]counts!E1446/([1]size!$B1445*[1]size!I$2)</f>
        <v>0</v>
      </c>
      <c r="F1446" s="3">
        <f>1000000*[1]counts!F1446/([1]size!$B1445*[1]size!J$2)</f>
        <v>0</v>
      </c>
      <c r="G1446" s="3">
        <f>1000000*[1]counts!G1446/([1]size!$B1445*[1]size!K$2)</f>
        <v>0</v>
      </c>
      <c r="H1446" s="3">
        <f>1000000*[1]counts!H1446/([1]size!$B1445*[1]size!L$2)</f>
        <v>0</v>
      </c>
      <c r="I1446" s="3">
        <f>1000000*[1]counts!I1446/([1]size!$B1445*[1]size!M$2)</f>
        <v>0</v>
      </c>
      <c r="J1446" s="3">
        <f>1000000*[1]counts!J1446/([1]size!$B1445*[1]size!N$2)</f>
        <v>0</v>
      </c>
      <c r="K1446" s="3">
        <f>1000000*[1]counts!K1446/([1]size!$B1445*[1]size!O$2)</f>
        <v>0</v>
      </c>
      <c r="L1446" s="3">
        <f>1000000*[1]counts!L1446/([1]size!$B1445*[1]size!P$2)</f>
        <v>0</v>
      </c>
      <c r="M1446" s="3">
        <f>1000000*[1]counts!M1446/([1]size!$B1445*[1]size!Q$2)</f>
        <v>2.4943385679495082E-4</v>
      </c>
      <c r="N1446" s="3">
        <f>1000000*[1]counts!N1446/([1]size!$B1445*[1]size!R$2)</f>
        <v>0</v>
      </c>
      <c r="O1446" s="3">
        <f>1000000*[1]counts!O1446/([1]size!$B1445*[1]size!S$2)</f>
        <v>0</v>
      </c>
      <c r="P1446" s="3">
        <f>1000000*[1]counts!P1446/([1]size!$B1445*[1]size!T$2)</f>
        <v>0</v>
      </c>
      <c r="Q1446" s="3">
        <f>1000000*[1]counts!Q1446/([1]size!$B1445*[1]size!U$2)</f>
        <v>0</v>
      </c>
      <c r="R1446" s="3">
        <f>1000000*[1]counts!R1446/([1]size!$B1445*[1]size!V$2)</f>
        <v>0</v>
      </c>
      <c r="S1446" s="3">
        <f>1000000*[1]counts!S1446/([1]size!$B1445*[1]size!W$2)</f>
        <v>0</v>
      </c>
      <c r="T1446" s="3">
        <f>1000000*[1]counts!T1446/([1]size!$B1445*[1]size!X$2)</f>
        <v>0</v>
      </c>
      <c r="U1446" s="3">
        <f>1000000*[1]counts!U1446/([1]size!$B1445*[1]size!Y$2)</f>
        <v>0</v>
      </c>
      <c r="V1446" s="3">
        <f>1000000*[1]counts!V1446/([1]size!$B1445*[1]size!Z$2)</f>
        <v>2.4888386958484037E-4</v>
      </c>
      <c r="W1446" s="3">
        <f>1000000*[1]counts!W1446/([1]size!$B1445*[1]size!AA$2)</f>
        <v>0</v>
      </c>
    </row>
    <row r="1447" spans="1:23" x14ac:dyDescent="0.2">
      <c r="A1447" t="s">
        <v>2913</v>
      </c>
      <c r="B1447" t="s">
        <v>2914</v>
      </c>
      <c r="C1447" s="3">
        <f>1000000*[1]counts!C1447/([1]size!$B1446*[1]size!G$2)</f>
        <v>1.0961100175919322E-4</v>
      </c>
      <c r="D1447" s="3">
        <f>1000000*[1]counts!D1447/([1]size!$B1446*[1]size!H$2)</f>
        <v>7.6687915948566452E-4</v>
      </c>
      <c r="E1447" s="3">
        <f>1000000*[1]counts!E1447/([1]size!$B1446*[1]size!I$2)</f>
        <v>3.2990378372642809E-4</v>
      </c>
      <c r="F1447" s="3">
        <f>1000000*[1]counts!F1447/([1]size!$B1446*[1]size!J$2)</f>
        <v>4.3860809012763691E-4</v>
      </c>
      <c r="G1447" s="3">
        <f>1000000*[1]counts!G1447/([1]size!$B1446*[1]size!K$2)</f>
        <v>4.3873015371279192E-4</v>
      </c>
      <c r="H1447" s="3">
        <f>1000000*[1]counts!H1447/([1]size!$B1446*[1]size!L$2)</f>
        <v>2.7426109780817436E-4</v>
      </c>
      <c r="I1447" s="3">
        <f>1000000*[1]counts!I1447/([1]size!$B1446*[1]size!M$2)</f>
        <v>3.2856500788234133E-4</v>
      </c>
      <c r="J1447" s="3">
        <f>1000000*[1]counts!J1447/([1]size!$B1446*[1]size!N$2)</f>
        <v>5.4797637401529284E-4</v>
      </c>
      <c r="K1447" s="3">
        <f>1000000*[1]counts!K1447/([1]size!$B1446*[1]size!O$2)</f>
        <v>1.6444994073153696E-4</v>
      </c>
      <c r="L1447" s="3">
        <f>1000000*[1]counts!L1447/([1]size!$B1446*[1]size!P$2)</f>
        <v>1.645053447793099E-4</v>
      </c>
      <c r="M1447" s="3">
        <f>1000000*[1]counts!M1447/([1]size!$B1446*[1]size!Q$2)</f>
        <v>3.2930623669887965E-4</v>
      </c>
      <c r="N1447" s="3">
        <f>1000000*[1]counts!N1447/([1]size!$B1446*[1]size!R$2)</f>
        <v>2.7425611106478732E-4</v>
      </c>
      <c r="O1447" s="3">
        <f>1000000*[1]counts!O1447/([1]size!$B1446*[1]size!S$2)</f>
        <v>3.2862724730448414E-4</v>
      </c>
      <c r="P1447" s="3">
        <f>1000000*[1]counts!P1447/([1]size!$B1446*[1]size!T$2)</f>
        <v>1.0951717364018918E-4</v>
      </c>
      <c r="Q1447" s="3">
        <f>1000000*[1]counts!Q1447/([1]size!$B1446*[1]size!U$2)</f>
        <v>7.1253678155837265E-4</v>
      </c>
      <c r="R1447" s="3">
        <f>1000000*[1]counts!R1447/([1]size!$B1446*[1]size!V$2)</f>
        <v>9.3178666209262756E-4</v>
      </c>
      <c r="S1447" s="3">
        <f>1000000*[1]counts!S1447/([1]size!$B1446*[1]size!W$2)</f>
        <v>9.0577564598518445E-4</v>
      </c>
      <c r="T1447" s="3">
        <f>1000000*[1]counts!T1447/([1]size!$B1446*[1]size!X$2)</f>
        <v>6.5964891563482445E-4</v>
      </c>
      <c r="U1447" s="3">
        <f>1000000*[1]counts!U1447/([1]size!$B1446*[1]size!Y$2)</f>
        <v>4.3840265291316338E-4</v>
      </c>
      <c r="V1447" s="3">
        <f>1000000*[1]counts!V1447/([1]size!$B1446*[1]size!Z$2)</f>
        <v>5.4763355919383488E-5</v>
      </c>
      <c r="W1447" s="3">
        <f>1000000*[1]counts!W1447/([1]size!$B1446*[1]size!AA$2)</f>
        <v>2.7406673230298876E-4</v>
      </c>
    </row>
    <row r="1448" spans="1:23" x14ac:dyDescent="0.2">
      <c r="A1448" t="s">
        <v>2915</v>
      </c>
      <c r="B1448" t="s">
        <v>2916</v>
      </c>
      <c r="C1448" s="3">
        <f>1000000*[1]counts!C1448/([1]size!$B1447*[1]size!G$2)</f>
        <v>0</v>
      </c>
      <c r="D1448" s="3">
        <f>1000000*[1]counts!D1448/([1]size!$B1447*[1]size!H$2)</f>
        <v>0</v>
      </c>
      <c r="E1448" s="3">
        <f>1000000*[1]counts!E1448/([1]size!$B1447*[1]size!I$2)</f>
        <v>0</v>
      </c>
      <c r="F1448" s="3">
        <f>1000000*[1]counts!F1448/([1]size!$B1447*[1]size!J$2)</f>
        <v>0</v>
      </c>
      <c r="G1448" s="3">
        <f>1000000*[1]counts!G1448/([1]size!$B1447*[1]size!K$2)</f>
        <v>0</v>
      </c>
      <c r="H1448" s="3">
        <f>1000000*[1]counts!H1448/([1]size!$B1447*[1]size!L$2)</f>
        <v>2.4928772955247068E-4</v>
      </c>
      <c r="I1448" s="3">
        <f>1000000*[1]counts!I1448/([1]size!$B1447*[1]size!M$2)</f>
        <v>0</v>
      </c>
      <c r="J1448" s="3">
        <f>1000000*[1]counts!J1448/([1]size!$B1447*[1]size!N$2)</f>
        <v>1.2451983458314987E-4</v>
      </c>
      <c r="K1448" s="3">
        <f>1000000*[1]counts!K1448/([1]size!$B1447*[1]size!O$2)</f>
        <v>0</v>
      </c>
      <c r="L1448" s="3">
        <f>1000000*[1]counts!L1448/([1]size!$B1447*[1]size!P$2)</f>
        <v>0</v>
      </c>
      <c r="M1448" s="3">
        <f>1000000*[1]counts!M1448/([1]size!$B1447*[1]size!Q$2)</f>
        <v>0</v>
      </c>
      <c r="N1448" s="3">
        <f>1000000*[1]counts!N1448/([1]size!$B1447*[1]size!R$2)</f>
        <v>0</v>
      </c>
      <c r="O1448" s="3">
        <f>1000000*[1]counts!O1448/([1]size!$B1447*[1]size!S$2)</f>
        <v>0</v>
      </c>
      <c r="P1448" s="3">
        <f>1000000*[1]counts!P1448/([1]size!$B1447*[1]size!T$2)</f>
        <v>0</v>
      </c>
      <c r="Q1448" s="3">
        <f>1000000*[1]counts!Q1448/([1]size!$B1447*[1]size!U$2)</f>
        <v>0</v>
      </c>
      <c r="R1448" s="3">
        <f>1000000*[1]counts!R1448/([1]size!$B1447*[1]size!V$2)</f>
        <v>0</v>
      </c>
      <c r="S1448" s="3">
        <f>1000000*[1]counts!S1448/([1]size!$B1447*[1]size!W$2)</f>
        <v>0</v>
      </c>
      <c r="T1448" s="3">
        <f>1000000*[1]counts!T1448/([1]size!$B1447*[1]size!X$2)</f>
        <v>0</v>
      </c>
      <c r="U1448" s="3">
        <f>1000000*[1]counts!U1448/([1]size!$B1447*[1]size!Y$2)</f>
        <v>0</v>
      </c>
      <c r="V1448" s="3">
        <f>1000000*[1]counts!V1448/([1]size!$B1447*[1]size!Z$2)</f>
        <v>0</v>
      </c>
      <c r="W1448" s="3">
        <f>1000000*[1]counts!W1448/([1]size!$B1447*[1]size!AA$2)</f>
        <v>0</v>
      </c>
    </row>
    <row r="1449" spans="1:23" x14ac:dyDescent="0.2">
      <c r="A1449" t="s">
        <v>2917</v>
      </c>
      <c r="B1449" t="s">
        <v>2918</v>
      </c>
      <c r="C1449" s="3">
        <f>1000000*[1]counts!C1449/([1]size!$B1448*[1]size!G$2)</f>
        <v>0</v>
      </c>
      <c r="D1449" s="3">
        <f>1000000*[1]counts!D1449/([1]size!$B1448*[1]size!H$2)</f>
        <v>0</v>
      </c>
      <c r="E1449" s="3">
        <f>1000000*[1]counts!E1449/([1]size!$B1448*[1]size!I$2)</f>
        <v>0</v>
      </c>
      <c r="F1449" s="3">
        <f>1000000*[1]counts!F1449/([1]size!$B1448*[1]size!J$2)</f>
        <v>0</v>
      </c>
      <c r="G1449" s="3">
        <f>1000000*[1]counts!G1449/([1]size!$B1448*[1]size!K$2)</f>
        <v>0</v>
      </c>
      <c r="H1449" s="3">
        <f>1000000*[1]counts!H1449/([1]size!$B1448*[1]size!L$2)</f>
        <v>0</v>
      </c>
      <c r="I1449" s="3">
        <f>1000000*[1]counts!I1449/([1]size!$B1448*[1]size!M$2)</f>
        <v>0</v>
      </c>
      <c r="J1449" s="3">
        <f>1000000*[1]counts!J1449/([1]size!$B1448*[1]size!N$2)</f>
        <v>0</v>
      </c>
      <c r="K1449" s="3">
        <f>1000000*[1]counts!K1449/([1]size!$B1448*[1]size!O$2)</f>
        <v>0</v>
      </c>
      <c r="L1449" s="3">
        <f>1000000*[1]counts!L1449/([1]size!$B1448*[1]size!P$2)</f>
        <v>0</v>
      </c>
      <c r="M1449" s="3">
        <f>1000000*[1]counts!M1449/([1]size!$B1448*[1]size!Q$2)</f>
        <v>0</v>
      </c>
      <c r="N1449" s="3">
        <f>1000000*[1]counts!N1449/([1]size!$B1448*[1]size!R$2)</f>
        <v>0</v>
      </c>
      <c r="O1449" s="3">
        <f>1000000*[1]counts!O1449/([1]size!$B1448*[1]size!S$2)</f>
        <v>0</v>
      </c>
      <c r="P1449" s="3">
        <f>1000000*[1]counts!P1449/([1]size!$B1448*[1]size!T$2)</f>
        <v>0</v>
      </c>
      <c r="Q1449" s="3">
        <f>1000000*[1]counts!Q1449/([1]size!$B1448*[1]size!U$2)</f>
        <v>0</v>
      </c>
      <c r="R1449" s="3">
        <f>1000000*[1]counts!R1449/([1]size!$B1448*[1]size!V$2)</f>
        <v>0</v>
      </c>
      <c r="S1449" s="3">
        <f>1000000*[1]counts!S1449/([1]size!$B1448*[1]size!W$2)</f>
        <v>0</v>
      </c>
      <c r="T1449" s="3">
        <f>1000000*[1]counts!T1449/([1]size!$B1448*[1]size!X$2)</f>
        <v>0</v>
      </c>
      <c r="U1449" s="3">
        <f>1000000*[1]counts!U1449/([1]size!$B1448*[1]size!Y$2)</f>
        <v>0</v>
      </c>
      <c r="V1449" s="3">
        <f>1000000*[1]counts!V1449/([1]size!$B1448*[1]size!Z$2)</f>
        <v>0</v>
      </c>
      <c r="W1449" s="3">
        <f>1000000*[1]counts!W1449/([1]size!$B1448*[1]size!AA$2)</f>
        <v>0</v>
      </c>
    </row>
    <row r="1450" spans="1:23" x14ac:dyDescent="0.2">
      <c r="A1450" t="s">
        <v>2919</v>
      </c>
      <c r="B1450" t="s">
        <v>2920</v>
      </c>
      <c r="C1450" s="3">
        <f>1000000*[1]counts!C1450/([1]size!$B1449*[1]size!G$2)</f>
        <v>0</v>
      </c>
      <c r="D1450" s="3">
        <f>1000000*[1]counts!D1450/([1]size!$B1449*[1]size!H$2)</f>
        <v>0</v>
      </c>
      <c r="E1450" s="3">
        <f>1000000*[1]counts!E1450/([1]size!$B1449*[1]size!I$2)</f>
        <v>2.2517242381327629E-4</v>
      </c>
      <c r="F1450" s="3">
        <f>1000000*[1]counts!F1450/([1]size!$B1449*[1]size!J$2)</f>
        <v>0</v>
      </c>
      <c r="G1450" s="3">
        <f>1000000*[1]counts!G1450/([1]size!$B1449*[1]size!K$2)</f>
        <v>0</v>
      </c>
      <c r="H1450" s="3">
        <f>1000000*[1]counts!H1450/([1]size!$B1449*[1]size!L$2)</f>
        <v>0</v>
      </c>
      <c r="I1450" s="3">
        <f>1000000*[1]counts!I1450/([1]size!$B1449*[1]size!M$2)</f>
        <v>0</v>
      </c>
      <c r="J1450" s="3">
        <f>1000000*[1]counts!J1450/([1]size!$B1449*[1]size!N$2)</f>
        <v>0</v>
      </c>
      <c r="K1450" s="3">
        <f>1000000*[1]counts!K1450/([1]size!$B1449*[1]size!O$2)</f>
        <v>0</v>
      </c>
      <c r="L1450" s="3">
        <f>1000000*[1]counts!L1450/([1]size!$B1449*[1]size!P$2)</f>
        <v>0</v>
      </c>
      <c r="M1450" s="3">
        <f>1000000*[1]counts!M1450/([1]size!$B1449*[1]size!Q$2)</f>
        <v>0</v>
      </c>
      <c r="N1450" s="3">
        <f>1000000*[1]counts!N1450/([1]size!$B1449*[1]size!R$2)</f>
        <v>0</v>
      </c>
      <c r="O1450" s="3">
        <f>1000000*[1]counts!O1450/([1]size!$B1449*[1]size!S$2)</f>
        <v>0</v>
      </c>
      <c r="P1450" s="3">
        <f>1000000*[1]counts!P1450/([1]size!$B1449*[1]size!T$2)</f>
        <v>0</v>
      </c>
      <c r="Q1450" s="3">
        <f>1000000*[1]counts!Q1450/([1]size!$B1449*[1]size!U$2)</f>
        <v>0</v>
      </c>
      <c r="R1450" s="3">
        <f>1000000*[1]counts!R1450/([1]size!$B1449*[1]size!V$2)</f>
        <v>0</v>
      </c>
      <c r="S1450" s="3">
        <f>1000000*[1]counts!S1450/([1]size!$B1449*[1]size!W$2)</f>
        <v>0</v>
      </c>
      <c r="T1450" s="3">
        <f>1000000*[1]counts!T1450/([1]size!$B1449*[1]size!X$2)</f>
        <v>0</v>
      </c>
      <c r="U1450" s="3">
        <f>1000000*[1]counts!U1450/([1]size!$B1449*[1]size!Y$2)</f>
        <v>0</v>
      </c>
      <c r="V1450" s="3">
        <f>1000000*[1]counts!V1450/([1]size!$B1449*[1]size!Z$2)</f>
        <v>0</v>
      </c>
      <c r="W1450" s="3">
        <f>1000000*[1]counts!W1450/([1]size!$B1449*[1]size!AA$2)</f>
        <v>0</v>
      </c>
    </row>
    <row r="1451" spans="1:23" x14ac:dyDescent="0.2">
      <c r="A1451" t="s">
        <v>2921</v>
      </c>
      <c r="B1451" t="s">
        <v>2922</v>
      </c>
      <c r="C1451" s="3">
        <f>1000000*[1]counts!C1451/([1]size!$B1450*[1]size!G$2)</f>
        <v>0</v>
      </c>
      <c r="D1451" s="3">
        <f>1000000*[1]counts!D1451/([1]size!$B1450*[1]size!H$2)</f>
        <v>0</v>
      </c>
      <c r="E1451" s="3">
        <f>1000000*[1]counts!E1451/([1]size!$B1450*[1]size!I$2)</f>
        <v>0</v>
      </c>
      <c r="F1451" s="3">
        <f>1000000*[1]counts!F1451/([1]size!$B1450*[1]size!J$2)</f>
        <v>0</v>
      </c>
      <c r="G1451" s="3">
        <f>1000000*[1]counts!G1451/([1]size!$B1450*[1]size!K$2)</f>
        <v>0</v>
      </c>
      <c r="H1451" s="3">
        <f>1000000*[1]counts!H1451/([1]size!$B1450*[1]size!L$2)</f>
        <v>7.418320339101749E-4</v>
      </c>
      <c r="I1451" s="3">
        <f>1000000*[1]counts!I1451/([1]size!$B1450*[1]size!M$2)</f>
        <v>0</v>
      </c>
      <c r="J1451" s="3">
        <f>1000000*[1]counts!J1451/([1]size!$B1450*[1]size!N$2)</f>
        <v>0</v>
      </c>
      <c r="K1451" s="3">
        <f>1000000*[1]counts!K1451/([1]size!$B1450*[1]size!O$2)</f>
        <v>0</v>
      </c>
      <c r="L1451" s="3">
        <f>1000000*[1]counts!L1451/([1]size!$B1450*[1]size!P$2)</f>
        <v>0</v>
      </c>
      <c r="M1451" s="3">
        <f>1000000*[1]counts!M1451/([1]size!$B1450*[1]size!Q$2)</f>
        <v>0</v>
      </c>
      <c r="N1451" s="3">
        <f>1000000*[1]counts!N1451/([1]size!$B1450*[1]size!R$2)</f>
        <v>2.4727284852454212E-4</v>
      </c>
      <c r="O1451" s="3">
        <f>1000000*[1]counts!O1451/([1]size!$B1450*[1]size!S$2)</f>
        <v>0</v>
      </c>
      <c r="P1451" s="3">
        <f>1000000*[1]counts!P1451/([1]size!$B1450*[1]size!T$2)</f>
        <v>0</v>
      </c>
      <c r="Q1451" s="3">
        <f>1000000*[1]counts!Q1451/([1]size!$B1450*[1]size!U$2)</f>
        <v>0</v>
      </c>
      <c r="R1451" s="3">
        <f>1000000*[1]counts!R1451/([1]size!$B1450*[1]size!V$2)</f>
        <v>0</v>
      </c>
      <c r="S1451" s="3">
        <f>1000000*[1]counts!S1451/([1]size!$B1450*[1]size!W$2)</f>
        <v>0</v>
      </c>
      <c r="T1451" s="3">
        <f>1000000*[1]counts!T1451/([1]size!$B1450*[1]size!X$2)</f>
        <v>2.4781165580636214E-4</v>
      </c>
      <c r="U1451" s="3">
        <f>1000000*[1]counts!U1451/([1]size!$B1450*[1]size!Y$2)</f>
        <v>0</v>
      </c>
      <c r="V1451" s="3">
        <f>1000000*[1]counts!V1451/([1]size!$B1450*[1]size!Z$2)</f>
        <v>0</v>
      </c>
      <c r="W1451" s="3">
        <f>1000000*[1]counts!W1451/([1]size!$B1450*[1]size!AA$2)</f>
        <v>0</v>
      </c>
    </row>
    <row r="1452" spans="1:23" x14ac:dyDescent="0.2">
      <c r="A1452" t="s">
        <v>2923</v>
      </c>
      <c r="B1452" t="s">
        <v>2924</v>
      </c>
      <c r="C1452" s="3">
        <f>1000000*[1]counts!C1452/([1]size!$B1451*[1]size!G$2)</f>
        <v>0</v>
      </c>
      <c r="D1452" s="3">
        <f>1000000*[1]counts!D1452/([1]size!$B1451*[1]size!H$2)</f>
        <v>0</v>
      </c>
      <c r="E1452" s="3">
        <f>1000000*[1]counts!E1452/([1]size!$B1451*[1]size!I$2)</f>
        <v>0</v>
      </c>
      <c r="F1452" s="3">
        <f>1000000*[1]counts!F1452/([1]size!$B1451*[1]size!J$2)</f>
        <v>0</v>
      </c>
      <c r="G1452" s="3">
        <f>1000000*[1]counts!G1452/([1]size!$B1451*[1]size!K$2)</f>
        <v>0</v>
      </c>
      <c r="H1452" s="3">
        <f>1000000*[1]counts!H1452/([1]size!$B1451*[1]size!L$2)</f>
        <v>0</v>
      </c>
      <c r="I1452" s="3">
        <f>1000000*[1]counts!I1452/([1]size!$B1451*[1]size!M$2)</f>
        <v>0</v>
      </c>
      <c r="J1452" s="3">
        <f>1000000*[1]counts!J1452/([1]size!$B1451*[1]size!N$2)</f>
        <v>0</v>
      </c>
      <c r="K1452" s="3">
        <f>1000000*[1]counts!K1452/([1]size!$B1451*[1]size!O$2)</f>
        <v>0</v>
      </c>
      <c r="L1452" s="3">
        <f>1000000*[1]counts!L1452/([1]size!$B1451*[1]size!P$2)</f>
        <v>0</v>
      </c>
      <c r="M1452" s="3">
        <f>1000000*[1]counts!M1452/([1]size!$B1451*[1]size!Q$2)</f>
        <v>0</v>
      </c>
      <c r="N1452" s="3">
        <f>1000000*[1]counts!N1452/([1]size!$B1451*[1]size!R$2)</f>
        <v>0</v>
      </c>
      <c r="O1452" s="3">
        <f>1000000*[1]counts!O1452/([1]size!$B1451*[1]size!S$2)</f>
        <v>0</v>
      </c>
      <c r="P1452" s="3">
        <f>1000000*[1]counts!P1452/([1]size!$B1451*[1]size!T$2)</f>
        <v>0</v>
      </c>
      <c r="Q1452" s="3">
        <f>1000000*[1]counts!Q1452/([1]size!$B1451*[1]size!U$2)</f>
        <v>0</v>
      </c>
      <c r="R1452" s="3">
        <f>1000000*[1]counts!R1452/([1]size!$B1451*[1]size!V$2)</f>
        <v>0</v>
      </c>
      <c r="S1452" s="3">
        <f>1000000*[1]counts!S1452/([1]size!$B1451*[1]size!W$2)</f>
        <v>0</v>
      </c>
      <c r="T1452" s="3">
        <f>1000000*[1]counts!T1452/([1]size!$B1451*[1]size!X$2)</f>
        <v>0</v>
      </c>
      <c r="U1452" s="3">
        <f>1000000*[1]counts!U1452/([1]size!$B1451*[1]size!Y$2)</f>
        <v>0</v>
      </c>
      <c r="V1452" s="3">
        <f>1000000*[1]counts!V1452/([1]size!$B1451*[1]size!Z$2)</f>
        <v>0</v>
      </c>
      <c r="W1452" s="3">
        <f>1000000*[1]counts!W1452/([1]size!$B1451*[1]size!AA$2)</f>
        <v>0</v>
      </c>
    </row>
    <row r="1453" spans="1:23" x14ac:dyDescent="0.2">
      <c r="A1453" t="s">
        <v>2925</v>
      </c>
      <c r="B1453" t="s">
        <v>2926</v>
      </c>
      <c r="C1453" s="3">
        <f>1000000*[1]counts!C1453/([1]size!$B1452*[1]size!G$2)</f>
        <v>1.6319565370878429E-3</v>
      </c>
      <c r="D1453" s="3">
        <f>1000000*[1]counts!D1453/([1]size!$B1452*[1]size!H$2)</f>
        <v>5.9313102753716569E-4</v>
      </c>
      <c r="E1453" s="3">
        <f>1000000*[1]counts!E1453/([1]size!$B1452*[1]size!I$2)</f>
        <v>8.9305673173401109E-4</v>
      </c>
      <c r="F1453" s="3">
        <f>1000000*[1]counts!F1453/([1]size!$B1452*[1]size!J$2)</f>
        <v>2.2262281087894888E-4</v>
      </c>
      <c r="G1453" s="3">
        <f>1000000*[1]counts!G1453/([1]size!$B1452*[1]size!K$2)</f>
        <v>1.0391955759552996E-3</v>
      </c>
      <c r="H1453" s="3">
        <f>1000000*[1]counts!H1453/([1]size!$B1452*[1]size!L$2)</f>
        <v>4.4545846104049243E-4</v>
      </c>
      <c r="I1453" s="3">
        <f>1000000*[1]counts!I1453/([1]size!$B1452*[1]size!M$2)</f>
        <v>5.9295509089985084E-4</v>
      </c>
      <c r="J1453" s="3">
        <f>1000000*[1]counts!J1453/([1]size!$B1452*[1]size!N$2)</f>
        <v>5.9335359433326622E-4</v>
      </c>
      <c r="K1453" s="3">
        <f>1000000*[1]counts!K1453/([1]size!$B1452*[1]size!O$2)</f>
        <v>5.9355943095353773E-4</v>
      </c>
      <c r="L1453" s="3">
        <f>1000000*[1]counts!L1453/([1]size!$B1452*[1]size!P$2)</f>
        <v>5.1953947870979789E-4</v>
      </c>
      <c r="M1453" s="3">
        <f>1000000*[1]counts!M1453/([1]size!$B1452*[1]size!Q$2)</f>
        <v>1.1142989486360394E-3</v>
      </c>
      <c r="N1453" s="3">
        <f>1000000*[1]counts!N1453/([1]size!$B1452*[1]size!R$2)</f>
        <v>8.9090072301336231E-4</v>
      </c>
      <c r="O1453" s="3">
        <f>1000000*[1]counts!O1453/([1]size!$B1452*[1]size!S$2)</f>
        <v>6.6720083986636792E-4</v>
      </c>
      <c r="P1453" s="3">
        <f>1000000*[1]counts!P1453/([1]size!$B1452*[1]size!T$2)</f>
        <v>8.1527978294615412E-4</v>
      </c>
      <c r="Q1453" s="3">
        <f>1000000*[1]counts!Q1453/([1]size!$B1452*[1]size!U$2)</f>
        <v>7.4186638273632027E-4</v>
      </c>
      <c r="R1453" s="3">
        <f>1000000*[1]counts!R1453/([1]size!$B1452*[1]size!V$2)</f>
        <v>5.9349807048543371E-4</v>
      </c>
      <c r="S1453" s="3">
        <f>1000000*[1]counts!S1453/([1]size!$B1452*[1]size!W$2)</f>
        <v>9.3751198111014606E-4</v>
      </c>
      <c r="T1453" s="3">
        <f>1000000*[1]counts!T1453/([1]size!$B1452*[1]size!X$2)</f>
        <v>4.4642099738482675E-4</v>
      </c>
      <c r="U1453" s="3">
        <f>1000000*[1]counts!U1453/([1]size!$B1452*[1]size!Y$2)</f>
        <v>5.1920992156453038E-4</v>
      </c>
      <c r="V1453" s="3">
        <f>1000000*[1]counts!V1453/([1]size!$B1452*[1]size!Z$2)</f>
        <v>6.6710519038842202E-4</v>
      </c>
      <c r="W1453" s="3">
        <f>1000000*[1]counts!W1453/([1]size!$B1452*[1]size!AA$2)</f>
        <v>1.2612378484626163E-3</v>
      </c>
    </row>
    <row r="1454" spans="1:23" x14ac:dyDescent="0.2">
      <c r="A1454" t="s">
        <v>2927</v>
      </c>
      <c r="B1454" t="s">
        <v>2928</v>
      </c>
      <c r="C1454" s="3">
        <f>1000000*[1]counts!C1454/([1]size!$B1453*[1]size!G$2)</f>
        <v>0</v>
      </c>
      <c r="D1454" s="3">
        <f>1000000*[1]counts!D1454/([1]size!$B1453*[1]size!H$2)</f>
        <v>7.8513818709246609E-5</v>
      </c>
      <c r="E1454" s="3">
        <f>1000000*[1]counts!E1454/([1]size!$B1453*[1]size!I$2)</f>
        <v>0</v>
      </c>
      <c r="F1454" s="3">
        <f>1000000*[1]counts!F1454/([1]size!$B1453*[1]size!J$2)</f>
        <v>0</v>
      </c>
      <c r="G1454" s="3">
        <f>1000000*[1]counts!G1454/([1]size!$B1453*[1]size!K$2)</f>
        <v>0</v>
      </c>
      <c r="H1454" s="3">
        <f>1000000*[1]counts!H1454/([1]size!$B1453*[1]size!L$2)</f>
        <v>0</v>
      </c>
      <c r="I1454" s="3">
        <f>1000000*[1]counts!I1454/([1]size!$B1453*[1]size!M$2)</f>
        <v>0</v>
      </c>
      <c r="J1454" s="3">
        <f>1000000*[1]counts!J1454/([1]size!$B1453*[1]size!N$2)</f>
        <v>0</v>
      </c>
      <c r="K1454" s="3">
        <f>1000000*[1]counts!K1454/([1]size!$B1453*[1]size!O$2)</f>
        <v>0</v>
      </c>
      <c r="L1454" s="3">
        <f>1000000*[1]counts!L1454/([1]size!$B1453*[1]size!P$2)</f>
        <v>0</v>
      </c>
      <c r="M1454" s="3">
        <f>1000000*[1]counts!M1454/([1]size!$B1453*[1]size!Q$2)</f>
        <v>0</v>
      </c>
      <c r="N1454" s="3">
        <f>1000000*[1]counts!N1454/([1]size!$B1453*[1]size!R$2)</f>
        <v>0</v>
      </c>
      <c r="O1454" s="3">
        <f>1000000*[1]counts!O1454/([1]size!$B1453*[1]size!S$2)</f>
        <v>0</v>
      </c>
      <c r="P1454" s="3">
        <f>1000000*[1]counts!P1454/([1]size!$B1453*[1]size!T$2)</f>
        <v>0</v>
      </c>
      <c r="Q1454" s="3">
        <f>1000000*[1]counts!Q1454/([1]size!$B1453*[1]size!U$2)</f>
        <v>0</v>
      </c>
      <c r="R1454" s="3">
        <f>1000000*[1]counts!R1454/([1]size!$B1453*[1]size!V$2)</f>
        <v>1.5712480968620778E-4</v>
      </c>
      <c r="S1454" s="3">
        <f>1000000*[1]counts!S1454/([1]size!$B1453*[1]size!W$2)</f>
        <v>2.2910795751389962E-4</v>
      </c>
      <c r="T1454" s="3">
        <f>1000000*[1]counts!T1454/([1]size!$B1453*[1]size!X$2)</f>
        <v>0</v>
      </c>
      <c r="U1454" s="3">
        <f>1000000*[1]counts!U1454/([1]size!$B1453*[1]size!Y$2)</f>
        <v>0</v>
      </c>
      <c r="V1454" s="3">
        <f>1000000*[1]counts!V1454/([1]size!$B1453*[1]size!Z$2)</f>
        <v>3.1397657393779864E-4</v>
      </c>
      <c r="W1454" s="3">
        <f>1000000*[1]counts!W1454/([1]size!$B1453*[1]size!AA$2)</f>
        <v>0</v>
      </c>
    </row>
    <row r="1455" spans="1:23" x14ac:dyDescent="0.2">
      <c r="A1455" t="s">
        <v>2929</v>
      </c>
      <c r="B1455" t="s">
        <v>2930</v>
      </c>
      <c r="C1455" s="3">
        <f>1000000*[1]counts!C1455/([1]size!$B1454*[1]size!G$2)</f>
        <v>2.7111747780260626E-4</v>
      </c>
      <c r="D1455" s="3">
        <f>1000000*[1]counts!D1455/([1]size!$B1454*[1]size!H$2)</f>
        <v>0</v>
      </c>
      <c r="E1455" s="3">
        <f>1000000*[1]counts!E1455/([1]size!$B1454*[1]size!I$2)</f>
        <v>0</v>
      </c>
      <c r="F1455" s="3">
        <f>1000000*[1]counts!F1455/([1]size!$B1454*[1]size!J$2)</f>
        <v>0</v>
      </c>
      <c r="G1455" s="3">
        <f>1000000*[1]counts!G1455/([1]size!$B1454*[1]size!K$2)</f>
        <v>0</v>
      </c>
      <c r="H1455" s="3">
        <f>1000000*[1]counts!H1455/([1]size!$B1454*[1]size!L$2)</f>
        <v>0</v>
      </c>
      <c r="I1455" s="3">
        <f>1000000*[1]counts!I1455/([1]size!$B1454*[1]size!M$2)</f>
        <v>0</v>
      </c>
      <c r="J1455" s="3">
        <f>1000000*[1]counts!J1455/([1]size!$B1454*[1]size!N$2)</f>
        <v>0</v>
      </c>
      <c r="K1455" s="3">
        <f>1000000*[1]counts!K1455/([1]size!$B1454*[1]size!O$2)</f>
        <v>0</v>
      </c>
      <c r="L1455" s="3">
        <f>1000000*[1]counts!L1455/([1]size!$B1454*[1]size!P$2)</f>
        <v>0</v>
      </c>
      <c r="M1455" s="3">
        <f>1000000*[1]counts!M1455/([1]size!$B1454*[1]size!Q$2)</f>
        <v>0</v>
      </c>
      <c r="N1455" s="3">
        <f>1000000*[1]counts!N1455/([1]size!$B1454*[1]size!R$2)</f>
        <v>0</v>
      </c>
      <c r="O1455" s="3">
        <f>1000000*[1]counts!O1455/([1]size!$B1454*[1]size!S$2)</f>
        <v>0</v>
      </c>
      <c r="P1455" s="3">
        <f>1000000*[1]counts!P1455/([1]size!$B1454*[1]size!T$2)</f>
        <v>0</v>
      </c>
      <c r="Q1455" s="3">
        <f>1000000*[1]counts!Q1455/([1]size!$B1454*[1]size!U$2)</f>
        <v>0</v>
      </c>
      <c r="R1455" s="3">
        <f>1000000*[1]counts!R1455/([1]size!$B1454*[1]size!V$2)</f>
        <v>0</v>
      </c>
      <c r="S1455" s="3">
        <f>1000000*[1]counts!S1455/([1]size!$B1454*[1]size!W$2)</f>
        <v>0</v>
      </c>
      <c r="T1455" s="3">
        <f>1000000*[1]counts!T1455/([1]size!$B1454*[1]size!X$2)</f>
        <v>2.7193491433618504E-4</v>
      </c>
      <c r="U1455" s="3">
        <f>1000000*[1]counts!U1455/([1]size!$B1454*[1]size!Y$2)</f>
        <v>0</v>
      </c>
      <c r="V1455" s="3">
        <f>1000000*[1]counts!V1455/([1]size!$B1454*[1]size!Z$2)</f>
        <v>0</v>
      </c>
      <c r="W1455" s="3">
        <f>1000000*[1]counts!W1455/([1]size!$B1454*[1]size!AA$2)</f>
        <v>0</v>
      </c>
    </row>
    <row r="1456" spans="1:23" x14ac:dyDescent="0.2">
      <c r="A1456" t="s">
        <v>2931</v>
      </c>
      <c r="B1456" t="s">
        <v>2932</v>
      </c>
      <c r="C1456" s="3">
        <f>1000000*[1]counts!C1456/([1]size!$B1455*[1]size!G$2)</f>
        <v>8.703487213549576E-4</v>
      </c>
      <c r="D1456" s="3">
        <f>1000000*[1]counts!D1456/([1]size!$B1455*[1]size!H$2)</f>
        <v>1.7397948463980783E-4</v>
      </c>
      <c r="E1456" s="3">
        <f>1000000*[1]counts!E1456/([1]size!$B1455*[1]size!I$2)</f>
        <v>0</v>
      </c>
      <c r="F1456" s="3">
        <f>1000000*[1]counts!F1456/([1]size!$B1455*[1]size!J$2)</f>
        <v>6.9653955221974154E-4</v>
      </c>
      <c r="G1456" s="3">
        <f>1000000*[1]counts!G1456/([1]size!$B1455*[1]size!K$2)</f>
        <v>0</v>
      </c>
      <c r="H1456" s="3">
        <f>1000000*[1]counts!H1456/([1]size!$B1455*[1]size!L$2)</f>
        <v>0</v>
      </c>
      <c r="I1456" s="3">
        <f>1000000*[1]counts!I1456/([1]size!$B1455*[1]size!M$2)</f>
        <v>0</v>
      </c>
      <c r="J1456" s="3">
        <f>1000000*[1]counts!J1456/([1]size!$B1455*[1]size!N$2)</f>
        <v>1.0442686127541433E-3</v>
      </c>
      <c r="K1456" s="3">
        <f>1000000*[1]counts!K1456/([1]size!$B1455*[1]size!O$2)</f>
        <v>1.7410514558509311E-4</v>
      </c>
      <c r="L1456" s="3">
        <f>1000000*[1]counts!L1456/([1]size!$B1455*[1]size!P$2)</f>
        <v>0</v>
      </c>
      <c r="M1456" s="3">
        <f>1000000*[1]counts!M1456/([1]size!$B1455*[1]size!Q$2)</f>
        <v>8.7160126095962929E-4</v>
      </c>
      <c r="N1456" s="3">
        <f>1000000*[1]counts!N1456/([1]size!$B1455*[1]size!R$2)</f>
        <v>0</v>
      </c>
      <c r="O1456" s="3">
        <f>1000000*[1]counts!O1456/([1]size!$B1455*[1]size!S$2)</f>
        <v>3.4792165008183077E-4</v>
      </c>
      <c r="P1456" s="3">
        <f>1000000*[1]counts!P1456/([1]size!$B1455*[1]size!T$2)</f>
        <v>3.4784147764128269E-4</v>
      </c>
      <c r="Q1456" s="3">
        <f>1000000*[1]counts!Q1456/([1]size!$B1455*[1]size!U$2)</f>
        <v>0</v>
      </c>
      <c r="R1456" s="3">
        <f>1000000*[1]counts!R1456/([1]size!$B1455*[1]size!V$2)</f>
        <v>5.2226144128654289E-4</v>
      </c>
      <c r="S1456" s="3">
        <f>1000000*[1]counts!S1456/([1]size!$B1455*[1]size!W$2)</f>
        <v>5.0768240585466386E-4</v>
      </c>
      <c r="T1456" s="3">
        <f>1000000*[1]counts!T1456/([1]size!$B1455*[1]size!X$2)</f>
        <v>0</v>
      </c>
      <c r="U1456" s="3">
        <f>1000000*[1]counts!U1456/([1]size!$B1455*[1]size!Y$2)</f>
        <v>5.2215997793705611E-4</v>
      </c>
      <c r="V1456" s="3">
        <f>1000000*[1]counts!V1456/([1]size!$B1455*[1]size!Z$2)</f>
        <v>3.4787177226062917E-4</v>
      </c>
      <c r="W1456" s="3">
        <f>1000000*[1]counts!W1456/([1]size!$B1455*[1]size!AA$2)</f>
        <v>0</v>
      </c>
    </row>
    <row r="1457" spans="1:23" x14ac:dyDescent="0.2">
      <c r="A1457" t="s">
        <v>2933</v>
      </c>
      <c r="B1457" t="s">
        <v>2934</v>
      </c>
      <c r="C1457" s="3">
        <f>1000000*[1]counts!C1457/([1]size!$B1456*[1]size!G$2)</f>
        <v>0</v>
      </c>
      <c r="D1457" s="3">
        <f>1000000*[1]counts!D1457/([1]size!$B1456*[1]size!H$2)</f>
        <v>7.6075501358027764E-4</v>
      </c>
      <c r="E1457" s="3">
        <f>1000000*[1]counts!E1457/([1]size!$B1456*[1]size!I$2)</f>
        <v>0</v>
      </c>
      <c r="F1457" s="3">
        <f>1000000*[1]counts!F1457/([1]size!$B1456*[1]size!J$2)</f>
        <v>1.9035863538924614E-4</v>
      </c>
      <c r="G1457" s="3">
        <f>1000000*[1]counts!G1457/([1]size!$B1456*[1]size!K$2)</f>
        <v>3.808232234867247E-4</v>
      </c>
      <c r="H1457" s="3">
        <f>1000000*[1]counts!H1457/([1]size!$B1456*[1]size!L$2)</f>
        <v>0</v>
      </c>
      <c r="I1457" s="3">
        <f>1000000*[1]counts!I1457/([1]size!$B1456*[1]size!M$2)</f>
        <v>0</v>
      </c>
      <c r="J1457" s="3">
        <f>1000000*[1]counts!J1457/([1]size!$B1456*[1]size!N$2)</f>
        <v>0</v>
      </c>
      <c r="K1457" s="3">
        <f>1000000*[1]counts!K1457/([1]size!$B1456*[1]size!O$2)</f>
        <v>0</v>
      </c>
      <c r="L1457" s="3">
        <f>1000000*[1]counts!L1457/([1]size!$B1456*[1]size!P$2)</f>
        <v>0</v>
      </c>
      <c r="M1457" s="3">
        <f>1000000*[1]counts!M1457/([1]size!$B1456*[1]size!Q$2)</f>
        <v>1.9056126947688789E-4</v>
      </c>
      <c r="N1457" s="3">
        <f>1000000*[1]counts!N1457/([1]size!$B1456*[1]size!R$2)</f>
        <v>0</v>
      </c>
      <c r="O1457" s="3">
        <f>1000000*[1]counts!O1457/([1]size!$B1456*[1]size!S$2)</f>
        <v>0</v>
      </c>
      <c r="P1457" s="3">
        <f>1000000*[1]counts!P1457/([1]size!$B1456*[1]size!T$2)</f>
        <v>0</v>
      </c>
      <c r="Q1457" s="3">
        <f>1000000*[1]counts!Q1457/([1]size!$B1456*[1]size!U$2)</f>
        <v>1.9030485470192563E-4</v>
      </c>
      <c r="R1457" s="3">
        <f>1000000*[1]counts!R1457/([1]size!$B1456*[1]size!V$2)</f>
        <v>0</v>
      </c>
      <c r="S1457" s="3">
        <f>1000000*[1]counts!S1457/([1]size!$B1456*[1]size!W$2)</f>
        <v>0</v>
      </c>
      <c r="T1457" s="3">
        <f>1000000*[1]counts!T1457/([1]size!$B1456*[1]size!X$2)</f>
        <v>0</v>
      </c>
      <c r="U1457" s="3">
        <f>1000000*[1]counts!U1457/([1]size!$B1456*[1]size!Y$2)</f>
        <v>0</v>
      </c>
      <c r="V1457" s="3">
        <f>1000000*[1]counts!V1457/([1]size!$B1456*[1]size!Z$2)</f>
        <v>0</v>
      </c>
      <c r="W1457" s="3">
        <f>1000000*[1]counts!W1457/([1]size!$B1456*[1]size!AA$2)</f>
        <v>0</v>
      </c>
    </row>
    <row r="1458" spans="1:23" x14ac:dyDescent="0.2">
      <c r="A1458" t="s">
        <v>2935</v>
      </c>
      <c r="B1458" t="s">
        <v>2936</v>
      </c>
      <c r="C1458" s="3">
        <f>1000000*[1]counts!C1458/([1]size!$B1457*[1]size!G$2)</f>
        <v>0</v>
      </c>
      <c r="D1458" s="3">
        <f>1000000*[1]counts!D1458/([1]size!$B1457*[1]size!H$2)</f>
        <v>3.96380443969012E-4</v>
      </c>
      <c r="E1458" s="3">
        <f>1000000*[1]counts!E1458/([1]size!$B1457*[1]size!I$2)</f>
        <v>1.9893874336901111E-4</v>
      </c>
      <c r="F1458" s="3">
        <f>1000000*[1]counts!F1458/([1]size!$B1457*[1]size!J$2)</f>
        <v>0</v>
      </c>
      <c r="G1458" s="3">
        <f>1000000*[1]counts!G1458/([1]size!$B1457*[1]size!K$2)</f>
        <v>5.9526736875109391E-4</v>
      </c>
      <c r="H1458" s="3">
        <f>1000000*[1]counts!H1458/([1]size!$B1457*[1]size!L$2)</f>
        <v>5.9538622786318247E-4</v>
      </c>
      <c r="I1458" s="3">
        <f>1000000*[1]counts!I1458/([1]size!$B1457*[1]size!M$2)</f>
        <v>0</v>
      </c>
      <c r="J1458" s="3">
        <f>1000000*[1]counts!J1458/([1]size!$B1457*[1]size!N$2)</f>
        <v>5.9479377296028869E-4</v>
      </c>
      <c r="K1458" s="3">
        <f>1000000*[1]counts!K1458/([1]size!$B1457*[1]size!O$2)</f>
        <v>0</v>
      </c>
      <c r="L1458" s="3">
        <f>1000000*[1]counts!L1458/([1]size!$B1457*[1]size!P$2)</f>
        <v>1.9840018928076426E-4</v>
      </c>
      <c r="M1458" s="3">
        <f>1000000*[1]counts!M1458/([1]size!$B1457*[1]size!Q$2)</f>
        <v>8.9360284618773649E-4</v>
      </c>
      <c r="N1458" s="3">
        <f>1000000*[1]counts!N1458/([1]size!$B1457*[1]size!R$2)</f>
        <v>9.9229233712113987E-5</v>
      </c>
      <c r="O1458" s="3">
        <f>1000000*[1]counts!O1458/([1]size!$B1457*[1]size!S$2)</f>
        <v>9.9084482871200993E-5</v>
      </c>
      <c r="P1458" s="3">
        <f>1000000*[1]counts!P1458/([1]size!$B1457*[1]size!T$2)</f>
        <v>1.9812330118079534E-4</v>
      </c>
      <c r="Q1458" s="3">
        <f>1000000*[1]counts!Q1458/([1]size!$B1457*[1]size!U$2)</f>
        <v>1.9831120781236262E-4</v>
      </c>
      <c r="R1458" s="3">
        <f>1000000*[1]counts!R1458/([1]size!$B1457*[1]size!V$2)</f>
        <v>3.9662573318848568E-4</v>
      </c>
      <c r="S1458" s="3">
        <f>1000000*[1]counts!S1458/([1]size!$B1457*[1]size!W$2)</f>
        <v>0</v>
      </c>
      <c r="T1458" s="3">
        <f>1000000*[1]counts!T1458/([1]size!$B1457*[1]size!X$2)</f>
        <v>5.9667272465997875E-4</v>
      </c>
      <c r="U1458" s="3">
        <f>1000000*[1]counts!U1458/([1]size!$B1457*[1]size!Y$2)</f>
        <v>1.9827433897933521E-4</v>
      </c>
      <c r="V1458" s="3">
        <f>1000000*[1]counts!V1458/([1]size!$B1457*[1]size!Z$2)</f>
        <v>1.981405563685137E-4</v>
      </c>
      <c r="W1458" s="3">
        <f>1000000*[1]counts!W1458/([1]size!$B1457*[1]size!AA$2)</f>
        <v>1.9832142829433105E-4</v>
      </c>
    </row>
    <row r="1459" spans="1:23" x14ac:dyDescent="0.2">
      <c r="A1459" t="s">
        <v>2937</v>
      </c>
      <c r="B1459" t="s">
        <v>2938</v>
      </c>
      <c r="C1459" s="3">
        <f>1000000*[1]counts!C1459/([1]size!$B1458*[1]size!G$2)</f>
        <v>2.7130216273298948E-4</v>
      </c>
      <c r="D1459" s="3">
        <f>1000000*[1]counts!D1459/([1]size!$B1458*[1]size!H$2)</f>
        <v>4.5888866793279009E-4</v>
      </c>
      <c r="E1459" s="3">
        <f>1000000*[1]counts!E1459/([1]size!$B1458*[1]size!I$2)</f>
        <v>1.0468677060801164E-4</v>
      </c>
      <c r="F1459" s="3">
        <f>1000000*[1]counts!F1459/([1]size!$B1458*[1]size!J$2)</f>
        <v>1.4614045101068147E-4</v>
      </c>
      <c r="G1459" s="3">
        <f>1000000*[1]counts!G1459/([1]size!$B1458*[1]size!K$2)</f>
        <v>1.2529810418534607E-4</v>
      </c>
      <c r="H1459" s="3">
        <f>1000000*[1]counts!H1459/([1]size!$B1458*[1]size!L$2)</f>
        <v>4.3863093013217426E-4</v>
      </c>
      <c r="I1459" s="3">
        <f>1000000*[1]counts!I1459/([1]size!$B1458*[1]size!M$2)</f>
        <v>6.2557166010295914E-5</v>
      </c>
      <c r="J1459" s="3">
        <f>1000000*[1]counts!J1459/([1]size!$B1458*[1]size!N$2)</f>
        <v>4.1732805595987562E-5</v>
      </c>
      <c r="K1459" s="3">
        <f>1000000*[1]counts!K1459/([1]size!$B1458*[1]size!O$2)</f>
        <v>1.2524184859527134E-4</v>
      </c>
      <c r="L1459" s="3">
        <f>1000000*[1]counts!L1459/([1]size!$B1458*[1]size!P$2)</f>
        <v>3.1321010807777326E-4</v>
      </c>
      <c r="M1459" s="3">
        <f>1000000*[1]counts!M1459/([1]size!$B1458*[1]size!Q$2)</f>
        <v>5.0158633873208095E-4</v>
      </c>
      <c r="N1459" s="3">
        <f>1000000*[1]counts!N1459/([1]size!$B1458*[1]size!R$2)</f>
        <v>5.4305699158250934E-4</v>
      </c>
      <c r="O1459" s="3">
        <f>1000000*[1]counts!O1459/([1]size!$B1458*[1]size!S$2)</f>
        <v>1.4599437087902436E-4</v>
      </c>
      <c r="P1459" s="3">
        <f>1000000*[1]counts!P1459/([1]size!$B1458*[1]size!T$2)</f>
        <v>1.2510919631784556E-4</v>
      </c>
      <c r="Q1459" s="3">
        <f>1000000*[1]counts!Q1459/([1]size!$B1458*[1]size!U$2)</f>
        <v>1.6697047197280668E-4</v>
      </c>
      <c r="R1459" s="3">
        <f>1000000*[1]counts!R1459/([1]size!$B1458*[1]size!V$2)</f>
        <v>1.6697186860387201E-4</v>
      </c>
      <c r="S1459" s="3">
        <f>1000000*[1]counts!S1459/([1]size!$B1458*[1]size!W$2)</f>
        <v>2.0288851823437975E-4</v>
      </c>
      <c r="T1459" s="3">
        <f>1000000*[1]counts!T1459/([1]size!$B1458*[1]size!X$2)</f>
        <v>4.1864639400529848E-5</v>
      </c>
      <c r="U1459" s="3">
        <f>1000000*[1]counts!U1459/([1]size!$B1458*[1]size!Y$2)</f>
        <v>1.669394298218381E-4</v>
      </c>
      <c r="V1459" s="3">
        <f>1000000*[1]counts!V1459/([1]size!$B1458*[1]size!Z$2)</f>
        <v>2.5024018495042535E-4</v>
      </c>
      <c r="W1459" s="3">
        <f>1000000*[1]counts!W1459/([1]size!$B1458*[1]size!AA$2)</f>
        <v>2.2959623118952015E-4</v>
      </c>
    </row>
    <row r="1460" spans="1:23" x14ac:dyDescent="0.2">
      <c r="A1460" t="s">
        <v>2939</v>
      </c>
      <c r="B1460" t="s">
        <v>2940</v>
      </c>
      <c r="C1460" s="3">
        <f>1000000*[1]counts!C1460/([1]size!$B1459*[1]size!G$2)</f>
        <v>0</v>
      </c>
      <c r="D1460" s="3">
        <f>1000000*[1]counts!D1460/([1]size!$B1459*[1]size!H$2)</f>
        <v>0</v>
      </c>
      <c r="E1460" s="3">
        <f>1000000*[1]counts!E1460/([1]size!$B1459*[1]size!I$2)</f>
        <v>0</v>
      </c>
      <c r="F1460" s="3">
        <f>1000000*[1]counts!F1460/([1]size!$B1459*[1]size!J$2)</f>
        <v>0</v>
      </c>
      <c r="G1460" s="3">
        <f>1000000*[1]counts!G1460/([1]size!$B1459*[1]size!K$2)</f>
        <v>0</v>
      </c>
      <c r="H1460" s="3">
        <f>1000000*[1]counts!H1460/([1]size!$B1459*[1]size!L$2)</f>
        <v>0</v>
      </c>
      <c r="I1460" s="3">
        <f>1000000*[1]counts!I1460/([1]size!$B1459*[1]size!M$2)</f>
        <v>0</v>
      </c>
      <c r="J1460" s="3">
        <f>1000000*[1]counts!J1460/([1]size!$B1459*[1]size!N$2)</f>
        <v>0</v>
      </c>
      <c r="K1460" s="3">
        <f>1000000*[1]counts!K1460/([1]size!$B1459*[1]size!O$2)</f>
        <v>0</v>
      </c>
      <c r="L1460" s="3">
        <f>1000000*[1]counts!L1460/([1]size!$B1459*[1]size!P$2)</f>
        <v>0</v>
      </c>
      <c r="M1460" s="3">
        <f>1000000*[1]counts!M1460/([1]size!$B1459*[1]size!Q$2)</f>
        <v>0</v>
      </c>
      <c r="N1460" s="3">
        <f>1000000*[1]counts!N1460/([1]size!$B1459*[1]size!R$2)</f>
        <v>0</v>
      </c>
      <c r="O1460" s="3">
        <f>1000000*[1]counts!O1460/([1]size!$B1459*[1]size!S$2)</f>
        <v>0</v>
      </c>
      <c r="P1460" s="3">
        <f>1000000*[1]counts!P1460/([1]size!$B1459*[1]size!T$2)</f>
        <v>0</v>
      </c>
      <c r="Q1460" s="3">
        <f>1000000*[1]counts!Q1460/([1]size!$B1459*[1]size!U$2)</f>
        <v>0</v>
      </c>
      <c r="R1460" s="3">
        <f>1000000*[1]counts!R1460/([1]size!$B1459*[1]size!V$2)</f>
        <v>0</v>
      </c>
      <c r="S1460" s="3">
        <f>1000000*[1]counts!S1460/([1]size!$B1459*[1]size!W$2)</f>
        <v>0</v>
      </c>
      <c r="T1460" s="3">
        <f>1000000*[1]counts!T1460/([1]size!$B1459*[1]size!X$2)</f>
        <v>0</v>
      </c>
      <c r="U1460" s="3">
        <f>1000000*[1]counts!U1460/([1]size!$B1459*[1]size!Y$2)</f>
        <v>0</v>
      </c>
      <c r="V1460" s="3">
        <f>1000000*[1]counts!V1460/([1]size!$B1459*[1]size!Z$2)</f>
        <v>0</v>
      </c>
      <c r="W1460" s="3">
        <f>1000000*[1]counts!W1460/([1]size!$B1459*[1]size!AA$2)</f>
        <v>0</v>
      </c>
    </row>
    <row r="1461" spans="1:23" x14ac:dyDescent="0.2">
      <c r="A1461" t="s">
        <v>2941</v>
      </c>
      <c r="B1461" t="s">
        <v>2942</v>
      </c>
      <c r="C1461" s="3">
        <f>1000000*[1]counts!C1461/([1]size!$B1460*[1]size!G$2)</f>
        <v>0</v>
      </c>
      <c r="D1461" s="3">
        <f>1000000*[1]counts!D1461/([1]size!$B1460*[1]size!H$2)</f>
        <v>0</v>
      </c>
      <c r="E1461" s="3">
        <f>1000000*[1]counts!E1461/([1]size!$B1460*[1]size!I$2)</f>
        <v>2.2272489746747983E-4</v>
      </c>
      <c r="F1461" s="3">
        <f>1000000*[1]counts!F1461/([1]size!$B1460*[1]size!J$2)</f>
        <v>4.6637865670365302E-3</v>
      </c>
      <c r="G1461" s="3">
        <f>1000000*[1]counts!G1461/([1]size!$B1460*[1]size!K$2)</f>
        <v>1.0885197137995547E-2</v>
      </c>
      <c r="H1461" s="3">
        <f>1000000*[1]counts!H1461/([1]size!$B1460*[1]size!L$2)</f>
        <v>6.9990239721090418E-3</v>
      </c>
      <c r="I1461" s="3">
        <f>1000000*[1]counts!I1461/([1]size!$B1460*[1]size!M$2)</f>
        <v>4.5473317727387566E-3</v>
      </c>
      <c r="J1461" s="3">
        <f>1000000*[1]counts!J1461/([1]size!$B1460*[1]size!N$2)</f>
        <v>7.2140295470455307E-3</v>
      </c>
      <c r="K1461" s="3">
        <f>1000000*[1]counts!K1461/([1]size!$B1460*[1]size!O$2)</f>
        <v>4.6629899861051023E-3</v>
      </c>
      <c r="L1461" s="3">
        <f>1000000*[1]counts!L1461/([1]size!$B1460*[1]size!P$2)</f>
        <v>1.4326865842247363E-2</v>
      </c>
      <c r="M1461" s="3">
        <f>1000000*[1]counts!M1461/([1]size!$B1460*[1]size!Q$2)</f>
        <v>1.73410755223968E-2</v>
      </c>
      <c r="N1461" s="3">
        <f>1000000*[1]counts!N1461/([1]size!$B1460*[1]size!R$2)</f>
        <v>1.0553891868185167E-2</v>
      </c>
      <c r="O1461" s="3">
        <f>1000000*[1]counts!O1461/([1]size!$B1460*[1]size!S$2)</f>
        <v>1.098222251997431E-2</v>
      </c>
      <c r="P1461" s="3">
        <f>1000000*[1]counts!P1461/([1]size!$B1460*[1]size!T$2)</f>
        <v>8.0961364216217396E-3</v>
      </c>
      <c r="Q1461" s="3">
        <f>1000000*[1]counts!Q1461/([1]size!$B1460*[1]size!U$2)</f>
        <v>5.6615694273822875E-3</v>
      </c>
      <c r="R1461" s="3">
        <f>1000000*[1]counts!R1461/([1]size!$B1460*[1]size!V$2)</f>
        <v>1.2766390787004383E-2</v>
      </c>
      <c r="S1461" s="3">
        <f>1000000*[1]counts!S1461/([1]size!$B1460*[1]size!W$2)</f>
        <v>8.8488798083267029E-3</v>
      </c>
      <c r="T1461" s="3">
        <f>1000000*[1]counts!T1461/([1]size!$B1460*[1]size!X$2)</f>
        <v>9.3521964017357542E-3</v>
      </c>
      <c r="U1461" s="3">
        <f>1000000*[1]counts!U1461/([1]size!$B1460*[1]size!Y$2)</f>
        <v>8.4352800300556315E-3</v>
      </c>
      <c r="V1461" s="3">
        <f>1000000*[1]counts!V1461/([1]size!$B1460*[1]size!Z$2)</f>
        <v>1.5084526704402934E-2</v>
      </c>
      <c r="W1461" s="3">
        <f>1000000*[1]counts!W1461/([1]size!$B1460*[1]size!AA$2)</f>
        <v>1.4321178357319438E-2</v>
      </c>
    </row>
    <row r="1462" spans="1:23" x14ac:dyDescent="0.2">
      <c r="A1462" t="s">
        <v>2943</v>
      </c>
      <c r="B1462" t="s">
        <v>2944</v>
      </c>
      <c r="C1462" s="3">
        <f>1000000*[1]counts!C1462/([1]size!$B1461*[1]size!G$2)</f>
        <v>1.9451603169329847E-2</v>
      </c>
      <c r="D1462" s="3">
        <f>1000000*[1]counts!D1462/([1]size!$B1461*[1]size!H$2)</f>
        <v>1.5796232573646044E-2</v>
      </c>
      <c r="E1462" s="3">
        <f>1000000*[1]counts!E1462/([1]size!$B1461*[1]size!I$2)</f>
        <v>1.8905101415989656E-2</v>
      </c>
      <c r="F1462" s="3">
        <f>1000000*[1]counts!F1462/([1]size!$B1461*[1]size!J$2)</f>
        <v>1.435092601240039E-2</v>
      </c>
      <c r="G1462" s="3">
        <f>1000000*[1]counts!G1462/([1]size!$B1461*[1]size!K$2)</f>
        <v>2.1410727898253632E-2</v>
      </c>
      <c r="H1462" s="3">
        <f>1000000*[1]counts!H1462/([1]size!$B1461*[1]size!L$2)</f>
        <v>1.7278013826839099E-2</v>
      </c>
      <c r="I1462" s="3">
        <f>1000000*[1]counts!I1462/([1]size!$B1461*[1]size!M$2)</f>
        <v>1.0082295417140867E-2</v>
      </c>
      <c r="J1462" s="3">
        <f>1000000*[1]counts!J1462/([1]size!$B1461*[1]size!N$2)</f>
        <v>1.7260820879597585E-2</v>
      </c>
      <c r="K1462" s="3">
        <f>1000000*[1]counts!K1462/([1]size!$B1461*[1]size!O$2)</f>
        <v>1.447007209973885E-2</v>
      </c>
      <c r="L1462" s="3">
        <f>1000000*[1]counts!L1462/([1]size!$B1461*[1]size!P$2)</f>
        <v>1.4474947142942425E-2</v>
      </c>
      <c r="M1462" s="3">
        <f>1000000*[1]counts!M1462/([1]size!$B1461*[1]size!Q$2)</f>
        <v>1.5218434715168131E-2</v>
      </c>
      <c r="N1462" s="3">
        <f>1000000*[1]counts!N1462/([1]size!$B1461*[1]size!R$2)</f>
        <v>7.1787625389109124E-3</v>
      </c>
      <c r="O1462" s="3">
        <f>1000000*[1]counts!O1462/([1]size!$B1461*[1]size!S$2)</f>
        <v>1.8588956732943529E-2</v>
      </c>
      <c r="P1462" s="3">
        <f>1000000*[1]counts!P1462/([1]size!$B1461*[1]size!T$2)</f>
        <v>1.6519709541312981E-2</v>
      </c>
      <c r="Q1462" s="3">
        <f>1000000*[1]counts!Q1462/([1]size!$B1461*[1]size!U$2)</f>
        <v>1.3374202288774218E-2</v>
      </c>
      <c r="R1462" s="3">
        <f>1000000*[1]counts!R1462/([1]size!$B1461*[1]size!V$2)</f>
        <v>1.6413931011862778E-2</v>
      </c>
      <c r="S1462" s="3">
        <f>1000000*[1]counts!S1462/([1]size!$B1461*[1]size!W$2)</f>
        <v>2.2810788309618021E-2</v>
      </c>
      <c r="T1462" s="3">
        <f>1000000*[1]counts!T1462/([1]size!$B1461*[1]size!X$2)</f>
        <v>2.2314849577610991E-2</v>
      </c>
      <c r="U1462" s="3">
        <f>1000000*[1]counts!U1462/([1]size!$B1461*[1]size!Y$2)</f>
        <v>1.0454250563565186E-2</v>
      </c>
      <c r="V1462" s="3">
        <f>1000000*[1]counts!V1462/([1]size!$B1461*[1]size!Z$2)</f>
        <v>1.7492980547963069E-2</v>
      </c>
      <c r="W1462" s="3">
        <f>1000000*[1]counts!W1462/([1]size!$B1461*[1]size!AA$2)</f>
        <v>1.7508948955128084E-2</v>
      </c>
    </row>
    <row r="1463" spans="1:23" x14ac:dyDescent="0.2">
      <c r="A1463" t="s">
        <v>2945</v>
      </c>
      <c r="B1463" t="s">
        <v>2946</v>
      </c>
      <c r="C1463" s="3">
        <f>1000000*[1]counts!C1463/([1]size!$B1462*[1]size!G$2)</f>
        <v>0</v>
      </c>
      <c r="D1463" s="3">
        <f>1000000*[1]counts!D1463/([1]size!$B1462*[1]size!H$2)</f>
        <v>0</v>
      </c>
      <c r="E1463" s="3">
        <f>1000000*[1]counts!E1463/([1]size!$B1462*[1]size!I$2)</f>
        <v>1.5681650944138887E-4</v>
      </c>
      <c r="F1463" s="3">
        <f>1000000*[1]counts!F1463/([1]size!$B1462*[1]size!J$2)</f>
        <v>0</v>
      </c>
      <c r="G1463" s="3">
        <f>1000000*[1]counts!G1463/([1]size!$B1462*[1]size!K$2)</f>
        <v>3.1281907643552386E-4</v>
      </c>
      <c r="H1463" s="3">
        <f>1000000*[1]counts!H1463/([1]size!$B1462*[1]size!L$2)</f>
        <v>1.5644076905588724E-4</v>
      </c>
      <c r="I1463" s="3">
        <f>1000000*[1]counts!I1463/([1]size!$B1462*[1]size!M$2)</f>
        <v>0</v>
      </c>
      <c r="J1463" s="3">
        <f>1000000*[1]counts!J1463/([1]size!$B1462*[1]size!N$2)</f>
        <v>0</v>
      </c>
      <c r="K1463" s="3">
        <f>1000000*[1]counts!K1463/([1]size!$B1462*[1]size!O$2)</f>
        <v>0</v>
      </c>
      <c r="L1463" s="3">
        <f>1000000*[1]counts!L1463/([1]size!$B1462*[1]size!P$2)</f>
        <v>0</v>
      </c>
      <c r="M1463" s="3">
        <f>1000000*[1]counts!M1463/([1]size!$B1462*[1]size!Q$2)</f>
        <v>0</v>
      </c>
      <c r="N1463" s="3">
        <f>1000000*[1]counts!N1463/([1]size!$B1462*[1]size!R$2)</f>
        <v>0</v>
      </c>
      <c r="O1463" s="3">
        <f>1000000*[1]counts!O1463/([1]size!$B1462*[1]size!S$2)</f>
        <v>0</v>
      </c>
      <c r="P1463" s="3">
        <f>1000000*[1]counts!P1463/([1]size!$B1462*[1]size!T$2)</f>
        <v>0</v>
      </c>
      <c r="Q1463" s="3">
        <f>1000000*[1]counts!Q1463/([1]size!$B1462*[1]size!U$2)</f>
        <v>0</v>
      </c>
      <c r="R1463" s="3">
        <f>1000000*[1]counts!R1463/([1]size!$B1462*[1]size!V$2)</f>
        <v>0</v>
      </c>
      <c r="S1463" s="3">
        <f>1000000*[1]counts!S1463/([1]size!$B1462*[1]size!W$2)</f>
        <v>0</v>
      </c>
      <c r="T1463" s="3">
        <f>1000000*[1]counts!T1463/([1]size!$B1462*[1]size!X$2)</f>
        <v>0</v>
      </c>
      <c r="U1463" s="3">
        <f>1000000*[1]counts!U1463/([1]size!$B1462*[1]size!Y$2)</f>
        <v>0</v>
      </c>
      <c r="V1463" s="3">
        <f>1000000*[1]counts!V1463/([1]size!$B1462*[1]size!Z$2)</f>
        <v>0</v>
      </c>
      <c r="W1463" s="3">
        <f>1000000*[1]counts!W1463/([1]size!$B1462*[1]size!AA$2)</f>
        <v>0</v>
      </c>
    </row>
    <row r="1464" spans="1:23" x14ac:dyDescent="0.2">
      <c r="A1464" t="s">
        <v>2947</v>
      </c>
      <c r="B1464" t="s">
        <v>2948</v>
      </c>
      <c r="C1464" s="3">
        <f>1000000*[1]counts!C1464/([1]size!$B1463*[1]size!G$2)</f>
        <v>5.4186608828847424E-3</v>
      </c>
      <c r="D1464" s="3">
        <f>1000000*[1]counts!D1464/([1]size!$B1463*[1]size!H$2)</f>
        <v>6.2490590401237094E-3</v>
      </c>
      <c r="E1464" s="3">
        <f>1000000*[1]counts!E1464/([1]size!$B1463*[1]size!I$2)</f>
        <v>8.7817245287177756E-3</v>
      </c>
      <c r="F1464" s="3">
        <f>1000000*[1]counts!F1464/([1]size!$B1463*[1]size!J$2)</f>
        <v>6.0461528478393898E-3</v>
      </c>
      <c r="G1464" s="3">
        <f>1000000*[1]counts!G1464/([1]size!$B1463*[1]size!K$2)</f>
        <v>9.5931183440227316E-3</v>
      </c>
      <c r="H1464" s="3">
        <f>1000000*[1]counts!H1464/([1]size!$B1463*[1]size!L$2)</f>
        <v>5.0061046097883916E-3</v>
      </c>
      <c r="I1464" s="3">
        <f>1000000*[1]counts!I1464/([1]size!$B1463*[1]size!M$2)</f>
        <v>4.7895241568517719E-3</v>
      </c>
      <c r="J1464" s="3">
        <f>1000000*[1]counts!J1464/([1]size!$B1463*[1]size!N$2)</f>
        <v>5.4178834149239902E-3</v>
      </c>
      <c r="K1464" s="3">
        <f>1000000*[1]counts!K1464/([1]size!$B1463*[1]size!O$2)</f>
        <v>7.2958346721372349E-3</v>
      </c>
      <c r="L1464" s="3">
        <f>1000000*[1]counts!L1464/([1]size!$B1463*[1]size!P$2)</f>
        <v>6.8812473812787526E-3</v>
      </c>
      <c r="M1464" s="3">
        <f>1000000*[1]counts!M1464/([1]size!$B1463*[1]size!Q$2)</f>
        <v>8.5571084341288239E-3</v>
      </c>
      <c r="N1464" s="3">
        <f>1000000*[1]counts!N1464/([1]size!$B1463*[1]size!R$2)</f>
        <v>3.963094089277695E-3</v>
      </c>
      <c r="O1464" s="3">
        <f>1000000*[1]counts!O1464/([1]size!$B1463*[1]size!S$2)</f>
        <v>6.8732276995757584E-3</v>
      </c>
      <c r="P1464" s="3">
        <f>1000000*[1]counts!P1464/([1]size!$B1463*[1]size!T$2)</f>
        <v>8.7457285806951078E-3</v>
      </c>
      <c r="Q1464" s="3">
        <f>1000000*[1]counts!Q1464/([1]size!$B1463*[1]size!U$2)</f>
        <v>5.8360155441923856E-3</v>
      </c>
      <c r="R1464" s="3">
        <f>1000000*[1]counts!R1464/([1]size!$B1463*[1]size!V$2)</f>
        <v>8.7540965396601476E-3</v>
      </c>
      <c r="S1464" s="3">
        <f>1000000*[1]counts!S1464/([1]size!$B1463*[1]size!W$2)</f>
        <v>1.0941073889439287E-2</v>
      </c>
      <c r="T1464" s="3">
        <f>1000000*[1]counts!T1464/([1]size!$B1463*[1]size!X$2)</f>
        <v>9.406728159180278E-3</v>
      </c>
      <c r="U1464" s="3">
        <f>1000000*[1]counts!U1464/([1]size!$B1463*[1]size!Y$2)</f>
        <v>4.792978663694338E-3</v>
      </c>
      <c r="V1464" s="3">
        <f>1000000*[1]counts!V1464/([1]size!$B1463*[1]size!Z$2)</f>
        <v>5.4144939791314255E-3</v>
      </c>
      <c r="W1464" s="3">
        <f>1000000*[1]counts!W1464/([1]size!$B1463*[1]size!AA$2)</f>
        <v>5.0025568443223091E-3</v>
      </c>
    </row>
    <row r="1465" spans="1:23" x14ac:dyDescent="0.2">
      <c r="A1465" t="s">
        <v>2949</v>
      </c>
      <c r="B1465" t="s">
        <v>2950</v>
      </c>
      <c r="C1465" s="3">
        <f>1000000*[1]counts!C1465/([1]size!$B1464*[1]size!G$2)</f>
        <v>2.2526672788010667E-4</v>
      </c>
      <c r="D1465" s="3">
        <f>1000000*[1]counts!D1465/([1]size!$B1464*[1]size!H$2)</f>
        <v>1.350899527791449E-3</v>
      </c>
      <c r="E1465" s="3">
        <f>1000000*[1]counts!E1465/([1]size!$B1464*[1]size!I$2)</f>
        <v>4.5200052721341494E-4</v>
      </c>
      <c r="F1465" s="3">
        <f>1000000*[1]counts!F1465/([1]size!$B1464*[1]size!J$2)</f>
        <v>0</v>
      </c>
      <c r="G1465" s="3">
        <f>1000000*[1]counts!G1465/([1]size!$B1464*[1]size!K$2)</f>
        <v>2.2541374625500982E-4</v>
      </c>
      <c r="H1465" s="3">
        <f>1000000*[1]counts!H1465/([1]size!$B1464*[1]size!L$2)</f>
        <v>1.1272937770203638E-3</v>
      </c>
      <c r="I1465" s="3">
        <f>1000000*[1]counts!I1465/([1]size!$B1464*[1]size!M$2)</f>
        <v>0</v>
      </c>
      <c r="J1465" s="3">
        <f>1000000*[1]counts!J1465/([1]size!$B1464*[1]size!N$2)</f>
        <v>0</v>
      </c>
      <c r="K1465" s="3">
        <f>1000000*[1]counts!K1465/([1]size!$B1464*[1]size!O$2)</f>
        <v>2.2531254134541462E-4</v>
      </c>
      <c r="L1465" s="3">
        <f>1000000*[1]counts!L1465/([1]size!$B1464*[1]size!P$2)</f>
        <v>0</v>
      </c>
      <c r="M1465" s="3">
        <f>1000000*[1]counts!M1465/([1]size!$B1464*[1]size!Q$2)</f>
        <v>9.0236365840526325E-4</v>
      </c>
      <c r="N1465" s="3">
        <f>1000000*[1]counts!N1465/([1]size!$B1464*[1]size!R$2)</f>
        <v>4.509093120153415E-4</v>
      </c>
      <c r="O1465" s="3">
        <f>1000000*[1]counts!O1465/([1]size!$B1464*[1]size!S$2)</f>
        <v>9.005030943294443E-4</v>
      </c>
      <c r="P1465" s="3">
        <f>1000000*[1]counts!P1465/([1]size!$B1464*[1]size!T$2)</f>
        <v>4.5014779459460113E-4</v>
      </c>
      <c r="Q1465" s="3">
        <f>1000000*[1]counts!Q1465/([1]size!$B1464*[1]size!U$2)</f>
        <v>2.7034483770891201E-3</v>
      </c>
      <c r="R1465" s="3">
        <f>1000000*[1]counts!R1465/([1]size!$B1464*[1]size!V$2)</f>
        <v>4.5057849836486054E-4</v>
      </c>
      <c r="S1465" s="3">
        <f>1000000*[1]counts!S1465/([1]size!$B1464*[1]size!W$2)</f>
        <v>1.0950012675296672E-3</v>
      </c>
      <c r="T1465" s="3">
        <f>1000000*[1]counts!T1465/([1]size!$B1464*[1]size!X$2)</f>
        <v>1.35567552882304E-3</v>
      </c>
      <c r="U1465" s="3">
        <f>1000000*[1]counts!U1465/([1]size!$B1464*[1]size!Y$2)</f>
        <v>2.2524548067873008E-4</v>
      </c>
      <c r="V1465" s="3">
        <f>1000000*[1]counts!V1465/([1]size!$B1464*[1]size!Z$2)</f>
        <v>0</v>
      </c>
      <c r="W1465" s="3">
        <f>1000000*[1]counts!W1465/([1]size!$B1464*[1]size!AA$2)</f>
        <v>6.7589692657663556E-4</v>
      </c>
    </row>
    <row r="1466" spans="1:23" x14ac:dyDescent="0.2">
      <c r="A1466" t="s">
        <v>2951</v>
      </c>
      <c r="B1466" t="s">
        <v>2952</v>
      </c>
      <c r="C1466" s="3">
        <f>1000000*[1]counts!C1466/([1]size!$B1465*[1]size!G$2)</f>
        <v>1.7484722699974533E-3</v>
      </c>
      <c r="D1466" s="3">
        <f>1000000*[1]counts!D1466/([1]size!$B1465*[1]size!H$2)</f>
        <v>5.3186780415941245E-4</v>
      </c>
      <c r="E1466" s="3">
        <f>1000000*[1]counts!E1466/([1]size!$B1465*[1]size!I$2)</f>
        <v>1.144021185502936E-3</v>
      </c>
      <c r="F1466" s="3">
        <f>1000000*[1]counts!F1466/([1]size!$B1465*[1]size!J$2)</f>
        <v>1.3688817006402862E-3</v>
      </c>
      <c r="G1466" s="3">
        <f>1000000*[1]counts!G1466/([1]size!$B1465*[1]size!K$2)</f>
        <v>1.4453328047715768E-3</v>
      </c>
      <c r="H1466" s="3">
        <f>1000000*[1]counts!H1466/([1]size!$B1465*[1]size!L$2)</f>
        <v>1.5217067362259997E-3</v>
      </c>
      <c r="I1466" s="3">
        <f>1000000*[1]counts!I1466/([1]size!$B1465*[1]size!M$2)</f>
        <v>2.2787573127323673E-4</v>
      </c>
      <c r="J1466" s="3">
        <f>1000000*[1]counts!J1466/([1]size!$B1465*[1]size!N$2)</f>
        <v>2.1282695300464923E-3</v>
      </c>
      <c r="K1466" s="3">
        <f>1000000*[1]counts!K1466/([1]size!$B1465*[1]size!O$2)</f>
        <v>9.8846792332181899E-4</v>
      </c>
      <c r="L1466" s="3">
        <f>1000000*[1]counts!L1466/([1]size!$B1465*[1]size!P$2)</f>
        <v>3.0424644410797098E-4</v>
      </c>
      <c r="M1466" s="3">
        <f>1000000*[1]counts!M1466/([1]size!$B1465*[1]size!Q$2)</f>
        <v>4.5677961864683302E-4</v>
      </c>
      <c r="N1466" s="3">
        <f>1000000*[1]counts!N1466/([1]size!$B1465*[1]size!R$2)</f>
        <v>0</v>
      </c>
      <c r="O1466" s="3">
        <f>1000000*[1]counts!O1466/([1]size!$B1465*[1]size!S$2)</f>
        <v>1.1395944866203886E-3</v>
      </c>
      <c r="P1466" s="3">
        <f>1000000*[1]counts!P1466/([1]size!$B1465*[1]size!T$2)</f>
        <v>8.3551005051305622E-4</v>
      </c>
      <c r="Q1466" s="3">
        <f>1000000*[1]counts!Q1466/([1]size!$B1465*[1]size!U$2)</f>
        <v>2.0527424401718874E-3</v>
      </c>
      <c r="R1466" s="3">
        <f>1000000*[1]counts!R1466/([1]size!$B1465*[1]size!V$2)</f>
        <v>6.8425320347219516E-4</v>
      </c>
      <c r="S1466" s="3">
        <f>1000000*[1]counts!S1466/([1]size!$B1465*[1]size!W$2)</f>
        <v>1.625927440421223E-3</v>
      </c>
      <c r="T1466" s="3">
        <f>1000000*[1]counts!T1466/([1]size!$B1465*[1]size!X$2)</f>
        <v>5.3374818173678004E-4</v>
      </c>
      <c r="U1466" s="3">
        <f>1000000*[1]counts!U1466/([1]size!$B1465*[1]size!Y$2)</f>
        <v>7.601336320671784E-4</v>
      </c>
      <c r="V1466" s="3">
        <f>1000000*[1]counts!V1466/([1]size!$B1465*[1]size!Z$2)</f>
        <v>1.2913552637764298E-3</v>
      </c>
      <c r="W1466" s="3">
        <f>1000000*[1]counts!W1466/([1]size!$B1465*[1]size!AA$2)</f>
        <v>7.6031416058248502E-4</v>
      </c>
    </row>
    <row r="1467" spans="1:23" x14ac:dyDescent="0.2">
      <c r="A1467" t="s">
        <v>2953</v>
      </c>
      <c r="B1467" t="s">
        <v>2954</v>
      </c>
      <c r="C1467" s="3">
        <f>1000000*[1]counts!C1467/([1]size!$B1466*[1]size!G$2)</f>
        <v>2.080683781637332E-3</v>
      </c>
      <c r="D1467" s="3">
        <f>1000000*[1]counts!D1467/([1]size!$B1466*[1]size!H$2)</f>
        <v>1.7927628393797528E-3</v>
      </c>
      <c r="E1467" s="3">
        <f>1000000*[1]counts!E1467/([1]size!$B1466*[1]size!I$2)</f>
        <v>3.5270860812063199E-3</v>
      </c>
      <c r="F1467" s="3">
        <f>1000000*[1]counts!F1467/([1]size!$B1466*[1]size!J$2)</f>
        <v>2.3685607255809478E-3</v>
      </c>
      <c r="G1467" s="3">
        <f>1000000*[1]counts!G1467/([1]size!$B1466*[1]size!K$2)</f>
        <v>1.6512744690530931E-3</v>
      </c>
      <c r="H1467" s="3">
        <f>1000000*[1]counts!H1467/([1]size!$B1466*[1]size!L$2)</f>
        <v>2.5851195935792512E-3</v>
      </c>
      <c r="I1467" s="3">
        <f>1000000*[1]counts!I1467/([1]size!$B1466*[1]size!M$2)</f>
        <v>1.3620956083990427E-3</v>
      </c>
      <c r="J1467" s="3">
        <f>1000000*[1]counts!J1467/([1]size!$B1466*[1]size!N$2)</f>
        <v>2.3673349347681748E-3</v>
      </c>
      <c r="K1467" s="3">
        <f>1000000*[1]counts!K1467/([1]size!$B1466*[1]size!O$2)</f>
        <v>7.8938539075583197E-4</v>
      </c>
      <c r="L1467" s="3">
        <f>1000000*[1]counts!L1467/([1]size!$B1466*[1]size!P$2)</f>
        <v>2.3689540165058001E-3</v>
      </c>
      <c r="M1467" s="3">
        <f>1000000*[1]counts!M1467/([1]size!$B1466*[1]size!Q$2)</f>
        <v>2.3710820251304577E-3</v>
      </c>
      <c r="N1467" s="3">
        <f>1000000*[1]counts!N1467/([1]size!$B1466*[1]size!R$2)</f>
        <v>1.579766582611126E-3</v>
      </c>
      <c r="O1467" s="3">
        <f>1000000*[1]counts!O1467/([1]size!$B1466*[1]size!S$2)</f>
        <v>2.4378959649762003E-3</v>
      </c>
      <c r="P1467" s="3">
        <f>1000000*[1]counts!P1467/([1]size!$B1466*[1]size!T$2)</f>
        <v>1.9355300957276059E-3</v>
      </c>
      <c r="Q1467" s="3">
        <f>1000000*[1]counts!Q1467/([1]size!$B1466*[1]size!U$2)</f>
        <v>2.0091201053777067E-3</v>
      </c>
      <c r="R1467" s="3">
        <f>1000000*[1]counts!R1467/([1]size!$B1466*[1]size!V$2)</f>
        <v>1.650362462394946E-3</v>
      </c>
      <c r="S1467" s="3">
        <f>1000000*[1]counts!S1467/([1]size!$B1466*[1]size!W$2)</f>
        <v>2.0925551154665303E-3</v>
      </c>
      <c r="T1467" s="3">
        <f>1000000*[1]counts!T1467/([1]size!$B1466*[1]size!X$2)</f>
        <v>1.2233886895545935E-3</v>
      </c>
      <c r="U1467" s="3">
        <f>1000000*[1]counts!U1467/([1]size!$B1466*[1]size!Y$2)</f>
        <v>1.8652646830913105E-3</v>
      </c>
      <c r="V1467" s="3">
        <f>1000000*[1]counts!V1467/([1]size!$B1466*[1]size!Z$2)</f>
        <v>1.6489284942752072E-3</v>
      </c>
      <c r="W1467" s="3">
        <f>1000000*[1]counts!W1467/([1]size!$B1466*[1]size!AA$2)</f>
        <v>2.0092236505884686E-3</v>
      </c>
    </row>
    <row r="1468" spans="1:23" x14ac:dyDescent="0.2">
      <c r="A1468" t="s">
        <v>2955</v>
      </c>
      <c r="B1468" t="s">
        <v>2956</v>
      </c>
      <c r="C1468" s="3">
        <f>1000000*[1]counts!C1468/([1]size!$B1467*[1]size!G$2)</f>
        <v>6.5045169833746294E-5</v>
      </c>
      <c r="D1468" s="3">
        <f>1000000*[1]counts!D1468/([1]size!$B1467*[1]size!H$2)</f>
        <v>5.2009153794660174E-4</v>
      </c>
      <c r="E1468" s="3">
        <f>1000000*[1]counts!E1468/([1]size!$B1467*[1]size!I$2)</f>
        <v>5.2205581062441135E-4</v>
      </c>
      <c r="F1468" s="3">
        <f>1000000*[1]counts!F1468/([1]size!$B1467*[1]size!J$2)</f>
        <v>1.3013902461855045E-4</v>
      </c>
      <c r="G1468" s="3">
        <f>1000000*[1]counts!G1468/([1]size!$B1467*[1]size!K$2)</f>
        <v>1.9526286299797029E-4</v>
      </c>
      <c r="H1468" s="3">
        <f>1000000*[1]counts!H1468/([1]size!$B1467*[1]size!L$2)</f>
        <v>5.8590555544497892E-4</v>
      </c>
      <c r="I1468" s="3">
        <f>1000000*[1]counts!I1468/([1]size!$B1467*[1]size!M$2)</f>
        <v>2.5996863327137839E-4</v>
      </c>
      <c r="J1468" s="3">
        <f>1000000*[1]counts!J1468/([1]size!$B1467*[1]size!N$2)</f>
        <v>0</v>
      </c>
      <c r="K1468" s="3">
        <f>1000000*[1]counts!K1468/([1]size!$B1467*[1]size!O$2)</f>
        <v>2.6023359340107336E-4</v>
      </c>
      <c r="L1468" s="3">
        <f>1000000*[1]counts!L1468/([1]size!$B1467*[1]size!P$2)</f>
        <v>0</v>
      </c>
      <c r="M1468" s="3">
        <f>1000000*[1]counts!M1468/([1]size!$B1467*[1]size!Q$2)</f>
        <v>0</v>
      </c>
      <c r="N1468" s="3">
        <f>1000000*[1]counts!N1468/([1]size!$B1467*[1]size!R$2)</f>
        <v>0</v>
      </c>
      <c r="O1468" s="3">
        <f>1000000*[1]counts!O1468/([1]size!$B1467*[1]size!S$2)</f>
        <v>0</v>
      </c>
      <c r="P1468" s="3">
        <f>1000000*[1]counts!P1468/([1]size!$B1467*[1]size!T$2)</f>
        <v>0</v>
      </c>
      <c r="Q1468" s="3">
        <f>1000000*[1]counts!Q1468/([1]size!$B1467*[1]size!U$2)</f>
        <v>0</v>
      </c>
      <c r="R1468" s="3">
        <f>1000000*[1]counts!R1468/([1]size!$B1467*[1]size!V$2)</f>
        <v>2.6020669120008932E-4</v>
      </c>
      <c r="S1468" s="3">
        <f>1000000*[1]counts!S1468/([1]size!$B1467*[1]size!W$2)</f>
        <v>0</v>
      </c>
      <c r="T1468" s="3">
        <f>1000000*[1]counts!T1468/([1]size!$B1467*[1]size!X$2)</f>
        <v>0</v>
      </c>
      <c r="U1468" s="3">
        <f>1000000*[1]counts!U1468/([1]size!$B1467*[1]size!Y$2)</f>
        <v>1.300780695214747E-4</v>
      </c>
      <c r="V1468" s="3">
        <f>1000000*[1]counts!V1468/([1]size!$B1467*[1]size!Z$2)</f>
        <v>1.2999030131182748E-4</v>
      </c>
      <c r="W1468" s="3">
        <f>1000000*[1]counts!W1468/([1]size!$B1467*[1]size!AA$2)</f>
        <v>0</v>
      </c>
    </row>
    <row r="1469" spans="1:23" x14ac:dyDescent="0.2">
      <c r="A1469" t="s">
        <v>2957</v>
      </c>
      <c r="B1469" t="s">
        <v>2958</v>
      </c>
      <c r="C1469" s="3">
        <f>1000000*[1]counts!C1469/([1]size!$B1468*[1]size!G$2)</f>
        <v>0</v>
      </c>
      <c r="D1469" s="3">
        <f>1000000*[1]counts!D1469/([1]size!$B1468*[1]size!H$2)</f>
        <v>0</v>
      </c>
      <c r="E1469" s="3">
        <f>1000000*[1]counts!E1469/([1]size!$B1468*[1]size!I$2)</f>
        <v>0</v>
      </c>
      <c r="F1469" s="3">
        <f>1000000*[1]counts!F1469/([1]size!$B1468*[1]size!J$2)</f>
        <v>0</v>
      </c>
      <c r="G1469" s="3">
        <f>1000000*[1]counts!G1469/([1]size!$B1468*[1]size!K$2)</f>
        <v>0</v>
      </c>
      <c r="H1469" s="3">
        <f>1000000*[1]counts!H1469/([1]size!$B1468*[1]size!L$2)</f>
        <v>0</v>
      </c>
      <c r="I1469" s="3">
        <f>1000000*[1]counts!I1469/([1]size!$B1468*[1]size!M$2)</f>
        <v>0</v>
      </c>
      <c r="J1469" s="3">
        <f>1000000*[1]counts!J1469/([1]size!$B1468*[1]size!N$2)</f>
        <v>0</v>
      </c>
      <c r="K1469" s="3">
        <f>1000000*[1]counts!K1469/([1]size!$B1468*[1]size!O$2)</f>
        <v>0</v>
      </c>
      <c r="L1469" s="3">
        <f>1000000*[1]counts!L1469/([1]size!$B1468*[1]size!P$2)</f>
        <v>0</v>
      </c>
      <c r="M1469" s="3">
        <f>1000000*[1]counts!M1469/([1]size!$B1468*[1]size!Q$2)</f>
        <v>0</v>
      </c>
      <c r="N1469" s="3">
        <f>1000000*[1]counts!N1469/([1]size!$B1468*[1]size!R$2)</f>
        <v>0</v>
      </c>
      <c r="O1469" s="3">
        <f>1000000*[1]counts!O1469/([1]size!$B1468*[1]size!S$2)</f>
        <v>0</v>
      </c>
      <c r="P1469" s="3">
        <f>1000000*[1]counts!P1469/([1]size!$B1468*[1]size!T$2)</f>
        <v>0</v>
      </c>
      <c r="Q1469" s="3">
        <f>1000000*[1]counts!Q1469/([1]size!$B1468*[1]size!U$2)</f>
        <v>0</v>
      </c>
      <c r="R1469" s="3">
        <f>1000000*[1]counts!R1469/([1]size!$B1468*[1]size!V$2)</f>
        <v>0</v>
      </c>
      <c r="S1469" s="3">
        <f>1000000*[1]counts!S1469/([1]size!$B1468*[1]size!W$2)</f>
        <v>0</v>
      </c>
      <c r="T1469" s="3">
        <f>1000000*[1]counts!T1469/([1]size!$B1468*[1]size!X$2)</f>
        <v>0</v>
      </c>
      <c r="U1469" s="3">
        <f>1000000*[1]counts!U1469/([1]size!$B1468*[1]size!Y$2)</f>
        <v>0</v>
      </c>
      <c r="V1469" s="3">
        <f>1000000*[1]counts!V1469/([1]size!$B1468*[1]size!Z$2)</f>
        <v>0</v>
      </c>
      <c r="W1469" s="3">
        <f>1000000*[1]counts!W1469/([1]size!$B1468*[1]size!AA$2)</f>
        <v>0</v>
      </c>
    </row>
    <row r="1470" spans="1:23" x14ac:dyDescent="0.2">
      <c r="A1470" t="s">
        <v>2959</v>
      </c>
      <c r="B1470" t="s">
        <v>2960</v>
      </c>
      <c r="C1470" s="3">
        <f>1000000*[1]counts!C1470/([1]size!$B1469*[1]size!G$2)</f>
        <v>0</v>
      </c>
      <c r="D1470" s="3">
        <f>1000000*[1]counts!D1470/([1]size!$B1469*[1]size!H$2)</f>
        <v>0</v>
      </c>
      <c r="E1470" s="3">
        <f>1000000*[1]counts!E1470/([1]size!$B1469*[1]size!I$2)</f>
        <v>0</v>
      </c>
      <c r="F1470" s="3">
        <f>1000000*[1]counts!F1470/([1]size!$B1469*[1]size!J$2)</f>
        <v>0</v>
      </c>
      <c r="G1470" s="3">
        <f>1000000*[1]counts!G1470/([1]size!$B1469*[1]size!K$2)</f>
        <v>0</v>
      </c>
      <c r="H1470" s="3">
        <f>1000000*[1]counts!H1470/([1]size!$B1469*[1]size!L$2)</f>
        <v>0</v>
      </c>
      <c r="I1470" s="3">
        <f>1000000*[1]counts!I1470/([1]size!$B1469*[1]size!M$2)</f>
        <v>0</v>
      </c>
      <c r="J1470" s="3">
        <f>1000000*[1]counts!J1470/([1]size!$B1469*[1]size!N$2)</f>
        <v>0</v>
      </c>
      <c r="K1470" s="3">
        <f>1000000*[1]counts!K1470/([1]size!$B1469*[1]size!O$2)</f>
        <v>0</v>
      </c>
      <c r="L1470" s="3">
        <f>1000000*[1]counts!L1470/([1]size!$B1469*[1]size!P$2)</f>
        <v>0</v>
      </c>
      <c r="M1470" s="3">
        <f>1000000*[1]counts!M1470/([1]size!$B1469*[1]size!Q$2)</f>
        <v>0</v>
      </c>
      <c r="N1470" s="3">
        <f>1000000*[1]counts!N1470/([1]size!$B1469*[1]size!R$2)</f>
        <v>0</v>
      </c>
      <c r="O1470" s="3">
        <f>1000000*[1]counts!O1470/([1]size!$B1469*[1]size!S$2)</f>
        <v>0</v>
      </c>
      <c r="P1470" s="3">
        <f>1000000*[1]counts!P1470/([1]size!$B1469*[1]size!T$2)</f>
        <v>0</v>
      </c>
      <c r="Q1470" s="3">
        <f>1000000*[1]counts!Q1470/([1]size!$B1469*[1]size!U$2)</f>
        <v>0</v>
      </c>
      <c r="R1470" s="3">
        <f>1000000*[1]counts!R1470/([1]size!$B1469*[1]size!V$2)</f>
        <v>0</v>
      </c>
      <c r="S1470" s="3">
        <f>1000000*[1]counts!S1470/([1]size!$B1469*[1]size!W$2)</f>
        <v>0</v>
      </c>
      <c r="T1470" s="3">
        <f>1000000*[1]counts!T1470/([1]size!$B1469*[1]size!X$2)</f>
        <v>0</v>
      </c>
      <c r="U1470" s="3">
        <f>1000000*[1]counts!U1470/([1]size!$B1469*[1]size!Y$2)</f>
        <v>0</v>
      </c>
      <c r="V1470" s="3">
        <f>1000000*[1]counts!V1470/([1]size!$B1469*[1]size!Z$2)</f>
        <v>0</v>
      </c>
      <c r="W1470" s="3">
        <f>1000000*[1]counts!W1470/([1]size!$B1469*[1]size!AA$2)</f>
        <v>0</v>
      </c>
    </row>
    <row r="1471" spans="1:23" x14ac:dyDescent="0.2">
      <c r="A1471" t="s">
        <v>2961</v>
      </c>
      <c r="B1471" t="s">
        <v>2962</v>
      </c>
      <c r="C1471" s="3">
        <f>1000000*[1]counts!C1471/([1]size!$B1470*[1]size!G$2)</f>
        <v>0</v>
      </c>
      <c r="D1471" s="3">
        <f>1000000*[1]counts!D1471/([1]size!$B1470*[1]size!H$2)</f>
        <v>0</v>
      </c>
      <c r="E1471" s="3">
        <f>1000000*[1]counts!E1471/([1]size!$B1470*[1]size!I$2)</f>
        <v>0</v>
      </c>
      <c r="F1471" s="3">
        <f>1000000*[1]counts!F1471/([1]size!$B1470*[1]size!J$2)</f>
        <v>0</v>
      </c>
      <c r="G1471" s="3">
        <f>1000000*[1]counts!G1471/([1]size!$B1470*[1]size!K$2)</f>
        <v>0</v>
      </c>
      <c r="H1471" s="3">
        <f>1000000*[1]counts!H1471/([1]size!$B1470*[1]size!L$2)</f>
        <v>0</v>
      </c>
      <c r="I1471" s="3">
        <f>1000000*[1]counts!I1471/([1]size!$B1470*[1]size!M$2)</f>
        <v>0</v>
      </c>
      <c r="J1471" s="3">
        <f>1000000*[1]counts!J1471/([1]size!$B1470*[1]size!N$2)</f>
        <v>0</v>
      </c>
      <c r="K1471" s="3">
        <f>1000000*[1]counts!K1471/([1]size!$B1470*[1]size!O$2)</f>
        <v>0</v>
      </c>
      <c r="L1471" s="3">
        <f>1000000*[1]counts!L1471/([1]size!$B1470*[1]size!P$2)</f>
        <v>0</v>
      </c>
      <c r="M1471" s="3">
        <f>1000000*[1]counts!M1471/([1]size!$B1470*[1]size!Q$2)</f>
        <v>0</v>
      </c>
      <c r="N1471" s="3">
        <f>1000000*[1]counts!N1471/([1]size!$B1470*[1]size!R$2)</f>
        <v>0</v>
      </c>
      <c r="O1471" s="3">
        <f>1000000*[1]counts!O1471/([1]size!$B1470*[1]size!S$2)</f>
        <v>0</v>
      </c>
      <c r="P1471" s="3">
        <f>1000000*[1]counts!P1471/([1]size!$B1470*[1]size!T$2)</f>
        <v>0</v>
      </c>
      <c r="Q1471" s="3">
        <f>1000000*[1]counts!Q1471/([1]size!$B1470*[1]size!U$2)</f>
        <v>0</v>
      </c>
      <c r="R1471" s="3">
        <f>1000000*[1]counts!R1471/([1]size!$B1470*[1]size!V$2)</f>
        <v>0</v>
      </c>
      <c r="S1471" s="3">
        <f>1000000*[1]counts!S1471/([1]size!$B1470*[1]size!W$2)</f>
        <v>0</v>
      </c>
      <c r="T1471" s="3">
        <f>1000000*[1]counts!T1471/([1]size!$B1470*[1]size!X$2)</f>
        <v>0</v>
      </c>
      <c r="U1471" s="3">
        <f>1000000*[1]counts!U1471/([1]size!$B1470*[1]size!Y$2)</f>
        <v>0</v>
      </c>
      <c r="V1471" s="3">
        <f>1000000*[1]counts!V1471/([1]size!$B1470*[1]size!Z$2)</f>
        <v>0</v>
      </c>
      <c r="W1471" s="3">
        <f>1000000*[1]counts!W1471/([1]size!$B1470*[1]size!AA$2)</f>
        <v>0</v>
      </c>
    </row>
    <row r="1472" spans="1:23" x14ac:dyDescent="0.2">
      <c r="A1472" t="s">
        <v>2963</v>
      </c>
      <c r="B1472" t="s">
        <v>2964</v>
      </c>
      <c r="C1472" s="3">
        <f>1000000*[1]counts!C1472/([1]size!$B1471*[1]size!G$2)</f>
        <v>1.0456066550066384E-4</v>
      </c>
      <c r="D1472" s="3">
        <f>1000000*[1]counts!D1472/([1]size!$B1471*[1]size!H$2)</f>
        <v>1.0450644811128388E-4</v>
      </c>
      <c r="E1472" s="3">
        <f>1000000*[1]counts!E1472/([1]size!$B1471*[1]size!I$2)</f>
        <v>2.0980229249496394E-4</v>
      </c>
      <c r="F1472" s="3">
        <f>1000000*[1]counts!F1472/([1]size!$B1471*[1]size!J$2)</f>
        <v>0</v>
      </c>
      <c r="G1472" s="3">
        <f>1000000*[1]counts!G1472/([1]size!$B1471*[1]size!K$2)</f>
        <v>0</v>
      </c>
      <c r="H1472" s="3">
        <f>1000000*[1]counts!H1472/([1]size!$B1471*[1]size!L$2)</f>
        <v>1.3604473704928351E-3</v>
      </c>
      <c r="I1472" s="3">
        <f>1000000*[1]counts!I1472/([1]size!$B1471*[1]size!M$2)</f>
        <v>4.1790179614614064E-4</v>
      </c>
      <c r="J1472" s="3">
        <f>1000000*[1]counts!J1472/([1]size!$B1471*[1]size!N$2)</f>
        <v>0</v>
      </c>
      <c r="K1472" s="3">
        <f>1000000*[1]counts!K1472/([1]size!$B1471*[1]size!O$2)</f>
        <v>3.1374579136153298E-4</v>
      </c>
      <c r="L1472" s="3">
        <f>1000000*[1]counts!L1472/([1]size!$B1471*[1]size!P$2)</f>
        <v>0</v>
      </c>
      <c r="M1472" s="3">
        <f>1000000*[1]counts!M1472/([1]size!$B1471*[1]size!Q$2)</f>
        <v>0</v>
      </c>
      <c r="N1472" s="3">
        <f>1000000*[1]counts!N1472/([1]size!$B1471*[1]size!R$2)</f>
        <v>2.0929578987742813E-4</v>
      </c>
      <c r="O1472" s="3">
        <f>1000000*[1]counts!O1472/([1]size!$B1471*[1]size!S$2)</f>
        <v>0</v>
      </c>
      <c r="P1472" s="3">
        <f>1000000*[1]counts!P1472/([1]size!$B1471*[1]size!T$2)</f>
        <v>0</v>
      </c>
      <c r="Q1472" s="3">
        <f>1000000*[1]counts!Q1472/([1]size!$B1471*[1]size!U$2)</f>
        <v>0</v>
      </c>
      <c r="R1472" s="3">
        <f>1000000*[1]counts!R1472/([1]size!$B1471*[1]size!V$2)</f>
        <v>0</v>
      </c>
      <c r="S1472" s="3">
        <f>1000000*[1]counts!S1472/([1]size!$B1471*[1]size!W$2)</f>
        <v>3.0495598440416673E-4</v>
      </c>
      <c r="T1472" s="3">
        <f>1000000*[1]counts!T1472/([1]size!$B1471*[1]size!X$2)</f>
        <v>0</v>
      </c>
      <c r="U1472" s="3">
        <f>1000000*[1]counts!U1472/([1]size!$B1471*[1]size!Y$2)</f>
        <v>0</v>
      </c>
      <c r="V1472" s="3">
        <f>1000000*[1]counts!V1472/([1]size!$B1471*[1]size!Z$2)</f>
        <v>0</v>
      </c>
      <c r="W1472" s="3">
        <f>1000000*[1]counts!W1472/([1]size!$B1471*[1]size!AA$2)</f>
        <v>1.0457563369103803E-4</v>
      </c>
    </row>
    <row r="1473" spans="1:23" x14ac:dyDescent="0.2">
      <c r="A1473" t="s">
        <v>2965</v>
      </c>
      <c r="B1473" t="s">
        <v>2966</v>
      </c>
      <c r="C1473" s="3">
        <f>1000000*[1]counts!C1473/([1]size!$B1472*[1]size!G$2)</f>
        <v>0</v>
      </c>
      <c r="D1473" s="3">
        <f>1000000*[1]counts!D1473/([1]size!$B1472*[1]size!H$2)</f>
        <v>0</v>
      </c>
      <c r="E1473" s="3">
        <f>1000000*[1]counts!E1473/([1]size!$B1472*[1]size!I$2)</f>
        <v>0</v>
      </c>
      <c r="F1473" s="3">
        <f>1000000*[1]counts!F1473/([1]size!$B1472*[1]size!J$2)</f>
        <v>0</v>
      </c>
      <c r="G1473" s="3">
        <f>1000000*[1]counts!G1473/([1]size!$B1472*[1]size!K$2)</f>
        <v>0</v>
      </c>
      <c r="H1473" s="3">
        <f>1000000*[1]counts!H1473/([1]size!$B1472*[1]size!L$2)</f>
        <v>0</v>
      </c>
      <c r="I1473" s="3">
        <f>1000000*[1]counts!I1473/([1]size!$B1472*[1]size!M$2)</f>
        <v>0</v>
      </c>
      <c r="J1473" s="3">
        <f>1000000*[1]counts!J1473/([1]size!$B1472*[1]size!N$2)</f>
        <v>0</v>
      </c>
      <c r="K1473" s="3">
        <f>1000000*[1]counts!K1473/([1]size!$B1472*[1]size!O$2)</f>
        <v>0</v>
      </c>
      <c r="L1473" s="3">
        <f>1000000*[1]counts!L1473/([1]size!$B1472*[1]size!P$2)</f>
        <v>0</v>
      </c>
      <c r="M1473" s="3">
        <f>1000000*[1]counts!M1473/([1]size!$B1472*[1]size!Q$2)</f>
        <v>0</v>
      </c>
      <c r="N1473" s="3">
        <f>1000000*[1]counts!N1473/([1]size!$B1472*[1]size!R$2)</f>
        <v>0</v>
      </c>
      <c r="O1473" s="3">
        <f>1000000*[1]counts!O1473/([1]size!$B1472*[1]size!S$2)</f>
        <v>0</v>
      </c>
      <c r="P1473" s="3">
        <f>1000000*[1]counts!P1473/([1]size!$B1472*[1]size!T$2)</f>
        <v>0</v>
      </c>
      <c r="Q1473" s="3">
        <f>1000000*[1]counts!Q1473/([1]size!$B1472*[1]size!U$2)</f>
        <v>0</v>
      </c>
      <c r="R1473" s="3">
        <f>1000000*[1]counts!R1473/([1]size!$B1472*[1]size!V$2)</f>
        <v>0</v>
      </c>
      <c r="S1473" s="3">
        <f>1000000*[1]counts!S1473/([1]size!$B1472*[1]size!W$2)</f>
        <v>0</v>
      </c>
      <c r="T1473" s="3">
        <f>1000000*[1]counts!T1473/([1]size!$B1472*[1]size!X$2)</f>
        <v>0</v>
      </c>
      <c r="U1473" s="3">
        <f>1000000*[1]counts!U1473/([1]size!$B1472*[1]size!Y$2)</f>
        <v>0</v>
      </c>
      <c r="V1473" s="3">
        <f>1000000*[1]counts!V1473/([1]size!$B1472*[1]size!Z$2)</f>
        <v>0</v>
      </c>
      <c r="W1473" s="3">
        <f>1000000*[1]counts!W1473/([1]size!$B1472*[1]size!AA$2)</f>
        <v>0</v>
      </c>
    </row>
    <row r="1474" spans="1:23" x14ac:dyDescent="0.2">
      <c r="A1474" t="s">
        <v>2967</v>
      </c>
      <c r="B1474" t="s">
        <v>2968</v>
      </c>
      <c r="C1474" s="3">
        <f>1000000*[1]counts!C1474/([1]size!$B1473*[1]size!G$2)</f>
        <v>2.3841459137505453E-4</v>
      </c>
      <c r="D1474" s="3">
        <f>1000000*[1]counts!D1474/([1]size!$B1473*[1]size!H$2)</f>
        <v>2.3829096728876403E-4</v>
      </c>
      <c r="E1474" s="3">
        <f>1000000*[1]counts!E1474/([1]size!$B1473*[1]size!I$2)</f>
        <v>4.7838188094182437E-4</v>
      </c>
      <c r="F1474" s="3">
        <f>1000000*[1]counts!F1474/([1]size!$B1473*[1]size!J$2)</f>
        <v>0</v>
      </c>
      <c r="G1474" s="3">
        <f>1000000*[1]counts!G1474/([1]size!$B1473*[1]size!K$2)</f>
        <v>0</v>
      </c>
      <c r="H1474" s="3">
        <f>1000000*[1]counts!H1474/([1]size!$B1473*[1]size!L$2)</f>
        <v>2.7441050074083254E-3</v>
      </c>
      <c r="I1474" s="3">
        <f>1000000*[1]counts!I1474/([1]size!$B1473*[1]size!M$2)</f>
        <v>4.7644056914715645E-4</v>
      </c>
      <c r="J1474" s="3">
        <f>1000000*[1]counts!J1474/([1]size!$B1473*[1]size!N$2)</f>
        <v>2.3838038371560208E-4</v>
      </c>
      <c r="K1474" s="3">
        <f>1000000*[1]counts!K1474/([1]size!$B1473*[1]size!O$2)</f>
        <v>3.5769461816703956E-4</v>
      </c>
      <c r="L1474" s="3">
        <f>1000000*[1]counts!L1474/([1]size!$B1473*[1]size!P$2)</f>
        <v>0</v>
      </c>
      <c r="M1474" s="3">
        <f>1000000*[1]counts!M1474/([1]size!$B1473*[1]size!Q$2)</f>
        <v>2.387576995002253E-4</v>
      </c>
      <c r="N1474" s="3">
        <f>1000000*[1]counts!N1474/([1]size!$B1473*[1]size!R$2)</f>
        <v>0</v>
      </c>
      <c r="O1474" s="3">
        <f>1000000*[1]counts!O1474/([1]size!$B1473*[1]size!S$2)</f>
        <v>1.1913270508638562E-4</v>
      </c>
      <c r="P1474" s="3">
        <f>1000000*[1]counts!P1474/([1]size!$B1473*[1]size!T$2)</f>
        <v>2.3821050608897182E-4</v>
      </c>
      <c r="Q1474" s="3">
        <f>1000000*[1]counts!Q1474/([1]size!$B1473*[1]size!U$2)</f>
        <v>0</v>
      </c>
      <c r="R1474" s="3">
        <f>1000000*[1]counts!R1474/([1]size!$B1473*[1]size!V$2)</f>
        <v>0</v>
      </c>
      <c r="S1474" s="3">
        <f>1000000*[1]counts!S1474/([1]size!$B1473*[1]size!W$2)</f>
        <v>4.6356473893862955E-4</v>
      </c>
      <c r="T1474" s="3">
        <f>1000000*[1]counts!T1474/([1]size!$B1473*[1]size!X$2)</f>
        <v>0</v>
      </c>
      <c r="U1474" s="3">
        <f>1000000*[1]counts!U1474/([1]size!$B1473*[1]size!Y$2)</f>
        <v>0</v>
      </c>
      <c r="V1474" s="3">
        <f>1000000*[1]counts!V1474/([1]size!$B1473*[1]size!Z$2)</f>
        <v>0</v>
      </c>
      <c r="W1474" s="3">
        <f>1000000*[1]counts!W1474/([1]size!$B1473*[1]size!AA$2)</f>
        <v>4.7689744235757423E-4</v>
      </c>
    </row>
    <row r="1475" spans="1:23" x14ac:dyDescent="0.2">
      <c r="A1475" t="s">
        <v>2969</v>
      </c>
      <c r="B1475" t="s">
        <v>2970</v>
      </c>
      <c r="C1475" s="3">
        <f>1000000*[1]counts!C1475/([1]size!$B1474*[1]size!G$2)</f>
        <v>0</v>
      </c>
      <c r="D1475" s="3">
        <f>1000000*[1]counts!D1475/([1]size!$B1474*[1]size!H$2)</f>
        <v>0</v>
      </c>
      <c r="E1475" s="3">
        <f>1000000*[1]counts!E1475/([1]size!$B1474*[1]size!I$2)</f>
        <v>0</v>
      </c>
      <c r="F1475" s="3">
        <f>1000000*[1]counts!F1475/([1]size!$B1474*[1]size!J$2)</f>
        <v>0</v>
      </c>
      <c r="G1475" s="3">
        <f>1000000*[1]counts!G1475/([1]size!$B1474*[1]size!K$2)</f>
        <v>0</v>
      </c>
      <c r="H1475" s="3">
        <f>1000000*[1]counts!H1475/([1]size!$B1474*[1]size!L$2)</f>
        <v>0</v>
      </c>
      <c r="I1475" s="3">
        <f>1000000*[1]counts!I1475/([1]size!$B1474*[1]size!M$2)</f>
        <v>0</v>
      </c>
      <c r="J1475" s="3">
        <f>1000000*[1]counts!J1475/([1]size!$B1474*[1]size!N$2)</f>
        <v>0</v>
      </c>
      <c r="K1475" s="3">
        <f>1000000*[1]counts!K1475/([1]size!$B1474*[1]size!O$2)</f>
        <v>0</v>
      </c>
      <c r="L1475" s="3">
        <f>1000000*[1]counts!L1475/([1]size!$B1474*[1]size!P$2)</f>
        <v>0</v>
      </c>
      <c r="M1475" s="3">
        <f>1000000*[1]counts!M1475/([1]size!$B1474*[1]size!Q$2)</f>
        <v>0</v>
      </c>
      <c r="N1475" s="3">
        <f>1000000*[1]counts!N1475/([1]size!$B1474*[1]size!R$2)</f>
        <v>0</v>
      </c>
      <c r="O1475" s="3">
        <f>1000000*[1]counts!O1475/([1]size!$B1474*[1]size!S$2)</f>
        <v>0</v>
      </c>
      <c r="P1475" s="3">
        <f>1000000*[1]counts!P1475/([1]size!$B1474*[1]size!T$2)</f>
        <v>0</v>
      </c>
      <c r="Q1475" s="3">
        <f>1000000*[1]counts!Q1475/([1]size!$B1474*[1]size!U$2)</f>
        <v>0</v>
      </c>
      <c r="R1475" s="3">
        <f>1000000*[1]counts!R1475/([1]size!$B1474*[1]size!V$2)</f>
        <v>0</v>
      </c>
      <c r="S1475" s="3">
        <f>1000000*[1]counts!S1475/([1]size!$B1474*[1]size!W$2)</f>
        <v>0</v>
      </c>
      <c r="T1475" s="3">
        <f>1000000*[1]counts!T1475/([1]size!$B1474*[1]size!X$2)</f>
        <v>0</v>
      </c>
      <c r="U1475" s="3">
        <f>1000000*[1]counts!U1475/([1]size!$B1474*[1]size!Y$2)</f>
        <v>0</v>
      </c>
      <c r="V1475" s="3">
        <f>1000000*[1]counts!V1475/([1]size!$B1474*[1]size!Z$2)</f>
        <v>0</v>
      </c>
      <c r="W1475" s="3">
        <f>1000000*[1]counts!W1475/([1]size!$B1474*[1]size!AA$2)</f>
        <v>0</v>
      </c>
    </row>
    <row r="1476" spans="1:23" x14ac:dyDescent="0.2">
      <c r="A1476" t="s">
        <v>2971</v>
      </c>
      <c r="B1476" t="s">
        <v>2972</v>
      </c>
      <c r="C1476" s="3">
        <f>1000000*[1]counts!C1476/([1]size!$B1475*[1]size!G$2)</f>
        <v>0</v>
      </c>
      <c r="D1476" s="3">
        <f>1000000*[1]counts!D1476/([1]size!$B1475*[1]size!H$2)</f>
        <v>0</v>
      </c>
      <c r="E1476" s="3">
        <f>1000000*[1]counts!E1476/([1]size!$B1475*[1]size!I$2)</f>
        <v>0</v>
      </c>
      <c r="F1476" s="3">
        <f>1000000*[1]counts!F1476/([1]size!$B1475*[1]size!J$2)</f>
        <v>0</v>
      </c>
      <c r="G1476" s="3">
        <f>1000000*[1]counts!G1476/([1]size!$B1475*[1]size!K$2)</f>
        <v>0</v>
      </c>
      <c r="H1476" s="3">
        <f>1000000*[1]counts!H1476/([1]size!$B1475*[1]size!L$2)</f>
        <v>0</v>
      </c>
      <c r="I1476" s="3">
        <f>1000000*[1]counts!I1476/([1]size!$B1475*[1]size!M$2)</f>
        <v>0</v>
      </c>
      <c r="J1476" s="3">
        <f>1000000*[1]counts!J1476/([1]size!$B1475*[1]size!N$2)</f>
        <v>0</v>
      </c>
      <c r="K1476" s="3">
        <f>1000000*[1]counts!K1476/([1]size!$B1475*[1]size!O$2)</f>
        <v>0</v>
      </c>
      <c r="L1476" s="3">
        <f>1000000*[1]counts!L1476/([1]size!$B1475*[1]size!P$2)</f>
        <v>0</v>
      </c>
      <c r="M1476" s="3">
        <f>1000000*[1]counts!M1476/([1]size!$B1475*[1]size!Q$2)</f>
        <v>0</v>
      </c>
      <c r="N1476" s="3">
        <f>1000000*[1]counts!N1476/([1]size!$B1475*[1]size!R$2)</f>
        <v>0</v>
      </c>
      <c r="O1476" s="3">
        <f>1000000*[1]counts!O1476/([1]size!$B1475*[1]size!S$2)</f>
        <v>0</v>
      </c>
      <c r="P1476" s="3">
        <f>1000000*[1]counts!P1476/([1]size!$B1475*[1]size!T$2)</f>
        <v>0</v>
      </c>
      <c r="Q1476" s="3">
        <f>1000000*[1]counts!Q1476/([1]size!$B1475*[1]size!U$2)</f>
        <v>0</v>
      </c>
      <c r="R1476" s="3">
        <f>1000000*[1]counts!R1476/([1]size!$B1475*[1]size!V$2)</f>
        <v>0</v>
      </c>
      <c r="S1476" s="3">
        <f>1000000*[1]counts!S1476/([1]size!$B1475*[1]size!W$2)</f>
        <v>0</v>
      </c>
      <c r="T1476" s="3">
        <f>1000000*[1]counts!T1476/([1]size!$B1475*[1]size!X$2)</f>
        <v>0</v>
      </c>
      <c r="U1476" s="3">
        <f>1000000*[1]counts!U1476/([1]size!$B1475*[1]size!Y$2)</f>
        <v>0</v>
      </c>
      <c r="V1476" s="3">
        <f>1000000*[1]counts!V1476/([1]size!$B1475*[1]size!Z$2)</f>
        <v>0</v>
      </c>
      <c r="W1476" s="3">
        <f>1000000*[1]counts!W1476/([1]size!$B1475*[1]size!AA$2)</f>
        <v>0</v>
      </c>
    </row>
    <row r="1477" spans="1:23" x14ac:dyDescent="0.2">
      <c r="A1477" t="s">
        <v>2973</v>
      </c>
      <c r="B1477" t="s">
        <v>2974</v>
      </c>
      <c r="C1477" s="3">
        <f>1000000*[1]counts!C1477/([1]size!$B1476*[1]size!G$2)</f>
        <v>5.1403145959218969E-4</v>
      </c>
      <c r="D1477" s="3">
        <f>1000000*[1]counts!D1477/([1]size!$B1476*[1]size!H$2)</f>
        <v>5.1376492108399629E-4</v>
      </c>
      <c r="E1477" s="3">
        <f>1000000*[1]counts!E1477/([1]size!$B1476*[1]size!I$2)</f>
        <v>2.062821198020954E-4</v>
      </c>
      <c r="F1477" s="3">
        <f>1000000*[1]counts!F1477/([1]size!$B1476*[1]size!J$2)</f>
        <v>1.0284476609955916E-4</v>
      </c>
      <c r="G1477" s="3">
        <f>1000000*[1]counts!G1477/([1]size!$B1476*[1]size!K$2)</f>
        <v>0</v>
      </c>
      <c r="H1477" s="3">
        <f>1000000*[1]counts!H1477/([1]size!$B1476*[1]size!L$2)</f>
        <v>3.0868178592235464E-4</v>
      </c>
      <c r="I1477" s="3">
        <f>1000000*[1]counts!I1477/([1]size!$B1476*[1]size!M$2)</f>
        <v>6.1633503156452625E-4</v>
      </c>
      <c r="J1477" s="3">
        <f>1000000*[1]counts!J1477/([1]size!$B1476*[1]size!N$2)</f>
        <v>3.0837462390055235E-4</v>
      </c>
      <c r="K1477" s="3">
        <f>1000000*[1]counts!K1477/([1]size!$B1476*[1]size!O$2)</f>
        <v>0</v>
      </c>
      <c r="L1477" s="3">
        <f>1000000*[1]counts!L1477/([1]size!$B1476*[1]size!P$2)</f>
        <v>4.1144737240104805E-4</v>
      </c>
      <c r="M1477" s="3">
        <f>1000000*[1]counts!M1477/([1]size!$B1476*[1]size!Q$2)</f>
        <v>4.11816971621194E-4</v>
      </c>
      <c r="N1477" s="3">
        <f>1000000*[1]counts!N1477/([1]size!$B1476*[1]size!R$2)</f>
        <v>2.0578411555062563E-4</v>
      </c>
      <c r="O1477" s="3">
        <f>1000000*[1]counts!O1477/([1]size!$B1476*[1]size!S$2)</f>
        <v>4.1096785513021619E-4</v>
      </c>
      <c r="P1477" s="3">
        <f>1000000*[1]counts!P1477/([1]size!$B1476*[1]size!T$2)</f>
        <v>7.1902802089607429E-4</v>
      </c>
      <c r="Q1477" s="3">
        <f>1000000*[1]counts!Q1477/([1]size!$B1476*[1]size!U$2)</f>
        <v>0</v>
      </c>
      <c r="R1477" s="3">
        <f>1000000*[1]counts!R1477/([1]size!$B1476*[1]size!V$2)</f>
        <v>2.0563314019335916E-4</v>
      </c>
      <c r="S1477" s="3">
        <f>1000000*[1]counts!S1477/([1]size!$B1476*[1]size!W$2)</f>
        <v>2.9983927325644578E-4</v>
      </c>
      <c r="T1477" s="3">
        <f>1000000*[1]counts!T1477/([1]size!$B1476*[1]size!X$2)</f>
        <v>2.0623251892610005E-4</v>
      </c>
      <c r="U1477" s="3">
        <f>1000000*[1]counts!U1477/([1]size!$B1476*[1]size!Y$2)</f>
        <v>0</v>
      </c>
      <c r="V1477" s="3">
        <f>1000000*[1]counts!V1477/([1]size!$B1476*[1]size!Z$2)</f>
        <v>0</v>
      </c>
      <c r="W1477" s="3">
        <f>1000000*[1]counts!W1477/([1]size!$B1476*[1]size!AA$2)</f>
        <v>0</v>
      </c>
    </row>
    <row r="1478" spans="1:23" x14ac:dyDescent="0.2">
      <c r="A1478" t="s">
        <v>2975</v>
      </c>
      <c r="B1478" t="s">
        <v>2976</v>
      </c>
      <c r="C1478" s="3">
        <f>1000000*[1]counts!C1478/([1]size!$B1477*[1]size!G$2)</f>
        <v>0</v>
      </c>
      <c r="D1478" s="3">
        <f>1000000*[1]counts!D1478/([1]size!$B1477*[1]size!H$2)</f>
        <v>1.6031617432778103E-4</v>
      </c>
      <c r="E1478" s="3">
        <f>1000000*[1]counts!E1478/([1]size!$B1477*[1]size!I$2)</f>
        <v>0</v>
      </c>
      <c r="F1478" s="3">
        <f>1000000*[1]counts!F1478/([1]size!$B1477*[1]size!J$2)</f>
        <v>0</v>
      </c>
      <c r="G1478" s="3">
        <f>1000000*[1]counts!G1478/([1]size!$B1477*[1]size!K$2)</f>
        <v>0</v>
      </c>
      <c r="H1478" s="3">
        <f>1000000*[1]counts!H1478/([1]size!$B1477*[1]size!L$2)</f>
        <v>0</v>
      </c>
      <c r="I1478" s="3">
        <f>1000000*[1]counts!I1478/([1]size!$B1477*[1]size!M$2)</f>
        <v>0</v>
      </c>
      <c r="J1478" s="3">
        <f>1000000*[1]counts!J1478/([1]size!$B1477*[1]size!N$2)</f>
        <v>0</v>
      </c>
      <c r="K1478" s="3">
        <f>1000000*[1]counts!K1478/([1]size!$B1477*[1]size!O$2)</f>
        <v>0</v>
      </c>
      <c r="L1478" s="3">
        <f>1000000*[1]counts!L1478/([1]size!$B1477*[1]size!P$2)</f>
        <v>0</v>
      </c>
      <c r="M1478" s="3">
        <f>1000000*[1]counts!M1478/([1]size!$B1477*[1]size!Q$2)</f>
        <v>0</v>
      </c>
      <c r="N1478" s="3">
        <f>1000000*[1]counts!N1478/([1]size!$B1477*[1]size!R$2)</f>
        <v>0</v>
      </c>
      <c r="O1478" s="3">
        <f>1000000*[1]counts!O1478/([1]size!$B1477*[1]size!S$2)</f>
        <v>0</v>
      </c>
      <c r="P1478" s="3">
        <f>1000000*[1]counts!P1478/([1]size!$B1477*[1]size!T$2)</f>
        <v>0</v>
      </c>
      <c r="Q1478" s="3">
        <f>1000000*[1]counts!Q1478/([1]size!$B1477*[1]size!U$2)</f>
        <v>0</v>
      </c>
      <c r="R1478" s="3">
        <f>1000000*[1]counts!R1478/([1]size!$B1477*[1]size!V$2)</f>
        <v>0</v>
      </c>
      <c r="S1478" s="3">
        <f>1000000*[1]counts!S1478/([1]size!$B1477*[1]size!W$2)</f>
        <v>0</v>
      </c>
      <c r="T1478" s="3">
        <f>1000000*[1]counts!T1478/([1]size!$B1477*[1]size!X$2)</f>
        <v>0</v>
      </c>
      <c r="U1478" s="3">
        <f>1000000*[1]counts!U1478/([1]size!$B1477*[1]size!Y$2)</f>
        <v>0</v>
      </c>
      <c r="V1478" s="3">
        <f>1000000*[1]counts!V1478/([1]size!$B1477*[1]size!Z$2)</f>
        <v>0</v>
      </c>
      <c r="W1478" s="3">
        <f>1000000*[1]counts!W1478/([1]size!$B1477*[1]size!AA$2)</f>
        <v>0</v>
      </c>
    </row>
    <row r="1479" spans="1:23" x14ac:dyDescent="0.2">
      <c r="A1479" t="s">
        <v>2977</v>
      </c>
      <c r="B1479" t="s">
        <v>2978</v>
      </c>
      <c r="C1479" s="3">
        <f>1000000*[1]counts!C1479/([1]size!$B1478*[1]size!G$2)</f>
        <v>0</v>
      </c>
      <c r="D1479" s="3">
        <f>1000000*[1]counts!D1479/([1]size!$B1478*[1]size!H$2)</f>
        <v>0</v>
      </c>
      <c r="E1479" s="3">
        <f>1000000*[1]counts!E1479/([1]size!$B1478*[1]size!I$2)</f>
        <v>0</v>
      </c>
      <c r="F1479" s="3">
        <f>1000000*[1]counts!F1479/([1]size!$B1478*[1]size!J$2)</f>
        <v>0</v>
      </c>
      <c r="G1479" s="3">
        <f>1000000*[1]counts!G1479/([1]size!$B1478*[1]size!K$2)</f>
        <v>0</v>
      </c>
      <c r="H1479" s="3">
        <f>1000000*[1]counts!H1479/([1]size!$B1478*[1]size!L$2)</f>
        <v>0</v>
      </c>
      <c r="I1479" s="3">
        <f>1000000*[1]counts!I1479/([1]size!$B1478*[1]size!M$2)</f>
        <v>0</v>
      </c>
      <c r="J1479" s="3">
        <f>1000000*[1]counts!J1479/([1]size!$B1478*[1]size!N$2)</f>
        <v>0</v>
      </c>
      <c r="K1479" s="3">
        <f>1000000*[1]counts!K1479/([1]size!$B1478*[1]size!O$2)</f>
        <v>0</v>
      </c>
      <c r="L1479" s="3">
        <f>1000000*[1]counts!L1479/([1]size!$B1478*[1]size!P$2)</f>
        <v>0</v>
      </c>
      <c r="M1479" s="3">
        <f>1000000*[1]counts!M1479/([1]size!$B1478*[1]size!Q$2)</f>
        <v>0</v>
      </c>
      <c r="N1479" s="3">
        <f>1000000*[1]counts!N1479/([1]size!$B1478*[1]size!R$2)</f>
        <v>0</v>
      </c>
      <c r="O1479" s="3">
        <f>1000000*[1]counts!O1479/([1]size!$B1478*[1]size!S$2)</f>
        <v>0</v>
      </c>
      <c r="P1479" s="3">
        <f>1000000*[1]counts!P1479/([1]size!$B1478*[1]size!T$2)</f>
        <v>0</v>
      </c>
      <c r="Q1479" s="3">
        <f>1000000*[1]counts!Q1479/([1]size!$B1478*[1]size!U$2)</f>
        <v>0</v>
      </c>
      <c r="R1479" s="3">
        <f>1000000*[1]counts!R1479/([1]size!$B1478*[1]size!V$2)</f>
        <v>0</v>
      </c>
      <c r="S1479" s="3">
        <f>1000000*[1]counts!S1479/([1]size!$B1478*[1]size!W$2)</f>
        <v>0</v>
      </c>
      <c r="T1479" s="3">
        <f>1000000*[1]counts!T1479/([1]size!$B1478*[1]size!X$2)</f>
        <v>0</v>
      </c>
      <c r="U1479" s="3">
        <f>1000000*[1]counts!U1479/([1]size!$B1478*[1]size!Y$2)</f>
        <v>0</v>
      </c>
      <c r="V1479" s="3">
        <f>1000000*[1]counts!V1479/([1]size!$B1478*[1]size!Z$2)</f>
        <v>0</v>
      </c>
      <c r="W1479" s="3">
        <f>1000000*[1]counts!W1479/([1]size!$B1478*[1]size!AA$2)</f>
        <v>0</v>
      </c>
    </row>
    <row r="1480" spans="1:23" x14ac:dyDescent="0.2">
      <c r="A1480" t="s">
        <v>2979</v>
      </c>
      <c r="B1480" t="s">
        <v>2980</v>
      </c>
      <c r="C1480" s="3">
        <f>1000000*[1]counts!C1480/([1]size!$B1479*[1]size!G$2)</f>
        <v>0</v>
      </c>
      <c r="D1480" s="3">
        <f>1000000*[1]counts!D1480/([1]size!$B1479*[1]size!H$2)</f>
        <v>0</v>
      </c>
      <c r="E1480" s="3">
        <f>1000000*[1]counts!E1480/([1]size!$B1479*[1]size!I$2)</f>
        <v>0</v>
      </c>
      <c r="F1480" s="3">
        <f>1000000*[1]counts!F1480/([1]size!$B1479*[1]size!J$2)</f>
        <v>0</v>
      </c>
      <c r="G1480" s="3">
        <f>1000000*[1]counts!G1480/([1]size!$B1479*[1]size!K$2)</f>
        <v>0</v>
      </c>
      <c r="H1480" s="3">
        <f>1000000*[1]counts!H1480/([1]size!$B1479*[1]size!L$2)</f>
        <v>0</v>
      </c>
      <c r="I1480" s="3">
        <f>1000000*[1]counts!I1480/([1]size!$B1479*[1]size!M$2)</f>
        <v>0</v>
      </c>
      <c r="J1480" s="3">
        <f>1000000*[1]counts!J1480/([1]size!$B1479*[1]size!N$2)</f>
        <v>0</v>
      </c>
      <c r="K1480" s="3">
        <f>1000000*[1]counts!K1480/([1]size!$B1479*[1]size!O$2)</f>
        <v>0</v>
      </c>
      <c r="L1480" s="3">
        <f>1000000*[1]counts!L1480/([1]size!$B1479*[1]size!P$2)</f>
        <v>0</v>
      </c>
      <c r="M1480" s="3">
        <f>1000000*[1]counts!M1480/([1]size!$B1479*[1]size!Q$2)</f>
        <v>0</v>
      </c>
      <c r="N1480" s="3">
        <f>1000000*[1]counts!N1480/([1]size!$B1479*[1]size!R$2)</f>
        <v>0</v>
      </c>
      <c r="O1480" s="3">
        <f>1000000*[1]counts!O1480/([1]size!$B1479*[1]size!S$2)</f>
        <v>0</v>
      </c>
      <c r="P1480" s="3">
        <f>1000000*[1]counts!P1480/([1]size!$B1479*[1]size!T$2)</f>
        <v>0</v>
      </c>
      <c r="Q1480" s="3">
        <f>1000000*[1]counts!Q1480/([1]size!$B1479*[1]size!U$2)</f>
        <v>0</v>
      </c>
      <c r="R1480" s="3">
        <f>1000000*[1]counts!R1480/([1]size!$B1479*[1]size!V$2)</f>
        <v>0</v>
      </c>
      <c r="S1480" s="3">
        <f>1000000*[1]counts!S1480/([1]size!$B1479*[1]size!W$2)</f>
        <v>0</v>
      </c>
      <c r="T1480" s="3">
        <f>1000000*[1]counts!T1480/([1]size!$B1479*[1]size!X$2)</f>
        <v>0</v>
      </c>
      <c r="U1480" s="3">
        <f>1000000*[1]counts!U1480/([1]size!$B1479*[1]size!Y$2)</f>
        <v>0</v>
      </c>
      <c r="V1480" s="3">
        <f>1000000*[1]counts!V1480/([1]size!$B1479*[1]size!Z$2)</f>
        <v>0</v>
      </c>
      <c r="W1480" s="3">
        <f>1000000*[1]counts!W1480/([1]size!$B1479*[1]size!AA$2)</f>
        <v>0</v>
      </c>
    </row>
    <row r="1481" spans="1:23" x14ac:dyDescent="0.2">
      <c r="A1481" t="s">
        <v>2981</v>
      </c>
      <c r="B1481" t="s">
        <v>2982</v>
      </c>
      <c r="C1481" s="3">
        <f>1000000*[1]counts!C1481/([1]size!$B1480*[1]size!G$2)</f>
        <v>6.2100557415596972E-4</v>
      </c>
      <c r="D1481" s="3">
        <f>1000000*[1]counts!D1481/([1]size!$B1480*[1]size!H$2)</f>
        <v>8.2757808909746425E-4</v>
      </c>
      <c r="E1481" s="3">
        <f>1000000*[1]counts!E1481/([1]size!$B1480*[1]size!I$2)</f>
        <v>1.0383795895443316E-3</v>
      </c>
      <c r="F1481" s="3">
        <f>1000000*[1]counts!F1481/([1]size!$B1480*[1]size!J$2)</f>
        <v>1.0353966316779943E-3</v>
      </c>
      <c r="G1481" s="3">
        <f>1000000*[1]counts!G1481/([1]size!$B1480*[1]size!K$2)</f>
        <v>1.0356847800905857E-3</v>
      </c>
      <c r="H1481" s="3">
        <f>1000000*[1]counts!H1481/([1]size!$B1480*[1]size!L$2)</f>
        <v>4.1435663155343103E-4</v>
      </c>
      <c r="I1481" s="3">
        <f>1000000*[1]counts!I1481/([1]size!$B1480*[1]size!M$2)</f>
        <v>6.2049945745347576E-4</v>
      </c>
      <c r="J1481" s="3">
        <f>1000000*[1]counts!J1481/([1]size!$B1480*[1]size!N$2)</f>
        <v>2.0697215748280318E-4</v>
      </c>
      <c r="K1481" s="3">
        <f>1000000*[1]counts!K1481/([1]size!$B1480*[1]size!O$2)</f>
        <v>8.2817582764801046E-4</v>
      </c>
      <c r="L1481" s="3">
        <f>1000000*[1]counts!L1481/([1]size!$B1480*[1]size!P$2)</f>
        <v>6.2134113332185299E-4</v>
      </c>
      <c r="M1481" s="3">
        <f>1000000*[1]counts!M1481/([1]size!$B1480*[1]size!Q$2)</f>
        <v>2.0729975936337129E-4</v>
      </c>
      <c r="N1481" s="3">
        <f>1000000*[1]counts!N1481/([1]size!$B1480*[1]size!R$2)</f>
        <v>0</v>
      </c>
      <c r="O1481" s="3">
        <f>1000000*[1]counts!O1481/([1]size!$B1480*[1]size!S$2)</f>
        <v>4.1374466496217713E-4</v>
      </c>
      <c r="P1481" s="3">
        <f>1000000*[1]counts!P1481/([1]size!$B1480*[1]size!T$2)</f>
        <v>4.1364932476260649E-4</v>
      </c>
      <c r="Q1481" s="3">
        <f>1000000*[1]counts!Q1481/([1]size!$B1480*[1]size!U$2)</f>
        <v>4.1404164333797331E-4</v>
      </c>
      <c r="R1481" s="3">
        <f>1000000*[1]counts!R1481/([1]size!$B1480*[1]size!V$2)</f>
        <v>4.1404510660554751E-4</v>
      </c>
      <c r="S1481" s="3">
        <f>1000000*[1]counts!S1481/([1]size!$B1480*[1]size!W$2)</f>
        <v>2.0124347619464154E-4</v>
      </c>
      <c r="T1481" s="3">
        <f>1000000*[1]counts!T1481/([1]size!$B1480*[1]size!X$2)</f>
        <v>8.305039275672678E-4</v>
      </c>
      <c r="U1481" s="3">
        <f>1000000*[1]counts!U1481/([1]size!$B1480*[1]size!Y$2)</f>
        <v>4.1396466719334176E-4</v>
      </c>
      <c r="V1481" s="3">
        <f>1000000*[1]counts!V1481/([1]size!$B1480*[1]size!Z$2)</f>
        <v>2.0684267539821194E-4</v>
      </c>
      <c r="W1481" s="3">
        <f>1000000*[1]counts!W1481/([1]size!$B1480*[1]size!AA$2)</f>
        <v>4.1406298204694792E-4</v>
      </c>
    </row>
    <row r="1482" spans="1:23" x14ac:dyDescent="0.2">
      <c r="A1482" t="s">
        <v>2983</v>
      </c>
      <c r="B1482" t="s">
        <v>2984</v>
      </c>
      <c r="C1482" s="3">
        <f>1000000*[1]counts!C1482/([1]size!$B1481*[1]size!G$2)</f>
        <v>0</v>
      </c>
      <c r="D1482" s="3">
        <f>1000000*[1]counts!D1482/([1]size!$B1481*[1]size!H$2)</f>
        <v>6.0098899502661781E-5</v>
      </c>
      <c r="E1482" s="3">
        <f>1000000*[1]counts!E1482/([1]size!$B1481*[1]size!I$2)</f>
        <v>6.0325879981378248E-5</v>
      </c>
      <c r="F1482" s="3">
        <f>1000000*[1]counts!F1482/([1]size!$B1481*[1]size!J$2)</f>
        <v>0</v>
      </c>
      <c r="G1482" s="3">
        <f>1000000*[1]counts!G1482/([1]size!$B1481*[1]size!K$2)</f>
        <v>0</v>
      </c>
      <c r="H1482" s="3">
        <f>1000000*[1]counts!H1482/([1]size!$B1481*[1]size!L$2)</f>
        <v>6.018133608430598E-5</v>
      </c>
      <c r="I1482" s="3">
        <f>1000000*[1]counts!I1482/([1]size!$B1481*[1]size!M$2)</f>
        <v>0</v>
      </c>
      <c r="J1482" s="3">
        <f>1000000*[1]counts!J1482/([1]size!$B1481*[1]size!N$2)</f>
        <v>0</v>
      </c>
      <c r="K1482" s="3">
        <f>1000000*[1]counts!K1482/([1]size!$B1481*[1]size!O$2)</f>
        <v>6.0142307405252967E-5</v>
      </c>
      <c r="L1482" s="3">
        <f>1000000*[1]counts!L1482/([1]size!$B1481*[1]size!P$2)</f>
        <v>0</v>
      </c>
      <c r="M1482" s="3">
        <f>1000000*[1]counts!M1482/([1]size!$B1481*[1]size!Q$2)</f>
        <v>6.0216613122235431E-5</v>
      </c>
      <c r="N1482" s="3">
        <f>1000000*[1]counts!N1482/([1]size!$B1481*[1]size!R$2)</f>
        <v>0</v>
      </c>
      <c r="O1482" s="3">
        <f>1000000*[1]counts!O1482/([1]size!$B1481*[1]size!S$2)</f>
        <v>0</v>
      </c>
      <c r="P1482" s="3">
        <f>1000000*[1]counts!P1482/([1]size!$B1481*[1]size!T$2)</f>
        <v>0</v>
      </c>
      <c r="Q1482" s="3">
        <f>1000000*[1]counts!Q1482/([1]size!$B1481*[1]size!U$2)</f>
        <v>0</v>
      </c>
      <c r="R1482" s="3">
        <f>1000000*[1]counts!R1482/([1]size!$B1481*[1]size!V$2)</f>
        <v>1.2027218013272037E-4</v>
      </c>
      <c r="S1482" s="3">
        <f>1000000*[1]counts!S1482/([1]size!$B1481*[1]size!W$2)</f>
        <v>0</v>
      </c>
      <c r="T1482" s="3">
        <f>1000000*[1]counts!T1482/([1]size!$B1481*[1]size!X$2)</f>
        <v>1.8093412357206423E-4</v>
      </c>
      <c r="U1482" s="3">
        <f>1000000*[1]counts!U1482/([1]size!$B1481*[1]size!Y$2)</f>
        <v>0</v>
      </c>
      <c r="V1482" s="3">
        <f>1000000*[1]counts!V1482/([1]size!$B1481*[1]size!Z$2)</f>
        <v>6.0083838977301999E-5</v>
      </c>
      <c r="W1482" s="3">
        <f>1000000*[1]counts!W1482/([1]size!$B1481*[1]size!AA$2)</f>
        <v>0</v>
      </c>
    </row>
    <row r="1483" spans="1:23" x14ac:dyDescent="0.2">
      <c r="A1483" t="s">
        <v>2985</v>
      </c>
      <c r="B1483" t="s">
        <v>2986</v>
      </c>
      <c r="C1483" s="3">
        <f>1000000*[1]counts!C1483/([1]size!$B1482*[1]size!G$2)</f>
        <v>0</v>
      </c>
      <c r="D1483" s="3">
        <f>1000000*[1]counts!D1483/([1]size!$B1482*[1]size!H$2)</f>
        <v>1.5622647600309274E-4</v>
      </c>
      <c r="E1483" s="3">
        <f>1000000*[1]counts!E1483/([1]size!$B1482*[1]size!I$2)</f>
        <v>4.704495283241666E-4</v>
      </c>
      <c r="F1483" s="3">
        <f>1000000*[1]counts!F1483/([1]size!$B1482*[1]size!J$2)</f>
        <v>0</v>
      </c>
      <c r="G1483" s="3">
        <f>1000000*[1]counts!G1483/([1]size!$B1482*[1]size!K$2)</f>
        <v>0</v>
      </c>
      <c r="H1483" s="3">
        <f>1000000*[1]counts!H1483/([1]size!$B1482*[1]size!L$2)</f>
        <v>1.5644076905588724E-4</v>
      </c>
      <c r="I1483" s="3">
        <f>1000000*[1]counts!I1483/([1]size!$B1482*[1]size!M$2)</f>
        <v>0</v>
      </c>
      <c r="J1483" s="3">
        <f>1000000*[1]counts!J1483/([1]size!$B1482*[1]size!N$2)</f>
        <v>0</v>
      </c>
      <c r="K1483" s="3">
        <f>1000000*[1]counts!K1483/([1]size!$B1482*[1]size!O$2)</f>
        <v>3.1267862880588149E-4</v>
      </c>
      <c r="L1483" s="3">
        <f>1000000*[1]counts!L1483/([1]size!$B1482*[1]size!P$2)</f>
        <v>0</v>
      </c>
      <c r="M1483" s="3">
        <f>1000000*[1]counts!M1483/([1]size!$B1482*[1]size!Q$2)</f>
        <v>0</v>
      </c>
      <c r="N1483" s="3">
        <f>1000000*[1]counts!N1483/([1]size!$B1482*[1]size!R$2)</f>
        <v>0</v>
      </c>
      <c r="O1483" s="3">
        <f>1000000*[1]counts!O1483/([1]size!$B1482*[1]size!S$2)</f>
        <v>0</v>
      </c>
      <c r="P1483" s="3">
        <f>1000000*[1]counts!P1483/([1]size!$B1482*[1]size!T$2)</f>
        <v>0</v>
      </c>
      <c r="Q1483" s="3">
        <f>1000000*[1]counts!Q1483/([1]size!$B1482*[1]size!U$2)</f>
        <v>0</v>
      </c>
      <c r="R1483" s="3">
        <f>1000000*[1]counts!R1483/([1]size!$B1482*[1]size!V$2)</f>
        <v>0</v>
      </c>
      <c r="S1483" s="3">
        <f>1000000*[1]counts!S1483/([1]size!$B1482*[1]size!W$2)</f>
        <v>0</v>
      </c>
      <c r="T1483" s="3">
        <f>1000000*[1]counts!T1483/([1]size!$B1482*[1]size!X$2)</f>
        <v>3.1355760530600926E-4</v>
      </c>
      <c r="U1483" s="3">
        <f>1000000*[1]counts!U1483/([1]size!$B1482*[1]size!Y$2)</f>
        <v>0</v>
      </c>
      <c r="V1483" s="3">
        <f>1000000*[1]counts!V1483/([1]size!$B1482*[1]size!Z$2)</f>
        <v>3.1237465264219764E-4</v>
      </c>
      <c r="W1483" s="3">
        <f>1000000*[1]counts!W1483/([1]size!$B1482*[1]size!AA$2)</f>
        <v>0</v>
      </c>
    </row>
    <row r="1484" spans="1:23" x14ac:dyDescent="0.2">
      <c r="A1484" t="s">
        <v>2987</v>
      </c>
      <c r="B1484" t="s">
        <v>2988</v>
      </c>
      <c r="C1484" s="3">
        <f>1000000*[1]counts!C1484/([1]size!$B1483*[1]size!G$2)</f>
        <v>3.4813948854198304E-4</v>
      </c>
      <c r="D1484" s="3">
        <f>1000000*[1]counts!D1484/([1]size!$B1483*[1]size!H$2)</f>
        <v>6.9591793855923131E-4</v>
      </c>
      <c r="E1484" s="3">
        <f>1000000*[1]counts!E1484/([1]size!$B1483*[1]size!I$2)</f>
        <v>1.0478194039947345E-3</v>
      </c>
      <c r="F1484" s="3">
        <f>1000000*[1]counts!F1484/([1]size!$B1483*[1]size!J$2)</f>
        <v>1.7413488805493538E-4</v>
      </c>
      <c r="G1484" s="3">
        <f>1000000*[1]counts!G1484/([1]size!$B1483*[1]size!K$2)</f>
        <v>8.7091674689435616E-4</v>
      </c>
      <c r="H1484" s="3">
        <f>1000000*[1]counts!H1484/([1]size!$B1483*[1]size!L$2)</f>
        <v>1.0453087750552465E-3</v>
      </c>
      <c r="I1484" s="3">
        <f>1000000*[1]counts!I1484/([1]size!$B1483*[1]size!M$2)</f>
        <v>0</v>
      </c>
      <c r="J1484" s="3">
        <f>1000000*[1]counts!J1484/([1]size!$B1483*[1]size!N$2)</f>
        <v>6.9617907516942884E-4</v>
      </c>
      <c r="K1484" s="3">
        <f>1000000*[1]counts!K1484/([1]size!$B1483*[1]size!O$2)</f>
        <v>1.7410514558509311E-4</v>
      </c>
      <c r="L1484" s="3">
        <f>1000000*[1]counts!L1484/([1]size!$B1483*[1]size!P$2)</f>
        <v>5.2249140756610362E-4</v>
      </c>
      <c r="M1484" s="3">
        <f>1000000*[1]counts!M1484/([1]size!$B1483*[1]size!Q$2)</f>
        <v>8.7160126095962929E-4</v>
      </c>
      <c r="N1484" s="3">
        <f>1000000*[1]counts!N1484/([1]size!$B1483*[1]size!R$2)</f>
        <v>1.7421496146047285E-4</v>
      </c>
      <c r="O1484" s="3">
        <f>1000000*[1]counts!O1484/([1]size!$B1483*[1]size!S$2)</f>
        <v>3.4792165008183077E-4</v>
      </c>
      <c r="P1484" s="3">
        <f>1000000*[1]counts!P1484/([1]size!$B1483*[1]size!T$2)</f>
        <v>1.5652866493857723E-3</v>
      </c>
      <c r="Q1484" s="3">
        <f>1000000*[1]counts!Q1484/([1]size!$B1483*[1]size!U$2)</f>
        <v>5.2225707284676176E-4</v>
      </c>
      <c r="R1484" s="3">
        <f>1000000*[1]counts!R1484/([1]size!$B1483*[1]size!V$2)</f>
        <v>5.2226144128654289E-4</v>
      </c>
      <c r="S1484" s="3">
        <f>1000000*[1]counts!S1484/([1]size!$B1483*[1]size!W$2)</f>
        <v>6.7690987447288522E-4</v>
      </c>
      <c r="T1484" s="3">
        <f>1000000*[1]counts!T1484/([1]size!$B1483*[1]size!X$2)</f>
        <v>5.2378372704526546E-4</v>
      </c>
      <c r="U1484" s="3">
        <f>1000000*[1]counts!U1484/([1]size!$B1483*[1]size!Y$2)</f>
        <v>1.740533259790187E-4</v>
      </c>
      <c r="V1484" s="3">
        <f>1000000*[1]counts!V1484/([1]size!$B1483*[1]size!Z$2)</f>
        <v>6.9574354452125835E-4</v>
      </c>
      <c r="W1484" s="3">
        <f>1000000*[1]counts!W1484/([1]size!$B1483*[1]size!AA$2)</f>
        <v>1.740946629061031E-4</v>
      </c>
    </row>
    <row r="1485" spans="1:23" x14ac:dyDescent="0.2">
      <c r="A1485" t="s">
        <v>2989</v>
      </c>
      <c r="B1485" t="s">
        <v>2990</v>
      </c>
      <c r="C1485" s="3">
        <f>1000000*[1]counts!C1485/([1]size!$B1484*[1]size!G$2)</f>
        <v>0</v>
      </c>
      <c r="D1485" s="3">
        <f>1000000*[1]counts!D1485/([1]size!$B1484*[1]size!H$2)</f>
        <v>0</v>
      </c>
      <c r="E1485" s="3">
        <f>1000000*[1]counts!E1485/([1]size!$B1484*[1]size!I$2)</f>
        <v>0</v>
      </c>
      <c r="F1485" s="3">
        <f>1000000*[1]counts!F1485/([1]size!$B1484*[1]size!J$2)</f>
        <v>0</v>
      </c>
      <c r="G1485" s="3">
        <f>1000000*[1]counts!G1485/([1]size!$B1484*[1]size!K$2)</f>
        <v>0</v>
      </c>
      <c r="H1485" s="3">
        <f>1000000*[1]counts!H1485/([1]size!$B1484*[1]size!L$2)</f>
        <v>0</v>
      </c>
      <c r="I1485" s="3">
        <f>1000000*[1]counts!I1485/([1]size!$B1484*[1]size!M$2)</f>
        <v>0</v>
      </c>
      <c r="J1485" s="3">
        <f>1000000*[1]counts!J1485/([1]size!$B1484*[1]size!N$2)</f>
        <v>0</v>
      </c>
      <c r="K1485" s="3">
        <f>1000000*[1]counts!K1485/([1]size!$B1484*[1]size!O$2)</f>
        <v>0</v>
      </c>
      <c r="L1485" s="3">
        <f>1000000*[1]counts!L1485/([1]size!$B1484*[1]size!P$2)</f>
        <v>0</v>
      </c>
      <c r="M1485" s="3">
        <f>1000000*[1]counts!M1485/([1]size!$B1484*[1]size!Q$2)</f>
        <v>0</v>
      </c>
      <c r="N1485" s="3">
        <f>1000000*[1]counts!N1485/([1]size!$B1484*[1]size!R$2)</f>
        <v>0</v>
      </c>
      <c r="O1485" s="3">
        <f>1000000*[1]counts!O1485/([1]size!$B1484*[1]size!S$2)</f>
        <v>0</v>
      </c>
      <c r="P1485" s="3">
        <f>1000000*[1]counts!P1485/([1]size!$B1484*[1]size!T$2)</f>
        <v>0</v>
      </c>
      <c r="Q1485" s="3">
        <f>1000000*[1]counts!Q1485/([1]size!$B1484*[1]size!U$2)</f>
        <v>0</v>
      </c>
      <c r="R1485" s="3">
        <f>1000000*[1]counts!R1485/([1]size!$B1484*[1]size!V$2)</f>
        <v>0</v>
      </c>
      <c r="S1485" s="3">
        <f>1000000*[1]counts!S1485/([1]size!$B1484*[1]size!W$2)</f>
        <v>0</v>
      </c>
      <c r="T1485" s="3">
        <f>1000000*[1]counts!T1485/([1]size!$B1484*[1]size!X$2)</f>
        <v>0</v>
      </c>
      <c r="U1485" s="3">
        <f>1000000*[1]counts!U1485/([1]size!$B1484*[1]size!Y$2)</f>
        <v>0</v>
      </c>
      <c r="V1485" s="3">
        <f>1000000*[1]counts!V1485/([1]size!$B1484*[1]size!Z$2)</f>
        <v>0</v>
      </c>
      <c r="W1485" s="3">
        <f>1000000*[1]counts!W1485/([1]size!$B1484*[1]size!AA$2)</f>
        <v>0</v>
      </c>
    </row>
    <row r="1486" spans="1:23" x14ac:dyDescent="0.2">
      <c r="A1486" t="s">
        <v>2991</v>
      </c>
      <c r="B1486" t="s">
        <v>2992</v>
      </c>
      <c r="C1486" s="3">
        <f>1000000*[1]counts!C1486/([1]size!$B1485*[1]size!G$2)</f>
        <v>0</v>
      </c>
      <c r="D1486" s="3">
        <f>1000000*[1]counts!D1486/([1]size!$B1485*[1]size!H$2)</f>
        <v>0</v>
      </c>
      <c r="E1486" s="3">
        <f>1000000*[1]counts!E1486/([1]size!$B1485*[1]size!I$2)</f>
        <v>0</v>
      </c>
      <c r="F1486" s="3">
        <f>1000000*[1]counts!F1486/([1]size!$B1485*[1]size!J$2)</f>
        <v>0</v>
      </c>
      <c r="G1486" s="3">
        <f>1000000*[1]counts!G1486/([1]size!$B1485*[1]size!K$2)</f>
        <v>0</v>
      </c>
      <c r="H1486" s="3">
        <f>1000000*[1]counts!H1486/([1]size!$B1485*[1]size!L$2)</f>
        <v>0</v>
      </c>
      <c r="I1486" s="3">
        <f>1000000*[1]counts!I1486/([1]size!$B1485*[1]size!M$2)</f>
        <v>0</v>
      </c>
      <c r="J1486" s="3">
        <f>1000000*[1]counts!J1486/([1]size!$B1485*[1]size!N$2)</f>
        <v>0</v>
      </c>
      <c r="K1486" s="3">
        <f>1000000*[1]counts!K1486/([1]size!$B1485*[1]size!O$2)</f>
        <v>0</v>
      </c>
      <c r="L1486" s="3">
        <f>1000000*[1]counts!L1486/([1]size!$B1485*[1]size!P$2)</f>
        <v>0</v>
      </c>
      <c r="M1486" s="3">
        <f>1000000*[1]counts!M1486/([1]size!$B1485*[1]size!Q$2)</f>
        <v>0</v>
      </c>
      <c r="N1486" s="3">
        <f>1000000*[1]counts!N1486/([1]size!$B1485*[1]size!R$2)</f>
        <v>0</v>
      </c>
      <c r="O1486" s="3">
        <f>1000000*[1]counts!O1486/([1]size!$B1485*[1]size!S$2)</f>
        <v>0</v>
      </c>
      <c r="P1486" s="3">
        <f>1000000*[1]counts!P1486/([1]size!$B1485*[1]size!T$2)</f>
        <v>0</v>
      </c>
      <c r="Q1486" s="3">
        <f>1000000*[1]counts!Q1486/([1]size!$B1485*[1]size!U$2)</f>
        <v>0</v>
      </c>
      <c r="R1486" s="3">
        <f>1000000*[1]counts!R1486/([1]size!$B1485*[1]size!V$2)</f>
        <v>0</v>
      </c>
      <c r="S1486" s="3">
        <f>1000000*[1]counts!S1486/([1]size!$B1485*[1]size!W$2)</f>
        <v>0</v>
      </c>
      <c r="T1486" s="3">
        <f>1000000*[1]counts!T1486/([1]size!$B1485*[1]size!X$2)</f>
        <v>0</v>
      </c>
      <c r="U1486" s="3">
        <f>1000000*[1]counts!U1486/([1]size!$B1485*[1]size!Y$2)</f>
        <v>0</v>
      </c>
      <c r="V1486" s="3">
        <f>1000000*[1]counts!V1486/([1]size!$B1485*[1]size!Z$2)</f>
        <v>0</v>
      </c>
      <c r="W1486" s="3">
        <f>1000000*[1]counts!W1486/([1]size!$B1485*[1]size!AA$2)</f>
        <v>0</v>
      </c>
    </row>
    <row r="1487" spans="1:23" x14ac:dyDescent="0.2">
      <c r="A1487" t="s">
        <v>2993</v>
      </c>
      <c r="B1487" t="s">
        <v>2994</v>
      </c>
      <c r="C1487" s="3">
        <f>1000000*[1]counts!C1487/([1]size!$B1486*[1]size!G$2)</f>
        <v>6.4852402607312671E-3</v>
      </c>
      <c r="D1487" s="3">
        <f>1000000*[1]counts!D1487/([1]size!$B1486*[1]size!H$2)</f>
        <v>7.8430717715693207E-3</v>
      </c>
      <c r="E1487" s="3">
        <f>1000000*[1]counts!E1487/([1]size!$B1486*[1]size!I$2)</f>
        <v>7.2610956835672379E-3</v>
      </c>
      <c r="F1487" s="3">
        <f>1000000*[1]counts!F1487/([1]size!$B1486*[1]size!J$2)</f>
        <v>8.9270301967807018E-3</v>
      </c>
      <c r="G1487" s="3">
        <f>1000000*[1]counts!G1487/([1]size!$B1486*[1]size!K$2)</f>
        <v>7.8911989205479472E-3</v>
      </c>
      <c r="H1487" s="3">
        <f>1000000*[1]counts!H1487/([1]size!$B1486*[1]size!L$2)</f>
        <v>8.334146846672481E-3</v>
      </c>
      <c r="I1487" s="3">
        <f>1000000*[1]counts!I1487/([1]size!$B1486*[1]size!M$2)</f>
        <v>3.1233382230384664E-3</v>
      </c>
      <c r="J1487" s="3">
        <f>1000000*[1]counts!J1487/([1]size!$B1486*[1]size!N$2)</f>
        <v>4.4222992564953894E-3</v>
      </c>
      <c r="K1487" s="3">
        <f>1000000*[1]counts!K1487/([1]size!$B1486*[1]size!O$2)</f>
        <v>4.670322618235182E-3</v>
      </c>
      <c r="L1487" s="3">
        <f>1000000*[1]counts!L1487/([1]size!$B1486*[1]size!P$2)</f>
        <v>3.9451566850715221E-3</v>
      </c>
      <c r="M1487" s="3">
        <f>1000000*[1]counts!M1487/([1]size!$B1486*[1]size!Q$2)</f>
        <v>5.2865826862879056E-3</v>
      </c>
      <c r="N1487" s="3">
        <f>1000000*[1]counts!N1487/([1]size!$B1486*[1]size!R$2)</f>
        <v>3.9982407412571174E-3</v>
      </c>
      <c r="O1487" s="3">
        <f>1000000*[1]counts!O1487/([1]size!$B1486*[1]size!S$2)</f>
        <v>4.2516555918551916E-3</v>
      </c>
      <c r="P1487" s="3">
        <f>1000000*[1]counts!P1487/([1]size!$B1486*[1]size!T$2)</f>
        <v>2.88994121813401E-3</v>
      </c>
      <c r="Q1487" s="3">
        <f>1000000*[1]counts!Q1487/([1]size!$B1486*[1]size!U$2)</f>
        <v>3.0742854957076108E-3</v>
      </c>
      <c r="R1487" s="3">
        <f>1000000*[1]counts!R1487/([1]size!$B1486*[1]size!V$2)</f>
        <v>2.9394047271822453E-2</v>
      </c>
      <c r="S1487" s="3">
        <f>1000000*[1]counts!S1487/([1]size!$B1486*[1]size!W$2)</f>
        <v>1.9608032858355124E-2</v>
      </c>
      <c r="T1487" s="3">
        <f>1000000*[1]counts!T1487/([1]size!$B1486*[1]size!X$2)</f>
        <v>2.4770254313826789E-2</v>
      </c>
      <c r="U1487" s="3">
        <f>1000000*[1]counts!U1487/([1]size!$B1486*[1]size!Y$2)</f>
        <v>1.9570609029132813E-2</v>
      </c>
      <c r="V1487" s="3">
        <f>1000000*[1]counts!V1487/([1]size!$B1486*[1]size!Z$2)</f>
        <v>2.2421675956375186E-2</v>
      </c>
      <c r="W1487" s="3">
        <f>1000000*[1]counts!W1487/([1]size!$B1486*[1]size!AA$2)</f>
        <v>2.471230253139638E-2</v>
      </c>
    </row>
    <row r="1488" spans="1:23" x14ac:dyDescent="0.2">
      <c r="A1488" t="s">
        <v>2995</v>
      </c>
      <c r="B1488" t="s">
        <v>2996</v>
      </c>
      <c r="C1488" s="3">
        <f>1000000*[1]counts!C1488/([1]size!$B1487*[1]size!G$2)</f>
        <v>9.1451567139386582E-4</v>
      </c>
      <c r="D1488" s="3">
        <f>1000000*[1]counts!D1488/([1]size!$B1487*[1]size!H$2)</f>
        <v>1.9893843792351687E-3</v>
      </c>
      <c r="E1488" s="3">
        <f>1000000*[1]counts!E1488/([1]size!$B1487*[1]size!I$2)</f>
        <v>1.2682999868077912E-3</v>
      </c>
      <c r="F1488" s="3">
        <f>1000000*[1]counts!F1488/([1]size!$B1487*[1]size!J$2)</f>
        <v>2.8701424920263275E-4</v>
      </c>
      <c r="G1488" s="3">
        <f>1000000*[1]counts!G1488/([1]size!$B1487*[1]size!K$2)</f>
        <v>1.0676312757948725E-3</v>
      </c>
      <c r="H1488" s="3">
        <f>1000000*[1]counts!H1488/([1]size!$B1487*[1]size!L$2)</f>
        <v>2.0908214929014511E-3</v>
      </c>
      <c r="I1488" s="3">
        <f>1000000*[1]counts!I1488/([1]size!$B1487*[1]size!M$2)</f>
        <v>4.3896810705810221E-4</v>
      </c>
      <c r="J1488" s="3">
        <f>1000000*[1]counts!J1488/([1]size!$B1487*[1]size!N$2)</f>
        <v>7.7095160094852757E-4</v>
      </c>
      <c r="K1488" s="3">
        <f>1000000*[1]counts!K1488/([1]size!$B1487*[1]size!O$2)</f>
        <v>7.5328372031899812E-4</v>
      </c>
      <c r="L1488" s="3">
        <f>1000000*[1]counts!L1488/([1]size!$B1487*[1]size!P$2)</f>
        <v>3.408860144183105E-4</v>
      </c>
      <c r="M1488" s="3">
        <f>1000000*[1]counts!M1488/([1]size!$B1487*[1]size!Q$2)</f>
        <v>5.3872457218224676E-4</v>
      </c>
      <c r="N1488" s="3">
        <f>1000000*[1]counts!N1488/([1]size!$B1487*[1]size!R$2)</f>
        <v>2.4227963033660139E-4</v>
      </c>
      <c r="O1488" s="3">
        <f>1000000*[1]counts!O1488/([1]size!$B1487*[1]size!S$2)</f>
        <v>3.4944896197859035E-4</v>
      </c>
      <c r="P1488" s="3">
        <f>1000000*[1]counts!P1488/([1]size!$B1487*[1]size!T$2)</f>
        <v>4.2103375812828364E-4</v>
      </c>
      <c r="Q1488" s="3">
        <f>1000000*[1]counts!Q1488/([1]size!$B1487*[1]size!U$2)</f>
        <v>1.7036656439367589E-4</v>
      </c>
      <c r="R1488" s="3">
        <f>1000000*[1]counts!R1488/([1]size!$B1487*[1]size!V$2)</f>
        <v>6.7250522144009033E-4</v>
      </c>
      <c r="S1488" s="3">
        <f>1000000*[1]counts!S1488/([1]size!$B1487*[1]size!W$2)</f>
        <v>5.5785139201511411E-4</v>
      </c>
      <c r="T1488" s="3">
        <f>1000000*[1]counts!T1488/([1]size!$B1487*[1]size!X$2)</f>
        <v>6.9245118221807024E-4</v>
      </c>
      <c r="U1488" s="3">
        <f>1000000*[1]counts!U1488/([1]size!$B1487*[1]size!Y$2)</f>
        <v>3.2273979321131472E-4</v>
      </c>
      <c r="V1488" s="3">
        <f>1000000*[1]counts!V1488/([1]size!$B1487*[1]size!Z$2)</f>
        <v>2.8668624837165107E-4</v>
      </c>
      <c r="W1488" s="3">
        <f>1000000*[1]counts!W1488/([1]size!$B1487*[1]size!AA$2)</f>
        <v>3.3178356594806656E-4</v>
      </c>
    </row>
    <row r="1489" spans="1:23" x14ac:dyDescent="0.2">
      <c r="A1489" t="s">
        <v>2997</v>
      </c>
      <c r="B1489" t="s">
        <v>2998</v>
      </c>
      <c r="C1489" s="3">
        <f>1000000*[1]counts!C1489/([1]size!$B1488*[1]size!G$2)</f>
        <v>0</v>
      </c>
      <c r="D1489" s="3">
        <f>1000000*[1]counts!D1489/([1]size!$B1488*[1]size!H$2)</f>
        <v>6.3792477701262872E-4</v>
      </c>
      <c r="E1489" s="3">
        <f>1000000*[1]counts!E1489/([1]size!$B1488*[1]size!I$2)</f>
        <v>5.1226726417520358E-4</v>
      </c>
      <c r="F1489" s="3">
        <f>1000000*[1]counts!F1489/([1]size!$B1488*[1]size!J$2)</f>
        <v>2.5539783581390526E-4</v>
      </c>
      <c r="G1489" s="3">
        <f>1000000*[1]counts!G1489/([1]size!$B1488*[1]size!K$2)</f>
        <v>5.1093782484468891E-4</v>
      </c>
      <c r="H1489" s="3">
        <f>1000000*[1]counts!H1489/([1]size!$B1488*[1]size!L$2)</f>
        <v>2.5551992279128246E-4</v>
      </c>
      <c r="I1489" s="3">
        <f>1000000*[1]counts!I1489/([1]size!$B1488*[1]size!M$2)</f>
        <v>1.2754711069877002E-4</v>
      </c>
      <c r="J1489" s="3">
        <f>1000000*[1]counts!J1489/([1]size!$B1488*[1]size!N$2)</f>
        <v>2.5526566089545725E-4</v>
      </c>
      <c r="K1489" s="3">
        <f>1000000*[1]counts!K1489/([1]size!$B1488*[1]size!O$2)</f>
        <v>2.5535421352480321E-4</v>
      </c>
      <c r="L1489" s="3">
        <f>1000000*[1]counts!L1489/([1]size!$B1488*[1]size!P$2)</f>
        <v>0</v>
      </c>
      <c r="M1489" s="3">
        <f>1000000*[1]counts!M1489/([1]size!$B1488*[1]size!Q$2)</f>
        <v>0</v>
      </c>
      <c r="N1489" s="3">
        <f>1000000*[1]counts!N1489/([1]size!$B1488*[1]size!R$2)</f>
        <v>3.8327291521304027E-4</v>
      </c>
      <c r="O1489" s="3">
        <f>1000000*[1]counts!O1489/([1]size!$B1488*[1]size!S$2)</f>
        <v>0</v>
      </c>
      <c r="P1489" s="3">
        <f>1000000*[1]counts!P1489/([1]size!$B1488*[1]size!T$2)</f>
        <v>5.1016750054054798E-4</v>
      </c>
      <c r="Q1489" s="3">
        <f>1000000*[1]counts!Q1489/([1]size!$B1488*[1]size!U$2)</f>
        <v>0</v>
      </c>
      <c r="R1489" s="3">
        <f>1000000*[1]counts!R1489/([1]size!$B1488*[1]size!V$2)</f>
        <v>7.6598344722026291E-4</v>
      </c>
      <c r="S1489" s="3">
        <f>1000000*[1]counts!S1489/([1]size!$B1488*[1]size!W$2)</f>
        <v>2.482002873067246E-4</v>
      </c>
      <c r="T1489" s="3">
        <f>1000000*[1]counts!T1489/([1]size!$B1488*[1]size!X$2)</f>
        <v>0</v>
      </c>
      <c r="U1489" s="3">
        <f>1000000*[1]counts!U1489/([1]size!$B1488*[1]size!Y$2)</f>
        <v>6.3819552858973528E-4</v>
      </c>
      <c r="V1489" s="3">
        <f>1000000*[1]counts!V1489/([1]size!$B1488*[1]size!Z$2)</f>
        <v>0</v>
      </c>
      <c r="W1489" s="3">
        <f>1000000*[1]counts!W1489/([1]size!$B1488*[1]size!AA$2)</f>
        <v>2.5533883892895124E-4</v>
      </c>
    </row>
    <row r="1490" spans="1:23" x14ac:dyDescent="0.2">
      <c r="A1490" t="s">
        <v>2999</v>
      </c>
      <c r="B1490" t="s">
        <v>3000</v>
      </c>
      <c r="C1490" s="3">
        <f>1000000*[1]counts!C1490/([1]size!$B1489*[1]size!G$2)</f>
        <v>6.9627897708396608E-5</v>
      </c>
      <c r="D1490" s="3">
        <f>1000000*[1]counts!D1490/([1]size!$B1489*[1]size!H$2)</f>
        <v>5.5673435084738503E-4</v>
      </c>
      <c r="E1490" s="3">
        <f>1000000*[1]counts!E1490/([1]size!$B1489*[1]size!I$2)</f>
        <v>2.7941850773192923E-4</v>
      </c>
      <c r="F1490" s="3">
        <f>1000000*[1]counts!F1490/([1]size!$B1489*[1]size!J$2)</f>
        <v>6.268855969977674E-4</v>
      </c>
      <c r="G1490" s="3">
        <f>1000000*[1]counts!G1490/([1]size!$B1489*[1]size!K$2)</f>
        <v>5.5738671801238793E-4</v>
      </c>
      <c r="H1490" s="3">
        <f>1000000*[1]counts!H1490/([1]size!$B1489*[1]size!L$2)</f>
        <v>8.3624702004419713E-4</v>
      </c>
      <c r="I1490" s="3">
        <f>1000000*[1]counts!I1490/([1]size!$B1489*[1]size!M$2)</f>
        <v>1.4609941770950018E-3</v>
      </c>
      <c r="J1490" s="3">
        <f>1000000*[1]counts!J1490/([1]size!$B1489*[1]size!N$2)</f>
        <v>1.1138865202710861E-3</v>
      </c>
      <c r="K1490" s="3">
        <f>1000000*[1]counts!K1490/([1]size!$B1489*[1]size!O$2)</f>
        <v>9.7498881527652141E-4</v>
      </c>
      <c r="L1490" s="3">
        <f>1000000*[1]counts!L1490/([1]size!$B1489*[1]size!P$2)</f>
        <v>2.7866208403525526E-4</v>
      </c>
      <c r="M1490" s="3">
        <f>1000000*[1]counts!M1490/([1]size!$B1489*[1]size!Q$2)</f>
        <v>6.972810087677035E-5</v>
      </c>
      <c r="N1490" s="3">
        <f>1000000*[1]counts!N1490/([1]size!$B1489*[1]size!R$2)</f>
        <v>0</v>
      </c>
      <c r="O1490" s="3">
        <f>1000000*[1]counts!O1490/([1]size!$B1489*[1]size!S$2)</f>
        <v>1.2525179402945908E-3</v>
      </c>
      <c r="P1490" s="3">
        <f>1000000*[1]counts!P1490/([1]size!$B1489*[1]size!T$2)</f>
        <v>4.1740977316953923E-4</v>
      </c>
      <c r="Q1490" s="3">
        <f>1000000*[1]counts!Q1490/([1]size!$B1489*[1]size!U$2)</f>
        <v>2.0890282913870473E-4</v>
      </c>
      <c r="R1490" s="3">
        <f>1000000*[1]counts!R1490/([1]size!$B1489*[1]size!V$2)</f>
        <v>6.2671372954385153E-4</v>
      </c>
      <c r="S1490" s="3">
        <f>1000000*[1]counts!S1490/([1]size!$B1489*[1]size!W$2)</f>
        <v>4.0614592468373112E-4</v>
      </c>
      <c r="T1490" s="3">
        <f>1000000*[1]counts!T1490/([1]size!$B1489*[1]size!X$2)</f>
        <v>4.8886481190891444E-4</v>
      </c>
      <c r="U1490" s="3">
        <f>1000000*[1]counts!U1490/([1]size!$B1489*[1]size!Y$2)</f>
        <v>6.9621330391607481E-4</v>
      </c>
      <c r="V1490" s="3">
        <f>1000000*[1]counts!V1490/([1]size!$B1489*[1]size!Z$2)</f>
        <v>2.087230633563775E-4</v>
      </c>
      <c r="W1490" s="3">
        <f>1000000*[1]counts!W1490/([1]size!$B1489*[1]size!AA$2)</f>
        <v>6.9637865162441241E-4</v>
      </c>
    </row>
    <row r="1491" spans="1:23" x14ac:dyDescent="0.2">
      <c r="A1491" t="s">
        <v>3001</v>
      </c>
      <c r="B1491" t="s">
        <v>3002</v>
      </c>
      <c r="C1491" s="3">
        <f>1000000*[1]counts!C1491/([1]size!$B1490*[1]size!G$2)</f>
        <v>0</v>
      </c>
      <c r="D1491" s="3">
        <f>1000000*[1]counts!D1491/([1]size!$B1490*[1]size!H$2)</f>
        <v>0</v>
      </c>
      <c r="E1491" s="3">
        <f>1000000*[1]counts!E1491/([1]size!$B1490*[1]size!I$2)</f>
        <v>0</v>
      </c>
      <c r="F1491" s="3">
        <f>1000000*[1]counts!F1491/([1]size!$B1490*[1]size!J$2)</f>
        <v>0</v>
      </c>
      <c r="G1491" s="3">
        <f>1000000*[1]counts!G1491/([1]size!$B1490*[1]size!K$2)</f>
        <v>0</v>
      </c>
      <c r="H1491" s="3">
        <f>1000000*[1]counts!H1491/([1]size!$B1490*[1]size!L$2)</f>
        <v>0</v>
      </c>
      <c r="I1491" s="3">
        <f>1000000*[1]counts!I1491/([1]size!$B1490*[1]size!M$2)</f>
        <v>0</v>
      </c>
      <c r="J1491" s="3">
        <f>1000000*[1]counts!J1491/([1]size!$B1490*[1]size!N$2)</f>
        <v>0</v>
      </c>
      <c r="K1491" s="3">
        <f>1000000*[1]counts!K1491/([1]size!$B1490*[1]size!O$2)</f>
        <v>0</v>
      </c>
      <c r="L1491" s="3">
        <f>1000000*[1]counts!L1491/([1]size!$B1490*[1]size!P$2)</f>
        <v>0</v>
      </c>
      <c r="M1491" s="3">
        <f>1000000*[1]counts!M1491/([1]size!$B1490*[1]size!Q$2)</f>
        <v>0</v>
      </c>
      <c r="N1491" s="3">
        <f>1000000*[1]counts!N1491/([1]size!$B1490*[1]size!R$2)</f>
        <v>0</v>
      </c>
      <c r="O1491" s="3">
        <f>1000000*[1]counts!O1491/([1]size!$B1490*[1]size!S$2)</f>
        <v>0</v>
      </c>
      <c r="P1491" s="3">
        <f>1000000*[1]counts!P1491/([1]size!$B1490*[1]size!T$2)</f>
        <v>0</v>
      </c>
      <c r="Q1491" s="3">
        <f>1000000*[1]counts!Q1491/([1]size!$B1490*[1]size!U$2)</f>
        <v>0</v>
      </c>
      <c r="R1491" s="3">
        <f>1000000*[1]counts!R1491/([1]size!$B1490*[1]size!V$2)</f>
        <v>0</v>
      </c>
      <c r="S1491" s="3">
        <f>1000000*[1]counts!S1491/([1]size!$B1490*[1]size!W$2)</f>
        <v>0</v>
      </c>
      <c r="T1491" s="3">
        <f>1000000*[1]counts!T1491/([1]size!$B1490*[1]size!X$2)</f>
        <v>0</v>
      </c>
      <c r="U1491" s="3">
        <f>1000000*[1]counts!U1491/([1]size!$B1490*[1]size!Y$2)</f>
        <v>0</v>
      </c>
      <c r="V1491" s="3">
        <f>1000000*[1]counts!V1491/([1]size!$B1490*[1]size!Z$2)</f>
        <v>0</v>
      </c>
      <c r="W1491" s="3">
        <f>1000000*[1]counts!W1491/([1]size!$B1490*[1]size!AA$2)</f>
        <v>0</v>
      </c>
    </row>
    <row r="1492" spans="1:23" x14ac:dyDescent="0.2">
      <c r="A1492" t="s">
        <v>3003</v>
      </c>
      <c r="B1492" t="s">
        <v>3004</v>
      </c>
      <c r="C1492" s="3">
        <f>1000000*[1]counts!C1492/([1]size!$B1491*[1]size!G$2)</f>
        <v>0</v>
      </c>
      <c r="D1492" s="3">
        <f>1000000*[1]counts!D1492/([1]size!$B1491*[1]size!H$2)</f>
        <v>0</v>
      </c>
      <c r="E1492" s="3">
        <f>1000000*[1]counts!E1492/([1]size!$B1491*[1]size!I$2)</f>
        <v>0</v>
      </c>
      <c r="F1492" s="3">
        <f>1000000*[1]counts!F1492/([1]size!$B1491*[1]size!J$2)</f>
        <v>0</v>
      </c>
      <c r="G1492" s="3">
        <f>1000000*[1]counts!G1492/([1]size!$B1491*[1]size!K$2)</f>
        <v>0</v>
      </c>
      <c r="H1492" s="3">
        <f>1000000*[1]counts!H1492/([1]size!$B1491*[1]size!L$2)</f>
        <v>0</v>
      </c>
      <c r="I1492" s="3">
        <f>1000000*[1]counts!I1492/([1]size!$B1491*[1]size!M$2)</f>
        <v>0</v>
      </c>
      <c r="J1492" s="3">
        <f>1000000*[1]counts!J1492/([1]size!$B1491*[1]size!N$2)</f>
        <v>0</v>
      </c>
      <c r="K1492" s="3">
        <f>1000000*[1]counts!K1492/([1]size!$B1491*[1]size!O$2)</f>
        <v>0</v>
      </c>
      <c r="L1492" s="3">
        <f>1000000*[1]counts!L1492/([1]size!$B1491*[1]size!P$2)</f>
        <v>0</v>
      </c>
      <c r="M1492" s="3">
        <f>1000000*[1]counts!M1492/([1]size!$B1491*[1]size!Q$2)</f>
        <v>0</v>
      </c>
      <c r="N1492" s="3">
        <f>1000000*[1]counts!N1492/([1]size!$B1491*[1]size!R$2)</f>
        <v>0</v>
      </c>
      <c r="O1492" s="3">
        <f>1000000*[1]counts!O1492/([1]size!$B1491*[1]size!S$2)</f>
        <v>0</v>
      </c>
      <c r="P1492" s="3">
        <f>1000000*[1]counts!P1492/([1]size!$B1491*[1]size!T$2)</f>
        <v>0</v>
      </c>
      <c r="Q1492" s="3">
        <f>1000000*[1]counts!Q1492/([1]size!$B1491*[1]size!U$2)</f>
        <v>0</v>
      </c>
      <c r="R1492" s="3">
        <f>1000000*[1]counts!R1492/([1]size!$B1491*[1]size!V$2)</f>
        <v>0</v>
      </c>
      <c r="S1492" s="3">
        <f>1000000*[1]counts!S1492/([1]size!$B1491*[1]size!W$2)</f>
        <v>0</v>
      </c>
      <c r="T1492" s="3">
        <f>1000000*[1]counts!T1492/([1]size!$B1491*[1]size!X$2)</f>
        <v>0</v>
      </c>
      <c r="U1492" s="3">
        <f>1000000*[1]counts!U1492/([1]size!$B1491*[1]size!Y$2)</f>
        <v>0</v>
      </c>
      <c r="V1492" s="3">
        <f>1000000*[1]counts!V1492/([1]size!$B1491*[1]size!Z$2)</f>
        <v>0</v>
      </c>
      <c r="W1492" s="3">
        <f>1000000*[1]counts!W1492/([1]size!$B1491*[1]size!AA$2)</f>
        <v>0</v>
      </c>
    </row>
    <row r="1493" spans="1:23" x14ac:dyDescent="0.2">
      <c r="A1493" t="s">
        <v>3005</v>
      </c>
      <c r="B1493" t="s">
        <v>3006</v>
      </c>
      <c r="C1493" s="3">
        <f>1000000*[1]counts!C1493/([1]size!$B1492*[1]size!G$2)</f>
        <v>0</v>
      </c>
      <c r="D1493" s="3">
        <f>1000000*[1]counts!D1493/([1]size!$B1492*[1]size!H$2)</f>
        <v>0</v>
      </c>
      <c r="E1493" s="3">
        <f>1000000*[1]counts!E1493/([1]size!$B1492*[1]size!I$2)</f>
        <v>0</v>
      </c>
      <c r="F1493" s="3">
        <f>1000000*[1]counts!F1493/([1]size!$B1492*[1]size!J$2)</f>
        <v>0</v>
      </c>
      <c r="G1493" s="3">
        <f>1000000*[1]counts!G1493/([1]size!$B1492*[1]size!K$2)</f>
        <v>0</v>
      </c>
      <c r="H1493" s="3">
        <f>1000000*[1]counts!H1493/([1]size!$B1492*[1]size!L$2)</f>
        <v>0</v>
      </c>
      <c r="I1493" s="3">
        <f>1000000*[1]counts!I1493/([1]size!$B1492*[1]size!M$2)</f>
        <v>0</v>
      </c>
      <c r="J1493" s="3">
        <f>1000000*[1]counts!J1493/([1]size!$B1492*[1]size!N$2)</f>
        <v>0</v>
      </c>
      <c r="K1493" s="3">
        <f>1000000*[1]counts!K1493/([1]size!$B1492*[1]size!O$2)</f>
        <v>0</v>
      </c>
      <c r="L1493" s="3">
        <f>1000000*[1]counts!L1493/([1]size!$B1492*[1]size!P$2)</f>
        <v>0</v>
      </c>
      <c r="M1493" s="3">
        <f>1000000*[1]counts!M1493/([1]size!$B1492*[1]size!Q$2)</f>
        <v>0</v>
      </c>
      <c r="N1493" s="3">
        <f>1000000*[1]counts!N1493/([1]size!$B1492*[1]size!R$2)</f>
        <v>0</v>
      </c>
      <c r="O1493" s="3">
        <f>1000000*[1]counts!O1493/([1]size!$B1492*[1]size!S$2)</f>
        <v>0</v>
      </c>
      <c r="P1493" s="3">
        <f>1000000*[1]counts!P1493/([1]size!$B1492*[1]size!T$2)</f>
        <v>0</v>
      </c>
      <c r="Q1493" s="3">
        <f>1000000*[1]counts!Q1493/([1]size!$B1492*[1]size!U$2)</f>
        <v>0</v>
      </c>
      <c r="R1493" s="3">
        <f>1000000*[1]counts!R1493/([1]size!$B1492*[1]size!V$2)</f>
        <v>0</v>
      </c>
      <c r="S1493" s="3">
        <f>1000000*[1]counts!S1493/([1]size!$B1492*[1]size!W$2)</f>
        <v>0</v>
      </c>
      <c r="T1493" s="3">
        <f>1000000*[1]counts!T1493/([1]size!$B1492*[1]size!X$2)</f>
        <v>0</v>
      </c>
      <c r="U1493" s="3">
        <f>1000000*[1]counts!U1493/([1]size!$B1492*[1]size!Y$2)</f>
        <v>0</v>
      </c>
      <c r="V1493" s="3">
        <f>1000000*[1]counts!V1493/([1]size!$B1492*[1]size!Z$2)</f>
        <v>0</v>
      </c>
      <c r="W1493" s="3">
        <f>1000000*[1]counts!W1493/([1]size!$B1492*[1]size!AA$2)</f>
        <v>0</v>
      </c>
    </row>
    <row r="1494" spans="1:23" x14ac:dyDescent="0.2">
      <c r="A1494" t="s">
        <v>3007</v>
      </c>
      <c r="B1494" t="s">
        <v>3008</v>
      </c>
      <c r="C1494" s="3">
        <f>1000000*[1]counts!C1494/([1]size!$B1493*[1]size!G$2)</f>
        <v>0</v>
      </c>
      <c r="D1494" s="3">
        <f>1000000*[1]counts!D1494/([1]size!$B1493*[1]size!H$2)</f>
        <v>0</v>
      </c>
      <c r="E1494" s="3">
        <f>1000000*[1]counts!E1494/([1]size!$B1493*[1]size!I$2)</f>
        <v>0</v>
      </c>
      <c r="F1494" s="3">
        <f>1000000*[1]counts!F1494/([1]size!$B1493*[1]size!J$2)</f>
        <v>0</v>
      </c>
      <c r="G1494" s="3">
        <f>1000000*[1]counts!G1494/([1]size!$B1493*[1]size!K$2)</f>
        <v>0</v>
      </c>
      <c r="H1494" s="3">
        <f>1000000*[1]counts!H1494/([1]size!$B1493*[1]size!L$2)</f>
        <v>0</v>
      </c>
      <c r="I1494" s="3">
        <f>1000000*[1]counts!I1494/([1]size!$B1493*[1]size!M$2)</f>
        <v>0</v>
      </c>
      <c r="J1494" s="3">
        <f>1000000*[1]counts!J1494/([1]size!$B1493*[1]size!N$2)</f>
        <v>0</v>
      </c>
      <c r="K1494" s="3">
        <f>1000000*[1]counts!K1494/([1]size!$B1493*[1]size!O$2)</f>
        <v>0</v>
      </c>
      <c r="L1494" s="3">
        <f>1000000*[1]counts!L1494/([1]size!$B1493*[1]size!P$2)</f>
        <v>0</v>
      </c>
      <c r="M1494" s="3">
        <f>1000000*[1]counts!M1494/([1]size!$B1493*[1]size!Q$2)</f>
        <v>0</v>
      </c>
      <c r="N1494" s="3">
        <f>1000000*[1]counts!N1494/([1]size!$B1493*[1]size!R$2)</f>
        <v>0</v>
      </c>
      <c r="O1494" s="3">
        <f>1000000*[1]counts!O1494/([1]size!$B1493*[1]size!S$2)</f>
        <v>0</v>
      </c>
      <c r="P1494" s="3">
        <f>1000000*[1]counts!P1494/([1]size!$B1493*[1]size!T$2)</f>
        <v>0</v>
      </c>
      <c r="Q1494" s="3">
        <f>1000000*[1]counts!Q1494/([1]size!$B1493*[1]size!U$2)</f>
        <v>0</v>
      </c>
      <c r="R1494" s="3">
        <f>1000000*[1]counts!R1494/([1]size!$B1493*[1]size!V$2)</f>
        <v>0</v>
      </c>
      <c r="S1494" s="3">
        <f>1000000*[1]counts!S1494/([1]size!$B1493*[1]size!W$2)</f>
        <v>0</v>
      </c>
      <c r="T1494" s="3">
        <f>1000000*[1]counts!T1494/([1]size!$B1493*[1]size!X$2)</f>
        <v>0</v>
      </c>
      <c r="U1494" s="3">
        <f>1000000*[1]counts!U1494/([1]size!$B1493*[1]size!Y$2)</f>
        <v>0</v>
      </c>
      <c r="V1494" s="3">
        <f>1000000*[1]counts!V1494/([1]size!$B1493*[1]size!Z$2)</f>
        <v>0</v>
      </c>
      <c r="W1494" s="3">
        <f>1000000*[1]counts!W1494/([1]size!$B1493*[1]size!AA$2)</f>
        <v>0</v>
      </c>
    </row>
    <row r="1495" spans="1:23" x14ac:dyDescent="0.2">
      <c r="A1495" t="s">
        <v>3009</v>
      </c>
      <c r="B1495" t="s">
        <v>3010</v>
      </c>
      <c r="C1495" s="3">
        <f>1000000*[1]counts!C1495/([1]size!$B1494*[1]size!G$2)</f>
        <v>0</v>
      </c>
      <c r="D1495" s="3">
        <f>1000000*[1]counts!D1495/([1]size!$B1494*[1]size!H$2)</f>
        <v>1.8824009813487403E-4</v>
      </c>
      <c r="E1495" s="3">
        <f>1000000*[1]counts!E1495/([1]size!$B1494*[1]size!I$2)</f>
        <v>6.2983680021541427E-5</v>
      </c>
      <c r="F1495" s="3">
        <f>1000000*[1]counts!F1495/([1]size!$B1494*[1]size!J$2)</f>
        <v>6.2802746511616045E-5</v>
      </c>
      <c r="G1495" s="3">
        <f>1000000*[1]counts!G1495/([1]size!$B1494*[1]size!K$2)</f>
        <v>1.2564044873230055E-4</v>
      </c>
      <c r="H1495" s="3">
        <f>1000000*[1]counts!H1495/([1]size!$B1494*[1]size!L$2)</f>
        <v>6.2832767899495683E-5</v>
      </c>
      <c r="I1495" s="3">
        <f>1000000*[1]counts!I1495/([1]size!$B1494*[1]size!M$2)</f>
        <v>0</v>
      </c>
      <c r="J1495" s="3">
        <f>1000000*[1]counts!J1495/([1]size!$B1494*[1]size!N$2)</f>
        <v>0</v>
      </c>
      <c r="K1495" s="3">
        <f>1000000*[1]counts!K1495/([1]size!$B1494*[1]size!O$2)</f>
        <v>6.279201971921391E-5</v>
      </c>
      <c r="L1495" s="3">
        <f>1000000*[1]counts!L1495/([1]size!$B1494*[1]size!P$2)</f>
        <v>1.2562634936015606E-4</v>
      </c>
      <c r="M1495" s="3">
        <f>1000000*[1]counts!M1495/([1]size!$B1494*[1]size!Q$2)</f>
        <v>0</v>
      </c>
      <c r="N1495" s="3">
        <f>1000000*[1]counts!N1495/([1]size!$B1494*[1]size!R$2)</f>
        <v>6.2831625444760702E-5</v>
      </c>
      <c r="O1495" s="3">
        <f>1000000*[1]counts!O1495/([1]size!$B1494*[1]size!S$2)</f>
        <v>6.2739969686887519E-5</v>
      </c>
      <c r="P1495" s="3">
        <f>1000000*[1]counts!P1495/([1]size!$B1494*[1]size!T$2)</f>
        <v>0</v>
      </c>
      <c r="Q1495" s="3">
        <f>1000000*[1]counts!Q1495/([1]size!$B1494*[1]size!U$2)</f>
        <v>0</v>
      </c>
      <c r="R1495" s="3">
        <f>1000000*[1]counts!R1495/([1]size!$B1494*[1]size!V$2)</f>
        <v>1.8835658538203187E-4</v>
      </c>
      <c r="S1495" s="3">
        <f>1000000*[1]counts!S1495/([1]size!$B1494*[1]size!W$2)</f>
        <v>0</v>
      </c>
      <c r="T1495" s="3">
        <f>1000000*[1]counts!T1495/([1]size!$B1494*[1]size!X$2)</f>
        <v>6.296853549178054E-5</v>
      </c>
      <c r="U1495" s="3">
        <f>1000000*[1]counts!U1495/([1]size!$B1494*[1]size!Y$2)</f>
        <v>0</v>
      </c>
      <c r="V1495" s="3">
        <f>1000000*[1]counts!V1495/([1]size!$B1494*[1]size!Z$2)</f>
        <v>0</v>
      </c>
      <c r="W1495" s="3">
        <f>1000000*[1]counts!W1495/([1]size!$B1494*[1]size!AA$2)</f>
        <v>6.2788239080889644E-5</v>
      </c>
    </row>
    <row r="1496" spans="1:23" x14ac:dyDescent="0.2">
      <c r="A1496" t="s">
        <v>3011</v>
      </c>
      <c r="B1496" t="s">
        <v>3012</v>
      </c>
      <c r="C1496" s="3">
        <f>1000000*[1]counts!C1496/([1]size!$B1495*[1]size!G$2)</f>
        <v>0</v>
      </c>
      <c r="D1496" s="3">
        <f>1000000*[1]counts!D1496/([1]size!$B1495*[1]size!H$2)</f>
        <v>0</v>
      </c>
      <c r="E1496" s="3">
        <f>1000000*[1]counts!E1496/([1]size!$B1495*[1]size!I$2)</f>
        <v>0</v>
      </c>
      <c r="F1496" s="3">
        <f>1000000*[1]counts!F1496/([1]size!$B1495*[1]size!J$2)</f>
        <v>0</v>
      </c>
      <c r="G1496" s="3">
        <f>1000000*[1]counts!G1496/([1]size!$B1495*[1]size!K$2)</f>
        <v>0</v>
      </c>
      <c r="H1496" s="3">
        <f>1000000*[1]counts!H1496/([1]size!$B1495*[1]size!L$2)</f>
        <v>0</v>
      </c>
      <c r="I1496" s="3">
        <f>1000000*[1]counts!I1496/([1]size!$B1495*[1]size!M$2)</f>
        <v>0</v>
      </c>
      <c r="J1496" s="3">
        <f>1000000*[1]counts!J1496/([1]size!$B1495*[1]size!N$2)</f>
        <v>0</v>
      </c>
      <c r="K1496" s="3">
        <f>1000000*[1]counts!K1496/([1]size!$B1495*[1]size!O$2)</f>
        <v>0</v>
      </c>
      <c r="L1496" s="3">
        <f>1000000*[1]counts!L1496/([1]size!$B1495*[1]size!P$2)</f>
        <v>0</v>
      </c>
      <c r="M1496" s="3">
        <f>1000000*[1]counts!M1496/([1]size!$B1495*[1]size!Q$2)</f>
        <v>0</v>
      </c>
      <c r="N1496" s="3">
        <f>1000000*[1]counts!N1496/([1]size!$B1495*[1]size!R$2)</f>
        <v>0</v>
      </c>
      <c r="O1496" s="3">
        <f>1000000*[1]counts!O1496/([1]size!$B1495*[1]size!S$2)</f>
        <v>0</v>
      </c>
      <c r="P1496" s="3">
        <f>1000000*[1]counts!P1496/([1]size!$B1495*[1]size!T$2)</f>
        <v>0</v>
      </c>
      <c r="Q1496" s="3">
        <f>1000000*[1]counts!Q1496/([1]size!$B1495*[1]size!U$2)</f>
        <v>0</v>
      </c>
      <c r="R1496" s="3">
        <f>1000000*[1]counts!R1496/([1]size!$B1495*[1]size!V$2)</f>
        <v>0</v>
      </c>
      <c r="S1496" s="3">
        <f>1000000*[1]counts!S1496/([1]size!$B1495*[1]size!W$2)</f>
        <v>0</v>
      </c>
      <c r="T1496" s="3">
        <f>1000000*[1]counts!T1496/([1]size!$B1495*[1]size!X$2)</f>
        <v>0</v>
      </c>
      <c r="U1496" s="3">
        <f>1000000*[1]counts!U1496/([1]size!$B1495*[1]size!Y$2)</f>
        <v>0</v>
      </c>
      <c r="V1496" s="3">
        <f>1000000*[1]counts!V1496/([1]size!$B1495*[1]size!Z$2)</f>
        <v>0</v>
      </c>
      <c r="W1496" s="3">
        <f>1000000*[1]counts!W1496/([1]size!$B1495*[1]size!AA$2)</f>
        <v>0</v>
      </c>
    </row>
    <row r="1497" spans="1:23" x14ac:dyDescent="0.2">
      <c r="A1497" t="s">
        <v>3013</v>
      </c>
      <c r="B1497" t="s">
        <v>3014</v>
      </c>
      <c r="C1497" s="3">
        <f>1000000*[1]counts!C1497/([1]size!$B1496*[1]size!G$2)</f>
        <v>2.0089360650291479E-4</v>
      </c>
      <c r="D1497" s="3">
        <f>1000000*[1]counts!D1497/([1]size!$B1496*[1]size!H$2)</f>
        <v>0</v>
      </c>
      <c r="E1497" s="3">
        <f>1000000*[1]counts!E1497/([1]size!$B1496*[1]size!I$2)</f>
        <v>0</v>
      </c>
      <c r="F1497" s="3">
        <f>1000000*[1]counts!F1497/([1]size!$B1496*[1]size!J$2)</f>
        <v>0</v>
      </c>
      <c r="G1497" s="3">
        <f>1000000*[1]counts!G1497/([1]size!$B1496*[1]size!K$2)</f>
        <v>0</v>
      </c>
      <c r="H1497" s="3">
        <f>1000000*[1]counts!H1497/([1]size!$B1496*[1]size!L$2)</f>
        <v>0</v>
      </c>
      <c r="I1497" s="3">
        <f>1000000*[1]counts!I1497/([1]size!$B1496*[1]size!M$2)</f>
        <v>0</v>
      </c>
      <c r="J1497" s="3">
        <f>1000000*[1]counts!J1497/([1]size!$B1496*[1]size!N$2)</f>
        <v>0</v>
      </c>
      <c r="K1497" s="3">
        <f>1000000*[1]counts!K1497/([1]size!$B1496*[1]size!O$2)</f>
        <v>0</v>
      </c>
      <c r="L1497" s="3">
        <f>1000000*[1]counts!L1497/([1]size!$B1496*[1]size!P$2)</f>
        <v>0</v>
      </c>
      <c r="M1497" s="3">
        <f>1000000*[1]counts!M1497/([1]size!$B1496*[1]size!Q$2)</f>
        <v>0</v>
      </c>
      <c r="N1497" s="3">
        <f>1000000*[1]counts!N1497/([1]size!$B1496*[1]size!R$2)</f>
        <v>0</v>
      </c>
      <c r="O1497" s="3">
        <f>1000000*[1]counts!O1497/([1]size!$B1496*[1]size!S$2)</f>
        <v>0</v>
      </c>
      <c r="P1497" s="3">
        <f>1000000*[1]counts!P1497/([1]size!$B1496*[1]size!T$2)</f>
        <v>0</v>
      </c>
      <c r="Q1497" s="3">
        <f>1000000*[1]counts!Q1497/([1]size!$B1496*[1]size!U$2)</f>
        <v>0</v>
      </c>
      <c r="R1497" s="3">
        <f>1000000*[1]counts!R1497/([1]size!$B1496*[1]size!V$2)</f>
        <v>0</v>
      </c>
      <c r="S1497" s="3">
        <f>1000000*[1]counts!S1497/([1]size!$B1496*[1]size!W$2)</f>
        <v>1.953051441102095E-4</v>
      </c>
      <c r="T1497" s="3">
        <f>1000000*[1]counts!T1497/([1]size!$B1496*[1]size!X$2)</f>
        <v>0</v>
      </c>
      <c r="U1497" s="3">
        <f>1000000*[1]counts!U1497/([1]size!$B1496*[1]size!Y$2)</f>
        <v>0</v>
      </c>
      <c r="V1497" s="3">
        <f>1000000*[1]counts!V1497/([1]size!$B1496*[1]size!Z$2)</f>
        <v>0</v>
      </c>
      <c r="W1497" s="3">
        <f>1000000*[1]counts!W1497/([1]size!$B1496*[1]size!AA$2)</f>
        <v>0</v>
      </c>
    </row>
    <row r="1498" spans="1:23" x14ac:dyDescent="0.2">
      <c r="A1498" t="s">
        <v>3015</v>
      </c>
      <c r="B1498" t="s">
        <v>3016</v>
      </c>
      <c r="C1498" s="3">
        <f>1000000*[1]counts!C1498/([1]size!$B1497*[1]size!G$2)</f>
        <v>0</v>
      </c>
      <c r="D1498" s="3">
        <f>1000000*[1]counts!D1498/([1]size!$B1497*[1]size!H$2)</f>
        <v>7.6550973241515445E-5</v>
      </c>
      <c r="E1498" s="3">
        <f>1000000*[1]counts!E1498/([1]size!$B1497*[1]size!I$2)</f>
        <v>0</v>
      </c>
      <c r="F1498" s="3">
        <f>1000000*[1]counts!F1498/([1]size!$B1497*[1]size!J$2)</f>
        <v>0</v>
      </c>
      <c r="G1498" s="3">
        <f>1000000*[1]counts!G1498/([1]size!$B1497*[1]size!K$2)</f>
        <v>0</v>
      </c>
      <c r="H1498" s="3">
        <f>1000000*[1]counts!H1498/([1]size!$B1497*[1]size!L$2)</f>
        <v>0</v>
      </c>
      <c r="I1498" s="3">
        <f>1000000*[1]counts!I1498/([1]size!$B1497*[1]size!M$2)</f>
        <v>0</v>
      </c>
      <c r="J1498" s="3">
        <f>1000000*[1]counts!J1498/([1]size!$B1497*[1]size!N$2)</f>
        <v>0</v>
      </c>
      <c r="K1498" s="3">
        <f>1000000*[1]counts!K1498/([1]size!$B1497*[1]size!O$2)</f>
        <v>0</v>
      </c>
      <c r="L1498" s="3">
        <f>1000000*[1]counts!L1498/([1]size!$B1497*[1]size!P$2)</f>
        <v>0</v>
      </c>
      <c r="M1498" s="3">
        <f>1000000*[1]counts!M1498/([1]size!$B1497*[1]size!Q$2)</f>
        <v>0</v>
      </c>
      <c r="N1498" s="3">
        <f>1000000*[1]counts!N1498/([1]size!$B1497*[1]size!R$2)</f>
        <v>0</v>
      </c>
      <c r="O1498" s="3">
        <f>1000000*[1]counts!O1498/([1]size!$B1497*[1]size!S$2)</f>
        <v>0</v>
      </c>
      <c r="P1498" s="3">
        <f>1000000*[1]counts!P1498/([1]size!$B1497*[1]size!T$2)</f>
        <v>0</v>
      </c>
      <c r="Q1498" s="3">
        <f>1000000*[1]counts!Q1498/([1]size!$B1497*[1]size!U$2)</f>
        <v>0</v>
      </c>
      <c r="R1498" s="3">
        <f>1000000*[1]counts!R1498/([1]size!$B1497*[1]size!V$2)</f>
        <v>0</v>
      </c>
      <c r="S1498" s="3">
        <f>1000000*[1]counts!S1498/([1]size!$B1497*[1]size!W$2)</f>
        <v>7.4460086192017379E-5</v>
      </c>
      <c r="T1498" s="3">
        <f>1000000*[1]counts!T1498/([1]size!$B1497*[1]size!X$2)</f>
        <v>0</v>
      </c>
      <c r="U1498" s="3">
        <f>1000000*[1]counts!U1498/([1]size!$B1497*[1]size!Y$2)</f>
        <v>0</v>
      </c>
      <c r="V1498" s="3">
        <f>1000000*[1]counts!V1498/([1]size!$B1497*[1]size!Z$2)</f>
        <v>0</v>
      </c>
      <c r="W1498" s="3">
        <f>1000000*[1]counts!W1498/([1]size!$B1497*[1]size!AA$2)</f>
        <v>0</v>
      </c>
    </row>
    <row r="1499" spans="1:23" x14ac:dyDescent="0.2">
      <c r="A1499" t="s">
        <v>3017</v>
      </c>
      <c r="B1499" t="s">
        <v>3018</v>
      </c>
      <c r="C1499" s="3">
        <f>1000000*[1]counts!C1499/([1]size!$B1498*[1]size!G$2)</f>
        <v>0</v>
      </c>
      <c r="D1499" s="3">
        <f>1000000*[1]counts!D1499/([1]size!$B1498*[1]size!H$2)</f>
        <v>0</v>
      </c>
      <c r="E1499" s="3">
        <f>1000000*[1]counts!E1499/([1]size!$B1498*[1]size!I$2)</f>
        <v>0</v>
      </c>
      <c r="F1499" s="3">
        <f>1000000*[1]counts!F1499/([1]size!$B1498*[1]size!J$2)</f>
        <v>0</v>
      </c>
      <c r="G1499" s="3">
        <f>1000000*[1]counts!G1499/([1]size!$B1498*[1]size!K$2)</f>
        <v>0</v>
      </c>
      <c r="H1499" s="3">
        <f>1000000*[1]counts!H1499/([1]size!$B1498*[1]size!L$2)</f>
        <v>0</v>
      </c>
      <c r="I1499" s="3">
        <f>1000000*[1]counts!I1499/([1]size!$B1498*[1]size!M$2)</f>
        <v>0</v>
      </c>
      <c r="J1499" s="3">
        <f>1000000*[1]counts!J1499/([1]size!$B1498*[1]size!N$2)</f>
        <v>0</v>
      </c>
      <c r="K1499" s="3">
        <f>1000000*[1]counts!K1499/([1]size!$B1498*[1]size!O$2)</f>
        <v>0</v>
      </c>
      <c r="L1499" s="3">
        <f>1000000*[1]counts!L1499/([1]size!$B1498*[1]size!P$2)</f>
        <v>0</v>
      </c>
      <c r="M1499" s="3">
        <f>1000000*[1]counts!M1499/([1]size!$B1498*[1]size!Q$2)</f>
        <v>0</v>
      </c>
      <c r="N1499" s="3">
        <f>1000000*[1]counts!N1499/([1]size!$B1498*[1]size!R$2)</f>
        <v>0</v>
      </c>
      <c r="O1499" s="3">
        <f>1000000*[1]counts!O1499/([1]size!$B1498*[1]size!S$2)</f>
        <v>0</v>
      </c>
      <c r="P1499" s="3">
        <f>1000000*[1]counts!P1499/([1]size!$B1498*[1]size!T$2)</f>
        <v>0</v>
      </c>
      <c r="Q1499" s="3">
        <f>1000000*[1]counts!Q1499/([1]size!$B1498*[1]size!U$2)</f>
        <v>0</v>
      </c>
      <c r="R1499" s="3">
        <f>1000000*[1]counts!R1499/([1]size!$B1498*[1]size!V$2)</f>
        <v>0</v>
      </c>
      <c r="S1499" s="3">
        <f>1000000*[1]counts!S1499/([1]size!$B1498*[1]size!W$2)</f>
        <v>0</v>
      </c>
      <c r="T1499" s="3">
        <f>1000000*[1]counts!T1499/([1]size!$B1498*[1]size!X$2)</f>
        <v>0</v>
      </c>
      <c r="U1499" s="3">
        <f>1000000*[1]counts!U1499/([1]size!$B1498*[1]size!Y$2)</f>
        <v>0</v>
      </c>
      <c r="V1499" s="3">
        <f>1000000*[1]counts!V1499/([1]size!$B1498*[1]size!Z$2)</f>
        <v>0</v>
      </c>
      <c r="W1499" s="3">
        <f>1000000*[1]counts!W1499/([1]size!$B1498*[1]size!AA$2)</f>
        <v>0</v>
      </c>
    </row>
    <row r="1500" spans="1:23" x14ac:dyDescent="0.2">
      <c r="A1500" t="s">
        <v>3019</v>
      </c>
      <c r="B1500" t="s">
        <v>3020</v>
      </c>
      <c r="C1500" s="3">
        <f>1000000*[1]counts!C1500/([1]size!$B1499*[1]size!G$2)</f>
        <v>0</v>
      </c>
      <c r="D1500" s="3">
        <f>1000000*[1]counts!D1500/([1]size!$B1499*[1]size!H$2)</f>
        <v>1.5702763741849322E-4</v>
      </c>
      <c r="E1500" s="3">
        <f>1000000*[1]counts!E1500/([1]size!$B1499*[1]size!I$2)</f>
        <v>0</v>
      </c>
      <c r="F1500" s="3">
        <f>1000000*[1]counts!F1500/([1]size!$B1499*[1]size!J$2)</f>
        <v>0</v>
      </c>
      <c r="G1500" s="3">
        <f>1000000*[1]counts!G1500/([1]size!$B1499*[1]size!K$2)</f>
        <v>0</v>
      </c>
      <c r="H1500" s="3">
        <f>1000000*[1]counts!H1500/([1]size!$B1499*[1]size!L$2)</f>
        <v>0</v>
      </c>
      <c r="I1500" s="3">
        <f>1000000*[1]counts!I1500/([1]size!$B1499*[1]size!M$2)</f>
        <v>0</v>
      </c>
      <c r="J1500" s="3">
        <f>1000000*[1]counts!J1500/([1]size!$B1499*[1]size!N$2)</f>
        <v>7.8543280275525306E-5</v>
      </c>
      <c r="K1500" s="3">
        <f>1000000*[1]counts!K1500/([1]size!$B1499*[1]size!O$2)</f>
        <v>0</v>
      </c>
      <c r="L1500" s="3">
        <f>1000000*[1]counts!L1500/([1]size!$B1499*[1]size!P$2)</f>
        <v>0</v>
      </c>
      <c r="M1500" s="3">
        <f>1000000*[1]counts!M1500/([1]size!$B1499*[1]size!Q$2)</f>
        <v>7.8667600989176798E-5</v>
      </c>
      <c r="N1500" s="3">
        <f>1000000*[1]counts!N1500/([1]size!$B1499*[1]size!R$2)</f>
        <v>0</v>
      </c>
      <c r="O1500" s="3">
        <f>1000000*[1]counts!O1500/([1]size!$B1499*[1]size!S$2)</f>
        <v>0</v>
      </c>
      <c r="P1500" s="3">
        <f>1000000*[1]counts!P1500/([1]size!$B1499*[1]size!T$2)</f>
        <v>0</v>
      </c>
      <c r="Q1500" s="3">
        <f>1000000*[1]counts!Q1500/([1]size!$B1499*[1]size!U$2)</f>
        <v>0</v>
      </c>
      <c r="R1500" s="3">
        <f>1000000*[1]counts!R1500/([1]size!$B1499*[1]size!V$2)</f>
        <v>0</v>
      </c>
      <c r="S1500" s="3">
        <f>1000000*[1]counts!S1500/([1]size!$B1499*[1]size!W$2)</f>
        <v>0</v>
      </c>
      <c r="T1500" s="3">
        <f>1000000*[1]counts!T1500/([1]size!$B1499*[1]size!X$2)</f>
        <v>7.879139825638181E-5</v>
      </c>
      <c r="U1500" s="3">
        <f>1000000*[1]counts!U1500/([1]size!$B1499*[1]size!Y$2)</f>
        <v>0</v>
      </c>
      <c r="V1500" s="3">
        <f>1000000*[1]counts!V1500/([1]size!$B1499*[1]size!Z$2)</f>
        <v>0</v>
      </c>
      <c r="W1500" s="3">
        <f>1000000*[1]counts!W1500/([1]size!$B1499*[1]size!AA$2)</f>
        <v>0</v>
      </c>
    </row>
    <row r="1501" spans="1:23" x14ac:dyDescent="0.2">
      <c r="A1501" t="s">
        <v>3021</v>
      </c>
      <c r="B1501" t="s">
        <v>3022</v>
      </c>
      <c r="C1501" s="3">
        <f>1000000*[1]counts!C1501/([1]size!$B1500*[1]size!G$2)</f>
        <v>8.6238634740871229E-5</v>
      </c>
      <c r="D1501" s="3">
        <f>1000000*[1]counts!D1501/([1]size!$B1500*[1]size!H$2)</f>
        <v>1.5083935614091713E-4</v>
      </c>
      <c r="E1501" s="3">
        <f>1000000*[1]counts!E1501/([1]size!$B1500*[1]size!I$2)</f>
        <v>8.6519453484904199E-5</v>
      </c>
      <c r="F1501" s="3">
        <f>1000000*[1]counts!F1501/([1]size!$B1500*[1]size!J$2)</f>
        <v>2.8038045311026897E-4</v>
      </c>
      <c r="G1501" s="3">
        <f>1000000*[1]counts!G1501/([1]size!$B1500*[1]size!K$2)</f>
        <v>2.5888475291215767E-4</v>
      </c>
      <c r="H1501" s="3">
        <f>1000000*[1]counts!H1501/([1]size!$B1500*[1]size!L$2)</f>
        <v>2.3735840822272544E-4</v>
      </c>
      <c r="I1501" s="3">
        <f>1000000*[1]counts!I1501/([1]size!$B1500*[1]size!M$2)</f>
        <v>1.2925252597201182E-4</v>
      </c>
      <c r="J1501" s="3">
        <f>1000000*[1]counts!J1501/([1]size!$B1500*[1]size!N$2)</f>
        <v>1.9400908780231797E-4</v>
      </c>
      <c r="K1501" s="3">
        <f>1000000*[1]counts!K1501/([1]size!$B1500*[1]size!O$2)</f>
        <v>8.6256173463691445E-5</v>
      </c>
      <c r="L1501" s="3">
        <f>1000000*[1]counts!L1501/([1]size!$B1500*[1]size!P$2)</f>
        <v>1.7257046724210038E-4</v>
      </c>
      <c r="M1501" s="3">
        <f>1000000*[1]counts!M1501/([1]size!$B1500*[1]size!Q$2)</f>
        <v>2.1590685704277939E-4</v>
      </c>
      <c r="N1501" s="3">
        <f>1000000*[1]counts!N1501/([1]size!$B1500*[1]size!R$2)</f>
        <v>2.157764476920705E-5</v>
      </c>
      <c r="O1501" s="3">
        <f>1000000*[1]counts!O1501/([1]size!$B1500*[1]size!S$2)</f>
        <v>1.7236934669782465E-4</v>
      </c>
      <c r="P1501" s="3">
        <f>1000000*[1]counts!P1501/([1]size!$B1500*[1]size!T$2)</f>
        <v>1.9387083060654181E-4</v>
      </c>
      <c r="Q1501" s="3">
        <f>1000000*[1]counts!Q1501/([1]size!$B1500*[1]size!U$2)</f>
        <v>4.3123267567924035E-5</v>
      </c>
      <c r="R1501" s="3">
        <f>1000000*[1]counts!R1501/([1]size!$B1500*[1]size!V$2)</f>
        <v>2.1561814137093961E-4</v>
      </c>
      <c r="S1501" s="3">
        <f>1000000*[1]counts!S1501/([1]size!$B1500*[1]size!W$2)</f>
        <v>2.0959911665592506E-4</v>
      </c>
      <c r="T1501" s="3">
        <f>1000000*[1]counts!T1501/([1]size!$B1500*[1]size!X$2)</f>
        <v>2.594959492187663E-4</v>
      </c>
      <c r="U1501" s="3">
        <f>1000000*[1]counts!U1501/([1]size!$B1500*[1]size!Y$2)</f>
        <v>1.0778812587018752E-4</v>
      </c>
      <c r="V1501" s="3">
        <f>1000000*[1]counts!V1501/([1]size!$B1500*[1]size!Z$2)</f>
        <v>1.2925847695539213E-4</v>
      </c>
      <c r="W1501" s="3">
        <f>1000000*[1]counts!W1501/([1]size!$B1500*[1]size!AA$2)</f>
        <v>3.2344117527945967E-4</v>
      </c>
    </row>
    <row r="1502" spans="1:23" x14ac:dyDescent="0.2">
      <c r="A1502" t="s">
        <v>3023</v>
      </c>
      <c r="B1502" t="s">
        <v>3024</v>
      </c>
      <c r="C1502" s="3">
        <f>1000000*[1]counts!C1502/([1]size!$B1501*[1]size!G$2)</f>
        <v>0</v>
      </c>
      <c r="D1502" s="3">
        <f>1000000*[1]counts!D1502/([1]size!$B1501*[1]size!H$2)</f>
        <v>0</v>
      </c>
      <c r="E1502" s="3">
        <f>1000000*[1]counts!E1502/([1]size!$B1501*[1]size!I$2)</f>
        <v>0</v>
      </c>
      <c r="F1502" s="3">
        <f>1000000*[1]counts!F1502/([1]size!$B1501*[1]size!J$2)</f>
        <v>0</v>
      </c>
      <c r="G1502" s="3">
        <f>1000000*[1]counts!G1502/([1]size!$B1501*[1]size!K$2)</f>
        <v>0</v>
      </c>
      <c r="H1502" s="3">
        <f>1000000*[1]counts!H1502/([1]size!$B1501*[1]size!L$2)</f>
        <v>0</v>
      </c>
      <c r="I1502" s="3">
        <f>1000000*[1]counts!I1502/([1]size!$B1501*[1]size!M$2)</f>
        <v>0</v>
      </c>
      <c r="J1502" s="3">
        <f>1000000*[1]counts!J1502/([1]size!$B1501*[1]size!N$2)</f>
        <v>0</v>
      </c>
      <c r="K1502" s="3">
        <f>1000000*[1]counts!K1502/([1]size!$B1501*[1]size!O$2)</f>
        <v>0</v>
      </c>
      <c r="L1502" s="3">
        <f>1000000*[1]counts!L1502/([1]size!$B1501*[1]size!P$2)</f>
        <v>0</v>
      </c>
      <c r="M1502" s="3">
        <f>1000000*[1]counts!M1502/([1]size!$B1501*[1]size!Q$2)</f>
        <v>0</v>
      </c>
      <c r="N1502" s="3">
        <f>1000000*[1]counts!N1502/([1]size!$B1501*[1]size!R$2)</f>
        <v>0</v>
      </c>
      <c r="O1502" s="3">
        <f>1000000*[1]counts!O1502/([1]size!$B1501*[1]size!S$2)</f>
        <v>0</v>
      </c>
      <c r="P1502" s="3">
        <f>1000000*[1]counts!P1502/([1]size!$B1501*[1]size!T$2)</f>
        <v>0</v>
      </c>
      <c r="Q1502" s="3">
        <f>1000000*[1]counts!Q1502/([1]size!$B1501*[1]size!U$2)</f>
        <v>0</v>
      </c>
      <c r="R1502" s="3">
        <f>1000000*[1]counts!R1502/([1]size!$B1501*[1]size!V$2)</f>
        <v>0</v>
      </c>
      <c r="S1502" s="3">
        <f>1000000*[1]counts!S1502/([1]size!$B1501*[1]size!W$2)</f>
        <v>0</v>
      </c>
      <c r="T1502" s="3">
        <f>1000000*[1]counts!T1502/([1]size!$B1501*[1]size!X$2)</f>
        <v>0</v>
      </c>
      <c r="U1502" s="3">
        <f>1000000*[1]counts!U1502/([1]size!$B1501*[1]size!Y$2)</f>
        <v>0</v>
      </c>
      <c r="V1502" s="3">
        <f>1000000*[1]counts!V1502/([1]size!$B1501*[1]size!Z$2)</f>
        <v>0</v>
      </c>
      <c r="W1502" s="3">
        <f>1000000*[1]counts!W1502/([1]size!$B1501*[1]size!AA$2)</f>
        <v>0</v>
      </c>
    </row>
    <row r="1503" spans="1:23" x14ac:dyDescent="0.2">
      <c r="A1503" t="s">
        <v>3025</v>
      </c>
      <c r="B1503" t="s">
        <v>3026</v>
      </c>
      <c r="C1503" s="3">
        <f>1000000*[1]counts!C1503/([1]size!$B1502*[1]size!G$2)</f>
        <v>0</v>
      </c>
      <c r="D1503" s="3">
        <f>1000000*[1]counts!D1503/([1]size!$B1502*[1]size!H$2)</f>
        <v>3.5605103833262995E-4</v>
      </c>
      <c r="E1503" s="3">
        <f>1000000*[1]counts!E1503/([1]size!$B1502*[1]size!I$2)</f>
        <v>3.5739576570363043E-4</v>
      </c>
      <c r="F1503" s="3">
        <f>1000000*[1]counts!F1503/([1]size!$B1502*[1]size!J$2)</f>
        <v>0</v>
      </c>
      <c r="G1503" s="3">
        <f>1000000*[1]counts!G1503/([1]size!$B1502*[1]size!K$2)</f>
        <v>3.5646824989164343E-4</v>
      </c>
      <c r="H1503" s="3">
        <f>1000000*[1]counts!H1503/([1]size!$B1502*[1]size!L$2)</f>
        <v>0</v>
      </c>
      <c r="I1503" s="3">
        <f>1000000*[1]counts!I1503/([1]size!$B1502*[1]size!M$2)</f>
        <v>0</v>
      </c>
      <c r="J1503" s="3">
        <f>1000000*[1]counts!J1503/([1]size!$B1502*[1]size!N$2)</f>
        <v>3.5618464310994031E-4</v>
      </c>
      <c r="K1503" s="3">
        <f>1000000*[1]counts!K1503/([1]size!$B1502*[1]size!O$2)</f>
        <v>0</v>
      </c>
      <c r="L1503" s="3">
        <f>1000000*[1]counts!L1503/([1]size!$B1502*[1]size!P$2)</f>
        <v>0</v>
      </c>
      <c r="M1503" s="3">
        <f>1000000*[1]counts!M1503/([1]size!$B1502*[1]size!Q$2)</f>
        <v>0</v>
      </c>
      <c r="N1503" s="3">
        <f>1000000*[1]counts!N1503/([1]size!$B1502*[1]size!R$2)</f>
        <v>0</v>
      </c>
      <c r="O1503" s="3">
        <f>1000000*[1]counts!O1503/([1]size!$B1502*[1]size!S$2)</f>
        <v>0</v>
      </c>
      <c r="P1503" s="3">
        <f>1000000*[1]counts!P1503/([1]size!$B1502*[1]size!T$2)</f>
        <v>3.5593081433061489E-4</v>
      </c>
      <c r="Q1503" s="3">
        <f>1000000*[1]counts!Q1503/([1]size!$B1502*[1]size!U$2)</f>
        <v>0</v>
      </c>
      <c r="R1503" s="3">
        <f>1000000*[1]counts!R1503/([1]size!$B1502*[1]size!V$2)</f>
        <v>3.5627137080012229E-4</v>
      </c>
      <c r="S1503" s="3">
        <f>1000000*[1]counts!S1503/([1]size!$B1502*[1]size!W$2)</f>
        <v>0</v>
      </c>
      <c r="T1503" s="3">
        <f>1000000*[1]counts!T1503/([1]size!$B1502*[1]size!X$2)</f>
        <v>0</v>
      </c>
      <c r="U1503" s="3">
        <f>1000000*[1]counts!U1503/([1]size!$B1502*[1]size!Y$2)</f>
        <v>0</v>
      </c>
      <c r="V1503" s="3">
        <f>1000000*[1]counts!V1503/([1]size!$B1502*[1]size!Z$2)</f>
        <v>3.5596181347599264E-4</v>
      </c>
      <c r="W1503" s="3">
        <f>1000000*[1]counts!W1503/([1]size!$B1502*[1]size!AA$2)</f>
        <v>0</v>
      </c>
    </row>
    <row r="1504" spans="1:23" x14ac:dyDescent="0.2">
      <c r="A1504" t="s">
        <v>3027</v>
      </c>
      <c r="B1504" t="s">
        <v>3028</v>
      </c>
      <c r="C1504" s="3">
        <f>1000000*[1]counts!C1504/([1]size!$B1503*[1]size!G$2)</f>
        <v>4.7707130995868223E-4</v>
      </c>
      <c r="D1504" s="3">
        <f>1000000*[1]counts!D1504/([1]size!$B1503*[1]size!H$2)</f>
        <v>6.0121278916829999E-4</v>
      </c>
      <c r="E1504" s="3">
        <f>1000000*[1]counts!E1504/([1]size!$B1503*[1]size!I$2)</f>
        <v>6.2429321294202203E-4</v>
      </c>
      <c r="F1504" s="3">
        <f>1000000*[1]counts!F1504/([1]size!$B1503*[1]size!J$2)</f>
        <v>9.752496912595976E-4</v>
      </c>
      <c r="G1504" s="3">
        <f>1000000*[1]counts!G1504/([1]size!$B1503*[1]size!K$2)</f>
        <v>7.0569611556070783E-4</v>
      </c>
      <c r="H1504" s="3">
        <f>1000000*[1]counts!H1504/([1]size!$B1503*[1]size!L$2)</f>
        <v>1.3493943112877476E-3</v>
      </c>
      <c r="I1504" s="3">
        <f>1000000*[1]counts!I1504/([1]size!$B1503*[1]size!M$2)</f>
        <v>9.7409032409080957E-4</v>
      </c>
      <c r="J1504" s="3">
        <f>1000000*[1]counts!J1504/([1]size!$B1503*[1]size!N$2)</f>
        <v>1.1199197580247548E-3</v>
      </c>
      <c r="K1504" s="3">
        <f>1000000*[1]counts!K1504/([1]size!$B1503*[1]size!O$2)</f>
        <v>5.3940768192104675E-4</v>
      </c>
      <c r="L1504" s="3">
        <f>1000000*[1]counts!L1504/([1]size!$B1503*[1]size!P$2)</f>
        <v>5.1883597230667022E-4</v>
      </c>
      <c r="M1504" s="3">
        <f>1000000*[1]counts!M1504/([1]size!$B1503*[1]size!Q$2)</f>
        <v>3.738974671252682E-4</v>
      </c>
      <c r="N1504" s="3">
        <f>1000000*[1]counts!N1504/([1]size!$B1503*[1]size!R$2)</f>
        <v>3.9443116528356206E-4</v>
      </c>
      <c r="O1504" s="3">
        <f>1000000*[1]counts!O1504/([1]size!$B1503*[1]size!S$2)</f>
        <v>7.0479456807368826E-4</v>
      </c>
      <c r="P1504" s="3">
        <f>1000000*[1]counts!P1504/([1]size!$B1503*[1]size!T$2)</f>
        <v>8.9115243831727406E-4</v>
      </c>
      <c r="Q1504" s="3">
        <f>1000000*[1]counts!Q1504/([1]size!$B1503*[1]size!U$2)</f>
        <v>4.7711501486880878E-4</v>
      </c>
      <c r="R1504" s="3">
        <f>1000000*[1]counts!R1504/([1]size!$B1503*[1]size!V$2)</f>
        <v>2.115919068827808E-3</v>
      </c>
      <c r="S1504" s="3">
        <f>1000000*[1]counts!S1504/([1]size!$B1503*[1]size!W$2)</f>
        <v>1.8552005225905479E-3</v>
      </c>
      <c r="T1504" s="3">
        <f>1000000*[1]counts!T1504/([1]size!$B1503*[1]size!X$2)</f>
        <v>1.2690909712385397E-3</v>
      </c>
      <c r="U1504" s="3">
        <f>1000000*[1]counts!U1504/([1]size!$B1503*[1]size!Y$2)</f>
        <v>8.9183180163115332E-4</v>
      </c>
      <c r="V1504" s="3">
        <f>1000000*[1]counts!V1504/([1]size!$B1503*[1]size!Z$2)</f>
        <v>1.285029376746102E-3</v>
      </c>
      <c r="W1504" s="3">
        <f>1000000*[1]counts!W1504/([1]size!$B1503*[1]size!AA$2)</f>
        <v>6.4310120569783245E-4</v>
      </c>
    </row>
    <row r="1505" spans="1:23" x14ac:dyDescent="0.2">
      <c r="A1505" t="s">
        <v>3029</v>
      </c>
      <c r="B1505" t="s">
        <v>3030</v>
      </c>
      <c r="C1505" s="3">
        <f>1000000*[1]counts!C1505/([1]size!$B1504*[1]size!G$2)</f>
        <v>1.3252636492899806E-3</v>
      </c>
      <c r="D1505" s="3">
        <f>1000000*[1]counts!D1505/([1]size!$B1504*[1]size!H$2)</f>
        <v>1.5672165994885469E-3</v>
      </c>
      <c r="E1505" s="3">
        <f>1000000*[1]counts!E1505/([1]size!$B1504*[1]size!I$2)</f>
        <v>1.4992701301464455E-3</v>
      </c>
      <c r="F1505" s="3">
        <f>1000000*[1]counts!F1505/([1]size!$B1504*[1]size!J$2)</f>
        <v>1.7318481462049694E-3</v>
      </c>
      <c r="G1505" s="3">
        <f>1000000*[1]counts!G1505/([1]size!$B1504*[1]size!K$2)</f>
        <v>1.6188326250924868E-3</v>
      </c>
      <c r="H1505" s="3">
        <f>1000000*[1]counts!H1505/([1]size!$B1504*[1]size!L$2)</f>
        <v>1.649029587460498E-3</v>
      </c>
      <c r="I1505" s="3">
        <f>1000000*[1]counts!I1505/([1]size!$B1504*[1]size!M$2)</f>
        <v>1.8590264770592356E-3</v>
      </c>
      <c r="J1505" s="3">
        <f>1000000*[1]counts!J1505/([1]size!$B1504*[1]size!N$2)</f>
        <v>1.8901198585400186E-3</v>
      </c>
      <c r="K1505" s="3">
        <f>1000000*[1]counts!K1505/([1]size!$B1504*[1]size!O$2)</f>
        <v>1.799222205973672E-3</v>
      </c>
      <c r="L1505" s="3">
        <f>1000000*[1]counts!L1505/([1]size!$B1504*[1]size!P$2)</f>
        <v>8.8199554137685036E-4</v>
      </c>
      <c r="M1505" s="3">
        <f>1000000*[1]counts!M1505/([1]size!$B1504*[1]size!Q$2)</f>
        <v>9.0271532000245943E-4</v>
      </c>
      <c r="N1505" s="3">
        <f>1000000*[1]counts!N1505/([1]size!$B1504*[1]size!R$2)</f>
        <v>7.8068580287613291E-4</v>
      </c>
      <c r="O1505" s="3">
        <f>1000000*[1]counts!O1505/([1]size!$B1504*[1]size!S$2)</f>
        <v>1.2846615980678044E-3</v>
      </c>
      <c r="P1505" s="3">
        <f>1000000*[1]counts!P1505/([1]size!$B1504*[1]size!T$2)</f>
        <v>1.3937155801984572E-3</v>
      </c>
      <c r="Q1505" s="3">
        <f>1000000*[1]counts!Q1505/([1]size!$B1504*[1]size!U$2)</f>
        <v>1.2219015397963208E-3</v>
      </c>
      <c r="R1505" s="3">
        <f>1000000*[1]counts!R1505/([1]size!$B1504*[1]size!V$2)</f>
        <v>3.1881150492254124E-3</v>
      </c>
      <c r="S1505" s="3">
        <f>1000000*[1]counts!S1505/([1]size!$B1504*[1]size!W$2)</f>
        <v>2.5980747143642333E-3</v>
      </c>
      <c r="T1505" s="3">
        <f>1000000*[1]counts!T1505/([1]size!$B1504*[1]size!X$2)</f>
        <v>2.3431689793236539E-3</v>
      </c>
      <c r="U1505" s="3">
        <f>1000000*[1]counts!U1505/([1]size!$B1504*[1]size!Y$2)</f>
        <v>1.6793048359461779E-3</v>
      </c>
      <c r="V1505" s="3">
        <f>1000000*[1]counts!V1505/([1]size!$B1504*[1]size!Z$2)</f>
        <v>2.089761267396796E-3</v>
      </c>
      <c r="W1505" s="3">
        <f>1000000*[1]counts!W1505/([1]size!$B1504*[1]size!AA$2)</f>
        <v>1.6876643445966535E-3</v>
      </c>
    </row>
    <row r="1506" spans="1:23" x14ac:dyDescent="0.2">
      <c r="A1506" t="s">
        <v>3031</v>
      </c>
      <c r="B1506" t="s">
        <v>3032</v>
      </c>
      <c r="C1506" s="3">
        <f>1000000*[1]counts!C1506/([1]size!$B1505*[1]size!G$2)</f>
        <v>9.7498753509635977E-4</v>
      </c>
      <c r="D1506" s="3">
        <f>1000000*[1]counts!D1506/([1]size!$B1505*[1]size!H$2)</f>
        <v>1.2603300262110887E-3</v>
      </c>
      <c r="E1506" s="3">
        <f>1000000*[1]counts!E1506/([1]size!$B1505*[1]size!I$2)</f>
        <v>1.3781221166354134E-3</v>
      </c>
      <c r="F1506" s="3">
        <f>1000000*[1]counts!F1506/([1]size!$B1505*[1]size!J$2)</f>
        <v>1.3438188815102228E-3</v>
      </c>
      <c r="G1506" s="3">
        <f>1000000*[1]counts!G1506/([1]size!$B1505*[1]size!K$2)</f>
        <v>1.3485289691091791E-3</v>
      </c>
      <c r="H1506" s="3">
        <f>1000000*[1]counts!H1506/([1]size!$B1505*[1]size!L$2)</f>
        <v>1.4051788681930782E-3</v>
      </c>
      <c r="I1506" s="3">
        <f>1000000*[1]counts!I1506/([1]size!$B1505*[1]size!M$2)</f>
        <v>1.4028378115893006E-3</v>
      </c>
      <c r="J1506" s="3">
        <f>1000000*[1]counts!J1506/([1]size!$B1505*[1]size!N$2)</f>
        <v>1.5294276372746207E-3</v>
      </c>
      <c r="K1506" s="3">
        <f>1000000*[1]counts!K1506/([1]size!$B1505*[1]size!O$2)</f>
        <v>1.529958201543234E-3</v>
      </c>
      <c r="L1506" s="3">
        <f>1000000*[1]counts!L1506/([1]size!$B1505*[1]size!P$2)</f>
        <v>6.7635662829490528E-4</v>
      </c>
      <c r="M1506" s="3">
        <f>1000000*[1]counts!M1506/([1]size!$B1505*[1]size!Q$2)</f>
        <v>6.6394565078135501E-4</v>
      </c>
      <c r="N1506" s="3">
        <f>1000000*[1]counts!N1506/([1]size!$B1505*[1]size!R$2)</f>
        <v>4.987426902347907E-4</v>
      </c>
      <c r="O1506" s="3">
        <f>1000000*[1]counts!O1506/([1]size!$B1505*[1]size!S$2)</f>
        <v>1.1735835235009194E-3</v>
      </c>
      <c r="P1506" s="3">
        <f>1000000*[1]counts!P1506/([1]size!$B1505*[1]size!T$2)</f>
        <v>1.207949640600958E-3</v>
      </c>
      <c r="Q1506" s="3">
        <f>1000000*[1]counts!Q1506/([1]size!$B1505*[1]size!U$2)</f>
        <v>1.2134289745350504E-3</v>
      </c>
      <c r="R1506" s="3">
        <f>1000000*[1]counts!R1506/([1]size!$B1505*[1]size!V$2)</f>
        <v>2.3228691808207125E-3</v>
      </c>
      <c r="S1506" s="3">
        <f>1000000*[1]counts!S1506/([1]size!$B1505*[1]size!W$2)</f>
        <v>1.8915178896868911E-3</v>
      </c>
      <c r="T1506" s="3">
        <f>1000000*[1]counts!T1506/([1]size!$B1505*[1]size!X$2)</f>
        <v>1.6689957288367383E-3</v>
      </c>
      <c r="U1506" s="3">
        <f>1000000*[1]counts!U1506/([1]size!$B1505*[1]size!Y$2)</f>
        <v>9.8789418173777393E-4</v>
      </c>
      <c r="V1506" s="3">
        <f>1000000*[1]counts!V1506/([1]size!$B1505*[1]size!Z$2)</f>
        <v>1.2556842472547746E-3</v>
      </c>
      <c r="W1506" s="3">
        <f>1000000*[1]counts!W1506/([1]size!$B1505*[1]size!AA$2)</f>
        <v>1.1831542239480115E-3</v>
      </c>
    </row>
    <row r="1507" spans="1:23" x14ac:dyDescent="0.2">
      <c r="A1507" t="s">
        <v>3033</v>
      </c>
      <c r="B1507" t="s">
        <v>3034</v>
      </c>
      <c r="C1507" s="3">
        <f>1000000*[1]counts!C1507/([1]size!$B1506*[1]size!G$2)</f>
        <v>1.3683338618763414E-3</v>
      </c>
      <c r="D1507" s="3">
        <f>1000000*[1]counts!D1507/([1]size!$B1506*[1]size!H$2)</f>
        <v>2.3897435934351788E-3</v>
      </c>
      <c r="E1507" s="3">
        <f>1000000*[1]counts!E1507/([1]size!$B1506*[1]size!I$2)</f>
        <v>1.7629508104196005E-3</v>
      </c>
      <c r="F1507" s="3">
        <f>1000000*[1]counts!F1507/([1]size!$B1506*[1]size!J$2)</f>
        <v>4.7693474558196131E-3</v>
      </c>
      <c r="G1507" s="3">
        <f>1000000*[1]counts!G1507/([1]size!$B1506*[1]size!K$2)</f>
        <v>5.0733459617864742E-3</v>
      </c>
      <c r="H1507" s="3">
        <f>1000000*[1]counts!H1507/([1]size!$B1506*[1]size!L$2)</f>
        <v>6.0546328672687524E-3</v>
      </c>
      <c r="I1507" s="3">
        <f>1000000*[1]counts!I1507/([1]size!$B1506*[1]size!M$2)</f>
        <v>2.2595087593463349E-3</v>
      </c>
      <c r="J1507" s="3">
        <f>1000000*[1]counts!J1507/([1]size!$B1506*[1]size!N$2)</f>
        <v>3.0243040218925822E-3</v>
      </c>
      <c r="K1507" s="3">
        <f>1000000*[1]counts!K1507/([1]size!$B1506*[1]size!O$2)</f>
        <v>2.1321536587684559E-3</v>
      </c>
      <c r="L1507" s="3">
        <f>1000000*[1]counts!L1507/([1]size!$B1506*[1]size!P$2)</f>
        <v>5.7645188987076785E-4</v>
      </c>
      <c r="M1507" s="3">
        <f>1000000*[1]counts!M1507/([1]size!$B1506*[1]size!Q$2)</f>
        <v>4.3272728329730537E-4</v>
      </c>
      <c r="N1507" s="3">
        <f>1000000*[1]counts!N1507/([1]size!$B1506*[1]size!R$2)</f>
        <v>3.3155719980817777E-4</v>
      </c>
      <c r="O1507" s="3">
        <f>1000000*[1]counts!O1507/([1]size!$B1506*[1]size!S$2)</f>
        <v>1.0939821324622869E-3</v>
      </c>
      <c r="P1507" s="3">
        <f>1000000*[1]counts!P1507/([1]size!$B1506*[1]size!T$2)</f>
        <v>5.3247383695346334E-4</v>
      </c>
      <c r="Q1507" s="3">
        <f>1000000*[1]counts!Q1507/([1]size!$B1506*[1]size!U$2)</f>
        <v>1.5413172223554643E-3</v>
      </c>
      <c r="R1507" s="3">
        <f>1000000*[1]counts!R1507/([1]size!$B1506*[1]size!V$2)</f>
        <v>1.5269251604202703E-3</v>
      </c>
      <c r="S1507" s="3">
        <f>1000000*[1]counts!S1507/([1]size!$B1506*[1]size!W$2)</f>
        <v>1.1202269666876145E-3</v>
      </c>
      <c r="T1507" s="3">
        <f>1000000*[1]counts!T1507/([1]size!$B1506*[1]size!X$2)</f>
        <v>1.7480799641366514E-3</v>
      </c>
      <c r="U1507" s="3">
        <f>1000000*[1]counts!U1507/([1]size!$B1506*[1]size!Y$2)</f>
        <v>2.1171169016122107E-3</v>
      </c>
      <c r="V1507" s="3">
        <f>1000000*[1]counts!V1507/([1]size!$B1506*[1]size!Z$2)</f>
        <v>2.3027901050445033E-3</v>
      </c>
      <c r="W1507" s="3">
        <f>1000000*[1]counts!W1507/([1]size!$B1506*[1]size!AA$2)</f>
        <v>2.5930037239611406E-3</v>
      </c>
    </row>
    <row r="1508" spans="1:23" x14ac:dyDescent="0.2">
      <c r="A1508" t="s">
        <v>3035</v>
      </c>
      <c r="B1508" t="s">
        <v>3036</v>
      </c>
      <c r="C1508" s="3">
        <f>1000000*[1]counts!C1508/([1]size!$B1507*[1]size!G$2)</f>
        <v>6.144121213434604E-4</v>
      </c>
      <c r="D1508" s="3">
        <f>1000000*[1]counts!D1508/([1]size!$B1507*[1]size!H$2)</f>
        <v>5.298061852342398E-4</v>
      </c>
      <c r="E1508" s="3">
        <f>1000000*[1]counts!E1508/([1]size!$B1507*[1]size!I$2)</f>
        <v>6.9296082924211579E-4</v>
      </c>
      <c r="F1508" s="3">
        <f>1000000*[1]counts!F1508/([1]size!$B1507*[1]size!J$2)</f>
        <v>6.5481474223620217E-4</v>
      </c>
      <c r="G1508" s="3">
        <f>1000000*[1]counts!G1508/([1]size!$B1507*[1]size!K$2)</f>
        <v>6.7508890738425282E-4</v>
      </c>
      <c r="H1508" s="3">
        <f>1000000*[1]counts!H1508/([1]size!$B1507*[1]size!L$2)</f>
        <v>1.2419293140779595E-3</v>
      </c>
      <c r="I1508" s="3">
        <f>1000000*[1]counts!I1508/([1]size!$B1507*[1]size!M$2)</f>
        <v>7.3629240466297433E-3</v>
      </c>
      <c r="J1508" s="3">
        <f>1000000*[1]counts!J1508/([1]size!$B1507*[1]size!N$2)</f>
        <v>7.9179533352078911E-3</v>
      </c>
      <c r="K1508" s="3">
        <f>1000000*[1]counts!K1508/([1]size!$B1507*[1]size!O$2)</f>
        <v>7.7078212466236322E-3</v>
      </c>
      <c r="L1508" s="3">
        <f>1000000*[1]counts!L1508/([1]size!$B1507*[1]size!P$2)</f>
        <v>1.0796192447018009E-2</v>
      </c>
      <c r="M1508" s="3">
        <f>1000000*[1]counts!M1508/([1]size!$B1507*[1]size!Q$2)</f>
        <v>1.1586070231410298E-2</v>
      </c>
      <c r="N1508" s="3">
        <f>1000000*[1]counts!N1508/([1]size!$B1507*[1]size!R$2)</f>
        <v>1.0546159439182254E-2</v>
      </c>
      <c r="O1508" s="3">
        <f>1000000*[1]counts!O1508/([1]size!$B1507*[1]size!S$2)</f>
        <v>3.021979318524372E-3</v>
      </c>
      <c r="P1508" s="3">
        <f>1000000*[1]counts!P1508/([1]size!$B1507*[1]size!T$2)</f>
        <v>2.7083213752644112E-3</v>
      </c>
      <c r="Q1508" s="3">
        <f>1000000*[1]counts!Q1508/([1]size!$B1507*[1]size!U$2)</f>
        <v>2.5743415008642584E-3</v>
      </c>
      <c r="R1508" s="3">
        <f>1000000*[1]counts!R1508/([1]size!$B1507*[1]size!V$2)</f>
        <v>5.0402895596352339E-3</v>
      </c>
      <c r="S1508" s="3">
        <f>1000000*[1]counts!S1508/([1]size!$B1507*[1]size!W$2)</f>
        <v>4.903492895906348E-3</v>
      </c>
      <c r="T1508" s="3">
        <f>1000000*[1]counts!T1508/([1]size!$B1507*[1]size!X$2)</f>
        <v>4.3460752785775374E-3</v>
      </c>
      <c r="U1508" s="3">
        <f>1000000*[1]counts!U1508/([1]size!$B1507*[1]size!Y$2)</f>
        <v>4.7943717570500593E-3</v>
      </c>
      <c r="V1508" s="3">
        <f>1000000*[1]counts!V1508/([1]size!$B1507*[1]size!Z$2)</f>
        <v>5.3007468582715453E-3</v>
      </c>
      <c r="W1508" s="3">
        <f>1000000*[1]counts!W1508/([1]size!$B1507*[1]size!AA$2)</f>
        <v>5.1770627350282046E-3</v>
      </c>
    </row>
    <row r="1509" spans="1:23" x14ac:dyDescent="0.2">
      <c r="A1509" t="s">
        <v>3037</v>
      </c>
      <c r="B1509" t="s">
        <v>3038</v>
      </c>
      <c r="C1509" s="3">
        <f>1000000*[1]counts!C1509/([1]size!$B1508*[1]size!G$2)</f>
        <v>3.5868618777084027E-3</v>
      </c>
      <c r="D1509" s="3">
        <f>1000000*[1]counts!D1509/([1]size!$B1508*[1]size!H$2)</f>
        <v>3.5128691607649487E-3</v>
      </c>
      <c r="E1509" s="3">
        <f>1000000*[1]counts!E1509/([1]size!$B1508*[1]size!I$2)</f>
        <v>3.6564659845721246E-3</v>
      </c>
      <c r="F1509" s="3">
        <f>1000000*[1]counts!F1509/([1]size!$B1508*[1]size!J$2)</f>
        <v>4.1946612751343872E-3</v>
      </c>
      <c r="G1509" s="3">
        <f>1000000*[1]counts!G1509/([1]size!$B1508*[1]size!K$2)</f>
        <v>3.6469767003048468E-3</v>
      </c>
      <c r="H1509" s="3">
        <f>1000000*[1]counts!H1509/([1]size!$B1508*[1]size!L$2)</f>
        <v>4.5144862683972166E-3</v>
      </c>
      <c r="I1509" s="3">
        <f>1000000*[1]counts!I1509/([1]size!$B1508*[1]size!M$2)</f>
        <v>4.8098330932059138E-3</v>
      </c>
      <c r="J1509" s="3">
        <f>1000000*[1]counts!J1509/([1]size!$B1508*[1]size!N$2)</f>
        <v>5.0078973473200658E-3</v>
      </c>
      <c r="K1509" s="3">
        <f>1000000*[1]counts!K1509/([1]size!$B1508*[1]size!O$2)</f>
        <v>4.2011633150935822E-3</v>
      </c>
      <c r="L1509" s="3">
        <f>1000000*[1]counts!L1509/([1]size!$B1508*[1]size!P$2)</f>
        <v>5.0113223781510924E-3</v>
      </c>
      <c r="M1509" s="3">
        <f>1000000*[1]counts!M1509/([1]size!$B1508*[1]size!Q$2)</f>
        <v>5.2760108366592777E-3</v>
      </c>
      <c r="N1509" s="3">
        <f>1000000*[1]counts!N1509/([1]size!$B1508*[1]size!R$2)</f>
        <v>5.3089393202654343E-3</v>
      </c>
      <c r="O1509" s="3">
        <f>1000000*[1]counts!O1509/([1]size!$B1508*[1]size!S$2)</f>
        <v>4.1832558351417295E-3</v>
      </c>
      <c r="P1509" s="3">
        <f>1000000*[1]counts!P1509/([1]size!$B1508*[1]size!T$2)</f>
        <v>3.5477372475752594E-3</v>
      </c>
      <c r="Q1509" s="3">
        <f>1000000*[1]counts!Q1509/([1]size!$B1508*[1]size!U$2)</f>
        <v>4.3522653024798694E-3</v>
      </c>
      <c r="R1509" s="3">
        <f>1000000*[1]counts!R1509/([1]size!$B1508*[1]size!V$2)</f>
        <v>3.580002730942289E-3</v>
      </c>
      <c r="S1509" s="3">
        <f>1000000*[1]counts!S1509/([1]size!$B1508*[1]size!W$2)</f>
        <v>3.9150744965979452E-3</v>
      </c>
      <c r="T1509" s="3">
        <f>1000000*[1]counts!T1509/([1]size!$B1508*[1]size!X$2)</f>
        <v>3.3153638531342568E-3</v>
      </c>
      <c r="U1509" s="3">
        <f>1000000*[1]counts!U1509/([1]size!$B1508*[1]size!Y$2)</f>
        <v>4.0195042761778941E-3</v>
      </c>
      <c r="V1509" s="3">
        <f>1000000*[1]counts!V1509/([1]size!$B1508*[1]size!Z$2)</f>
        <v>3.6562183724806198E-3</v>
      </c>
      <c r="W1509" s="3">
        <f>1000000*[1]counts!W1509/([1]size!$B1508*[1]size!AA$2)</f>
        <v>3.9988047142512787E-3</v>
      </c>
    </row>
    <row r="1510" spans="1:23" x14ac:dyDescent="0.2">
      <c r="A1510" t="s">
        <v>3039</v>
      </c>
      <c r="B1510" t="s">
        <v>3040</v>
      </c>
      <c r="C1510" s="3">
        <f>1000000*[1]counts!C1510/([1]size!$B1509*[1]size!G$2)</f>
        <v>0</v>
      </c>
      <c r="D1510" s="3">
        <f>1000000*[1]counts!D1510/([1]size!$B1509*[1]size!H$2)</f>
        <v>0</v>
      </c>
      <c r="E1510" s="3">
        <f>1000000*[1]counts!E1510/([1]size!$B1509*[1]size!I$2)</f>
        <v>0</v>
      </c>
      <c r="F1510" s="3">
        <f>1000000*[1]counts!F1510/([1]size!$B1509*[1]size!J$2)</f>
        <v>0</v>
      </c>
      <c r="G1510" s="3">
        <f>1000000*[1]counts!G1510/([1]size!$B1509*[1]size!K$2)</f>
        <v>0</v>
      </c>
      <c r="H1510" s="3">
        <f>1000000*[1]counts!H1510/([1]size!$B1509*[1]size!L$2)</f>
        <v>9.8910937854689986E-5</v>
      </c>
      <c r="I1510" s="3">
        <f>1000000*[1]counts!I1510/([1]size!$B1509*[1]size!M$2)</f>
        <v>0</v>
      </c>
      <c r="J1510" s="3">
        <f>1000000*[1]counts!J1510/([1]size!$B1509*[1]size!N$2)</f>
        <v>0</v>
      </c>
      <c r="K1510" s="3">
        <f>1000000*[1]counts!K1510/([1]size!$B1509*[1]size!O$2)</f>
        <v>0</v>
      </c>
      <c r="L1510" s="3">
        <f>1000000*[1]counts!L1510/([1]size!$B1509*[1]size!P$2)</f>
        <v>0</v>
      </c>
      <c r="M1510" s="3">
        <f>1000000*[1]counts!M1510/([1]size!$B1509*[1]size!Q$2)</f>
        <v>0</v>
      </c>
      <c r="N1510" s="3">
        <f>1000000*[1]counts!N1510/([1]size!$B1509*[1]size!R$2)</f>
        <v>0</v>
      </c>
      <c r="O1510" s="3">
        <f>1000000*[1]counts!O1510/([1]size!$B1509*[1]size!S$2)</f>
        <v>0</v>
      </c>
      <c r="P1510" s="3">
        <f>1000000*[1]counts!P1510/([1]size!$B1509*[1]size!T$2)</f>
        <v>0</v>
      </c>
      <c r="Q1510" s="3">
        <f>1000000*[1]counts!Q1510/([1]size!$B1509*[1]size!U$2)</f>
        <v>0</v>
      </c>
      <c r="R1510" s="3">
        <f>1000000*[1]counts!R1510/([1]size!$B1509*[1]size!V$2)</f>
        <v>0</v>
      </c>
      <c r="S1510" s="3">
        <f>1000000*[1]counts!S1510/([1]size!$B1509*[1]size!W$2)</f>
        <v>0</v>
      </c>
      <c r="T1510" s="3">
        <f>1000000*[1]counts!T1510/([1]size!$B1509*[1]size!X$2)</f>
        <v>0</v>
      </c>
      <c r="U1510" s="3">
        <f>1000000*[1]counts!U1510/([1]size!$B1509*[1]size!Y$2)</f>
        <v>0</v>
      </c>
      <c r="V1510" s="3">
        <f>1000000*[1]counts!V1510/([1]size!$B1509*[1]size!Z$2)</f>
        <v>0</v>
      </c>
      <c r="W1510" s="3">
        <f>1000000*[1]counts!W1510/([1]size!$B1509*[1]size!AA$2)</f>
        <v>0</v>
      </c>
    </row>
    <row r="1511" spans="1:23" x14ac:dyDescent="0.2">
      <c r="A1511" t="s">
        <v>3041</v>
      </c>
      <c r="B1511" t="s">
        <v>3042</v>
      </c>
      <c r="C1511" s="3">
        <f>1000000*[1]counts!C1511/([1]size!$B1510*[1]size!G$2)</f>
        <v>8.9291655754687501E-3</v>
      </c>
      <c r="D1511" s="3">
        <f>1000000*[1]counts!D1511/([1]size!$B1510*[1]size!H$2)</f>
        <v>1.0540184255364437E-2</v>
      </c>
      <c r="E1511" s="3">
        <f>1000000*[1]counts!E1511/([1]size!$B1510*[1]size!I$2)</f>
        <v>7.7998482937229495E-3</v>
      </c>
      <c r="F1511" s="3">
        <f>1000000*[1]counts!F1511/([1]size!$B1510*[1]size!J$2)</f>
        <v>9.3175290854721204E-3</v>
      </c>
      <c r="G1511" s="3">
        <f>1000000*[1]counts!G1511/([1]size!$B1510*[1]size!K$2)</f>
        <v>8.5498641041849965E-3</v>
      </c>
      <c r="H1511" s="3">
        <f>1000000*[1]counts!H1511/([1]size!$B1510*[1]size!L$2)</f>
        <v>7.0107476303537799E-3</v>
      </c>
      <c r="I1511" s="3">
        <f>1000000*[1]counts!I1511/([1]size!$B1510*[1]size!M$2)</f>
        <v>7.383631734923771E-3</v>
      </c>
      <c r="J1511" s="3">
        <f>1000000*[1]counts!J1511/([1]size!$B1510*[1]size!N$2)</f>
        <v>6.3880552324591814E-3</v>
      </c>
      <c r="K1511" s="3">
        <f>1000000*[1]counts!K1511/([1]size!$B1510*[1]size!O$2)</f>
        <v>6.0053151723421065E-3</v>
      </c>
      <c r="L1511" s="3">
        <f>1000000*[1]counts!L1511/([1]size!$B1510*[1]size!P$2)</f>
        <v>8.1638188438469261E-3</v>
      </c>
      <c r="M1511" s="3">
        <f>1000000*[1]counts!M1511/([1]size!$B1510*[1]size!Q$2)</f>
        <v>9.5587064920517328E-3</v>
      </c>
      <c r="N1511" s="3">
        <f>1000000*[1]counts!N1511/([1]size!$B1510*[1]size!R$2)</f>
        <v>9.6299727440462383E-3</v>
      </c>
      <c r="O1511" s="3">
        <f>1000000*[1]counts!O1511/([1]size!$B1510*[1]size!S$2)</f>
        <v>7.6158126017912301E-3</v>
      </c>
      <c r="P1511" s="3">
        <f>1000000*[1]counts!P1511/([1]size!$B1510*[1]size!T$2)</f>
        <v>6.6142319165558485E-3</v>
      </c>
      <c r="Q1511" s="3">
        <f>1000000*[1]counts!Q1511/([1]size!$B1510*[1]size!U$2)</f>
        <v>6.1586093682432213E-3</v>
      </c>
      <c r="R1511" s="3">
        <f>1000000*[1]counts!R1511/([1]size!$B1510*[1]size!V$2)</f>
        <v>8.4681587129878319E-3</v>
      </c>
      <c r="S1511" s="3">
        <f>1000000*[1]counts!S1511/([1]size!$B1510*[1]size!W$2)</f>
        <v>8.0820998077767593E-3</v>
      </c>
      <c r="T1511" s="3">
        <f>1000000*[1]counts!T1511/([1]size!$B1510*[1]size!X$2)</f>
        <v>9.7281640962778946E-3</v>
      </c>
      <c r="U1511" s="3">
        <f>1000000*[1]counts!U1511/([1]size!$B1510*[1]size!Y$2)</f>
        <v>9.7749747293543361E-3</v>
      </c>
      <c r="V1511" s="3">
        <f>1000000*[1]counts!V1511/([1]size!$B1510*[1]size!Z$2)</f>
        <v>8.2300517779047341E-3</v>
      </c>
      <c r="W1511" s="3">
        <f>1000000*[1]counts!W1511/([1]size!$B1510*[1]size!AA$2)</f>
        <v>1.1086068182643911E-2</v>
      </c>
    </row>
    <row r="1512" spans="1:23" x14ac:dyDescent="0.2">
      <c r="A1512" t="s">
        <v>3043</v>
      </c>
      <c r="B1512" t="s">
        <v>3044</v>
      </c>
      <c r="C1512" s="3">
        <f>1000000*[1]counts!C1512/([1]size!$B1511*[1]size!G$2)</f>
        <v>0</v>
      </c>
      <c r="D1512" s="3">
        <f>1000000*[1]counts!D1512/([1]size!$B1511*[1]size!H$2)</f>
        <v>7.6170122628373572E-5</v>
      </c>
      <c r="E1512" s="3">
        <f>1000000*[1]counts!E1512/([1]size!$B1511*[1]size!I$2)</f>
        <v>7.6457800623164719E-5</v>
      </c>
      <c r="F1512" s="3">
        <f>1000000*[1]counts!F1512/([1]size!$B1511*[1]size!J$2)</f>
        <v>1.5247631988889865E-4</v>
      </c>
      <c r="G1512" s="3">
        <f>1000000*[1]counts!G1512/([1]size!$B1511*[1]size!K$2)</f>
        <v>7.625937684249089E-5</v>
      </c>
      <c r="H1512" s="3">
        <f>1000000*[1]counts!H1512/([1]size!$B1511*[1]size!L$2)</f>
        <v>0</v>
      </c>
      <c r="I1512" s="3">
        <f>1000000*[1]counts!I1512/([1]size!$B1511*[1]size!M$2)</f>
        <v>0</v>
      </c>
      <c r="J1512" s="3">
        <f>1000000*[1]counts!J1512/([1]size!$B1511*[1]size!N$2)</f>
        <v>0</v>
      </c>
      <c r="K1512" s="3">
        <f>1000000*[1]counts!K1512/([1]size!$B1511*[1]size!O$2)</f>
        <v>1.5245027673122582E-4</v>
      </c>
      <c r="L1512" s="3">
        <f>1000000*[1]counts!L1512/([1]size!$B1511*[1]size!P$2)</f>
        <v>0</v>
      </c>
      <c r="M1512" s="3">
        <f>1000000*[1]counts!M1512/([1]size!$B1511*[1]size!Q$2)</f>
        <v>0</v>
      </c>
      <c r="N1512" s="3">
        <f>1000000*[1]counts!N1512/([1]size!$B1511*[1]size!R$2)</f>
        <v>0</v>
      </c>
      <c r="O1512" s="3">
        <f>1000000*[1]counts!O1512/([1]size!$B1511*[1]size!S$2)</f>
        <v>0</v>
      </c>
      <c r="P1512" s="3">
        <f>1000000*[1]counts!P1512/([1]size!$B1511*[1]size!T$2)</f>
        <v>0</v>
      </c>
      <c r="Q1512" s="3">
        <f>1000000*[1]counts!Q1512/([1]size!$B1511*[1]size!U$2)</f>
        <v>0</v>
      </c>
      <c r="R1512" s="3">
        <f>1000000*[1]counts!R1512/([1]size!$B1511*[1]size!V$2)</f>
        <v>0</v>
      </c>
      <c r="S1512" s="3">
        <f>1000000*[1]counts!S1512/([1]size!$B1511*[1]size!W$2)</f>
        <v>0</v>
      </c>
      <c r="T1512" s="3">
        <f>1000000*[1]counts!T1512/([1]size!$B1511*[1]size!X$2)</f>
        <v>0</v>
      </c>
      <c r="U1512" s="3">
        <f>1000000*[1]counts!U1512/([1]size!$B1511*[1]size!Y$2)</f>
        <v>0</v>
      </c>
      <c r="V1512" s="3">
        <f>1000000*[1]counts!V1512/([1]size!$B1511*[1]size!Z$2)</f>
        <v>0</v>
      </c>
      <c r="W1512" s="3">
        <f>1000000*[1]counts!W1512/([1]size!$B1511*[1]size!AA$2)</f>
        <v>0</v>
      </c>
    </row>
    <row r="1513" spans="1:23" x14ac:dyDescent="0.2">
      <c r="A1513" t="s">
        <v>3045</v>
      </c>
      <c r="B1513" t="s">
        <v>3046</v>
      </c>
      <c r="C1513" s="3">
        <f>1000000*[1]counts!C1513/([1]size!$B1512*[1]size!G$2)</f>
        <v>0</v>
      </c>
      <c r="D1513" s="3">
        <f>1000000*[1]counts!D1513/([1]size!$B1512*[1]size!H$2)</f>
        <v>0</v>
      </c>
      <c r="E1513" s="3">
        <f>1000000*[1]counts!E1513/([1]size!$B1512*[1]size!I$2)</f>
        <v>0</v>
      </c>
      <c r="F1513" s="3">
        <f>1000000*[1]counts!F1513/([1]size!$B1512*[1]size!J$2)</f>
        <v>0</v>
      </c>
      <c r="G1513" s="3">
        <f>1000000*[1]counts!G1513/([1]size!$B1512*[1]size!K$2)</f>
        <v>0</v>
      </c>
      <c r="H1513" s="3">
        <f>1000000*[1]counts!H1513/([1]size!$B1512*[1]size!L$2)</f>
        <v>0</v>
      </c>
      <c r="I1513" s="3">
        <f>1000000*[1]counts!I1513/([1]size!$B1512*[1]size!M$2)</f>
        <v>0</v>
      </c>
      <c r="J1513" s="3">
        <f>1000000*[1]counts!J1513/([1]size!$B1512*[1]size!N$2)</f>
        <v>0</v>
      </c>
      <c r="K1513" s="3">
        <f>1000000*[1]counts!K1513/([1]size!$B1512*[1]size!O$2)</f>
        <v>0</v>
      </c>
      <c r="L1513" s="3">
        <f>1000000*[1]counts!L1513/([1]size!$B1512*[1]size!P$2)</f>
        <v>0</v>
      </c>
      <c r="M1513" s="3">
        <f>1000000*[1]counts!M1513/([1]size!$B1512*[1]size!Q$2)</f>
        <v>0</v>
      </c>
      <c r="N1513" s="3">
        <f>1000000*[1]counts!N1513/([1]size!$B1512*[1]size!R$2)</f>
        <v>0</v>
      </c>
      <c r="O1513" s="3">
        <f>1000000*[1]counts!O1513/([1]size!$B1512*[1]size!S$2)</f>
        <v>0</v>
      </c>
      <c r="P1513" s="3">
        <f>1000000*[1]counts!P1513/([1]size!$B1512*[1]size!T$2)</f>
        <v>0</v>
      </c>
      <c r="Q1513" s="3">
        <f>1000000*[1]counts!Q1513/([1]size!$B1512*[1]size!U$2)</f>
        <v>0</v>
      </c>
      <c r="R1513" s="3">
        <f>1000000*[1]counts!R1513/([1]size!$B1512*[1]size!V$2)</f>
        <v>0</v>
      </c>
      <c r="S1513" s="3">
        <f>1000000*[1]counts!S1513/([1]size!$B1512*[1]size!W$2)</f>
        <v>0</v>
      </c>
      <c r="T1513" s="3">
        <f>1000000*[1]counts!T1513/([1]size!$B1512*[1]size!X$2)</f>
        <v>0</v>
      </c>
      <c r="U1513" s="3">
        <f>1000000*[1]counts!U1513/([1]size!$B1512*[1]size!Y$2)</f>
        <v>0</v>
      </c>
      <c r="V1513" s="3">
        <f>1000000*[1]counts!V1513/([1]size!$B1512*[1]size!Z$2)</f>
        <v>0</v>
      </c>
      <c r="W1513" s="3">
        <f>1000000*[1]counts!W1513/([1]size!$B1512*[1]size!AA$2)</f>
        <v>0</v>
      </c>
    </row>
    <row r="1514" spans="1:23" x14ac:dyDescent="0.2">
      <c r="A1514" t="s">
        <v>3047</v>
      </c>
      <c r="B1514" t="s">
        <v>3048</v>
      </c>
      <c r="C1514" s="3">
        <f>1000000*[1]counts!C1514/([1]size!$B1513*[1]size!G$2)</f>
        <v>0</v>
      </c>
      <c r="D1514" s="3">
        <f>1000000*[1]counts!D1514/([1]size!$B1513*[1]size!H$2)</f>
        <v>0</v>
      </c>
      <c r="E1514" s="3">
        <f>1000000*[1]counts!E1514/([1]size!$B1513*[1]size!I$2)</f>
        <v>0</v>
      </c>
      <c r="F1514" s="3">
        <f>1000000*[1]counts!F1514/([1]size!$B1513*[1]size!J$2)</f>
        <v>0</v>
      </c>
      <c r="G1514" s="3">
        <f>1000000*[1]counts!G1514/([1]size!$B1513*[1]size!K$2)</f>
        <v>2.3950210539594794E-4</v>
      </c>
      <c r="H1514" s="3">
        <f>1000000*[1]counts!H1514/([1]size!$B1513*[1]size!L$2)</f>
        <v>0</v>
      </c>
      <c r="I1514" s="3">
        <f>1000000*[1]counts!I1514/([1]size!$B1513*[1]size!M$2)</f>
        <v>0</v>
      </c>
      <c r="J1514" s="3">
        <f>1000000*[1]counts!J1514/([1]size!$B1513*[1]size!N$2)</f>
        <v>0</v>
      </c>
      <c r="K1514" s="3">
        <f>1000000*[1]counts!K1514/([1]size!$B1513*[1]size!O$2)</f>
        <v>0</v>
      </c>
      <c r="L1514" s="3">
        <f>1000000*[1]counts!L1514/([1]size!$B1513*[1]size!P$2)</f>
        <v>1.1973761423389874E-4</v>
      </c>
      <c r="M1514" s="3">
        <f>1000000*[1]counts!M1514/([1]size!$B1513*[1]size!Q$2)</f>
        <v>2.3969034676389806E-4</v>
      </c>
      <c r="N1514" s="3">
        <f>1000000*[1]counts!N1514/([1]size!$B1513*[1]size!R$2)</f>
        <v>0</v>
      </c>
      <c r="O1514" s="3">
        <f>1000000*[1]counts!O1514/([1]size!$B1513*[1]size!S$2)</f>
        <v>0</v>
      </c>
      <c r="P1514" s="3">
        <f>1000000*[1]counts!P1514/([1]size!$B1513*[1]size!T$2)</f>
        <v>0</v>
      </c>
      <c r="Q1514" s="3">
        <f>1000000*[1]counts!Q1514/([1]size!$B1513*[1]size!U$2)</f>
        <v>0</v>
      </c>
      <c r="R1514" s="3">
        <f>1000000*[1]counts!R1514/([1]size!$B1513*[1]size!V$2)</f>
        <v>0</v>
      </c>
      <c r="S1514" s="3">
        <f>1000000*[1]counts!S1514/([1]size!$B1513*[1]size!W$2)</f>
        <v>0</v>
      </c>
      <c r="T1514" s="3">
        <f>1000000*[1]counts!T1514/([1]size!$B1513*[1]size!X$2)</f>
        <v>0</v>
      </c>
      <c r="U1514" s="3">
        <f>1000000*[1]counts!U1514/([1]size!$B1513*[1]size!Y$2)</f>
        <v>0</v>
      </c>
      <c r="V1514" s="3">
        <f>1000000*[1]counts!V1514/([1]size!$B1513*[1]size!Z$2)</f>
        <v>0</v>
      </c>
      <c r="W1514" s="3">
        <f>1000000*[1]counts!W1514/([1]size!$B1513*[1]size!AA$2)</f>
        <v>0</v>
      </c>
    </row>
    <row r="1515" spans="1:23" x14ac:dyDescent="0.2">
      <c r="A1515" t="s">
        <v>3049</v>
      </c>
      <c r="B1515" t="s">
        <v>3050</v>
      </c>
      <c r="C1515" s="3">
        <f>1000000*[1]counts!C1515/([1]size!$B1514*[1]size!G$2)</f>
        <v>2.5111700812864351E-4</v>
      </c>
      <c r="D1515" s="3">
        <f>1000000*[1]counts!D1515/([1]size!$B1514*[1]size!H$2)</f>
        <v>2.509867975131654E-4</v>
      </c>
      <c r="E1515" s="3">
        <f>1000000*[1]counts!E1515/([1]size!$B1514*[1]size!I$2)</f>
        <v>1.2596736004308285E-3</v>
      </c>
      <c r="F1515" s="3">
        <f>1000000*[1]counts!F1515/([1]size!$B1514*[1]size!J$2)</f>
        <v>7.5363295813939254E-4</v>
      </c>
      <c r="G1515" s="3">
        <f>1000000*[1]counts!G1515/([1]size!$B1514*[1]size!K$2)</f>
        <v>1.7589662822522078E-3</v>
      </c>
      <c r="H1515" s="3">
        <f>1000000*[1]counts!H1515/([1]size!$B1514*[1]size!L$2)</f>
        <v>7.5399321479394826E-4</v>
      </c>
      <c r="I1515" s="3">
        <f>1000000*[1]counts!I1515/([1]size!$B1514*[1]size!M$2)</f>
        <v>2.5091234891561314E-4</v>
      </c>
      <c r="J1515" s="3">
        <f>1000000*[1]counts!J1515/([1]size!$B1514*[1]size!N$2)</f>
        <v>0</v>
      </c>
      <c r="K1515" s="3">
        <f>1000000*[1]counts!K1515/([1]size!$B1514*[1]size!O$2)</f>
        <v>1.2558403943842781E-3</v>
      </c>
      <c r="L1515" s="3">
        <f>1000000*[1]counts!L1515/([1]size!$B1514*[1]size!P$2)</f>
        <v>1.5075161923218726E-3</v>
      </c>
      <c r="M1515" s="3">
        <f>1000000*[1]counts!M1515/([1]size!$B1514*[1]size!Q$2)</f>
        <v>5.0295679320949097E-4</v>
      </c>
      <c r="N1515" s="3">
        <f>1000000*[1]counts!N1515/([1]size!$B1514*[1]size!R$2)</f>
        <v>1.0053060071161712E-3</v>
      </c>
      <c r="O1515" s="3">
        <f>1000000*[1]counts!O1515/([1]size!$B1514*[1]size!S$2)</f>
        <v>5.0191975749510015E-4</v>
      </c>
      <c r="P1515" s="3">
        <f>1000000*[1]counts!P1515/([1]size!$B1514*[1]size!T$2)</f>
        <v>1.5054122966770267E-3</v>
      </c>
      <c r="Q1515" s="3">
        <f>1000000*[1]counts!Q1515/([1]size!$B1514*[1]size!U$2)</f>
        <v>7.5342003951663994E-4</v>
      </c>
      <c r="R1515" s="3">
        <f>1000000*[1]counts!R1515/([1]size!$B1514*[1]size!V$2)</f>
        <v>7.5342634152812747E-4</v>
      </c>
      <c r="S1515" s="3">
        <f>1000000*[1]counts!S1515/([1]size!$B1514*[1]size!W$2)</f>
        <v>2.1971828712398569E-3</v>
      </c>
      <c r="T1515" s="3">
        <f>1000000*[1]counts!T1515/([1]size!$B1514*[1]size!X$2)</f>
        <v>1.259370709835611E-3</v>
      </c>
      <c r="U1515" s="3">
        <f>1000000*[1]counts!U1515/([1]size!$B1514*[1]size!Y$2)</f>
        <v>7.5327996817149071E-4</v>
      </c>
      <c r="V1515" s="3">
        <f>1000000*[1]counts!V1515/([1]size!$B1514*[1]size!Z$2)</f>
        <v>7.5277170390824675E-4</v>
      </c>
      <c r="W1515" s="3">
        <f>1000000*[1]counts!W1515/([1]size!$B1514*[1]size!AA$2)</f>
        <v>5.0230591264711715E-4</v>
      </c>
    </row>
    <row r="1516" spans="1:23" x14ac:dyDescent="0.2">
      <c r="A1516" t="s">
        <v>3051</v>
      </c>
      <c r="B1516" t="s">
        <v>3052</v>
      </c>
      <c r="C1516" s="3">
        <f>1000000*[1]counts!C1516/([1]size!$B1515*[1]size!G$2)</f>
        <v>2.3675637551541349E-4</v>
      </c>
      <c r="D1516" s="3">
        <f>1000000*[1]counts!D1516/([1]size!$B1515*[1]size!H$2)</f>
        <v>5.2059394476455638E-4</v>
      </c>
      <c r="E1516" s="3">
        <f>1000000*[1]counts!E1516/([1]size!$B1515*[1]size!I$2)</f>
        <v>3.800437199445096E-4</v>
      </c>
      <c r="F1516" s="3">
        <f>1000000*[1]counts!F1516/([1]size!$B1515*[1]size!J$2)</f>
        <v>1.4210698746987E-4</v>
      </c>
      <c r="G1516" s="3">
        <f>1000000*[1]counts!G1516/([1]size!$B1515*[1]size!K$2)</f>
        <v>1.4214653550547761E-4</v>
      </c>
      <c r="H1516" s="3">
        <f>1000000*[1]counts!H1516/([1]size!$B1515*[1]size!L$2)</f>
        <v>2.843498368001907E-4</v>
      </c>
      <c r="I1516" s="3">
        <f>1000000*[1]counts!I1516/([1]size!$B1515*[1]size!M$2)</f>
        <v>3.3118878821318949E-4</v>
      </c>
      <c r="J1516" s="3">
        <f>1000000*[1]counts!J1516/([1]size!$B1515*[1]size!N$2)</f>
        <v>9.4688962310525101E-5</v>
      </c>
      <c r="K1516" s="3">
        <f>1000000*[1]counts!K1516/([1]size!$B1515*[1]size!O$2)</f>
        <v>1.4208271540792761E-4</v>
      </c>
      <c r="L1516" s="3">
        <f>1000000*[1]counts!L1516/([1]size!$B1515*[1]size!P$2)</f>
        <v>4.737686127338188E-5</v>
      </c>
      <c r="M1516" s="3">
        <f>1000000*[1]counts!M1516/([1]size!$B1515*[1]size!Q$2)</f>
        <v>9.4838838905035393E-5</v>
      </c>
      <c r="N1516" s="3">
        <f>1000000*[1]counts!N1516/([1]size!$B1515*[1]size!R$2)</f>
        <v>1.4217233330931941E-4</v>
      </c>
      <c r="O1516" s="3">
        <f>1000000*[1]counts!O1516/([1]size!$B1515*[1]size!S$2)</f>
        <v>1.4196493913694484E-4</v>
      </c>
      <c r="P1516" s="3">
        <f>1000000*[1]counts!P1516/([1]size!$B1515*[1]size!T$2)</f>
        <v>2.8386445161452436E-4</v>
      </c>
      <c r="Q1516" s="3">
        <f>1000000*[1]counts!Q1516/([1]size!$B1515*[1]size!U$2)</f>
        <v>4.7355612993833112E-5</v>
      </c>
      <c r="R1516" s="3">
        <f>1000000*[1]counts!R1516/([1]size!$B1515*[1]size!V$2)</f>
        <v>1.4206802730514924E-4</v>
      </c>
      <c r="S1516" s="3">
        <f>1000000*[1]counts!S1516/([1]size!$B1515*[1]size!W$2)</f>
        <v>1.8413622551348964E-4</v>
      </c>
      <c r="T1516" s="3">
        <f>1000000*[1]counts!T1516/([1]size!$B1515*[1]size!X$2)</f>
        <v>0</v>
      </c>
      <c r="U1516" s="3">
        <f>1000000*[1]counts!U1516/([1]size!$B1515*[1]size!Y$2)</f>
        <v>9.4693617843299196E-5</v>
      </c>
      <c r="V1516" s="3">
        <f>1000000*[1]counts!V1516/([1]size!$B1515*[1]size!Z$2)</f>
        <v>1.8925944951428357E-4</v>
      </c>
      <c r="W1516" s="3">
        <f>1000000*[1]counts!W1516/([1]size!$B1515*[1]size!AA$2)</f>
        <v>0</v>
      </c>
    </row>
    <row r="1517" spans="1:23" x14ac:dyDescent="0.2">
      <c r="A1517" t="s">
        <v>3053</v>
      </c>
      <c r="B1517" t="s">
        <v>3054</v>
      </c>
      <c r="C1517" s="3">
        <f>1000000*[1]counts!C1517/([1]size!$B1516*[1]size!G$2)</f>
        <v>0</v>
      </c>
      <c r="D1517" s="3">
        <f>1000000*[1]counts!D1517/([1]size!$B1516*[1]size!H$2)</f>
        <v>3.2749079461610886E-4</v>
      </c>
      <c r="E1517" s="3">
        <f>1000000*[1]counts!E1517/([1]size!$B1516*[1]size!I$2)</f>
        <v>0</v>
      </c>
      <c r="F1517" s="3">
        <f>1000000*[1]counts!F1517/([1]size!$B1516*[1]size!J$2)</f>
        <v>0</v>
      </c>
      <c r="G1517" s="3">
        <f>1000000*[1]counts!G1517/([1]size!$B1516*[1]size!K$2)</f>
        <v>0</v>
      </c>
      <c r="H1517" s="3">
        <f>1000000*[1]counts!H1517/([1]size!$B1516*[1]size!L$2)</f>
        <v>1.6397000393023474E-4</v>
      </c>
      <c r="I1517" s="3">
        <f>1000000*[1]counts!I1517/([1]size!$B1516*[1]size!M$2)</f>
        <v>1.6369682656526633E-4</v>
      </c>
      <c r="J1517" s="3">
        <f>1000000*[1]counts!J1517/([1]size!$B1516*[1]size!N$2)</f>
        <v>0</v>
      </c>
      <c r="K1517" s="3">
        <f>1000000*[1]counts!K1517/([1]size!$B1516*[1]size!O$2)</f>
        <v>1.6386366643302881E-4</v>
      </c>
      <c r="L1517" s="3">
        <f>1000000*[1]counts!L1517/([1]size!$B1516*[1]size!P$2)</f>
        <v>0</v>
      </c>
      <c r="M1517" s="3">
        <f>1000000*[1]counts!M1517/([1]size!$B1516*[1]size!Q$2)</f>
        <v>0</v>
      </c>
      <c r="N1517" s="3">
        <f>1000000*[1]counts!N1517/([1]size!$B1516*[1]size!R$2)</f>
        <v>0</v>
      </c>
      <c r="O1517" s="3">
        <f>1000000*[1]counts!O1517/([1]size!$B1516*[1]size!S$2)</f>
        <v>0</v>
      </c>
      <c r="P1517" s="3">
        <f>1000000*[1]counts!P1517/([1]size!$B1516*[1]size!T$2)</f>
        <v>0</v>
      </c>
      <c r="Q1517" s="3">
        <f>1000000*[1]counts!Q1517/([1]size!$B1516*[1]size!U$2)</f>
        <v>0</v>
      </c>
      <c r="R1517" s="3">
        <f>1000000*[1]counts!R1517/([1]size!$B1516*[1]size!V$2)</f>
        <v>1.638467266781311E-4</v>
      </c>
      <c r="S1517" s="3">
        <f>1000000*[1]counts!S1517/([1]size!$B1516*[1]size!W$2)</f>
        <v>0</v>
      </c>
      <c r="T1517" s="3">
        <f>1000000*[1]counts!T1517/([1]size!$B1516*[1]size!X$2)</f>
        <v>0</v>
      </c>
      <c r="U1517" s="3">
        <f>1000000*[1]counts!U1517/([1]size!$B1516*[1]size!Y$2)</f>
        <v>0</v>
      </c>
      <c r="V1517" s="3">
        <f>1000000*[1]counts!V1517/([1]size!$B1516*[1]size!Z$2)</f>
        <v>0</v>
      </c>
      <c r="W1517" s="3">
        <f>1000000*[1]counts!W1517/([1]size!$B1516*[1]size!AA$2)</f>
        <v>0</v>
      </c>
    </row>
    <row r="1518" spans="1:23" x14ac:dyDescent="0.2">
      <c r="A1518" t="s">
        <v>3055</v>
      </c>
      <c r="B1518" t="s">
        <v>3056</v>
      </c>
      <c r="C1518" s="3">
        <f>1000000*[1]counts!C1518/([1]size!$B1517*[1]size!G$2)</f>
        <v>0</v>
      </c>
      <c r="D1518" s="3">
        <f>1000000*[1]counts!D1518/([1]size!$B1517*[1]size!H$2)</f>
        <v>0</v>
      </c>
      <c r="E1518" s="3">
        <f>1000000*[1]counts!E1518/([1]size!$B1517*[1]size!I$2)</f>
        <v>0</v>
      </c>
      <c r="F1518" s="3">
        <f>1000000*[1]counts!F1518/([1]size!$B1517*[1]size!J$2)</f>
        <v>0</v>
      </c>
      <c r="G1518" s="3">
        <f>1000000*[1]counts!G1518/([1]size!$B1517*[1]size!K$2)</f>
        <v>0</v>
      </c>
      <c r="H1518" s="3">
        <f>1000000*[1]counts!H1518/([1]size!$B1517*[1]size!L$2)</f>
        <v>0</v>
      </c>
      <c r="I1518" s="3">
        <f>1000000*[1]counts!I1518/([1]size!$B1517*[1]size!M$2)</f>
        <v>1.0237895173145419E-4</v>
      </c>
      <c r="J1518" s="3">
        <f>1000000*[1]counts!J1518/([1]size!$B1517*[1]size!N$2)</f>
        <v>0</v>
      </c>
      <c r="K1518" s="3">
        <f>1000000*[1]counts!K1518/([1]size!$B1517*[1]size!O$2)</f>
        <v>0</v>
      </c>
      <c r="L1518" s="3">
        <f>1000000*[1]counts!L1518/([1]size!$B1517*[1]size!P$2)</f>
        <v>0</v>
      </c>
      <c r="M1518" s="3">
        <f>1000000*[1]counts!M1518/([1]size!$B1517*[1]size!Q$2)</f>
        <v>0</v>
      </c>
      <c r="N1518" s="3">
        <f>1000000*[1]counts!N1518/([1]size!$B1517*[1]size!R$2)</f>
        <v>0</v>
      </c>
      <c r="O1518" s="3">
        <f>1000000*[1]counts!O1518/([1]size!$B1517*[1]size!S$2)</f>
        <v>0</v>
      </c>
      <c r="P1518" s="3">
        <f>1000000*[1]counts!P1518/([1]size!$B1517*[1]size!T$2)</f>
        <v>0</v>
      </c>
      <c r="Q1518" s="3">
        <f>1000000*[1]counts!Q1518/([1]size!$B1517*[1]size!U$2)</f>
        <v>0</v>
      </c>
      <c r="R1518" s="3">
        <f>1000000*[1]counts!R1518/([1]size!$B1517*[1]size!V$2)</f>
        <v>0</v>
      </c>
      <c r="S1518" s="3">
        <f>1000000*[1]counts!S1518/([1]size!$B1517*[1]size!W$2)</f>
        <v>0</v>
      </c>
      <c r="T1518" s="3">
        <f>1000000*[1]counts!T1518/([1]size!$B1517*[1]size!X$2)</f>
        <v>0</v>
      </c>
      <c r="U1518" s="3">
        <f>1000000*[1]counts!U1518/([1]size!$B1517*[1]size!Y$2)</f>
        <v>0</v>
      </c>
      <c r="V1518" s="3">
        <f>1000000*[1]counts!V1518/([1]size!$B1517*[1]size!Z$2)</f>
        <v>0</v>
      </c>
      <c r="W1518" s="3">
        <f>1000000*[1]counts!W1518/([1]size!$B1517*[1]size!AA$2)</f>
        <v>0</v>
      </c>
    </row>
    <row r="1519" spans="1:23" x14ac:dyDescent="0.2">
      <c r="A1519" t="s">
        <v>3057</v>
      </c>
      <c r="B1519" t="s">
        <v>3058</v>
      </c>
      <c r="C1519" s="3">
        <f>1000000*[1]counts!C1519/([1]size!$B1518*[1]size!G$2)</f>
        <v>0</v>
      </c>
      <c r="D1519" s="3">
        <f>1000000*[1]counts!D1519/([1]size!$B1518*[1]size!H$2)</f>
        <v>0</v>
      </c>
      <c r="E1519" s="3">
        <f>1000000*[1]counts!E1519/([1]size!$B1518*[1]size!I$2)</f>
        <v>0</v>
      </c>
      <c r="F1519" s="3">
        <f>1000000*[1]counts!F1519/([1]size!$B1518*[1]size!J$2)</f>
        <v>0</v>
      </c>
      <c r="G1519" s="3">
        <f>1000000*[1]counts!G1519/([1]size!$B1518*[1]size!K$2)</f>
        <v>0</v>
      </c>
      <c r="H1519" s="3">
        <f>1000000*[1]counts!H1519/([1]size!$B1518*[1]size!L$2)</f>
        <v>0</v>
      </c>
      <c r="I1519" s="3">
        <f>1000000*[1]counts!I1519/([1]size!$B1518*[1]size!M$2)</f>
        <v>0</v>
      </c>
      <c r="J1519" s="3">
        <f>1000000*[1]counts!J1519/([1]size!$B1518*[1]size!N$2)</f>
        <v>0</v>
      </c>
      <c r="K1519" s="3">
        <f>1000000*[1]counts!K1519/([1]size!$B1518*[1]size!O$2)</f>
        <v>0</v>
      </c>
      <c r="L1519" s="3">
        <f>1000000*[1]counts!L1519/([1]size!$B1518*[1]size!P$2)</f>
        <v>0</v>
      </c>
      <c r="M1519" s="3">
        <f>1000000*[1]counts!M1519/([1]size!$B1518*[1]size!Q$2)</f>
        <v>0</v>
      </c>
      <c r="N1519" s="3">
        <f>1000000*[1]counts!N1519/([1]size!$B1518*[1]size!R$2)</f>
        <v>0</v>
      </c>
      <c r="O1519" s="3">
        <f>1000000*[1]counts!O1519/([1]size!$B1518*[1]size!S$2)</f>
        <v>0</v>
      </c>
      <c r="P1519" s="3">
        <f>1000000*[1]counts!P1519/([1]size!$B1518*[1]size!T$2)</f>
        <v>0</v>
      </c>
      <c r="Q1519" s="3">
        <f>1000000*[1]counts!Q1519/([1]size!$B1518*[1]size!U$2)</f>
        <v>0</v>
      </c>
      <c r="R1519" s="3">
        <f>1000000*[1]counts!R1519/([1]size!$B1518*[1]size!V$2)</f>
        <v>0</v>
      </c>
      <c r="S1519" s="3">
        <f>1000000*[1]counts!S1519/([1]size!$B1518*[1]size!W$2)</f>
        <v>0</v>
      </c>
      <c r="T1519" s="3">
        <f>1000000*[1]counts!T1519/([1]size!$B1518*[1]size!X$2)</f>
        <v>0</v>
      </c>
      <c r="U1519" s="3">
        <f>1000000*[1]counts!U1519/([1]size!$B1518*[1]size!Y$2)</f>
        <v>0</v>
      </c>
      <c r="V1519" s="3">
        <f>1000000*[1]counts!V1519/([1]size!$B1518*[1]size!Z$2)</f>
        <v>0</v>
      </c>
      <c r="W1519" s="3">
        <f>1000000*[1]counts!W1519/([1]size!$B1518*[1]size!AA$2)</f>
        <v>0</v>
      </c>
    </row>
    <row r="1520" spans="1:23" x14ac:dyDescent="0.2">
      <c r="A1520" t="s">
        <v>3059</v>
      </c>
      <c r="B1520" t="s">
        <v>3060</v>
      </c>
      <c r="C1520" s="3">
        <f>1000000*[1]counts!C1520/([1]size!$B1519*[1]size!G$2)</f>
        <v>1.1743475249554338E-3</v>
      </c>
      <c r="D1520" s="3">
        <f>1000000*[1]counts!D1520/([1]size!$B1519*[1]size!H$2)</f>
        <v>2.2184949279765217E-3</v>
      </c>
      <c r="E1520" s="3">
        <f>1000000*[1]counts!E1520/([1]size!$B1519*[1]size!I$2)</f>
        <v>1.6054205751741847E-3</v>
      </c>
      <c r="F1520" s="3">
        <f>1000000*[1]counts!F1520/([1]size!$B1519*[1]size!J$2)</f>
        <v>5.1638989549568034E-4</v>
      </c>
      <c r="G1520" s="3">
        <f>1000000*[1]counts!G1520/([1]size!$B1519*[1]size!K$2)</f>
        <v>1.2009406329542393E-3</v>
      </c>
      <c r="H1520" s="3">
        <f>1000000*[1]counts!H1520/([1]size!$B1519*[1]size!L$2)</f>
        <v>2.2215379976461965E-3</v>
      </c>
      <c r="I1520" s="3">
        <f>1000000*[1]counts!I1520/([1]size!$B1519*[1]size!M$2)</f>
        <v>5.0288161589742513E-4</v>
      </c>
      <c r="J1520" s="3">
        <f>1000000*[1]counts!J1520/([1]size!$B1519*[1]size!N$2)</f>
        <v>8.2579624080754486E-4</v>
      </c>
      <c r="K1520" s="3">
        <f>1000000*[1]counts!K1520/([1]size!$B1519*[1]size!O$2)</f>
        <v>1.303661780926965E-3</v>
      </c>
      <c r="L1520" s="3">
        <f>1000000*[1]counts!L1520/([1]size!$B1519*[1]size!P$2)</f>
        <v>4.3900429414147203E-4</v>
      </c>
      <c r="M1520" s="3">
        <f>1000000*[1]counts!M1520/([1]size!$B1519*[1]size!Q$2)</f>
        <v>3.1016375116204502E-4</v>
      </c>
      <c r="N1520" s="3">
        <f>1000000*[1]counts!N1520/([1]size!$B1519*[1]size!R$2)</f>
        <v>2.5831367495402884E-4</v>
      </c>
      <c r="O1520" s="3">
        <f>1000000*[1]counts!O1520/([1]size!$B1519*[1]size!S$2)</f>
        <v>4.1269897499175879E-4</v>
      </c>
      <c r="P1520" s="3">
        <f>1000000*[1]counts!P1520/([1]size!$B1519*[1]size!T$2)</f>
        <v>2.8366516458025416E-4</v>
      </c>
      <c r="Q1520" s="3">
        <f>1000000*[1]counts!Q1520/([1]size!$B1519*[1]size!U$2)</f>
        <v>2.8393420191837428E-4</v>
      </c>
      <c r="R1520" s="3">
        <f>1000000*[1]counts!R1520/([1]size!$B1519*[1]size!V$2)</f>
        <v>7.8727869048754906E-4</v>
      </c>
      <c r="S1520" s="3">
        <f>1000000*[1]counts!S1520/([1]size!$B1519*[1]size!W$2)</f>
        <v>6.6493421536258145E-4</v>
      </c>
      <c r="T1520" s="3">
        <f>1000000*[1]counts!T1520/([1]size!$B1519*[1]size!X$2)</f>
        <v>7.7662962055574322E-4</v>
      </c>
      <c r="U1520" s="3">
        <f>1000000*[1]counts!U1520/([1]size!$B1519*[1]size!Y$2)</f>
        <v>4.7743692450521053E-4</v>
      </c>
      <c r="V1520" s="3">
        <f>1000000*[1]counts!V1520/([1]size!$B1519*[1]size!Z$2)</f>
        <v>6.7053969244508808E-4</v>
      </c>
      <c r="W1520" s="3">
        <f>1000000*[1]counts!W1520/([1]size!$B1519*[1]size!AA$2)</f>
        <v>5.6789767040642898E-4</v>
      </c>
    </row>
    <row r="1521" spans="1:23" x14ac:dyDescent="0.2">
      <c r="A1521" t="s">
        <v>3061</v>
      </c>
      <c r="B1521" t="s">
        <v>3062</v>
      </c>
      <c r="C1521" s="3">
        <f>1000000*[1]counts!C1521/([1]size!$B1520*[1]size!G$2)</f>
        <v>2.6126955931009212E-4</v>
      </c>
      <c r="D1521" s="3">
        <f>1000000*[1]counts!D1521/([1]size!$B1520*[1]size!H$2)</f>
        <v>3.0949224810214709E-4</v>
      </c>
      <c r="E1521" s="3">
        <f>1000000*[1]counts!E1521/([1]size!$B1520*[1]size!I$2)</f>
        <v>3.2036929345132756E-4</v>
      </c>
      <c r="F1521" s="3">
        <f>1000000*[1]counts!F1521/([1]size!$B1520*[1]size!J$2)</f>
        <v>1.7424489114277805E-4</v>
      </c>
      <c r="G1521" s="3">
        <f>1000000*[1]counts!G1521/([1]size!$B1520*[1]size!K$2)</f>
        <v>3.9700159479404135E-4</v>
      </c>
      <c r="H1521" s="3">
        <f>1000000*[1]counts!H1521/([1]size!$B1520*[1]size!L$2)</f>
        <v>3.970808654874004E-4</v>
      </c>
      <c r="I1521" s="3">
        <f>1000000*[1]counts!I1521/([1]size!$B1520*[1]size!M$2)</f>
        <v>6.7681347433333423E-5</v>
      </c>
      <c r="J1521" s="3">
        <f>1000000*[1]counts!J1521/([1]size!$B1520*[1]size!N$2)</f>
        <v>1.4512892912565479E-4</v>
      </c>
      <c r="K1521" s="3">
        <f>1000000*[1]counts!K1521/([1]size!$B1520*[1]size!O$2)</f>
        <v>1.6453651155735901E-4</v>
      </c>
      <c r="L1521" s="3">
        <f>1000000*[1]counts!L1521/([1]size!$B1520*[1]size!P$2)</f>
        <v>1.7427382387549128E-4</v>
      </c>
      <c r="M1521" s="3">
        <f>1000000*[1]counts!M1521/([1]size!$B1520*[1]size!Q$2)</f>
        <v>2.2288325359220336E-4</v>
      </c>
      <c r="N1521" s="3">
        <f>1000000*[1]counts!N1521/([1]size!$B1520*[1]size!R$2)</f>
        <v>7.7477784502951916E-5</v>
      </c>
      <c r="O1521" s="3">
        <f>1000000*[1]counts!O1521/([1]size!$B1520*[1]size!S$2)</f>
        <v>3.0945905452635359E-4</v>
      </c>
      <c r="P1521" s="3">
        <f>1000000*[1]counts!P1521/([1]size!$B1520*[1]size!T$2)</f>
        <v>1.2568877145345149E-4</v>
      </c>
      <c r="Q1521" s="3">
        <f>1000000*[1]counts!Q1521/([1]size!$B1520*[1]size!U$2)</f>
        <v>1.3548551563428312E-4</v>
      </c>
      <c r="R1521" s="3">
        <f>1000000*[1]counts!R1521/([1]size!$B1520*[1]size!V$2)</f>
        <v>2.5161806225807755E-4</v>
      </c>
      <c r="S1521" s="3">
        <f>1000000*[1]counts!S1521/([1]size!$B1520*[1]size!W$2)</f>
        <v>3.1044634798945965E-4</v>
      </c>
      <c r="T1521" s="3">
        <f>1000000*[1]counts!T1521/([1]size!$B1520*[1]size!X$2)</f>
        <v>4.2705634683496904E-4</v>
      </c>
      <c r="U1521" s="3">
        <f>1000000*[1]counts!U1521/([1]size!$B1520*[1]size!Y$2)</f>
        <v>3.1929934216239439E-4</v>
      </c>
      <c r="V1521" s="3">
        <f>1000000*[1]counts!V1521/([1]size!$B1520*[1]size!Z$2)</f>
        <v>1.9338418167362835E-4</v>
      </c>
      <c r="W1521" s="3">
        <f>1000000*[1]counts!W1521/([1]size!$B1520*[1]size!AA$2)</f>
        <v>2.8066303205077393E-4</v>
      </c>
    </row>
    <row r="1522" spans="1:23" x14ac:dyDescent="0.2">
      <c r="A1522" t="s">
        <v>3063</v>
      </c>
      <c r="B1522" t="s">
        <v>3064</v>
      </c>
      <c r="C1522" s="3">
        <f>1000000*[1]counts!C1522/([1]size!$B1521*[1]size!G$2)</f>
        <v>1.424943022869512E-4</v>
      </c>
      <c r="D1522" s="3">
        <f>1000000*[1]counts!D1522/([1]size!$B1521*[1]size!H$2)</f>
        <v>2.8484083066610395E-4</v>
      </c>
      <c r="E1522" s="3">
        <f>1000000*[1]counts!E1522/([1]size!$B1521*[1]size!I$2)</f>
        <v>1.4295830628145215E-4</v>
      </c>
      <c r="F1522" s="3">
        <f>1000000*[1]counts!F1522/([1]size!$B1521*[1]size!J$2)</f>
        <v>1.2829286636233379E-3</v>
      </c>
      <c r="G1522" s="3">
        <f>1000000*[1]counts!G1522/([1]size!$B1521*[1]size!K$2)</f>
        <v>4.2776189986997213E-4</v>
      </c>
      <c r="H1522" s="3">
        <f>1000000*[1]counts!H1522/([1]size!$B1521*[1]size!L$2)</f>
        <v>4.2784731258075205E-4</v>
      </c>
      <c r="I1522" s="3">
        <f>1000000*[1]counts!I1522/([1]size!$B1521*[1]size!M$2)</f>
        <v>2.8475634016469583E-4</v>
      </c>
      <c r="J1522" s="3">
        <f>1000000*[1]counts!J1522/([1]size!$B1521*[1]size!N$2)</f>
        <v>5.6989542897590455E-4</v>
      </c>
      <c r="K1522" s="3">
        <f>1000000*[1]counts!K1522/([1]size!$B1521*[1]size!O$2)</f>
        <v>1.4252328196733203E-4</v>
      </c>
      <c r="L1522" s="3">
        <f>1000000*[1]counts!L1522/([1]size!$B1521*[1]size!P$2)</f>
        <v>2.8514259761747049E-4</v>
      </c>
      <c r="M1522" s="3">
        <f>1000000*[1]counts!M1522/([1]size!$B1521*[1]size!Q$2)</f>
        <v>1.4269936923618116E-4</v>
      </c>
      <c r="N1522" s="3">
        <f>1000000*[1]counts!N1522/([1]size!$B1521*[1]size!R$2)</f>
        <v>5.7045271101475764E-4</v>
      </c>
      <c r="O1522" s="3">
        <f>1000000*[1]counts!O1522/([1]size!$B1521*[1]size!S$2)</f>
        <v>9.9683598349026856E-4</v>
      </c>
      <c r="P1522" s="3">
        <f>1000000*[1]counts!P1522/([1]size!$B1521*[1]size!T$2)</f>
        <v>4.2711697719673782E-4</v>
      </c>
      <c r="Q1522" s="3">
        <f>1000000*[1]counts!Q1522/([1]size!$B1521*[1]size!U$2)</f>
        <v>1.4250735631167455E-4</v>
      </c>
      <c r="R1522" s="3">
        <f>1000000*[1]counts!R1522/([1]size!$B1521*[1]size!V$2)</f>
        <v>8.5505128992029351E-4</v>
      </c>
      <c r="S1522" s="3">
        <f>1000000*[1]counts!S1522/([1]size!$B1521*[1]size!W$2)</f>
        <v>6.9265196457690584E-4</v>
      </c>
      <c r="T1522" s="3">
        <f>1000000*[1]counts!T1522/([1]size!$B1521*[1]size!X$2)</f>
        <v>1.4292393172087863E-4</v>
      </c>
      <c r="U1522" s="3">
        <f>1000000*[1]counts!U1522/([1]size!$B1521*[1]size!Y$2)</f>
        <v>1.4248086219677809E-4</v>
      </c>
      <c r="V1522" s="3">
        <f>1000000*[1]counts!V1522/([1]size!$B1521*[1]size!Z$2)</f>
        <v>8.543083523423824E-4</v>
      </c>
      <c r="W1522" s="3">
        <f>1000000*[1]counts!W1522/([1]size!$B1521*[1]size!AA$2)</f>
        <v>5.7005880319021662E-4</v>
      </c>
    </row>
    <row r="1523" spans="1:23" x14ac:dyDescent="0.2">
      <c r="A1523" t="s">
        <v>3065</v>
      </c>
      <c r="B1523" t="s">
        <v>3066</v>
      </c>
      <c r="C1523" s="3">
        <f>1000000*[1]counts!C1523/([1]size!$B1522*[1]size!G$2)</f>
        <v>0</v>
      </c>
      <c r="D1523" s="3">
        <f>1000000*[1]counts!D1523/([1]size!$B1522*[1]size!H$2)</f>
        <v>0</v>
      </c>
      <c r="E1523" s="3">
        <f>1000000*[1]counts!E1523/([1]size!$B1522*[1]size!I$2)</f>
        <v>0</v>
      </c>
      <c r="F1523" s="3">
        <f>1000000*[1]counts!F1523/([1]size!$B1522*[1]size!J$2)</f>
        <v>8.1509947600182521E-5</v>
      </c>
      <c r="G1523" s="3">
        <f>1000000*[1]counts!G1523/([1]size!$B1522*[1]size!K$2)</f>
        <v>0</v>
      </c>
      <c r="H1523" s="3">
        <f>1000000*[1]counts!H1523/([1]size!$B1522*[1]size!L$2)</f>
        <v>8.1548911529132705E-5</v>
      </c>
      <c r="I1523" s="3">
        <f>1000000*[1]counts!I1523/([1]size!$B1522*[1]size!M$2)</f>
        <v>0</v>
      </c>
      <c r="J1523" s="3">
        <f>1000000*[1]counts!J1523/([1]size!$B1522*[1]size!N$2)</f>
        <v>0</v>
      </c>
      <c r="K1523" s="3">
        <f>1000000*[1]counts!K1523/([1]size!$B1522*[1]size!O$2)</f>
        <v>8.149602559302231E-5</v>
      </c>
      <c r="L1523" s="3">
        <f>1000000*[1]counts!L1523/([1]size!$B1522*[1]size!P$2)</f>
        <v>0</v>
      </c>
      <c r="M1523" s="3">
        <f>1000000*[1]counts!M1523/([1]size!$B1522*[1]size!Q$2)</f>
        <v>0</v>
      </c>
      <c r="N1523" s="3">
        <f>1000000*[1]counts!N1523/([1]size!$B1522*[1]size!R$2)</f>
        <v>0</v>
      </c>
      <c r="O1523" s="3">
        <f>1000000*[1]counts!O1523/([1]size!$B1522*[1]size!S$2)</f>
        <v>0</v>
      </c>
      <c r="P1523" s="3">
        <f>1000000*[1]counts!P1523/([1]size!$B1522*[1]size!T$2)</f>
        <v>0</v>
      </c>
      <c r="Q1523" s="3">
        <f>1000000*[1]counts!Q1523/([1]size!$B1522*[1]size!U$2)</f>
        <v>0</v>
      </c>
      <c r="R1523" s="3">
        <f>1000000*[1]counts!R1523/([1]size!$B1522*[1]size!V$2)</f>
        <v>0</v>
      </c>
      <c r="S1523" s="3">
        <f>1000000*[1]counts!S1523/([1]size!$B1522*[1]size!W$2)</f>
        <v>0</v>
      </c>
      <c r="T1523" s="3">
        <f>1000000*[1]counts!T1523/([1]size!$B1522*[1]size!X$2)</f>
        <v>0</v>
      </c>
      <c r="U1523" s="3">
        <f>1000000*[1]counts!U1523/([1]size!$B1522*[1]size!Y$2)</f>
        <v>0</v>
      </c>
      <c r="V1523" s="3">
        <f>1000000*[1]counts!V1523/([1]size!$B1522*[1]size!Z$2)</f>
        <v>0</v>
      </c>
      <c r="W1523" s="3">
        <f>1000000*[1]counts!W1523/([1]size!$B1522*[1]size!AA$2)</f>
        <v>0</v>
      </c>
    </row>
    <row r="1524" spans="1:23" x14ac:dyDescent="0.2">
      <c r="A1524" t="s">
        <v>3067</v>
      </c>
      <c r="B1524" t="s">
        <v>3068</v>
      </c>
      <c r="C1524" s="3">
        <f>1000000*[1]counts!C1524/([1]size!$B1523*[1]size!G$2)</f>
        <v>0</v>
      </c>
      <c r="D1524" s="3">
        <f>1000000*[1]counts!D1524/([1]size!$B1523*[1]size!H$2)</f>
        <v>0</v>
      </c>
      <c r="E1524" s="3">
        <f>1000000*[1]counts!E1524/([1]size!$B1523*[1]size!I$2)</f>
        <v>0</v>
      </c>
      <c r="F1524" s="3">
        <f>1000000*[1]counts!F1524/([1]size!$B1523*[1]size!J$2)</f>
        <v>0</v>
      </c>
      <c r="G1524" s="3">
        <f>1000000*[1]counts!G1524/([1]size!$B1523*[1]size!K$2)</f>
        <v>0</v>
      </c>
      <c r="H1524" s="3">
        <f>1000000*[1]counts!H1524/([1]size!$B1523*[1]size!L$2)</f>
        <v>0</v>
      </c>
      <c r="I1524" s="3">
        <f>1000000*[1]counts!I1524/([1]size!$B1523*[1]size!M$2)</f>
        <v>0</v>
      </c>
      <c r="J1524" s="3">
        <f>1000000*[1]counts!J1524/([1]size!$B1523*[1]size!N$2)</f>
        <v>0</v>
      </c>
      <c r="K1524" s="3">
        <f>1000000*[1]counts!K1524/([1]size!$B1523*[1]size!O$2)</f>
        <v>0</v>
      </c>
      <c r="L1524" s="3">
        <f>1000000*[1]counts!L1524/([1]size!$B1523*[1]size!P$2)</f>
        <v>0</v>
      </c>
      <c r="M1524" s="3">
        <f>1000000*[1]counts!M1524/([1]size!$B1523*[1]size!Q$2)</f>
        <v>0</v>
      </c>
      <c r="N1524" s="3">
        <f>1000000*[1]counts!N1524/([1]size!$B1523*[1]size!R$2)</f>
        <v>0</v>
      </c>
      <c r="O1524" s="3">
        <f>1000000*[1]counts!O1524/([1]size!$B1523*[1]size!S$2)</f>
        <v>0</v>
      </c>
      <c r="P1524" s="3">
        <f>1000000*[1]counts!P1524/([1]size!$B1523*[1]size!T$2)</f>
        <v>0</v>
      </c>
      <c r="Q1524" s="3">
        <f>1000000*[1]counts!Q1524/([1]size!$B1523*[1]size!U$2)</f>
        <v>0</v>
      </c>
      <c r="R1524" s="3">
        <f>1000000*[1]counts!R1524/([1]size!$B1523*[1]size!V$2)</f>
        <v>0</v>
      </c>
      <c r="S1524" s="3">
        <f>1000000*[1]counts!S1524/([1]size!$B1523*[1]size!W$2)</f>
        <v>0</v>
      </c>
      <c r="T1524" s="3">
        <f>1000000*[1]counts!T1524/([1]size!$B1523*[1]size!X$2)</f>
        <v>0</v>
      </c>
      <c r="U1524" s="3">
        <f>1000000*[1]counts!U1524/([1]size!$B1523*[1]size!Y$2)</f>
        <v>0</v>
      </c>
      <c r="V1524" s="3">
        <f>1000000*[1]counts!V1524/([1]size!$B1523*[1]size!Z$2)</f>
        <v>0</v>
      </c>
      <c r="W1524" s="3">
        <f>1000000*[1]counts!W1524/([1]size!$B1523*[1]size!AA$2)</f>
        <v>0</v>
      </c>
    </row>
    <row r="1525" spans="1:23" x14ac:dyDescent="0.2">
      <c r="A1525" t="s">
        <v>3069</v>
      </c>
      <c r="B1525" t="s">
        <v>3070</v>
      </c>
      <c r="C1525" s="3">
        <f>1000000*[1]counts!C1525/([1]size!$B1524*[1]size!G$2)</f>
        <v>0</v>
      </c>
      <c r="D1525" s="3">
        <f>1000000*[1]counts!D1525/([1]size!$B1524*[1]size!H$2)</f>
        <v>0</v>
      </c>
      <c r="E1525" s="3">
        <f>1000000*[1]counts!E1525/([1]size!$B1524*[1]size!I$2)</f>
        <v>0</v>
      </c>
      <c r="F1525" s="3">
        <f>1000000*[1]counts!F1525/([1]size!$B1524*[1]size!J$2)</f>
        <v>0</v>
      </c>
      <c r="G1525" s="3">
        <f>1000000*[1]counts!G1525/([1]size!$B1524*[1]size!K$2)</f>
        <v>0</v>
      </c>
      <c r="H1525" s="3">
        <f>1000000*[1]counts!H1525/([1]size!$B1524*[1]size!L$2)</f>
        <v>0</v>
      </c>
      <c r="I1525" s="3">
        <f>1000000*[1]counts!I1525/([1]size!$B1524*[1]size!M$2)</f>
        <v>0</v>
      </c>
      <c r="J1525" s="3">
        <f>1000000*[1]counts!J1525/([1]size!$B1524*[1]size!N$2)</f>
        <v>0</v>
      </c>
      <c r="K1525" s="3">
        <f>1000000*[1]counts!K1525/([1]size!$B1524*[1]size!O$2)</f>
        <v>0</v>
      </c>
      <c r="L1525" s="3">
        <f>1000000*[1]counts!L1525/([1]size!$B1524*[1]size!P$2)</f>
        <v>0</v>
      </c>
      <c r="M1525" s="3">
        <f>1000000*[1]counts!M1525/([1]size!$B1524*[1]size!Q$2)</f>
        <v>0</v>
      </c>
      <c r="N1525" s="3">
        <f>1000000*[1]counts!N1525/([1]size!$B1524*[1]size!R$2)</f>
        <v>0</v>
      </c>
      <c r="O1525" s="3">
        <f>1000000*[1]counts!O1525/([1]size!$B1524*[1]size!S$2)</f>
        <v>0</v>
      </c>
      <c r="P1525" s="3">
        <f>1000000*[1]counts!P1525/([1]size!$B1524*[1]size!T$2)</f>
        <v>0</v>
      </c>
      <c r="Q1525" s="3">
        <f>1000000*[1]counts!Q1525/([1]size!$B1524*[1]size!U$2)</f>
        <v>0</v>
      </c>
      <c r="R1525" s="3">
        <f>1000000*[1]counts!R1525/([1]size!$B1524*[1]size!V$2)</f>
        <v>0</v>
      </c>
      <c r="S1525" s="3">
        <f>1000000*[1]counts!S1525/([1]size!$B1524*[1]size!W$2)</f>
        <v>0</v>
      </c>
      <c r="T1525" s="3">
        <f>1000000*[1]counts!T1525/([1]size!$B1524*[1]size!X$2)</f>
        <v>0</v>
      </c>
      <c r="U1525" s="3">
        <f>1000000*[1]counts!U1525/([1]size!$B1524*[1]size!Y$2)</f>
        <v>0</v>
      </c>
      <c r="V1525" s="3">
        <f>1000000*[1]counts!V1525/([1]size!$B1524*[1]size!Z$2)</f>
        <v>0</v>
      </c>
      <c r="W1525" s="3">
        <f>1000000*[1]counts!W1525/([1]size!$B1524*[1]size!AA$2)</f>
        <v>0</v>
      </c>
    </row>
    <row r="1526" spans="1:23" x14ac:dyDescent="0.2">
      <c r="A1526" t="s">
        <v>3071</v>
      </c>
      <c r="B1526" t="s">
        <v>3072</v>
      </c>
      <c r="C1526" s="3">
        <f>1000000*[1]counts!C1526/([1]size!$B1525*[1]size!G$2)</f>
        <v>0</v>
      </c>
      <c r="D1526" s="3">
        <f>1000000*[1]counts!D1526/([1]size!$B1525*[1]size!H$2)</f>
        <v>0</v>
      </c>
      <c r="E1526" s="3">
        <f>1000000*[1]counts!E1526/([1]size!$B1525*[1]size!I$2)</f>
        <v>0</v>
      </c>
      <c r="F1526" s="3">
        <f>1000000*[1]counts!F1526/([1]size!$B1525*[1]size!J$2)</f>
        <v>0</v>
      </c>
      <c r="G1526" s="3">
        <f>1000000*[1]counts!G1526/([1]size!$B1525*[1]size!K$2)</f>
        <v>0</v>
      </c>
      <c r="H1526" s="3">
        <f>1000000*[1]counts!H1526/([1]size!$B1525*[1]size!L$2)</f>
        <v>0</v>
      </c>
      <c r="I1526" s="3">
        <f>1000000*[1]counts!I1526/([1]size!$B1525*[1]size!M$2)</f>
        <v>0</v>
      </c>
      <c r="J1526" s="3">
        <f>1000000*[1]counts!J1526/([1]size!$B1525*[1]size!N$2)</f>
        <v>0</v>
      </c>
      <c r="K1526" s="3">
        <f>1000000*[1]counts!K1526/([1]size!$B1525*[1]size!O$2)</f>
        <v>0</v>
      </c>
      <c r="L1526" s="3">
        <f>1000000*[1]counts!L1526/([1]size!$B1525*[1]size!P$2)</f>
        <v>0</v>
      </c>
      <c r="M1526" s="3">
        <f>1000000*[1]counts!M1526/([1]size!$B1525*[1]size!Q$2)</f>
        <v>0</v>
      </c>
      <c r="N1526" s="3">
        <f>1000000*[1]counts!N1526/([1]size!$B1525*[1]size!R$2)</f>
        <v>0</v>
      </c>
      <c r="O1526" s="3">
        <f>1000000*[1]counts!O1526/([1]size!$B1525*[1]size!S$2)</f>
        <v>0</v>
      </c>
      <c r="P1526" s="3">
        <f>1000000*[1]counts!P1526/([1]size!$B1525*[1]size!T$2)</f>
        <v>0</v>
      </c>
      <c r="Q1526" s="3">
        <f>1000000*[1]counts!Q1526/([1]size!$B1525*[1]size!U$2)</f>
        <v>0</v>
      </c>
      <c r="R1526" s="3">
        <f>1000000*[1]counts!R1526/([1]size!$B1525*[1]size!V$2)</f>
        <v>0</v>
      </c>
      <c r="S1526" s="3">
        <f>1000000*[1]counts!S1526/([1]size!$B1525*[1]size!W$2)</f>
        <v>0</v>
      </c>
      <c r="T1526" s="3">
        <f>1000000*[1]counts!T1526/([1]size!$B1525*[1]size!X$2)</f>
        <v>0</v>
      </c>
      <c r="U1526" s="3">
        <f>1000000*[1]counts!U1526/([1]size!$B1525*[1]size!Y$2)</f>
        <v>0</v>
      </c>
      <c r="V1526" s="3">
        <f>1000000*[1]counts!V1526/([1]size!$B1525*[1]size!Z$2)</f>
        <v>0</v>
      </c>
      <c r="W1526" s="3">
        <f>1000000*[1]counts!W1526/([1]size!$B1525*[1]size!AA$2)</f>
        <v>0</v>
      </c>
    </row>
    <row r="1527" spans="1:23" x14ac:dyDescent="0.2">
      <c r="A1527" t="s">
        <v>3073</v>
      </c>
      <c r="B1527" t="s">
        <v>3074</v>
      </c>
      <c r="C1527" s="3">
        <f>1000000*[1]counts!C1527/([1]size!$B1526*[1]size!G$2)</f>
        <v>0</v>
      </c>
      <c r="D1527" s="3">
        <f>1000000*[1]counts!D1527/([1]size!$B1526*[1]size!H$2)</f>
        <v>4.1519171927601595E-4</v>
      </c>
      <c r="E1527" s="3">
        <f>1000000*[1]counts!E1527/([1]size!$B1526*[1]size!I$2)</f>
        <v>2.0837990407126926E-4</v>
      </c>
      <c r="F1527" s="3">
        <f>1000000*[1]counts!F1527/([1]size!$B1526*[1]size!J$2)</f>
        <v>0</v>
      </c>
      <c r="G1527" s="3">
        <f>1000000*[1]counts!G1527/([1]size!$B1526*[1]size!K$2)</f>
        <v>0</v>
      </c>
      <c r="H1527" s="3">
        <f>1000000*[1]counts!H1527/([1]size!$B1526*[1]size!L$2)</f>
        <v>1.039403075761149E-4</v>
      </c>
      <c r="I1527" s="3">
        <f>1000000*[1]counts!I1527/([1]size!$B1526*[1]size!M$2)</f>
        <v>0</v>
      </c>
      <c r="J1527" s="3">
        <f>1000000*[1]counts!J1527/([1]size!$B1526*[1]size!N$2)</f>
        <v>0</v>
      </c>
      <c r="K1527" s="3">
        <f>1000000*[1]counts!K1527/([1]size!$B1526*[1]size!O$2)</f>
        <v>0</v>
      </c>
      <c r="L1527" s="3">
        <f>1000000*[1]counts!L1527/([1]size!$B1526*[1]size!P$2)</f>
        <v>0</v>
      </c>
      <c r="M1527" s="3">
        <f>1000000*[1]counts!M1527/([1]size!$B1526*[1]size!Q$2)</f>
        <v>0</v>
      </c>
      <c r="N1527" s="3">
        <f>1000000*[1]counts!N1527/([1]size!$B1526*[1]size!R$2)</f>
        <v>0</v>
      </c>
      <c r="O1527" s="3">
        <f>1000000*[1]counts!O1527/([1]size!$B1526*[1]size!S$2)</f>
        <v>0</v>
      </c>
      <c r="P1527" s="3">
        <f>1000000*[1]counts!P1527/([1]size!$B1526*[1]size!T$2)</f>
        <v>0</v>
      </c>
      <c r="Q1527" s="3">
        <f>1000000*[1]counts!Q1527/([1]size!$B1526*[1]size!U$2)</f>
        <v>0</v>
      </c>
      <c r="R1527" s="3">
        <f>1000000*[1]counts!R1527/([1]size!$B1526*[1]size!V$2)</f>
        <v>0</v>
      </c>
      <c r="S1527" s="3">
        <f>1000000*[1]counts!S1527/([1]size!$B1526*[1]size!W$2)</f>
        <v>0</v>
      </c>
      <c r="T1527" s="3">
        <f>1000000*[1]counts!T1527/([1]size!$B1526*[1]size!X$2)</f>
        <v>0</v>
      </c>
      <c r="U1527" s="3">
        <f>1000000*[1]counts!U1527/([1]size!$B1526*[1]size!Y$2)</f>
        <v>0</v>
      </c>
      <c r="V1527" s="3">
        <f>1000000*[1]counts!V1527/([1]size!$B1526*[1]size!Z$2)</f>
        <v>1.0377191850486565E-4</v>
      </c>
      <c r="W1527" s="3">
        <f>1000000*[1]counts!W1527/([1]size!$B1526*[1]size!AA$2)</f>
        <v>1.0386664634398015E-4</v>
      </c>
    </row>
    <row r="1528" spans="1:23" x14ac:dyDescent="0.2">
      <c r="A1528" t="s">
        <v>3075</v>
      </c>
      <c r="B1528" t="s">
        <v>3076</v>
      </c>
      <c r="C1528" s="3">
        <f>1000000*[1]counts!C1528/([1]size!$B1527*[1]size!G$2)</f>
        <v>0</v>
      </c>
      <c r="D1528" s="3">
        <f>1000000*[1]counts!D1528/([1]size!$B1527*[1]size!H$2)</f>
        <v>0</v>
      </c>
      <c r="E1528" s="3">
        <f>1000000*[1]counts!E1528/([1]size!$B1527*[1]size!I$2)</f>
        <v>0</v>
      </c>
      <c r="F1528" s="3">
        <f>1000000*[1]counts!F1528/([1]size!$B1527*[1]size!J$2)</f>
        <v>0</v>
      </c>
      <c r="G1528" s="3">
        <f>1000000*[1]counts!G1528/([1]size!$B1527*[1]size!K$2)</f>
        <v>0</v>
      </c>
      <c r="H1528" s="3">
        <f>1000000*[1]counts!H1528/([1]size!$B1527*[1]size!L$2)</f>
        <v>0</v>
      </c>
      <c r="I1528" s="3">
        <f>1000000*[1]counts!I1528/([1]size!$B1527*[1]size!M$2)</f>
        <v>0</v>
      </c>
      <c r="J1528" s="3">
        <f>1000000*[1]counts!J1528/([1]size!$B1527*[1]size!N$2)</f>
        <v>0</v>
      </c>
      <c r="K1528" s="3">
        <f>1000000*[1]counts!K1528/([1]size!$B1527*[1]size!O$2)</f>
        <v>0</v>
      </c>
      <c r="L1528" s="3">
        <f>1000000*[1]counts!L1528/([1]size!$B1527*[1]size!P$2)</f>
        <v>0</v>
      </c>
      <c r="M1528" s="3">
        <f>1000000*[1]counts!M1528/([1]size!$B1527*[1]size!Q$2)</f>
        <v>0</v>
      </c>
      <c r="N1528" s="3">
        <f>1000000*[1]counts!N1528/([1]size!$B1527*[1]size!R$2)</f>
        <v>0</v>
      </c>
      <c r="O1528" s="3">
        <f>1000000*[1]counts!O1528/([1]size!$B1527*[1]size!S$2)</f>
        <v>0</v>
      </c>
      <c r="P1528" s="3">
        <f>1000000*[1]counts!P1528/([1]size!$B1527*[1]size!T$2)</f>
        <v>0</v>
      </c>
      <c r="Q1528" s="3">
        <f>1000000*[1]counts!Q1528/([1]size!$B1527*[1]size!U$2)</f>
        <v>0</v>
      </c>
      <c r="R1528" s="3">
        <f>1000000*[1]counts!R1528/([1]size!$B1527*[1]size!V$2)</f>
        <v>0</v>
      </c>
      <c r="S1528" s="3">
        <f>1000000*[1]counts!S1528/([1]size!$B1527*[1]size!W$2)</f>
        <v>0</v>
      </c>
      <c r="T1528" s="3">
        <f>1000000*[1]counts!T1528/([1]size!$B1527*[1]size!X$2)</f>
        <v>0</v>
      </c>
      <c r="U1528" s="3">
        <f>1000000*[1]counts!U1528/([1]size!$B1527*[1]size!Y$2)</f>
        <v>0</v>
      </c>
      <c r="V1528" s="3">
        <f>1000000*[1]counts!V1528/([1]size!$B1527*[1]size!Z$2)</f>
        <v>0</v>
      </c>
      <c r="W1528" s="3">
        <f>1000000*[1]counts!W1528/([1]size!$B1527*[1]size!AA$2)</f>
        <v>0</v>
      </c>
    </row>
    <row r="1529" spans="1:23" x14ac:dyDescent="0.2">
      <c r="A1529" t="s">
        <v>3077</v>
      </c>
      <c r="B1529" t="s">
        <v>3078</v>
      </c>
      <c r="C1529" s="3">
        <f>1000000*[1]counts!C1529/([1]size!$B1528*[1]size!G$2)</f>
        <v>0</v>
      </c>
      <c r="D1529" s="3">
        <f>1000000*[1]counts!D1529/([1]size!$B1528*[1]size!H$2)</f>
        <v>0</v>
      </c>
      <c r="E1529" s="3">
        <f>1000000*[1]counts!E1529/([1]size!$B1528*[1]size!I$2)</f>
        <v>0</v>
      </c>
      <c r="F1529" s="3">
        <f>1000000*[1]counts!F1529/([1]size!$B1528*[1]size!J$2)</f>
        <v>0</v>
      </c>
      <c r="G1529" s="3">
        <f>1000000*[1]counts!G1529/([1]size!$B1528*[1]size!K$2)</f>
        <v>0</v>
      </c>
      <c r="H1529" s="3">
        <f>1000000*[1]counts!H1529/([1]size!$B1528*[1]size!L$2)</f>
        <v>0</v>
      </c>
      <c r="I1529" s="3">
        <f>1000000*[1]counts!I1529/([1]size!$B1528*[1]size!M$2)</f>
        <v>0</v>
      </c>
      <c r="J1529" s="3">
        <f>1000000*[1]counts!J1529/([1]size!$B1528*[1]size!N$2)</f>
        <v>0</v>
      </c>
      <c r="K1529" s="3">
        <f>1000000*[1]counts!K1529/([1]size!$B1528*[1]size!O$2)</f>
        <v>0</v>
      </c>
      <c r="L1529" s="3">
        <f>1000000*[1]counts!L1529/([1]size!$B1528*[1]size!P$2)</f>
        <v>0</v>
      </c>
      <c r="M1529" s="3">
        <f>1000000*[1]counts!M1529/([1]size!$B1528*[1]size!Q$2)</f>
        <v>0</v>
      </c>
      <c r="N1529" s="3">
        <f>1000000*[1]counts!N1529/([1]size!$B1528*[1]size!R$2)</f>
        <v>0</v>
      </c>
      <c r="O1529" s="3">
        <f>1000000*[1]counts!O1529/([1]size!$B1528*[1]size!S$2)</f>
        <v>0</v>
      </c>
      <c r="P1529" s="3">
        <f>1000000*[1]counts!P1529/([1]size!$B1528*[1]size!T$2)</f>
        <v>0</v>
      </c>
      <c r="Q1529" s="3">
        <f>1000000*[1]counts!Q1529/([1]size!$B1528*[1]size!U$2)</f>
        <v>0</v>
      </c>
      <c r="R1529" s="3">
        <f>1000000*[1]counts!R1529/([1]size!$B1528*[1]size!V$2)</f>
        <v>0</v>
      </c>
      <c r="S1529" s="3">
        <f>1000000*[1]counts!S1529/([1]size!$B1528*[1]size!W$2)</f>
        <v>0</v>
      </c>
      <c r="T1529" s="3">
        <f>1000000*[1]counts!T1529/([1]size!$B1528*[1]size!X$2)</f>
        <v>0</v>
      </c>
      <c r="U1529" s="3">
        <f>1000000*[1]counts!U1529/([1]size!$B1528*[1]size!Y$2)</f>
        <v>0</v>
      </c>
      <c r="V1529" s="3">
        <f>1000000*[1]counts!V1529/([1]size!$B1528*[1]size!Z$2)</f>
        <v>0</v>
      </c>
      <c r="W1529" s="3">
        <f>1000000*[1]counts!W1529/([1]size!$B1528*[1]size!AA$2)</f>
        <v>0</v>
      </c>
    </row>
    <row r="1530" spans="1:23" x14ac:dyDescent="0.2">
      <c r="A1530" t="s">
        <v>3079</v>
      </c>
      <c r="B1530" t="s">
        <v>3080</v>
      </c>
      <c r="C1530" s="3">
        <f>1000000*[1]counts!C1530/([1]size!$B1529*[1]size!G$2)</f>
        <v>0</v>
      </c>
      <c r="D1530" s="3">
        <f>1000000*[1]counts!D1530/([1]size!$B1529*[1]size!H$2)</f>
        <v>0</v>
      </c>
      <c r="E1530" s="3">
        <f>1000000*[1]counts!E1530/([1]size!$B1529*[1]size!I$2)</f>
        <v>3.7031368494593031E-4</v>
      </c>
      <c r="F1530" s="3">
        <f>1000000*[1]counts!F1530/([1]size!$B1529*[1]size!J$2)</f>
        <v>0</v>
      </c>
      <c r="G1530" s="3">
        <f>1000000*[1]counts!G1530/([1]size!$B1529*[1]size!K$2)</f>
        <v>0</v>
      </c>
      <c r="H1530" s="3">
        <f>1000000*[1]counts!H1530/([1]size!$B1529*[1]size!L$2)</f>
        <v>1.8471319719851745E-4</v>
      </c>
      <c r="I1530" s="3">
        <f>1000000*[1]counts!I1530/([1]size!$B1529*[1]size!M$2)</f>
        <v>0</v>
      </c>
      <c r="J1530" s="3">
        <f>1000000*[1]counts!J1530/([1]size!$B1529*[1]size!N$2)</f>
        <v>0</v>
      </c>
      <c r="K1530" s="3">
        <f>1000000*[1]counts!K1530/([1]size!$B1529*[1]size!O$2)</f>
        <v>0</v>
      </c>
      <c r="L1530" s="3">
        <f>1000000*[1]counts!L1530/([1]size!$B1529*[1]size!P$2)</f>
        <v>0</v>
      </c>
      <c r="M1530" s="3">
        <f>1000000*[1]counts!M1530/([1]size!$B1529*[1]size!Q$2)</f>
        <v>0</v>
      </c>
      <c r="N1530" s="3">
        <f>1000000*[1]counts!N1530/([1]size!$B1529*[1]size!R$2)</f>
        <v>0</v>
      </c>
      <c r="O1530" s="3">
        <f>1000000*[1]counts!O1530/([1]size!$B1529*[1]size!S$2)</f>
        <v>0</v>
      </c>
      <c r="P1530" s="3">
        <f>1000000*[1]counts!P1530/([1]size!$B1529*[1]size!T$2)</f>
        <v>0</v>
      </c>
      <c r="Q1530" s="3">
        <f>1000000*[1]counts!Q1530/([1]size!$B1529*[1]size!U$2)</f>
        <v>0</v>
      </c>
      <c r="R1530" s="3">
        <f>1000000*[1]counts!R1530/([1]size!$B1529*[1]size!V$2)</f>
        <v>0</v>
      </c>
      <c r="S1530" s="3">
        <f>1000000*[1]counts!S1530/([1]size!$B1529*[1]size!W$2)</f>
        <v>0</v>
      </c>
      <c r="T1530" s="3">
        <f>1000000*[1]counts!T1530/([1]size!$B1529*[1]size!X$2)</f>
        <v>0</v>
      </c>
      <c r="U1530" s="3">
        <f>1000000*[1]counts!U1530/([1]size!$B1529*[1]size!Y$2)</f>
        <v>0</v>
      </c>
      <c r="V1530" s="3">
        <f>1000000*[1]counts!V1530/([1]size!$B1529*[1]size!Z$2)</f>
        <v>0</v>
      </c>
      <c r="W1530" s="3">
        <f>1000000*[1]counts!W1530/([1]size!$B1529*[1]size!AA$2)</f>
        <v>0</v>
      </c>
    </row>
    <row r="1531" spans="1:23" x14ac:dyDescent="0.2">
      <c r="A1531" t="s">
        <v>3081</v>
      </c>
      <c r="B1531" t="s">
        <v>3082</v>
      </c>
      <c r="C1531" s="3">
        <f>1000000*[1]counts!C1531/([1]size!$B1530*[1]size!G$2)</f>
        <v>0</v>
      </c>
      <c r="D1531" s="3">
        <f>1000000*[1]counts!D1531/([1]size!$B1530*[1]size!H$2)</f>
        <v>0</v>
      </c>
      <c r="E1531" s="3">
        <f>1000000*[1]counts!E1531/([1]size!$B1530*[1]size!I$2)</f>
        <v>0</v>
      </c>
      <c r="F1531" s="3">
        <f>1000000*[1]counts!F1531/([1]size!$B1530*[1]size!J$2)</f>
        <v>0</v>
      </c>
      <c r="G1531" s="3">
        <f>1000000*[1]counts!G1531/([1]size!$B1530*[1]size!K$2)</f>
        <v>0</v>
      </c>
      <c r="H1531" s="3">
        <f>1000000*[1]counts!H1531/([1]size!$B1530*[1]size!L$2)</f>
        <v>1.8986000455079811E-4</v>
      </c>
      <c r="I1531" s="3">
        <f>1000000*[1]counts!I1531/([1]size!$B1530*[1]size!M$2)</f>
        <v>0</v>
      </c>
      <c r="J1531" s="3">
        <f>1000000*[1]counts!J1531/([1]size!$B1530*[1]size!N$2)</f>
        <v>0</v>
      </c>
      <c r="K1531" s="3">
        <f>1000000*[1]counts!K1531/([1]size!$B1530*[1]size!O$2)</f>
        <v>0</v>
      </c>
      <c r="L1531" s="3">
        <f>1000000*[1]counts!L1531/([1]size!$B1530*[1]size!P$2)</f>
        <v>0</v>
      </c>
      <c r="M1531" s="3">
        <f>1000000*[1]counts!M1531/([1]size!$B1530*[1]size!Q$2)</f>
        <v>0</v>
      </c>
      <c r="N1531" s="3">
        <f>1000000*[1]counts!N1531/([1]size!$B1530*[1]size!R$2)</f>
        <v>0</v>
      </c>
      <c r="O1531" s="3">
        <f>1000000*[1]counts!O1531/([1]size!$B1530*[1]size!S$2)</f>
        <v>0</v>
      </c>
      <c r="P1531" s="3">
        <f>1000000*[1]counts!P1531/([1]size!$B1530*[1]size!T$2)</f>
        <v>0</v>
      </c>
      <c r="Q1531" s="3">
        <f>1000000*[1]counts!Q1531/([1]size!$B1530*[1]size!U$2)</f>
        <v>0</v>
      </c>
      <c r="R1531" s="3">
        <f>1000000*[1]counts!R1531/([1]size!$B1530*[1]size!V$2)</f>
        <v>0</v>
      </c>
      <c r="S1531" s="3">
        <f>1000000*[1]counts!S1531/([1]size!$B1530*[1]size!W$2)</f>
        <v>0</v>
      </c>
      <c r="T1531" s="3">
        <f>1000000*[1]counts!T1531/([1]size!$B1530*[1]size!X$2)</f>
        <v>0</v>
      </c>
      <c r="U1531" s="3">
        <f>1000000*[1]counts!U1531/([1]size!$B1530*[1]size!Y$2)</f>
        <v>0</v>
      </c>
      <c r="V1531" s="3">
        <f>1000000*[1]counts!V1531/([1]size!$B1530*[1]size!Z$2)</f>
        <v>0</v>
      </c>
      <c r="W1531" s="3">
        <f>1000000*[1]counts!W1531/([1]size!$B1530*[1]size!AA$2)</f>
        <v>0</v>
      </c>
    </row>
    <row r="1532" spans="1:23" x14ac:dyDescent="0.2">
      <c r="A1532" t="s">
        <v>3083</v>
      </c>
      <c r="B1532" t="s">
        <v>3084</v>
      </c>
      <c r="C1532" s="3">
        <f>1000000*[1]counts!C1532/([1]size!$B1531*[1]size!G$2)</f>
        <v>0</v>
      </c>
      <c r="D1532" s="3">
        <f>1000000*[1]counts!D1532/([1]size!$B1531*[1]size!H$2)</f>
        <v>0</v>
      </c>
      <c r="E1532" s="3">
        <f>1000000*[1]counts!E1532/([1]size!$B1531*[1]size!I$2)</f>
        <v>0</v>
      </c>
      <c r="F1532" s="3">
        <f>1000000*[1]counts!F1532/([1]size!$B1531*[1]size!J$2)</f>
        <v>0</v>
      </c>
      <c r="G1532" s="3">
        <f>1000000*[1]counts!G1532/([1]size!$B1531*[1]size!K$2)</f>
        <v>0</v>
      </c>
      <c r="H1532" s="3">
        <f>1000000*[1]counts!H1532/([1]size!$B1531*[1]size!L$2)</f>
        <v>0</v>
      </c>
      <c r="I1532" s="3">
        <f>1000000*[1]counts!I1532/([1]size!$B1531*[1]size!M$2)</f>
        <v>0</v>
      </c>
      <c r="J1532" s="3">
        <f>1000000*[1]counts!J1532/([1]size!$B1531*[1]size!N$2)</f>
        <v>0</v>
      </c>
      <c r="K1532" s="3">
        <f>1000000*[1]counts!K1532/([1]size!$B1531*[1]size!O$2)</f>
        <v>0</v>
      </c>
      <c r="L1532" s="3">
        <f>1000000*[1]counts!L1532/([1]size!$B1531*[1]size!P$2)</f>
        <v>0</v>
      </c>
      <c r="M1532" s="3">
        <f>1000000*[1]counts!M1532/([1]size!$B1531*[1]size!Q$2)</f>
        <v>0</v>
      </c>
      <c r="N1532" s="3">
        <f>1000000*[1]counts!N1532/([1]size!$B1531*[1]size!R$2)</f>
        <v>0</v>
      </c>
      <c r="O1532" s="3">
        <f>1000000*[1]counts!O1532/([1]size!$B1531*[1]size!S$2)</f>
        <v>0</v>
      </c>
      <c r="P1532" s="3">
        <f>1000000*[1]counts!P1532/([1]size!$B1531*[1]size!T$2)</f>
        <v>0</v>
      </c>
      <c r="Q1532" s="3">
        <f>1000000*[1]counts!Q1532/([1]size!$B1531*[1]size!U$2)</f>
        <v>0</v>
      </c>
      <c r="R1532" s="3">
        <f>1000000*[1]counts!R1532/([1]size!$B1531*[1]size!V$2)</f>
        <v>0</v>
      </c>
      <c r="S1532" s="3">
        <f>1000000*[1]counts!S1532/([1]size!$B1531*[1]size!W$2)</f>
        <v>0</v>
      </c>
      <c r="T1532" s="3">
        <f>1000000*[1]counts!T1532/([1]size!$B1531*[1]size!X$2)</f>
        <v>0</v>
      </c>
      <c r="U1532" s="3">
        <f>1000000*[1]counts!U1532/([1]size!$B1531*[1]size!Y$2)</f>
        <v>0</v>
      </c>
      <c r="V1532" s="3">
        <f>1000000*[1]counts!V1532/([1]size!$B1531*[1]size!Z$2)</f>
        <v>0</v>
      </c>
      <c r="W1532" s="3">
        <f>1000000*[1]counts!W1532/([1]size!$B1531*[1]size!AA$2)</f>
        <v>0</v>
      </c>
    </row>
    <row r="1533" spans="1:23" x14ac:dyDescent="0.2">
      <c r="A1533" t="s">
        <v>3085</v>
      </c>
      <c r="B1533" t="s">
        <v>3086</v>
      </c>
      <c r="C1533" s="3">
        <f>1000000*[1]counts!C1533/([1]size!$B1532*[1]size!G$2)</f>
        <v>0</v>
      </c>
      <c r="D1533" s="3">
        <f>1000000*[1]counts!D1533/([1]size!$B1532*[1]size!H$2)</f>
        <v>0</v>
      </c>
      <c r="E1533" s="3">
        <f>1000000*[1]counts!E1533/([1]size!$B1532*[1]size!I$2)</f>
        <v>0</v>
      </c>
      <c r="F1533" s="3">
        <f>1000000*[1]counts!F1533/([1]size!$B1532*[1]size!J$2)</f>
        <v>0</v>
      </c>
      <c r="G1533" s="3">
        <f>1000000*[1]counts!G1533/([1]size!$B1532*[1]size!K$2)</f>
        <v>0</v>
      </c>
      <c r="H1533" s="3">
        <f>1000000*[1]counts!H1533/([1]size!$B1532*[1]size!L$2)</f>
        <v>0</v>
      </c>
      <c r="I1533" s="3">
        <f>1000000*[1]counts!I1533/([1]size!$B1532*[1]size!M$2)</f>
        <v>0</v>
      </c>
      <c r="J1533" s="3">
        <f>1000000*[1]counts!J1533/([1]size!$B1532*[1]size!N$2)</f>
        <v>0</v>
      </c>
      <c r="K1533" s="3">
        <f>1000000*[1]counts!K1533/([1]size!$B1532*[1]size!O$2)</f>
        <v>0</v>
      </c>
      <c r="L1533" s="3">
        <f>1000000*[1]counts!L1533/([1]size!$B1532*[1]size!P$2)</f>
        <v>0</v>
      </c>
      <c r="M1533" s="3">
        <f>1000000*[1]counts!M1533/([1]size!$B1532*[1]size!Q$2)</f>
        <v>0</v>
      </c>
      <c r="N1533" s="3">
        <f>1000000*[1]counts!N1533/([1]size!$B1532*[1]size!R$2)</f>
        <v>0</v>
      </c>
      <c r="O1533" s="3">
        <f>1000000*[1]counts!O1533/([1]size!$B1532*[1]size!S$2)</f>
        <v>0</v>
      </c>
      <c r="P1533" s="3">
        <f>1000000*[1]counts!P1533/([1]size!$B1532*[1]size!T$2)</f>
        <v>0</v>
      </c>
      <c r="Q1533" s="3">
        <f>1000000*[1]counts!Q1533/([1]size!$B1532*[1]size!U$2)</f>
        <v>0</v>
      </c>
      <c r="R1533" s="3">
        <f>1000000*[1]counts!R1533/([1]size!$B1532*[1]size!V$2)</f>
        <v>0</v>
      </c>
      <c r="S1533" s="3">
        <f>1000000*[1]counts!S1533/([1]size!$B1532*[1]size!W$2)</f>
        <v>0</v>
      </c>
      <c r="T1533" s="3">
        <f>1000000*[1]counts!T1533/([1]size!$B1532*[1]size!X$2)</f>
        <v>0</v>
      </c>
      <c r="U1533" s="3">
        <f>1000000*[1]counts!U1533/([1]size!$B1532*[1]size!Y$2)</f>
        <v>0</v>
      </c>
      <c r="V1533" s="3">
        <f>1000000*[1]counts!V1533/([1]size!$B1532*[1]size!Z$2)</f>
        <v>0</v>
      </c>
      <c r="W1533" s="3">
        <f>1000000*[1]counts!W1533/([1]size!$B1532*[1]size!AA$2)</f>
        <v>0</v>
      </c>
    </row>
    <row r="1534" spans="1:23" x14ac:dyDescent="0.2">
      <c r="A1534" t="s">
        <v>3087</v>
      </c>
      <c r="B1534" t="s">
        <v>3088</v>
      </c>
      <c r="C1534" s="3">
        <f>1000000*[1]counts!C1534/([1]size!$B1533*[1]size!G$2)</f>
        <v>0</v>
      </c>
      <c r="D1534" s="3">
        <f>1000000*[1]counts!D1534/([1]size!$B1533*[1]size!H$2)</f>
        <v>0</v>
      </c>
      <c r="E1534" s="3">
        <f>1000000*[1]counts!E1534/([1]size!$B1533*[1]size!I$2)</f>
        <v>0</v>
      </c>
      <c r="F1534" s="3">
        <f>1000000*[1]counts!F1534/([1]size!$B1533*[1]size!J$2)</f>
        <v>0</v>
      </c>
      <c r="G1534" s="3">
        <f>1000000*[1]counts!G1534/([1]size!$B1533*[1]size!K$2)</f>
        <v>0</v>
      </c>
      <c r="H1534" s="3">
        <f>1000000*[1]counts!H1534/([1]size!$B1533*[1]size!L$2)</f>
        <v>0</v>
      </c>
      <c r="I1534" s="3">
        <f>1000000*[1]counts!I1534/([1]size!$B1533*[1]size!M$2)</f>
        <v>0</v>
      </c>
      <c r="J1534" s="3">
        <f>1000000*[1]counts!J1534/([1]size!$B1533*[1]size!N$2)</f>
        <v>0</v>
      </c>
      <c r="K1534" s="3">
        <f>1000000*[1]counts!K1534/([1]size!$B1533*[1]size!O$2)</f>
        <v>0</v>
      </c>
      <c r="L1534" s="3">
        <f>1000000*[1]counts!L1534/([1]size!$B1533*[1]size!P$2)</f>
        <v>0</v>
      </c>
      <c r="M1534" s="3">
        <f>1000000*[1]counts!M1534/([1]size!$B1533*[1]size!Q$2)</f>
        <v>0</v>
      </c>
      <c r="N1534" s="3">
        <f>1000000*[1]counts!N1534/([1]size!$B1533*[1]size!R$2)</f>
        <v>0</v>
      </c>
      <c r="O1534" s="3">
        <f>1000000*[1]counts!O1534/([1]size!$B1533*[1]size!S$2)</f>
        <v>0</v>
      </c>
      <c r="P1534" s="3">
        <f>1000000*[1]counts!P1534/([1]size!$B1533*[1]size!T$2)</f>
        <v>0</v>
      </c>
      <c r="Q1534" s="3">
        <f>1000000*[1]counts!Q1534/([1]size!$B1533*[1]size!U$2)</f>
        <v>0</v>
      </c>
      <c r="R1534" s="3">
        <f>1000000*[1]counts!R1534/([1]size!$B1533*[1]size!V$2)</f>
        <v>0</v>
      </c>
      <c r="S1534" s="3">
        <f>1000000*[1]counts!S1534/([1]size!$B1533*[1]size!W$2)</f>
        <v>0</v>
      </c>
      <c r="T1534" s="3">
        <f>1000000*[1]counts!T1534/([1]size!$B1533*[1]size!X$2)</f>
        <v>0</v>
      </c>
      <c r="U1534" s="3">
        <f>1000000*[1]counts!U1534/([1]size!$B1533*[1]size!Y$2)</f>
        <v>0</v>
      </c>
      <c r="V1534" s="3">
        <f>1000000*[1]counts!V1534/([1]size!$B1533*[1]size!Z$2)</f>
        <v>0</v>
      </c>
      <c r="W1534" s="3">
        <f>1000000*[1]counts!W1534/([1]size!$B1533*[1]size!AA$2)</f>
        <v>0</v>
      </c>
    </row>
    <row r="1535" spans="1:23" x14ac:dyDescent="0.2">
      <c r="A1535" t="s">
        <v>3089</v>
      </c>
      <c r="B1535" t="s">
        <v>3090</v>
      </c>
      <c r="C1535" s="3">
        <f>1000000*[1]counts!C1535/([1]size!$B1534*[1]size!G$2)</f>
        <v>0</v>
      </c>
      <c r="D1535" s="3">
        <f>1000000*[1]counts!D1535/([1]size!$B1534*[1]size!H$2)</f>
        <v>0</v>
      </c>
      <c r="E1535" s="3">
        <f>1000000*[1]counts!E1535/([1]size!$B1534*[1]size!I$2)</f>
        <v>0</v>
      </c>
      <c r="F1535" s="3">
        <f>1000000*[1]counts!F1535/([1]size!$B1534*[1]size!J$2)</f>
        <v>0</v>
      </c>
      <c r="G1535" s="3">
        <f>1000000*[1]counts!G1535/([1]size!$B1534*[1]size!K$2)</f>
        <v>0</v>
      </c>
      <c r="H1535" s="3">
        <f>1000000*[1]counts!H1535/([1]size!$B1534*[1]size!L$2)</f>
        <v>9.0986322655649539E-5</v>
      </c>
      <c r="I1535" s="3">
        <f>1000000*[1]counts!I1535/([1]size!$B1534*[1]size!M$2)</f>
        <v>0</v>
      </c>
      <c r="J1535" s="3">
        <f>1000000*[1]counts!J1535/([1]size!$B1534*[1]size!N$2)</f>
        <v>9.0895784295118301E-5</v>
      </c>
      <c r="K1535" s="3">
        <f>1000000*[1]counts!K1535/([1]size!$B1534*[1]size!O$2)</f>
        <v>0</v>
      </c>
      <c r="L1535" s="3">
        <f>1000000*[1]counts!L1535/([1]size!$B1534*[1]size!P$2)</f>
        <v>0</v>
      </c>
      <c r="M1535" s="3">
        <f>1000000*[1]counts!M1535/([1]size!$B1534*[1]size!Q$2)</f>
        <v>0</v>
      </c>
      <c r="N1535" s="3">
        <f>1000000*[1]counts!N1535/([1]size!$B1534*[1]size!R$2)</f>
        <v>0</v>
      </c>
      <c r="O1535" s="3">
        <f>1000000*[1]counts!O1535/([1]size!$B1534*[1]size!S$2)</f>
        <v>9.0851944235018124E-5</v>
      </c>
      <c r="P1535" s="3">
        <f>1000000*[1]counts!P1535/([1]size!$B1534*[1]size!T$2)</f>
        <v>0</v>
      </c>
      <c r="Q1535" s="3">
        <f>1000000*[1]counts!Q1535/([1]size!$B1534*[1]size!U$2)</f>
        <v>0</v>
      </c>
      <c r="R1535" s="3">
        <f>1000000*[1]counts!R1535/([1]size!$B1534*[1]size!V$2)</f>
        <v>0</v>
      </c>
      <c r="S1535" s="3">
        <f>1000000*[1]counts!S1535/([1]size!$B1534*[1]size!W$2)</f>
        <v>0</v>
      </c>
      <c r="T1535" s="3">
        <f>1000000*[1]counts!T1535/([1]size!$B1534*[1]size!X$2)</f>
        <v>0</v>
      </c>
      <c r="U1535" s="3">
        <f>1000000*[1]counts!U1535/([1]size!$B1534*[1]size!Y$2)</f>
        <v>0</v>
      </c>
      <c r="V1535" s="3">
        <f>1000000*[1]counts!V1535/([1]size!$B1534*[1]size!Z$2)</f>
        <v>0</v>
      </c>
      <c r="W1535" s="3">
        <f>1000000*[1]counts!W1535/([1]size!$B1534*[1]size!AA$2)</f>
        <v>0</v>
      </c>
    </row>
    <row r="1536" spans="1:23" x14ac:dyDescent="0.2">
      <c r="A1536" t="s">
        <v>3091</v>
      </c>
      <c r="B1536" t="s">
        <v>3092</v>
      </c>
      <c r="C1536" s="3">
        <f>1000000*[1]counts!C1536/([1]size!$B1535*[1]size!G$2)</f>
        <v>0</v>
      </c>
      <c r="D1536" s="3">
        <f>1000000*[1]counts!D1536/([1]size!$B1535*[1]size!H$2)</f>
        <v>0</v>
      </c>
      <c r="E1536" s="3">
        <f>1000000*[1]counts!E1536/([1]size!$B1535*[1]size!I$2)</f>
        <v>0</v>
      </c>
      <c r="F1536" s="3">
        <f>1000000*[1]counts!F1536/([1]size!$B1535*[1]size!J$2)</f>
        <v>0</v>
      </c>
      <c r="G1536" s="3">
        <f>1000000*[1]counts!G1536/([1]size!$B1535*[1]size!K$2)</f>
        <v>0</v>
      </c>
      <c r="H1536" s="3">
        <f>1000000*[1]counts!H1536/([1]size!$B1535*[1]size!L$2)</f>
        <v>0</v>
      </c>
      <c r="I1536" s="3">
        <f>1000000*[1]counts!I1536/([1]size!$B1535*[1]size!M$2)</f>
        <v>0</v>
      </c>
      <c r="J1536" s="3">
        <f>1000000*[1]counts!J1536/([1]size!$B1535*[1]size!N$2)</f>
        <v>0</v>
      </c>
      <c r="K1536" s="3">
        <f>1000000*[1]counts!K1536/([1]size!$B1535*[1]size!O$2)</f>
        <v>0</v>
      </c>
      <c r="L1536" s="3">
        <f>1000000*[1]counts!L1536/([1]size!$B1535*[1]size!P$2)</f>
        <v>0</v>
      </c>
      <c r="M1536" s="3">
        <f>1000000*[1]counts!M1536/([1]size!$B1535*[1]size!Q$2)</f>
        <v>0</v>
      </c>
      <c r="N1536" s="3">
        <f>1000000*[1]counts!N1536/([1]size!$B1535*[1]size!R$2)</f>
        <v>0</v>
      </c>
      <c r="O1536" s="3">
        <f>1000000*[1]counts!O1536/([1]size!$B1535*[1]size!S$2)</f>
        <v>0</v>
      </c>
      <c r="P1536" s="3">
        <f>1000000*[1]counts!P1536/([1]size!$B1535*[1]size!T$2)</f>
        <v>0</v>
      </c>
      <c r="Q1536" s="3">
        <f>1000000*[1]counts!Q1536/([1]size!$B1535*[1]size!U$2)</f>
        <v>0</v>
      </c>
      <c r="R1536" s="3">
        <f>1000000*[1]counts!R1536/([1]size!$B1535*[1]size!V$2)</f>
        <v>0</v>
      </c>
      <c r="S1536" s="3">
        <f>1000000*[1]counts!S1536/([1]size!$B1535*[1]size!W$2)</f>
        <v>0</v>
      </c>
      <c r="T1536" s="3">
        <f>1000000*[1]counts!T1536/([1]size!$B1535*[1]size!X$2)</f>
        <v>0</v>
      </c>
      <c r="U1536" s="3">
        <f>1000000*[1]counts!U1536/([1]size!$B1535*[1]size!Y$2)</f>
        <v>0</v>
      </c>
      <c r="V1536" s="3">
        <f>1000000*[1]counts!V1536/([1]size!$B1535*[1]size!Z$2)</f>
        <v>0</v>
      </c>
      <c r="W1536" s="3">
        <f>1000000*[1]counts!W1536/([1]size!$B1535*[1]size!AA$2)</f>
        <v>0</v>
      </c>
    </row>
    <row r="1537" spans="1:23" x14ac:dyDescent="0.2">
      <c r="A1537" t="s">
        <v>3093</v>
      </c>
      <c r="B1537" t="s">
        <v>3094</v>
      </c>
      <c r="C1537" s="3">
        <f>1000000*[1]counts!C1537/([1]size!$B1536*[1]size!G$2)</f>
        <v>0</v>
      </c>
      <c r="D1537" s="3">
        <f>1000000*[1]counts!D1537/([1]size!$B1536*[1]size!H$2)</f>
        <v>0</v>
      </c>
      <c r="E1537" s="3">
        <f>1000000*[1]counts!E1537/([1]size!$B1536*[1]size!I$2)</f>
        <v>9.3139502577309742E-5</v>
      </c>
      <c r="F1537" s="3">
        <f>1000000*[1]counts!F1537/([1]size!$B1536*[1]size!J$2)</f>
        <v>0</v>
      </c>
      <c r="G1537" s="3">
        <f>1000000*[1]counts!G1537/([1]size!$B1536*[1]size!K$2)</f>
        <v>0</v>
      </c>
      <c r="H1537" s="3">
        <f>1000000*[1]counts!H1537/([1]size!$B1536*[1]size!L$2)</f>
        <v>0</v>
      </c>
      <c r="I1537" s="3">
        <f>1000000*[1]counts!I1537/([1]size!$B1536*[1]size!M$2)</f>
        <v>0</v>
      </c>
      <c r="J1537" s="3">
        <f>1000000*[1]counts!J1537/([1]size!$B1536*[1]size!N$2)</f>
        <v>0</v>
      </c>
      <c r="K1537" s="3">
        <f>1000000*[1]counts!K1537/([1]size!$B1536*[1]size!O$2)</f>
        <v>0</v>
      </c>
      <c r="L1537" s="3">
        <f>1000000*[1]counts!L1537/([1]size!$B1536*[1]size!P$2)</f>
        <v>0</v>
      </c>
      <c r="M1537" s="3">
        <f>1000000*[1]counts!M1537/([1]size!$B1536*[1]size!Q$2)</f>
        <v>1.8594160233805426E-4</v>
      </c>
      <c r="N1537" s="3">
        <f>1000000*[1]counts!N1537/([1]size!$B1536*[1]size!R$2)</f>
        <v>0</v>
      </c>
      <c r="O1537" s="3">
        <f>1000000*[1]counts!O1537/([1]size!$B1536*[1]size!S$2)</f>
        <v>4.6389553344244102E-5</v>
      </c>
      <c r="P1537" s="3">
        <f>1000000*[1]counts!P1537/([1]size!$B1536*[1]size!T$2)</f>
        <v>0</v>
      </c>
      <c r="Q1537" s="3">
        <f>1000000*[1]counts!Q1537/([1]size!$B1536*[1]size!U$2)</f>
        <v>9.2845701839424315E-5</v>
      </c>
      <c r="R1537" s="3">
        <f>1000000*[1]counts!R1537/([1]size!$B1536*[1]size!V$2)</f>
        <v>9.284647845094096E-5</v>
      </c>
      <c r="S1537" s="3">
        <f>1000000*[1]counts!S1537/([1]size!$B1536*[1]size!W$2)</f>
        <v>0</v>
      </c>
      <c r="T1537" s="3">
        <f>1000000*[1]counts!T1537/([1]size!$B1536*[1]size!X$2)</f>
        <v>0</v>
      </c>
      <c r="U1537" s="3">
        <f>1000000*[1]counts!U1537/([1]size!$B1536*[1]size!Y$2)</f>
        <v>0</v>
      </c>
      <c r="V1537" s="3">
        <f>1000000*[1]counts!V1537/([1]size!$B1536*[1]size!Z$2)</f>
        <v>0</v>
      </c>
      <c r="W1537" s="3">
        <f>1000000*[1]counts!W1537/([1]size!$B1536*[1]size!AA$2)</f>
        <v>0</v>
      </c>
    </row>
    <row r="1538" spans="1:23" x14ac:dyDescent="0.2">
      <c r="A1538" t="s">
        <v>3095</v>
      </c>
      <c r="B1538" t="s">
        <v>3096</v>
      </c>
      <c r="C1538" s="3">
        <f>1000000*[1]counts!C1538/([1]size!$B1537*[1]size!G$2)</f>
        <v>0</v>
      </c>
      <c r="D1538" s="3">
        <f>1000000*[1]counts!D1538/([1]size!$B1537*[1]size!H$2)</f>
        <v>0</v>
      </c>
      <c r="E1538" s="3">
        <f>1000000*[1]counts!E1538/([1]size!$B1537*[1]size!I$2)</f>
        <v>0</v>
      </c>
      <c r="F1538" s="3">
        <f>1000000*[1]counts!F1538/([1]size!$B1537*[1]size!J$2)</f>
        <v>0</v>
      </c>
      <c r="G1538" s="3">
        <f>1000000*[1]counts!G1538/([1]size!$B1537*[1]size!K$2)</f>
        <v>0</v>
      </c>
      <c r="H1538" s="3">
        <f>1000000*[1]counts!H1538/([1]size!$B1537*[1]size!L$2)</f>
        <v>0</v>
      </c>
      <c r="I1538" s="3">
        <f>1000000*[1]counts!I1538/([1]size!$B1537*[1]size!M$2)</f>
        <v>0</v>
      </c>
      <c r="J1538" s="3">
        <f>1000000*[1]counts!J1538/([1]size!$B1537*[1]size!N$2)</f>
        <v>0</v>
      </c>
      <c r="K1538" s="3">
        <f>1000000*[1]counts!K1538/([1]size!$B1537*[1]size!O$2)</f>
        <v>0</v>
      </c>
      <c r="L1538" s="3">
        <f>1000000*[1]counts!L1538/([1]size!$B1537*[1]size!P$2)</f>
        <v>0</v>
      </c>
      <c r="M1538" s="3">
        <f>1000000*[1]counts!M1538/([1]size!$B1537*[1]size!Q$2)</f>
        <v>0</v>
      </c>
      <c r="N1538" s="3">
        <f>1000000*[1]counts!N1538/([1]size!$B1537*[1]size!R$2)</f>
        <v>0</v>
      </c>
      <c r="O1538" s="3">
        <f>1000000*[1]counts!O1538/([1]size!$B1537*[1]size!S$2)</f>
        <v>0</v>
      </c>
      <c r="P1538" s="3">
        <f>1000000*[1]counts!P1538/([1]size!$B1537*[1]size!T$2)</f>
        <v>0</v>
      </c>
      <c r="Q1538" s="3">
        <f>1000000*[1]counts!Q1538/([1]size!$B1537*[1]size!U$2)</f>
        <v>0</v>
      </c>
      <c r="R1538" s="3">
        <f>1000000*[1]counts!R1538/([1]size!$B1537*[1]size!V$2)</f>
        <v>0</v>
      </c>
      <c r="S1538" s="3">
        <f>1000000*[1]counts!S1538/([1]size!$B1537*[1]size!W$2)</f>
        <v>0</v>
      </c>
      <c r="T1538" s="3">
        <f>1000000*[1]counts!T1538/([1]size!$B1537*[1]size!X$2)</f>
        <v>0</v>
      </c>
      <c r="U1538" s="3">
        <f>1000000*[1]counts!U1538/([1]size!$B1537*[1]size!Y$2)</f>
        <v>0</v>
      </c>
      <c r="V1538" s="3">
        <f>1000000*[1]counts!V1538/([1]size!$B1537*[1]size!Z$2)</f>
        <v>0</v>
      </c>
      <c r="W1538" s="3">
        <f>1000000*[1]counts!W1538/([1]size!$B1537*[1]size!AA$2)</f>
        <v>0</v>
      </c>
    </row>
    <row r="1539" spans="1:23" x14ac:dyDescent="0.2">
      <c r="A1539" t="s">
        <v>3097</v>
      </c>
      <c r="B1539" t="s">
        <v>3098</v>
      </c>
      <c r="C1539" s="3">
        <f>1000000*[1]counts!C1539/([1]size!$B1538*[1]size!G$2)</f>
        <v>0</v>
      </c>
      <c r="D1539" s="3">
        <f>1000000*[1]counts!D1539/([1]size!$B1538*[1]size!H$2)</f>
        <v>1.5310194648303088E-3</v>
      </c>
      <c r="E1539" s="3">
        <f>1000000*[1]counts!E1539/([1]size!$B1538*[1]size!I$2)</f>
        <v>2.1515225095358552E-3</v>
      </c>
      <c r="F1539" s="3">
        <f>1000000*[1]counts!F1539/([1]size!$B1538*[1]size!J$2)</f>
        <v>3.0647740297668629E-4</v>
      </c>
      <c r="G1539" s="3">
        <f>1000000*[1]counts!G1539/([1]size!$B1538*[1]size!K$2)</f>
        <v>3.0656269490681338E-4</v>
      </c>
      <c r="H1539" s="3">
        <f>1000000*[1]counts!H1539/([1]size!$B1538*[1]size!L$2)</f>
        <v>3.0662390734953894E-4</v>
      </c>
      <c r="I1539" s="3">
        <f>1000000*[1]counts!I1539/([1]size!$B1538*[1]size!M$2)</f>
        <v>6.1222613135409601E-4</v>
      </c>
      <c r="J1539" s="3">
        <f>1000000*[1]counts!J1539/([1]size!$B1538*[1]size!N$2)</f>
        <v>1.8379127584472921E-3</v>
      </c>
      <c r="K1539" s="3">
        <f>1000000*[1]counts!K1539/([1]size!$B1538*[1]size!O$2)</f>
        <v>6.1285011245952776E-4</v>
      </c>
      <c r="L1539" s="3">
        <f>1000000*[1]counts!L1539/([1]size!$B1538*[1]size!P$2)</f>
        <v>6.1305658487756159E-4</v>
      </c>
      <c r="M1539" s="3">
        <f>1000000*[1]counts!M1539/([1]size!$B1538*[1]size!Q$2)</f>
        <v>1.5340182192889475E-3</v>
      </c>
      <c r="N1539" s="3">
        <f>1000000*[1]counts!N1539/([1]size!$B1538*[1]size!R$2)</f>
        <v>0</v>
      </c>
      <c r="O1539" s="3">
        <f>1000000*[1]counts!O1539/([1]size!$B1538*[1]size!S$2)</f>
        <v>9.185131562160332E-4</v>
      </c>
      <c r="P1539" s="3">
        <f>1000000*[1]counts!P1539/([1]size!$B1538*[1]size!T$2)</f>
        <v>3.061005003243288E-4</v>
      </c>
      <c r="Q1539" s="3">
        <f>1000000*[1]counts!Q1539/([1]size!$B1538*[1]size!U$2)</f>
        <v>9.191724482103008E-4</v>
      </c>
      <c r="R1539" s="3">
        <f>1000000*[1]counts!R1539/([1]size!$B1538*[1]size!V$2)</f>
        <v>0</v>
      </c>
      <c r="S1539" s="3">
        <f>1000000*[1]counts!S1539/([1]size!$B1538*[1]size!W$2)</f>
        <v>5.9568068953613903E-4</v>
      </c>
      <c r="T1539" s="3">
        <f>1000000*[1]counts!T1539/([1]size!$B1538*[1]size!X$2)</f>
        <v>3.0728645319988906E-4</v>
      </c>
      <c r="U1539" s="3">
        <f>1000000*[1]counts!U1539/([1]size!$B1538*[1]size!Y$2)</f>
        <v>0</v>
      </c>
      <c r="V1539" s="3">
        <f>1000000*[1]counts!V1539/([1]size!$B1538*[1]size!Z$2)</f>
        <v>0</v>
      </c>
      <c r="W1539" s="3">
        <f>1000000*[1]counts!W1539/([1]size!$B1538*[1]size!AA$2)</f>
        <v>0</v>
      </c>
    </row>
    <row r="1540" spans="1:23" x14ac:dyDescent="0.2">
      <c r="A1540" t="s">
        <v>3099</v>
      </c>
      <c r="B1540" t="s">
        <v>3100</v>
      </c>
      <c r="C1540" s="3">
        <f>1000000*[1]counts!C1540/([1]size!$B1539*[1]size!G$2)</f>
        <v>0</v>
      </c>
      <c r="D1540" s="3">
        <f>1000000*[1]counts!D1540/([1]size!$B1539*[1]size!H$2)</f>
        <v>0</v>
      </c>
      <c r="E1540" s="3">
        <f>1000000*[1]counts!E1540/([1]size!$B1539*[1]size!I$2)</f>
        <v>0</v>
      </c>
      <c r="F1540" s="3">
        <f>1000000*[1]counts!F1540/([1]size!$B1539*[1]size!J$2)</f>
        <v>0</v>
      </c>
      <c r="G1540" s="3">
        <f>1000000*[1]counts!G1540/([1]size!$B1539*[1]size!K$2)</f>
        <v>0</v>
      </c>
      <c r="H1540" s="3">
        <f>1000000*[1]counts!H1540/([1]size!$B1539*[1]size!L$2)</f>
        <v>0</v>
      </c>
      <c r="I1540" s="3">
        <f>1000000*[1]counts!I1540/([1]size!$B1539*[1]size!M$2)</f>
        <v>0</v>
      </c>
      <c r="J1540" s="3">
        <f>1000000*[1]counts!J1540/([1]size!$B1539*[1]size!N$2)</f>
        <v>0</v>
      </c>
      <c r="K1540" s="3">
        <f>1000000*[1]counts!K1540/([1]size!$B1539*[1]size!O$2)</f>
        <v>0</v>
      </c>
      <c r="L1540" s="3">
        <f>1000000*[1]counts!L1540/([1]size!$B1539*[1]size!P$2)</f>
        <v>0</v>
      </c>
      <c r="M1540" s="3">
        <f>1000000*[1]counts!M1540/([1]size!$B1539*[1]size!Q$2)</f>
        <v>0</v>
      </c>
      <c r="N1540" s="3">
        <f>1000000*[1]counts!N1540/([1]size!$B1539*[1]size!R$2)</f>
        <v>0</v>
      </c>
      <c r="O1540" s="3">
        <f>1000000*[1]counts!O1540/([1]size!$B1539*[1]size!S$2)</f>
        <v>0</v>
      </c>
      <c r="P1540" s="3">
        <f>1000000*[1]counts!P1540/([1]size!$B1539*[1]size!T$2)</f>
        <v>0</v>
      </c>
      <c r="Q1540" s="3">
        <f>1000000*[1]counts!Q1540/([1]size!$B1539*[1]size!U$2)</f>
        <v>0</v>
      </c>
      <c r="R1540" s="3">
        <f>1000000*[1]counts!R1540/([1]size!$B1539*[1]size!V$2)</f>
        <v>0</v>
      </c>
      <c r="S1540" s="3">
        <f>1000000*[1]counts!S1540/([1]size!$B1539*[1]size!W$2)</f>
        <v>0</v>
      </c>
      <c r="T1540" s="3">
        <f>1000000*[1]counts!T1540/([1]size!$B1539*[1]size!X$2)</f>
        <v>0</v>
      </c>
      <c r="U1540" s="3">
        <f>1000000*[1]counts!U1540/([1]size!$B1539*[1]size!Y$2)</f>
        <v>0</v>
      </c>
      <c r="V1540" s="3">
        <f>1000000*[1]counts!V1540/([1]size!$B1539*[1]size!Z$2)</f>
        <v>0</v>
      </c>
      <c r="W1540" s="3">
        <f>1000000*[1]counts!W1540/([1]size!$B1539*[1]size!AA$2)</f>
        <v>0</v>
      </c>
    </row>
    <row r="1541" spans="1:23" x14ac:dyDescent="0.2">
      <c r="A1541" t="s">
        <v>3101</v>
      </c>
      <c r="B1541" t="s">
        <v>3102</v>
      </c>
      <c r="C1541" s="3">
        <f>1000000*[1]counts!C1541/([1]size!$B1540*[1]size!G$2)</f>
        <v>0</v>
      </c>
      <c r="D1541" s="3">
        <f>1000000*[1]counts!D1541/([1]size!$B1540*[1]size!H$2)</f>
        <v>0</v>
      </c>
      <c r="E1541" s="3">
        <f>1000000*[1]counts!E1541/([1]size!$B1540*[1]size!I$2)</f>
        <v>0</v>
      </c>
      <c r="F1541" s="3">
        <f>1000000*[1]counts!F1541/([1]size!$B1540*[1]size!J$2)</f>
        <v>0</v>
      </c>
      <c r="G1541" s="3">
        <f>1000000*[1]counts!G1541/([1]size!$B1540*[1]size!K$2)</f>
        <v>0</v>
      </c>
      <c r="H1541" s="3">
        <f>1000000*[1]counts!H1541/([1]size!$B1540*[1]size!L$2)</f>
        <v>0</v>
      </c>
      <c r="I1541" s="3">
        <f>1000000*[1]counts!I1541/([1]size!$B1540*[1]size!M$2)</f>
        <v>0</v>
      </c>
      <c r="J1541" s="3">
        <f>1000000*[1]counts!J1541/([1]size!$B1540*[1]size!N$2)</f>
        <v>0</v>
      </c>
      <c r="K1541" s="3">
        <f>1000000*[1]counts!K1541/([1]size!$B1540*[1]size!O$2)</f>
        <v>0</v>
      </c>
      <c r="L1541" s="3">
        <f>1000000*[1]counts!L1541/([1]size!$B1540*[1]size!P$2)</f>
        <v>0</v>
      </c>
      <c r="M1541" s="3">
        <f>1000000*[1]counts!M1541/([1]size!$B1540*[1]size!Q$2)</f>
        <v>0</v>
      </c>
      <c r="N1541" s="3">
        <f>1000000*[1]counts!N1541/([1]size!$B1540*[1]size!R$2)</f>
        <v>0</v>
      </c>
      <c r="O1541" s="3">
        <f>1000000*[1]counts!O1541/([1]size!$B1540*[1]size!S$2)</f>
        <v>0</v>
      </c>
      <c r="P1541" s="3">
        <f>1000000*[1]counts!P1541/([1]size!$B1540*[1]size!T$2)</f>
        <v>0</v>
      </c>
      <c r="Q1541" s="3">
        <f>1000000*[1]counts!Q1541/([1]size!$B1540*[1]size!U$2)</f>
        <v>0</v>
      </c>
      <c r="R1541" s="3">
        <f>1000000*[1]counts!R1541/([1]size!$B1540*[1]size!V$2)</f>
        <v>0</v>
      </c>
      <c r="S1541" s="3">
        <f>1000000*[1]counts!S1541/([1]size!$B1540*[1]size!W$2)</f>
        <v>0</v>
      </c>
      <c r="T1541" s="3">
        <f>1000000*[1]counts!T1541/([1]size!$B1540*[1]size!X$2)</f>
        <v>0</v>
      </c>
      <c r="U1541" s="3">
        <f>1000000*[1]counts!U1541/([1]size!$B1540*[1]size!Y$2)</f>
        <v>0</v>
      </c>
      <c r="V1541" s="3">
        <f>1000000*[1]counts!V1541/([1]size!$B1540*[1]size!Z$2)</f>
        <v>0</v>
      </c>
      <c r="W1541" s="3">
        <f>1000000*[1]counts!W1541/([1]size!$B1540*[1]size!AA$2)</f>
        <v>0</v>
      </c>
    </row>
    <row r="1542" spans="1:23" x14ac:dyDescent="0.2">
      <c r="A1542" t="s">
        <v>3103</v>
      </c>
      <c r="B1542" t="s">
        <v>3104</v>
      </c>
      <c r="C1542" s="3">
        <f>1000000*[1]counts!C1542/([1]size!$B1541*[1]size!G$2)</f>
        <v>0</v>
      </c>
      <c r="D1542" s="3">
        <f>1000000*[1]counts!D1542/([1]size!$B1541*[1]size!H$2)</f>
        <v>0</v>
      </c>
      <c r="E1542" s="3">
        <f>1000000*[1]counts!E1542/([1]size!$B1541*[1]size!I$2)</f>
        <v>0</v>
      </c>
      <c r="F1542" s="3">
        <f>1000000*[1]counts!F1542/([1]size!$B1541*[1]size!J$2)</f>
        <v>0</v>
      </c>
      <c r="G1542" s="3">
        <f>1000000*[1]counts!G1542/([1]size!$B1541*[1]size!K$2)</f>
        <v>0</v>
      </c>
      <c r="H1542" s="3">
        <f>1000000*[1]counts!H1542/([1]size!$B1541*[1]size!L$2)</f>
        <v>0</v>
      </c>
      <c r="I1542" s="3">
        <f>1000000*[1]counts!I1542/([1]size!$B1541*[1]size!M$2)</f>
        <v>0</v>
      </c>
      <c r="J1542" s="3">
        <f>1000000*[1]counts!J1542/([1]size!$B1541*[1]size!N$2)</f>
        <v>0</v>
      </c>
      <c r="K1542" s="3">
        <f>1000000*[1]counts!K1542/([1]size!$B1541*[1]size!O$2)</f>
        <v>0</v>
      </c>
      <c r="L1542" s="3">
        <f>1000000*[1]counts!L1542/([1]size!$B1541*[1]size!P$2)</f>
        <v>0</v>
      </c>
      <c r="M1542" s="3">
        <f>1000000*[1]counts!M1542/([1]size!$B1541*[1]size!Q$2)</f>
        <v>0</v>
      </c>
      <c r="N1542" s="3">
        <f>1000000*[1]counts!N1542/([1]size!$B1541*[1]size!R$2)</f>
        <v>0</v>
      </c>
      <c r="O1542" s="3">
        <f>1000000*[1]counts!O1542/([1]size!$B1541*[1]size!S$2)</f>
        <v>0</v>
      </c>
      <c r="P1542" s="3">
        <f>1000000*[1]counts!P1542/([1]size!$B1541*[1]size!T$2)</f>
        <v>0</v>
      </c>
      <c r="Q1542" s="3">
        <f>1000000*[1]counts!Q1542/([1]size!$B1541*[1]size!U$2)</f>
        <v>0</v>
      </c>
      <c r="R1542" s="3">
        <f>1000000*[1]counts!R1542/([1]size!$B1541*[1]size!V$2)</f>
        <v>0</v>
      </c>
      <c r="S1542" s="3">
        <f>1000000*[1]counts!S1542/([1]size!$B1541*[1]size!W$2)</f>
        <v>0</v>
      </c>
      <c r="T1542" s="3">
        <f>1000000*[1]counts!T1542/([1]size!$B1541*[1]size!X$2)</f>
        <v>0</v>
      </c>
      <c r="U1542" s="3">
        <f>1000000*[1]counts!U1542/([1]size!$B1541*[1]size!Y$2)</f>
        <v>0</v>
      </c>
      <c r="V1542" s="3">
        <f>1000000*[1]counts!V1542/([1]size!$B1541*[1]size!Z$2)</f>
        <v>0</v>
      </c>
      <c r="W1542" s="3">
        <f>1000000*[1]counts!W1542/([1]size!$B1541*[1]size!AA$2)</f>
        <v>0</v>
      </c>
    </row>
    <row r="1543" spans="1:23" x14ac:dyDescent="0.2">
      <c r="A1543" t="s">
        <v>3105</v>
      </c>
      <c r="B1543" t="s">
        <v>3106</v>
      </c>
      <c r="C1543" s="3">
        <f>1000000*[1]counts!C1543/([1]size!$B1542*[1]size!G$2)</f>
        <v>0</v>
      </c>
      <c r="D1543" s="3">
        <f>1000000*[1]counts!D1543/([1]size!$B1542*[1]size!H$2)</f>
        <v>0</v>
      </c>
      <c r="E1543" s="3">
        <f>1000000*[1]counts!E1543/([1]size!$B1542*[1]size!I$2)</f>
        <v>0</v>
      </c>
      <c r="F1543" s="3">
        <f>1000000*[1]counts!F1543/([1]size!$B1542*[1]size!J$2)</f>
        <v>0</v>
      </c>
      <c r="G1543" s="3">
        <f>1000000*[1]counts!G1543/([1]size!$B1542*[1]size!K$2)</f>
        <v>0</v>
      </c>
      <c r="H1543" s="3">
        <f>1000000*[1]counts!H1543/([1]size!$B1542*[1]size!L$2)</f>
        <v>0</v>
      </c>
      <c r="I1543" s="3">
        <f>1000000*[1]counts!I1543/([1]size!$B1542*[1]size!M$2)</f>
        <v>0</v>
      </c>
      <c r="J1543" s="3">
        <f>1000000*[1]counts!J1543/([1]size!$B1542*[1]size!N$2)</f>
        <v>0</v>
      </c>
      <c r="K1543" s="3">
        <f>1000000*[1]counts!K1543/([1]size!$B1542*[1]size!O$2)</f>
        <v>0</v>
      </c>
      <c r="L1543" s="3">
        <f>1000000*[1]counts!L1543/([1]size!$B1542*[1]size!P$2)</f>
        <v>0</v>
      </c>
      <c r="M1543" s="3">
        <f>1000000*[1]counts!M1543/([1]size!$B1542*[1]size!Q$2)</f>
        <v>0</v>
      </c>
      <c r="N1543" s="3">
        <f>1000000*[1]counts!N1543/([1]size!$B1542*[1]size!R$2)</f>
        <v>0</v>
      </c>
      <c r="O1543" s="3">
        <f>1000000*[1]counts!O1543/([1]size!$B1542*[1]size!S$2)</f>
        <v>0</v>
      </c>
      <c r="P1543" s="3">
        <f>1000000*[1]counts!P1543/([1]size!$B1542*[1]size!T$2)</f>
        <v>0</v>
      </c>
      <c r="Q1543" s="3">
        <f>1000000*[1]counts!Q1543/([1]size!$B1542*[1]size!U$2)</f>
        <v>0</v>
      </c>
      <c r="R1543" s="3">
        <f>1000000*[1]counts!R1543/([1]size!$B1542*[1]size!V$2)</f>
        <v>0</v>
      </c>
      <c r="S1543" s="3">
        <f>1000000*[1]counts!S1543/([1]size!$B1542*[1]size!W$2)</f>
        <v>0</v>
      </c>
      <c r="T1543" s="3">
        <f>1000000*[1]counts!T1543/([1]size!$B1542*[1]size!X$2)</f>
        <v>0</v>
      </c>
      <c r="U1543" s="3">
        <f>1000000*[1]counts!U1543/([1]size!$B1542*[1]size!Y$2)</f>
        <v>0</v>
      </c>
      <c r="V1543" s="3">
        <f>1000000*[1]counts!V1543/([1]size!$B1542*[1]size!Z$2)</f>
        <v>0</v>
      </c>
      <c r="W1543" s="3">
        <f>1000000*[1]counts!W1543/([1]size!$B1542*[1]size!AA$2)</f>
        <v>0</v>
      </c>
    </row>
    <row r="1544" spans="1:23" x14ac:dyDescent="0.2">
      <c r="A1544" t="s">
        <v>3107</v>
      </c>
      <c r="B1544" t="s">
        <v>3108</v>
      </c>
      <c r="C1544" s="3">
        <f>1000000*[1]counts!C1544/([1]size!$B1543*[1]size!G$2)</f>
        <v>0</v>
      </c>
      <c r="D1544" s="3">
        <f>1000000*[1]counts!D1544/([1]size!$B1543*[1]size!H$2)</f>
        <v>0</v>
      </c>
      <c r="E1544" s="3">
        <f>1000000*[1]counts!E1544/([1]size!$B1543*[1]size!I$2)</f>
        <v>0</v>
      </c>
      <c r="F1544" s="3">
        <f>1000000*[1]counts!F1544/([1]size!$B1543*[1]size!J$2)</f>
        <v>0</v>
      </c>
      <c r="G1544" s="3">
        <f>1000000*[1]counts!G1544/([1]size!$B1543*[1]size!K$2)</f>
        <v>0</v>
      </c>
      <c r="H1544" s="3">
        <f>1000000*[1]counts!H1544/([1]size!$B1543*[1]size!L$2)</f>
        <v>0</v>
      </c>
      <c r="I1544" s="3">
        <f>1000000*[1]counts!I1544/([1]size!$B1543*[1]size!M$2)</f>
        <v>0</v>
      </c>
      <c r="J1544" s="3">
        <f>1000000*[1]counts!J1544/([1]size!$B1543*[1]size!N$2)</f>
        <v>0</v>
      </c>
      <c r="K1544" s="3">
        <f>1000000*[1]counts!K1544/([1]size!$B1543*[1]size!O$2)</f>
        <v>0</v>
      </c>
      <c r="L1544" s="3">
        <f>1000000*[1]counts!L1544/([1]size!$B1543*[1]size!P$2)</f>
        <v>0</v>
      </c>
      <c r="M1544" s="3">
        <f>1000000*[1]counts!M1544/([1]size!$B1543*[1]size!Q$2)</f>
        <v>0</v>
      </c>
      <c r="N1544" s="3">
        <f>1000000*[1]counts!N1544/([1]size!$B1543*[1]size!R$2)</f>
        <v>0</v>
      </c>
      <c r="O1544" s="3">
        <f>1000000*[1]counts!O1544/([1]size!$B1543*[1]size!S$2)</f>
        <v>0</v>
      </c>
      <c r="P1544" s="3">
        <f>1000000*[1]counts!P1544/([1]size!$B1543*[1]size!T$2)</f>
        <v>0</v>
      </c>
      <c r="Q1544" s="3">
        <f>1000000*[1]counts!Q1544/([1]size!$B1543*[1]size!U$2)</f>
        <v>0</v>
      </c>
      <c r="R1544" s="3">
        <f>1000000*[1]counts!R1544/([1]size!$B1543*[1]size!V$2)</f>
        <v>0</v>
      </c>
      <c r="S1544" s="3">
        <f>1000000*[1]counts!S1544/([1]size!$B1543*[1]size!W$2)</f>
        <v>0</v>
      </c>
      <c r="T1544" s="3">
        <f>1000000*[1]counts!T1544/([1]size!$B1543*[1]size!X$2)</f>
        <v>0</v>
      </c>
      <c r="U1544" s="3">
        <f>1000000*[1]counts!U1544/([1]size!$B1543*[1]size!Y$2)</f>
        <v>0</v>
      </c>
      <c r="V1544" s="3">
        <f>1000000*[1]counts!V1544/([1]size!$B1543*[1]size!Z$2)</f>
        <v>0</v>
      </c>
      <c r="W1544" s="3">
        <f>1000000*[1]counts!W1544/([1]size!$B1543*[1]size!AA$2)</f>
        <v>0</v>
      </c>
    </row>
    <row r="1545" spans="1:23" x14ac:dyDescent="0.2">
      <c r="A1545" t="s">
        <v>3109</v>
      </c>
      <c r="B1545" t="s">
        <v>3110</v>
      </c>
      <c r="C1545" s="3">
        <f>1000000*[1]counts!C1545/([1]size!$B1544*[1]size!G$2)</f>
        <v>6.2714994865290704E-5</v>
      </c>
      <c r="D1545" s="3">
        <f>1000000*[1]counts!D1545/([1]size!$B1544*[1]size!H$2)</f>
        <v>6.2682475530411821E-5</v>
      </c>
      <c r="E1545" s="3">
        <f>1000000*[1]counts!E1545/([1]size!$B1544*[1]size!I$2)</f>
        <v>4.7189410210612411E-5</v>
      </c>
      <c r="F1545" s="3">
        <f>1000000*[1]counts!F1545/([1]size!$B1544*[1]size!J$2)</f>
        <v>6.2738465297172219E-5</v>
      </c>
      <c r="G1545" s="3">
        <f>1000000*[1]counts!G1545/([1]size!$B1544*[1]size!K$2)</f>
        <v>0</v>
      </c>
      <c r="H1545" s="3">
        <f>1000000*[1]counts!H1545/([1]size!$B1544*[1]size!L$2)</f>
        <v>3.1384227978458441E-5</v>
      </c>
      <c r="I1545" s="3">
        <f>1000000*[1]counts!I1545/([1]size!$B1544*[1]size!M$2)</f>
        <v>0</v>
      </c>
      <c r="J1545" s="3">
        <f>1000000*[1]counts!J1545/([1]size!$B1544*[1]size!N$2)</f>
        <v>4.7029497401414842E-5</v>
      </c>
      <c r="K1545" s="3">
        <f>1000000*[1]counts!K1545/([1]size!$B1544*[1]size!O$2)</f>
        <v>4.7045812113065077E-5</v>
      </c>
      <c r="L1545" s="3">
        <f>1000000*[1]counts!L1545/([1]size!$B1544*[1]size!P$2)</f>
        <v>1.7255942767792164E-4</v>
      </c>
      <c r="M1545" s="3">
        <f>1000000*[1]counts!M1545/([1]size!$B1544*[1]size!Q$2)</f>
        <v>0</v>
      </c>
      <c r="N1545" s="3">
        <f>1000000*[1]counts!N1545/([1]size!$B1544*[1]size!R$2)</f>
        <v>0</v>
      </c>
      <c r="O1545" s="3">
        <f>1000000*[1]counts!O1545/([1]size!$B1544*[1]size!S$2)</f>
        <v>1.566893818178153E-5</v>
      </c>
      <c r="P1545" s="3">
        <f>1000000*[1]counts!P1545/([1]size!$B1544*[1]size!T$2)</f>
        <v>7.8326637749316473E-5</v>
      </c>
      <c r="Q1545" s="3">
        <f>1000000*[1]counts!Q1545/([1]size!$B1544*[1]size!U$2)</f>
        <v>3.1360370119764614E-5</v>
      </c>
      <c r="R1545" s="3">
        <f>1000000*[1]counts!R1545/([1]size!$B1544*[1]size!V$2)</f>
        <v>3.1360632434811177E-5</v>
      </c>
      <c r="S1545" s="3">
        <f>1000000*[1]counts!S1545/([1]size!$B1544*[1]size!W$2)</f>
        <v>9.145558181209912E-5</v>
      </c>
      <c r="T1545" s="3">
        <f>1000000*[1]counts!T1545/([1]size!$B1544*[1]size!X$2)</f>
        <v>1.572602114636075E-5</v>
      </c>
      <c r="U1545" s="3">
        <f>1000000*[1]counts!U1545/([1]size!$B1544*[1]size!Y$2)</f>
        <v>3.13545397874179E-5</v>
      </c>
      <c r="V1545" s="3">
        <f>1000000*[1]counts!V1545/([1]size!$B1544*[1]size!Z$2)</f>
        <v>1.5666691893006843E-4</v>
      </c>
      <c r="W1545" s="3">
        <f>1000000*[1]counts!W1545/([1]size!$B1544*[1]size!AA$2)</f>
        <v>0</v>
      </c>
    </row>
    <row r="1546" spans="1:23" x14ac:dyDescent="0.2">
      <c r="A1546" t="s">
        <v>3111</v>
      </c>
      <c r="B1546" t="s">
        <v>3112</v>
      </c>
      <c r="C1546" s="3">
        <f>1000000*[1]counts!C1546/([1]size!$B1545*[1]size!G$2)</f>
        <v>0</v>
      </c>
      <c r="D1546" s="3">
        <f>1000000*[1]counts!D1546/([1]size!$B1545*[1]size!H$2)</f>
        <v>0</v>
      </c>
      <c r="E1546" s="3">
        <f>1000000*[1]counts!E1546/([1]size!$B1545*[1]size!I$2)</f>
        <v>2.1706240007423883E-5</v>
      </c>
      <c r="F1546" s="3">
        <f>1000000*[1]counts!F1546/([1]size!$B1545*[1]size!J$2)</f>
        <v>0</v>
      </c>
      <c r="G1546" s="3">
        <f>1000000*[1]counts!G1546/([1]size!$B1545*[1]size!K$2)</f>
        <v>0</v>
      </c>
      <c r="H1546" s="3">
        <f>1000000*[1]counts!H1546/([1]size!$B1545*[1]size!L$2)</f>
        <v>4.3308461490047876E-5</v>
      </c>
      <c r="I1546" s="3">
        <f>1000000*[1]counts!I1546/([1]size!$B1545*[1]size!M$2)</f>
        <v>1.2970892613434239E-4</v>
      </c>
      <c r="J1546" s="3">
        <f>1000000*[1]counts!J1546/([1]size!$B1545*[1]size!N$2)</f>
        <v>0</v>
      </c>
      <c r="K1546" s="3">
        <f>1000000*[1]counts!K1546/([1]size!$B1545*[1]size!O$2)</f>
        <v>6.4920562760543198E-5</v>
      </c>
      <c r="L1546" s="3">
        <f>1000000*[1]counts!L1546/([1]size!$B1545*[1]size!P$2)</f>
        <v>4.3294956559149831E-5</v>
      </c>
      <c r="M1546" s="3">
        <f>1000000*[1]counts!M1546/([1]size!$B1545*[1]size!Q$2)</f>
        <v>4.3333848002512645E-5</v>
      </c>
      <c r="N1546" s="3">
        <f>1000000*[1]counts!N1546/([1]size!$B1545*[1]size!R$2)</f>
        <v>0</v>
      </c>
      <c r="O1546" s="3">
        <f>1000000*[1]counts!O1546/([1]size!$B1545*[1]size!S$2)</f>
        <v>0</v>
      </c>
      <c r="P1546" s="3">
        <f>1000000*[1]counts!P1546/([1]size!$B1545*[1]size!T$2)</f>
        <v>0</v>
      </c>
      <c r="Q1546" s="3">
        <f>1000000*[1]counts!Q1546/([1]size!$B1545*[1]size!U$2)</f>
        <v>0</v>
      </c>
      <c r="R1546" s="3">
        <f>1000000*[1]counts!R1546/([1]size!$B1545*[1]size!V$2)</f>
        <v>0</v>
      </c>
      <c r="S1546" s="3">
        <f>1000000*[1]counts!S1546/([1]size!$B1545*[1]size!W$2)</f>
        <v>4.2067845306224501E-5</v>
      </c>
      <c r="T1546" s="3">
        <f>1000000*[1]counts!T1546/([1]size!$B1545*[1]size!X$2)</f>
        <v>0</v>
      </c>
      <c r="U1546" s="3">
        <f>1000000*[1]counts!U1546/([1]size!$B1545*[1]size!Y$2)</f>
        <v>2.1633746731855432E-5</v>
      </c>
      <c r="V1546" s="3">
        <f>1000000*[1]counts!V1546/([1]size!$B1545*[1]size!Z$2)</f>
        <v>0</v>
      </c>
      <c r="W1546" s="3">
        <f>1000000*[1]counts!W1546/([1]size!$B1545*[1]size!AA$2)</f>
        <v>0</v>
      </c>
    </row>
    <row r="1547" spans="1:23" x14ac:dyDescent="0.2">
      <c r="A1547" t="s">
        <v>3113</v>
      </c>
      <c r="B1547" t="s">
        <v>3114</v>
      </c>
      <c r="C1547" s="3">
        <f>1000000*[1]counts!C1547/([1]size!$B1546*[1]size!G$2)</f>
        <v>9.8595384701181854E-5</v>
      </c>
      <c r="D1547" s="3">
        <f>1000000*[1]counts!D1547/([1]size!$B1546*[1]size!H$2)</f>
        <v>3.4042562705413539E-4</v>
      </c>
      <c r="E1547" s="3">
        <f>1000000*[1]counts!E1547/([1]size!$B1546*[1]size!I$2)</f>
        <v>2.6077970733319315E-4</v>
      </c>
      <c r="F1547" s="3">
        <f>1000000*[1]counts!F1547/([1]size!$B1546*[1]size!J$2)</f>
        <v>2.2416427953239197E-4</v>
      </c>
      <c r="G1547" s="3">
        <f>1000000*[1]counts!G1547/([1]size!$B1546*[1]size!K$2)</f>
        <v>1.7938133113330214E-4</v>
      </c>
      <c r="H1547" s="3">
        <f>1000000*[1]counts!H1547/([1]size!$B1546*[1]size!L$2)</f>
        <v>3.5883429765891042E-4</v>
      </c>
      <c r="I1547" s="3">
        <f>1000000*[1]counts!I1547/([1]size!$B1546*[1]size!M$2)</f>
        <v>3.045010015511888E-4</v>
      </c>
      <c r="J1547" s="3">
        <f>1000000*[1]counts!J1547/([1]size!$B1546*[1]size!N$2)</f>
        <v>2.4197213028124092E-4</v>
      </c>
      <c r="K1547" s="3">
        <f>1000000*[1]counts!K1547/([1]size!$B1546*[1]size!O$2)</f>
        <v>1.8826583325994855E-4</v>
      </c>
      <c r="L1547" s="3">
        <f>1000000*[1]counts!L1547/([1]size!$B1546*[1]size!P$2)</f>
        <v>7.1744480383564846E-5</v>
      </c>
      <c r="M1547" s="3">
        <f>1000000*[1]counts!M1547/([1]size!$B1546*[1]size!Q$2)</f>
        <v>3.5904463880373262E-5</v>
      </c>
      <c r="N1547" s="3">
        <f>1000000*[1]counts!N1547/([1]size!$B1546*[1]size!R$2)</f>
        <v>1.345604149372874E-4</v>
      </c>
      <c r="O1547" s="3">
        <f>1000000*[1]counts!O1547/([1]size!$B1546*[1]size!S$2)</f>
        <v>3.5830433244237693E-5</v>
      </c>
      <c r="P1547" s="3">
        <f>1000000*[1]counts!P1547/([1]size!$B1546*[1]size!T$2)</f>
        <v>6.2688809311594541E-5</v>
      </c>
      <c r="Q1547" s="3">
        <f>1000000*[1]counts!Q1547/([1]size!$B1546*[1]size!U$2)</f>
        <v>3.5856151675845552E-5</v>
      </c>
      <c r="R1547" s="3">
        <f>1000000*[1]counts!R1547/([1]size!$B1546*[1]size!V$2)</f>
        <v>4.4820564495041715E-5</v>
      </c>
      <c r="S1547" s="3">
        <f>1000000*[1]counts!S1547/([1]size!$B1546*[1]size!W$2)</f>
        <v>6.9711022766078286E-5</v>
      </c>
      <c r="T1547" s="3">
        <f>1000000*[1]counts!T1547/([1]size!$B1546*[1]size!X$2)</f>
        <v>4.4951207314202613E-5</v>
      </c>
      <c r="U1547" s="3">
        <f>1000000*[1]counts!U1547/([1]size!$B1546*[1]size!Y$2)</f>
        <v>8.9623713786738705E-5</v>
      </c>
      <c r="V1547" s="3">
        <f>1000000*[1]counts!V1547/([1]size!$B1546*[1]size!Z$2)</f>
        <v>5.3737944924988947E-5</v>
      </c>
      <c r="W1547" s="3">
        <f>1000000*[1]counts!W1547/([1]size!$B1546*[1]size!AA$2)</f>
        <v>8.0680499134952398E-5</v>
      </c>
    </row>
    <row r="1548" spans="1:23" x14ac:dyDescent="0.2">
      <c r="A1548" t="s">
        <v>3115</v>
      </c>
      <c r="B1548" t="s">
        <v>3116</v>
      </c>
      <c r="C1548" s="3">
        <f>1000000*[1]counts!C1548/([1]size!$B1547*[1]size!G$2)</f>
        <v>1.4740789891753571E-3</v>
      </c>
      <c r="D1548" s="3">
        <f>1000000*[1]counts!D1548/([1]size!$B1547*[1]size!H$2)</f>
        <v>1.9749431978450314E-3</v>
      </c>
      <c r="E1548" s="3">
        <f>1000000*[1]counts!E1548/([1]size!$B1547*[1]size!I$2)</f>
        <v>1.5316961387298446E-3</v>
      </c>
      <c r="F1548" s="3">
        <f>1000000*[1]counts!F1548/([1]size!$B1547*[1]size!J$2)</f>
        <v>1.2520316405256769E-2</v>
      </c>
      <c r="G1548" s="3">
        <f>1000000*[1]counts!G1548/([1]size!$B1547*[1]size!K$2)</f>
        <v>1.3587937525426291E-2</v>
      </c>
      <c r="H1548" s="3">
        <f>1000000*[1]counts!H1548/([1]size!$B1547*[1]size!L$2)</f>
        <v>1.3169126230420684E-2</v>
      </c>
      <c r="I1548" s="3">
        <f>1000000*[1]counts!I1548/([1]size!$B1547*[1]size!M$2)</f>
        <v>1.6938092647727596E-2</v>
      </c>
      <c r="J1548" s="3">
        <f>1000000*[1]counts!J1548/([1]size!$B1547*[1]size!N$2)</f>
        <v>1.8928669605271113E-2</v>
      </c>
      <c r="K1548" s="3">
        <f>1000000*[1]counts!K1548/([1]size!$B1547*[1]size!O$2)</f>
        <v>1.9156392849648544E-2</v>
      </c>
      <c r="L1548" s="3">
        <f>1000000*[1]counts!L1548/([1]size!$B1547*[1]size!P$2)</f>
        <v>1.9032917230131651E-3</v>
      </c>
      <c r="M1548" s="3">
        <f>1000000*[1]counts!M1548/([1]size!$B1547*[1]size!Q$2)</f>
        <v>2.263507236160115E-3</v>
      </c>
      <c r="N1548" s="3">
        <f>1000000*[1]counts!N1548/([1]size!$B1547*[1]size!R$2)</f>
        <v>1.629864888613593E-3</v>
      </c>
      <c r="O1548" s="3">
        <f>1000000*[1]counts!O1548/([1]size!$B1547*[1]size!S$2)</f>
        <v>8.4531130197450645E-4</v>
      </c>
      <c r="P1548" s="3">
        <f>1000000*[1]counts!P1548/([1]size!$B1547*[1]size!T$2)</f>
        <v>7.6446224161649302E-4</v>
      </c>
      <c r="Q1548" s="3">
        <f>1000000*[1]counts!Q1548/([1]size!$B1547*[1]size!U$2)</f>
        <v>6.0723577935762794E-4</v>
      </c>
      <c r="R1548" s="3">
        <f>1000000*[1]counts!R1548/([1]size!$B1547*[1]size!V$2)</f>
        <v>2.0253062162726163E-3</v>
      </c>
      <c r="S1548" s="3">
        <f>1000000*[1]counts!S1548/([1]size!$B1547*[1]size!W$2)</f>
        <v>1.7538084226232985E-3</v>
      </c>
      <c r="T1548" s="3">
        <f>1000000*[1]counts!T1548/([1]size!$B1547*[1]size!X$2)</f>
        <v>1.9150398733043838E-3</v>
      </c>
      <c r="U1548" s="3">
        <f>1000000*[1]counts!U1548/([1]size!$B1547*[1]size!Y$2)</f>
        <v>4.3235571976953354E-3</v>
      </c>
      <c r="V1548" s="3">
        <f>1000000*[1]counts!V1548/([1]size!$B1547*[1]size!Z$2)</f>
        <v>3.3246482677363647E-3</v>
      </c>
      <c r="W1548" s="3">
        <f>1000000*[1]counts!W1548/([1]size!$B1547*[1]size!AA$2)</f>
        <v>3.5558470913281373E-3</v>
      </c>
    </row>
    <row r="1549" spans="1:23" x14ac:dyDescent="0.2">
      <c r="A1549" t="s">
        <v>3117</v>
      </c>
      <c r="B1549" t="s">
        <v>3118</v>
      </c>
      <c r="C1549" s="3">
        <f>1000000*[1]counts!C1549/([1]size!$B1548*[1]size!G$2)</f>
        <v>2.553389782322577E-4</v>
      </c>
      <c r="D1549" s="3">
        <f>1000000*[1]counts!D1549/([1]size!$B1548*[1]size!H$2)</f>
        <v>7.2161860104086979E-4</v>
      </c>
      <c r="E1549" s="3">
        <f>1000000*[1]counts!E1549/([1]size!$B1548*[1]size!I$2)</f>
        <v>5.0350741298439325E-4</v>
      </c>
      <c r="F1549" s="3">
        <f>1000000*[1]counts!F1549/([1]size!$B1548*[1]size!J$2)</f>
        <v>3.1709114835926734E-4</v>
      </c>
      <c r="G1549" s="3">
        <f>1000000*[1]counts!G1549/([1]size!$B1548*[1]size!K$2)</f>
        <v>5.2863232344902431E-4</v>
      </c>
      <c r="H1549" s="3">
        <f>1000000*[1]counts!H1549/([1]size!$B1548*[1]size!L$2)</f>
        <v>1.0574757546183266E-3</v>
      </c>
      <c r="I1549" s="3">
        <f>1000000*[1]counts!I1549/([1]size!$B1548*[1]size!M$2)</f>
        <v>2.287380286708794E-4</v>
      </c>
      <c r="J1549" s="3">
        <f>1000000*[1]counts!J1549/([1]size!$B1548*[1]size!N$2)</f>
        <v>3.2573057461584426E-4</v>
      </c>
      <c r="K1549" s="3">
        <f>1000000*[1]counts!K1549/([1]size!$B1548*[1]size!O$2)</f>
        <v>2.9942382272774742E-4</v>
      </c>
      <c r="L1549" s="3">
        <f>1000000*[1]counts!L1549/([1]size!$B1548*[1]size!P$2)</f>
        <v>2.1583397513292511E-4</v>
      </c>
      <c r="M1549" s="3">
        <f>1000000*[1]counts!M1549/([1]size!$B1548*[1]size!Q$2)</f>
        <v>2.7775010149505303E-4</v>
      </c>
      <c r="N1549" s="3">
        <f>1000000*[1]counts!N1549/([1]size!$B1548*[1]size!R$2)</f>
        <v>1.8505489224253705E-4</v>
      </c>
      <c r="O1549" s="3">
        <f>1000000*[1]counts!O1549/([1]size!$B1548*[1]size!S$2)</f>
        <v>2.3318099956626796E-4</v>
      </c>
      <c r="P1549" s="3">
        <f>1000000*[1]counts!P1549/([1]size!$B1548*[1]size!T$2)</f>
        <v>1.7594510724203407E-4</v>
      </c>
      <c r="Q1549" s="3">
        <f>1000000*[1]counts!Q1549/([1]size!$B1548*[1]size!U$2)</f>
        <v>6.1639192771682769E-5</v>
      </c>
      <c r="R1549" s="3">
        <f>1000000*[1]counts!R1549/([1]size!$B1548*[1]size!V$2)</f>
        <v>3.9625526799726206E-4</v>
      </c>
      <c r="S1549" s="3">
        <f>1000000*[1]counts!S1549/([1]size!$B1548*[1]size!W$2)</f>
        <v>2.8675532547004824E-4</v>
      </c>
      <c r="T1549" s="3">
        <f>1000000*[1]counts!T1549/([1]size!$B1548*[1]size!X$2)</f>
        <v>2.6494018094544252E-4</v>
      </c>
      <c r="U1549" s="3">
        <f>1000000*[1]counts!U1549/([1]size!$B1548*[1]size!Y$2)</f>
        <v>2.8172678025975952E-4</v>
      </c>
      <c r="V1549" s="3">
        <f>1000000*[1]counts!V1549/([1]size!$B1548*[1]size!Z$2)</f>
        <v>4.091080017503936E-4</v>
      </c>
      <c r="W1549" s="3">
        <f>1000000*[1]counts!W1549/([1]size!$B1548*[1]size!AA$2)</f>
        <v>3.6104816425648514E-4</v>
      </c>
    </row>
    <row r="1550" spans="1:23" x14ac:dyDescent="0.2">
      <c r="A1550" t="s">
        <v>3119</v>
      </c>
      <c r="B1550" t="s">
        <v>3120</v>
      </c>
      <c r="C1550" s="3">
        <f>1000000*[1]counts!C1550/([1]size!$B1549*[1]size!G$2)</f>
        <v>0</v>
      </c>
      <c r="D1550" s="3">
        <f>1000000*[1]counts!D1550/([1]size!$B1549*[1]size!H$2)</f>
        <v>1.7906660407372032E-4</v>
      </c>
      <c r="E1550" s="3">
        <f>1000000*[1]counts!E1550/([1]size!$B1549*[1]size!I$2)</f>
        <v>1.7974289971059776E-4</v>
      </c>
      <c r="F1550" s="3">
        <f>1000000*[1]counts!F1550/([1]size!$B1549*[1]size!J$2)</f>
        <v>1.7922655144835456E-4</v>
      </c>
      <c r="G1550" s="3">
        <f>1000000*[1]counts!G1550/([1]size!$B1549*[1]size!K$2)</f>
        <v>0</v>
      </c>
      <c r="H1550" s="3">
        <f>1000000*[1]counts!H1550/([1]size!$B1549*[1]size!L$2)</f>
        <v>1.7931222652019821E-4</v>
      </c>
      <c r="I1550" s="3">
        <f>1000000*[1]counts!I1550/([1]size!$B1549*[1]size!M$2)</f>
        <v>1.7901348870002809E-4</v>
      </c>
      <c r="J1550" s="3">
        <f>1000000*[1]counts!J1550/([1]size!$B1549*[1]size!N$2)</f>
        <v>7.1653518847847645E-4</v>
      </c>
      <c r="K1550" s="3">
        <f>1000000*[1]counts!K1550/([1]size!$B1549*[1]size!O$2)</f>
        <v>0</v>
      </c>
      <c r="L1550" s="3">
        <f>1000000*[1]counts!L1550/([1]size!$B1549*[1]size!P$2)</f>
        <v>1.7925631136770807E-4</v>
      </c>
      <c r="M1550" s="3">
        <f>1000000*[1]counts!M1550/([1]size!$B1549*[1]size!Q$2)</f>
        <v>0</v>
      </c>
      <c r="N1550" s="3">
        <f>1000000*[1]counts!N1550/([1]size!$B1549*[1]size!R$2)</f>
        <v>0</v>
      </c>
      <c r="O1550" s="3">
        <f>1000000*[1]counts!O1550/([1]size!$B1549*[1]size!S$2)</f>
        <v>7.1618959549008432E-4</v>
      </c>
      <c r="P1550" s="3">
        <f>1000000*[1]counts!P1550/([1]size!$B1549*[1]size!T$2)</f>
        <v>8.9503070270271579E-4</v>
      </c>
      <c r="Q1550" s="3">
        <f>1000000*[1]counts!Q1550/([1]size!$B1549*[1]size!U$2)</f>
        <v>0</v>
      </c>
      <c r="R1550" s="3">
        <f>1000000*[1]counts!R1550/([1]size!$B1549*[1]size!V$2)</f>
        <v>3.5835482910889495E-4</v>
      </c>
      <c r="S1550" s="3">
        <f>1000000*[1]counts!S1550/([1]size!$B1549*[1]size!W$2)</f>
        <v>0</v>
      </c>
      <c r="T1550" s="3">
        <f>1000000*[1]counts!T1550/([1]size!$B1549*[1]size!X$2)</f>
        <v>3.5939936046770651E-4</v>
      </c>
      <c r="U1550" s="3">
        <f>1000000*[1]counts!U1550/([1]size!$B1549*[1]size!Y$2)</f>
        <v>0</v>
      </c>
      <c r="V1550" s="3">
        <f>1000000*[1]counts!V1550/([1]size!$B1549*[1]size!Z$2)</f>
        <v>1.79021730754008E-4</v>
      </c>
      <c r="W1550" s="3">
        <f>1000000*[1]counts!W1550/([1]size!$B1549*[1]size!AA$2)</f>
        <v>1.791851501255798E-4</v>
      </c>
    </row>
    <row r="1551" spans="1:23" x14ac:dyDescent="0.2">
      <c r="A1551" t="s">
        <v>3121</v>
      </c>
      <c r="B1551" t="s">
        <v>3122</v>
      </c>
      <c r="C1551" s="3">
        <f>1000000*[1]counts!C1551/([1]size!$B1550*[1]size!G$2)</f>
        <v>6.628836997842302E-5</v>
      </c>
      <c r="D1551" s="3">
        <f>1000000*[1]counts!D1551/([1]size!$B1550*[1]size!H$2)</f>
        <v>6.6253997756811055E-5</v>
      </c>
      <c r="E1551" s="3">
        <f>1000000*[1]counts!E1551/([1]size!$B1550*[1]size!I$2)</f>
        <v>5.5420187252997147E-5</v>
      </c>
      <c r="F1551" s="3">
        <f>1000000*[1]counts!F1551/([1]size!$B1550*[1]size!J$2)</f>
        <v>1.3262635541724614E-4</v>
      </c>
      <c r="G1551" s="3">
        <f>1000000*[1]counts!G1551/([1]size!$B1550*[1]size!K$2)</f>
        <v>1.1055272084630846E-4</v>
      </c>
      <c r="H1551" s="3">
        <f>1000000*[1]counts!H1551/([1]size!$B1550*[1]size!L$2)</f>
        <v>1.6586219294060888E-4</v>
      </c>
      <c r="I1551" s="3">
        <f>1000000*[1]counts!I1551/([1]size!$B1550*[1]size!M$2)</f>
        <v>8.8312460346786303E-5</v>
      </c>
      <c r="J1551" s="3">
        <f>1000000*[1]counts!J1551/([1]size!$B1550*[1]size!N$2)</f>
        <v>8.8371811921975817E-5</v>
      </c>
      <c r="K1551" s="3">
        <f>1000000*[1]counts!K1551/([1]size!$B1550*[1]size!O$2)</f>
        <v>1.5470431976980506E-4</v>
      </c>
      <c r="L1551" s="3">
        <f>1000000*[1]counts!L1551/([1]size!$B1550*[1]size!P$2)</f>
        <v>2.2108062923821189E-5</v>
      </c>
      <c r="M1551" s="3">
        <f>1000000*[1]counts!M1551/([1]size!$B1550*[1]size!Q$2)</f>
        <v>0</v>
      </c>
      <c r="N1551" s="3">
        <f>1000000*[1]counts!N1551/([1]size!$B1550*[1]size!R$2)</f>
        <v>0</v>
      </c>
      <c r="O1551" s="3">
        <f>1000000*[1]counts!O1551/([1]size!$B1550*[1]size!S$2)</f>
        <v>2.2082297300541729E-5</v>
      </c>
      <c r="P1551" s="3">
        <f>1000000*[1]counts!P1551/([1]size!$B1550*[1]size!T$2)</f>
        <v>0</v>
      </c>
      <c r="Q1551" s="3">
        <f>1000000*[1]counts!Q1551/([1]size!$B1550*[1]size!U$2)</f>
        <v>0</v>
      </c>
      <c r="R1551" s="3">
        <f>1000000*[1]counts!R1551/([1]size!$B1550*[1]size!V$2)</f>
        <v>2.2098332411691683E-5</v>
      </c>
      <c r="S1551" s="3">
        <f>1000000*[1]counts!S1551/([1]size!$B1550*[1]size!W$2)</f>
        <v>4.2962905844654813E-5</v>
      </c>
      <c r="T1551" s="3">
        <f>1000000*[1]counts!T1551/([1]size!$B1550*[1]size!X$2)</f>
        <v>7.756960592856919E-5</v>
      </c>
      <c r="U1551" s="3">
        <f>1000000*[1]counts!U1551/([1]size!$B1550*[1]size!Y$2)</f>
        <v>2.209403921551193E-5</v>
      </c>
      <c r="V1551" s="3">
        <f>1000000*[1]counts!V1551/([1]size!$B1550*[1]size!Z$2)</f>
        <v>8.831652638711971E-5</v>
      </c>
      <c r="W1551" s="3">
        <f>1000000*[1]counts!W1551/([1]size!$B1550*[1]size!AA$2)</f>
        <v>0</v>
      </c>
    </row>
    <row r="1552" spans="1:23" x14ac:dyDescent="0.2">
      <c r="A1552" t="s">
        <v>3123</v>
      </c>
      <c r="B1552" t="s">
        <v>3124</v>
      </c>
      <c r="C1552" s="3">
        <f>1000000*[1]counts!C1552/([1]size!$B1551*[1]size!G$2)</f>
        <v>0</v>
      </c>
      <c r="D1552" s="3">
        <f>1000000*[1]counts!D1552/([1]size!$B1551*[1]size!H$2)</f>
        <v>0</v>
      </c>
      <c r="E1552" s="3">
        <f>1000000*[1]counts!E1552/([1]size!$B1551*[1]size!I$2)</f>
        <v>0</v>
      </c>
      <c r="F1552" s="3">
        <f>1000000*[1]counts!F1552/([1]size!$B1551*[1]size!J$2)</f>
        <v>0</v>
      </c>
      <c r="G1552" s="3">
        <f>1000000*[1]counts!G1552/([1]size!$B1551*[1]size!K$2)</f>
        <v>0</v>
      </c>
      <c r="H1552" s="3">
        <f>1000000*[1]counts!H1552/([1]size!$B1551*[1]size!L$2)</f>
        <v>0</v>
      </c>
      <c r="I1552" s="3">
        <f>1000000*[1]counts!I1552/([1]size!$B1551*[1]size!M$2)</f>
        <v>0</v>
      </c>
      <c r="J1552" s="3">
        <f>1000000*[1]counts!J1552/([1]size!$B1551*[1]size!N$2)</f>
        <v>0</v>
      </c>
      <c r="K1552" s="3">
        <f>1000000*[1]counts!K1552/([1]size!$B1551*[1]size!O$2)</f>
        <v>0</v>
      </c>
      <c r="L1552" s="3">
        <f>1000000*[1]counts!L1552/([1]size!$B1551*[1]size!P$2)</f>
        <v>0</v>
      </c>
      <c r="M1552" s="3">
        <f>1000000*[1]counts!M1552/([1]size!$B1551*[1]size!Q$2)</f>
        <v>0</v>
      </c>
      <c r="N1552" s="3">
        <f>1000000*[1]counts!N1552/([1]size!$B1551*[1]size!R$2)</f>
        <v>0</v>
      </c>
      <c r="O1552" s="3">
        <f>1000000*[1]counts!O1552/([1]size!$B1551*[1]size!S$2)</f>
        <v>0</v>
      </c>
      <c r="P1552" s="3">
        <f>1000000*[1]counts!P1552/([1]size!$B1551*[1]size!T$2)</f>
        <v>0</v>
      </c>
      <c r="Q1552" s="3">
        <f>1000000*[1]counts!Q1552/([1]size!$B1551*[1]size!U$2)</f>
        <v>0</v>
      </c>
      <c r="R1552" s="3">
        <f>1000000*[1]counts!R1552/([1]size!$B1551*[1]size!V$2)</f>
        <v>0</v>
      </c>
      <c r="S1552" s="3">
        <f>1000000*[1]counts!S1552/([1]size!$B1551*[1]size!W$2)</f>
        <v>0</v>
      </c>
      <c r="T1552" s="3">
        <f>1000000*[1]counts!T1552/([1]size!$B1551*[1]size!X$2)</f>
        <v>0</v>
      </c>
      <c r="U1552" s="3">
        <f>1000000*[1]counts!U1552/([1]size!$B1551*[1]size!Y$2)</f>
        <v>0</v>
      </c>
      <c r="V1552" s="3">
        <f>1000000*[1]counts!V1552/([1]size!$B1551*[1]size!Z$2)</f>
        <v>0</v>
      </c>
      <c r="W1552" s="3">
        <f>1000000*[1]counts!W1552/([1]size!$B1551*[1]size!AA$2)</f>
        <v>0</v>
      </c>
    </row>
    <row r="1553" spans="1:23" x14ac:dyDescent="0.2">
      <c r="A1553" t="s">
        <v>3125</v>
      </c>
      <c r="B1553" t="s">
        <v>3126</v>
      </c>
      <c r="C1553" s="3">
        <f>1000000*[1]counts!C1553/([1]size!$B1552*[1]size!G$2)</f>
        <v>8.9266535523585392E-5</v>
      </c>
      <c r="D1553" s="3">
        <f>1000000*[1]counts!D1553/([1]size!$B1552*[1]size!H$2)</f>
        <v>2.8550479530635128E-4</v>
      </c>
      <c r="E1553" s="3">
        <f>1000000*[1]counts!E1553/([1]size!$B1552*[1]size!I$2)</f>
        <v>2.3284875644327436E-4</v>
      </c>
      <c r="F1553" s="3">
        <f>1000000*[1]counts!F1553/([1]size!$B1552*[1]size!J$2)</f>
        <v>1.0715993111072947E-4</v>
      </c>
      <c r="G1553" s="3">
        <f>1000000*[1]counts!G1553/([1]size!$B1552*[1]size!K$2)</f>
        <v>7.1459835642613843E-5</v>
      </c>
      <c r="H1553" s="3">
        <f>1000000*[1]counts!H1553/([1]size!$B1552*[1]size!L$2)</f>
        <v>7.147410427728181E-5</v>
      </c>
      <c r="I1553" s="3">
        <f>1000000*[1]counts!I1553/([1]size!$B1552*[1]size!M$2)</f>
        <v>7.1355026964346863E-5</v>
      </c>
      <c r="J1553" s="3">
        <f>1000000*[1]counts!J1553/([1]size!$B1552*[1]size!N$2)</f>
        <v>0</v>
      </c>
      <c r="K1553" s="3">
        <f>1000000*[1]counts!K1553/([1]size!$B1552*[1]size!O$2)</f>
        <v>1.9642631809600248E-4</v>
      </c>
      <c r="L1553" s="3">
        <f>1000000*[1]counts!L1553/([1]size!$B1552*[1]size!P$2)</f>
        <v>1.4290363283859245E-4</v>
      </c>
      <c r="M1553" s="3">
        <f>1000000*[1]counts!M1553/([1]size!$B1552*[1]size!Q$2)</f>
        <v>3.3970100427144526E-4</v>
      </c>
      <c r="N1553" s="3">
        <f>1000000*[1]counts!N1553/([1]size!$B1552*[1]size!R$2)</f>
        <v>1.7868201175433113E-5</v>
      </c>
      <c r="O1553" s="3">
        <f>1000000*[1]counts!O1553/([1]size!$B1552*[1]size!S$2)</f>
        <v>1.2489495131142643E-4</v>
      </c>
      <c r="P1553" s="3">
        <f>1000000*[1]counts!P1553/([1]size!$B1552*[1]size!T$2)</f>
        <v>0</v>
      </c>
      <c r="Q1553" s="3">
        <f>1000000*[1]counts!Q1553/([1]size!$B1552*[1]size!U$2)</f>
        <v>7.1419770645711012E-5</v>
      </c>
      <c r="R1553" s="3">
        <f>1000000*[1]counts!R1553/([1]size!$B1552*[1]size!V$2)</f>
        <v>8.9275460048981686E-5</v>
      </c>
      <c r="S1553" s="3">
        <f>1000000*[1]counts!S1553/([1]size!$B1552*[1]size!W$2)</f>
        <v>2.0827996137627236E-4</v>
      </c>
      <c r="T1553" s="3">
        <f>1000000*[1]counts!T1553/([1]size!$B1552*[1]size!X$2)</f>
        <v>7.162854386943801E-5</v>
      </c>
      <c r="U1553" s="3">
        <f>1000000*[1]counts!U1553/([1]size!$B1552*[1]size!Y$2)</f>
        <v>1.4281298541868201E-4</v>
      </c>
      <c r="V1553" s="3">
        <f>1000000*[1]counts!V1553/([1]size!$B1552*[1]size!Z$2)</f>
        <v>1.2487704645253354E-4</v>
      </c>
      <c r="W1553" s="3">
        <f>1000000*[1]counts!W1553/([1]size!$B1552*[1]size!AA$2)</f>
        <v>2.1427035434597305E-4</v>
      </c>
    </row>
    <row r="1554" spans="1:23" x14ac:dyDescent="0.2">
      <c r="A1554" t="s">
        <v>3127</v>
      </c>
      <c r="B1554" t="s">
        <v>3128</v>
      </c>
      <c r="C1554" s="3">
        <f>1000000*[1]counts!C1554/([1]size!$B1553*[1]size!G$2)</f>
        <v>4.3489980272121538E-4</v>
      </c>
      <c r="D1554" s="3">
        <f>1000000*[1]counts!D1554/([1]size!$B1553*[1]size!H$2)</f>
        <v>3.863771520076489E-4</v>
      </c>
      <c r="E1554" s="3">
        <f>1000000*[1]counts!E1554/([1]size!$B1553*[1]size!I$2)</f>
        <v>1.9391820725875216E-4</v>
      </c>
      <c r="F1554" s="3">
        <f>1000000*[1]counts!F1554/([1]size!$B1553*[1]size!J$2)</f>
        <v>2.6587156409649444E-4</v>
      </c>
      <c r="G1554" s="3">
        <f>1000000*[1]counts!G1554/([1]size!$B1553*[1]size!K$2)</f>
        <v>4.3518363630304737E-4</v>
      </c>
      <c r="H1554" s="3">
        <f>1000000*[1]counts!H1554/([1]size!$B1553*[1]size!L$2)</f>
        <v>3.385437462849799E-4</v>
      </c>
      <c r="I1554" s="3">
        <f>1000000*[1]counts!I1554/([1]size!$B1553*[1]size!M$2)</f>
        <v>2.414140896506688E-4</v>
      </c>
      <c r="J1554" s="3">
        <f>1000000*[1]counts!J1554/([1]size!$B1553*[1]size!N$2)</f>
        <v>2.8989160227875272E-4</v>
      </c>
      <c r="K1554" s="3">
        <f>1000000*[1]counts!K1554/([1]size!$B1553*[1]size!O$2)</f>
        <v>1.933281111859709E-4</v>
      </c>
      <c r="L1554" s="3">
        <f>1000000*[1]counts!L1554/([1]size!$B1553*[1]size!P$2)</f>
        <v>9.6696622220435573E-5</v>
      </c>
      <c r="M1554" s="3">
        <f>1000000*[1]counts!M1554/([1]size!$B1553*[1]size!Q$2)</f>
        <v>1.4517522580021586E-4</v>
      </c>
      <c r="N1554" s="3">
        <f>1000000*[1]counts!N1554/([1]size!$B1553*[1]size!R$2)</f>
        <v>2.6599382128349798E-4</v>
      </c>
      <c r="O1554" s="3">
        <f>1000000*[1]counts!O1554/([1]size!$B1553*[1]size!S$2)</f>
        <v>4.8291964049213101E-5</v>
      </c>
      <c r="P1554" s="3">
        <f>1000000*[1]counts!P1554/([1]size!$B1553*[1]size!T$2)</f>
        <v>9.6561672026602145E-5</v>
      </c>
      <c r="Q1554" s="3">
        <f>1000000*[1]counts!Q1554/([1]size!$B1553*[1]size!U$2)</f>
        <v>2.4163313570197181E-5</v>
      </c>
      <c r="R1554" s="3">
        <f>1000000*[1]counts!R1554/([1]size!$B1553*[1]size!V$2)</f>
        <v>1.9330812548145436E-4</v>
      </c>
      <c r="S1554" s="3">
        <f>1000000*[1]counts!S1554/([1]size!$B1553*[1]size!W$2)</f>
        <v>9.3955944721788487E-5</v>
      </c>
      <c r="T1554" s="3">
        <f>1000000*[1]counts!T1554/([1]size!$B1553*[1]size!X$2)</f>
        <v>9.6935789652961854E-5</v>
      </c>
      <c r="U1554" s="3">
        <f>1000000*[1]counts!U1554/([1]size!$B1553*[1]size!Y$2)</f>
        <v>1.449529276292143E-4</v>
      </c>
      <c r="V1554" s="3">
        <f>1000000*[1]counts!V1554/([1]size!$B1553*[1]size!Z$2)</f>
        <v>9.6570081889386025E-5</v>
      </c>
      <c r="W1554" s="3">
        <f>1000000*[1]counts!W1554/([1]size!$B1553*[1]size!AA$2)</f>
        <v>7.2493676667525586E-5</v>
      </c>
    </row>
    <row r="1555" spans="1:23" x14ac:dyDescent="0.2">
      <c r="A1555" t="s">
        <v>3129</v>
      </c>
      <c r="B1555" t="s">
        <v>3130</v>
      </c>
      <c r="C1555" s="3">
        <f>1000000*[1]counts!C1555/([1]size!$B1554*[1]size!G$2)</f>
        <v>1.449666009070718E-4</v>
      </c>
      <c r="D1555" s="3">
        <f>1000000*[1]counts!D1555/([1]size!$B1554*[1]size!H$2)</f>
        <v>3.3808000800669279E-4</v>
      </c>
      <c r="E1555" s="3">
        <f>1000000*[1]counts!E1555/([1]size!$B1554*[1]size!I$2)</f>
        <v>1.9391820725875216E-4</v>
      </c>
      <c r="F1555" s="3">
        <f>1000000*[1]counts!F1555/([1]size!$B1554*[1]size!J$2)</f>
        <v>1.9336113752472321E-4</v>
      </c>
      <c r="G1555" s="3">
        <f>1000000*[1]counts!G1555/([1]size!$B1554*[1]size!K$2)</f>
        <v>9.6707474734010533E-5</v>
      </c>
      <c r="H1555" s="3">
        <f>1000000*[1]counts!H1555/([1]size!$B1554*[1]size!L$2)</f>
        <v>2.1763526546891566E-4</v>
      </c>
      <c r="I1555" s="3">
        <f>1000000*[1]counts!I1555/([1]size!$B1554*[1]size!M$2)</f>
        <v>1.9313127172053502E-4</v>
      </c>
      <c r="J1555" s="3">
        <f>1000000*[1]counts!J1555/([1]size!$B1554*[1]size!N$2)</f>
        <v>4.1067976989489963E-4</v>
      </c>
      <c r="K1555" s="3">
        <f>1000000*[1]counts!K1555/([1]size!$B1554*[1]size!O$2)</f>
        <v>3.383241945754491E-4</v>
      </c>
      <c r="L1555" s="3">
        <f>1000000*[1]counts!L1555/([1]size!$B1554*[1]size!P$2)</f>
        <v>4.8348311110217786E-5</v>
      </c>
      <c r="M1555" s="3">
        <f>1000000*[1]counts!M1555/([1]size!$B1554*[1]size!Q$2)</f>
        <v>9.6783483866810576E-5</v>
      </c>
      <c r="N1555" s="3">
        <f>1000000*[1]counts!N1555/([1]size!$B1554*[1]size!R$2)</f>
        <v>3.3853759072445197E-4</v>
      </c>
      <c r="O1555" s="3">
        <f>1000000*[1]counts!O1555/([1]size!$B1554*[1]size!S$2)</f>
        <v>1.448758921476393E-4</v>
      </c>
      <c r="P1555" s="3">
        <f>1000000*[1]counts!P1555/([1]size!$B1554*[1]size!T$2)</f>
        <v>0</v>
      </c>
      <c r="Q1555" s="3">
        <f>1000000*[1]counts!Q1555/([1]size!$B1554*[1]size!U$2)</f>
        <v>1.4497988142118308E-4</v>
      </c>
      <c r="R1555" s="3">
        <f>1000000*[1]counts!R1555/([1]size!$B1554*[1]size!V$2)</f>
        <v>0</v>
      </c>
      <c r="S1555" s="3">
        <f>1000000*[1]counts!S1555/([1]size!$B1554*[1]size!W$2)</f>
        <v>2.114008756240241E-4</v>
      </c>
      <c r="T1555" s="3">
        <f>1000000*[1]counts!T1555/([1]size!$B1554*[1]size!X$2)</f>
        <v>4.8467894826480927E-5</v>
      </c>
      <c r="U1555" s="3">
        <f>1000000*[1]counts!U1555/([1]size!$B1554*[1]size!Y$2)</f>
        <v>9.663528508614287E-5</v>
      </c>
      <c r="V1555" s="3">
        <f>1000000*[1]counts!V1555/([1]size!$B1554*[1]size!Z$2)</f>
        <v>0</v>
      </c>
      <c r="W1555" s="3">
        <f>1000000*[1]counts!W1555/([1]size!$B1554*[1]size!AA$2)</f>
        <v>9.6658235556700768E-5</v>
      </c>
    </row>
    <row r="1556" spans="1:23" x14ac:dyDescent="0.2">
      <c r="A1556" t="s">
        <v>3131</v>
      </c>
      <c r="B1556" t="s">
        <v>3132</v>
      </c>
      <c r="C1556" s="3">
        <f>1000000*[1]counts!C1556/([1]size!$B1555*[1]size!G$2)</f>
        <v>0</v>
      </c>
      <c r="D1556" s="3">
        <f>1000000*[1]counts!D1556/([1]size!$B1555*[1]size!H$2)</f>
        <v>8.4586710764105456E-5</v>
      </c>
      <c r="E1556" s="3">
        <f>1000000*[1]counts!E1556/([1]size!$B1555*[1]size!I$2)</f>
        <v>0</v>
      </c>
      <c r="F1556" s="3">
        <f>1000000*[1]counts!F1556/([1]size!$B1555*[1]size!J$2)</f>
        <v>0</v>
      </c>
      <c r="G1556" s="3">
        <f>1000000*[1]counts!G1556/([1]size!$B1555*[1]size!K$2)</f>
        <v>0</v>
      </c>
      <c r="H1556" s="3">
        <f>1000000*[1]counts!H1556/([1]size!$B1555*[1]size!L$2)</f>
        <v>5.0821642102133534E-4</v>
      </c>
      <c r="I1556" s="3">
        <f>1000000*[1]counts!I1556/([1]size!$B1555*[1]size!M$2)</f>
        <v>0</v>
      </c>
      <c r="J1556" s="3">
        <f>1000000*[1]counts!J1556/([1]size!$B1555*[1]size!N$2)</f>
        <v>0</v>
      </c>
      <c r="K1556" s="3">
        <f>1000000*[1]counts!K1556/([1]size!$B1555*[1]size!O$2)</f>
        <v>0</v>
      </c>
      <c r="L1556" s="3">
        <f>1000000*[1]counts!L1556/([1]size!$B1555*[1]size!P$2)</f>
        <v>0</v>
      </c>
      <c r="M1556" s="3">
        <f>1000000*[1]counts!M1556/([1]size!$B1555*[1]size!Q$2)</f>
        <v>0</v>
      </c>
      <c r="N1556" s="3">
        <f>1000000*[1]counts!N1556/([1]size!$B1555*[1]size!R$2)</f>
        <v>0</v>
      </c>
      <c r="O1556" s="3">
        <f>1000000*[1]counts!O1556/([1]size!$B1555*[1]size!S$2)</f>
        <v>0</v>
      </c>
      <c r="P1556" s="3">
        <f>1000000*[1]counts!P1556/([1]size!$B1555*[1]size!T$2)</f>
        <v>0</v>
      </c>
      <c r="Q1556" s="3">
        <f>1000000*[1]counts!Q1556/([1]size!$B1555*[1]size!U$2)</f>
        <v>0</v>
      </c>
      <c r="R1556" s="3">
        <f>1000000*[1]counts!R1556/([1]size!$B1555*[1]size!V$2)</f>
        <v>0</v>
      </c>
      <c r="S1556" s="3">
        <f>1000000*[1]counts!S1556/([1]size!$B1555*[1]size!W$2)</f>
        <v>0</v>
      </c>
      <c r="T1556" s="3">
        <f>1000000*[1]counts!T1556/([1]size!$B1555*[1]size!X$2)</f>
        <v>0</v>
      </c>
      <c r="U1556" s="3">
        <f>1000000*[1]counts!U1556/([1]size!$B1555*[1]size!Y$2)</f>
        <v>0</v>
      </c>
      <c r="V1556" s="3">
        <f>1000000*[1]counts!V1556/([1]size!$B1555*[1]size!Z$2)</f>
        <v>0</v>
      </c>
      <c r="W1556" s="3">
        <f>1000000*[1]counts!W1556/([1]size!$B1555*[1]size!AA$2)</f>
        <v>0</v>
      </c>
    </row>
    <row r="1557" spans="1:23" x14ac:dyDescent="0.2">
      <c r="A1557" t="s">
        <v>3133</v>
      </c>
      <c r="B1557" t="s">
        <v>3134</v>
      </c>
      <c r="C1557" s="3">
        <f>1000000*[1]counts!C1557/([1]size!$B1556*[1]size!G$2)</f>
        <v>2.0199741752765607E-4</v>
      </c>
      <c r="D1557" s="3">
        <f>1000000*[1]counts!D1557/([1]size!$B1556*[1]size!H$2)</f>
        <v>8.7486826561731937E-4</v>
      </c>
      <c r="E1557" s="3">
        <f>1000000*[1]counts!E1557/([1]size!$B1556*[1]size!I$2)</f>
        <v>4.7286209000788027E-4</v>
      </c>
      <c r="F1557" s="3">
        <f>1000000*[1]counts!F1557/([1]size!$B1556*[1]size!J$2)</f>
        <v>7.4093438082275804E-4</v>
      </c>
      <c r="G1557" s="3">
        <f>1000000*[1]counts!G1557/([1]size!$B1556*[1]size!K$2)</f>
        <v>7.7482878932491291E-4</v>
      </c>
      <c r="H1557" s="3">
        <f>1000000*[1]counts!H1557/([1]size!$B1556*[1]size!L$2)</f>
        <v>7.0759363234508988E-4</v>
      </c>
      <c r="I1557" s="3">
        <f>1000000*[1]counts!I1557/([1]size!$B1556*[1]size!M$2)</f>
        <v>7.736923637991324E-4</v>
      </c>
      <c r="J1557" s="3">
        <f>1000000*[1]counts!J1557/([1]size!$B1556*[1]size!N$2)</f>
        <v>1.3464562332947194E-4</v>
      </c>
      <c r="K1557" s="3">
        <f>1000000*[1]counts!K1557/([1]size!$B1556*[1]size!O$2)</f>
        <v>3.0305774791954668E-4</v>
      </c>
      <c r="L1557" s="3">
        <f>1000000*[1]counts!L1557/([1]size!$B1556*[1]size!P$2)</f>
        <v>1.684221387026268E-4</v>
      </c>
      <c r="M1557" s="3">
        <f>1000000*[1]counts!M1557/([1]size!$B1556*[1]size!Q$2)</f>
        <v>6.0686435048793526E-4</v>
      </c>
      <c r="N1557" s="3">
        <f>1000000*[1]counts!N1557/([1]size!$B1556*[1]size!R$2)</f>
        <v>2.6955457773224808E-4</v>
      </c>
      <c r="O1557" s="3">
        <f>1000000*[1]counts!O1557/([1]size!$B1556*[1]size!S$2)</f>
        <v>2.6916136445891083E-4</v>
      </c>
      <c r="P1557" s="3">
        <f>1000000*[1]counts!P1557/([1]size!$B1556*[1]size!T$2)</f>
        <v>0</v>
      </c>
      <c r="Q1557" s="3">
        <f>1000000*[1]counts!Q1557/([1]size!$B1556*[1]size!U$2)</f>
        <v>2.0201592268358258E-4</v>
      </c>
      <c r="R1557" s="3">
        <f>1000000*[1]counts!R1557/([1]size!$B1556*[1]size!V$2)</f>
        <v>7.4073124566355092E-4</v>
      </c>
      <c r="S1557" s="3">
        <f>1000000*[1]counts!S1557/([1]size!$B1556*[1]size!W$2)</f>
        <v>6.5459416432542749E-4</v>
      </c>
      <c r="T1557" s="3">
        <f>1000000*[1]counts!T1557/([1]size!$B1556*[1]size!X$2)</f>
        <v>4.0521290531853505E-4</v>
      </c>
      <c r="U1557" s="3">
        <f>1000000*[1]counts!U1557/([1]size!$B1556*[1]size!Y$2)</f>
        <v>3.3663060848689329E-4</v>
      </c>
      <c r="V1557" s="3">
        <f>1000000*[1]counts!V1557/([1]size!$B1556*[1]size!Z$2)</f>
        <v>5.3824555532194058E-4</v>
      </c>
      <c r="W1557" s="3">
        <f>1000000*[1]counts!W1557/([1]size!$B1556*[1]size!AA$2)</f>
        <v>5.3873689092701798E-4</v>
      </c>
    </row>
    <row r="1558" spans="1:23" x14ac:dyDescent="0.2">
      <c r="A1558" t="s">
        <v>3135</v>
      </c>
      <c r="B1558" t="s">
        <v>3136</v>
      </c>
      <c r="C1558" s="3">
        <f>1000000*[1]counts!C1558/([1]size!$B1557*[1]size!G$2)</f>
        <v>0</v>
      </c>
      <c r="D1558" s="3">
        <f>1000000*[1]counts!D1558/([1]size!$B1557*[1]size!H$2)</f>
        <v>0</v>
      </c>
      <c r="E1558" s="3">
        <f>1000000*[1]counts!E1558/([1]size!$B1557*[1]size!I$2)</f>
        <v>0</v>
      </c>
      <c r="F1558" s="3">
        <f>1000000*[1]counts!F1558/([1]size!$B1557*[1]size!J$2)</f>
        <v>0</v>
      </c>
      <c r="G1558" s="3">
        <f>1000000*[1]counts!G1558/([1]size!$B1557*[1]size!K$2)</f>
        <v>0</v>
      </c>
      <c r="H1558" s="3">
        <f>1000000*[1]counts!H1558/([1]size!$B1557*[1]size!L$2)</f>
        <v>0</v>
      </c>
      <c r="I1558" s="3">
        <f>1000000*[1]counts!I1558/([1]size!$B1557*[1]size!M$2)</f>
        <v>0</v>
      </c>
      <c r="J1558" s="3">
        <f>1000000*[1]counts!J1558/([1]size!$B1557*[1]size!N$2)</f>
        <v>0</v>
      </c>
      <c r="K1558" s="3">
        <f>1000000*[1]counts!K1558/([1]size!$B1557*[1]size!O$2)</f>
        <v>0</v>
      </c>
      <c r="L1558" s="3">
        <f>1000000*[1]counts!L1558/([1]size!$B1557*[1]size!P$2)</f>
        <v>0</v>
      </c>
      <c r="M1558" s="3">
        <f>1000000*[1]counts!M1558/([1]size!$B1557*[1]size!Q$2)</f>
        <v>0</v>
      </c>
      <c r="N1558" s="3">
        <f>1000000*[1]counts!N1558/([1]size!$B1557*[1]size!R$2)</f>
        <v>0</v>
      </c>
      <c r="O1558" s="3">
        <f>1000000*[1]counts!O1558/([1]size!$B1557*[1]size!S$2)</f>
        <v>0</v>
      </c>
      <c r="P1558" s="3">
        <f>1000000*[1]counts!P1558/([1]size!$B1557*[1]size!T$2)</f>
        <v>0</v>
      </c>
      <c r="Q1558" s="3">
        <f>1000000*[1]counts!Q1558/([1]size!$B1557*[1]size!U$2)</f>
        <v>0</v>
      </c>
      <c r="R1558" s="3">
        <f>1000000*[1]counts!R1558/([1]size!$B1557*[1]size!V$2)</f>
        <v>0</v>
      </c>
      <c r="S1558" s="3">
        <f>1000000*[1]counts!S1558/([1]size!$B1557*[1]size!W$2)</f>
        <v>0</v>
      </c>
      <c r="T1558" s="3">
        <f>1000000*[1]counts!T1558/([1]size!$B1557*[1]size!X$2)</f>
        <v>0</v>
      </c>
      <c r="U1558" s="3">
        <f>1000000*[1]counts!U1558/([1]size!$B1557*[1]size!Y$2)</f>
        <v>0</v>
      </c>
      <c r="V1558" s="3">
        <f>1000000*[1]counts!V1558/([1]size!$B1557*[1]size!Z$2)</f>
        <v>0</v>
      </c>
      <c r="W1558" s="3">
        <f>1000000*[1]counts!W1558/([1]size!$B1557*[1]size!AA$2)</f>
        <v>0</v>
      </c>
    </row>
    <row r="1559" spans="1:23" x14ac:dyDescent="0.2">
      <c r="A1559" t="s">
        <v>3137</v>
      </c>
      <c r="B1559" t="s">
        <v>3138</v>
      </c>
      <c r="C1559" s="3">
        <f>1000000*[1]counts!C1559/([1]size!$B1558*[1]size!G$2)</f>
        <v>0</v>
      </c>
      <c r="D1559" s="3">
        <f>1000000*[1]counts!D1559/([1]size!$B1558*[1]size!H$2)</f>
        <v>0</v>
      </c>
      <c r="E1559" s="3">
        <f>1000000*[1]counts!E1559/([1]size!$B1558*[1]size!I$2)</f>
        <v>0</v>
      </c>
      <c r="F1559" s="3">
        <f>1000000*[1]counts!F1559/([1]size!$B1558*[1]size!J$2)</f>
        <v>0</v>
      </c>
      <c r="G1559" s="3">
        <f>1000000*[1]counts!G1559/([1]size!$B1558*[1]size!K$2)</f>
        <v>0</v>
      </c>
      <c r="H1559" s="3">
        <f>1000000*[1]counts!H1559/([1]size!$B1558*[1]size!L$2)</f>
        <v>0</v>
      </c>
      <c r="I1559" s="3">
        <f>1000000*[1]counts!I1559/([1]size!$B1558*[1]size!M$2)</f>
        <v>0</v>
      </c>
      <c r="J1559" s="3">
        <f>1000000*[1]counts!J1559/([1]size!$B1558*[1]size!N$2)</f>
        <v>0</v>
      </c>
      <c r="K1559" s="3">
        <f>1000000*[1]counts!K1559/([1]size!$B1558*[1]size!O$2)</f>
        <v>0</v>
      </c>
      <c r="L1559" s="3">
        <f>1000000*[1]counts!L1559/([1]size!$B1558*[1]size!P$2)</f>
        <v>0</v>
      </c>
      <c r="M1559" s="3">
        <f>1000000*[1]counts!M1559/([1]size!$B1558*[1]size!Q$2)</f>
        <v>0</v>
      </c>
      <c r="N1559" s="3">
        <f>1000000*[1]counts!N1559/([1]size!$B1558*[1]size!R$2)</f>
        <v>0</v>
      </c>
      <c r="O1559" s="3">
        <f>1000000*[1]counts!O1559/([1]size!$B1558*[1]size!S$2)</f>
        <v>0</v>
      </c>
      <c r="P1559" s="3">
        <f>1000000*[1]counts!P1559/([1]size!$B1558*[1]size!T$2)</f>
        <v>0</v>
      </c>
      <c r="Q1559" s="3">
        <f>1000000*[1]counts!Q1559/([1]size!$B1558*[1]size!U$2)</f>
        <v>0</v>
      </c>
      <c r="R1559" s="3">
        <f>1000000*[1]counts!R1559/([1]size!$B1558*[1]size!V$2)</f>
        <v>0</v>
      </c>
      <c r="S1559" s="3">
        <f>1000000*[1]counts!S1559/([1]size!$B1558*[1]size!W$2)</f>
        <v>0</v>
      </c>
      <c r="T1559" s="3">
        <f>1000000*[1]counts!T1559/([1]size!$B1558*[1]size!X$2)</f>
        <v>0</v>
      </c>
      <c r="U1559" s="3">
        <f>1000000*[1]counts!U1559/([1]size!$B1558*[1]size!Y$2)</f>
        <v>0</v>
      </c>
      <c r="V1559" s="3">
        <f>1000000*[1]counts!V1559/([1]size!$B1558*[1]size!Z$2)</f>
        <v>0</v>
      </c>
      <c r="W1559" s="3">
        <f>1000000*[1]counts!W1559/([1]size!$B1558*[1]size!AA$2)</f>
        <v>0</v>
      </c>
    </row>
    <row r="1560" spans="1:23" x14ac:dyDescent="0.2">
      <c r="A1560" t="s">
        <v>3139</v>
      </c>
      <c r="B1560" t="s">
        <v>3140</v>
      </c>
      <c r="C1560" s="3">
        <f>1000000*[1]counts!C1560/([1]size!$B1559*[1]size!G$2)</f>
        <v>7.383809478642378E-4</v>
      </c>
      <c r="D1560" s="3">
        <f>1000000*[1]counts!D1560/([1]size!$B1559*[1]size!H$2)</f>
        <v>1.0514839877900383E-3</v>
      </c>
      <c r="E1560" s="3">
        <f>1000000*[1]counts!E1560/([1]size!$B1559*[1]size!I$2)</f>
        <v>9.0795370913851806E-4</v>
      </c>
      <c r="F1560" s="3">
        <f>1000000*[1]counts!F1560/([1]size!$B1559*[1]size!J$2)</f>
        <v>1.7714701121186304E-3</v>
      </c>
      <c r="G1560" s="3">
        <f>1000000*[1]counts!G1560/([1]size!$B1559*[1]size!K$2)</f>
        <v>1.6804225784590174E-3</v>
      </c>
      <c r="H1560" s="3">
        <f>1000000*[1]counts!H1560/([1]size!$B1559*[1]size!L$2)</f>
        <v>1.9456246653831255E-3</v>
      </c>
      <c r="I1560" s="3">
        <f>1000000*[1]counts!I1560/([1]size!$B1559*[1]size!M$2)</f>
        <v>4.1165466121228277E-3</v>
      </c>
      <c r="J1560" s="3">
        <f>1000000*[1]counts!J1560/([1]size!$B1559*[1]size!N$2)</f>
        <v>3.8743104253643463E-3</v>
      </c>
      <c r="K1560" s="3">
        <f>1000000*[1]counts!K1560/([1]size!$B1559*[1]size!O$2)</f>
        <v>3.5063888806071948E-3</v>
      </c>
      <c r="L1560" s="3">
        <f>1000000*[1]counts!L1560/([1]size!$B1559*[1]size!P$2)</f>
        <v>1.6475446239644397E-3</v>
      </c>
      <c r="M1560" s="3">
        <f>1000000*[1]counts!M1560/([1]size!$B1559*[1]size!Q$2)</f>
        <v>1.6130339812508289E-3</v>
      </c>
      <c r="N1560" s="3">
        <f>1000000*[1]counts!N1560/([1]size!$B1559*[1]size!R$2)</f>
        <v>1.0954158182477848E-3</v>
      </c>
      <c r="O1560" s="3">
        <f>1000000*[1]counts!O1560/([1]size!$B1559*[1]size!S$2)</f>
        <v>6.8241175091234203E-4</v>
      </c>
      <c r="P1560" s="3">
        <f>1000000*[1]counts!P1560/([1]size!$B1559*[1]size!T$2)</f>
        <v>5.2230009653292744E-4</v>
      </c>
      <c r="Q1560" s="3">
        <f>1000000*[1]counts!Q1560/([1]size!$B1559*[1]size!U$2)</f>
        <v>5.6854006607867593E-4</v>
      </c>
      <c r="R1560" s="3">
        <f>1000000*[1]counts!R1560/([1]size!$B1559*[1]size!V$2)</f>
        <v>1.4997820295365285E-3</v>
      </c>
      <c r="S1560" s="3">
        <f>1000000*[1]counts!S1560/([1]size!$B1559*[1]size!W$2)</f>
        <v>1.2673381418626397E-3</v>
      </c>
      <c r="T1560" s="3">
        <f>1000000*[1]counts!T1560/([1]size!$B1559*[1]size!X$2)</f>
        <v>1.2682079277845481E-3</v>
      </c>
      <c r="U1560" s="3">
        <f>1000000*[1]counts!U1560/([1]size!$B1559*[1]size!Y$2)</f>
        <v>1.4798894714359819E-3</v>
      </c>
      <c r="V1560" s="3">
        <f>1000000*[1]counts!V1560/([1]size!$B1559*[1]size!Z$2)</f>
        <v>1.309128623177251E-3</v>
      </c>
      <c r="W1560" s="3">
        <f>1000000*[1]counts!W1560/([1]size!$B1559*[1]size!AA$2)</f>
        <v>1.3299294969915728E-3</v>
      </c>
    </row>
    <row r="1561" spans="1:23" x14ac:dyDescent="0.2">
      <c r="A1561" t="s">
        <v>3141</v>
      </c>
      <c r="B1561" t="s">
        <v>3142</v>
      </c>
      <c r="C1561" s="3">
        <f>1000000*[1]counts!C1561/([1]size!$B1560*[1]size!G$2)</f>
        <v>6.9627897708396608E-5</v>
      </c>
      <c r="D1561" s="3">
        <f>1000000*[1]counts!D1561/([1]size!$B1560*[1]size!H$2)</f>
        <v>0</v>
      </c>
      <c r="E1561" s="3">
        <f>1000000*[1]counts!E1561/([1]size!$B1560*[1]size!I$2)</f>
        <v>0</v>
      </c>
      <c r="F1561" s="3">
        <f>1000000*[1]counts!F1561/([1]size!$B1560*[1]size!J$2)</f>
        <v>0</v>
      </c>
      <c r="G1561" s="3">
        <f>1000000*[1]counts!G1561/([1]size!$B1560*[1]size!K$2)</f>
        <v>0</v>
      </c>
      <c r="H1561" s="3">
        <f>1000000*[1]counts!H1561/([1]size!$B1560*[1]size!L$2)</f>
        <v>1.3937450334069952E-4</v>
      </c>
      <c r="I1561" s="3">
        <f>1000000*[1]counts!I1561/([1]size!$B1560*[1]size!M$2)</f>
        <v>0</v>
      </c>
      <c r="J1561" s="3">
        <f>1000000*[1]counts!J1561/([1]size!$B1560*[1]size!N$2)</f>
        <v>0</v>
      </c>
      <c r="K1561" s="3">
        <f>1000000*[1]counts!K1561/([1]size!$B1560*[1]size!O$2)</f>
        <v>6.9642058234037243E-5</v>
      </c>
      <c r="L1561" s="3">
        <f>1000000*[1]counts!L1561/([1]size!$B1560*[1]size!P$2)</f>
        <v>0</v>
      </c>
      <c r="M1561" s="3">
        <f>1000000*[1]counts!M1561/([1]size!$B1560*[1]size!Q$2)</f>
        <v>6.972810087677035E-5</v>
      </c>
      <c r="N1561" s="3">
        <f>1000000*[1]counts!N1561/([1]size!$B1560*[1]size!R$2)</f>
        <v>0</v>
      </c>
      <c r="O1561" s="3">
        <f>1000000*[1]counts!O1561/([1]size!$B1560*[1]size!S$2)</f>
        <v>6.9584330016366153E-5</v>
      </c>
      <c r="P1561" s="3">
        <f>1000000*[1]counts!P1561/([1]size!$B1560*[1]size!T$2)</f>
        <v>0</v>
      </c>
      <c r="Q1561" s="3">
        <f>1000000*[1]counts!Q1561/([1]size!$B1560*[1]size!U$2)</f>
        <v>6.9634276379568243E-5</v>
      </c>
      <c r="R1561" s="3">
        <f>1000000*[1]counts!R1561/([1]size!$B1560*[1]size!V$2)</f>
        <v>0</v>
      </c>
      <c r="S1561" s="3">
        <f>1000000*[1]counts!S1561/([1]size!$B1560*[1]size!W$2)</f>
        <v>0</v>
      </c>
      <c r="T1561" s="3">
        <f>1000000*[1]counts!T1561/([1]size!$B1560*[1]size!X$2)</f>
        <v>0</v>
      </c>
      <c r="U1561" s="3">
        <f>1000000*[1]counts!U1561/([1]size!$B1560*[1]size!Y$2)</f>
        <v>0</v>
      </c>
      <c r="V1561" s="3">
        <f>1000000*[1]counts!V1561/([1]size!$B1560*[1]size!Z$2)</f>
        <v>0</v>
      </c>
      <c r="W1561" s="3">
        <f>1000000*[1]counts!W1561/([1]size!$B1560*[1]size!AA$2)</f>
        <v>0</v>
      </c>
    </row>
    <row r="1562" spans="1:23" x14ac:dyDescent="0.2">
      <c r="A1562" t="s">
        <v>3143</v>
      </c>
      <c r="B1562" t="s">
        <v>3144</v>
      </c>
      <c r="C1562" s="3">
        <f>1000000*[1]counts!C1562/([1]size!$B1561*[1]size!G$2)</f>
        <v>0</v>
      </c>
      <c r="D1562" s="3">
        <f>1000000*[1]counts!D1562/([1]size!$B1561*[1]size!H$2)</f>
        <v>0</v>
      </c>
      <c r="E1562" s="3">
        <f>1000000*[1]counts!E1562/([1]size!$B1561*[1]size!I$2)</f>
        <v>0</v>
      </c>
      <c r="F1562" s="3">
        <f>1000000*[1]counts!F1562/([1]size!$B1561*[1]size!J$2)</f>
        <v>0</v>
      </c>
      <c r="G1562" s="3">
        <f>1000000*[1]counts!G1562/([1]size!$B1561*[1]size!K$2)</f>
        <v>0</v>
      </c>
      <c r="H1562" s="3">
        <f>1000000*[1]counts!H1562/([1]size!$B1561*[1]size!L$2)</f>
        <v>0</v>
      </c>
      <c r="I1562" s="3">
        <f>1000000*[1]counts!I1562/([1]size!$B1561*[1]size!M$2)</f>
        <v>0</v>
      </c>
      <c r="J1562" s="3">
        <f>1000000*[1]counts!J1562/([1]size!$B1561*[1]size!N$2)</f>
        <v>0</v>
      </c>
      <c r="K1562" s="3">
        <f>1000000*[1]counts!K1562/([1]size!$B1561*[1]size!O$2)</f>
        <v>0</v>
      </c>
      <c r="L1562" s="3">
        <f>1000000*[1]counts!L1562/([1]size!$B1561*[1]size!P$2)</f>
        <v>0</v>
      </c>
      <c r="M1562" s="3">
        <f>1000000*[1]counts!M1562/([1]size!$B1561*[1]size!Q$2)</f>
        <v>0</v>
      </c>
      <c r="N1562" s="3">
        <f>1000000*[1]counts!N1562/([1]size!$B1561*[1]size!R$2)</f>
        <v>0</v>
      </c>
      <c r="O1562" s="3">
        <f>1000000*[1]counts!O1562/([1]size!$B1561*[1]size!S$2)</f>
        <v>0</v>
      </c>
      <c r="P1562" s="3">
        <f>1000000*[1]counts!P1562/([1]size!$B1561*[1]size!T$2)</f>
        <v>0</v>
      </c>
      <c r="Q1562" s="3">
        <f>1000000*[1]counts!Q1562/([1]size!$B1561*[1]size!U$2)</f>
        <v>0</v>
      </c>
      <c r="R1562" s="3">
        <f>1000000*[1]counts!R1562/([1]size!$B1561*[1]size!V$2)</f>
        <v>0</v>
      </c>
      <c r="S1562" s="3">
        <f>1000000*[1]counts!S1562/([1]size!$B1561*[1]size!W$2)</f>
        <v>0</v>
      </c>
      <c r="T1562" s="3">
        <f>1000000*[1]counts!T1562/([1]size!$B1561*[1]size!X$2)</f>
        <v>0</v>
      </c>
      <c r="U1562" s="3">
        <f>1000000*[1]counts!U1562/([1]size!$B1561*[1]size!Y$2)</f>
        <v>0</v>
      </c>
      <c r="V1562" s="3">
        <f>1000000*[1]counts!V1562/([1]size!$B1561*[1]size!Z$2)</f>
        <v>0</v>
      </c>
      <c r="W1562" s="3">
        <f>1000000*[1]counts!W1562/([1]size!$B1561*[1]size!AA$2)</f>
        <v>0</v>
      </c>
    </row>
    <row r="1563" spans="1:23" x14ac:dyDescent="0.2">
      <c r="A1563" t="s">
        <v>3145</v>
      </c>
      <c r="B1563" t="s">
        <v>3146</v>
      </c>
      <c r="C1563" s="3">
        <f>1000000*[1]counts!C1563/([1]size!$B1562*[1]size!G$2)</f>
        <v>0</v>
      </c>
      <c r="D1563" s="3">
        <f>1000000*[1]counts!D1563/([1]size!$B1562*[1]size!H$2)</f>
        <v>0</v>
      </c>
      <c r="E1563" s="3">
        <f>1000000*[1]counts!E1563/([1]size!$B1562*[1]size!I$2)</f>
        <v>0</v>
      </c>
      <c r="F1563" s="3">
        <f>1000000*[1]counts!F1563/([1]size!$B1562*[1]size!J$2)</f>
        <v>0</v>
      </c>
      <c r="G1563" s="3">
        <f>1000000*[1]counts!G1563/([1]size!$B1562*[1]size!K$2)</f>
        <v>0</v>
      </c>
      <c r="H1563" s="3">
        <f>1000000*[1]counts!H1563/([1]size!$B1562*[1]size!L$2)</f>
        <v>0</v>
      </c>
      <c r="I1563" s="3">
        <f>1000000*[1]counts!I1563/([1]size!$B1562*[1]size!M$2)</f>
        <v>0</v>
      </c>
      <c r="J1563" s="3">
        <f>1000000*[1]counts!J1563/([1]size!$B1562*[1]size!N$2)</f>
        <v>0</v>
      </c>
      <c r="K1563" s="3">
        <f>1000000*[1]counts!K1563/([1]size!$B1562*[1]size!O$2)</f>
        <v>0</v>
      </c>
      <c r="L1563" s="3">
        <f>1000000*[1]counts!L1563/([1]size!$B1562*[1]size!P$2)</f>
        <v>0</v>
      </c>
      <c r="M1563" s="3">
        <f>1000000*[1]counts!M1563/([1]size!$B1562*[1]size!Q$2)</f>
        <v>0</v>
      </c>
      <c r="N1563" s="3">
        <f>1000000*[1]counts!N1563/([1]size!$B1562*[1]size!R$2)</f>
        <v>0</v>
      </c>
      <c r="O1563" s="3">
        <f>1000000*[1]counts!O1563/([1]size!$B1562*[1]size!S$2)</f>
        <v>0</v>
      </c>
      <c r="P1563" s="3">
        <f>1000000*[1]counts!P1563/([1]size!$B1562*[1]size!T$2)</f>
        <v>0</v>
      </c>
      <c r="Q1563" s="3">
        <f>1000000*[1]counts!Q1563/([1]size!$B1562*[1]size!U$2)</f>
        <v>8.855225897979776E-5</v>
      </c>
      <c r="R1563" s="3">
        <f>1000000*[1]counts!R1563/([1]size!$B1562*[1]size!V$2)</f>
        <v>0</v>
      </c>
      <c r="S1563" s="3">
        <f>1000000*[1]counts!S1563/([1]size!$B1562*[1]size!W$2)</f>
        <v>0</v>
      </c>
      <c r="T1563" s="3">
        <f>1000000*[1]counts!T1563/([1]size!$B1562*[1]size!X$2)</f>
        <v>0</v>
      </c>
      <c r="U1563" s="3">
        <f>1000000*[1]counts!U1563/([1]size!$B1562*[1]size!Y$2)</f>
        <v>0</v>
      </c>
      <c r="V1563" s="3">
        <f>1000000*[1]counts!V1563/([1]size!$B1562*[1]size!Z$2)</f>
        <v>0</v>
      </c>
      <c r="W1563" s="3">
        <f>1000000*[1]counts!W1563/([1]size!$B1562*[1]size!AA$2)</f>
        <v>0</v>
      </c>
    </row>
    <row r="1564" spans="1:23" x14ac:dyDescent="0.2">
      <c r="A1564" t="s">
        <v>3147</v>
      </c>
      <c r="B1564" t="s">
        <v>3148</v>
      </c>
      <c r="C1564" s="3">
        <f>1000000*[1]counts!C1564/([1]size!$B1563*[1]size!G$2)</f>
        <v>0</v>
      </c>
      <c r="D1564" s="3">
        <f>1000000*[1]counts!D1564/([1]size!$B1563*[1]size!H$2)</f>
        <v>0</v>
      </c>
      <c r="E1564" s="3">
        <f>1000000*[1]counts!E1564/([1]size!$B1563*[1]size!I$2)</f>
        <v>0</v>
      </c>
      <c r="F1564" s="3">
        <f>1000000*[1]counts!F1564/([1]size!$B1563*[1]size!J$2)</f>
        <v>0</v>
      </c>
      <c r="G1564" s="3">
        <f>1000000*[1]counts!G1564/([1]size!$B1563*[1]size!K$2)</f>
        <v>0</v>
      </c>
      <c r="H1564" s="3">
        <f>1000000*[1]counts!H1564/([1]size!$B1563*[1]size!L$2)</f>
        <v>0</v>
      </c>
      <c r="I1564" s="3">
        <f>1000000*[1]counts!I1564/([1]size!$B1563*[1]size!M$2)</f>
        <v>0</v>
      </c>
      <c r="J1564" s="3">
        <f>1000000*[1]counts!J1564/([1]size!$B1563*[1]size!N$2)</f>
        <v>0</v>
      </c>
      <c r="K1564" s="3">
        <f>1000000*[1]counts!K1564/([1]size!$B1563*[1]size!O$2)</f>
        <v>0</v>
      </c>
      <c r="L1564" s="3">
        <f>1000000*[1]counts!L1564/([1]size!$B1563*[1]size!P$2)</f>
        <v>0</v>
      </c>
      <c r="M1564" s="3">
        <f>1000000*[1]counts!M1564/([1]size!$B1563*[1]size!Q$2)</f>
        <v>0</v>
      </c>
      <c r="N1564" s="3">
        <f>1000000*[1]counts!N1564/([1]size!$B1563*[1]size!R$2)</f>
        <v>0</v>
      </c>
      <c r="O1564" s="3">
        <f>1000000*[1]counts!O1564/([1]size!$B1563*[1]size!S$2)</f>
        <v>0</v>
      </c>
      <c r="P1564" s="3">
        <f>1000000*[1]counts!P1564/([1]size!$B1563*[1]size!T$2)</f>
        <v>0</v>
      </c>
      <c r="Q1564" s="3">
        <f>1000000*[1]counts!Q1564/([1]size!$B1563*[1]size!U$2)</f>
        <v>0</v>
      </c>
      <c r="R1564" s="3">
        <f>1000000*[1]counts!R1564/([1]size!$B1563*[1]size!V$2)</f>
        <v>0</v>
      </c>
      <c r="S1564" s="3">
        <f>1000000*[1]counts!S1564/([1]size!$B1563*[1]size!W$2)</f>
        <v>0</v>
      </c>
      <c r="T1564" s="3">
        <f>1000000*[1]counts!T1564/([1]size!$B1563*[1]size!X$2)</f>
        <v>0</v>
      </c>
      <c r="U1564" s="3">
        <f>1000000*[1]counts!U1564/([1]size!$B1563*[1]size!Y$2)</f>
        <v>0</v>
      </c>
      <c r="V1564" s="3">
        <f>1000000*[1]counts!V1564/([1]size!$B1563*[1]size!Z$2)</f>
        <v>0</v>
      </c>
      <c r="W1564" s="3">
        <f>1000000*[1]counts!W1564/([1]size!$B1563*[1]size!AA$2)</f>
        <v>0</v>
      </c>
    </row>
    <row r="1565" spans="1:23" x14ac:dyDescent="0.2">
      <c r="A1565" t="s">
        <v>3149</v>
      </c>
      <c r="B1565" t="s">
        <v>3150</v>
      </c>
      <c r="C1565" s="3">
        <f>1000000*[1]counts!C1565/([1]size!$B1564*[1]size!G$2)</f>
        <v>0</v>
      </c>
      <c r="D1565" s="3">
        <f>1000000*[1]counts!D1565/([1]size!$B1564*[1]size!H$2)</f>
        <v>0</v>
      </c>
      <c r="E1565" s="3">
        <f>1000000*[1]counts!E1565/([1]size!$B1564*[1]size!I$2)</f>
        <v>0</v>
      </c>
      <c r="F1565" s="3">
        <f>1000000*[1]counts!F1565/([1]size!$B1564*[1]size!J$2)</f>
        <v>0</v>
      </c>
      <c r="G1565" s="3">
        <f>1000000*[1]counts!G1565/([1]size!$B1564*[1]size!K$2)</f>
        <v>0</v>
      </c>
      <c r="H1565" s="3">
        <f>1000000*[1]counts!H1565/([1]size!$B1564*[1]size!L$2)</f>
        <v>0</v>
      </c>
      <c r="I1565" s="3">
        <f>1000000*[1]counts!I1565/([1]size!$B1564*[1]size!M$2)</f>
        <v>0</v>
      </c>
      <c r="J1565" s="3">
        <f>1000000*[1]counts!J1565/([1]size!$B1564*[1]size!N$2)</f>
        <v>0</v>
      </c>
      <c r="K1565" s="3">
        <f>1000000*[1]counts!K1565/([1]size!$B1564*[1]size!O$2)</f>
        <v>0</v>
      </c>
      <c r="L1565" s="3">
        <f>1000000*[1]counts!L1565/([1]size!$B1564*[1]size!P$2)</f>
        <v>0</v>
      </c>
      <c r="M1565" s="3">
        <f>1000000*[1]counts!M1565/([1]size!$B1564*[1]size!Q$2)</f>
        <v>0</v>
      </c>
      <c r="N1565" s="3">
        <f>1000000*[1]counts!N1565/([1]size!$B1564*[1]size!R$2)</f>
        <v>0</v>
      </c>
      <c r="O1565" s="3">
        <f>1000000*[1]counts!O1565/([1]size!$B1564*[1]size!S$2)</f>
        <v>0</v>
      </c>
      <c r="P1565" s="3">
        <f>1000000*[1]counts!P1565/([1]size!$B1564*[1]size!T$2)</f>
        <v>0</v>
      </c>
      <c r="Q1565" s="3">
        <f>1000000*[1]counts!Q1565/([1]size!$B1564*[1]size!U$2)</f>
        <v>0</v>
      </c>
      <c r="R1565" s="3">
        <f>1000000*[1]counts!R1565/([1]size!$B1564*[1]size!V$2)</f>
        <v>0</v>
      </c>
      <c r="S1565" s="3">
        <f>1000000*[1]counts!S1565/([1]size!$B1564*[1]size!W$2)</f>
        <v>0</v>
      </c>
      <c r="T1565" s="3">
        <f>1000000*[1]counts!T1565/([1]size!$B1564*[1]size!X$2)</f>
        <v>0</v>
      </c>
      <c r="U1565" s="3">
        <f>1000000*[1]counts!U1565/([1]size!$B1564*[1]size!Y$2)</f>
        <v>0</v>
      </c>
      <c r="V1565" s="3">
        <f>1000000*[1]counts!V1565/([1]size!$B1564*[1]size!Z$2)</f>
        <v>0</v>
      </c>
      <c r="W1565" s="3">
        <f>1000000*[1]counts!W1565/([1]size!$B1564*[1]size!AA$2)</f>
        <v>2.1427035434597305E-4</v>
      </c>
    </row>
    <row r="1566" spans="1:23" x14ac:dyDescent="0.2">
      <c r="A1566" t="s">
        <v>3151</v>
      </c>
      <c r="B1566" t="s">
        <v>3152</v>
      </c>
      <c r="C1566" s="3">
        <f>1000000*[1]counts!C1566/([1]size!$B1565*[1]size!G$2)</f>
        <v>0</v>
      </c>
      <c r="D1566" s="3">
        <f>1000000*[1]counts!D1566/([1]size!$B1565*[1]size!H$2)</f>
        <v>0</v>
      </c>
      <c r="E1566" s="3">
        <f>1000000*[1]counts!E1566/([1]size!$B1565*[1]size!I$2)</f>
        <v>0</v>
      </c>
      <c r="F1566" s="3">
        <f>1000000*[1]counts!F1566/([1]size!$B1565*[1]size!J$2)</f>
        <v>0</v>
      </c>
      <c r="G1566" s="3">
        <f>1000000*[1]counts!G1566/([1]size!$B1565*[1]size!K$2)</f>
        <v>0</v>
      </c>
      <c r="H1566" s="3">
        <f>1000000*[1]counts!H1566/([1]size!$B1565*[1]size!L$2)</f>
        <v>1.6847467436787854E-4</v>
      </c>
      <c r="I1566" s="3">
        <f>1000000*[1]counts!I1566/([1]size!$B1565*[1]size!M$2)</f>
        <v>8.4096996065123085E-5</v>
      </c>
      <c r="J1566" s="3">
        <f>1000000*[1]counts!J1566/([1]size!$B1565*[1]size!N$2)</f>
        <v>0</v>
      </c>
      <c r="K1566" s="3">
        <f>1000000*[1]counts!K1566/([1]size!$B1565*[1]size!O$2)</f>
        <v>0</v>
      </c>
      <c r="L1566" s="3">
        <f>1000000*[1]counts!L1566/([1]size!$B1565*[1]size!P$2)</f>
        <v>0</v>
      </c>
      <c r="M1566" s="3">
        <f>1000000*[1]counts!M1566/([1]size!$B1565*[1]size!Q$2)</f>
        <v>0</v>
      </c>
      <c r="N1566" s="3">
        <f>1000000*[1]counts!N1566/([1]size!$B1565*[1]size!R$2)</f>
        <v>0</v>
      </c>
      <c r="O1566" s="3">
        <f>1000000*[1]counts!O1566/([1]size!$B1565*[1]size!S$2)</f>
        <v>0</v>
      </c>
      <c r="P1566" s="3">
        <f>1000000*[1]counts!P1566/([1]size!$B1565*[1]size!T$2)</f>
        <v>1.6818708809029055E-4</v>
      </c>
      <c r="Q1566" s="3">
        <f>1000000*[1]counts!Q1566/([1]size!$B1565*[1]size!U$2)</f>
        <v>0</v>
      </c>
      <c r="R1566" s="3">
        <f>1000000*[1]counts!R1566/([1]size!$B1565*[1]size!V$2)</f>
        <v>0</v>
      </c>
      <c r="S1566" s="3">
        <f>1000000*[1]counts!S1566/([1]size!$B1565*[1]size!W$2)</f>
        <v>0</v>
      </c>
      <c r="T1566" s="3">
        <f>1000000*[1]counts!T1566/([1]size!$B1565*[1]size!X$2)</f>
        <v>0</v>
      </c>
      <c r="U1566" s="3">
        <f>1000000*[1]counts!U1566/([1]size!$B1565*[1]size!Y$2)</f>
        <v>0</v>
      </c>
      <c r="V1566" s="3">
        <f>1000000*[1]counts!V1566/([1]size!$B1565*[1]size!Z$2)</f>
        <v>0</v>
      </c>
      <c r="W1566" s="3">
        <f>1000000*[1]counts!W1566/([1]size!$B1565*[1]size!AA$2)</f>
        <v>0</v>
      </c>
    </row>
    <row r="1567" spans="1:23" x14ac:dyDescent="0.2">
      <c r="A1567" t="s">
        <v>3153</v>
      </c>
      <c r="B1567" t="s">
        <v>3154</v>
      </c>
      <c r="C1567" s="3">
        <f>1000000*[1]counts!C1567/([1]size!$B1566*[1]size!G$2)</f>
        <v>3.3927214830226473E-4</v>
      </c>
      <c r="D1567" s="3">
        <f>1000000*[1]counts!D1567/([1]size!$B1566*[1]size!H$2)</f>
        <v>5.0864434047518563E-4</v>
      </c>
      <c r="E1567" s="3">
        <f>1000000*[1]counts!E1567/([1]size!$B1566*[1]size!I$2)</f>
        <v>3.0633922774596893E-4</v>
      </c>
      <c r="F1567" s="3">
        <f>1000000*[1]counts!F1567/([1]size!$B1566*[1]size!J$2)</f>
        <v>1.7988153220115585E-3</v>
      </c>
      <c r="G1567" s="3">
        <f>1000000*[1]counts!G1567/([1]size!$B1566*[1]size!K$2)</f>
        <v>2.5122524278077731E-3</v>
      </c>
      <c r="H1567" s="3">
        <f>1000000*[1]counts!H1567/([1]size!$B1566*[1]size!L$2)</f>
        <v>2.7164908735285843E-3</v>
      </c>
      <c r="I1567" s="3">
        <f>1000000*[1]counts!I1567/([1]size!$B1566*[1]size!M$2)</f>
        <v>1.8305764724873303E-3</v>
      </c>
      <c r="J1567" s="3">
        <f>1000000*[1]counts!J1567/([1]size!$B1566*[1]size!N$2)</f>
        <v>1.1872821436998012E-3</v>
      </c>
      <c r="K1567" s="3">
        <f>1000000*[1]counts!K1567/([1]size!$B1566*[1]size!O$2)</f>
        <v>1.4931010491815737E-3</v>
      </c>
      <c r="L1567" s="3">
        <f>1000000*[1]counts!L1567/([1]size!$B1566*[1]size!P$2)</f>
        <v>3.7340102068954468E-4</v>
      </c>
      <c r="M1567" s="3">
        <f>1000000*[1]counts!M1567/([1]size!$B1566*[1]size!Q$2)</f>
        <v>9.1735308794687893E-4</v>
      </c>
      <c r="N1567" s="3">
        <f>1000000*[1]counts!N1567/([1]size!$B1566*[1]size!R$2)</f>
        <v>4.0746622215339826E-4</v>
      </c>
      <c r="O1567" s="3">
        <f>1000000*[1]counts!O1567/([1]size!$B1566*[1]size!S$2)</f>
        <v>2.0343591499801401E-4</v>
      </c>
      <c r="P1567" s="3">
        <f>1000000*[1]counts!P1567/([1]size!$B1566*[1]size!T$2)</f>
        <v>1.0169451838017568E-4</v>
      </c>
      <c r="Q1567" s="3">
        <f>1000000*[1]counts!Q1567/([1]size!$B1566*[1]size!U$2)</f>
        <v>1.3572129172540433E-4</v>
      </c>
      <c r="R1567" s="3">
        <f>1000000*[1]counts!R1567/([1]size!$B1566*[1]size!V$2)</f>
        <v>2.6805179326866344E-3</v>
      </c>
      <c r="S1567" s="3">
        <f>1000000*[1]counts!S1567/([1]size!$B1566*[1]size!W$2)</f>
        <v>1.6491713442307282E-4</v>
      </c>
      <c r="T1567" s="3">
        <f>1000000*[1]counts!T1567/([1]size!$B1566*[1]size!X$2)</f>
        <v>3.4029507552590151E-4</v>
      </c>
      <c r="U1567" s="3">
        <f>1000000*[1]counts!U1567/([1]size!$B1566*[1]size!Y$2)</f>
        <v>1.6962007404378344E-4</v>
      </c>
      <c r="V1567" s="3">
        <f>1000000*[1]counts!V1567/([1]size!$B1566*[1]size!Z$2)</f>
        <v>5.4241800148722692E-4</v>
      </c>
      <c r="W1567" s="3">
        <f>1000000*[1]counts!W1567/([1]size!$B1566*[1]size!AA$2)</f>
        <v>4.0718485942158332E-4</v>
      </c>
    </row>
    <row r="1568" spans="1:23" x14ac:dyDescent="0.2">
      <c r="A1568" t="s">
        <v>3155</v>
      </c>
      <c r="B1568" t="s">
        <v>3156</v>
      </c>
      <c r="C1568" s="3">
        <f>1000000*[1]counts!C1568/([1]size!$B1567*[1]size!G$2)</f>
        <v>3.1858540137348553E-4</v>
      </c>
      <c r="D1568" s="3">
        <f>1000000*[1]counts!D1568/([1]size!$B1567*[1]size!H$2)</f>
        <v>4.5925991345774689E-4</v>
      </c>
      <c r="E1568" s="3">
        <f>1000000*[1]counts!E1568/([1]size!$B1567*[1]size!I$2)</f>
        <v>4.0874840197161529E-4</v>
      </c>
      <c r="F1568" s="3">
        <f>1000000*[1]counts!F1568/([1]size!$B1567*[1]size!J$2)</f>
        <v>5.1789502152844698E-4</v>
      </c>
      <c r="G1568" s="3">
        <f>1000000*[1]counts!G1568/([1]size!$B1567*[1]size!K$2)</f>
        <v>6.0693344257123339E-4</v>
      </c>
      <c r="H1568" s="3">
        <f>1000000*[1]counts!H1568/([1]size!$B1567*[1]size!L$2)</f>
        <v>1.4532519956372508E-3</v>
      </c>
      <c r="I1568" s="3">
        <f>1000000*[1]counts!I1568/([1]size!$B1567*[1]size!M$2)</f>
        <v>5.9992161656535758E-4</v>
      </c>
      <c r="J1568" s="3">
        <f>1000000*[1]counts!J1568/([1]size!$B1567*[1]size!N$2)</f>
        <v>5.9726192030333958E-4</v>
      </c>
      <c r="K1568" s="3">
        <f>1000000*[1]counts!K1568/([1]size!$B1567*[1]size!O$2)</f>
        <v>1.1183396212765106E-3</v>
      </c>
      <c r="L1568" s="3">
        <f>1000000*[1]counts!L1568/([1]size!$B1567*[1]size!P$2)</f>
        <v>1.0696767729340515E-3</v>
      </c>
      <c r="M1568" s="3">
        <f>1000000*[1]counts!M1568/([1]size!$B1567*[1]size!Q$2)</f>
        <v>1.0000798709892949E-3</v>
      </c>
      <c r="N1568" s="3">
        <f>1000000*[1]counts!N1568/([1]size!$B1567*[1]size!R$2)</f>
        <v>7.9712795084803888E-4</v>
      </c>
      <c r="O1568" s="3">
        <f>1000000*[1]counts!O1568/([1]size!$B1567*[1]size!S$2)</f>
        <v>3.2450886430990071E-4</v>
      </c>
      <c r="P1568" s="3">
        <f>1000000*[1]counts!P1568/([1]size!$B1567*[1]size!T$2)</f>
        <v>3.3973758160184476E-4</v>
      </c>
      <c r="Q1568" s="3">
        <f>1000000*[1]counts!Q1568/([1]size!$B1567*[1]size!U$2)</f>
        <v>2.2057932963750844E-4</v>
      </c>
      <c r="R1568" s="3">
        <f>1000000*[1]counts!R1568/([1]size!$B1567*[1]size!V$2)</f>
        <v>4.5648048649462724E-4</v>
      </c>
      <c r="S1568" s="3">
        <f>1000000*[1]counts!S1568/([1]size!$B1567*[1]size!W$2)</f>
        <v>3.4546025390557003E-4</v>
      </c>
      <c r="T1568" s="3">
        <f>1000000*[1]counts!T1568/([1]size!$B1567*[1]size!X$2)</f>
        <v>3.3490874311356772E-4</v>
      </c>
      <c r="U1568" s="3">
        <f>1000000*[1]counts!U1568/([1]size!$B1567*[1]size!Y$2)</f>
        <v>9.8629637935035972E-4</v>
      </c>
      <c r="V1568" s="3">
        <f>1000000*[1]counts!V1568/([1]size!$B1567*[1]size!Z$2)</f>
        <v>6.7035144435624897E-4</v>
      </c>
      <c r="W1568" s="3">
        <f>1000000*[1]counts!W1568/([1]size!$B1567*[1]size!AA$2)</f>
        <v>7.2611104680925633E-4</v>
      </c>
    </row>
    <row r="1569" spans="1:23" x14ac:dyDescent="0.2">
      <c r="A1569" t="s">
        <v>3157</v>
      </c>
      <c r="B1569" t="s">
        <v>3158</v>
      </c>
      <c r="C1569" s="3">
        <f>1000000*[1]counts!C1569/([1]size!$B1568*[1]size!G$2)</f>
        <v>2.7111747780260626E-4</v>
      </c>
      <c r="D1569" s="3">
        <f>1000000*[1]counts!D1569/([1]size!$B1568*[1]size!H$2)</f>
        <v>4.0646534464521472E-4</v>
      </c>
      <c r="E1569" s="3">
        <f>1000000*[1]counts!E1569/([1]size!$B1568*[1]size!I$2)</f>
        <v>2.7200031726117008E-4</v>
      </c>
      <c r="F1569" s="3">
        <f>1000000*[1]counts!F1569/([1]size!$B1568*[1]size!J$2)</f>
        <v>9.4926629240566548E-4</v>
      </c>
      <c r="G1569" s="3">
        <f>1000000*[1]counts!G1569/([1]size!$B1568*[1]size!K$2)</f>
        <v>6.7823605067879062E-4</v>
      </c>
      <c r="H1569" s="3">
        <f>1000000*[1]counts!H1569/([1]size!$B1568*[1]size!L$2)</f>
        <v>2.7134859057481326E-4</v>
      </c>
      <c r="I1569" s="3">
        <f>1000000*[1]counts!I1569/([1]size!$B1568*[1]size!M$2)</f>
        <v>2.7089651829827259E-4</v>
      </c>
      <c r="J1569" s="3">
        <f>1000000*[1]counts!J1569/([1]size!$B1568*[1]size!N$2)</f>
        <v>8.1323573382623539E-4</v>
      </c>
      <c r="K1569" s="3">
        <f>1000000*[1]counts!K1569/([1]size!$B1568*[1]size!O$2)</f>
        <v>0</v>
      </c>
      <c r="L1569" s="3">
        <f>1000000*[1]counts!L1569/([1]size!$B1568*[1]size!P$2)</f>
        <v>1.3563198780477026E-4</v>
      </c>
      <c r="M1569" s="3">
        <f>1000000*[1]counts!M1569/([1]size!$B1568*[1]size!Q$2)</f>
        <v>1.3575382471583608E-4</v>
      </c>
      <c r="N1569" s="3">
        <f>1000000*[1]counts!N1569/([1]size!$B1568*[1]size!R$2)</f>
        <v>6.7835914196998277E-4</v>
      </c>
      <c r="O1569" s="3">
        <f>1000000*[1]counts!O1569/([1]size!$B1568*[1]size!S$2)</f>
        <v>6.77369584230113E-4</v>
      </c>
      <c r="P1569" s="3">
        <f>1000000*[1]counts!P1569/([1]size!$B1568*[1]size!T$2)</f>
        <v>2.7088539851710512E-4</v>
      </c>
      <c r="Q1569" s="3">
        <f>1000000*[1]counts!Q1569/([1]size!$B1568*[1]size!U$2)</f>
        <v>1.0845692604251336E-3</v>
      </c>
      <c r="R1569" s="3">
        <f>1000000*[1]counts!R1569/([1]size!$B1568*[1]size!V$2)</f>
        <v>2.7114458308681876E-4</v>
      </c>
      <c r="S1569" s="3">
        <f>1000000*[1]counts!S1569/([1]size!$B1568*[1]size!W$2)</f>
        <v>1.7132409212322582E-3</v>
      </c>
      <c r="T1569" s="3">
        <f>1000000*[1]counts!T1569/([1]size!$B1568*[1]size!X$2)</f>
        <v>2.7193491433618504E-4</v>
      </c>
      <c r="U1569" s="3">
        <f>1000000*[1]counts!U1569/([1]size!$B1568*[1]size!Y$2)</f>
        <v>4.0663785892443305E-4</v>
      </c>
      <c r="V1569" s="3">
        <f>1000000*[1]counts!V1569/([1]size!$B1568*[1]size!Z$2)</f>
        <v>9.4818146775463524E-4</v>
      </c>
      <c r="W1569" s="3">
        <f>1000000*[1]counts!W1569/([1]size!$B1568*[1]size!AA$2)</f>
        <v>1.3557814456404489E-4</v>
      </c>
    </row>
    <row r="1570" spans="1:23" x14ac:dyDescent="0.2">
      <c r="A1570" t="s">
        <v>3159</v>
      </c>
      <c r="B1570" t="s">
        <v>3160</v>
      </c>
      <c r="C1570" s="3">
        <f>1000000*[1]counts!C1570/([1]size!$B1569*[1]size!G$2)</f>
        <v>0</v>
      </c>
      <c r="D1570" s="3">
        <f>1000000*[1]counts!D1570/([1]size!$B1569*[1]size!H$2)</f>
        <v>0</v>
      </c>
      <c r="E1570" s="3">
        <f>1000000*[1]counts!E1570/([1]size!$B1569*[1]size!I$2)</f>
        <v>0</v>
      </c>
      <c r="F1570" s="3">
        <f>1000000*[1]counts!F1570/([1]size!$B1569*[1]size!J$2)</f>
        <v>1.4594162046508872E-3</v>
      </c>
      <c r="G1570" s="3">
        <f>1000000*[1]counts!G1570/([1]size!$B1569*[1]size!K$2)</f>
        <v>1.2773445621117223E-3</v>
      </c>
      <c r="H1570" s="3">
        <f>1000000*[1]counts!H1570/([1]size!$B1569*[1]size!L$2)</f>
        <v>2.0076565362172195E-3</v>
      </c>
      <c r="I1570" s="3">
        <f>1000000*[1]counts!I1570/([1]size!$B1569*[1]size!M$2)</f>
        <v>1.2754711069877002E-3</v>
      </c>
      <c r="J1570" s="3">
        <f>1000000*[1]counts!J1570/([1]size!$B1569*[1]size!N$2)</f>
        <v>3.6466522985065318E-4</v>
      </c>
      <c r="K1570" s="3">
        <f>1000000*[1]counts!K1570/([1]size!$B1569*[1]size!O$2)</f>
        <v>2.1887504016411706E-3</v>
      </c>
      <c r="L1570" s="3">
        <f>1000000*[1]counts!L1570/([1]size!$B1569*[1]size!P$2)</f>
        <v>0</v>
      </c>
      <c r="M1570" s="3">
        <f>1000000*[1]counts!M1570/([1]size!$B1569*[1]size!Q$2)</f>
        <v>9.1310608291008782E-5</v>
      </c>
      <c r="N1570" s="3">
        <f>1000000*[1]counts!N1570/([1]size!$B1569*[1]size!R$2)</f>
        <v>0</v>
      </c>
      <c r="O1570" s="3">
        <f>1000000*[1]counts!O1570/([1]size!$B1569*[1]size!S$2)</f>
        <v>0</v>
      </c>
      <c r="P1570" s="3">
        <f>1000000*[1]counts!P1570/([1]size!$B1569*[1]size!T$2)</f>
        <v>0</v>
      </c>
      <c r="Q1570" s="3">
        <f>1000000*[1]counts!Q1570/([1]size!$B1569*[1]size!U$2)</f>
        <v>1.8237548575601205E-4</v>
      </c>
      <c r="R1570" s="3">
        <f>1000000*[1]counts!R1570/([1]size!$B1569*[1]size!V$2)</f>
        <v>0</v>
      </c>
      <c r="S1570" s="3">
        <f>1000000*[1]counts!S1570/([1]size!$B1569*[1]size!W$2)</f>
        <v>0</v>
      </c>
      <c r="T1570" s="3">
        <f>1000000*[1]counts!T1570/([1]size!$B1569*[1]size!X$2)</f>
        <v>0</v>
      </c>
      <c r="U1570" s="3">
        <f>1000000*[1]counts!U1570/([1]size!$B1569*[1]size!Y$2)</f>
        <v>3.6468315919413441E-4</v>
      </c>
      <c r="V1570" s="3">
        <f>1000000*[1]counts!V1570/([1]size!$B1569*[1]size!Z$2)</f>
        <v>3.6443709474923055E-4</v>
      </c>
      <c r="W1570" s="3">
        <f>1000000*[1]counts!W1570/([1]size!$B1569*[1]size!AA$2)</f>
        <v>9.1192442474625438E-5</v>
      </c>
    </row>
    <row r="1571" spans="1:23" x14ac:dyDescent="0.2">
      <c r="A1571" t="s">
        <v>3161</v>
      </c>
      <c r="B1571" t="s">
        <v>3162</v>
      </c>
      <c r="C1571" s="3">
        <f>1000000*[1]counts!C1571/([1]size!$B1570*[1]size!G$2)</f>
        <v>0</v>
      </c>
      <c r="D1571" s="3">
        <f>1000000*[1]counts!D1571/([1]size!$B1570*[1]size!H$2)</f>
        <v>1.4936775266637161E-4</v>
      </c>
      <c r="E1571" s="3">
        <f>1000000*[1]counts!E1571/([1]size!$B1570*[1]size!I$2)</f>
        <v>2.9986376439524115E-4</v>
      </c>
      <c r="F1571" s="3">
        <f>1000000*[1]counts!F1571/([1]size!$B1570*[1]size!J$2)</f>
        <v>0</v>
      </c>
      <c r="G1571" s="3">
        <f>1000000*[1]counts!G1571/([1]size!$B1570*[1]size!K$2)</f>
        <v>0</v>
      </c>
      <c r="H1571" s="3">
        <f>1000000*[1]counts!H1571/([1]size!$B1570*[1]size!L$2)</f>
        <v>0</v>
      </c>
      <c r="I1571" s="3">
        <f>1000000*[1]counts!I1571/([1]size!$B1570*[1]size!M$2)</f>
        <v>0</v>
      </c>
      <c r="J1571" s="3">
        <f>1000000*[1]counts!J1571/([1]size!$B1570*[1]size!N$2)</f>
        <v>0</v>
      </c>
      <c r="K1571" s="3">
        <f>1000000*[1]counts!K1571/([1]size!$B1570*[1]size!O$2)</f>
        <v>0</v>
      </c>
      <c r="L1571" s="3">
        <f>1000000*[1]counts!L1571/([1]size!$B1570*[1]size!P$2)</f>
        <v>0</v>
      </c>
      <c r="M1571" s="3">
        <f>1000000*[1]counts!M1571/([1]size!$B1570*[1]size!Q$2)</f>
        <v>0</v>
      </c>
      <c r="N1571" s="3">
        <f>1000000*[1]counts!N1571/([1]size!$B1570*[1]size!R$2)</f>
        <v>0</v>
      </c>
      <c r="O1571" s="3">
        <f>1000000*[1]counts!O1571/([1]size!$B1570*[1]size!S$2)</f>
        <v>0</v>
      </c>
      <c r="P1571" s="3">
        <f>1000000*[1]counts!P1571/([1]size!$B1570*[1]size!T$2)</f>
        <v>2.9863463446275977E-4</v>
      </c>
      <c r="Q1571" s="3">
        <f>1000000*[1]counts!Q1571/([1]size!$B1570*[1]size!U$2)</f>
        <v>0</v>
      </c>
      <c r="R1571" s="3">
        <f>1000000*[1]counts!R1571/([1]size!$B1570*[1]size!V$2)</f>
        <v>0</v>
      </c>
      <c r="S1571" s="3">
        <f>1000000*[1]counts!S1571/([1]size!$B1570*[1]size!W$2)</f>
        <v>0</v>
      </c>
      <c r="T1571" s="3">
        <f>1000000*[1]counts!T1571/([1]size!$B1570*[1]size!X$2)</f>
        <v>0</v>
      </c>
      <c r="U1571" s="3">
        <f>1000000*[1]counts!U1571/([1]size!$B1570*[1]size!Y$2)</f>
        <v>4.4829344447278963E-4</v>
      </c>
      <c r="V1571" s="3">
        <f>1000000*[1]counts!V1571/([1]size!$B1570*[1]size!Z$2)</f>
        <v>1.4933032175090422E-4</v>
      </c>
      <c r="W1571" s="3">
        <f>1000000*[1]counts!W1571/([1]size!$B1570*[1]size!AA$2)</f>
        <v>2.989332748436502E-4</v>
      </c>
    </row>
    <row r="1572" spans="1:23" x14ac:dyDescent="0.2">
      <c r="A1572" t="s">
        <v>3163</v>
      </c>
      <c r="B1572" t="s">
        <v>3164</v>
      </c>
      <c r="C1572" s="3">
        <f>1000000*[1]counts!C1572/([1]size!$B1571*[1]size!G$2)</f>
        <v>0</v>
      </c>
      <c r="D1572" s="3">
        <f>1000000*[1]counts!D1572/([1]size!$B1571*[1]size!H$2)</f>
        <v>0</v>
      </c>
      <c r="E1572" s="3">
        <f>1000000*[1]counts!E1572/([1]size!$B1571*[1]size!I$2)</f>
        <v>0</v>
      </c>
      <c r="F1572" s="3">
        <f>1000000*[1]counts!F1572/([1]size!$B1571*[1]size!J$2)</f>
        <v>0</v>
      </c>
      <c r="G1572" s="3">
        <f>1000000*[1]counts!G1572/([1]size!$B1571*[1]size!K$2)</f>
        <v>0</v>
      </c>
      <c r="H1572" s="3">
        <f>1000000*[1]counts!H1572/([1]size!$B1571*[1]size!L$2)</f>
        <v>0</v>
      </c>
      <c r="I1572" s="3">
        <f>1000000*[1]counts!I1572/([1]size!$B1571*[1]size!M$2)</f>
        <v>0</v>
      </c>
      <c r="J1572" s="3">
        <f>1000000*[1]counts!J1572/([1]size!$B1571*[1]size!N$2)</f>
        <v>0</v>
      </c>
      <c r="K1572" s="3">
        <f>1000000*[1]counts!K1572/([1]size!$B1571*[1]size!O$2)</f>
        <v>0</v>
      </c>
      <c r="L1572" s="3">
        <f>1000000*[1]counts!L1572/([1]size!$B1571*[1]size!P$2)</f>
        <v>0</v>
      </c>
      <c r="M1572" s="3">
        <f>1000000*[1]counts!M1572/([1]size!$B1571*[1]size!Q$2)</f>
        <v>0</v>
      </c>
      <c r="N1572" s="3">
        <f>1000000*[1]counts!N1572/([1]size!$B1571*[1]size!R$2)</f>
        <v>0</v>
      </c>
      <c r="O1572" s="3">
        <f>1000000*[1]counts!O1572/([1]size!$B1571*[1]size!S$2)</f>
        <v>0</v>
      </c>
      <c r="P1572" s="3">
        <f>1000000*[1]counts!P1572/([1]size!$B1571*[1]size!T$2)</f>
        <v>0</v>
      </c>
      <c r="Q1572" s="3">
        <f>1000000*[1]counts!Q1572/([1]size!$B1571*[1]size!U$2)</f>
        <v>0</v>
      </c>
      <c r="R1572" s="3">
        <f>1000000*[1]counts!R1572/([1]size!$B1571*[1]size!V$2)</f>
        <v>0</v>
      </c>
      <c r="S1572" s="3">
        <f>1000000*[1]counts!S1572/([1]size!$B1571*[1]size!W$2)</f>
        <v>0</v>
      </c>
      <c r="T1572" s="3">
        <f>1000000*[1]counts!T1572/([1]size!$B1571*[1]size!X$2)</f>
        <v>0</v>
      </c>
      <c r="U1572" s="3">
        <f>1000000*[1]counts!U1572/([1]size!$B1571*[1]size!Y$2)</f>
        <v>0</v>
      </c>
      <c r="V1572" s="3">
        <f>1000000*[1]counts!V1572/([1]size!$B1571*[1]size!Z$2)</f>
        <v>0</v>
      </c>
      <c r="W1572" s="3">
        <f>1000000*[1]counts!W1572/([1]size!$B1571*[1]size!AA$2)</f>
        <v>0</v>
      </c>
    </row>
    <row r="1573" spans="1:23" x14ac:dyDescent="0.2">
      <c r="A1573" t="s">
        <v>3165</v>
      </c>
      <c r="B1573" t="s">
        <v>3166</v>
      </c>
      <c r="C1573" s="3">
        <f>1000000*[1]counts!C1573/([1]size!$B1572*[1]size!G$2)</f>
        <v>4.2507172422856683E-2</v>
      </c>
      <c r="D1573" s="3">
        <f>1000000*[1]counts!D1573/([1]size!$B1572*[1]size!H$2)</f>
        <v>3.7241192059749295E-2</v>
      </c>
      <c r="E1573" s="3">
        <f>1000000*[1]counts!E1573/([1]size!$B1572*[1]size!I$2)</f>
        <v>4.5204720540899634E-2</v>
      </c>
      <c r="F1573" s="3">
        <f>1000000*[1]counts!F1573/([1]size!$B1572*[1]size!J$2)</f>
        <v>1.6523932268923749E-2</v>
      </c>
      <c r="G1573" s="3">
        <f>1000000*[1]counts!G1573/([1]size!$B1572*[1]size!K$2)</f>
        <v>2.0320991028569105E-2</v>
      </c>
      <c r="H1573" s="3">
        <f>1000000*[1]counts!H1573/([1]size!$B1572*[1]size!L$2)</f>
        <v>2.2475637959119606E-2</v>
      </c>
      <c r="I1573" s="3">
        <f>1000000*[1]counts!I1573/([1]size!$B1572*[1]size!M$2)</f>
        <v>3.9574729166380843E-2</v>
      </c>
      <c r="J1573" s="3">
        <f>1000000*[1]counts!J1573/([1]size!$B1572*[1]size!N$2)</f>
        <v>3.685974633532596E-2</v>
      </c>
      <c r="K1573" s="3">
        <f>1000000*[1]counts!K1573/([1]size!$B1572*[1]size!O$2)</f>
        <v>3.3035627297059958E-2</v>
      </c>
      <c r="L1573" s="3">
        <f>1000000*[1]counts!L1573/([1]size!$B1572*[1]size!P$2)</f>
        <v>3.0164810878119262E-2</v>
      </c>
      <c r="M1573" s="3">
        <f>1000000*[1]counts!M1573/([1]size!$B1572*[1]size!Q$2)</f>
        <v>3.1894905488830443E-2</v>
      </c>
      <c r="N1573" s="3">
        <f>1000000*[1]counts!N1573/([1]size!$B1572*[1]size!R$2)</f>
        <v>3.7311387408691145E-2</v>
      </c>
      <c r="O1573" s="3">
        <f>1000000*[1]counts!O1573/([1]size!$B1572*[1]size!S$2)</f>
        <v>3.0518297853907642E-2</v>
      </c>
      <c r="P1573" s="3">
        <f>1000000*[1]counts!P1573/([1]size!$B1572*[1]size!T$2)</f>
        <v>2.6889164002242564E-2</v>
      </c>
      <c r="Q1573" s="3">
        <f>1000000*[1]counts!Q1573/([1]size!$B1572*[1]size!U$2)</f>
        <v>1.6809306819680628E-2</v>
      </c>
      <c r="R1573" s="3">
        <f>1000000*[1]counts!R1573/([1]size!$B1572*[1]size!V$2)</f>
        <v>1.6519402054509285E-2</v>
      </c>
      <c r="S1573" s="3">
        <f>1000000*[1]counts!S1573/([1]size!$B1572*[1]size!W$2)</f>
        <v>2.0620702010835792E-2</v>
      </c>
      <c r="T1573" s="3">
        <f>1000000*[1]counts!T1573/([1]size!$B1572*[1]size!X$2)</f>
        <v>1.853767673779021E-2</v>
      </c>
      <c r="U1573" s="3">
        <f>1000000*[1]counts!U1573/([1]size!$B1572*[1]size!Y$2)</f>
        <v>3.7197682237801712E-2</v>
      </c>
      <c r="V1573" s="3">
        <f>1000000*[1]counts!V1573/([1]size!$B1572*[1]size!Z$2)</f>
        <v>3.3675304797340044E-2</v>
      </c>
      <c r="W1573" s="3">
        <f>1000000*[1]counts!W1573/([1]size!$B1572*[1]size!AA$2)</f>
        <v>3.1135077528264284E-2</v>
      </c>
    </row>
    <row r="1574" spans="1:23" x14ac:dyDescent="0.2">
      <c r="A1574" t="s">
        <v>3167</v>
      </c>
      <c r="B1574" t="s">
        <v>3168</v>
      </c>
      <c r="C1574" s="3">
        <f>1000000*[1]counts!C1574/([1]size!$B1573*[1]size!G$2)</f>
        <v>0</v>
      </c>
      <c r="D1574" s="3">
        <f>1000000*[1]counts!D1574/([1]size!$B1573*[1]size!H$2)</f>
        <v>1.5121179899558606E-4</v>
      </c>
      <c r="E1574" s="3">
        <f>1000000*[1]counts!E1574/([1]size!$B1573*[1]size!I$2)</f>
        <v>0</v>
      </c>
      <c r="F1574" s="3">
        <f>1000000*[1]counts!F1574/([1]size!$B1573*[1]size!J$2)</f>
        <v>0</v>
      </c>
      <c r="G1574" s="3">
        <f>1000000*[1]counts!G1574/([1]size!$B1573*[1]size!K$2)</f>
        <v>0</v>
      </c>
      <c r="H1574" s="3">
        <f>1000000*[1]counts!H1574/([1]size!$B1573*[1]size!L$2)</f>
        <v>1.5141921350594518E-4</v>
      </c>
      <c r="I1574" s="3">
        <f>1000000*[1]counts!I1574/([1]size!$B1573*[1]size!M$2)</f>
        <v>0</v>
      </c>
      <c r="J1574" s="3">
        <f>1000000*[1]counts!J1574/([1]size!$B1573*[1]size!N$2)</f>
        <v>0</v>
      </c>
      <c r="K1574" s="3">
        <f>1000000*[1]counts!K1574/([1]size!$B1573*[1]size!O$2)</f>
        <v>0</v>
      </c>
      <c r="L1574" s="3">
        <f>1000000*[1]counts!L1574/([1]size!$B1573*[1]size!P$2)</f>
        <v>0</v>
      </c>
      <c r="M1574" s="3">
        <f>1000000*[1]counts!M1574/([1]size!$B1573*[1]size!Q$2)</f>
        <v>0</v>
      </c>
      <c r="N1574" s="3">
        <f>1000000*[1]counts!N1574/([1]size!$B1573*[1]size!R$2)</f>
        <v>0</v>
      </c>
      <c r="O1574" s="3">
        <f>1000000*[1]counts!O1574/([1]size!$B1573*[1]size!S$2)</f>
        <v>0</v>
      </c>
      <c r="P1574" s="3">
        <f>1000000*[1]counts!P1574/([1]size!$B1573*[1]size!T$2)</f>
        <v>0</v>
      </c>
      <c r="Q1574" s="3">
        <f>1000000*[1]counts!Q1574/([1]size!$B1573*[1]size!U$2)</f>
        <v>0</v>
      </c>
      <c r="R1574" s="3">
        <f>1000000*[1]counts!R1574/([1]size!$B1573*[1]size!V$2)</f>
        <v>0</v>
      </c>
      <c r="S1574" s="3">
        <f>1000000*[1]counts!S1574/([1]size!$B1573*[1]size!W$2)</f>
        <v>0</v>
      </c>
      <c r="T1574" s="3">
        <f>1000000*[1]counts!T1574/([1]size!$B1573*[1]size!X$2)</f>
        <v>0</v>
      </c>
      <c r="U1574" s="3">
        <f>1000000*[1]counts!U1574/([1]size!$B1573*[1]size!Y$2)</f>
        <v>0</v>
      </c>
      <c r="V1574" s="3">
        <f>1000000*[1]counts!V1574/([1]size!$B1573*[1]size!Z$2)</f>
        <v>0</v>
      </c>
      <c r="W1574" s="3">
        <f>1000000*[1]counts!W1574/([1]size!$B1573*[1]size!AA$2)</f>
        <v>0</v>
      </c>
    </row>
    <row r="1575" spans="1:23" x14ac:dyDescent="0.2">
      <c r="A1575" t="s">
        <v>3169</v>
      </c>
      <c r="B1575" t="s">
        <v>3170</v>
      </c>
      <c r="C1575" s="3">
        <f>1000000*[1]counts!C1575/([1]size!$B1574*[1]size!G$2)</f>
        <v>0</v>
      </c>
      <c r="D1575" s="3">
        <f>1000000*[1]counts!D1575/([1]size!$B1574*[1]size!H$2)</f>
        <v>0</v>
      </c>
      <c r="E1575" s="3">
        <f>1000000*[1]counts!E1575/([1]size!$B1574*[1]size!I$2)</f>
        <v>0</v>
      </c>
      <c r="F1575" s="3">
        <f>1000000*[1]counts!F1575/([1]size!$B1574*[1]size!J$2)</f>
        <v>0</v>
      </c>
      <c r="G1575" s="3">
        <f>1000000*[1]counts!G1575/([1]size!$B1574*[1]size!K$2)</f>
        <v>0</v>
      </c>
      <c r="H1575" s="3">
        <f>1000000*[1]counts!H1575/([1]size!$B1574*[1]size!L$2)</f>
        <v>0</v>
      </c>
      <c r="I1575" s="3">
        <f>1000000*[1]counts!I1575/([1]size!$B1574*[1]size!M$2)</f>
        <v>0</v>
      </c>
      <c r="J1575" s="3">
        <f>1000000*[1]counts!J1575/([1]size!$B1574*[1]size!N$2)</f>
        <v>0</v>
      </c>
      <c r="K1575" s="3">
        <f>1000000*[1]counts!K1575/([1]size!$B1574*[1]size!O$2)</f>
        <v>0</v>
      </c>
      <c r="L1575" s="3">
        <f>1000000*[1]counts!L1575/([1]size!$B1574*[1]size!P$2)</f>
        <v>0</v>
      </c>
      <c r="M1575" s="3">
        <f>1000000*[1]counts!M1575/([1]size!$B1574*[1]size!Q$2)</f>
        <v>0</v>
      </c>
      <c r="N1575" s="3">
        <f>1000000*[1]counts!N1575/([1]size!$B1574*[1]size!R$2)</f>
        <v>0</v>
      </c>
      <c r="O1575" s="3">
        <f>1000000*[1]counts!O1575/([1]size!$B1574*[1]size!S$2)</f>
        <v>0</v>
      </c>
      <c r="P1575" s="3">
        <f>1000000*[1]counts!P1575/([1]size!$B1574*[1]size!T$2)</f>
        <v>0</v>
      </c>
      <c r="Q1575" s="3">
        <f>1000000*[1]counts!Q1575/([1]size!$B1574*[1]size!U$2)</f>
        <v>0</v>
      </c>
      <c r="R1575" s="3">
        <f>1000000*[1]counts!R1575/([1]size!$B1574*[1]size!V$2)</f>
        <v>0</v>
      </c>
      <c r="S1575" s="3">
        <f>1000000*[1]counts!S1575/([1]size!$B1574*[1]size!W$2)</f>
        <v>0</v>
      </c>
      <c r="T1575" s="3">
        <f>1000000*[1]counts!T1575/([1]size!$B1574*[1]size!X$2)</f>
        <v>0</v>
      </c>
      <c r="U1575" s="3">
        <f>1000000*[1]counts!U1575/([1]size!$B1574*[1]size!Y$2)</f>
        <v>0</v>
      </c>
      <c r="V1575" s="3">
        <f>1000000*[1]counts!V1575/([1]size!$B1574*[1]size!Z$2)</f>
        <v>0</v>
      </c>
      <c r="W1575" s="3">
        <f>1000000*[1]counts!W1575/([1]size!$B1574*[1]size!AA$2)</f>
        <v>0</v>
      </c>
    </row>
    <row r="1576" spans="1:23" x14ac:dyDescent="0.2">
      <c r="A1576" t="s">
        <v>3171</v>
      </c>
      <c r="B1576" t="s">
        <v>3172</v>
      </c>
      <c r="C1576" s="3">
        <f>1000000*[1]counts!C1576/([1]size!$B1575*[1]size!G$2)</f>
        <v>2.6992312768012779E-4</v>
      </c>
      <c r="D1576" s="3">
        <f>1000000*[1]counts!D1576/([1]size!$B1575*[1]size!H$2)</f>
        <v>0</v>
      </c>
      <c r="E1576" s="3">
        <f>1000000*[1]counts!E1576/([1]size!$B1575*[1]size!I$2)</f>
        <v>0</v>
      </c>
      <c r="F1576" s="3">
        <f>1000000*[1]counts!F1576/([1]size!$B1575*[1]size!J$2)</f>
        <v>0</v>
      </c>
      <c r="G1576" s="3">
        <f>1000000*[1]counts!G1576/([1]size!$B1575*[1]size!K$2)</f>
        <v>2.7009929066679591E-4</v>
      </c>
      <c r="H1576" s="3">
        <f>1000000*[1]counts!H1576/([1]size!$B1575*[1]size!L$2)</f>
        <v>1.3507661116719778E-4</v>
      </c>
      <c r="I1576" s="3">
        <f>1000000*[1]counts!I1576/([1]size!$B1575*[1]size!M$2)</f>
        <v>0</v>
      </c>
      <c r="J1576" s="3">
        <f>1000000*[1]counts!J1576/([1]size!$B1575*[1]size!N$2)</f>
        <v>0</v>
      </c>
      <c r="K1576" s="3">
        <f>1000000*[1]counts!K1576/([1]size!$B1575*[1]size!O$2)</f>
        <v>4.049670346648862E-4</v>
      </c>
      <c r="L1576" s="3">
        <f>1000000*[1]counts!L1576/([1]size!$B1575*[1]size!P$2)</f>
        <v>0</v>
      </c>
      <c r="M1576" s="3">
        <f>1000000*[1]counts!M1576/([1]size!$B1575*[1]size!Q$2)</f>
        <v>0</v>
      </c>
      <c r="N1576" s="3">
        <f>1000000*[1]counts!N1576/([1]size!$B1575*[1]size!R$2)</f>
        <v>0</v>
      </c>
      <c r="O1576" s="3">
        <f>1000000*[1]counts!O1576/([1]size!$B1575*[1]size!S$2)</f>
        <v>0</v>
      </c>
      <c r="P1576" s="3">
        <f>1000000*[1]counts!P1576/([1]size!$B1575*[1]size!T$2)</f>
        <v>0</v>
      </c>
      <c r="Q1576" s="3">
        <f>1000000*[1]counts!Q1576/([1]size!$B1575*[1]size!U$2)</f>
        <v>0</v>
      </c>
      <c r="R1576" s="3">
        <f>1000000*[1]counts!R1576/([1]size!$B1575*[1]size!V$2)</f>
        <v>0</v>
      </c>
      <c r="S1576" s="3">
        <f>1000000*[1]counts!S1576/([1]size!$B1575*[1]size!W$2)</f>
        <v>0</v>
      </c>
      <c r="T1576" s="3">
        <f>1000000*[1]counts!T1576/([1]size!$B1575*[1]size!X$2)</f>
        <v>0</v>
      </c>
      <c r="U1576" s="3">
        <f>1000000*[1]counts!U1576/([1]size!$B1575*[1]size!Y$2)</f>
        <v>0</v>
      </c>
      <c r="V1576" s="3">
        <f>1000000*[1]counts!V1576/([1]size!$B1575*[1]size!Z$2)</f>
        <v>0</v>
      </c>
      <c r="W1576" s="3">
        <f>1000000*[1]counts!W1576/([1]size!$B1575*[1]size!AA$2)</f>
        <v>0</v>
      </c>
    </row>
    <row r="1577" spans="1:23" x14ac:dyDescent="0.2">
      <c r="A1577" t="s">
        <v>3173</v>
      </c>
      <c r="B1577" t="s">
        <v>3174</v>
      </c>
      <c r="C1577" s="3">
        <f>1000000*[1]counts!C1577/([1]size!$B1576*[1]size!G$2)</f>
        <v>2.0493359223910804E-3</v>
      </c>
      <c r="D1577" s="3">
        <f>1000000*[1]counts!D1577/([1]size!$B1576*[1]size!H$2)</f>
        <v>1.0785844155282108E-2</v>
      </c>
      <c r="E1577" s="3">
        <f>1000000*[1]counts!E1577/([1]size!$B1576*[1]size!I$2)</f>
        <v>1.9779328743767385E-3</v>
      </c>
      <c r="F1577" s="3">
        <f>1000000*[1]counts!F1577/([1]size!$B1576*[1]size!J$2)</f>
        <v>2.5950669176688085E-5</v>
      </c>
      <c r="G1577" s="3">
        <f>1000000*[1]counts!G1577/([1]size!$B1576*[1]size!K$2)</f>
        <v>9.863998650684934E-4</v>
      </c>
      <c r="H1577" s="3">
        <f>1000000*[1]counts!H1577/([1]size!$B1576*[1]size!L$2)</f>
        <v>1.5837475316106584E-3</v>
      </c>
      <c r="I1577" s="3">
        <f>1000000*[1]counts!I1577/([1]size!$B1576*[1]size!M$2)</f>
        <v>2.0735855422662018E-4</v>
      </c>
      <c r="J1577" s="3">
        <f>1000000*[1]counts!J1577/([1]size!$B1576*[1]size!N$2)</f>
        <v>4.4093306369748751E-4</v>
      </c>
      <c r="K1577" s="3">
        <f>1000000*[1]counts!K1577/([1]size!$B1576*[1]size!O$2)</f>
        <v>8.5622581334311666E-4</v>
      </c>
      <c r="L1577" s="3">
        <f>1000000*[1]counts!L1577/([1]size!$B1576*[1]size!P$2)</f>
        <v>1.5572986914756009E-4</v>
      </c>
      <c r="M1577" s="3">
        <f>1000000*[1]counts!M1577/([1]size!$B1576*[1]size!Q$2)</f>
        <v>1.2989146649356034E-4</v>
      </c>
      <c r="N1577" s="3">
        <f>1000000*[1]counts!N1577/([1]size!$B1576*[1]size!R$2)</f>
        <v>5.1925204431910617E-5</v>
      </c>
      <c r="O1577" s="3">
        <f>1000000*[1]counts!O1577/([1]size!$B1576*[1]size!S$2)</f>
        <v>2.0739783374903374E-4</v>
      </c>
      <c r="P1577" s="3">
        <f>1000000*[1]counts!P1577/([1]size!$B1576*[1]size!T$2)</f>
        <v>2.0735004255670027E-4</v>
      </c>
      <c r="Q1577" s="3">
        <f>1000000*[1]counts!Q1577/([1]size!$B1576*[1]size!U$2)</f>
        <v>0</v>
      </c>
      <c r="R1577" s="3">
        <f>1000000*[1]counts!R1577/([1]size!$B1576*[1]size!V$2)</f>
        <v>2.3349199068526218E-4</v>
      </c>
      <c r="S1577" s="3">
        <f>1000000*[1]counts!S1577/([1]size!$B1576*[1]size!W$2)</f>
        <v>2.9758815141940897E-3</v>
      </c>
      <c r="T1577" s="3">
        <f>1000000*[1]counts!T1577/([1]size!$B1576*[1]size!X$2)</f>
        <v>1.3009587349698945E-3</v>
      </c>
      <c r="U1577" s="3">
        <f>1000000*[1]counts!U1577/([1]size!$B1576*[1]size!Y$2)</f>
        <v>1.2969257143229167E-4</v>
      </c>
      <c r="V1577" s="3">
        <f>1000000*[1]counts!V1577/([1]size!$B1576*[1]size!Z$2)</f>
        <v>7.7763037998989081E-5</v>
      </c>
      <c r="W1577" s="3">
        <f>1000000*[1]counts!W1577/([1]size!$B1576*[1]size!AA$2)</f>
        <v>5.1889349147288986E-5</v>
      </c>
    </row>
    <row r="1578" spans="1:23" x14ac:dyDescent="0.2">
      <c r="A1578" t="s">
        <v>3175</v>
      </c>
      <c r="B1578" t="s">
        <v>3176</v>
      </c>
      <c r="C1578" s="3">
        <f>1000000*[1]counts!C1578/([1]size!$B1577*[1]size!G$2)</f>
        <v>0</v>
      </c>
      <c r="D1578" s="3">
        <f>1000000*[1]counts!D1578/([1]size!$B1577*[1]size!H$2)</f>
        <v>0</v>
      </c>
      <c r="E1578" s="3">
        <f>1000000*[1]counts!E1578/([1]size!$B1577*[1]size!I$2)</f>
        <v>0</v>
      </c>
      <c r="F1578" s="3">
        <f>1000000*[1]counts!F1578/([1]size!$B1577*[1]size!J$2)</f>
        <v>1.4287990814763931E-4</v>
      </c>
      <c r="G1578" s="3">
        <f>1000000*[1]counts!G1578/([1]size!$B1577*[1]size!K$2)</f>
        <v>2.8583934257045537E-4</v>
      </c>
      <c r="H1578" s="3">
        <f>1000000*[1]counts!H1578/([1]size!$B1577*[1]size!L$2)</f>
        <v>1.4294820855456362E-4</v>
      </c>
      <c r="I1578" s="3">
        <f>1000000*[1]counts!I1578/([1]size!$B1577*[1]size!M$2)</f>
        <v>1.4271005392869373E-4</v>
      </c>
      <c r="J1578" s="3">
        <f>1000000*[1]counts!J1578/([1]size!$B1577*[1]size!N$2)</f>
        <v>7.1402982068659364E-5</v>
      </c>
      <c r="K1578" s="3">
        <f>1000000*[1]counts!K1578/([1]size!$B1577*[1]size!O$2)</f>
        <v>0</v>
      </c>
      <c r="L1578" s="3">
        <f>1000000*[1]counts!L1578/([1]size!$B1577*[1]size!P$2)</f>
        <v>0</v>
      </c>
      <c r="M1578" s="3">
        <f>1000000*[1]counts!M1578/([1]size!$B1577*[1]size!Q$2)</f>
        <v>1.4303200179850326E-4</v>
      </c>
      <c r="N1578" s="3">
        <f>1000000*[1]counts!N1578/([1]size!$B1577*[1]size!R$2)</f>
        <v>0</v>
      </c>
      <c r="O1578" s="3">
        <f>1000000*[1]counts!O1578/([1]size!$B1577*[1]size!S$2)</f>
        <v>4.9957980524570572E-4</v>
      </c>
      <c r="P1578" s="3">
        <f>1000000*[1]counts!P1578/([1]size!$B1577*[1]size!T$2)</f>
        <v>7.1352097977699024E-5</v>
      </c>
      <c r="Q1578" s="3">
        <f>1000000*[1]counts!Q1578/([1]size!$B1577*[1]size!U$2)</f>
        <v>1.4283954129142202E-4</v>
      </c>
      <c r="R1578" s="3">
        <f>1000000*[1]counts!R1578/([1]size!$B1577*[1]size!V$2)</f>
        <v>0</v>
      </c>
      <c r="S1578" s="3">
        <f>1000000*[1]counts!S1578/([1]size!$B1577*[1]size!W$2)</f>
        <v>6.9426653792090787E-5</v>
      </c>
      <c r="T1578" s="3">
        <f>1000000*[1]counts!T1578/([1]size!$B1577*[1]size!X$2)</f>
        <v>0</v>
      </c>
      <c r="U1578" s="3">
        <f>1000000*[1]counts!U1578/([1]size!$B1577*[1]size!Y$2)</f>
        <v>0</v>
      </c>
      <c r="V1578" s="3">
        <f>1000000*[1]counts!V1578/([1]size!$B1577*[1]size!Z$2)</f>
        <v>0</v>
      </c>
      <c r="W1578" s="3">
        <f>1000000*[1]counts!W1578/([1]size!$B1577*[1]size!AA$2)</f>
        <v>0</v>
      </c>
    </row>
    <row r="1579" spans="1:23" x14ac:dyDescent="0.2">
      <c r="A1579" t="s">
        <v>3177</v>
      </c>
      <c r="B1579" t="s">
        <v>3178</v>
      </c>
      <c r="C1579" s="3">
        <f>1000000*[1]counts!C1579/([1]size!$B1578*[1]size!G$2)</f>
        <v>0</v>
      </c>
      <c r="D1579" s="3">
        <f>1000000*[1]counts!D1579/([1]size!$B1578*[1]size!H$2)</f>
        <v>0</v>
      </c>
      <c r="E1579" s="3">
        <f>1000000*[1]counts!E1579/([1]size!$B1578*[1]size!I$2)</f>
        <v>0</v>
      </c>
      <c r="F1579" s="3">
        <f>1000000*[1]counts!F1579/([1]size!$B1578*[1]size!J$2)</f>
        <v>2.3757938215246998E-4</v>
      </c>
      <c r="G1579" s="3">
        <f>1000000*[1]counts!G1579/([1]size!$B1578*[1]size!K$2)</f>
        <v>2.3764549992776231E-4</v>
      </c>
      <c r="H1579" s="3">
        <f>1000000*[1]counts!H1579/([1]size!$B1578*[1]size!L$2)</f>
        <v>2.3769295143375113E-4</v>
      </c>
      <c r="I1579" s="3">
        <f>1000000*[1]counts!I1579/([1]size!$B1578*[1]size!M$2)</f>
        <v>0</v>
      </c>
      <c r="J1579" s="3">
        <f>1000000*[1]counts!J1579/([1]size!$B1578*[1]size!N$2)</f>
        <v>0</v>
      </c>
      <c r="K1579" s="3">
        <f>1000000*[1]counts!K1579/([1]size!$B1578*[1]size!O$2)</f>
        <v>0</v>
      </c>
      <c r="L1579" s="3">
        <f>1000000*[1]counts!L1579/([1]size!$B1578*[1]size!P$2)</f>
        <v>0</v>
      </c>
      <c r="M1579" s="3">
        <f>1000000*[1]counts!M1579/([1]size!$B1578*[1]size!Q$2)</f>
        <v>0</v>
      </c>
      <c r="N1579" s="3">
        <f>1000000*[1]counts!N1579/([1]size!$B1578*[1]size!R$2)</f>
        <v>0</v>
      </c>
      <c r="O1579" s="3">
        <f>1000000*[1]counts!O1579/([1]size!$B1578*[1]size!S$2)</f>
        <v>0</v>
      </c>
      <c r="P1579" s="3">
        <f>1000000*[1]counts!P1579/([1]size!$B1578*[1]size!T$2)</f>
        <v>0</v>
      </c>
      <c r="Q1579" s="3">
        <f>1000000*[1]counts!Q1579/([1]size!$B1578*[1]size!U$2)</f>
        <v>0</v>
      </c>
      <c r="R1579" s="3">
        <f>1000000*[1]counts!R1579/([1]size!$B1578*[1]size!V$2)</f>
        <v>0</v>
      </c>
      <c r="S1579" s="3">
        <f>1000000*[1]counts!S1579/([1]size!$B1578*[1]size!W$2)</f>
        <v>0</v>
      </c>
      <c r="T1579" s="3">
        <f>1000000*[1]counts!T1579/([1]size!$B1578*[1]size!X$2)</f>
        <v>0</v>
      </c>
      <c r="U1579" s="3">
        <f>1000000*[1]counts!U1579/([1]size!$B1578*[1]size!Y$2)</f>
        <v>0</v>
      </c>
      <c r="V1579" s="3">
        <f>1000000*[1]counts!V1579/([1]size!$B1578*[1]size!Z$2)</f>
        <v>0</v>
      </c>
      <c r="W1579" s="3">
        <f>1000000*[1]counts!W1579/([1]size!$B1578*[1]size!AA$2)</f>
        <v>0</v>
      </c>
    </row>
    <row r="1580" spans="1:23" x14ac:dyDescent="0.2">
      <c r="A1580" t="s">
        <v>3179</v>
      </c>
      <c r="B1580" t="s">
        <v>3180</v>
      </c>
      <c r="C1580" s="3">
        <f>1000000*[1]counts!C1580/([1]size!$B1579*[1]size!G$2)</f>
        <v>3.0713057635783968E-4</v>
      </c>
      <c r="D1580" s="3">
        <f>1000000*[1]counts!D1580/([1]size!$B1579*[1]size!H$2)</f>
        <v>7.6742830317308715E-5</v>
      </c>
      <c r="E1580" s="3">
        <f>1000000*[1]counts!E1580/([1]size!$B1579*[1]size!I$2)</f>
        <v>4.6219602782725136E-4</v>
      </c>
      <c r="F1580" s="3">
        <f>1000000*[1]counts!F1580/([1]size!$B1579*[1]size!J$2)</f>
        <v>4.6086827515291171E-4</v>
      </c>
      <c r="G1580" s="3">
        <f>1000000*[1]counts!G1580/([1]size!$B1579*[1]size!K$2)</f>
        <v>6.1466204492594163E-4</v>
      </c>
      <c r="H1580" s="3">
        <f>1000000*[1]counts!H1580/([1]size!$B1579*[1]size!L$2)</f>
        <v>3.8424048540042476E-4</v>
      </c>
      <c r="I1580" s="3">
        <f>1000000*[1]counts!I1580/([1]size!$B1579*[1]size!M$2)</f>
        <v>0</v>
      </c>
      <c r="J1580" s="3">
        <f>1000000*[1]counts!J1580/([1]size!$B1579*[1]size!N$2)</f>
        <v>2.3031488201093886E-4</v>
      </c>
      <c r="K1580" s="3">
        <f>1000000*[1]counts!K1580/([1]size!$B1579*[1]size!O$2)</f>
        <v>1.5359651941341547E-4</v>
      </c>
      <c r="L1580" s="3">
        <f>1000000*[1]counts!L1580/([1]size!$B1579*[1]size!P$2)</f>
        <v>0</v>
      </c>
      <c r="M1580" s="3">
        <f>1000000*[1]counts!M1580/([1]size!$B1579*[1]size!Q$2)</f>
        <v>6.9203829441606658E-4</v>
      </c>
      <c r="N1580" s="3">
        <f>1000000*[1]counts!N1580/([1]size!$B1579*[1]size!R$2)</f>
        <v>0</v>
      </c>
      <c r="O1580" s="3">
        <f>1000000*[1]counts!O1580/([1]size!$B1579*[1]size!S$2)</f>
        <v>0</v>
      </c>
      <c r="P1580" s="3">
        <f>1000000*[1]counts!P1580/([1]size!$B1579*[1]size!T$2)</f>
        <v>1.5343383474903698E-4</v>
      </c>
      <c r="Q1580" s="3">
        <f>1000000*[1]counts!Q1580/([1]size!$B1579*[1]size!U$2)</f>
        <v>3.0715871285223083E-4</v>
      </c>
      <c r="R1580" s="3">
        <f>1000000*[1]counts!R1580/([1]size!$B1579*[1]size!V$2)</f>
        <v>0</v>
      </c>
      <c r="S1580" s="3">
        <f>1000000*[1]counts!S1580/([1]size!$B1579*[1]size!W$2)</f>
        <v>0</v>
      </c>
      <c r="T1580" s="3">
        <f>1000000*[1]counts!T1580/([1]size!$B1579*[1]size!X$2)</f>
        <v>0</v>
      </c>
      <c r="U1580" s="3">
        <f>1000000*[1]counts!U1580/([1]size!$B1579*[1]size!Y$2)</f>
        <v>0</v>
      </c>
      <c r="V1580" s="3">
        <f>1000000*[1]counts!V1580/([1]size!$B1579*[1]size!Z$2)</f>
        <v>0</v>
      </c>
      <c r="W1580" s="3">
        <f>1000000*[1]counts!W1580/([1]size!$B1579*[1]size!AA$2)</f>
        <v>0</v>
      </c>
    </row>
    <row r="1581" spans="1:23" x14ac:dyDescent="0.2">
      <c r="A1581" t="s">
        <v>3181</v>
      </c>
      <c r="B1581" t="s">
        <v>3182</v>
      </c>
      <c r="C1581" s="3">
        <f>1000000*[1]counts!C1581/([1]size!$B1580*[1]size!G$2)</f>
        <v>0</v>
      </c>
      <c r="D1581" s="3">
        <f>1000000*[1]counts!D1581/([1]size!$B1580*[1]size!H$2)</f>
        <v>0</v>
      </c>
      <c r="E1581" s="3">
        <f>1000000*[1]counts!E1581/([1]size!$B1580*[1]size!I$2)</f>
        <v>0</v>
      </c>
      <c r="F1581" s="3">
        <f>1000000*[1]counts!F1581/([1]size!$B1580*[1]size!J$2)</f>
        <v>0</v>
      </c>
      <c r="G1581" s="3">
        <f>1000000*[1]counts!G1581/([1]size!$B1580*[1]size!K$2)</f>
        <v>0</v>
      </c>
      <c r="H1581" s="3">
        <f>1000000*[1]counts!H1581/([1]size!$B1580*[1]size!L$2)</f>
        <v>0</v>
      </c>
      <c r="I1581" s="3">
        <f>1000000*[1]counts!I1581/([1]size!$B1580*[1]size!M$2)</f>
        <v>0</v>
      </c>
      <c r="J1581" s="3">
        <f>1000000*[1]counts!J1581/([1]size!$B1580*[1]size!N$2)</f>
        <v>0</v>
      </c>
      <c r="K1581" s="3">
        <f>1000000*[1]counts!K1581/([1]size!$B1580*[1]size!O$2)</f>
        <v>0</v>
      </c>
      <c r="L1581" s="3">
        <f>1000000*[1]counts!L1581/([1]size!$B1580*[1]size!P$2)</f>
        <v>0</v>
      </c>
      <c r="M1581" s="3">
        <f>1000000*[1]counts!M1581/([1]size!$B1580*[1]size!Q$2)</f>
        <v>0</v>
      </c>
      <c r="N1581" s="3">
        <f>1000000*[1]counts!N1581/([1]size!$B1580*[1]size!R$2)</f>
        <v>0</v>
      </c>
      <c r="O1581" s="3">
        <f>1000000*[1]counts!O1581/([1]size!$B1580*[1]size!S$2)</f>
        <v>0</v>
      </c>
      <c r="P1581" s="3">
        <f>1000000*[1]counts!P1581/([1]size!$B1580*[1]size!T$2)</f>
        <v>0</v>
      </c>
      <c r="Q1581" s="3">
        <f>1000000*[1]counts!Q1581/([1]size!$B1580*[1]size!U$2)</f>
        <v>0</v>
      </c>
      <c r="R1581" s="3">
        <f>1000000*[1]counts!R1581/([1]size!$B1580*[1]size!V$2)</f>
        <v>0</v>
      </c>
      <c r="S1581" s="3">
        <f>1000000*[1]counts!S1581/([1]size!$B1580*[1]size!W$2)</f>
        <v>0</v>
      </c>
      <c r="T1581" s="3">
        <f>1000000*[1]counts!T1581/([1]size!$B1580*[1]size!X$2)</f>
        <v>0</v>
      </c>
      <c r="U1581" s="3">
        <f>1000000*[1]counts!U1581/([1]size!$B1580*[1]size!Y$2)</f>
        <v>0</v>
      </c>
      <c r="V1581" s="3">
        <f>1000000*[1]counts!V1581/([1]size!$B1580*[1]size!Z$2)</f>
        <v>0</v>
      </c>
      <c r="W1581" s="3">
        <f>1000000*[1]counts!W1581/([1]size!$B1580*[1]size!AA$2)</f>
        <v>0</v>
      </c>
    </row>
    <row r="1582" spans="1:23" x14ac:dyDescent="0.2">
      <c r="A1582" t="s">
        <v>3183</v>
      </c>
      <c r="B1582" t="s">
        <v>3184</v>
      </c>
      <c r="C1582" s="3">
        <f>1000000*[1]counts!C1582/([1]size!$B1581*[1]size!G$2)</f>
        <v>5.621334860861377E-5</v>
      </c>
      <c r="D1582" s="3">
        <f>1000000*[1]counts!D1582/([1]size!$B1581*[1]size!H$2)</f>
        <v>5.618420054423152E-5</v>
      </c>
      <c r="E1582" s="3">
        <f>1000000*[1]counts!E1582/([1]size!$B1581*[1]size!I$2)</f>
        <v>1.1279279211197143E-4</v>
      </c>
      <c r="F1582" s="3">
        <f>1000000*[1]counts!F1582/([1]size!$B1581*[1]size!J$2)</f>
        <v>0</v>
      </c>
      <c r="G1582" s="3">
        <f>1000000*[1]counts!G1582/([1]size!$B1581*[1]size!K$2)</f>
        <v>0</v>
      </c>
      <c r="H1582" s="3">
        <f>1000000*[1]counts!H1582/([1]size!$B1581*[1]size!L$2)</f>
        <v>0</v>
      </c>
      <c r="I1582" s="3">
        <f>1000000*[1]counts!I1582/([1]size!$B1581*[1]size!M$2)</f>
        <v>0</v>
      </c>
      <c r="J1582" s="3">
        <f>1000000*[1]counts!J1582/([1]size!$B1581*[1]size!N$2)</f>
        <v>0</v>
      </c>
      <c r="K1582" s="3">
        <f>1000000*[1]counts!K1582/([1]size!$B1581*[1]size!O$2)</f>
        <v>5.6224780959589704E-5</v>
      </c>
      <c r="L1582" s="3">
        <f>1000000*[1]counts!L1582/([1]size!$B1581*[1]size!P$2)</f>
        <v>0</v>
      </c>
      <c r="M1582" s="3">
        <f>1000000*[1]counts!M1582/([1]size!$B1581*[1]size!Q$2)</f>
        <v>0</v>
      </c>
      <c r="N1582" s="3">
        <f>1000000*[1]counts!N1582/([1]size!$B1581*[1]size!R$2)</f>
        <v>0</v>
      </c>
      <c r="O1582" s="3">
        <f>1000000*[1]counts!O1582/([1]size!$B1581*[1]size!S$2)</f>
        <v>0</v>
      </c>
      <c r="P1582" s="3">
        <f>1000000*[1]counts!P1582/([1]size!$B1581*[1]size!T$2)</f>
        <v>0</v>
      </c>
      <c r="Q1582" s="3">
        <f>1000000*[1]counts!Q1582/([1]size!$B1581*[1]size!U$2)</f>
        <v>0</v>
      </c>
      <c r="R1582" s="3">
        <f>1000000*[1]counts!R1582/([1]size!$B1581*[1]size!V$2)</f>
        <v>0</v>
      </c>
      <c r="S1582" s="3">
        <f>1000000*[1]counts!S1582/([1]size!$B1581*[1]size!W$2)</f>
        <v>0</v>
      </c>
      <c r="T1582" s="3">
        <f>1000000*[1]counts!T1582/([1]size!$B1581*[1]size!X$2)</f>
        <v>0</v>
      </c>
      <c r="U1582" s="3">
        <f>1000000*[1]counts!U1582/([1]size!$B1581*[1]size!Y$2)</f>
        <v>1.1241609310938456E-4</v>
      </c>
      <c r="V1582" s="3">
        <f>1000000*[1]counts!V1582/([1]size!$B1581*[1]size!Z$2)</f>
        <v>0</v>
      </c>
      <c r="W1582" s="3">
        <f>1000000*[1]counts!W1582/([1]size!$B1581*[1]size!AA$2)</f>
        <v>0</v>
      </c>
    </row>
    <row r="1583" spans="1:23" x14ac:dyDescent="0.2">
      <c r="A1583" t="s">
        <v>3185</v>
      </c>
      <c r="B1583" t="s">
        <v>3186</v>
      </c>
      <c r="C1583" s="3">
        <f>1000000*[1]counts!C1583/([1]size!$B1582*[1]size!G$2)</f>
        <v>0</v>
      </c>
      <c r="D1583" s="3">
        <f>1000000*[1]counts!D1583/([1]size!$B1582*[1]size!H$2)</f>
        <v>0</v>
      </c>
      <c r="E1583" s="3">
        <f>1000000*[1]counts!E1583/([1]size!$B1582*[1]size!I$2)</f>
        <v>0</v>
      </c>
      <c r="F1583" s="3">
        <f>1000000*[1]counts!F1583/([1]size!$B1582*[1]size!J$2)</f>
        <v>0</v>
      </c>
      <c r="G1583" s="3">
        <f>1000000*[1]counts!G1583/([1]size!$B1582*[1]size!K$2)</f>
        <v>0</v>
      </c>
      <c r="H1583" s="3">
        <f>1000000*[1]counts!H1583/([1]size!$B1582*[1]size!L$2)</f>
        <v>0</v>
      </c>
      <c r="I1583" s="3">
        <f>1000000*[1]counts!I1583/([1]size!$B1582*[1]size!M$2)</f>
        <v>0</v>
      </c>
      <c r="J1583" s="3">
        <f>1000000*[1]counts!J1583/([1]size!$B1582*[1]size!N$2)</f>
        <v>0</v>
      </c>
      <c r="K1583" s="3">
        <f>1000000*[1]counts!K1583/([1]size!$B1582*[1]size!O$2)</f>
        <v>0</v>
      </c>
      <c r="L1583" s="3">
        <f>1000000*[1]counts!L1583/([1]size!$B1582*[1]size!P$2)</f>
        <v>0</v>
      </c>
      <c r="M1583" s="3">
        <f>1000000*[1]counts!M1583/([1]size!$B1582*[1]size!Q$2)</f>
        <v>0</v>
      </c>
      <c r="N1583" s="3">
        <f>1000000*[1]counts!N1583/([1]size!$B1582*[1]size!R$2)</f>
        <v>0</v>
      </c>
      <c r="O1583" s="3">
        <f>1000000*[1]counts!O1583/([1]size!$B1582*[1]size!S$2)</f>
        <v>0</v>
      </c>
      <c r="P1583" s="3">
        <f>1000000*[1]counts!P1583/([1]size!$B1582*[1]size!T$2)</f>
        <v>0</v>
      </c>
      <c r="Q1583" s="3">
        <f>1000000*[1]counts!Q1583/([1]size!$B1582*[1]size!U$2)</f>
        <v>0</v>
      </c>
      <c r="R1583" s="3">
        <f>1000000*[1]counts!R1583/([1]size!$B1582*[1]size!V$2)</f>
        <v>0</v>
      </c>
      <c r="S1583" s="3">
        <f>1000000*[1]counts!S1583/([1]size!$B1582*[1]size!W$2)</f>
        <v>0</v>
      </c>
      <c r="T1583" s="3">
        <f>1000000*[1]counts!T1583/([1]size!$B1582*[1]size!X$2)</f>
        <v>0</v>
      </c>
      <c r="U1583" s="3">
        <f>1000000*[1]counts!U1583/([1]size!$B1582*[1]size!Y$2)</f>
        <v>0</v>
      </c>
      <c r="V1583" s="3">
        <f>1000000*[1]counts!V1583/([1]size!$B1582*[1]size!Z$2)</f>
        <v>0</v>
      </c>
      <c r="W1583" s="3">
        <f>1000000*[1]counts!W1583/([1]size!$B1582*[1]size!AA$2)</f>
        <v>0</v>
      </c>
    </row>
    <row r="1584" spans="1:23" x14ac:dyDescent="0.2">
      <c r="A1584" t="s">
        <v>3187</v>
      </c>
      <c r="B1584" t="s">
        <v>3188</v>
      </c>
      <c r="C1584" s="3">
        <f>1000000*[1]counts!C1584/([1]size!$B1583*[1]size!G$2)</f>
        <v>0</v>
      </c>
      <c r="D1584" s="3">
        <f>1000000*[1]counts!D1584/([1]size!$B1583*[1]size!H$2)</f>
        <v>0</v>
      </c>
      <c r="E1584" s="3">
        <f>1000000*[1]counts!E1584/([1]size!$B1583*[1]size!I$2)</f>
        <v>0</v>
      </c>
      <c r="F1584" s="3">
        <f>1000000*[1]counts!F1584/([1]size!$B1583*[1]size!J$2)</f>
        <v>0</v>
      </c>
      <c r="G1584" s="3">
        <f>1000000*[1]counts!G1584/([1]size!$B1583*[1]size!K$2)</f>
        <v>0</v>
      </c>
      <c r="H1584" s="3">
        <f>1000000*[1]counts!H1584/([1]size!$B1583*[1]size!L$2)</f>
        <v>0</v>
      </c>
      <c r="I1584" s="3">
        <f>1000000*[1]counts!I1584/([1]size!$B1583*[1]size!M$2)</f>
        <v>0</v>
      </c>
      <c r="J1584" s="3">
        <f>1000000*[1]counts!J1584/([1]size!$B1583*[1]size!N$2)</f>
        <v>0</v>
      </c>
      <c r="K1584" s="3">
        <f>1000000*[1]counts!K1584/([1]size!$B1583*[1]size!O$2)</f>
        <v>0</v>
      </c>
      <c r="L1584" s="3">
        <f>1000000*[1]counts!L1584/([1]size!$B1583*[1]size!P$2)</f>
        <v>0</v>
      </c>
      <c r="M1584" s="3">
        <f>1000000*[1]counts!M1584/([1]size!$B1583*[1]size!Q$2)</f>
        <v>0</v>
      </c>
      <c r="N1584" s="3">
        <f>1000000*[1]counts!N1584/([1]size!$B1583*[1]size!R$2)</f>
        <v>0</v>
      </c>
      <c r="O1584" s="3">
        <f>1000000*[1]counts!O1584/([1]size!$B1583*[1]size!S$2)</f>
        <v>0</v>
      </c>
      <c r="P1584" s="3">
        <f>1000000*[1]counts!P1584/([1]size!$B1583*[1]size!T$2)</f>
        <v>0</v>
      </c>
      <c r="Q1584" s="3">
        <f>1000000*[1]counts!Q1584/([1]size!$B1583*[1]size!U$2)</f>
        <v>0</v>
      </c>
      <c r="R1584" s="3">
        <f>1000000*[1]counts!R1584/([1]size!$B1583*[1]size!V$2)</f>
        <v>0</v>
      </c>
      <c r="S1584" s="3">
        <f>1000000*[1]counts!S1584/([1]size!$B1583*[1]size!W$2)</f>
        <v>0</v>
      </c>
      <c r="T1584" s="3">
        <f>1000000*[1]counts!T1584/([1]size!$B1583*[1]size!X$2)</f>
        <v>0</v>
      </c>
      <c r="U1584" s="3">
        <f>1000000*[1]counts!U1584/([1]size!$B1583*[1]size!Y$2)</f>
        <v>0</v>
      </c>
      <c r="V1584" s="3">
        <f>1000000*[1]counts!V1584/([1]size!$B1583*[1]size!Z$2)</f>
        <v>0</v>
      </c>
      <c r="W1584" s="3">
        <f>1000000*[1]counts!W1584/([1]size!$B1583*[1]size!AA$2)</f>
        <v>0</v>
      </c>
    </row>
    <row r="1585" spans="1:23" x14ac:dyDescent="0.2">
      <c r="A1585" t="s">
        <v>3189</v>
      </c>
      <c r="B1585" t="s">
        <v>3190</v>
      </c>
      <c r="C1585" s="3">
        <f>1000000*[1]counts!C1585/([1]size!$B1584*[1]size!G$2)</f>
        <v>0</v>
      </c>
      <c r="D1585" s="3">
        <f>1000000*[1]counts!D1585/([1]size!$B1584*[1]size!H$2)</f>
        <v>0</v>
      </c>
      <c r="E1585" s="3">
        <f>1000000*[1]counts!E1585/([1]size!$B1584*[1]size!I$2)</f>
        <v>0</v>
      </c>
      <c r="F1585" s="3">
        <f>1000000*[1]counts!F1585/([1]size!$B1584*[1]size!J$2)</f>
        <v>0</v>
      </c>
      <c r="G1585" s="3">
        <f>1000000*[1]counts!G1585/([1]size!$B1584*[1]size!K$2)</f>
        <v>0</v>
      </c>
      <c r="H1585" s="3">
        <f>1000000*[1]counts!H1585/([1]size!$B1584*[1]size!L$2)</f>
        <v>0</v>
      </c>
      <c r="I1585" s="3">
        <f>1000000*[1]counts!I1585/([1]size!$B1584*[1]size!M$2)</f>
        <v>0</v>
      </c>
      <c r="J1585" s="3">
        <f>1000000*[1]counts!J1585/([1]size!$B1584*[1]size!N$2)</f>
        <v>0</v>
      </c>
      <c r="K1585" s="3">
        <f>1000000*[1]counts!K1585/([1]size!$B1584*[1]size!O$2)</f>
        <v>0</v>
      </c>
      <c r="L1585" s="3">
        <f>1000000*[1]counts!L1585/([1]size!$B1584*[1]size!P$2)</f>
        <v>0</v>
      </c>
      <c r="M1585" s="3">
        <f>1000000*[1]counts!M1585/([1]size!$B1584*[1]size!Q$2)</f>
        <v>0</v>
      </c>
      <c r="N1585" s="3">
        <f>1000000*[1]counts!N1585/([1]size!$B1584*[1]size!R$2)</f>
        <v>0</v>
      </c>
      <c r="O1585" s="3">
        <f>1000000*[1]counts!O1585/([1]size!$B1584*[1]size!S$2)</f>
        <v>0</v>
      </c>
      <c r="P1585" s="3">
        <f>1000000*[1]counts!P1585/([1]size!$B1584*[1]size!T$2)</f>
        <v>0</v>
      </c>
      <c r="Q1585" s="3">
        <f>1000000*[1]counts!Q1585/([1]size!$B1584*[1]size!U$2)</f>
        <v>0</v>
      </c>
      <c r="R1585" s="3">
        <f>1000000*[1]counts!R1585/([1]size!$B1584*[1]size!V$2)</f>
        <v>0</v>
      </c>
      <c r="S1585" s="3">
        <f>1000000*[1]counts!S1585/([1]size!$B1584*[1]size!W$2)</f>
        <v>0</v>
      </c>
      <c r="T1585" s="3">
        <f>1000000*[1]counts!T1585/([1]size!$B1584*[1]size!X$2)</f>
        <v>0</v>
      </c>
      <c r="U1585" s="3">
        <f>1000000*[1]counts!U1585/([1]size!$B1584*[1]size!Y$2)</f>
        <v>0</v>
      </c>
      <c r="V1585" s="3">
        <f>1000000*[1]counts!V1585/([1]size!$B1584*[1]size!Z$2)</f>
        <v>0</v>
      </c>
      <c r="W1585" s="3">
        <f>1000000*[1]counts!W1585/([1]size!$B1584*[1]size!AA$2)</f>
        <v>0</v>
      </c>
    </row>
    <row r="1586" spans="1:23" x14ac:dyDescent="0.2">
      <c r="A1586" t="s">
        <v>3191</v>
      </c>
      <c r="B1586" t="s">
        <v>3192</v>
      </c>
      <c r="C1586" s="3">
        <f>1000000*[1]counts!C1586/([1]size!$B1585*[1]size!G$2)</f>
        <v>0</v>
      </c>
      <c r="D1586" s="3">
        <f>1000000*[1]counts!D1586/([1]size!$B1585*[1]size!H$2)</f>
        <v>0</v>
      </c>
      <c r="E1586" s="3">
        <f>1000000*[1]counts!E1586/([1]size!$B1585*[1]size!I$2)</f>
        <v>0</v>
      </c>
      <c r="F1586" s="3">
        <f>1000000*[1]counts!F1586/([1]size!$B1585*[1]size!J$2)</f>
        <v>0</v>
      </c>
      <c r="G1586" s="3">
        <f>1000000*[1]counts!G1586/([1]size!$B1585*[1]size!K$2)</f>
        <v>0</v>
      </c>
      <c r="H1586" s="3">
        <f>1000000*[1]counts!H1586/([1]size!$B1585*[1]size!L$2)</f>
        <v>8.0690501934089197E-4</v>
      </c>
      <c r="I1586" s="3">
        <f>1000000*[1]counts!I1586/([1]size!$B1585*[1]size!M$2)</f>
        <v>0</v>
      </c>
      <c r="J1586" s="3">
        <f>1000000*[1]counts!J1586/([1]size!$B1585*[1]size!N$2)</f>
        <v>0</v>
      </c>
      <c r="K1586" s="3">
        <f>1000000*[1]counts!K1586/([1]size!$B1585*[1]size!O$2)</f>
        <v>0</v>
      </c>
      <c r="L1586" s="3">
        <f>1000000*[1]counts!L1586/([1]size!$B1585*[1]size!P$2)</f>
        <v>0</v>
      </c>
      <c r="M1586" s="3">
        <f>1000000*[1]counts!M1586/([1]size!$B1585*[1]size!Q$2)</f>
        <v>0</v>
      </c>
      <c r="N1586" s="3">
        <f>1000000*[1]counts!N1586/([1]size!$B1585*[1]size!R$2)</f>
        <v>0</v>
      </c>
      <c r="O1586" s="3">
        <f>1000000*[1]counts!O1586/([1]size!$B1585*[1]size!S$2)</f>
        <v>0</v>
      </c>
      <c r="P1586" s="3">
        <f>1000000*[1]counts!P1586/([1]size!$B1585*[1]size!T$2)</f>
        <v>0</v>
      </c>
      <c r="Q1586" s="3">
        <f>1000000*[1]counts!Q1586/([1]size!$B1585*[1]size!U$2)</f>
        <v>0</v>
      </c>
      <c r="R1586" s="3">
        <f>1000000*[1]counts!R1586/([1]size!$B1585*[1]size!V$2)</f>
        <v>0</v>
      </c>
      <c r="S1586" s="3">
        <f>1000000*[1]counts!S1586/([1]size!$B1585*[1]size!W$2)</f>
        <v>0</v>
      </c>
      <c r="T1586" s="3">
        <f>1000000*[1]counts!T1586/([1]size!$B1585*[1]size!X$2)</f>
        <v>0</v>
      </c>
      <c r="U1586" s="3">
        <f>1000000*[1]counts!U1586/([1]size!$B1585*[1]size!Y$2)</f>
        <v>0</v>
      </c>
      <c r="V1586" s="3">
        <f>1000000*[1]counts!V1586/([1]size!$B1585*[1]size!Z$2)</f>
        <v>3.2223911535721438E-4</v>
      </c>
      <c r="W1586" s="3">
        <f>1000000*[1]counts!W1586/([1]size!$B1585*[1]size!AA$2)</f>
        <v>0</v>
      </c>
    </row>
    <row r="1587" spans="1:23" x14ac:dyDescent="0.2">
      <c r="A1587" t="s">
        <v>3193</v>
      </c>
      <c r="B1587" t="s">
        <v>3194</v>
      </c>
      <c r="C1587" s="3">
        <f>1000000*[1]counts!C1587/([1]size!$B1586*[1]size!G$2)</f>
        <v>0</v>
      </c>
      <c r="D1587" s="3">
        <f>1000000*[1]counts!D1587/([1]size!$B1586*[1]size!H$2)</f>
        <v>0</v>
      </c>
      <c r="E1587" s="3">
        <f>1000000*[1]counts!E1587/([1]size!$B1586*[1]size!I$2)</f>
        <v>0</v>
      </c>
      <c r="F1587" s="3">
        <f>1000000*[1]counts!F1587/([1]size!$B1586*[1]size!J$2)</f>
        <v>0</v>
      </c>
      <c r="G1587" s="3">
        <f>1000000*[1]counts!G1587/([1]size!$B1586*[1]size!K$2)</f>
        <v>0</v>
      </c>
      <c r="H1587" s="3">
        <f>1000000*[1]counts!H1587/([1]size!$B1586*[1]size!L$2)</f>
        <v>0</v>
      </c>
      <c r="I1587" s="3">
        <f>1000000*[1]counts!I1587/([1]size!$B1586*[1]size!M$2)</f>
        <v>0</v>
      </c>
      <c r="J1587" s="3">
        <f>1000000*[1]counts!J1587/([1]size!$B1586*[1]size!N$2)</f>
        <v>0</v>
      </c>
      <c r="K1587" s="3">
        <f>1000000*[1]counts!K1587/([1]size!$B1586*[1]size!O$2)</f>
        <v>0</v>
      </c>
      <c r="L1587" s="3">
        <f>1000000*[1]counts!L1587/([1]size!$B1586*[1]size!P$2)</f>
        <v>0</v>
      </c>
      <c r="M1587" s="3">
        <f>1000000*[1]counts!M1587/([1]size!$B1586*[1]size!Q$2)</f>
        <v>0</v>
      </c>
      <c r="N1587" s="3">
        <f>1000000*[1]counts!N1587/([1]size!$B1586*[1]size!R$2)</f>
        <v>0</v>
      </c>
      <c r="O1587" s="3">
        <f>1000000*[1]counts!O1587/([1]size!$B1586*[1]size!S$2)</f>
        <v>0</v>
      </c>
      <c r="P1587" s="3">
        <f>1000000*[1]counts!P1587/([1]size!$B1586*[1]size!T$2)</f>
        <v>0</v>
      </c>
      <c r="Q1587" s="3">
        <f>1000000*[1]counts!Q1587/([1]size!$B1586*[1]size!U$2)</f>
        <v>0</v>
      </c>
      <c r="R1587" s="3">
        <f>1000000*[1]counts!R1587/([1]size!$B1586*[1]size!V$2)</f>
        <v>0</v>
      </c>
      <c r="S1587" s="3">
        <f>1000000*[1]counts!S1587/([1]size!$B1586*[1]size!W$2)</f>
        <v>0</v>
      </c>
      <c r="T1587" s="3">
        <f>1000000*[1]counts!T1587/([1]size!$B1586*[1]size!X$2)</f>
        <v>0</v>
      </c>
      <c r="U1587" s="3">
        <f>1000000*[1]counts!U1587/([1]size!$B1586*[1]size!Y$2)</f>
        <v>0</v>
      </c>
      <c r="V1587" s="3">
        <f>1000000*[1]counts!V1587/([1]size!$B1586*[1]size!Z$2)</f>
        <v>0</v>
      </c>
      <c r="W1587" s="3">
        <f>1000000*[1]counts!W1587/([1]size!$B1586*[1]size!AA$2)</f>
        <v>0</v>
      </c>
    </row>
    <row r="1588" spans="1:23" x14ac:dyDescent="0.2">
      <c r="A1588" t="s">
        <v>3195</v>
      </c>
      <c r="B1588" t="s">
        <v>3196</v>
      </c>
      <c r="C1588" s="3">
        <f>1000000*[1]counts!C1588/([1]size!$B1587*[1]size!G$2)</f>
        <v>0</v>
      </c>
      <c r="D1588" s="3">
        <f>1000000*[1]counts!D1588/([1]size!$B1587*[1]size!H$2)</f>
        <v>0</v>
      </c>
      <c r="E1588" s="3">
        <f>1000000*[1]counts!E1588/([1]size!$B1587*[1]size!I$2)</f>
        <v>0</v>
      </c>
      <c r="F1588" s="3">
        <f>1000000*[1]counts!F1588/([1]size!$B1587*[1]size!J$2)</f>
        <v>0</v>
      </c>
      <c r="G1588" s="3">
        <f>1000000*[1]counts!G1588/([1]size!$B1587*[1]size!K$2)</f>
        <v>0</v>
      </c>
      <c r="H1588" s="3">
        <f>1000000*[1]counts!H1588/([1]size!$B1587*[1]size!L$2)</f>
        <v>0</v>
      </c>
      <c r="I1588" s="3">
        <f>1000000*[1]counts!I1588/([1]size!$B1587*[1]size!M$2)</f>
        <v>0</v>
      </c>
      <c r="J1588" s="3">
        <f>1000000*[1]counts!J1588/([1]size!$B1587*[1]size!N$2)</f>
        <v>0</v>
      </c>
      <c r="K1588" s="3">
        <f>1000000*[1]counts!K1588/([1]size!$B1587*[1]size!O$2)</f>
        <v>0</v>
      </c>
      <c r="L1588" s="3">
        <f>1000000*[1]counts!L1588/([1]size!$B1587*[1]size!P$2)</f>
        <v>0</v>
      </c>
      <c r="M1588" s="3">
        <f>1000000*[1]counts!M1588/([1]size!$B1587*[1]size!Q$2)</f>
        <v>0</v>
      </c>
      <c r="N1588" s="3">
        <f>1000000*[1]counts!N1588/([1]size!$B1587*[1]size!R$2)</f>
        <v>0</v>
      </c>
      <c r="O1588" s="3">
        <f>1000000*[1]counts!O1588/([1]size!$B1587*[1]size!S$2)</f>
        <v>0</v>
      </c>
      <c r="P1588" s="3">
        <f>1000000*[1]counts!P1588/([1]size!$B1587*[1]size!T$2)</f>
        <v>0</v>
      </c>
      <c r="Q1588" s="3">
        <f>1000000*[1]counts!Q1588/([1]size!$B1587*[1]size!U$2)</f>
        <v>0</v>
      </c>
      <c r="R1588" s="3">
        <f>1000000*[1]counts!R1588/([1]size!$B1587*[1]size!V$2)</f>
        <v>0</v>
      </c>
      <c r="S1588" s="3">
        <f>1000000*[1]counts!S1588/([1]size!$B1587*[1]size!W$2)</f>
        <v>0</v>
      </c>
      <c r="T1588" s="3">
        <f>1000000*[1]counts!T1588/([1]size!$B1587*[1]size!X$2)</f>
        <v>0</v>
      </c>
      <c r="U1588" s="3">
        <f>1000000*[1]counts!U1588/([1]size!$B1587*[1]size!Y$2)</f>
        <v>0</v>
      </c>
      <c r="V1588" s="3">
        <f>1000000*[1]counts!V1588/([1]size!$B1587*[1]size!Z$2)</f>
        <v>0</v>
      </c>
      <c r="W1588" s="3">
        <f>1000000*[1]counts!W1588/([1]size!$B1587*[1]size!AA$2)</f>
        <v>0</v>
      </c>
    </row>
    <row r="1589" spans="1:23" x14ac:dyDescent="0.2">
      <c r="A1589" t="s">
        <v>3197</v>
      </c>
      <c r="B1589" t="s">
        <v>3198</v>
      </c>
      <c r="C1589" s="3">
        <f>1000000*[1]counts!C1589/([1]size!$B1588*[1]size!G$2)</f>
        <v>0</v>
      </c>
      <c r="D1589" s="3">
        <f>1000000*[1]counts!D1589/([1]size!$B1588*[1]size!H$2)</f>
        <v>0</v>
      </c>
      <c r="E1589" s="3">
        <f>1000000*[1]counts!E1589/([1]size!$B1588*[1]size!I$2)</f>
        <v>0</v>
      </c>
      <c r="F1589" s="3">
        <f>1000000*[1]counts!F1589/([1]size!$B1588*[1]size!J$2)</f>
        <v>0</v>
      </c>
      <c r="G1589" s="3">
        <f>1000000*[1]counts!G1589/([1]size!$B1588*[1]size!K$2)</f>
        <v>0</v>
      </c>
      <c r="H1589" s="3">
        <f>1000000*[1]counts!H1589/([1]size!$B1588*[1]size!L$2)</f>
        <v>1.4065316850896283E-4</v>
      </c>
      <c r="I1589" s="3">
        <f>1000000*[1]counts!I1589/([1]size!$B1588*[1]size!M$2)</f>
        <v>0</v>
      </c>
      <c r="J1589" s="3">
        <f>1000000*[1]counts!J1589/([1]size!$B1588*[1]size!N$2)</f>
        <v>0</v>
      </c>
      <c r="K1589" s="3">
        <f>1000000*[1]counts!K1589/([1]size!$B1588*[1]size!O$2)</f>
        <v>0</v>
      </c>
      <c r="L1589" s="3">
        <f>1000000*[1]counts!L1589/([1]size!$B1588*[1]size!P$2)</f>
        <v>1.4060930845815632E-4</v>
      </c>
      <c r="M1589" s="3">
        <f>1000000*[1]counts!M1589/([1]size!$B1588*[1]size!Q$2)</f>
        <v>0</v>
      </c>
      <c r="N1589" s="3">
        <f>1000000*[1]counts!N1589/([1]size!$B1588*[1]size!R$2)</f>
        <v>7.0325305543677112E-5</v>
      </c>
      <c r="O1589" s="3">
        <f>1000000*[1]counts!O1589/([1]size!$B1588*[1]size!S$2)</f>
        <v>0</v>
      </c>
      <c r="P1589" s="3">
        <f>1000000*[1]counts!P1589/([1]size!$B1588*[1]size!T$2)</f>
        <v>0</v>
      </c>
      <c r="Q1589" s="3">
        <f>1000000*[1]counts!Q1589/([1]size!$B1588*[1]size!U$2)</f>
        <v>0</v>
      </c>
      <c r="R1589" s="3">
        <f>1000000*[1]counts!R1589/([1]size!$B1588*[1]size!V$2)</f>
        <v>0</v>
      </c>
      <c r="S1589" s="3">
        <f>1000000*[1]counts!S1589/([1]size!$B1588*[1]size!W$2)</f>
        <v>0</v>
      </c>
      <c r="T1589" s="3">
        <f>1000000*[1]counts!T1589/([1]size!$B1588*[1]size!X$2)</f>
        <v>0</v>
      </c>
      <c r="U1589" s="3">
        <f>1000000*[1]counts!U1589/([1]size!$B1588*[1]size!Y$2)</f>
        <v>0</v>
      </c>
      <c r="V1589" s="3">
        <f>1000000*[1]counts!V1589/([1]size!$B1588*[1]size!Z$2)</f>
        <v>0</v>
      </c>
      <c r="W1589" s="3">
        <f>1000000*[1]counts!W1589/([1]size!$B1588*[1]size!AA$2)</f>
        <v>0</v>
      </c>
    </row>
    <row r="1590" spans="1:23" x14ac:dyDescent="0.2">
      <c r="A1590" t="s">
        <v>3199</v>
      </c>
      <c r="B1590" t="s">
        <v>3200</v>
      </c>
      <c r="C1590" s="3">
        <f>1000000*[1]counts!C1590/([1]size!$B1589*[1]size!G$2)</f>
        <v>5.3217942473835524E-3</v>
      </c>
      <c r="D1590" s="3">
        <f>1000000*[1]counts!D1590/([1]size!$B1589*[1]size!H$2)</f>
        <v>6.4690963302689109E-3</v>
      </c>
      <c r="E1590" s="3">
        <f>1000000*[1]counts!E1590/([1]size!$B1589*[1]size!I$2)</f>
        <v>1.0966848472483233E-2</v>
      </c>
      <c r="F1590" s="3">
        <f>1000000*[1]counts!F1590/([1]size!$B1589*[1]size!J$2)</f>
        <v>5.3237858733039406E-3</v>
      </c>
      <c r="G1590" s="3">
        <f>1000000*[1]counts!G1590/([1]size!$B1589*[1]size!K$2)</f>
        <v>6.7645289486479949E-3</v>
      </c>
      <c r="H1590" s="3">
        <f>1000000*[1]counts!H1590/([1]size!$B1589*[1]size!L$2)</f>
        <v>4.7505112406266599E-3</v>
      </c>
      <c r="I1590" s="3">
        <f>1000000*[1]counts!I1590/([1]size!$B1589*[1]size!M$2)</f>
        <v>5.3174570094135102E-3</v>
      </c>
      <c r="J1590" s="3">
        <f>1000000*[1]counts!J1590/([1]size!$B1589*[1]size!N$2)</f>
        <v>5.752465597644107E-3</v>
      </c>
      <c r="K1590" s="3">
        <f>1000000*[1]counts!K1590/([1]size!$B1589*[1]size!O$2)</f>
        <v>4.6035689198837765E-3</v>
      </c>
      <c r="L1590" s="3">
        <f>1000000*[1]counts!L1590/([1]size!$B1589*[1]size!P$2)</f>
        <v>8.4906897905577781E-3</v>
      </c>
      <c r="M1590" s="3">
        <f>1000000*[1]counts!M1590/([1]size!$B1589*[1]size!Q$2)</f>
        <v>7.0579242014233269E-3</v>
      </c>
      <c r="N1590" s="3">
        <f>1000000*[1]counts!N1590/([1]size!$B1589*[1]size!R$2)</f>
        <v>5.326233939110794E-3</v>
      </c>
      <c r="O1590" s="3">
        <f>1000000*[1]counts!O1590/([1]size!$B1589*[1]size!S$2)</f>
        <v>7.6183407323082569E-3</v>
      </c>
      <c r="P1590" s="3">
        <f>1000000*[1]counts!P1590/([1]size!$B1589*[1]size!T$2)</f>
        <v>7.0417485990103808E-3</v>
      </c>
      <c r="Q1590" s="3">
        <f>1000000*[1]counts!Q1590/([1]size!$B1589*[1]size!U$2)</f>
        <v>4.0276726995130546E-3</v>
      </c>
      <c r="R1590" s="3">
        <f>1000000*[1]counts!R1590/([1]size!$B1589*[1]size!V$2)</f>
        <v>8.3431060917887791E-3</v>
      </c>
      <c r="S1590" s="3">
        <f>1000000*[1]counts!S1590/([1]size!$B1589*[1]size!W$2)</f>
        <v>6.2924016500296373E-3</v>
      </c>
      <c r="T1590" s="3">
        <f>1000000*[1]counts!T1590/([1]size!$B1589*[1]size!X$2)</f>
        <v>6.0591694997161223E-3</v>
      </c>
      <c r="U1590" s="3">
        <f>1000000*[1]counts!U1590/([1]size!$B1589*[1]size!Y$2)</f>
        <v>7.0471168227373582E-3</v>
      </c>
      <c r="V1590" s="3">
        <f>1000000*[1]counts!V1590/([1]size!$B1589*[1]size!Z$2)</f>
        <v>8.3358569277852176E-3</v>
      </c>
      <c r="W1590" s="3">
        <f>1000000*[1]counts!W1590/([1]size!$B1589*[1]size!AA$2)</f>
        <v>6.6172318821023975E-3</v>
      </c>
    </row>
    <row r="1591" spans="1:23" x14ac:dyDescent="0.2">
      <c r="A1591" t="s">
        <v>3201</v>
      </c>
      <c r="B1591" t="s">
        <v>3202</v>
      </c>
      <c r="C1591" s="3">
        <f>1000000*[1]counts!C1591/([1]size!$B1590*[1]size!G$2)</f>
        <v>0</v>
      </c>
      <c r="D1591" s="3">
        <f>1000000*[1]counts!D1591/([1]size!$B1590*[1]size!H$2)</f>
        <v>1.1408490796052972E-4</v>
      </c>
      <c r="E1591" s="3">
        <f>1000000*[1]counts!E1591/([1]size!$B1590*[1]size!I$2)</f>
        <v>2.290315637146961E-5</v>
      </c>
      <c r="F1591" s="3">
        <f>1000000*[1]counts!F1591/([1]size!$B1590*[1]size!J$2)</f>
        <v>4.567472473572076E-5</v>
      </c>
      <c r="G1591" s="3">
        <f>1000000*[1]counts!G1591/([1]size!$B1590*[1]size!K$2)</f>
        <v>4.568743590265475E-5</v>
      </c>
      <c r="H1591" s="3">
        <f>1000000*[1]counts!H1591/([1]size!$B1590*[1]size!L$2)</f>
        <v>0</v>
      </c>
      <c r="I1591" s="3">
        <f>1000000*[1]counts!I1591/([1]size!$B1590*[1]size!M$2)</f>
        <v>0</v>
      </c>
      <c r="J1591" s="3">
        <f>1000000*[1]counts!J1591/([1]size!$B1590*[1]size!N$2)</f>
        <v>0</v>
      </c>
      <c r="K1591" s="3">
        <f>1000000*[1]counts!K1591/([1]size!$B1590*[1]size!O$2)</f>
        <v>0</v>
      </c>
      <c r="L1591" s="3">
        <f>1000000*[1]counts!L1591/([1]size!$B1590*[1]size!P$2)</f>
        <v>0</v>
      </c>
      <c r="M1591" s="3">
        <f>1000000*[1]counts!M1591/([1]size!$B1590*[1]size!Q$2)</f>
        <v>0</v>
      </c>
      <c r="N1591" s="3">
        <f>1000000*[1]counts!N1591/([1]size!$B1590*[1]size!R$2)</f>
        <v>0</v>
      </c>
      <c r="O1591" s="3">
        <f>1000000*[1]counts!O1591/([1]size!$B1590*[1]size!S$2)</f>
        <v>6.8443603294786383E-5</v>
      </c>
      <c r="P1591" s="3">
        <f>1000000*[1]counts!P1591/([1]size!$B1590*[1]size!T$2)</f>
        <v>0</v>
      </c>
      <c r="Q1591" s="3">
        <f>1000000*[1]counts!Q1591/([1]size!$B1590*[1]size!U$2)</f>
        <v>0</v>
      </c>
      <c r="R1591" s="3">
        <f>1000000*[1]counts!R1591/([1]size!$B1590*[1]size!V$2)</f>
        <v>4.5662202516856208E-5</v>
      </c>
      <c r="S1591" s="3">
        <f>1000000*[1]counts!S1591/([1]size!$B1590*[1]size!W$2)</f>
        <v>2.2193766376160171E-5</v>
      </c>
      <c r="T1591" s="3">
        <f>1000000*[1]counts!T1591/([1]size!$B1590*[1]size!X$2)</f>
        <v>6.8692947809215145E-5</v>
      </c>
      <c r="U1591" s="3">
        <f>1000000*[1]counts!U1591/([1]size!$B1590*[1]size!Y$2)</f>
        <v>0</v>
      </c>
      <c r="V1591" s="3">
        <f>1000000*[1]counts!V1591/([1]size!$B1590*[1]size!Z$2)</f>
        <v>0</v>
      </c>
      <c r="W1591" s="3">
        <f>1000000*[1]counts!W1591/([1]size!$B1590*[1]size!AA$2)</f>
        <v>2.2832086938505326E-5</v>
      </c>
    </row>
    <row r="1592" spans="1:23" x14ac:dyDescent="0.2">
      <c r="A1592" t="s">
        <v>3203</v>
      </c>
      <c r="B1592" t="s">
        <v>3204</v>
      </c>
      <c r="C1592" s="3">
        <f>1000000*[1]counts!C1592/([1]size!$B1591*[1]size!G$2)</f>
        <v>0</v>
      </c>
      <c r="D1592" s="3">
        <f>1000000*[1]counts!D1592/([1]size!$B1591*[1]size!H$2)</f>
        <v>0</v>
      </c>
      <c r="E1592" s="3">
        <f>1000000*[1]counts!E1592/([1]size!$B1591*[1]size!I$2)</f>
        <v>0</v>
      </c>
      <c r="F1592" s="3">
        <f>1000000*[1]counts!F1592/([1]size!$B1591*[1]size!J$2)</f>
        <v>0</v>
      </c>
      <c r="G1592" s="3">
        <f>1000000*[1]counts!G1592/([1]size!$B1591*[1]size!K$2)</f>
        <v>0</v>
      </c>
      <c r="H1592" s="3">
        <f>1000000*[1]counts!H1592/([1]size!$B1591*[1]size!L$2)</f>
        <v>0</v>
      </c>
      <c r="I1592" s="3">
        <f>1000000*[1]counts!I1592/([1]size!$B1591*[1]size!M$2)</f>
        <v>0</v>
      </c>
      <c r="J1592" s="3">
        <f>1000000*[1]counts!J1592/([1]size!$B1591*[1]size!N$2)</f>
        <v>0</v>
      </c>
      <c r="K1592" s="3">
        <f>1000000*[1]counts!K1592/([1]size!$B1591*[1]size!O$2)</f>
        <v>0</v>
      </c>
      <c r="L1592" s="3">
        <f>1000000*[1]counts!L1592/([1]size!$B1591*[1]size!P$2)</f>
        <v>0</v>
      </c>
      <c r="M1592" s="3">
        <f>1000000*[1]counts!M1592/([1]size!$B1591*[1]size!Q$2)</f>
        <v>0</v>
      </c>
      <c r="N1592" s="3">
        <f>1000000*[1]counts!N1592/([1]size!$B1591*[1]size!R$2)</f>
        <v>0</v>
      </c>
      <c r="O1592" s="3">
        <f>1000000*[1]counts!O1592/([1]size!$B1591*[1]size!S$2)</f>
        <v>0</v>
      </c>
      <c r="P1592" s="3">
        <f>1000000*[1]counts!P1592/([1]size!$B1591*[1]size!T$2)</f>
        <v>0</v>
      </c>
      <c r="Q1592" s="3">
        <f>1000000*[1]counts!Q1592/([1]size!$B1591*[1]size!U$2)</f>
        <v>0</v>
      </c>
      <c r="R1592" s="3">
        <f>1000000*[1]counts!R1592/([1]size!$B1591*[1]size!V$2)</f>
        <v>0</v>
      </c>
      <c r="S1592" s="3">
        <f>1000000*[1]counts!S1592/([1]size!$B1591*[1]size!W$2)</f>
        <v>0</v>
      </c>
      <c r="T1592" s="3">
        <f>1000000*[1]counts!T1592/([1]size!$B1591*[1]size!X$2)</f>
        <v>0</v>
      </c>
      <c r="U1592" s="3">
        <f>1000000*[1]counts!U1592/([1]size!$B1591*[1]size!Y$2)</f>
        <v>0</v>
      </c>
      <c r="V1592" s="3">
        <f>1000000*[1]counts!V1592/([1]size!$B1591*[1]size!Z$2)</f>
        <v>0</v>
      </c>
      <c r="W1592" s="3">
        <f>1000000*[1]counts!W1592/([1]size!$B1591*[1]size!AA$2)</f>
        <v>0</v>
      </c>
    </row>
    <row r="1593" spans="1:23" x14ac:dyDescent="0.2">
      <c r="A1593" t="s">
        <v>3205</v>
      </c>
      <c r="B1593" t="s">
        <v>3206</v>
      </c>
      <c r="C1593" s="3">
        <f>1000000*[1]counts!C1593/([1]size!$B1592*[1]size!G$2)</f>
        <v>0</v>
      </c>
      <c r="D1593" s="3">
        <f>1000000*[1]counts!D1593/([1]size!$B1592*[1]size!H$2)</f>
        <v>0</v>
      </c>
      <c r="E1593" s="3">
        <f>1000000*[1]counts!E1593/([1]size!$B1592*[1]size!I$2)</f>
        <v>0</v>
      </c>
      <c r="F1593" s="3">
        <f>1000000*[1]counts!F1593/([1]size!$B1592*[1]size!J$2)</f>
        <v>0</v>
      </c>
      <c r="G1593" s="3">
        <f>1000000*[1]counts!G1593/([1]size!$B1592*[1]size!K$2)</f>
        <v>0</v>
      </c>
      <c r="H1593" s="3">
        <f>1000000*[1]counts!H1593/([1]size!$B1592*[1]size!L$2)</f>
        <v>0</v>
      </c>
      <c r="I1593" s="3">
        <f>1000000*[1]counts!I1593/([1]size!$B1592*[1]size!M$2)</f>
        <v>0</v>
      </c>
      <c r="J1593" s="3">
        <f>1000000*[1]counts!J1593/([1]size!$B1592*[1]size!N$2)</f>
        <v>0</v>
      </c>
      <c r="K1593" s="3">
        <f>1000000*[1]counts!K1593/([1]size!$B1592*[1]size!O$2)</f>
        <v>0</v>
      </c>
      <c r="L1593" s="3">
        <f>1000000*[1]counts!L1593/([1]size!$B1592*[1]size!P$2)</f>
        <v>0</v>
      </c>
      <c r="M1593" s="3">
        <f>1000000*[1]counts!M1593/([1]size!$B1592*[1]size!Q$2)</f>
        <v>0</v>
      </c>
      <c r="N1593" s="3">
        <f>1000000*[1]counts!N1593/([1]size!$B1592*[1]size!R$2)</f>
        <v>0</v>
      </c>
      <c r="O1593" s="3">
        <f>1000000*[1]counts!O1593/([1]size!$B1592*[1]size!S$2)</f>
        <v>0</v>
      </c>
      <c r="P1593" s="3">
        <f>1000000*[1]counts!P1593/([1]size!$B1592*[1]size!T$2)</f>
        <v>0</v>
      </c>
      <c r="Q1593" s="3">
        <f>1000000*[1]counts!Q1593/([1]size!$B1592*[1]size!U$2)</f>
        <v>0</v>
      </c>
      <c r="R1593" s="3">
        <f>1000000*[1]counts!R1593/([1]size!$B1592*[1]size!V$2)</f>
        <v>0</v>
      </c>
      <c r="S1593" s="3">
        <f>1000000*[1]counts!S1593/([1]size!$B1592*[1]size!W$2)</f>
        <v>0</v>
      </c>
      <c r="T1593" s="3">
        <f>1000000*[1]counts!T1593/([1]size!$B1592*[1]size!X$2)</f>
        <v>0</v>
      </c>
      <c r="U1593" s="3">
        <f>1000000*[1]counts!U1593/([1]size!$B1592*[1]size!Y$2)</f>
        <v>0</v>
      </c>
      <c r="V1593" s="3">
        <f>1000000*[1]counts!V1593/([1]size!$B1592*[1]size!Z$2)</f>
        <v>0</v>
      </c>
      <c r="W1593" s="3">
        <f>1000000*[1]counts!W1593/([1]size!$B1592*[1]size!AA$2)</f>
        <v>0</v>
      </c>
    </row>
    <row r="1594" spans="1:23" x14ac:dyDescent="0.2">
      <c r="A1594" t="s">
        <v>3207</v>
      </c>
      <c r="B1594" t="s">
        <v>3208</v>
      </c>
      <c r="C1594" s="3">
        <f>1000000*[1]counts!C1594/([1]size!$B1593*[1]size!G$2)</f>
        <v>0</v>
      </c>
      <c r="D1594" s="3">
        <f>1000000*[1]counts!D1594/([1]size!$B1593*[1]size!H$2)</f>
        <v>0</v>
      </c>
      <c r="E1594" s="3">
        <f>1000000*[1]counts!E1594/([1]size!$B1593*[1]size!I$2)</f>
        <v>0</v>
      </c>
      <c r="F1594" s="3">
        <f>1000000*[1]counts!F1594/([1]size!$B1593*[1]size!J$2)</f>
        <v>0</v>
      </c>
      <c r="G1594" s="3">
        <f>1000000*[1]counts!G1594/([1]size!$B1593*[1]size!K$2)</f>
        <v>0</v>
      </c>
      <c r="H1594" s="3">
        <f>1000000*[1]counts!H1594/([1]size!$B1593*[1]size!L$2)</f>
        <v>0</v>
      </c>
      <c r="I1594" s="3">
        <f>1000000*[1]counts!I1594/([1]size!$B1593*[1]size!M$2)</f>
        <v>0</v>
      </c>
      <c r="J1594" s="3">
        <f>1000000*[1]counts!J1594/([1]size!$B1593*[1]size!N$2)</f>
        <v>0</v>
      </c>
      <c r="K1594" s="3">
        <f>1000000*[1]counts!K1594/([1]size!$B1593*[1]size!O$2)</f>
        <v>0</v>
      </c>
      <c r="L1594" s="3">
        <f>1000000*[1]counts!L1594/([1]size!$B1593*[1]size!P$2)</f>
        <v>0</v>
      </c>
      <c r="M1594" s="3">
        <f>1000000*[1]counts!M1594/([1]size!$B1593*[1]size!Q$2)</f>
        <v>0</v>
      </c>
      <c r="N1594" s="3">
        <f>1000000*[1]counts!N1594/([1]size!$B1593*[1]size!R$2)</f>
        <v>0</v>
      </c>
      <c r="O1594" s="3">
        <f>1000000*[1]counts!O1594/([1]size!$B1593*[1]size!S$2)</f>
        <v>0</v>
      </c>
      <c r="P1594" s="3">
        <f>1000000*[1]counts!P1594/([1]size!$B1593*[1]size!T$2)</f>
        <v>0</v>
      </c>
      <c r="Q1594" s="3">
        <f>1000000*[1]counts!Q1594/([1]size!$B1593*[1]size!U$2)</f>
        <v>0</v>
      </c>
      <c r="R1594" s="3">
        <f>1000000*[1]counts!R1594/([1]size!$B1593*[1]size!V$2)</f>
        <v>0</v>
      </c>
      <c r="S1594" s="3">
        <f>1000000*[1]counts!S1594/([1]size!$B1593*[1]size!W$2)</f>
        <v>0</v>
      </c>
      <c r="T1594" s="3">
        <f>1000000*[1]counts!T1594/([1]size!$B1593*[1]size!X$2)</f>
        <v>0</v>
      </c>
      <c r="U1594" s="3">
        <f>1000000*[1]counts!U1594/([1]size!$B1593*[1]size!Y$2)</f>
        <v>0</v>
      </c>
      <c r="V1594" s="3">
        <f>1000000*[1]counts!V1594/([1]size!$B1593*[1]size!Z$2)</f>
        <v>0</v>
      </c>
      <c r="W1594" s="3">
        <f>1000000*[1]counts!W1594/([1]size!$B1593*[1]size!AA$2)</f>
        <v>0</v>
      </c>
    </row>
    <row r="1595" spans="1:23" x14ac:dyDescent="0.2">
      <c r="A1595" t="s">
        <v>3209</v>
      </c>
      <c r="B1595" t="s">
        <v>3210</v>
      </c>
      <c r="C1595" s="3">
        <f>1000000*[1]counts!C1595/([1]size!$B1594*[1]size!G$2)</f>
        <v>7.1916138478156114E-5</v>
      </c>
      <c r="D1595" s="3">
        <f>1000000*[1]counts!D1595/([1]size!$B1594*[1]size!H$2)</f>
        <v>1.43757696228198E-4</v>
      </c>
      <c r="E1595" s="3">
        <f>1000000*[1]counts!E1595/([1]size!$B1594*[1]size!I$2)</f>
        <v>2.88601275591664E-4</v>
      </c>
      <c r="F1595" s="3">
        <f>1000000*[1]counts!F1595/([1]size!$B1594*[1]size!J$2)</f>
        <v>8.1835222038962596E-3</v>
      </c>
      <c r="G1595" s="3">
        <f>1000000*[1]counts!G1595/([1]size!$B1594*[1]size!K$2)</f>
        <v>9.301227304390992E-3</v>
      </c>
      <c r="H1595" s="3">
        <f>1000000*[1]counts!H1595/([1]size!$B1594*[1]size!L$2)</f>
        <v>8.2774059495767556E-3</v>
      </c>
      <c r="I1595" s="3">
        <f>1000000*[1]counts!I1595/([1]size!$B1594*[1]size!M$2)</f>
        <v>6.3593911531499413E-3</v>
      </c>
      <c r="J1595" s="3">
        <f>1000000*[1]counts!J1595/([1]size!$B1594*[1]size!N$2)</f>
        <v>6.9209351721655661E-3</v>
      </c>
      <c r="K1595" s="3">
        <f>1000000*[1]counts!K1595/([1]size!$B1594*[1]size!O$2)</f>
        <v>7.372903348251361E-3</v>
      </c>
      <c r="L1595" s="3">
        <f>1000000*[1]counts!L1595/([1]size!$B1594*[1]size!P$2)</f>
        <v>1.9787624511893124E-4</v>
      </c>
      <c r="M1595" s="3">
        <f>1000000*[1]counts!M1595/([1]size!$B1594*[1]size!Q$2)</f>
        <v>2.1605890412520389E-4</v>
      </c>
      <c r="N1595" s="3">
        <f>1000000*[1]counts!N1595/([1]size!$B1594*[1]size!R$2)</f>
        <v>3.9586873871769418E-4</v>
      </c>
      <c r="O1595" s="3">
        <f>1000000*[1]counts!O1595/([1]size!$B1594*[1]size!S$2)</f>
        <v>1.6171006271409034E-4</v>
      </c>
      <c r="P1595" s="3">
        <f>1000000*[1]counts!P1595/([1]size!$B1594*[1]size!T$2)</f>
        <v>7.1854577540922252E-5</v>
      </c>
      <c r="Q1595" s="3">
        <f>1000000*[1]counts!Q1595/([1]size!$B1594*[1]size!U$2)</f>
        <v>3.5961363388509418E-5</v>
      </c>
      <c r="R1595" s="3">
        <f>1000000*[1]counts!R1595/([1]size!$B1594*[1]size!V$2)</f>
        <v>2.1576998513246843E-4</v>
      </c>
      <c r="S1595" s="3">
        <f>1000000*[1]counts!S1595/([1]size!$B1594*[1]size!W$2)</f>
        <v>4.3697233680761369E-4</v>
      </c>
      <c r="T1595" s="3">
        <f>1000000*[1]counts!T1595/([1]size!$B1594*[1]size!X$2)</f>
        <v>4.5083106396697338E-4</v>
      </c>
      <c r="U1595" s="3">
        <f>1000000*[1]counts!U1595/([1]size!$B1594*[1]size!Y$2)</f>
        <v>2.7864875191946185E-3</v>
      </c>
      <c r="V1595" s="3">
        <f>1000000*[1]counts!V1595/([1]size!$B1594*[1]size!Z$2)</f>
        <v>2.1558250675306597E-4</v>
      </c>
      <c r="W1595" s="3">
        <f>1000000*[1]counts!W1595/([1]size!$B1594*[1]size!AA$2)</f>
        <v>4.4954020938195634E-4</v>
      </c>
    </row>
    <row r="1596" spans="1:23" x14ac:dyDescent="0.2">
      <c r="A1596" t="s">
        <v>3211</v>
      </c>
      <c r="B1596" t="s">
        <v>3212</v>
      </c>
      <c r="C1596" s="3">
        <f>1000000*[1]counts!C1596/([1]size!$B1595*[1]size!G$2)</f>
        <v>4.1307337067453265E-4</v>
      </c>
      <c r="D1596" s="3">
        <f>1000000*[1]counts!D1596/([1]size!$B1595*[1]size!H$2)</f>
        <v>0</v>
      </c>
      <c r="E1596" s="3">
        <f>1000000*[1]counts!E1596/([1]size!$B1595*[1]size!I$2)</f>
        <v>0</v>
      </c>
      <c r="F1596" s="3">
        <f>1000000*[1]counts!F1596/([1]size!$B1595*[1]size!J$2)</f>
        <v>0</v>
      </c>
      <c r="G1596" s="3">
        <f>1000000*[1]counts!G1596/([1]size!$B1595*[1]size!K$2)</f>
        <v>6.8890493237486146E-5</v>
      </c>
      <c r="H1596" s="3">
        <f>1000000*[1]counts!H1596/([1]size!$B1595*[1]size!L$2)</f>
        <v>6.8904248842593019E-5</v>
      </c>
      <c r="I1596" s="3">
        <f>1000000*[1]counts!I1596/([1]size!$B1595*[1]size!M$2)</f>
        <v>0</v>
      </c>
      <c r="J1596" s="3">
        <f>1000000*[1]counts!J1596/([1]size!$B1595*[1]size!N$2)</f>
        <v>0</v>
      </c>
      <c r="K1596" s="3">
        <f>1000000*[1]counts!K1596/([1]size!$B1595*[1]size!O$2)</f>
        <v>0</v>
      </c>
      <c r="L1596" s="3">
        <f>1000000*[1]counts!L1596/([1]size!$B1595*[1]size!P$2)</f>
        <v>0</v>
      </c>
      <c r="M1596" s="3">
        <f>1000000*[1]counts!M1596/([1]size!$B1595*[1]size!Q$2)</f>
        <v>0</v>
      </c>
      <c r="N1596" s="3">
        <f>1000000*[1]counts!N1596/([1]size!$B1595*[1]size!R$2)</f>
        <v>6.8902995993355552E-5</v>
      </c>
      <c r="O1596" s="3">
        <f>1000000*[1]counts!O1596/([1]size!$B1595*[1]size!S$2)</f>
        <v>0</v>
      </c>
      <c r="P1596" s="3">
        <f>1000000*[1]counts!P1596/([1]size!$B1595*[1]size!T$2)</f>
        <v>0</v>
      </c>
      <c r="Q1596" s="3">
        <f>1000000*[1]counts!Q1596/([1]size!$B1595*[1]size!U$2)</f>
        <v>0</v>
      </c>
      <c r="R1596" s="3">
        <f>1000000*[1]counts!R1596/([1]size!$B1595*[1]size!V$2)</f>
        <v>0</v>
      </c>
      <c r="S1596" s="3">
        <f>1000000*[1]counts!S1596/([1]size!$B1595*[1]size!W$2)</f>
        <v>0</v>
      </c>
      <c r="T1596" s="3">
        <f>1000000*[1]counts!T1596/([1]size!$B1595*[1]size!X$2)</f>
        <v>0</v>
      </c>
      <c r="U1596" s="3">
        <f>1000000*[1]counts!U1596/([1]size!$B1595*[1]size!Y$2)</f>
        <v>6.8839068252375929E-5</v>
      </c>
      <c r="V1596" s="3">
        <f>1000000*[1]counts!V1596/([1]size!$B1595*[1]size!Z$2)</f>
        <v>0</v>
      </c>
      <c r="W1596" s="3">
        <f>1000000*[1]counts!W1596/([1]size!$B1595*[1]size!AA$2)</f>
        <v>0</v>
      </c>
    </row>
    <row r="1597" spans="1:23" x14ac:dyDescent="0.2">
      <c r="A1597" t="s">
        <v>3213</v>
      </c>
      <c r="B1597" t="s">
        <v>3214</v>
      </c>
      <c r="C1597" s="3">
        <f>1000000*[1]counts!C1597/([1]size!$B1596*[1]size!G$2)</f>
        <v>0</v>
      </c>
      <c r="D1597" s="3">
        <f>1000000*[1]counts!D1597/([1]size!$B1596*[1]size!H$2)</f>
        <v>3.3741475808932424E-4</v>
      </c>
      <c r="E1597" s="3">
        <f>1000000*[1]counts!E1597/([1]size!$B1596*[1]size!I$2)</f>
        <v>0</v>
      </c>
      <c r="F1597" s="3">
        <f>1000000*[1]counts!F1597/([1]size!$B1596*[1]size!J$2)</f>
        <v>0</v>
      </c>
      <c r="G1597" s="3">
        <f>1000000*[1]counts!G1597/([1]size!$B1596*[1]size!K$2)</f>
        <v>0</v>
      </c>
      <c r="H1597" s="3">
        <f>1000000*[1]counts!H1597/([1]size!$B1596*[1]size!L$2)</f>
        <v>1.6893879192812064E-4</v>
      </c>
      <c r="I1597" s="3">
        <f>1000000*[1]counts!I1597/([1]size!$B1596*[1]size!M$2)</f>
        <v>0</v>
      </c>
      <c r="J1597" s="3">
        <f>1000000*[1]counts!J1597/([1]size!$B1596*[1]size!N$2)</f>
        <v>0</v>
      </c>
      <c r="K1597" s="3">
        <f>1000000*[1]counts!K1597/([1]size!$B1596*[1]size!O$2)</f>
        <v>0</v>
      </c>
      <c r="L1597" s="3">
        <f>1000000*[1]counts!L1597/([1]size!$B1596*[1]size!P$2)</f>
        <v>0</v>
      </c>
      <c r="M1597" s="3">
        <f>1000000*[1]counts!M1597/([1]size!$B1596*[1]size!Q$2)</f>
        <v>0</v>
      </c>
      <c r="N1597" s="3">
        <f>1000000*[1]counts!N1597/([1]size!$B1596*[1]size!R$2)</f>
        <v>0</v>
      </c>
      <c r="O1597" s="3">
        <f>1000000*[1]counts!O1597/([1]size!$B1596*[1]size!S$2)</f>
        <v>0</v>
      </c>
      <c r="P1597" s="3">
        <f>1000000*[1]counts!P1597/([1]size!$B1596*[1]size!T$2)</f>
        <v>0</v>
      </c>
      <c r="Q1597" s="3">
        <f>1000000*[1]counts!Q1597/([1]size!$B1596*[1]size!U$2)</f>
        <v>0</v>
      </c>
      <c r="R1597" s="3">
        <f>1000000*[1]counts!R1597/([1]size!$B1596*[1]size!V$2)</f>
        <v>0</v>
      </c>
      <c r="S1597" s="3">
        <f>1000000*[1]counts!S1597/([1]size!$B1596*[1]size!W$2)</f>
        <v>0</v>
      </c>
      <c r="T1597" s="3">
        <f>1000000*[1]counts!T1597/([1]size!$B1596*[1]size!X$2)</f>
        <v>0</v>
      </c>
      <c r="U1597" s="3">
        <f>1000000*[1]counts!U1597/([1]size!$B1596*[1]size!Y$2)</f>
        <v>1.6877898276753328E-4</v>
      </c>
      <c r="V1597" s="3">
        <f>1000000*[1]counts!V1597/([1]size!$B1596*[1]size!Z$2)</f>
        <v>0</v>
      </c>
      <c r="W1597" s="3">
        <f>1000000*[1]counts!W1597/([1]size!$B1596*[1]size!AA$2)</f>
        <v>0</v>
      </c>
    </row>
    <row r="1598" spans="1:23" x14ac:dyDescent="0.2">
      <c r="A1598" t="s">
        <v>3215</v>
      </c>
      <c r="B1598" t="s">
        <v>3216</v>
      </c>
      <c r="C1598" s="3">
        <f>1000000*[1]counts!C1598/([1]size!$B1597*[1]size!G$2)</f>
        <v>0</v>
      </c>
      <c r="D1598" s="3">
        <f>1000000*[1]counts!D1598/([1]size!$B1597*[1]size!H$2)</f>
        <v>0</v>
      </c>
      <c r="E1598" s="3">
        <f>1000000*[1]counts!E1598/([1]size!$B1597*[1]size!I$2)</f>
        <v>0</v>
      </c>
      <c r="F1598" s="3">
        <f>1000000*[1]counts!F1598/([1]size!$B1597*[1]size!J$2)</f>
        <v>0</v>
      </c>
      <c r="G1598" s="3">
        <f>1000000*[1]counts!G1598/([1]size!$B1597*[1]size!K$2)</f>
        <v>0</v>
      </c>
      <c r="H1598" s="3">
        <f>1000000*[1]counts!H1598/([1]size!$B1597*[1]size!L$2)</f>
        <v>0</v>
      </c>
      <c r="I1598" s="3">
        <f>1000000*[1]counts!I1598/([1]size!$B1597*[1]size!M$2)</f>
        <v>0</v>
      </c>
      <c r="J1598" s="3">
        <f>1000000*[1]counts!J1598/([1]size!$B1597*[1]size!N$2)</f>
        <v>0</v>
      </c>
      <c r="K1598" s="3">
        <f>1000000*[1]counts!K1598/([1]size!$B1597*[1]size!O$2)</f>
        <v>0</v>
      </c>
      <c r="L1598" s="3">
        <f>1000000*[1]counts!L1598/([1]size!$B1597*[1]size!P$2)</f>
        <v>0</v>
      </c>
      <c r="M1598" s="3">
        <f>1000000*[1]counts!M1598/([1]size!$B1597*[1]size!Q$2)</f>
        <v>0</v>
      </c>
      <c r="N1598" s="3">
        <f>1000000*[1]counts!N1598/([1]size!$B1597*[1]size!R$2)</f>
        <v>0</v>
      </c>
      <c r="O1598" s="3">
        <f>1000000*[1]counts!O1598/([1]size!$B1597*[1]size!S$2)</f>
        <v>0</v>
      </c>
      <c r="P1598" s="3">
        <f>1000000*[1]counts!P1598/([1]size!$B1597*[1]size!T$2)</f>
        <v>0</v>
      </c>
      <c r="Q1598" s="3">
        <f>1000000*[1]counts!Q1598/([1]size!$B1597*[1]size!U$2)</f>
        <v>0</v>
      </c>
      <c r="R1598" s="3">
        <f>1000000*[1]counts!R1598/([1]size!$B1597*[1]size!V$2)</f>
        <v>0</v>
      </c>
      <c r="S1598" s="3">
        <f>1000000*[1]counts!S1598/([1]size!$B1597*[1]size!W$2)</f>
        <v>0</v>
      </c>
      <c r="T1598" s="3">
        <f>1000000*[1]counts!T1598/([1]size!$B1597*[1]size!X$2)</f>
        <v>0</v>
      </c>
      <c r="U1598" s="3">
        <f>1000000*[1]counts!U1598/([1]size!$B1597*[1]size!Y$2)</f>
        <v>0</v>
      </c>
      <c r="V1598" s="3">
        <f>1000000*[1]counts!V1598/([1]size!$B1597*[1]size!Z$2)</f>
        <v>0</v>
      </c>
      <c r="W1598" s="3">
        <f>1000000*[1]counts!W1598/([1]size!$B1597*[1]size!AA$2)</f>
        <v>0</v>
      </c>
    </row>
    <row r="1599" spans="1:23" x14ac:dyDescent="0.2">
      <c r="A1599" t="s">
        <v>3217</v>
      </c>
      <c r="B1599" t="s">
        <v>3218</v>
      </c>
      <c r="C1599" s="3">
        <f>1000000*[1]counts!C1599/([1]size!$B1598*[1]size!G$2)</f>
        <v>0</v>
      </c>
      <c r="D1599" s="3">
        <f>1000000*[1]counts!D1599/([1]size!$B1598*[1]size!H$2)</f>
        <v>0</v>
      </c>
      <c r="E1599" s="3">
        <f>1000000*[1]counts!E1599/([1]size!$B1598*[1]size!I$2)</f>
        <v>0</v>
      </c>
      <c r="F1599" s="3">
        <f>1000000*[1]counts!F1599/([1]size!$B1598*[1]size!J$2)</f>
        <v>0</v>
      </c>
      <c r="G1599" s="3">
        <f>1000000*[1]counts!G1599/([1]size!$B1598*[1]size!K$2)</f>
        <v>0</v>
      </c>
      <c r="H1599" s="3">
        <f>1000000*[1]counts!H1599/([1]size!$B1598*[1]size!L$2)</f>
        <v>0</v>
      </c>
      <c r="I1599" s="3">
        <f>1000000*[1]counts!I1599/([1]size!$B1598*[1]size!M$2)</f>
        <v>0</v>
      </c>
      <c r="J1599" s="3">
        <f>1000000*[1]counts!J1599/([1]size!$B1598*[1]size!N$2)</f>
        <v>0</v>
      </c>
      <c r="K1599" s="3">
        <f>1000000*[1]counts!K1599/([1]size!$B1598*[1]size!O$2)</f>
        <v>0</v>
      </c>
      <c r="L1599" s="3">
        <f>1000000*[1]counts!L1599/([1]size!$B1598*[1]size!P$2)</f>
        <v>0</v>
      </c>
      <c r="M1599" s="3">
        <f>1000000*[1]counts!M1599/([1]size!$B1598*[1]size!Q$2)</f>
        <v>0</v>
      </c>
      <c r="N1599" s="3">
        <f>1000000*[1]counts!N1599/([1]size!$B1598*[1]size!R$2)</f>
        <v>0</v>
      </c>
      <c r="O1599" s="3">
        <f>1000000*[1]counts!O1599/([1]size!$B1598*[1]size!S$2)</f>
        <v>0</v>
      </c>
      <c r="P1599" s="3">
        <f>1000000*[1]counts!P1599/([1]size!$B1598*[1]size!T$2)</f>
        <v>0</v>
      </c>
      <c r="Q1599" s="3">
        <f>1000000*[1]counts!Q1599/([1]size!$B1598*[1]size!U$2)</f>
        <v>0</v>
      </c>
      <c r="R1599" s="3">
        <f>1000000*[1]counts!R1599/([1]size!$B1598*[1]size!V$2)</f>
        <v>0</v>
      </c>
      <c r="S1599" s="3">
        <f>1000000*[1]counts!S1599/([1]size!$B1598*[1]size!W$2)</f>
        <v>0</v>
      </c>
      <c r="T1599" s="3">
        <f>1000000*[1]counts!T1599/([1]size!$B1598*[1]size!X$2)</f>
        <v>0</v>
      </c>
      <c r="U1599" s="3">
        <f>1000000*[1]counts!U1599/([1]size!$B1598*[1]size!Y$2)</f>
        <v>0</v>
      </c>
      <c r="V1599" s="3">
        <f>1000000*[1]counts!V1599/([1]size!$B1598*[1]size!Z$2)</f>
        <v>0</v>
      </c>
      <c r="W1599" s="3">
        <f>1000000*[1]counts!W1599/([1]size!$B1598*[1]size!AA$2)</f>
        <v>0</v>
      </c>
    </row>
    <row r="1600" spans="1:23" x14ac:dyDescent="0.2">
      <c r="A1600" t="s">
        <v>3219</v>
      </c>
      <c r="B1600" t="s">
        <v>3220</v>
      </c>
      <c r="C1600" s="3">
        <f>1000000*[1]counts!C1600/([1]size!$B1599*[1]size!G$2)</f>
        <v>0</v>
      </c>
      <c r="D1600" s="3">
        <f>1000000*[1]counts!D1600/([1]size!$B1599*[1]size!H$2)</f>
        <v>0</v>
      </c>
      <c r="E1600" s="3">
        <f>1000000*[1]counts!E1600/([1]size!$B1599*[1]size!I$2)</f>
        <v>0</v>
      </c>
      <c r="F1600" s="3">
        <f>1000000*[1]counts!F1600/([1]size!$B1599*[1]size!J$2)</f>
        <v>0</v>
      </c>
      <c r="G1600" s="3">
        <f>1000000*[1]counts!G1600/([1]size!$B1599*[1]size!K$2)</f>
        <v>0</v>
      </c>
      <c r="H1600" s="3">
        <f>1000000*[1]counts!H1600/([1]size!$B1599*[1]size!L$2)</f>
        <v>0</v>
      </c>
      <c r="I1600" s="3">
        <f>1000000*[1]counts!I1600/([1]size!$B1599*[1]size!M$2)</f>
        <v>0</v>
      </c>
      <c r="J1600" s="3">
        <f>1000000*[1]counts!J1600/([1]size!$B1599*[1]size!N$2)</f>
        <v>0</v>
      </c>
      <c r="K1600" s="3">
        <f>1000000*[1]counts!K1600/([1]size!$B1599*[1]size!O$2)</f>
        <v>0</v>
      </c>
      <c r="L1600" s="3">
        <f>1000000*[1]counts!L1600/([1]size!$B1599*[1]size!P$2)</f>
        <v>0</v>
      </c>
      <c r="M1600" s="3">
        <f>1000000*[1]counts!M1600/([1]size!$B1599*[1]size!Q$2)</f>
        <v>0</v>
      </c>
      <c r="N1600" s="3">
        <f>1000000*[1]counts!N1600/([1]size!$B1599*[1]size!R$2)</f>
        <v>0</v>
      </c>
      <c r="O1600" s="3">
        <f>1000000*[1]counts!O1600/([1]size!$B1599*[1]size!S$2)</f>
        <v>0</v>
      </c>
      <c r="P1600" s="3">
        <f>1000000*[1]counts!P1600/([1]size!$B1599*[1]size!T$2)</f>
        <v>0</v>
      </c>
      <c r="Q1600" s="3">
        <f>1000000*[1]counts!Q1600/([1]size!$B1599*[1]size!U$2)</f>
        <v>0</v>
      </c>
      <c r="R1600" s="3">
        <f>1000000*[1]counts!R1600/([1]size!$B1599*[1]size!V$2)</f>
        <v>0</v>
      </c>
      <c r="S1600" s="3">
        <f>1000000*[1]counts!S1600/([1]size!$B1599*[1]size!W$2)</f>
        <v>0</v>
      </c>
      <c r="T1600" s="3">
        <f>1000000*[1]counts!T1600/([1]size!$B1599*[1]size!X$2)</f>
        <v>0</v>
      </c>
      <c r="U1600" s="3">
        <f>1000000*[1]counts!U1600/([1]size!$B1599*[1]size!Y$2)</f>
        <v>0</v>
      </c>
      <c r="V1600" s="3">
        <f>1000000*[1]counts!V1600/([1]size!$B1599*[1]size!Z$2)</f>
        <v>0</v>
      </c>
      <c r="W1600" s="3">
        <f>1000000*[1]counts!W1600/([1]size!$B1599*[1]size!AA$2)</f>
        <v>0</v>
      </c>
    </row>
    <row r="1601" spans="1:23" x14ac:dyDescent="0.2">
      <c r="A1601" t="s">
        <v>3221</v>
      </c>
      <c r="B1601" t="s">
        <v>3222</v>
      </c>
      <c r="C1601" s="3">
        <f>1000000*[1]counts!C1601/([1]size!$B1600*[1]size!G$2)</f>
        <v>4.7018515738464912E-4</v>
      </c>
      <c r="D1601" s="3">
        <f>1000000*[1]counts!D1601/([1]size!$B1600*[1]size!H$2)</f>
        <v>4.4520759881979901E-4</v>
      </c>
      <c r="E1601" s="3">
        <f>1000000*[1]counts!E1601/([1]size!$B1600*[1]size!I$2)</f>
        <v>4.7171622064598717E-4</v>
      </c>
      <c r="F1601" s="3">
        <f>1000000*[1]counts!F1601/([1]size!$B1600*[1]size!J$2)</f>
        <v>6.1889620956519849E-4</v>
      </c>
      <c r="G1601" s="3">
        <f>1000000*[1]counts!G1601/([1]size!$B1600*[1]size!K$2)</f>
        <v>1.188611418055496E-3</v>
      </c>
      <c r="H1601" s="3">
        <f>1000000*[1]counts!H1601/([1]size!$B1600*[1]size!L$2)</f>
        <v>1.0897780228901223E-3</v>
      </c>
      <c r="I1601" s="3">
        <f>1000000*[1]counts!I1601/([1]size!$B1600*[1]size!M$2)</f>
        <v>4.2034912088124526E-4</v>
      </c>
      <c r="J1601" s="3">
        <f>1000000*[1]counts!J1601/([1]size!$B1600*[1]size!N$2)</f>
        <v>8.1652020771083252E-4</v>
      </c>
      <c r="K1601" s="3">
        <f>1000000*[1]counts!K1601/([1]size!$B1600*[1]size!O$2)</f>
        <v>8.1680346167869208E-4</v>
      </c>
      <c r="L1601" s="3">
        <f>1000000*[1]counts!L1601/([1]size!$B1600*[1]size!P$2)</f>
        <v>4.9519918003034056E-4</v>
      </c>
      <c r="M1601" s="3">
        <f>1000000*[1]counts!M1601/([1]size!$B1600*[1]size!Q$2)</f>
        <v>5.6999061459847805E-4</v>
      </c>
      <c r="N1601" s="3">
        <f>1000000*[1]counts!N1601/([1]size!$B1600*[1]size!R$2)</f>
        <v>2.9720678401011199E-4</v>
      </c>
      <c r="O1601" s="3">
        <f>1000000*[1]counts!O1601/([1]size!$B1600*[1]size!S$2)</f>
        <v>4.2042874678709113E-4</v>
      </c>
      <c r="P1601" s="3">
        <f>1000000*[1]counts!P1601/([1]size!$B1600*[1]size!T$2)</f>
        <v>7.9121292490941209E-4</v>
      </c>
      <c r="Q1601" s="3">
        <f>1000000*[1]counts!Q1601/([1]size!$B1600*[1]size!U$2)</f>
        <v>2.722373971543702E-4</v>
      </c>
      <c r="R1601" s="3">
        <f>1000000*[1]counts!R1601/([1]size!$B1600*[1]size!V$2)</f>
        <v>3.959849807923815E-4</v>
      </c>
      <c r="S1601" s="3">
        <f>1000000*[1]counts!S1601/([1]size!$B1600*[1]size!W$2)</f>
        <v>7.2174558505994221E-4</v>
      </c>
      <c r="T1601" s="3">
        <f>1000000*[1]counts!T1601/([1]size!$B1600*[1]size!X$2)</f>
        <v>4.4678159592875631E-4</v>
      </c>
      <c r="U1601" s="3">
        <f>1000000*[1]counts!U1601/([1]size!$B1600*[1]size!Y$2)</f>
        <v>7.1758334070832911E-4</v>
      </c>
      <c r="V1601" s="3">
        <f>1000000*[1]counts!V1601/([1]size!$B1600*[1]size!Z$2)</f>
        <v>7.9128183415664926E-4</v>
      </c>
      <c r="W1601" s="3">
        <f>1000000*[1]counts!W1601/([1]size!$B1600*[1]size!AA$2)</f>
        <v>4.9500259566194092E-4</v>
      </c>
    </row>
    <row r="1602" spans="1:23" x14ac:dyDescent="0.2">
      <c r="A1602" t="s">
        <v>3223</v>
      </c>
      <c r="B1602" t="s">
        <v>3224</v>
      </c>
      <c r="C1602" s="3">
        <f>1000000*[1]counts!C1602/([1]size!$B1601*[1]size!G$2)</f>
        <v>0</v>
      </c>
      <c r="D1602" s="3">
        <f>1000000*[1]counts!D1602/([1]size!$B1601*[1]size!H$2)</f>
        <v>0</v>
      </c>
      <c r="E1602" s="3">
        <f>1000000*[1]counts!E1602/([1]size!$B1601*[1]size!I$2)</f>
        <v>0</v>
      </c>
      <c r="F1602" s="3">
        <f>1000000*[1]counts!F1602/([1]size!$B1601*[1]size!J$2)</f>
        <v>0</v>
      </c>
      <c r="G1602" s="3">
        <f>1000000*[1]counts!G1602/([1]size!$B1601*[1]size!K$2)</f>
        <v>0</v>
      </c>
      <c r="H1602" s="3">
        <f>1000000*[1]counts!H1602/([1]size!$B1601*[1]size!L$2)</f>
        <v>0</v>
      </c>
      <c r="I1602" s="3">
        <f>1000000*[1]counts!I1602/([1]size!$B1601*[1]size!M$2)</f>
        <v>0</v>
      </c>
      <c r="J1602" s="3">
        <f>1000000*[1]counts!J1602/([1]size!$B1601*[1]size!N$2)</f>
        <v>8.0822900547374322E-5</v>
      </c>
      <c r="K1602" s="3">
        <f>1000000*[1]counts!K1602/([1]size!$B1601*[1]size!O$2)</f>
        <v>0</v>
      </c>
      <c r="L1602" s="3">
        <f>1000000*[1]counts!L1602/([1]size!$B1601*[1]size!P$2)</f>
        <v>3.2351270969792166E-4</v>
      </c>
      <c r="M1602" s="3">
        <f>1000000*[1]counts!M1602/([1]size!$B1601*[1]size!Q$2)</f>
        <v>0</v>
      </c>
      <c r="N1602" s="3">
        <f>1000000*[1]counts!N1602/([1]size!$B1601*[1]size!R$2)</f>
        <v>0</v>
      </c>
      <c r="O1602" s="3">
        <f>1000000*[1]counts!O1602/([1]size!$B1601*[1]size!S$2)</f>
        <v>1.6156783750501902E-4</v>
      </c>
      <c r="P1602" s="3">
        <f>1000000*[1]counts!P1602/([1]size!$B1601*[1]size!T$2)</f>
        <v>0</v>
      </c>
      <c r="Q1602" s="3">
        <f>1000000*[1]counts!Q1602/([1]size!$B1601*[1]size!U$2)</f>
        <v>0</v>
      </c>
      <c r="R1602" s="3">
        <f>1000000*[1]counts!R1602/([1]size!$B1601*[1]size!V$2)</f>
        <v>0</v>
      </c>
      <c r="S1602" s="3">
        <f>1000000*[1]counts!S1602/([1]size!$B1601*[1]size!W$2)</f>
        <v>0</v>
      </c>
      <c r="T1602" s="3">
        <f>1000000*[1]counts!T1602/([1]size!$B1601*[1]size!X$2)</f>
        <v>0</v>
      </c>
      <c r="U1602" s="3">
        <f>1000000*[1]counts!U1602/([1]size!$B1601*[1]size!Y$2)</f>
        <v>0</v>
      </c>
      <c r="V1602" s="3">
        <f>1000000*[1]counts!V1602/([1]size!$B1601*[1]size!Z$2)</f>
        <v>0</v>
      </c>
      <c r="W1602" s="3">
        <f>1000000*[1]counts!W1602/([1]size!$B1601*[1]size!AA$2)</f>
        <v>0</v>
      </c>
    </row>
    <row r="1603" spans="1:23" x14ac:dyDescent="0.2">
      <c r="A1603" t="s">
        <v>3225</v>
      </c>
      <c r="B1603" t="s">
        <v>3226</v>
      </c>
      <c r="C1603" s="3">
        <f>1000000*[1]counts!C1603/([1]size!$B1602*[1]size!G$2)</f>
        <v>0</v>
      </c>
      <c r="D1603" s="3">
        <f>1000000*[1]counts!D1603/([1]size!$B1602*[1]size!H$2)</f>
        <v>0</v>
      </c>
      <c r="E1603" s="3">
        <f>1000000*[1]counts!E1603/([1]size!$B1602*[1]size!I$2)</f>
        <v>0</v>
      </c>
      <c r="F1603" s="3">
        <f>1000000*[1]counts!F1603/([1]size!$B1602*[1]size!J$2)</f>
        <v>0</v>
      </c>
      <c r="G1603" s="3">
        <f>1000000*[1]counts!G1603/([1]size!$B1602*[1]size!K$2)</f>
        <v>5.5738671801238793E-4</v>
      </c>
      <c r="H1603" s="3">
        <f>1000000*[1]counts!H1603/([1]size!$B1602*[1]size!L$2)</f>
        <v>0</v>
      </c>
      <c r="I1603" s="3">
        <f>1000000*[1]counts!I1603/([1]size!$B1602*[1]size!M$2)</f>
        <v>5.5656921032190554E-4</v>
      </c>
      <c r="J1603" s="3">
        <f>1000000*[1]counts!J1603/([1]size!$B1602*[1]size!N$2)</f>
        <v>2.7847163006777153E-4</v>
      </c>
      <c r="K1603" s="3">
        <f>1000000*[1]counts!K1603/([1]size!$B1602*[1]size!O$2)</f>
        <v>8.3570469880844692E-4</v>
      </c>
      <c r="L1603" s="3">
        <f>1000000*[1]counts!L1603/([1]size!$B1602*[1]size!P$2)</f>
        <v>2.7866208403525526E-4</v>
      </c>
      <c r="M1603" s="3">
        <f>1000000*[1]counts!M1603/([1]size!$B1602*[1]size!Q$2)</f>
        <v>2.789124035070814E-4</v>
      </c>
      <c r="N1603" s="3">
        <f>1000000*[1]counts!N1603/([1]size!$B1602*[1]size!R$2)</f>
        <v>0</v>
      </c>
      <c r="O1603" s="3">
        <f>1000000*[1]counts!O1603/([1]size!$B1602*[1]size!S$2)</f>
        <v>5.5667464013092922E-4</v>
      </c>
      <c r="P1603" s="3">
        <f>1000000*[1]counts!P1603/([1]size!$B1602*[1]size!T$2)</f>
        <v>2.7827318211302615E-4</v>
      </c>
      <c r="Q1603" s="3">
        <f>1000000*[1]counts!Q1603/([1]size!$B1602*[1]size!U$2)</f>
        <v>2.7853710551827297E-4</v>
      </c>
      <c r="R1603" s="3">
        <f>1000000*[1]counts!R1603/([1]size!$B1602*[1]size!V$2)</f>
        <v>5.5707887070564573E-4</v>
      </c>
      <c r="S1603" s="3">
        <f>1000000*[1]counts!S1603/([1]size!$B1602*[1]size!W$2)</f>
        <v>1.6245836987349245E-3</v>
      </c>
      <c r="T1603" s="3">
        <f>1000000*[1]counts!T1603/([1]size!$B1602*[1]size!X$2)</f>
        <v>5.5870264218161648E-4</v>
      </c>
      <c r="U1603" s="3">
        <f>1000000*[1]counts!U1603/([1]size!$B1602*[1]size!Y$2)</f>
        <v>5.5697064313285985E-4</v>
      </c>
      <c r="V1603" s="3">
        <f>1000000*[1]counts!V1603/([1]size!$B1602*[1]size!Z$2)</f>
        <v>1.3914870890425167E-3</v>
      </c>
      <c r="W1603" s="3">
        <f>1000000*[1]counts!W1603/([1]size!$B1602*[1]size!AA$2)</f>
        <v>0</v>
      </c>
    </row>
    <row r="1604" spans="1:23" x14ac:dyDescent="0.2">
      <c r="A1604" t="s">
        <v>3227</v>
      </c>
      <c r="B1604" t="s">
        <v>3228</v>
      </c>
      <c r="C1604" s="3">
        <f>1000000*[1]counts!C1604/([1]size!$B1603*[1]size!G$2)</f>
        <v>1.3018247163609564E-4</v>
      </c>
      <c r="D1604" s="3">
        <f>1000000*[1]counts!D1604/([1]size!$B1603*[1]size!H$2)</f>
        <v>2.3854410925118127E-4</v>
      </c>
      <c r="E1604" s="3">
        <f>1000000*[1]counts!E1604/([1]size!$B1603*[1]size!I$2)</f>
        <v>2.7572458978268751E-4</v>
      </c>
      <c r="F1604" s="3">
        <f>1000000*[1]counts!F1604/([1]size!$B1603*[1]size!J$2)</f>
        <v>1.8811172042950528E-4</v>
      </c>
      <c r="G1604" s="3">
        <f>1000000*[1]counts!G1604/([1]size!$B1603*[1]size!K$2)</f>
        <v>2.6777194786478035E-4</v>
      </c>
      <c r="H1604" s="3">
        <f>1000000*[1]counts!H1604/([1]size!$B1603*[1]size!L$2)</f>
        <v>5.5736640382234416E-4</v>
      </c>
      <c r="I1604" s="3">
        <f>1000000*[1]counts!I1604/([1]size!$B1603*[1]size!M$2)</f>
        <v>2.3847335144812522E-4</v>
      </c>
      <c r="J1604" s="3">
        <f>1000000*[1]counts!J1604/([1]size!$B1603*[1]size!N$2)</f>
        <v>4.1941666662709688E-4</v>
      </c>
      <c r="K1604" s="3">
        <f>1000000*[1]counts!K1604/([1]size!$B1603*[1]size!O$2)</f>
        <v>2.8935321645870052E-4</v>
      </c>
      <c r="L1604" s="3">
        <f>1000000*[1]counts!L1604/([1]size!$B1603*[1]size!P$2)</f>
        <v>3.1260675716136286E-3</v>
      </c>
      <c r="M1604" s="3">
        <f>1000000*[1]counts!M1604/([1]size!$B1603*[1]size!Q$2)</f>
        <v>3.179575062643286E-3</v>
      </c>
      <c r="N1604" s="3">
        <f>1000000*[1]counts!N1604/([1]size!$B1603*[1]size!R$2)</f>
        <v>3.0111715340627905E-3</v>
      </c>
      <c r="O1604" s="3">
        <f>1000000*[1]counts!O1604/([1]size!$B1603*[1]size!S$2)</f>
        <v>3.0790573225372218E-3</v>
      </c>
      <c r="P1604" s="3">
        <f>1000000*[1]counts!P1604/([1]size!$B1603*[1]size!T$2)</f>
        <v>2.8254319080928364E-3</v>
      </c>
      <c r="Q1604" s="3">
        <f>1000000*[1]counts!Q1604/([1]size!$B1603*[1]size!U$2)</f>
        <v>2.7774804856213055E-3</v>
      </c>
      <c r="R1604" s="3">
        <f>1000000*[1]counts!R1604/([1]size!$B1603*[1]size!V$2)</f>
        <v>6.4374435129937113E-4</v>
      </c>
      <c r="S1604" s="3">
        <f>1000000*[1]counts!S1604/([1]size!$B1603*[1]size!W$2)</f>
        <v>7.5936631810555961E-4</v>
      </c>
      <c r="T1604" s="3">
        <f>1000000*[1]counts!T1604/([1]size!$B1603*[1]size!X$2)</f>
        <v>5.9484157607155106E-4</v>
      </c>
      <c r="U1604" s="3">
        <f>1000000*[1]counts!U1604/([1]size!$B1603*[1]size!Y$2)</f>
        <v>8.1717954368997262E-4</v>
      </c>
      <c r="V1604" s="3">
        <f>1000000*[1]counts!V1604/([1]size!$B1603*[1]size!Z$2)</f>
        <v>8.4553535580628853E-4</v>
      </c>
      <c r="W1604" s="3">
        <f>1000000*[1]counts!W1604/([1]size!$B1603*[1]size!AA$2)</f>
        <v>1.1067094151878056E-3</v>
      </c>
    </row>
    <row r="1605" spans="1:23" x14ac:dyDescent="0.2">
      <c r="A1605" t="s">
        <v>3229</v>
      </c>
      <c r="B1605" t="s">
        <v>3230</v>
      </c>
      <c r="C1605" s="3">
        <f>1000000*[1]counts!C1605/([1]size!$B1604*[1]size!G$2)</f>
        <v>0</v>
      </c>
      <c r="D1605" s="3">
        <f>1000000*[1]counts!D1605/([1]size!$B1604*[1]size!H$2)</f>
        <v>0</v>
      </c>
      <c r="E1605" s="3">
        <f>1000000*[1]counts!E1605/([1]size!$B1604*[1]size!I$2)</f>
        <v>0</v>
      </c>
      <c r="F1605" s="3">
        <f>1000000*[1]counts!F1605/([1]size!$B1604*[1]size!J$2)</f>
        <v>0</v>
      </c>
      <c r="G1605" s="3">
        <f>1000000*[1]counts!G1605/([1]size!$B1604*[1]size!K$2)</f>
        <v>0</v>
      </c>
      <c r="H1605" s="3">
        <f>1000000*[1]counts!H1605/([1]size!$B1604*[1]size!L$2)</f>
        <v>0</v>
      </c>
      <c r="I1605" s="3">
        <f>1000000*[1]counts!I1605/([1]size!$B1604*[1]size!M$2)</f>
        <v>0</v>
      </c>
      <c r="J1605" s="3">
        <f>1000000*[1]counts!J1605/([1]size!$B1604*[1]size!N$2)</f>
        <v>0</v>
      </c>
      <c r="K1605" s="3">
        <f>1000000*[1]counts!K1605/([1]size!$B1604*[1]size!O$2)</f>
        <v>0</v>
      </c>
      <c r="L1605" s="3">
        <f>1000000*[1]counts!L1605/([1]size!$B1604*[1]size!P$2)</f>
        <v>0</v>
      </c>
      <c r="M1605" s="3">
        <f>1000000*[1]counts!M1605/([1]size!$B1604*[1]size!Q$2)</f>
        <v>0</v>
      </c>
      <c r="N1605" s="3">
        <f>1000000*[1]counts!N1605/([1]size!$B1604*[1]size!R$2)</f>
        <v>0</v>
      </c>
      <c r="O1605" s="3">
        <f>1000000*[1]counts!O1605/([1]size!$B1604*[1]size!S$2)</f>
        <v>0</v>
      </c>
      <c r="P1605" s="3">
        <f>1000000*[1]counts!P1605/([1]size!$B1604*[1]size!T$2)</f>
        <v>0</v>
      </c>
      <c r="Q1605" s="3">
        <f>1000000*[1]counts!Q1605/([1]size!$B1604*[1]size!U$2)</f>
        <v>0</v>
      </c>
      <c r="R1605" s="3">
        <f>1000000*[1]counts!R1605/([1]size!$B1604*[1]size!V$2)</f>
        <v>0</v>
      </c>
      <c r="S1605" s="3">
        <f>1000000*[1]counts!S1605/([1]size!$B1604*[1]size!W$2)</f>
        <v>0</v>
      </c>
      <c r="T1605" s="3">
        <f>1000000*[1]counts!T1605/([1]size!$B1604*[1]size!X$2)</f>
        <v>0</v>
      </c>
      <c r="U1605" s="3">
        <f>1000000*[1]counts!U1605/([1]size!$B1604*[1]size!Y$2)</f>
        <v>0</v>
      </c>
      <c r="V1605" s="3">
        <f>1000000*[1]counts!V1605/([1]size!$B1604*[1]size!Z$2)</f>
        <v>0</v>
      </c>
      <c r="W1605" s="3">
        <f>1000000*[1]counts!W1605/([1]size!$B1604*[1]size!AA$2)</f>
        <v>0</v>
      </c>
    </row>
    <row r="1606" spans="1:23" x14ac:dyDescent="0.2">
      <c r="A1606" t="s">
        <v>3231</v>
      </c>
      <c r="B1606" t="s">
        <v>3232</v>
      </c>
      <c r="C1606" s="3">
        <f>1000000*[1]counts!C1606/([1]size!$B1605*[1]size!G$2)</f>
        <v>0</v>
      </c>
      <c r="D1606" s="3">
        <f>1000000*[1]counts!D1606/([1]size!$B1605*[1]size!H$2)</f>
        <v>0</v>
      </c>
      <c r="E1606" s="3">
        <f>1000000*[1]counts!E1606/([1]size!$B1605*[1]size!I$2)</f>
        <v>0</v>
      </c>
      <c r="F1606" s="3">
        <f>1000000*[1]counts!F1606/([1]size!$B1605*[1]size!J$2)</f>
        <v>0</v>
      </c>
      <c r="G1606" s="3">
        <f>1000000*[1]counts!G1606/([1]size!$B1605*[1]size!K$2)</f>
        <v>0</v>
      </c>
      <c r="H1606" s="3">
        <f>1000000*[1]counts!H1606/([1]size!$B1605*[1]size!L$2)</f>
        <v>0</v>
      </c>
      <c r="I1606" s="3">
        <f>1000000*[1]counts!I1606/([1]size!$B1605*[1]size!M$2)</f>
        <v>0</v>
      </c>
      <c r="J1606" s="3">
        <f>1000000*[1]counts!J1606/([1]size!$B1605*[1]size!N$2)</f>
        <v>0</v>
      </c>
      <c r="K1606" s="3">
        <f>1000000*[1]counts!K1606/([1]size!$B1605*[1]size!O$2)</f>
        <v>0</v>
      </c>
      <c r="L1606" s="3">
        <f>1000000*[1]counts!L1606/([1]size!$B1605*[1]size!P$2)</f>
        <v>0</v>
      </c>
      <c r="M1606" s="3">
        <f>1000000*[1]counts!M1606/([1]size!$B1605*[1]size!Q$2)</f>
        <v>0</v>
      </c>
      <c r="N1606" s="3">
        <f>1000000*[1]counts!N1606/([1]size!$B1605*[1]size!R$2)</f>
        <v>0</v>
      </c>
      <c r="O1606" s="3">
        <f>1000000*[1]counts!O1606/([1]size!$B1605*[1]size!S$2)</f>
        <v>0</v>
      </c>
      <c r="P1606" s="3">
        <f>1000000*[1]counts!P1606/([1]size!$B1605*[1]size!T$2)</f>
        <v>0</v>
      </c>
      <c r="Q1606" s="3">
        <f>1000000*[1]counts!Q1606/([1]size!$B1605*[1]size!U$2)</f>
        <v>0</v>
      </c>
      <c r="R1606" s="3">
        <f>1000000*[1]counts!R1606/([1]size!$B1605*[1]size!V$2)</f>
        <v>0</v>
      </c>
      <c r="S1606" s="3">
        <f>1000000*[1]counts!S1606/([1]size!$B1605*[1]size!W$2)</f>
        <v>0</v>
      </c>
      <c r="T1606" s="3">
        <f>1000000*[1]counts!T1606/([1]size!$B1605*[1]size!X$2)</f>
        <v>0</v>
      </c>
      <c r="U1606" s="3">
        <f>1000000*[1]counts!U1606/([1]size!$B1605*[1]size!Y$2)</f>
        <v>0</v>
      </c>
      <c r="V1606" s="3">
        <f>1000000*[1]counts!V1606/([1]size!$B1605*[1]size!Z$2)</f>
        <v>0</v>
      </c>
      <c r="W1606" s="3">
        <f>1000000*[1]counts!W1606/([1]size!$B1605*[1]size!AA$2)</f>
        <v>0</v>
      </c>
    </row>
    <row r="1607" spans="1:23" x14ac:dyDescent="0.2">
      <c r="A1607" t="s">
        <v>3233</v>
      </c>
      <c r="B1607" t="s">
        <v>3234</v>
      </c>
      <c r="C1607" s="3">
        <f>1000000*[1]counts!C1607/([1]size!$B1606*[1]size!G$2)</f>
        <v>0</v>
      </c>
      <c r="D1607" s="3">
        <f>1000000*[1]counts!D1607/([1]size!$B1606*[1]size!H$2)</f>
        <v>0</v>
      </c>
      <c r="E1607" s="3">
        <f>1000000*[1]counts!E1607/([1]size!$B1606*[1]size!I$2)</f>
        <v>0</v>
      </c>
      <c r="F1607" s="3">
        <f>1000000*[1]counts!F1607/([1]size!$B1606*[1]size!J$2)</f>
        <v>0</v>
      </c>
      <c r="G1607" s="3">
        <f>1000000*[1]counts!G1607/([1]size!$B1606*[1]size!K$2)</f>
        <v>0</v>
      </c>
      <c r="H1607" s="3">
        <f>1000000*[1]counts!H1607/([1]size!$B1606*[1]size!L$2)</f>
        <v>0</v>
      </c>
      <c r="I1607" s="3">
        <f>1000000*[1]counts!I1607/([1]size!$B1606*[1]size!M$2)</f>
        <v>0</v>
      </c>
      <c r="J1607" s="3">
        <f>1000000*[1]counts!J1607/([1]size!$B1606*[1]size!N$2)</f>
        <v>0</v>
      </c>
      <c r="K1607" s="3">
        <f>1000000*[1]counts!K1607/([1]size!$B1606*[1]size!O$2)</f>
        <v>0</v>
      </c>
      <c r="L1607" s="3">
        <f>1000000*[1]counts!L1607/([1]size!$B1606*[1]size!P$2)</f>
        <v>0</v>
      </c>
      <c r="M1607" s="3">
        <f>1000000*[1]counts!M1607/([1]size!$B1606*[1]size!Q$2)</f>
        <v>0</v>
      </c>
      <c r="N1607" s="3">
        <f>1000000*[1]counts!N1607/([1]size!$B1606*[1]size!R$2)</f>
        <v>0</v>
      </c>
      <c r="O1607" s="3">
        <f>1000000*[1]counts!O1607/([1]size!$B1606*[1]size!S$2)</f>
        <v>0</v>
      </c>
      <c r="P1607" s="3">
        <f>1000000*[1]counts!P1607/([1]size!$B1606*[1]size!T$2)</f>
        <v>0</v>
      </c>
      <c r="Q1607" s="3">
        <f>1000000*[1]counts!Q1607/([1]size!$B1606*[1]size!U$2)</f>
        <v>0</v>
      </c>
      <c r="R1607" s="3">
        <f>1000000*[1]counts!R1607/([1]size!$B1606*[1]size!V$2)</f>
        <v>0</v>
      </c>
      <c r="S1607" s="3">
        <f>1000000*[1]counts!S1607/([1]size!$B1606*[1]size!W$2)</f>
        <v>0</v>
      </c>
      <c r="T1607" s="3">
        <f>1000000*[1]counts!T1607/([1]size!$B1606*[1]size!X$2)</f>
        <v>0</v>
      </c>
      <c r="U1607" s="3">
        <f>1000000*[1]counts!U1607/([1]size!$B1606*[1]size!Y$2)</f>
        <v>0</v>
      </c>
      <c r="V1607" s="3">
        <f>1000000*[1]counts!V1607/([1]size!$B1606*[1]size!Z$2)</f>
        <v>0</v>
      </c>
      <c r="W1607" s="3">
        <f>1000000*[1]counts!W1607/([1]size!$B1606*[1]size!AA$2)</f>
        <v>0</v>
      </c>
    </row>
    <row r="1608" spans="1:23" x14ac:dyDescent="0.2">
      <c r="A1608" t="s">
        <v>3235</v>
      </c>
      <c r="B1608" t="s">
        <v>3236</v>
      </c>
      <c r="C1608" s="3">
        <f>1000000*[1]counts!C1608/([1]size!$B1607*[1]size!G$2)</f>
        <v>6.5743079381318681E-4</v>
      </c>
      <c r="D1608" s="3">
        <f>1000000*[1]counts!D1608/([1]size!$B1607*[1]size!H$2)</f>
        <v>9.1992585869632296E-4</v>
      </c>
      <c r="E1608" s="3">
        <f>1000000*[1]counts!E1608/([1]size!$B1607*[1]size!I$2)</f>
        <v>2.6382863390997613E-4</v>
      </c>
      <c r="F1608" s="3">
        <f>1000000*[1]counts!F1608/([1]size!$B1607*[1]size!J$2)</f>
        <v>0</v>
      </c>
      <c r="G1608" s="3">
        <f>1000000*[1]counts!G1608/([1]size!$B1607*[1]size!K$2)</f>
        <v>0</v>
      </c>
      <c r="H1608" s="3">
        <f>1000000*[1]counts!H1608/([1]size!$B1607*[1]size!L$2)</f>
        <v>1.315982434976562E-3</v>
      </c>
      <c r="I1608" s="3">
        <f>1000000*[1]counts!I1608/([1]size!$B1607*[1]size!M$2)</f>
        <v>2.6275799628931159E-4</v>
      </c>
      <c r="J1608" s="3">
        <f>1000000*[1]counts!J1608/([1]size!$B1607*[1]size!N$2)</f>
        <v>1.3146729316504237E-4</v>
      </c>
      <c r="K1608" s="3">
        <f>1000000*[1]counts!K1608/([1]size!$B1607*[1]size!O$2)</f>
        <v>0</v>
      </c>
      <c r="L1608" s="3">
        <f>1000000*[1]counts!L1608/([1]size!$B1607*[1]size!P$2)</f>
        <v>9.209004493868951E-4</v>
      </c>
      <c r="M1608" s="3">
        <f>1000000*[1]counts!M1608/([1]size!$B1607*[1]size!Q$2)</f>
        <v>5.2670153451981033E-4</v>
      </c>
      <c r="N1608" s="3">
        <f>1000000*[1]counts!N1608/([1]size!$B1607*[1]size!R$2)</f>
        <v>9.211709550184658E-4</v>
      </c>
      <c r="O1608" s="3">
        <f>1000000*[1]counts!O1608/([1]size!$B1607*[1]size!S$2)</f>
        <v>3.9421165502834043E-4</v>
      </c>
      <c r="P1608" s="3">
        <f>1000000*[1]counts!P1608/([1]size!$B1607*[1]size!T$2)</f>
        <v>0</v>
      </c>
      <c r="Q1608" s="3">
        <f>1000000*[1]counts!Q1608/([1]size!$B1607*[1]size!U$2)</f>
        <v>3.9449461296579434E-4</v>
      </c>
      <c r="R1608" s="3">
        <f>1000000*[1]counts!R1608/([1]size!$B1607*[1]size!V$2)</f>
        <v>6.5749652121910979E-4</v>
      </c>
      <c r="S1608" s="3">
        <f>1000000*[1]counts!S1608/([1]size!$B1607*[1]size!W$2)</f>
        <v>1.2782847414938604E-4</v>
      </c>
      <c r="T1608" s="3">
        <f>1000000*[1]counts!T1608/([1]size!$B1607*[1]size!X$2)</f>
        <v>0</v>
      </c>
      <c r="U1608" s="3">
        <f>1000000*[1]counts!U1608/([1]size!$B1607*[1]size!Y$2)</f>
        <v>0</v>
      </c>
      <c r="V1608" s="3">
        <f>1000000*[1]counts!V1608/([1]size!$B1607*[1]size!Z$2)</f>
        <v>1.3138504703405737E-4</v>
      </c>
      <c r="W1608" s="3">
        <f>1000000*[1]counts!W1608/([1]size!$B1607*[1]size!AA$2)</f>
        <v>1.3150498142263582E-4</v>
      </c>
    </row>
    <row r="1609" spans="1:23" x14ac:dyDescent="0.2">
      <c r="A1609" t="s">
        <v>3237</v>
      </c>
      <c r="B1609" t="s">
        <v>3238</v>
      </c>
      <c r="C1609" s="3">
        <f>1000000*[1]counts!C1609/([1]size!$B1608*[1]size!G$2)</f>
        <v>0</v>
      </c>
      <c r="D1609" s="3">
        <f>1000000*[1]counts!D1609/([1]size!$B1608*[1]size!H$2)</f>
        <v>0</v>
      </c>
      <c r="E1609" s="3">
        <f>1000000*[1]counts!E1609/([1]size!$B1608*[1]size!I$2)</f>
        <v>0</v>
      </c>
      <c r="F1609" s="3">
        <f>1000000*[1]counts!F1609/([1]size!$B1608*[1]size!J$2)</f>
        <v>0</v>
      </c>
      <c r="G1609" s="3">
        <f>1000000*[1]counts!G1609/([1]size!$B1608*[1]size!K$2)</f>
        <v>0</v>
      </c>
      <c r="H1609" s="3">
        <f>1000000*[1]counts!H1609/([1]size!$B1608*[1]size!L$2)</f>
        <v>0</v>
      </c>
      <c r="I1609" s="3">
        <f>1000000*[1]counts!I1609/([1]size!$B1608*[1]size!M$2)</f>
        <v>0</v>
      </c>
      <c r="J1609" s="3">
        <f>1000000*[1]counts!J1609/([1]size!$B1608*[1]size!N$2)</f>
        <v>0</v>
      </c>
      <c r="K1609" s="3">
        <f>1000000*[1]counts!K1609/([1]size!$B1608*[1]size!O$2)</f>
        <v>0</v>
      </c>
      <c r="L1609" s="3">
        <f>1000000*[1]counts!L1609/([1]size!$B1608*[1]size!P$2)</f>
        <v>0</v>
      </c>
      <c r="M1609" s="3">
        <f>1000000*[1]counts!M1609/([1]size!$B1608*[1]size!Q$2)</f>
        <v>0</v>
      </c>
      <c r="N1609" s="3">
        <f>1000000*[1]counts!N1609/([1]size!$B1608*[1]size!R$2)</f>
        <v>0</v>
      </c>
      <c r="O1609" s="3">
        <f>1000000*[1]counts!O1609/([1]size!$B1608*[1]size!S$2)</f>
        <v>0</v>
      </c>
      <c r="P1609" s="3">
        <f>1000000*[1]counts!P1609/([1]size!$B1608*[1]size!T$2)</f>
        <v>0</v>
      </c>
      <c r="Q1609" s="3">
        <f>1000000*[1]counts!Q1609/([1]size!$B1608*[1]size!U$2)</f>
        <v>0</v>
      </c>
      <c r="R1609" s="3">
        <f>1000000*[1]counts!R1609/([1]size!$B1608*[1]size!V$2)</f>
        <v>0</v>
      </c>
      <c r="S1609" s="3">
        <f>1000000*[1]counts!S1609/([1]size!$B1608*[1]size!W$2)</f>
        <v>0</v>
      </c>
      <c r="T1609" s="3">
        <f>1000000*[1]counts!T1609/([1]size!$B1608*[1]size!X$2)</f>
        <v>0</v>
      </c>
      <c r="U1609" s="3">
        <f>1000000*[1]counts!U1609/([1]size!$B1608*[1]size!Y$2)</f>
        <v>0</v>
      </c>
      <c r="V1609" s="3">
        <f>1000000*[1]counts!V1609/([1]size!$B1608*[1]size!Z$2)</f>
        <v>0</v>
      </c>
      <c r="W1609" s="3">
        <f>1000000*[1]counts!W1609/([1]size!$B1608*[1]size!AA$2)</f>
        <v>0</v>
      </c>
    </row>
    <row r="1610" spans="1:23" x14ac:dyDescent="0.2">
      <c r="A1610" t="s">
        <v>3239</v>
      </c>
      <c r="B1610" t="s">
        <v>3240</v>
      </c>
      <c r="C1610" s="3">
        <f>1000000*[1]counts!C1610/([1]size!$B1609*[1]size!G$2)</f>
        <v>7.5523507482205105E-4</v>
      </c>
      <c r="D1610" s="3">
        <f>1000000*[1]counts!D1610/([1]size!$B1609*[1]size!H$2)</f>
        <v>5.9074706038468507E-4</v>
      </c>
      <c r="E1610" s="3">
        <f>1000000*[1]counts!E1610/([1]size!$B1609*[1]size!I$2)</f>
        <v>8.2358081057106684E-4</v>
      </c>
      <c r="F1610" s="3">
        <f>1000000*[1]counts!F1610/([1]size!$B1609*[1]size!J$2)</f>
        <v>5.4200183806166384E-3</v>
      </c>
      <c r="G1610" s="3">
        <f>1000000*[1]counts!G1610/([1]size!$B1609*[1]size!K$2)</f>
        <v>5.1915225932772256E-3</v>
      </c>
      <c r="H1610" s="3">
        <f>1000000*[1]counts!H1610/([1]size!$B1609*[1]size!L$2)</f>
        <v>3.385022771382906E-3</v>
      </c>
      <c r="I1610" s="3">
        <f>1000000*[1]counts!I1610/([1]size!$B1609*[1]size!M$2)</f>
        <v>2.756001877478246E-3</v>
      </c>
      <c r="J1610" s="3">
        <f>1000000*[1]counts!J1610/([1]size!$B1609*[1]size!N$2)</f>
        <v>3.3488228181783458E-3</v>
      </c>
      <c r="K1610" s="3">
        <f>1000000*[1]counts!K1610/([1]size!$B1609*[1]size!O$2)</f>
        <v>3.3828275232224737E-3</v>
      </c>
      <c r="L1610" s="3">
        <f>1000000*[1]counts!L1610/([1]size!$B1609*[1]size!P$2)</f>
        <v>7.2278911400355599E-4</v>
      </c>
      <c r="M1610" s="3">
        <f>1000000*[1]counts!M1610/([1]size!$B1609*[1]size!Q$2)</f>
        <v>1.8085959712945791E-3</v>
      </c>
      <c r="N1610" s="3">
        <f>1000000*[1]counts!N1610/([1]size!$B1609*[1]size!R$2)</f>
        <v>7.230014263397115E-4</v>
      </c>
      <c r="O1610" s="3">
        <f>1000000*[1]counts!O1610/([1]size!$B1609*[1]size!S$2)</f>
        <v>1.0829201198688495E-3</v>
      </c>
      <c r="P1610" s="3">
        <f>1000000*[1]counts!P1610/([1]size!$B1609*[1]size!T$2)</f>
        <v>1.1154787793169537E-3</v>
      </c>
      <c r="Q1610" s="3">
        <f>1000000*[1]counts!Q1610/([1]size!$B1609*[1]size!U$2)</f>
        <v>1.0180187886573535E-3</v>
      </c>
      <c r="R1610" s="3">
        <f>1000000*[1]counts!R1610/([1]size!$B1609*[1]size!V$2)</f>
        <v>1.5763003415465218E-3</v>
      </c>
      <c r="S1610" s="3">
        <f>1000000*[1]counts!S1610/([1]size!$B1609*[1]size!W$2)</f>
        <v>1.0215317291080626E-3</v>
      </c>
      <c r="T1610" s="3">
        <f>1000000*[1]counts!T1610/([1]size!$B1609*[1]size!X$2)</f>
        <v>1.3832830690670248E-3</v>
      </c>
      <c r="U1610" s="3">
        <f>1000000*[1]counts!U1610/([1]size!$B1609*[1]size!Y$2)</f>
        <v>2.2983247331848987E-3</v>
      </c>
      <c r="V1610" s="3">
        <f>1000000*[1]counts!V1610/([1]size!$B1609*[1]size!Z$2)</f>
        <v>1.2468201569555671E-3</v>
      </c>
      <c r="W1610" s="3">
        <f>1000000*[1]counts!W1610/([1]size!$B1609*[1]size!AA$2)</f>
        <v>1.4778453700067917E-3</v>
      </c>
    </row>
    <row r="1611" spans="1:23" x14ac:dyDescent="0.2">
      <c r="A1611" t="s">
        <v>3241</v>
      </c>
      <c r="B1611" t="s">
        <v>3242</v>
      </c>
      <c r="C1611" s="3">
        <f>1000000*[1]counts!C1611/([1]size!$B1610*[1]size!G$2)</f>
        <v>6.6600597808031531E-5</v>
      </c>
      <c r="D1611" s="3">
        <f>1000000*[1]counts!D1611/([1]size!$B1610*[1]size!H$2)</f>
        <v>0</v>
      </c>
      <c r="E1611" s="3">
        <f>1000000*[1]counts!E1611/([1]size!$B1610*[1]size!I$2)</f>
        <v>6.6817469240243945E-5</v>
      </c>
      <c r="F1611" s="3">
        <f>1000000*[1]counts!F1611/([1]size!$B1610*[1]size!J$2)</f>
        <v>0</v>
      </c>
      <c r="G1611" s="3">
        <f>1000000*[1]counts!G1611/([1]size!$B1610*[1]size!K$2)</f>
        <v>0</v>
      </c>
      <c r="H1611" s="3">
        <f>1000000*[1]counts!H1611/([1]size!$B1610*[1]size!L$2)</f>
        <v>0</v>
      </c>
      <c r="I1611" s="3">
        <f>1000000*[1]counts!I1611/([1]size!$B1610*[1]size!M$2)</f>
        <v>0</v>
      </c>
      <c r="J1611" s="3">
        <f>1000000*[1]counts!J1611/([1]size!$B1610*[1]size!N$2)</f>
        <v>0</v>
      </c>
      <c r="K1611" s="3">
        <f>1000000*[1]counts!K1611/([1]size!$B1610*[1]size!O$2)</f>
        <v>6.661414265864432E-5</v>
      </c>
      <c r="L1611" s="3">
        <f>1000000*[1]counts!L1611/([1]size!$B1610*[1]size!P$2)</f>
        <v>0</v>
      </c>
      <c r="M1611" s="3">
        <f>1000000*[1]counts!M1611/([1]size!$B1610*[1]size!Q$2)</f>
        <v>0</v>
      </c>
      <c r="N1611" s="3">
        <f>1000000*[1]counts!N1611/([1]size!$B1610*[1]size!R$2)</f>
        <v>0</v>
      </c>
      <c r="O1611" s="3">
        <f>1000000*[1]counts!O1611/([1]size!$B1610*[1]size!S$2)</f>
        <v>0</v>
      </c>
      <c r="P1611" s="3">
        <f>1000000*[1]counts!P1611/([1]size!$B1610*[1]size!T$2)</f>
        <v>0</v>
      </c>
      <c r="Q1611" s="3">
        <f>1000000*[1]counts!Q1611/([1]size!$B1610*[1]size!U$2)</f>
        <v>0</v>
      </c>
      <c r="R1611" s="3">
        <f>1000000*[1]counts!R1611/([1]size!$B1610*[1]size!V$2)</f>
        <v>0</v>
      </c>
      <c r="S1611" s="3">
        <f>1000000*[1]counts!S1611/([1]size!$B1610*[1]size!W$2)</f>
        <v>0</v>
      </c>
      <c r="T1611" s="3">
        <f>1000000*[1]counts!T1611/([1]size!$B1610*[1]size!X$2)</f>
        <v>0</v>
      </c>
      <c r="U1611" s="3">
        <f>1000000*[1]counts!U1611/([1]size!$B1610*[1]size!Y$2)</f>
        <v>0</v>
      </c>
      <c r="V1611" s="3">
        <f>1000000*[1]counts!V1611/([1]size!$B1610*[1]size!Z$2)</f>
        <v>0</v>
      </c>
      <c r="W1611" s="3">
        <f>1000000*[1]counts!W1611/([1]size!$B1610*[1]size!AA$2)</f>
        <v>0</v>
      </c>
    </row>
    <row r="1612" spans="1:23" x14ac:dyDescent="0.2">
      <c r="A1612" t="s">
        <v>3243</v>
      </c>
      <c r="B1612" t="s">
        <v>3244</v>
      </c>
      <c r="C1612" s="3">
        <f>1000000*[1]counts!C1612/([1]size!$B1611*[1]size!G$2)</f>
        <v>0</v>
      </c>
      <c r="D1612" s="3">
        <f>1000000*[1]counts!D1612/([1]size!$B1611*[1]size!H$2)</f>
        <v>0</v>
      </c>
      <c r="E1612" s="3">
        <f>1000000*[1]counts!E1612/([1]size!$B1611*[1]size!I$2)</f>
        <v>0</v>
      </c>
      <c r="F1612" s="3">
        <f>1000000*[1]counts!F1612/([1]size!$B1611*[1]size!J$2)</f>
        <v>0</v>
      </c>
      <c r="G1612" s="3">
        <f>1000000*[1]counts!G1612/([1]size!$B1611*[1]size!K$2)</f>
        <v>0</v>
      </c>
      <c r="H1612" s="3">
        <f>1000000*[1]counts!H1612/([1]size!$B1611*[1]size!L$2)</f>
        <v>0</v>
      </c>
      <c r="I1612" s="3">
        <f>1000000*[1]counts!I1612/([1]size!$B1611*[1]size!M$2)</f>
        <v>0</v>
      </c>
      <c r="J1612" s="3">
        <f>1000000*[1]counts!J1612/([1]size!$B1611*[1]size!N$2)</f>
        <v>0</v>
      </c>
      <c r="K1612" s="3">
        <f>1000000*[1]counts!K1612/([1]size!$B1611*[1]size!O$2)</f>
        <v>0</v>
      </c>
      <c r="L1612" s="3">
        <f>1000000*[1]counts!L1612/([1]size!$B1611*[1]size!P$2)</f>
        <v>0</v>
      </c>
      <c r="M1612" s="3">
        <f>1000000*[1]counts!M1612/([1]size!$B1611*[1]size!Q$2)</f>
        <v>0</v>
      </c>
      <c r="N1612" s="3">
        <f>1000000*[1]counts!N1612/([1]size!$B1611*[1]size!R$2)</f>
        <v>0</v>
      </c>
      <c r="O1612" s="3">
        <f>1000000*[1]counts!O1612/([1]size!$B1611*[1]size!S$2)</f>
        <v>0</v>
      </c>
      <c r="P1612" s="3">
        <f>1000000*[1]counts!P1612/([1]size!$B1611*[1]size!T$2)</f>
        <v>0</v>
      </c>
      <c r="Q1612" s="3">
        <f>1000000*[1]counts!Q1612/([1]size!$B1611*[1]size!U$2)</f>
        <v>0</v>
      </c>
      <c r="R1612" s="3">
        <f>1000000*[1]counts!R1612/([1]size!$B1611*[1]size!V$2)</f>
        <v>0</v>
      </c>
      <c r="S1612" s="3">
        <f>1000000*[1]counts!S1612/([1]size!$B1611*[1]size!W$2)</f>
        <v>0</v>
      </c>
      <c r="T1612" s="3">
        <f>1000000*[1]counts!T1612/([1]size!$B1611*[1]size!X$2)</f>
        <v>0</v>
      </c>
      <c r="U1612" s="3">
        <f>1000000*[1]counts!U1612/([1]size!$B1611*[1]size!Y$2)</f>
        <v>0</v>
      </c>
      <c r="V1612" s="3">
        <f>1000000*[1]counts!V1612/([1]size!$B1611*[1]size!Z$2)</f>
        <v>0</v>
      </c>
      <c r="W1612" s="3">
        <f>1000000*[1]counts!W1612/([1]size!$B1611*[1]size!AA$2)</f>
        <v>0</v>
      </c>
    </row>
    <row r="1613" spans="1:23" x14ac:dyDescent="0.2">
      <c r="A1613" t="s">
        <v>3245</v>
      </c>
      <c r="B1613" t="s">
        <v>3246</v>
      </c>
      <c r="C1613" s="3">
        <f>1000000*[1]counts!C1613/([1]size!$B1612*[1]size!G$2)</f>
        <v>0</v>
      </c>
      <c r="D1613" s="3">
        <f>1000000*[1]counts!D1613/([1]size!$B1612*[1]size!H$2)</f>
        <v>0</v>
      </c>
      <c r="E1613" s="3">
        <f>1000000*[1]counts!E1613/([1]size!$B1612*[1]size!I$2)</f>
        <v>0</v>
      </c>
      <c r="F1613" s="3">
        <f>1000000*[1]counts!F1613/([1]size!$B1612*[1]size!J$2)</f>
        <v>0</v>
      </c>
      <c r="G1613" s="3">
        <f>1000000*[1]counts!G1613/([1]size!$B1612*[1]size!K$2)</f>
        <v>0</v>
      </c>
      <c r="H1613" s="3">
        <f>1000000*[1]counts!H1613/([1]size!$B1612*[1]size!L$2)</f>
        <v>2.2219123720981085E-4</v>
      </c>
      <c r="I1613" s="3">
        <f>1000000*[1]counts!I1613/([1]size!$B1612*[1]size!M$2)</f>
        <v>0</v>
      </c>
      <c r="J1613" s="3">
        <f>1000000*[1]counts!J1613/([1]size!$B1612*[1]size!N$2)</f>
        <v>0</v>
      </c>
      <c r="K1613" s="3">
        <f>1000000*[1]counts!K1613/([1]size!$B1612*[1]size!O$2)</f>
        <v>0</v>
      </c>
      <c r="L1613" s="3">
        <f>1000000*[1]counts!L1613/([1]size!$B1612*[1]size!P$2)</f>
        <v>0</v>
      </c>
      <c r="M1613" s="3">
        <f>1000000*[1]counts!M1613/([1]size!$B1612*[1]size!Q$2)</f>
        <v>0</v>
      </c>
      <c r="N1613" s="3">
        <f>1000000*[1]counts!N1613/([1]size!$B1612*[1]size!R$2)</f>
        <v>0</v>
      </c>
      <c r="O1613" s="3">
        <f>1000000*[1]counts!O1613/([1]size!$B1612*[1]size!S$2)</f>
        <v>0</v>
      </c>
      <c r="P1613" s="3">
        <f>1000000*[1]counts!P1613/([1]size!$B1612*[1]size!T$2)</f>
        <v>0</v>
      </c>
      <c r="Q1613" s="3">
        <f>1000000*[1]counts!Q1613/([1]size!$B1612*[1]size!U$2)</f>
        <v>0</v>
      </c>
      <c r="R1613" s="3">
        <f>1000000*[1]counts!R1613/([1]size!$B1612*[1]size!V$2)</f>
        <v>0</v>
      </c>
      <c r="S1613" s="3">
        <f>1000000*[1]counts!S1613/([1]size!$B1612*[1]size!W$2)</f>
        <v>0</v>
      </c>
      <c r="T1613" s="3">
        <f>1000000*[1]counts!T1613/([1]size!$B1612*[1]size!X$2)</f>
        <v>0</v>
      </c>
      <c r="U1613" s="3">
        <f>1000000*[1]counts!U1613/([1]size!$B1612*[1]size!Y$2)</f>
        <v>0</v>
      </c>
      <c r="V1613" s="3">
        <f>1000000*[1]counts!V1613/([1]size!$B1612*[1]size!Z$2)</f>
        <v>0</v>
      </c>
      <c r="W1613" s="3">
        <f>1000000*[1]counts!W1613/([1]size!$B1612*[1]size!AA$2)</f>
        <v>0</v>
      </c>
    </row>
    <row r="1614" spans="1:23" x14ac:dyDescent="0.2">
      <c r="A1614" t="s">
        <v>3247</v>
      </c>
      <c r="B1614" t="s">
        <v>3248</v>
      </c>
      <c r="C1614" s="3">
        <f>1000000*[1]counts!C1614/([1]size!$B1613*[1]size!G$2)</f>
        <v>0</v>
      </c>
      <c r="D1614" s="3">
        <f>1000000*[1]counts!D1614/([1]size!$B1613*[1]size!H$2)</f>
        <v>0</v>
      </c>
      <c r="E1614" s="3">
        <f>1000000*[1]counts!E1614/([1]size!$B1613*[1]size!I$2)</f>
        <v>0</v>
      </c>
      <c r="F1614" s="3">
        <f>1000000*[1]counts!F1614/([1]size!$B1613*[1]size!J$2)</f>
        <v>0</v>
      </c>
      <c r="G1614" s="3">
        <f>1000000*[1]counts!G1614/([1]size!$B1613*[1]size!K$2)</f>
        <v>0</v>
      </c>
      <c r="H1614" s="3">
        <f>1000000*[1]counts!H1614/([1]size!$B1613*[1]size!L$2)</f>
        <v>0</v>
      </c>
      <c r="I1614" s="3">
        <f>1000000*[1]counts!I1614/([1]size!$B1613*[1]size!M$2)</f>
        <v>0</v>
      </c>
      <c r="J1614" s="3">
        <f>1000000*[1]counts!J1614/([1]size!$B1613*[1]size!N$2)</f>
        <v>2.2197013990909325E-4</v>
      </c>
      <c r="K1614" s="3">
        <f>1000000*[1]counts!K1614/([1]size!$B1613*[1]size!O$2)</f>
        <v>0</v>
      </c>
      <c r="L1614" s="3">
        <f>1000000*[1]counts!L1614/([1]size!$B1613*[1]size!P$2)</f>
        <v>0</v>
      </c>
      <c r="M1614" s="3">
        <f>1000000*[1]counts!M1614/([1]size!$B1613*[1]size!Q$2)</f>
        <v>0</v>
      </c>
      <c r="N1614" s="3">
        <f>1000000*[1]counts!N1614/([1]size!$B1613*[1]size!R$2)</f>
        <v>0</v>
      </c>
      <c r="O1614" s="3">
        <f>1000000*[1]counts!O1614/([1]size!$B1613*[1]size!S$2)</f>
        <v>0</v>
      </c>
      <c r="P1614" s="3">
        <f>1000000*[1]counts!P1614/([1]size!$B1613*[1]size!T$2)</f>
        <v>0</v>
      </c>
      <c r="Q1614" s="3">
        <f>1000000*[1]counts!Q1614/([1]size!$B1613*[1]size!U$2)</f>
        <v>0</v>
      </c>
      <c r="R1614" s="3">
        <f>1000000*[1]counts!R1614/([1]size!$B1613*[1]size!V$2)</f>
        <v>0</v>
      </c>
      <c r="S1614" s="3">
        <f>1000000*[1]counts!S1614/([1]size!$B1613*[1]size!W$2)</f>
        <v>0</v>
      </c>
      <c r="T1614" s="3">
        <f>1000000*[1]counts!T1614/([1]size!$B1613*[1]size!X$2)</f>
        <v>0</v>
      </c>
      <c r="U1614" s="3">
        <f>1000000*[1]counts!U1614/([1]size!$B1613*[1]size!Y$2)</f>
        <v>0</v>
      </c>
      <c r="V1614" s="3">
        <f>1000000*[1]counts!V1614/([1]size!$B1613*[1]size!Z$2)</f>
        <v>0</v>
      </c>
      <c r="W1614" s="3">
        <f>1000000*[1]counts!W1614/([1]size!$B1613*[1]size!AA$2)</f>
        <v>2.220337729816967E-4</v>
      </c>
    </row>
    <row r="1615" spans="1:23" x14ac:dyDescent="0.2">
      <c r="A1615" t="s">
        <v>3249</v>
      </c>
      <c r="B1615" t="s">
        <v>3250</v>
      </c>
      <c r="C1615" s="3">
        <f>1000000*[1]counts!C1615/([1]size!$B1614*[1]size!G$2)</f>
        <v>0</v>
      </c>
      <c r="D1615" s="3">
        <f>1000000*[1]counts!D1615/([1]size!$B1614*[1]size!H$2)</f>
        <v>0</v>
      </c>
      <c r="E1615" s="3">
        <f>1000000*[1]counts!E1615/([1]size!$B1614*[1]size!I$2)</f>
        <v>0</v>
      </c>
      <c r="F1615" s="3">
        <f>1000000*[1]counts!F1615/([1]size!$B1614*[1]size!J$2)</f>
        <v>0</v>
      </c>
      <c r="G1615" s="3">
        <f>1000000*[1]counts!G1615/([1]size!$B1614*[1]size!K$2)</f>
        <v>0</v>
      </c>
      <c r="H1615" s="3">
        <f>1000000*[1]counts!H1615/([1]size!$B1614*[1]size!L$2)</f>
        <v>8.6130311053241287E-5</v>
      </c>
      <c r="I1615" s="3">
        <f>1000000*[1]counts!I1615/([1]size!$B1614*[1]size!M$2)</f>
        <v>0</v>
      </c>
      <c r="J1615" s="3">
        <f>1000000*[1]counts!J1615/([1]size!$B1614*[1]size!N$2)</f>
        <v>0</v>
      </c>
      <c r="K1615" s="3">
        <f>1000000*[1]counts!K1615/([1]size!$B1614*[1]size!O$2)</f>
        <v>0</v>
      </c>
      <c r="L1615" s="3">
        <f>1000000*[1]counts!L1615/([1]size!$B1614*[1]size!P$2)</f>
        <v>0</v>
      </c>
      <c r="M1615" s="3">
        <f>1000000*[1]counts!M1615/([1]size!$B1614*[1]size!Q$2)</f>
        <v>0</v>
      </c>
      <c r="N1615" s="3">
        <f>1000000*[1]counts!N1615/([1]size!$B1614*[1]size!R$2)</f>
        <v>0</v>
      </c>
      <c r="O1615" s="3">
        <f>1000000*[1]counts!O1615/([1]size!$B1614*[1]size!S$2)</f>
        <v>0</v>
      </c>
      <c r="P1615" s="3">
        <f>1000000*[1]counts!P1615/([1]size!$B1614*[1]size!T$2)</f>
        <v>0</v>
      </c>
      <c r="Q1615" s="3">
        <f>1000000*[1]counts!Q1615/([1]size!$B1614*[1]size!U$2)</f>
        <v>0</v>
      </c>
      <c r="R1615" s="3">
        <f>1000000*[1]counts!R1615/([1]size!$B1614*[1]size!V$2)</f>
        <v>0</v>
      </c>
      <c r="S1615" s="3">
        <f>1000000*[1]counts!S1615/([1]size!$B1614*[1]size!W$2)</f>
        <v>0</v>
      </c>
      <c r="T1615" s="3">
        <f>1000000*[1]counts!T1615/([1]size!$B1614*[1]size!X$2)</f>
        <v>2.5894925831451324E-4</v>
      </c>
      <c r="U1615" s="3">
        <f>1000000*[1]counts!U1615/([1]size!$B1614*[1]size!Y$2)</f>
        <v>3.441953412618797E-4</v>
      </c>
      <c r="V1615" s="3">
        <f>1000000*[1]counts!V1615/([1]size!$B1614*[1]size!Z$2)</f>
        <v>0</v>
      </c>
      <c r="W1615" s="3">
        <f>1000000*[1]counts!W1615/([1]size!$B1614*[1]size!AA$2)</f>
        <v>1.7213854309816937E-4</v>
      </c>
    </row>
    <row r="1616" spans="1:23" x14ac:dyDescent="0.2">
      <c r="A1616" t="s">
        <v>3251</v>
      </c>
      <c r="B1616" t="s">
        <v>3252</v>
      </c>
      <c r="C1616" s="3">
        <f>1000000*[1]counts!C1616/([1]size!$B1615*[1]size!G$2)</f>
        <v>9.829506097239159E-4</v>
      </c>
      <c r="D1616" s="3">
        <f>1000000*[1]counts!D1616/([1]size!$B1615*[1]size!H$2)</f>
        <v>9.000806075659453E-4</v>
      </c>
      <c r="E1616" s="3">
        <f>1000000*[1]counts!E1616/([1]size!$B1615*[1]size!I$2)</f>
        <v>1.0983482551768053E-3</v>
      </c>
      <c r="F1616" s="3">
        <f>1000000*[1]counts!F1616/([1]size!$B1615*[1]size!J$2)</f>
        <v>1.0245354105272511E-3</v>
      </c>
      <c r="G1616" s="3">
        <f>1000000*[1]counts!G1616/([1]size!$B1615*[1]size!K$2)</f>
        <v>1.5843489900083151E-3</v>
      </c>
      <c r="H1616" s="3">
        <f>1000000*[1]counts!H1616/([1]size!$B1615*[1]size!L$2)</f>
        <v>1.3961549671823387E-3</v>
      </c>
      <c r="I1616" s="3">
        <f>1000000*[1]counts!I1616/([1]size!$B1615*[1]size!M$2)</f>
        <v>5.1753986127915901E-4</v>
      </c>
      <c r="J1616" s="3">
        <f>1000000*[1]counts!J1616/([1]size!$B1615*[1]size!N$2)</f>
        <v>7.5917625949311772E-4</v>
      </c>
      <c r="K1616" s="3">
        <f>1000000*[1]counts!K1616/([1]size!$B1615*[1]size!O$2)</f>
        <v>5.7105149768082802E-4</v>
      </c>
      <c r="L1616" s="3">
        <f>1000000*[1]counts!L1616/([1]size!$B1615*[1]size!P$2)</f>
        <v>7.4202814307946932E-4</v>
      </c>
      <c r="M1616" s="3">
        <f>1000000*[1]counts!M1616/([1]size!$B1615*[1]size!Q$2)</f>
        <v>7.6037790696743227E-4</v>
      </c>
      <c r="N1616" s="3">
        <f>1000000*[1]counts!N1616/([1]size!$B1615*[1]size!R$2)</f>
        <v>5.5373915896293237E-4</v>
      </c>
      <c r="O1616" s="3">
        <f>1000000*[1]counts!O1616/([1]size!$B1615*[1]size!S$2)</f>
        <v>6.2351837693819733E-4</v>
      </c>
      <c r="P1616" s="3">
        <f>1000000*[1]counts!P1616/([1]size!$B1615*[1]size!T$2)</f>
        <v>7.0570720535868305E-4</v>
      </c>
      <c r="Q1616" s="3">
        <f>1000000*[1]counts!Q1616/([1]size!$B1615*[1]size!U$2)</f>
        <v>7.9467358634896317E-4</v>
      </c>
      <c r="R1616" s="3">
        <f>1000000*[1]counts!R1616/([1]size!$B1615*[1]size!V$2)</f>
        <v>1.4657435416549124E-3</v>
      </c>
      <c r="S1616" s="3">
        <f>1000000*[1]counts!S1616/([1]size!$B1615*[1]size!W$2)</f>
        <v>2.0943240381385867E-3</v>
      </c>
      <c r="T1616" s="3">
        <f>1000000*[1]counts!T1616/([1]size!$B1615*[1]size!X$2)</f>
        <v>2.3024345196533476E-3</v>
      </c>
      <c r="U1616" s="3">
        <f>1000000*[1]counts!U1616/([1]size!$B1615*[1]size!Y$2)</f>
        <v>1.4301465217042596E-3</v>
      </c>
      <c r="V1616" s="3">
        <f>1000000*[1]counts!V1616/([1]size!$B1615*[1]size!Z$2)</f>
        <v>1.3468418740818827E-3</v>
      </c>
      <c r="W1616" s="3">
        <f>1000000*[1]counts!W1616/([1]size!$B1615*[1]size!AA$2)</f>
        <v>1.8131265104349733E-3</v>
      </c>
    </row>
    <row r="1617" spans="1:23" x14ac:dyDescent="0.2">
      <c r="A1617" t="s">
        <v>3253</v>
      </c>
      <c r="B1617" t="s">
        <v>3254</v>
      </c>
      <c r="C1617" s="3">
        <f>1000000*[1]counts!C1617/([1]size!$B1616*[1]size!G$2)</f>
        <v>0</v>
      </c>
      <c r="D1617" s="3">
        <f>1000000*[1]counts!D1617/([1]size!$B1616*[1]size!H$2)</f>
        <v>0</v>
      </c>
      <c r="E1617" s="3">
        <f>1000000*[1]counts!E1617/([1]size!$B1616*[1]size!I$2)</f>
        <v>0</v>
      </c>
      <c r="F1617" s="3">
        <f>1000000*[1]counts!F1617/([1]size!$B1616*[1]size!J$2)</f>
        <v>0</v>
      </c>
      <c r="G1617" s="3">
        <f>1000000*[1]counts!G1617/([1]size!$B1616*[1]size!K$2)</f>
        <v>0</v>
      </c>
      <c r="H1617" s="3">
        <f>1000000*[1]counts!H1617/([1]size!$B1616*[1]size!L$2)</f>
        <v>0</v>
      </c>
      <c r="I1617" s="3">
        <f>1000000*[1]counts!I1617/([1]size!$B1616*[1]size!M$2)</f>
        <v>0</v>
      </c>
      <c r="J1617" s="3">
        <f>1000000*[1]counts!J1617/([1]size!$B1616*[1]size!N$2)</f>
        <v>0</v>
      </c>
      <c r="K1617" s="3">
        <f>1000000*[1]counts!K1617/([1]size!$B1616*[1]size!O$2)</f>
        <v>0</v>
      </c>
      <c r="L1617" s="3">
        <f>1000000*[1]counts!L1617/([1]size!$B1616*[1]size!P$2)</f>
        <v>0</v>
      </c>
      <c r="M1617" s="3">
        <f>1000000*[1]counts!M1617/([1]size!$B1616*[1]size!Q$2)</f>
        <v>0</v>
      </c>
      <c r="N1617" s="3">
        <f>1000000*[1]counts!N1617/([1]size!$B1616*[1]size!R$2)</f>
        <v>0</v>
      </c>
      <c r="O1617" s="3">
        <f>1000000*[1]counts!O1617/([1]size!$B1616*[1]size!S$2)</f>
        <v>0</v>
      </c>
      <c r="P1617" s="3">
        <f>1000000*[1]counts!P1617/([1]size!$B1616*[1]size!T$2)</f>
        <v>0</v>
      </c>
      <c r="Q1617" s="3">
        <f>1000000*[1]counts!Q1617/([1]size!$B1616*[1]size!U$2)</f>
        <v>0</v>
      </c>
      <c r="R1617" s="3">
        <f>1000000*[1]counts!R1617/([1]size!$B1616*[1]size!V$2)</f>
        <v>0</v>
      </c>
      <c r="S1617" s="3">
        <f>1000000*[1]counts!S1617/([1]size!$B1616*[1]size!W$2)</f>
        <v>0</v>
      </c>
      <c r="T1617" s="3">
        <f>1000000*[1]counts!T1617/([1]size!$B1616*[1]size!X$2)</f>
        <v>0</v>
      </c>
      <c r="U1617" s="3">
        <f>1000000*[1]counts!U1617/([1]size!$B1616*[1]size!Y$2)</f>
        <v>0</v>
      </c>
      <c r="V1617" s="3">
        <f>1000000*[1]counts!V1617/([1]size!$B1616*[1]size!Z$2)</f>
        <v>0</v>
      </c>
      <c r="W1617" s="3">
        <f>1000000*[1]counts!W1617/([1]size!$B1616*[1]size!AA$2)</f>
        <v>0</v>
      </c>
    </row>
    <row r="1618" spans="1:23" x14ac:dyDescent="0.2">
      <c r="A1618" t="s">
        <v>3255</v>
      </c>
      <c r="B1618" t="s">
        <v>3256</v>
      </c>
      <c r="C1618" s="3">
        <f>1000000*[1]counts!C1618/([1]size!$B1617*[1]size!G$2)</f>
        <v>0</v>
      </c>
      <c r="D1618" s="3">
        <f>1000000*[1]counts!D1618/([1]size!$B1617*[1]size!H$2)</f>
        <v>0</v>
      </c>
      <c r="E1618" s="3">
        <f>1000000*[1]counts!E1618/([1]size!$B1617*[1]size!I$2)</f>
        <v>0</v>
      </c>
      <c r="F1618" s="3">
        <f>1000000*[1]counts!F1618/([1]size!$B1617*[1]size!J$2)</f>
        <v>0</v>
      </c>
      <c r="G1618" s="3">
        <f>1000000*[1]counts!G1618/([1]size!$B1617*[1]size!K$2)</f>
        <v>0</v>
      </c>
      <c r="H1618" s="3">
        <f>1000000*[1]counts!H1618/([1]size!$B1617*[1]size!L$2)</f>
        <v>3.0662390734953894E-4</v>
      </c>
      <c r="I1618" s="3">
        <f>1000000*[1]counts!I1618/([1]size!$B1617*[1]size!M$2)</f>
        <v>0</v>
      </c>
      <c r="J1618" s="3">
        <f>1000000*[1]counts!J1618/([1]size!$B1617*[1]size!N$2)</f>
        <v>0</v>
      </c>
      <c r="K1618" s="3">
        <f>1000000*[1]counts!K1618/([1]size!$B1617*[1]size!O$2)</f>
        <v>0</v>
      </c>
      <c r="L1618" s="3">
        <f>1000000*[1]counts!L1618/([1]size!$B1617*[1]size!P$2)</f>
        <v>0</v>
      </c>
      <c r="M1618" s="3">
        <f>1000000*[1]counts!M1618/([1]size!$B1617*[1]size!Q$2)</f>
        <v>0</v>
      </c>
      <c r="N1618" s="3">
        <f>1000000*[1]counts!N1618/([1]size!$B1617*[1]size!R$2)</f>
        <v>0</v>
      </c>
      <c r="O1618" s="3">
        <f>1000000*[1]counts!O1618/([1]size!$B1617*[1]size!S$2)</f>
        <v>0</v>
      </c>
      <c r="P1618" s="3">
        <f>1000000*[1]counts!P1618/([1]size!$B1617*[1]size!T$2)</f>
        <v>3.061005003243288E-4</v>
      </c>
      <c r="Q1618" s="3">
        <f>1000000*[1]counts!Q1618/([1]size!$B1617*[1]size!U$2)</f>
        <v>0</v>
      </c>
      <c r="R1618" s="3">
        <f>1000000*[1]counts!R1618/([1]size!$B1617*[1]size!V$2)</f>
        <v>0</v>
      </c>
      <c r="S1618" s="3">
        <f>1000000*[1]counts!S1618/([1]size!$B1617*[1]size!W$2)</f>
        <v>0</v>
      </c>
      <c r="T1618" s="3">
        <f>1000000*[1]counts!T1618/([1]size!$B1617*[1]size!X$2)</f>
        <v>0</v>
      </c>
      <c r="U1618" s="3">
        <f>1000000*[1]counts!U1618/([1]size!$B1617*[1]size!Y$2)</f>
        <v>0</v>
      </c>
      <c r="V1618" s="3">
        <f>1000000*[1]counts!V1618/([1]size!$B1617*[1]size!Z$2)</f>
        <v>0</v>
      </c>
      <c r="W1618" s="3">
        <f>1000000*[1]counts!W1618/([1]size!$B1617*[1]size!AA$2)</f>
        <v>0</v>
      </c>
    </row>
    <row r="1619" spans="1:23" x14ac:dyDescent="0.2">
      <c r="A1619" t="s">
        <v>3257</v>
      </c>
      <c r="B1619" t="s">
        <v>3258</v>
      </c>
      <c r="C1619" s="3">
        <f>1000000*[1]counts!C1619/([1]size!$B1618*[1]size!G$2)</f>
        <v>1.8174061435750978E-4</v>
      </c>
      <c r="D1619" s="3">
        <f>1000000*[1]counts!D1619/([1]size!$B1618*[1]size!H$2)</f>
        <v>1.8164637718325697E-4</v>
      </c>
      <c r="E1619" s="3">
        <f>1000000*[1]counts!E1619/([1]size!$B1618*[1]size!I$2)</f>
        <v>1.0418995203563463E-4</v>
      </c>
      <c r="F1619" s="3">
        <f>1000000*[1]counts!F1619/([1]size!$B1618*[1]size!J$2)</f>
        <v>7.7917983807632114E-5</v>
      </c>
      <c r="G1619" s="3">
        <f>1000000*[1]counts!G1619/([1]size!$B1618*[1]size!K$2)</f>
        <v>4.1567823038211985E-4</v>
      </c>
      <c r="H1619" s="3">
        <f>1000000*[1]counts!H1619/([1]size!$B1618*[1]size!L$2)</f>
        <v>1.039403075761149E-4</v>
      </c>
      <c r="I1619" s="3">
        <f>1000000*[1]counts!I1619/([1]size!$B1618*[1]size!M$2)</f>
        <v>1.0376714090747391E-4</v>
      </c>
      <c r="J1619" s="3">
        <f>1000000*[1]counts!J1619/([1]size!$B1618*[1]size!N$2)</f>
        <v>2.5959219752080397E-4</v>
      </c>
      <c r="K1619" s="3">
        <f>1000000*[1]counts!K1619/([1]size!$B1618*[1]size!O$2)</f>
        <v>3.1161870125060733E-4</v>
      </c>
      <c r="L1619" s="3">
        <f>1000000*[1]counts!L1619/([1]size!$B1618*[1]size!P$2)</f>
        <v>2.0781579148391918E-4</v>
      </c>
      <c r="M1619" s="3">
        <f>1000000*[1]counts!M1619/([1]size!$B1618*[1]size!Q$2)</f>
        <v>1.3000154400753794E-4</v>
      </c>
      <c r="N1619" s="3">
        <f>1000000*[1]counts!N1619/([1]size!$B1618*[1]size!R$2)</f>
        <v>1.2992302210611533E-4</v>
      </c>
      <c r="O1619" s="3">
        <f>1000000*[1]counts!O1619/([1]size!$B1618*[1]size!S$2)</f>
        <v>1.2973349664068267E-4</v>
      </c>
      <c r="P1619" s="3">
        <f>1000000*[1]counts!P1619/([1]size!$B1618*[1]size!T$2)</f>
        <v>1.297036018323427E-4</v>
      </c>
      <c r="Q1619" s="3">
        <f>1000000*[1]counts!Q1619/([1]size!$B1618*[1]size!U$2)</f>
        <v>5.1930646791542416E-5</v>
      </c>
      <c r="R1619" s="3">
        <f>1000000*[1]counts!R1619/([1]size!$B1618*[1]size!V$2)</f>
        <v>1.817587840861641E-4</v>
      </c>
      <c r="S1619" s="3">
        <f>1000000*[1]counts!S1619/([1]size!$B1618*[1]size!W$2)</f>
        <v>5.0481414367469407E-5</v>
      </c>
      <c r="T1619" s="3">
        <f>1000000*[1]counts!T1619/([1]size!$B1618*[1]size!X$2)</f>
        <v>1.0416489938979291E-4</v>
      </c>
      <c r="U1619" s="3">
        <f>1000000*[1]counts!U1619/([1]size!$B1618*[1]size!Y$2)</f>
        <v>2.5960496078226519E-4</v>
      </c>
      <c r="V1619" s="3">
        <f>1000000*[1]counts!V1619/([1]size!$B1618*[1]size!Z$2)</f>
        <v>1.0377191850486565E-4</v>
      </c>
      <c r="W1619" s="3">
        <f>1000000*[1]counts!W1619/([1]size!$B1618*[1]size!AA$2)</f>
        <v>1.2983330792997518E-4</v>
      </c>
    </row>
    <row r="1620" spans="1:23" x14ac:dyDescent="0.2">
      <c r="A1620" t="s">
        <v>3259</v>
      </c>
      <c r="B1620" t="s">
        <v>3260</v>
      </c>
      <c r="C1620" s="3">
        <f>1000000*[1]counts!C1620/([1]size!$B1619*[1]size!G$2)</f>
        <v>0</v>
      </c>
      <c r="D1620" s="3">
        <f>1000000*[1]counts!D1620/([1]size!$B1619*[1]size!H$2)</f>
        <v>0</v>
      </c>
      <c r="E1620" s="3">
        <f>1000000*[1]counts!E1620/([1]size!$B1619*[1]size!I$2)</f>
        <v>0</v>
      </c>
      <c r="F1620" s="3">
        <f>1000000*[1]counts!F1620/([1]size!$B1619*[1]size!J$2)</f>
        <v>0</v>
      </c>
      <c r="G1620" s="3">
        <f>1000000*[1]counts!G1620/([1]size!$B1619*[1]size!K$2)</f>
        <v>0</v>
      </c>
      <c r="H1620" s="3">
        <f>1000000*[1]counts!H1620/([1]size!$B1619*[1]size!L$2)</f>
        <v>0</v>
      </c>
      <c r="I1620" s="3">
        <f>1000000*[1]counts!I1620/([1]size!$B1619*[1]size!M$2)</f>
        <v>0</v>
      </c>
      <c r="J1620" s="3">
        <f>1000000*[1]counts!J1620/([1]size!$B1619*[1]size!N$2)</f>
        <v>0</v>
      </c>
      <c r="K1620" s="3">
        <f>1000000*[1]counts!K1620/([1]size!$B1619*[1]size!O$2)</f>
        <v>0</v>
      </c>
      <c r="L1620" s="3">
        <f>1000000*[1]counts!L1620/([1]size!$B1619*[1]size!P$2)</f>
        <v>0</v>
      </c>
      <c r="M1620" s="3">
        <f>1000000*[1]counts!M1620/([1]size!$B1619*[1]size!Q$2)</f>
        <v>0</v>
      </c>
      <c r="N1620" s="3">
        <f>1000000*[1]counts!N1620/([1]size!$B1619*[1]size!R$2)</f>
        <v>0</v>
      </c>
      <c r="O1620" s="3">
        <f>1000000*[1]counts!O1620/([1]size!$B1619*[1]size!S$2)</f>
        <v>0</v>
      </c>
      <c r="P1620" s="3">
        <f>1000000*[1]counts!P1620/([1]size!$B1619*[1]size!T$2)</f>
        <v>0</v>
      </c>
      <c r="Q1620" s="3">
        <f>1000000*[1]counts!Q1620/([1]size!$B1619*[1]size!U$2)</f>
        <v>0</v>
      </c>
      <c r="R1620" s="3">
        <f>1000000*[1]counts!R1620/([1]size!$B1619*[1]size!V$2)</f>
        <v>0</v>
      </c>
      <c r="S1620" s="3">
        <f>1000000*[1]counts!S1620/([1]size!$B1619*[1]size!W$2)</f>
        <v>0</v>
      </c>
      <c r="T1620" s="3">
        <f>1000000*[1]counts!T1620/([1]size!$B1619*[1]size!X$2)</f>
        <v>0</v>
      </c>
      <c r="U1620" s="3">
        <f>1000000*[1]counts!U1620/([1]size!$B1619*[1]size!Y$2)</f>
        <v>0</v>
      </c>
      <c r="V1620" s="3">
        <f>1000000*[1]counts!V1620/([1]size!$B1619*[1]size!Z$2)</f>
        <v>0</v>
      </c>
      <c r="W1620" s="3">
        <f>1000000*[1]counts!W1620/([1]size!$B1619*[1]size!AA$2)</f>
        <v>0</v>
      </c>
    </row>
    <row r="1621" spans="1:23" x14ac:dyDescent="0.2">
      <c r="A1621" t="s">
        <v>3261</v>
      </c>
      <c r="B1621" t="s">
        <v>3262</v>
      </c>
      <c r="C1621" s="3">
        <f>1000000*[1]counts!C1621/([1]size!$B1620*[1]size!G$2)</f>
        <v>4.617785371519593E-3</v>
      </c>
      <c r="D1621" s="3">
        <f>1000000*[1]counts!D1621/([1]size!$B1620*[1]size!H$2)</f>
        <v>3.6228337417378458E-3</v>
      </c>
      <c r="E1621" s="3">
        <f>1000000*[1]counts!E1621/([1]size!$B1620*[1]size!I$2)</f>
        <v>5.2056981302731386E-3</v>
      </c>
      <c r="F1621" s="3">
        <f>1000000*[1]counts!F1621/([1]size!$B1620*[1]size!J$2)</f>
        <v>5.0168910373817365E-3</v>
      </c>
      <c r="G1621" s="3">
        <f>1000000*[1]counts!G1621/([1]size!$B1620*[1]size!K$2)</f>
        <v>3.7761369226771177E-3</v>
      </c>
      <c r="H1621" s="3">
        <f>1000000*[1]counts!H1621/([1]size!$B1620*[1]size!L$2)</f>
        <v>3.3544754855905803E-3</v>
      </c>
      <c r="I1621" s="3">
        <f>1000000*[1]counts!I1621/([1]size!$B1620*[1]size!M$2)</f>
        <v>3.0264014596920468E-3</v>
      </c>
      <c r="J1621" s="3">
        <f>1000000*[1]counts!J1621/([1]size!$B1620*[1]size!N$2)</f>
        <v>3.5000769711111316E-3</v>
      </c>
      <c r="K1621" s="3">
        <f>1000000*[1]counts!K1621/([1]size!$B1620*[1]size!O$2)</f>
        <v>4.8173793280854287E-3</v>
      </c>
      <c r="L1621" s="3">
        <f>1000000*[1]counts!L1621/([1]size!$B1620*[1]size!P$2)</f>
        <v>6.9304208744262429E-3</v>
      </c>
      <c r="M1621" s="3">
        <f>1000000*[1]counts!M1621/([1]size!$B1620*[1]size!Q$2)</f>
        <v>8.1300479369122505E-3</v>
      </c>
      <c r="N1621" s="3">
        <f>1000000*[1]counts!N1621/([1]size!$B1620*[1]size!R$2)</f>
        <v>6.6839814711382711E-3</v>
      </c>
      <c r="O1621" s="3">
        <f>1000000*[1]counts!O1621/([1]size!$B1620*[1]size!S$2)</f>
        <v>5.4832903166867463E-3</v>
      </c>
      <c r="P1621" s="3">
        <f>1000000*[1]counts!P1621/([1]size!$B1620*[1]size!T$2)</f>
        <v>4.7378602562355588E-3</v>
      </c>
      <c r="Q1621" s="3">
        <f>1000000*[1]counts!Q1621/([1]size!$B1620*[1]size!U$2)</f>
        <v>5.9093204396016095E-3</v>
      </c>
      <c r="R1621" s="3">
        <f>1000000*[1]counts!R1621/([1]size!$B1620*[1]size!V$2)</f>
        <v>4.8168813212554618E-3</v>
      </c>
      <c r="S1621" s="3">
        <f>1000000*[1]counts!S1621/([1]size!$B1620*[1]size!W$2)</f>
        <v>4.972051136322716E-3</v>
      </c>
      <c r="T1621" s="3">
        <f>1000000*[1]counts!T1621/([1]size!$B1620*[1]size!X$2)</f>
        <v>5.1048397816837324E-3</v>
      </c>
      <c r="U1621" s="3">
        <f>1000000*[1]counts!U1621/([1]size!$B1620*[1]size!Y$2)</f>
        <v>5.4117325860315963E-3</v>
      </c>
      <c r="V1621" s="3">
        <f>1000000*[1]counts!V1621/([1]size!$B1620*[1]size!Z$2)</f>
        <v>5.70577363902361E-3</v>
      </c>
      <c r="W1621" s="3">
        <f>1000000*[1]counts!W1621/([1]size!$B1620*[1]size!AA$2)</f>
        <v>6.6545357049879019E-3</v>
      </c>
    </row>
    <row r="1622" spans="1:23" x14ac:dyDescent="0.2">
      <c r="A1622" t="s">
        <v>3263</v>
      </c>
      <c r="B1622" t="s">
        <v>3264</v>
      </c>
      <c r="C1622" s="3">
        <f>1000000*[1]counts!C1622/([1]size!$B1621*[1]size!G$2)</f>
        <v>3.8215727640367365E-4</v>
      </c>
      <c r="D1622" s="3">
        <f>1000000*[1]counts!D1622/([1]size!$B1621*[1]size!H$2)</f>
        <v>3.0238430178561196E-4</v>
      </c>
      <c r="E1622" s="3">
        <f>1000000*[1]counts!E1622/([1]size!$B1621*[1]size!I$2)</f>
        <v>2.2365098851724065E-4</v>
      </c>
      <c r="F1622" s="3">
        <f>1000000*[1]counts!F1622/([1]size!$B1621*[1]size!J$2)</f>
        <v>3.185835789778444E-5</v>
      </c>
      <c r="G1622" s="3">
        <f>1000000*[1]counts!G1622/([1]size!$B1621*[1]size!K$2)</f>
        <v>0</v>
      </c>
      <c r="H1622" s="3">
        <f>1000000*[1]counts!H1622/([1]size!$B1621*[1]size!L$2)</f>
        <v>4.7810380563857423E-5</v>
      </c>
      <c r="I1622" s="3">
        <f>1000000*[1]counts!I1622/([1]size!$B1621*[1]size!M$2)</f>
        <v>3.1820484997614142E-5</v>
      </c>
      <c r="J1622" s="3">
        <f>1000000*[1]counts!J1622/([1]size!$B1621*[1]size!N$2)</f>
        <v>3.184187038196972E-5</v>
      </c>
      <c r="K1622" s="3">
        <f>1000000*[1]counts!K1622/([1]size!$B1621*[1]size!O$2)</f>
        <v>7.9632291120001003E-5</v>
      </c>
      <c r="L1622" s="3">
        <f>1000000*[1]counts!L1622/([1]size!$B1621*[1]size!P$2)</f>
        <v>7.9659119656647808E-5</v>
      </c>
      <c r="M1622" s="3">
        <f>1000000*[1]counts!M1622/([1]size!$B1621*[1]size!Q$2)</f>
        <v>4.7838406006931835E-5</v>
      </c>
      <c r="N1622" s="3">
        <f>1000000*[1]counts!N1622/([1]size!$B1621*[1]size!R$2)</f>
        <v>7.9682518755309827E-5</v>
      </c>
      <c r="O1622" s="3">
        <f>1000000*[1]counts!O1622/([1]size!$B1621*[1]size!S$2)</f>
        <v>1.5913256344699121E-5</v>
      </c>
      <c r="P1622" s="3">
        <f>1000000*[1]counts!P1622/([1]size!$B1621*[1]size!T$2)</f>
        <v>4.7728768241839204E-5</v>
      </c>
      <c r="Q1622" s="3">
        <f>1000000*[1]counts!Q1622/([1]size!$B1621*[1]size!U$2)</f>
        <v>0</v>
      </c>
      <c r="R1622" s="3">
        <f>1000000*[1]counts!R1622/([1]size!$B1621*[1]size!V$2)</f>
        <v>2.70721800472858E-4</v>
      </c>
      <c r="S1622" s="3">
        <f>1000000*[1]counts!S1622/([1]size!$B1621*[1]size!W$2)</f>
        <v>1.7028294139546593E-4</v>
      </c>
      <c r="T1622" s="3">
        <f>1000000*[1]counts!T1622/([1]size!$B1621*[1]size!X$2)</f>
        <v>2.3956844064440416E-4</v>
      </c>
      <c r="U1622" s="3">
        <f>1000000*[1]counts!U1622/([1]size!$B1621*[1]size!Y$2)</f>
        <v>3.5027779531744305E-4</v>
      </c>
      <c r="V1622" s="3">
        <f>1000000*[1]counts!V1622/([1]size!$B1621*[1]size!Z$2)</f>
        <v>2.0684267539821194E-4</v>
      </c>
      <c r="W1622" s="3">
        <f>1000000*[1]counts!W1622/([1]size!$B1621*[1]size!AA$2)</f>
        <v>2.2295699033297194E-4</v>
      </c>
    </row>
    <row r="1623" spans="1:23" x14ac:dyDescent="0.2">
      <c r="A1623" t="s">
        <v>3265</v>
      </c>
      <c r="B1623" t="s">
        <v>3266</v>
      </c>
      <c r="C1623" s="3">
        <f>1000000*[1]counts!C1623/([1]size!$B1622*[1]size!G$2)</f>
        <v>0</v>
      </c>
      <c r="D1623" s="3">
        <f>1000000*[1]counts!D1623/([1]size!$B1622*[1]size!H$2)</f>
        <v>0</v>
      </c>
      <c r="E1623" s="3">
        <f>1000000*[1]counts!E1623/([1]size!$B1622*[1]size!I$2)</f>
        <v>0</v>
      </c>
      <c r="F1623" s="3">
        <f>1000000*[1]counts!F1623/([1]size!$B1622*[1]size!J$2)</f>
        <v>0</v>
      </c>
      <c r="G1623" s="3">
        <f>1000000*[1]counts!G1623/([1]size!$B1622*[1]size!K$2)</f>
        <v>0</v>
      </c>
      <c r="H1623" s="3">
        <f>1000000*[1]counts!H1623/([1]size!$B1622*[1]size!L$2)</f>
        <v>0</v>
      </c>
      <c r="I1623" s="3">
        <f>1000000*[1]counts!I1623/([1]size!$B1622*[1]size!M$2)</f>
        <v>0</v>
      </c>
      <c r="J1623" s="3">
        <f>1000000*[1]counts!J1623/([1]size!$B1622*[1]size!N$2)</f>
        <v>0</v>
      </c>
      <c r="K1623" s="3">
        <f>1000000*[1]counts!K1623/([1]size!$B1622*[1]size!O$2)</f>
        <v>0</v>
      </c>
      <c r="L1623" s="3">
        <f>1000000*[1]counts!L1623/([1]size!$B1622*[1]size!P$2)</f>
        <v>0</v>
      </c>
      <c r="M1623" s="3">
        <f>1000000*[1]counts!M1623/([1]size!$B1622*[1]size!Q$2)</f>
        <v>0</v>
      </c>
      <c r="N1623" s="3">
        <f>1000000*[1]counts!N1623/([1]size!$B1622*[1]size!R$2)</f>
        <v>0</v>
      </c>
      <c r="O1623" s="3">
        <f>1000000*[1]counts!O1623/([1]size!$B1622*[1]size!S$2)</f>
        <v>0</v>
      </c>
      <c r="P1623" s="3">
        <f>1000000*[1]counts!P1623/([1]size!$B1622*[1]size!T$2)</f>
        <v>0</v>
      </c>
      <c r="Q1623" s="3">
        <f>1000000*[1]counts!Q1623/([1]size!$B1622*[1]size!U$2)</f>
        <v>0</v>
      </c>
      <c r="R1623" s="3">
        <f>1000000*[1]counts!R1623/([1]size!$B1622*[1]size!V$2)</f>
        <v>0</v>
      </c>
      <c r="S1623" s="3">
        <f>1000000*[1]counts!S1623/([1]size!$B1622*[1]size!W$2)</f>
        <v>0</v>
      </c>
      <c r="T1623" s="3">
        <f>1000000*[1]counts!T1623/([1]size!$B1622*[1]size!X$2)</f>
        <v>0</v>
      </c>
      <c r="U1623" s="3">
        <f>1000000*[1]counts!U1623/([1]size!$B1622*[1]size!Y$2)</f>
        <v>0</v>
      </c>
      <c r="V1623" s="3">
        <f>1000000*[1]counts!V1623/([1]size!$B1622*[1]size!Z$2)</f>
        <v>0</v>
      </c>
      <c r="W1623" s="3">
        <f>1000000*[1]counts!W1623/([1]size!$B1622*[1]size!AA$2)</f>
        <v>0</v>
      </c>
    </row>
    <row r="1624" spans="1:23" x14ac:dyDescent="0.2">
      <c r="A1624" t="s">
        <v>3267</v>
      </c>
      <c r="B1624" t="s">
        <v>3268</v>
      </c>
      <c r="C1624" s="3">
        <f>1000000*[1]counts!C1624/([1]size!$B1623*[1]size!G$2)</f>
        <v>0</v>
      </c>
      <c r="D1624" s="3">
        <f>1000000*[1]counts!D1624/([1]size!$B1623*[1]size!H$2)</f>
        <v>0</v>
      </c>
      <c r="E1624" s="3">
        <f>1000000*[1]counts!E1624/([1]size!$B1623*[1]size!I$2)</f>
        <v>0</v>
      </c>
      <c r="F1624" s="3">
        <f>1000000*[1]counts!F1624/([1]size!$B1623*[1]size!J$2)</f>
        <v>0</v>
      </c>
      <c r="G1624" s="3">
        <f>1000000*[1]counts!G1624/([1]size!$B1623*[1]size!K$2)</f>
        <v>0</v>
      </c>
      <c r="H1624" s="3">
        <f>1000000*[1]counts!H1624/([1]size!$B1623*[1]size!L$2)</f>
        <v>2.76237754368954E-4</v>
      </c>
      <c r="I1624" s="3">
        <f>1000000*[1]counts!I1624/([1]size!$B1623*[1]size!M$2)</f>
        <v>0</v>
      </c>
      <c r="J1624" s="3">
        <f>1000000*[1]counts!J1624/([1]size!$B1623*[1]size!N$2)</f>
        <v>0</v>
      </c>
      <c r="K1624" s="3">
        <f>1000000*[1]counts!K1624/([1]size!$B1623*[1]size!O$2)</f>
        <v>0</v>
      </c>
      <c r="L1624" s="3">
        <f>1000000*[1]counts!L1624/([1]size!$B1623*[1]size!P$2)</f>
        <v>0</v>
      </c>
      <c r="M1624" s="3">
        <f>1000000*[1]counts!M1624/([1]size!$B1623*[1]size!Q$2)</f>
        <v>0</v>
      </c>
      <c r="N1624" s="3">
        <f>1000000*[1]counts!N1624/([1]size!$B1623*[1]size!R$2)</f>
        <v>0</v>
      </c>
      <c r="O1624" s="3">
        <f>1000000*[1]counts!O1624/([1]size!$B1623*[1]size!S$2)</f>
        <v>0</v>
      </c>
      <c r="P1624" s="3">
        <f>1000000*[1]counts!P1624/([1]size!$B1623*[1]size!T$2)</f>
        <v>0</v>
      </c>
      <c r="Q1624" s="3">
        <f>1000000*[1]counts!Q1624/([1]size!$B1623*[1]size!U$2)</f>
        <v>0</v>
      </c>
      <c r="R1624" s="3">
        <f>1000000*[1]counts!R1624/([1]size!$B1623*[1]size!V$2)</f>
        <v>0</v>
      </c>
      <c r="S1624" s="3">
        <f>1000000*[1]counts!S1624/([1]size!$B1623*[1]size!W$2)</f>
        <v>0</v>
      </c>
      <c r="T1624" s="3">
        <f>1000000*[1]counts!T1624/([1]size!$B1623*[1]size!X$2)</f>
        <v>0</v>
      </c>
      <c r="U1624" s="3">
        <f>1000000*[1]counts!U1624/([1]size!$B1623*[1]size!Y$2)</f>
        <v>0</v>
      </c>
      <c r="V1624" s="3">
        <f>1000000*[1]counts!V1624/([1]size!$B1623*[1]size!Z$2)</f>
        <v>0</v>
      </c>
      <c r="W1624" s="3">
        <f>1000000*[1]counts!W1624/([1]size!$B1623*[1]size!AA$2)</f>
        <v>0</v>
      </c>
    </row>
    <row r="1625" spans="1:23" x14ac:dyDescent="0.2">
      <c r="A1625" t="s">
        <v>3269</v>
      </c>
      <c r="B1625" t="s">
        <v>3270</v>
      </c>
      <c r="C1625" s="3">
        <f>1000000*[1]counts!C1625/([1]size!$B1624*[1]size!G$2)</f>
        <v>0</v>
      </c>
      <c r="D1625" s="3">
        <f>1000000*[1]counts!D1625/([1]size!$B1624*[1]size!H$2)</f>
        <v>0</v>
      </c>
      <c r="E1625" s="3">
        <f>1000000*[1]counts!E1625/([1]size!$B1624*[1]size!I$2)</f>
        <v>0</v>
      </c>
      <c r="F1625" s="3">
        <f>1000000*[1]counts!F1625/([1]size!$B1624*[1]size!J$2)</f>
        <v>0</v>
      </c>
      <c r="G1625" s="3">
        <f>1000000*[1]counts!G1625/([1]size!$B1624*[1]size!K$2)</f>
        <v>2.5979889398882491E-4</v>
      </c>
      <c r="H1625" s="3">
        <f>1000000*[1]counts!H1625/([1]size!$B1624*[1]size!L$2)</f>
        <v>0</v>
      </c>
      <c r="I1625" s="3">
        <f>1000000*[1]counts!I1625/([1]size!$B1624*[1]size!M$2)</f>
        <v>0</v>
      </c>
      <c r="J1625" s="3">
        <f>1000000*[1]counts!J1625/([1]size!$B1624*[1]size!N$2)</f>
        <v>0</v>
      </c>
      <c r="K1625" s="3">
        <f>1000000*[1]counts!K1625/([1]size!$B1624*[1]size!O$2)</f>
        <v>0</v>
      </c>
      <c r="L1625" s="3">
        <f>1000000*[1]counts!L1625/([1]size!$B1624*[1]size!P$2)</f>
        <v>0</v>
      </c>
      <c r="M1625" s="3">
        <f>1000000*[1]counts!M1625/([1]size!$B1624*[1]size!Q$2)</f>
        <v>0</v>
      </c>
      <c r="N1625" s="3">
        <f>1000000*[1]counts!N1625/([1]size!$B1624*[1]size!R$2)</f>
        <v>0</v>
      </c>
      <c r="O1625" s="3">
        <f>1000000*[1]counts!O1625/([1]size!$B1624*[1]size!S$2)</f>
        <v>0</v>
      </c>
      <c r="P1625" s="3">
        <f>1000000*[1]counts!P1625/([1]size!$B1624*[1]size!T$2)</f>
        <v>0</v>
      </c>
      <c r="Q1625" s="3">
        <f>1000000*[1]counts!Q1625/([1]size!$B1624*[1]size!U$2)</f>
        <v>0</v>
      </c>
      <c r="R1625" s="3">
        <f>1000000*[1]counts!R1625/([1]size!$B1624*[1]size!V$2)</f>
        <v>0</v>
      </c>
      <c r="S1625" s="3">
        <f>1000000*[1]counts!S1625/([1]size!$B1624*[1]size!W$2)</f>
        <v>0</v>
      </c>
      <c r="T1625" s="3">
        <f>1000000*[1]counts!T1625/([1]size!$B1624*[1]size!X$2)</f>
        <v>0</v>
      </c>
      <c r="U1625" s="3">
        <f>1000000*[1]counts!U1625/([1]size!$B1624*[1]size!Y$2)</f>
        <v>0</v>
      </c>
      <c r="V1625" s="3">
        <f>1000000*[1]counts!V1625/([1]size!$B1624*[1]size!Z$2)</f>
        <v>0</v>
      </c>
      <c r="W1625" s="3">
        <f>1000000*[1]counts!W1625/([1]size!$B1624*[1]size!AA$2)</f>
        <v>0</v>
      </c>
    </row>
    <row r="1626" spans="1:23" x14ac:dyDescent="0.2">
      <c r="A1626" t="s">
        <v>3271</v>
      </c>
      <c r="B1626" t="s">
        <v>3272</v>
      </c>
      <c r="C1626" s="3">
        <f>1000000*[1]counts!C1626/([1]size!$B1625*[1]size!G$2)</f>
        <v>0</v>
      </c>
      <c r="D1626" s="3">
        <f>1000000*[1]counts!D1626/([1]size!$B1625*[1]size!H$2)</f>
        <v>0</v>
      </c>
      <c r="E1626" s="3">
        <f>1000000*[1]counts!E1626/([1]size!$B1625*[1]size!I$2)</f>
        <v>0</v>
      </c>
      <c r="F1626" s="3">
        <f>1000000*[1]counts!F1626/([1]size!$B1625*[1]size!J$2)</f>
        <v>0</v>
      </c>
      <c r="G1626" s="3">
        <f>1000000*[1]counts!G1626/([1]size!$B1625*[1]size!K$2)</f>
        <v>0</v>
      </c>
      <c r="H1626" s="3">
        <f>1000000*[1]counts!H1626/([1]size!$B1625*[1]size!L$2)</f>
        <v>0</v>
      </c>
      <c r="I1626" s="3">
        <f>1000000*[1]counts!I1626/([1]size!$B1625*[1]size!M$2)</f>
        <v>9.7643721109106225E-5</v>
      </c>
      <c r="J1626" s="3">
        <f>1000000*[1]counts!J1626/([1]size!$B1625*[1]size!N$2)</f>
        <v>0</v>
      </c>
      <c r="K1626" s="3">
        <f>1000000*[1]counts!K1626/([1]size!$B1625*[1]size!O$2)</f>
        <v>4.8871619813359471E-5</v>
      </c>
      <c r="L1626" s="3">
        <f>1000000*[1]counts!L1626/([1]size!$B1625*[1]size!P$2)</f>
        <v>0</v>
      </c>
      <c r="M1626" s="3">
        <f>1000000*[1]counts!M1626/([1]size!$B1625*[1]size!Q$2)</f>
        <v>0</v>
      </c>
      <c r="N1626" s="3">
        <f>1000000*[1]counts!N1626/([1]size!$B1625*[1]size!R$2)</f>
        <v>0</v>
      </c>
      <c r="O1626" s="3">
        <f>1000000*[1]counts!O1626/([1]size!$B1625*[1]size!S$2)</f>
        <v>0</v>
      </c>
      <c r="P1626" s="3">
        <f>1000000*[1]counts!P1626/([1]size!$B1625*[1]size!T$2)</f>
        <v>0</v>
      </c>
      <c r="Q1626" s="3">
        <f>1000000*[1]counts!Q1626/([1]size!$B1625*[1]size!U$2)</f>
        <v>0</v>
      </c>
      <c r="R1626" s="3">
        <f>1000000*[1]counts!R1626/([1]size!$B1625*[1]size!V$2)</f>
        <v>0</v>
      </c>
      <c r="S1626" s="3">
        <f>1000000*[1]counts!S1626/([1]size!$B1625*[1]size!W$2)</f>
        <v>0</v>
      </c>
      <c r="T1626" s="3">
        <f>1000000*[1]counts!T1626/([1]size!$B1625*[1]size!X$2)</f>
        <v>0</v>
      </c>
      <c r="U1626" s="3">
        <f>1000000*[1]counts!U1626/([1]size!$B1625*[1]size!Y$2)</f>
        <v>0</v>
      </c>
      <c r="V1626" s="3">
        <f>1000000*[1]counts!V1626/([1]size!$B1625*[1]size!Z$2)</f>
        <v>0</v>
      </c>
      <c r="W1626" s="3">
        <f>1000000*[1]counts!W1626/([1]size!$B1625*[1]size!AA$2)</f>
        <v>9.7737354613952612E-5</v>
      </c>
    </row>
    <row r="1627" spans="1:23" x14ac:dyDescent="0.2">
      <c r="A1627" t="s">
        <v>3273</v>
      </c>
      <c r="B1627" t="s">
        <v>3274</v>
      </c>
      <c r="C1627" s="3">
        <f>1000000*[1]counts!C1627/([1]size!$B1626*[1]size!G$2)</f>
        <v>0</v>
      </c>
      <c r="D1627" s="3">
        <f>1000000*[1]counts!D1627/([1]size!$B1626*[1]size!H$2)</f>
        <v>0</v>
      </c>
      <c r="E1627" s="3">
        <f>1000000*[1]counts!E1627/([1]size!$B1626*[1]size!I$2)</f>
        <v>0</v>
      </c>
      <c r="F1627" s="3">
        <f>1000000*[1]counts!F1627/([1]size!$B1626*[1]size!J$2)</f>
        <v>0</v>
      </c>
      <c r="G1627" s="3">
        <f>1000000*[1]counts!G1627/([1]size!$B1626*[1]size!K$2)</f>
        <v>0</v>
      </c>
      <c r="H1627" s="3">
        <f>1000000*[1]counts!H1627/([1]size!$B1626*[1]size!L$2)</f>
        <v>2.1517467182423787E-4</v>
      </c>
      <c r="I1627" s="3">
        <f>1000000*[1]counts!I1627/([1]size!$B1626*[1]size!M$2)</f>
        <v>0</v>
      </c>
      <c r="J1627" s="3">
        <f>1000000*[1]counts!J1627/([1]size!$B1626*[1]size!N$2)</f>
        <v>0</v>
      </c>
      <c r="K1627" s="3">
        <f>1000000*[1]counts!K1627/([1]size!$B1626*[1]size!O$2)</f>
        <v>0</v>
      </c>
      <c r="L1627" s="3">
        <f>1000000*[1]counts!L1627/([1]size!$B1626*[1]size!P$2)</f>
        <v>0</v>
      </c>
      <c r="M1627" s="3">
        <f>1000000*[1]counts!M1627/([1]size!$B1626*[1]size!Q$2)</f>
        <v>0</v>
      </c>
      <c r="N1627" s="3">
        <f>1000000*[1]counts!N1627/([1]size!$B1626*[1]size!R$2)</f>
        <v>0</v>
      </c>
      <c r="O1627" s="3">
        <f>1000000*[1]counts!O1627/([1]size!$B1626*[1]size!S$2)</f>
        <v>0</v>
      </c>
      <c r="P1627" s="3">
        <f>1000000*[1]counts!P1627/([1]size!$B1626*[1]size!T$2)</f>
        <v>0</v>
      </c>
      <c r="Q1627" s="3">
        <f>1000000*[1]counts!Q1627/([1]size!$B1626*[1]size!U$2)</f>
        <v>0</v>
      </c>
      <c r="R1627" s="3">
        <f>1000000*[1]counts!R1627/([1]size!$B1626*[1]size!V$2)</f>
        <v>0</v>
      </c>
      <c r="S1627" s="3">
        <f>1000000*[1]counts!S1627/([1]size!$B1626*[1]size!W$2)</f>
        <v>0</v>
      </c>
      <c r="T1627" s="3">
        <f>1000000*[1]counts!T1627/([1]size!$B1626*[1]size!X$2)</f>
        <v>0</v>
      </c>
      <c r="U1627" s="3">
        <f>1000000*[1]counts!U1627/([1]size!$B1626*[1]size!Y$2)</f>
        <v>0</v>
      </c>
      <c r="V1627" s="3">
        <f>1000000*[1]counts!V1627/([1]size!$B1626*[1]size!Z$2)</f>
        <v>0</v>
      </c>
      <c r="W1627" s="3">
        <f>1000000*[1]counts!W1627/([1]size!$B1626*[1]size!AA$2)</f>
        <v>0</v>
      </c>
    </row>
    <row r="1628" spans="1:23" x14ac:dyDescent="0.2">
      <c r="A1628" t="s">
        <v>3275</v>
      </c>
      <c r="B1628" t="s">
        <v>3276</v>
      </c>
      <c r="C1628" s="3">
        <f>1000000*[1]counts!C1628/([1]size!$B1627*[1]size!G$2)</f>
        <v>0</v>
      </c>
      <c r="D1628" s="3">
        <f>1000000*[1]counts!D1628/([1]size!$B1627*[1]size!H$2)</f>
        <v>0</v>
      </c>
      <c r="E1628" s="3">
        <f>1000000*[1]counts!E1628/([1]size!$B1627*[1]size!I$2)</f>
        <v>0</v>
      </c>
      <c r="F1628" s="3">
        <f>1000000*[1]counts!F1628/([1]size!$B1627*[1]size!J$2)</f>
        <v>0</v>
      </c>
      <c r="G1628" s="3">
        <f>1000000*[1]counts!G1628/([1]size!$B1627*[1]size!K$2)</f>
        <v>0</v>
      </c>
      <c r="H1628" s="3">
        <f>1000000*[1]counts!H1628/([1]size!$B1627*[1]size!L$2)</f>
        <v>0</v>
      </c>
      <c r="I1628" s="3">
        <f>1000000*[1]counts!I1628/([1]size!$B1627*[1]size!M$2)</f>
        <v>0</v>
      </c>
      <c r="J1628" s="3">
        <f>1000000*[1]counts!J1628/([1]size!$B1627*[1]size!N$2)</f>
        <v>0</v>
      </c>
      <c r="K1628" s="3">
        <f>1000000*[1]counts!K1628/([1]size!$B1627*[1]size!O$2)</f>
        <v>0</v>
      </c>
      <c r="L1628" s="3">
        <f>1000000*[1]counts!L1628/([1]size!$B1627*[1]size!P$2)</f>
        <v>0</v>
      </c>
      <c r="M1628" s="3">
        <f>1000000*[1]counts!M1628/([1]size!$B1627*[1]size!Q$2)</f>
        <v>0</v>
      </c>
      <c r="N1628" s="3">
        <f>1000000*[1]counts!N1628/([1]size!$B1627*[1]size!R$2)</f>
        <v>0</v>
      </c>
      <c r="O1628" s="3">
        <f>1000000*[1]counts!O1628/([1]size!$B1627*[1]size!S$2)</f>
        <v>0</v>
      </c>
      <c r="P1628" s="3">
        <f>1000000*[1]counts!P1628/([1]size!$B1627*[1]size!T$2)</f>
        <v>0</v>
      </c>
      <c r="Q1628" s="3">
        <f>1000000*[1]counts!Q1628/([1]size!$B1627*[1]size!U$2)</f>
        <v>0</v>
      </c>
      <c r="R1628" s="3">
        <f>1000000*[1]counts!R1628/([1]size!$B1627*[1]size!V$2)</f>
        <v>0</v>
      </c>
      <c r="S1628" s="3">
        <f>1000000*[1]counts!S1628/([1]size!$B1627*[1]size!W$2)</f>
        <v>0</v>
      </c>
      <c r="T1628" s="3">
        <f>1000000*[1]counts!T1628/([1]size!$B1627*[1]size!X$2)</f>
        <v>0</v>
      </c>
      <c r="U1628" s="3">
        <f>1000000*[1]counts!U1628/([1]size!$B1627*[1]size!Y$2)</f>
        <v>0</v>
      </c>
      <c r="V1628" s="3">
        <f>1000000*[1]counts!V1628/([1]size!$B1627*[1]size!Z$2)</f>
        <v>0</v>
      </c>
      <c r="W1628" s="3">
        <f>1000000*[1]counts!W1628/([1]size!$B1627*[1]size!AA$2)</f>
        <v>0</v>
      </c>
    </row>
    <row r="1629" spans="1:23" x14ac:dyDescent="0.2">
      <c r="A1629" t="s">
        <v>3277</v>
      </c>
      <c r="B1629" t="s">
        <v>3278</v>
      </c>
      <c r="C1629" s="3">
        <f>1000000*[1]counts!C1629/([1]size!$B1628*[1]size!G$2)</f>
        <v>0</v>
      </c>
      <c r="D1629" s="3">
        <f>1000000*[1]counts!D1629/([1]size!$B1628*[1]size!H$2)</f>
        <v>0</v>
      </c>
      <c r="E1629" s="3">
        <f>1000000*[1]counts!E1629/([1]size!$B1628*[1]size!I$2)</f>
        <v>0</v>
      </c>
      <c r="F1629" s="3">
        <f>1000000*[1]counts!F1629/([1]size!$B1628*[1]size!J$2)</f>
        <v>0</v>
      </c>
      <c r="G1629" s="3">
        <f>1000000*[1]counts!G1629/([1]size!$B1628*[1]size!K$2)</f>
        <v>0</v>
      </c>
      <c r="H1629" s="3">
        <f>1000000*[1]counts!H1629/([1]size!$B1628*[1]size!L$2)</f>
        <v>0</v>
      </c>
      <c r="I1629" s="3">
        <f>1000000*[1]counts!I1629/([1]size!$B1628*[1]size!M$2)</f>
        <v>0</v>
      </c>
      <c r="J1629" s="3">
        <f>1000000*[1]counts!J1629/([1]size!$B1628*[1]size!N$2)</f>
        <v>0</v>
      </c>
      <c r="K1629" s="3">
        <f>1000000*[1]counts!K1629/([1]size!$B1628*[1]size!O$2)</f>
        <v>0</v>
      </c>
      <c r="L1629" s="3">
        <f>1000000*[1]counts!L1629/([1]size!$B1628*[1]size!P$2)</f>
        <v>0</v>
      </c>
      <c r="M1629" s="3">
        <f>1000000*[1]counts!M1629/([1]size!$B1628*[1]size!Q$2)</f>
        <v>0</v>
      </c>
      <c r="N1629" s="3">
        <f>1000000*[1]counts!N1629/([1]size!$B1628*[1]size!R$2)</f>
        <v>0</v>
      </c>
      <c r="O1629" s="3">
        <f>1000000*[1]counts!O1629/([1]size!$B1628*[1]size!S$2)</f>
        <v>0</v>
      </c>
      <c r="P1629" s="3">
        <f>1000000*[1]counts!P1629/([1]size!$B1628*[1]size!T$2)</f>
        <v>0</v>
      </c>
      <c r="Q1629" s="3">
        <f>1000000*[1]counts!Q1629/([1]size!$B1628*[1]size!U$2)</f>
        <v>0</v>
      </c>
      <c r="R1629" s="3">
        <f>1000000*[1]counts!R1629/([1]size!$B1628*[1]size!V$2)</f>
        <v>0</v>
      </c>
      <c r="S1629" s="3">
        <f>1000000*[1]counts!S1629/([1]size!$B1628*[1]size!W$2)</f>
        <v>0</v>
      </c>
      <c r="T1629" s="3">
        <f>1000000*[1]counts!T1629/([1]size!$B1628*[1]size!X$2)</f>
        <v>0</v>
      </c>
      <c r="U1629" s="3">
        <f>1000000*[1]counts!U1629/([1]size!$B1628*[1]size!Y$2)</f>
        <v>0</v>
      </c>
      <c r="V1629" s="3">
        <f>1000000*[1]counts!V1629/([1]size!$B1628*[1]size!Z$2)</f>
        <v>0</v>
      </c>
      <c r="W1629" s="3">
        <f>1000000*[1]counts!W1629/([1]size!$B1628*[1]size!AA$2)</f>
        <v>0</v>
      </c>
    </row>
    <row r="1630" spans="1:23" x14ac:dyDescent="0.2">
      <c r="A1630" t="s">
        <v>3279</v>
      </c>
      <c r="B1630" t="s">
        <v>3280</v>
      </c>
      <c r="C1630" s="3">
        <f>1000000*[1]counts!C1630/([1]size!$B1629*[1]size!G$2)</f>
        <v>0</v>
      </c>
      <c r="D1630" s="3">
        <f>1000000*[1]counts!D1630/([1]size!$B1629*[1]size!H$2)</f>
        <v>0</v>
      </c>
      <c r="E1630" s="3">
        <f>1000000*[1]counts!E1630/([1]size!$B1629*[1]size!I$2)</f>
        <v>0</v>
      </c>
      <c r="F1630" s="3">
        <f>1000000*[1]counts!F1630/([1]size!$B1629*[1]size!J$2)</f>
        <v>0</v>
      </c>
      <c r="G1630" s="3">
        <f>1000000*[1]counts!G1630/([1]size!$B1629*[1]size!K$2)</f>
        <v>0</v>
      </c>
      <c r="H1630" s="3">
        <f>1000000*[1]counts!H1630/([1]size!$B1629*[1]size!L$2)</f>
        <v>0</v>
      </c>
      <c r="I1630" s="3">
        <f>1000000*[1]counts!I1630/([1]size!$B1629*[1]size!M$2)</f>
        <v>0</v>
      </c>
      <c r="J1630" s="3">
        <f>1000000*[1]counts!J1630/([1]size!$B1629*[1]size!N$2)</f>
        <v>0</v>
      </c>
      <c r="K1630" s="3">
        <f>1000000*[1]counts!K1630/([1]size!$B1629*[1]size!O$2)</f>
        <v>0</v>
      </c>
      <c r="L1630" s="3">
        <f>1000000*[1]counts!L1630/([1]size!$B1629*[1]size!P$2)</f>
        <v>0</v>
      </c>
      <c r="M1630" s="3">
        <f>1000000*[1]counts!M1630/([1]size!$B1629*[1]size!Q$2)</f>
        <v>0</v>
      </c>
      <c r="N1630" s="3">
        <f>1000000*[1]counts!N1630/([1]size!$B1629*[1]size!R$2)</f>
        <v>0</v>
      </c>
      <c r="O1630" s="3">
        <f>1000000*[1]counts!O1630/([1]size!$B1629*[1]size!S$2)</f>
        <v>0</v>
      </c>
      <c r="P1630" s="3">
        <f>1000000*[1]counts!P1630/([1]size!$B1629*[1]size!T$2)</f>
        <v>0</v>
      </c>
      <c r="Q1630" s="3">
        <f>1000000*[1]counts!Q1630/([1]size!$B1629*[1]size!U$2)</f>
        <v>0</v>
      </c>
      <c r="R1630" s="3">
        <f>1000000*[1]counts!R1630/([1]size!$B1629*[1]size!V$2)</f>
        <v>0</v>
      </c>
      <c r="S1630" s="3">
        <f>1000000*[1]counts!S1630/([1]size!$B1629*[1]size!W$2)</f>
        <v>0</v>
      </c>
      <c r="T1630" s="3">
        <f>1000000*[1]counts!T1630/([1]size!$B1629*[1]size!X$2)</f>
        <v>0</v>
      </c>
      <c r="U1630" s="3">
        <f>1000000*[1]counts!U1630/([1]size!$B1629*[1]size!Y$2)</f>
        <v>0</v>
      </c>
      <c r="V1630" s="3">
        <f>1000000*[1]counts!V1630/([1]size!$B1629*[1]size!Z$2)</f>
        <v>0</v>
      </c>
      <c r="W1630" s="3">
        <f>1000000*[1]counts!W1630/([1]size!$B1629*[1]size!AA$2)</f>
        <v>0</v>
      </c>
    </row>
    <row r="1631" spans="1:23" x14ac:dyDescent="0.2">
      <c r="A1631" t="s">
        <v>3281</v>
      </c>
      <c r="B1631" t="s">
        <v>3282</v>
      </c>
      <c r="C1631" s="3">
        <f>1000000*[1]counts!C1631/([1]size!$B1630*[1]size!G$2)</f>
        <v>1.2894381562960029E-2</v>
      </c>
      <c r="D1631" s="3">
        <f>1000000*[1]counts!D1631/([1]size!$B1630*[1]size!H$2)</f>
        <v>9.1570467991433022E-3</v>
      </c>
      <c r="E1631" s="3">
        <f>1000000*[1]counts!E1631/([1]size!$B1630*[1]size!I$2)</f>
        <v>1.2498672806300062E-2</v>
      </c>
      <c r="F1631" s="3">
        <f>1000000*[1]counts!F1631/([1]size!$B1630*[1]size!J$2)</f>
        <v>1.0232077852544432E-2</v>
      </c>
      <c r="G1631" s="3">
        <f>1000000*[1]counts!G1631/([1]size!$B1630*[1]size!K$2)</f>
        <v>1.1690128081098421E-2</v>
      </c>
      <c r="H1631" s="3">
        <f>1000000*[1]counts!H1631/([1]size!$B1630*[1]size!L$2)</f>
        <v>8.8299922686101411E-3</v>
      </c>
      <c r="I1631" s="3">
        <f>1000000*[1]counts!I1631/([1]size!$B1630*[1]size!M$2)</f>
        <v>1.0994883846311693E-2</v>
      </c>
      <c r="J1631" s="3">
        <f>1000000*[1]counts!J1631/([1]size!$B1630*[1]size!N$2)</f>
        <v>1.2407849846057669E-2</v>
      </c>
      <c r="K1631" s="3">
        <f>1000000*[1]counts!K1631/([1]size!$B1630*[1]size!O$2)</f>
        <v>8.5333559962719064E-3</v>
      </c>
      <c r="L1631" s="3">
        <f>1000000*[1]counts!L1631/([1]size!$B1630*[1]size!P$2)</f>
        <v>9.5062571705697846E-3</v>
      </c>
      <c r="M1631" s="3">
        <f>1000000*[1]counts!M1631/([1]size!$B1630*[1]size!Q$2)</f>
        <v>1.1408046883952616E-2</v>
      </c>
      <c r="N1631" s="3">
        <f>1000000*[1]counts!N1631/([1]size!$B1630*[1]size!R$2)</f>
        <v>1.4797245460756617E-2</v>
      </c>
      <c r="O1631" s="3">
        <f>1000000*[1]counts!O1631/([1]size!$B1630*[1]size!S$2)</f>
        <v>1.409743293559418E-2</v>
      </c>
      <c r="P1631" s="3">
        <f>1000000*[1]counts!P1631/([1]size!$B1630*[1]size!T$2)</f>
        <v>1.2302140361135999E-2</v>
      </c>
      <c r="Q1631" s="3">
        <f>1000000*[1]counts!Q1631/([1]size!$B1630*[1]size!U$2)</f>
        <v>8.6778411513525229E-3</v>
      </c>
      <c r="R1631" s="3">
        <f>1000000*[1]counts!R1631/([1]size!$B1630*[1]size!V$2)</f>
        <v>1.1150391953206358E-2</v>
      </c>
      <c r="S1631" s="3">
        <f>1000000*[1]counts!S1631/([1]size!$B1630*[1]size!W$2)</f>
        <v>9.755213823890883E-3</v>
      </c>
      <c r="T1631" s="3">
        <f>1000000*[1]counts!T1631/([1]size!$B1630*[1]size!X$2)</f>
        <v>7.3418124103138051E-3</v>
      </c>
      <c r="U1631" s="3">
        <f>1000000*[1]counts!U1631/([1]size!$B1630*[1]size!Y$2)</f>
        <v>1.0178814759785651E-2</v>
      </c>
      <c r="V1631" s="3">
        <f>1000000*[1]counts!V1631/([1]size!$B1630*[1]size!Z$2)</f>
        <v>1.0414135967042886E-2</v>
      </c>
      <c r="W1631" s="3">
        <f>1000000*[1]counts!W1631/([1]size!$B1630*[1]size!AA$2)</f>
        <v>1.0423642475264148E-2</v>
      </c>
    </row>
    <row r="1632" spans="1:23" x14ac:dyDescent="0.2">
      <c r="A1632" t="s">
        <v>3283</v>
      </c>
      <c r="B1632" t="s">
        <v>3284</v>
      </c>
      <c r="C1632" s="3">
        <f>1000000*[1]counts!C1632/([1]size!$B1631*[1]size!G$2)</f>
        <v>3.2164068232750135E-4</v>
      </c>
      <c r="D1632" s="3">
        <f>1000000*[1]counts!D1632/([1]size!$B1631*[1]size!H$2)</f>
        <v>5.6257933090877489E-4</v>
      </c>
      <c r="E1632" s="3">
        <f>1000000*[1]counts!E1632/([1]size!$B1631*[1]size!I$2)</f>
        <v>4.033600505316564E-4</v>
      </c>
      <c r="F1632" s="3">
        <f>1000000*[1]counts!F1632/([1]size!$B1631*[1]size!J$2)</f>
        <v>1.6088052649694819E-4</v>
      </c>
      <c r="G1632" s="3">
        <f>1000000*[1]counts!G1632/([1]size!$B1631*[1]size!K$2)</f>
        <v>5.6323854707288545E-4</v>
      </c>
      <c r="H1632" s="3">
        <f>1000000*[1]counts!H1632/([1]size!$B1631*[1]size!L$2)</f>
        <v>8.0478715839774008E-4</v>
      </c>
      <c r="I1632" s="3">
        <f>1000000*[1]counts!I1632/([1]size!$B1631*[1]size!M$2)</f>
        <v>2.4103390998192757E-4</v>
      </c>
      <c r="J1632" s="3">
        <f>1000000*[1]counts!J1632/([1]size!$B1631*[1]size!N$2)</f>
        <v>1.6079726670579985E-4</v>
      </c>
      <c r="K1632" s="3">
        <f>1000000*[1]counts!K1632/([1]size!$B1631*[1]size!O$2)</f>
        <v>3.2170609577927969E-4</v>
      </c>
      <c r="L1632" s="3">
        <f>1000000*[1]counts!L1632/([1]size!$B1631*[1]size!P$2)</f>
        <v>4.022681003133606E-4</v>
      </c>
      <c r="M1632" s="3">
        <f>1000000*[1]counts!M1632/([1]size!$B1631*[1]size!Q$2)</f>
        <v>3.2210356310529082E-4</v>
      </c>
      <c r="N1632" s="3">
        <f>1000000*[1]counts!N1632/([1]size!$B1631*[1]size!R$2)</f>
        <v>3.2190901015268473E-4</v>
      </c>
      <c r="O1632" s="3">
        <f>1000000*[1]counts!O1632/([1]size!$B1631*[1]size!S$2)</f>
        <v>0</v>
      </c>
      <c r="P1632" s="3">
        <f>1000000*[1]counts!P1632/([1]size!$B1631*[1]size!T$2)</f>
        <v>2.4102401600340848E-4</v>
      </c>
      <c r="Q1632" s="3">
        <f>1000000*[1]counts!Q1632/([1]size!$B1631*[1]size!U$2)</f>
        <v>0</v>
      </c>
      <c r="R1632" s="3">
        <f>1000000*[1]counts!R1632/([1]size!$B1631*[1]size!V$2)</f>
        <v>0</v>
      </c>
      <c r="S1632" s="3">
        <f>1000000*[1]counts!S1632/([1]size!$B1631*[1]size!W$2)</f>
        <v>7.8173318836763644E-5</v>
      </c>
      <c r="T1632" s="3">
        <f>1000000*[1]counts!T1632/([1]size!$B1631*[1]size!X$2)</f>
        <v>5.645682867189563E-4</v>
      </c>
      <c r="U1632" s="3">
        <f>1000000*[1]counts!U1632/([1]size!$B1631*[1]size!Y$2)</f>
        <v>4.0201293139510881E-4</v>
      </c>
      <c r="V1632" s="3">
        <f>1000000*[1]counts!V1632/([1]size!$B1631*[1]size!Z$2)</f>
        <v>8.0348335850224066E-5</v>
      </c>
      <c r="W1632" s="3">
        <f>1000000*[1]counts!W1632/([1]size!$B1631*[1]size!AA$2)</f>
        <v>4.8253008931455348E-4</v>
      </c>
    </row>
    <row r="1633" spans="1:23" x14ac:dyDescent="0.2">
      <c r="A1633" t="s">
        <v>3285</v>
      </c>
      <c r="B1633" t="s">
        <v>3286</v>
      </c>
      <c r="C1633" s="3">
        <f>1000000*[1]counts!C1633/([1]size!$B1632*[1]size!G$2)</f>
        <v>0</v>
      </c>
      <c r="D1633" s="3">
        <f>1000000*[1]counts!D1633/([1]size!$B1632*[1]size!H$2)</f>
        <v>1.3029952892172842E-4</v>
      </c>
      <c r="E1633" s="3">
        <f>1000000*[1]counts!E1633/([1]size!$B1632*[1]size!I$2)</f>
        <v>0</v>
      </c>
      <c r="F1633" s="3">
        <f>1000000*[1]counts!F1633/([1]size!$B1632*[1]size!J$2)</f>
        <v>0</v>
      </c>
      <c r="G1633" s="3">
        <f>1000000*[1]counts!G1633/([1]size!$B1632*[1]size!K$2)</f>
        <v>5.2180884239457599E-4</v>
      </c>
      <c r="H1633" s="3">
        <f>1000000*[1]counts!H1633/([1]size!$B1632*[1]size!L$2)</f>
        <v>3.9143477533983695E-4</v>
      </c>
      <c r="I1633" s="3">
        <f>1000000*[1]counts!I1633/([1]size!$B1632*[1]size!M$2)</f>
        <v>0</v>
      </c>
      <c r="J1633" s="3">
        <f>1000000*[1]counts!J1633/([1]size!$B1632*[1]size!N$2)</f>
        <v>0</v>
      </c>
      <c r="K1633" s="3">
        <f>1000000*[1]counts!K1633/([1]size!$B1632*[1]size!O$2)</f>
        <v>0</v>
      </c>
      <c r="L1633" s="3">
        <f>1000000*[1]counts!L1633/([1]size!$B1632*[1]size!P$2)</f>
        <v>0</v>
      </c>
      <c r="M1633" s="3">
        <f>1000000*[1]counts!M1633/([1]size!$B1632*[1]size!Q$2)</f>
        <v>0</v>
      </c>
      <c r="N1633" s="3">
        <f>1000000*[1]counts!N1633/([1]size!$B1632*[1]size!R$2)</f>
        <v>0</v>
      </c>
      <c r="O1633" s="3">
        <f>1000000*[1]counts!O1633/([1]size!$B1632*[1]size!S$2)</f>
        <v>1.3028555407319621E-4</v>
      </c>
      <c r="P1633" s="3">
        <f>1000000*[1]counts!P1633/([1]size!$B1632*[1]size!T$2)</f>
        <v>0</v>
      </c>
      <c r="Q1633" s="3">
        <f>1000000*[1]counts!Q1633/([1]size!$B1632*[1]size!U$2)</f>
        <v>0</v>
      </c>
      <c r="R1633" s="3">
        <f>1000000*[1]counts!R1633/([1]size!$B1632*[1]size!V$2)</f>
        <v>0</v>
      </c>
      <c r="S1633" s="3">
        <f>1000000*[1]counts!S1633/([1]size!$B1632*[1]size!W$2)</f>
        <v>0</v>
      </c>
      <c r="T1633" s="3">
        <f>1000000*[1]counts!T1633/([1]size!$B1632*[1]size!X$2)</f>
        <v>0</v>
      </c>
      <c r="U1633" s="3">
        <f>1000000*[1]counts!U1633/([1]size!$B1632*[1]size!Y$2)</f>
        <v>0</v>
      </c>
      <c r="V1633" s="3">
        <f>1000000*[1]counts!V1633/([1]size!$B1632*[1]size!Z$2)</f>
        <v>0</v>
      </c>
      <c r="W1633" s="3">
        <f>1000000*[1]counts!W1633/([1]size!$B1632*[1]size!AA$2)</f>
        <v>0</v>
      </c>
    </row>
    <row r="1634" spans="1:23" x14ac:dyDescent="0.2">
      <c r="A1634" t="s">
        <v>3287</v>
      </c>
      <c r="B1634" t="s">
        <v>3288</v>
      </c>
      <c r="C1634" s="3">
        <f>1000000*[1]counts!C1634/([1]size!$B1633*[1]size!G$2)</f>
        <v>0</v>
      </c>
      <c r="D1634" s="3">
        <f>1000000*[1]counts!D1634/([1]size!$B1633*[1]size!H$2)</f>
        <v>0</v>
      </c>
      <c r="E1634" s="3">
        <f>1000000*[1]counts!E1634/([1]size!$B1633*[1]size!I$2)</f>
        <v>0</v>
      </c>
      <c r="F1634" s="3">
        <f>1000000*[1]counts!F1634/([1]size!$B1633*[1]size!J$2)</f>
        <v>0</v>
      </c>
      <c r="G1634" s="3">
        <f>1000000*[1]counts!G1634/([1]size!$B1633*[1]size!K$2)</f>
        <v>0</v>
      </c>
      <c r="H1634" s="3">
        <f>1000000*[1]counts!H1634/([1]size!$B1633*[1]size!L$2)</f>
        <v>0</v>
      </c>
      <c r="I1634" s="3">
        <f>1000000*[1]counts!I1634/([1]size!$B1633*[1]size!M$2)</f>
        <v>0</v>
      </c>
      <c r="J1634" s="3">
        <f>1000000*[1]counts!J1634/([1]size!$B1633*[1]size!N$2)</f>
        <v>0</v>
      </c>
      <c r="K1634" s="3">
        <f>1000000*[1]counts!K1634/([1]size!$B1633*[1]size!O$2)</f>
        <v>0</v>
      </c>
      <c r="L1634" s="3">
        <f>1000000*[1]counts!L1634/([1]size!$B1633*[1]size!P$2)</f>
        <v>0</v>
      </c>
      <c r="M1634" s="3">
        <f>1000000*[1]counts!M1634/([1]size!$B1633*[1]size!Q$2)</f>
        <v>0</v>
      </c>
      <c r="N1634" s="3">
        <f>1000000*[1]counts!N1634/([1]size!$B1633*[1]size!R$2)</f>
        <v>0</v>
      </c>
      <c r="O1634" s="3">
        <f>1000000*[1]counts!O1634/([1]size!$B1633*[1]size!S$2)</f>
        <v>0</v>
      </c>
      <c r="P1634" s="3">
        <f>1000000*[1]counts!P1634/([1]size!$B1633*[1]size!T$2)</f>
        <v>0</v>
      </c>
      <c r="Q1634" s="3">
        <f>1000000*[1]counts!Q1634/([1]size!$B1633*[1]size!U$2)</f>
        <v>0</v>
      </c>
      <c r="R1634" s="3">
        <f>1000000*[1]counts!R1634/([1]size!$B1633*[1]size!V$2)</f>
        <v>0</v>
      </c>
      <c r="S1634" s="3">
        <f>1000000*[1]counts!S1634/([1]size!$B1633*[1]size!W$2)</f>
        <v>0</v>
      </c>
      <c r="T1634" s="3">
        <f>1000000*[1]counts!T1634/([1]size!$B1633*[1]size!X$2)</f>
        <v>0</v>
      </c>
      <c r="U1634" s="3">
        <f>1000000*[1]counts!U1634/([1]size!$B1633*[1]size!Y$2)</f>
        <v>0</v>
      </c>
      <c r="V1634" s="3">
        <f>1000000*[1]counts!V1634/([1]size!$B1633*[1]size!Z$2)</f>
        <v>0</v>
      </c>
      <c r="W1634" s="3">
        <f>1000000*[1]counts!W1634/([1]size!$B1633*[1]size!AA$2)</f>
        <v>0</v>
      </c>
    </row>
    <row r="1635" spans="1:23" x14ac:dyDescent="0.2">
      <c r="A1635" t="s">
        <v>3289</v>
      </c>
      <c r="B1635" t="s">
        <v>3290</v>
      </c>
      <c r="C1635" s="3">
        <f>1000000*[1]counts!C1635/([1]size!$B1634*[1]size!G$2)</f>
        <v>0</v>
      </c>
      <c r="D1635" s="3">
        <f>1000000*[1]counts!D1635/([1]size!$B1634*[1]size!H$2)</f>
        <v>0</v>
      </c>
      <c r="E1635" s="3">
        <f>1000000*[1]counts!E1635/([1]size!$B1634*[1]size!I$2)</f>
        <v>0</v>
      </c>
      <c r="F1635" s="3">
        <f>1000000*[1]counts!F1635/([1]size!$B1634*[1]size!J$2)</f>
        <v>0</v>
      </c>
      <c r="G1635" s="3">
        <f>1000000*[1]counts!G1635/([1]size!$B1634*[1]size!K$2)</f>
        <v>0</v>
      </c>
      <c r="H1635" s="3">
        <f>1000000*[1]counts!H1635/([1]size!$B1634*[1]size!L$2)</f>
        <v>0</v>
      </c>
      <c r="I1635" s="3">
        <f>1000000*[1]counts!I1635/([1]size!$B1634*[1]size!M$2)</f>
        <v>0</v>
      </c>
      <c r="J1635" s="3">
        <f>1000000*[1]counts!J1635/([1]size!$B1634*[1]size!N$2)</f>
        <v>0</v>
      </c>
      <c r="K1635" s="3">
        <f>1000000*[1]counts!K1635/([1]size!$B1634*[1]size!O$2)</f>
        <v>0</v>
      </c>
      <c r="L1635" s="3">
        <f>1000000*[1]counts!L1635/([1]size!$B1634*[1]size!P$2)</f>
        <v>0</v>
      </c>
      <c r="M1635" s="3">
        <f>1000000*[1]counts!M1635/([1]size!$B1634*[1]size!Q$2)</f>
        <v>0</v>
      </c>
      <c r="N1635" s="3">
        <f>1000000*[1]counts!N1635/([1]size!$B1634*[1]size!R$2)</f>
        <v>0</v>
      </c>
      <c r="O1635" s="3">
        <f>1000000*[1]counts!O1635/([1]size!$B1634*[1]size!S$2)</f>
        <v>0</v>
      </c>
      <c r="P1635" s="3">
        <f>1000000*[1]counts!P1635/([1]size!$B1634*[1]size!T$2)</f>
        <v>0</v>
      </c>
      <c r="Q1635" s="3">
        <f>1000000*[1]counts!Q1635/([1]size!$B1634*[1]size!U$2)</f>
        <v>0</v>
      </c>
      <c r="R1635" s="3">
        <f>1000000*[1]counts!R1635/([1]size!$B1634*[1]size!V$2)</f>
        <v>0</v>
      </c>
      <c r="S1635" s="3">
        <f>1000000*[1]counts!S1635/([1]size!$B1634*[1]size!W$2)</f>
        <v>0</v>
      </c>
      <c r="T1635" s="3">
        <f>1000000*[1]counts!T1635/([1]size!$B1634*[1]size!X$2)</f>
        <v>0</v>
      </c>
      <c r="U1635" s="3">
        <f>1000000*[1]counts!U1635/([1]size!$B1634*[1]size!Y$2)</f>
        <v>0</v>
      </c>
      <c r="V1635" s="3">
        <f>1000000*[1]counts!V1635/([1]size!$B1634*[1]size!Z$2)</f>
        <v>0</v>
      </c>
      <c r="W1635" s="3">
        <f>1000000*[1]counts!W1635/([1]size!$B1634*[1]size!AA$2)</f>
        <v>0</v>
      </c>
    </row>
    <row r="1636" spans="1:23" x14ac:dyDescent="0.2">
      <c r="A1636" t="s">
        <v>3291</v>
      </c>
      <c r="B1636" t="s">
        <v>3292</v>
      </c>
      <c r="C1636" s="3">
        <f>1000000*[1]counts!C1636/([1]size!$B1635*[1]size!G$2)</f>
        <v>3.5808633107175395E-3</v>
      </c>
      <c r="D1636" s="3">
        <f>1000000*[1]counts!D1636/([1]size!$B1635*[1]size!H$2)</f>
        <v>7.6474498742772666E-3</v>
      </c>
      <c r="E1636" s="3">
        <f>1000000*[1]counts!E1636/([1]size!$B1635*[1]size!I$2)</f>
        <v>3.9609876370789972E-3</v>
      </c>
      <c r="F1636" s="3">
        <f>1000000*[1]counts!F1636/([1]size!$B1635*[1]size!J$2)</f>
        <v>1.9901130063421186E-3</v>
      </c>
      <c r="G1636" s="3">
        <f>1000000*[1]counts!G1636/([1]size!$B1635*[1]size!K$2)</f>
        <v>6.8295185778440943E-3</v>
      </c>
      <c r="H1636" s="3">
        <f>1000000*[1]counts!H1636/([1]size!$B1635*[1]size!L$2)</f>
        <v>2.7599214837356105E-2</v>
      </c>
      <c r="I1636" s="3">
        <f>1000000*[1]counts!I1636/([1]size!$B1635*[1]size!M$2)</f>
        <v>4.2201401661770858E-3</v>
      </c>
      <c r="J1636" s="3">
        <f>1000000*[1]counts!J1636/([1]size!$B1635*[1]size!N$2)</f>
        <v>4.2229763680607111E-3</v>
      </c>
      <c r="K1636" s="3">
        <f>1000000*[1]counts!K1636/([1]size!$B1635*[1]size!O$2)</f>
        <v>5.7244241273692155E-3</v>
      </c>
      <c r="L1636" s="3">
        <f>1000000*[1]counts!L1636/([1]size!$B1635*[1]size!P$2)</f>
        <v>5.8182193369998346E-3</v>
      </c>
      <c r="M1636" s="3">
        <f>1000000*[1]counts!M1636/([1]size!$B1635*[1]size!Q$2)</f>
        <v>6.4977395102748629E-3</v>
      </c>
      <c r="N1636" s="3">
        <f>1000000*[1]counts!N1636/([1]size!$B1635*[1]size!R$2)</f>
        <v>5.3298291506149054E-3</v>
      </c>
      <c r="O1636" s="3">
        <f>1000000*[1]counts!O1636/([1]size!$B1635*[1]size!S$2)</f>
        <v>3.1809979436053099E-3</v>
      </c>
      <c r="P1636" s="3">
        <f>1000000*[1]counts!P1636/([1]size!$B1635*[1]size!T$2)</f>
        <v>3.6389569968626498E-3</v>
      </c>
      <c r="Q1636" s="3">
        <f>1000000*[1]counts!Q1636/([1]size!$B1635*[1]size!U$2)</f>
        <v>1.4385982372921791E-3</v>
      </c>
      <c r="R1636" s="3">
        <f>1000000*[1]counts!R1636/([1]size!$B1635*[1]size!V$2)</f>
        <v>2.6017419785703236E-3</v>
      </c>
      <c r="S1636" s="3">
        <f>1000000*[1]counts!S1636/([1]size!$B1635*[1]size!W$2)</f>
        <v>2.8564108988745926E-3</v>
      </c>
      <c r="T1636" s="3">
        <f>1000000*[1]counts!T1636/([1]size!$B1635*[1]size!X$2)</f>
        <v>2.9777008951437801E-3</v>
      </c>
      <c r="U1636" s="3">
        <f>1000000*[1]counts!U1636/([1]size!$B1635*[1]size!Y$2)</f>
        <v>2.5706337375362761E-3</v>
      </c>
      <c r="V1636" s="3">
        <f>1000000*[1]counts!V1636/([1]size!$B1635*[1]size!Z$2)</f>
        <v>2.0490029662823873E-3</v>
      </c>
      <c r="W1636" s="3">
        <f>1000000*[1]counts!W1636/([1]size!$B1635*[1]size!AA$2)</f>
        <v>2.9997849608436227E-3</v>
      </c>
    </row>
    <row r="1637" spans="1:23" x14ac:dyDescent="0.2">
      <c r="A1637" t="s">
        <v>3293</v>
      </c>
      <c r="B1637" t="s">
        <v>3294</v>
      </c>
      <c r="C1637" s="3">
        <f>1000000*[1]counts!C1637/([1]size!$B1636*[1]size!G$2)</f>
        <v>0</v>
      </c>
      <c r="D1637" s="3">
        <f>1000000*[1]counts!D1637/([1]size!$B1636*[1]size!H$2)</f>
        <v>0</v>
      </c>
      <c r="E1637" s="3">
        <f>1000000*[1]counts!E1637/([1]size!$B1636*[1]size!I$2)</f>
        <v>0</v>
      </c>
      <c r="F1637" s="3">
        <f>1000000*[1]counts!F1637/([1]size!$B1636*[1]size!J$2)</f>
        <v>0</v>
      </c>
      <c r="G1637" s="3">
        <f>1000000*[1]counts!G1637/([1]size!$B1636*[1]size!K$2)</f>
        <v>0</v>
      </c>
      <c r="H1637" s="3">
        <f>1000000*[1]counts!H1637/([1]size!$B1636*[1]size!L$2)</f>
        <v>0</v>
      </c>
      <c r="I1637" s="3">
        <f>1000000*[1]counts!I1637/([1]size!$B1636*[1]size!M$2)</f>
        <v>0</v>
      </c>
      <c r="J1637" s="3">
        <f>1000000*[1]counts!J1637/([1]size!$B1636*[1]size!N$2)</f>
        <v>0</v>
      </c>
      <c r="K1637" s="3">
        <f>1000000*[1]counts!K1637/([1]size!$B1636*[1]size!O$2)</f>
        <v>0</v>
      </c>
      <c r="L1637" s="3">
        <f>1000000*[1]counts!L1637/([1]size!$B1636*[1]size!P$2)</f>
        <v>0</v>
      </c>
      <c r="M1637" s="3">
        <f>1000000*[1]counts!M1637/([1]size!$B1636*[1]size!Q$2)</f>
        <v>0</v>
      </c>
      <c r="N1637" s="3">
        <f>1000000*[1]counts!N1637/([1]size!$B1636*[1]size!R$2)</f>
        <v>0</v>
      </c>
      <c r="O1637" s="3">
        <f>1000000*[1]counts!O1637/([1]size!$B1636*[1]size!S$2)</f>
        <v>0</v>
      </c>
      <c r="P1637" s="3">
        <f>1000000*[1]counts!P1637/([1]size!$B1636*[1]size!T$2)</f>
        <v>0</v>
      </c>
      <c r="Q1637" s="3">
        <f>1000000*[1]counts!Q1637/([1]size!$B1636*[1]size!U$2)</f>
        <v>0</v>
      </c>
      <c r="R1637" s="3">
        <f>1000000*[1]counts!R1637/([1]size!$B1636*[1]size!V$2)</f>
        <v>0</v>
      </c>
      <c r="S1637" s="3">
        <f>1000000*[1]counts!S1637/([1]size!$B1636*[1]size!W$2)</f>
        <v>0</v>
      </c>
      <c r="T1637" s="3">
        <f>1000000*[1]counts!T1637/([1]size!$B1636*[1]size!X$2)</f>
        <v>0</v>
      </c>
      <c r="U1637" s="3">
        <f>1000000*[1]counts!U1637/([1]size!$B1636*[1]size!Y$2)</f>
        <v>0</v>
      </c>
      <c r="V1637" s="3">
        <f>1000000*[1]counts!V1637/([1]size!$B1636*[1]size!Z$2)</f>
        <v>0</v>
      </c>
      <c r="W1637" s="3">
        <f>1000000*[1]counts!W1637/([1]size!$B1636*[1]size!AA$2)</f>
        <v>0</v>
      </c>
    </row>
    <row r="1638" spans="1:23" x14ac:dyDescent="0.2">
      <c r="A1638" t="s">
        <v>3295</v>
      </c>
      <c r="B1638" t="s">
        <v>3296</v>
      </c>
      <c r="C1638" s="3">
        <f>1000000*[1]counts!C1638/([1]size!$B1637*[1]size!G$2)</f>
        <v>2.4123051174562604E-4</v>
      </c>
      <c r="D1638" s="3">
        <f>1000000*[1]counts!D1638/([1]size!$B1637*[1]size!H$2)</f>
        <v>0</v>
      </c>
      <c r="E1638" s="3">
        <f>1000000*[1]counts!E1638/([1]size!$B1637*[1]size!I$2)</f>
        <v>1.2100801515949691E-4</v>
      </c>
      <c r="F1638" s="3">
        <f>1000000*[1]counts!F1638/([1]size!$B1637*[1]size!J$2)</f>
        <v>8.4462276410897797E-4</v>
      </c>
      <c r="G1638" s="3">
        <f>1000000*[1]counts!G1638/([1]size!$B1637*[1]size!K$2)</f>
        <v>2.4138794874552233E-4</v>
      </c>
      <c r="H1638" s="3">
        <f>1000000*[1]counts!H1638/([1]size!$B1637*[1]size!L$2)</f>
        <v>7.2430844255796608E-4</v>
      </c>
      <c r="I1638" s="3">
        <f>1000000*[1]counts!I1638/([1]size!$B1637*[1]size!M$2)</f>
        <v>6.0258477495481893E-4</v>
      </c>
      <c r="J1638" s="3">
        <f>1000000*[1]counts!J1638/([1]size!$B1637*[1]size!N$2)</f>
        <v>0</v>
      </c>
      <c r="K1638" s="3">
        <f>1000000*[1]counts!K1638/([1]size!$B1637*[1]size!O$2)</f>
        <v>2.4127957183445975E-4</v>
      </c>
      <c r="L1638" s="3">
        <f>1000000*[1]counts!L1638/([1]size!$B1637*[1]size!P$2)</f>
        <v>0</v>
      </c>
      <c r="M1638" s="3">
        <f>1000000*[1]counts!M1638/([1]size!$B1637*[1]size!Q$2)</f>
        <v>0</v>
      </c>
      <c r="N1638" s="3">
        <f>1000000*[1]counts!N1638/([1]size!$B1637*[1]size!R$2)</f>
        <v>0</v>
      </c>
      <c r="O1638" s="3">
        <f>1000000*[1]counts!O1638/([1]size!$B1637*[1]size!S$2)</f>
        <v>0</v>
      </c>
      <c r="P1638" s="3">
        <f>1000000*[1]counts!P1638/([1]size!$B1637*[1]size!T$2)</f>
        <v>0</v>
      </c>
      <c r="Q1638" s="3">
        <f>1000000*[1]counts!Q1638/([1]size!$B1637*[1]size!U$2)</f>
        <v>0</v>
      </c>
      <c r="R1638" s="3">
        <f>1000000*[1]counts!R1638/([1]size!$B1637*[1]size!V$2)</f>
        <v>0</v>
      </c>
      <c r="S1638" s="3">
        <f>1000000*[1]counts!S1638/([1]size!$B1637*[1]size!W$2)</f>
        <v>0</v>
      </c>
      <c r="T1638" s="3">
        <f>1000000*[1]counts!T1638/([1]size!$B1637*[1]size!X$2)</f>
        <v>0</v>
      </c>
      <c r="U1638" s="3">
        <f>1000000*[1]counts!U1638/([1]size!$B1637*[1]size!Y$2)</f>
        <v>1.2060387941853264E-4</v>
      </c>
      <c r="V1638" s="3">
        <f>1000000*[1]counts!V1638/([1]size!$B1637*[1]size!Z$2)</f>
        <v>1.205225037753361E-4</v>
      </c>
      <c r="W1638" s="3">
        <f>1000000*[1]counts!W1638/([1]size!$B1637*[1]size!AA$2)</f>
        <v>1.2063252232863837E-4</v>
      </c>
    </row>
    <row r="1639" spans="1:23" x14ac:dyDescent="0.2">
      <c r="A1639" t="s">
        <v>3297</v>
      </c>
      <c r="B1639" t="s">
        <v>3298</v>
      </c>
      <c r="C1639" s="3">
        <f>1000000*[1]counts!C1639/([1]size!$B1638*[1]size!G$2)</f>
        <v>0</v>
      </c>
      <c r="D1639" s="3">
        <f>1000000*[1]counts!D1639/([1]size!$B1638*[1]size!H$2)</f>
        <v>0</v>
      </c>
      <c r="E1639" s="3">
        <f>1000000*[1]counts!E1639/([1]size!$B1638*[1]size!I$2)</f>
        <v>0</v>
      </c>
      <c r="F1639" s="3">
        <f>1000000*[1]counts!F1639/([1]size!$B1638*[1]size!J$2)</f>
        <v>0</v>
      </c>
      <c r="G1639" s="3">
        <f>1000000*[1]counts!G1639/([1]size!$B1638*[1]size!K$2)</f>
        <v>0</v>
      </c>
      <c r="H1639" s="3">
        <f>1000000*[1]counts!H1639/([1]size!$B1638*[1]size!L$2)</f>
        <v>0</v>
      </c>
      <c r="I1639" s="3">
        <f>1000000*[1]counts!I1639/([1]size!$B1638*[1]size!M$2)</f>
        <v>0</v>
      </c>
      <c r="J1639" s="3">
        <f>1000000*[1]counts!J1639/([1]size!$B1638*[1]size!N$2)</f>
        <v>0</v>
      </c>
      <c r="K1639" s="3">
        <f>1000000*[1]counts!K1639/([1]size!$B1638*[1]size!O$2)</f>
        <v>0</v>
      </c>
      <c r="L1639" s="3">
        <f>1000000*[1]counts!L1639/([1]size!$B1638*[1]size!P$2)</f>
        <v>0</v>
      </c>
      <c r="M1639" s="3">
        <f>1000000*[1]counts!M1639/([1]size!$B1638*[1]size!Q$2)</f>
        <v>0</v>
      </c>
      <c r="N1639" s="3">
        <f>1000000*[1]counts!N1639/([1]size!$B1638*[1]size!R$2)</f>
        <v>0</v>
      </c>
      <c r="O1639" s="3">
        <f>1000000*[1]counts!O1639/([1]size!$B1638*[1]size!S$2)</f>
        <v>0</v>
      </c>
      <c r="P1639" s="3">
        <f>1000000*[1]counts!P1639/([1]size!$B1638*[1]size!T$2)</f>
        <v>0</v>
      </c>
      <c r="Q1639" s="3">
        <f>1000000*[1]counts!Q1639/([1]size!$B1638*[1]size!U$2)</f>
        <v>0</v>
      </c>
      <c r="R1639" s="3">
        <f>1000000*[1]counts!R1639/([1]size!$B1638*[1]size!V$2)</f>
        <v>0</v>
      </c>
      <c r="S1639" s="3">
        <f>1000000*[1]counts!S1639/([1]size!$B1638*[1]size!W$2)</f>
        <v>0</v>
      </c>
      <c r="T1639" s="3">
        <f>1000000*[1]counts!T1639/([1]size!$B1638*[1]size!X$2)</f>
        <v>0</v>
      </c>
      <c r="U1639" s="3">
        <f>1000000*[1]counts!U1639/([1]size!$B1638*[1]size!Y$2)</f>
        <v>0</v>
      </c>
      <c r="V1639" s="3">
        <f>1000000*[1]counts!V1639/([1]size!$B1638*[1]size!Z$2)</f>
        <v>0</v>
      </c>
      <c r="W1639" s="3">
        <f>1000000*[1]counts!W1639/([1]size!$B1638*[1]size!AA$2)</f>
        <v>0</v>
      </c>
    </row>
    <row r="1640" spans="1:23" x14ac:dyDescent="0.2">
      <c r="A1640" t="s">
        <v>3299</v>
      </c>
      <c r="B1640" t="s">
        <v>3300</v>
      </c>
      <c r="C1640" s="3">
        <f>1000000*[1]counts!C1640/([1]size!$B1639*[1]size!G$2)</f>
        <v>0</v>
      </c>
      <c r="D1640" s="3">
        <f>1000000*[1]counts!D1640/([1]size!$B1639*[1]size!H$2)</f>
        <v>0</v>
      </c>
      <c r="E1640" s="3">
        <f>1000000*[1]counts!E1640/([1]size!$B1639*[1]size!I$2)</f>
        <v>0</v>
      </c>
      <c r="F1640" s="3">
        <f>1000000*[1]counts!F1640/([1]size!$B1639*[1]size!J$2)</f>
        <v>0</v>
      </c>
      <c r="G1640" s="3">
        <f>1000000*[1]counts!G1640/([1]size!$B1639*[1]size!K$2)</f>
        <v>0</v>
      </c>
      <c r="H1640" s="3">
        <f>1000000*[1]counts!H1640/([1]size!$B1639*[1]size!L$2)</f>
        <v>0</v>
      </c>
      <c r="I1640" s="3">
        <f>1000000*[1]counts!I1640/([1]size!$B1639*[1]size!M$2)</f>
        <v>0</v>
      </c>
      <c r="J1640" s="3">
        <f>1000000*[1]counts!J1640/([1]size!$B1639*[1]size!N$2)</f>
        <v>0</v>
      </c>
      <c r="K1640" s="3">
        <f>1000000*[1]counts!K1640/([1]size!$B1639*[1]size!O$2)</f>
        <v>0</v>
      </c>
      <c r="L1640" s="3">
        <f>1000000*[1]counts!L1640/([1]size!$B1639*[1]size!P$2)</f>
        <v>0</v>
      </c>
      <c r="M1640" s="3">
        <f>1000000*[1]counts!M1640/([1]size!$B1639*[1]size!Q$2)</f>
        <v>0</v>
      </c>
      <c r="N1640" s="3">
        <f>1000000*[1]counts!N1640/([1]size!$B1639*[1]size!R$2)</f>
        <v>0</v>
      </c>
      <c r="O1640" s="3">
        <f>1000000*[1]counts!O1640/([1]size!$B1639*[1]size!S$2)</f>
        <v>0</v>
      </c>
      <c r="P1640" s="3">
        <f>1000000*[1]counts!P1640/([1]size!$B1639*[1]size!T$2)</f>
        <v>0</v>
      </c>
      <c r="Q1640" s="3">
        <f>1000000*[1]counts!Q1640/([1]size!$B1639*[1]size!U$2)</f>
        <v>0</v>
      </c>
      <c r="R1640" s="3">
        <f>1000000*[1]counts!R1640/([1]size!$B1639*[1]size!V$2)</f>
        <v>0</v>
      </c>
      <c r="S1640" s="3">
        <f>1000000*[1]counts!S1640/([1]size!$B1639*[1]size!W$2)</f>
        <v>0</v>
      </c>
      <c r="T1640" s="3">
        <f>1000000*[1]counts!T1640/([1]size!$B1639*[1]size!X$2)</f>
        <v>0</v>
      </c>
      <c r="U1640" s="3">
        <f>1000000*[1]counts!U1640/([1]size!$B1639*[1]size!Y$2)</f>
        <v>0</v>
      </c>
      <c r="V1640" s="3">
        <f>1000000*[1]counts!V1640/([1]size!$B1639*[1]size!Z$2)</f>
        <v>0</v>
      </c>
      <c r="W1640" s="3">
        <f>1000000*[1]counts!W1640/([1]size!$B1639*[1]size!AA$2)</f>
        <v>0</v>
      </c>
    </row>
    <row r="1641" spans="1:23" x14ac:dyDescent="0.2">
      <c r="A1641" t="s">
        <v>3301</v>
      </c>
      <c r="B1641" t="s">
        <v>3302</v>
      </c>
      <c r="C1641" s="3">
        <f>1000000*[1]counts!C1641/([1]size!$B1640*[1]size!G$2)</f>
        <v>0</v>
      </c>
      <c r="D1641" s="3">
        <f>1000000*[1]counts!D1641/([1]size!$B1640*[1]size!H$2)</f>
        <v>0</v>
      </c>
      <c r="E1641" s="3">
        <f>1000000*[1]counts!E1641/([1]size!$B1640*[1]size!I$2)</f>
        <v>0</v>
      </c>
      <c r="F1641" s="3">
        <f>1000000*[1]counts!F1641/([1]size!$B1640*[1]size!J$2)</f>
        <v>0</v>
      </c>
      <c r="G1641" s="3">
        <f>1000000*[1]counts!G1641/([1]size!$B1640*[1]size!K$2)</f>
        <v>0</v>
      </c>
      <c r="H1641" s="3">
        <f>1000000*[1]counts!H1641/([1]size!$B1640*[1]size!L$2)</f>
        <v>0</v>
      </c>
      <c r="I1641" s="3">
        <f>1000000*[1]counts!I1641/([1]size!$B1640*[1]size!M$2)</f>
        <v>0</v>
      </c>
      <c r="J1641" s="3">
        <f>1000000*[1]counts!J1641/([1]size!$B1640*[1]size!N$2)</f>
        <v>0</v>
      </c>
      <c r="K1641" s="3">
        <f>1000000*[1]counts!K1641/([1]size!$B1640*[1]size!O$2)</f>
        <v>0</v>
      </c>
      <c r="L1641" s="3">
        <f>1000000*[1]counts!L1641/([1]size!$B1640*[1]size!P$2)</f>
        <v>0</v>
      </c>
      <c r="M1641" s="3">
        <f>1000000*[1]counts!M1641/([1]size!$B1640*[1]size!Q$2)</f>
        <v>0</v>
      </c>
      <c r="N1641" s="3">
        <f>1000000*[1]counts!N1641/([1]size!$B1640*[1]size!R$2)</f>
        <v>0</v>
      </c>
      <c r="O1641" s="3">
        <f>1000000*[1]counts!O1641/([1]size!$B1640*[1]size!S$2)</f>
        <v>0</v>
      </c>
      <c r="P1641" s="3">
        <f>1000000*[1]counts!P1641/([1]size!$B1640*[1]size!T$2)</f>
        <v>0</v>
      </c>
      <c r="Q1641" s="3">
        <f>1000000*[1]counts!Q1641/([1]size!$B1640*[1]size!U$2)</f>
        <v>0</v>
      </c>
      <c r="R1641" s="3">
        <f>1000000*[1]counts!R1641/([1]size!$B1640*[1]size!V$2)</f>
        <v>0</v>
      </c>
      <c r="S1641" s="3">
        <f>1000000*[1]counts!S1641/([1]size!$B1640*[1]size!W$2)</f>
        <v>0</v>
      </c>
      <c r="T1641" s="3">
        <f>1000000*[1]counts!T1641/([1]size!$B1640*[1]size!X$2)</f>
        <v>0</v>
      </c>
      <c r="U1641" s="3">
        <f>1000000*[1]counts!U1641/([1]size!$B1640*[1]size!Y$2)</f>
        <v>0</v>
      </c>
      <c r="V1641" s="3">
        <f>1000000*[1]counts!V1641/([1]size!$B1640*[1]size!Z$2)</f>
        <v>0</v>
      </c>
      <c r="W1641" s="3">
        <f>1000000*[1]counts!W1641/([1]size!$B1640*[1]size!AA$2)</f>
        <v>0</v>
      </c>
    </row>
    <row r="1642" spans="1:23" x14ac:dyDescent="0.2">
      <c r="A1642" t="s">
        <v>3303</v>
      </c>
      <c r="B1642" t="s">
        <v>3304</v>
      </c>
      <c r="C1642" s="3">
        <f>1000000*[1]counts!C1642/([1]size!$B1641*[1]size!G$2)</f>
        <v>0</v>
      </c>
      <c r="D1642" s="3">
        <f>1000000*[1]counts!D1642/([1]size!$B1641*[1]size!H$2)</f>
        <v>0</v>
      </c>
      <c r="E1642" s="3">
        <f>1000000*[1]counts!E1642/([1]size!$B1641*[1]size!I$2)</f>
        <v>0</v>
      </c>
      <c r="F1642" s="3">
        <f>1000000*[1]counts!F1642/([1]size!$B1641*[1]size!J$2)</f>
        <v>0</v>
      </c>
      <c r="G1642" s="3">
        <f>1000000*[1]counts!G1642/([1]size!$B1641*[1]size!K$2)</f>
        <v>0</v>
      </c>
      <c r="H1642" s="3">
        <f>1000000*[1]counts!H1642/([1]size!$B1641*[1]size!L$2)</f>
        <v>0</v>
      </c>
      <c r="I1642" s="3">
        <f>1000000*[1]counts!I1642/([1]size!$B1641*[1]size!M$2)</f>
        <v>0</v>
      </c>
      <c r="J1642" s="3">
        <f>1000000*[1]counts!J1642/([1]size!$B1641*[1]size!N$2)</f>
        <v>0</v>
      </c>
      <c r="K1642" s="3">
        <f>1000000*[1]counts!K1642/([1]size!$B1641*[1]size!O$2)</f>
        <v>0</v>
      </c>
      <c r="L1642" s="3">
        <f>1000000*[1]counts!L1642/([1]size!$B1641*[1]size!P$2)</f>
        <v>0</v>
      </c>
      <c r="M1642" s="3">
        <f>1000000*[1]counts!M1642/([1]size!$B1641*[1]size!Q$2)</f>
        <v>0</v>
      </c>
      <c r="N1642" s="3">
        <f>1000000*[1]counts!N1642/([1]size!$B1641*[1]size!R$2)</f>
        <v>0</v>
      </c>
      <c r="O1642" s="3">
        <f>1000000*[1]counts!O1642/([1]size!$B1641*[1]size!S$2)</f>
        <v>0</v>
      </c>
      <c r="P1642" s="3">
        <f>1000000*[1]counts!P1642/([1]size!$B1641*[1]size!T$2)</f>
        <v>0</v>
      </c>
      <c r="Q1642" s="3">
        <f>1000000*[1]counts!Q1642/([1]size!$B1641*[1]size!U$2)</f>
        <v>0</v>
      </c>
      <c r="R1642" s="3">
        <f>1000000*[1]counts!R1642/([1]size!$B1641*[1]size!V$2)</f>
        <v>0</v>
      </c>
      <c r="S1642" s="3">
        <f>1000000*[1]counts!S1642/([1]size!$B1641*[1]size!W$2)</f>
        <v>0</v>
      </c>
      <c r="T1642" s="3">
        <f>1000000*[1]counts!T1642/([1]size!$B1641*[1]size!X$2)</f>
        <v>0</v>
      </c>
      <c r="U1642" s="3">
        <f>1000000*[1]counts!U1642/([1]size!$B1641*[1]size!Y$2)</f>
        <v>0</v>
      </c>
      <c r="V1642" s="3">
        <f>1000000*[1]counts!V1642/([1]size!$B1641*[1]size!Z$2)</f>
        <v>0</v>
      </c>
      <c r="W1642" s="3">
        <f>1000000*[1]counts!W1642/([1]size!$B1641*[1]size!AA$2)</f>
        <v>0</v>
      </c>
    </row>
    <row r="1643" spans="1:23" x14ac:dyDescent="0.2">
      <c r="A1643" t="s">
        <v>3305</v>
      </c>
      <c r="B1643" t="s">
        <v>3306</v>
      </c>
      <c r="C1643" s="3">
        <f>1000000*[1]counts!C1643/([1]size!$B1642*[1]size!G$2)</f>
        <v>0</v>
      </c>
      <c r="D1643" s="3">
        <f>1000000*[1]counts!D1643/([1]size!$B1642*[1]size!H$2)</f>
        <v>0</v>
      </c>
      <c r="E1643" s="3">
        <f>1000000*[1]counts!E1643/([1]size!$B1642*[1]size!I$2)</f>
        <v>0</v>
      </c>
      <c r="F1643" s="3">
        <f>1000000*[1]counts!F1643/([1]size!$B1642*[1]size!J$2)</f>
        <v>0</v>
      </c>
      <c r="G1643" s="3">
        <f>1000000*[1]counts!G1643/([1]size!$B1642*[1]size!K$2)</f>
        <v>0</v>
      </c>
      <c r="H1643" s="3">
        <f>1000000*[1]counts!H1643/([1]size!$B1642*[1]size!L$2)</f>
        <v>0</v>
      </c>
      <c r="I1643" s="3">
        <f>1000000*[1]counts!I1643/([1]size!$B1642*[1]size!M$2)</f>
        <v>0</v>
      </c>
      <c r="J1643" s="3">
        <f>1000000*[1]counts!J1643/([1]size!$B1642*[1]size!N$2)</f>
        <v>0</v>
      </c>
      <c r="K1643" s="3">
        <f>1000000*[1]counts!K1643/([1]size!$B1642*[1]size!O$2)</f>
        <v>0</v>
      </c>
      <c r="L1643" s="3">
        <f>1000000*[1]counts!L1643/([1]size!$B1642*[1]size!P$2)</f>
        <v>0</v>
      </c>
      <c r="M1643" s="3">
        <f>1000000*[1]counts!M1643/([1]size!$B1642*[1]size!Q$2)</f>
        <v>0</v>
      </c>
      <c r="N1643" s="3">
        <f>1000000*[1]counts!N1643/([1]size!$B1642*[1]size!R$2)</f>
        <v>0</v>
      </c>
      <c r="O1643" s="3">
        <f>1000000*[1]counts!O1643/([1]size!$B1642*[1]size!S$2)</f>
        <v>0</v>
      </c>
      <c r="P1643" s="3">
        <f>1000000*[1]counts!P1643/([1]size!$B1642*[1]size!T$2)</f>
        <v>0</v>
      </c>
      <c r="Q1643" s="3">
        <f>1000000*[1]counts!Q1643/([1]size!$B1642*[1]size!U$2)</f>
        <v>0</v>
      </c>
      <c r="R1643" s="3">
        <f>1000000*[1]counts!R1643/([1]size!$B1642*[1]size!V$2)</f>
        <v>0</v>
      </c>
      <c r="S1643" s="3">
        <f>1000000*[1]counts!S1643/([1]size!$B1642*[1]size!W$2)</f>
        <v>0</v>
      </c>
      <c r="T1643" s="3">
        <f>1000000*[1]counts!T1643/([1]size!$B1642*[1]size!X$2)</f>
        <v>0</v>
      </c>
      <c r="U1643" s="3">
        <f>1000000*[1]counts!U1643/([1]size!$B1642*[1]size!Y$2)</f>
        <v>0</v>
      </c>
      <c r="V1643" s="3">
        <f>1000000*[1]counts!V1643/([1]size!$B1642*[1]size!Z$2)</f>
        <v>0</v>
      </c>
      <c r="W1643" s="3">
        <f>1000000*[1]counts!W1643/([1]size!$B1642*[1]size!AA$2)</f>
        <v>0</v>
      </c>
    </row>
    <row r="1644" spans="1:23" x14ac:dyDescent="0.2">
      <c r="A1644" t="s">
        <v>3307</v>
      </c>
      <c r="B1644" t="s">
        <v>3308</v>
      </c>
      <c r="C1644" s="3">
        <f>1000000*[1]counts!C1644/([1]size!$B1643*[1]size!G$2)</f>
        <v>0</v>
      </c>
      <c r="D1644" s="3">
        <f>1000000*[1]counts!D1644/([1]size!$B1643*[1]size!H$2)</f>
        <v>0</v>
      </c>
      <c r="E1644" s="3">
        <f>1000000*[1]counts!E1644/([1]size!$B1643*[1]size!I$2)</f>
        <v>0</v>
      </c>
      <c r="F1644" s="3">
        <f>1000000*[1]counts!F1644/([1]size!$B1643*[1]size!J$2)</f>
        <v>4.3165831405167081E-4</v>
      </c>
      <c r="G1644" s="3">
        <f>1000000*[1]counts!G1644/([1]size!$B1643*[1]size!K$2)</f>
        <v>1.4392614784357436E-4</v>
      </c>
      <c r="H1644" s="3">
        <f>1000000*[1]counts!H1644/([1]size!$B1643*[1]size!L$2)</f>
        <v>0</v>
      </c>
      <c r="I1644" s="3">
        <f>1000000*[1]counts!I1644/([1]size!$B1643*[1]size!M$2)</f>
        <v>0</v>
      </c>
      <c r="J1644" s="3">
        <f>1000000*[1]counts!J1644/([1]size!$B1643*[1]size!N$2)</f>
        <v>5.7524655976441067E-4</v>
      </c>
      <c r="K1644" s="3">
        <f>1000000*[1]counts!K1644/([1]size!$B1643*[1]size!O$2)</f>
        <v>0</v>
      </c>
      <c r="L1644" s="3">
        <f>1000000*[1]counts!L1644/([1]size!$B1643*[1]size!P$2)</f>
        <v>0</v>
      </c>
      <c r="M1644" s="3">
        <f>1000000*[1]counts!M1644/([1]size!$B1643*[1]size!Q$2)</f>
        <v>0</v>
      </c>
      <c r="N1644" s="3">
        <f>1000000*[1]counts!N1644/([1]size!$B1643*[1]size!R$2)</f>
        <v>0</v>
      </c>
      <c r="O1644" s="3">
        <f>1000000*[1]counts!O1644/([1]size!$B1643*[1]size!S$2)</f>
        <v>0</v>
      </c>
      <c r="P1644" s="3">
        <f>1000000*[1]counts!P1644/([1]size!$B1643*[1]size!T$2)</f>
        <v>2.8741831016368901E-4</v>
      </c>
      <c r="Q1644" s="3">
        <f>1000000*[1]counts!Q1644/([1]size!$B1643*[1]size!U$2)</f>
        <v>0</v>
      </c>
      <c r="R1644" s="3">
        <f>1000000*[1]counts!R1644/([1]size!$B1643*[1]size!V$2)</f>
        <v>0</v>
      </c>
      <c r="S1644" s="3">
        <f>1000000*[1]counts!S1644/([1]size!$B1643*[1]size!W$2)</f>
        <v>0</v>
      </c>
      <c r="T1644" s="3">
        <f>1000000*[1]counts!T1644/([1]size!$B1643*[1]size!X$2)</f>
        <v>1.442659404694315E-4</v>
      </c>
      <c r="U1644" s="3">
        <f>1000000*[1]counts!U1644/([1]size!$B1643*[1]size!Y$2)</f>
        <v>0</v>
      </c>
      <c r="V1644" s="3">
        <f>1000000*[1]counts!V1644/([1]size!$B1643*[1]size!Z$2)</f>
        <v>0</v>
      </c>
      <c r="W1644" s="3">
        <f>1000000*[1]counts!W1644/([1]size!$B1643*[1]size!AA$2)</f>
        <v>0</v>
      </c>
    </row>
    <row r="1645" spans="1:23" x14ac:dyDescent="0.2">
      <c r="A1645" t="s">
        <v>3309</v>
      </c>
      <c r="B1645" t="s">
        <v>3310</v>
      </c>
      <c r="C1645" s="3">
        <f>1000000*[1]counts!C1645/([1]size!$B1644*[1]size!G$2)</f>
        <v>0</v>
      </c>
      <c r="D1645" s="3">
        <f>1000000*[1]counts!D1645/([1]size!$B1644*[1]size!H$2)</f>
        <v>0</v>
      </c>
      <c r="E1645" s="3">
        <f>1000000*[1]counts!E1645/([1]size!$B1644*[1]size!I$2)</f>
        <v>1.1554900695681284E-4</v>
      </c>
      <c r="F1645" s="3">
        <f>1000000*[1]counts!F1645/([1]size!$B1644*[1]size!J$2)</f>
        <v>4.6086827515291171E-4</v>
      </c>
      <c r="G1645" s="3">
        <f>1000000*[1]counts!G1645/([1]size!$B1644*[1]size!K$2)</f>
        <v>2.3049826684722809E-4</v>
      </c>
      <c r="H1645" s="3">
        <f>1000000*[1]counts!H1645/([1]size!$B1644*[1]size!L$2)</f>
        <v>3.4581643686038227E-4</v>
      </c>
      <c r="I1645" s="3">
        <f>1000000*[1]counts!I1645/([1]size!$B1644*[1]size!M$2)</f>
        <v>1.1508009987858948E-4</v>
      </c>
      <c r="J1645" s="3">
        <f>1000000*[1]counts!J1645/([1]size!$B1644*[1]size!N$2)</f>
        <v>1.1515744100546943E-4</v>
      </c>
      <c r="K1645" s="3">
        <f>1000000*[1]counts!K1645/([1]size!$B1644*[1]size!O$2)</f>
        <v>0</v>
      </c>
      <c r="L1645" s="3">
        <f>1000000*[1]counts!L1645/([1]size!$B1644*[1]size!P$2)</f>
        <v>0</v>
      </c>
      <c r="M1645" s="3">
        <f>1000000*[1]counts!M1645/([1]size!$B1644*[1]size!Q$2)</f>
        <v>0</v>
      </c>
      <c r="N1645" s="3">
        <f>1000000*[1]counts!N1645/([1]size!$B1644*[1]size!R$2)</f>
        <v>0</v>
      </c>
      <c r="O1645" s="3">
        <f>1000000*[1]counts!O1645/([1]size!$B1644*[1]size!S$2)</f>
        <v>0</v>
      </c>
      <c r="P1645" s="3">
        <f>1000000*[1]counts!P1645/([1]size!$B1644*[1]size!T$2)</f>
        <v>0</v>
      </c>
      <c r="Q1645" s="3">
        <f>1000000*[1]counts!Q1645/([1]size!$B1644*[1]size!U$2)</f>
        <v>0</v>
      </c>
      <c r="R1645" s="3">
        <f>1000000*[1]counts!R1645/([1]size!$B1644*[1]size!V$2)</f>
        <v>0</v>
      </c>
      <c r="S1645" s="3">
        <f>1000000*[1]counts!S1645/([1]size!$B1644*[1]size!W$2)</f>
        <v>0</v>
      </c>
      <c r="T1645" s="3">
        <f>1000000*[1]counts!T1645/([1]size!$B1644*[1]size!X$2)</f>
        <v>0</v>
      </c>
      <c r="U1645" s="3">
        <f>1000000*[1]counts!U1645/([1]size!$B1644*[1]size!Y$2)</f>
        <v>0</v>
      </c>
      <c r="V1645" s="3">
        <f>1000000*[1]counts!V1645/([1]size!$B1644*[1]size!Z$2)</f>
        <v>0</v>
      </c>
      <c r="W1645" s="3">
        <f>1000000*[1]counts!W1645/([1]size!$B1644*[1]size!AA$2)</f>
        <v>2.3038090730431688E-4</v>
      </c>
    </row>
    <row r="1646" spans="1:23" x14ac:dyDescent="0.2">
      <c r="A1646" t="s">
        <v>3311</v>
      </c>
      <c r="B1646" t="s">
        <v>3312</v>
      </c>
      <c r="C1646" s="3">
        <f>1000000*[1]counts!C1646/([1]size!$B1645*[1]size!G$2)</f>
        <v>8.3263816451132049E-4</v>
      </c>
      <c r="D1646" s="3">
        <f>1000000*[1]counts!D1646/([1]size!$B1645*[1]size!H$2)</f>
        <v>1.2948771376410186E-3</v>
      </c>
      <c r="E1646" s="3">
        <f>1000000*[1]counts!E1646/([1]size!$B1645*[1]size!I$2)</f>
        <v>9.9518169453189091E-4</v>
      </c>
      <c r="F1646" s="3">
        <f>1000000*[1]counts!F1646/([1]size!$B1645*[1]size!J$2)</f>
        <v>1.4072941973419268E-3</v>
      </c>
      <c r="G1646" s="3">
        <f>1000000*[1]counts!G1646/([1]size!$B1645*[1]size!K$2)</f>
        <v>1.6964419145157254E-3</v>
      </c>
      <c r="H1646" s="3">
        <f>1000000*[1]counts!H1646/([1]size!$B1645*[1]size!L$2)</f>
        <v>2.6504676449660893E-3</v>
      </c>
      <c r="I1646" s="3">
        <f>1000000*[1]counts!I1646/([1]size!$B1645*[1]size!M$2)</f>
        <v>6.1270668561732536E-4</v>
      </c>
      <c r="J1646" s="3">
        <f>1000000*[1]counts!J1646/([1]size!$B1645*[1]size!N$2)</f>
        <v>7.6639807921909261E-4</v>
      </c>
      <c r="K1646" s="3">
        <f>1000000*[1]counts!K1646/([1]size!$B1645*[1]size!O$2)</f>
        <v>8.3882055227731676E-4</v>
      </c>
      <c r="L1646" s="3">
        <f>1000000*[1]counts!L1646/([1]size!$B1645*[1]size!P$2)</f>
        <v>5.4135687440130039E-4</v>
      </c>
      <c r="M1646" s="3">
        <f>1000000*[1]counts!M1646/([1]size!$B1645*[1]size!Q$2)</f>
        <v>6.3516060492536876E-4</v>
      </c>
      <c r="N1646" s="3">
        <f>1000000*[1]counts!N1646/([1]size!$B1645*[1]size!R$2)</f>
        <v>5.29482206259773E-4</v>
      </c>
      <c r="O1646" s="3">
        <f>1000000*[1]counts!O1646/([1]size!$B1645*[1]size!S$2)</f>
        <v>5.3471788921524699E-4</v>
      </c>
      <c r="P1646" s="3">
        <f>1000000*[1]counts!P1646/([1]size!$B1645*[1]size!T$2)</f>
        <v>4.9254790083585087E-4</v>
      </c>
      <c r="Q1646" s="3">
        <f>1000000*[1]counts!Q1646/([1]size!$B1645*[1]size!U$2)</f>
        <v>4.7497791345247096E-4</v>
      </c>
      <c r="R1646" s="3">
        <f>1000000*[1]counts!R1646/([1]size!$B1645*[1]size!V$2)</f>
        <v>1.4940885921054579E-3</v>
      </c>
      <c r="S1646" s="3">
        <f>1000000*[1]counts!S1646/([1]size!$B1645*[1]size!W$2)</f>
        <v>1.8322792010359063E-3</v>
      </c>
      <c r="T1646" s="3">
        <f>1000000*[1]counts!T1646/([1]size!$B1645*[1]size!X$2)</f>
        <v>1.8210460923541306E-3</v>
      </c>
      <c r="U1646" s="3">
        <f>1000000*[1]counts!U1646/([1]size!$B1645*[1]size!Y$2)</f>
        <v>1.6320573250748489E-3</v>
      </c>
      <c r="V1646" s="3">
        <f>1000000*[1]counts!V1646/([1]size!$B1645*[1]size!Z$2)</f>
        <v>2.1085289053348341E-3</v>
      </c>
      <c r="W1646" s="3">
        <f>1000000*[1]counts!W1646/([1]size!$B1645*[1]size!AA$2)</f>
        <v>1.8789651608782712E-3</v>
      </c>
    </row>
    <row r="1647" spans="1:23" x14ac:dyDescent="0.2">
      <c r="A1647" t="s">
        <v>3313</v>
      </c>
      <c r="B1647" t="s">
        <v>3314</v>
      </c>
      <c r="C1647" s="3">
        <f>1000000*[1]counts!C1647/([1]size!$B1646*[1]size!G$2)</f>
        <v>6.1580452244612072E-4</v>
      </c>
      <c r="D1647" s="3">
        <f>1000000*[1]counts!D1647/([1]size!$B1646*[1]size!H$2)</f>
        <v>6.3471912486683655E-4</v>
      </c>
      <c r="E1647" s="3">
        <f>1000000*[1]counts!E1647/([1]size!$B1646*[1]size!I$2)</f>
        <v>5.5989010029199385E-4</v>
      </c>
      <c r="F1647" s="3">
        <f>1000000*[1]counts!F1647/([1]size!$B1646*[1]size!J$2)</f>
        <v>5.1977951509865139E-4</v>
      </c>
      <c r="G1647" s="3">
        <f>1000000*[1]counts!G1647/([1]size!$B1646*[1]size!K$2)</f>
        <v>7.5100157671895238E-4</v>
      </c>
      <c r="H1647" s="3">
        <f>1000000*[1]counts!H1647/([1]size!$B1646*[1]size!L$2)</f>
        <v>6.7411034907247883E-4</v>
      </c>
      <c r="I1647" s="3">
        <f>1000000*[1]counts!I1647/([1]size!$B1646*[1]size!M$2)</f>
        <v>2.8842311464545985E-4</v>
      </c>
      <c r="J1647" s="3">
        <f>1000000*[1]counts!J1647/([1]size!$B1646*[1]size!N$2)</f>
        <v>5.3875164611101524E-4</v>
      </c>
      <c r="K1647" s="3">
        <f>1000000*[1]counts!K1647/([1]size!$B1646*[1]size!O$2)</f>
        <v>1.5398244031646427E-4</v>
      </c>
      <c r="L1647" s="3">
        <f>1000000*[1]counts!L1647/([1]size!$B1646*[1]size!P$2)</f>
        <v>6.931544301379465E-4</v>
      </c>
      <c r="M1647" s="3">
        <f>1000000*[1]counts!M1647/([1]size!$B1646*[1]size!Q$2)</f>
        <v>4.6251805606701939E-4</v>
      </c>
      <c r="N1647" s="3">
        <f>1000000*[1]counts!N1647/([1]size!$B1646*[1]size!R$2)</f>
        <v>7.5113787403560651E-4</v>
      </c>
      <c r="O1647" s="3">
        <f>1000000*[1]counts!O1647/([1]size!$B1646*[1]size!S$2)</f>
        <v>4.6156440010855938E-4</v>
      </c>
      <c r="P1647" s="3">
        <f>1000000*[1]counts!P1647/([1]size!$B1646*[1]size!T$2)</f>
        <v>5.7682255086242864E-4</v>
      </c>
      <c r="Q1647" s="3">
        <f>1000000*[1]counts!Q1647/([1]size!$B1646*[1]size!U$2)</f>
        <v>4.041587397909614E-4</v>
      </c>
      <c r="R1647" s="3">
        <f>1000000*[1]counts!R1647/([1]size!$B1646*[1]size!V$2)</f>
        <v>5.7737445770371582E-4</v>
      </c>
      <c r="S1647" s="3">
        <f>1000000*[1]counts!S1647/([1]size!$B1646*[1]size!W$2)</f>
        <v>7.1092544605443726E-4</v>
      </c>
      <c r="T1647" s="3">
        <f>1000000*[1]counts!T1647/([1]size!$B1646*[1]size!X$2)</f>
        <v>8.6858608002481205E-4</v>
      </c>
      <c r="U1647" s="3">
        <f>1000000*[1]counts!U1647/([1]size!$B1646*[1]size!Y$2)</f>
        <v>6.542305921221406E-4</v>
      </c>
      <c r="V1647" s="3">
        <f>1000000*[1]counts!V1647/([1]size!$B1646*[1]size!Z$2)</f>
        <v>8.6530918225633891E-4</v>
      </c>
      <c r="W1647" s="3">
        <f>1000000*[1]counts!W1647/([1]size!$B1646*[1]size!AA$2)</f>
        <v>5.3890609221185688E-4</v>
      </c>
    </row>
    <row r="1648" spans="1:23" x14ac:dyDescent="0.2">
      <c r="A1648" t="s">
        <v>3315</v>
      </c>
      <c r="B1648" t="s">
        <v>3316</v>
      </c>
      <c r="C1648" s="3">
        <f>1000000*[1]counts!C1648/([1]size!$B1647*[1]size!G$2)</f>
        <v>1.4166571269181567E-2</v>
      </c>
      <c r="D1648" s="3">
        <f>1000000*[1]counts!D1648/([1]size!$B1647*[1]size!H$2)</f>
        <v>1.2176508334906638E-2</v>
      </c>
      <c r="E1648" s="3">
        <f>1000000*[1]counts!E1648/([1]size!$B1647*[1]size!I$2)</f>
        <v>1.3190896887078392E-2</v>
      </c>
      <c r="F1648" s="3">
        <f>1000000*[1]counts!F1648/([1]size!$B1647*[1]size!J$2)</f>
        <v>0.29666146391459275</v>
      </c>
      <c r="G1648" s="3">
        <f>1000000*[1]counts!G1648/([1]size!$B1647*[1]size!K$2)</f>
        <v>0.29287337266812735</v>
      </c>
      <c r="H1648" s="3">
        <f>1000000*[1]counts!H1648/([1]size!$B1647*[1]size!L$2)</f>
        <v>0.27033907197964563</v>
      </c>
      <c r="I1648" s="3">
        <f>1000000*[1]counts!I1648/([1]size!$B1647*[1]size!M$2)</f>
        <v>0.30786116878580261</v>
      </c>
      <c r="J1648" s="3">
        <f>1000000*[1]counts!J1648/([1]size!$B1647*[1]size!N$2)</f>
        <v>0.30801484755259378</v>
      </c>
      <c r="K1648" s="3">
        <f>1000000*[1]counts!K1648/([1]size!$B1647*[1]size!O$2)</f>
        <v>0.28015903727806396</v>
      </c>
      <c r="L1648" s="3">
        <f>1000000*[1]counts!L1648/([1]size!$B1647*[1]size!P$2)</f>
        <v>2.5522128646472329E-2</v>
      </c>
      <c r="M1648" s="3">
        <f>1000000*[1]counts!M1648/([1]size!$B1647*[1]size!Q$2)</f>
        <v>2.714073240057846E-2</v>
      </c>
      <c r="N1648" s="3">
        <f>1000000*[1]counts!N1648/([1]size!$B1647*[1]size!R$2)</f>
        <v>3.2245891784725519E-2</v>
      </c>
      <c r="O1648" s="3">
        <f>1000000*[1]counts!O1648/([1]size!$B1647*[1]size!S$2)</f>
        <v>1.829649551302566E-2</v>
      </c>
      <c r="P1648" s="3">
        <f>1000000*[1]counts!P1648/([1]size!$B1647*[1]size!T$2)</f>
        <v>1.6423694167755021E-2</v>
      </c>
      <c r="Q1648" s="3">
        <f>1000000*[1]counts!Q1648/([1]size!$B1647*[1]size!U$2)</f>
        <v>1.5264530289789194E-2</v>
      </c>
      <c r="R1648" s="3">
        <f>1000000*[1]counts!R1648/([1]size!$B1647*[1]size!V$2)</f>
        <v>2.0456984083297096E-2</v>
      </c>
      <c r="S1648" s="3">
        <f>1000000*[1]counts!S1648/([1]size!$B1647*[1]size!W$2)</f>
        <v>2.3594696141188778E-2</v>
      </c>
      <c r="T1648" s="3">
        <f>1000000*[1]counts!T1648/([1]size!$B1647*[1]size!X$2)</f>
        <v>1.9964898830049552E-2</v>
      </c>
      <c r="U1648" s="3">
        <f>1000000*[1]counts!U1648/([1]size!$B1647*[1]size!Y$2)</f>
        <v>4.1995380039529337E-2</v>
      </c>
      <c r="V1648" s="3">
        <f>1000000*[1]counts!V1648/([1]size!$B1647*[1]size!Z$2)</f>
        <v>3.3183574185534248E-2</v>
      </c>
      <c r="W1648" s="3">
        <f>1000000*[1]counts!W1648/([1]size!$B1647*[1]size!AA$2)</f>
        <v>3.5861604937400066E-2</v>
      </c>
    </row>
    <row r="1649" spans="1:23" x14ac:dyDescent="0.2">
      <c r="A1649" t="s">
        <v>3317</v>
      </c>
      <c r="B1649" t="s">
        <v>3318</v>
      </c>
      <c r="C1649" s="3">
        <f>1000000*[1]counts!C1649/([1]size!$B1648*[1]size!G$2)</f>
        <v>0</v>
      </c>
      <c r="D1649" s="3">
        <f>1000000*[1]counts!D1649/([1]size!$B1648*[1]size!H$2)</f>
        <v>0</v>
      </c>
      <c r="E1649" s="3">
        <f>1000000*[1]counts!E1649/([1]size!$B1648*[1]size!I$2)</f>
        <v>0</v>
      </c>
      <c r="F1649" s="3">
        <f>1000000*[1]counts!F1649/([1]size!$B1648*[1]size!J$2)</f>
        <v>0</v>
      </c>
      <c r="G1649" s="3">
        <f>1000000*[1]counts!G1649/([1]size!$B1648*[1]size!K$2)</f>
        <v>0</v>
      </c>
      <c r="H1649" s="3">
        <f>1000000*[1]counts!H1649/([1]size!$B1648*[1]size!L$2)</f>
        <v>0</v>
      </c>
      <c r="I1649" s="3">
        <f>1000000*[1]counts!I1649/([1]size!$B1648*[1]size!M$2)</f>
        <v>0</v>
      </c>
      <c r="J1649" s="3">
        <f>1000000*[1]counts!J1649/([1]size!$B1648*[1]size!N$2)</f>
        <v>0</v>
      </c>
      <c r="K1649" s="3">
        <f>1000000*[1]counts!K1649/([1]size!$B1648*[1]size!O$2)</f>
        <v>0</v>
      </c>
      <c r="L1649" s="3">
        <f>1000000*[1]counts!L1649/([1]size!$B1648*[1]size!P$2)</f>
        <v>0</v>
      </c>
      <c r="M1649" s="3">
        <f>1000000*[1]counts!M1649/([1]size!$B1648*[1]size!Q$2)</f>
        <v>0</v>
      </c>
      <c r="N1649" s="3">
        <f>1000000*[1]counts!N1649/([1]size!$B1648*[1]size!R$2)</f>
        <v>0</v>
      </c>
      <c r="O1649" s="3">
        <f>1000000*[1]counts!O1649/([1]size!$B1648*[1]size!S$2)</f>
        <v>0</v>
      </c>
      <c r="P1649" s="3">
        <f>1000000*[1]counts!P1649/([1]size!$B1648*[1]size!T$2)</f>
        <v>0</v>
      </c>
      <c r="Q1649" s="3">
        <f>1000000*[1]counts!Q1649/([1]size!$B1648*[1]size!U$2)</f>
        <v>0</v>
      </c>
      <c r="R1649" s="3">
        <f>1000000*[1]counts!R1649/([1]size!$B1648*[1]size!V$2)</f>
        <v>0</v>
      </c>
      <c r="S1649" s="3">
        <f>1000000*[1]counts!S1649/([1]size!$B1648*[1]size!W$2)</f>
        <v>0</v>
      </c>
      <c r="T1649" s="3">
        <f>1000000*[1]counts!T1649/([1]size!$B1648*[1]size!X$2)</f>
        <v>0</v>
      </c>
      <c r="U1649" s="3">
        <f>1000000*[1]counts!U1649/([1]size!$B1648*[1]size!Y$2)</f>
        <v>0</v>
      </c>
      <c r="V1649" s="3">
        <f>1000000*[1]counts!V1649/([1]size!$B1648*[1]size!Z$2)</f>
        <v>0</v>
      </c>
      <c r="W1649" s="3">
        <f>1000000*[1]counts!W1649/([1]size!$B1648*[1]size!AA$2)</f>
        <v>0</v>
      </c>
    </row>
    <row r="1650" spans="1:23" x14ac:dyDescent="0.2">
      <c r="A1650" t="s">
        <v>3319</v>
      </c>
      <c r="B1650" t="s">
        <v>3320</v>
      </c>
      <c r="C1650" s="3">
        <f>1000000*[1]counts!C1650/([1]size!$B1649*[1]size!G$2)</f>
        <v>0</v>
      </c>
      <c r="D1650" s="3">
        <f>1000000*[1]counts!D1650/([1]size!$B1649*[1]size!H$2)</f>
        <v>0</v>
      </c>
      <c r="E1650" s="3">
        <f>1000000*[1]counts!E1650/([1]size!$B1649*[1]size!I$2)</f>
        <v>0</v>
      </c>
      <c r="F1650" s="3">
        <f>1000000*[1]counts!F1650/([1]size!$B1649*[1]size!J$2)</f>
        <v>0</v>
      </c>
      <c r="G1650" s="3">
        <f>1000000*[1]counts!G1650/([1]size!$B1649*[1]size!K$2)</f>
        <v>0</v>
      </c>
      <c r="H1650" s="3">
        <f>1000000*[1]counts!H1650/([1]size!$B1649*[1]size!L$2)</f>
        <v>0</v>
      </c>
      <c r="I1650" s="3">
        <f>1000000*[1]counts!I1650/([1]size!$B1649*[1]size!M$2)</f>
        <v>0</v>
      </c>
      <c r="J1650" s="3">
        <f>1000000*[1]counts!J1650/([1]size!$B1649*[1]size!N$2)</f>
        <v>0</v>
      </c>
      <c r="K1650" s="3">
        <f>1000000*[1]counts!K1650/([1]size!$B1649*[1]size!O$2)</f>
        <v>0</v>
      </c>
      <c r="L1650" s="3">
        <f>1000000*[1]counts!L1650/([1]size!$B1649*[1]size!P$2)</f>
        <v>0</v>
      </c>
      <c r="M1650" s="3">
        <f>1000000*[1]counts!M1650/([1]size!$B1649*[1]size!Q$2)</f>
        <v>0</v>
      </c>
      <c r="N1650" s="3">
        <f>1000000*[1]counts!N1650/([1]size!$B1649*[1]size!R$2)</f>
        <v>0</v>
      </c>
      <c r="O1650" s="3">
        <f>1000000*[1]counts!O1650/([1]size!$B1649*[1]size!S$2)</f>
        <v>0</v>
      </c>
      <c r="P1650" s="3">
        <f>1000000*[1]counts!P1650/([1]size!$B1649*[1]size!T$2)</f>
        <v>0</v>
      </c>
      <c r="Q1650" s="3">
        <f>1000000*[1]counts!Q1650/([1]size!$B1649*[1]size!U$2)</f>
        <v>0</v>
      </c>
      <c r="R1650" s="3">
        <f>1000000*[1]counts!R1650/([1]size!$B1649*[1]size!V$2)</f>
        <v>0</v>
      </c>
      <c r="S1650" s="3">
        <f>1000000*[1]counts!S1650/([1]size!$B1649*[1]size!W$2)</f>
        <v>0</v>
      </c>
      <c r="T1650" s="3">
        <f>1000000*[1]counts!T1650/([1]size!$B1649*[1]size!X$2)</f>
        <v>0</v>
      </c>
      <c r="U1650" s="3">
        <f>1000000*[1]counts!U1650/([1]size!$B1649*[1]size!Y$2)</f>
        <v>0</v>
      </c>
      <c r="V1650" s="3">
        <f>1000000*[1]counts!V1650/([1]size!$B1649*[1]size!Z$2)</f>
        <v>0</v>
      </c>
      <c r="W1650" s="3">
        <f>1000000*[1]counts!W1650/([1]size!$B1649*[1]size!AA$2)</f>
        <v>0</v>
      </c>
    </row>
    <row r="1651" spans="1:23" x14ac:dyDescent="0.2">
      <c r="A1651" t="s">
        <v>3321</v>
      </c>
      <c r="B1651" t="s">
        <v>3322</v>
      </c>
      <c r="C1651" s="3">
        <f>1000000*[1]counts!C1651/([1]size!$B1650*[1]size!G$2)</f>
        <v>3.3831469315981663E-3</v>
      </c>
      <c r="D1651" s="3">
        <f>1000000*[1]counts!D1651/([1]size!$B1650*[1]size!H$2)</f>
        <v>1.3149860434125353E-3</v>
      </c>
      <c r="E1651" s="3">
        <f>1000000*[1]counts!E1651/([1]size!$B1650*[1]size!I$2)</f>
        <v>1.319952459837948E-3</v>
      </c>
      <c r="F1651" s="3">
        <f>1000000*[1]counts!F1651/([1]size!$B1650*[1]size!J$2)</f>
        <v>2.2562753593375678E-3</v>
      </c>
      <c r="G1651" s="3">
        <f>1000000*[1]counts!G1651/([1]size!$B1650*[1]size!K$2)</f>
        <v>2.8211290942344791E-3</v>
      </c>
      <c r="H1651" s="3">
        <f>1000000*[1]counts!H1651/([1]size!$B1650*[1]size!L$2)</f>
        <v>3.3860308787065654E-3</v>
      </c>
      <c r="I1651" s="3">
        <f>1000000*[1]counts!I1651/([1]size!$B1650*[1]size!M$2)</f>
        <v>2.4413925483445548E-3</v>
      </c>
      <c r="J1651" s="3">
        <f>1000000*[1]counts!J1651/([1]size!$B1650*[1]size!N$2)</f>
        <v>2.2551076790764319E-3</v>
      </c>
      <c r="K1651" s="3">
        <f>1000000*[1]counts!K1651/([1]size!$B1650*[1]size!O$2)</f>
        <v>1.8799083204279993E-3</v>
      </c>
      <c r="L1651" s="3">
        <f>1000000*[1]counts!L1651/([1]size!$B1650*[1]size!P$2)</f>
        <v>4.7013541785089078E-3</v>
      </c>
      <c r="M1651" s="3">
        <f>1000000*[1]counts!M1651/([1]size!$B1650*[1]size!Q$2)</f>
        <v>2.070454038304101E-3</v>
      </c>
      <c r="N1651" s="3">
        <f>1000000*[1]counts!N1651/([1]size!$B1650*[1]size!R$2)</f>
        <v>3.3859693123115212E-3</v>
      </c>
      <c r="O1651" s="3">
        <f>1000000*[1]counts!O1651/([1]size!$B1650*[1]size!S$2)</f>
        <v>4.8837100330504828E-3</v>
      </c>
      <c r="P1651" s="3">
        <f>1000000*[1]counts!P1651/([1]size!$B1650*[1]size!T$2)</f>
        <v>4.3192095137788728E-3</v>
      </c>
      <c r="Q1651" s="3">
        <f>1000000*[1]counts!Q1651/([1]size!$B1650*[1]size!U$2)</f>
        <v>2.0676680839086521E-3</v>
      </c>
      <c r="R1651" s="3">
        <f>1000000*[1]counts!R1651/([1]size!$B1650*[1]size!V$2)</f>
        <v>3.1955137675446551E-3</v>
      </c>
      <c r="S1651" s="3">
        <f>1000000*[1]counts!S1651/([1]size!$B1650*[1]size!W$2)</f>
        <v>1.8272413789452116E-3</v>
      </c>
      <c r="T1651" s="3">
        <f>1000000*[1]counts!T1651/([1]size!$B1650*[1]size!X$2)</f>
        <v>2.8277894466247461E-3</v>
      </c>
      <c r="U1651" s="3">
        <f>1000000*[1]counts!U1651/([1]size!$B1650*[1]size!Y$2)</f>
        <v>2.0672836754317804E-3</v>
      </c>
      <c r="V1651" s="3">
        <f>1000000*[1]counts!V1651/([1]size!$B1650*[1]size!Z$2)</f>
        <v>1.8780807336770163E-3</v>
      </c>
      <c r="W1651" s="3">
        <f>1000000*[1]counts!W1651/([1]size!$B1650*[1]size!AA$2)</f>
        <v>2.8196926998289092E-3</v>
      </c>
    </row>
    <row r="1652" spans="1:23" x14ac:dyDescent="0.2">
      <c r="A1652" t="s">
        <v>3323</v>
      </c>
      <c r="B1652" t="s">
        <v>3324</v>
      </c>
      <c r="C1652" s="3">
        <f>1000000*[1]counts!C1652/([1]size!$B1651*[1]size!G$2)</f>
        <v>0</v>
      </c>
      <c r="D1652" s="3">
        <f>1000000*[1]counts!D1652/([1]size!$B1651*[1]size!H$2)</f>
        <v>3.623714709657536E-4</v>
      </c>
      <c r="E1652" s="3">
        <f>1000000*[1]counts!E1652/([1]size!$B1651*[1]size!I$2)</f>
        <v>0</v>
      </c>
      <c r="F1652" s="3">
        <f>1000000*[1]counts!F1652/([1]size!$B1651*[1]size!J$2)</f>
        <v>0</v>
      </c>
      <c r="G1652" s="3">
        <f>1000000*[1]counts!G1652/([1]size!$B1651*[1]size!K$2)</f>
        <v>0</v>
      </c>
      <c r="H1652" s="3">
        <f>1000000*[1]counts!H1652/([1]size!$B1651*[1]size!L$2)</f>
        <v>0</v>
      </c>
      <c r="I1652" s="3">
        <f>1000000*[1]counts!I1652/([1]size!$B1651*[1]size!M$2)</f>
        <v>0</v>
      </c>
      <c r="J1652" s="3">
        <f>1000000*[1]counts!J1652/([1]size!$B1651*[1]size!N$2)</f>
        <v>0</v>
      </c>
      <c r="K1652" s="3">
        <f>1000000*[1]counts!K1652/([1]size!$B1651*[1]size!O$2)</f>
        <v>0</v>
      </c>
      <c r="L1652" s="3">
        <f>1000000*[1]counts!L1652/([1]size!$B1651*[1]size!P$2)</f>
        <v>0</v>
      </c>
      <c r="M1652" s="3">
        <f>1000000*[1]counts!M1652/([1]size!$B1651*[1]size!Q$2)</f>
        <v>0</v>
      </c>
      <c r="N1652" s="3">
        <f>1000000*[1]counts!N1652/([1]size!$B1651*[1]size!R$2)</f>
        <v>0</v>
      </c>
      <c r="O1652" s="3">
        <f>1000000*[1]counts!O1652/([1]size!$B1651*[1]size!S$2)</f>
        <v>0</v>
      </c>
      <c r="P1652" s="3">
        <f>1000000*[1]counts!P1652/([1]size!$B1651*[1]size!T$2)</f>
        <v>0</v>
      </c>
      <c r="Q1652" s="3">
        <f>1000000*[1]counts!Q1652/([1]size!$B1651*[1]size!U$2)</f>
        <v>1.8129634086988181E-4</v>
      </c>
      <c r="R1652" s="3">
        <f>1000000*[1]counts!R1652/([1]size!$B1651*[1]size!V$2)</f>
        <v>0</v>
      </c>
      <c r="S1652" s="3">
        <f>1000000*[1]counts!S1652/([1]size!$B1651*[1]size!W$2)</f>
        <v>1.762368903953074E-4</v>
      </c>
      <c r="T1652" s="3">
        <f>1000000*[1]counts!T1652/([1]size!$B1651*[1]size!X$2)</f>
        <v>0</v>
      </c>
      <c r="U1652" s="3">
        <f>1000000*[1]counts!U1652/([1]size!$B1651*[1]size!Y$2)</f>
        <v>0</v>
      </c>
      <c r="V1652" s="3">
        <f>1000000*[1]counts!V1652/([1]size!$B1651*[1]size!Z$2)</f>
        <v>0</v>
      </c>
      <c r="W1652" s="3">
        <f>1000000*[1]counts!W1652/([1]size!$B1651*[1]size!AA$2)</f>
        <v>3.6261136889318514E-4</v>
      </c>
    </row>
    <row r="1653" spans="1:23" x14ac:dyDescent="0.2">
      <c r="A1653" t="s">
        <v>3325</v>
      </c>
      <c r="B1653" t="s">
        <v>3326</v>
      </c>
      <c r="C1653" s="3">
        <f>1000000*[1]counts!C1653/([1]size!$B1652*[1]size!G$2)</f>
        <v>5.4854001322852887E-4</v>
      </c>
      <c r="D1653" s="3">
        <f>1000000*[1]counts!D1653/([1]size!$B1652*[1]size!H$2)</f>
        <v>8.6964678389208738E-4</v>
      </c>
      <c r="E1653" s="3">
        <f>1000000*[1]counts!E1653/([1]size!$B1652*[1]size!I$2)</f>
        <v>4.807447467871843E-4</v>
      </c>
      <c r="F1653" s="3">
        <f>1000000*[1]counts!F1653/([1]size!$B1652*[1]size!J$2)</f>
        <v>4.7936370912179786E-4</v>
      </c>
      <c r="G1653" s="3">
        <f>1000000*[1]counts!G1653/([1]size!$B1652*[1]size!K$2)</f>
        <v>1.2365978226329579E-3</v>
      </c>
      <c r="H1653" s="3">
        <f>1000000*[1]counts!H1653/([1]size!$B1652*[1]size!L$2)</f>
        <v>4.335267016858063E-3</v>
      </c>
      <c r="I1653" s="3">
        <f>1000000*[1]counts!I1653/([1]size!$B1652*[1]size!M$2)</f>
        <v>2.141972470265411E-4</v>
      </c>
      <c r="J1653" s="3">
        <f>1000000*[1]counts!J1653/([1]size!$B1652*[1]size!N$2)</f>
        <v>2.6477442496668132E-4</v>
      </c>
      <c r="K1653" s="3">
        <f>1000000*[1]counts!K1653/([1]size!$B1652*[1]size!O$2)</f>
        <v>4.6666915334436153E-4</v>
      </c>
      <c r="L1653" s="3">
        <f>1000000*[1]counts!L1653/([1]size!$B1652*[1]size!P$2)</f>
        <v>4.4159251843413572E-4</v>
      </c>
      <c r="M1653" s="3">
        <f>1000000*[1]counts!M1653/([1]size!$B1652*[1]size!Q$2)</f>
        <v>6.7561205788811435E-4</v>
      </c>
      <c r="N1653" s="3">
        <f>1000000*[1]counts!N1653/([1]size!$B1652*[1]size!R$2)</f>
        <v>6.4365239517151854E-4</v>
      </c>
      <c r="O1653" s="3">
        <f>1000000*[1]counts!O1653/([1]size!$B1652*[1]size!S$2)</f>
        <v>3.6546451986368885E-4</v>
      </c>
      <c r="P1653" s="3">
        <f>1000000*[1]counts!P1653/([1]size!$B1652*[1]size!T$2)</f>
        <v>2.5198641722521406E-4</v>
      </c>
      <c r="Q1653" s="3">
        <f>1000000*[1]counts!Q1653/([1]size!$B1652*[1]size!U$2)</f>
        <v>1.1350143423053724E-4</v>
      </c>
      <c r="R1653" s="3">
        <f>1000000*[1]counts!R1653/([1]size!$B1652*[1]size!V$2)</f>
        <v>1.1161067722410911E-3</v>
      </c>
      <c r="S1653" s="3">
        <f>1000000*[1]counts!S1653/([1]size!$B1652*[1]size!W$2)</f>
        <v>8.152452326436148E-4</v>
      </c>
      <c r="T1653" s="3">
        <f>1000000*[1]counts!T1653/([1]size!$B1652*[1]size!X$2)</f>
        <v>9.4228609851375734E-4</v>
      </c>
      <c r="U1653" s="3">
        <f>1000000*[1]counts!U1653/([1]size!$B1652*[1]size!Y$2)</f>
        <v>7.4392662562919537E-4</v>
      </c>
      <c r="V1653" s="3">
        <f>1000000*[1]counts!V1653/([1]size!$B1652*[1]size!Z$2)</f>
        <v>6.4262132698320799E-4</v>
      </c>
      <c r="W1653" s="3">
        <f>1000000*[1]counts!W1653/([1]size!$B1652*[1]size!AA$2)</f>
        <v>5.9906622016670994E-4</v>
      </c>
    </row>
    <row r="1654" spans="1:23" x14ac:dyDescent="0.2">
      <c r="A1654" t="s">
        <v>3327</v>
      </c>
      <c r="B1654" t="s">
        <v>3328</v>
      </c>
      <c r="C1654" s="3">
        <f>1000000*[1]counts!C1654/([1]size!$B1653*[1]size!G$2)</f>
        <v>3.3414071278720682E-3</v>
      </c>
      <c r="D1654" s="3">
        <f>1000000*[1]counts!D1654/([1]size!$B1653*[1]size!H$2)</f>
        <v>5.9148452386348334E-3</v>
      </c>
      <c r="E1654" s="3">
        <f>1000000*[1]counts!E1654/([1]size!$B1653*[1]size!I$2)</f>
        <v>2.1406174771053184E-3</v>
      </c>
      <c r="F1654" s="3">
        <f>1000000*[1]counts!F1654/([1]size!$B1653*[1]size!J$2)</f>
        <v>2.1344681153435447E-3</v>
      </c>
      <c r="G1654" s="3">
        <f>1000000*[1]counts!G1654/([1]size!$B1653*[1]size!K$2)</f>
        <v>4.8743871332095163E-3</v>
      </c>
      <c r="H1654" s="3">
        <f>1000000*[1]counts!H1654/([1]size!$B1653*[1]size!L$2)</f>
        <v>2.1717514594139488E-2</v>
      </c>
      <c r="I1654" s="3">
        <f>1000000*[1]counts!I1654/([1]size!$B1653*[1]size!M$2)</f>
        <v>2.1721557879843091E-3</v>
      </c>
      <c r="J1654" s="3">
        <f>1000000*[1]counts!J1654/([1]size!$B1653*[1]size!N$2)</f>
        <v>2.3748763195004432E-3</v>
      </c>
      <c r="K1654" s="3">
        <f>1000000*[1]counts!K1654/([1]size!$B1653*[1]size!O$2)</f>
        <v>3.1004900564641025E-3</v>
      </c>
      <c r="L1654" s="3">
        <f>1000000*[1]counts!L1654/([1]size!$B1653*[1]size!P$2)</f>
        <v>3.8668483671646459E-3</v>
      </c>
      <c r="M1654" s="3">
        <f>1000000*[1]counts!M1654/([1]size!$B1653*[1]size!Q$2)</f>
        <v>4.31379630654185E-3</v>
      </c>
      <c r="N1654" s="3">
        <f>1000000*[1]counts!N1654/([1]size!$B1653*[1]size!R$2)</f>
        <v>3.5456521985542753E-3</v>
      </c>
      <c r="O1654" s="3">
        <f>1000000*[1]counts!O1654/([1]size!$B1653*[1]size!S$2)</f>
        <v>2.2127999821236017E-3</v>
      </c>
      <c r="P1654" s="3">
        <f>1000000*[1]counts!P1654/([1]size!$B1653*[1]size!T$2)</f>
        <v>2.131843169144471E-3</v>
      </c>
      <c r="Q1654" s="3">
        <f>1000000*[1]counts!Q1654/([1]size!$B1653*[1]size!U$2)</f>
        <v>8.0523210530906769E-4</v>
      </c>
      <c r="R1654" s="3">
        <f>1000000*[1]counts!R1654/([1]size!$B1653*[1]size!V$2)</f>
        <v>2.214406811937685E-3</v>
      </c>
      <c r="S1654" s="3">
        <f>1000000*[1]counts!S1654/([1]size!$B1653*[1]size!W$2)</f>
        <v>2.074315147530576E-3</v>
      </c>
      <c r="T1654" s="3">
        <f>1000000*[1]counts!T1654/([1]size!$B1653*[1]size!X$2)</f>
        <v>1.7363097881202666E-3</v>
      </c>
      <c r="U1654" s="3">
        <f>1000000*[1]counts!U1654/([1]size!$B1653*[1]size!Y$2)</f>
        <v>1.9321977632992772E-3</v>
      </c>
      <c r="V1654" s="3">
        <f>1000000*[1]counts!V1654/([1]size!$B1653*[1]size!Z$2)</f>
        <v>2.3331636341895551E-3</v>
      </c>
      <c r="W1654" s="3">
        <f>1000000*[1]counts!W1654/([1]size!$B1653*[1]size!AA$2)</f>
        <v>2.0131840125804301E-3</v>
      </c>
    </row>
    <row r="1655" spans="1:23" x14ac:dyDescent="0.2">
      <c r="A1655" t="s">
        <v>3329</v>
      </c>
      <c r="B1655" t="s">
        <v>3330</v>
      </c>
      <c r="C1655" s="3">
        <f>1000000*[1]counts!C1655/([1]size!$B1654*[1]size!G$2)</f>
        <v>0</v>
      </c>
      <c r="D1655" s="3">
        <f>1000000*[1]counts!D1655/([1]size!$B1654*[1]size!H$2)</f>
        <v>0</v>
      </c>
      <c r="E1655" s="3">
        <f>1000000*[1]counts!E1655/([1]size!$B1654*[1]size!I$2)</f>
        <v>0</v>
      </c>
      <c r="F1655" s="3">
        <f>1000000*[1]counts!F1655/([1]size!$B1654*[1]size!J$2)</f>
        <v>0</v>
      </c>
      <c r="G1655" s="3">
        <f>1000000*[1]counts!G1655/([1]size!$B1654*[1]size!K$2)</f>
        <v>0</v>
      </c>
      <c r="H1655" s="3">
        <f>1000000*[1]counts!H1655/([1]size!$B1654*[1]size!L$2)</f>
        <v>0</v>
      </c>
      <c r="I1655" s="3">
        <f>1000000*[1]counts!I1655/([1]size!$B1654*[1]size!M$2)</f>
        <v>0</v>
      </c>
      <c r="J1655" s="3">
        <f>1000000*[1]counts!J1655/([1]size!$B1654*[1]size!N$2)</f>
        <v>0</v>
      </c>
      <c r="K1655" s="3">
        <f>1000000*[1]counts!K1655/([1]size!$B1654*[1]size!O$2)</f>
        <v>0</v>
      </c>
      <c r="L1655" s="3">
        <f>1000000*[1]counts!L1655/([1]size!$B1654*[1]size!P$2)</f>
        <v>0</v>
      </c>
      <c r="M1655" s="3">
        <f>1000000*[1]counts!M1655/([1]size!$B1654*[1]size!Q$2)</f>
        <v>0</v>
      </c>
      <c r="N1655" s="3">
        <f>1000000*[1]counts!N1655/([1]size!$B1654*[1]size!R$2)</f>
        <v>0</v>
      </c>
      <c r="O1655" s="3">
        <f>1000000*[1]counts!O1655/([1]size!$B1654*[1]size!S$2)</f>
        <v>0</v>
      </c>
      <c r="P1655" s="3">
        <f>1000000*[1]counts!P1655/([1]size!$B1654*[1]size!T$2)</f>
        <v>0</v>
      </c>
      <c r="Q1655" s="3">
        <f>1000000*[1]counts!Q1655/([1]size!$B1654*[1]size!U$2)</f>
        <v>0</v>
      </c>
      <c r="R1655" s="3">
        <f>1000000*[1]counts!R1655/([1]size!$B1654*[1]size!V$2)</f>
        <v>0</v>
      </c>
      <c r="S1655" s="3">
        <f>1000000*[1]counts!S1655/([1]size!$B1654*[1]size!W$2)</f>
        <v>0</v>
      </c>
      <c r="T1655" s="3">
        <f>1000000*[1]counts!T1655/([1]size!$B1654*[1]size!X$2)</f>
        <v>0</v>
      </c>
      <c r="U1655" s="3">
        <f>1000000*[1]counts!U1655/([1]size!$B1654*[1]size!Y$2)</f>
        <v>0</v>
      </c>
      <c r="V1655" s="3">
        <f>1000000*[1]counts!V1655/([1]size!$B1654*[1]size!Z$2)</f>
        <v>0</v>
      </c>
      <c r="W1655" s="3">
        <f>1000000*[1]counts!W1655/([1]size!$B1654*[1]size!AA$2)</f>
        <v>0</v>
      </c>
    </row>
    <row r="1656" spans="1:23" x14ac:dyDescent="0.2">
      <c r="A1656" t="s">
        <v>3331</v>
      </c>
      <c r="B1656" t="s">
        <v>3332</v>
      </c>
      <c r="C1656" s="3">
        <f>1000000*[1]counts!C1656/([1]size!$B1655*[1]size!G$2)</f>
        <v>3.929837826335561E-3</v>
      </c>
      <c r="D1656" s="3">
        <f>1000000*[1]counts!D1656/([1]size!$B1655*[1]size!H$2)</f>
        <v>3.9278001045344388E-3</v>
      </c>
      <c r="E1656" s="3">
        <f>1000000*[1]counts!E1656/([1]size!$B1655*[1]size!I$2)</f>
        <v>4.9747378374569804E-3</v>
      </c>
      <c r="F1656" s="3">
        <f>1000000*[1]counts!F1656/([1]size!$B1655*[1]size!J$2)</f>
        <v>2.3196778586616888E-2</v>
      </c>
      <c r="G1656" s="3">
        <f>1000000*[1]counts!G1656/([1]size!$B1655*[1]size!K$2)</f>
        <v>2.9791552688392137E-2</v>
      </c>
      <c r="H1656" s="3">
        <f>1000000*[1]counts!H1656/([1]size!$B1655*[1]size!L$2)</f>
        <v>3.1527280198263542E-2</v>
      </c>
      <c r="I1656" s="3">
        <f>1000000*[1]counts!I1656/([1]size!$B1655*[1]size!M$2)</f>
        <v>4.8106418649045829E-3</v>
      </c>
      <c r="J1656" s="3">
        <f>1000000*[1]counts!J1656/([1]size!$B1655*[1]size!N$2)</f>
        <v>4.9373076116784207E-3</v>
      </c>
      <c r="K1656" s="3">
        <f>1000000*[1]counts!K1656/([1]size!$B1655*[1]size!O$2)</f>
        <v>5.1448128984177954E-3</v>
      </c>
      <c r="L1656" s="3">
        <f>1000000*[1]counts!L1656/([1]size!$B1655*[1]size!P$2)</f>
        <v>1.317515830495767E-3</v>
      </c>
      <c r="M1656" s="3">
        <f>1000000*[1]counts!M1656/([1]size!$B1655*[1]size!Q$2)</f>
        <v>2.2459098173605815E-3</v>
      </c>
      <c r="N1656" s="3">
        <f>1000000*[1]counts!N1656/([1]size!$B1655*[1]size!R$2)</f>
        <v>1.8121164023504389E-3</v>
      </c>
      <c r="O1656" s="3">
        <f>1000000*[1]counts!O1656/([1]size!$B1655*[1]size!S$2)</f>
        <v>8.2248771543857904E-4</v>
      </c>
      <c r="P1656" s="3">
        <f>1000000*[1]counts!P1656/([1]size!$B1655*[1]size!T$2)</f>
        <v>1.1512174626032512E-3</v>
      </c>
      <c r="Q1656" s="3">
        <f>1000000*[1]counts!Q1656/([1]size!$B1655*[1]size!U$2)</f>
        <v>1.1111554108653736E-3</v>
      </c>
      <c r="R1656" s="3">
        <f>1000000*[1]counts!R1656/([1]size!$B1655*[1]size!V$2)</f>
        <v>2.4075235278648963E-3</v>
      </c>
      <c r="S1656" s="3">
        <f>1000000*[1]counts!S1656/([1]size!$B1655*[1]size!W$2)</f>
        <v>2.5003386901281859E-3</v>
      </c>
      <c r="T1656" s="3">
        <f>1000000*[1]counts!T1656/([1]size!$B1655*[1]size!X$2)</f>
        <v>3.0336540376349024E-3</v>
      </c>
      <c r="U1656" s="3">
        <f>1000000*[1]counts!U1656/([1]size!$B1655*[1]size!Y$2)</f>
        <v>3.394565874030022E-3</v>
      </c>
      <c r="V1656" s="3">
        <f>1000000*[1]counts!V1656/([1]size!$B1655*[1]size!Z$2)</f>
        <v>3.351156951851219E-3</v>
      </c>
      <c r="W1656" s="3">
        <f>1000000*[1]counts!W1656/([1]size!$B1655*[1]size!AA$2)</f>
        <v>2.716297655228064E-3</v>
      </c>
    </row>
    <row r="1657" spans="1:23" x14ac:dyDescent="0.2">
      <c r="A1657" t="s">
        <v>3333</v>
      </c>
      <c r="B1657" t="s">
        <v>3334</v>
      </c>
      <c r="C1657" s="3">
        <f>1000000*[1]counts!C1657/([1]size!$B1656*[1]size!G$2)</f>
        <v>0</v>
      </c>
      <c r="D1657" s="3">
        <f>1000000*[1]counts!D1657/([1]size!$B1656*[1]size!H$2)</f>
        <v>0</v>
      </c>
      <c r="E1657" s="3">
        <f>1000000*[1]counts!E1657/([1]size!$B1656*[1]size!I$2)</f>
        <v>0</v>
      </c>
      <c r="F1657" s="3">
        <f>1000000*[1]counts!F1657/([1]size!$B1656*[1]size!J$2)</f>
        <v>0</v>
      </c>
      <c r="G1657" s="3">
        <f>1000000*[1]counts!G1657/([1]size!$B1656*[1]size!K$2)</f>
        <v>0</v>
      </c>
      <c r="H1657" s="3">
        <f>1000000*[1]counts!H1657/([1]size!$B1656*[1]size!L$2)</f>
        <v>0</v>
      </c>
      <c r="I1657" s="3">
        <f>1000000*[1]counts!I1657/([1]size!$B1656*[1]size!M$2)</f>
        <v>0</v>
      </c>
      <c r="J1657" s="3">
        <f>1000000*[1]counts!J1657/([1]size!$B1656*[1]size!N$2)</f>
        <v>0</v>
      </c>
      <c r="K1657" s="3">
        <f>1000000*[1]counts!K1657/([1]size!$B1656*[1]size!O$2)</f>
        <v>0</v>
      </c>
      <c r="L1657" s="3">
        <f>1000000*[1]counts!L1657/([1]size!$B1656*[1]size!P$2)</f>
        <v>0</v>
      </c>
      <c r="M1657" s="3">
        <f>1000000*[1]counts!M1657/([1]size!$B1656*[1]size!Q$2)</f>
        <v>0</v>
      </c>
      <c r="N1657" s="3">
        <f>1000000*[1]counts!N1657/([1]size!$B1656*[1]size!R$2)</f>
        <v>0</v>
      </c>
      <c r="O1657" s="3">
        <f>1000000*[1]counts!O1657/([1]size!$B1656*[1]size!S$2)</f>
        <v>0</v>
      </c>
      <c r="P1657" s="3">
        <f>1000000*[1]counts!P1657/([1]size!$B1656*[1]size!T$2)</f>
        <v>0</v>
      </c>
      <c r="Q1657" s="3">
        <f>1000000*[1]counts!Q1657/([1]size!$B1656*[1]size!U$2)</f>
        <v>0</v>
      </c>
      <c r="R1657" s="3">
        <f>1000000*[1]counts!R1657/([1]size!$B1656*[1]size!V$2)</f>
        <v>0</v>
      </c>
      <c r="S1657" s="3">
        <f>1000000*[1]counts!S1657/([1]size!$B1656*[1]size!W$2)</f>
        <v>0</v>
      </c>
      <c r="T1657" s="3">
        <f>1000000*[1]counts!T1657/([1]size!$B1656*[1]size!X$2)</f>
        <v>0</v>
      </c>
      <c r="U1657" s="3">
        <f>1000000*[1]counts!U1657/([1]size!$B1656*[1]size!Y$2)</f>
        <v>0</v>
      </c>
      <c r="V1657" s="3">
        <f>1000000*[1]counts!V1657/([1]size!$B1656*[1]size!Z$2)</f>
        <v>0</v>
      </c>
      <c r="W1657" s="3">
        <f>1000000*[1]counts!W1657/([1]size!$B1656*[1]size!AA$2)</f>
        <v>0</v>
      </c>
    </row>
    <row r="1658" spans="1:23" x14ac:dyDescent="0.2">
      <c r="A1658" t="s">
        <v>3335</v>
      </c>
      <c r="B1658" t="s">
        <v>3336</v>
      </c>
      <c r="C1658" s="3">
        <f>1000000*[1]counts!C1658/([1]size!$B1657*[1]size!G$2)</f>
        <v>0</v>
      </c>
      <c r="D1658" s="3">
        <f>1000000*[1]counts!D1658/([1]size!$B1657*[1]size!H$2)</f>
        <v>0</v>
      </c>
      <c r="E1658" s="3">
        <f>1000000*[1]counts!E1658/([1]size!$B1657*[1]size!I$2)</f>
        <v>0</v>
      </c>
      <c r="F1658" s="3">
        <f>1000000*[1]counts!F1658/([1]size!$B1657*[1]size!J$2)</f>
        <v>0</v>
      </c>
      <c r="G1658" s="3">
        <f>1000000*[1]counts!G1658/([1]size!$B1657*[1]size!K$2)</f>
        <v>0</v>
      </c>
      <c r="H1658" s="3">
        <f>1000000*[1]counts!H1658/([1]size!$B1657*[1]size!L$2)</f>
        <v>0</v>
      </c>
      <c r="I1658" s="3">
        <f>1000000*[1]counts!I1658/([1]size!$B1657*[1]size!M$2)</f>
        <v>0</v>
      </c>
      <c r="J1658" s="3">
        <f>1000000*[1]counts!J1658/([1]size!$B1657*[1]size!N$2)</f>
        <v>0</v>
      </c>
      <c r="K1658" s="3">
        <f>1000000*[1]counts!K1658/([1]size!$B1657*[1]size!O$2)</f>
        <v>0</v>
      </c>
      <c r="L1658" s="3">
        <f>1000000*[1]counts!L1658/([1]size!$B1657*[1]size!P$2)</f>
        <v>0</v>
      </c>
      <c r="M1658" s="3">
        <f>1000000*[1]counts!M1658/([1]size!$B1657*[1]size!Q$2)</f>
        <v>0</v>
      </c>
      <c r="N1658" s="3">
        <f>1000000*[1]counts!N1658/([1]size!$B1657*[1]size!R$2)</f>
        <v>0</v>
      </c>
      <c r="O1658" s="3">
        <f>1000000*[1]counts!O1658/([1]size!$B1657*[1]size!S$2)</f>
        <v>0</v>
      </c>
      <c r="P1658" s="3">
        <f>1000000*[1]counts!P1658/([1]size!$B1657*[1]size!T$2)</f>
        <v>0</v>
      </c>
      <c r="Q1658" s="3">
        <f>1000000*[1]counts!Q1658/([1]size!$B1657*[1]size!U$2)</f>
        <v>0</v>
      </c>
      <c r="R1658" s="3">
        <f>1000000*[1]counts!R1658/([1]size!$B1657*[1]size!V$2)</f>
        <v>0</v>
      </c>
      <c r="S1658" s="3">
        <f>1000000*[1]counts!S1658/([1]size!$B1657*[1]size!W$2)</f>
        <v>0</v>
      </c>
      <c r="T1658" s="3">
        <f>1000000*[1]counts!T1658/([1]size!$B1657*[1]size!X$2)</f>
        <v>0</v>
      </c>
      <c r="U1658" s="3">
        <f>1000000*[1]counts!U1658/([1]size!$B1657*[1]size!Y$2)</f>
        <v>0</v>
      </c>
      <c r="V1658" s="3">
        <f>1000000*[1]counts!V1658/([1]size!$B1657*[1]size!Z$2)</f>
        <v>0</v>
      </c>
      <c r="W1658" s="3">
        <f>1000000*[1]counts!W1658/([1]size!$B1657*[1]size!AA$2)</f>
        <v>0</v>
      </c>
    </row>
    <row r="1659" spans="1:23" x14ac:dyDescent="0.2">
      <c r="A1659" t="s">
        <v>3337</v>
      </c>
      <c r="B1659" t="s">
        <v>3338</v>
      </c>
      <c r="C1659" s="3">
        <f>1000000*[1]counts!C1659/([1]size!$B1658*[1]size!G$2)</f>
        <v>2.1574841543446836E-4</v>
      </c>
      <c r="D1659" s="3">
        <f>1000000*[1]counts!D1659/([1]size!$B1658*[1]size!H$2)</f>
        <v>2.1563654434229701E-3</v>
      </c>
      <c r="E1659" s="3">
        <f>1000000*[1]counts!E1659/([1]size!$B1658*[1]size!I$2)</f>
        <v>8.6580382677499195E-4</v>
      </c>
      <c r="F1659" s="3">
        <f>1000000*[1]counts!F1659/([1]size!$B1658*[1]size!J$2)</f>
        <v>1.7266332562066832E-3</v>
      </c>
      <c r="G1659" s="3">
        <f>1000000*[1]counts!G1659/([1]size!$B1658*[1]size!K$2)</f>
        <v>6.476676652960846E-4</v>
      </c>
      <c r="H1659" s="3">
        <f>1000000*[1]counts!H1659/([1]size!$B1658*[1]size!L$2)</f>
        <v>6.4779698735818085E-4</v>
      </c>
      <c r="I1659" s="3">
        <f>1000000*[1]counts!I1659/([1]size!$B1658*[1]size!M$2)</f>
        <v>1.9401532331643889E-3</v>
      </c>
      <c r="J1659" s="3">
        <f>1000000*[1]counts!J1659/([1]size!$B1658*[1]size!N$2)</f>
        <v>2.1571745991165402E-3</v>
      </c>
      <c r="K1659" s="3">
        <f>1000000*[1]counts!K1659/([1]size!$B1658*[1]size!O$2)</f>
        <v>1.7263383449564163E-3</v>
      </c>
      <c r="L1659" s="3">
        <f>1000000*[1]counts!L1659/([1]size!$B1658*[1]size!P$2)</f>
        <v>8.6345997870079089E-4</v>
      </c>
      <c r="M1659" s="3">
        <f>1000000*[1]counts!M1659/([1]size!$B1658*[1]size!Q$2)</f>
        <v>8.6423561650081555E-4</v>
      </c>
      <c r="N1659" s="3">
        <f>1000000*[1]counts!N1659/([1]size!$B1658*[1]size!R$2)</f>
        <v>1.0796420146846205E-3</v>
      </c>
      <c r="O1659" s="3">
        <f>1000000*[1]counts!O1659/([1]size!$B1658*[1]size!S$2)</f>
        <v>1.9405207525690841E-3</v>
      </c>
      <c r="P1659" s="3">
        <f>1000000*[1]counts!P1659/([1]size!$B1658*[1]size!T$2)</f>
        <v>3.2334559893415012E-3</v>
      </c>
      <c r="Q1659" s="3">
        <f>1000000*[1]counts!Q1659/([1]size!$B1658*[1]size!U$2)</f>
        <v>4.3153636066211302E-4</v>
      </c>
      <c r="R1659" s="3">
        <f>1000000*[1]counts!R1659/([1]size!$B1658*[1]size!V$2)</f>
        <v>2.1576998513246843E-4</v>
      </c>
      <c r="S1659" s="3">
        <f>1000000*[1]counts!S1659/([1]size!$B1658*[1]size!W$2)</f>
        <v>1.2584803300059275E-3</v>
      </c>
      <c r="T1659" s="3">
        <f>1000000*[1]counts!T1659/([1]size!$B1658*[1]size!X$2)</f>
        <v>1.0819945535207362E-3</v>
      </c>
      <c r="U1659" s="3">
        <f>1000000*[1]counts!U1659/([1]size!$B1658*[1]size!Y$2)</f>
        <v>4.3145613200432802E-4</v>
      </c>
      <c r="V1659" s="3">
        <f>1000000*[1]counts!V1659/([1]size!$B1658*[1]size!Z$2)</f>
        <v>1.2934950405183959E-3</v>
      </c>
      <c r="W1659" s="3">
        <f>1000000*[1]counts!W1659/([1]size!$B1658*[1]size!AA$2)</f>
        <v>1.0788965025166953E-3</v>
      </c>
    </row>
    <row r="1660" spans="1:23" x14ac:dyDescent="0.2">
      <c r="A1660" t="s">
        <v>3339</v>
      </c>
      <c r="B1660" t="s">
        <v>3340</v>
      </c>
      <c r="C1660" s="3">
        <f>1000000*[1]counts!C1660/([1]size!$B1659*[1]size!G$2)</f>
        <v>0</v>
      </c>
      <c r="D1660" s="3">
        <f>1000000*[1]counts!D1660/([1]size!$B1659*[1]size!H$2)</f>
        <v>0</v>
      </c>
      <c r="E1660" s="3">
        <f>1000000*[1]counts!E1660/([1]size!$B1659*[1]size!I$2)</f>
        <v>0</v>
      </c>
      <c r="F1660" s="3">
        <f>1000000*[1]counts!F1660/([1]size!$B1659*[1]size!J$2)</f>
        <v>0</v>
      </c>
      <c r="G1660" s="3">
        <f>1000000*[1]counts!G1660/([1]size!$B1659*[1]size!K$2)</f>
        <v>0</v>
      </c>
      <c r="H1660" s="3">
        <f>1000000*[1]counts!H1660/([1]size!$B1659*[1]size!L$2)</f>
        <v>0</v>
      </c>
      <c r="I1660" s="3">
        <f>1000000*[1]counts!I1660/([1]size!$B1659*[1]size!M$2)</f>
        <v>0</v>
      </c>
      <c r="J1660" s="3">
        <f>1000000*[1]counts!J1660/([1]size!$B1659*[1]size!N$2)</f>
        <v>0</v>
      </c>
      <c r="K1660" s="3">
        <f>1000000*[1]counts!K1660/([1]size!$B1659*[1]size!O$2)</f>
        <v>0</v>
      </c>
      <c r="L1660" s="3">
        <f>1000000*[1]counts!L1660/([1]size!$B1659*[1]size!P$2)</f>
        <v>0</v>
      </c>
      <c r="M1660" s="3">
        <f>1000000*[1]counts!M1660/([1]size!$B1659*[1]size!Q$2)</f>
        <v>0</v>
      </c>
      <c r="N1660" s="3">
        <f>1000000*[1]counts!N1660/([1]size!$B1659*[1]size!R$2)</f>
        <v>0</v>
      </c>
      <c r="O1660" s="3">
        <f>1000000*[1]counts!O1660/([1]size!$B1659*[1]size!S$2)</f>
        <v>0</v>
      </c>
      <c r="P1660" s="3">
        <f>1000000*[1]counts!P1660/([1]size!$B1659*[1]size!T$2)</f>
        <v>0</v>
      </c>
      <c r="Q1660" s="3">
        <f>1000000*[1]counts!Q1660/([1]size!$B1659*[1]size!U$2)</f>
        <v>0</v>
      </c>
      <c r="R1660" s="3">
        <f>1000000*[1]counts!R1660/([1]size!$B1659*[1]size!V$2)</f>
        <v>0</v>
      </c>
      <c r="S1660" s="3">
        <f>1000000*[1]counts!S1660/([1]size!$B1659*[1]size!W$2)</f>
        <v>0</v>
      </c>
      <c r="T1660" s="3">
        <f>1000000*[1]counts!T1660/([1]size!$B1659*[1]size!X$2)</f>
        <v>0</v>
      </c>
      <c r="U1660" s="3">
        <f>1000000*[1]counts!U1660/([1]size!$B1659*[1]size!Y$2)</f>
        <v>0</v>
      </c>
      <c r="V1660" s="3">
        <f>1000000*[1]counts!V1660/([1]size!$B1659*[1]size!Z$2)</f>
        <v>0</v>
      </c>
      <c r="W1660" s="3">
        <f>1000000*[1]counts!W1660/([1]size!$B1659*[1]size!AA$2)</f>
        <v>0</v>
      </c>
    </row>
    <row r="1661" spans="1:23" x14ac:dyDescent="0.2">
      <c r="A1661" t="s">
        <v>3341</v>
      </c>
      <c r="B1661" t="s">
        <v>3342</v>
      </c>
      <c r="C1661" s="3">
        <f>1000000*[1]counts!C1661/([1]size!$B1660*[1]size!G$2)</f>
        <v>5.1060458319490839E-4</v>
      </c>
      <c r="D1661" s="3">
        <f>1000000*[1]counts!D1661/([1]size!$B1660*[1]size!H$2)</f>
        <v>1.2758495540252573E-4</v>
      </c>
      <c r="E1661" s="3">
        <f>1000000*[1]counts!E1661/([1]size!$B1660*[1]size!I$2)</f>
        <v>2.5613363208760179E-4</v>
      </c>
      <c r="F1661" s="3">
        <f>1000000*[1]counts!F1661/([1]size!$B1660*[1]size!J$2)</f>
        <v>2.5539783581390526E-4</v>
      </c>
      <c r="G1661" s="3">
        <f>1000000*[1]counts!G1661/([1]size!$B1660*[1]size!K$2)</f>
        <v>7.6640673726703341E-4</v>
      </c>
      <c r="H1661" s="3">
        <f>1000000*[1]counts!H1661/([1]size!$B1660*[1]size!L$2)</f>
        <v>1.2775996139564123E-3</v>
      </c>
      <c r="I1661" s="3">
        <f>1000000*[1]counts!I1661/([1]size!$B1660*[1]size!M$2)</f>
        <v>7.6528266419262001E-4</v>
      </c>
      <c r="J1661" s="3">
        <f>1000000*[1]counts!J1661/([1]size!$B1660*[1]size!N$2)</f>
        <v>3.8289849134318587E-4</v>
      </c>
      <c r="K1661" s="3">
        <f>1000000*[1]counts!K1661/([1]size!$B1660*[1]size!O$2)</f>
        <v>1.276771067624016E-4</v>
      </c>
      <c r="L1661" s="3">
        <f>1000000*[1]counts!L1661/([1]size!$B1660*[1]size!P$2)</f>
        <v>1.27720121849492E-3</v>
      </c>
      <c r="M1661" s="3">
        <f>1000000*[1]counts!M1661/([1]size!$B1660*[1]size!Q$2)</f>
        <v>2.3010273289334215E-3</v>
      </c>
      <c r="N1661" s="3">
        <f>1000000*[1]counts!N1661/([1]size!$B1660*[1]size!R$2)</f>
        <v>1.9163645760652012E-3</v>
      </c>
      <c r="O1661" s="3">
        <f>1000000*[1]counts!O1661/([1]size!$B1660*[1]size!S$2)</f>
        <v>1.2757127169667128E-3</v>
      </c>
      <c r="P1661" s="3">
        <f>1000000*[1]counts!P1661/([1]size!$B1660*[1]size!T$2)</f>
        <v>1.6580443767567809E-3</v>
      </c>
      <c r="Q1661" s="3">
        <f>1000000*[1]counts!Q1661/([1]size!$B1660*[1]size!U$2)</f>
        <v>1.0213027202336676E-3</v>
      </c>
      <c r="R1661" s="3">
        <f>1000000*[1]counts!R1661/([1]size!$B1660*[1]size!V$2)</f>
        <v>1.2766390787004382E-4</v>
      </c>
      <c r="S1661" s="3">
        <f>1000000*[1]counts!S1661/([1]size!$B1660*[1]size!W$2)</f>
        <v>1.241001436533623E-4</v>
      </c>
      <c r="T1661" s="3">
        <f>1000000*[1]counts!T1661/([1]size!$B1660*[1]size!X$2)</f>
        <v>3.8410806649986131E-4</v>
      </c>
      <c r="U1661" s="3">
        <f>1000000*[1]counts!U1661/([1]size!$B1660*[1]size!Y$2)</f>
        <v>1.2763910571794704E-4</v>
      </c>
      <c r="V1661" s="3">
        <f>1000000*[1]counts!V1661/([1]size!$B1660*[1]size!Z$2)</f>
        <v>1.1479768484600763E-3</v>
      </c>
      <c r="W1661" s="3">
        <f>1000000*[1]counts!W1661/([1]size!$B1660*[1]size!AA$2)</f>
        <v>8.9368593625132925E-4</v>
      </c>
    </row>
    <row r="1662" spans="1:23" x14ac:dyDescent="0.2">
      <c r="A1662" t="s">
        <v>3343</v>
      </c>
      <c r="B1662" t="s">
        <v>3344</v>
      </c>
      <c r="C1662" s="3">
        <f>1000000*[1]counts!C1662/([1]size!$B1661*[1]size!G$2)</f>
        <v>8.4904226304927035E-4</v>
      </c>
      <c r="D1662" s="3">
        <f>1000000*[1]counts!D1662/([1]size!$B1661*[1]size!H$2)</f>
        <v>8.1324359563734647E-4</v>
      </c>
      <c r="E1662" s="3">
        <f>1000000*[1]counts!E1662/([1]size!$B1661*[1]size!I$2)</f>
        <v>8.8729895642356287E-4</v>
      </c>
      <c r="F1662" s="3">
        <f>1000000*[1]counts!F1662/([1]size!$B1661*[1]size!J$2)</f>
        <v>8.1397000790574877E-4</v>
      </c>
      <c r="G1662" s="3">
        <f>1000000*[1]counts!G1662/([1]size!$B1661*[1]size!K$2)</f>
        <v>7.4339683522437426E-4</v>
      </c>
      <c r="H1662" s="3">
        <f>1000000*[1]counts!H1662/([1]size!$B1661*[1]size!L$2)</f>
        <v>1.3100559551885613E-3</v>
      </c>
      <c r="I1662" s="3">
        <f>1000000*[1]counts!I1662/([1]size!$B1661*[1]size!M$2)</f>
        <v>5.3021893593022172E-4</v>
      </c>
      <c r="J1662" s="3">
        <f>1000000*[1]counts!J1662/([1]size!$B1661*[1]size!N$2)</f>
        <v>8.135487575882933E-4</v>
      </c>
      <c r="K1662" s="3">
        <f>1000000*[1]counts!K1662/([1]size!$B1661*[1]size!O$2)</f>
        <v>6.3691120232514436E-4</v>
      </c>
      <c r="L1662" s="3">
        <f>1000000*[1]counts!L1662/([1]size!$B1661*[1]size!P$2)</f>
        <v>4.2475052070038905E-4</v>
      </c>
      <c r="M1662" s="3">
        <f>1000000*[1]counts!M1662/([1]size!$B1661*[1]size!Q$2)</f>
        <v>5.3141508751349226E-4</v>
      </c>
      <c r="N1662" s="3">
        <f>1000000*[1]counts!N1662/([1]size!$B1661*[1]size!R$2)</f>
        <v>2.832501913814616E-4</v>
      </c>
      <c r="O1662" s="3">
        <f>1000000*[1]counts!O1662/([1]size!$B1661*[1]size!S$2)</f>
        <v>3.5354624950578647E-4</v>
      </c>
      <c r="P1662" s="3">
        <f>1000000*[1]counts!P1662/([1]size!$B1661*[1]size!T$2)</f>
        <v>4.9485069336496572E-4</v>
      </c>
      <c r="Q1662" s="3">
        <f>1000000*[1]counts!Q1662/([1]size!$B1661*[1]size!U$2)</f>
        <v>4.5994002412370709E-4</v>
      </c>
      <c r="R1662" s="3">
        <f>1000000*[1]counts!R1662/([1]size!$B1661*[1]size!V$2)</f>
        <v>9.1988774262017714E-4</v>
      </c>
      <c r="S1662" s="3">
        <f>1000000*[1]counts!S1662/([1]size!$B1661*[1]size!W$2)</f>
        <v>9.6299418631708383E-4</v>
      </c>
      <c r="T1662" s="3">
        <f>1000000*[1]counts!T1662/([1]size!$B1661*[1]size!X$2)</f>
        <v>6.7418505898359036E-4</v>
      </c>
      <c r="U1662" s="3">
        <f>1000000*[1]counts!U1662/([1]size!$B1661*[1]size!Y$2)</f>
        <v>1.556430665567576E-3</v>
      </c>
      <c r="V1662" s="3">
        <f>1000000*[1]counts!V1662/([1]size!$B1661*[1]size!Z$2)</f>
        <v>9.5443802643331978E-4</v>
      </c>
      <c r="W1662" s="3">
        <f>1000000*[1]counts!W1662/([1]size!$B1661*[1]size!AA$2)</f>
        <v>9.5530928190508304E-4</v>
      </c>
    </row>
    <row r="1663" spans="1:23" x14ac:dyDescent="0.2">
      <c r="A1663" t="s">
        <v>3345</v>
      </c>
      <c r="B1663" t="s">
        <v>3346</v>
      </c>
      <c r="C1663" s="3">
        <f>1000000*[1]counts!C1663/([1]size!$B1662*[1]size!G$2)</f>
        <v>2.2444157503072898E-4</v>
      </c>
      <c r="D1663" s="3">
        <f>1000000*[1]counts!D1663/([1]size!$B1662*[1]size!H$2)</f>
        <v>0</v>
      </c>
      <c r="E1663" s="3">
        <f>1000000*[1]counts!E1663/([1]size!$B1662*[1]size!I$2)</f>
        <v>0</v>
      </c>
      <c r="F1663" s="3">
        <f>1000000*[1]counts!F1663/([1]size!$B1662*[1]size!J$2)</f>
        <v>1.1226278497314516E-4</v>
      </c>
      <c r="G1663" s="3">
        <f>1000000*[1]counts!G1663/([1]size!$B1662*[1]size!K$2)</f>
        <v>2.2458805487678634E-4</v>
      </c>
      <c r="H1663" s="3">
        <f>1000000*[1]counts!H1663/([1]size!$B1662*[1]size!L$2)</f>
        <v>4.4926579831434282E-4</v>
      </c>
      <c r="I1663" s="3">
        <f>1000000*[1]counts!I1663/([1]size!$B1662*[1]size!M$2)</f>
        <v>1.1212932808683077E-4</v>
      </c>
      <c r="J1663" s="3">
        <f>1000000*[1]counts!J1663/([1]size!$B1662*[1]size!N$2)</f>
        <v>4.4881874443157316E-4</v>
      </c>
      <c r="K1663" s="3">
        <f>1000000*[1]counts!K1663/([1]size!$B1662*[1]size!O$2)</f>
        <v>2.2448722068114569E-4</v>
      </c>
      <c r="L1663" s="3">
        <f>1000000*[1]counts!L1663/([1]size!$B1662*[1]size!P$2)</f>
        <v>0</v>
      </c>
      <c r="M1663" s="3">
        <f>1000000*[1]counts!M1663/([1]size!$B1662*[1]size!Q$2)</f>
        <v>1.1238228712739542E-4</v>
      </c>
      <c r="N1663" s="3">
        <f>1000000*[1]counts!N1663/([1]size!$B1662*[1]size!R$2)</f>
        <v>0</v>
      </c>
      <c r="O1663" s="3">
        <f>1000000*[1]counts!O1663/([1]size!$B1662*[1]size!S$2)</f>
        <v>0</v>
      </c>
      <c r="P1663" s="3">
        <f>1000000*[1]counts!P1663/([1]size!$B1662*[1]size!T$2)</f>
        <v>0</v>
      </c>
      <c r="Q1663" s="3">
        <f>1000000*[1]counts!Q1663/([1]size!$B1662*[1]size!U$2)</f>
        <v>0</v>
      </c>
      <c r="R1663" s="3">
        <f>1000000*[1]counts!R1663/([1]size!$B1662*[1]size!V$2)</f>
        <v>2.244640138374397E-4</v>
      </c>
      <c r="S1663" s="3">
        <f>1000000*[1]counts!S1663/([1]size!$B1662*[1]size!W$2)</f>
        <v>0</v>
      </c>
      <c r="T1663" s="3">
        <f>1000000*[1]counts!T1663/([1]size!$B1662*[1]size!X$2)</f>
        <v>1.1255914036625973E-4</v>
      </c>
      <c r="U1663" s="3">
        <f>1000000*[1]counts!U1663/([1]size!$B1662*[1]size!Y$2)</f>
        <v>2.2442040565792887E-4</v>
      </c>
      <c r="V1663" s="3">
        <f>1000000*[1]counts!V1663/([1]size!$B1662*[1]size!Z$2)</f>
        <v>0</v>
      </c>
      <c r="W1663" s="3">
        <f>1000000*[1]counts!W1663/([1]size!$B1662*[1]size!AA$2)</f>
        <v>0</v>
      </c>
    </row>
    <row r="1664" spans="1:23" x14ac:dyDescent="0.2">
      <c r="A1664" t="s">
        <v>3347</v>
      </c>
      <c r="B1664" t="s">
        <v>3348</v>
      </c>
      <c r="C1664" s="3">
        <f>1000000*[1]counts!C1664/([1]size!$B1663*[1]size!G$2)</f>
        <v>3.3518900428549785E-4</v>
      </c>
      <c r="D1664" s="3">
        <f>1000000*[1]counts!D1664/([1]size!$B1663*[1]size!H$2)</f>
        <v>0</v>
      </c>
      <c r="E1664" s="3">
        <f>1000000*[1]counts!E1664/([1]size!$B1663*[1]size!I$2)</f>
        <v>1.3451219190596157E-4</v>
      </c>
      <c r="F1664" s="3">
        <f>1000000*[1]counts!F1664/([1]size!$B1663*[1]size!J$2)</f>
        <v>1.34125778107959E-4</v>
      </c>
      <c r="G1664" s="3">
        <f>1000000*[1]counts!G1664/([1]size!$B1663*[1]size!K$2)</f>
        <v>6.7081552496020427E-5</v>
      </c>
      <c r="H1664" s="3">
        <f>1000000*[1]counts!H1664/([1]size!$B1663*[1]size!L$2)</f>
        <v>2.0128484071085708E-4</v>
      </c>
      <c r="I1664" s="3">
        <f>1000000*[1]counts!I1664/([1]size!$B1663*[1]size!M$2)</f>
        <v>0</v>
      </c>
      <c r="J1664" s="3">
        <f>1000000*[1]counts!J1664/([1]size!$B1663*[1]size!N$2)</f>
        <v>0</v>
      </c>
      <c r="K1664" s="3">
        <f>1000000*[1]counts!K1664/([1]size!$B1663*[1]size!O$2)</f>
        <v>1.3410286924716143E-4</v>
      </c>
      <c r="L1664" s="3">
        <f>1000000*[1]counts!L1664/([1]size!$B1663*[1]size!P$2)</f>
        <v>0</v>
      </c>
      <c r="M1664" s="3">
        <f>1000000*[1]counts!M1664/([1]size!$B1663*[1]size!Q$2)</f>
        <v>0</v>
      </c>
      <c r="N1664" s="3">
        <f>1000000*[1]counts!N1664/([1]size!$B1663*[1]size!R$2)</f>
        <v>1.3418745390390906E-4</v>
      </c>
      <c r="O1664" s="3">
        <f>1000000*[1]counts!O1664/([1]size!$B1663*[1]size!S$2)</f>
        <v>0</v>
      </c>
      <c r="P1664" s="3">
        <f>1000000*[1]counts!P1664/([1]size!$B1663*[1]size!T$2)</f>
        <v>6.6980415825892517E-5</v>
      </c>
      <c r="Q1664" s="3">
        <f>1000000*[1]counts!Q1664/([1]size!$B1663*[1]size!U$2)</f>
        <v>0</v>
      </c>
      <c r="R1664" s="3">
        <f>1000000*[1]counts!R1664/([1]size!$B1663*[1]size!V$2)</f>
        <v>0</v>
      </c>
      <c r="S1664" s="3">
        <f>1000000*[1]counts!S1664/([1]size!$B1663*[1]size!W$2)</f>
        <v>0</v>
      </c>
      <c r="T1664" s="3">
        <f>1000000*[1]counts!T1664/([1]size!$B1663*[1]size!X$2)</f>
        <v>0</v>
      </c>
      <c r="U1664" s="3">
        <f>1000000*[1]counts!U1664/([1]size!$B1663*[1]size!Y$2)</f>
        <v>0</v>
      </c>
      <c r="V1664" s="3">
        <f>1000000*[1]counts!V1664/([1]size!$B1663*[1]size!Z$2)</f>
        <v>0</v>
      </c>
      <c r="W1664" s="3">
        <f>1000000*[1]counts!W1664/([1]size!$B1663*[1]size!AA$2)</f>
        <v>0</v>
      </c>
    </row>
    <row r="1665" spans="1:23" x14ac:dyDescent="0.2">
      <c r="A1665" t="s">
        <v>3349</v>
      </c>
      <c r="B1665" t="s">
        <v>3350</v>
      </c>
      <c r="C1665" s="3">
        <f>1000000*[1]counts!C1665/([1]size!$B1664*[1]size!G$2)</f>
        <v>0</v>
      </c>
      <c r="D1665" s="3">
        <f>1000000*[1]counts!D1665/([1]size!$B1664*[1]size!H$2)</f>
        <v>0</v>
      </c>
      <c r="E1665" s="3">
        <f>1000000*[1]counts!E1665/([1]size!$B1664*[1]size!I$2)</f>
        <v>0</v>
      </c>
      <c r="F1665" s="3">
        <f>1000000*[1]counts!F1665/([1]size!$B1664*[1]size!J$2)</f>
        <v>0</v>
      </c>
      <c r="G1665" s="3">
        <f>1000000*[1]counts!G1665/([1]size!$B1664*[1]size!K$2)</f>
        <v>0</v>
      </c>
      <c r="H1665" s="3">
        <f>1000000*[1]counts!H1665/([1]size!$B1664*[1]size!L$2)</f>
        <v>0</v>
      </c>
      <c r="I1665" s="3">
        <f>1000000*[1]counts!I1665/([1]size!$B1664*[1]size!M$2)</f>
        <v>0</v>
      </c>
      <c r="J1665" s="3">
        <f>1000000*[1]counts!J1665/([1]size!$B1664*[1]size!N$2)</f>
        <v>0</v>
      </c>
      <c r="K1665" s="3">
        <f>1000000*[1]counts!K1665/([1]size!$B1664*[1]size!O$2)</f>
        <v>0</v>
      </c>
      <c r="L1665" s="3">
        <f>1000000*[1]counts!L1665/([1]size!$B1664*[1]size!P$2)</f>
        <v>0</v>
      </c>
      <c r="M1665" s="3">
        <f>1000000*[1]counts!M1665/([1]size!$B1664*[1]size!Q$2)</f>
        <v>0</v>
      </c>
      <c r="N1665" s="3">
        <f>1000000*[1]counts!N1665/([1]size!$B1664*[1]size!R$2)</f>
        <v>0</v>
      </c>
      <c r="O1665" s="3">
        <f>1000000*[1]counts!O1665/([1]size!$B1664*[1]size!S$2)</f>
        <v>0</v>
      </c>
      <c r="P1665" s="3">
        <f>1000000*[1]counts!P1665/([1]size!$B1664*[1]size!T$2)</f>
        <v>0</v>
      </c>
      <c r="Q1665" s="3">
        <f>1000000*[1]counts!Q1665/([1]size!$B1664*[1]size!U$2)</f>
        <v>0</v>
      </c>
      <c r="R1665" s="3">
        <f>1000000*[1]counts!R1665/([1]size!$B1664*[1]size!V$2)</f>
        <v>0</v>
      </c>
      <c r="S1665" s="3">
        <f>1000000*[1]counts!S1665/([1]size!$B1664*[1]size!W$2)</f>
        <v>0</v>
      </c>
      <c r="T1665" s="3">
        <f>1000000*[1]counts!T1665/([1]size!$B1664*[1]size!X$2)</f>
        <v>0</v>
      </c>
      <c r="U1665" s="3">
        <f>1000000*[1]counts!U1665/([1]size!$B1664*[1]size!Y$2)</f>
        <v>1.7306997385484345E-4</v>
      </c>
      <c r="V1665" s="3">
        <f>1000000*[1]counts!V1665/([1]size!$B1664*[1]size!Z$2)</f>
        <v>0</v>
      </c>
      <c r="W1665" s="3">
        <f>1000000*[1]counts!W1665/([1]size!$B1664*[1]size!AA$2)</f>
        <v>0</v>
      </c>
    </row>
    <row r="1666" spans="1:23" x14ac:dyDescent="0.2">
      <c r="A1666" t="s">
        <v>3351</v>
      </c>
      <c r="B1666" t="s">
        <v>3352</v>
      </c>
      <c r="C1666" s="3">
        <f>1000000*[1]counts!C1666/([1]size!$B1665*[1]size!G$2)</f>
        <v>1.1693234729654391E-4</v>
      </c>
      <c r="D1666" s="3">
        <f>1000000*[1]counts!D1666/([1]size!$B1665*[1]size!H$2)</f>
        <v>3.5061514461762796E-4</v>
      </c>
      <c r="E1666" s="3">
        <f>1000000*[1]counts!E1666/([1]size!$B1665*[1]size!I$2)</f>
        <v>0</v>
      </c>
      <c r="F1666" s="3">
        <f>1000000*[1]counts!F1666/([1]size!$B1665*[1]size!J$2)</f>
        <v>0</v>
      </c>
      <c r="G1666" s="3">
        <f>1000000*[1]counts!G1666/([1]size!$B1665*[1]size!K$2)</f>
        <v>0</v>
      </c>
      <c r="H1666" s="3">
        <f>1000000*[1]counts!H1666/([1]size!$B1665*[1]size!L$2)</f>
        <v>0</v>
      </c>
      <c r="I1666" s="3">
        <f>1000000*[1]counts!I1666/([1]size!$B1665*[1]size!M$2)</f>
        <v>0</v>
      </c>
      <c r="J1666" s="3">
        <f>1000000*[1]counts!J1666/([1]size!$B1665*[1]size!N$2)</f>
        <v>0</v>
      </c>
      <c r="K1666" s="3">
        <f>1000000*[1]counts!K1666/([1]size!$B1665*[1]size!O$2)</f>
        <v>0</v>
      </c>
      <c r="L1666" s="3">
        <f>1000000*[1]counts!L1666/([1]size!$B1665*[1]size!P$2)</f>
        <v>0</v>
      </c>
      <c r="M1666" s="3">
        <f>1000000*[1]counts!M1666/([1]size!$B1665*[1]size!Q$2)</f>
        <v>0</v>
      </c>
      <c r="N1666" s="3">
        <f>1000000*[1]counts!N1666/([1]size!$B1665*[1]size!R$2)</f>
        <v>1.1702989777497412E-4</v>
      </c>
      <c r="O1666" s="3">
        <f>1000000*[1]counts!O1666/([1]size!$B1665*[1]size!S$2)</f>
        <v>0</v>
      </c>
      <c r="P1666" s="3">
        <f>1000000*[1]counts!P1666/([1]size!$B1665*[1]size!T$2)</f>
        <v>0</v>
      </c>
      <c r="Q1666" s="3">
        <f>1000000*[1]counts!Q1666/([1]size!$B1665*[1]size!U$2)</f>
        <v>0</v>
      </c>
      <c r="R1666" s="3">
        <f>1000000*[1]counts!R1666/([1]size!$B1665*[1]size!V$2)</f>
        <v>5.8472018871775797E-5</v>
      </c>
      <c r="S1666" s="3">
        <f>1000000*[1]counts!S1666/([1]size!$B1665*[1]size!W$2)</f>
        <v>0</v>
      </c>
      <c r="T1666" s="3">
        <f>1000000*[1]counts!T1666/([1]size!$B1665*[1]size!X$2)</f>
        <v>2.3456981160296876E-4</v>
      </c>
      <c r="U1666" s="3">
        <f>1000000*[1]counts!U1666/([1]size!$B1665*[1]size!Y$2)</f>
        <v>0</v>
      </c>
      <c r="V1666" s="3">
        <f>1000000*[1]counts!V1666/([1]size!$B1665*[1]size!Z$2)</f>
        <v>0</v>
      </c>
      <c r="W1666" s="3">
        <f>1000000*[1]counts!W1666/([1]size!$B1665*[1]size!AA$2)</f>
        <v>5.8474543266172035E-5</v>
      </c>
    </row>
    <row r="1667" spans="1:23" x14ac:dyDescent="0.2">
      <c r="A1667" t="s">
        <v>3353</v>
      </c>
      <c r="B1667" t="s">
        <v>3354</v>
      </c>
      <c r="C1667" s="3">
        <f>1000000*[1]counts!C1667/([1]size!$B1666*[1]size!G$2)</f>
        <v>2.2619733667068106E-4</v>
      </c>
      <c r="D1667" s="3">
        <f>1000000*[1]counts!D1667/([1]size!$B1666*[1]size!H$2)</f>
        <v>4.3332009112715081E-4</v>
      </c>
      <c r="E1667" s="3">
        <f>1000000*[1]counts!E1667/([1]size!$B1666*[1]size!I$2)</f>
        <v>4.2144867651225327E-4</v>
      </c>
      <c r="F1667" s="3">
        <f>1000000*[1]counts!F1667/([1]size!$B1666*[1]size!J$2)</f>
        <v>1.9664982347981103E-4</v>
      </c>
      <c r="G1667" s="3">
        <f>1000000*[1]counts!G1667/([1]size!$B1666*[1]size!K$2)</f>
        <v>3.4221202648470863E-4</v>
      </c>
      <c r="H1667" s="3">
        <f>1000000*[1]counts!H1667/([1]size!$B1666*[1]size!L$2)</f>
        <v>7.8967043028403726E-4</v>
      </c>
      <c r="I1667" s="3">
        <f>1000000*[1]counts!I1667/([1]size!$B1666*[1]size!M$2)</f>
        <v>1.5067532458393855E-4</v>
      </c>
      <c r="J1667" s="3">
        <f>1000000*[1]counts!J1667/([1]size!$B1666*[1]size!N$2)</f>
        <v>1.50776587959697E-4</v>
      </c>
      <c r="K1667" s="3">
        <f>1000000*[1]counts!K1667/([1]size!$B1666*[1]size!O$2)</f>
        <v>1.8584274307685425E-4</v>
      </c>
      <c r="L1667" s="3">
        <f>1000000*[1]counts!L1667/([1]size!$B1666*[1]size!P$2)</f>
        <v>1.778225129731874E-4</v>
      </c>
      <c r="M1667" s="3">
        <f>1000000*[1]counts!M1667/([1]size!$B1666*[1]size!Q$2)</f>
        <v>1.9685915444861242E-4</v>
      </c>
      <c r="N1667" s="3">
        <f>1000000*[1]counts!N1667/([1]size!$B1666*[1]size!R$2)</f>
        <v>1.1588809249651564E-4</v>
      </c>
      <c r="O1667" s="3">
        <f>1000000*[1]counts!O1667/([1]size!$B1666*[1]size!S$2)</f>
        <v>1.2917474289756992E-4</v>
      </c>
      <c r="P1667" s="3">
        <f>1000000*[1]counts!P1667/([1]size!$B1666*[1]size!T$2)</f>
        <v>1.0762081403685639E-4</v>
      </c>
      <c r="Q1667" s="3">
        <f>1000000*[1]counts!Q1667/([1]size!$B1666*[1]size!U$2)</f>
        <v>1.1849517365812087E-4</v>
      </c>
      <c r="R1667" s="3">
        <f>1000000*[1]counts!R1667/([1]size!$B1666*[1]size!V$2)</f>
        <v>2.8277493876462199E-4</v>
      </c>
      <c r="S1667" s="3">
        <f>1000000*[1]counts!S1667/([1]size!$B1666*[1]size!W$2)</f>
        <v>2.460841382455703E-4</v>
      </c>
      <c r="T1667" s="3">
        <f>1000000*[1]counts!T1667/([1]size!$B1666*[1]size!X$2)</f>
        <v>3.3221617072678523E-4</v>
      </c>
      <c r="U1667" s="3">
        <f>1000000*[1]counts!U1667/([1]size!$B1666*[1]size!Y$2)</f>
        <v>2.5310171618149647E-4</v>
      </c>
      <c r="V1667" s="3">
        <f>1000000*[1]counts!V1667/([1]size!$B1666*[1]size!Z$2)</f>
        <v>2.6907546768862944E-4</v>
      </c>
      <c r="W1667" s="3">
        <f>1000000*[1]counts!W1667/([1]size!$B1666*[1]size!AA$2)</f>
        <v>3.0702604522704163E-4</v>
      </c>
    </row>
    <row r="1668" spans="1:23" x14ac:dyDescent="0.2">
      <c r="A1668" t="s">
        <v>3355</v>
      </c>
      <c r="B1668" t="s">
        <v>3356</v>
      </c>
      <c r="C1668" s="3">
        <f>1000000*[1]counts!C1668/([1]size!$B1667*[1]size!G$2)</f>
        <v>0</v>
      </c>
      <c r="D1668" s="3">
        <f>1000000*[1]counts!D1668/([1]size!$B1667*[1]size!H$2)</f>
        <v>0</v>
      </c>
      <c r="E1668" s="3">
        <f>1000000*[1]counts!E1668/([1]size!$B1667*[1]size!I$2)</f>
        <v>2.4687578996395354E-4</v>
      </c>
      <c r="F1668" s="3">
        <f>1000000*[1]counts!F1668/([1]size!$B1667*[1]size!J$2)</f>
        <v>0</v>
      </c>
      <c r="G1668" s="3">
        <f>1000000*[1]counts!G1668/([1]size!$B1667*[1]size!K$2)</f>
        <v>0</v>
      </c>
      <c r="H1668" s="3">
        <f>1000000*[1]counts!H1668/([1]size!$B1667*[1]size!L$2)</f>
        <v>1.2314213146567829E-4</v>
      </c>
      <c r="I1668" s="3">
        <f>1000000*[1]counts!I1668/([1]size!$B1667*[1]size!M$2)</f>
        <v>0</v>
      </c>
      <c r="J1668" s="3">
        <f>1000000*[1]counts!J1668/([1]size!$B1667*[1]size!N$2)</f>
        <v>0</v>
      </c>
      <c r="K1668" s="3">
        <f>1000000*[1]counts!K1668/([1]size!$B1667*[1]size!O$2)</f>
        <v>0</v>
      </c>
      <c r="L1668" s="3">
        <f>1000000*[1]counts!L1668/([1]size!$B1667*[1]size!P$2)</f>
        <v>0</v>
      </c>
      <c r="M1668" s="3">
        <f>1000000*[1]counts!M1668/([1]size!$B1667*[1]size!Q$2)</f>
        <v>0</v>
      </c>
      <c r="N1668" s="3">
        <f>1000000*[1]counts!N1668/([1]size!$B1667*[1]size!R$2)</f>
        <v>0</v>
      </c>
      <c r="O1668" s="3">
        <f>1000000*[1]counts!O1668/([1]size!$B1667*[1]size!S$2)</f>
        <v>0</v>
      </c>
      <c r="P1668" s="3">
        <f>1000000*[1]counts!P1668/([1]size!$B1667*[1]size!T$2)</f>
        <v>0</v>
      </c>
      <c r="Q1668" s="3">
        <f>1000000*[1]counts!Q1668/([1]size!$B1667*[1]size!U$2)</f>
        <v>0</v>
      </c>
      <c r="R1668" s="3">
        <f>1000000*[1]counts!R1668/([1]size!$B1667*[1]size!V$2)</f>
        <v>0</v>
      </c>
      <c r="S1668" s="3">
        <f>1000000*[1]counts!S1668/([1]size!$B1667*[1]size!W$2)</f>
        <v>0</v>
      </c>
      <c r="T1668" s="3">
        <f>1000000*[1]counts!T1668/([1]size!$B1667*[1]size!X$2)</f>
        <v>0</v>
      </c>
      <c r="U1668" s="3">
        <f>1000000*[1]counts!U1668/([1]size!$B1667*[1]size!Y$2)</f>
        <v>0</v>
      </c>
      <c r="V1668" s="3">
        <f>1000000*[1]counts!V1668/([1]size!$B1667*[1]size!Z$2)</f>
        <v>0</v>
      </c>
      <c r="W1668" s="3">
        <f>1000000*[1]counts!W1668/([1]size!$B1667*[1]size!AA$2)</f>
        <v>0</v>
      </c>
    </row>
    <row r="1669" spans="1:23" x14ac:dyDescent="0.2">
      <c r="A1669" t="s">
        <v>3357</v>
      </c>
      <c r="B1669" t="s">
        <v>3358</v>
      </c>
      <c r="C1669" s="3">
        <f>1000000*[1]counts!C1669/([1]size!$B1668*[1]size!G$2)</f>
        <v>0</v>
      </c>
      <c r="D1669" s="3">
        <f>1000000*[1]counts!D1669/([1]size!$B1668*[1]size!H$2)</f>
        <v>0</v>
      </c>
      <c r="E1669" s="3">
        <f>1000000*[1]counts!E1669/([1]size!$B1668*[1]size!I$2)</f>
        <v>2.4588828680409771E-4</v>
      </c>
      <c r="F1669" s="3">
        <f>1000000*[1]counts!F1669/([1]size!$B1668*[1]size!J$2)</f>
        <v>0</v>
      </c>
      <c r="G1669" s="3">
        <f>1000000*[1]counts!G1669/([1]size!$B1668*[1]size!K$2)</f>
        <v>0</v>
      </c>
      <c r="H1669" s="3">
        <f>1000000*[1]counts!H1669/([1]size!$B1668*[1]size!L$2)</f>
        <v>0</v>
      </c>
      <c r="I1669" s="3">
        <f>1000000*[1]counts!I1669/([1]size!$B1668*[1]size!M$2)</f>
        <v>0</v>
      </c>
      <c r="J1669" s="3">
        <f>1000000*[1]counts!J1669/([1]size!$B1668*[1]size!N$2)</f>
        <v>0</v>
      </c>
      <c r="K1669" s="3">
        <f>1000000*[1]counts!K1669/([1]size!$B1668*[1]size!O$2)</f>
        <v>0</v>
      </c>
      <c r="L1669" s="3">
        <f>1000000*[1]counts!L1669/([1]size!$B1668*[1]size!P$2)</f>
        <v>0</v>
      </c>
      <c r="M1669" s="3">
        <f>1000000*[1]counts!M1669/([1]size!$B1668*[1]size!Q$2)</f>
        <v>0</v>
      </c>
      <c r="N1669" s="3">
        <f>1000000*[1]counts!N1669/([1]size!$B1668*[1]size!R$2)</f>
        <v>0</v>
      </c>
      <c r="O1669" s="3">
        <f>1000000*[1]counts!O1669/([1]size!$B1668*[1]size!S$2)</f>
        <v>0</v>
      </c>
      <c r="P1669" s="3">
        <f>1000000*[1]counts!P1669/([1]size!$B1668*[1]size!T$2)</f>
        <v>0</v>
      </c>
      <c r="Q1669" s="3">
        <f>1000000*[1]counts!Q1669/([1]size!$B1668*[1]size!U$2)</f>
        <v>0</v>
      </c>
      <c r="R1669" s="3">
        <f>1000000*[1]counts!R1669/([1]size!$B1668*[1]size!V$2)</f>
        <v>0</v>
      </c>
      <c r="S1669" s="3">
        <f>1000000*[1]counts!S1669/([1]size!$B1668*[1]size!W$2)</f>
        <v>0</v>
      </c>
      <c r="T1669" s="3">
        <f>1000000*[1]counts!T1669/([1]size!$B1668*[1]size!X$2)</f>
        <v>0</v>
      </c>
      <c r="U1669" s="3">
        <f>1000000*[1]counts!U1669/([1]size!$B1668*[1]size!Y$2)</f>
        <v>0</v>
      </c>
      <c r="V1669" s="3">
        <f>1000000*[1]counts!V1669/([1]size!$B1668*[1]size!Z$2)</f>
        <v>0</v>
      </c>
      <c r="W1669" s="3">
        <f>1000000*[1]counts!W1669/([1]size!$B1668*[1]size!AA$2)</f>
        <v>0</v>
      </c>
    </row>
    <row r="1670" spans="1:23" x14ac:dyDescent="0.2">
      <c r="A1670" t="s">
        <v>3359</v>
      </c>
      <c r="B1670" t="s">
        <v>3360</v>
      </c>
      <c r="C1670" s="3">
        <f>1000000*[1]counts!C1670/([1]size!$B1669*[1]size!G$2)</f>
        <v>6.6143086341244274E-4</v>
      </c>
      <c r="D1670" s="3">
        <f>1000000*[1]counts!D1670/([1]size!$B1669*[1]size!H$2)</f>
        <v>1.1569038154262393E-3</v>
      </c>
      <c r="E1670" s="3">
        <f>1000000*[1]counts!E1670/([1]size!$B1669*[1]size!I$2)</f>
        <v>1.2819249496042878E-3</v>
      </c>
      <c r="F1670" s="3">
        <f>1000000*[1]counts!F1670/([1]size!$B1669*[1]size!J$2)</f>
        <v>6.0152581545963941E-5</v>
      </c>
      <c r="G1670" s="3">
        <f>1000000*[1]counts!G1670/([1]size!$B1669*[1]size!K$2)</f>
        <v>1.8050796559773114E-4</v>
      </c>
      <c r="H1670" s="3">
        <f>1000000*[1]counts!H1670/([1]size!$B1669*[1]size!L$2)</f>
        <v>4.3631468661121833E-4</v>
      </c>
      <c r="I1670" s="3">
        <f>1000000*[1]counts!I1670/([1]size!$B1669*[1]size!M$2)</f>
        <v>1.0514187731792621E-4</v>
      </c>
      <c r="J1670" s="3">
        <f>1000000*[1]counts!J1670/([1]size!$B1669*[1]size!N$2)</f>
        <v>1.5030362761263429E-4</v>
      </c>
      <c r="K1670" s="3">
        <f>1000000*[1]counts!K1670/([1]size!$B1669*[1]size!O$2)</f>
        <v>2.2553365276969863E-4</v>
      </c>
      <c r="L1670" s="3">
        <f>1000000*[1]counts!L1670/([1]size!$B1669*[1]size!P$2)</f>
        <v>7.5203212080171924E-5</v>
      </c>
      <c r="M1670" s="3">
        <f>1000000*[1]counts!M1670/([1]size!$B1669*[1]size!Q$2)</f>
        <v>6.0216613122235431E-5</v>
      </c>
      <c r="N1670" s="3">
        <f>1000000*[1]counts!N1670/([1]size!$B1669*[1]size!R$2)</f>
        <v>9.0270362758714087E-5</v>
      </c>
      <c r="O1670" s="3">
        <f>1000000*[1]counts!O1670/([1]size!$B1669*[1]size!S$2)</f>
        <v>6.0092453792347612E-5</v>
      </c>
      <c r="P1670" s="3">
        <f>1000000*[1]counts!P1670/([1]size!$B1669*[1]size!T$2)</f>
        <v>1.2015721308118892E-4</v>
      </c>
      <c r="Q1670" s="3">
        <f>1000000*[1]counts!Q1670/([1]size!$B1669*[1]size!U$2)</f>
        <v>3.0067793529941143E-5</v>
      </c>
      <c r="R1670" s="3">
        <f>1000000*[1]counts!R1670/([1]size!$B1669*[1]size!V$2)</f>
        <v>9.0204135099540285E-5</v>
      </c>
      <c r="S1670" s="3">
        <f>1000000*[1]counts!S1670/([1]size!$B1669*[1]size!W$2)</f>
        <v>8.7686068135839893E-5</v>
      </c>
      <c r="T1670" s="3">
        <f>1000000*[1]counts!T1670/([1]size!$B1669*[1]size!X$2)</f>
        <v>3.0155687262010704E-5</v>
      </c>
      <c r="U1670" s="3">
        <f>1000000*[1]counts!U1670/([1]size!$B1669*[1]size!Y$2)</f>
        <v>9.0186610517097035E-5</v>
      </c>
      <c r="V1670" s="3">
        <f>1000000*[1]counts!V1670/([1]size!$B1669*[1]size!Z$2)</f>
        <v>3.0041919488651E-5</v>
      </c>
      <c r="W1670" s="3">
        <f>1000000*[1]counts!W1670/([1]size!$B1669*[1]size!AA$2)</f>
        <v>3.006934315159386E-5</v>
      </c>
    </row>
    <row r="1671" spans="1:23" x14ac:dyDescent="0.2">
      <c r="A1671" t="s">
        <v>3361</v>
      </c>
      <c r="B1671" t="s">
        <v>3362</v>
      </c>
      <c r="C1671" s="3">
        <f>1000000*[1]counts!C1671/([1]size!$B1670*[1]size!G$2)</f>
        <v>2.9177404753994769E-4</v>
      </c>
      <c r="D1671" s="3">
        <f>1000000*[1]counts!D1671/([1]size!$B1670*[1]size!H$2)</f>
        <v>0</v>
      </c>
      <c r="E1671" s="3">
        <f>1000000*[1]counts!E1671/([1]size!$B1670*[1]size!I$2)</f>
        <v>0</v>
      </c>
      <c r="F1671" s="3">
        <f>1000000*[1]counts!F1671/([1]size!$B1670*[1]size!J$2)</f>
        <v>0</v>
      </c>
      <c r="G1671" s="3">
        <f>1000000*[1]counts!G1671/([1]size!$B1670*[1]size!K$2)</f>
        <v>0</v>
      </c>
      <c r="H1671" s="3">
        <f>1000000*[1]counts!H1671/([1]size!$B1670*[1]size!L$2)</f>
        <v>8.7606830671296842E-4</v>
      </c>
      <c r="I1671" s="3">
        <f>1000000*[1]counts!I1671/([1]size!$B1670*[1]size!M$2)</f>
        <v>0</v>
      </c>
      <c r="J1671" s="3">
        <f>1000000*[1]counts!J1671/([1]size!$B1670*[1]size!N$2)</f>
        <v>0</v>
      </c>
      <c r="K1671" s="3">
        <f>1000000*[1]counts!K1671/([1]size!$B1670*[1]size!O$2)</f>
        <v>0</v>
      </c>
      <c r="L1671" s="3">
        <f>1000000*[1]counts!L1671/([1]size!$B1670*[1]size!P$2)</f>
        <v>0</v>
      </c>
      <c r="M1671" s="3">
        <f>1000000*[1]counts!M1671/([1]size!$B1670*[1]size!Q$2)</f>
        <v>0</v>
      </c>
      <c r="N1671" s="3">
        <f>1000000*[1]counts!N1671/([1]size!$B1670*[1]size!R$2)</f>
        <v>0</v>
      </c>
      <c r="O1671" s="3">
        <f>1000000*[1]counts!O1671/([1]size!$B1670*[1]size!S$2)</f>
        <v>0</v>
      </c>
      <c r="P1671" s="3">
        <f>1000000*[1]counts!P1671/([1]size!$B1670*[1]size!T$2)</f>
        <v>2.9152428602317025E-4</v>
      </c>
      <c r="Q1671" s="3">
        <f>1000000*[1]counts!Q1671/([1]size!$B1670*[1]size!U$2)</f>
        <v>0</v>
      </c>
      <c r="R1671" s="3">
        <f>1000000*[1]counts!R1671/([1]size!$B1670*[1]size!V$2)</f>
        <v>0</v>
      </c>
      <c r="S1671" s="3">
        <f>1000000*[1]counts!S1671/([1]size!$B1670*[1]size!W$2)</f>
        <v>0</v>
      </c>
      <c r="T1671" s="3">
        <f>1000000*[1]counts!T1671/([1]size!$B1670*[1]size!X$2)</f>
        <v>0</v>
      </c>
      <c r="U1671" s="3">
        <f>1000000*[1]counts!U1671/([1]size!$B1670*[1]size!Y$2)</f>
        <v>0</v>
      </c>
      <c r="V1671" s="3">
        <f>1000000*[1]counts!V1671/([1]size!$B1670*[1]size!Z$2)</f>
        <v>0</v>
      </c>
      <c r="W1671" s="3">
        <f>1000000*[1]counts!W1671/([1]size!$B1670*[1]size!AA$2)</f>
        <v>0</v>
      </c>
    </row>
    <row r="1672" spans="1:23" x14ac:dyDescent="0.2">
      <c r="A1672" t="s">
        <v>3363</v>
      </c>
      <c r="B1672" t="s">
        <v>3364</v>
      </c>
      <c r="C1672" s="3">
        <f>1000000*[1]counts!C1672/([1]size!$B1671*[1]size!G$2)</f>
        <v>0</v>
      </c>
      <c r="D1672" s="3">
        <f>1000000*[1]counts!D1672/([1]size!$B1671*[1]size!H$2)</f>
        <v>0</v>
      </c>
      <c r="E1672" s="3">
        <f>1000000*[1]counts!E1672/([1]size!$B1671*[1]size!I$2)</f>
        <v>0</v>
      </c>
      <c r="F1672" s="3">
        <f>1000000*[1]counts!F1672/([1]size!$B1671*[1]size!J$2)</f>
        <v>0</v>
      </c>
      <c r="G1672" s="3">
        <f>1000000*[1]counts!G1672/([1]size!$B1671*[1]size!K$2)</f>
        <v>0</v>
      </c>
      <c r="H1672" s="3">
        <f>1000000*[1]counts!H1672/([1]size!$B1671*[1]size!L$2)</f>
        <v>0</v>
      </c>
      <c r="I1672" s="3">
        <f>1000000*[1]counts!I1672/([1]size!$B1671*[1]size!M$2)</f>
        <v>0</v>
      </c>
      <c r="J1672" s="3">
        <f>1000000*[1]counts!J1672/([1]size!$B1671*[1]size!N$2)</f>
        <v>0</v>
      </c>
      <c r="K1672" s="3">
        <f>1000000*[1]counts!K1672/([1]size!$B1671*[1]size!O$2)</f>
        <v>0</v>
      </c>
      <c r="L1672" s="3">
        <f>1000000*[1]counts!L1672/([1]size!$B1671*[1]size!P$2)</f>
        <v>0</v>
      </c>
      <c r="M1672" s="3">
        <f>1000000*[1]counts!M1672/([1]size!$B1671*[1]size!Q$2)</f>
        <v>0</v>
      </c>
      <c r="N1672" s="3">
        <f>1000000*[1]counts!N1672/([1]size!$B1671*[1]size!R$2)</f>
        <v>0</v>
      </c>
      <c r="O1672" s="3">
        <f>1000000*[1]counts!O1672/([1]size!$B1671*[1]size!S$2)</f>
        <v>0</v>
      </c>
      <c r="P1672" s="3">
        <f>1000000*[1]counts!P1672/([1]size!$B1671*[1]size!T$2)</f>
        <v>0</v>
      </c>
      <c r="Q1672" s="3">
        <f>1000000*[1]counts!Q1672/([1]size!$B1671*[1]size!U$2)</f>
        <v>0</v>
      </c>
      <c r="R1672" s="3">
        <f>1000000*[1]counts!R1672/([1]size!$B1671*[1]size!V$2)</f>
        <v>0</v>
      </c>
      <c r="S1672" s="3">
        <f>1000000*[1]counts!S1672/([1]size!$B1671*[1]size!W$2)</f>
        <v>0</v>
      </c>
      <c r="T1672" s="3">
        <f>1000000*[1]counts!T1672/([1]size!$B1671*[1]size!X$2)</f>
        <v>0</v>
      </c>
      <c r="U1672" s="3">
        <f>1000000*[1]counts!U1672/([1]size!$B1671*[1]size!Y$2)</f>
        <v>0</v>
      </c>
      <c r="V1672" s="3">
        <f>1000000*[1]counts!V1672/([1]size!$B1671*[1]size!Z$2)</f>
        <v>0</v>
      </c>
      <c r="W1672" s="3">
        <f>1000000*[1]counts!W1672/([1]size!$B1671*[1]size!AA$2)</f>
        <v>0</v>
      </c>
    </row>
    <row r="1673" spans="1:23" x14ac:dyDescent="0.2">
      <c r="A1673" t="s">
        <v>3365</v>
      </c>
      <c r="B1673" t="s">
        <v>3366</v>
      </c>
      <c r="C1673" s="3">
        <f>1000000*[1]counts!C1673/([1]size!$B1672*[1]size!G$2)</f>
        <v>4.8170243697632869E-4</v>
      </c>
      <c r="D1673" s="3">
        <f>1000000*[1]counts!D1673/([1]size!$B1672*[1]size!H$2)</f>
        <v>3.8516212951705884E-4</v>
      </c>
      <c r="E1673" s="3">
        <f>1000000*[1]counts!E1673/([1]size!$B1672*[1]size!I$2)</f>
        <v>1.3531588110288397E-3</v>
      </c>
      <c r="F1673" s="3">
        <f>1000000*[1]counts!F1673/([1]size!$B1672*[1]size!J$2)</f>
        <v>4.8188270908284007E-4</v>
      </c>
      <c r="G1673" s="3">
        <f>1000000*[1]counts!G1673/([1]size!$B1672*[1]size!K$2)</f>
        <v>1.8316639003866208E-3</v>
      </c>
      <c r="H1673" s="3">
        <f>1000000*[1]counts!H1673/([1]size!$B1672*[1]size!L$2)</f>
        <v>3.8569044949627544E-4</v>
      </c>
      <c r="I1673" s="3">
        <f>1000000*[1]counts!I1673/([1]size!$B1672*[1]size!M$2)</f>
        <v>3.8504788135477737E-4</v>
      </c>
      <c r="J1673" s="3">
        <f>1000000*[1]counts!J1673/([1]size!$B1672*[1]size!N$2)</f>
        <v>2.8897999346655536E-4</v>
      </c>
      <c r="K1673" s="3">
        <f>1000000*[1]counts!K1673/([1]size!$B1672*[1]size!O$2)</f>
        <v>9.6360080575397448E-5</v>
      </c>
      <c r="L1673" s="3">
        <f>1000000*[1]counts!L1673/([1]size!$B1672*[1]size!P$2)</f>
        <v>4.8196272396034713E-4</v>
      </c>
      <c r="M1673" s="3">
        <f>1000000*[1]counts!M1673/([1]size!$B1672*[1]size!Q$2)</f>
        <v>1.0612704661747436E-3</v>
      </c>
      <c r="N1673" s="3">
        <f>1000000*[1]counts!N1673/([1]size!$B1672*[1]size!R$2)</f>
        <v>1.4463128875963783E-3</v>
      </c>
      <c r="O1673" s="3">
        <f>1000000*[1]counts!O1673/([1]size!$B1672*[1]size!S$2)</f>
        <v>8.6652184548682376E-4</v>
      </c>
      <c r="P1673" s="3">
        <f>1000000*[1]counts!P1673/([1]size!$B1672*[1]size!T$2)</f>
        <v>1.0588382086690617E-3</v>
      </c>
      <c r="Q1673" s="3">
        <f>1000000*[1]counts!Q1673/([1]size!$B1672*[1]size!U$2)</f>
        <v>1.0598424455255039E-3</v>
      </c>
      <c r="R1673" s="3">
        <f>1000000*[1]counts!R1673/([1]size!$B1672*[1]size!V$2)</f>
        <v>9.6350119147202884E-5</v>
      </c>
      <c r="S1673" s="3">
        <f>1000000*[1]counts!S1673/([1]size!$B1672*[1]size!W$2)</f>
        <v>7.492838862089799E-4</v>
      </c>
      <c r="T1673" s="3">
        <f>1000000*[1]counts!T1673/([1]size!$B1672*[1]size!X$2)</f>
        <v>3.8652384050300514E-4</v>
      </c>
      <c r="U1673" s="3">
        <f>1000000*[1]counts!U1673/([1]size!$B1672*[1]size!Y$2)</f>
        <v>2.8899420162554047E-4</v>
      </c>
      <c r="V1673" s="3">
        <f>1000000*[1]counts!V1673/([1]size!$B1672*[1]size!Z$2)</f>
        <v>3.8506560954635683E-4</v>
      </c>
      <c r="W1673" s="3">
        <f>1000000*[1]counts!W1673/([1]size!$B1672*[1]size!AA$2)</f>
        <v>1.1562513460933639E-3</v>
      </c>
    </row>
    <row r="1674" spans="1:23" x14ac:dyDescent="0.2">
      <c r="A1674" t="s">
        <v>3367</v>
      </c>
      <c r="B1674" t="s">
        <v>3368</v>
      </c>
      <c r="C1674" s="3">
        <f>1000000*[1]counts!C1674/([1]size!$B1673*[1]size!G$2)</f>
        <v>0</v>
      </c>
      <c r="D1674" s="3">
        <f>1000000*[1]counts!D1674/([1]size!$B1673*[1]size!H$2)</f>
        <v>0</v>
      </c>
      <c r="E1674" s="3">
        <f>1000000*[1]counts!E1674/([1]size!$B1673*[1]size!I$2)</f>
        <v>0</v>
      </c>
      <c r="F1674" s="3">
        <f>1000000*[1]counts!F1674/([1]size!$B1673*[1]size!J$2)</f>
        <v>0</v>
      </c>
      <c r="G1674" s="3">
        <f>1000000*[1]counts!G1674/([1]size!$B1673*[1]size!K$2)</f>
        <v>0</v>
      </c>
      <c r="H1674" s="3">
        <f>1000000*[1]counts!H1674/([1]size!$B1673*[1]size!L$2)</f>
        <v>0</v>
      </c>
      <c r="I1674" s="3">
        <f>1000000*[1]counts!I1674/([1]size!$B1673*[1]size!M$2)</f>
        <v>3.3638798426049234E-4</v>
      </c>
      <c r="J1674" s="3">
        <f>1000000*[1]counts!J1674/([1]size!$B1673*[1]size!N$2)</f>
        <v>0</v>
      </c>
      <c r="K1674" s="3">
        <f>1000000*[1]counts!K1674/([1]size!$B1673*[1]size!O$2)</f>
        <v>0</v>
      </c>
      <c r="L1674" s="3">
        <f>1000000*[1]counts!L1674/([1]size!$B1673*[1]size!P$2)</f>
        <v>3.368442774052536E-4</v>
      </c>
      <c r="M1674" s="3">
        <f>1000000*[1]counts!M1674/([1]size!$B1673*[1]size!Q$2)</f>
        <v>0</v>
      </c>
      <c r="N1674" s="3">
        <f>1000000*[1]counts!N1674/([1]size!$B1673*[1]size!R$2)</f>
        <v>0</v>
      </c>
      <c r="O1674" s="3">
        <f>1000000*[1]counts!O1674/([1]size!$B1673*[1]size!S$2)</f>
        <v>0</v>
      </c>
      <c r="P1674" s="3">
        <f>1000000*[1]counts!P1674/([1]size!$B1673*[1]size!T$2)</f>
        <v>0</v>
      </c>
      <c r="Q1674" s="3">
        <f>1000000*[1]counts!Q1674/([1]size!$B1673*[1]size!U$2)</f>
        <v>0</v>
      </c>
      <c r="R1674" s="3">
        <f>1000000*[1]counts!R1674/([1]size!$B1673*[1]size!V$2)</f>
        <v>0</v>
      </c>
      <c r="S1674" s="3">
        <f>1000000*[1]counts!S1674/([1]size!$B1673*[1]size!W$2)</f>
        <v>0</v>
      </c>
      <c r="T1674" s="3">
        <f>1000000*[1]counts!T1674/([1]size!$B1673*[1]size!X$2)</f>
        <v>0</v>
      </c>
      <c r="U1674" s="3">
        <f>1000000*[1]counts!U1674/([1]size!$B1673*[1]size!Y$2)</f>
        <v>0</v>
      </c>
      <c r="V1674" s="3">
        <f>1000000*[1]counts!V1674/([1]size!$B1673*[1]size!Z$2)</f>
        <v>0</v>
      </c>
      <c r="W1674" s="3">
        <f>1000000*[1]counts!W1674/([1]size!$B1673*[1]size!AA$2)</f>
        <v>0</v>
      </c>
    </row>
    <row r="1675" spans="1:23" x14ac:dyDescent="0.2">
      <c r="A1675" t="s">
        <v>3369</v>
      </c>
      <c r="B1675" t="s">
        <v>3370</v>
      </c>
      <c r="C1675" s="3">
        <f>1000000*[1]counts!C1675/([1]size!$B1674*[1]size!G$2)</f>
        <v>2.2040485605535616E-4</v>
      </c>
      <c r="D1675" s="3">
        <f>1000000*[1]counts!D1675/([1]size!$B1674*[1]size!H$2)</f>
        <v>4.4058114095836228E-4</v>
      </c>
      <c r="E1675" s="3">
        <f>1000000*[1]counts!E1675/([1]size!$B1674*[1]size!I$2)</f>
        <v>1.3267353604537648E-3</v>
      </c>
      <c r="F1675" s="3">
        <f>1000000*[1]counts!F1675/([1]size!$B1674*[1]size!J$2)</f>
        <v>6.6146202081299199E-4</v>
      </c>
      <c r="G1675" s="3">
        <f>1000000*[1]counts!G1675/([1]size!$B1674*[1]size!K$2)</f>
        <v>1.1027435068590408E-3</v>
      </c>
      <c r="H1675" s="3">
        <f>1000000*[1]counts!H1675/([1]size!$B1674*[1]size!L$2)</f>
        <v>1.1029636955019388E-3</v>
      </c>
      <c r="I1675" s="3">
        <f>1000000*[1]counts!I1675/([1]size!$B1674*[1]size!M$2)</f>
        <v>1.1011261355289496E-3</v>
      </c>
      <c r="J1675" s="3">
        <f>1000000*[1]counts!J1675/([1]size!$B1674*[1]size!N$2)</f>
        <v>4.4074646485546575E-4</v>
      </c>
      <c r="K1675" s="3">
        <f>1000000*[1]counts!K1675/([1]size!$B1674*[1]size!O$2)</f>
        <v>1.3226980844450239E-3</v>
      </c>
      <c r="L1675" s="3">
        <f>1000000*[1]counts!L1675/([1]size!$B1674*[1]size!P$2)</f>
        <v>6.6157185418441896E-4</v>
      </c>
      <c r="M1675" s="3">
        <f>1000000*[1]counts!M1675/([1]size!$B1674*[1]size!Q$2)</f>
        <v>1.1036102297042789E-3</v>
      </c>
      <c r="N1675" s="3">
        <f>1000000*[1]counts!N1675/([1]size!$B1674*[1]size!R$2)</f>
        <v>2.2058872818016707E-3</v>
      </c>
      <c r="O1675" s="3">
        <f>1000000*[1]counts!O1675/([1]size!$B1674*[1]size!S$2)</f>
        <v>6.6080083181009586E-4</v>
      </c>
      <c r="P1675" s="3">
        <f>1000000*[1]counts!P1675/([1]size!$B1674*[1]size!T$2)</f>
        <v>4.4043237456737954E-4</v>
      </c>
      <c r="Q1675" s="3">
        <f>1000000*[1]counts!Q1675/([1]size!$B1674*[1]size!U$2)</f>
        <v>4.4085009506489244E-4</v>
      </c>
      <c r="R1675" s="3">
        <f>1000000*[1]counts!R1675/([1]size!$B1674*[1]size!V$2)</f>
        <v>2.204268912864066E-4</v>
      </c>
      <c r="S1675" s="3">
        <f>1000000*[1]counts!S1675/([1]size!$B1674*[1]size!W$2)</f>
        <v>8.5709451731818555E-4</v>
      </c>
      <c r="T1675" s="3">
        <f>1000000*[1]counts!T1675/([1]size!$B1674*[1]size!X$2)</f>
        <v>6.6320817237386126E-4</v>
      </c>
      <c r="U1675" s="3">
        <f>1000000*[1]counts!U1675/([1]size!$B1674*[1]size!Y$2)</f>
        <v>6.6115220228001351E-4</v>
      </c>
      <c r="V1675" s="3">
        <f>1000000*[1]counts!V1675/([1]size!$B1674*[1]size!Z$2)</f>
        <v>1.1011768330552291E-3</v>
      </c>
      <c r="W1675" s="3">
        <f>1000000*[1]counts!W1675/([1]size!$B1674*[1]size!AA$2)</f>
        <v>2.204364077084471E-4</v>
      </c>
    </row>
    <row r="1676" spans="1:23" x14ac:dyDescent="0.2">
      <c r="A1676" t="s">
        <v>3371</v>
      </c>
      <c r="B1676" t="s">
        <v>3372</v>
      </c>
      <c r="C1676" s="3">
        <f>1000000*[1]counts!C1676/([1]size!$B1675*[1]size!G$2)</f>
        <v>1.01494407947945E-3</v>
      </c>
      <c r="D1676" s="3">
        <f>1000000*[1]counts!D1676/([1]size!$B1675*[1]size!H$2)</f>
        <v>2.0288356098364831E-3</v>
      </c>
      <c r="E1676" s="3">
        <f>1000000*[1]counts!E1676/([1]size!$B1675*[1]size!I$2)</f>
        <v>1.319952459837948E-3</v>
      </c>
      <c r="F1676" s="3">
        <f>1000000*[1]counts!F1676/([1]size!$B1675*[1]size!J$2)</f>
        <v>1.8802294661146397E-4</v>
      </c>
      <c r="G1676" s="3">
        <f>1000000*[1]counts!G1676/([1]size!$B1675*[1]size!K$2)</f>
        <v>7.1468603720606795E-4</v>
      </c>
      <c r="H1676" s="3">
        <f>1000000*[1]counts!H1676/([1]size!$B1675*[1]size!L$2)</f>
        <v>2.7088247029652523E-3</v>
      </c>
      <c r="I1676" s="3">
        <f>1000000*[1]counts!I1676/([1]size!$B1675*[1]size!M$2)</f>
        <v>2.6291919751402897E-4</v>
      </c>
      <c r="J1676" s="3">
        <f>1000000*[1]counts!J1676/([1]size!$B1675*[1]size!N$2)</f>
        <v>2.6309589589225039E-4</v>
      </c>
      <c r="K1676" s="3">
        <f>1000000*[1]counts!K1676/([1]size!$B1675*[1]size!O$2)</f>
        <v>1.2783376578910394E-3</v>
      </c>
      <c r="L1676" s="3">
        <f>1000000*[1]counts!L1676/([1]size!$B1675*[1]size!P$2)</f>
        <v>2.2566500056842758E-4</v>
      </c>
      <c r="M1676" s="3">
        <f>1000000*[1]counts!M1676/([1]size!$B1675*[1]size!Q$2)</f>
        <v>7.5289237756512764E-5</v>
      </c>
      <c r="N1676" s="3">
        <f>1000000*[1]counts!N1676/([1]size!$B1675*[1]size!R$2)</f>
        <v>1.8810940623952897E-4</v>
      </c>
      <c r="O1676" s="3">
        <f>1000000*[1]counts!O1676/([1]size!$B1675*[1]size!S$2)</f>
        <v>3.005360020338759E-4</v>
      </c>
      <c r="P1676" s="3">
        <f>1000000*[1]counts!P1676/([1]size!$B1675*[1]size!T$2)</f>
        <v>2.253500615884629E-4</v>
      </c>
      <c r="Q1676" s="3">
        <f>1000000*[1]counts!Q1676/([1]size!$B1675*[1]size!U$2)</f>
        <v>3.7593965161975492E-5</v>
      </c>
      <c r="R1676" s="3">
        <f>1000000*[1]counts!R1676/([1]size!$B1675*[1]size!V$2)</f>
        <v>7.5188559236344832E-4</v>
      </c>
      <c r="S1676" s="3">
        <f>1000000*[1]counts!S1676/([1]size!$B1675*[1]size!W$2)</f>
        <v>9.1362068947260582E-4</v>
      </c>
      <c r="T1676" s="3">
        <f>1000000*[1]counts!T1676/([1]size!$B1675*[1]size!X$2)</f>
        <v>8.6718876363158881E-4</v>
      </c>
      <c r="U1676" s="3">
        <f>1000000*[1]counts!U1676/([1]size!$B1675*[1]size!Y$2)</f>
        <v>3.3828278325247316E-4</v>
      </c>
      <c r="V1676" s="3">
        <f>1000000*[1]counts!V1676/([1]size!$B1675*[1]size!Z$2)</f>
        <v>3.7561614673540329E-4</v>
      </c>
      <c r="W1676" s="3">
        <f>1000000*[1]counts!W1676/([1]size!$B1675*[1]size!AA$2)</f>
        <v>3.3836312397946911E-4</v>
      </c>
    </row>
    <row r="1677" spans="1:23" x14ac:dyDescent="0.2">
      <c r="A1677" t="s">
        <v>3373</v>
      </c>
      <c r="B1677" t="s">
        <v>3374</v>
      </c>
      <c r="C1677" s="3">
        <f>1000000*[1]counts!C1677/([1]size!$B1676*[1]size!G$2)</f>
        <v>0</v>
      </c>
      <c r="D1677" s="3">
        <f>1000000*[1]counts!D1677/([1]size!$B1676*[1]size!H$2)</f>
        <v>3.8759986451400224E-4</v>
      </c>
      <c r="E1677" s="3">
        <f>1000000*[1]counts!E1677/([1]size!$B1676*[1]size!I$2)</f>
        <v>1.2968791498106422E-4</v>
      </c>
      <c r="F1677" s="3">
        <f>1000000*[1]counts!F1677/([1]size!$B1676*[1]size!J$2)</f>
        <v>0</v>
      </c>
      <c r="G1677" s="3">
        <f>1000000*[1]counts!G1677/([1]size!$B1676*[1]size!K$2)</f>
        <v>0</v>
      </c>
      <c r="H1677" s="3">
        <f>1000000*[1]counts!H1677/([1]size!$B1676*[1]size!L$2)</f>
        <v>0</v>
      </c>
      <c r="I1677" s="3">
        <f>1000000*[1]counts!I1677/([1]size!$B1676*[1]size!M$2)</f>
        <v>1.2916163108736203E-4</v>
      </c>
      <c r="J1677" s="3">
        <f>1000000*[1]counts!J1677/([1]size!$B1676*[1]size!N$2)</f>
        <v>0</v>
      </c>
      <c r="K1677" s="3">
        <f>1000000*[1]counts!K1677/([1]size!$B1676*[1]size!O$2)</f>
        <v>0</v>
      </c>
      <c r="L1677" s="3">
        <f>1000000*[1]counts!L1677/([1]size!$B1676*[1]size!P$2)</f>
        <v>0</v>
      </c>
      <c r="M1677" s="3">
        <f>1000000*[1]counts!M1677/([1]size!$B1676*[1]size!Q$2)</f>
        <v>1.2945301428598713E-4</v>
      </c>
      <c r="N1677" s="3">
        <f>1000000*[1]counts!N1677/([1]size!$B1676*[1]size!R$2)</f>
        <v>0</v>
      </c>
      <c r="O1677" s="3">
        <f>1000000*[1]counts!O1677/([1]size!$B1676*[1]size!S$2)</f>
        <v>0</v>
      </c>
      <c r="P1677" s="3">
        <f>1000000*[1]counts!P1677/([1]size!$B1676*[1]size!T$2)</f>
        <v>0</v>
      </c>
      <c r="Q1677" s="3">
        <f>1000000*[1]counts!Q1677/([1]size!$B1676*[1]size!U$2)</f>
        <v>0</v>
      </c>
      <c r="R1677" s="3">
        <f>1000000*[1]counts!R1677/([1]size!$B1676*[1]size!V$2)</f>
        <v>2.5855981340768371E-4</v>
      </c>
      <c r="S1677" s="3">
        <f>1000000*[1]counts!S1677/([1]size!$B1676*[1]size!W$2)</f>
        <v>0</v>
      </c>
      <c r="T1677" s="3">
        <f>1000000*[1]counts!T1677/([1]size!$B1676*[1]size!X$2)</f>
        <v>0</v>
      </c>
      <c r="U1677" s="3">
        <f>1000000*[1]counts!U1677/([1]size!$B1676*[1]size!Y$2)</f>
        <v>5.1701916240181082E-4</v>
      </c>
      <c r="V1677" s="3">
        <f>1000000*[1]counts!V1677/([1]size!$B1676*[1]size!Z$2)</f>
        <v>0</v>
      </c>
      <c r="W1677" s="3">
        <f>1000000*[1]counts!W1677/([1]size!$B1676*[1]size!AA$2)</f>
        <v>1.2928548806529175E-4</v>
      </c>
    </row>
    <row r="1678" spans="1:23" x14ac:dyDescent="0.2">
      <c r="A1678" t="s">
        <v>3375</v>
      </c>
      <c r="B1678" t="s">
        <v>3376</v>
      </c>
      <c r="C1678" s="3">
        <f>1000000*[1]counts!C1678/([1]size!$B1677*[1]size!G$2)</f>
        <v>0</v>
      </c>
      <c r="D1678" s="3">
        <f>1000000*[1]counts!D1678/([1]size!$B1677*[1]size!H$2)</f>
        <v>3.6023987407771971E-5</v>
      </c>
      <c r="E1678" s="3">
        <f>1000000*[1]counts!E1678/([1]size!$B1677*[1]size!I$2)</f>
        <v>0</v>
      </c>
      <c r="F1678" s="3">
        <f>1000000*[1]counts!F1678/([1]size!$B1677*[1]size!J$2)</f>
        <v>0</v>
      </c>
      <c r="G1678" s="3">
        <f>1000000*[1]counts!G1678/([1]size!$B1677*[1]size!K$2)</f>
        <v>0</v>
      </c>
      <c r="H1678" s="3">
        <f>1000000*[1]counts!H1678/([1]size!$B1677*[1]size!L$2)</f>
        <v>1.4429360345860658E-4</v>
      </c>
      <c r="I1678" s="3">
        <f>1000000*[1]counts!I1678/([1]size!$B1677*[1]size!M$2)</f>
        <v>1.4405320737743437E-4</v>
      </c>
      <c r="J1678" s="3">
        <f>1000000*[1]counts!J1678/([1]size!$B1677*[1]size!N$2)</f>
        <v>0</v>
      </c>
      <c r="K1678" s="3">
        <f>1000000*[1]counts!K1678/([1]size!$B1677*[1]size!O$2)</f>
        <v>0</v>
      </c>
      <c r="L1678" s="3">
        <f>1000000*[1]counts!L1678/([1]size!$B1677*[1]size!P$2)</f>
        <v>0</v>
      </c>
      <c r="M1678" s="3">
        <f>1000000*[1]counts!M1678/([1]size!$B1677*[1]size!Q$2)</f>
        <v>0</v>
      </c>
      <c r="N1678" s="3">
        <f>1000000*[1]counts!N1678/([1]size!$B1677*[1]size!R$2)</f>
        <v>0</v>
      </c>
      <c r="O1678" s="3">
        <f>1000000*[1]counts!O1678/([1]size!$B1677*[1]size!S$2)</f>
        <v>7.2040247546355547E-5</v>
      </c>
      <c r="P1678" s="3">
        <f>1000000*[1]counts!P1678/([1]size!$B1677*[1]size!T$2)</f>
        <v>0</v>
      </c>
      <c r="Q1678" s="3">
        <f>1000000*[1]counts!Q1678/([1]size!$B1677*[1]size!U$2)</f>
        <v>0</v>
      </c>
      <c r="R1678" s="3">
        <f>1000000*[1]counts!R1678/([1]size!$B1677*[1]size!V$2)</f>
        <v>7.2092559738377691E-5</v>
      </c>
      <c r="S1678" s="3">
        <f>1000000*[1]counts!S1678/([1]size!$B1677*[1]size!W$2)</f>
        <v>0</v>
      </c>
      <c r="T1678" s="3">
        <f>1000000*[1]counts!T1678/([1]size!$B1677*[1]size!X$2)</f>
        <v>7.2302694870562132E-5</v>
      </c>
      <c r="U1678" s="3">
        <f>1000000*[1]counts!U1678/([1]size!$B1677*[1]size!Y$2)</f>
        <v>0</v>
      </c>
      <c r="V1678" s="3">
        <f>1000000*[1]counts!V1678/([1]size!$B1677*[1]size!Z$2)</f>
        <v>0</v>
      </c>
      <c r="W1678" s="3">
        <f>1000000*[1]counts!W1678/([1]size!$B1677*[1]size!AA$2)</f>
        <v>0</v>
      </c>
    </row>
    <row r="1679" spans="1:23" x14ac:dyDescent="0.2">
      <c r="A1679" t="s">
        <v>3377</v>
      </c>
      <c r="B1679" t="s">
        <v>3378</v>
      </c>
      <c r="C1679" s="3">
        <f>1000000*[1]counts!C1679/([1]size!$B1678*[1]size!G$2)</f>
        <v>7.158008175629557E-5</v>
      </c>
      <c r="D1679" s="3">
        <f>1000000*[1]counts!D1679/([1]size!$B1678*[1]size!H$2)</f>
        <v>7.1542965646276117E-5</v>
      </c>
      <c r="E1679" s="3">
        <f>1000000*[1]counts!E1679/([1]size!$B1678*[1]size!I$2)</f>
        <v>0</v>
      </c>
      <c r="F1679" s="3">
        <f>1000000*[1]counts!F1679/([1]size!$B1678*[1]size!J$2)</f>
        <v>1.0024961779611233E-3</v>
      </c>
      <c r="G1679" s="3">
        <f>1000000*[1]counts!G1679/([1]size!$B1678*[1]size!K$2)</f>
        <v>6.4464118087881317E-4</v>
      </c>
      <c r="H1679" s="3">
        <f>1000000*[1]counts!H1679/([1]size!$B1678*[1]size!L$2)</f>
        <v>1.5761041966565086E-3</v>
      </c>
      <c r="I1679" s="3">
        <f>1000000*[1]counts!I1679/([1]size!$B1678*[1]size!M$2)</f>
        <v>9.2978267612187483E-4</v>
      </c>
      <c r="J1679" s="3">
        <f>1000000*[1]counts!J1679/([1]size!$B1678*[1]size!N$2)</f>
        <v>3.5784905733008023E-4</v>
      </c>
      <c r="K1679" s="3">
        <f>1000000*[1]counts!K1679/([1]size!$B1678*[1]size!O$2)</f>
        <v>7.1594639306019601E-4</v>
      </c>
      <c r="L1679" s="3">
        <f>1000000*[1]counts!L1679/([1]size!$B1678*[1]size!P$2)</f>
        <v>0</v>
      </c>
      <c r="M1679" s="3">
        <f>1000000*[1]counts!M1679/([1]size!$B1678*[1]size!Q$2)</f>
        <v>0</v>
      </c>
      <c r="N1679" s="3">
        <f>1000000*[1]counts!N1679/([1]size!$B1678*[1]size!R$2)</f>
        <v>0</v>
      </c>
      <c r="O1679" s="3">
        <f>1000000*[1]counts!O1679/([1]size!$B1678*[1]size!S$2)</f>
        <v>0</v>
      </c>
      <c r="P1679" s="3">
        <f>1000000*[1]counts!P1679/([1]size!$B1678*[1]size!T$2)</f>
        <v>0</v>
      </c>
      <c r="Q1679" s="3">
        <f>1000000*[1]counts!Q1679/([1]size!$B1678*[1]size!U$2)</f>
        <v>0</v>
      </c>
      <c r="R1679" s="3">
        <f>1000000*[1]counts!R1679/([1]size!$B1678*[1]size!V$2)</f>
        <v>0</v>
      </c>
      <c r="S1679" s="3">
        <f>1000000*[1]counts!S1679/([1]size!$B1678*[1]size!W$2)</f>
        <v>6.9588865600016237E-5</v>
      </c>
      <c r="T1679" s="3">
        <f>1000000*[1]counts!T1679/([1]size!$B1678*[1]size!X$2)</f>
        <v>0</v>
      </c>
      <c r="U1679" s="3">
        <f>1000000*[1]counts!U1679/([1]size!$B1678*[1]size!Y$2)</f>
        <v>0</v>
      </c>
      <c r="V1679" s="3">
        <f>1000000*[1]counts!V1679/([1]size!$B1678*[1]size!Z$2)</f>
        <v>0</v>
      </c>
      <c r="W1679" s="3">
        <f>1000000*[1]counts!W1679/([1]size!$B1678*[1]size!AA$2)</f>
        <v>0</v>
      </c>
    </row>
    <row r="1680" spans="1:23" x14ac:dyDescent="0.2">
      <c r="A1680" t="s">
        <v>3379</v>
      </c>
      <c r="B1680" t="s">
        <v>3380</v>
      </c>
      <c r="C1680" s="3">
        <f>1000000*[1]counts!C1680/([1]size!$B1679*[1]size!G$2)</f>
        <v>5.7264065405036456E-4</v>
      </c>
      <c r="D1680" s="3">
        <f>1000000*[1]counts!D1680/([1]size!$B1679*[1]size!H$2)</f>
        <v>1.0731444846941416E-3</v>
      </c>
      <c r="E1680" s="3">
        <f>1000000*[1]counts!E1680/([1]size!$B1679*[1]size!I$2)</f>
        <v>5.7450534300022837E-4</v>
      </c>
      <c r="F1680" s="3">
        <f>1000000*[1]counts!F1680/([1]size!$B1679*[1]size!J$2)</f>
        <v>1.4321373970873192E-3</v>
      </c>
      <c r="G1680" s="3">
        <f>1000000*[1]counts!G1680/([1]size!$B1679*[1]size!K$2)</f>
        <v>2.2920575320135579E-3</v>
      </c>
      <c r="H1680" s="3">
        <f>1000000*[1]counts!H1680/([1]size!$B1679*[1]size!L$2)</f>
        <v>7.1641099848023118E-3</v>
      </c>
      <c r="I1680" s="3">
        <f>1000000*[1]counts!I1680/([1]size!$B1679*[1]size!M$2)</f>
        <v>2.5032610510973552E-3</v>
      </c>
      <c r="J1680" s="3">
        <f>1000000*[1]counts!J1680/([1]size!$B1679*[1]size!N$2)</f>
        <v>2.0039547210484493E-3</v>
      </c>
      <c r="K1680" s="3">
        <f>1000000*[1]counts!K1680/([1]size!$B1679*[1]size!O$2)</f>
        <v>2.863785572240784E-3</v>
      </c>
      <c r="L1680" s="3">
        <f>1000000*[1]counts!L1680/([1]size!$B1679*[1]size!P$2)</f>
        <v>7.1618759915602982E-5</v>
      </c>
      <c r="M1680" s="3">
        <f>1000000*[1]counts!M1680/([1]size!$B1679*[1]size!Q$2)</f>
        <v>0</v>
      </c>
      <c r="N1680" s="3">
        <f>1000000*[1]counts!N1680/([1]size!$B1679*[1]size!R$2)</f>
        <v>0</v>
      </c>
      <c r="O1680" s="3">
        <f>1000000*[1]counts!O1680/([1]size!$B1679*[1]size!S$2)</f>
        <v>2.86141170160758E-4</v>
      </c>
      <c r="P1680" s="3">
        <f>1000000*[1]counts!P1680/([1]size!$B1679*[1]size!T$2)</f>
        <v>0</v>
      </c>
      <c r="Q1680" s="3">
        <f>1000000*[1]counts!Q1680/([1]size!$B1679*[1]size!U$2)</f>
        <v>0</v>
      </c>
      <c r="R1680" s="3">
        <f>1000000*[1]counts!R1680/([1]size!$B1679*[1]size!V$2)</f>
        <v>1.4317447611593699E-4</v>
      </c>
      <c r="S1680" s="3">
        <f>1000000*[1]counts!S1680/([1]size!$B1679*[1]size!W$2)</f>
        <v>2.0876659680004871E-4</v>
      </c>
      <c r="T1680" s="3">
        <f>1000000*[1]counts!T1680/([1]size!$B1679*[1]size!X$2)</f>
        <v>0</v>
      </c>
      <c r="U1680" s="3">
        <f>1000000*[1]counts!U1680/([1]size!$B1679*[1]size!Y$2)</f>
        <v>1.4314666061825837E-4</v>
      </c>
      <c r="V1680" s="3">
        <f>1000000*[1]counts!V1680/([1]size!$B1679*[1]size!Z$2)</f>
        <v>2.145751118616965E-4</v>
      </c>
      <c r="W1680" s="3">
        <f>1000000*[1]counts!W1680/([1]size!$B1679*[1]size!AA$2)</f>
        <v>0</v>
      </c>
    </row>
    <row r="1681" spans="1:23" x14ac:dyDescent="0.2">
      <c r="A1681" t="s">
        <v>3381</v>
      </c>
      <c r="B1681" t="s">
        <v>3382</v>
      </c>
      <c r="C1681" s="3">
        <f>1000000*[1]counts!C1681/([1]size!$B1680*[1]size!G$2)</f>
        <v>0</v>
      </c>
      <c r="D1681" s="3">
        <f>1000000*[1]counts!D1681/([1]size!$B1680*[1]size!H$2)</f>
        <v>0</v>
      </c>
      <c r="E1681" s="3">
        <f>1000000*[1]counts!E1681/([1]size!$B1680*[1]size!I$2)</f>
        <v>5.0058690310280483E-5</v>
      </c>
      <c r="F1681" s="3">
        <f>1000000*[1]counts!F1681/([1]size!$B1680*[1]size!J$2)</f>
        <v>0</v>
      </c>
      <c r="G1681" s="3">
        <f>1000000*[1]counts!G1681/([1]size!$B1680*[1]size!K$2)</f>
        <v>0</v>
      </c>
      <c r="H1681" s="3">
        <f>1000000*[1]counts!H1681/([1]size!$B1680*[1]size!L$2)</f>
        <v>0</v>
      </c>
      <c r="I1681" s="3">
        <f>1000000*[1]counts!I1681/([1]size!$B1680*[1]size!M$2)</f>
        <v>0</v>
      </c>
      <c r="J1681" s="3">
        <f>1000000*[1]counts!J1681/([1]size!$B1680*[1]size!N$2)</f>
        <v>0</v>
      </c>
      <c r="K1681" s="3">
        <f>1000000*[1]counts!K1681/([1]size!$B1680*[1]size!O$2)</f>
        <v>0</v>
      </c>
      <c r="L1681" s="3">
        <f>1000000*[1]counts!L1681/([1]size!$B1680*[1]size!P$2)</f>
        <v>0</v>
      </c>
      <c r="M1681" s="3">
        <f>1000000*[1]counts!M1681/([1]size!$B1680*[1]size!Q$2)</f>
        <v>0</v>
      </c>
      <c r="N1681" s="3">
        <f>1000000*[1]counts!N1681/([1]size!$B1680*[1]size!R$2)</f>
        <v>9.9875678231411139E-5</v>
      </c>
      <c r="O1681" s="3">
        <f>1000000*[1]counts!O1681/([1]size!$B1680*[1]size!S$2)</f>
        <v>0</v>
      </c>
      <c r="P1681" s="3">
        <f>1000000*[1]counts!P1681/([1]size!$B1680*[1]size!T$2)</f>
        <v>0</v>
      </c>
      <c r="Q1681" s="3">
        <f>1000000*[1]counts!Q1681/([1]size!$B1680*[1]size!U$2)</f>
        <v>0</v>
      </c>
      <c r="R1681" s="3">
        <f>1000000*[1]counts!R1681/([1]size!$B1680*[1]size!V$2)</f>
        <v>0</v>
      </c>
      <c r="S1681" s="3">
        <f>1000000*[1]counts!S1681/([1]size!$B1680*[1]size!W$2)</f>
        <v>0</v>
      </c>
      <c r="T1681" s="3">
        <f>1000000*[1]counts!T1681/([1]size!$B1680*[1]size!X$2)</f>
        <v>0</v>
      </c>
      <c r="U1681" s="3">
        <f>1000000*[1]counts!U1681/([1]size!$B1680*[1]size!Y$2)</f>
        <v>0</v>
      </c>
      <c r="V1681" s="3">
        <f>1000000*[1]counts!V1681/([1]size!$B1680*[1]size!Z$2)</f>
        <v>0</v>
      </c>
      <c r="W1681" s="3">
        <f>1000000*[1]counts!W1681/([1]size!$B1680*[1]size!AA$2)</f>
        <v>0</v>
      </c>
    </row>
    <row r="1682" spans="1:23" x14ac:dyDescent="0.2">
      <c r="A1682" t="s">
        <v>3383</v>
      </c>
      <c r="B1682" t="s">
        <v>3384</v>
      </c>
      <c r="C1682" s="3">
        <f>1000000*[1]counts!C1682/([1]size!$B1681*[1]size!G$2)</f>
        <v>1.0326834266863316E-3</v>
      </c>
      <c r="D1682" s="3">
        <f>1000000*[1]counts!D1682/([1]size!$B1681*[1]size!H$2)</f>
        <v>8.6012329484848815E-4</v>
      </c>
      <c r="E1682" s="3">
        <f>1000000*[1]counts!E1682/([1]size!$B1681*[1]size!I$2)</f>
        <v>1.7267435871074278E-3</v>
      </c>
      <c r="F1682" s="3">
        <f>1000000*[1]counts!F1682/([1]size!$B1681*[1]size!J$2)</f>
        <v>1.3774265302322979E-3</v>
      </c>
      <c r="G1682" s="3">
        <f>1000000*[1]counts!G1682/([1]size!$B1681*[1]size!K$2)</f>
        <v>1.2055836316560075E-3</v>
      </c>
      <c r="H1682" s="3">
        <f>1000000*[1]counts!H1682/([1]size!$B1681*[1]size!L$2)</f>
        <v>1.7226062210648257E-4</v>
      </c>
      <c r="I1682" s="3">
        <f>1000000*[1]counts!I1682/([1]size!$B1681*[1]size!M$2)</f>
        <v>6.8789452961134391E-4</v>
      </c>
      <c r="J1682" s="3">
        <f>1000000*[1]counts!J1682/([1]size!$B1681*[1]size!N$2)</f>
        <v>1.0325352575546584E-3</v>
      </c>
      <c r="K1682" s="3">
        <f>1000000*[1]counts!K1682/([1]size!$B1681*[1]size!O$2)</f>
        <v>1.7214890799424937E-4</v>
      </c>
      <c r="L1682" s="3">
        <f>1000000*[1]counts!L1682/([1]size!$B1681*[1]size!P$2)</f>
        <v>1.2054483410513851E-3</v>
      </c>
      <c r="M1682" s="3">
        <f>1000000*[1]counts!M1682/([1]size!$B1681*[1]size!Q$2)</f>
        <v>1.0341695860374928E-3</v>
      </c>
      <c r="N1682" s="3">
        <f>1000000*[1]counts!N1682/([1]size!$B1681*[1]size!R$2)</f>
        <v>1.3780599198671111E-3</v>
      </c>
      <c r="O1682" s="3">
        <f>1000000*[1]counts!O1682/([1]size!$B1681*[1]size!S$2)</f>
        <v>5.1601862708765907E-4</v>
      </c>
      <c r="P1682" s="3">
        <f>1000000*[1]counts!P1682/([1]size!$B1681*[1]size!T$2)</f>
        <v>5.1589971964774515E-4</v>
      </c>
      <c r="Q1682" s="3">
        <f>1000000*[1]counts!Q1682/([1]size!$B1681*[1]size!U$2)</f>
        <v>1.8934263914444397E-3</v>
      </c>
      <c r="R1682" s="3">
        <f>1000000*[1]counts!R1682/([1]size!$B1681*[1]size!V$2)</f>
        <v>0</v>
      </c>
      <c r="S1682" s="3">
        <f>1000000*[1]counts!S1682/([1]size!$B1681*[1]size!W$2)</f>
        <v>1.5059343274790031E-3</v>
      </c>
      <c r="T1682" s="3">
        <f>1000000*[1]counts!T1682/([1]size!$B1681*[1]size!X$2)</f>
        <v>1.035797033258053E-3</v>
      </c>
      <c r="U1682" s="3">
        <f>1000000*[1]counts!U1682/([1]size!$B1681*[1]size!Y$2)</f>
        <v>5.1629301189281955E-4</v>
      </c>
      <c r="V1682" s="3">
        <f>1000000*[1]counts!V1682/([1]size!$B1681*[1]size!Z$2)</f>
        <v>1.7198155033109757E-4</v>
      </c>
      <c r="W1682" s="3">
        <f>1000000*[1]counts!W1682/([1]size!$B1681*[1]size!AA$2)</f>
        <v>5.164156292945081E-4</v>
      </c>
    </row>
    <row r="1683" spans="1:23" x14ac:dyDescent="0.2">
      <c r="A1683" t="s">
        <v>3385</v>
      </c>
      <c r="B1683" t="s">
        <v>3386</v>
      </c>
      <c r="C1683" s="3">
        <f>1000000*[1]counts!C1683/([1]size!$B1682*[1]size!G$2)</f>
        <v>0</v>
      </c>
      <c r="D1683" s="3">
        <f>1000000*[1]counts!D1683/([1]size!$B1682*[1]size!H$2)</f>
        <v>0</v>
      </c>
      <c r="E1683" s="3">
        <f>1000000*[1]counts!E1683/([1]size!$B1682*[1]size!I$2)</f>
        <v>0</v>
      </c>
      <c r="F1683" s="3">
        <f>1000000*[1]counts!F1683/([1]size!$B1682*[1]size!J$2)</f>
        <v>0</v>
      </c>
      <c r="G1683" s="3">
        <f>1000000*[1]counts!G1683/([1]size!$B1682*[1]size!K$2)</f>
        <v>0</v>
      </c>
      <c r="H1683" s="3">
        <f>1000000*[1]counts!H1683/([1]size!$B1682*[1]size!L$2)</f>
        <v>0</v>
      </c>
      <c r="I1683" s="3">
        <f>1000000*[1]counts!I1683/([1]size!$B1682*[1]size!M$2)</f>
        <v>0</v>
      </c>
      <c r="J1683" s="3">
        <f>1000000*[1]counts!J1683/([1]size!$B1682*[1]size!N$2)</f>
        <v>0</v>
      </c>
      <c r="K1683" s="3">
        <f>1000000*[1]counts!K1683/([1]size!$B1682*[1]size!O$2)</f>
        <v>0</v>
      </c>
      <c r="L1683" s="3">
        <f>1000000*[1]counts!L1683/([1]size!$B1682*[1]size!P$2)</f>
        <v>0</v>
      </c>
      <c r="M1683" s="3">
        <f>1000000*[1]counts!M1683/([1]size!$B1682*[1]size!Q$2)</f>
        <v>0</v>
      </c>
      <c r="N1683" s="3">
        <f>1000000*[1]counts!N1683/([1]size!$B1682*[1]size!R$2)</f>
        <v>0</v>
      </c>
      <c r="O1683" s="3">
        <f>1000000*[1]counts!O1683/([1]size!$B1682*[1]size!S$2)</f>
        <v>0</v>
      </c>
      <c r="P1683" s="3">
        <f>1000000*[1]counts!P1683/([1]size!$B1682*[1]size!T$2)</f>
        <v>0</v>
      </c>
      <c r="Q1683" s="3">
        <f>1000000*[1]counts!Q1683/([1]size!$B1682*[1]size!U$2)</f>
        <v>0</v>
      </c>
      <c r="R1683" s="3">
        <f>1000000*[1]counts!R1683/([1]size!$B1682*[1]size!V$2)</f>
        <v>0</v>
      </c>
      <c r="S1683" s="3">
        <f>1000000*[1]counts!S1683/([1]size!$B1682*[1]size!W$2)</f>
        <v>0</v>
      </c>
      <c r="T1683" s="3">
        <f>1000000*[1]counts!T1683/([1]size!$B1682*[1]size!X$2)</f>
        <v>0</v>
      </c>
      <c r="U1683" s="3">
        <f>1000000*[1]counts!U1683/([1]size!$B1682*[1]size!Y$2)</f>
        <v>0</v>
      </c>
      <c r="V1683" s="3">
        <f>1000000*[1]counts!V1683/([1]size!$B1682*[1]size!Z$2)</f>
        <v>0</v>
      </c>
      <c r="W1683" s="3">
        <f>1000000*[1]counts!W1683/([1]size!$B1682*[1]size!AA$2)</f>
        <v>0</v>
      </c>
    </row>
    <row r="1684" spans="1:23" x14ac:dyDescent="0.2">
      <c r="A1684" t="s">
        <v>3387</v>
      </c>
      <c r="B1684" t="s">
        <v>3388</v>
      </c>
      <c r="C1684" s="3">
        <f>1000000*[1]counts!C1684/([1]size!$B1683*[1]size!G$2)</f>
        <v>1.118112225974252E-3</v>
      </c>
      <c r="D1684" s="3">
        <f>1000000*[1]counts!D1684/([1]size!$B1683*[1]size!H$2)</f>
        <v>1.1175324560805174E-3</v>
      </c>
      <c r="E1684" s="3">
        <f>1000000*[1]counts!E1684/([1]size!$B1683*[1]size!I$2)</f>
        <v>2.2435062664607458E-4</v>
      </c>
      <c r="F1684" s="3">
        <f>1000000*[1]counts!F1684/([1]size!$B1683*[1]size!J$2)</f>
        <v>6.7111840067887512E-4</v>
      </c>
      <c r="G1684" s="3">
        <f>1000000*[1]counts!G1684/([1]size!$B1683*[1]size!K$2)</f>
        <v>4.4753678088585891E-4</v>
      </c>
      <c r="H1684" s="3">
        <f>1000000*[1]counts!H1684/([1]size!$B1683*[1]size!L$2)</f>
        <v>0</v>
      </c>
      <c r="I1684" s="3">
        <f>1000000*[1]counts!I1684/([1]size!$B1683*[1]size!M$2)</f>
        <v>8.9376077569941026E-4</v>
      </c>
      <c r="J1684" s="3">
        <f>1000000*[1]counts!J1684/([1]size!$B1683*[1]size!N$2)</f>
        <v>1.3415421594505782E-3</v>
      </c>
      <c r="K1684" s="3">
        <f>1000000*[1]counts!K1684/([1]size!$B1683*[1]size!O$2)</f>
        <v>1.3420075455318125E-3</v>
      </c>
      <c r="L1684" s="3">
        <f>1000000*[1]counts!L1684/([1]size!$B1683*[1]size!P$2)</f>
        <v>2.9086626289811317E-3</v>
      </c>
      <c r="M1684" s="3">
        <f>1000000*[1]counts!M1684/([1]size!$B1683*[1]size!Q$2)</f>
        <v>4.4788853117925479E-4</v>
      </c>
      <c r="N1684" s="3">
        <f>1000000*[1]counts!N1684/([1]size!$B1683*[1]size!R$2)</f>
        <v>1.3428540095055425E-3</v>
      </c>
      <c r="O1684" s="3">
        <f>1000000*[1]counts!O1684/([1]size!$B1683*[1]size!S$2)</f>
        <v>2.0113426778453282E-3</v>
      </c>
      <c r="P1684" s="3">
        <f>1000000*[1]counts!P1684/([1]size!$B1683*[1]size!T$2)</f>
        <v>1.1171551106727328E-3</v>
      </c>
      <c r="Q1684" s="3">
        <f>1000000*[1]counts!Q1684/([1]size!$B1683*[1]size!U$2)</f>
        <v>1.3418575886281763E-3</v>
      </c>
      <c r="R1684" s="3">
        <f>1000000*[1]counts!R1684/([1]size!$B1683*[1]size!V$2)</f>
        <v>0</v>
      </c>
      <c r="S1684" s="3">
        <f>1000000*[1]counts!S1684/([1]size!$B1683*[1]size!W$2)</f>
        <v>4.3480342301907955E-4</v>
      </c>
      <c r="T1684" s="3">
        <f>1000000*[1]counts!T1684/([1]size!$B1683*[1]size!X$2)</f>
        <v>6.728900435034067E-4</v>
      </c>
      <c r="U1684" s="3">
        <f>1000000*[1]counts!U1684/([1]size!$B1683*[1]size!Y$2)</f>
        <v>2.0124121777428147E-3</v>
      </c>
      <c r="V1684" s="3">
        <f>1000000*[1]counts!V1684/([1]size!$B1683*[1]size!Z$2)</f>
        <v>0</v>
      </c>
      <c r="W1684" s="3">
        <f>1000000*[1]counts!W1684/([1]size!$B1683*[1]size!AA$2)</f>
        <v>0</v>
      </c>
    </row>
    <row r="1685" spans="1:23" x14ac:dyDescent="0.2">
      <c r="A1685" t="s">
        <v>3389</v>
      </c>
      <c r="B1685" t="s">
        <v>3390</v>
      </c>
      <c r="C1685" s="3">
        <f>1000000*[1]counts!C1685/([1]size!$B1684*[1]size!G$2)</f>
        <v>4.751651801736255E-5</v>
      </c>
      <c r="D1685" s="3">
        <f>1000000*[1]counts!D1685/([1]size!$B1684*[1]size!H$2)</f>
        <v>5.9364849353637413E-5</v>
      </c>
      <c r="E1685" s="3">
        <f>1000000*[1]counts!E1685/([1]size!$B1684*[1]size!I$2)</f>
        <v>9.5342491975222073E-5</v>
      </c>
      <c r="F1685" s="3">
        <f>1000000*[1]counts!F1685/([1]size!$B1684*[1]size!J$2)</f>
        <v>1.1645903641611189E-3</v>
      </c>
      <c r="G1685" s="3">
        <f>1000000*[1]counts!G1685/([1]size!$B1684*[1]size!K$2)</f>
        <v>9.6283746752430716E-4</v>
      </c>
      <c r="H1685" s="3">
        <f>1000000*[1]counts!H1685/([1]size!$B1684*[1]size!L$2)</f>
        <v>7.3713386024317233E-4</v>
      </c>
      <c r="I1685" s="3">
        <f>1000000*[1]counts!I1685/([1]size!$B1684*[1]size!M$2)</f>
        <v>3.9169178624825845E-4</v>
      </c>
      <c r="J1685" s="3">
        <f>1000000*[1]counts!J1685/([1]size!$B1684*[1]size!N$2)</f>
        <v>6.4138095486722098E-4</v>
      </c>
      <c r="K1685" s="3">
        <f>1000000*[1]counts!K1685/([1]size!$B1684*[1]size!O$2)</f>
        <v>6.7724808860397602E-4</v>
      </c>
      <c r="L1685" s="3">
        <f>1000000*[1]counts!L1685/([1]size!$B1684*[1]size!P$2)</f>
        <v>5.9427741845440247E-5</v>
      </c>
      <c r="M1685" s="3">
        <f>1000000*[1]counts!M1685/([1]size!$B1684*[1]size!Q$2)</f>
        <v>0</v>
      </c>
      <c r="N1685" s="3">
        <f>1000000*[1]counts!N1685/([1]size!$B1684*[1]size!R$2)</f>
        <v>3.5667118903113479E-5</v>
      </c>
      <c r="O1685" s="3">
        <f>1000000*[1]counts!O1685/([1]size!$B1684*[1]size!S$2)</f>
        <v>2.3743392948585579E-5</v>
      </c>
      <c r="P1685" s="3">
        <f>1000000*[1]counts!P1685/([1]size!$B1684*[1]size!T$2)</f>
        <v>4.7475843400438744E-5</v>
      </c>
      <c r="Q1685" s="3">
        <f>1000000*[1]counts!Q1685/([1]size!$B1684*[1]size!U$2)</f>
        <v>0</v>
      </c>
      <c r="R1685" s="3">
        <f>1000000*[1]counts!R1685/([1]size!$B1684*[1]size!V$2)</f>
        <v>4.7521268536348222E-5</v>
      </c>
      <c r="S1685" s="3">
        <f>1000000*[1]counts!S1685/([1]size!$B1684*[1]size!W$2)</f>
        <v>6.9292053842901004E-5</v>
      </c>
      <c r="T1685" s="3">
        <f>1000000*[1]counts!T1685/([1]size!$B1684*[1]size!X$2)</f>
        <v>1.9063913343149379E-4</v>
      </c>
      <c r="U1685" s="3">
        <f>1000000*[1]counts!U1685/([1]size!$B1684*[1]size!Y$2)</f>
        <v>3.5634027187639345E-5</v>
      </c>
      <c r="V1685" s="3">
        <f>1000000*[1]counts!V1685/([1]size!$B1684*[1]size!Z$2)</f>
        <v>8.3089961889316628E-5</v>
      </c>
      <c r="W1685" s="3">
        <f>1000000*[1]counts!W1685/([1]size!$B1684*[1]size!AA$2)</f>
        <v>1.1880830039346315E-5</v>
      </c>
    </row>
    <row r="1686" spans="1:23" x14ac:dyDescent="0.2">
      <c r="A1686" t="s">
        <v>3391</v>
      </c>
      <c r="B1686" t="s">
        <v>3392</v>
      </c>
      <c r="C1686" s="3">
        <f>1000000*[1]counts!C1686/([1]size!$B1685*[1]size!G$2)</f>
        <v>0</v>
      </c>
      <c r="D1686" s="3">
        <f>1000000*[1]counts!D1686/([1]size!$B1685*[1]size!H$2)</f>
        <v>0</v>
      </c>
      <c r="E1686" s="3">
        <f>1000000*[1]counts!E1686/([1]size!$B1685*[1]size!I$2)</f>
        <v>0</v>
      </c>
      <c r="F1686" s="3">
        <f>1000000*[1]counts!F1686/([1]size!$B1685*[1]size!J$2)</f>
        <v>0</v>
      </c>
      <c r="G1686" s="3">
        <f>1000000*[1]counts!G1686/([1]size!$B1685*[1]size!K$2)</f>
        <v>0</v>
      </c>
      <c r="H1686" s="3">
        <f>1000000*[1]counts!H1686/([1]size!$B1685*[1]size!L$2)</f>
        <v>0</v>
      </c>
      <c r="I1686" s="3">
        <f>1000000*[1]counts!I1686/([1]size!$B1685*[1]size!M$2)</f>
        <v>0</v>
      </c>
      <c r="J1686" s="3">
        <f>1000000*[1]counts!J1686/([1]size!$B1685*[1]size!N$2)</f>
        <v>0</v>
      </c>
      <c r="K1686" s="3">
        <f>1000000*[1]counts!K1686/([1]size!$B1685*[1]size!O$2)</f>
        <v>0</v>
      </c>
      <c r="L1686" s="3">
        <f>1000000*[1]counts!L1686/([1]size!$B1685*[1]size!P$2)</f>
        <v>0</v>
      </c>
      <c r="M1686" s="3">
        <f>1000000*[1]counts!M1686/([1]size!$B1685*[1]size!Q$2)</f>
        <v>0</v>
      </c>
      <c r="N1686" s="3">
        <f>1000000*[1]counts!N1686/([1]size!$B1685*[1]size!R$2)</f>
        <v>0</v>
      </c>
      <c r="O1686" s="3">
        <f>1000000*[1]counts!O1686/([1]size!$B1685*[1]size!S$2)</f>
        <v>0</v>
      </c>
      <c r="P1686" s="3">
        <f>1000000*[1]counts!P1686/([1]size!$B1685*[1]size!T$2)</f>
        <v>0</v>
      </c>
      <c r="Q1686" s="3">
        <f>1000000*[1]counts!Q1686/([1]size!$B1685*[1]size!U$2)</f>
        <v>0</v>
      </c>
      <c r="R1686" s="3">
        <f>1000000*[1]counts!R1686/([1]size!$B1685*[1]size!V$2)</f>
        <v>0</v>
      </c>
      <c r="S1686" s="3">
        <f>1000000*[1]counts!S1686/([1]size!$B1685*[1]size!W$2)</f>
        <v>0</v>
      </c>
      <c r="T1686" s="3">
        <f>1000000*[1]counts!T1686/([1]size!$B1685*[1]size!X$2)</f>
        <v>0</v>
      </c>
      <c r="U1686" s="3">
        <f>1000000*[1]counts!U1686/([1]size!$B1685*[1]size!Y$2)</f>
        <v>0</v>
      </c>
      <c r="V1686" s="3">
        <f>1000000*[1]counts!V1686/([1]size!$B1685*[1]size!Z$2)</f>
        <v>0</v>
      </c>
      <c r="W1686" s="3">
        <f>1000000*[1]counts!W1686/([1]size!$B1685*[1]size!AA$2)</f>
        <v>0</v>
      </c>
    </row>
    <row r="1687" spans="1:23" x14ac:dyDescent="0.2">
      <c r="A1687" t="s">
        <v>3393</v>
      </c>
      <c r="B1687" t="s">
        <v>3394</v>
      </c>
      <c r="C1687" s="3">
        <f>1000000*[1]counts!C1687/([1]size!$B1686*[1]size!G$2)</f>
        <v>0</v>
      </c>
      <c r="D1687" s="3">
        <f>1000000*[1]counts!D1687/([1]size!$B1686*[1]size!H$2)</f>
        <v>0</v>
      </c>
      <c r="E1687" s="3">
        <f>1000000*[1]counts!E1687/([1]size!$B1686*[1]size!I$2)</f>
        <v>1.3600015863058504E-4</v>
      </c>
      <c r="F1687" s="3">
        <f>1000000*[1]counts!F1687/([1]size!$B1686*[1]size!J$2)</f>
        <v>0</v>
      </c>
      <c r="G1687" s="3">
        <f>1000000*[1]counts!G1687/([1]size!$B1686*[1]size!K$2)</f>
        <v>0</v>
      </c>
      <c r="H1687" s="3">
        <f>1000000*[1]counts!H1687/([1]size!$B1686*[1]size!L$2)</f>
        <v>0</v>
      </c>
      <c r="I1687" s="3">
        <f>1000000*[1]counts!I1687/([1]size!$B1686*[1]size!M$2)</f>
        <v>0</v>
      </c>
      <c r="J1687" s="3">
        <f>1000000*[1]counts!J1687/([1]size!$B1686*[1]size!N$2)</f>
        <v>0</v>
      </c>
      <c r="K1687" s="3">
        <f>1000000*[1]counts!K1687/([1]size!$B1686*[1]size!O$2)</f>
        <v>0</v>
      </c>
      <c r="L1687" s="3">
        <f>1000000*[1]counts!L1687/([1]size!$B1686*[1]size!P$2)</f>
        <v>0</v>
      </c>
      <c r="M1687" s="3">
        <f>1000000*[1]counts!M1687/([1]size!$B1686*[1]size!Q$2)</f>
        <v>0</v>
      </c>
      <c r="N1687" s="3">
        <f>1000000*[1]counts!N1687/([1]size!$B1686*[1]size!R$2)</f>
        <v>0</v>
      </c>
      <c r="O1687" s="3">
        <f>1000000*[1]counts!O1687/([1]size!$B1686*[1]size!S$2)</f>
        <v>0</v>
      </c>
      <c r="P1687" s="3">
        <f>1000000*[1]counts!P1687/([1]size!$B1686*[1]size!T$2)</f>
        <v>0</v>
      </c>
      <c r="Q1687" s="3">
        <f>1000000*[1]counts!Q1687/([1]size!$B1686*[1]size!U$2)</f>
        <v>0</v>
      </c>
      <c r="R1687" s="3">
        <f>1000000*[1]counts!R1687/([1]size!$B1686*[1]size!V$2)</f>
        <v>0</v>
      </c>
      <c r="S1687" s="3">
        <f>1000000*[1]counts!S1687/([1]size!$B1686*[1]size!W$2)</f>
        <v>2.6357552634342435E-4</v>
      </c>
      <c r="T1687" s="3">
        <f>1000000*[1]counts!T1687/([1]size!$B1686*[1]size!X$2)</f>
        <v>0</v>
      </c>
      <c r="U1687" s="3">
        <f>1000000*[1]counts!U1687/([1]size!$B1686*[1]size!Y$2)</f>
        <v>0</v>
      </c>
      <c r="V1687" s="3">
        <f>1000000*[1]counts!V1687/([1]size!$B1686*[1]size!Z$2)</f>
        <v>0</v>
      </c>
      <c r="W1687" s="3">
        <f>1000000*[1]counts!W1687/([1]size!$B1686*[1]size!AA$2)</f>
        <v>0</v>
      </c>
    </row>
    <row r="1688" spans="1:23" x14ac:dyDescent="0.2">
      <c r="A1688" t="s">
        <v>3395</v>
      </c>
      <c r="B1688" t="s">
        <v>3396</v>
      </c>
      <c r="C1688" s="3">
        <f>1000000*[1]counts!C1688/([1]size!$B1687*[1]size!G$2)</f>
        <v>0</v>
      </c>
      <c r="D1688" s="3">
        <f>1000000*[1]counts!D1688/([1]size!$B1687*[1]size!H$2)</f>
        <v>0</v>
      </c>
      <c r="E1688" s="3">
        <f>1000000*[1]counts!E1688/([1]size!$B1687*[1]size!I$2)</f>
        <v>0</v>
      </c>
      <c r="F1688" s="3">
        <f>1000000*[1]counts!F1688/([1]size!$B1687*[1]size!J$2)</f>
        <v>0</v>
      </c>
      <c r="G1688" s="3">
        <f>1000000*[1]counts!G1688/([1]size!$B1687*[1]size!K$2)</f>
        <v>0</v>
      </c>
      <c r="H1688" s="3">
        <f>1000000*[1]counts!H1688/([1]size!$B1687*[1]size!L$2)</f>
        <v>9.923103797719707E-5</v>
      </c>
      <c r="I1688" s="3">
        <f>1000000*[1]counts!I1688/([1]size!$B1687*[1]size!M$2)</f>
        <v>0</v>
      </c>
      <c r="J1688" s="3">
        <f>1000000*[1]counts!J1688/([1]size!$B1687*[1]size!N$2)</f>
        <v>0</v>
      </c>
      <c r="K1688" s="3">
        <f>1000000*[1]counts!K1688/([1]size!$B1687*[1]size!O$2)</f>
        <v>0</v>
      </c>
      <c r="L1688" s="3">
        <f>1000000*[1]counts!L1688/([1]size!$B1687*[1]size!P$2)</f>
        <v>0</v>
      </c>
      <c r="M1688" s="3">
        <f>1000000*[1]counts!M1688/([1]size!$B1687*[1]size!Q$2)</f>
        <v>0</v>
      </c>
      <c r="N1688" s="3">
        <f>1000000*[1]counts!N1688/([1]size!$B1687*[1]size!R$2)</f>
        <v>0</v>
      </c>
      <c r="O1688" s="3">
        <f>1000000*[1]counts!O1688/([1]size!$B1687*[1]size!S$2)</f>
        <v>0</v>
      </c>
      <c r="P1688" s="3">
        <f>1000000*[1]counts!P1688/([1]size!$B1687*[1]size!T$2)</f>
        <v>0</v>
      </c>
      <c r="Q1688" s="3">
        <f>1000000*[1]counts!Q1688/([1]size!$B1687*[1]size!U$2)</f>
        <v>0</v>
      </c>
      <c r="R1688" s="3">
        <f>1000000*[1]counts!R1688/([1]size!$B1687*[1]size!V$2)</f>
        <v>0</v>
      </c>
      <c r="S1688" s="3">
        <f>1000000*[1]counts!S1688/([1]size!$B1687*[1]size!W$2)</f>
        <v>0</v>
      </c>
      <c r="T1688" s="3">
        <f>1000000*[1]counts!T1688/([1]size!$B1687*[1]size!X$2)</f>
        <v>0</v>
      </c>
      <c r="U1688" s="3">
        <f>1000000*[1]counts!U1688/([1]size!$B1687*[1]size!Y$2)</f>
        <v>0</v>
      </c>
      <c r="V1688" s="3">
        <f>1000000*[1]counts!V1688/([1]size!$B1687*[1]size!Z$2)</f>
        <v>0</v>
      </c>
      <c r="W1688" s="3">
        <f>1000000*[1]counts!W1688/([1]size!$B1687*[1]size!AA$2)</f>
        <v>0</v>
      </c>
    </row>
    <row r="1689" spans="1:23" x14ac:dyDescent="0.2">
      <c r="A1689" t="s">
        <v>3397</v>
      </c>
      <c r="B1689" t="s">
        <v>3398</v>
      </c>
      <c r="C1689" s="3">
        <f>1000000*[1]counts!C1689/([1]size!$B1688*[1]size!G$2)</f>
        <v>0</v>
      </c>
      <c r="D1689" s="3">
        <f>1000000*[1]counts!D1689/([1]size!$B1688*[1]size!H$2)</f>
        <v>0</v>
      </c>
      <c r="E1689" s="3">
        <f>1000000*[1]counts!E1689/([1]size!$B1688*[1]size!I$2)</f>
        <v>0</v>
      </c>
      <c r="F1689" s="3">
        <f>1000000*[1]counts!F1689/([1]size!$B1688*[1]size!J$2)</f>
        <v>0</v>
      </c>
      <c r="G1689" s="3">
        <f>1000000*[1]counts!G1689/([1]size!$B1688*[1]size!K$2)</f>
        <v>0</v>
      </c>
      <c r="H1689" s="3">
        <f>1000000*[1]counts!H1689/([1]size!$B1688*[1]size!L$2)</f>
        <v>0</v>
      </c>
      <c r="I1689" s="3">
        <f>1000000*[1]counts!I1689/([1]size!$B1688*[1]size!M$2)</f>
        <v>0</v>
      </c>
      <c r="J1689" s="3">
        <f>1000000*[1]counts!J1689/([1]size!$B1688*[1]size!N$2)</f>
        <v>0</v>
      </c>
      <c r="K1689" s="3">
        <f>1000000*[1]counts!K1689/([1]size!$B1688*[1]size!O$2)</f>
        <v>0</v>
      </c>
      <c r="L1689" s="3">
        <f>1000000*[1]counts!L1689/([1]size!$B1688*[1]size!P$2)</f>
        <v>0</v>
      </c>
      <c r="M1689" s="3">
        <f>1000000*[1]counts!M1689/([1]size!$B1688*[1]size!Q$2)</f>
        <v>0</v>
      </c>
      <c r="N1689" s="3">
        <f>1000000*[1]counts!N1689/([1]size!$B1688*[1]size!R$2)</f>
        <v>0</v>
      </c>
      <c r="O1689" s="3">
        <f>1000000*[1]counts!O1689/([1]size!$B1688*[1]size!S$2)</f>
        <v>0</v>
      </c>
      <c r="P1689" s="3">
        <f>1000000*[1]counts!P1689/([1]size!$B1688*[1]size!T$2)</f>
        <v>0</v>
      </c>
      <c r="Q1689" s="3">
        <f>1000000*[1]counts!Q1689/([1]size!$B1688*[1]size!U$2)</f>
        <v>0</v>
      </c>
      <c r="R1689" s="3">
        <f>1000000*[1]counts!R1689/([1]size!$B1688*[1]size!V$2)</f>
        <v>0</v>
      </c>
      <c r="S1689" s="3">
        <f>1000000*[1]counts!S1689/([1]size!$B1688*[1]size!W$2)</f>
        <v>0</v>
      </c>
      <c r="T1689" s="3">
        <f>1000000*[1]counts!T1689/([1]size!$B1688*[1]size!X$2)</f>
        <v>0</v>
      </c>
      <c r="U1689" s="3">
        <f>1000000*[1]counts!U1689/([1]size!$B1688*[1]size!Y$2)</f>
        <v>0</v>
      </c>
      <c r="V1689" s="3">
        <f>1000000*[1]counts!V1689/([1]size!$B1688*[1]size!Z$2)</f>
        <v>0</v>
      </c>
      <c r="W1689" s="3">
        <f>1000000*[1]counts!W1689/([1]size!$B1688*[1]size!AA$2)</f>
        <v>0</v>
      </c>
    </row>
    <row r="1690" spans="1:23" x14ac:dyDescent="0.2">
      <c r="A1690" t="s">
        <v>3399</v>
      </c>
      <c r="B1690" t="s">
        <v>3400</v>
      </c>
      <c r="C1690" s="3">
        <f>1000000*[1]counts!C1690/([1]size!$B1689*[1]size!G$2)</f>
        <v>0</v>
      </c>
      <c r="D1690" s="3">
        <f>1000000*[1]counts!D1690/([1]size!$B1689*[1]size!H$2)</f>
        <v>1.4936775266637161E-4</v>
      </c>
      <c r="E1690" s="3">
        <f>1000000*[1]counts!E1690/([1]size!$B1689*[1]size!I$2)</f>
        <v>0</v>
      </c>
      <c r="F1690" s="3">
        <f>1000000*[1]counts!F1690/([1]size!$B1689*[1]size!J$2)</f>
        <v>0</v>
      </c>
      <c r="G1690" s="3">
        <f>1000000*[1]counts!G1690/([1]size!$B1689*[1]size!K$2)</f>
        <v>0</v>
      </c>
      <c r="H1690" s="3">
        <f>1000000*[1]counts!H1690/([1]size!$B1689*[1]size!L$2)</f>
        <v>1.4957263773148242E-4</v>
      </c>
      <c r="I1690" s="3">
        <f>1000000*[1]counts!I1690/([1]size!$B1689*[1]size!M$2)</f>
        <v>0</v>
      </c>
      <c r="J1690" s="3">
        <f>1000000*[1]counts!J1690/([1]size!$B1689*[1]size!N$2)</f>
        <v>0</v>
      </c>
      <c r="K1690" s="3">
        <f>1000000*[1]counts!K1690/([1]size!$B1689*[1]size!O$2)</f>
        <v>0</v>
      </c>
      <c r="L1690" s="3">
        <f>1000000*[1]counts!L1690/([1]size!$B1689*[1]size!P$2)</f>
        <v>0</v>
      </c>
      <c r="M1690" s="3">
        <f>1000000*[1]counts!M1690/([1]size!$B1689*[1]size!Q$2)</f>
        <v>0</v>
      </c>
      <c r="N1690" s="3">
        <f>1000000*[1]counts!N1690/([1]size!$B1689*[1]size!R$2)</f>
        <v>0</v>
      </c>
      <c r="O1690" s="3">
        <f>1000000*[1]counts!O1690/([1]size!$B1689*[1]size!S$2)</f>
        <v>0</v>
      </c>
      <c r="P1690" s="3">
        <f>1000000*[1]counts!P1690/([1]size!$B1689*[1]size!T$2)</f>
        <v>0</v>
      </c>
      <c r="Q1690" s="3">
        <f>1000000*[1]counts!Q1690/([1]size!$B1689*[1]size!U$2)</f>
        <v>0</v>
      </c>
      <c r="R1690" s="3">
        <f>1000000*[1]counts!R1690/([1]size!$B1689*[1]size!V$2)</f>
        <v>0</v>
      </c>
      <c r="S1690" s="3">
        <f>1000000*[1]counts!S1690/([1]size!$B1689*[1]size!W$2)</f>
        <v>0</v>
      </c>
      <c r="T1690" s="3">
        <f>1000000*[1]counts!T1690/([1]size!$B1689*[1]size!X$2)</f>
        <v>0</v>
      </c>
      <c r="U1690" s="3">
        <f>1000000*[1]counts!U1690/([1]size!$B1689*[1]size!Y$2)</f>
        <v>0</v>
      </c>
      <c r="V1690" s="3">
        <f>1000000*[1]counts!V1690/([1]size!$B1689*[1]size!Z$2)</f>
        <v>0</v>
      </c>
      <c r="W1690" s="3">
        <f>1000000*[1]counts!W1690/([1]size!$B1689*[1]size!AA$2)</f>
        <v>0</v>
      </c>
    </row>
    <row r="1691" spans="1:23" x14ac:dyDescent="0.2">
      <c r="A1691" t="s">
        <v>3401</v>
      </c>
      <c r="B1691" t="s">
        <v>3402</v>
      </c>
      <c r="C1691" s="3">
        <f>1000000*[1]counts!C1691/([1]size!$B1690*[1]size!G$2)</f>
        <v>0</v>
      </c>
      <c r="D1691" s="3">
        <f>1000000*[1]counts!D1691/([1]size!$B1690*[1]size!H$2)</f>
        <v>1.3198443662330248E-4</v>
      </c>
      <c r="E1691" s="3">
        <f>1000000*[1]counts!E1691/([1]size!$B1690*[1]size!I$2)</f>
        <v>5.2993165259503821E-4</v>
      </c>
      <c r="F1691" s="3">
        <f>1000000*[1]counts!F1691/([1]size!$B1690*[1]size!J$2)</f>
        <v>0</v>
      </c>
      <c r="G1691" s="3">
        <f>1000000*[1]counts!G1691/([1]size!$B1690*[1]size!K$2)</f>
        <v>0</v>
      </c>
      <c r="H1691" s="3">
        <f>1000000*[1]counts!H1691/([1]size!$B1690*[1]size!L$2)</f>
        <v>0</v>
      </c>
      <c r="I1691" s="3">
        <f>1000000*[1]counts!I1691/([1]size!$B1690*[1]size!M$2)</f>
        <v>0</v>
      </c>
      <c r="J1691" s="3">
        <f>1000000*[1]counts!J1691/([1]size!$B1690*[1]size!N$2)</f>
        <v>0</v>
      </c>
      <c r="K1691" s="3">
        <f>1000000*[1]counts!K1691/([1]size!$B1690*[1]size!O$2)</f>
        <v>0</v>
      </c>
      <c r="L1691" s="3">
        <f>1000000*[1]counts!L1691/([1]size!$B1690*[1]size!P$2)</f>
        <v>0</v>
      </c>
      <c r="M1691" s="3">
        <f>1000000*[1]counts!M1691/([1]size!$B1690*[1]size!Q$2)</f>
        <v>0</v>
      </c>
      <c r="N1691" s="3">
        <f>1000000*[1]counts!N1691/([1]size!$B1690*[1]size!R$2)</f>
        <v>0</v>
      </c>
      <c r="O1691" s="3">
        <f>1000000*[1]counts!O1691/([1]size!$B1690*[1]size!S$2)</f>
        <v>0</v>
      </c>
      <c r="P1691" s="3">
        <f>1000000*[1]counts!P1691/([1]size!$B1690*[1]size!T$2)</f>
        <v>0</v>
      </c>
      <c r="Q1691" s="3">
        <f>1000000*[1]counts!Q1691/([1]size!$B1690*[1]size!U$2)</f>
        <v>0</v>
      </c>
      <c r="R1691" s="3">
        <f>1000000*[1]counts!R1691/([1]size!$B1690*[1]size!V$2)</f>
        <v>0</v>
      </c>
      <c r="S1691" s="3">
        <f>1000000*[1]counts!S1691/([1]size!$B1690*[1]size!W$2)</f>
        <v>2.5675891790350819E-4</v>
      </c>
      <c r="T1691" s="3">
        <f>1000000*[1]counts!T1691/([1]size!$B1690*[1]size!X$2)</f>
        <v>0</v>
      </c>
      <c r="U1691" s="3">
        <f>1000000*[1]counts!U1691/([1]size!$B1690*[1]size!Y$2)</f>
        <v>0</v>
      </c>
      <c r="V1691" s="3">
        <f>1000000*[1]counts!V1691/([1]size!$B1690*[1]size!Z$2)</f>
        <v>0</v>
      </c>
      <c r="W1691" s="3">
        <f>1000000*[1]counts!W1691/([1]size!$B1690*[1]size!AA$2)</f>
        <v>0</v>
      </c>
    </row>
    <row r="1692" spans="1:23" x14ac:dyDescent="0.2">
      <c r="A1692" t="s">
        <v>3403</v>
      </c>
      <c r="B1692" t="s">
        <v>3404</v>
      </c>
      <c r="C1692" s="3">
        <f>1000000*[1]counts!C1692/([1]size!$B1691*[1]size!G$2)</f>
        <v>0</v>
      </c>
      <c r="D1692" s="3">
        <f>1000000*[1]counts!D1692/([1]size!$B1691*[1]size!H$2)</f>
        <v>0</v>
      </c>
      <c r="E1692" s="3">
        <f>1000000*[1]counts!E1692/([1]size!$B1691*[1]size!I$2)</f>
        <v>0</v>
      </c>
      <c r="F1692" s="3">
        <f>1000000*[1]counts!F1692/([1]size!$B1691*[1]size!J$2)</f>
        <v>0</v>
      </c>
      <c r="G1692" s="3">
        <f>1000000*[1]counts!G1692/([1]size!$B1691*[1]size!K$2)</f>
        <v>0</v>
      </c>
      <c r="H1692" s="3">
        <f>1000000*[1]counts!H1692/([1]size!$B1691*[1]size!L$2)</f>
        <v>0</v>
      </c>
      <c r="I1692" s="3">
        <f>1000000*[1]counts!I1692/([1]size!$B1691*[1]size!M$2)</f>
        <v>0</v>
      </c>
      <c r="J1692" s="3">
        <f>1000000*[1]counts!J1692/([1]size!$B1691*[1]size!N$2)</f>
        <v>0</v>
      </c>
      <c r="K1692" s="3">
        <f>1000000*[1]counts!K1692/([1]size!$B1691*[1]size!O$2)</f>
        <v>0</v>
      </c>
      <c r="L1692" s="3">
        <f>1000000*[1]counts!L1692/([1]size!$B1691*[1]size!P$2)</f>
        <v>0</v>
      </c>
      <c r="M1692" s="3">
        <f>1000000*[1]counts!M1692/([1]size!$B1691*[1]size!Q$2)</f>
        <v>0</v>
      </c>
      <c r="N1692" s="3">
        <f>1000000*[1]counts!N1692/([1]size!$B1691*[1]size!R$2)</f>
        <v>0</v>
      </c>
      <c r="O1692" s="3">
        <f>1000000*[1]counts!O1692/([1]size!$B1691*[1]size!S$2)</f>
        <v>0</v>
      </c>
      <c r="P1692" s="3">
        <f>1000000*[1]counts!P1692/([1]size!$B1691*[1]size!T$2)</f>
        <v>0</v>
      </c>
      <c r="Q1692" s="3">
        <f>1000000*[1]counts!Q1692/([1]size!$B1691*[1]size!U$2)</f>
        <v>0</v>
      </c>
      <c r="R1692" s="3">
        <f>1000000*[1]counts!R1692/([1]size!$B1691*[1]size!V$2)</f>
        <v>0</v>
      </c>
      <c r="S1692" s="3">
        <f>1000000*[1]counts!S1692/([1]size!$B1691*[1]size!W$2)</f>
        <v>0</v>
      </c>
      <c r="T1692" s="3">
        <f>1000000*[1]counts!T1692/([1]size!$B1691*[1]size!X$2)</f>
        <v>0</v>
      </c>
      <c r="U1692" s="3">
        <f>1000000*[1]counts!U1692/([1]size!$B1691*[1]size!Y$2)</f>
        <v>0</v>
      </c>
      <c r="V1692" s="3">
        <f>1000000*[1]counts!V1692/([1]size!$B1691*[1]size!Z$2)</f>
        <v>0</v>
      </c>
      <c r="W1692" s="3">
        <f>1000000*[1]counts!W1692/([1]size!$B1691*[1]size!AA$2)</f>
        <v>0</v>
      </c>
    </row>
    <row r="1693" spans="1:23" x14ac:dyDescent="0.2">
      <c r="A1693" t="s">
        <v>3405</v>
      </c>
      <c r="B1693" t="s">
        <v>3406</v>
      </c>
      <c r="C1693" s="3">
        <f>1000000*[1]counts!C1693/([1]size!$B1692*[1]size!G$2)</f>
        <v>0</v>
      </c>
      <c r="D1693" s="3">
        <f>1000000*[1]counts!D1693/([1]size!$B1692*[1]size!H$2)</f>
        <v>2.2350649121610349E-4</v>
      </c>
      <c r="E1693" s="3">
        <f>1000000*[1]counts!E1693/([1]size!$B1692*[1]size!I$2)</f>
        <v>0</v>
      </c>
      <c r="F1693" s="3">
        <f>1000000*[1]counts!F1693/([1]size!$B1692*[1]size!J$2)</f>
        <v>0</v>
      </c>
      <c r="G1693" s="3">
        <f>1000000*[1]counts!G1693/([1]size!$B1692*[1]size!K$2)</f>
        <v>0</v>
      </c>
      <c r="H1693" s="3">
        <f>1000000*[1]counts!H1693/([1]size!$B1692*[1]size!L$2)</f>
        <v>0</v>
      </c>
      <c r="I1693" s="3">
        <f>1000000*[1]counts!I1693/([1]size!$B1692*[1]size!M$2)</f>
        <v>0</v>
      </c>
      <c r="J1693" s="3">
        <f>1000000*[1]counts!J1693/([1]size!$B1692*[1]size!N$2)</f>
        <v>0</v>
      </c>
      <c r="K1693" s="3">
        <f>1000000*[1]counts!K1693/([1]size!$B1692*[1]size!O$2)</f>
        <v>0</v>
      </c>
      <c r="L1693" s="3">
        <f>1000000*[1]counts!L1693/([1]size!$B1692*[1]size!P$2)</f>
        <v>0</v>
      </c>
      <c r="M1693" s="3">
        <f>1000000*[1]counts!M1693/([1]size!$B1692*[1]size!Q$2)</f>
        <v>0</v>
      </c>
      <c r="N1693" s="3">
        <f>1000000*[1]counts!N1693/([1]size!$B1692*[1]size!R$2)</f>
        <v>0</v>
      </c>
      <c r="O1693" s="3">
        <f>1000000*[1]counts!O1693/([1]size!$B1692*[1]size!S$2)</f>
        <v>0</v>
      </c>
      <c r="P1693" s="3">
        <f>1000000*[1]counts!P1693/([1]size!$B1692*[1]size!T$2)</f>
        <v>2.2343102213454657E-4</v>
      </c>
      <c r="Q1693" s="3">
        <f>1000000*[1]counts!Q1693/([1]size!$B1692*[1]size!U$2)</f>
        <v>0</v>
      </c>
      <c r="R1693" s="3">
        <f>1000000*[1]counts!R1693/([1]size!$B1692*[1]size!V$2)</f>
        <v>0</v>
      </c>
      <c r="S1693" s="3">
        <f>1000000*[1]counts!S1693/([1]size!$B1692*[1]size!W$2)</f>
        <v>0</v>
      </c>
      <c r="T1693" s="3">
        <f>1000000*[1]counts!T1693/([1]size!$B1692*[1]size!X$2)</f>
        <v>0</v>
      </c>
      <c r="U1693" s="3">
        <f>1000000*[1]counts!U1693/([1]size!$B1692*[1]size!Y$2)</f>
        <v>0</v>
      </c>
      <c r="V1693" s="3">
        <f>1000000*[1]counts!V1693/([1]size!$B1692*[1]size!Z$2)</f>
        <v>2.2345048145208299E-4</v>
      </c>
      <c r="W1693" s="3">
        <f>1000000*[1]counts!W1693/([1]size!$B1692*[1]size!AA$2)</f>
        <v>0</v>
      </c>
    </row>
    <row r="1694" spans="1:23" x14ac:dyDescent="0.2">
      <c r="A1694" t="s">
        <v>3407</v>
      </c>
      <c r="B1694" t="s">
        <v>3408</v>
      </c>
      <c r="C1694" s="3">
        <f>1000000*[1]counts!C1694/([1]size!$B1693*[1]size!G$2)</f>
        <v>0</v>
      </c>
      <c r="D1694" s="3">
        <f>1000000*[1]counts!D1694/([1]size!$B1693*[1]size!H$2)</f>
        <v>0</v>
      </c>
      <c r="E1694" s="3">
        <f>1000000*[1]counts!E1694/([1]size!$B1693*[1]size!I$2)</f>
        <v>0</v>
      </c>
      <c r="F1694" s="3">
        <f>1000000*[1]counts!F1694/([1]size!$B1693*[1]size!J$2)</f>
        <v>0</v>
      </c>
      <c r="G1694" s="3">
        <f>1000000*[1]counts!G1694/([1]size!$B1693*[1]size!K$2)</f>
        <v>0</v>
      </c>
      <c r="H1694" s="3">
        <f>1000000*[1]counts!H1694/([1]size!$B1693*[1]size!L$2)</f>
        <v>0</v>
      </c>
      <c r="I1694" s="3">
        <f>1000000*[1]counts!I1694/([1]size!$B1693*[1]size!M$2)</f>
        <v>0</v>
      </c>
      <c r="J1694" s="3">
        <f>1000000*[1]counts!J1694/([1]size!$B1693*[1]size!N$2)</f>
        <v>0</v>
      </c>
      <c r="K1694" s="3">
        <f>1000000*[1]counts!K1694/([1]size!$B1693*[1]size!O$2)</f>
        <v>0</v>
      </c>
      <c r="L1694" s="3">
        <f>1000000*[1]counts!L1694/([1]size!$B1693*[1]size!P$2)</f>
        <v>0</v>
      </c>
      <c r="M1694" s="3">
        <f>1000000*[1]counts!M1694/([1]size!$B1693*[1]size!Q$2)</f>
        <v>0</v>
      </c>
      <c r="N1694" s="3">
        <f>1000000*[1]counts!N1694/([1]size!$B1693*[1]size!R$2)</f>
        <v>0</v>
      </c>
      <c r="O1694" s="3">
        <f>1000000*[1]counts!O1694/([1]size!$B1693*[1]size!S$2)</f>
        <v>0</v>
      </c>
      <c r="P1694" s="3">
        <f>1000000*[1]counts!P1694/([1]size!$B1693*[1]size!T$2)</f>
        <v>0</v>
      </c>
      <c r="Q1694" s="3">
        <f>1000000*[1]counts!Q1694/([1]size!$B1693*[1]size!U$2)</f>
        <v>0</v>
      </c>
      <c r="R1694" s="3">
        <f>1000000*[1]counts!R1694/([1]size!$B1693*[1]size!V$2)</f>
        <v>0</v>
      </c>
      <c r="S1694" s="3">
        <f>1000000*[1]counts!S1694/([1]size!$B1693*[1]size!W$2)</f>
        <v>0</v>
      </c>
      <c r="T1694" s="3">
        <f>1000000*[1]counts!T1694/([1]size!$B1693*[1]size!X$2)</f>
        <v>0</v>
      </c>
      <c r="U1694" s="3">
        <f>1000000*[1]counts!U1694/([1]size!$B1693*[1]size!Y$2)</f>
        <v>0</v>
      </c>
      <c r="V1694" s="3">
        <f>1000000*[1]counts!V1694/([1]size!$B1693*[1]size!Z$2)</f>
        <v>0</v>
      </c>
      <c r="W1694" s="3">
        <f>1000000*[1]counts!W1694/([1]size!$B1693*[1]size!AA$2)</f>
        <v>0</v>
      </c>
    </row>
    <row r="1695" spans="1:23" x14ac:dyDescent="0.2">
      <c r="A1695" t="s">
        <v>3409</v>
      </c>
      <c r="B1695" t="s">
        <v>3410</v>
      </c>
      <c r="C1695" s="3">
        <f>1000000*[1]counts!C1695/([1]size!$B1694*[1]size!G$2)</f>
        <v>4.626837647073604E-4</v>
      </c>
      <c r="D1695" s="3">
        <f>1000000*[1]counts!D1695/([1]size!$B1694*[1]size!H$2)</f>
        <v>4.6244385129718069E-4</v>
      </c>
      <c r="E1695" s="3">
        <f>1000000*[1]counts!E1695/([1]size!$B1694*[1]size!I$2)</f>
        <v>4.47612172580275E-4</v>
      </c>
      <c r="F1695" s="3">
        <f>1000000*[1]counts!F1695/([1]size!$B1694*[1]size!J$2)</f>
        <v>9.0918323428898311E-4</v>
      </c>
      <c r="G1695" s="3">
        <f>1000000*[1]counts!G1695/([1]size!$B1694*[1]size!K$2)</f>
        <v>6.6140818750121545E-4</v>
      </c>
      <c r="H1695" s="3">
        <f>1000000*[1]counts!H1695/([1]size!$B1694*[1]size!L$2)</f>
        <v>6.7807875951084672E-4</v>
      </c>
      <c r="I1695" s="3">
        <f>1000000*[1]counts!I1695/([1]size!$B1694*[1]size!M$2)</f>
        <v>1.9813143409517671E-4</v>
      </c>
      <c r="J1695" s="3">
        <f>1000000*[1]counts!J1695/([1]size!$B1694*[1]size!N$2)</f>
        <v>1.6522049248896909E-4</v>
      </c>
      <c r="K1695" s="3">
        <f>1000000*[1]counts!K1695/([1]size!$B1694*[1]size!O$2)</f>
        <v>2.9750005459200379E-4</v>
      </c>
      <c r="L1695" s="3">
        <f>1000000*[1]counts!L1695/([1]size!$B1694*[1]size!P$2)</f>
        <v>4.9600047320191062E-4</v>
      </c>
      <c r="M1695" s="3">
        <f>1000000*[1]counts!M1695/([1]size!$B1694*[1]size!Q$2)</f>
        <v>2.9786761539591213E-4</v>
      </c>
      <c r="N1695" s="3">
        <f>1000000*[1]counts!N1695/([1]size!$B1694*[1]size!R$2)</f>
        <v>4.2999334608582725E-4</v>
      </c>
      <c r="O1695" s="3">
        <f>1000000*[1]counts!O1695/([1]size!$B1694*[1]size!S$2)</f>
        <v>4.4588017292040446E-4</v>
      </c>
      <c r="P1695" s="3">
        <f>1000000*[1]counts!P1695/([1]size!$B1694*[1]size!T$2)</f>
        <v>4.9530825295198832E-4</v>
      </c>
      <c r="Q1695" s="3">
        <f>1000000*[1]counts!Q1695/([1]size!$B1694*[1]size!U$2)</f>
        <v>2.9746681171854392E-4</v>
      </c>
      <c r="R1695" s="3">
        <f>1000000*[1]counts!R1695/([1]size!$B1694*[1]size!V$2)</f>
        <v>8.4282968302553198E-4</v>
      </c>
      <c r="S1695" s="3">
        <f>1000000*[1]counts!S1695/([1]size!$B1694*[1]size!W$2)</f>
        <v>9.6388461089990122E-4</v>
      </c>
      <c r="T1695" s="3">
        <f>1000000*[1]counts!T1695/([1]size!$B1694*[1]size!X$2)</f>
        <v>1.1601969646166253E-3</v>
      </c>
      <c r="U1695" s="3">
        <f>1000000*[1]counts!U1695/([1]size!$B1694*[1]size!Y$2)</f>
        <v>6.4439160168283942E-4</v>
      </c>
      <c r="V1695" s="3">
        <f>1000000*[1]counts!V1695/([1]size!$B1694*[1]size!Z$2)</f>
        <v>8.4209736456618322E-4</v>
      </c>
      <c r="W1695" s="3">
        <f>1000000*[1]counts!W1695/([1]size!$B1694*[1]size!AA$2)</f>
        <v>9.2549999870687814E-4</v>
      </c>
    </row>
    <row r="1696" spans="1:23" x14ac:dyDescent="0.2">
      <c r="A1696" t="s">
        <v>3411</v>
      </c>
      <c r="B1696" t="s">
        <v>3412</v>
      </c>
      <c r="C1696" s="3">
        <f>1000000*[1]counts!C1696/([1]size!$B1695*[1]size!G$2)</f>
        <v>0</v>
      </c>
      <c r="D1696" s="3">
        <f>1000000*[1]counts!D1696/([1]size!$B1695*[1]size!H$2)</f>
        <v>0</v>
      </c>
      <c r="E1696" s="3">
        <f>1000000*[1]counts!E1696/([1]size!$B1695*[1]size!I$2)</f>
        <v>0</v>
      </c>
      <c r="F1696" s="3">
        <f>1000000*[1]counts!F1696/([1]size!$B1695*[1]size!J$2)</f>
        <v>0</v>
      </c>
      <c r="G1696" s="3">
        <f>1000000*[1]counts!G1696/([1]size!$B1695*[1]size!K$2)</f>
        <v>0</v>
      </c>
      <c r="H1696" s="3">
        <f>1000000*[1]counts!H1696/([1]size!$B1695*[1]size!L$2)</f>
        <v>0</v>
      </c>
      <c r="I1696" s="3">
        <f>1000000*[1]counts!I1696/([1]size!$B1695*[1]size!M$2)</f>
        <v>0</v>
      </c>
      <c r="J1696" s="3">
        <f>1000000*[1]counts!J1696/([1]size!$B1695*[1]size!N$2)</f>
        <v>0</v>
      </c>
      <c r="K1696" s="3">
        <f>1000000*[1]counts!K1696/([1]size!$B1695*[1]size!O$2)</f>
        <v>0</v>
      </c>
      <c r="L1696" s="3">
        <f>1000000*[1]counts!L1696/([1]size!$B1695*[1]size!P$2)</f>
        <v>0</v>
      </c>
      <c r="M1696" s="3">
        <f>1000000*[1]counts!M1696/([1]size!$B1695*[1]size!Q$2)</f>
        <v>0</v>
      </c>
      <c r="N1696" s="3">
        <f>1000000*[1]counts!N1696/([1]size!$B1695*[1]size!R$2)</f>
        <v>0</v>
      </c>
      <c r="O1696" s="3">
        <f>1000000*[1]counts!O1696/([1]size!$B1695*[1]size!S$2)</f>
        <v>0</v>
      </c>
      <c r="P1696" s="3">
        <f>1000000*[1]counts!P1696/([1]size!$B1695*[1]size!T$2)</f>
        <v>0</v>
      </c>
      <c r="Q1696" s="3">
        <f>1000000*[1]counts!Q1696/([1]size!$B1695*[1]size!U$2)</f>
        <v>0</v>
      </c>
      <c r="R1696" s="3">
        <f>1000000*[1]counts!R1696/([1]size!$B1695*[1]size!V$2)</f>
        <v>0</v>
      </c>
      <c r="S1696" s="3">
        <f>1000000*[1]counts!S1696/([1]size!$B1695*[1]size!W$2)</f>
        <v>0</v>
      </c>
      <c r="T1696" s="3">
        <f>1000000*[1]counts!T1696/([1]size!$B1695*[1]size!X$2)</f>
        <v>0</v>
      </c>
      <c r="U1696" s="3">
        <f>1000000*[1]counts!U1696/([1]size!$B1695*[1]size!Y$2)</f>
        <v>0</v>
      </c>
      <c r="V1696" s="3">
        <f>1000000*[1]counts!V1696/([1]size!$B1695*[1]size!Z$2)</f>
        <v>0</v>
      </c>
      <c r="W1696" s="3">
        <f>1000000*[1]counts!W1696/([1]size!$B1695*[1]size!AA$2)</f>
        <v>0</v>
      </c>
    </row>
    <row r="1697" spans="1:23" x14ac:dyDescent="0.2">
      <c r="A1697" t="s">
        <v>3413</v>
      </c>
      <c r="B1697" t="s">
        <v>3414</v>
      </c>
      <c r="C1697" s="3">
        <f>1000000*[1]counts!C1697/([1]size!$B1696*[1]size!G$2)</f>
        <v>0</v>
      </c>
      <c r="D1697" s="3">
        <f>1000000*[1]counts!D1697/([1]size!$B1696*[1]size!H$2)</f>
        <v>0</v>
      </c>
      <c r="E1697" s="3">
        <f>1000000*[1]counts!E1697/([1]size!$B1696*[1]size!I$2)</f>
        <v>0</v>
      </c>
      <c r="F1697" s="3">
        <f>1000000*[1]counts!F1697/([1]size!$B1696*[1]size!J$2)</f>
        <v>0</v>
      </c>
      <c r="G1697" s="3">
        <f>1000000*[1]counts!G1697/([1]size!$B1696*[1]size!K$2)</f>
        <v>0</v>
      </c>
      <c r="H1697" s="3">
        <f>1000000*[1]counts!H1697/([1]size!$B1696*[1]size!L$2)</f>
        <v>0</v>
      </c>
      <c r="I1697" s="3">
        <f>1000000*[1]counts!I1697/([1]size!$B1696*[1]size!M$2)</f>
        <v>0</v>
      </c>
      <c r="J1697" s="3">
        <f>1000000*[1]counts!J1697/([1]size!$B1696*[1]size!N$2)</f>
        <v>0</v>
      </c>
      <c r="K1697" s="3">
        <f>1000000*[1]counts!K1697/([1]size!$B1696*[1]size!O$2)</f>
        <v>0</v>
      </c>
      <c r="L1697" s="3">
        <f>1000000*[1]counts!L1697/([1]size!$B1696*[1]size!P$2)</f>
        <v>0</v>
      </c>
      <c r="M1697" s="3">
        <f>1000000*[1]counts!M1697/([1]size!$B1696*[1]size!Q$2)</f>
        <v>0</v>
      </c>
      <c r="N1697" s="3">
        <f>1000000*[1]counts!N1697/([1]size!$B1696*[1]size!R$2)</f>
        <v>0</v>
      </c>
      <c r="O1697" s="3">
        <f>1000000*[1]counts!O1697/([1]size!$B1696*[1]size!S$2)</f>
        <v>0</v>
      </c>
      <c r="P1697" s="3">
        <f>1000000*[1]counts!P1697/([1]size!$B1696*[1]size!T$2)</f>
        <v>0</v>
      </c>
      <c r="Q1697" s="3">
        <f>1000000*[1]counts!Q1697/([1]size!$B1696*[1]size!U$2)</f>
        <v>0</v>
      </c>
      <c r="R1697" s="3">
        <f>1000000*[1]counts!R1697/([1]size!$B1696*[1]size!V$2)</f>
        <v>0</v>
      </c>
      <c r="S1697" s="3">
        <f>1000000*[1]counts!S1697/([1]size!$B1696*[1]size!W$2)</f>
        <v>0</v>
      </c>
      <c r="T1697" s="3">
        <f>1000000*[1]counts!T1697/([1]size!$B1696*[1]size!X$2)</f>
        <v>0</v>
      </c>
      <c r="U1697" s="3">
        <f>1000000*[1]counts!U1697/([1]size!$B1696*[1]size!Y$2)</f>
        <v>0</v>
      </c>
      <c r="V1697" s="3">
        <f>1000000*[1]counts!V1697/([1]size!$B1696*[1]size!Z$2)</f>
        <v>0</v>
      </c>
      <c r="W1697" s="3">
        <f>1000000*[1]counts!W1697/([1]size!$B1696*[1]size!AA$2)</f>
        <v>0</v>
      </c>
    </row>
    <row r="1698" spans="1:23" x14ac:dyDescent="0.2">
      <c r="A1698" t="s">
        <v>3415</v>
      </c>
      <c r="B1698" t="s">
        <v>3416</v>
      </c>
      <c r="C1698" s="3">
        <f>1000000*[1]counts!C1698/([1]size!$B1697*[1]size!G$2)</f>
        <v>2.6873925431310968E-4</v>
      </c>
      <c r="D1698" s="3">
        <f>1000000*[1]counts!D1698/([1]size!$B1697*[1]size!H$2)</f>
        <v>5.3719981222116102E-4</v>
      </c>
      <c r="E1698" s="3">
        <f>1000000*[1]counts!E1698/([1]size!$B1697*[1]size!I$2)</f>
        <v>3.2353721947907596E-4</v>
      </c>
      <c r="F1698" s="3">
        <f>1000000*[1]counts!F1698/([1]size!$B1697*[1]size!J$2)</f>
        <v>2.1507186173802548E-4</v>
      </c>
      <c r="G1698" s="3">
        <f>1000000*[1]counts!G1698/([1]size!$B1697*[1]size!K$2)</f>
        <v>5.3782928931019889E-5</v>
      </c>
      <c r="H1698" s="3">
        <f>1000000*[1]counts!H1698/([1]size!$B1697*[1]size!L$2)</f>
        <v>1.1296670270772489E-3</v>
      </c>
      <c r="I1698" s="3">
        <f>1000000*[1]counts!I1698/([1]size!$B1697*[1]size!M$2)</f>
        <v>3.7592832627005897E-4</v>
      </c>
      <c r="J1698" s="3">
        <f>1000000*[1]counts!J1698/([1]size!$B1697*[1]size!N$2)</f>
        <v>2.6870069567942869E-4</v>
      </c>
      <c r="K1698" s="3">
        <f>1000000*[1]counts!K1698/([1]size!$B1697*[1]size!O$2)</f>
        <v>7.526229451257358E-4</v>
      </c>
      <c r="L1698" s="3">
        <f>1000000*[1]counts!L1698/([1]size!$B1697*[1]size!P$2)</f>
        <v>5.3776893410312416E-4</v>
      </c>
      <c r="M1698" s="3">
        <f>1000000*[1]counts!M1698/([1]size!$B1697*[1]size!Q$2)</f>
        <v>5.3825200676805175E-4</v>
      </c>
      <c r="N1698" s="3">
        <f>1000000*[1]counts!N1698/([1]size!$B1697*[1]size!R$2)</f>
        <v>4.8413420869015614E-4</v>
      </c>
      <c r="O1698" s="3">
        <f>1000000*[1]counts!O1698/([1]size!$B1697*[1]size!S$2)</f>
        <v>1.0742843932351266E-4</v>
      </c>
      <c r="P1698" s="3">
        <f>1000000*[1]counts!P1698/([1]size!$B1697*[1]size!T$2)</f>
        <v>3.759128951351406E-4</v>
      </c>
      <c r="Q1698" s="3">
        <f>1000000*[1]counts!Q1698/([1]size!$B1697*[1]size!U$2)</f>
        <v>3.2251664849484237E-4</v>
      </c>
      <c r="R1698" s="3">
        <f>1000000*[1]counts!R1698/([1]size!$B1697*[1]size!V$2)</f>
        <v>1.0750644873266848E-4</v>
      </c>
      <c r="S1698" s="3">
        <f>1000000*[1]counts!S1698/([1]size!$B1697*[1]size!W$2)</f>
        <v>3.1351615238744154E-4</v>
      </c>
      <c r="T1698" s="3">
        <f>1000000*[1]counts!T1698/([1]size!$B1697*[1]size!X$2)</f>
        <v>3.2345942442093585E-4</v>
      </c>
      <c r="U1698" s="3">
        <f>1000000*[1]counts!U1698/([1]size!$B1697*[1]size!Y$2)</f>
        <v>3.2245668812955046E-4</v>
      </c>
      <c r="V1698" s="3">
        <f>1000000*[1]counts!V1698/([1]size!$B1697*[1]size!Z$2)</f>
        <v>3.7594563458341683E-4</v>
      </c>
      <c r="W1698" s="3">
        <f>1000000*[1]counts!W1698/([1]size!$B1697*[1]size!AA$2)</f>
        <v>1.0751109007534788E-4</v>
      </c>
    </row>
    <row r="1699" spans="1:23" x14ac:dyDescent="0.2">
      <c r="A1699" t="s">
        <v>3417</v>
      </c>
      <c r="B1699" t="s">
        <v>3418</v>
      </c>
      <c r="C1699" s="3">
        <f>1000000*[1]counts!C1699/([1]size!$B1698*[1]size!G$2)</f>
        <v>0</v>
      </c>
      <c r="D1699" s="3">
        <f>1000000*[1]counts!D1699/([1]size!$B1698*[1]size!H$2)</f>
        <v>0</v>
      </c>
      <c r="E1699" s="3">
        <f>1000000*[1]counts!E1699/([1]size!$B1698*[1]size!I$2)</f>
        <v>0</v>
      </c>
      <c r="F1699" s="3">
        <f>1000000*[1]counts!F1699/([1]size!$B1698*[1]size!J$2)</f>
        <v>0</v>
      </c>
      <c r="G1699" s="3">
        <f>1000000*[1]counts!G1699/([1]size!$B1698*[1]size!K$2)</f>
        <v>0</v>
      </c>
      <c r="H1699" s="3">
        <f>1000000*[1]counts!H1699/([1]size!$B1698*[1]size!L$2)</f>
        <v>0</v>
      </c>
      <c r="I1699" s="3">
        <f>1000000*[1]counts!I1699/([1]size!$B1698*[1]size!M$2)</f>
        <v>0</v>
      </c>
      <c r="J1699" s="3">
        <f>1000000*[1]counts!J1699/([1]size!$B1698*[1]size!N$2)</f>
        <v>0</v>
      </c>
      <c r="K1699" s="3">
        <f>1000000*[1]counts!K1699/([1]size!$B1698*[1]size!O$2)</f>
        <v>0</v>
      </c>
      <c r="L1699" s="3">
        <f>1000000*[1]counts!L1699/([1]size!$B1698*[1]size!P$2)</f>
        <v>0</v>
      </c>
      <c r="M1699" s="3">
        <f>1000000*[1]counts!M1699/([1]size!$B1698*[1]size!Q$2)</f>
        <v>0</v>
      </c>
      <c r="N1699" s="3">
        <f>1000000*[1]counts!N1699/([1]size!$B1698*[1]size!R$2)</f>
        <v>0</v>
      </c>
      <c r="O1699" s="3">
        <f>1000000*[1]counts!O1699/([1]size!$B1698*[1]size!S$2)</f>
        <v>0</v>
      </c>
      <c r="P1699" s="3">
        <f>1000000*[1]counts!P1699/([1]size!$B1698*[1]size!T$2)</f>
        <v>0</v>
      </c>
      <c r="Q1699" s="3">
        <f>1000000*[1]counts!Q1699/([1]size!$B1698*[1]size!U$2)</f>
        <v>0</v>
      </c>
      <c r="R1699" s="3">
        <f>1000000*[1]counts!R1699/([1]size!$B1698*[1]size!V$2)</f>
        <v>0</v>
      </c>
      <c r="S1699" s="3">
        <f>1000000*[1]counts!S1699/([1]size!$B1698*[1]size!W$2)</f>
        <v>0</v>
      </c>
      <c r="T1699" s="3">
        <f>1000000*[1]counts!T1699/([1]size!$B1698*[1]size!X$2)</f>
        <v>0</v>
      </c>
      <c r="U1699" s="3">
        <f>1000000*[1]counts!U1699/([1]size!$B1698*[1]size!Y$2)</f>
        <v>0</v>
      </c>
      <c r="V1699" s="3">
        <f>1000000*[1]counts!V1699/([1]size!$B1698*[1]size!Z$2)</f>
        <v>0</v>
      </c>
      <c r="W1699" s="3">
        <f>1000000*[1]counts!W1699/([1]size!$B1698*[1]size!AA$2)</f>
        <v>0</v>
      </c>
    </row>
    <row r="1700" spans="1:23" x14ac:dyDescent="0.2">
      <c r="A1700" t="s">
        <v>3419</v>
      </c>
      <c r="B1700" t="s">
        <v>3420</v>
      </c>
      <c r="C1700" s="3">
        <f>1000000*[1]counts!C1700/([1]size!$B1699*[1]size!G$2)</f>
        <v>0</v>
      </c>
      <c r="D1700" s="3">
        <f>1000000*[1]counts!D1700/([1]size!$B1699*[1]size!H$2)</f>
        <v>0</v>
      </c>
      <c r="E1700" s="3">
        <f>1000000*[1]counts!E1700/([1]size!$B1699*[1]size!I$2)</f>
        <v>0</v>
      </c>
      <c r="F1700" s="3">
        <f>1000000*[1]counts!F1700/([1]size!$B1699*[1]size!J$2)</f>
        <v>0</v>
      </c>
      <c r="G1700" s="3">
        <f>1000000*[1]counts!G1700/([1]size!$B1699*[1]size!K$2)</f>
        <v>0</v>
      </c>
      <c r="H1700" s="3">
        <f>1000000*[1]counts!H1700/([1]size!$B1699*[1]size!L$2)</f>
        <v>0</v>
      </c>
      <c r="I1700" s="3">
        <f>1000000*[1]counts!I1700/([1]size!$B1699*[1]size!M$2)</f>
        <v>0</v>
      </c>
      <c r="J1700" s="3">
        <f>1000000*[1]counts!J1700/([1]size!$B1699*[1]size!N$2)</f>
        <v>0</v>
      </c>
      <c r="K1700" s="3">
        <f>1000000*[1]counts!K1700/([1]size!$B1699*[1]size!O$2)</f>
        <v>0</v>
      </c>
      <c r="L1700" s="3">
        <f>1000000*[1]counts!L1700/([1]size!$B1699*[1]size!P$2)</f>
        <v>1.91580182774238E-4</v>
      </c>
      <c r="M1700" s="3">
        <f>1000000*[1]counts!M1700/([1]size!$B1699*[1]size!Q$2)</f>
        <v>0</v>
      </c>
      <c r="N1700" s="3">
        <f>1000000*[1]counts!N1700/([1]size!$B1699*[1]size!R$2)</f>
        <v>1.9163645760652013E-4</v>
      </c>
      <c r="O1700" s="3">
        <f>1000000*[1]counts!O1700/([1]size!$B1699*[1]size!S$2)</f>
        <v>0</v>
      </c>
      <c r="P1700" s="3">
        <f>1000000*[1]counts!P1700/([1]size!$B1699*[1]size!T$2)</f>
        <v>9.5656406351352747E-5</v>
      </c>
      <c r="Q1700" s="3">
        <f>1000000*[1]counts!Q1700/([1]size!$B1699*[1]size!U$2)</f>
        <v>1.9149426004381266E-4</v>
      </c>
      <c r="R1700" s="3">
        <f>1000000*[1]counts!R1700/([1]size!$B1699*[1]size!V$2)</f>
        <v>0</v>
      </c>
      <c r="S1700" s="3">
        <f>1000000*[1]counts!S1700/([1]size!$B1699*[1]size!W$2)</f>
        <v>0</v>
      </c>
      <c r="T1700" s="3">
        <f>1000000*[1]counts!T1700/([1]size!$B1699*[1]size!X$2)</f>
        <v>0</v>
      </c>
      <c r="U1700" s="3">
        <f>1000000*[1]counts!U1700/([1]size!$B1699*[1]size!Y$2)</f>
        <v>0</v>
      </c>
      <c r="V1700" s="3">
        <f>1000000*[1]counts!V1700/([1]size!$B1699*[1]size!Z$2)</f>
        <v>1.9132947474334605E-4</v>
      </c>
      <c r="W1700" s="3">
        <f>1000000*[1]counts!W1700/([1]size!$B1699*[1]size!AA$2)</f>
        <v>0</v>
      </c>
    </row>
    <row r="1701" spans="1:23" x14ac:dyDescent="0.2">
      <c r="A1701" t="s">
        <v>3421</v>
      </c>
      <c r="B1701" t="s">
        <v>3422</v>
      </c>
      <c r="C1701" s="3">
        <f>1000000*[1]counts!C1701/([1]size!$B1700*[1]size!G$2)</f>
        <v>0</v>
      </c>
      <c r="D1701" s="3">
        <f>1000000*[1]counts!D1701/([1]size!$B1700*[1]size!H$2)</f>
        <v>0</v>
      </c>
      <c r="E1701" s="3">
        <f>1000000*[1]counts!E1701/([1]size!$B1700*[1]size!I$2)</f>
        <v>0</v>
      </c>
      <c r="F1701" s="3">
        <f>1000000*[1]counts!F1701/([1]size!$B1700*[1]size!J$2)</f>
        <v>0</v>
      </c>
      <c r="G1701" s="3">
        <f>1000000*[1]counts!G1701/([1]size!$B1700*[1]size!K$2)</f>
        <v>2.5128089746460111E-4</v>
      </c>
      <c r="H1701" s="3">
        <f>1000000*[1]counts!H1701/([1]size!$B1700*[1]size!L$2)</f>
        <v>0</v>
      </c>
      <c r="I1701" s="3">
        <f>1000000*[1]counts!I1701/([1]size!$B1700*[1]size!M$2)</f>
        <v>0</v>
      </c>
      <c r="J1701" s="3">
        <f>1000000*[1]counts!J1701/([1]size!$B1700*[1]size!N$2)</f>
        <v>0</v>
      </c>
      <c r="K1701" s="3">
        <f>1000000*[1]counts!K1701/([1]size!$B1700*[1]size!O$2)</f>
        <v>0</v>
      </c>
      <c r="L1701" s="3">
        <f>1000000*[1]counts!L1701/([1]size!$B1700*[1]size!P$2)</f>
        <v>0</v>
      </c>
      <c r="M1701" s="3">
        <f>1000000*[1]counts!M1701/([1]size!$B1700*[1]size!Q$2)</f>
        <v>0</v>
      </c>
      <c r="N1701" s="3">
        <f>1000000*[1]counts!N1701/([1]size!$B1700*[1]size!R$2)</f>
        <v>0</v>
      </c>
      <c r="O1701" s="3">
        <f>1000000*[1]counts!O1701/([1]size!$B1700*[1]size!S$2)</f>
        <v>0</v>
      </c>
      <c r="P1701" s="3">
        <f>1000000*[1]counts!P1701/([1]size!$B1700*[1]size!T$2)</f>
        <v>0</v>
      </c>
      <c r="Q1701" s="3">
        <f>1000000*[1]counts!Q1701/([1]size!$B1700*[1]size!U$2)</f>
        <v>0</v>
      </c>
      <c r="R1701" s="3">
        <f>1000000*[1]counts!R1701/([1]size!$B1700*[1]size!V$2)</f>
        <v>0</v>
      </c>
      <c r="S1701" s="3">
        <f>1000000*[1]counts!S1701/([1]size!$B1700*[1]size!W$2)</f>
        <v>0</v>
      </c>
      <c r="T1701" s="3">
        <f>1000000*[1]counts!T1701/([1]size!$B1700*[1]size!X$2)</f>
        <v>0</v>
      </c>
      <c r="U1701" s="3">
        <f>1000000*[1]counts!U1701/([1]size!$B1700*[1]size!Y$2)</f>
        <v>0</v>
      </c>
      <c r="V1701" s="3">
        <f>1000000*[1]counts!V1701/([1]size!$B1700*[1]size!Z$2)</f>
        <v>0</v>
      </c>
      <c r="W1701" s="3">
        <f>1000000*[1]counts!W1701/([1]size!$B1700*[1]size!AA$2)</f>
        <v>0</v>
      </c>
    </row>
    <row r="1702" spans="1:23" x14ac:dyDescent="0.2">
      <c r="A1702" t="s">
        <v>3423</v>
      </c>
      <c r="B1702" t="s">
        <v>3424</v>
      </c>
      <c r="C1702" s="3">
        <f>1000000*[1]counts!C1702/([1]size!$B1701*[1]size!G$2)</f>
        <v>8.2760800749391811E-4</v>
      </c>
      <c r="D1702" s="3">
        <f>1000000*[1]counts!D1702/([1]size!$B1701*[1]size!H$2)</f>
        <v>2.348597152995843E-3</v>
      </c>
      <c r="E1702" s="3">
        <f>1000000*[1]counts!E1702/([1]size!$B1701*[1]size!I$2)</f>
        <v>1.5864717009188649E-3</v>
      </c>
      <c r="F1702" s="3">
        <f>1000000*[1]counts!F1702/([1]size!$B1701*[1]size!J$2)</f>
        <v>7.8356499555062105E-4</v>
      </c>
      <c r="G1702" s="3">
        <f>1000000*[1]counts!G1702/([1]size!$B1701*[1]size!K$2)</f>
        <v>2.7358465295591159E-3</v>
      </c>
      <c r="H1702" s="3">
        <f>1000000*[1]counts!H1702/([1]size!$B1701*[1]size!L$2)</f>
        <v>9.6587270380727903E-3</v>
      </c>
      <c r="I1702" s="3">
        <f>1000000*[1]counts!I1702/([1]size!$B1701*[1]size!M$2)</f>
        <v>1.06320022811131E-3</v>
      </c>
      <c r="J1702" s="3">
        <f>1000000*[1]counts!J1702/([1]size!$B1701*[1]size!N$2)</f>
        <v>1.8766274346583543E-3</v>
      </c>
      <c r="K1702" s="3">
        <f>1000000*[1]counts!K1702/([1]size!$B1701*[1]size!O$2)</f>
        <v>1.2564462025822446E-3</v>
      </c>
      <c r="L1702" s="3">
        <f>1000000*[1]counts!L1702/([1]size!$B1701*[1]size!P$2)</f>
        <v>2.3658720111049167E-3</v>
      </c>
      <c r="M1702" s="3">
        <f>1000000*[1]counts!M1702/([1]size!$B1701*[1]size!Q$2)</f>
        <v>2.4567971481135099E-3</v>
      </c>
      <c r="N1702" s="3">
        <f>1000000*[1]counts!N1702/([1]size!$B1701*[1]size!R$2)</f>
        <v>1.5382685260841751E-3</v>
      </c>
      <c r="O1702" s="3">
        <f>1000000*[1]counts!O1702/([1]size!$B1701*[1]size!S$2)</f>
        <v>1.0338626939238194E-3</v>
      </c>
      <c r="P1702" s="3">
        <f>1000000*[1]counts!P1702/([1]size!$B1701*[1]size!T$2)</f>
        <v>1.0926887131693357E-3</v>
      </c>
      <c r="Q1702" s="3">
        <f>1000000*[1]counts!Q1702/([1]size!$B1701*[1]size!U$2)</f>
        <v>7.6856355212953273E-4</v>
      </c>
      <c r="R1702" s="3">
        <f>1000000*[1]counts!R1702/([1]size!$B1701*[1]size!V$2)</f>
        <v>9.9027285988919668E-4</v>
      </c>
      <c r="S1702" s="3">
        <f>1000000*[1]counts!S1702/([1]size!$B1701*[1]size!W$2)</f>
        <v>1.2212459867479936E-3</v>
      </c>
      <c r="T1702" s="3">
        <f>1000000*[1]counts!T1702/([1]size!$B1701*[1]size!X$2)</f>
        <v>1.2748014942204756E-3</v>
      </c>
      <c r="U1702" s="3">
        <f>1000000*[1]counts!U1702/([1]size!$B1701*[1]size!Y$2)</f>
        <v>1.1378536776013803E-3</v>
      </c>
      <c r="V1702" s="3">
        <f>1000000*[1]counts!V1702/([1]size!$B1701*[1]size!Z$2)</f>
        <v>8.2697158403298627E-4</v>
      </c>
      <c r="W1702" s="3">
        <f>1000000*[1]counts!W1702/([1]size!$B1701*[1]size!AA$2)</f>
        <v>9.6075395255466444E-4</v>
      </c>
    </row>
    <row r="1703" spans="1:23" x14ac:dyDescent="0.2">
      <c r="A1703" t="s">
        <v>3425</v>
      </c>
      <c r="B1703" t="s">
        <v>3426</v>
      </c>
      <c r="C1703" s="3">
        <f>1000000*[1]counts!C1703/([1]size!$B1702*[1]size!G$2)</f>
        <v>4.1871902038762422E-4</v>
      </c>
      <c r="D1703" s="3">
        <f>1000000*[1]counts!D1703/([1]size!$B1702*[1]size!H$2)</f>
        <v>4.8825222113039459E-4</v>
      </c>
      <c r="E1703" s="3">
        <f>1000000*[1]counts!E1703/([1]size!$B1702*[1]size!I$2)</f>
        <v>2.9755843363252145E-4</v>
      </c>
      <c r="F1703" s="3">
        <f>1000000*[1]counts!F1703/([1]size!$B1702*[1]size!J$2)</f>
        <v>4.0142256654121782E-4</v>
      </c>
      <c r="G1703" s="3">
        <f>1000000*[1]counts!G1703/([1]size!$B1702*[1]size!K$2)</f>
        <v>8.5544259968302133E-4</v>
      </c>
      <c r="H1703" s="3">
        <f>1000000*[1]counts!H1703/([1]size!$B1702*[1]size!L$2)</f>
        <v>1.815995806625971E-3</v>
      </c>
      <c r="I1703" s="3">
        <f>1000000*[1]counts!I1703/([1]size!$B1702*[1]size!M$2)</f>
        <v>4.3581017323042145E-4</v>
      </c>
      <c r="J1703" s="3">
        <f>1000000*[1]counts!J1703/([1]size!$B1702*[1]size!N$2)</f>
        <v>6.6287665927294132E-4</v>
      </c>
      <c r="K1703" s="3">
        <f>1000000*[1]counts!K1703/([1]size!$B1702*[1]size!O$2)</f>
        <v>6.2820626561910589E-4</v>
      </c>
      <c r="L1703" s="3">
        <f>1000000*[1]counts!L1703/([1]size!$B1702*[1]size!P$2)</f>
        <v>8.7280265500791794E-5</v>
      </c>
      <c r="M1703" s="3">
        <f>1000000*[1]counts!M1703/([1]size!$B1702*[1]size!Q$2)</f>
        <v>1.7471733704885507E-4</v>
      </c>
      <c r="N1703" s="3">
        <f>1000000*[1]counts!N1703/([1]size!$B1702*[1]size!R$2)</f>
        <v>1.7461180647518917E-5</v>
      </c>
      <c r="O1703" s="3">
        <f>1000000*[1]counts!O1703/([1]size!$B1702*[1]size!S$2)</f>
        <v>8.7178545578590848E-5</v>
      </c>
      <c r="P1703" s="3">
        <f>1000000*[1]counts!P1703/([1]size!$B1702*[1]size!T$2)</f>
        <v>1.3945353089946642E-4</v>
      </c>
      <c r="Q1703" s="3">
        <f>1000000*[1]counts!Q1703/([1]size!$B1702*[1]size!U$2)</f>
        <v>0</v>
      </c>
      <c r="R1703" s="3">
        <f>1000000*[1]counts!R1703/([1]size!$B1702*[1]size!V$2)</f>
        <v>2.7917392153813683E-4</v>
      </c>
      <c r="S1703" s="3">
        <f>1000000*[1]counts!S1703/([1]size!$B1702*[1]size!W$2)</f>
        <v>1.8657424786154694E-4</v>
      </c>
      <c r="T1703" s="3">
        <f>1000000*[1]counts!T1703/([1]size!$B1702*[1]size!X$2)</f>
        <v>2.2748997104775386E-4</v>
      </c>
      <c r="U1703" s="3">
        <f>1000000*[1]counts!U1703/([1]size!$B1702*[1]size!Y$2)</f>
        <v>1.5700482252321504E-4</v>
      </c>
      <c r="V1703" s="3">
        <f>1000000*[1]counts!V1703/([1]size!$B1702*[1]size!Z$2)</f>
        <v>2.9636456224481849E-4</v>
      </c>
      <c r="W1703" s="3">
        <f>1000000*[1]counts!W1703/([1]size!$B1702*[1]size!AA$2)</f>
        <v>1.7449123389222179E-4</v>
      </c>
    </row>
    <row r="1704" spans="1:23" x14ac:dyDescent="0.2">
      <c r="A1704" t="s">
        <v>3427</v>
      </c>
      <c r="B1704" t="s">
        <v>3428</v>
      </c>
      <c r="C1704" s="3">
        <f>1000000*[1]counts!C1704/([1]size!$B1703*[1]size!G$2)</f>
        <v>1.4373587462591255E-4</v>
      </c>
      <c r="D1704" s="3">
        <f>1000000*[1]counts!D1704/([1]size!$B1703*[1]size!H$2)</f>
        <v>4.5150708078105624E-4</v>
      </c>
      <c r="E1704" s="3">
        <f>1000000*[1]counts!E1704/([1]size!$B1703*[1]size!I$2)</f>
        <v>1.854050419937064E-4</v>
      </c>
      <c r="F1704" s="3">
        <f>1000000*[1]counts!F1704/([1]size!$B1703*[1]size!J$2)</f>
        <v>0</v>
      </c>
      <c r="G1704" s="3">
        <f>1000000*[1]counts!G1704/([1]size!$B1703*[1]size!K$2)</f>
        <v>8.2188390055445943E-5</v>
      </c>
      <c r="H1704" s="3">
        <f>1000000*[1]counts!H1704/([1]size!$B1703*[1]size!L$2)</f>
        <v>4.3157520471449851E-4</v>
      </c>
      <c r="I1704" s="3">
        <f>1000000*[1]counts!I1704/([1]size!$B1703*[1]size!M$2)</f>
        <v>1.6413569205203649E-4</v>
      </c>
      <c r="J1704" s="3">
        <f>1000000*[1]counts!J1704/([1]size!$B1703*[1]size!N$2)</f>
        <v>8.2123000824275787E-5</v>
      </c>
      <c r="K1704" s="3">
        <f>1000000*[1]counts!K1704/([1]size!$B1703*[1]size!O$2)</f>
        <v>6.1613617204376117E-5</v>
      </c>
      <c r="L1704" s="3">
        <f>1000000*[1]counts!L1704/([1]size!$B1703*[1]size!P$2)</f>
        <v>0</v>
      </c>
      <c r="M1704" s="3">
        <f>1000000*[1]counts!M1704/([1]size!$B1703*[1]size!Q$2)</f>
        <v>0</v>
      </c>
      <c r="N1704" s="3">
        <f>1000000*[1]counts!N1704/([1]size!$B1703*[1]size!R$2)</f>
        <v>4.1101653105956061E-5</v>
      </c>
      <c r="O1704" s="3">
        <f>1000000*[1]counts!O1704/([1]size!$B1703*[1]size!S$2)</f>
        <v>6.1562543982307853E-5</v>
      </c>
      <c r="P1704" s="3">
        <f>1000000*[1]counts!P1704/([1]size!$B1703*[1]size!T$2)</f>
        <v>2.0516119324686916E-5</v>
      </c>
      <c r="Q1704" s="3">
        <f>1000000*[1]counts!Q1704/([1]size!$B1703*[1]size!U$2)</f>
        <v>0</v>
      </c>
      <c r="R1704" s="3">
        <f>1000000*[1]counts!R1704/([1]size!$B1703*[1]size!V$2)</f>
        <v>1.0267874627617465E-4</v>
      </c>
      <c r="S1704" s="3">
        <f>1000000*[1]counts!S1704/([1]size!$B1703*[1]size!W$2)</f>
        <v>0</v>
      </c>
      <c r="T1704" s="3">
        <f>1000000*[1]counts!T1704/([1]size!$B1703*[1]size!X$2)</f>
        <v>8.2382427131337554E-5</v>
      </c>
      <c r="U1704" s="3">
        <f>1000000*[1]counts!U1704/([1]size!$B1703*[1]size!Y$2)</f>
        <v>1.0265879816456866E-4</v>
      </c>
      <c r="V1704" s="3">
        <f>1000000*[1]counts!V1704/([1]size!$B1703*[1]size!Z$2)</f>
        <v>1.2310743683217976E-4</v>
      </c>
      <c r="W1704" s="3">
        <f>1000000*[1]counts!W1704/([1]size!$B1703*[1]size!AA$2)</f>
        <v>4.1073271677579282E-5</v>
      </c>
    </row>
    <row r="1705" spans="1:23" x14ac:dyDescent="0.2">
      <c r="A1705" t="s">
        <v>3429</v>
      </c>
      <c r="B1705" t="s">
        <v>3430</v>
      </c>
      <c r="C1705" s="3">
        <f>1000000*[1]counts!C1705/([1]size!$B1704*[1]size!G$2)</f>
        <v>6.5029828991804378E-4</v>
      </c>
      <c r="D1705" s="3">
        <f>1000000*[1]counts!D1705/([1]size!$B1704*[1]size!H$2)</f>
        <v>0</v>
      </c>
      <c r="E1705" s="3">
        <f>1000000*[1]counts!E1705/([1]size!$B1704*[1]size!I$2)</f>
        <v>1.449813011816614E-4</v>
      </c>
      <c r="F1705" s="3">
        <f>1000000*[1]counts!F1705/([1]size!$B1704*[1]size!J$2)</f>
        <v>2.1684721908727804E-4</v>
      </c>
      <c r="G1705" s="3">
        <f>1000000*[1]counts!G1705/([1]size!$B1704*[1]size!K$2)</f>
        <v>7.2302522383682399E-5</v>
      </c>
      <c r="H1705" s="3">
        <f>1000000*[1]counts!H1705/([1]size!$B1704*[1]size!L$2)</f>
        <v>1.0124374299277229E-3</v>
      </c>
      <c r="I1705" s="3">
        <f>1000000*[1]counts!I1705/([1]size!$B1704*[1]size!M$2)</f>
        <v>1.4439295550804153E-4</v>
      </c>
      <c r="J1705" s="3">
        <f>1000000*[1]counts!J1705/([1]size!$B1704*[1]size!N$2)</f>
        <v>4.3346999019983306E-4</v>
      </c>
      <c r="K1705" s="3">
        <f>1000000*[1]counts!K1705/([1]size!$B1704*[1]size!O$2)</f>
        <v>5.0589042302083662E-4</v>
      </c>
      <c r="L1705" s="3">
        <f>1000000*[1]counts!L1705/([1]size!$B1704*[1]size!P$2)</f>
        <v>2.1688322578215623E-4</v>
      </c>
      <c r="M1705" s="3">
        <f>1000000*[1]counts!M1705/([1]size!$B1704*[1]size!Q$2)</f>
        <v>4.3415609979875877E-4</v>
      </c>
      <c r="N1705" s="3">
        <f>1000000*[1]counts!N1705/([1]size!$B1704*[1]size!R$2)</f>
        <v>0</v>
      </c>
      <c r="O1705" s="3">
        <f>1000000*[1]counts!O1705/([1]size!$B1704*[1]size!S$2)</f>
        <v>0</v>
      </c>
      <c r="P1705" s="3">
        <f>1000000*[1]counts!P1705/([1]size!$B1704*[1]size!T$2)</f>
        <v>1.4438702845487206E-4</v>
      </c>
      <c r="Q1705" s="3">
        <f>1000000*[1]counts!Q1705/([1]size!$B1704*[1]size!U$2)</f>
        <v>3.613099246109673E-4</v>
      </c>
      <c r="R1705" s="3">
        <f>1000000*[1]counts!R1705/([1]size!$B1704*[1]size!V$2)</f>
        <v>2.1678776808120649E-4</v>
      </c>
      <c r="S1705" s="3">
        <f>1000000*[1]counts!S1705/([1]size!$B1704*[1]size!W$2)</f>
        <v>2.1073609299627558E-4</v>
      </c>
      <c r="T1705" s="3">
        <f>1000000*[1]counts!T1705/([1]size!$B1704*[1]size!X$2)</f>
        <v>2.8989288037725383E-4</v>
      </c>
      <c r="U1705" s="3">
        <f>1000000*[1]counts!U1705/([1]size!$B1704*[1]size!Y$2)</f>
        <v>1.4449710081277024E-4</v>
      </c>
      <c r="V1705" s="3">
        <f>1000000*[1]counts!V1705/([1]size!$B1704*[1]size!Z$2)</f>
        <v>0</v>
      </c>
      <c r="W1705" s="3">
        <f>1000000*[1]counts!W1705/([1]size!$B1704*[1]size!AA$2)</f>
        <v>1.4453141826167049E-4</v>
      </c>
    </row>
    <row r="1706" spans="1:23" x14ac:dyDescent="0.2">
      <c r="A1706" t="s">
        <v>3431</v>
      </c>
      <c r="B1706" t="s">
        <v>3432</v>
      </c>
      <c r="C1706" s="3">
        <f>1000000*[1]counts!C1706/([1]size!$B1705*[1]size!G$2)</f>
        <v>1.1828677602970852E-4</v>
      </c>
      <c r="D1706" s="3">
        <f>1000000*[1]counts!D1706/([1]size!$B1705*[1]size!H$2)</f>
        <v>0</v>
      </c>
      <c r="E1706" s="3">
        <f>1000000*[1]counts!E1706/([1]size!$B1705*[1]size!I$2)</f>
        <v>4.7468781236312301E-4</v>
      </c>
      <c r="F1706" s="3">
        <f>1000000*[1]counts!F1706/([1]size!$B1705*[1]size!J$2)</f>
        <v>1.183310436203422E-4</v>
      </c>
      <c r="G1706" s="3">
        <f>1000000*[1]counts!G1706/([1]size!$B1705*[1]size!K$2)</f>
        <v>9.4691179893996403E-4</v>
      </c>
      <c r="H1706" s="3">
        <f>1000000*[1]counts!H1706/([1]size!$B1705*[1]size!L$2)</f>
        <v>1.1838760901526601E-4</v>
      </c>
      <c r="I1706" s="3">
        <f>1000000*[1]counts!I1706/([1]size!$B1705*[1]size!M$2)</f>
        <v>2.3638074569656218E-4</v>
      </c>
      <c r="J1706" s="3">
        <f>1000000*[1]counts!J1706/([1]size!$B1705*[1]size!N$2)</f>
        <v>2.3653960855177505E-4</v>
      </c>
      <c r="K1706" s="3">
        <f>1000000*[1]counts!K1706/([1]size!$B1705*[1]size!O$2)</f>
        <v>2.3662166504228872E-4</v>
      </c>
      <c r="L1706" s="3">
        <f>1000000*[1]counts!L1706/([1]size!$B1705*[1]size!P$2)</f>
        <v>1.1835069206130532E-4</v>
      </c>
      <c r="M1706" s="3">
        <f>1000000*[1]counts!M1706/([1]size!$B1705*[1]size!Q$2)</f>
        <v>0</v>
      </c>
      <c r="N1706" s="3">
        <f>1000000*[1]counts!N1706/([1]size!$B1705*[1]size!R$2)</f>
        <v>0</v>
      </c>
      <c r="O1706" s="3">
        <f>1000000*[1]counts!O1706/([1]size!$B1705*[1]size!S$2)</f>
        <v>0</v>
      </c>
      <c r="P1706" s="3">
        <f>1000000*[1]counts!P1706/([1]size!$B1705*[1]size!T$2)</f>
        <v>2.3637104272148941E-4</v>
      </c>
      <c r="Q1706" s="3">
        <f>1000000*[1]counts!Q1706/([1]size!$B1705*[1]size!U$2)</f>
        <v>4.7319044952911235E-4</v>
      </c>
      <c r="R1706" s="3">
        <f>1000000*[1]counts!R1706/([1]size!$B1705*[1]size!V$2)</f>
        <v>0</v>
      </c>
      <c r="S1706" s="3">
        <f>1000000*[1]counts!S1706/([1]size!$B1705*[1]size!W$2)</f>
        <v>3.4498881633367124E-4</v>
      </c>
      <c r="T1706" s="3">
        <f>1000000*[1]counts!T1706/([1]size!$B1705*[1]size!X$2)</f>
        <v>0</v>
      </c>
      <c r="U1706" s="3">
        <f>1000000*[1]counts!U1706/([1]size!$B1705*[1]size!Y$2)</f>
        <v>1.1827561919809765E-4</v>
      </c>
      <c r="V1706" s="3">
        <f>1000000*[1]counts!V1706/([1]size!$B1705*[1]size!Z$2)</f>
        <v>0</v>
      </c>
      <c r="W1706" s="3">
        <f>1000000*[1]counts!W1706/([1]size!$B1705*[1]size!AA$2)</f>
        <v>0</v>
      </c>
    </row>
    <row r="1707" spans="1:23" x14ac:dyDescent="0.2">
      <c r="A1707" t="s">
        <v>3433</v>
      </c>
      <c r="B1707" t="s">
        <v>3434</v>
      </c>
      <c r="C1707" s="3">
        <f>1000000*[1]counts!C1707/([1]size!$B1706*[1]size!G$2)</f>
        <v>1.8833775609648261E-4</v>
      </c>
      <c r="D1707" s="3">
        <f>1000000*[1]counts!D1707/([1]size!$B1706*[1]size!H$2)</f>
        <v>9.4120049067437017E-5</v>
      </c>
      <c r="E1707" s="3">
        <f>1000000*[1]counts!E1707/([1]size!$B1706*[1]size!I$2)</f>
        <v>0</v>
      </c>
      <c r="F1707" s="3">
        <f>1000000*[1]counts!F1707/([1]size!$B1706*[1]size!J$2)</f>
        <v>1.2560549302323209E-4</v>
      </c>
      <c r="G1707" s="3">
        <f>1000000*[1]counts!G1707/([1]size!$B1706*[1]size!K$2)</f>
        <v>6.2820224366150277E-5</v>
      </c>
      <c r="H1707" s="3">
        <f>1000000*[1]counts!H1707/([1]size!$B1706*[1]size!L$2)</f>
        <v>2.5133107159798273E-4</v>
      </c>
      <c r="I1707" s="3">
        <f>1000000*[1]counts!I1707/([1]size!$B1706*[1]size!M$2)</f>
        <v>6.2728087228903286E-5</v>
      </c>
      <c r="J1707" s="3">
        <f>1000000*[1]counts!J1707/([1]size!$B1706*[1]size!N$2)</f>
        <v>1.2554048896497896E-4</v>
      </c>
      <c r="K1707" s="3">
        <f>1000000*[1]counts!K1707/([1]size!$B1706*[1]size!O$2)</f>
        <v>6.279201971921391E-5</v>
      </c>
      <c r="L1707" s="3">
        <f>1000000*[1]counts!L1707/([1]size!$B1706*[1]size!P$2)</f>
        <v>6.2813174680078029E-5</v>
      </c>
      <c r="M1707" s="3">
        <f>1000000*[1]counts!M1707/([1]size!$B1706*[1]size!Q$2)</f>
        <v>2.2004359702915231E-4</v>
      </c>
      <c r="N1707" s="3">
        <f>1000000*[1]counts!N1707/([1]size!$B1706*[1]size!R$2)</f>
        <v>1.256632508895214E-4</v>
      </c>
      <c r="O1707" s="3">
        <f>1000000*[1]counts!O1707/([1]size!$B1706*[1]size!S$2)</f>
        <v>6.2739969686887519E-5</v>
      </c>
      <c r="P1707" s="3">
        <f>1000000*[1]counts!P1707/([1]size!$B1706*[1]size!T$2)</f>
        <v>2.5090204944617112E-4</v>
      </c>
      <c r="Q1707" s="3">
        <f>1000000*[1]counts!Q1707/([1]size!$B1706*[1]size!U$2)</f>
        <v>0</v>
      </c>
      <c r="R1707" s="3">
        <f>1000000*[1]counts!R1707/([1]size!$B1706*[1]size!V$2)</f>
        <v>0</v>
      </c>
      <c r="S1707" s="3">
        <f>1000000*[1]counts!S1707/([1]size!$B1706*[1]size!W$2)</f>
        <v>1.8309857260332139E-4</v>
      </c>
      <c r="T1707" s="3">
        <f>1000000*[1]counts!T1707/([1]size!$B1706*[1]size!X$2)</f>
        <v>2.5187414196712216E-4</v>
      </c>
      <c r="U1707" s="3">
        <f>1000000*[1]counts!U1707/([1]size!$B1706*[1]size!Y$2)</f>
        <v>0</v>
      </c>
      <c r="V1707" s="3">
        <f>1000000*[1]counts!V1707/([1]size!$B1706*[1]size!Z$2)</f>
        <v>1.2546195065137446E-4</v>
      </c>
      <c r="W1707" s="3">
        <f>1000000*[1]counts!W1707/([1]size!$B1706*[1]size!AA$2)</f>
        <v>1.2557647816177929E-4</v>
      </c>
    </row>
    <row r="1708" spans="1:23" x14ac:dyDescent="0.2">
      <c r="A1708" t="s">
        <v>3435</v>
      </c>
      <c r="B1708" t="s">
        <v>3436</v>
      </c>
      <c r="C1708" s="3">
        <f>1000000*[1]counts!C1708/([1]size!$B1707*[1]size!G$2)</f>
        <v>0</v>
      </c>
      <c r="D1708" s="3">
        <f>1000000*[1]counts!D1708/([1]size!$B1707*[1]size!H$2)</f>
        <v>0</v>
      </c>
      <c r="E1708" s="3">
        <f>1000000*[1]counts!E1708/([1]size!$B1707*[1]size!I$2)</f>
        <v>0</v>
      </c>
      <c r="F1708" s="3">
        <f>1000000*[1]counts!F1708/([1]size!$B1707*[1]size!J$2)</f>
        <v>1.781845366143525E-4</v>
      </c>
      <c r="G1708" s="3">
        <f>1000000*[1]counts!G1708/([1]size!$B1707*[1]size!K$2)</f>
        <v>8.9117062472910858E-5</v>
      </c>
      <c r="H1708" s="3">
        <f>1000000*[1]counts!H1708/([1]size!$B1707*[1]size!L$2)</f>
        <v>8.9134856787656668E-5</v>
      </c>
      <c r="I1708" s="3">
        <f>1000000*[1]counts!I1708/([1]size!$B1707*[1]size!M$2)</f>
        <v>0</v>
      </c>
      <c r="J1708" s="3">
        <f>1000000*[1]counts!J1708/([1]size!$B1707*[1]size!N$2)</f>
        <v>0</v>
      </c>
      <c r="K1708" s="3">
        <f>1000000*[1]counts!K1708/([1]size!$B1707*[1]size!O$2)</f>
        <v>0</v>
      </c>
      <c r="L1708" s="3">
        <f>1000000*[1]counts!L1708/([1]size!$B1707*[1]size!P$2)</f>
        <v>0</v>
      </c>
      <c r="M1708" s="3">
        <f>1000000*[1]counts!M1708/([1]size!$B1707*[1]size!Q$2)</f>
        <v>0</v>
      </c>
      <c r="N1708" s="3">
        <f>1000000*[1]counts!N1708/([1]size!$B1707*[1]size!R$2)</f>
        <v>0</v>
      </c>
      <c r="O1708" s="3">
        <f>1000000*[1]counts!O1708/([1]size!$B1707*[1]size!S$2)</f>
        <v>0</v>
      </c>
      <c r="P1708" s="3">
        <f>1000000*[1]counts!P1708/([1]size!$B1707*[1]size!T$2)</f>
        <v>0</v>
      </c>
      <c r="Q1708" s="3">
        <f>1000000*[1]counts!Q1708/([1]size!$B1707*[1]size!U$2)</f>
        <v>8.9067097694796581E-5</v>
      </c>
      <c r="R1708" s="3">
        <f>1000000*[1]counts!R1708/([1]size!$B1707*[1]size!V$2)</f>
        <v>0</v>
      </c>
      <c r="S1708" s="3">
        <f>1000000*[1]counts!S1708/([1]size!$B1707*[1]size!W$2)</f>
        <v>0</v>
      </c>
      <c r="T1708" s="3">
        <f>1000000*[1]counts!T1708/([1]size!$B1707*[1]size!X$2)</f>
        <v>0</v>
      </c>
      <c r="U1708" s="3">
        <f>1000000*[1]counts!U1708/([1]size!$B1707*[1]size!Y$2)</f>
        <v>0</v>
      </c>
      <c r="V1708" s="3">
        <f>1000000*[1]counts!V1708/([1]size!$B1707*[1]size!Z$2)</f>
        <v>0</v>
      </c>
      <c r="W1708" s="3">
        <f>1000000*[1]counts!W1708/([1]size!$B1707*[1]size!AA$2)</f>
        <v>0</v>
      </c>
    </row>
    <row r="1709" spans="1:23" x14ac:dyDescent="0.2">
      <c r="A1709" t="s">
        <v>3437</v>
      </c>
      <c r="B1709" t="s">
        <v>3438</v>
      </c>
      <c r="C1709" s="3">
        <f>1000000*[1]counts!C1709/([1]size!$B1708*[1]size!G$2)</f>
        <v>4.2668906673669227E-5</v>
      </c>
      <c r="D1709" s="3">
        <f>1000000*[1]counts!D1709/([1]size!$B1708*[1]size!H$2)</f>
        <v>1.7058712700059151E-4</v>
      </c>
      <c r="E1709" s="3">
        <f>1000000*[1]counts!E1709/([1]size!$B1708*[1]size!I$2)</f>
        <v>8.5615698747944894E-5</v>
      </c>
      <c r="F1709" s="3">
        <f>1000000*[1]counts!F1709/([1]size!$B1708*[1]size!J$2)</f>
        <v>1.707395002655634E-4</v>
      </c>
      <c r="G1709" s="3">
        <f>1000000*[1]counts!G1709/([1]size!$B1708*[1]size!K$2)</f>
        <v>8.5393508330588682E-5</v>
      </c>
      <c r="H1709" s="3">
        <f>1000000*[1]counts!H1709/([1]size!$B1708*[1]size!L$2)</f>
        <v>3.4164223660115763E-4</v>
      </c>
      <c r="I1709" s="3">
        <f>1000000*[1]counts!I1709/([1]size!$B1708*[1]size!M$2)</f>
        <v>4.2634131709895268E-5</v>
      </c>
      <c r="J1709" s="3">
        <f>1000000*[1]counts!J1709/([1]size!$B1708*[1]size!N$2)</f>
        <v>2.1331392275386398E-4</v>
      </c>
      <c r="K1709" s="3">
        <f>1000000*[1]counts!K1709/([1]size!$B1708*[1]size!O$2)</f>
        <v>1.7071033773245899E-4</v>
      </c>
      <c r="L1709" s="3">
        <f>1000000*[1]counts!L1709/([1]size!$B1708*[1]size!P$2)</f>
        <v>4.2691962735206234E-5</v>
      </c>
      <c r="M1709" s="3">
        <f>1000000*[1]counts!M1709/([1]size!$B1708*[1]size!Q$2)</f>
        <v>0</v>
      </c>
      <c r="N1709" s="3">
        <f>1000000*[1]counts!N1709/([1]size!$B1708*[1]size!R$2)</f>
        <v>4.2704503087803929E-5</v>
      </c>
      <c r="O1709" s="3">
        <f>1000000*[1]counts!O1709/([1]size!$B1708*[1]size!S$2)</f>
        <v>8.528441561894458E-5</v>
      </c>
      <c r="P1709" s="3">
        <f>1000000*[1]counts!P1709/([1]size!$B1708*[1]size!T$2)</f>
        <v>4.2632381660770026E-5</v>
      </c>
      <c r="Q1709" s="3">
        <f>1000000*[1]counts!Q1709/([1]size!$B1708*[1]size!U$2)</f>
        <v>1.7069126243459624E-4</v>
      </c>
      <c r="R1709" s="3">
        <f>1000000*[1]counts!R1709/([1]size!$B1708*[1]size!V$2)</f>
        <v>8.5346345094179719E-5</v>
      </c>
      <c r="S1709" s="3">
        <f>1000000*[1]counts!S1709/([1]size!$B1708*[1]size!W$2)</f>
        <v>1.2444582650476441E-4</v>
      </c>
      <c r="T1709" s="3">
        <f>1000000*[1]counts!T1709/([1]size!$B1708*[1]size!X$2)</f>
        <v>2.5678533693584044E-4</v>
      </c>
      <c r="U1709" s="3">
        <f>1000000*[1]counts!U1709/([1]size!$B1708*[1]size!Y$2)</f>
        <v>0</v>
      </c>
      <c r="V1709" s="3">
        <f>1000000*[1]counts!V1709/([1]size!$B1708*[1]size!Z$2)</f>
        <v>0</v>
      </c>
      <c r="W1709" s="3">
        <f>1000000*[1]counts!W1709/([1]size!$B1708*[1]size!AA$2)</f>
        <v>0</v>
      </c>
    </row>
    <row r="1710" spans="1:23" x14ac:dyDescent="0.2">
      <c r="A1710" t="s">
        <v>3439</v>
      </c>
      <c r="B1710" t="s">
        <v>3440</v>
      </c>
      <c r="C1710" s="3">
        <f>1000000*[1]counts!C1710/([1]size!$B1709*[1]size!G$2)</f>
        <v>0</v>
      </c>
      <c r="D1710" s="3">
        <f>1000000*[1]counts!D1710/([1]size!$B1709*[1]size!H$2)</f>
        <v>0</v>
      </c>
      <c r="E1710" s="3">
        <f>1000000*[1]counts!E1710/([1]size!$B1709*[1]size!I$2)</f>
        <v>0</v>
      </c>
      <c r="F1710" s="3">
        <f>1000000*[1]counts!F1710/([1]size!$B1709*[1]size!J$2)</f>
        <v>0</v>
      </c>
      <c r="G1710" s="3">
        <f>1000000*[1]counts!G1710/([1]size!$B1709*[1]size!K$2)</f>
        <v>0</v>
      </c>
      <c r="H1710" s="3">
        <f>1000000*[1]counts!H1710/([1]size!$B1709*[1]size!L$2)</f>
        <v>0</v>
      </c>
      <c r="I1710" s="3">
        <f>1000000*[1]counts!I1710/([1]size!$B1709*[1]size!M$2)</f>
        <v>0</v>
      </c>
      <c r="J1710" s="3">
        <f>1000000*[1]counts!J1710/([1]size!$B1709*[1]size!N$2)</f>
        <v>0</v>
      </c>
      <c r="K1710" s="3">
        <f>1000000*[1]counts!K1710/([1]size!$B1709*[1]size!O$2)</f>
        <v>0</v>
      </c>
      <c r="L1710" s="3">
        <f>1000000*[1]counts!L1710/([1]size!$B1709*[1]size!P$2)</f>
        <v>0</v>
      </c>
      <c r="M1710" s="3">
        <f>1000000*[1]counts!M1710/([1]size!$B1709*[1]size!Q$2)</f>
        <v>0</v>
      </c>
      <c r="N1710" s="3">
        <f>1000000*[1]counts!N1710/([1]size!$B1709*[1]size!R$2)</f>
        <v>0</v>
      </c>
      <c r="O1710" s="3">
        <f>1000000*[1]counts!O1710/([1]size!$B1709*[1]size!S$2)</f>
        <v>0</v>
      </c>
      <c r="P1710" s="3">
        <f>1000000*[1]counts!P1710/([1]size!$B1709*[1]size!T$2)</f>
        <v>0</v>
      </c>
      <c r="Q1710" s="3">
        <f>1000000*[1]counts!Q1710/([1]size!$B1709*[1]size!U$2)</f>
        <v>0</v>
      </c>
      <c r="R1710" s="3">
        <f>1000000*[1]counts!R1710/([1]size!$B1709*[1]size!V$2)</f>
        <v>0</v>
      </c>
      <c r="S1710" s="3">
        <f>1000000*[1]counts!S1710/([1]size!$B1709*[1]size!W$2)</f>
        <v>0</v>
      </c>
      <c r="T1710" s="3">
        <f>1000000*[1]counts!T1710/([1]size!$B1709*[1]size!X$2)</f>
        <v>0</v>
      </c>
      <c r="U1710" s="3">
        <f>1000000*[1]counts!U1710/([1]size!$B1709*[1]size!Y$2)</f>
        <v>0</v>
      </c>
      <c r="V1710" s="3">
        <f>1000000*[1]counts!V1710/([1]size!$B1709*[1]size!Z$2)</f>
        <v>0</v>
      </c>
      <c r="W1710" s="3">
        <f>1000000*[1]counts!W1710/([1]size!$B1709*[1]size!AA$2)</f>
        <v>0</v>
      </c>
    </row>
    <row r="1711" spans="1:23" x14ac:dyDescent="0.2">
      <c r="A1711" t="s">
        <v>3441</v>
      </c>
      <c r="B1711" t="s">
        <v>3442</v>
      </c>
      <c r="C1711" s="3">
        <f>1000000*[1]counts!C1711/([1]size!$B1710*[1]size!G$2)</f>
        <v>0</v>
      </c>
      <c r="D1711" s="3">
        <f>1000000*[1]counts!D1711/([1]size!$B1710*[1]size!H$2)</f>
        <v>0</v>
      </c>
      <c r="E1711" s="3">
        <f>1000000*[1]counts!E1711/([1]size!$B1710*[1]size!I$2)</f>
        <v>0</v>
      </c>
      <c r="F1711" s="3">
        <f>1000000*[1]counts!F1711/([1]size!$B1710*[1]size!J$2)</f>
        <v>0</v>
      </c>
      <c r="G1711" s="3">
        <f>1000000*[1]counts!G1711/([1]size!$B1710*[1]size!K$2)</f>
        <v>0</v>
      </c>
      <c r="H1711" s="3">
        <f>1000000*[1]counts!H1711/([1]size!$B1710*[1]size!L$2)</f>
        <v>0</v>
      </c>
      <c r="I1711" s="3">
        <f>1000000*[1]counts!I1711/([1]size!$B1710*[1]size!M$2)</f>
        <v>0</v>
      </c>
      <c r="J1711" s="3">
        <f>1000000*[1]counts!J1711/([1]size!$B1710*[1]size!N$2)</f>
        <v>0</v>
      </c>
      <c r="K1711" s="3">
        <f>1000000*[1]counts!K1711/([1]size!$B1710*[1]size!O$2)</f>
        <v>0</v>
      </c>
      <c r="L1711" s="3">
        <f>1000000*[1]counts!L1711/([1]size!$B1710*[1]size!P$2)</f>
        <v>0</v>
      </c>
      <c r="M1711" s="3">
        <f>1000000*[1]counts!M1711/([1]size!$B1710*[1]size!Q$2)</f>
        <v>0</v>
      </c>
      <c r="N1711" s="3">
        <f>1000000*[1]counts!N1711/([1]size!$B1710*[1]size!R$2)</f>
        <v>0</v>
      </c>
      <c r="O1711" s="3">
        <f>1000000*[1]counts!O1711/([1]size!$B1710*[1]size!S$2)</f>
        <v>0</v>
      </c>
      <c r="P1711" s="3">
        <f>1000000*[1]counts!P1711/([1]size!$B1710*[1]size!T$2)</f>
        <v>0</v>
      </c>
      <c r="Q1711" s="3">
        <f>1000000*[1]counts!Q1711/([1]size!$B1710*[1]size!U$2)</f>
        <v>0</v>
      </c>
      <c r="R1711" s="3">
        <f>1000000*[1]counts!R1711/([1]size!$B1710*[1]size!V$2)</f>
        <v>0</v>
      </c>
      <c r="S1711" s="3">
        <f>1000000*[1]counts!S1711/([1]size!$B1710*[1]size!W$2)</f>
        <v>0</v>
      </c>
      <c r="T1711" s="3">
        <f>1000000*[1]counts!T1711/([1]size!$B1710*[1]size!X$2)</f>
        <v>0</v>
      </c>
      <c r="U1711" s="3">
        <f>1000000*[1]counts!U1711/([1]size!$B1710*[1]size!Y$2)</f>
        <v>0</v>
      </c>
      <c r="V1711" s="3">
        <f>1000000*[1]counts!V1711/([1]size!$B1710*[1]size!Z$2)</f>
        <v>0</v>
      </c>
      <c r="W1711" s="3">
        <f>1000000*[1]counts!W1711/([1]size!$B1710*[1]size!AA$2)</f>
        <v>0</v>
      </c>
    </row>
    <row r="1712" spans="1:23" x14ac:dyDescent="0.2">
      <c r="A1712" t="s">
        <v>3443</v>
      </c>
      <c r="B1712" t="s">
        <v>3444</v>
      </c>
      <c r="C1712" s="3">
        <f>1000000*[1]counts!C1712/([1]size!$B1711*[1]size!G$2)</f>
        <v>0</v>
      </c>
      <c r="D1712" s="3">
        <f>1000000*[1]counts!D1712/([1]size!$B1711*[1]size!H$2)</f>
        <v>0</v>
      </c>
      <c r="E1712" s="3">
        <f>1000000*[1]counts!E1712/([1]size!$B1711*[1]size!I$2)</f>
        <v>0</v>
      </c>
      <c r="F1712" s="3">
        <f>1000000*[1]counts!F1712/([1]size!$B1711*[1]size!J$2)</f>
        <v>0</v>
      </c>
      <c r="G1712" s="3">
        <f>1000000*[1]counts!G1712/([1]size!$B1711*[1]size!K$2)</f>
        <v>0</v>
      </c>
      <c r="H1712" s="3">
        <f>1000000*[1]counts!H1712/([1]size!$B1711*[1]size!L$2)</f>
        <v>0</v>
      </c>
      <c r="I1712" s="3">
        <f>1000000*[1]counts!I1712/([1]size!$B1711*[1]size!M$2)</f>
        <v>0</v>
      </c>
      <c r="J1712" s="3">
        <f>1000000*[1]counts!J1712/([1]size!$B1711*[1]size!N$2)</f>
        <v>0</v>
      </c>
      <c r="K1712" s="3">
        <f>1000000*[1]counts!K1712/([1]size!$B1711*[1]size!O$2)</f>
        <v>0</v>
      </c>
      <c r="L1712" s="3">
        <f>1000000*[1]counts!L1712/([1]size!$B1711*[1]size!P$2)</f>
        <v>0</v>
      </c>
      <c r="M1712" s="3">
        <f>1000000*[1]counts!M1712/([1]size!$B1711*[1]size!Q$2)</f>
        <v>0</v>
      </c>
      <c r="N1712" s="3">
        <f>1000000*[1]counts!N1712/([1]size!$B1711*[1]size!R$2)</f>
        <v>0</v>
      </c>
      <c r="O1712" s="3">
        <f>1000000*[1]counts!O1712/([1]size!$B1711*[1]size!S$2)</f>
        <v>0</v>
      </c>
      <c r="P1712" s="3">
        <f>1000000*[1]counts!P1712/([1]size!$B1711*[1]size!T$2)</f>
        <v>0</v>
      </c>
      <c r="Q1712" s="3">
        <f>1000000*[1]counts!Q1712/([1]size!$B1711*[1]size!U$2)</f>
        <v>0</v>
      </c>
      <c r="R1712" s="3">
        <f>1000000*[1]counts!R1712/([1]size!$B1711*[1]size!V$2)</f>
        <v>0</v>
      </c>
      <c r="S1712" s="3">
        <f>1000000*[1]counts!S1712/([1]size!$B1711*[1]size!W$2)</f>
        <v>0</v>
      </c>
      <c r="T1712" s="3">
        <f>1000000*[1]counts!T1712/([1]size!$B1711*[1]size!X$2)</f>
        <v>0</v>
      </c>
      <c r="U1712" s="3">
        <f>1000000*[1]counts!U1712/([1]size!$B1711*[1]size!Y$2)</f>
        <v>0</v>
      </c>
      <c r="V1712" s="3">
        <f>1000000*[1]counts!V1712/([1]size!$B1711*[1]size!Z$2)</f>
        <v>0</v>
      </c>
      <c r="W1712" s="3">
        <f>1000000*[1]counts!W1712/([1]size!$B1711*[1]size!AA$2)</f>
        <v>0</v>
      </c>
    </row>
    <row r="1713" spans="1:23" x14ac:dyDescent="0.2">
      <c r="A1713" t="s">
        <v>3445</v>
      </c>
      <c r="B1713" t="s">
        <v>3446</v>
      </c>
      <c r="C1713" s="3">
        <f>1000000*[1]counts!C1713/([1]size!$B1712*[1]size!G$2)</f>
        <v>1.8567439388905761E-3</v>
      </c>
      <c r="D1713" s="3">
        <f>1000000*[1]counts!D1713/([1]size!$B1712*[1]size!H$2)</f>
        <v>1.6702030525421552E-3</v>
      </c>
      <c r="E1713" s="3">
        <f>1000000*[1]counts!E1713/([1]size!$B1712*[1]size!I$2)</f>
        <v>1.4902320412369559E-3</v>
      </c>
      <c r="F1713" s="3">
        <f>1000000*[1]counts!F1713/([1]size!$B1712*[1]size!J$2)</f>
        <v>1.7247646054965029E-3</v>
      </c>
      <c r="G1713" s="3">
        <f>1000000*[1]counts!G1713/([1]size!$B1712*[1]size!K$2)</f>
        <v>1.5129068060336245E-3</v>
      </c>
      <c r="H1713" s="3">
        <f>1000000*[1]counts!H1713/([1]size!$B1712*[1]size!L$2)</f>
        <v>1.3539237467382239E-3</v>
      </c>
      <c r="I1713" s="3">
        <f>1000000*[1]counts!I1713/([1]size!$B1712*[1]size!M$2)</f>
        <v>2.2262768412876222E-3</v>
      </c>
      <c r="J1713" s="3">
        <f>1000000*[1]counts!J1713/([1]size!$B1712*[1]size!N$2)</f>
        <v>2.7581951930522133E-3</v>
      </c>
      <c r="K1713" s="3">
        <f>1000000*[1]counts!K1713/([1]size!$B1712*[1]size!O$2)</f>
        <v>1.9101821687050216E-3</v>
      </c>
      <c r="L1713" s="3">
        <f>1000000*[1]counts!L1713/([1]size!$B1712*[1]size!P$2)</f>
        <v>2.0700611956904675E-3</v>
      </c>
      <c r="M1713" s="3">
        <f>1000000*[1]counts!M1713/([1]size!$B1712*[1]size!Q$2)</f>
        <v>1.939105281525423E-3</v>
      </c>
      <c r="N1713" s="3">
        <f>1000000*[1]counts!N1713/([1]size!$B1712*[1]size!R$2)</f>
        <v>2.840533466860281E-3</v>
      </c>
      <c r="O1713" s="3">
        <f>1000000*[1]counts!O1713/([1]size!$B1712*[1]size!S$2)</f>
        <v>2.7303565682612243E-3</v>
      </c>
      <c r="P1713" s="3">
        <f>1000000*[1]counts!P1713/([1]size!$B1712*[1]size!T$2)</f>
        <v>1.6166346770375806E-3</v>
      </c>
      <c r="Q1713" s="3">
        <f>1000000*[1]counts!Q1713/([1]size!$B1712*[1]size!U$2)</f>
        <v>2.2282968441461838E-3</v>
      </c>
      <c r="R1713" s="3">
        <f>1000000*[1]counts!R1713/([1]size!$B1712*[1]size!V$2)</f>
        <v>7.4277182760752768E-4</v>
      </c>
      <c r="S1713" s="3">
        <f>1000000*[1]counts!S1713/([1]size!$B1712*[1]size!W$2)</f>
        <v>1.4698614417125507E-3</v>
      </c>
      <c r="T1713" s="3">
        <f>1000000*[1]counts!T1713/([1]size!$B1712*[1]size!X$2)</f>
        <v>8.2475151941095769E-4</v>
      </c>
      <c r="U1713" s="3">
        <f>1000000*[1]counts!U1713/([1]size!$B1712*[1]size!Y$2)</f>
        <v>1.2200309325767406E-3</v>
      </c>
      <c r="V1713" s="3">
        <f>1000000*[1]counts!V1713/([1]size!$B1712*[1]size!Z$2)</f>
        <v>1.4047393470333978E-3</v>
      </c>
      <c r="W1713" s="3">
        <f>1000000*[1]counts!W1713/([1]size!$B1712*[1]size!AA$2)</f>
        <v>1.1937919742132784E-3</v>
      </c>
    </row>
    <row r="1714" spans="1:23" x14ac:dyDescent="0.2">
      <c r="A1714" t="s">
        <v>3447</v>
      </c>
      <c r="B1714" t="s">
        <v>3448</v>
      </c>
      <c r="C1714" s="3">
        <f>1000000*[1]counts!C1714/([1]size!$B1713*[1]size!G$2)</f>
        <v>0</v>
      </c>
      <c r="D1714" s="3">
        <f>1000000*[1]counts!D1714/([1]size!$B1713*[1]size!H$2)</f>
        <v>0</v>
      </c>
      <c r="E1714" s="3">
        <f>1000000*[1]counts!E1714/([1]size!$B1713*[1]size!I$2)</f>
        <v>0</v>
      </c>
      <c r="F1714" s="3">
        <f>1000000*[1]counts!F1714/([1]size!$B1713*[1]size!J$2)</f>
        <v>0</v>
      </c>
      <c r="G1714" s="3">
        <f>1000000*[1]counts!G1714/([1]size!$B1713*[1]size!K$2)</f>
        <v>0</v>
      </c>
      <c r="H1714" s="3">
        <f>1000000*[1]counts!H1714/([1]size!$B1713*[1]size!L$2)</f>
        <v>5.6782205064729435E-4</v>
      </c>
      <c r="I1714" s="3">
        <f>1000000*[1]counts!I1714/([1]size!$B1713*[1]size!M$2)</f>
        <v>0</v>
      </c>
      <c r="J1714" s="3">
        <f>1000000*[1]counts!J1714/([1]size!$B1713*[1]size!N$2)</f>
        <v>0</v>
      </c>
      <c r="K1714" s="3">
        <f>1000000*[1]counts!K1714/([1]size!$B1713*[1]size!O$2)</f>
        <v>2.8372690391644803E-4</v>
      </c>
      <c r="L1714" s="3">
        <f>1000000*[1]counts!L1714/([1]size!$B1713*[1]size!P$2)</f>
        <v>0</v>
      </c>
      <c r="M1714" s="3">
        <f>1000000*[1]counts!M1714/([1]size!$B1713*[1]size!Q$2)</f>
        <v>0</v>
      </c>
      <c r="N1714" s="3">
        <f>1000000*[1]counts!N1714/([1]size!$B1713*[1]size!R$2)</f>
        <v>0</v>
      </c>
      <c r="O1714" s="3">
        <f>1000000*[1]counts!O1714/([1]size!$B1713*[1]size!S$2)</f>
        <v>0</v>
      </c>
      <c r="P1714" s="3">
        <f>1000000*[1]counts!P1714/([1]size!$B1713*[1]size!T$2)</f>
        <v>0</v>
      </c>
      <c r="Q1714" s="3">
        <f>1000000*[1]counts!Q1714/([1]size!$B1713*[1]size!U$2)</f>
        <v>0</v>
      </c>
      <c r="R1714" s="3">
        <f>1000000*[1]counts!R1714/([1]size!$B1713*[1]size!V$2)</f>
        <v>0</v>
      </c>
      <c r="S1714" s="3">
        <f>1000000*[1]counts!S1714/([1]size!$B1713*[1]size!W$2)</f>
        <v>0</v>
      </c>
      <c r="T1714" s="3">
        <f>1000000*[1]counts!T1714/([1]size!$B1713*[1]size!X$2)</f>
        <v>0</v>
      </c>
      <c r="U1714" s="3">
        <f>1000000*[1]counts!U1714/([1]size!$B1713*[1]size!Y$2)</f>
        <v>0</v>
      </c>
      <c r="V1714" s="3">
        <f>1000000*[1]counts!V1714/([1]size!$B1713*[1]size!Z$2)</f>
        <v>9.4483691231281994E-5</v>
      </c>
      <c r="W1714" s="3">
        <f>1000000*[1]counts!W1714/([1]size!$B1713*[1]size!AA$2)</f>
        <v>0</v>
      </c>
    </row>
    <row r="1715" spans="1:23" x14ac:dyDescent="0.2">
      <c r="A1715" t="s">
        <v>3449</v>
      </c>
      <c r="B1715" t="s">
        <v>3450</v>
      </c>
      <c r="C1715" s="3">
        <f>1000000*[1]counts!C1715/([1]size!$B1714*[1]size!G$2)</f>
        <v>0</v>
      </c>
      <c r="D1715" s="3">
        <f>1000000*[1]counts!D1715/([1]size!$B1714*[1]size!H$2)</f>
        <v>0</v>
      </c>
      <c r="E1715" s="3">
        <f>1000000*[1]counts!E1715/([1]size!$B1714*[1]size!I$2)</f>
        <v>0</v>
      </c>
      <c r="F1715" s="3">
        <f>1000000*[1]counts!F1715/([1]size!$B1714*[1]size!J$2)</f>
        <v>0</v>
      </c>
      <c r="G1715" s="3">
        <f>1000000*[1]counts!G1715/([1]size!$B1714*[1]size!K$2)</f>
        <v>0</v>
      </c>
      <c r="H1715" s="3">
        <f>1000000*[1]counts!H1715/([1]size!$B1714*[1]size!L$2)</f>
        <v>0</v>
      </c>
      <c r="I1715" s="3">
        <f>1000000*[1]counts!I1715/([1]size!$B1714*[1]size!M$2)</f>
        <v>0</v>
      </c>
      <c r="J1715" s="3">
        <f>1000000*[1]counts!J1715/([1]size!$B1714*[1]size!N$2)</f>
        <v>0</v>
      </c>
      <c r="K1715" s="3">
        <f>1000000*[1]counts!K1715/([1]size!$B1714*[1]size!O$2)</f>
        <v>0</v>
      </c>
      <c r="L1715" s="3">
        <f>1000000*[1]counts!L1715/([1]size!$B1714*[1]size!P$2)</f>
        <v>0</v>
      </c>
      <c r="M1715" s="3">
        <f>1000000*[1]counts!M1715/([1]size!$B1714*[1]size!Q$2)</f>
        <v>0</v>
      </c>
      <c r="N1715" s="3">
        <f>1000000*[1]counts!N1715/([1]size!$B1714*[1]size!R$2)</f>
        <v>0</v>
      </c>
      <c r="O1715" s="3">
        <f>1000000*[1]counts!O1715/([1]size!$B1714*[1]size!S$2)</f>
        <v>0</v>
      </c>
      <c r="P1715" s="3">
        <f>1000000*[1]counts!P1715/([1]size!$B1714*[1]size!T$2)</f>
        <v>0</v>
      </c>
      <c r="Q1715" s="3">
        <f>1000000*[1]counts!Q1715/([1]size!$B1714*[1]size!U$2)</f>
        <v>0</v>
      </c>
      <c r="R1715" s="3">
        <f>1000000*[1]counts!R1715/([1]size!$B1714*[1]size!V$2)</f>
        <v>0</v>
      </c>
      <c r="S1715" s="3">
        <f>1000000*[1]counts!S1715/([1]size!$B1714*[1]size!W$2)</f>
        <v>0</v>
      </c>
      <c r="T1715" s="3">
        <f>1000000*[1]counts!T1715/([1]size!$B1714*[1]size!X$2)</f>
        <v>0</v>
      </c>
      <c r="U1715" s="3">
        <f>1000000*[1]counts!U1715/([1]size!$B1714*[1]size!Y$2)</f>
        <v>0</v>
      </c>
      <c r="V1715" s="3">
        <f>1000000*[1]counts!V1715/([1]size!$B1714*[1]size!Z$2)</f>
        <v>0</v>
      </c>
      <c r="W1715" s="3">
        <f>1000000*[1]counts!W1715/([1]size!$B1714*[1]size!AA$2)</f>
        <v>0</v>
      </c>
    </row>
    <row r="1716" spans="1:23" x14ac:dyDescent="0.2">
      <c r="A1716" t="s">
        <v>3451</v>
      </c>
      <c r="B1716" t="s">
        <v>3452</v>
      </c>
      <c r="C1716" s="3">
        <f>1000000*[1]counts!C1716/([1]size!$B1715*[1]size!G$2)</f>
        <v>3.2113495798421912E-5</v>
      </c>
      <c r="D1716" s="3">
        <f>1000000*[1]counts!D1716/([1]size!$B1715*[1]size!H$2)</f>
        <v>0</v>
      </c>
      <c r="E1716" s="3">
        <f>1000000*[1]counts!E1716/([1]size!$B1715*[1]size!I$2)</f>
        <v>6.4436133858516181E-5</v>
      </c>
      <c r="F1716" s="3">
        <f>1000000*[1]counts!F1716/([1]size!$B1715*[1]size!J$2)</f>
        <v>0</v>
      </c>
      <c r="G1716" s="3">
        <f>1000000*[1]counts!G1716/([1]size!$B1715*[1]size!K$2)</f>
        <v>1.2853781757099093E-4</v>
      </c>
      <c r="H1716" s="3">
        <f>1000000*[1]counts!H1716/([1]size!$B1715*[1]size!L$2)</f>
        <v>1.9284522474813772E-4</v>
      </c>
      <c r="I1716" s="3">
        <f>1000000*[1]counts!I1716/([1]size!$B1715*[1]size!M$2)</f>
        <v>0</v>
      </c>
      <c r="J1716" s="3">
        <f>1000000*[1]counts!J1716/([1]size!$B1715*[1]size!N$2)</f>
        <v>9.6326664488851786E-5</v>
      </c>
      <c r="K1716" s="3">
        <f>1000000*[1]counts!K1716/([1]size!$B1715*[1]size!O$2)</f>
        <v>0</v>
      </c>
      <c r="L1716" s="3">
        <f>1000000*[1]counts!L1716/([1]size!$B1715*[1]size!P$2)</f>
        <v>0</v>
      </c>
      <c r="M1716" s="3">
        <f>1000000*[1]counts!M1716/([1]size!$B1715*[1]size!Q$2)</f>
        <v>6.4319422192408697E-5</v>
      </c>
      <c r="N1716" s="3">
        <f>1000000*[1]counts!N1716/([1]size!$B1715*[1]size!R$2)</f>
        <v>0</v>
      </c>
      <c r="O1716" s="3">
        <f>1000000*[1]counts!O1716/([1]size!$B1715*[1]size!S$2)</f>
        <v>0</v>
      </c>
      <c r="P1716" s="3">
        <f>1000000*[1]counts!P1716/([1]size!$B1715*[1]size!T$2)</f>
        <v>0</v>
      </c>
      <c r="Q1716" s="3">
        <f>1000000*[1]counts!Q1716/([1]size!$B1715*[1]size!U$2)</f>
        <v>0</v>
      </c>
      <c r="R1716" s="3">
        <f>1000000*[1]counts!R1716/([1]size!$B1715*[1]size!V$2)</f>
        <v>0</v>
      </c>
      <c r="S1716" s="3">
        <f>1000000*[1]counts!S1716/([1]size!$B1715*[1]size!W$2)</f>
        <v>3.122016192537416E-5</v>
      </c>
      <c r="T1716" s="3">
        <f>1000000*[1]counts!T1716/([1]size!$B1715*[1]size!X$2)</f>
        <v>6.4420640083834185E-5</v>
      </c>
      <c r="U1716" s="3">
        <f>1000000*[1]counts!U1716/([1]size!$B1715*[1]size!Y$2)</f>
        <v>0</v>
      </c>
      <c r="V1716" s="3">
        <f>1000000*[1]counts!V1716/([1]size!$B1715*[1]size!Z$2)</f>
        <v>3.2088800795529736E-5</v>
      </c>
      <c r="W1716" s="3">
        <f>1000000*[1]counts!W1716/([1]size!$B1715*[1]size!AA$2)</f>
        <v>0</v>
      </c>
    </row>
    <row r="1717" spans="1:23" x14ac:dyDescent="0.2">
      <c r="A1717" t="s">
        <v>3453</v>
      </c>
      <c r="B1717" t="s">
        <v>3454</v>
      </c>
      <c r="C1717" s="3">
        <f>1000000*[1]counts!C1717/([1]size!$B1716*[1]size!G$2)</f>
        <v>0</v>
      </c>
      <c r="D1717" s="3">
        <f>1000000*[1]counts!D1717/([1]size!$B1716*[1]size!H$2)</f>
        <v>0</v>
      </c>
      <c r="E1717" s="3">
        <f>1000000*[1]counts!E1717/([1]size!$B1716*[1]size!I$2)</f>
        <v>0</v>
      </c>
      <c r="F1717" s="3">
        <f>1000000*[1]counts!F1717/([1]size!$B1716*[1]size!J$2)</f>
        <v>0</v>
      </c>
      <c r="G1717" s="3">
        <f>1000000*[1]counts!G1717/([1]size!$B1716*[1]size!K$2)</f>
        <v>0</v>
      </c>
      <c r="H1717" s="3">
        <f>1000000*[1]counts!H1717/([1]size!$B1716*[1]size!L$2)</f>
        <v>0</v>
      </c>
      <c r="I1717" s="3">
        <f>1000000*[1]counts!I1717/([1]size!$B1716*[1]size!M$2)</f>
        <v>0</v>
      </c>
      <c r="J1717" s="3">
        <f>1000000*[1]counts!J1717/([1]size!$B1716*[1]size!N$2)</f>
        <v>0</v>
      </c>
      <c r="K1717" s="3">
        <f>1000000*[1]counts!K1717/([1]size!$B1716*[1]size!O$2)</f>
        <v>0</v>
      </c>
      <c r="L1717" s="3">
        <f>1000000*[1]counts!L1717/([1]size!$B1716*[1]size!P$2)</f>
        <v>0</v>
      </c>
      <c r="M1717" s="3">
        <f>1000000*[1]counts!M1717/([1]size!$B1716*[1]size!Q$2)</f>
        <v>0</v>
      </c>
      <c r="N1717" s="3">
        <f>1000000*[1]counts!N1717/([1]size!$B1716*[1]size!R$2)</f>
        <v>0</v>
      </c>
      <c r="O1717" s="3">
        <f>1000000*[1]counts!O1717/([1]size!$B1716*[1]size!S$2)</f>
        <v>0</v>
      </c>
      <c r="P1717" s="3">
        <f>1000000*[1]counts!P1717/([1]size!$B1716*[1]size!T$2)</f>
        <v>0</v>
      </c>
      <c r="Q1717" s="3">
        <f>1000000*[1]counts!Q1717/([1]size!$B1716*[1]size!U$2)</f>
        <v>0</v>
      </c>
      <c r="R1717" s="3">
        <f>1000000*[1]counts!R1717/([1]size!$B1716*[1]size!V$2)</f>
        <v>0</v>
      </c>
      <c r="S1717" s="3">
        <f>1000000*[1]counts!S1717/([1]size!$B1716*[1]size!W$2)</f>
        <v>0</v>
      </c>
      <c r="T1717" s="3">
        <f>1000000*[1]counts!T1717/([1]size!$B1716*[1]size!X$2)</f>
        <v>0</v>
      </c>
      <c r="U1717" s="3">
        <f>1000000*[1]counts!U1717/([1]size!$B1716*[1]size!Y$2)</f>
        <v>0</v>
      </c>
      <c r="V1717" s="3">
        <f>1000000*[1]counts!V1717/([1]size!$B1716*[1]size!Z$2)</f>
        <v>0</v>
      </c>
      <c r="W1717" s="3">
        <f>1000000*[1]counts!W1717/([1]size!$B1716*[1]size!AA$2)</f>
        <v>0</v>
      </c>
    </row>
    <row r="1718" spans="1:23" x14ac:dyDescent="0.2">
      <c r="A1718" t="s">
        <v>3455</v>
      </c>
      <c r="B1718" t="s">
        <v>3456</v>
      </c>
      <c r="C1718" s="3">
        <f>1000000*[1]counts!C1718/([1]size!$B1717*[1]size!G$2)</f>
        <v>9.3904291162282005E-4</v>
      </c>
      <c r="D1718" s="3">
        <f>1000000*[1]counts!D1718/([1]size!$B1717*[1]size!H$2)</f>
        <v>8.2123649454499321E-4</v>
      </c>
      <c r="E1718" s="3">
        <f>1000000*[1]counts!E1718/([1]size!$B1717*[1]size!I$2)</f>
        <v>1.7664388419834608E-3</v>
      </c>
      <c r="F1718" s="3">
        <f>1000000*[1]counts!F1718/([1]size!$B1717*[1]size!J$2)</f>
        <v>1.52651580026702E-3</v>
      </c>
      <c r="G1718" s="3">
        <f>1000000*[1]counts!G1718/([1]size!$B1717*[1]size!K$2)</f>
        <v>1.6443975972012979E-3</v>
      </c>
      <c r="H1718" s="3">
        <f>1000000*[1]counts!H1718/([1]size!$B1717*[1]size!L$2)</f>
        <v>1.5272455155341022E-3</v>
      </c>
      <c r="I1718" s="3">
        <f>1000000*[1]counts!I1718/([1]size!$B1717*[1]size!M$2)</f>
        <v>7.0370819695873105E-4</v>
      </c>
      <c r="J1718" s="3">
        <f>1000000*[1]counts!J1718/([1]size!$B1717*[1]size!N$2)</f>
        <v>1.1736352225078493E-3</v>
      </c>
      <c r="K1718" s="3">
        <f>1000000*[1]counts!K1718/([1]size!$B1717*[1]size!O$2)</f>
        <v>2.3480847220671563E-4</v>
      </c>
      <c r="L1718" s="3">
        <f>1000000*[1]counts!L1718/([1]size!$B1717*[1]size!P$2)</f>
        <v>9.3955032165143535E-4</v>
      </c>
      <c r="M1718" s="3">
        <f>1000000*[1]counts!M1718/([1]size!$B1717*[1]size!Q$2)</f>
        <v>2.23343648785364E-3</v>
      </c>
      <c r="N1718" s="3">
        <f>1000000*[1]counts!N1718/([1]size!$B1717*[1]size!R$2)</f>
        <v>1.0573045936911455E-3</v>
      </c>
      <c r="O1718" s="3">
        <f>1000000*[1]counts!O1718/([1]size!$B1717*[1]size!S$2)</f>
        <v>8.2114841551880367E-4</v>
      </c>
      <c r="P1718" s="3">
        <f>1000000*[1]counts!P1718/([1]size!$B1717*[1]size!T$2)</f>
        <v>1.1727988518173518E-3</v>
      </c>
      <c r="Q1718" s="3">
        <f>1000000*[1]counts!Q1718/([1]size!$B1717*[1]size!U$2)</f>
        <v>5.8695558634118828E-4</v>
      </c>
      <c r="R1718" s="3">
        <f>1000000*[1]counts!R1718/([1]size!$B1717*[1]size!V$2)</f>
        <v>1.2913130910992938E-3</v>
      </c>
      <c r="S1718" s="3">
        <f>1000000*[1]counts!S1718/([1]size!$B1717*[1]size!W$2)</f>
        <v>1.2552658208615955E-3</v>
      </c>
      <c r="T1718" s="3">
        <f>1000000*[1]counts!T1718/([1]size!$B1717*[1]size!X$2)</f>
        <v>1.2950770058232873E-3</v>
      </c>
      <c r="U1718" s="3">
        <f>1000000*[1]counts!U1718/([1]size!$B1717*[1]size!Y$2)</f>
        <v>1.1736929261420418E-4</v>
      </c>
      <c r="V1718" s="3">
        <f>1000000*[1]counts!V1718/([1]size!$B1717*[1]size!Z$2)</f>
        <v>7.0374059675713493E-4</v>
      </c>
      <c r="W1718" s="3">
        <f>1000000*[1]counts!W1718/([1]size!$B1717*[1]size!AA$2)</f>
        <v>7.0438300394193439E-4</v>
      </c>
    </row>
    <row r="1719" spans="1:23" x14ac:dyDescent="0.2">
      <c r="A1719" t="s">
        <v>3457</v>
      </c>
      <c r="B1719" t="s">
        <v>3458</v>
      </c>
      <c r="C1719" s="3">
        <f>1000000*[1]counts!C1719/([1]size!$B1718*[1]size!G$2)</f>
        <v>0</v>
      </c>
      <c r="D1719" s="3">
        <f>1000000*[1]counts!D1719/([1]size!$B1718*[1]size!H$2)</f>
        <v>0</v>
      </c>
      <c r="E1719" s="3">
        <f>1000000*[1]counts!E1719/([1]size!$B1718*[1]size!I$2)</f>
        <v>0</v>
      </c>
      <c r="F1719" s="3">
        <f>1000000*[1]counts!F1719/([1]size!$B1718*[1]size!J$2)</f>
        <v>0</v>
      </c>
      <c r="G1719" s="3">
        <f>1000000*[1]counts!G1719/([1]size!$B1718*[1]size!K$2)</f>
        <v>0</v>
      </c>
      <c r="H1719" s="3">
        <f>1000000*[1]counts!H1719/([1]size!$B1718*[1]size!L$2)</f>
        <v>0</v>
      </c>
      <c r="I1719" s="3">
        <f>1000000*[1]counts!I1719/([1]size!$B1718*[1]size!M$2)</f>
        <v>0</v>
      </c>
      <c r="J1719" s="3">
        <f>1000000*[1]counts!J1719/([1]size!$B1718*[1]size!N$2)</f>
        <v>0</v>
      </c>
      <c r="K1719" s="3">
        <f>1000000*[1]counts!K1719/([1]size!$B1718*[1]size!O$2)</f>
        <v>0</v>
      </c>
      <c r="L1719" s="3">
        <f>1000000*[1]counts!L1719/([1]size!$B1718*[1]size!P$2)</f>
        <v>0</v>
      </c>
      <c r="M1719" s="3">
        <f>1000000*[1]counts!M1719/([1]size!$B1718*[1]size!Q$2)</f>
        <v>0</v>
      </c>
      <c r="N1719" s="3">
        <f>1000000*[1]counts!N1719/([1]size!$B1718*[1]size!R$2)</f>
        <v>0</v>
      </c>
      <c r="O1719" s="3">
        <f>1000000*[1]counts!O1719/([1]size!$B1718*[1]size!S$2)</f>
        <v>0</v>
      </c>
      <c r="P1719" s="3">
        <f>1000000*[1]counts!P1719/([1]size!$B1718*[1]size!T$2)</f>
        <v>0</v>
      </c>
      <c r="Q1719" s="3">
        <f>1000000*[1]counts!Q1719/([1]size!$B1718*[1]size!U$2)</f>
        <v>0</v>
      </c>
      <c r="R1719" s="3">
        <f>1000000*[1]counts!R1719/([1]size!$B1718*[1]size!V$2)</f>
        <v>0</v>
      </c>
      <c r="S1719" s="3">
        <f>1000000*[1]counts!S1719/([1]size!$B1718*[1]size!W$2)</f>
        <v>0</v>
      </c>
      <c r="T1719" s="3">
        <f>1000000*[1]counts!T1719/([1]size!$B1718*[1]size!X$2)</f>
        <v>0</v>
      </c>
      <c r="U1719" s="3">
        <f>1000000*[1]counts!U1719/([1]size!$B1718*[1]size!Y$2)</f>
        <v>0</v>
      </c>
      <c r="V1719" s="3">
        <f>1000000*[1]counts!V1719/([1]size!$B1718*[1]size!Z$2)</f>
        <v>0</v>
      </c>
      <c r="W1719" s="3">
        <f>1000000*[1]counts!W1719/([1]size!$B1718*[1]size!AA$2)</f>
        <v>0</v>
      </c>
    </row>
    <row r="1720" spans="1:23" x14ac:dyDescent="0.2">
      <c r="A1720" t="s">
        <v>3459</v>
      </c>
      <c r="B1720" t="s">
        <v>3460</v>
      </c>
      <c r="C1720" s="3">
        <f>1000000*[1]counts!C1720/([1]size!$B1719*[1]size!G$2)</f>
        <v>0</v>
      </c>
      <c r="D1720" s="3">
        <f>1000000*[1]counts!D1720/([1]size!$B1719*[1]size!H$2)</f>
        <v>0</v>
      </c>
      <c r="E1720" s="3">
        <f>1000000*[1]counts!E1720/([1]size!$B1719*[1]size!I$2)</f>
        <v>0</v>
      </c>
      <c r="F1720" s="3">
        <f>1000000*[1]counts!F1720/([1]size!$B1719*[1]size!J$2)</f>
        <v>0</v>
      </c>
      <c r="G1720" s="3">
        <f>1000000*[1]counts!G1720/([1]size!$B1719*[1]size!K$2)</f>
        <v>0</v>
      </c>
      <c r="H1720" s="3">
        <f>1000000*[1]counts!H1720/([1]size!$B1719*[1]size!L$2)</f>
        <v>0</v>
      </c>
      <c r="I1720" s="3">
        <f>1000000*[1]counts!I1720/([1]size!$B1719*[1]size!M$2)</f>
        <v>0</v>
      </c>
      <c r="J1720" s="3">
        <f>1000000*[1]counts!J1720/([1]size!$B1719*[1]size!N$2)</f>
        <v>0</v>
      </c>
      <c r="K1720" s="3">
        <f>1000000*[1]counts!K1720/([1]size!$B1719*[1]size!O$2)</f>
        <v>0</v>
      </c>
      <c r="L1720" s="3">
        <f>1000000*[1]counts!L1720/([1]size!$B1719*[1]size!P$2)</f>
        <v>0</v>
      </c>
      <c r="M1720" s="3">
        <f>1000000*[1]counts!M1720/([1]size!$B1719*[1]size!Q$2)</f>
        <v>0</v>
      </c>
      <c r="N1720" s="3">
        <f>1000000*[1]counts!N1720/([1]size!$B1719*[1]size!R$2)</f>
        <v>0</v>
      </c>
      <c r="O1720" s="3">
        <f>1000000*[1]counts!O1720/([1]size!$B1719*[1]size!S$2)</f>
        <v>0</v>
      </c>
      <c r="P1720" s="3">
        <f>1000000*[1]counts!P1720/([1]size!$B1719*[1]size!T$2)</f>
        <v>0</v>
      </c>
      <c r="Q1720" s="3">
        <f>1000000*[1]counts!Q1720/([1]size!$B1719*[1]size!U$2)</f>
        <v>0</v>
      </c>
      <c r="R1720" s="3">
        <f>1000000*[1]counts!R1720/([1]size!$B1719*[1]size!V$2)</f>
        <v>0</v>
      </c>
      <c r="S1720" s="3">
        <f>1000000*[1]counts!S1720/([1]size!$B1719*[1]size!W$2)</f>
        <v>0</v>
      </c>
      <c r="T1720" s="3">
        <f>1000000*[1]counts!T1720/([1]size!$B1719*[1]size!X$2)</f>
        <v>0</v>
      </c>
      <c r="U1720" s="3">
        <f>1000000*[1]counts!U1720/([1]size!$B1719*[1]size!Y$2)</f>
        <v>0</v>
      </c>
      <c r="V1720" s="3">
        <f>1000000*[1]counts!V1720/([1]size!$B1719*[1]size!Z$2)</f>
        <v>0</v>
      </c>
      <c r="W1720" s="3">
        <f>1000000*[1]counts!W1720/([1]size!$B1719*[1]size!AA$2)</f>
        <v>0</v>
      </c>
    </row>
    <row r="1721" spans="1:23" x14ac:dyDescent="0.2">
      <c r="A1721" t="s">
        <v>3461</v>
      </c>
      <c r="B1721" t="s">
        <v>3462</v>
      </c>
      <c r="C1721" s="3">
        <f>1000000*[1]counts!C1721/([1]size!$B1720*[1]size!G$2)</f>
        <v>3.3737532815927875E-3</v>
      </c>
      <c r="D1721" s="3">
        <f>1000000*[1]counts!D1721/([1]size!$B1720*[1]size!H$2)</f>
        <v>3.326611543659248E-3</v>
      </c>
      <c r="E1721" s="3">
        <f>1000000*[1]counts!E1721/([1]size!$B1720*[1]size!I$2)</f>
        <v>3.6451037857447776E-3</v>
      </c>
      <c r="F1721" s="3">
        <f>1000000*[1]counts!F1721/([1]size!$B1720*[1]size!J$2)</f>
        <v>4.1733369359171811E-3</v>
      </c>
      <c r="G1721" s="3">
        <f>1000000*[1]counts!G1721/([1]size!$B1720*[1]size!K$2)</f>
        <v>4.1485294799969031E-3</v>
      </c>
      <c r="H1721" s="3">
        <f>1000000*[1]counts!H1721/([1]size!$B1720*[1]size!L$2)</f>
        <v>3.9415652638960215E-3</v>
      </c>
      <c r="I1721" s="3">
        <f>1000000*[1]counts!I1721/([1]size!$B1720*[1]size!M$2)</f>
        <v>4.5443722795343216E-3</v>
      </c>
      <c r="J1721" s="3">
        <f>1000000*[1]counts!J1721/([1]size!$B1720*[1]size!N$2)</f>
        <v>4.5149911050378208E-3</v>
      </c>
      <c r="K1721" s="3">
        <f>1000000*[1]counts!K1721/([1]size!$B1720*[1]size!O$2)</f>
        <v>3.6340116791331589E-3</v>
      </c>
      <c r="L1721" s="3">
        <f>1000000*[1]counts!L1721/([1]size!$B1720*[1]size!P$2)</f>
        <v>4.1545554248373509E-3</v>
      </c>
      <c r="M1721" s="3">
        <f>1000000*[1]counts!M1721/([1]size!$B1720*[1]size!Q$2)</f>
        <v>5.1263887124903835E-3</v>
      </c>
      <c r="N1721" s="3">
        <f>1000000*[1]counts!N1721/([1]size!$B1720*[1]size!R$2)</f>
        <v>4.0453879911516149E-3</v>
      </c>
      <c r="O1721" s="3">
        <f>1000000*[1]counts!O1721/([1]size!$B1720*[1]size!S$2)</f>
        <v>3.8968403705056894E-3</v>
      </c>
      <c r="P1721" s="3">
        <f>1000000*[1]counts!P1721/([1]size!$B1720*[1]size!T$2)</f>
        <v>3.4162423479652958E-3</v>
      </c>
      <c r="Q1721" s="3">
        <f>1000000*[1]counts!Q1721/([1]size!$B1720*[1]size!U$2)</f>
        <v>4.3213952457155178E-3</v>
      </c>
      <c r="R1721" s="3">
        <f>1000000*[1]counts!R1721/([1]size!$B1720*[1]size!V$2)</f>
        <v>3.3870678479371221E-3</v>
      </c>
      <c r="S1721" s="3">
        <f>1000000*[1]counts!S1721/([1]size!$B1720*[1]size!W$2)</f>
        <v>3.6457373840733621E-3</v>
      </c>
      <c r="T1721" s="3">
        <f>1000000*[1]counts!T1721/([1]size!$B1720*[1]size!X$2)</f>
        <v>3.5335989853354463E-3</v>
      </c>
      <c r="U1721" s="3">
        <f>1000000*[1]counts!U1721/([1]size!$B1720*[1]size!Y$2)</f>
        <v>3.5550815722203296E-3</v>
      </c>
      <c r="V1721" s="3">
        <f>1000000*[1]counts!V1721/([1]size!$B1720*[1]size!Z$2)</f>
        <v>3.2220499431577462E-3</v>
      </c>
      <c r="W1721" s="3">
        <f>1000000*[1]counts!W1721/([1]size!$B1720*[1]size!AA$2)</f>
        <v>4.2177953063232097E-3</v>
      </c>
    </row>
    <row r="1722" spans="1:23" x14ac:dyDescent="0.2">
      <c r="A1722" t="s">
        <v>3463</v>
      </c>
      <c r="B1722" t="s">
        <v>3464</v>
      </c>
      <c r="C1722" s="3">
        <f>1000000*[1]counts!C1722/([1]size!$B1721*[1]size!G$2)</f>
        <v>1.89449222735595E-3</v>
      </c>
      <c r="D1722" s="3">
        <f>1000000*[1]counts!D1722/([1]size!$B1721*[1]size!H$2)</f>
        <v>2.2436795206746585E-3</v>
      </c>
      <c r="E1722" s="3">
        <f>1000000*[1]counts!E1722/([1]size!$B1721*[1]size!I$2)</f>
        <v>2.2196078409624453E-3</v>
      </c>
      <c r="F1722" s="3">
        <f>1000000*[1]counts!F1722/([1]size!$B1721*[1]size!J$2)</f>
        <v>3.1283800981525369E-3</v>
      </c>
      <c r="G1722" s="3">
        <f>1000000*[1]counts!G1722/([1]size!$B1721*[1]size!K$2)</f>
        <v>2.7786707628148269E-3</v>
      </c>
      <c r="H1722" s="3">
        <f>1000000*[1]counts!H1722/([1]size!$B1721*[1]size!L$2)</f>
        <v>3.0389662990170318E-3</v>
      </c>
      <c r="I1722" s="3">
        <f>1000000*[1]counts!I1722/([1]size!$B1721*[1]size!M$2)</f>
        <v>2.3402544834691726E-3</v>
      </c>
      <c r="J1722" s="3">
        <f>1000000*[1]counts!J1722/([1]size!$B1721*[1]size!N$2)</f>
        <v>2.4391331257100869E-3</v>
      </c>
      <c r="K1722" s="3">
        <f>1000000*[1]counts!K1722/([1]size!$B1721*[1]size!O$2)</f>
        <v>2.186896314049776E-3</v>
      </c>
      <c r="L1722" s="3">
        <f>1000000*[1]counts!L1722/([1]size!$B1721*[1]size!P$2)</f>
        <v>2.6809865475903531E-3</v>
      </c>
      <c r="M1722" s="3">
        <f>1000000*[1]counts!M1722/([1]size!$B1721*[1]size!Q$2)</f>
        <v>3.0472450014676681E-3</v>
      </c>
      <c r="N1722" s="3">
        <f>1000000*[1]counts!N1722/([1]size!$B1721*[1]size!R$2)</f>
        <v>2.8830694511578123E-3</v>
      </c>
      <c r="O1722" s="3">
        <f>1000000*[1]counts!O1722/([1]size!$B1721*[1]size!S$2)</f>
        <v>2.21101924516213E-3</v>
      </c>
      <c r="P1722" s="3">
        <f>1000000*[1]counts!P1722/([1]size!$B1721*[1]size!T$2)</f>
        <v>1.8474934898863554E-3</v>
      </c>
      <c r="Q1722" s="3">
        <f>1000000*[1]counts!Q1722/([1]size!$B1721*[1]size!U$2)</f>
        <v>2.6213869058094134E-3</v>
      </c>
      <c r="R1722" s="3">
        <f>1000000*[1]counts!R1722/([1]size!$B1721*[1]size!V$2)</f>
        <v>2.1347611532017492E-3</v>
      </c>
      <c r="S1722" s="3">
        <f>1000000*[1]counts!S1722/([1]size!$B1721*[1]size!W$2)</f>
        <v>2.4914641292542875E-3</v>
      </c>
      <c r="T1722" s="3">
        <f>1000000*[1]counts!T1722/([1]size!$B1721*[1]size!X$2)</f>
        <v>2.0368627668692352E-3</v>
      </c>
      <c r="U1722" s="3">
        <f>1000000*[1]counts!U1722/([1]size!$B1721*[1]size!Y$2)</f>
        <v>2.1019095426996108E-3</v>
      </c>
      <c r="V1722" s="3">
        <f>1000000*[1]counts!V1722/([1]size!$B1721*[1]size!Z$2)</f>
        <v>1.9319333663199365E-3</v>
      </c>
      <c r="W1722" s="3">
        <f>1000000*[1]counts!W1722/([1]size!$B1721*[1]size!AA$2)</f>
        <v>2.4073877825321701E-3</v>
      </c>
    </row>
    <row r="1723" spans="1:23" x14ac:dyDescent="0.2">
      <c r="A1723" t="s">
        <v>3465</v>
      </c>
      <c r="B1723" t="s">
        <v>3466</v>
      </c>
      <c r="C1723" s="3">
        <f>1000000*[1]counts!C1723/([1]size!$B1722*[1]size!G$2)</f>
        <v>0</v>
      </c>
      <c r="D1723" s="3">
        <f>1000000*[1]counts!D1723/([1]size!$B1722*[1]size!H$2)</f>
        <v>0</v>
      </c>
      <c r="E1723" s="3">
        <f>1000000*[1]counts!E1723/([1]size!$B1722*[1]size!I$2)</f>
        <v>0</v>
      </c>
      <c r="F1723" s="3">
        <f>1000000*[1]counts!F1723/([1]size!$B1722*[1]size!J$2)</f>
        <v>0</v>
      </c>
      <c r="G1723" s="3">
        <f>1000000*[1]counts!G1723/([1]size!$B1722*[1]size!K$2)</f>
        <v>0</v>
      </c>
      <c r="H1723" s="3">
        <f>1000000*[1]counts!H1723/([1]size!$B1722*[1]size!L$2)</f>
        <v>0</v>
      </c>
      <c r="I1723" s="3">
        <f>1000000*[1]counts!I1723/([1]size!$B1722*[1]size!M$2)</f>
        <v>0</v>
      </c>
      <c r="J1723" s="3">
        <f>1000000*[1]counts!J1723/([1]size!$B1722*[1]size!N$2)</f>
        <v>0</v>
      </c>
      <c r="K1723" s="3">
        <f>1000000*[1]counts!K1723/([1]size!$B1722*[1]size!O$2)</f>
        <v>0</v>
      </c>
      <c r="L1723" s="3">
        <f>1000000*[1]counts!L1723/([1]size!$B1722*[1]size!P$2)</f>
        <v>0</v>
      </c>
      <c r="M1723" s="3">
        <f>1000000*[1]counts!M1723/([1]size!$B1722*[1]size!Q$2)</f>
        <v>0</v>
      </c>
      <c r="N1723" s="3">
        <f>1000000*[1]counts!N1723/([1]size!$B1722*[1]size!R$2)</f>
        <v>0</v>
      </c>
      <c r="O1723" s="3">
        <f>1000000*[1]counts!O1723/([1]size!$B1722*[1]size!S$2)</f>
        <v>0</v>
      </c>
      <c r="P1723" s="3">
        <f>1000000*[1]counts!P1723/([1]size!$B1722*[1]size!T$2)</f>
        <v>0</v>
      </c>
      <c r="Q1723" s="3">
        <f>1000000*[1]counts!Q1723/([1]size!$B1722*[1]size!U$2)</f>
        <v>0</v>
      </c>
      <c r="R1723" s="3">
        <f>1000000*[1]counts!R1723/([1]size!$B1722*[1]size!V$2)</f>
        <v>0</v>
      </c>
      <c r="S1723" s="3">
        <f>1000000*[1]counts!S1723/([1]size!$B1722*[1]size!W$2)</f>
        <v>0</v>
      </c>
      <c r="T1723" s="3">
        <f>1000000*[1]counts!T1723/([1]size!$B1722*[1]size!X$2)</f>
        <v>0</v>
      </c>
      <c r="U1723" s="3">
        <f>1000000*[1]counts!U1723/([1]size!$B1722*[1]size!Y$2)</f>
        <v>0</v>
      </c>
      <c r="V1723" s="3">
        <f>1000000*[1]counts!V1723/([1]size!$B1722*[1]size!Z$2)</f>
        <v>0</v>
      </c>
      <c r="W1723" s="3">
        <f>1000000*[1]counts!W1723/([1]size!$B1722*[1]size!AA$2)</f>
        <v>0</v>
      </c>
    </row>
    <row r="1724" spans="1:23" x14ac:dyDescent="0.2">
      <c r="A1724" t="s">
        <v>3467</v>
      </c>
      <c r="B1724" t="s">
        <v>3468</v>
      </c>
      <c r="C1724" s="3">
        <f>1000000*[1]counts!C1724/([1]size!$B1723*[1]size!G$2)</f>
        <v>3.4147182486818054E-3</v>
      </c>
      <c r="D1724" s="3">
        <f>1000000*[1]counts!D1724/([1]size!$B1723*[1]size!H$2)</f>
        <v>2.4515539311254554E-3</v>
      </c>
      <c r="E1724" s="3">
        <f>1000000*[1]counts!E1724/([1]size!$B1723*[1]size!I$2)</f>
        <v>2.8950740204564097E-3</v>
      </c>
      <c r="F1724" s="3">
        <f>1000000*[1]counts!F1724/([1]size!$B1723*[1]size!J$2)</f>
        <v>2.4537437286987441E-3</v>
      </c>
      <c r="G1724" s="3">
        <f>1000000*[1]counts!G1724/([1]size!$B1723*[1]size!K$2)</f>
        <v>2.2137965409283226E-3</v>
      </c>
      <c r="H1724" s="3">
        <f>1000000*[1]counts!H1724/([1]size!$B1723*[1]size!L$2)</f>
        <v>3.1288153811177446E-3</v>
      </c>
      <c r="I1724" s="3">
        <f>1000000*[1]counts!I1724/([1]size!$B1723*[1]size!M$2)</f>
        <v>2.8352701530527211E-3</v>
      </c>
      <c r="J1724" s="3">
        <f>1000000*[1]counts!J1724/([1]size!$B1723*[1]size!N$2)</f>
        <v>1.6349825690007307E-3</v>
      </c>
      <c r="K1724" s="3">
        <f>1000000*[1]counts!K1724/([1]size!$B1723*[1]size!O$2)</f>
        <v>1.8279673684036149E-3</v>
      </c>
      <c r="L1724" s="3">
        <f>1000000*[1]counts!L1724/([1]size!$B1723*[1]size!P$2)</f>
        <v>1.6842213870262681E-3</v>
      </c>
      <c r="M1724" s="3">
        <f>1000000*[1]counts!M1724/([1]size!$B1723*[1]size!Q$2)</f>
        <v>3.0343217524396765E-3</v>
      </c>
      <c r="N1724" s="3">
        <f>1000000*[1]counts!N1724/([1]size!$B1723*[1]size!R$2)</f>
        <v>1.2515033966140089E-3</v>
      </c>
      <c r="O1724" s="3">
        <f>1000000*[1]counts!O1724/([1]size!$B1723*[1]size!S$2)</f>
        <v>2.4512909977507948E-3</v>
      </c>
      <c r="P1724" s="3">
        <f>1000000*[1]counts!P1724/([1]size!$B1723*[1]size!T$2)</f>
        <v>2.0662985108235695E-3</v>
      </c>
      <c r="Q1724" s="3">
        <f>1000000*[1]counts!Q1724/([1]size!$B1723*[1]size!U$2)</f>
        <v>2.5011495189395938E-3</v>
      </c>
      <c r="R1724" s="3">
        <f>1000000*[1]counts!R1724/([1]size!$B1723*[1]size!V$2)</f>
        <v>3.0302641868054357E-3</v>
      </c>
      <c r="S1724" s="3">
        <f>1000000*[1]counts!S1724/([1]size!$B1723*[1]size!W$2)</f>
        <v>3.7405380818595854E-3</v>
      </c>
      <c r="T1724" s="3">
        <f>1000000*[1]counts!T1724/([1]size!$B1723*[1]size!X$2)</f>
        <v>3.3767742109877918E-3</v>
      </c>
      <c r="U1724" s="3">
        <f>1000000*[1]counts!U1724/([1]size!$B1723*[1]size!Y$2)</f>
        <v>3.366306084868933E-3</v>
      </c>
      <c r="V1724" s="3">
        <f>1000000*[1]counts!V1724/([1]size!$B1723*[1]size!Z$2)</f>
        <v>2.4989972211375811E-3</v>
      </c>
      <c r="W1724" s="3">
        <f>1000000*[1]counts!W1724/([1]size!$B1723*[1]size!AA$2)</f>
        <v>3.415207076412346E-3</v>
      </c>
    </row>
    <row r="1725" spans="1:23" x14ac:dyDescent="0.2">
      <c r="A1725" t="s">
        <v>3469</v>
      </c>
      <c r="B1725" t="s">
        <v>3470</v>
      </c>
      <c r="C1725" s="3">
        <f>1000000*[1]counts!C1725/([1]size!$B1724*[1]size!G$2)</f>
        <v>0</v>
      </c>
      <c r="D1725" s="3">
        <f>1000000*[1]counts!D1725/([1]size!$B1724*[1]size!H$2)</f>
        <v>0</v>
      </c>
      <c r="E1725" s="3">
        <f>1000000*[1]counts!E1725/([1]size!$B1724*[1]size!I$2)</f>
        <v>0</v>
      </c>
      <c r="F1725" s="3">
        <f>1000000*[1]counts!F1725/([1]size!$B1724*[1]size!J$2)</f>
        <v>0</v>
      </c>
      <c r="G1725" s="3">
        <f>1000000*[1]counts!G1725/([1]size!$B1724*[1]size!K$2)</f>
        <v>0</v>
      </c>
      <c r="H1725" s="3">
        <f>1000000*[1]counts!H1725/([1]size!$B1724*[1]size!L$2)</f>
        <v>0</v>
      </c>
      <c r="I1725" s="3">
        <f>1000000*[1]counts!I1725/([1]size!$B1724*[1]size!M$2)</f>
        <v>0</v>
      </c>
      <c r="J1725" s="3">
        <f>1000000*[1]counts!J1725/([1]size!$B1724*[1]size!N$2)</f>
        <v>0</v>
      </c>
      <c r="K1725" s="3">
        <f>1000000*[1]counts!K1725/([1]size!$B1724*[1]size!O$2)</f>
        <v>0</v>
      </c>
      <c r="L1725" s="3">
        <f>1000000*[1]counts!L1725/([1]size!$B1724*[1]size!P$2)</f>
        <v>0</v>
      </c>
      <c r="M1725" s="3">
        <f>1000000*[1]counts!M1725/([1]size!$B1724*[1]size!Q$2)</f>
        <v>0</v>
      </c>
      <c r="N1725" s="3">
        <f>1000000*[1]counts!N1725/([1]size!$B1724*[1]size!R$2)</f>
        <v>0</v>
      </c>
      <c r="O1725" s="3">
        <f>1000000*[1]counts!O1725/([1]size!$B1724*[1]size!S$2)</f>
        <v>0</v>
      </c>
      <c r="P1725" s="3">
        <f>1000000*[1]counts!P1725/([1]size!$B1724*[1]size!T$2)</f>
        <v>0</v>
      </c>
      <c r="Q1725" s="3">
        <f>1000000*[1]counts!Q1725/([1]size!$B1724*[1]size!U$2)</f>
        <v>0</v>
      </c>
      <c r="R1725" s="3">
        <f>1000000*[1]counts!R1725/([1]size!$B1724*[1]size!V$2)</f>
        <v>0</v>
      </c>
      <c r="S1725" s="3">
        <f>1000000*[1]counts!S1725/([1]size!$B1724*[1]size!W$2)</f>
        <v>0</v>
      </c>
      <c r="T1725" s="3">
        <f>1000000*[1]counts!T1725/([1]size!$B1724*[1]size!X$2)</f>
        <v>0</v>
      </c>
      <c r="U1725" s="3">
        <f>1000000*[1]counts!U1725/([1]size!$B1724*[1]size!Y$2)</f>
        <v>0</v>
      </c>
      <c r="V1725" s="3">
        <f>1000000*[1]counts!V1725/([1]size!$B1724*[1]size!Z$2)</f>
        <v>0</v>
      </c>
      <c r="W1725" s="3">
        <f>1000000*[1]counts!W1725/([1]size!$B1724*[1]size!AA$2)</f>
        <v>0</v>
      </c>
    </row>
    <row r="1726" spans="1:23" x14ac:dyDescent="0.2">
      <c r="A1726" t="s">
        <v>3471</v>
      </c>
      <c r="B1726" t="s">
        <v>3472</v>
      </c>
      <c r="C1726" s="3">
        <f>1000000*[1]counts!C1726/([1]size!$B1725*[1]size!G$2)</f>
        <v>5.8720612075028565E-3</v>
      </c>
      <c r="D1726" s="3">
        <f>1000000*[1]counts!D1726/([1]size!$B1725*[1]size!H$2)</f>
        <v>5.7779230121942811E-3</v>
      </c>
      <c r="E1726" s="3">
        <f>1000000*[1]counts!E1726/([1]size!$B1725*[1]size!I$2)</f>
        <v>6.8186190879589359E-3</v>
      </c>
      <c r="F1726" s="3">
        <f>1000000*[1]counts!F1726/([1]size!$B1725*[1]size!J$2)</f>
        <v>6.7729812812527355E-3</v>
      </c>
      <c r="G1726" s="3">
        <f>1000000*[1]counts!G1726/([1]size!$B1725*[1]size!K$2)</f>
        <v>5.3677785933534681E-3</v>
      </c>
      <c r="H1726" s="3">
        <f>1000000*[1]counts!H1726/([1]size!$B1725*[1]size!L$2)</f>
        <v>3.1926416192365934E-3</v>
      </c>
      <c r="I1726" s="3">
        <f>1000000*[1]counts!I1726/([1]size!$B1725*[1]size!M$2)</f>
        <v>4.2931284179101512E-3</v>
      </c>
      <c r="J1726" s="3">
        <f>1000000*[1]counts!J1726/([1]size!$B1725*[1]size!N$2)</f>
        <v>6.1836560437913569E-3</v>
      </c>
      <c r="K1726" s="3">
        <f>1000000*[1]counts!K1726/([1]size!$B1725*[1]size!O$2)</f>
        <v>5.638846126115077E-3</v>
      </c>
      <c r="L1726" s="3">
        <f>1000000*[1]counts!L1726/([1]size!$B1725*[1]size!P$2)</f>
        <v>7.816276050287653E-3</v>
      </c>
      <c r="M1726" s="3">
        <f>1000000*[1]counts!M1726/([1]size!$B1725*[1]size!Q$2)</f>
        <v>8.5273940961748552E-3</v>
      </c>
      <c r="N1726" s="3">
        <f>1000000*[1]counts!N1726/([1]size!$B1725*[1]size!R$2)</f>
        <v>5.5642170776359773E-3</v>
      </c>
      <c r="O1726" s="3">
        <f>1000000*[1]counts!O1726/([1]size!$B1725*[1]size!S$2)</f>
        <v>4.7623716556887399E-3</v>
      </c>
      <c r="P1726" s="3">
        <f>1000000*[1]counts!P1726/([1]size!$B1725*[1]size!T$2)</f>
        <v>4.6572026823676034E-3</v>
      </c>
      <c r="Q1726" s="3">
        <f>1000000*[1]counts!Q1726/([1]size!$B1725*[1]size!U$2)</f>
        <v>4.5053643162029193E-3</v>
      </c>
      <c r="R1726" s="3">
        <f>1000000*[1]counts!R1726/([1]size!$B1725*[1]size!V$2)</f>
        <v>3.0470059778927587E-3</v>
      </c>
      <c r="S1726" s="3">
        <f>1000000*[1]counts!S1726/([1]size!$B1725*[1]size!W$2)</f>
        <v>3.8480010543770985E-3</v>
      </c>
      <c r="T1726" s="3">
        <f>1000000*[1]counts!T1726/([1]size!$B1725*[1]size!X$2)</f>
        <v>3.3170743354344165E-3</v>
      </c>
      <c r="U1726" s="3">
        <f>1000000*[1]counts!U1726/([1]size!$B1725*[1]size!Y$2)</f>
        <v>4.2050928496622422E-3</v>
      </c>
      <c r="V1726" s="3">
        <f>1000000*[1]counts!V1726/([1]size!$B1725*[1]size!Z$2)</f>
        <v>5.1389812170758477E-3</v>
      </c>
      <c r="W1726" s="3">
        <f>1000000*[1]counts!W1726/([1]size!$B1725*[1]size!AA$2)</f>
        <v>5.5473529307471254E-3</v>
      </c>
    </row>
    <row r="1727" spans="1:23" x14ac:dyDescent="0.2">
      <c r="A1727" t="s">
        <v>3473</v>
      </c>
      <c r="B1727" t="s">
        <v>3474</v>
      </c>
      <c r="C1727" s="3">
        <f>1000000*[1]counts!C1727/([1]size!$B1726*[1]size!G$2)</f>
        <v>4.8773040527318168E-4</v>
      </c>
      <c r="D1727" s="3">
        <f>1000000*[1]counts!D1727/([1]size!$B1726*[1]size!H$2)</f>
        <v>8.9559820600958455E-4</v>
      </c>
      <c r="E1727" s="3">
        <f>1000000*[1]counts!E1727/([1]size!$B1726*[1]size!I$2)</f>
        <v>7.1690864812375772E-4</v>
      </c>
      <c r="F1727" s="3">
        <f>1000000*[1]counts!F1727/([1]size!$B1726*[1]size!J$2)</f>
        <v>1.168721677400914E-3</v>
      </c>
      <c r="G1727" s="3">
        <f>1000000*[1]counts!G1727/([1]size!$B1726*[1]size!K$2)</f>
        <v>1.6911455587232578E-3</v>
      </c>
      <c r="H1727" s="3">
        <f>1000000*[1]counts!H1727/([1]size!$B1726*[1]size!L$2)</f>
        <v>1.3509161412289944E-3</v>
      </c>
      <c r="I1727" s="3">
        <f>1000000*[1]counts!I1727/([1]size!$B1726*[1]size!M$2)</f>
        <v>4.0799964325707991E-4</v>
      </c>
      <c r="J1727" s="3">
        <f>1000000*[1]counts!J1727/([1]size!$B1726*[1]size!N$2)</f>
        <v>6.0106982721033243E-4</v>
      </c>
      <c r="K1727" s="3">
        <f>1000000*[1]counts!K1727/([1]size!$B1726*[1]size!O$2)</f>
        <v>6.9203733543189922E-4</v>
      </c>
      <c r="L1727" s="3">
        <f>1000000*[1]counts!L1727/([1]size!$B1726*[1]size!P$2)</f>
        <v>1.1802644358990448E-3</v>
      </c>
      <c r="M1727" s="3">
        <f>1000000*[1]counts!M1727/([1]size!$B1726*[1]size!Q$2)</f>
        <v>1.0563768559338921E-3</v>
      </c>
      <c r="N1727" s="3">
        <f>1000000*[1]counts!N1727/([1]size!$B1726*[1]size!R$2)</f>
        <v>6.0165759367022975E-4</v>
      </c>
      <c r="O1727" s="3">
        <f>1000000*[1]counts!O1727/([1]size!$B1726*[1]size!S$2)</f>
        <v>6.5745727583030886E-4</v>
      </c>
      <c r="P1727" s="3">
        <f>1000000*[1]counts!P1727/([1]size!$B1726*[1]size!T$2)</f>
        <v>3.9665003744359523E-4</v>
      </c>
      <c r="Q1727" s="3">
        <f>1000000*[1]counts!Q1727/([1]size!$B1726*[1]size!U$2)</f>
        <v>6.6927279334083362E-4</v>
      </c>
      <c r="R1727" s="3">
        <f>1000000*[1]counts!R1727/([1]size!$B1726*[1]size!V$2)</f>
        <v>1.7242426357272115E-3</v>
      </c>
      <c r="S1727" s="3">
        <f>1000000*[1]counts!S1727/([1]size!$B1726*[1]size!W$2)</f>
        <v>1.5768666901826707E-3</v>
      </c>
      <c r="T1727" s="3">
        <f>1000000*[1]counts!T1727/([1]size!$B1726*[1]size!X$2)</f>
        <v>1.7292684519208863E-3</v>
      </c>
      <c r="U1727" s="3">
        <f>1000000*[1]counts!U1727/([1]size!$B1726*[1]size!Y$2)</f>
        <v>2.3363485326528331E-3</v>
      </c>
      <c r="V1727" s="3">
        <f>1000000*[1]counts!V1727/([1]size!$B1726*[1]size!Z$2)</f>
        <v>2.7994597711429232E-3</v>
      </c>
      <c r="W1727" s="3">
        <f>1000000*[1]counts!W1727/([1]size!$B1726*[1]size!AA$2)</f>
        <v>2.9381455438399866E-3</v>
      </c>
    </row>
    <row r="1728" spans="1:23" x14ac:dyDescent="0.2">
      <c r="A1728" t="s">
        <v>3475</v>
      </c>
      <c r="B1728" t="s">
        <v>3476</v>
      </c>
      <c r="C1728" s="3">
        <f>1000000*[1]counts!C1728/([1]size!$B1727*[1]size!G$2)</f>
        <v>1.3417346711691025E-3</v>
      </c>
      <c r="D1728" s="3">
        <f>1000000*[1]counts!D1728/([1]size!$B1727*[1]size!H$2)</f>
        <v>6.7051947364831041E-4</v>
      </c>
      <c r="E1728" s="3">
        <f>1000000*[1]counts!E1728/([1]size!$B1727*[1]size!I$2)</f>
        <v>2.0191556398146712E-3</v>
      </c>
      <c r="F1728" s="3">
        <f>1000000*[1]counts!F1728/([1]size!$B1727*[1]size!J$2)</f>
        <v>1.1185306677981251E-3</v>
      </c>
      <c r="G1728" s="3">
        <f>1000000*[1]counts!G1728/([1]size!$B1727*[1]size!K$2)</f>
        <v>6.7130517132878837E-4</v>
      </c>
      <c r="H1728" s="3">
        <f>1000000*[1]counts!H1728/([1]size!$B1727*[1]size!L$2)</f>
        <v>1.5666914974064034E-3</v>
      </c>
      <c r="I1728" s="3">
        <f>1000000*[1]counts!I1728/([1]size!$B1727*[1]size!M$2)</f>
        <v>8.9376077569941026E-4</v>
      </c>
      <c r="J1728" s="3">
        <f>1000000*[1]counts!J1728/([1]size!$B1727*[1]size!N$2)</f>
        <v>1.3415421594505782E-3</v>
      </c>
      <c r="K1728" s="3">
        <f>1000000*[1]counts!K1728/([1]size!$B1727*[1]size!O$2)</f>
        <v>6.7100377276590626E-4</v>
      </c>
      <c r="L1728" s="3">
        <f>1000000*[1]counts!L1728/([1]size!$B1727*[1]size!P$2)</f>
        <v>4.4748655830478948E-4</v>
      </c>
      <c r="M1728" s="3">
        <f>1000000*[1]counts!M1728/([1]size!$B1727*[1]size!Q$2)</f>
        <v>1.5676098591273916E-3</v>
      </c>
      <c r="N1728" s="3">
        <f>1000000*[1]counts!N1728/([1]size!$B1727*[1]size!R$2)</f>
        <v>2.0142810142583139E-3</v>
      </c>
      <c r="O1728" s="3">
        <f>1000000*[1]counts!O1728/([1]size!$B1727*[1]size!S$2)</f>
        <v>1.3408951185635521E-3</v>
      </c>
      <c r="P1728" s="3">
        <f>1000000*[1]counts!P1728/([1]size!$B1727*[1]size!T$2)</f>
        <v>8.9372408853818626E-4</v>
      </c>
      <c r="Q1728" s="3">
        <f>1000000*[1]counts!Q1728/([1]size!$B1727*[1]size!U$2)</f>
        <v>1.789143451504235E-3</v>
      </c>
      <c r="R1728" s="3">
        <f>1000000*[1]counts!R1728/([1]size!$B1727*[1]size!V$2)</f>
        <v>1.1182240105405297E-3</v>
      </c>
      <c r="S1728" s="3">
        <f>1000000*[1]counts!S1728/([1]size!$B1727*[1]size!W$2)</f>
        <v>1.5218119805667785E-3</v>
      </c>
      <c r="T1728" s="3">
        <f>1000000*[1]counts!T1728/([1]size!$B1727*[1]size!X$2)</f>
        <v>1.3457800870068134E-3</v>
      </c>
      <c r="U1728" s="3">
        <f>1000000*[1]counts!U1728/([1]size!$B1727*[1]size!Y$2)</f>
        <v>1.7888108246602798E-3</v>
      </c>
      <c r="V1728" s="3">
        <f>1000000*[1]counts!V1728/([1]size!$B1727*[1]size!Z$2)</f>
        <v>1.3407028887124979E-3</v>
      </c>
      <c r="W1728" s="3">
        <f>1000000*[1]counts!W1728/([1]size!$B1727*[1]size!AA$2)</f>
        <v>1.5655812021921095E-3</v>
      </c>
    </row>
    <row r="1729" spans="1:23" x14ac:dyDescent="0.2">
      <c r="A1729" t="s">
        <v>3477</v>
      </c>
      <c r="B1729" t="s">
        <v>3478</v>
      </c>
      <c r="C1729" s="3">
        <f>1000000*[1]counts!C1729/([1]size!$B1728*[1]size!G$2)</f>
        <v>0</v>
      </c>
      <c r="D1729" s="3">
        <f>1000000*[1]counts!D1729/([1]size!$B1728*[1]size!H$2)</f>
        <v>2.9024065683986899E-4</v>
      </c>
      <c r="E1729" s="3">
        <f>1000000*[1]counts!E1729/([1]size!$B1728*[1]size!I$2)</f>
        <v>0</v>
      </c>
      <c r="F1729" s="3">
        <f>1000000*[1]counts!F1729/([1]size!$B1728*[1]size!J$2)</f>
        <v>0</v>
      </c>
      <c r="G1729" s="3">
        <f>1000000*[1]counts!G1729/([1]size!$B1728*[1]size!K$2)</f>
        <v>0</v>
      </c>
      <c r="H1729" s="3">
        <f>1000000*[1]counts!H1729/([1]size!$B1728*[1]size!L$2)</f>
        <v>0</v>
      </c>
      <c r="I1729" s="3">
        <f>1000000*[1]counts!I1729/([1]size!$B1728*[1]size!M$2)</f>
        <v>0</v>
      </c>
      <c r="J1729" s="3">
        <f>1000000*[1]counts!J1729/([1]size!$B1728*[1]size!N$2)</f>
        <v>0</v>
      </c>
      <c r="K1729" s="3">
        <f>1000000*[1]counts!K1729/([1]size!$B1728*[1]size!O$2)</f>
        <v>1.4522514513258951E-4</v>
      </c>
      <c r="L1729" s="3">
        <f>1000000*[1]counts!L1729/([1]size!$B1728*[1]size!P$2)</f>
        <v>0</v>
      </c>
      <c r="M1729" s="3">
        <f>1000000*[1]counts!M1729/([1]size!$B1728*[1]size!Q$2)</f>
        <v>0</v>
      </c>
      <c r="N1729" s="3">
        <f>1000000*[1]counts!N1729/([1]size!$B1728*[1]size!R$2)</f>
        <v>0</v>
      </c>
      <c r="O1729" s="3">
        <f>1000000*[1]counts!O1729/([1]size!$B1728*[1]size!S$2)</f>
        <v>0</v>
      </c>
      <c r="P1729" s="3">
        <f>1000000*[1]counts!P1729/([1]size!$B1728*[1]size!T$2)</f>
        <v>0</v>
      </c>
      <c r="Q1729" s="3">
        <f>1000000*[1]counts!Q1729/([1]size!$B1728*[1]size!U$2)</f>
        <v>0</v>
      </c>
      <c r="R1729" s="3">
        <f>1000000*[1]counts!R1729/([1]size!$B1728*[1]size!V$2)</f>
        <v>1.4521013217445741E-4</v>
      </c>
      <c r="S1729" s="3">
        <f>1000000*[1]counts!S1729/([1]size!$B1728*[1]size!W$2)</f>
        <v>0</v>
      </c>
      <c r="T1729" s="3">
        <f>1000000*[1]counts!T1729/([1]size!$B1728*[1]size!X$2)</f>
        <v>0</v>
      </c>
      <c r="U1729" s="3">
        <f>1000000*[1]counts!U1729/([1]size!$B1728*[1]size!Y$2)</f>
        <v>1.4518192119576914E-4</v>
      </c>
      <c r="V1729" s="3">
        <f>1000000*[1]counts!V1729/([1]size!$B1728*[1]size!Z$2)</f>
        <v>0</v>
      </c>
      <c r="W1729" s="3">
        <f>1000000*[1]counts!W1729/([1]size!$B1728*[1]size!AA$2)</f>
        <v>0</v>
      </c>
    </row>
    <row r="1730" spans="1:23" x14ac:dyDescent="0.2">
      <c r="A1730" t="s">
        <v>3479</v>
      </c>
      <c r="B1730" t="s">
        <v>3480</v>
      </c>
      <c r="C1730" s="3">
        <f>1000000*[1]counts!C1730/([1]size!$B1729*[1]size!G$2)</f>
        <v>0</v>
      </c>
      <c r="D1730" s="3">
        <f>1000000*[1]counts!D1730/([1]size!$B1729*[1]size!H$2)</f>
        <v>0</v>
      </c>
      <c r="E1730" s="3">
        <f>1000000*[1]counts!E1730/([1]size!$B1729*[1]size!I$2)</f>
        <v>0</v>
      </c>
      <c r="F1730" s="3">
        <f>1000000*[1]counts!F1730/([1]size!$B1729*[1]size!J$2)</f>
        <v>0</v>
      </c>
      <c r="G1730" s="3">
        <f>1000000*[1]counts!G1730/([1]size!$B1729*[1]size!K$2)</f>
        <v>0</v>
      </c>
      <c r="H1730" s="3">
        <f>1000000*[1]counts!H1730/([1]size!$B1729*[1]size!L$2)</f>
        <v>0</v>
      </c>
      <c r="I1730" s="3">
        <f>1000000*[1]counts!I1730/([1]size!$B1729*[1]size!M$2)</f>
        <v>0</v>
      </c>
      <c r="J1730" s="3">
        <f>1000000*[1]counts!J1730/([1]size!$B1729*[1]size!N$2)</f>
        <v>0</v>
      </c>
      <c r="K1730" s="3">
        <f>1000000*[1]counts!K1730/([1]size!$B1729*[1]size!O$2)</f>
        <v>0</v>
      </c>
      <c r="L1730" s="3">
        <f>1000000*[1]counts!L1730/([1]size!$B1729*[1]size!P$2)</f>
        <v>0</v>
      </c>
      <c r="M1730" s="3">
        <f>1000000*[1]counts!M1730/([1]size!$B1729*[1]size!Q$2)</f>
        <v>0</v>
      </c>
      <c r="N1730" s="3">
        <f>1000000*[1]counts!N1730/([1]size!$B1729*[1]size!R$2)</f>
        <v>0</v>
      </c>
      <c r="O1730" s="3">
        <f>1000000*[1]counts!O1730/([1]size!$B1729*[1]size!S$2)</f>
        <v>0</v>
      </c>
      <c r="P1730" s="3">
        <f>1000000*[1]counts!P1730/([1]size!$B1729*[1]size!T$2)</f>
        <v>0</v>
      </c>
      <c r="Q1730" s="3">
        <f>1000000*[1]counts!Q1730/([1]size!$B1729*[1]size!U$2)</f>
        <v>0</v>
      </c>
      <c r="R1730" s="3">
        <f>1000000*[1]counts!R1730/([1]size!$B1729*[1]size!V$2)</f>
        <v>0</v>
      </c>
      <c r="S1730" s="3">
        <f>1000000*[1]counts!S1730/([1]size!$B1729*[1]size!W$2)</f>
        <v>0</v>
      </c>
      <c r="T1730" s="3">
        <f>1000000*[1]counts!T1730/([1]size!$B1729*[1]size!X$2)</f>
        <v>0</v>
      </c>
      <c r="U1730" s="3">
        <f>1000000*[1]counts!U1730/([1]size!$B1729*[1]size!Y$2)</f>
        <v>0</v>
      </c>
      <c r="V1730" s="3">
        <f>1000000*[1]counts!V1730/([1]size!$B1729*[1]size!Z$2)</f>
        <v>0</v>
      </c>
      <c r="W1730" s="3">
        <f>1000000*[1]counts!W1730/([1]size!$B1729*[1]size!AA$2)</f>
        <v>0</v>
      </c>
    </row>
    <row r="1731" spans="1:23" x14ac:dyDescent="0.2">
      <c r="A1731" t="s">
        <v>3481</v>
      </c>
      <c r="B1731" t="s">
        <v>3482</v>
      </c>
      <c r="C1731" s="3">
        <f>1000000*[1]counts!C1731/([1]size!$B1730*[1]size!G$2)</f>
        <v>4.2766373719370501E-4</v>
      </c>
      <c r="D1731" s="3">
        <f>1000000*[1]counts!D1731/([1]size!$B1730*[1]size!H$2)</f>
        <v>6.4116297385025621E-4</v>
      </c>
      <c r="E1731" s="3">
        <f>1000000*[1]counts!E1731/([1]size!$B1730*[1]size!I$2)</f>
        <v>4.8756402047132321E-4</v>
      </c>
      <c r="F1731" s="3">
        <f>1000000*[1]counts!F1731/([1]size!$B1730*[1]size!J$2)</f>
        <v>4.8616339304677396E-4</v>
      </c>
      <c r="G1731" s="3">
        <f>1000000*[1]counts!G1731/([1]size!$B1730*[1]size!K$2)</f>
        <v>8.5588569644034194E-4</v>
      </c>
      <c r="H1731" s="3">
        <f>1000000*[1]counts!H1731/([1]size!$B1730*[1]size!L$2)</f>
        <v>7.9768909906923206E-4</v>
      </c>
      <c r="I1731" s="3">
        <f>1000000*[1]counts!I1731/([1]size!$B1730*[1]size!M$2)</f>
        <v>2.913512680936371E-4</v>
      </c>
      <c r="J1731" s="3">
        <f>1000000*[1]counts!J1731/([1]size!$B1730*[1]size!N$2)</f>
        <v>3.1098354626857733E-4</v>
      </c>
      <c r="K1731" s="3">
        <f>1000000*[1]counts!K1731/([1]size!$B1730*[1]size!O$2)</f>
        <v>6.2218285528886066E-4</v>
      </c>
      <c r="L1731" s="3">
        <f>1000000*[1]counts!L1731/([1]size!$B1730*[1]size!P$2)</f>
        <v>2.1394741223518965E-4</v>
      </c>
      <c r="M1731" s="3">
        <f>1000000*[1]counts!M1731/([1]size!$B1730*[1]size!Q$2)</f>
        <v>2.7254130799549831E-4</v>
      </c>
      <c r="N1731" s="3">
        <f>1000000*[1]counts!N1731/([1]size!$B1730*[1]size!R$2)</f>
        <v>2.3346573515515144E-4</v>
      </c>
      <c r="O1731" s="3">
        <f>1000000*[1]counts!O1731/([1]size!$B1730*[1]size!S$2)</f>
        <v>2.9140645819036588E-4</v>
      </c>
      <c r="P1731" s="3">
        <f>1000000*[1]counts!P1731/([1]size!$B1730*[1]size!T$2)</f>
        <v>3.4960717042118768E-4</v>
      </c>
      <c r="Q1731" s="3">
        <f>1000000*[1]counts!Q1731/([1]size!$B1730*[1]size!U$2)</f>
        <v>1.5552833303050776E-4</v>
      </c>
      <c r="R1731" s="3">
        <f>1000000*[1]counts!R1731/([1]size!$B1730*[1]size!V$2)</f>
        <v>5.2491251459256592E-4</v>
      </c>
      <c r="S1731" s="3">
        <f>1000000*[1]counts!S1731/([1]size!$B1730*[1]size!W$2)</f>
        <v>6.99244464239757E-4</v>
      </c>
      <c r="T1731" s="3">
        <f>1000000*[1]counts!T1731/([1]size!$B1730*[1]size!X$2)</f>
        <v>3.8995742791864097E-4</v>
      </c>
      <c r="U1731" s="3">
        <f>1000000*[1]counts!U1731/([1]size!$B1730*[1]size!Y$2)</f>
        <v>4.0818597260054132E-4</v>
      </c>
      <c r="V1731" s="3">
        <f>1000000*[1]counts!V1731/([1]size!$B1730*[1]size!Z$2)</f>
        <v>3.1078899450695806E-4</v>
      </c>
      <c r="W1731" s="3">
        <f>1000000*[1]counts!W1731/([1]size!$B1730*[1]size!AA$2)</f>
        <v>6.0270335077138232E-4</v>
      </c>
    </row>
    <row r="1732" spans="1:23" x14ac:dyDescent="0.2">
      <c r="A1732" t="s">
        <v>3483</v>
      </c>
      <c r="B1732" t="s">
        <v>3484</v>
      </c>
      <c r="C1732" s="3">
        <f>1000000*[1]counts!C1732/([1]size!$B1731*[1]size!G$2)</f>
        <v>2.9648008056478554E-3</v>
      </c>
      <c r="D1732" s="3">
        <f>1000000*[1]counts!D1732/([1]size!$B1731*[1]size!H$2)</f>
        <v>6.4204042073529076E-3</v>
      </c>
      <c r="E1732" s="3">
        <f>1000000*[1]counts!E1732/([1]size!$B1731*[1]size!I$2)</f>
        <v>5.8662864123289445E-3</v>
      </c>
      <c r="F1732" s="3">
        <f>1000000*[1]counts!F1732/([1]size!$B1731*[1]size!J$2)</f>
        <v>6.0142071014242203E-3</v>
      </c>
      <c r="G1732" s="3">
        <f>1000000*[1]counts!G1732/([1]size!$B1731*[1]size!K$2)</f>
        <v>5.1917875750347427E-3</v>
      </c>
      <c r="H1732" s="3">
        <f>1000000*[1]counts!H1732/([1]size!$B1731*[1]size!L$2)</f>
        <v>6.099507834372549E-3</v>
      </c>
      <c r="I1732" s="3">
        <f>1000000*[1]counts!I1732/([1]size!$B1731*[1]size!M$2)</f>
        <v>4.8550190524047935E-3</v>
      </c>
      <c r="J1732" s="3">
        <f>1000000*[1]counts!J1732/([1]size!$B1731*[1]size!N$2)</f>
        <v>6.258125880017661E-3</v>
      </c>
      <c r="K1732" s="3">
        <f>1000000*[1]counts!K1732/([1]size!$B1731*[1]size!O$2)</f>
        <v>4.448105654948185E-3</v>
      </c>
      <c r="L1732" s="3">
        <f>1000000*[1]counts!L1732/([1]size!$B1731*[1]size!P$2)</f>
        <v>8.2400078612575485E-3</v>
      </c>
      <c r="M1732" s="3">
        <f>1000000*[1]counts!M1732/([1]size!$B1731*[1]size!Q$2)</f>
        <v>1.0061839932970516E-2</v>
      </c>
      <c r="N1732" s="3">
        <f>1000000*[1]counts!N1732/([1]size!$B1731*[1]size!R$2)</f>
        <v>5.1103055361738699E-3</v>
      </c>
      <c r="O1732" s="3">
        <f>1000000*[1]counts!O1732/([1]size!$B1731*[1]size!S$2)</f>
        <v>6.584323700473356E-3</v>
      </c>
      <c r="P1732" s="3">
        <f>1000000*[1]counts!P1732/([1]size!$B1731*[1]size!T$2)</f>
        <v>2.0571270183086612E-3</v>
      </c>
      <c r="Q1732" s="3">
        <f>1000000*[1]counts!Q1732/([1]size!$B1731*[1]size!U$2)</f>
        <v>5.3536029689668059E-3</v>
      </c>
      <c r="R1732" s="3">
        <f>1000000*[1]counts!R1732/([1]size!$B1731*[1]size!V$2)</f>
        <v>6.0949220531504788E-3</v>
      </c>
      <c r="S1732" s="3">
        <f>1000000*[1]counts!S1732/([1]size!$B1731*[1]size!W$2)</f>
        <v>3.7630366140051792E-3</v>
      </c>
      <c r="T1732" s="3">
        <f>1000000*[1]counts!T1732/([1]size!$B1731*[1]size!X$2)</f>
        <v>2.8085320991387713E-3</v>
      </c>
      <c r="U1732" s="3">
        <f>1000000*[1]counts!U1732/([1]size!$B1731*[1]size!Y$2)</f>
        <v>6.5054770011082688E-3</v>
      </c>
      <c r="V1732" s="3">
        <f>1000000*[1]counts!V1732/([1]size!$B1731*[1]size!Z$2)</f>
        <v>5.5958728096978626E-3</v>
      </c>
      <c r="W1732" s="3">
        <f>1000000*[1]counts!W1732/([1]size!$B1731*[1]size!AA$2)</f>
        <v>7.9072672700578432E-3</v>
      </c>
    </row>
    <row r="1733" spans="1:23" x14ac:dyDescent="0.2">
      <c r="A1733" t="s">
        <v>3485</v>
      </c>
      <c r="B1733" t="s">
        <v>3486</v>
      </c>
      <c r="C1733" s="3">
        <f>1000000*[1]counts!C1733/([1]size!$B1732*[1]size!G$2)</f>
        <v>1.1670961901597908E-3</v>
      </c>
      <c r="D1733" s="3">
        <f>1000000*[1]counts!D1733/([1]size!$B1732*[1]size!H$2)</f>
        <v>8.7486826561731937E-4</v>
      </c>
      <c r="E1733" s="3">
        <f>1000000*[1]counts!E1733/([1]size!$B1732*[1]size!I$2)</f>
        <v>3.5126898114871104E-3</v>
      </c>
      <c r="F1733" s="3">
        <f>1000000*[1]counts!F1733/([1]size!$B1732*[1]size!J$2)</f>
        <v>3.2107156502319515E-3</v>
      </c>
      <c r="G1733" s="3">
        <f>1000000*[1]counts!G1733/([1]size!$B1732*[1]size!K$2)</f>
        <v>2.9196447133982228E-3</v>
      </c>
      <c r="H1733" s="3">
        <f>1000000*[1]counts!H1733/([1]size!$B1732*[1]size!L$2)</f>
        <v>2.0441593823302597E-3</v>
      </c>
      <c r="I1733" s="3">
        <f>1000000*[1]counts!I1733/([1]size!$B1732*[1]size!M$2)</f>
        <v>2.3322900242060802E-3</v>
      </c>
      <c r="J1733" s="3">
        <f>1000000*[1]counts!J1733/([1]size!$B1732*[1]size!N$2)</f>
        <v>3.2090540226857481E-3</v>
      </c>
      <c r="K1733" s="3">
        <f>1000000*[1]counts!K1733/([1]size!$B1732*[1]size!O$2)</f>
        <v>4.0856674163968513E-3</v>
      </c>
      <c r="L1733" s="3">
        <f>1000000*[1]counts!L1733/([1]size!$B1732*[1]size!P$2)</f>
        <v>4.9628390204374028E-3</v>
      </c>
      <c r="M1733" s="3">
        <f>1000000*[1]counts!M1733/([1]size!$B1732*[1]size!Q$2)</f>
        <v>6.1360728771557901E-3</v>
      </c>
      <c r="N1733" s="3">
        <f>1000000*[1]counts!N1733/([1]size!$B1732*[1]size!R$2)</f>
        <v>3.5042095105192253E-3</v>
      </c>
      <c r="O1733" s="3">
        <f>1000000*[1]counts!O1733/([1]size!$B1732*[1]size!S$2)</f>
        <v>2.0411403471467405E-3</v>
      </c>
      <c r="P1733" s="3">
        <f>1000000*[1]counts!P1733/([1]size!$B1732*[1]size!T$2)</f>
        <v>2.9152428602317029E-3</v>
      </c>
      <c r="Q1733" s="3">
        <f>1000000*[1]counts!Q1733/([1]size!$B1732*[1]size!U$2)</f>
        <v>1.7508046632577158E-3</v>
      </c>
      <c r="R1733" s="3">
        <f>1000000*[1]counts!R1733/([1]size!$B1732*[1]size!V$2)</f>
        <v>2.6262289618980443E-3</v>
      </c>
      <c r="S1733" s="3">
        <f>1000000*[1]counts!S1733/([1]size!$B1732*[1]size!W$2)</f>
        <v>1.7019448272461114E-3</v>
      </c>
      <c r="T1733" s="3">
        <f>1000000*[1]counts!T1733/([1]size!$B1732*[1]size!X$2)</f>
        <v>1.1706150598091013E-3</v>
      </c>
      <c r="U1733" s="3">
        <f>1000000*[1]counts!U1733/([1]size!$B1732*[1]size!Y$2)</f>
        <v>3.209211800908383E-3</v>
      </c>
      <c r="V1733" s="3">
        <f>1000000*[1]counts!V1733/([1]size!$B1732*[1]size!Z$2)</f>
        <v>2.6239470821944602E-3</v>
      </c>
      <c r="W1733" s="3">
        <f>1000000*[1]counts!W1733/([1]size!$B1732*[1]size!AA$2)</f>
        <v>4.377237238782021E-3</v>
      </c>
    </row>
    <row r="1734" spans="1:23" x14ac:dyDescent="0.2">
      <c r="A1734" t="s">
        <v>3487</v>
      </c>
      <c r="B1734" t="s">
        <v>3488</v>
      </c>
      <c r="C1734" s="3">
        <f>1000000*[1]counts!C1734/([1]size!$B1733*[1]size!G$2)</f>
        <v>0</v>
      </c>
      <c r="D1734" s="3">
        <f>1000000*[1]counts!D1734/([1]size!$B1733*[1]size!H$2)</f>
        <v>0</v>
      </c>
      <c r="E1734" s="3">
        <f>1000000*[1]counts!E1734/([1]size!$B1733*[1]size!I$2)</f>
        <v>2.3462622786650546E-4</v>
      </c>
      <c r="F1734" s="3">
        <f>1000000*[1]counts!F1734/([1]size!$B1733*[1]size!J$2)</f>
        <v>0</v>
      </c>
      <c r="G1734" s="3">
        <f>1000000*[1]counts!G1734/([1]size!$B1733*[1]size!K$2)</f>
        <v>4.6803464871269216E-4</v>
      </c>
      <c r="H1734" s="3">
        <f>1000000*[1]counts!H1734/([1]size!$B1733*[1]size!L$2)</f>
        <v>4.681281028237236E-4</v>
      </c>
      <c r="I1734" s="3">
        <f>1000000*[1]counts!I1734/([1]size!$B1733*[1]size!M$2)</f>
        <v>0</v>
      </c>
      <c r="J1734" s="3">
        <f>1000000*[1]counts!J1734/([1]size!$B1733*[1]size!N$2)</f>
        <v>0</v>
      </c>
      <c r="K1734" s="3">
        <f>1000000*[1]counts!K1734/([1]size!$B1733*[1]size!O$2)</f>
        <v>0</v>
      </c>
      <c r="L1734" s="3">
        <f>1000000*[1]counts!L1734/([1]size!$B1733*[1]size!P$2)</f>
        <v>0</v>
      </c>
      <c r="M1734" s="3">
        <f>1000000*[1]counts!M1734/([1]size!$B1733*[1]size!Q$2)</f>
        <v>0</v>
      </c>
      <c r="N1734" s="3">
        <f>1000000*[1]counts!N1734/([1]size!$B1733*[1]size!R$2)</f>
        <v>0</v>
      </c>
      <c r="O1734" s="3">
        <f>1000000*[1]counts!O1734/([1]size!$B1733*[1]size!S$2)</f>
        <v>0</v>
      </c>
      <c r="P1734" s="3">
        <f>1000000*[1]counts!P1734/([1]size!$B1733*[1]size!T$2)</f>
        <v>0</v>
      </c>
      <c r="Q1734" s="3">
        <f>1000000*[1]counts!Q1734/([1]size!$B1733*[1]size!U$2)</f>
        <v>0</v>
      </c>
      <c r="R1734" s="3">
        <f>1000000*[1]counts!R1734/([1]size!$B1733*[1]size!V$2)</f>
        <v>0</v>
      </c>
      <c r="S1734" s="3">
        <f>1000000*[1]counts!S1734/([1]size!$B1733*[1]size!W$2)</f>
        <v>0</v>
      </c>
      <c r="T1734" s="3">
        <f>1000000*[1]counts!T1734/([1]size!$B1733*[1]size!X$2)</f>
        <v>0</v>
      </c>
      <c r="U1734" s="3">
        <f>1000000*[1]counts!U1734/([1]size!$B1733*[1]size!Y$2)</f>
        <v>0</v>
      </c>
      <c r="V1734" s="3">
        <f>1000000*[1]counts!V1734/([1]size!$B1733*[1]size!Z$2)</f>
        <v>0</v>
      </c>
      <c r="W1734" s="3">
        <f>1000000*[1]counts!W1734/([1]size!$B1733*[1]size!AA$2)</f>
        <v>0</v>
      </c>
    </row>
    <row r="1735" spans="1:23" x14ac:dyDescent="0.2">
      <c r="A1735" t="s">
        <v>3489</v>
      </c>
      <c r="B1735" t="s">
        <v>3490</v>
      </c>
      <c r="C1735" s="3">
        <f>1000000*[1]counts!C1735/([1]size!$B1734*[1]size!G$2)</f>
        <v>6.3037602863568948E-5</v>
      </c>
      <c r="D1735" s="3">
        <f>1000000*[1]counts!D1735/([1]size!$B1734*[1]size!H$2)</f>
        <v>4.095319556130456E-4</v>
      </c>
      <c r="E1735" s="3">
        <f>1000000*[1]counts!E1735/([1]size!$B1734*[1]size!I$2)</f>
        <v>2.8459292454177979E-4</v>
      </c>
      <c r="F1735" s="3">
        <f>1000000*[1]counts!F1735/([1]size!$B1734*[1]size!J$2)</f>
        <v>0</v>
      </c>
      <c r="G1735" s="3">
        <f>1000000*[1]counts!G1735/([1]size!$B1734*[1]size!K$2)</f>
        <v>9.4618115711979435E-5</v>
      </c>
      <c r="H1735" s="3">
        <f>1000000*[1]counts!H1735/([1]size!$B1734*[1]size!L$2)</f>
        <v>1.8927401688243145E-4</v>
      </c>
      <c r="I1735" s="3">
        <f>1000000*[1]counts!I1735/([1]size!$B1734*[1]size!M$2)</f>
        <v>0</v>
      </c>
      <c r="J1735" s="3">
        <f>1000000*[1]counts!J1735/([1]size!$B1734*[1]size!N$2)</f>
        <v>0</v>
      </c>
      <c r="K1735" s="3">
        <f>1000000*[1]counts!K1735/([1]size!$B1734*[1]size!O$2)</f>
        <v>0</v>
      </c>
      <c r="L1735" s="3">
        <f>1000000*[1]counts!L1735/([1]size!$B1734*[1]size!P$2)</f>
        <v>0</v>
      </c>
      <c r="M1735" s="3">
        <f>1000000*[1]counts!M1735/([1]size!$B1734*[1]size!Q$2)</f>
        <v>6.3128321781438175E-5</v>
      </c>
      <c r="N1735" s="3">
        <f>1000000*[1]counts!N1735/([1]size!$B1734*[1]size!R$2)</f>
        <v>0</v>
      </c>
      <c r="O1735" s="3">
        <f>1000000*[1]counts!O1735/([1]size!$B1734*[1]size!S$2)</f>
        <v>0</v>
      </c>
      <c r="P1735" s="3">
        <f>1000000*[1]counts!P1735/([1]size!$B1734*[1]size!T$2)</f>
        <v>0</v>
      </c>
      <c r="Q1735" s="3">
        <f>1000000*[1]counts!Q1735/([1]size!$B1734*[1]size!U$2)</f>
        <v>0</v>
      </c>
      <c r="R1735" s="3">
        <f>1000000*[1]counts!R1735/([1]size!$B1734*[1]size!V$2)</f>
        <v>6.3043905121009297E-5</v>
      </c>
      <c r="S1735" s="3">
        <f>1000000*[1]counts!S1735/([1]size!$B1734*[1]size!W$2)</f>
        <v>3.0642010778607975E-5</v>
      </c>
      <c r="T1735" s="3">
        <f>1000000*[1]counts!T1735/([1]size!$B1734*[1]size!X$2)</f>
        <v>1.5806916316866721E-4</v>
      </c>
      <c r="U1735" s="3">
        <f>1000000*[1]counts!U1735/([1]size!$B1734*[1]size!Y$2)</f>
        <v>0</v>
      </c>
      <c r="V1735" s="3">
        <f>1000000*[1]counts!V1735/([1]size!$B1734*[1]size!Z$2)</f>
        <v>6.2989127487521329E-5</v>
      </c>
      <c r="W1735" s="3">
        <f>1000000*[1]counts!W1735/([1]size!$B1734*[1]size!AA$2)</f>
        <v>0</v>
      </c>
    </row>
    <row r="1736" spans="1:23" x14ac:dyDescent="0.2">
      <c r="A1736" t="s">
        <v>3491</v>
      </c>
      <c r="B1736" t="s">
        <v>3492</v>
      </c>
      <c r="C1736" s="3">
        <f>1000000*[1]counts!C1736/([1]size!$B1735*[1]size!G$2)</f>
        <v>0</v>
      </c>
      <c r="D1736" s="3">
        <f>1000000*[1]counts!D1736/([1]size!$B1735*[1]size!H$2)</f>
        <v>0</v>
      </c>
      <c r="E1736" s="3">
        <f>1000000*[1]counts!E1736/([1]size!$B1735*[1]size!I$2)</f>
        <v>0</v>
      </c>
      <c r="F1736" s="3">
        <f>1000000*[1]counts!F1736/([1]size!$B1735*[1]size!J$2)</f>
        <v>0</v>
      </c>
      <c r="G1736" s="3">
        <f>1000000*[1]counts!G1736/([1]size!$B1735*[1]size!K$2)</f>
        <v>0</v>
      </c>
      <c r="H1736" s="3">
        <f>1000000*[1]counts!H1736/([1]size!$B1735*[1]size!L$2)</f>
        <v>0</v>
      </c>
      <c r="I1736" s="3">
        <f>1000000*[1]counts!I1736/([1]size!$B1735*[1]size!M$2)</f>
        <v>0</v>
      </c>
      <c r="J1736" s="3">
        <f>1000000*[1]counts!J1736/([1]size!$B1735*[1]size!N$2)</f>
        <v>0</v>
      </c>
      <c r="K1736" s="3">
        <f>1000000*[1]counts!K1736/([1]size!$B1735*[1]size!O$2)</f>
        <v>0</v>
      </c>
      <c r="L1736" s="3">
        <f>1000000*[1]counts!L1736/([1]size!$B1735*[1]size!P$2)</f>
        <v>0</v>
      </c>
      <c r="M1736" s="3">
        <f>1000000*[1]counts!M1736/([1]size!$B1735*[1]size!Q$2)</f>
        <v>0</v>
      </c>
      <c r="N1736" s="3">
        <f>1000000*[1]counts!N1736/([1]size!$B1735*[1]size!R$2)</f>
        <v>0</v>
      </c>
      <c r="O1736" s="3">
        <f>1000000*[1]counts!O1736/([1]size!$B1735*[1]size!S$2)</f>
        <v>0</v>
      </c>
      <c r="P1736" s="3">
        <f>1000000*[1]counts!P1736/([1]size!$B1735*[1]size!T$2)</f>
        <v>0</v>
      </c>
      <c r="Q1736" s="3">
        <f>1000000*[1]counts!Q1736/([1]size!$B1735*[1]size!U$2)</f>
        <v>0</v>
      </c>
      <c r="R1736" s="3">
        <f>1000000*[1]counts!R1736/([1]size!$B1735*[1]size!V$2)</f>
        <v>0</v>
      </c>
      <c r="S1736" s="3">
        <f>1000000*[1]counts!S1736/([1]size!$B1735*[1]size!W$2)</f>
        <v>0</v>
      </c>
      <c r="T1736" s="3">
        <f>1000000*[1]counts!T1736/([1]size!$B1735*[1]size!X$2)</f>
        <v>0</v>
      </c>
      <c r="U1736" s="3">
        <f>1000000*[1]counts!U1736/([1]size!$B1735*[1]size!Y$2)</f>
        <v>0</v>
      </c>
      <c r="V1736" s="3">
        <f>1000000*[1]counts!V1736/([1]size!$B1735*[1]size!Z$2)</f>
        <v>0</v>
      </c>
      <c r="W1736" s="3">
        <f>1000000*[1]counts!W1736/([1]size!$B1735*[1]size!AA$2)</f>
        <v>0</v>
      </c>
    </row>
    <row r="1737" spans="1:23" x14ac:dyDescent="0.2">
      <c r="A1737" t="s">
        <v>3493</v>
      </c>
      <c r="B1737" t="s">
        <v>3494</v>
      </c>
      <c r="C1737" s="3">
        <f>1000000*[1]counts!C1737/([1]size!$B1736*[1]size!G$2)</f>
        <v>0</v>
      </c>
      <c r="D1737" s="3">
        <f>1000000*[1]counts!D1737/([1]size!$B1736*[1]size!H$2)</f>
        <v>0</v>
      </c>
      <c r="E1737" s="3">
        <f>1000000*[1]counts!E1737/([1]size!$B1736*[1]size!I$2)</f>
        <v>0</v>
      </c>
      <c r="F1737" s="3">
        <f>1000000*[1]counts!F1737/([1]size!$B1736*[1]size!J$2)</f>
        <v>0</v>
      </c>
      <c r="G1737" s="3">
        <f>1000000*[1]counts!G1737/([1]size!$B1736*[1]size!K$2)</f>
        <v>0</v>
      </c>
      <c r="H1737" s="3">
        <f>1000000*[1]counts!H1737/([1]size!$B1736*[1]size!L$2)</f>
        <v>0</v>
      </c>
      <c r="I1737" s="3">
        <f>1000000*[1]counts!I1737/([1]size!$B1736*[1]size!M$2)</f>
        <v>0</v>
      </c>
      <c r="J1737" s="3">
        <f>1000000*[1]counts!J1737/([1]size!$B1736*[1]size!N$2)</f>
        <v>0</v>
      </c>
      <c r="K1737" s="3">
        <f>1000000*[1]counts!K1737/([1]size!$B1736*[1]size!O$2)</f>
        <v>0</v>
      </c>
      <c r="L1737" s="3">
        <f>1000000*[1]counts!L1737/([1]size!$B1736*[1]size!P$2)</f>
        <v>0</v>
      </c>
      <c r="M1737" s="3">
        <f>1000000*[1]counts!M1737/([1]size!$B1736*[1]size!Q$2)</f>
        <v>0</v>
      </c>
      <c r="N1737" s="3">
        <f>1000000*[1]counts!N1737/([1]size!$B1736*[1]size!R$2)</f>
        <v>0</v>
      </c>
      <c r="O1737" s="3">
        <f>1000000*[1]counts!O1737/([1]size!$B1736*[1]size!S$2)</f>
        <v>0</v>
      </c>
      <c r="P1737" s="3">
        <f>1000000*[1]counts!P1737/([1]size!$B1736*[1]size!T$2)</f>
        <v>0</v>
      </c>
      <c r="Q1737" s="3">
        <f>1000000*[1]counts!Q1737/([1]size!$B1736*[1]size!U$2)</f>
        <v>0</v>
      </c>
      <c r="R1737" s="3">
        <f>1000000*[1]counts!R1737/([1]size!$B1736*[1]size!V$2)</f>
        <v>0</v>
      </c>
      <c r="S1737" s="3">
        <f>1000000*[1]counts!S1737/([1]size!$B1736*[1]size!W$2)</f>
        <v>0</v>
      </c>
      <c r="T1737" s="3">
        <f>1000000*[1]counts!T1737/([1]size!$B1736*[1]size!X$2)</f>
        <v>0</v>
      </c>
      <c r="U1737" s="3">
        <f>1000000*[1]counts!U1737/([1]size!$B1736*[1]size!Y$2)</f>
        <v>0</v>
      </c>
      <c r="V1737" s="3">
        <f>1000000*[1]counts!V1737/([1]size!$B1736*[1]size!Z$2)</f>
        <v>0</v>
      </c>
      <c r="W1737" s="3">
        <f>1000000*[1]counts!W1737/([1]size!$B1736*[1]size!AA$2)</f>
        <v>0</v>
      </c>
    </row>
    <row r="1738" spans="1:23" x14ac:dyDescent="0.2">
      <c r="A1738" t="s">
        <v>3495</v>
      </c>
      <c r="B1738" t="s">
        <v>3496</v>
      </c>
      <c r="C1738" s="3">
        <f>1000000*[1]counts!C1738/([1]size!$B1737*[1]size!G$2)</f>
        <v>5.0086553119936517E-4</v>
      </c>
      <c r="D1738" s="3">
        <f>1000000*[1]counts!D1738/([1]size!$B1737*[1]size!H$2)</f>
        <v>1.3905717210084548E-4</v>
      </c>
      <c r="E1738" s="3">
        <f>1000000*[1]counts!E1738/([1]size!$B1737*[1]size!I$2)</f>
        <v>1.3958236081068219E-4</v>
      </c>
      <c r="F1738" s="3">
        <f>1000000*[1]counts!F1738/([1]size!$B1737*[1]size!J$2)</f>
        <v>2.7836276382986947E-5</v>
      </c>
      <c r="G1738" s="3">
        <f>1000000*[1]counts!G1738/([1]size!$B1737*[1]size!K$2)</f>
        <v>1.113760926091965E-4</v>
      </c>
      <c r="H1738" s="3">
        <f>1000000*[1]counts!H1738/([1]size!$B1737*[1]size!L$2)</f>
        <v>3.6204457725195338E-4</v>
      </c>
      <c r="I1738" s="3">
        <f>1000000*[1]counts!I1738/([1]size!$B1737*[1]size!M$2)</f>
        <v>5.5606369786929704E-5</v>
      </c>
      <c r="J1738" s="3">
        <f>1000000*[1]counts!J1738/([1]size!$B1737*[1]size!N$2)</f>
        <v>5.5643740794650078E-5</v>
      </c>
      <c r="K1738" s="3">
        <f>1000000*[1]counts!K1738/([1]size!$B1737*[1]size!O$2)</f>
        <v>5.5663043820120593E-5</v>
      </c>
      <c r="L1738" s="3">
        <f>1000000*[1]counts!L1738/([1]size!$B1737*[1]size!P$2)</f>
        <v>1.1136359398320828E-4</v>
      </c>
      <c r="M1738" s="3">
        <f>1000000*[1]counts!M1738/([1]size!$B1737*[1]size!Q$2)</f>
        <v>1.1146363082935132E-4</v>
      </c>
      <c r="N1738" s="3">
        <f>1000000*[1]counts!N1738/([1]size!$B1737*[1]size!R$2)</f>
        <v>0</v>
      </c>
      <c r="O1738" s="3">
        <f>1000000*[1]counts!O1738/([1]size!$B1737*[1]size!S$2)</f>
        <v>2.7808451596004639E-5</v>
      </c>
      <c r="P1738" s="3">
        <f>1000000*[1]counts!P1738/([1]size!$B1737*[1]size!T$2)</f>
        <v>3.0582247988806692E-4</v>
      </c>
      <c r="Q1738" s="3">
        <f>1000000*[1]counts!Q1738/([1]size!$B1737*[1]size!U$2)</f>
        <v>5.5656823990935559E-5</v>
      </c>
      <c r="R1738" s="3">
        <f>1000000*[1]counts!R1738/([1]size!$B1737*[1]size!V$2)</f>
        <v>1.1131457906924802E-4</v>
      </c>
      <c r="S1738" s="3">
        <f>1000000*[1]counts!S1738/([1]size!$B1737*[1]size!W$2)</f>
        <v>3.5167343160625827E-4</v>
      </c>
      <c r="T1738" s="3">
        <f>1000000*[1]counts!T1738/([1]size!$B1737*[1]size!X$2)</f>
        <v>1.9536831720247261E-4</v>
      </c>
      <c r="U1738" s="3">
        <f>1000000*[1]counts!U1738/([1]size!$B1737*[1]size!Y$2)</f>
        <v>1.9476266812547778E-4</v>
      </c>
      <c r="V1738" s="3">
        <f>1000000*[1]counts!V1738/([1]size!$B1737*[1]size!Z$2)</f>
        <v>2.7804464994491708E-4</v>
      </c>
      <c r="W1738" s="3">
        <f>1000000*[1]counts!W1738/([1]size!$B1737*[1]size!AA$2)</f>
        <v>2.2263876963832257E-4</v>
      </c>
    </row>
    <row r="1739" spans="1:23" x14ac:dyDescent="0.2">
      <c r="A1739" t="s">
        <v>3497</v>
      </c>
      <c r="B1739" t="s">
        <v>3498</v>
      </c>
      <c r="C1739" s="3">
        <f>1000000*[1]counts!C1739/([1]size!$B1738*[1]size!G$2)</f>
        <v>0</v>
      </c>
      <c r="D1739" s="3">
        <f>1000000*[1]counts!D1739/([1]size!$B1738*[1]size!H$2)</f>
        <v>0</v>
      </c>
      <c r="E1739" s="3">
        <f>1000000*[1]counts!E1739/([1]size!$B1738*[1]size!I$2)</f>
        <v>0</v>
      </c>
      <c r="F1739" s="3">
        <f>1000000*[1]counts!F1739/([1]size!$B1738*[1]size!J$2)</f>
        <v>0</v>
      </c>
      <c r="G1739" s="3">
        <f>1000000*[1]counts!G1739/([1]size!$B1738*[1]size!K$2)</f>
        <v>0</v>
      </c>
      <c r="H1739" s="3">
        <f>1000000*[1]counts!H1739/([1]size!$B1738*[1]size!L$2)</f>
        <v>0</v>
      </c>
      <c r="I1739" s="3">
        <f>1000000*[1]counts!I1739/([1]size!$B1738*[1]size!M$2)</f>
        <v>0</v>
      </c>
      <c r="J1739" s="3">
        <f>1000000*[1]counts!J1739/([1]size!$B1738*[1]size!N$2)</f>
        <v>0</v>
      </c>
      <c r="K1739" s="3">
        <f>1000000*[1]counts!K1739/([1]size!$B1738*[1]size!O$2)</f>
        <v>0</v>
      </c>
      <c r="L1739" s="3">
        <f>1000000*[1]counts!L1739/([1]size!$B1738*[1]size!P$2)</f>
        <v>0</v>
      </c>
      <c r="M1739" s="3">
        <f>1000000*[1]counts!M1739/([1]size!$B1738*[1]size!Q$2)</f>
        <v>0</v>
      </c>
      <c r="N1739" s="3">
        <f>1000000*[1]counts!N1739/([1]size!$B1738*[1]size!R$2)</f>
        <v>0</v>
      </c>
      <c r="O1739" s="3">
        <f>1000000*[1]counts!O1739/([1]size!$B1738*[1]size!S$2)</f>
        <v>0</v>
      </c>
      <c r="P1739" s="3">
        <f>1000000*[1]counts!P1739/([1]size!$B1738*[1]size!T$2)</f>
        <v>0</v>
      </c>
      <c r="Q1739" s="3">
        <f>1000000*[1]counts!Q1739/([1]size!$B1738*[1]size!U$2)</f>
        <v>0</v>
      </c>
      <c r="R1739" s="3">
        <f>1000000*[1]counts!R1739/([1]size!$B1738*[1]size!V$2)</f>
        <v>0</v>
      </c>
      <c r="S1739" s="3">
        <f>1000000*[1]counts!S1739/([1]size!$B1738*[1]size!W$2)</f>
        <v>0</v>
      </c>
      <c r="T1739" s="3">
        <f>1000000*[1]counts!T1739/([1]size!$B1738*[1]size!X$2)</f>
        <v>0</v>
      </c>
      <c r="U1739" s="3">
        <f>1000000*[1]counts!U1739/([1]size!$B1738*[1]size!Y$2)</f>
        <v>0</v>
      </c>
      <c r="V1739" s="3">
        <f>1000000*[1]counts!V1739/([1]size!$B1738*[1]size!Z$2)</f>
        <v>0</v>
      </c>
      <c r="W1739" s="3">
        <f>1000000*[1]counts!W1739/([1]size!$B1738*[1]size!AA$2)</f>
        <v>0</v>
      </c>
    </row>
    <row r="1740" spans="1:23" x14ac:dyDescent="0.2">
      <c r="A1740" t="s">
        <v>3499</v>
      </c>
      <c r="B1740" t="s">
        <v>3500</v>
      </c>
      <c r="C1740" s="3">
        <f>1000000*[1]counts!C1740/([1]size!$B1739*[1]size!G$2)</f>
        <v>4.4970678886891016E-4</v>
      </c>
      <c r="D1740" s="3">
        <f>1000000*[1]counts!D1740/([1]size!$B1739*[1]size!H$2)</f>
        <v>2.5282890244904185E-4</v>
      </c>
      <c r="E1740" s="3">
        <f>1000000*[1]counts!E1740/([1]size!$B1739*[1]size!I$2)</f>
        <v>5.3576576253186437E-4</v>
      </c>
      <c r="F1740" s="3">
        <f>1000000*[1]counts!F1740/([1]size!$B1739*[1]size!J$2)</f>
        <v>5.904610516064598E-4</v>
      </c>
      <c r="G1740" s="3">
        <f>1000000*[1]counts!G1740/([1]size!$B1739*[1]size!K$2)</f>
        <v>6.1875039338989851E-4</v>
      </c>
      <c r="H1740" s="3">
        <f>1000000*[1]counts!H1740/([1]size!$B1739*[1]size!L$2)</f>
        <v>8.7204964475556953E-4</v>
      </c>
      <c r="I1740" s="3">
        <f>1000000*[1]counts!I1740/([1]size!$B1739*[1]size!M$2)</f>
        <v>9.5484809477244337E-4</v>
      </c>
      <c r="J1740" s="3">
        <f>1000000*[1]counts!J1740/([1]size!$B1739*[1]size!N$2)</f>
        <v>6.7446339759533657E-4</v>
      </c>
      <c r="K1740" s="3">
        <f>1000000*[1]counts!K1740/([1]size!$B1739*[1]size!O$2)</f>
        <v>4.4979824767671763E-4</v>
      </c>
      <c r="L1740" s="3">
        <f>1000000*[1]counts!L1740/([1]size!$B1739*[1]size!P$2)</f>
        <v>3.6558420199120644E-4</v>
      </c>
      <c r="M1740" s="3">
        <f>1000000*[1]counts!M1740/([1]size!$B1739*[1]size!Q$2)</f>
        <v>1.407356164485273E-4</v>
      </c>
      <c r="N1740" s="3">
        <f>1000000*[1]counts!N1740/([1]size!$B1739*[1]size!R$2)</f>
        <v>2.5317109995723759E-4</v>
      </c>
      <c r="O1740" s="3">
        <f>1000000*[1]counts!O1740/([1]size!$B1739*[1]size!S$2)</f>
        <v>1.1235634938422425E-4</v>
      </c>
      <c r="P1740" s="3">
        <f>1000000*[1]counts!P1740/([1]size!$B1739*[1]size!T$2)</f>
        <v>3.0890876179519419E-4</v>
      </c>
      <c r="Q1740" s="3">
        <f>1000000*[1]counts!Q1740/([1]size!$B1739*[1]size!U$2)</f>
        <v>1.405462459037157E-4</v>
      </c>
      <c r="R1740" s="3">
        <f>1000000*[1]counts!R1740/([1]size!$B1739*[1]size!V$2)</f>
        <v>2.8109484301661026E-4</v>
      </c>
      <c r="S1740" s="3">
        <f>1000000*[1]counts!S1740/([1]size!$B1739*[1]size!W$2)</f>
        <v>2.4592322045069958E-4</v>
      </c>
      <c r="T1740" s="3">
        <f>1000000*[1]counts!T1740/([1]size!$B1739*[1]size!X$2)</f>
        <v>3.946798481466465E-4</v>
      </c>
      <c r="U1740" s="3">
        <f>1000000*[1]counts!U1740/([1]size!$B1739*[1]size!Y$2)</f>
        <v>2.5293620949611527E-4</v>
      </c>
      <c r="V1740" s="3">
        <f>1000000*[1]counts!V1740/([1]size!$B1739*[1]size!Z$2)</f>
        <v>3.3702072615341691E-4</v>
      </c>
      <c r="W1740" s="3">
        <f>1000000*[1]counts!W1740/([1]size!$B1739*[1]size!AA$2)</f>
        <v>1.9677488504616424E-4</v>
      </c>
    </row>
    <row r="1741" spans="1:23" x14ac:dyDescent="0.2">
      <c r="A1741" t="s">
        <v>3501</v>
      </c>
      <c r="B1741" t="s">
        <v>3502</v>
      </c>
      <c r="C1741" s="3">
        <f>1000000*[1]counts!C1741/([1]size!$B1740*[1]size!G$2)</f>
        <v>1.3963662256925481E-4</v>
      </c>
      <c r="D1741" s="3">
        <f>1000000*[1]counts!D1741/([1]size!$B1740*[1]size!H$2)</f>
        <v>1.3956421739565259E-4</v>
      </c>
      <c r="E1741" s="3">
        <f>1000000*[1]counts!E1741/([1]size!$B1740*[1]size!I$2)</f>
        <v>0</v>
      </c>
      <c r="F1741" s="3">
        <f>1000000*[1]counts!F1741/([1]size!$B1740*[1]size!J$2)</f>
        <v>2.5143998421059042E-4</v>
      </c>
      <c r="G1741" s="3">
        <f>1000000*[1]counts!G1741/([1]size!$B1740*[1]size!K$2)</f>
        <v>2.2356440831855121E-4</v>
      </c>
      <c r="H1741" s="3">
        <f>1000000*[1]counts!H1741/([1]size!$B1740*[1]size!L$2)</f>
        <v>3.0746244128030341E-4</v>
      </c>
      <c r="I1741" s="3">
        <f>1000000*[1]counts!I1741/([1]size!$B1740*[1]size!M$2)</f>
        <v>1.6742738323266072E-4</v>
      </c>
      <c r="J1741" s="3">
        <f>1000000*[1]counts!J1741/([1]size!$B1740*[1]size!N$2)</f>
        <v>2.7923317509074631E-4</v>
      </c>
      <c r="K1741" s="3">
        <f>1000000*[1]counts!K1741/([1]size!$B1740*[1]size!O$2)</f>
        <v>1.1173201685679631E-4</v>
      </c>
      <c r="L1741" s="3">
        <f>1000000*[1]counts!L1741/([1]size!$B1740*[1]size!P$2)</f>
        <v>5.588482997972302E-5</v>
      </c>
      <c r="M1741" s="3">
        <f>1000000*[1]counts!M1741/([1]size!$B1740*[1]size!Q$2)</f>
        <v>2.2374012314150556E-4</v>
      </c>
      <c r="N1741" s="3">
        <f>1000000*[1]counts!N1741/([1]size!$B1740*[1]size!R$2)</f>
        <v>2.7950622804961915E-5</v>
      </c>
      <c r="O1741" s="3">
        <f>1000000*[1]counts!O1741/([1]size!$B1740*[1]size!S$2)</f>
        <v>1.6745909867202062E-4</v>
      </c>
      <c r="P1741" s="3">
        <f>1000000*[1]counts!P1741/([1]size!$B1740*[1]size!T$2)</f>
        <v>2.2322734754736829E-4</v>
      </c>
      <c r="Q1741" s="3">
        <f>1000000*[1]counts!Q1741/([1]size!$B1740*[1]size!U$2)</f>
        <v>3.0722871255889724E-4</v>
      </c>
      <c r="R1741" s="3">
        <f>1000000*[1]counts!R1741/([1]size!$B1740*[1]size!V$2)</f>
        <v>2.2344093264401471E-4</v>
      </c>
      <c r="S1741" s="3">
        <f>1000000*[1]counts!S1741/([1]size!$B1740*[1]size!W$2)</f>
        <v>5.4300883275855877E-5</v>
      </c>
      <c r="T1741" s="3">
        <f>1000000*[1]counts!T1741/([1]size!$B1740*[1]size!X$2)</f>
        <v>2.801152718321687E-5</v>
      </c>
      <c r="U1741" s="3">
        <f>1000000*[1]counts!U1741/([1]size!$B1740*[1]size!Y$2)</f>
        <v>5.5849380806394332E-5</v>
      </c>
      <c r="V1741" s="3">
        <f>1000000*[1]counts!V1741/([1]size!$B1740*[1]size!Z$2)</f>
        <v>1.1162339456311894E-4</v>
      </c>
      <c r="W1741" s="3">
        <f>1000000*[1]counts!W1741/([1]size!$B1740*[1]size!AA$2)</f>
        <v>1.6758793439274828E-4</v>
      </c>
    </row>
    <row r="1742" spans="1:23" x14ac:dyDescent="0.2">
      <c r="A1742" t="s">
        <v>3503</v>
      </c>
      <c r="B1742" t="s">
        <v>3504</v>
      </c>
      <c r="C1742" s="3">
        <f>1000000*[1]counts!C1742/([1]size!$B1741*[1]size!G$2)</f>
        <v>6.6600597808031531E-4</v>
      </c>
      <c r="D1742" s="3">
        <f>1000000*[1]counts!D1742/([1]size!$B1741*[1]size!H$2)</f>
        <v>2.2188687896091433E-4</v>
      </c>
      <c r="E1742" s="3">
        <f>1000000*[1]counts!E1742/([1]size!$B1741*[1]size!I$2)</f>
        <v>3.1817842495354259E-4</v>
      </c>
      <c r="F1742" s="3">
        <f>1000000*[1]counts!F1742/([1]size!$B1741*[1]size!J$2)</f>
        <v>0</v>
      </c>
      <c r="G1742" s="3">
        <f>1000000*[1]counts!G1742/([1]size!$B1741*[1]size!K$2)</f>
        <v>4.7602902935840584E-4</v>
      </c>
      <c r="H1742" s="3">
        <f>1000000*[1]counts!H1742/([1]size!$B1741*[1]size!L$2)</f>
        <v>1.2696642126274905E-4</v>
      </c>
      <c r="I1742" s="3">
        <f>1000000*[1]counts!I1742/([1]size!$B1741*[1]size!M$2)</f>
        <v>6.3377446309947829E-4</v>
      </c>
      <c r="J1742" s="3">
        <f>1000000*[1]counts!J1742/([1]size!$B1741*[1]size!N$2)</f>
        <v>6.3420039974026638E-5</v>
      </c>
      <c r="K1742" s="3">
        <f>1000000*[1]counts!K1742/([1]size!$B1741*[1]size!O$2)</f>
        <v>1.5860510156820077E-4</v>
      </c>
      <c r="L1742" s="3">
        <f>1000000*[1]counts!L1742/([1]size!$B1741*[1]size!P$2)</f>
        <v>2.2212195104259476E-4</v>
      </c>
      <c r="M1742" s="3">
        <f>1000000*[1]counts!M1742/([1]size!$B1741*[1]size!Q$2)</f>
        <v>2.5408169263585055E-4</v>
      </c>
      <c r="N1742" s="3">
        <f>1000000*[1]counts!N1742/([1]size!$B1741*[1]size!R$2)</f>
        <v>1.5870514087496491E-4</v>
      </c>
      <c r="O1742" s="3">
        <f>1000000*[1]counts!O1742/([1]size!$B1741*[1]size!S$2)</f>
        <v>1.9016835532423049E-4</v>
      </c>
      <c r="P1742" s="3">
        <f>1000000*[1]counts!P1742/([1]size!$B1741*[1]size!T$2)</f>
        <v>4.1193649111969711E-4</v>
      </c>
      <c r="Q1742" s="3">
        <f>1000000*[1]counts!Q1742/([1]size!$B1741*[1]size!U$2)</f>
        <v>2.5373980626923416E-4</v>
      </c>
      <c r="R1742" s="3">
        <f>1000000*[1]counts!R1742/([1]size!$B1741*[1]size!V$2)</f>
        <v>3.8061289302870205E-4</v>
      </c>
      <c r="S1742" s="3">
        <f>1000000*[1]counts!S1742/([1]size!$B1741*[1]size!W$2)</f>
        <v>3.6998800592306767E-4</v>
      </c>
      <c r="T1742" s="3">
        <f>1000000*[1]counts!T1742/([1]size!$B1741*[1]size!X$2)</f>
        <v>3.1810191842638621E-4</v>
      </c>
      <c r="U1742" s="3">
        <f>1000000*[1]counts!U1742/([1]size!$B1741*[1]size!Y$2)</f>
        <v>3.1711579060359515E-4</v>
      </c>
      <c r="V1742" s="3">
        <f>1000000*[1]counts!V1742/([1]size!$B1741*[1]size!Z$2)</f>
        <v>4.119723679773911E-4</v>
      </c>
      <c r="W1742" s="3">
        <f>1000000*[1]counts!W1742/([1]size!$B1741*[1]size!AA$2)</f>
        <v>3.8062932511148006E-4</v>
      </c>
    </row>
    <row r="1743" spans="1:23" x14ac:dyDescent="0.2">
      <c r="A1743" t="s">
        <v>3505</v>
      </c>
      <c r="B1743" t="s">
        <v>3506</v>
      </c>
      <c r="C1743" s="3">
        <f>1000000*[1]counts!C1743/([1]size!$B1742*[1]size!G$2)</f>
        <v>0</v>
      </c>
      <c r="D1743" s="3">
        <f>1000000*[1]counts!D1743/([1]size!$B1742*[1]size!H$2)</f>
        <v>0</v>
      </c>
      <c r="E1743" s="3">
        <f>1000000*[1]counts!E1743/([1]size!$B1742*[1]size!I$2)</f>
        <v>0</v>
      </c>
      <c r="F1743" s="3">
        <f>1000000*[1]counts!F1743/([1]size!$B1742*[1]size!J$2)</f>
        <v>0</v>
      </c>
      <c r="G1743" s="3">
        <f>1000000*[1]counts!G1743/([1]size!$B1742*[1]size!K$2)</f>
        <v>0</v>
      </c>
      <c r="H1743" s="3">
        <f>1000000*[1]counts!H1743/([1]size!$B1742*[1]size!L$2)</f>
        <v>0</v>
      </c>
      <c r="I1743" s="3">
        <f>1000000*[1]counts!I1743/([1]size!$B1742*[1]size!M$2)</f>
        <v>0</v>
      </c>
      <c r="J1743" s="3">
        <f>1000000*[1]counts!J1743/([1]size!$B1742*[1]size!N$2)</f>
        <v>0</v>
      </c>
      <c r="K1743" s="3">
        <f>1000000*[1]counts!K1743/([1]size!$B1742*[1]size!O$2)</f>
        <v>0</v>
      </c>
      <c r="L1743" s="3">
        <f>1000000*[1]counts!L1743/([1]size!$B1742*[1]size!P$2)</f>
        <v>0</v>
      </c>
      <c r="M1743" s="3">
        <f>1000000*[1]counts!M1743/([1]size!$B1742*[1]size!Q$2)</f>
        <v>0</v>
      </c>
      <c r="N1743" s="3">
        <f>1000000*[1]counts!N1743/([1]size!$B1742*[1]size!R$2)</f>
        <v>0</v>
      </c>
      <c r="O1743" s="3">
        <f>1000000*[1]counts!O1743/([1]size!$B1742*[1]size!S$2)</f>
        <v>0</v>
      </c>
      <c r="P1743" s="3">
        <f>1000000*[1]counts!P1743/([1]size!$B1742*[1]size!T$2)</f>
        <v>0</v>
      </c>
      <c r="Q1743" s="3">
        <f>1000000*[1]counts!Q1743/([1]size!$B1742*[1]size!U$2)</f>
        <v>0</v>
      </c>
      <c r="R1743" s="3">
        <f>1000000*[1]counts!R1743/([1]size!$B1742*[1]size!V$2)</f>
        <v>0</v>
      </c>
      <c r="S1743" s="3">
        <f>1000000*[1]counts!S1743/([1]size!$B1742*[1]size!W$2)</f>
        <v>0</v>
      </c>
      <c r="T1743" s="3">
        <f>1000000*[1]counts!T1743/([1]size!$B1742*[1]size!X$2)</f>
        <v>0</v>
      </c>
      <c r="U1743" s="3">
        <f>1000000*[1]counts!U1743/([1]size!$B1742*[1]size!Y$2)</f>
        <v>0</v>
      </c>
      <c r="V1743" s="3">
        <f>1000000*[1]counts!V1743/([1]size!$B1742*[1]size!Z$2)</f>
        <v>0</v>
      </c>
      <c r="W1743" s="3">
        <f>1000000*[1]counts!W1743/([1]size!$B1742*[1]size!AA$2)</f>
        <v>0</v>
      </c>
    </row>
    <row r="1744" spans="1:23" x14ac:dyDescent="0.2">
      <c r="A1744" t="s">
        <v>3507</v>
      </c>
      <c r="B1744" t="s">
        <v>3508</v>
      </c>
      <c r="C1744" s="3">
        <f>1000000*[1]counts!C1744/([1]size!$B1743*[1]size!G$2)</f>
        <v>0</v>
      </c>
      <c r="D1744" s="3">
        <f>1000000*[1]counts!D1744/([1]size!$B1743*[1]size!H$2)</f>
        <v>0</v>
      </c>
      <c r="E1744" s="3">
        <f>1000000*[1]counts!E1744/([1]size!$B1743*[1]size!I$2)</f>
        <v>0</v>
      </c>
      <c r="F1744" s="3">
        <f>1000000*[1]counts!F1744/([1]size!$B1743*[1]size!J$2)</f>
        <v>0</v>
      </c>
      <c r="G1744" s="3">
        <f>1000000*[1]counts!G1744/([1]size!$B1743*[1]size!K$2)</f>
        <v>0</v>
      </c>
      <c r="H1744" s="3">
        <f>1000000*[1]counts!H1744/([1]size!$B1743*[1]size!L$2)</f>
        <v>0</v>
      </c>
      <c r="I1744" s="3">
        <f>1000000*[1]counts!I1744/([1]size!$B1743*[1]size!M$2)</f>
        <v>0</v>
      </c>
      <c r="J1744" s="3">
        <f>1000000*[1]counts!J1744/([1]size!$B1743*[1]size!N$2)</f>
        <v>0</v>
      </c>
      <c r="K1744" s="3">
        <f>1000000*[1]counts!K1744/([1]size!$B1743*[1]size!O$2)</f>
        <v>0</v>
      </c>
      <c r="L1744" s="3">
        <f>1000000*[1]counts!L1744/([1]size!$B1743*[1]size!P$2)</f>
        <v>0</v>
      </c>
      <c r="M1744" s="3">
        <f>1000000*[1]counts!M1744/([1]size!$B1743*[1]size!Q$2)</f>
        <v>0</v>
      </c>
      <c r="N1744" s="3">
        <f>1000000*[1]counts!N1744/([1]size!$B1743*[1]size!R$2)</f>
        <v>0</v>
      </c>
      <c r="O1744" s="3">
        <f>1000000*[1]counts!O1744/([1]size!$B1743*[1]size!S$2)</f>
        <v>0</v>
      </c>
      <c r="P1744" s="3">
        <f>1000000*[1]counts!P1744/([1]size!$B1743*[1]size!T$2)</f>
        <v>0</v>
      </c>
      <c r="Q1744" s="3">
        <f>1000000*[1]counts!Q1744/([1]size!$B1743*[1]size!U$2)</f>
        <v>0</v>
      </c>
      <c r="R1744" s="3">
        <f>1000000*[1]counts!R1744/([1]size!$B1743*[1]size!V$2)</f>
        <v>0</v>
      </c>
      <c r="S1744" s="3">
        <f>1000000*[1]counts!S1744/([1]size!$B1743*[1]size!W$2)</f>
        <v>0</v>
      </c>
      <c r="T1744" s="3">
        <f>1000000*[1]counts!T1744/([1]size!$B1743*[1]size!X$2)</f>
        <v>0</v>
      </c>
      <c r="U1744" s="3">
        <f>1000000*[1]counts!U1744/([1]size!$B1743*[1]size!Y$2)</f>
        <v>0</v>
      </c>
      <c r="V1744" s="3">
        <f>1000000*[1]counts!V1744/([1]size!$B1743*[1]size!Z$2)</f>
        <v>0</v>
      </c>
      <c r="W1744" s="3">
        <f>1000000*[1]counts!W1744/([1]size!$B1743*[1]size!AA$2)</f>
        <v>0</v>
      </c>
    </row>
    <row r="1745" spans="1:23" x14ac:dyDescent="0.2">
      <c r="A1745" t="s">
        <v>3509</v>
      </c>
      <c r="B1745" t="s">
        <v>3510</v>
      </c>
      <c r="C1745" s="3">
        <f>1000000*[1]counts!C1745/([1]size!$B1744*[1]size!G$2)</f>
        <v>0</v>
      </c>
      <c r="D1745" s="3">
        <f>1000000*[1]counts!D1745/([1]size!$B1744*[1]size!H$2)</f>
        <v>2.22693740338954E-4</v>
      </c>
      <c r="E1745" s="3">
        <f>1000000*[1]counts!E1745/([1]size!$B1744*[1]size!I$2)</f>
        <v>2.2353480618554338E-4</v>
      </c>
      <c r="F1745" s="3">
        <f>1000000*[1]counts!F1745/([1]size!$B1744*[1]size!J$2)</f>
        <v>0</v>
      </c>
      <c r="G1745" s="3">
        <f>1000000*[1]counts!G1745/([1]size!$B1744*[1]size!K$2)</f>
        <v>0</v>
      </c>
      <c r="H1745" s="3">
        <f>1000000*[1]counts!H1745/([1]size!$B1744*[1]size!L$2)</f>
        <v>4.4599841069023851E-4</v>
      </c>
      <c r="I1745" s="3">
        <f>1000000*[1]counts!I1745/([1]size!$B1744*[1]size!M$2)</f>
        <v>1.113138420643811E-4</v>
      </c>
      <c r="J1745" s="3">
        <f>1000000*[1]counts!J1745/([1]size!$B1744*[1]size!N$2)</f>
        <v>5.5694326013554305E-4</v>
      </c>
      <c r="K1745" s="3">
        <f>1000000*[1]counts!K1745/([1]size!$B1744*[1]size!O$2)</f>
        <v>2.2285458634891918E-4</v>
      </c>
      <c r="L1745" s="3">
        <f>1000000*[1]counts!L1745/([1]size!$B1744*[1]size!P$2)</f>
        <v>8.9171866891281685E-4</v>
      </c>
      <c r="M1745" s="3">
        <f>1000000*[1]counts!M1745/([1]size!$B1744*[1]size!Q$2)</f>
        <v>4.4625984561133021E-4</v>
      </c>
      <c r="N1745" s="3">
        <f>1000000*[1]counts!N1745/([1]size!$B1744*[1]size!R$2)</f>
        <v>4.4599030133881046E-4</v>
      </c>
      <c r="O1745" s="3">
        <f>1000000*[1]counts!O1745/([1]size!$B1744*[1]size!S$2)</f>
        <v>2.226698560523717E-4</v>
      </c>
      <c r="P1745" s="3">
        <f>1000000*[1]counts!P1745/([1]size!$B1744*[1]size!T$2)</f>
        <v>1.2244020012973152E-3</v>
      </c>
      <c r="Q1745" s="3">
        <f>1000000*[1]counts!Q1745/([1]size!$B1744*[1]size!U$2)</f>
        <v>1.1141484220730918E-4</v>
      </c>
      <c r="R1745" s="3">
        <f>1000000*[1]counts!R1745/([1]size!$B1744*[1]size!V$2)</f>
        <v>1.1141577414112915E-3</v>
      </c>
      <c r="S1745" s="3">
        <f>1000000*[1]counts!S1745/([1]size!$B1744*[1]size!W$2)</f>
        <v>2.1661115983132327E-4</v>
      </c>
      <c r="T1745" s="3">
        <f>1000000*[1]counts!T1745/([1]size!$B1744*[1]size!X$2)</f>
        <v>4.4696211374529321E-4</v>
      </c>
      <c r="U1745" s="3">
        <f>1000000*[1]counts!U1745/([1]size!$B1744*[1]size!Y$2)</f>
        <v>8.9115302901257576E-4</v>
      </c>
      <c r="V1745" s="3">
        <f>1000000*[1]counts!V1745/([1]size!$B1744*[1]size!Z$2)</f>
        <v>0</v>
      </c>
      <c r="W1745" s="3">
        <f>1000000*[1]counts!W1745/([1]size!$B1744*[1]size!AA$2)</f>
        <v>2.2284116851981197E-4</v>
      </c>
    </row>
    <row r="1746" spans="1:23" x14ac:dyDescent="0.2">
      <c r="A1746" t="s">
        <v>3511</v>
      </c>
      <c r="B1746" t="s">
        <v>3512</v>
      </c>
      <c r="C1746" s="3">
        <f>1000000*[1]counts!C1746/([1]size!$B1745*[1]size!G$2)</f>
        <v>0</v>
      </c>
      <c r="D1746" s="3">
        <f>1000000*[1]counts!D1746/([1]size!$B1745*[1]size!H$2)</f>
        <v>6.5850299562593927E-4</v>
      </c>
      <c r="E1746" s="3">
        <f>1000000*[1]counts!E1746/([1]size!$B1745*[1]size!I$2)</f>
        <v>3.3049500914529264E-4</v>
      </c>
      <c r="F1746" s="3">
        <f>1000000*[1]counts!F1746/([1]size!$B1745*[1]size!J$2)</f>
        <v>8.2386398649646848E-4</v>
      </c>
      <c r="G1746" s="3">
        <f>1000000*[1]counts!G1746/([1]size!$B1745*[1]size!K$2)</f>
        <v>3.296373063514122E-4</v>
      </c>
      <c r="H1746" s="3">
        <f>1000000*[1]counts!H1746/([1]size!$B1745*[1]size!L$2)</f>
        <v>1.6485156309114998E-3</v>
      </c>
      <c r="I1746" s="3">
        <f>1000000*[1]counts!I1746/([1]size!$B1745*[1]size!M$2)</f>
        <v>6.5830766812268392E-4</v>
      </c>
      <c r="J1746" s="3">
        <f>1000000*[1]counts!J1746/([1]size!$B1745*[1]size!N$2)</f>
        <v>4.940625694750785E-4</v>
      </c>
      <c r="K1746" s="3">
        <f>1000000*[1]counts!K1746/([1]size!$B1745*[1]size!O$2)</f>
        <v>3.2948930777393966E-4</v>
      </c>
      <c r="L1746" s="3">
        <f>1000000*[1]counts!L1746/([1]size!$B1745*[1]size!P$2)</f>
        <v>0</v>
      </c>
      <c r="M1746" s="3">
        <f>1000000*[1]counts!M1746/([1]size!$B1745*[1]size!Q$2)</f>
        <v>0</v>
      </c>
      <c r="N1746" s="3">
        <f>1000000*[1]counts!N1746/([1]size!$B1745*[1]size!R$2)</f>
        <v>3.2969713136605616E-4</v>
      </c>
      <c r="O1746" s="3">
        <f>1000000*[1]counts!O1746/([1]size!$B1745*[1]size!S$2)</f>
        <v>1.6460809251183389E-4</v>
      </c>
      <c r="P1746" s="3">
        <f>1000000*[1]counts!P1746/([1]size!$B1745*[1]size!T$2)</f>
        <v>1.6457016146469289E-4</v>
      </c>
      <c r="Q1746" s="3">
        <f>1000000*[1]counts!Q1746/([1]size!$B1745*[1]size!U$2)</f>
        <v>0</v>
      </c>
      <c r="R1746" s="3">
        <f>1000000*[1]counts!R1746/([1]size!$B1745*[1]size!V$2)</f>
        <v>3.2945524611624211E-4</v>
      </c>
      <c r="S1746" s="3">
        <f>1000000*[1]counts!S1746/([1]size!$B1745*[1]size!W$2)</f>
        <v>4.8038765285172497E-4</v>
      </c>
      <c r="T1746" s="3">
        <f>1000000*[1]counts!T1746/([1]size!$B1745*[1]size!X$2)</f>
        <v>1.6520777053757478E-4</v>
      </c>
      <c r="U1746" s="3">
        <f>1000000*[1]counts!U1746/([1]size!$B1745*[1]size!Y$2)</f>
        <v>1.6469562028122199E-3</v>
      </c>
      <c r="V1746" s="3">
        <f>1000000*[1]counts!V1746/([1]size!$B1745*[1]size!Z$2)</f>
        <v>1.3166759552230266E-3</v>
      </c>
      <c r="W1746" s="3">
        <f>1000000*[1]counts!W1746/([1]size!$B1745*[1]size!AA$2)</f>
        <v>8.2367367396435874E-4</v>
      </c>
    </row>
    <row r="1747" spans="1:23" x14ac:dyDescent="0.2">
      <c r="A1747" t="s">
        <v>3513</v>
      </c>
      <c r="B1747" t="s">
        <v>3514</v>
      </c>
      <c r="C1747" s="3">
        <f>1000000*[1]counts!C1747/([1]size!$B1746*[1]size!G$2)</f>
        <v>0</v>
      </c>
      <c r="D1747" s="3">
        <f>1000000*[1]counts!D1747/([1]size!$B1746*[1]size!H$2)</f>
        <v>7.6550973241515445E-5</v>
      </c>
      <c r="E1747" s="3">
        <f>1000000*[1]counts!E1747/([1]size!$B1746*[1]size!I$2)</f>
        <v>0</v>
      </c>
      <c r="F1747" s="3">
        <f>1000000*[1]counts!F1747/([1]size!$B1746*[1]size!J$2)</f>
        <v>0</v>
      </c>
      <c r="G1747" s="3">
        <f>1000000*[1]counts!G1747/([1]size!$B1746*[1]size!K$2)</f>
        <v>0</v>
      </c>
      <c r="H1747" s="3">
        <f>1000000*[1]counts!H1747/([1]size!$B1746*[1]size!L$2)</f>
        <v>0</v>
      </c>
      <c r="I1747" s="3">
        <f>1000000*[1]counts!I1747/([1]size!$B1746*[1]size!M$2)</f>
        <v>0</v>
      </c>
      <c r="J1747" s="3">
        <f>1000000*[1]counts!J1747/([1]size!$B1746*[1]size!N$2)</f>
        <v>0</v>
      </c>
      <c r="K1747" s="3">
        <f>1000000*[1]counts!K1747/([1]size!$B1746*[1]size!O$2)</f>
        <v>0</v>
      </c>
      <c r="L1747" s="3">
        <f>1000000*[1]counts!L1747/([1]size!$B1746*[1]size!P$2)</f>
        <v>0</v>
      </c>
      <c r="M1747" s="3">
        <f>1000000*[1]counts!M1747/([1]size!$B1746*[1]size!Q$2)</f>
        <v>0</v>
      </c>
      <c r="N1747" s="3">
        <f>1000000*[1]counts!N1747/([1]size!$B1746*[1]size!R$2)</f>
        <v>0</v>
      </c>
      <c r="O1747" s="3">
        <f>1000000*[1]counts!O1747/([1]size!$B1746*[1]size!S$2)</f>
        <v>0</v>
      </c>
      <c r="P1747" s="3">
        <f>1000000*[1]counts!P1747/([1]size!$B1746*[1]size!T$2)</f>
        <v>0</v>
      </c>
      <c r="Q1747" s="3">
        <f>1000000*[1]counts!Q1747/([1]size!$B1746*[1]size!U$2)</f>
        <v>0</v>
      </c>
      <c r="R1747" s="3">
        <f>1000000*[1]counts!R1747/([1]size!$B1746*[1]size!V$2)</f>
        <v>0</v>
      </c>
      <c r="S1747" s="3">
        <f>1000000*[1]counts!S1747/([1]size!$B1746*[1]size!W$2)</f>
        <v>0</v>
      </c>
      <c r="T1747" s="3">
        <f>1000000*[1]counts!T1747/([1]size!$B1746*[1]size!X$2)</f>
        <v>0</v>
      </c>
      <c r="U1747" s="3">
        <f>1000000*[1]counts!U1747/([1]size!$B1746*[1]size!Y$2)</f>
        <v>0</v>
      </c>
      <c r="V1747" s="3">
        <f>1000000*[1]counts!V1747/([1]size!$B1746*[1]size!Z$2)</f>
        <v>0</v>
      </c>
      <c r="W1747" s="3">
        <f>1000000*[1]counts!W1747/([1]size!$B1746*[1]size!AA$2)</f>
        <v>0</v>
      </c>
    </row>
    <row r="1748" spans="1:23" x14ac:dyDescent="0.2">
      <c r="A1748" t="s">
        <v>3515</v>
      </c>
      <c r="B1748" t="s">
        <v>3516</v>
      </c>
      <c r="C1748" s="3">
        <f>1000000*[1]counts!C1748/([1]size!$B1747*[1]size!G$2)</f>
        <v>0</v>
      </c>
      <c r="D1748" s="3">
        <f>1000000*[1]counts!D1748/([1]size!$B1747*[1]size!H$2)</f>
        <v>0</v>
      </c>
      <c r="E1748" s="3">
        <f>1000000*[1]counts!E1748/([1]size!$B1747*[1]size!I$2)</f>
        <v>0</v>
      </c>
      <c r="F1748" s="3">
        <f>1000000*[1]counts!F1748/([1]size!$B1747*[1]size!J$2)</f>
        <v>0</v>
      </c>
      <c r="G1748" s="3">
        <f>1000000*[1]counts!G1748/([1]size!$B1747*[1]size!K$2)</f>
        <v>0</v>
      </c>
      <c r="H1748" s="3">
        <f>1000000*[1]counts!H1748/([1]size!$B1747*[1]size!L$2)</f>
        <v>0</v>
      </c>
      <c r="I1748" s="3">
        <f>1000000*[1]counts!I1748/([1]size!$B1747*[1]size!M$2)</f>
        <v>0</v>
      </c>
      <c r="J1748" s="3">
        <f>1000000*[1]counts!J1748/([1]size!$B1747*[1]size!N$2)</f>
        <v>0</v>
      </c>
      <c r="K1748" s="3">
        <f>1000000*[1]counts!K1748/([1]size!$B1747*[1]size!O$2)</f>
        <v>0</v>
      </c>
      <c r="L1748" s="3">
        <f>1000000*[1]counts!L1748/([1]size!$B1747*[1]size!P$2)</f>
        <v>0</v>
      </c>
      <c r="M1748" s="3">
        <f>1000000*[1]counts!M1748/([1]size!$B1747*[1]size!Q$2)</f>
        <v>0</v>
      </c>
      <c r="N1748" s="3">
        <f>1000000*[1]counts!N1748/([1]size!$B1747*[1]size!R$2)</f>
        <v>0</v>
      </c>
      <c r="O1748" s="3">
        <f>1000000*[1]counts!O1748/([1]size!$B1747*[1]size!S$2)</f>
        <v>0</v>
      </c>
      <c r="P1748" s="3">
        <f>1000000*[1]counts!P1748/([1]size!$B1747*[1]size!T$2)</f>
        <v>0</v>
      </c>
      <c r="Q1748" s="3">
        <f>1000000*[1]counts!Q1748/([1]size!$B1747*[1]size!U$2)</f>
        <v>0</v>
      </c>
      <c r="R1748" s="3">
        <f>1000000*[1]counts!R1748/([1]size!$B1747*[1]size!V$2)</f>
        <v>0</v>
      </c>
      <c r="S1748" s="3">
        <f>1000000*[1]counts!S1748/([1]size!$B1747*[1]size!W$2)</f>
        <v>0</v>
      </c>
      <c r="T1748" s="3">
        <f>1000000*[1]counts!T1748/([1]size!$B1747*[1]size!X$2)</f>
        <v>0</v>
      </c>
      <c r="U1748" s="3">
        <f>1000000*[1]counts!U1748/([1]size!$B1747*[1]size!Y$2)</f>
        <v>0</v>
      </c>
      <c r="V1748" s="3">
        <f>1000000*[1]counts!V1748/([1]size!$B1747*[1]size!Z$2)</f>
        <v>0</v>
      </c>
      <c r="W1748" s="3">
        <f>1000000*[1]counts!W1748/([1]size!$B1747*[1]size!AA$2)</f>
        <v>0</v>
      </c>
    </row>
    <row r="1749" spans="1:23" x14ac:dyDescent="0.2">
      <c r="A1749" t="s">
        <v>3517</v>
      </c>
      <c r="B1749" t="s">
        <v>3518</v>
      </c>
      <c r="C1749" s="3">
        <f>1000000*[1]counts!C1749/([1]size!$B1748*[1]size!G$2)</f>
        <v>1.2677079306908071E-3</v>
      </c>
      <c r="D1749" s="3">
        <f>1000000*[1]counts!D1749/([1]size!$B1748*[1]size!H$2)</f>
        <v>4.2235019719456796E-4</v>
      </c>
      <c r="E1749" s="3">
        <f>1000000*[1]counts!E1749/([1]size!$B1748*[1]size!I$2)</f>
        <v>1.9077539493421376E-3</v>
      </c>
      <c r="F1749" s="3">
        <f>1000000*[1]counts!F1749/([1]size!$B1748*[1]size!J$2)</f>
        <v>6.3409117857245439E-4</v>
      </c>
      <c r="G1749" s="3">
        <f>1000000*[1]counts!G1749/([1]size!$B1748*[1]size!K$2)</f>
        <v>1.0571127410579772E-3</v>
      </c>
      <c r="H1749" s="3">
        <f>1000000*[1]counts!H1749/([1]size!$B1748*[1]size!L$2)</f>
        <v>2.1146476368933721E-4</v>
      </c>
      <c r="I1749" s="3">
        <f>1000000*[1]counts!I1749/([1]size!$B1748*[1]size!M$2)</f>
        <v>4.2222491817523865E-4</v>
      </c>
      <c r="J1749" s="3">
        <f>1000000*[1]counts!J1749/([1]size!$B1748*[1]size!N$2)</f>
        <v>1.2675260403084772E-3</v>
      </c>
      <c r="K1749" s="3">
        <f>1000000*[1]counts!K1749/([1]size!$B1748*[1]size!O$2)</f>
        <v>4.2265524997208814E-4</v>
      </c>
      <c r="L1749" s="3">
        <f>1000000*[1]counts!L1749/([1]size!$B1748*[1]size!P$2)</f>
        <v>6.3419646711471882E-4</v>
      </c>
      <c r="M1749" s="3">
        <f>1000000*[1]counts!M1749/([1]size!$B1748*[1]size!Q$2)</f>
        <v>1.2695323194115429E-3</v>
      </c>
      <c r="N1749" s="3">
        <f>1000000*[1]counts!N1749/([1]size!$B1748*[1]size!R$2)</f>
        <v>4.2292183747645823E-4</v>
      </c>
      <c r="O1749" s="3">
        <f>1000000*[1]counts!O1749/([1]size!$B1748*[1]size!S$2)</f>
        <v>1.9003720473435169E-3</v>
      </c>
      <c r="P1749" s="3">
        <f>1000000*[1]counts!P1749/([1]size!$B1748*[1]size!T$2)</f>
        <v>4.2220758665424658E-4</v>
      </c>
      <c r="Q1749" s="3">
        <f>1000000*[1]counts!Q1749/([1]size!$B1748*[1]size!U$2)</f>
        <v>2.1130401108282777E-4</v>
      </c>
      <c r="R1749" s="3">
        <f>1000000*[1]counts!R1749/([1]size!$B1748*[1]size!V$2)</f>
        <v>1.6904462283481665E-3</v>
      </c>
      <c r="S1749" s="3">
        <f>1000000*[1]counts!S1749/([1]size!$B1748*[1]size!W$2)</f>
        <v>6.1622140296841961E-4</v>
      </c>
      <c r="T1749" s="3">
        <f>1000000*[1]counts!T1749/([1]size!$B1748*[1]size!X$2)</f>
        <v>8.4768676744796981E-4</v>
      </c>
      <c r="U1749" s="3">
        <f>1000000*[1]counts!U1749/([1]size!$B1748*[1]size!Y$2)</f>
        <v>8.4505890682227015E-4</v>
      </c>
      <c r="V1749" s="3">
        <f>1000000*[1]counts!V1749/([1]size!$B1748*[1]size!Z$2)</f>
        <v>1.6889774322171238E-3</v>
      </c>
      <c r="W1749" s="3">
        <f>1000000*[1]counts!W1749/([1]size!$B1748*[1]size!AA$2)</f>
        <v>1.6905192094606425E-3</v>
      </c>
    </row>
    <row r="1750" spans="1:23" x14ac:dyDescent="0.2">
      <c r="A1750" t="s">
        <v>3519</v>
      </c>
      <c r="B1750" t="s">
        <v>3520</v>
      </c>
      <c r="C1750" s="3">
        <f>1000000*[1]counts!C1750/([1]size!$B1749*[1]size!G$2)</f>
        <v>9.8933073170165249E-5</v>
      </c>
      <c r="D1750" s="3">
        <f>1000000*[1]counts!D1750/([1]size!$B1749*[1]size!H$2)</f>
        <v>1.4832266074782326E-4</v>
      </c>
      <c r="E1750" s="3">
        <f>1000000*[1]counts!E1750/([1]size!$B1749*[1]size!I$2)</f>
        <v>1.9851045759211334E-4</v>
      </c>
      <c r="F1750" s="3">
        <f>1000000*[1]counts!F1750/([1]size!$B1749*[1]size!J$2)</f>
        <v>6.5980065226412543E-5</v>
      </c>
      <c r="G1750" s="3">
        <f>1000000*[1]counts!G1750/([1]size!$B1749*[1]size!K$2)</f>
        <v>1.9799528196349627E-4</v>
      </c>
      <c r="H1750" s="3">
        <f>1000000*[1]counts!H1750/([1]size!$B1749*[1]size!L$2)</f>
        <v>2.6404642182952762E-4</v>
      </c>
      <c r="I1750" s="3">
        <f>1000000*[1]counts!I1750/([1]size!$B1749*[1]size!M$2)</f>
        <v>9.8852443168045645E-5</v>
      </c>
      <c r="J1750" s="3">
        <f>1000000*[1]counts!J1750/([1]size!$B1749*[1]size!N$2)</f>
        <v>8.2432398566886078E-5</v>
      </c>
      <c r="K1750" s="3">
        <f>1000000*[1]counts!K1750/([1]size!$B1749*[1]size!O$2)</f>
        <v>8.2460994679699643E-5</v>
      </c>
      <c r="L1750" s="3">
        <f>1000000*[1]counts!L1750/([1]size!$B1749*[1]size!P$2)</f>
        <v>6.5991020977132573E-5</v>
      </c>
      <c r="M1750" s="3">
        <f>1000000*[1]counts!M1750/([1]size!$B1749*[1]size!Q$2)</f>
        <v>1.4861317517331031E-4</v>
      </c>
      <c r="N1750" s="3">
        <f>1000000*[1]counts!N1750/([1]size!$B1749*[1]size!R$2)</f>
        <v>3.3005202601768803E-5</v>
      </c>
      <c r="O1750" s="3">
        <f>1000000*[1]counts!O1750/([1]size!$B1749*[1]size!S$2)</f>
        <v>1.3182822478880992E-4</v>
      </c>
      <c r="P1750" s="3">
        <f>1000000*[1]counts!P1750/([1]size!$B1749*[1]size!T$2)</f>
        <v>6.5898923643558404E-5</v>
      </c>
      <c r="Q1750" s="3">
        <f>1000000*[1]counts!Q1750/([1]size!$B1749*[1]size!U$2)</f>
        <v>2.3086498519813797E-4</v>
      </c>
      <c r="R1750" s="3">
        <f>1000000*[1]counts!R1750/([1]size!$B1749*[1]size!V$2)</f>
        <v>3.957718564754857E-4</v>
      </c>
      <c r="S1750" s="3">
        <f>1000000*[1]counts!S1750/([1]size!$B1749*[1]size!W$2)</f>
        <v>8.0150792456423436E-5</v>
      </c>
      <c r="T1750" s="3">
        <f>1000000*[1]counts!T1750/([1]size!$B1749*[1]size!X$2)</f>
        <v>0</v>
      </c>
      <c r="U1750" s="3">
        <f>1000000*[1]counts!U1750/([1]size!$B1749*[1]size!Y$2)</f>
        <v>1.3189832237807229E-4</v>
      </c>
      <c r="V1750" s="3">
        <f>1000000*[1]counts!V1750/([1]size!$B1749*[1]size!Z$2)</f>
        <v>2.3066632046560558E-4</v>
      </c>
      <c r="W1750" s="3">
        <f>1000000*[1]counts!W1750/([1]size!$B1749*[1]size!AA$2)</f>
        <v>1.1543844171168946E-4</v>
      </c>
    </row>
    <row r="1751" spans="1:23" x14ac:dyDescent="0.2">
      <c r="A1751" t="s">
        <v>3521</v>
      </c>
      <c r="B1751" t="s">
        <v>3522</v>
      </c>
      <c r="C1751" s="3">
        <f>1000000*[1]counts!C1751/([1]size!$B1750*[1]size!G$2)</f>
        <v>3.4436460109880853E-3</v>
      </c>
      <c r="D1751" s="3">
        <f>1000000*[1]counts!D1751/([1]size!$B1750*[1]size!H$2)</f>
        <v>3.9459712576381508E-3</v>
      </c>
      <c r="E1751" s="3">
        <f>1000000*[1]counts!E1751/([1]size!$B1750*[1]size!I$2)</f>
        <v>3.6991425491391368E-3</v>
      </c>
      <c r="F1751" s="3">
        <f>1000000*[1]counts!F1751/([1]size!$B1750*[1]size!J$2)</f>
        <v>4.1756784964180928E-3</v>
      </c>
      <c r="G1751" s="3">
        <f>1000000*[1]counts!G1751/([1]size!$B1750*[1]size!K$2)</f>
        <v>3.8896827880597665E-3</v>
      </c>
      <c r="H1751" s="3">
        <f>1000000*[1]counts!H1751/([1]size!$B1750*[1]size!L$2)</f>
        <v>4.186378070823964E-3</v>
      </c>
      <c r="I1751" s="3">
        <f>1000000*[1]counts!I1751/([1]size!$B1750*[1]size!M$2)</f>
        <v>3.6754421453701765E-3</v>
      </c>
      <c r="J1751" s="3">
        <f>1000000*[1]counts!J1751/([1]size!$B1750*[1]size!N$2)</f>
        <v>3.6518277914081875E-3</v>
      </c>
      <c r="K1751" s="3">
        <f>1000000*[1]counts!K1751/([1]size!$B1750*[1]size!O$2)</f>
        <v>3.4008571384001613E-3</v>
      </c>
      <c r="L1751" s="3">
        <f>1000000*[1]counts!L1751/([1]size!$B1750*[1]size!P$2)</f>
        <v>3.1583812136042415E-3</v>
      </c>
      <c r="M1751" s="3">
        <f>1000000*[1]counts!M1751/([1]size!$B1750*[1]size!Q$2)</f>
        <v>3.6314822449247299E-3</v>
      </c>
      <c r="N1751" s="3">
        <f>1000000*[1]counts!N1751/([1]size!$B1750*[1]size!R$2)</f>
        <v>3.5683654893521773E-3</v>
      </c>
      <c r="O1751" s="3">
        <f>1000000*[1]counts!O1751/([1]size!$B1750*[1]size!S$2)</f>
        <v>3.5283975912925487E-3</v>
      </c>
      <c r="P1751" s="3">
        <f>1000000*[1]counts!P1751/([1]size!$B1750*[1]size!T$2)</f>
        <v>3.3277460012551214E-3</v>
      </c>
      <c r="Q1751" s="3">
        <f>1000000*[1]counts!Q1751/([1]size!$B1750*[1]size!U$2)</f>
        <v>3.3395990170570111E-3</v>
      </c>
      <c r="R1751" s="3">
        <f>1000000*[1]counts!R1751/([1]size!$B1750*[1]size!V$2)</f>
        <v>3.2178697186658789E-3</v>
      </c>
      <c r="S1751" s="3">
        <f>1000000*[1]counts!S1751/([1]size!$B1750*[1]size!W$2)</f>
        <v>3.9903673781018674E-3</v>
      </c>
      <c r="T1751" s="3">
        <f>1000000*[1]counts!T1751/([1]size!$B1750*[1]size!X$2)</f>
        <v>3.0440809584661166E-3</v>
      </c>
      <c r="U1751" s="3">
        <f>1000000*[1]counts!U1751/([1]size!$B1750*[1]size!Y$2)</f>
        <v>3.8606934729788355E-3</v>
      </c>
      <c r="V1751" s="3">
        <f>1000000*[1]counts!V1751/([1]size!$B1750*[1]size!Z$2)</f>
        <v>3.7972628084174728E-3</v>
      </c>
      <c r="W1751" s="3">
        <f>1000000*[1]counts!W1751/([1]size!$B1750*[1]size!AA$2)</f>
        <v>3.9746755398420907E-3</v>
      </c>
    </row>
    <row r="1752" spans="1:23" x14ac:dyDescent="0.2">
      <c r="A1752" t="s">
        <v>3523</v>
      </c>
      <c r="B1752" t="s">
        <v>3524</v>
      </c>
      <c r="C1752" s="3">
        <f>1000000*[1]counts!C1752/([1]size!$B1751*[1]size!G$2)</f>
        <v>5.9935526695564876E-4</v>
      </c>
      <c r="D1752" s="3">
        <f>1000000*[1]counts!D1752/([1]size!$B1751*[1]size!H$2)</f>
        <v>1.0828881090598121E-3</v>
      </c>
      <c r="E1752" s="3">
        <f>1000000*[1]counts!E1752/([1]size!$B1751*[1]size!I$2)</f>
        <v>5.5505256614920477E-4</v>
      </c>
      <c r="F1752" s="3">
        <f>1000000*[1]counts!F1752/([1]size!$B1751*[1]size!J$2)</f>
        <v>1.7295564502070333E-3</v>
      </c>
      <c r="G1752" s="3">
        <f>1000000*[1]counts!G1752/([1]size!$B1751*[1]size!K$2)</f>
        <v>1.5685675886879841E-3</v>
      </c>
      <c r="H1752" s="3">
        <f>1000000*[1]counts!H1752/([1]size!$B1751*[1]size!L$2)</f>
        <v>1.5688807900503122E-3</v>
      </c>
      <c r="I1752" s="3">
        <f>1000000*[1]counts!I1752/([1]size!$B1751*[1]size!M$2)</f>
        <v>2.7640005930207497E-4</v>
      </c>
      <c r="J1752" s="3">
        <f>1000000*[1]counts!J1752/([1]size!$B1751*[1]size!N$2)</f>
        <v>5.5317163534907216E-4</v>
      </c>
      <c r="K1752" s="3">
        <f>1000000*[1]counts!K1752/([1]size!$B1751*[1]size!O$2)</f>
        <v>5.7642034655711787E-4</v>
      </c>
      <c r="L1752" s="3">
        <f>1000000*[1]counts!L1752/([1]size!$B1751*[1]size!P$2)</f>
        <v>2.3064581823836026E-4</v>
      </c>
      <c r="M1752" s="3">
        <f>1000000*[1]counts!M1752/([1]size!$B1751*[1]size!Q$2)</f>
        <v>6.2330311393230377E-4</v>
      </c>
      <c r="N1752" s="3">
        <f>1000000*[1]counts!N1752/([1]size!$B1751*[1]size!R$2)</f>
        <v>1.6149949775718777E-4</v>
      </c>
      <c r="O1752" s="3">
        <f>1000000*[1]counts!O1752/([1]size!$B1751*[1]size!S$2)</f>
        <v>1.8430161148051832E-4</v>
      </c>
      <c r="P1752" s="3">
        <f>1000000*[1]counts!P1752/([1]size!$B1751*[1]size!T$2)</f>
        <v>0</v>
      </c>
      <c r="Q1752" s="3">
        <f>1000000*[1]counts!Q1752/([1]size!$B1751*[1]size!U$2)</f>
        <v>1.8443389981646365E-4</v>
      </c>
      <c r="R1752" s="3">
        <f>1000000*[1]counts!R1752/([1]size!$B1751*[1]size!V$2)</f>
        <v>9.2217721260528271E-4</v>
      </c>
      <c r="S1752" s="3">
        <f>1000000*[1]counts!S1752/([1]size!$B1751*[1]size!W$2)</f>
        <v>8.0679100162908213E-4</v>
      </c>
      <c r="T1752" s="3">
        <f>1000000*[1]counts!T1752/([1]size!$B1751*[1]size!X$2)</f>
        <v>9.4798680069190758E-4</v>
      </c>
      <c r="U1752" s="3">
        <f>1000000*[1]counts!U1752/([1]size!$B1751*[1]size!Y$2)</f>
        <v>1.3599471309000226E-3</v>
      </c>
      <c r="V1752" s="3">
        <f>1000000*[1]counts!V1752/([1]size!$B1751*[1]size!Z$2)</f>
        <v>8.7530715307715878E-4</v>
      </c>
      <c r="W1752" s="3">
        <f>1000000*[1]counts!W1752/([1]size!$B1751*[1]size!AA$2)</f>
        <v>1.4294363894893883E-3</v>
      </c>
    </row>
    <row r="1753" spans="1:23" x14ac:dyDescent="0.2">
      <c r="A1753" t="s">
        <v>3525</v>
      </c>
      <c r="B1753" t="s">
        <v>3526</v>
      </c>
      <c r="C1753" s="3">
        <f>1000000*[1]counts!C1753/([1]size!$B1752*[1]size!G$2)</f>
        <v>2.6447890826294109E-3</v>
      </c>
      <c r="D1753" s="3">
        <f>1000000*[1]counts!D1753/([1]size!$B1752*[1]size!H$2)</f>
        <v>2.7635730412099439E-3</v>
      </c>
      <c r="E1753" s="3">
        <f>1000000*[1]counts!E1753/([1]size!$B1752*[1]size!I$2)</f>
        <v>2.5955089134477431E-3</v>
      </c>
      <c r="F1753" s="3">
        <f>1000000*[1]counts!F1753/([1]size!$B1752*[1]size!J$2)</f>
        <v>3.1268295704731768E-3</v>
      </c>
      <c r="G1753" s="3">
        <f>1000000*[1]counts!G1753/([1]size!$B1752*[1]size!K$2)</f>
        <v>2.9400377741023854E-3</v>
      </c>
      <c r="H1753" s="3">
        <f>1000000*[1]counts!H1753/([1]size!$B1752*[1]size!L$2)</f>
        <v>3.7636147472506587E-3</v>
      </c>
      <c r="I1753" s="3">
        <f>1000000*[1]counts!I1753/([1]size!$B1752*[1]size!M$2)</f>
        <v>3.3056943837044268E-3</v>
      </c>
      <c r="J1753" s="3">
        <f>1000000*[1]counts!J1753/([1]size!$B1752*[1]size!N$2)</f>
        <v>3.2502198103656395E-3</v>
      </c>
      <c r="K1753" s="3">
        <f>1000000*[1]counts!K1753/([1]size!$B1752*[1]size!O$2)</f>
        <v>2.7607594141560894E-3</v>
      </c>
      <c r="L1753" s="3">
        <f>1000000*[1]counts!L1753/([1]size!$B1752*[1]size!P$2)</f>
        <v>3.3390462243370563E-3</v>
      </c>
      <c r="M1753" s="3">
        <f>1000000*[1]counts!M1753/([1]size!$B1752*[1]size!Q$2)</f>
        <v>3.9825241480205926E-3</v>
      </c>
      <c r="N1753" s="3">
        <f>1000000*[1]counts!N1753/([1]size!$B1752*[1]size!R$2)</f>
        <v>3.7442954391554897E-3</v>
      </c>
      <c r="O1753" s="3">
        <f>1000000*[1]counts!O1753/([1]size!$B1752*[1]size!S$2)</f>
        <v>3.0756470463991067E-3</v>
      </c>
      <c r="P1753" s="3">
        <f>1000000*[1]counts!P1753/([1]size!$B1752*[1]size!T$2)</f>
        <v>2.6136975698702694E-3</v>
      </c>
      <c r="Q1753" s="3">
        <f>1000000*[1]counts!Q1753/([1]size!$B1752*[1]size!U$2)</f>
        <v>3.260602311968733E-3</v>
      </c>
      <c r="R1753" s="3">
        <f>1000000*[1]counts!R1753/([1]size!$B1752*[1]size!V$2)</f>
        <v>2.7604740147821748E-3</v>
      </c>
      <c r="S1753" s="3">
        <f>1000000*[1]counts!S1753/([1]size!$B1752*[1]size!W$2)</f>
        <v>3.0106605247313882E-3</v>
      </c>
      <c r="T1753" s="3">
        <f>1000000*[1]counts!T1753/([1]size!$B1752*[1]size!X$2)</f>
        <v>2.7058185566651667E-3</v>
      </c>
      <c r="U1753" s="3">
        <f>1000000*[1]counts!U1753/([1]size!$B1752*[1]size!Y$2)</f>
        <v>2.7455129567709093E-3</v>
      </c>
      <c r="V1753" s="3">
        <f>1000000*[1]counts!V1753/([1]size!$B1752*[1]size!Z$2)</f>
        <v>2.4745799276175975E-3</v>
      </c>
      <c r="W1753" s="3">
        <f>1000000*[1]counts!W1753/([1]size!$B1752*[1]size!AA$2)</f>
        <v>3.4290992087209335E-3</v>
      </c>
    </row>
    <row r="1754" spans="1:23" x14ac:dyDescent="0.2">
      <c r="A1754" t="s">
        <v>3527</v>
      </c>
      <c r="B1754" t="s">
        <v>3528</v>
      </c>
      <c r="C1754" s="3">
        <f>1000000*[1]counts!C1754/([1]size!$B1753*[1]size!G$2)</f>
        <v>4.5454413934264844E-5</v>
      </c>
      <c r="D1754" s="3">
        <f>1000000*[1]counts!D1754/([1]size!$B1753*[1]size!H$2)</f>
        <v>0</v>
      </c>
      <c r="E1754" s="3">
        <f>1000000*[1]counts!E1754/([1]size!$B1753*[1]size!I$2)</f>
        <v>4.56024270779113E-5</v>
      </c>
      <c r="F1754" s="3">
        <f>1000000*[1]counts!F1754/([1]size!$B1753*[1]size!J$2)</f>
        <v>0</v>
      </c>
      <c r="G1754" s="3">
        <f>1000000*[1]counts!G1754/([1]size!$B1753*[1]size!K$2)</f>
        <v>4.5484079363028688E-5</v>
      </c>
      <c r="H1754" s="3">
        <f>1000000*[1]counts!H1754/([1]size!$B1753*[1]size!L$2)</f>
        <v>4.321850326143353E-4</v>
      </c>
      <c r="I1754" s="3">
        <f>1000000*[1]counts!I1754/([1]size!$B1753*[1]size!M$2)</f>
        <v>0</v>
      </c>
      <c r="J1754" s="3">
        <f>1000000*[1]counts!J1754/([1]size!$B1753*[1]size!N$2)</f>
        <v>4.544789214755915E-5</v>
      </c>
      <c r="K1754" s="3">
        <f>1000000*[1]counts!K1754/([1]size!$B1753*[1]size!O$2)</f>
        <v>4.5463658194326985E-5</v>
      </c>
      <c r="L1754" s="3">
        <f>1000000*[1]counts!L1754/([1]size!$B1753*[1]size!P$2)</f>
        <v>0</v>
      </c>
      <c r="M1754" s="3">
        <f>1000000*[1]counts!M1754/([1]size!$B1753*[1]size!Q$2)</f>
        <v>0</v>
      </c>
      <c r="N1754" s="3">
        <f>1000000*[1]counts!N1754/([1]size!$B1753*[1]size!R$2)</f>
        <v>2.2746167074957878E-5</v>
      </c>
      <c r="O1754" s="3">
        <f>1000000*[1]counts!O1754/([1]size!$B1753*[1]size!S$2)</f>
        <v>0</v>
      </c>
      <c r="P1754" s="3">
        <f>1000000*[1]counts!P1754/([1]size!$B1753*[1]size!T$2)</f>
        <v>0</v>
      </c>
      <c r="Q1754" s="3">
        <f>1000000*[1]counts!Q1754/([1]size!$B1753*[1]size!U$2)</f>
        <v>0</v>
      </c>
      <c r="R1754" s="3">
        <f>1000000*[1]counts!R1754/([1]size!$B1753*[1]size!V$2)</f>
        <v>6.8188437438005596E-5</v>
      </c>
      <c r="S1754" s="3">
        <f>1000000*[1]counts!S1754/([1]size!$B1753*[1]size!W$2)</f>
        <v>6.6284943197641576E-5</v>
      </c>
      <c r="T1754" s="3">
        <f>1000000*[1]counts!T1754/([1]size!$B1753*[1]size!X$2)</f>
        <v>1.3677438569728001E-4</v>
      </c>
      <c r="U1754" s="3">
        <f>1000000*[1]counts!U1754/([1]size!$B1753*[1]size!Y$2)</f>
        <v>4.545012666514435E-5</v>
      </c>
      <c r="V1754" s="3">
        <f>1000000*[1]counts!V1754/([1]size!$B1753*[1]size!Z$2)</f>
        <v>4.5419459879726063E-5</v>
      </c>
      <c r="W1754" s="3">
        <f>1000000*[1]counts!W1754/([1]size!$B1753*[1]size!AA$2)</f>
        <v>4.5460920877558082E-5</v>
      </c>
    </row>
    <row r="1755" spans="1:23" x14ac:dyDescent="0.2">
      <c r="A1755" t="s">
        <v>3529</v>
      </c>
      <c r="B1755" t="s">
        <v>3530</v>
      </c>
      <c r="C1755" s="3">
        <f>1000000*[1]counts!C1755/([1]size!$B1754*[1]size!G$2)</f>
        <v>4.4304085309753444E-5</v>
      </c>
      <c r="D1755" s="3">
        <f>1000000*[1]counts!D1755/([1]size!$B1754*[1]size!H$2)</f>
        <v>1.7712445001652163E-4</v>
      </c>
      <c r="E1755" s="3">
        <f>1000000*[1]counts!E1755/([1]size!$B1754*[1]size!I$2)</f>
        <v>2.222417631996545E-5</v>
      </c>
      <c r="F1755" s="3">
        <f>1000000*[1]counts!F1755/([1]size!$B1754*[1]size!J$2)</f>
        <v>1.1080166412750769E-4</v>
      </c>
      <c r="G1755" s="3">
        <f>1000000*[1]counts!G1755/([1]size!$B1754*[1]size!K$2)</f>
        <v>1.9949849993935794E-4</v>
      </c>
      <c r="H1755" s="3">
        <f>1000000*[1]counts!H1755/([1]size!$B1754*[1]size!L$2)</f>
        <v>1.7736740844514183E-4</v>
      </c>
      <c r="I1755" s="3">
        <f>1000000*[1]counts!I1755/([1]size!$B1754*[1]size!M$2)</f>
        <v>8.8535955365740571E-5</v>
      </c>
      <c r="J1755" s="3">
        <f>1000000*[1]counts!J1755/([1]size!$B1754*[1]size!N$2)</f>
        <v>4.4297728571879781E-5</v>
      </c>
      <c r="K1755" s="3">
        <f>1000000*[1]counts!K1755/([1]size!$B1754*[1]size!O$2)</f>
        <v>8.862619124505102E-5</v>
      </c>
      <c r="L1755" s="3">
        <f>1000000*[1]counts!L1755/([1]size!$B1754*[1]size!P$2)</f>
        <v>8.8656049873833917E-5</v>
      </c>
      <c r="M1755" s="3">
        <f>1000000*[1]counts!M1755/([1]size!$B1754*[1]size!Q$2)</f>
        <v>8.8735688751349096E-5</v>
      </c>
      <c r="N1755" s="3">
        <f>1000000*[1]counts!N1755/([1]size!$B1754*[1]size!R$2)</f>
        <v>1.3302313760105519E-4</v>
      </c>
      <c r="O1755" s="3">
        <f>1000000*[1]counts!O1755/([1]size!$B1754*[1]size!S$2)</f>
        <v>1.106909081966779E-4</v>
      </c>
      <c r="P1755" s="3">
        <f>1000000*[1]counts!P1755/([1]size!$B1754*[1]size!T$2)</f>
        <v>6.6399240851264374E-5</v>
      </c>
      <c r="Q1755" s="3">
        <f>1000000*[1]counts!Q1755/([1]size!$B1754*[1]size!U$2)</f>
        <v>4.4308144044844578E-5</v>
      </c>
      <c r="R1755" s="3">
        <f>1000000*[1]counts!R1755/([1]size!$B1754*[1]size!V$2)</f>
        <v>1.7723405864821702E-4</v>
      </c>
      <c r="S1755" s="3">
        <f>1000000*[1]counts!S1755/([1]size!$B1754*[1]size!W$2)</f>
        <v>8.614326674419942E-5</v>
      </c>
      <c r="T1755" s="3">
        <f>1000000*[1]counts!T1755/([1]size!$B1754*[1]size!X$2)</f>
        <v>0</v>
      </c>
      <c r="U1755" s="3">
        <f>1000000*[1]counts!U1755/([1]size!$B1754*[1]size!Y$2)</f>
        <v>3.3224929904888603E-4</v>
      </c>
      <c r="V1755" s="3">
        <f>1000000*[1]counts!V1755/([1]size!$B1754*[1]size!Z$2)</f>
        <v>1.5494505546821951E-4</v>
      </c>
      <c r="W1755" s="3">
        <f>1000000*[1]counts!W1755/([1]size!$B1754*[1]size!AA$2)</f>
        <v>4.4310427579861384E-5</v>
      </c>
    </row>
    <row r="1756" spans="1:23" x14ac:dyDescent="0.2">
      <c r="A1756" t="s">
        <v>3531</v>
      </c>
      <c r="B1756" t="s">
        <v>3532</v>
      </c>
      <c r="C1756" s="3">
        <f>1000000*[1]counts!C1756/([1]size!$B1755*[1]size!G$2)</f>
        <v>1.0127694212130414E-4</v>
      </c>
      <c r="D1756" s="3">
        <f>1000000*[1]counts!D1756/([1]size!$B1755*[1]size!H$2)</f>
        <v>3.542854959937905E-4</v>
      </c>
      <c r="E1756" s="3">
        <f>1000000*[1]counts!E1756/([1]size!$B1755*[1]size!I$2)</f>
        <v>2.7941850773192923E-4</v>
      </c>
      <c r="F1756" s="3">
        <f>1000000*[1]counts!F1756/([1]size!$B1755*[1]size!J$2)</f>
        <v>0</v>
      </c>
      <c r="G1756" s="3">
        <f>1000000*[1]counts!G1756/([1]size!$B1755*[1]size!K$2)</f>
        <v>5.0671519819307997E-5</v>
      </c>
      <c r="H1756" s="3">
        <f>1000000*[1]counts!H1756/([1]size!$B1755*[1]size!L$2)</f>
        <v>2.5340818789218098E-4</v>
      </c>
      <c r="I1756" s="3">
        <f>1000000*[1]counts!I1756/([1]size!$B1755*[1]size!M$2)</f>
        <v>1.7709020328424266E-4</v>
      </c>
      <c r="J1756" s="3">
        <f>1000000*[1]counts!J1756/([1]size!$B1755*[1]size!N$2)</f>
        <v>5.063120546686755E-5</v>
      </c>
      <c r="K1756" s="3">
        <f>1000000*[1]counts!K1756/([1]size!$B1755*[1]size!O$2)</f>
        <v>1.2662192406188589E-4</v>
      </c>
      <c r="L1756" s="3">
        <f>1000000*[1]counts!L1756/([1]size!$B1755*[1]size!P$2)</f>
        <v>5.0665833460955502E-5</v>
      </c>
      <c r="M1756" s="3">
        <f>1000000*[1]counts!M1756/([1]size!$B1755*[1]size!Q$2)</f>
        <v>0</v>
      </c>
      <c r="N1756" s="3">
        <f>1000000*[1]counts!N1756/([1]size!$B1755*[1]size!R$2)</f>
        <v>0</v>
      </c>
      <c r="O1756" s="3">
        <f>1000000*[1]counts!O1756/([1]size!$B1755*[1]size!S$2)</f>
        <v>0</v>
      </c>
      <c r="P1756" s="3">
        <f>1000000*[1]counts!P1756/([1]size!$B1755*[1]size!T$2)</f>
        <v>0</v>
      </c>
      <c r="Q1756" s="3">
        <f>1000000*[1]counts!Q1756/([1]size!$B1755*[1]size!U$2)</f>
        <v>0</v>
      </c>
      <c r="R1756" s="3">
        <f>1000000*[1]counts!R1756/([1]size!$B1755*[1]size!V$2)</f>
        <v>0</v>
      </c>
      <c r="S1756" s="3">
        <f>1000000*[1]counts!S1756/([1]size!$B1755*[1]size!W$2)</f>
        <v>9.8459618105146941E-5</v>
      </c>
      <c r="T1756" s="3">
        <f>1000000*[1]counts!T1756/([1]size!$B1755*[1]size!X$2)</f>
        <v>1.0158229857847572E-4</v>
      </c>
      <c r="U1756" s="3">
        <f>1000000*[1]counts!U1756/([1]size!$B1755*[1]size!Y$2)</f>
        <v>0</v>
      </c>
      <c r="V1756" s="3">
        <f>1000000*[1]counts!V1756/([1]size!$B1755*[1]size!Z$2)</f>
        <v>0</v>
      </c>
      <c r="W1756" s="3">
        <f>1000000*[1]counts!W1756/([1]size!$B1755*[1]size!AA$2)</f>
        <v>0</v>
      </c>
    </row>
    <row r="1757" spans="1:23" x14ac:dyDescent="0.2">
      <c r="A1757" t="s">
        <v>3533</v>
      </c>
      <c r="B1757" t="s">
        <v>3534</v>
      </c>
      <c r="C1757" s="3">
        <f>1000000*[1]counts!C1757/([1]size!$B1756*[1]size!G$2)</f>
        <v>0</v>
      </c>
      <c r="D1757" s="3">
        <f>1000000*[1]counts!D1757/([1]size!$B1756*[1]size!H$2)</f>
        <v>5.832455104115462E-5</v>
      </c>
      <c r="E1757" s="3">
        <f>1000000*[1]counts!E1757/([1]size!$B1756*[1]size!I$2)</f>
        <v>0</v>
      </c>
      <c r="F1757" s="3">
        <f>1000000*[1]counts!F1757/([1]size!$B1756*[1]size!J$2)</f>
        <v>0</v>
      </c>
      <c r="G1757" s="3">
        <f>1000000*[1]counts!G1757/([1]size!$B1756*[1]size!K$2)</f>
        <v>0</v>
      </c>
      <c r="H1757" s="3">
        <f>1000000*[1]counts!H1757/([1]size!$B1756*[1]size!L$2)</f>
        <v>1.7521366134259369E-4</v>
      </c>
      <c r="I1757" s="3">
        <f>1000000*[1]counts!I1757/([1]size!$B1756*[1]size!M$2)</f>
        <v>0</v>
      </c>
      <c r="J1757" s="3">
        <f>1000000*[1]counts!J1757/([1]size!$B1756*[1]size!N$2)</f>
        <v>0</v>
      </c>
      <c r="K1757" s="3">
        <f>1000000*[1]counts!K1757/([1]size!$B1756*[1]size!O$2)</f>
        <v>1.1673335475419577E-4</v>
      </c>
      <c r="L1757" s="3">
        <f>1000000*[1]counts!L1757/([1]size!$B1756*[1]size!P$2)</f>
        <v>0</v>
      </c>
      <c r="M1757" s="3">
        <f>1000000*[1]counts!M1757/([1]size!$B1756*[1]size!Q$2)</f>
        <v>0</v>
      </c>
      <c r="N1757" s="3">
        <f>1000000*[1]counts!N1757/([1]size!$B1756*[1]size!R$2)</f>
        <v>0</v>
      </c>
      <c r="O1757" s="3">
        <f>1000000*[1]counts!O1757/([1]size!$B1756*[1]size!S$2)</f>
        <v>0</v>
      </c>
      <c r="P1757" s="3">
        <f>1000000*[1]counts!P1757/([1]size!$B1756*[1]size!T$2)</f>
        <v>0</v>
      </c>
      <c r="Q1757" s="3">
        <f>1000000*[1]counts!Q1757/([1]size!$B1756*[1]size!U$2)</f>
        <v>0</v>
      </c>
      <c r="R1757" s="3">
        <f>1000000*[1]counts!R1757/([1]size!$B1756*[1]size!V$2)</f>
        <v>0</v>
      </c>
      <c r="S1757" s="3">
        <f>1000000*[1]counts!S1757/([1]size!$B1756*[1]size!W$2)</f>
        <v>0</v>
      </c>
      <c r="T1757" s="3">
        <f>1000000*[1]counts!T1757/([1]size!$B1756*[1]size!X$2)</f>
        <v>0</v>
      </c>
      <c r="U1757" s="3">
        <f>1000000*[1]counts!U1757/([1]size!$B1756*[1]size!Y$2)</f>
        <v>0</v>
      </c>
      <c r="V1757" s="3">
        <f>1000000*[1]counts!V1757/([1]size!$B1756*[1]size!Z$2)</f>
        <v>0</v>
      </c>
      <c r="W1757" s="3">
        <f>1000000*[1]counts!W1757/([1]size!$B1756*[1]size!AA$2)</f>
        <v>0</v>
      </c>
    </row>
    <row r="1758" spans="1:23" x14ac:dyDescent="0.2">
      <c r="A1758" t="s">
        <v>3535</v>
      </c>
      <c r="B1758" t="s">
        <v>3536</v>
      </c>
      <c r="C1758" s="3">
        <f>1000000*[1]counts!C1758/([1]size!$B1757*[1]size!G$2)</f>
        <v>1.1620656031332399E-2</v>
      </c>
      <c r="D1758" s="3">
        <f>1000000*[1]counts!D1758/([1]size!$B1757*[1]size!H$2)</f>
        <v>4.2235019719456795E-3</v>
      </c>
      <c r="E1758" s="3">
        <f>1000000*[1]counts!E1758/([1]size!$B1757*[1]size!I$2)</f>
        <v>6.9479927784682786E-3</v>
      </c>
      <c r="F1758" s="3">
        <f>1000000*[1]counts!F1758/([1]size!$B1757*[1]size!J$2)</f>
        <v>1.021591343255621E-2</v>
      </c>
      <c r="G1758" s="3">
        <f>1000000*[1]counts!G1758/([1]size!$B1757*[1]size!K$2)</f>
        <v>8.2219879860064883E-3</v>
      </c>
      <c r="H1758" s="3">
        <f>1000000*[1]counts!H1758/([1]size!$B1757*[1]size!L$2)</f>
        <v>7.0488254563112404E-3</v>
      </c>
      <c r="I1758" s="3">
        <f>1000000*[1]counts!I1758/([1]size!$B1757*[1]size!M$2)</f>
        <v>6.4506584721217017E-3</v>
      </c>
      <c r="J1758" s="3">
        <f>1000000*[1]counts!J1758/([1]size!$B1757*[1]size!N$2)</f>
        <v>6.5723572460439561E-3</v>
      </c>
      <c r="K1758" s="3">
        <f>1000000*[1]counts!K1758/([1]size!$B1757*[1]size!O$2)</f>
        <v>6.6920414578913951E-3</v>
      </c>
      <c r="L1758" s="3">
        <f>1000000*[1]counts!L1758/([1]size!$B1757*[1]size!P$2)</f>
        <v>7.3989587830050538E-3</v>
      </c>
      <c r="M1758" s="3">
        <f>1000000*[1]counts!M1758/([1]size!$B1757*[1]size!Q$2)</f>
        <v>5.0546194198792908E-3</v>
      </c>
      <c r="N1758" s="3">
        <f>1000000*[1]counts!N1758/([1]size!$B1757*[1]size!R$2)</f>
        <v>8.8108716140928786E-3</v>
      </c>
      <c r="O1758" s="3">
        <f>1000000*[1]counts!O1758/([1]size!$B1757*[1]size!S$2)</f>
        <v>9.9710879027283296E-3</v>
      </c>
      <c r="P1758" s="3">
        <f>1000000*[1]counts!P1758/([1]size!$B1757*[1]size!T$2)</f>
        <v>8.5614316182666666E-3</v>
      </c>
      <c r="Q1758" s="3">
        <f>1000000*[1]counts!Q1758/([1]size!$B1757*[1]size!U$2)</f>
        <v>8.0999870915083975E-3</v>
      </c>
      <c r="R1758" s="3">
        <f>1000000*[1]counts!R1758/([1]size!$B1757*[1]size!V$2)</f>
        <v>1.0447896827985196E-2</v>
      </c>
      <c r="S1758" s="3">
        <f>1000000*[1]counts!S1758/([1]size!$B1757*[1]size!W$2)</f>
        <v>1.0384471790764108E-2</v>
      </c>
      <c r="T1758" s="3">
        <f>1000000*[1]counts!T1758/([1]size!$B1757*[1]size!X$2)</f>
        <v>7.7704620349397235E-3</v>
      </c>
      <c r="U1758" s="3">
        <f>1000000*[1]counts!U1758/([1]size!$B1757*[1]size!Y$2)</f>
        <v>7.1595268494664549E-3</v>
      </c>
      <c r="V1758" s="3">
        <f>1000000*[1]counts!V1758/([1]size!$B1757*[1]size!Z$2)</f>
        <v>8.679467360004663E-3</v>
      </c>
      <c r="W1758" s="3">
        <f>1000000*[1]counts!W1758/([1]size!$B1757*[1]size!AA$2)</f>
        <v>4.6958866929462289E-3</v>
      </c>
    </row>
    <row r="1759" spans="1:23" x14ac:dyDescent="0.2">
      <c r="A1759" t="s">
        <v>3537</v>
      </c>
      <c r="B1759" t="s">
        <v>3538</v>
      </c>
      <c r="C1759" s="3">
        <f>1000000*[1]counts!C1759/([1]size!$B1758*[1]size!G$2)</f>
        <v>0</v>
      </c>
      <c r="D1759" s="3">
        <f>1000000*[1]counts!D1759/([1]size!$B1758*[1]size!H$2)</f>
        <v>0</v>
      </c>
      <c r="E1759" s="3">
        <f>1000000*[1]counts!E1759/([1]size!$B1758*[1]size!I$2)</f>
        <v>0</v>
      </c>
      <c r="F1759" s="3">
        <f>1000000*[1]counts!F1759/([1]size!$B1758*[1]size!J$2)</f>
        <v>0</v>
      </c>
      <c r="G1759" s="3">
        <f>1000000*[1]counts!G1759/([1]size!$B1758*[1]size!K$2)</f>
        <v>0</v>
      </c>
      <c r="H1759" s="3">
        <f>1000000*[1]counts!H1759/([1]size!$B1758*[1]size!L$2)</f>
        <v>0</v>
      </c>
      <c r="I1759" s="3">
        <f>1000000*[1]counts!I1759/([1]size!$B1758*[1]size!M$2)</f>
        <v>0</v>
      </c>
      <c r="J1759" s="3">
        <f>1000000*[1]counts!J1759/([1]size!$B1758*[1]size!N$2)</f>
        <v>0</v>
      </c>
      <c r="K1759" s="3">
        <f>1000000*[1]counts!K1759/([1]size!$B1758*[1]size!O$2)</f>
        <v>0</v>
      </c>
      <c r="L1759" s="3">
        <f>1000000*[1]counts!L1759/([1]size!$B1758*[1]size!P$2)</f>
        <v>0</v>
      </c>
      <c r="M1759" s="3">
        <f>1000000*[1]counts!M1759/([1]size!$B1758*[1]size!Q$2)</f>
        <v>0</v>
      </c>
      <c r="N1759" s="3">
        <f>1000000*[1]counts!N1759/([1]size!$B1758*[1]size!R$2)</f>
        <v>0</v>
      </c>
      <c r="O1759" s="3">
        <f>1000000*[1]counts!O1759/([1]size!$B1758*[1]size!S$2)</f>
        <v>0</v>
      </c>
      <c r="P1759" s="3">
        <f>1000000*[1]counts!P1759/([1]size!$B1758*[1]size!T$2)</f>
        <v>0</v>
      </c>
      <c r="Q1759" s="3">
        <f>1000000*[1]counts!Q1759/([1]size!$B1758*[1]size!U$2)</f>
        <v>0</v>
      </c>
      <c r="R1759" s="3">
        <f>1000000*[1]counts!R1759/([1]size!$B1758*[1]size!V$2)</f>
        <v>0</v>
      </c>
      <c r="S1759" s="3">
        <f>1000000*[1]counts!S1759/([1]size!$B1758*[1]size!W$2)</f>
        <v>0</v>
      </c>
      <c r="T1759" s="3">
        <f>1000000*[1]counts!T1759/([1]size!$B1758*[1]size!X$2)</f>
        <v>0</v>
      </c>
      <c r="U1759" s="3">
        <f>1000000*[1]counts!U1759/([1]size!$B1758*[1]size!Y$2)</f>
        <v>0</v>
      </c>
      <c r="V1759" s="3">
        <f>1000000*[1]counts!V1759/([1]size!$B1758*[1]size!Z$2)</f>
        <v>0</v>
      </c>
      <c r="W1759" s="3">
        <f>1000000*[1]counts!W1759/([1]size!$B1758*[1]size!AA$2)</f>
        <v>0</v>
      </c>
    </row>
    <row r="1760" spans="1:23" x14ac:dyDescent="0.2">
      <c r="A1760" t="s">
        <v>3539</v>
      </c>
      <c r="B1760" t="s">
        <v>3540</v>
      </c>
      <c r="C1760" s="3">
        <f>1000000*[1]counts!C1760/([1]size!$B1759*[1]size!G$2)</f>
        <v>1.7319502193797144E-4</v>
      </c>
      <c r="D1760" s="3">
        <f>1000000*[1]counts!D1760/([1]size!$B1759*[1]size!H$2)</f>
        <v>2.6927478024653672E-4</v>
      </c>
      <c r="E1760" s="3">
        <f>1000000*[1]counts!E1760/([1]size!$B1759*[1]size!I$2)</f>
        <v>1.2549260868613657E-4</v>
      </c>
      <c r="F1760" s="3">
        <f>1000000*[1]counts!F1760/([1]size!$B1759*[1]size!J$2)</f>
        <v>1.6363429179031618E-4</v>
      </c>
      <c r="G1760" s="3">
        <f>1000000*[1]counts!G1760/([1]size!$B1759*[1]size!K$2)</f>
        <v>1.9256450685101341E-4</v>
      </c>
      <c r="H1760" s="3">
        <f>1000000*[1]counts!H1760/([1]size!$B1759*[1]size!L$2)</f>
        <v>6.9337064476026396E-4</v>
      </c>
      <c r="I1760" s="3">
        <f>1000000*[1]counts!I1760/([1]size!$B1759*[1]size!M$2)</f>
        <v>1.2498334967969926E-4</v>
      </c>
      <c r="J1760" s="3">
        <f>1000000*[1]counts!J1760/([1]size!$B1759*[1]size!N$2)</f>
        <v>2.1165243240075599E-4</v>
      </c>
      <c r="K1760" s="3">
        <f>1000000*[1]counts!K1760/([1]size!$B1759*[1]size!O$2)</f>
        <v>1.6360634283624329E-4</v>
      </c>
      <c r="L1760" s="3">
        <f>1000000*[1]counts!L1760/([1]size!$B1759*[1]size!P$2)</f>
        <v>1.2515288321935145E-4</v>
      </c>
      <c r="M1760" s="3">
        <f>1000000*[1]counts!M1760/([1]size!$B1759*[1]size!Q$2)</f>
        <v>1.3490109968621397E-4</v>
      </c>
      <c r="N1760" s="3">
        <f>1000000*[1]counts!N1760/([1]size!$B1759*[1]size!R$2)</f>
        <v>1.9259945488092476E-4</v>
      </c>
      <c r="O1760" s="3">
        <f>1000000*[1]counts!O1760/([1]size!$B1759*[1]size!S$2)</f>
        <v>1.057751750248782E-4</v>
      </c>
      <c r="P1760" s="3">
        <f>1000000*[1]counts!P1760/([1]size!$B1759*[1]size!T$2)</f>
        <v>2.4995643870705242E-4</v>
      </c>
      <c r="Q1760" s="3">
        <f>1000000*[1]counts!Q1760/([1]size!$B1759*[1]size!U$2)</f>
        <v>9.6228271378800333E-5</v>
      </c>
      <c r="R1760" s="3">
        <f>1000000*[1]counts!R1760/([1]size!$B1759*[1]size!V$2)</f>
        <v>1.6358942968271948E-4</v>
      </c>
      <c r="S1760" s="3">
        <f>1000000*[1]counts!S1760/([1]size!$B1759*[1]size!W$2)</f>
        <v>1.870856436985361E-4</v>
      </c>
      <c r="T1760" s="3">
        <f>1000000*[1]counts!T1760/([1]size!$B1759*[1]size!X$2)</f>
        <v>2.5092486756272351E-4</v>
      </c>
      <c r="U1760" s="3">
        <f>1000000*[1]counts!U1760/([1]size!$B1759*[1]size!Y$2)</f>
        <v>2.5976802922496762E-4</v>
      </c>
      <c r="V1760" s="3">
        <f>1000000*[1]counts!V1760/([1]size!$B1759*[1]size!Z$2)</f>
        <v>2.1152002232932731E-4</v>
      </c>
      <c r="W1760" s="3">
        <f>1000000*[1]counts!W1760/([1]size!$B1759*[1]size!AA$2)</f>
        <v>2.6945304610592844E-4</v>
      </c>
    </row>
    <row r="1761" spans="1:23" x14ac:dyDescent="0.2">
      <c r="A1761" t="s">
        <v>3541</v>
      </c>
      <c r="B1761" t="s">
        <v>3542</v>
      </c>
      <c r="C1761" s="3">
        <f>1000000*[1]counts!C1761/([1]size!$B1760*[1]size!G$2)</f>
        <v>6.5052635563425925E-4</v>
      </c>
      <c r="D1761" s="3">
        <f>1000000*[1]counts!D1761/([1]size!$B1760*[1]size!H$2)</f>
        <v>6.5018904101832341E-4</v>
      </c>
      <c r="E1761" s="3">
        <f>1000000*[1]counts!E1761/([1]size!$B1760*[1]size!I$2)</f>
        <v>9.0841081566793642E-4</v>
      </c>
      <c r="F1761" s="3">
        <f>1000000*[1]counts!F1761/([1]size!$B1760*[1]size!J$2)</f>
        <v>6.4197562173021801E-4</v>
      </c>
      <c r="G1761" s="3">
        <f>1000000*[1]counts!G1761/([1]size!$B1760*[1]size!K$2)</f>
        <v>5.1020477201133929E-4</v>
      </c>
      <c r="H1761" s="3">
        <f>1000000*[1]counts!H1761/([1]size!$B1760*[1]size!L$2)</f>
        <v>8.9743582638889452E-4</v>
      </c>
      <c r="I1761" s="3">
        <f>1000000*[1]counts!I1761/([1]size!$B1760*[1]size!M$2)</f>
        <v>6.4121244747272614E-4</v>
      </c>
      <c r="J1761" s="3">
        <f>1000000*[1]counts!J1761/([1]size!$B1760*[1]size!N$2)</f>
        <v>4.043232275876396E-4</v>
      </c>
      <c r="K1761" s="3">
        <f>1000000*[1]counts!K1761/([1]size!$B1760*[1]size!O$2)</f>
        <v>5.8910986420069385E-4</v>
      </c>
      <c r="L1761" s="3">
        <f>1000000*[1]counts!L1761/([1]size!$B1760*[1]size!P$2)</f>
        <v>8.7956468418588459E-4</v>
      </c>
      <c r="M1761" s="3">
        <f>1000000*[1]counts!M1761/([1]size!$B1760*[1]size!Q$2)</f>
        <v>6.3385544785540446E-4</v>
      </c>
      <c r="N1761" s="3">
        <f>1000000*[1]counts!N1761/([1]size!$B1760*[1]size!R$2)</f>
        <v>5.4549028965758387E-4</v>
      </c>
      <c r="O1761" s="3">
        <f>1000000*[1]counts!O1761/([1]size!$B1760*[1]size!S$2)</f>
        <v>3.6020123773177772E-4</v>
      </c>
      <c r="P1761" s="3">
        <f>1000000*[1]counts!P1761/([1]size!$B1760*[1]size!T$2)</f>
        <v>3.952517220830644E-4</v>
      </c>
      <c r="Q1761" s="3">
        <f>1000000*[1]counts!Q1761/([1]size!$B1760*[1]size!U$2)</f>
        <v>3.9562659176913949E-4</v>
      </c>
      <c r="R1761" s="3">
        <f>1000000*[1]counts!R1761/([1]size!$B1760*[1]size!V$2)</f>
        <v>8.5280223105154091E-4</v>
      </c>
      <c r="S1761" s="3">
        <f>1000000*[1]counts!S1761/([1]size!$B1760*[1]size!W$2)</f>
        <v>8.5463513563291101E-4</v>
      </c>
      <c r="T1761" s="3">
        <f>1000000*[1]counts!T1761/([1]size!$B1760*[1]size!X$2)</f>
        <v>7.3184435051910457E-4</v>
      </c>
      <c r="U1761" s="3">
        <f>1000000*[1]counts!U1761/([1]size!$B1760*[1]size!Y$2)</f>
        <v>9.0537695648426142E-4</v>
      </c>
      <c r="V1761" s="3">
        <f>1000000*[1]counts!V1761/([1]size!$B1760*[1]size!Z$2)</f>
        <v>7.4665160875452116E-4</v>
      </c>
      <c r="W1761" s="3">
        <f>1000000*[1]counts!W1761/([1]size!$B1760*[1]size!AA$2)</f>
        <v>7.8250180767896668E-4</v>
      </c>
    </row>
    <row r="1762" spans="1:23" x14ac:dyDescent="0.2">
      <c r="A1762" t="s">
        <v>3543</v>
      </c>
      <c r="B1762" t="s">
        <v>3544</v>
      </c>
      <c r="C1762" s="3">
        <f>1000000*[1]counts!C1762/([1]size!$B1761*[1]size!G$2)</f>
        <v>3.1968286947855134E-4</v>
      </c>
      <c r="D1762" s="3">
        <f>1000000*[1]counts!D1762/([1]size!$B1761*[1]size!H$2)</f>
        <v>7.1003801267492585E-4</v>
      </c>
      <c r="E1762" s="3">
        <f>1000000*[1]counts!E1762/([1]size!$B1761*[1]size!I$2)</f>
        <v>3.3854184415056936E-4</v>
      </c>
      <c r="F1762" s="3">
        <f>1000000*[1]counts!F1762/([1]size!$B1761*[1]size!J$2)</f>
        <v>1.0660083581797785E-4</v>
      </c>
      <c r="G1762" s="3">
        <f>1000000*[1]counts!G1762/([1]size!$B1761*[1]size!K$2)</f>
        <v>2.4880450601132679E-4</v>
      </c>
      <c r="H1762" s="3">
        <f>1000000*[1]counts!H1762/([1]size!$B1761*[1]size!L$2)</f>
        <v>8.7098964986245852E-4</v>
      </c>
      <c r="I1762" s="3">
        <f>1000000*[1]counts!I1762/([1]size!$B1761*[1]size!M$2)</f>
        <v>2.306939045682101E-4</v>
      </c>
      <c r="J1762" s="3">
        <f>1000000*[1]counts!J1762/([1]size!$B1761*[1]size!N$2)</f>
        <v>3.3739461266182175E-4</v>
      </c>
      <c r="K1762" s="3">
        <f>1000000*[1]counts!K1762/([1]size!$B1761*[1]size!O$2)</f>
        <v>4.0856674163968518E-4</v>
      </c>
      <c r="L1762" s="3">
        <f>1000000*[1]counts!L1762/([1]size!$B1761*[1]size!P$2)</f>
        <v>3.3762536558474404E-4</v>
      </c>
      <c r="M1762" s="3">
        <f>1000000*[1]counts!M1762/([1]size!$B1761*[1]size!Q$2)</f>
        <v>4.8021439908175752E-4</v>
      </c>
      <c r="N1762" s="3">
        <f>1000000*[1]counts!N1762/([1]size!$B1761*[1]size!R$2)</f>
        <v>3.7327449133791745E-4</v>
      </c>
      <c r="O1762" s="3">
        <f>1000000*[1]counts!O1762/([1]size!$B1761*[1]size!S$2)</f>
        <v>3.01733790447779E-4</v>
      </c>
      <c r="P1762" s="3">
        <f>1000000*[1]counts!P1762/([1]size!$B1761*[1]size!T$2)</f>
        <v>1.951945219459488E-4</v>
      </c>
      <c r="Q1762" s="3">
        <f>1000000*[1]counts!Q1762/([1]size!$B1761*[1]size!U$2)</f>
        <v>2.4866501014384948E-4</v>
      </c>
      <c r="R1762" s="3">
        <f>1000000*[1]counts!R1762/([1]size!$B1761*[1]size!V$2)</f>
        <v>4.6181031020815853E-4</v>
      </c>
      <c r="S1762" s="3">
        <f>1000000*[1]counts!S1762/([1]size!$B1761*[1]size!W$2)</f>
        <v>2.5899160414614736E-4</v>
      </c>
      <c r="T1762" s="3">
        <f>1000000*[1]counts!T1762/([1]size!$B1761*[1]size!X$2)</f>
        <v>3.2064673377379726E-4</v>
      </c>
      <c r="U1762" s="3">
        <f>1000000*[1]counts!U1762/([1]size!$B1761*[1]size!Y$2)</f>
        <v>5.3275452821403987E-4</v>
      </c>
      <c r="V1762" s="3">
        <f>1000000*[1]counts!V1762/([1]size!$B1761*[1]size!Z$2)</f>
        <v>3.5493004010359849E-4</v>
      </c>
      <c r="W1762" s="3">
        <f>1000000*[1]counts!W1762/([1]size!$B1761*[1]size!AA$2)</f>
        <v>3.1972863309364324E-4</v>
      </c>
    </row>
    <row r="1763" spans="1:23" x14ac:dyDescent="0.2">
      <c r="A1763" t="s">
        <v>3545</v>
      </c>
      <c r="B1763" t="s">
        <v>3546</v>
      </c>
      <c r="C1763" s="3">
        <f>1000000*[1]counts!C1763/([1]size!$B1762*[1]size!G$2)</f>
        <v>1.3525949223706183E-4</v>
      </c>
      <c r="D1763" s="3">
        <f>1000000*[1]counts!D1763/([1]size!$B1762*[1]size!H$2)</f>
        <v>0</v>
      </c>
      <c r="E1763" s="3">
        <f>1000000*[1]counts!E1763/([1]size!$B1762*[1]size!I$2)</f>
        <v>0</v>
      </c>
      <c r="F1763" s="3">
        <f>1000000*[1]counts!F1763/([1]size!$B1762*[1]size!J$2)</f>
        <v>2.7062022337897245E-4</v>
      </c>
      <c r="G1763" s="3">
        <f>1000000*[1]counts!G1763/([1]size!$B1762*[1]size!K$2)</f>
        <v>1.3534776817077852E-4</v>
      </c>
      <c r="H1763" s="3">
        <f>1000000*[1]counts!H1763/([1]size!$B1762*[1]size!L$2)</f>
        <v>4.0612438059541586E-4</v>
      </c>
      <c r="I1763" s="3">
        <f>1000000*[1]counts!I1763/([1]size!$B1762*[1]size!M$2)</f>
        <v>0</v>
      </c>
      <c r="J1763" s="3">
        <f>1000000*[1]counts!J1763/([1]size!$B1762*[1]size!N$2)</f>
        <v>6.7620042621313169E-5</v>
      </c>
      <c r="K1763" s="3">
        <f>1000000*[1]counts!K1763/([1]size!$B1762*[1]size!O$2)</f>
        <v>0</v>
      </c>
      <c r="L1763" s="3">
        <f>1000000*[1]counts!L1763/([1]size!$B1762*[1]size!P$2)</f>
        <v>0</v>
      </c>
      <c r="M1763" s="3">
        <f>1000000*[1]counts!M1763/([1]size!$B1762*[1]size!Q$2)</f>
        <v>6.7727073699291282E-5</v>
      </c>
      <c r="N1763" s="3">
        <f>1000000*[1]counts!N1763/([1]size!$B1762*[1]size!R$2)</f>
        <v>1.3537233208407604E-4</v>
      </c>
      <c r="O1763" s="3">
        <f>1000000*[1]counts!O1763/([1]size!$B1762*[1]size!S$2)</f>
        <v>2.0276228614040469E-4</v>
      </c>
      <c r="P1763" s="3">
        <f>1000000*[1]counts!P1763/([1]size!$B1762*[1]size!T$2)</f>
        <v>0</v>
      </c>
      <c r="Q1763" s="3">
        <f>1000000*[1]counts!Q1763/([1]size!$B1762*[1]size!U$2)</f>
        <v>2.7054376694931589E-4</v>
      </c>
      <c r="R1763" s="3">
        <f>1000000*[1]counts!R1763/([1]size!$B1762*[1]size!V$2)</f>
        <v>0</v>
      </c>
      <c r="S1763" s="3">
        <f>1000000*[1]counts!S1763/([1]size!$B1762*[1]size!W$2)</f>
        <v>6.5748420478602533E-5</v>
      </c>
      <c r="T1763" s="3">
        <f>1000000*[1]counts!T1763/([1]size!$B1762*[1]size!X$2)</f>
        <v>0</v>
      </c>
      <c r="U1763" s="3">
        <f>1000000*[1]counts!U1763/([1]size!$B1762*[1]size!Y$2)</f>
        <v>2.0287010180335954E-4</v>
      </c>
      <c r="V1763" s="3">
        <f>1000000*[1]counts!V1763/([1]size!$B1762*[1]size!Z$2)</f>
        <v>1.3515547884739677E-4</v>
      </c>
      <c r="W1763" s="3">
        <f>1000000*[1]counts!W1763/([1]size!$B1762*[1]size!AA$2)</f>
        <v>4.7347599271593604E-4</v>
      </c>
    </row>
    <row r="1764" spans="1:23" x14ac:dyDescent="0.2">
      <c r="A1764" t="s">
        <v>3547</v>
      </c>
      <c r="B1764" t="s">
        <v>3548</v>
      </c>
      <c r="C1764" s="3">
        <f>1000000*[1]counts!C1764/([1]size!$B1763*[1]size!G$2)</f>
        <v>0</v>
      </c>
      <c r="D1764" s="3">
        <f>1000000*[1]counts!D1764/([1]size!$B1763*[1]size!H$2)</f>
        <v>8.8562225008260813E-5</v>
      </c>
      <c r="E1764" s="3">
        <f>1000000*[1]counts!E1764/([1]size!$B1763*[1]size!I$2)</f>
        <v>0</v>
      </c>
      <c r="F1764" s="3">
        <f>1000000*[1]counts!F1764/([1]size!$B1763*[1]size!J$2)</f>
        <v>6.6480998476504616E-5</v>
      </c>
      <c r="G1764" s="3">
        <f>1000000*[1]counts!G1764/([1]size!$B1763*[1]size!K$2)</f>
        <v>1.1083249996630997E-4</v>
      </c>
      <c r="H1764" s="3">
        <f>1000000*[1]counts!H1764/([1]size!$B1763*[1]size!L$2)</f>
        <v>0</v>
      </c>
      <c r="I1764" s="3">
        <f>1000000*[1]counts!I1764/([1]size!$B1763*[1]size!M$2)</f>
        <v>4.4267977682870285E-5</v>
      </c>
      <c r="J1764" s="3">
        <f>1000000*[1]counts!J1764/([1]size!$B1763*[1]size!N$2)</f>
        <v>8.8595457143759562E-5</v>
      </c>
      <c r="K1764" s="3">
        <f>1000000*[1]counts!K1764/([1]size!$B1763*[1]size!O$2)</f>
        <v>2.2156547811262755E-5</v>
      </c>
      <c r="L1764" s="3">
        <f>1000000*[1]counts!L1764/([1]size!$B1763*[1]size!P$2)</f>
        <v>0</v>
      </c>
      <c r="M1764" s="3">
        <f>1000000*[1]counts!M1764/([1]size!$B1763*[1]size!Q$2)</f>
        <v>8.8735688751349096E-5</v>
      </c>
      <c r="N1764" s="3">
        <f>1000000*[1]counts!N1764/([1]size!$B1763*[1]size!R$2)</f>
        <v>0</v>
      </c>
      <c r="O1764" s="3">
        <f>1000000*[1]counts!O1764/([1]size!$B1763*[1]size!S$2)</f>
        <v>0</v>
      </c>
      <c r="P1764" s="3">
        <f>1000000*[1]counts!P1764/([1]size!$B1763*[1]size!T$2)</f>
        <v>0</v>
      </c>
      <c r="Q1764" s="3">
        <f>1000000*[1]counts!Q1764/([1]size!$B1763*[1]size!U$2)</f>
        <v>0</v>
      </c>
      <c r="R1764" s="3">
        <f>1000000*[1]counts!R1764/([1]size!$B1763*[1]size!V$2)</f>
        <v>0</v>
      </c>
      <c r="S1764" s="3">
        <f>1000000*[1]counts!S1764/([1]size!$B1763*[1]size!W$2)</f>
        <v>8.614326674419942E-5</v>
      </c>
      <c r="T1764" s="3">
        <f>1000000*[1]counts!T1764/([1]size!$B1763*[1]size!X$2)</f>
        <v>6.6656497440323003E-5</v>
      </c>
      <c r="U1764" s="3">
        <f>1000000*[1]counts!U1764/([1]size!$B1763*[1]size!Y$2)</f>
        <v>0</v>
      </c>
      <c r="V1764" s="3">
        <f>1000000*[1]counts!V1764/([1]size!$B1763*[1]size!Z$2)</f>
        <v>4.4270015848062718E-5</v>
      </c>
      <c r="W1764" s="3">
        <f>1000000*[1]counts!W1764/([1]size!$B1763*[1]size!AA$2)</f>
        <v>4.4310427579861384E-5</v>
      </c>
    </row>
    <row r="1765" spans="1:23" x14ac:dyDescent="0.2">
      <c r="A1765" t="s">
        <v>3549</v>
      </c>
      <c r="B1765" t="s">
        <v>3550</v>
      </c>
      <c r="C1765" s="3">
        <f>1000000*[1]counts!C1765/([1]size!$B1764*[1]size!G$2)</f>
        <v>7.5957706590978115E-5</v>
      </c>
      <c r="D1765" s="3">
        <f>1000000*[1]counts!D1765/([1]size!$B1764*[1]size!H$2)</f>
        <v>6.0734656456078368E-4</v>
      </c>
      <c r="E1765" s="3">
        <f>1000000*[1]counts!E1765/([1]size!$B1764*[1]size!I$2)</f>
        <v>3.0482019025301373E-4</v>
      </c>
      <c r="F1765" s="3">
        <f>1000000*[1]counts!F1765/([1]size!$B1764*[1]size!J$2)</f>
        <v>0</v>
      </c>
      <c r="G1765" s="3">
        <f>1000000*[1]counts!G1765/([1]size!$B1764*[1]size!K$2)</f>
        <v>7.6007279728961991E-5</v>
      </c>
      <c r="H1765" s="3">
        <f>1000000*[1]counts!H1765/([1]size!$B1764*[1]size!L$2)</f>
        <v>2.2806736910296286E-4</v>
      </c>
      <c r="I1765" s="3">
        <f>1000000*[1]counts!I1765/([1]size!$B1764*[1]size!M$2)</f>
        <v>5.0597200938355043E-5</v>
      </c>
      <c r="J1765" s="3">
        <f>1000000*[1]counts!J1765/([1]size!$B1764*[1]size!N$2)</f>
        <v>5.063120546686755E-5</v>
      </c>
      <c r="K1765" s="3">
        <f>1000000*[1]counts!K1765/([1]size!$B1764*[1]size!O$2)</f>
        <v>2.7856823293614897E-4</v>
      </c>
      <c r="L1765" s="3">
        <f>1000000*[1]counts!L1765/([1]size!$B1764*[1]size!P$2)</f>
        <v>0</v>
      </c>
      <c r="M1765" s="3">
        <f>1000000*[1]counts!M1765/([1]size!$B1764*[1]size!Q$2)</f>
        <v>0</v>
      </c>
      <c r="N1765" s="3">
        <f>1000000*[1]counts!N1765/([1]size!$B1764*[1]size!R$2)</f>
        <v>0</v>
      </c>
      <c r="O1765" s="3">
        <f>1000000*[1]counts!O1765/([1]size!$B1764*[1]size!S$2)</f>
        <v>0</v>
      </c>
      <c r="P1765" s="3">
        <f>1000000*[1]counts!P1765/([1]size!$B1764*[1]size!T$2)</f>
        <v>0</v>
      </c>
      <c r="Q1765" s="3">
        <f>1000000*[1]counts!Q1765/([1]size!$B1764*[1]size!U$2)</f>
        <v>5.064311009423145E-5</v>
      </c>
      <c r="R1765" s="3">
        <f>1000000*[1]counts!R1765/([1]size!$B1764*[1]size!V$2)</f>
        <v>2.5321766850256625E-5</v>
      </c>
      <c r="S1765" s="3">
        <f>1000000*[1]counts!S1765/([1]size!$B1764*[1]size!W$2)</f>
        <v>7.3844713578860206E-5</v>
      </c>
      <c r="T1765" s="3">
        <f>1000000*[1]counts!T1765/([1]size!$B1764*[1]size!X$2)</f>
        <v>1.5237344786771359E-4</v>
      </c>
      <c r="U1765" s="3">
        <f>1000000*[1]counts!U1765/([1]size!$B1764*[1]size!Y$2)</f>
        <v>0</v>
      </c>
      <c r="V1765" s="3">
        <f>1000000*[1]counts!V1765/([1]size!$B1764*[1]size!Z$2)</f>
        <v>5.0599530510636974E-5</v>
      </c>
      <c r="W1765" s="3">
        <f>1000000*[1]counts!W1765/([1]size!$B1764*[1]size!AA$2)</f>
        <v>0</v>
      </c>
    </row>
    <row r="1766" spans="1:23" x14ac:dyDescent="0.2">
      <c r="A1766" t="s">
        <v>3551</v>
      </c>
      <c r="B1766" t="s">
        <v>3552</v>
      </c>
      <c r="C1766" s="3">
        <f>1000000*[1]counts!C1766/([1]size!$B1765*[1]size!G$2)</f>
        <v>9.2206264538109671E-3</v>
      </c>
      <c r="D1766" s="3">
        <f>1000000*[1]counts!D1766/([1]size!$B1765*[1]size!H$2)</f>
        <v>8.5170317473601351E-3</v>
      </c>
      <c r="E1766" s="3">
        <f>1000000*[1]counts!E1766/([1]size!$B1765*[1]size!I$2)</f>
        <v>9.7040768843377374E-3</v>
      </c>
      <c r="F1766" s="3">
        <f>1000000*[1]counts!F1766/([1]size!$B1765*[1]size!J$2)</f>
        <v>8.8299188727994984E-3</v>
      </c>
      <c r="G1766" s="3">
        <f>1000000*[1]counts!G1766/([1]size!$B1765*[1]size!K$2)</f>
        <v>8.8401069632061801E-3</v>
      </c>
      <c r="H1766" s="3">
        <f>1000000*[1]counts!H1766/([1]size!$B1765*[1]size!L$2)</f>
        <v>7.6317689207917021E-3</v>
      </c>
      <c r="I1766" s="3">
        <f>1000000*[1]counts!I1766/([1]size!$B1765*[1]size!M$2)</f>
        <v>1.1362966402133771E-2</v>
      </c>
      <c r="J1766" s="3">
        <f>1000000*[1]counts!J1766/([1]size!$B1765*[1]size!N$2)</f>
        <v>1.1949947620383983E-2</v>
      </c>
      <c r="K1766" s="3">
        <f>1000000*[1]counts!K1766/([1]size!$B1765*[1]size!O$2)</f>
        <v>1.071386560238476E-2</v>
      </c>
      <c r="L1766" s="3">
        <f>1000000*[1]counts!L1766/([1]size!$B1765*[1]size!P$2)</f>
        <v>1.3055763105008214E-2</v>
      </c>
      <c r="M1766" s="3">
        <f>1000000*[1]counts!M1766/([1]size!$B1765*[1]size!Q$2)</f>
        <v>1.2877938852636254E-2</v>
      </c>
      <c r="N1766" s="3">
        <f>1000000*[1]counts!N1766/([1]size!$B1765*[1]size!R$2)</f>
        <v>1.3163982108691484E-2</v>
      </c>
      <c r="O1766" s="3">
        <f>1000000*[1]counts!O1766/([1]size!$B1765*[1]size!S$2)</f>
        <v>9.326809504551491E-3</v>
      </c>
      <c r="P1766" s="3">
        <f>1000000*[1]counts!P1766/([1]size!$B1765*[1]size!T$2)</f>
        <v>9.2436098635325613E-3</v>
      </c>
      <c r="Q1766" s="3">
        <f>1000000*[1]counts!Q1766/([1]size!$B1765*[1]size!U$2)</f>
        <v>9.0823957707830746E-3</v>
      </c>
      <c r="R1766" s="3">
        <f>1000000*[1]counts!R1766/([1]size!$B1765*[1]size!V$2)</f>
        <v>1.0291665128709018E-2</v>
      </c>
      <c r="S1766" s="3">
        <f>1000000*[1]counts!S1766/([1]size!$B1765*[1]size!W$2)</f>
        <v>1.0271004197965831E-2</v>
      </c>
      <c r="T1766" s="3">
        <f>1000000*[1]counts!T1766/([1]size!$B1765*[1]size!X$2)</f>
        <v>1.0639372090365596E-2</v>
      </c>
      <c r="U1766" s="3">
        <f>1000000*[1]counts!U1766/([1]size!$B1765*[1]size!Y$2)</f>
        <v>1.1811485622054684E-2</v>
      </c>
      <c r="V1766" s="3">
        <f>1000000*[1]counts!V1766/([1]size!$B1765*[1]size!Z$2)</f>
        <v>1.2652689813817947E-2</v>
      </c>
      <c r="W1766" s="3">
        <f>1000000*[1]counts!W1766/([1]size!$B1765*[1]size!AA$2)</f>
        <v>1.2830366169457274E-2</v>
      </c>
    </row>
    <row r="1767" spans="1:23" x14ac:dyDescent="0.2">
      <c r="A1767" t="s">
        <v>3553</v>
      </c>
      <c r="B1767" t="s">
        <v>3554</v>
      </c>
      <c r="C1767" s="3">
        <f>1000000*[1]counts!C1767/([1]size!$B1766*[1]size!G$2)</f>
        <v>8.3209635779911005E-4</v>
      </c>
      <c r="D1767" s="3">
        <f>1000000*[1]counts!D1767/([1]size!$B1766*[1]size!H$2)</f>
        <v>1.5877238894536536E-3</v>
      </c>
      <c r="E1767" s="3">
        <f>1000000*[1]counts!E1767/([1]size!$B1766*[1]size!I$2)</f>
        <v>1.5937203774339668E-3</v>
      </c>
      <c r="F1767" s="3">
        <f>1000000*[1]counts!F1767/([1]size!$B1766*[1]size!J$2)</f>
        <v>0</v>
      </c>
      <c r="G1767" s="3">
        <f>1000000*[1]counts!G1767/([1]size!$B1766*[1]size!K$2)</f>
        <v>6.8125043312625198E-4</v>
      </c>
      <c r="H1767" s="3">
        <f>1000000*[1]counts!H1767/([1]size!$B1766*[1]size!L$2)</f>
        <v>1.0599344945416162E-3</v>
      </c>
      <c r="I1767" s="3">
        <f>1000000*[1]counts!I1767/([1]size!$B1766*[1]size!M$2)</f>
        <v>6.0466778405342822E-4</v>
      </c>
      <c r="J1767" s="3">
        <f>1000000*[1]counts!J1767/([1]size!$B1766*[1]size!N$2)</f>
        <v>0</v>
      </c>
      <c r="K1767" s="3">
        <f>1000000*[1]counts!K1767/([1]size!$B1766*[1]size!O$2)</f>
        <v>9.0792609253263377E-4</v>
      </c>
      <c r="L1767" s="3">
        <f>1000000*[1]counts!L1767/([1]size!$B1766*[1]size!P$2)</f>
        <v>0</v>
      </c>
      <c r="M1767" s="3">
        <f>1000000*[1]counts!M1767/([1]size!$B1766*[1]size!Q$2)</f>
        <v>0</v>
      </c>
      <c r="N1767" s="3">
        <f>1000000*[1]counts!N1767/([1]size!$B1766*[1]size!R$2)</f>
        <v>0</v>
      </c>
      <c r="O1767" s="3">
        <f>1000000*[1]counts!O1767/([1]size!$B1766*[1]size!S$2)</f>
        <v>3.0239116254025784E-4</v>
      </c>
      <c r="P1767" s="3">
        <f>1000000*[1]counts!P1767/([1]size!$B1766*[1]size!T$2)</f>
        <v>6.0464296360361245E-4</v>
      </c>
      <c r="Q1767" s="3">
        <f>1000000*[1]counts!Q1767/([1]size!$B1766*[1]size!U$2)</f>
        <v>0</v>
      </c>
      <c r="R1767" s="3">
        <f>1000000*[1]counts!R1767/([1]size!$B1766*[1]size!V$2)</f>
        <v>3.026107445808446E-4</v>
      </c>
      <c r="S1767" s="3">
        <f>1000000*[1]counts!S1767/([1]size!$B1766*[1]size!W$2)</f>
        <v>1.4708165173731827E-4</v>
      </c>
      <c r="T1767" s="3">
        <f>1000000*[1]counts!T1767/([1]size!$B1766*[1]size!X$2)</f>
        <v>2.2761959496288081E-4</v>
      </c>
      <c r="U1767" s="3">
        <f>1000000*[1]counts!U1767/([1]size!$B1766*[1]size!Y$2)</f>
        <v>7.5637988573598247E-5</v>
      </c>
      <c r="V1767" s="3">
        <f>1000000*[1]counts!V1767/([1]size!$B1766*[1]size!Z$2)</f>
        <v>7.5586952985025601E-5</v>
      </c>
      <c r="W1767" s="3">
        <f>1000000*[1]counts!W1767/([1]size!$B1766*[1]size!AA$2)</f>
        <v>0</v>
      </c>
    </row>
    <row r="1768" spans="1:23" x14ac:dyDescent="0.2">
      <c r="A1768" t="s">
        <v>3555</v>
      </c>
      <c r="B1768" t="s">
        <v>3556</v>
      </c>
      <c r="C1768" s="3">
        <f>1000000*[1]counts!C1768/([1]size!$B1767*[1]size!G$2)</f>
        <v>4.6303272761774307E-4</v>
      </c>
      <c r="D1768" s="3">
        <f>1000000*[1]counts!D1768/([1]size!$B1767*[1]size!H$2)</f>
        <v>1.1981891463889373E-3</v>
      </c>
      <c r="E1768" s="3">
        <f>1000000*[1]counts!E1768/([1]size!$B1767*[1]size!I$2)</f>
        <v>5.0908547992566816E-4</v>
      </c>
      <c r="F1768" s="3">
        <f>1000000*[1]counts!F1768/([1]size!$B1767*[1]size!J$2)</f>
        <v>1.0152460554093128E-4</v>
      </c>
      <c r="G1768" s="3">
        <f>1000000*[1]counts!G1768/([1]size!$B1767*[1]size!K$2)</f>
        <v>3.7447616976194593E-4</v>
      </c>
      <c r="H1768" s="3">
        <f>1000000*[1]counts!H1768/([1]size!$B1767*[1]size!L$2)</f>
        <v>7.8719181182904411E-4</v>
      </c>
      <c r="I1768" s="3">
        <f>1000000*[1]counts!I1768/([1]size!$B1767*[1]size!M$2)</f>
        <v>6.9715190940942615E-5</v>
      </c>
      <c r="J1768" s="3">
        <f>1000000*[1]counts!J1768/([1]size!$B1767*[1]size!N$2)</f>
        <v>1.8391811592467726E-4</v>
      </c>
      <c r="K1768" s="3">
        <f>1000000*[1]counts!K1768/([1]size!$B1767*[1]size!O$2)</f>
        <v>2.9817759094821745E-4</v>
      </c>
      <c r="L1768" s="3">
        <f>1000000*[1]counts!L1768/([1]size!$B1767*[1]size!P$2)</f>
        <v>1.8404390229243567E-4</v>
      </c>
      <c r="M1768" s="3">
        <f>1000000*[1]counts!M1768/([1]size!$B1767*[1]size!Q$2)</f>
        <v>6.9872465474858891E-5</v>
      </c>
      <c r="N1768" s="3">
        <f>1000000*[1]counts!N1768/([1]size!$B1767*[1]size!R$2)</f>
        <v>6.348205634998597E-5</v>
      </c>
      <c r="O1768" s="3">
        <f>1000000*[1]counts!O1768/([1]size!$B1767*[1]size!S$2)</f>
        <v>1.6481257461433308E-4</v>
      </c>
      <c r="P1768" s="3">
        <f>1000000*[1]counts!P1768/([1]size!$B1767*[1]size!T$2)</f>
        <v>7.6049813745174857E-5</v>
      </c>
      <c r="Q1768" s="3">
        <f>1000000*[1]counts!Q1768/([1]size!$B1767*[1]size!U$2)</f>
        <v>2.5373980626923416E-5</v>
      </c>
      <c r="R1768" s="3">
        <f>1000000*[1]counts!R1768/([1]size!$B1767*[1]size!V$2)</f>
        <v>1.4590160899433579E-4</v>
      </c>
      <c r="S1768" s="3">
        <f>1000000*[1]counts!S1768/([1]size!$B1767*[1]size!W$2)</f>
        <v>2.5899160414614736E-4</v>
      </c>
      <c r="T1768" s="3">
        <f>1000000*[1]counts!T1768/([1]size!$B1767*[1]size!X$2)</f>
        <v>3.244639567949139E-4</v>
      </c>
      <c r="U1768" s="3">
        <f>1000000*[1]counts!U1768/([1]size!$B1767*[1]size!Y$2)</f>
        <v>1.3318863205350997E-4</v>
      </c>
      <c r="V1768" s="3">
        <f>1000000*[1]counts!V1768/([1]size!$B1767*[1]size!Z$2)</f>
        <v>2.5352145721685605E-4</v>
      </c>
      <c r="W1768" s="3">
        <f>1000000*[1]counts!W1768/([1]size!$B1767*[1]size!AA$2)</f>
        <v>6.9782042937104681E-5</v>
      </c>
    </row>
    <row r="1769" spans="1:23" x14ac:dyDescent="0.2">
      <c r="A1769" t="s">
        <v>3557</v>
      </c>
      <c r="B1769" t="s">
        <v>3558</v>
      </c>
      <c r="C1769" s="3">
        <f>1000000*[1]counts!C1769/([1]size!$B1768*[1]size!G$2)</f>
        <v>0</v>
      </c>
      <c r="D1769" s="3">
        <f>1000000*[1]counts!D1769/([1]size!$B1768*[1]size!H$2)</f>
        <v>0</v>
      </c>
      <c r="E1769" s="3">
        <f>1000000*[1]counts!E1769/([1]size!$B1768*[1]size!I$2)</f>
        <v>0</v>
      </c>
      <c r="F1769" s="3">
        <f>1000000*[1]counts!F1769/([1]size!$B1768*[1]size!J$2)</f>
        <v>0</v>
      </c>
      <c r="G1769" s="3">
        <f>1000000*[1]counts!G1769/([1]size!$B1768*[1]size!K$2)</f>
        <v>0</v>
      </c>
      <c r="H1769" s="3">
        <f>1000000*[1]counts!H1769/([1]size!$B1768*[1]size!L$2)</f>
        <v>0</v>
      </c>
      <c r="I1769" s="3">
        <f>1000000*[1]counts!I1769/([1]size!$B1768*[1]size!M$2)</f>
        <v>0</v>
      </c>
      <c r="J1769" s="3">
        <f>1000000*[1]counts!J1769/([1]size!$B1768*[1]size!N$2)</f>
        <v>0</v>
      </c>
      <c r="K1769" s="3">
        <f>1000000*[1]counts!K1769/([1]size!$B1768*[1]size!O$2)</f>
        <v>0</v>
      </c>
      <c r="L1769" s="3">
        <f>1000000*[1]counts!L1769/([1]size!$B1768*[1]size!P$2)</f>
        <v>0</v>
      </c>
      <c r="M1769" s="3">
        <f>1000000*[1]counts!M1769/([1]size!$B1768*[1]size!Q$2)</f>
        <v>0</v>
      </c>
      <c r="N1769" s="3">
        <f>1000000*[1]counts!N1769/([1]size!$B1768*[1]size!R$2)</f>
        <v>0</v>
      </c>
      <c r="O1769" s="3">
        <f>1000000*[1]counts!O1769/([1]size!$B1768*[1]size!S$2)</f>
        <v>0</v>
      </c>
      <c r="P1769" s="3">
        <f>1000000*[1]counts!P1769/([1]size!$B1768*[1]size!T$2)</f>
        <v>0</v>
      </c>
      <c r="Q1769" s="3">
        <f>1000000*[1]counts!Q1769/([1]size!$B1768*[1]size!U$2)</f>
        <v>0</v>
      </c>
      <c r="R1769" s="3">
        <f>1000000*[1]counts!R1769/([1]size!$B1768*[1]size!V$2)</f>
        <v>0</v>
      </c>
      <c r="S1769" s="3">
        <f>1000000*[1]counts!S1769/([1]size!$B1768*[1]size!W$2)</f>
        <v>0</v>
      </c>
      <c r="T1769" s="3">
        <f>1000000*[1]counts!T1769/([1]size!$B1768*[1]size!X$2)</f>
        <v>0</v>
      </c>
      <c r="U1769" s="3">
        <f>1000000*[1]counts!U1769/([1]size!$B1768*[1]size!Y$2)</f>
        <v>0</v>
      </c>
      <c r="V1769" s="3">
        <f>1000000*[1]counts!V1769/([1]size!$B1768*[1]size!Z$2)</f>
        <v>0</v>
      </c>
      <c r="W1769" s="3">
        <f>1000000*[1]counts!W1769/([1]size!$B1768*[1]size!AA$2)</f>
        <v>0</v>
      </c>
    </row>
    <row r="1770" spans="1:23" x14ac:dyDescent="0.2">
      <c r="A1770" t="s">
        <v>3559</v>
      </c>
      <c r="B1770" t="s">
        <v>3560</v>
      </c>
      <c r="C1770" s="3">
        <f>1000000*[1]counts!C1770/([1]size!$B1769*[1]size!G$2)</f>
        <v>0</v>
      </c>
      <c r="D1770" s="3">
        <f>1000000*[1]counts!D1770/([1]size!$B1769*[1]size!H$2)</f>
        <v>0</v>
      </c>
      <c r="E1770" s="3">
        <f>1000000*[1]counts!E1770/([1]size!$B1769*[1]size!I$2)</f>
        <v>0</v>
      </c>
      <c r="F1770" s="3">
        <f>1000000*[1]counts!F1770/([1]size!$B1769*[1]size!J$2)</f>
        <v>0</v>
      </c>
      <c r="G1770" s="3">
        <f>1000000*[1]counts!G1770/([1]size!$B1769*[1]size!K$2)</f>
        <v>0</v>
      </c>
      <c r="H1770" s="3">
        <f>1000000*[1]counts!H1770/([1]size!$B1769*[1]size!L$2)</f>
        <v>0</v>
      </c>
      <c r="I1770" s="3">
        <f>1000000*[1]counts!I1770/([1]size!$B1769*[1]size!M$2)</f>
        <v>0</v>
      </c>
      <c r="J1770" s="3">
        <f>1000000*[1]counts!J1770/([1]size!$B1769*[1]size!N$2)</f>
        <v>0</v>
      </c>
      <c r="K1770" s="3">
        <f>1000000*[1]counts!K1770/([1]size!$B1769*[1]size!O$2)</f>
        <v>0</v>
      </c>
      <c r="L1770" s="3">
        <f>1000000*[1]counts!L1770/([1]size!$B1769*[1]size!P$2)</f>
        <v>0</v>
      </c>
      <c r="M1770" s="3">
        <f>1000000*[1]counts!M1770/([1]size!$B1769*[1]size!Q$2)</f>
        <v>0</v>
      </c>
      <c r="N1770" s="3">
        <f>1000000*[1]counts!N1770/([1]size!$B1769*[1]size!R$2)</f>
        <v>0</v>
      </c>
      <c r="O1770" s="3">
        <f>1000000*[1]counts!O1770/([1]size!$B1769*[1]size!S$2)</f>
        <v>0</v>
      </c>
      <c r="P1770" s="3">
        <f>1000000*[1]counts!P1770/([1]size!$B1769*[1]size!T$2)</f>
        <v>0</v>
      </c>
      <c r="Q1770" s="3">
        <f>1000000*[1]counts!Q1770/([1]size!$B1769*[1]size!U$2)</f>
        <v>0</v>
      </c>
      <c r="R1770" s="3">
        <f>1000000*[1]counts!R1770/([1]size!$B1769*[1]size!V$2)</f>
        <v>0</v>
      </c>
      <c r="S1770" s="3">
        <f>1000000*[1]counts!S1770/([1]size!$B1769*[1]size!W$2)</f>
        <v>0</v>
      </c>
      <c r="T1770" s="3">
        <f>1000000*[1]counts!T1770/([1]size!$B1769*[1]size!X$2)</f>
        <v>0</v>
      </c>
      <c r="U1770" s="3">
        <f>1000000*[1]counts!U1770/([1]size!$B1769*[1]size!Y$2)</f>
        <v>0</v>
      </c>
      <c r="V1770" s="3">
        <f>1000000*[1]counts!V1770/([1]size!$B1769*[1]size!Z$2)</f>
        <v>0</v>
      </c>
      <c r="W1770" s="3">
        <f>1000000*[1]counts!W1770/([1]size!$B1769*[1]size!AA$2)</f>
        <v>0</v>
      </c>
    </row>
    <row r="1771" spans="1:23" x14ac:dyDescent="0.2">
      <c r="A1771" t="s">
        <v>3561</v>
      </c>
      <c r="B1771" t="s">
        <v>3562</v>
      </c>
      <c r="C1771" s="3">
        <f>1000000*[1]counts!C1771/([1]size!$B1770*[1]size!G$2)</f>
        <v>2.3034793226837973E-4</v>
      </c>
      <c r="D1771" s="3">
        <f>1000000*[1]counts!D1771/([1]size!$B1770*[1]size!H$2)</f>
        <v>0</v>
      </c>
      <c r="E1771" s="3">
        <f>1000000*[1]counts!E1771/([1]size!$B1770*[1]size!I$2)</f>
        <v>0</v>
      </c>
      <c r="F1771" s="3">
        <f>1000000*[1]counts!F1771/([1]size!$B1770*[1]size!J$2)</f>
        <v>0</v>
      </c>
      <c r="G1771" s="3">
        <f>1000000*[1]counts!G1771/([1]size!$B1770*[1]size!K$2)</f>
        <v>0</v>
      </c>
      <c r="H1771" s="3">
        <f>1000000*[1]counts!H1771/([1]size!$B1770*[1]size!L$2)</f>
        <v>0</v>
      </c>
      <c r="I1771" s="3">
        <f>1000000*[1]counts!I1771/([1]size!$B1770*[1]size!M$2)</f>
        <v>0</v>
      </c>
      <c r="J1771" s="3">
        <f>1000000*[1]counts!J1771/([1]size!$B1770*[1]size!N$2)</f>
        <v>0</v>
      </c>
      <c r="K1771" s="3">
        <f>1000000*[1]counts!K1771/([1]size!$B1770*[1]size!O$2)</f>
        <v>0</v>
      </c>
      <c r="L1771" s="3">
        <f>1000000*[1]counts!L1771/([1]size!$B1770*[1]size!P$2)</f>
        <v>2.3047240032991037E-4</v>
      </c>
      <c r="M1771" s="3">
        <f>1000000*[1]counts!M1771/([1]size!$B1770*[1]size!Q$2)</f>
        <v>0</v>
      </c>
      <c r="N1771" s="3">
        <f>1000000*[1]counts!N1771/([1]size!$B1770*[1]size!R$2)</f>
        <v>6.9162029812879443E-4</v>
      </c>
      <c r="O1771" s="3">
        <f>1000000*[1]counts!O1771/([1]size!$B1770*[1]size!S$2)</f>
        <v>4.6040759710076854E-4</v>
      </c>
      <c r="P1771" s="3">
        <f>1000000*[1]counts!P1771/([1]size!$B1770*[1]size!T$2)</f>
        <v>0</v>
      </c>
      <c r="Q1771" s="3">
        <f>1000000*[1]counts!Q1771/([1]size!$B1770*[1]size!U$2)</f>
        <v>0</v>
      </c>
      <c r="R1771" s="3">
        <f>1000000*[1]counts!R1771/([1]size!$B1770*[1]size!V$2)</f>
        <v>0</v>
      </c>
      <c r="S1771" s="3">
        <f>1000000*[1]counts!S1771/([1]size!$B1770*[1]size!W$2)</f>
        <v>0</v>
      </c>
      <c r="T1771" s="3">
        <f>1000000*[1]counts!T1771/([1]size!$B1770*[1]size!X$2)</f>
        <v>2.3104244601495418E-4</v>
      </c>
      <c r="U1771" s="3">
        <f>1000000*[1]counts!U1771/([1]size!$B1770*[1]size!Y$2)</f>
        <v>0</v>
      </c>
      <c r="V1771" s="3">
        <f>1000000*[1]counts!V1771/([1]size!$B1770*[1]size!Z$2)</f>
        <v>0</v>
      </c>
      <c r="W1771" s="3">
        <f>1000000*[1]counts!W1771/([1]size!$B1770*[1]size!AA$2)</f>
        <v>0</v>
      </c>
    </row>
    <row r="1772" spans="1:23" x14ac:dyDescent="0.2">
      <c r="A1772" t="s">
        <v>3563</v>
      </c>
      <c r="B1772" t="s">
        <v>3564</v>
      </c>
      <c r="C1772" s="3">
        <f>1000000*[1]counts!C1772/([1]size!$B1771*[1]size!G$2)</f>
        <v>2.3872422071450264E-4</v>
      </c>
      <c r="D1772" s="3">
        <f>1000000*[1]counts!D1772/([1]size!$B1771*[1]size!H$2)</f>
        <v>2.3860043607745073E-4</v>
      </c>
      <c r="E1772" s="3">
        <f>1000000*[1]counts!E1772/([1]size!$B1771*[1]size!I$2)</f>
        <v>4.7900315611187867E-4</v>
      </c>
      <c r="F1772" s="3">
        <f>1000000*[1]counts!F1772/([1]size!$B1771*[1]size!J$2)</f>
        <v>0</v>
      </c>
      <c r="G1772" s="3">
        <f>1000000*[1]counts!G1772/([1]size!$B1771*[1]size!K$2)</f>
        <v>1.5925334800353941E-4</v>
      </c>
      <c r="H1772" s="3">
        <f>1000000*[1]counts!H1772/([1]size!$B1771*[1]size!L$2)</f>
        <v>1.3539237467382239E-3</v>
      </c>
      <c r="I1772" s="3">
        <f>1000000*[1]counts!I1772/([1]size!$B1771*[1]size!M$2)</f>
        <v>2.3852966156653093E-4</v>
      </c>
      <c r="J1772" s="3">
        <f>1000000*[1]counts!J1772/([1]size!$B1771*[1]size!N$2)</f>
        <v>1.5912664575301231E-4</v>
      </c>
      <c r="K1772" s="3">
        <f>1000000*[1]counts!K1772/([1]size!$B1771*[1]size!O$2)</f>
        <v>7.9590923696042562E-5</v>
      </c>
      <c r="L1772" s="3">
        <f>1000000*[1]counts!L1772/([1]size!$B1771*[1]size!P$2)</f>
        <v>3.1847095318314884E-4</v>
      </c>
      <c r="M1772" s="3">
        <f>1000000*[1]counts!M1772/([1]size!$B1771*[1]size!Q$2)</f>
        <v>5.578248070141628E-4</v>
      </c>
      <c r="N1772" s="3">
        <f>1000000*[1]counts!N1772/([1]size!$B1771*[1]size!R$2)</f>
        <v>6.3712900191258636E-4</v>
      </c>
      <c r="O1772" s="3">
        <f>1000000*[1]counts!O1772/([1]size!$B1771*[1]size!S$2)</f>
        <v>0</v>
      </c>
      <c r="P1772" s="3">
        <f>1000000*[1]counts!P1772/([1]size!$B1771*[1]size!T$2)</f>
        <v>3.1802649384345848E-4</v>
      </c>
      <c r="Q1772" s="3">
        <f>1000000*[1]counts!Q1772/([1]size!$B1771*[1]size!U$2)</f>
        <v>1.5916406029615598E-4</v>
      </c>
      <c r="R1772" s="3">
        <f>1000000*[1]counts!R1772/([1]size!$B1771*[1]size!V$2)</f>
        <v>7.9582695815092256E-5</v>
      </c>
      <c r="S1772" s="3">
        <f>1000000*[1]counts!S1772/([1]size!$B1771*[1]size!W$2)</f>
        <v>3.094445140447475E-4</v>
      </c>
      <c r="T1772" s="3">
        <f>1000000*[1]counts!T1772/([1]size!$B1771*[1]size!X$2)</f>
        <v>0</v>
      </c>
      <c r="U1772" s="3">
        <f>1000000*[1]counts!U1772/([1]size!$B1771*[1]size!Y$2)</f>
        <v>1.5913446946653139E-4</v>
      </c>
      <c r="V1772" s="3">
        <f>1000000*[1]counts!V1772/([1]size!$B1771*[1]size!Z$2)</f>
        <v>7.9513547945286674E-5</v>
      </c>
      <c r="W1772" s="3">
        <f>1000000*[1]counts!W1772/([1]size!$B1771*[1]size!AA$2)</f>
        <v>3.1834452645687422E-4</v>
      </c>
    </row>
    <row r="1773" spans="1:23" x14ac:dyDescent="0.2">
      <c r="A1773" t="s">
        <v>3565</v>
      </c>
      <c r="B1773" t="s">
        <v>3566</v>
      </c>
      <c r="C1773" s="3">
        <f>1000000*[1]counts!C1773/([1]size!$B1772*[1]size!G$2)</f>
        <v>0</v>
      </c>
      <c r="D1773" s="3">
        <f>1000000*[1]counts!D1773/([1]size!$B1772*[1]size!H$2)</f>
        <v>0</v>
      </c>
      <c r="E1773" s="3">
        <f>1000000*[1]counts!E1773/([1]size!$B1772*[1]size!I$2)</f>
        <v>0</v>
      </c>
      <c r="F1773" s="3">
        <f>1000000*[1]counts!F1773/([1]size!$B1772*[1]size!J$2)</f>
        <v>0</v>
      </c>
      <c r="G1773" s="3">
        <f>1000000*[1]counts!G1773/([1]size!$B1772*[1]size!K$2)</f>
        <v>0</v>
      </c>
      <c r="H1773" s="3">
        <f>1000000*[1]counts!H1773/([1]size!$B1772*[1]size!L$2)</f>
        <v>0</v>
      </c>
      <c r="I1773" s="3">
        <f>1000000*[1]counts!I1773/([1]size!$B1772*[1]size!M$2)</f>
        <v>0</v>
      </c>
      <c r="J1773" s="3">
        <f>1000000*[1]counts!J1773/([1]size!$B1772*[1]size!N$2)</f>
        <v>0</v>
      </c>
      <c r="K1773" s="3">
        <f>1000000*[1]counts!K1773/([1]size!$B1772*[1]size!O$2)</f>
        <v>0</v>
      </c>
      <c r="L1773" s="3">
        <f>1000000*[1]counts!L1773/([1]size!$B1772*[1]size!P$2)</f>
        <v>0</v>
      </c>
      <c r="M1773" s="3">
        <f>1000000*[1]counts!M1773/([1]size!$B1772*[1]size!Q$2)</f>
        <v>0</v>
      </c>
      <c r="N1773" s="3">
        <f>1000000*[1]counts!N1773/([1]size!$B1772*[1]size!R$2)</f>
        <v>0</v>
      </c>
      <c r="O1773" s="3">
        <f>1000000*[1]counts!O1773/([1]size!$B1772*[1]size!S$2)</f>
        <v>0</v>
      </c>
      <c r="P1773" s="3">
        <f>1000000*[1]counts!P1773/([1]size!$B1772*[1]size!T$2)</f>
        <v>0</v>
      </c>
      <c r="Q1773" s="3">
        <f>1000000*[1]counts!Q1773/([1]size!$B1772*[1]size!U$2)</f>
        <v>0</v>
      </c>
      <c r="R1773" s="3">
        <f>1000000*[1]counts!R1773/([1]size!$B1772*[1]size!V$2)</f>
        <v>0</v>
      </c>
      <c r="S1773" s="3">
        <f>1000000*[1]counts!S1773/([1]size!$B1772*[1]size!W$2)</f>
        <v>0</v>
      </c>
      <c r="T1773" s="3">
        <f>1000000*[1]counts!T1773/([1]size!$B1772*[1]size!X$2)</f>
        <v>0</v>
      </c>
      <c r="U1773" s="3">
        <f>1000000*[1]counts!U1773/([1]size!$B1772*[1]size!Y$2)</f>
        <v>0</v>
      </c>
      <c r="V1773" s="3">
        <f>1000000*[1]counts!V1773/([1]size!$B1772*[1]size!Z$2)</f>
        <v>0</v>
      </c>
      <c r="W1773" s="3">
        <f>1000000*[1]counts!W1773/([1]size!$B1772*[1]size!AA$2)</f>
        <v>0</v>
      </c>
    </row>
    <row r="1774" spans="1:23" x14ac:dyDescent="0.2">
      <c r="A1774" t="s">
        <v>3567</v>
      </c>
      <c r="B1774" t="s">
        <v>3568</v>
      </c>
      <c r="C1774" s="3">
        <f>1000000*[1]counts!C1774/([1]size!$B1773*[1]size!G$2)</f>
        <v>1.9913578744601428E-3</v>
      </c>
      <c r="D1774" s="3">
        <f>1000000*[1]counts!D1774/([1]size!$B1773*[1]size!H$2)</f>
        <v>6.1240778593212356E-4</v>
      </c>
      <c r="E1774" s="3">
        <f>1000000*[1]counts!E1774/([1]size!$B1773*[1]size!I$2)</f>
        <v>1.9978423302832939E-3</v>
      </c>
      <c r="F1774" s="3">
        <f>1000000*[1]counts!F1774/([1]size!$B1773*[1]size!J$2)</f>
        <v>1.6856257163717747E-3</v>
      </c>
      <c r="G1774" s="3">
        <f>1000000*[1]counts!G1774/([1]size!$B1773*[1]size!K$2)</f>
        <v>2.1459388643476937E-3</v>
      </c>
      <c r="H1774" s="3">
        <f>1000000*[1]counts!H1774/([1]size!$B1773*[1]size!L$2)</f>
        <v>1.9930553977720034E-3</v>
      </c>
      <c r="I1774" s="3">
        <f>1000000*[1]counts!I1774/([1]size!$B1773*[1]size!M$2)</f>
        <v>9.1833919703114412E-4</v>
      </c>
      <c r="J1774" s="3">
        <f>1000000*[1]counts!J1774/([1]size!$B1773*[1]size!N$2)</f>
        <v>3.8289849134318585E-3</v>
      </c>
      <c r="K1774" s="3">
        <f>1000000*[1]counts!K1774/([1]size!$B1773*[1]size!O$2)</f>
        <v>1.0724876968041736E-3</v>
      </c>
      <c r="L1774" s="3">
        <f>1000000*[1]counts!L1774/([1]size!$B1773*[1]size!P$2)</f>
        <v>2.6054904857296364E-3</v>
      </c>
      <c r="M1774" s="3">
        <f>1000000*[1]counts!M1774/([1]size!$B1773*[1]size!Q$2)</f>
        <v>2.9146346166490002E-3</v>
      </c>
      <c r="N1774" s="3">
        <f>1000000*[1]counts!N1774/([1]size!$B1773*[1]size!R$2)</f>
        <v>1.9930191591078093E-3</v>
      </c>
      <c r="O1774" s="3">
        <f>1000000*[1]counts!O1774/([1]size!$B1773*[1]size!S$2)</f>
        <v>1.3777697343240497E-3</v>
      </c>
      <c r="P1774" s="3">
        <f>1000000*[1]counts!P1774/([1]size!$B1773*[1]size!T$2)</f>
        <v>1.530502501621644E-3</v>
      </c>
      <c r="Q1774" s="3">
        <f>1000000*[1]counts!Q1774/([1]size!$B1773*[1]size!U$2)</f>
        <v>7.6597704017525065E-4</v>
      </c>
      <c r="R1774" s="3">
        <f>1000000*[1]counts!R1774/([1]size!$B1773*[1]size!V$2)</f>
        <v>2.144753652216736E-3</v>
      </c>
      <c r="S1774" s="3">
        <f>1000000*[1]counts!S1774/([1]size!$B1773*[1]size!W$2)</f>
        <v>1.3402815514563127E-3</v>
      </c>
      <c r="T1774" s="3">
        <f>1000000*[1]counts!T1774/([1]size!$B1773*[1]size!X$2)</f>
        <v>1.0755025861996117E-3</v>
      </c>
      <c r="U1774" s="3">
        <f>1000000*[1]counts!U1774/([1]size!$B1773*[1]size!Y$2)</f>
        <v>1.684836195476901E-3</v>
      </c>
      <c r="V1774" s="3">
        <f>1000000*[1]counts!V1774/([1]size!$B1773*[1]size!Z$2)</f>
        <v>1.0714450585627379E-3</v>
      </c>
      <c r="W1774" s="3">
        <f>1000000*[1]counts!W1774/([1]size!$B1773*[1]size!AA$2)</f>
        <v>1.685236336931078E-3</v>
      </c>
    </row>
    <row r="1775" spans="1:23" x14ac:dyDescent="0.2">
      <c r="A1775" t="s">
        <v>3569</v>
      </c>
      <c r="B1775" t="s">
        <v>3570</v>
      </c>
      <c r="C1775" s="3">
        <f>1000000*[1]counts!C1775/([1]size!$B1774*[1]size!G$2)</f>
        <v>0</v>
      </c>
      <c r="D1775" s="3">
        <f>1000000*[1]counts!D1775/([1]size!$B1774*[1]size!H$2)</f>
        <v>0</v>
      </c>
      <c r="E1775" s="3">
        <f>1000000*[1]counts!E1775/([1]size!$B1774*[1]size!I$2)</f>
        <v>0</v>
      </c>
      <c r="F1775" s="3">
        <f>1000000*[1]counts!F1775/([1]size!$B1774*[1]size!J$2)</f>
        <v>0</v>
      </c>
      <c r="G1775" s="3">
        <f>1000000*[1]counts!G1775/([1]size!$B1774*[1]size!K$2)</f>
        <v>0</v>
      </c>
      <c r="H1775" s="3">
        <f>1000000*[1]counts!H1775/([1]size!$B1774*[1]size!L$2)</f>
        <v>0</v>
      </c>
      <c r="I1775" s="3">
        <f>1000000*[1]counts!I1775/([1]size!$B1774*[1]size!M$2)</f>
        <v>0</v>
      </c>
      <c r="J1775" s="3">
        <f>1000000*[1]counts!J1775/([1]size!$B1774*[1]size!N$2)</f>
        <v>0</v>
      </c>
      <c r="K1775" s="3">
        <f>1000000*[1]counts!K1775/([1]size!$B1774*[1]size!O$2)</f>
        <v>0</v>
      </c>
      <c r="L1775" s="3">
        <f>1000000*[1]counts!L1775/([1]size!$B1774*[1]size!P$2)</f>
        <v>0</v>
      </c>
      <c r="M1775" s="3">
        <f>1000000*[1]counts!M1775/([1]size!$B1774*[1]size!Q$2)</f>
        <v>0</v>
      </c>
      <c r="N1775" s="3">
        <f>1000000*[1]counts!N1775/([1]size!$B1774*[1]size!R$2)</f>
        <v>0</v>
      </c>
      <c r="O1775" s="3">
        <f>1000000*[1]counts!O1775/([1]size!$B1774*[1]size!S$2)</f>
        <v>0</v>
      </c>
      <c r="P1775" s="3">
        <f>1000000*[1]counts!P1775/([1]size!$B1774*[1]size!T$2)</f>
        <v>0</v>
      </c>
      <c r="Q1775" s="3">
        <f>1000000*[1]counts!Q1775/([1]size!$B1774*[1]size!U$2)</f>
        <v>0</v>
      </c>
      <c r="R1775" s="3">
        <f>1000000*[1]counts!R1775/([1]size!$B1774*[1]size!V$2)</f>
        <v>0</v>
      </c>
      <c r="S1775" s="3">
        <f>1000000*[1]counts!S1775/([1]size!$B1774*[1]size!W$2)</f>
        <v>0</v>
      </c>
      <c r="T1775" s="3">
        <f>1000000*[1]counts!T1775/([1]size!$B1774*[1]size!X$2)</f>
        <v>0</v>
      </c>
      <c r="U1775" s="3">
        <f>1000000*[1]counts!U1775/([1]size!$B1774*[1]size!Y$2)</f>
        <v>0</v>
      </c>
      <c r="V1775" s="3">
        <f>1000000*[1]counts!V1775/([1]size!$B1774*[1]size!Z$2)</f>
        <v>0</v>
      </c>
      <c r="W1775" s="3">
        <f>1000000*[1]counts!W1775/([1]size!$B1774*[1]size!AA$2)</f>
        <v>0</v>
      </c>
    </row>
    <row r="1776" spans="1:23" x14ac:dyDescent="0.2">
      <c r="A1776" t="s">
        <v>3571</v>
      </c>
      <c r="B1776" t="s">
        <v>3572</v>
      </c>
      <c r="C1776" s="3">
        <f>1000000*[1]counts!C1776/([1]size!$B1775*[1]size!G$2)</f>
        <v>5.045635502127692E-4</v>
      </c>
      <c r="D1776" s="3">
        <f>1000000*[1]counts!D1776/([1]size!$B1775*[1]size!H$2)</f>
        <v>6.3397955790230585E-4</v>
      </c>
      <c r="E1776" s="3">
        <f>1000000*[1]counts!E1776/([1]size!$B1775*[1]size!I$2)</f>
        <v>6.0951402096673195E-4</v>
      </c>
      <c r="F1776" s="3">
        <f>1000000*[1]counts!F1776/([1]size!$B1775*[1]size!J$2)</f>
        <v>5.0063195027786212E-4</v>
      </c>
      <c r="G1776" s="3">
        <f>1000000*[1]counts!G1776/([1]size!$B1775*[1]size!K$2)</f>
        <v>5.3168308205134339E-4</v>
      </c>
      <c r="H1776" s="3">
        <f>1000000*[1]counts!H1776/([1]size!$B1775*[1]size!L$2)</f>
        <v>8.6570342220224767E-4</v>
      </c>
      <c r="I1776" s="3">
        <f>1000000*[1]counts!I1776/([1]size!$B1775*[1]size!M$2)</f>
        <v>4.3048435963725764E-3</v>
      </c>
      <c r="J1776" s="3">
        <f>1000000*[1]counts!J1776/([1]size!$B1775*[1]size!N$2)</f>
        <v>4.6330820409904178E-3</v>
      </c>
      <c r="K1776" s="3">
        <f>1000000*[1]counts!K1776/([1]size!$B1775*[1]size!O$2)</f>
        <v>4.1959386901050623E-3</v>
      </c>
      <c r="L1776" s="3">
        <f>1000000*[1]counts!L1776/([1]size!$B1775*[1]size!P$2)</f>
        <v>5.5655614269773251E-3</v>
      </c>
      <c r="M1776" s="3">
        <f>1000000*[1]counts!M1776/([1]size!$B1775*[1]size!Q$2)</f>
        <v>6.519268070949668E-3</v>
      </c>
      <c r="N1776" s="3">
        <f>1000000*[1]counts!N1776/([1]size!$B1775*[1]size!R$2)</f>
        <v>6.1051593162733276E-3</v>
      </c>
      <c r="O1776" s="3">
        <f>1000000*[1]counts!O1776/([1]size!$B1775*[1]size!S$2)</f>
        <v>1.7803035765144499E-3</v>
      </c>
      <c r="P1776" s="3">
        <f>1000000*[1]counts!P1776/([1]size!$B1775*[1]size!T$2)</f>
        <v>1.6934707701460243E-3</v>
      </c>
      <c r="Q1776" s="3">
        <f>1000000*[1]counts!Q1776/([1]size!$B1775*[1]size!U$2)</f>
        <v>1.6394668566267802E-3</v>
      </c>
      <c r="R1776" s="3">
        <f>1000000*[1]counts!R1776/([1]size!$B1775*[1]size!V$2)</f>
        <v>2.9020453808371888E-3</v>
      </c>
      <c r="S1776" s="3">
        <f>1000000*[1]counts!S1776/([1]size!$B1775*[1]size!W$2)</f>
        <v>3.1714110386704898E-3</v>
      </c>
      <c r="T1776" s="3">
        <f>1000000*[1]counts!T1776/([1]size!$B1775*[1]size!X$2)</f>
        <v>2.8919133804775794E-3</v>
      </c>
      <c r="U1776" s="3">
        <f>1000000*[1]counts!U1776/([1]size!$B1775*[1]size!Y$2)</f>
        <v>2.7944006419885047E-3</v>
      </c>
      <c r="V1776" s="3">
        <f>1000000*[1]counts!V1776/([1]size!$B1775*[1]size!Z$2)</f>
        <v>2.901581708933777E-3</v>
      </c>
      <c r="W1776" s="3">
        <f>1000000*[1]counts!W1776/([1]size!$B1775*[1]size!AA$2)</f>
        <v>2.9433654275031296E-3</v>
      </c>
    </row>
    <row r="1777" spans="1:23" x14ac:dyDescent="0.2">
      <c r="A1777" t="s">
        <v>3573</v>
      </c>
      <c r="B1777" t="s">
        <v>3574</v>
      </c>
      <c r="C1777" s="3">
        <f>1000000*[1]counts!C1777/([1]size!$B1776*[1]size!G$2)</f>
        <v>3.280247625373351E-2</v>
      </c>
      <c r="D1777" s="3">
        <f>1000000*[1]counts!D1777/([1]size!$B1776*[1]size!H$2)</f>
        <v>3.7192947605221141E-2</v>
      </c>
      <c r="E1777" s="3">
        <f>1000000*[1]counts!E1777/([1]size!$B1776*[1]size!I$2)</f>
        <v>4.4163647472074373E-2</v>
      </c>
      <c r="F1777" s="3">
        <f>1000000*[1]counts!F1777/([1]size!$B1776*[1]size!J$2)</f>
        <v>3.5523517163206821E-2</v>
      </c>
      <c r="G1777" s="3">
        <f>1000000*[1]counts!G1777/([1]size!$B1776*[1]size!K$2)</f>
        <v>3.4217351300204923E-2</v>
      </c>
      <c r="H1777" s="3">
        <f>1000000*[1]counts!H1777/([1]size!$B1776*[1]size!L$2)</f>
        <v>3.1823844929459728E-2</v>
      </c>
      <c r="I1777" s="3">
        <f>1000000*[1]counts!I1777/([1]size!$B1776*[1]size!M$2)</f>
        <v>3.1307018080607187E-2</v>
      </c>
      <c r="J1777" s="3">
        <f>1000000*[1]counts!J1777/([1]size!$B1776*[1]size!N$2)</f>
        <v>3.7903082981446679E-2</v>
      </c>
      <c r="K1777" s="3">
        <f>1000000*[1]counts!K1777/([1]size!$B1776*[1]size!O$2)</f>
        <v>3.8612652287538428E-2</v>
      </c>
      <c r="L1777" s="3">
        <f>1000000*[1]counts!L1777/([1]size!$B1776*[1]size!P$2)</f>
        <v>4.1489688067471338E-2</v>
      </c>
      <c r="M1777" s="3">
        <f>1000000*[1]counts!M1777/([1]size!$B1776*[1]size!Q$2)</f>
        <v>3.5251428776589454E-2</v>
      </c>
      <c r="N1777" s="3">
        <f>1000000*[1]counts!N1777/([1]size!$B1776*[1]size!R$2)</f>
        <v>3.5384994394416037E-2</v>
      </c>
      <c r="O1777" s="3">
        <f>1000000*[1]counts!O1777/([1]size!$B1776*[1]size!S$2)</f>
        <v>4.0281595487251957E-2</v>
      </c>
      <c r="P1777" s="3">
        <f>1000000*[1]counts!P1777/([1]size!$B1776*[1]size!T$2)</f>
        <v>3.7412283372973518E-2</v>
      </c>
      <c r="Q1777" s="3">
        <f>1000000*[1]counts!Q1777/([1]size!$B1776*[1]size!U$2)</f>
        <v>3.9459423281755335E-2</v>
      </c>
      <c r="R1777" s="3">
        <f>1000000*[1]counts!R1777/([1]size!$B1776*[1]size!V$2)</f>
        <v>3.311524398083561E-2</v>
      </c>
      <c r="S1777" s="3">
        <f>1000000*[1]counts!S1777/([1]size!$B1776*[1]size!W$2)</f>
        <v>3.7079618679459157E-2</v>
      </c>
      <c r="T1777" s="3">
        <f>1000000*[1]counts!T1777/([1]size!$B1776*[1]size!X$2)</f>
        <v>3.8876392185137477E-2</v>
      </c>
      <c r="U1777" s="3">
        <f>1000000*[1]counts!U1777/([1]size!$B1776*[1]size!Y$2)</f>
        <v>3.8291731715384116E-2</v>
      </c>
      <c r="V1777" s="3">
        <f>1000000*[1]counts!V1777/([1]size!$B1776*[1]size!Z$2)</f>
        <v>4.1280783641594661E-2</v>
      </c>
      <c r="W1777" s="3">
        <f>1000000*[1]counts!W1777/([1]size!$B1776*[1]size!AA$2)</f>
        <v>4.1318466663048468E-2</v>
      </c>
    </row>
    <row r="1778" spans="1:23" x14ac:dyDescent="0.2">
      <c r="A1778" t="s">
        <v>3575</v>
      </c>
      <c r="B1778" t="s">
        <v>3576</v>
      </c>
      <c r="C1778" s="3">
        <f>1000000*[1]counts!C1778/([1]size!$B1777*[1]size!G$2)</f>
        <v>7.0295137651343854E-4</v>
      </c>
      <c r="D1778" s="3">
        <f>1000000*[1]counts!D1778/([1]size!$B1777*[1]size!H$2)</f>
        <v>1.2357263327959572E-3</v>
      </c>
      <c r="E1778" s="3">
        <f>1000000*[1]counts!E1778/([1]size!$B1777*[1]size!I$2)</f>
        <v>9.9978197327216137E-4</v>
      </c>
      <c r="F1778" s="3">
        <f>1000000*[1]counts!F1778/([1]size!$B1777*[1]size!J$2)</f>
        <v>2.4819333484412439E-4</v>
      </c>
      <c r="G1778" s="3">
        <f>1000000*[1]counts!G1778/([1]size!$B1777*[1]size!K$2)</f>
        <v>3.1032800807141318E-4</v>
      </c>
      <c r="H1778" s="3">
        <f>1000000*[1]counts!H1778/([1]size!$B1777*[1]size!L$2)</f>
        <v>5.7939461504839319E-4</v>
      </c>
      <c r="I1778" s="3">
        <f>1000000*[1]counts!I1778/([1]size!$B1777*[1]size!M$2)</f>
        <v>1.4873897104027167E-4</v>
      </c>
      <c r="J1778" s="3">
        <f>1000000*[1]counts!J1778/([1]size!$B1777*[1]size!N$2)</f>
        <v>1.5297334787094482E-4</v>
      </c>
      <c r="K1778" s="3">
        <f>1000000*[1]counts!K1778/([1]size!$B1777*[1]size!O$2)</f>
        <v>1.7370566016534057E-4</v>
      </c>
      <c r="L1778" s="3">
        <f>1000000*[1]counts!L1778/([1]size!$B1777*[1]size!P$2)</f>
        <v>1.3652900054635938E-4</v>
      </c>
      <c r="M1778" s="3">
        <f>1000000*[1]counts!M1778/([1]size!$B1777*[1]size!Q$2)</f>
        <v>1.4079260212126931E-4</v>
      </c>
      <c r="N1778" s="3">
        <f>1000000*[1]counts!N1778/([1]size!$B1777*[1]size!R$2)</f>
        <v>1.0759990061318987E-4</v>
      </c>
      <c r="O1778" s="3">
        <f>1000000*[1]counts!O1778/([1]size!$B1777*[1]size!S$2)</f>
        <v>1.3636988417298372E-4</v>
      </c>
      <c r="P1778" s="3">
        <f>1000000*[1]counts!P1778/([1]size!$B1777*[1]size!T$2)</f>
        <v>1.1568111768229459E-4</v>
      </c>
      <c r="Q1778" s="3">
        <f>1000000*[1]counts!Q1778/([1]size!$B1777*[1]size!U$2)</f>
        <v>1.0752005962778521E-4</v>
      </c>
      <c r="R1778" s="3">
        <f>1000000*[1]counts!R1778/([1]size!$B1777*[1]size!V$2)</f>
        <v>4.5489636493037616E-4</v>
      </c>
      <c r="S1778" s="3">
        <f>1000000*[1]counts!S1778/([1]size!$B1777*[1]size!W$2)</f>
        <v>3.738581733490412E-4</v>
      </c>
      <c r="T1778" s="3">
        <f>1000000*[1]counts!T1778/([1]size!$B1777*[1]size!X$2)</f>
        <v>3.5668288534472211E-4</v>
      </c>
      <c r="U1778" s="3">
        <f>1000000*[1]counts!U1778/([1]size!$B1777*[1]size!Y$2)</f>
        <v>3.307694465899019E-4</v>
      </c>
      <c r="V1778" s="3">
        <f>1000000*[1]counts!V1778/([1]size!$B1777*[1]size!Z$2)</f>
        <v>1.9419593063435854E-4</v>
      </c>
      <c r="W1778" s="3">
        <f>1000000*[1]counts!W1778/([1]size!$B1777*[1]size!AA$2)</f>
        <v>2.8535640252823807E-4</v>
      </c>
    </row>
    <row r="1779" spans="1:23" x14ac:dyDescent="0.2">
      <c r="A1779" t="s">
        <v>3577</v>
      </c>
      <c r="B1779" t="s">
        <v>3578</v>
      </c>
      <c r="C1779" s="3">
        <f>1000000*[1]counts!C1779/([1]size!$B1778*[1]size!G$2)</f>
        <v>0</v>
      </c>
      <c r="D1779" s="3">
        <f>1000000*[1]counts!D1779/([1]size!$B1778*[1]size!H$2)</f>
        <v>0</v>
      </c>
      <c r="E1779" s="3">
        <f>1000000*[1]counts!E1779/([1]size!$B1778*[1]size!I$2)</f>
        <v>0</v>
      </c>
      <c r="F1779" s="3">
        <f>1000000*[1]counts!F1779/([1]size!$B1778*[1]size!J$2)</f>
        <v>0</v>
      </c>
      <c r="G1779" s="3">
        <f>1000000*[1]counts!G1779/([1]size!$B1778*[1]size!K$2)</f>
        <v>0</v>
      </c>
      <c r="H1779" s="3">
        <f>1000000*[1]counts!H1779/([1]size!$B1778*[1]size!L$2)</f>
        <v>0</v>
      </c>
      <c r="I1779" s="3">
        <f>1000000*[1]counts!I1779/([1]size!$B1778*[1]size!M$2)</f>
        <v>0</v>
      </c>
      <c r="J1779" s="3">
        <f>1000000*[1]counts!J1779/([1]size!$B1778*[1]size!N$2)</f>
        <v>0</v>
      </c>
      <c r="K1779" s="3">
        <f>1000000*[1]counts!K1779/([1]size!$B1778*[1]size!O$2)</f>
        <v>0</v>
      </c>
      <c r="L1779" s="3">
        <f>1000000*[1]counts!L1779/([1]size!$B1778*[1]size!P$2)</f>
        <v>0</v>
      </c>
      <c r="M1779" s="3">
        <f>1000000*[1]counts!M1779/([1]size!$B1778*[1]size!Q$2)</f>
        <v>0</v>
      </c>
      <c r="N1779" s="3">
        <f>1000000*[1]counts!N1779/([1]size!$B1778*[1]size!R$2)</f>
        <v>0</v>
      </c>
      <c r="O1779" s="3">
        <f>1000000*[1]counts!O1779/([1]size!$B1778*[1]size!S$2)</f>
        <v>0</v>
      </c>
      <c r="P1779" s="3">
        <f>1000000*[1]counts!P1779/([1]size!$B1778*[1]size!T$2)</f>
        <v>0</v>
      </c>
      <c r="Q1779" s="3">
        <f>1000000*[1]counts!Q1779/([1]size!$B1778*[1]size!U$2)</f>
        <v>0</v>
      </c>
      <c r="R1779" s="3">
        <f>1000000*[1]counts!R1779/([1]size!$B1778*[1]size!V$2)</f>
        <v>0</v>
      </c>
      <c r="S1779" s="3">
        <f>1000000*[1]counts!S1779/([1]size!$B1778*[1]size!W$2)</f>
        <v>0</v>
      </c>
      <c r="T1779" s="3">
        <f>1000000*[1]counts!T1779/([1]size!$B1778*[1]size!X$2)</f>
        <v>0</v>
      </c>
      <c r="U1779" s="3">
        <f>1000000*[1]counts!U1779/([1]size!$B1778*[1]size!Y$2)</f>
        <v>0</v>
      </c>
      <c r="V1779" s="3">
        <f>1000000*[1]counts!V1779/([1]size!$B1778*[1]size!Z$2)</f>
        <v>0</v>
      </c>
      <c r="W1779" s="3">
        <f>1000000*[1]counts!W1779/([1]size!$B1778*[1]size!AA$2)</f>
        <v>0</v>
      </c>
    </row>
    <row r="1780" spans="1:23" x14ac:dyDescent="0.2">
      <c r="A1780" t="s">
        <v>3579</v>
      </c>
      <c r="B1780" t="s">
        <v>3580</v>
      </c>
      <c r="C1780" s="3">
        <f>1000000*[1]counts!C1780/([1]size!$B1779*[1]size!G$2)</f>
        <v>2.3539204757352675E-4</v>
      </c>
      <c r="D1780" s="3">
        <f>1000000*[1]counts!D1780/([1]size!$B1779*[1]size!H$2)</f>
        <v>1.882159926030345E-4</v>
      </c>
      <c r="E1780" s="3">
        <f>1000000*[1]counts!E1780/([1]size!$B1779*[1]size!I$2)</f>
        <v>3.070061206735757E-4</v>
      </c>
      <c r="F1780" s="3">
        <f>1000000*[1]counts!F1780/([1]size!$B1779*[1]size!J$2)</f>
        <v>1.1774007029453948E-4</v>
      </c>
      <c r="G1780" s="3">
        <f>1000000*[1]counts!G1780/([1]size!$B1779*[1]size!K$2)</f>
        <v>2.3554567415045208E-4</v>
      </c>
      <c r="H1780" s="3">
        <f>1000000*[1]counts!H1780/([1]size!$B1779*[1]size!L$2)</f>
        <v>3.6516869488419931E-4</v>
      </c>
      <c r="I1780" s="3">
        <f>1000000*[1]counts!I1780/([1]size!$B1779*[1]size!M$2)</f>
        <v>1.0584009185914069E-4</v>
      </c>
      <c r="J1780" s="3">
        <f>1000000*[1]counts!J1780/([1]size!$B1779*[1]size!N$2)</f>
        <v>1.7651870519086555E-4</v>
      </c>
      <c r="K1780" s="3">
        <f>1000000*[1]counts!K1780/([1]size!$B1779*[1]size!O$2)</f>
        <v>1.6480794418811734E-4</v>
      </c>
      <c r="L1780" s="3">
        <f>1000000*[1]counts!L1780/([1]size!$B1779*[1]size!P$2)</f>
        <v>9.4207696485218838E-5</v>
      </c>
      <c r="M1780" s="3">
        <f>1000000*[1]counts!M1780/([1]size!$B1779*[1]size!Q$2)</f>
        <v>8.2505782059336409E-5</v>
      </c>
      <c r="N1780" s="3">
        <f>1000000*[1]counts!N1780/([1]size!$B1779*[1]size!R$2)</f>
        <v>2.3558842272027061E-5</v>
      </c>
      <c r="O1780" s="3">
        <f>1000000*[1]counts!O1780/([1]size!$B1779*[1]size!S$2)</f>
        <v>5.8811189410682109E-5</v>
      </c>
      <c r="P1780" s="3">
        <f>1000000*[1]counts!P1780/([1]size!$B1779*[1]size!T$2)</f>
        <v>3.5278582442296822E-5</v>
      </c>
      <c r="Q1780" s="3">
        <f>1000000*[1]counts!Q1780/([1]size!$B1779*[1]size!U$2)</f>
        <v>0</v>
      </c>
      <c r="R1780" s="3">
        <f>1000000*[1]counts!R1780/([1]size!$B1779*[1]size!V$2)</f>
        <v>8.2395453408249571E-5</v>
      </c>
      <c r="S1780" s="3">
        <f>1000000*[1]counts!S1780/([1]size!$B1779*[1]size!W$2)</f>
        <v>1.3730634411128828E-4</v>
      </c>
      <c r="T1780" s="3">
        <f>1000000*[1]counts!T1780/([1]size!$B1779*[1]size!X$2)</f>
        <v>1.6527123875522272E-4</v>
      </c>
      <c r="U1780" s="3">
        <f>1000000*[1]counts!U1780/([1]size!$B1779*[1]size!Y$2)</f>
        <v>1.6475889174502576E-4</v>
      </c>
      <c r="V1780" s="3">
        <f>1000000*[1]counts!V1780/([1]size!$B1779*[1]size!Z$2)</f>
        <v>2.1168992979671018E-4</v>
      </c>
      <c r="W1780" s="3">
        <f>1000000*[1]counts!W1780/([1]size!$B1779*[1]size!AA$2)</f>
        <v>1.2948415957979854E-4</v>
      </c>
    </row>
    <row r="1781" spans="1:23" x14ac:dyDescent="0.2">
      <c r="A1781" t="s">
        <v>3581</v>
      </c>
      <c r="B1781" t="s">
        <v>3582</v>
      </c>
      <c r="C1781" s="3">
        <f>1000000*[1]counts!C1781/([1]size!$B1780*[1]size!G$2)</f>
        <v>4.2268591324081826E-4</v>
      </c>
      <c r="D1781" s="3">
        <f>1000000*[1]counts!D1781/([1]size!$B1780*[1]size!H$2)</f>
        <v>4.562640789229397E-4</v>
      </c>
      <c r="E1781" s="3">
        <f>1000000*[1]counts!E1781/([1]size!$B1780*[1]size!I$2)</f>
        <v>2.7139987505971053E-4</v>
      </c>
      <c r="F1781" s="3">
        <f>1000000*[1]counts!F1781/([1]size!$B1780*[1]size!J$2)</f>
        <v>1.52223875650672E-4</v>
      </c>
      <c r="G1781" s="3">
        <f>1000000*[1]counts!G1781/([1]size!$B1780*[1]size!K$2)</f>
        <v>2.1994012327751511E-4</v>
      </c>
      <c r="H1781" s="3">
        <f>1000000*[1]counts!H1781/([1]size!$B1780*[1]size!L$2)</f>
        <v>6.5995211846755076E-4</v>
      </c>
      <c r="I1781" s="3">
        <f>1000000*[1]counts!I1781/([1]size!$B1780*[1]size!M$2)</f>
        <v>2.3651119864672584E-4</v>
      </c>
      <c r="J1781" s="3">
        <f>1000000*[1]counts!J1781/([1]size!$B1780*[1]size!N$2)</f>
        <v>1.8595511720861124E-4</v>
      </c>
      <c r="K1781" s="3">
        <f>1000000*[1]counts!K1781/([1]size!$B1780*[1]size!O$2)</f>
        <v>3.7203925149309079E-4</v>
      </c>
      <c r="L1781" s="3">
        <f>1000000*[1]counts!L1781/([1]size!$B1780*[1]size!P$2)</f>
        <v>1.0149943458237775E-4</v>
      </c>
      <c r="M1781" s="3">
        <f>1000000*[1]counts!M1781/([1]size!$B1780*[1]size!Q$2)</f>
        <v>1.1852237897375975E-4</v>
      </c>
      <c r="N1781" s="3">
        <f>1000000*[1]counts!N1781/([1]size!$B1780*[1]size!R$2)</f>
        <v>5.0764624531528513E-5</v>
      </c>
      <c r="O1781" s="3">
        <f>1000000*[1]counts!O1781/([1]size!$B1780*[1]size!S$2)</f>
        <v>6.7587428713468224E-5</v>
      </c>
      <c r="P1781" s="3">
        <f>1000000*[1]counts!P1781/([1]size!$B1780*[1]size!T$2)</f>
        <v>1.3514370875246303E-4</v>
      </c>
      <c r="Q1781" s="3">
        <f>1000000*[1]counts!Q1781/([1]size!$B1780*[1]size!U$2)</f>
        <v>1.1836289804032571E-4</v>
      </c>
      <c r="R1781" s="3">
        <f>1000000*[1]counts!R1781/([1]size!$B1780*[1]size!V$2)</f>
        <v>3.8890991801470305E-4</v>
      </c>
      <c r="S1781" s="3">
        <f>1000000*[1]counts!S1781/([1]size!$B1780*[1]size!W$2)</f>
        <v>5.9173578430742285E-4</v>
      </c>
      <c r="T1781" s="3">
        <f>1000000*[1]counts!T1781/([1]size!$B1780*[1]size!X$2)</f>
        <v>3.5612668417205686E-4</v>
      </c>
      <c r="U1781" s="3">
        <f>1000000*[1]counts!U1781/([1]size!$B1780*[1]size!Y$2)</f>
        <v>3.0430515270503931E-4</v>
      </c>
      <c r="V1781" s="3">
        <f>1000000*[1]counts!V1781/([1]size!$B1780*[1]size!Z$2)</f>
        <v>3.3788869711849195E-4</v>
      </c>
      <c r="W1781" s="3">
        <f>1000000*[1]counts!W1781/([1]size!$B1780*[1]size!AA$2)</f>
        <v>5.4111542024678399E-4</v>
      </c>
    </row>
    <row r="1782" spans="1:23" x14ac:dyDescent="0.2">
      <c r="A1782" t="s">
        <v>3583</v>
      </c>
      <c r="B1782" t="s">
        <v>3584</v>
      </c>
      <c r="C1782" s="3">
        <f>1000000*[1]counts!C1782/([1]size!$B1781*[1]size!G$2)</f>
        <v>0</v>
      </c>
      <c r="D1782" s="3">
        <f>1000000*[1]counts!D1782/([1]size!$B1781*[1]size!H$2)</f>
        <v>1.3085636451541101E-4</v>
      </c>
      <c r="E1782" s="3">
        <f>1000000*[1]counts!E1782/([1]size!$B1781*[1]size!I$2)</f>
        <v>6.5675290278872253E-5</v>
      </c>
      <c r="F1782" s="3">
        <f>1000000*[1]counts!F1782/([1]size!$B1781*[1]size!J$2)</f>
        <v>6.5486624567668013E-5</v>
      </c>
      <c r="G1782" s="3">
        <f>1000000*[1]counts!G1782/([1]size!$B1781*[1]size!K$2)</f>
        <v>1.9651454801718806E-4</v>
      </c>
      <c r="H1782" s="3">
        <f>1000000*[1]counts!H1782/([1]size!$B1781*[1]size!L$2)</f>
        <v>2.2931275122294579E-4</v>
      </c>
      <c r="I1782" s="3">
        <f>1000000*[1]counts!I1782/([1]size!$B1781*[1]size!M$2)</f>
        <v>6.5408774717317947E-5</v>
      </c>
      <c r="J1782" s="3">
        <f>1000000*[1]counts!J1782/([1]size!$B1781*[1]size!N$2)</f>
        <v>2.2908456747028214E-4</v>
      </c>
      <c r="K1782" s="3">
        <f>1000000*[1]counts!K1782/([1]size!$B1781*[1]size!O$2)</f>
        <v>6.547543936533416E-5</v>
      </c>
      <c r="L1782" s="3">
        <f>1000000*[1]counts!L1782/([1]size!$B1781*[1]size!P$2)</f>
        <v>1.3099499676870973E-4</v>
      </c>
      <c r="M1782" s="3">
        <f>1000000*[1]counts!M1782/([1]size!$B1781*[1]size!Q$2)</f>
        <v>9.8334501236471E-5</v>
      </c>
      <c r="N1782" s="3">
        <f>1000000*[1]counts!N1782/([1]size!$B1781*[1]size!R$2)</f>
        <v>1.3103347528650949E-4</v>
      </c>
      <c r="O1782" s="3">
        <f>1000000*[1]counts!O1782/([1]size!$B1781*[1]size!S$2)</f>
        <v>3.2710582486325968E-5</v>
      </c>
      <c r="P1782" s="3">
        <f>1000000*[1]counts!P1782/([1]size!$B1781*[1]size!T$2)</f>
        <v>2.2892131434511768E-4</v>
      </c>
      <c r="Q1782" s="3">
        <f>1000000*[1]counts!Q1782/([1]size!$B1781*[1]size!U$2)</f>
        <v>9.8202184637852648E-5</v>
      </c>
      <c r="R1782" s="3">
        <f>1000000*[1]counts!R1782/([1]size!$B1781*[1]size!V$2)</f>
        <v>6.5468670702586572E-5</v>
      </c>
      <c r="S1782" s="3">
        <f>1000000*[1]counts!S1782/([1]size!$B1781*[1]size!W$2)</f>
        <v>1.2728219861883312E-4</v>
      </c>
      <c r="T1782" s="3">
        <f>1000000*[1]counts!T1782/([1]size!$B1781*[1]size!X$2)</f>
        <v>1.9697849564095455E-4</v>
      </c>
      <c r="U1782" s="3">
        <f>1000000*[1]counts!U1782/([1]size!$B1781*[1]size!Y$2)</f>
        <v>6.5455951650229257E-5</v>
      </c>
      <c r="V1782" s="3">
        <f>1000000*[1]counts!V1782/([1]size!$B1781*[1]size!Z$2)</f>
        <v>1.3082357247408278E-4</v>
      </c>
      <c r="W1782" s="3">
        <f>1000000*[1]counts!W1782/([1]size!$B1781*[1]size!AA$2)</f>
        <v>1.6367874290317385E-4</v>
      </c>
    </row>
    <row r="1783" spans="1:23" x14ac:dyDescent="0.2">
      <c r="A1783" t="s">
        <v>3585</v>
      </c>
      <c r="B1783" t="s">
        <v>3586</v>
      </c>
      <c r="C1783" s="3">
        <f>1000000*[1]counts!C1783/([1]size!$B1782*[1]size!G$2)</f>
        <v>1.6879490353550691E-4</v>
      </c>
      <c r="D1783" s="3">
        <f>1000000*[1]counts!D1783/([1]size!$B1782*[1]size!H$2)</f>
        <v>0</v>
      </c>
      <c r="E1783" s="3">
        <f>1000000*[1]counts!E1783/([1]size!$B1782*[1]size!I$2)</f>
        <v>1.6934455014056316E-4</v>
      </c>
      <c r="F1783" s="3">
        <f>1000000*[1]counts!F1783/([1]size!$B1782*[1]size!J$2)</f>
        <v>0</v>
      </c>
      <c r="G1783" s="3">
        <f>1000000*[1]counts!G1783/([1]size!$B1782*[1]size!K$2)</f>
        <v>4.2226266516089996E-4</v>
      </c>
      <c r="H1783" s="3">
        <f>1000000*[1]counts!H1783/([1]size!$B1782*[1]size!L$2)</f>
        <v>5.9128577174842221E-4</v>
      </c>
      <c r="I1783" s="3">
        <f>1000000*[1]counts!I1783/([1]size!$B1782*[1]size!M$2)</f>
        <v>2.529860046917752E-4</v>
      </c>
      <c r="J1783" s="3">
        <f>1000000*[1]counts!J1783/([1]size!$B1782*[1]size!N$2)</f>
        <v>8.4385342444779252E-5</v>
      </c>
      <c r="K1783" s="3">
        <f>1000000*[1]counts!K1783/([1]size!$B1782*[1]size!O$2)</f>
        <v>0</v>
      </c>
      <c r="L1783" s="3">
        <f>1000000*[1]counts!L1783/([1]size!$B1782*[1]size!P$2)</f>
        <v>0</v>
      </c>
      <c r="M1783" s="3">
        <f>1000000*[1]counts!M1783/([1]size!$B1782*[1]size!Q$2)</f>
        <v>0</v>
      </c>
      <c r="N1783" s="3">
        <f>1000000*[1]counts!N1783/([1]size!$B1782*[1]size!R$2)</f>
        <v>0</v>
      </c>
      <c r="O1783" s="3">
        <f>1000000*[1]counts!O1783/([1]size!$B1782*[1]size!S$2)</f>
        <v>0</v>
      </c>
      <c r="P1783" s="3">
        <f>1000000*[1]counts!P1783/([1]size!$B1782*[1]size!T$2)</f>
        <v>1.6865041340183404E-4</v>
      </c>
      <c r="Q1783" s="3">
        <f>1000000*[1]counts!Q1783/([1]size!$B1782*[1]size!U$2)</f>
        <v>0</v>
      </c>
      <c r="R1783" s="3">
        <f>1000000*[1]counts!R1783/([1]size!$B1782*[1]size!V$2)</f>
        <v>1.6881177900171084E-4</v>
      </c>
      <c r="S1783" s="3">
        <f>1000000*[1]counts!S1783/([1]size!$B1782*[1]size!W$2)</f>
        <v>1.6409936350857823E-4</v>
      </c>
      <c r="T1783" s="3">
        <f>1000000*[1]counts!T1783/([1]size!$B1782*[1]size!X$2)</f>
        <v>2.539557464461893E-4</v>
      </c>
      <c r="U1783" s="3">
        <f>1000000*[1]counts!U1783/([1]size!$B1782*[1]size!Y$2)</f>
        <v>8.4389491383766638E-5</v>
      </c>
      <c r="V1783" s="3">
        <f>1000000*[1]counts!V1783/([1]size!$B1782*[1]size!Z$2)</f>
        <v>1.6866510170212323E-4</v>
      </c>
      <c r="W1783" s="3">
        <f>1000000*[1]counts!W1783/([1]size!$B1782*[1]size!AA$2)</f>
        <v>1.6881906706046361E-4</v>
      </c>
    </row>
    <row r="1784" spans="1:23" x14ac:dyDescent="0.2">
      <c r="A1784" t="s">
        <v>3587</v>
      </c>
      <c r="B1784" t="s">
        <v>3588</v>
      </c>
      <c r="C1784" s="3">
        <f>1000000*[1]counts!C1784/([1]size!$B1783*[1]size!G$2)</f>
        <v>1.4821613445425499E-5</v>
      </c>
      <c r="D1784" s="3">
        <f>1000000*[1]counts!D1784/([1]size!$B1783*[1]size!H$2)</f>
        <v>1.4813928058348416E-5</v>
      </c>
      <c r="E1784" s="3">
        <f>1000000*[1]counts!E1784/([1]size!$B1783*[1]size!I$2)</f>
        <v>5.9479508177091855E-5</v>
      </c>
      <c r="F1784" s="3">
        <f>1000000*[1]counts!F1784/([1]size!$B1783*[1]size!J$2)</f>
        <v>0</v>
      </c>
      <c r="G1784" s="3">
        <f>1000000*[1]counts!G1784/([1]size!$B1783*[1]size!K$2)</f>
        <v>0</v>
      </c>
      <c r="H1784" s="3">
        <f>1000000*[1]counts!H1784/([1]size!$B1783*[1]size!L$2)</f>
        <v>0</v>
      </c>
      <c r="I1784" s="3">
        <f>1000000*[1]counts!I1784/([1]size!$B1783*[1]size!M$2)</f>
        <v>0</v>
      </c>
      <c r="J1784" s="3">
        <f>1000000*[1]counts!J1784/([1]size!$B1783*[1]size!N$2)</f>
        <v>0</v>
      </c>
      <c r="K1784" s="3">
        <f>1000000*[1]counts!K1784/([1]size!$B1783*[1]size!O$2)</f>
        <v>1.1859702224664301E-4</v>
      </c>
      <c r="L1784" s="3">
        <f>1000000*[1]counts!L1784/([1]size!$B1783*[1]size!P$2)</f>
        <v>0</v>
      </c>
      <c r="M1784" s="3">
        <f>1000000*[1]counts!M1784/([1]size!$B1783*[1]size!Q$2)</f>
        <v>0</v>
      </c>
      <c r="N1784" s="3">
        <f>1000000*[1]counts!N1784/([1]size!$B1783*[1]size!R$2)</f>
        <v>2.9667956668643659E-5</v>
      </c>
      <c r="O1784" s="3">
        <f>1000000*[1]counts!O1784/([1]size!$B1783*[1]size!S$2)</f>
        <v>0</v>
      </c>
      <c r="P1784" s="3">
        <f>1000000*[1]counts!P1784/([1]size!$B1783*[1]size!T$2)</f>
        <v>0</v>
      </c>
      <c r="Q1784" s="3">
        <f>1000000*[1]counts!Q1784/([1]size!$B1783*[1]size!U$2)</f>
        <v>0</v>
      </c>
      <c r="R1784" s="3">
        <f>1000000*[1]counts!R1784/([1]size!$B1783*[1]size!V$2)</f>
        <v>0</v>
      </c>
      <c r="S1784" s="3">
        <f>1000000*[1]counts!S1784/([1]size!$B1783*[1]size!W$2)</f>
        <v>5.7637222016075375E-5</v>
      </c>
      <c r="T1784" s="3">
        <f>1000000*[1]counts!T1784/([1]size!$B1783*[1]size!X$2)</f>
        <v>0</v>
      </c>
      <c r="U1784" s="3">
        <f>1000000*[1]counts!U1784/([1]size!$B1783*[1]size!Y$2)</f>
        <v>0</v>
      </c>
      <c r="V1784" s="3">
        <f>1000000*[1]counts!V1784/([1]size!$B1783*[1]size!Z$2)</f>
        <v>2.0734302052496137E-4</v>
      </c>
      <c r="W1784" s="3">
        <f>1000000*[1]counts!W1784/([1]size!$B1783*[1]size!AA$2)</f>
        <v>0</v>
      </c>
    </row>
    <row r="1785" spans="1:23" x14ac:dyDescent="0.2">
      <c r="A1785" t="s">
        <v>3589</v>
      </c>
      <c r="B1785" t="s">
        <v>3590</v>
      </c>
      <c r="C1785" s="3">
        <f>1000000*[1]counts!C1785/([1]size!$B1784*[1]size!G$2)</f>
        <v>0</v>
      </c>
      <c r="D1785" s="3">
        <f>1000000*[1]counts!D1785/([1]size!$B1784*[1]size!H$2)</f>
        <v>0</v>
      </c>
      <c r="E1785" s="3">
        <f>1000000*[1]counts!E1785/([1]size!$B1784*[1]size!I$2)</f>
        <v>6.7800079082012239E-4</v>
      </c>
      <c r="F1785" s="3">
        <f>1000000*[1]counts!F1785/([1]size!$B1784*[1]size!J$2)</f>
        <v>0</v>
      </c>
      <c r="G1785" s="3">
        <f>1000000*[1]counts!G1785/([1]size!$B1784*[1]size!K$2)</f>
        <v>0</v>
      </c>
      <c r="H1785" s="3">
        <f>1000000*[1]counts!H1785/([1]size!$B1784*[1]size!L$2)</f>
        <v>0</v>
      </c>
      <c r="I1785" s="3">
        <f>1000000*[1]counts!I1785/([1]size!$B1784*[1]size!M$2)</f>
        <v>0</v>
      </c>
      <c r="J1785" s="3">
        <f>1000000*[1]counts!J1785/([1]size!$B1784*[1]size!N$2)</f>
        <v>0</v>
      </c>
      <c r="K1785" s="3">
        <f>1000000*[1]counts!K1785/([1]size!$B1784*[1]size!O$2)</f>
        <v>0</v>
      </c>
      <c r="L1785" s="3">
        <f>1000000*[1]counts!L1785/([1]size!$B1784*[1]size!P$2)</f>
        <v>0</v>
      </c>
      <c r="M1785" s="3">
        <f>1000000*[1]counts!M1785/([1]size!$B1784*[1]size!Q$2)</f>
        <v>2.2559091460131581E-4</v>
      </c>
      <c r="N1785" s="3">
        <f>1000000*[1]counts!N1785/([1]size!$B1784*[1]size!R$2)</f>
        <v>0</v>
      </c>
      <c r="O1785" s="3">
        <f>1000000*[1]counts!O1785/([1]size!$B1784*[1]size!S$2)</f>
        <v>2.2512577358236108E-4</v>
      </c>
      <c r="P1785" s="3">
        <f>1000000*[1]counts!P1785/([1]size!$B1784*[1]size!T$2)</f>
        <v>4.5014779459460113E-4</v>
      </c>
      <c r="Q1785" s="3">
        <f>1000000*[1]counts!Q1785/([1]size!$B1784*[1]size!U$2)</f>
        <v>0</v>
      </c>
      <c r="R1785" s="3">
        <f>1000000*[1]counts!R1785/([1]size!$B1784*[1]size!V$2)</f>
        <v>0</v>
      </c>
      <c r="S1785" s="3">
        <f>1000000*[1]counts!S1785/([1]size!$B1784*[1]size!W$2)</f>
        <v>2.1900025350593346E-4</v>
      </c>
      <c r="T1785" s="3">
        <f>1000000*[1]counts!T1785/([1]size!$B1784*[1]size!X$2)</f>
        <v>0</v>
      </c>
      <c r="U1785" s="3">
        <f>1000000*[1]counts!U1785/([1]size!$B1784*[1]size!Y$2)</f>
        <v>4.5049096135746017E-4</v>
      </c>
      <c r="V1785" s="3">
        <f>1000000*[1]counts!V1785/([1]size!$B1784*[1]size!Z$2)</f>
        <v>0</v>
      </c>
      <c r="W1785" s="3">
        <f>1000000*[1]counts!W1785/([1]size!$B1784*[1]size!AA$2)</f>
        <v>0</v>
      </c>
    </row>
    <row r="1786" spans="1:23" x14ac:dyDescent="0.2">
      <c r="A1786" t="s">
        <v>3591</v>
      </c>
      <c r="B1786" t="s">
        <v>3592</v>
      </c>
      <c r="C1786" s="3">
        <f>1000000*[1]counts!C1786/([1]size!$B1785*[1]size!G$2)</f>
        <v>0</v>
      </c>
      <c r="D1786" s="3">
        <f>1000000*[1]counts!D1786/([1]size!$B1785*[1]size!H$2)</f>
        <v>0</v>
      </c>
      <c r="E1786" s="3">
        <f>1000000*[1]counts!E1786/([1]size!$B1785*[1]size!I$2)</f>
        <v>1.3219800365811706E-4</v>
      </c>
      <c r="F1786" s="3">
        <f>1000000*[1]counts!F1786/([1]size!$B1785*[1]size!J$2)</f>
        <v>0</v>
      </c>
      <c r="G1786" s="3">
        <f>1000000*[1]counts!G1786/([1]size!$B1785*[1]size!K$2)</f>
        <v>0</v>
      </c>
      <c r="H1786" s="3">
        <f>1000000*[1]counts!H1786/([1]size!$B1785*[1]size!L$2)</f>
        <v>7.9128750283751989E-4</v>
      </c>
      <c r="I1786" s="3">
        <f>1000000*[1]counts!I1786/([1]size!$B1785*[1]size!M$2)</f>
        <v>2.6332306724907359E-4</v>
      </c>
      <c r="J1786" s="3">
        <f>1000000*[1]counts!J1786/([1]size!$B1785*[1]size!N$2)</f>
        <v>2.6350003705337519E-4</v>
      </c>
      <c r="K1786" s="3">
        <f>1000000*[1]counts!K1786/([1]size!$B1785*[1]size!O$2)</f>
        <v>2.6359144621915172E-4</v>
      </c>
      <c r="L1786" s="3">
        <f>1000000*[1]counts!L1786/([1]size!$B1785*[1]size!P$2)</f>
        <v>1.9776018867018115E-4</v>
      </c>
      <c r="M1786" s="3">
        <f>1000000*[1]counts!M1786/([1]size!$B1785*[1]size!Q$2)</f>
        <v>6.5979278248986988E-5</v>
      </c>
      <c r="N1786" s="3">
        <f>1000000*[1]counts!N1786/([1]size!$B1785*[1]size!R$2)</f>
        <v>0</v>
      </c>
      <c r="O1786" s="3">
        <f>1000000*[1]counts!O1786/([1]size!$B1785*[1]size!S$2)</f>
        <v>0</v>
      </c>
      <c r="P1786" s="3">
        <f>1000000*[1]counts!P1786/([1]size!$B1785*[1]size!T$2)</f>
        <v>1.3165612917175431E-4</v>
      </c>
      <c r="Q1786" s="3">
        <f>1000000*[1]counts!Q1786/([1]size!$B1785*[1]size!U$2)</f>
        <v>1.9767149423877435E-4</v>
      </c>
      <c r="R1786" s="3">
        <f>1000000*[1]counts!R1786/([1]size!$B1785*[1]size!V$2)</f>
        <v>1.9767314766974526E-4</v>
      </c>
      <c r="S1786" s="3">
        <f>1000000*[1]counts!S1786/([1]size!$B1785*[1]size!W$2)</f>
        <v>2.5620674818758668E-4</v>
      </c>
      <c r="T1786" s="3">
        <f>1000000*[1]counts!T1786/([1]size!$B1785*[1]size!X$2)</f>
        <v>0</v>
      </c>
      <c r="U1786" s="3">
        <f>1000000*[1]counts!U1786/([1]size!$B1785*[1]size!Y$2)</f>
        <v>6.5878248112488801E-5</v>
      </c>
      <c r="V1786" s="3">
        <f>1000000*[1]counts!V1786/([1]size!$B1785*[1]size!Z$2)</f>
        <v>0</v>
      </c>
      <c r="W1786" s="3">
        <f>1000000*[1]counts!W1786/([1]size!$B1785*[1]size!AA$2)</f>
        <v>1.976816817514461E-4</v>
      </c>
    </row>
    <row r="1787" spans="1:23" x14ac:dyDescent="0.2">
      <c r="A1787" t="s">
        <v>3593</v>
      </c>
      <c r="B1787" t="s">
        <v>3594</v>
      </c>
      <c r="C1787" s="3">
        <f>1000000*[1]counts!C1787/([1]size!$B1786*[1]size!G$2)</f>
        <v>0</v>
      </c>
      <c r="D1787" s="3">
        <f>1000000*[1]counts!D1787/([1]size!$B1786*[1]size!H$2)</f>
        <v>0</v>
      </c>
      <c r="E1787" s="3">
        <f>1000000*[1]counts!E1787/([1]size!$B1786*[1]size!I$2)</f>
        <v>0</v>
      </c>
      <c r="F1787" s="3">
        <f>1000000*[1]counts!F1787/([1]size!$B1786*[1]size!J$2)</f>
        <v>0</v>
      </c>
      <c r="G1787" s="3">
        <f>1000000*[1]counts!G1787/([1]size!$B1786*[1]size!K$2)</f>
        <v>0</v>
      </c>
      <c r="H1787" s="3">
        <f>1000000*[1]counts!H1787/([1]size!$B1786*[1]size!L$2)</f>
        <v>0</v>
      </c>
      <c r="I1787" s="3">
        <f>1000000*[1]counts!I1787/([1]size!$B1786*[1]size!M$2)</f>
        <v>0</v>
      </c>
      <c r="J1787" s="3">
        <f>1000000*[1]counts!J1787/([1]size!$B1786*[1]size!N$2)</f>
        <v>0</v>
      </c>
      <c r="K1787" s="3">
        <f>1000000*[1]counts!K1787/([1]size!$B1786*[1]size!O$2)</f>
        <v>0</v>
      </c>
      <c r="L1787" s="3">
        <f>1000000*[1]counts!L1787/([1]size!$B1786*[1]size!P$2)</f>
        <v>0</v>
      </c>
      <c r="M1787" s="3">
        <f>1000000*[1]counts!M1787/([1]size!$B1786*[1]size!Q$2)</f>
        <v>3.3348222158455384E-4</v>
      </c>
      <c r="N1787" s="3">
        <f>1000000*[1]counts!N1787/([1]size!$B1786*[1]size!R$2)</f>
        <v>0</v>
      </c>
      <c r="O1787" s="3">
        <f>1000000*[1]counts!O1787/([1]size!$B1786*[1]size!S$2)</f>
        <v>0</v>
      </c>
      <c r="P1787" s="3">
        <f>1000000*[1]counts!P1787/([1]size!$B1786*[1]size!T$2)</f>
        <v>0</v>
      </c>
      <c r="Q1787" s="3">
        <f>1000000*[1]counts!Q1787/([1]size!$B1786*[1]size!U$2)</f>
        <v>0</v>
      </c>
      <c r="R1787" s="3">
        <f>1000000*[1]counts!R1787/([1]size!$B1786*[1]size!V$2)</f>
        <v>6.660725628002286E-4</v>
      </c>
      <c r="S1787" s="3">
        <f>1000000*[1]counts!S1787/([1]size!$B1786*[1]size!W$2)</f>
        <v>0</v>
      </c>
      <c r="T1787" s="3">
        <f>1000000*[1]counts!T1787/([1]size!$B1786*[1]size!X$2)</f>
        <v>3.3400701434770552E-4</v>
      </c>
      <c r="U1787" s="3">
        <f>1000000*[1]counts!U1787/([1]size!$B1786*[1]size!Y$2)</f>
        <v>0</v>
      </c>
      <c r="V1787" s="3">
        <f>1000000*[1]counts!V1787/([1]size!$B1786*[1]size!Z$2)</f>
        <v>0</v>
      </c>
      <c r="W1787" s="3">
        <f>1000000*[1]counts!W1787/([1]size!$B1786*[1]size!AA$2)</f>
        <v>0</v>
      </c>
    </row>
    <row r="1788" spans="1:23" x14ac:dyDescent="0.2">
      <c r="A1788" t="s">
        <v>3595</v>
      </c>
      <c r="B1788" t="s">
        <v>3596</v>
      </c>
      <c r="C1788" s="3">
        <f>1000000*[1]counts!C1788/([1]size!$B1787*[1]size!G$2)</f>
        <v>7.2770249386447755E-5</v>
      </c>
      <c r="D1788" s="3">
        <f>1000000*[1]counts!D1788/([1]size!$B1787*[1]size!H$2)</f>
        <v>7.273251614395766E-5</v>
      </c>
      <c r="E1788" s="3">
        <f>1000000*[1]counts!E1788/([1]size!$B1787*[1]size!I$2)</f>
        <v>1.4601442209269462E-4</v>
      </c>
      <c r="F1788" s="3">
        <f>1000000*[1]counts!F1788/([1]size!$B1787*[1]size!J$2)</f>
        <v>1.4559496578464906E-4</v>
      </c>
      <c r="G1788" s="3">
        <f>1000000*[1]counts!G1788/([1]size!$B1787*[1]size!K$2)</f>
        <v>4.3690645354890268E-4</v>
      </c>
      <c r="H1788" s="3">
        <f>1000000*[1]counts!H1788/([1]size!$B1787*[1]size!L$2)</f>
        <v>7.2832282030769351E-4</v>
      </c>
      <c r="I1788" s="3">
        <f>1000000*[1]counts!I1788/([1]size!$B1787*[1]size!M$2)</f>
        <v>0</v>
      </c>
      <c r="J1788" s="3">
        <f>1000000*[1]counts!J1788/([1]size!$B1787*[1]size!N$2)</f>
        <v>2.9103923332498687E-4</v>
      </c>
      <c r="K1788" s="3">
        <f>1000000*[1]counts!K1788/([1]size!$B1787*[1]size!O$2)</f>
        <v>5.8228039188553706E-4</v>
      </c>
      <c r="L1788" s="3">
        <f>1000000*[1]counts!L1788/([1]size!$B1787*[1]size!P$2)</f>
        <v>2.1842871195162526E-4</v>
      </c>
      <c r="M1788" s="3">
        <f>1000000*[1]counts!M1788/([1]size!$B1787*[1]size!Q$2)</f>
        <v>7.2874974788073523E-5</v>
      </c>
      <c r="N1788" s="3">
        <f>1000000*[1]counts!N1788/([1]size!$B1787*[1]size!R$2)</f>
        <v>1.4566191552039533E-4</v>
      </c>
      <c r="O1788" s="3">
        <f>1000000*[1]counts!O1788/([1]size!$B1787*[1]size!S$2)</f>
        <v>0</v>
      </c>
      <c r="P1788" s="3">
        <f>1000000*[1]counts!P1788/([1]size!$B1787*[1]size!T$2)</f>
        <v>0</v>
      </c>
      <c r="Q1788" s="3">
        <f>1000000*[1]counts!Q1788/([1]size!$B1787*[1]size!U$2)</f>
        <v>2.1833074779342062E-4</v>
      </c>
      <c r="R1788" s="3">
        <f>1000000*[1]counts!R1788/([1]size!$B1787*[1]size!V$2)</f>
        <v>1.4555504935301908E-4</v>
      </c>
      <c r="S1788" s="3">
        <f>1000000*[1]counts!S1788/([1]size!$B1787*[1]size!W$2)</f>
        <v>2.1223777536917066E-4</v>
      </c>
      <c r="T1788" s="3">
        <f>1000000*[1]counts!T1788/([1]size!$B1787*[1]size!X$2)</f>
        <v>2.1896896902604923E-4</v>
      </c>
      <c r="U1788" s="3">
        <f>1000000*[1]counts!U1788/([1]size!$B1787*[1]size!Y$2)</f>
        <v>3.6381692841220062E-4</v>
      </c>
      <c r="V1788" s="3">
        <f>1000000*[1]counts!V1788/([1]size!$B1787*[1]size!Z$2)</f>
        <v>7.9985718657550847E-4</v>
      </c>
      <c r="W1788" s="3">
        <f>1000000*[1]counts!W1788/([1]size!$B1787*[1]size!AA$2)</f>
        <v>6.5502600010277268E-4</v>
      </c>
    </row>
    <row r="1789" spans="1:23" x14ac:dyDescent="0.2">
      <c r="A1789" t="s">
        <v>3597</v>
      </c>
      <c r="B1789" t="s">
        <v>3598</v>
      </c>
      <c r="C1789" s="3">
        <f>1000000*[1]counts!C1789/([1]size!$B1788*[1]size!G$2)</f>
        <v>0</v>
      </c>
      <c r="D1789" s="3">
        <f>1000000*[1]counts!D1789/([1]size!$B1788*[1]size!H$2)</f>
        <v>2.5731419576979981E-4</v>
      </c>
      <c r="E1789" s="3">
        <f>1000000*[1]counts!E1789/([1]size!$B1788*[1]size!I$2)</f>
        <v>0</v>
      </c>
      <c r="F1789" s="3">
        <f>1000000*[1]counts!F1789/([1]size!$B1788*[1]size!J$2)</f>
        <v>3.4339204815314991E-4</v>
      </c>
      <c r="G1789" s="3">
        <f>1000000*[1]counts!G1789/([1]size!$B1788*[1]size!K$2)</f>
        <v>0</v>
      </c>
      <c r="H1789" s="3">
        <f>1000000*[1]counts!H1789/([1]size!$B1788*[1]size!L$2)</f>
        <v>5.1533429806645205E-4</v>
      </c>
      <c r="I1789" s="3">
        <f>1000000*[1]counts!I1789/([1]size!$B1788*[1]size!M$2)</f>
        <v>0</v>
      </c>
      <c r="J1789" s="3">
        <f>1000000*[1]counts!J1789/([1]size!$B1788*[1]size!N$2)</f>
        <v>2.5741075048281404E-4</v>
      </c>
      <c r="K1789" s="3">
        <f>1000000*[1]counts!K1789/([1]size!$B1788*[1]size!O$2)</f>
        <v>0</v>
      </c>
      <c r="L1789" s="3">
        <f>1000000*[1]counts!L1789/([1]size!$B1788*[1]size!P$2)</f>
        <v>8.5862266789574454E-5</v>
      </c>
      <c r="M1789" s="3">
        <f>1000000*[1]counts!M1789/([1]size!$B1788*[1]size!Q$2)</f>
        <v>0</v>
      </c>
      <c r="N1789" s="3">
        <f>1000000*[1]counts!N1789/([1]size!$B1788*[1]size!R$2)</f>
        <v>9.4476236803214407E-4</v>
      </c>
      <c r="O1789" s="3">
        <f>1000000*[1]counts!O1789/([1]size!$B1788*[1]size!S$2)</f>
        <v>6.003353962196295E-4</v>
      </c>
      <c r="P1789" s="3">
        <f>1000000*[1]counts!P1789/([1]size!$B1788*[1]size!T$2)</f>
        <v>1.7148487413127663E-4</v>
      </c>
      <c r="Q1789" s="3">
        <f>1000000*[1]counts!Q1789/([1]size!$B1788*[1]size!U$2)</f>
        <v>0</v>
      </c>
      <c r="R1789" s="3">
        <f>1000000*[1]counts!R1789/([1]size!$B1788*[1]size!V$2)</f>
        <v>7.7242028291118949E-4</v>
      </c>
      <c r="S1789" s="3">
        <f>1000000*[1]counts!S1789/([1]size!$B1788*[1]size!W$2)</f>
        <v>0</v>
      </c>
      <c r="T1789" s="3">
        <f>1000000*[1]counts!T1789/([1]size!$B1788*[1]size!X$2)</f>
        <v>4.3037318375334604E-4</v>
      </c>
      <c r="U1789" s="3">
        <f>1000000*[1]counts!U1789/([1]size!$B1788*[1]size!Y$2)</f>
        <v>1.7161560432665148E-4</v>
      </c>
      <c r="V1789" s="3">
        <f>1000000*[1]counts!V1789/([1]size!$B1788*[1]size!Z$2)</f>
        <v>1.7149980929375555E-4</v>
      </c>
      <c r="W1789" s="3">
        <f>1000000*[1]counts!W1789/([1]size!$B1788*[1]size!AA$2)</f>
        <v>8.5828181152588649E-5</v>
      </c>
    </row>
    <row r="1790" spans="1:23" x14ac:dyDescent="0.2">
      <c r="A1790" t="s">
        <v>3599</v>
      </c>
      <c r="B1790" t="s">
        <v>3600</v>
      </c>
      <c r="C1790" s="3">
        <f>1000000*[1]counts!C1790/([1]size!$B1789*[1]size!G$2)</f>
        <v>1.4293751940137406E-4</v>
      </c>
      <c r="D1790" s="3">
        <f>1000000*[1]counts!D1790/([1]size!$B1789*[1]size!H$2)</f>
        <v>2.857268052560452E-4</v>
      </c>
      <c r="E1790" s="3">
        <f>1000000*[1]counts!E1790/([1]size!$B1789*[1]size!I$2)</f>
        <v>0</v>
      </c>
      <c r="F1790" s="3">
        <f>1000000*[1]counts!F1790/([1]size!$B1789*[1]size!J$2)</f>
        <v>4.7663670758427108E-5</v>
      </c>
      <c r="G1790" s="3">
        <f>1000000*[1]counts!G1790/([1]size!$B1789*[1]size!K$2)</f>
        <v>5.2444628988723902E-4</v>
      </c>
      <c r="H1790" s="3">
        <f>1000000*[1]counts!H1790/([1]size!$B1789*[1]size!L$2)</f>
        <v>4.2917809737882593E-4</v>
      </c>
      <c r="I1790" s="3">
        <f>1000000*[1]counts!I1790/([1]size!$B1789*[1]size!M$2)</f>
        <v>3.3324906061264948E-4</v>
      </c>
      <c r="J1790" s="3">
        <f>1000000*[1]counts!J1790/([1]size!$B1789*[1]size!N$2)</f>
        <v>1.9055601435430711E-4</v>
      </c>
      <c r="K1790" s="3">
        <f>1000000*[1]counts!K1790/([1]size!$B1789*[1]size!O$2)</f>
        <v>9.5311059480486437E-5</v>
      </c>
      <c r="L1790" s="3">
        <f>1000000*[1]counts!L1790/([1]size!$B1789*[1]size!P$2)</f>
        <v>2.8602951082934441E-4</v>
      </c>
      <c r="M1790" s="3">
        <f>1000000*[1]counts!M1790/([1]size!$B1789*[1]size!Q$2)</f>
        <v>1.9085763225990018E-4</v>
      </c>
      <c r="N1790" s="3">
        <f>1000000*[1]counts!N1790/([1]size!$B1789*[1]size!R$2)</f>
        <v>4.7685588206910142E-5</v>
      </c>
      <c r="O1790" s="3">
        <f>1000000*[1]counts!O1790/([1]size!$B1789*[1]size!S$2)</f>
        <v>9.5232053521620864E-5</v>
      </c>
      <c r="P1790" s="3">
        <f>1000000*[1]counts!P1790/([1]size!$B1789*[1]size!T$2)</f>
        <v>1.4281516344836492E-4</v>
      </c>
      <c r="Q1790" s="3">
        <f>1000000*[1]counts!Q1790/([1]size!$B1789*[1]size!U$2)</f>
        <v>0</v>
      </c>
      <c r="R1790" s="3">
        <f>1000000*[1]counts!R1790/([1]size!$B1789*[1]size!V$2)</f>
        <v>1.4295180974561672E-4</v>
      </c>
      <c r="S1790" s="3">
        <f>1000000*[1]counts!S1790/([1]size!$B1789*[1]size!W$2)</f>
        <v>0</v>
      </c>
      <c r="T1790" s="3">
        <f>1000000*[1]counts!T1790/([1]size!$B1789*[1]size!X$2)</f>
        <v>1.433684851632453E-4</v>
      </c>
      <c r="U1790" s="3">
        <f>1000000*[1]counts!U1790/([1]size!$B1789*[1]size!Y$2)</f>
        <v>2.8584807501375389E-4</v>
      </c>
      <c r="V1790" s="3">
        <f>1000000*[1]counts!V1790/([1]size!$B1789*[1]size!Z$2)</f>
        <v>0</v>
      </c>
      <c r="W1790" s="3">
        <f>1000000*[1]counts!W1790/([1]size!$B1789*[1]size!AA$2)</f>
        <v>1.9061064181321398E-4</v>
      </c>
    </row>
    <row r="1791" spans="1:23" x14ac:dyDescent="0.2">
      <c r="A1791" t="s">
        <v>3601</v>
      </c>
      <c r="B1791" t="s">
        <v>3602</v>
      </c>
      <c r="C1791" s="3">
        <f>1000000*[1]counts!C1791/([1]size!$B1790*[1]size!G$2)</f>
        <v>2.5744768900583617E-4</v>
      </c>
      <c r="D1791" s="3">
        <f>1000000*[1]counts!D1791/([1]size!$B1790*[1]size!H$2)</f>
        <v>2.5731419576979981E-4</v>
      </c>
      <c r="E1791" s="3">
        <f>1000000*[1]counts!E1791/([1]size!$B1790*[1]size!I$2)</f>
        <v>0</v>
      </c>
      <c r="F1791" s="3">
        <f>1000000*[1]counts!F1791/([1]size!$B1790*[1]size!J$2)</f>
        <v>0</v>
      </c>
      <c r="G1791" s="3">
        <f>1000000*[1]counts!G1791/([1]size!$B1790*[1]size!K$2)</f>
        <v>2.5761571000572554E-4</v>
      </c>
      <c r="H1791" s="3">
        <f>1000000*[1]counts!H1791/([1]size!$B1790*[1]size!L$2)</f>
        <v>7.7300144709967808E-4</v>
      </c>
      <c r="I1791" s="3">
        <f>1000000*[1]counts!I1791/([1]size!$B1790*[1]size!M$2)</f>
        <v>5.1447574063369415E-4</v>
      </c>
      <c r="J1791" s="3">
        <f>1000000*[1]counts!J1791/([1]size!$B1790*[1]size!N$2)</f>
        <v>2.5741075048281404E-4</v>
      </c>
      <c r="K1791" s="3">
        <f>1000000*[1]counts!K1791/([1]size!$B1790*[1]size!O$2)</f>
        <v>0</v>
      </c>
      <c r="L1791" s="3">
        <f>1000000*[1]counts!L1791/([1]size!$B1790*[1]size!P$2)</f>
        <v>0</v>
      </c>
      <c r="M1791" s="3">
        <f>1000000*[1]counts!M1791/([1]size!$B1790*[1]size!Q$2)</f>
        <v>5.1563637623157897E-4</v>
      </c>
      <c r="N1791" s="3">
        <f>1000000*[1]counts!N1791/([1]size!$B1790*[1]size!R$2)</f>
        <v>0</v>
      </c>
      <c r="O1791" s="3">
        <f>1000000*[1]counts!O1791/([1]size!$B1790*[1]size!S$2)</f>
        <v>0</v>
      </c>
      <c r="P1791" s="3">
        <f>1000000*[1]counts!P1791/([1]size!$B1790*[1]size!T$2)</f>
        <v>2.5722731119691493E-4</v>
      </c>
      <c r="Q1791" s="3">
        <f>1000000*[1]counts!Q1791/([1]size!$B1790*[1]size!U$2)</f>
        <v>0</v>
      </c>
      <c r="R1791" s="3">
        <f>1000000*[1]counts!R1791/([1]size!$B1790*[1]size!V$2)</f>
        <v>0</v>
      </c>
      <c r="S1791" s="3">
        <f>1000000*[1]counts!S1791/([1]size!$B1790*[1]size!W$2)</f>
        <v>0</v>
      </c>
      <c r="T1791" s="3">
        <f>1000000*[1]counts!T1791/([1]size!$B1790*[1]size!X$2)</f>
        <v>0</v>
      </c>
      <c r="U1791" s="3">
        <f>1000000*[1]counts!U1791/([1]size!$B1790*[1]size!Y$2)</f>
        <v>5.1484681297995442E-4</v>
      </c>
      <c r="V1791" s="3">
        <f>1000000*[1]counts!V1791/([1]size!$B1790*[1]size!Z$2)</f>
        <v>0</v>
      </c>
      <c r="W1791" s="3">
        <f>1000000*[1]counts!W1791/([1]size!$B1790*[1]size!AA$2)</f>
        <v>0</v>
      </c>
    </row>
    <row r="1792" spans="1:23" x14ac:dyDescent="0.2">
      <c r="A1792" t="s">
        <v>3603</v>
      </c>
      <c r="B1792" t="s">
        <v>3604</v>
      </c>
      <c r="C1792" s="3">
        <f>1000000*[1]counts!C1792/([1]size!$B1791*[1]size!G$2)</f>
        <v>2.3566365378226544E-4</v>
      </c>
      <c r="D1792" s="3">
        <f>1000000*[1]counts!D1792/([1]size!$B1791*[1]size!H$2)</f>
        <v>0</v>
      </c>
      <c r="E1792" s="3">
        <f>1000000*[1]counts!E1792/([1]size!$B1791*[1]size!I$2)</f>
        <v>0</v>
      </c>
      <c r="F1792" s="3">
        <f>1000000*[1]counts!F1792/([1]size!$B1791*[1]size!J$2)</f>
        <v>0</v>
      </c>
      <c r="G1792" s="3">
        <f>1000000*[1]counts!G1792/([1]size!$B1791*[1]size!K$2)</f>
        <v>0</v>
      </c>
      <c r="H1792" s="3">
        <f>1000000*[1]counts!H1792/([1]size!$B1791*[1]size!L$2)</f>
        <v>0</v>
      </c>
      <c r="I1792" s="3">
        <f>1000000*[1]counts!I1792/([1]size!$B1791*[1]size!M$2)</f>
        <v>0</v>
      </c>
      <c r="J1792" s="3">
        <f>1000000*[1]counts!J1792/([1]size!$B1791*[1]size!N$2)</f>
        <v>0</v>
      </c>
      <c r="K1792" s="3">
        <f>1000000*[1]counts!K1792/([1]size!$B1791*[1]size!O$2)</f>
        <v>0</v>
      </c>
      <c r="L1792" s="3">
        <f>1000000*[1]counts!L1792/([1]size!$B1791*[1]size!P$2)</f>
        <v>0</v>
      </c>
      <c r="M1792" s="3">
        <f>1000000*[1]counts!M1792/([1]size!$B1791*[1]size!Q$2)</f>
        <v>0</v>
      </c>
      <c r="N1792" s="3">
        <f>1000000*[1]counts!N1792/([1]size!$B1791*[1]size!R$2)</f>
        <v>0</v>
      </c>
      <c r="O1792" s="3">
        <f>1000000*[1]counts!O1792/([1]size!$B1791*[1]size!S$2)</f>
        <v>0</v>
      </c>
      <c r="P1792" s="3">
        <f>1000000*[1]counts!P1792/([1]size!$B1791*[1]size!T$2)</f>
        <v>0</v>
      </c>
      <c r="Q1792" s="3">
        <f>1000000*[1]counts!Q1792/([1]size!$B1791*[1]size!U$2)</f>
        <v>0</v>
      </c>
      <c r="R1792" s="3">
        <f>1000000*[1]counts!R1792/([1]size!$B1791*[1]size!V$2)</f>
        <v>0</v>
      </c>
      <c r="S1792" s="3">
        <f>1000000*[1]counts!S1792/([1]size!$B1791*[1]size!W$2)</f>
        <v>0</v>
      </c>
      <c r="T1792" s="3">
        <f>1000000*[1]counts!T1792/([1]size!$B1791*[1]size!X$2)</f>
        <v>0</v>
      </c>
      <c r="U1792" s="3">
        <f>1000000*[1]counts!U1792/([1]size!$B1791*[1]size!Y$2)</f>
        <v>0</v>
      </c>
      <c r="V1792" s="3">
        <f>1000000*[1]counts!V1792/([1]size!$B1791*[1]size!Z$2)</f>
        <v>0</v>
      </c>
      <c r="W1792" s="3">
        <f>1000000*[1]counts!W1792/([1]size!$B1791*[1]size!AA$2)</f>
        <v>0</v>
      </c>
    </row>
    <row r="1793" spans="1:23" x14ac:dyDescent="0.2">
      <c r="A1793" t="s">
        <v>3605</v>
      </c>
      <c r="B1793" t="s">
        <v>3606</v>
      </c>
      <c r="C1793" s="3">
        <f>1000000*[1]counts!C1793/([1]size!$B1792*[1]size!G$2)</f>
        <v>2.6873925431310968E-4</v>
      </c>
      <c r="D1793" s="3">
        <f>1000000*[1]counts!D1793/([1]size!$B1792*[1]size!H$2)</f>
        <v>0</v>
      </c>
      <c r="E1793" s="3">
        <f>1000000*[1]counts!E1793/([1]size!$B1792*[1]size!I$2)</f>
        <v>3.5948579942119552E-4</v>
      </c>
      <c r="F1793" s="3">
        <f>1000000*[1]counts!F1793/([1]size!$B1792*[1]size!J$2)</f>
        <v>1.7922655144835456E-4</v>
      </c>
      <c r="G1793" s="3">
        <f>1000000*[1]counts!G1793/([1]size!$B1792*[1]size!K$2)</f>
        <v>0</v>
      </c>
      <c r="H1793" s="3">
        <f>1000000*[1]counts!H1793/([1]size!$B1792*[1]size!L$2)</f>
        <v>3.5862445304039642E-4</v>
      </c>
      <c r="I1793" s="3">
        <f>1000000*[1]counts!I1793/([1]size!$B1792*[1]size!M$2)</f>
        <v>0</v>
      </c>
      <c r="J1793" s="3">
        <f>1000000*[1]counts!J1793/([1]size!$B1792*[1]size!N$2)</f>
        <v>0</v>
      </c>
      <c r="K1793" s="3">
        <f>1000000*[1]counts!K1793/([1]size!$B1792*[1]size!O$2)</f>
        <v>8.9597969657825703E-5</v>
      </c>
      <c r="L1793" s="3">
        <f>1000000*[1]counts!L1793/([1]size!$B1792*[1]size!P$2)</f>
        <v>7.1702524547083229E-4</v>
      </c>
      <c r="M1793" s="3">
        <f>1000000*[1]counts!M1793/([1]size!$B1792*[1]size!Q$2)</f>
        <v>2.6912600338402587E-4</v>
      </c>
      <c r="N1793" s="3">
        <f>1000000*[1]counts!N1793/([1]size!$B1792*[1]size!R$2)</f>
        <v>1.793089661815393E-4</v>
      </c>
      <c r="O1793" s="3">
        <f>1000000*[1]counts!O1793/([1]size!$B1792*[1]size!S$2)</f>
        <v>4.4761849718130274E-4</v>
      </c>
      <c r="P1793" s="3">
        <f>1000000*[1]counts!P1793/([1]size!$B1792*[1]size!T$2)</f>
        <v>8.9503070270271579E-4</v>
      </c>
      <c r="Q1793" s="3">
        <f>1000000*[1]counts!Q1793/([1]size!$B1792*[1]size!U$2)</f>
        <v>8.9587957915234E-5</v>
      </c>
      <c r="R1793" s="3">
        <f>1000000*[1]counts!R1793/([1]size!$B1792*[1]size!V$2)</f>
        <v>1.7917741455444747E-4</v>
      </c>
      <c r="S1793" s="3">
        <f>1000000*[1]counts!S1793/([1]size!$B1792*[1]size!W$2)</f>
        <v>1.7417564021524531E-4</v>
      </c>
      <c r="T1793" s="3">
        <f>1000000*[1]counts!T1793/([1]size!$B1792*[1]size!X$2)</f>
        <v>0</v>
      </c>
      <c r="U1793" s="3">
        <f>1000000*[1]counts!U1793/([1]size!$B1792*[1]size!Y$2)</f>
        <v>0</v>
      </c>
      <c r="V1793" s="3">
        <f>1000000*[1]counts!V1793/([1]size!$B1792*[1]size!Z$2)</f>
        <v>8.9510865377003999E-5</v>
      </c>
      <c r="W1793" s="3">
        <f>1000000*[1]counts!W1793/([1]size!$B1792*[1]size!AA$2)</f>
        <v>0</v>
      </c>
    </row>
    <row r="1794" spans="1:23" x14ac:dyDescent="0.2">
      <c r="A1794" t="s">
        <v>3607</v>
      </c>
      <c r="B1794" t="s">
        <v>3608</v>
      </c>
      <c r="C1794" s="3">
        <f>1000000*[1]counts!C1794/([1]size!$B1793*[1]size!G$2)</f>
        <v>0</v>
      </c>
      <c r="D1794" s="3">
        <f>1000000*[1]counts!D1794/([1]size!$B1793*[1]size!H$2)</f>
        <v>0</v>
      </c>
      <c r="E1794" s="3">
        <f>1000000*[1]counts!E1794/([1]size!$B1793*[1]size!I$2)</f>
        <v>0</v>
      </c>
      <c r="F1794" s="3">
        <f>1000000*[1]counts!F1794/([1]size!$B1793*[1]size!J$2)</f>
        <v>0</v>
      </c>
      <c r="G1794" s="3">
        <f>1000000*[1]counts!G1794/([1]size!$B1793*[1]size!K$2)</f>
        <v>0</v>
      </c>
      <c r="H1794" s="3">
        <f>1000000*[1]counts!H1794/([1]size!$B1793*[1]size!L$2)</f>
        <v>3.5379681617254494E-4</v>
      </c>
      <c r="I1794" s="3">
        <f>1000000*[1]counts!I1794/([1]size!$B1793*[1]size!M$2)</f>
        <v>0</v>
      </c>
      <c r="J1794" s="3">
        <f>1000000*[1]counts!J1794/([1]size!$B1793*[1]size!N$2)</f>
        <v>0</v>
      </c>
      <c r="K1794" s="3">
        <f>1000000*[1]counts!K1794/([1]size!$B1793*[1]size!O$2)</f>
        <v>0</v>
      </c>
      <c r="L1794" s="3">
        <f>1000000*[1]counts!L1794/([1]size!$B1793*[1]size!P$2)</f>
        <v>0</v>
      </c>
      <c r="M1794" s="3">
        <f>1000000*[1]counts!M1794/([1]size!$B1793*[1]size!Q$2)</f>
        <v>0</v>
      </c>
      <c r="N1794" s="3">
        <f>1000000*[1]counts!N1794/([1]size!$B1793*[1]size!R$2)</f>
        <v>0</v>
      </c>
      <c r="O1794" s="3">
        <f>1000000*[1]counts!O1794/([1]size!$B1793*[1]size!S$2)</f>
        <v>0</v>
      </c>
      <c r="P1794" s="3">
        <f>1000000*[1]counts!P1794/([1]size!$B1793*[1]size!T$2)</f>
        <v>0</v>
      </c>
      <c r="Q1794" s="3">
        <f>1000000*[1]counts!Q1794/([1]size!$B1793*[1]size!U$2)</f>
        <v>0</v>
      </c>
      <c r="R1794" s="3">
        <f>1000000*[1]counts!R1794/([1]size!$B1793*[1]size!V$2)</f>
        <v>0</v>
      </c>
      <c r="S1794" s="3">
        <f>1000000*[1]counts!S1794/([1]size!$B1793*[1]size!W$2)</f>
        <v>0</v>
      </c>
      <c r="T1794" s="3">
        <f>1000000*[1]counts!T1794/([1]size!$B1793*[1]size!X$2)</f>
        <v>0</v>
      </c>
      <c r="U1794" s="3">
        <f>1000000*[1]counts!U1794/([1]size!$B1793*[1]size!Y$2)</f>
        <v>0</v>
      </c>
      <c r="V1794" s="3">
        <f>1000000*[1]counts!V1794/([1]size!$B1793*[1]size!Z$2)</f>
        <v>0</v>
      </c>
      <c r="W1794" s="3">
        <f>1000000*[1]counts!W1794/([1]size!$B1793*[1]size!AA$2)</f>
        <v>0</v>
      </c>
    </row>
    <row r="1795" spans="1:23" x14ac:dyDescent="0.2">
      <c r="A1795" t="s">
        <v>3609</v>
      </c>
      <c r="B1795" t="s">
        <v>3610</v>
      </c>
      <c r="C1795" s="3">
        <f>1000000*[1]counts!C1795/([1]size!$B1794*[1]size!G$2)</f>
        <v>0</v>
      </c>
      <c r="D1795" s="3">
        <f>1000000*[1]counts!D1795/([1]size!$B1794*[1]size!H$2)</f>
        <v>0</v>
      </c>
      <c r="E1795" s="3">
        <f>1000000*[1]counts!E1795/([1]size!$B1794*[1]size!I$2)</f>
        <v>0</v>
      </c>
      <c r="F1795" s="3">
        <f>1000000*[1]counts!F1795/([1]size!$B1794*[1]size!J$2)</f>
        <v>0</v>
      </c>
      <c r="G1795" s="3">
        <f>1000000*[1]counts!G1795/([1]size!$B1794*[1]size!K$2)</f>
        <v>0</v>
      </c>
      <c r="H1795" s="3">
        <f>1000000*[1]counts!H1795/([1]size!$B1794*[1]size!L$2)</f>
        <v>1.0119600902625048E-4</v>
      </c>
      <c r="I1795" s="3">
        <f>1000000*[1]counts!I1795/([1]size!$B1794*[1]size!M$2)</f>
        <v>0</v>
      </c>
      <c r="J1795" s="3">
        <f>1000000*[1]counts!J1795/([1]size!$B1794*[1]size!N$2)</f>
        <v>0</v>
      </c>
      <c r="K1795" s="3">
        <f>1000000*[1]counts!K1795/([1]size!$B1794*[1]size!O$2)</f>
        <v>0</v>
      </c>
      <c r="L1795" s="3">
        <f>1000000*[1]counts!L1795/([1]size!$B1794*[1]size!P$2)</f>
        <v>0</v>
      </c>
      <c r="M1795" s="3">
        <f>1000000*[1]counts!M1795/([1]size!$B1794*[1]size!Q$2)</f>
        <v>0</v>
      </c>
      <c r="N1795" s="3">
        <f>1000000*[1]counts!N1795/([1]size!$B1794*[1]size!R$2)</f>
        <v>0</v>
      </c>
      <c r="O1795" s="3">
        <f>1000000*[1]counts!O1795/([1]size!$B1794*[1]size!S$2)</f>
        <v>0</v>
      </c>
      <c r="P1795" s="3">
        <f>1000000*[1]counts!P1795/([1]size!$B1794*[1]size!T$2)</f>
        <v>0</v>
      </c>
      <c r="Q1795" s="3">
        <f>1000000*[1]counts!Q1795/([1]size!$B1794*[1]size!U$2)</f>
        <v>0</v>
      </c>
      <c r="R1795" s="3">
        <f>1000000*[1]counts!R1795/([1]size!$B1794*[1]size!V$2)</f>
        <v>0</v>
      </c>
      <c r="S1795" s="3">
        <f>1000000*[1]counts!S1795/([1]size!$B1794*[1]size!W$2)</f>
        <v>0</v>
      </c>
      <c r="T1795" s="3">
        <f>1000000*[1]counts!T1795/([1]size!$B1794*[1]size!X$2)</f>
        <v>1.014146710230657E-4</v>
      </c>
      <c r="U1795" s="3">
        <f>1000000*[1]counts!U1795/([1]size!$B1794*[1]size!Y$2)</f>
        <v>0</v>
      </c>
      <c r="V1795" s="3">
        <f>1000000*[1]counts!V1795/([1]size!$B1794*[1]size!Z$2)</f>
        <v>0</v>
      </c>
      <c r="W1795" s="3">
        <f>1000000*[1]counts!W1795/([1]size!$B1794*[1]size!AA$2)</f>
        <v>0</v>
      </c>
    </row>
    <row r="1796" spans="1:23" x14ac:dyDescent="0.2">
      <c r="A1796" t="s">
        <v>3611</v>
      </c>
      <c r="B1796" t="s">
        <v>3612</v>
      </c>
      <c r="C1796" s="3">
        <f>1000000*[1]counts!C1796/([1]size!$B1795*[1]size!G$2)</f>
        <v>0</v>
      </c>
      <c r="D1796" s="3">
        <f>1000000*[1]counts!D1796/([1]size!$B1795*[1]size!H$2)</f>
        <v>0</v>
      </c>
      <c r="E1796" s="3">
        <f>1000000*[1]counts!E1796/([1]size!$B1795*[1]size!I$2)</f>
        <v>0</v>
      </c>
      <c r="F1796" s="3">
        <f>1000000*[1]counts!F1796/([1]size!$B1795*[1]size!J$2)</f>
        <v>0</v>
      </c>
      <c r="G1796" s="3">
        <f>1000000*[1]counts!G1796/([1]size!$B1795*[1]size!K$2)</f>
        <v>0</v>
      </c>
      <c r="H1796" s="3">
        <f>1000000*[1]counts!H1796/([1]size!$B1795*[1]size!L$2)</f>
        <v>0</v>
      </c>
      <c r="I1796" s="3">
        <f>1000000*[1]counts!I1796/([1]size!$B1795*[1]size!M$2)</f>
        <v>0</v>
      </c>
      <c r="J1796" s="3">
        <f>1000000*[1]counts!J1796/([1]size!$B1795*[1]size!N$2)</f>
        <v>0</v>
      </c>
      <c r="K1796" s="3">
        <f>1000000*[1]counts!K1796/([1]size!$B1795*[1]size!O$2)</f>
        <v>0</v>
      </c>
      <c r="L1796" s="3">
        <f>1000000*[1]counts!L1796/([1]size!$B1795*[1]size!P$2)</f>
        <v>0</v>
      </c>
      <c r="M1796" s="3">
        <f>1000000*[1]counts!M1796/([1]size!$B1795*[1]size!Q$2)</f>
        <v>0</v>
      </c>
      <c r="N1796" s="3">
        <f>1000000*[1]counts!N1796/([1]size!$B1795*[1]size!R$2)</f>
        <v>0</v>
      </c>
      <c r="O1796" s="3">
        <f>1000000*[1]counts!O1796/([1]size!$B1795*[1]size!S$2)</f>
        <v>0</v>
      </c>
      <c r="P1796" s="3">
        <f>1000000*[1]counts!P1796/([1]size!$B1795*[1]size!T$2)</f>
        <v>0</v>
      </c>
      <c r="Q1796" s="3">
        <f>1000000*[1]counts!Q1796/([1]size!$B1795*[1]size!U$2)</f>
        <v>0</v>
      </c>
      <c r="R1796" s="3">
        <f>1000000*[1]counts!R1796/([1]size!$B1795*[1]size!V$2)</f>
        <v>0</v>
      </c>
      <c r="S1796" s="3">
        <f>1000000*[1]counts!S1796/([1]size!$B1795*[1]size!W$2)</f>
        <v>0</v>
      </c>
      <c r="T1796" s="3">
        <f>1000000*[1]counts!T1796/([1]size!$B1795*[1]size!X$2)</f>
        <v>0</v>
      </c>
      <c r="U1796" s="3">
        <f>1000000*[1]counts!U1796/([1]size!$B1795*[1]size!Y$2)</f>
        <v>0</v>
      </c>
      <c r="V1796" s="3">
        <f>1000000*[1]counts!V1796/([1]size!$B1795*[1]size!Z$2)</f>
        <v>0</v>
      </c>
      <c r="W1796" s="3">
        <f>1000000*[1]counts!W1796/([1]size!$B1795*[1]size!AA$2)</f>
        <v>0</v>
      </c>
    </row>
    <row r="1797" spans="1:23" x14ac:dyDescent="0.2">
      <c r="A1797" t="s">
        <v>3613</v>
      </c>
      <c r="B1797" t="s">
        <v>3614</v>
      </c>
      <c r="C1797" s="3">
        <f>1000000*[1]counts!C1797/([1]size!$B1796*[1]size!G$2)</f>
        <v>0</v>
      </c>
      <c r="D1797" s="3">
        <f>1000000*[1]counts!D1797/([1]size!$B1796*[1]size!H$2)</f>
        <v>0</v>
      </c>
      <c r="E1797" s="3">
        <f>1000000*[1]counts!E1797/([1]size!$B1796*[1]size!I$2)</f>
        <v>0</v>
      </c>
      <c r="F1797" s="3">
        <f>1000000*[1]counts!F1797/([1]size!$B1796*[1]size!J$2)</f>
        <v>0</v>
      </c>
      <c r="G1797" s="3">
        <f>1000000*[1]counts!G1797/([1]size!$B1796*[1]size!K$2)</f>
        <v>0</v>
      </c>
      <c r="H1797" s="3">
        <f>1000000*[1]counts!H1797/([1]size!$B1796*[1]size!L$2)</f>
        <v>0</v>
      </c>
      <c r="I1797" s="3">
        <f>1000000*[1]counts!I1797/([1]size!$B1796*[1]size!M$2)</f>
        <v>0</v>
      </c>
      <c r="J1797" s="3">
        <f>1000000*[1]counts!J1797/([1]size!$B1796*[1]size!N$2)</f>
        <v>0</v>
      </c>
      <c r="K1797" s="3">
        <f>1000000*[1]counts!K1797/([1]size!$B1796*[1]size!O$2)</f>
        <v>0</v>
      </c>
      <c r="L1797" s="3">
        <f>1000000*[1]counts!L1797/([1]size!$B1796*[1]size!P$2)</f>
        <v>0</v>
      </c>
      <c r="M1797" s="3">
        <f>1000000*[1]counts!M1797/([1]size!$B1796*[1]size!Q$2)</f>
        <v>0</v>
      </c>
      <c r="N1797" s="3">
        <f>1000000*[1]counts!N1797/([1]size!$B1796*[1]size!R$2)</f>
        <v>0</v>
      </c>
      <c r="O1797" s="3">
        <f>1000000*[1]counts!O1797/([1]size!$B1796*[1]size!S$2)</f>
        <v>0</v>
      </c>
      <c r="P1797" s="3">
        <f>1000000*[1]counts!P1797/([1]size!$B1796*[1]size!T$2)</f>
        <v>0</v>
      </c>
      <c r="Q1797" s="3">
        <f>1000000*[1]counts!Q1797/([1]size!$B1796*[1]size!U$2)</f>
        <v>0</v>
      </c>
      <c r="R1797" s="3">
        <f>1000000*[1]counts!R1797/([1]size!$B1796*[1]size!V$2)</f>
        <v>0</v>
      </c>
      <c r="S1797" s="3">
        <f>1000000*[1]counts!S1797/([1]size!$B1796*[1]size!W$2)</f>
        <v>0</v>
      </c>
      <c r="T1797" s="3">
        <f>1000000*[1]counts!T1797/([1]size!$B1796*[1]size!X$2)</f>
        <v>0</v>
      </c>
      <c r="U1797" s="3">
        <f>1000000*[1]counts!U1797/([1]size!$B1796*[1]size!Y$2)</f>
        <v>0</v>
      </c>
      <c r="V1797" s="3">
        <f>1000000*[1]counts!V1797/([1]size!$B1796*[1]size!Z$2)</f>
        <v>0</v>
      </c>
      <c r="W1797" s="3">
        <f>1000000*[1]counts!W1797/([1]size!$B1796*[1]size!AA$2)</f>
        <v>0</v>
      </c>
    </row>
    <row r="1798" spans="1:23" x14ac:dyDescent="0.2">
      <c r="A1798" t="s">
        <v>3615</v>
      </c>
      <c r="B1798" t="s">
        <v>3616</v>
      </c>
      <c r="C1798" s="3">
        <f>1000000*[1]counts!C1798/([1]size!$B1797*[1]size!G$2)</f>
        <v>0</v>
      </c>
      <c r="D1798" s="3">
        <f>1000000*[1]counts!D1798/([1]size!$B1797*[1]size!H$2)</f>
        <v>0</v>
      </c>
      <c r="E1798" s="3">
        <f>1000000*[1]counts!E1798/([1]size!$B1797*[1]size!I$2)</f>
        <v>0</v>
      </c>
      <c r="F1798" s="3">
        <f>1000000*[1]counts!F1798/([1]size!$B1797*[1]size!J$2)</f>
        <v>0</v>
      </c>
      <c r="G1798" s="3">
        <f>1000000*[1]counts!G1798/([1]size!$B1797*[1]size!K$2)</f>
        <v>0</v>
      </c>
      <c r="H1798" s="3">
        <f>1000000*[1]counts!H1798/([1]size!$B1797*[1]size!L$2)</f>
        <v>0</v>
      </c>
      <c r="I1798" s="3">
        <f>1000000*[1]counts!I1798/([1]size!$B1797*[1]size!M$2)</f>
        <v>0</v>
      </c>
      <c r="J1798" s="3">
        <f>1000000*[1]counts!J1798/([1]size!$B1797*[1]size!N$2)</f>
        <v>0</v>
      </c>
      <c r="K1798" s="3">
        <f>1000000*[1]counts!K1798/([1]size!$B1797*[1]size!O$2)</f>
        <v>0</v>
      </c>
      <c r="L1798" s="3">
        <f>1000000*[1]counts!L1798/([1]size!$B1797*[1]size!P$2)</f>
        <v>0</v>
      </c>
      <c r="M1798" s="3">
        <f>1000000*[1]counts!M1798/([1]size!$B1797*[1]size!Q$2)</f>
        <v>0</v>
      </c>
      <c r="N1798" s="3">
        <f>1000000*[1]counts!N1798/([1]size!$B1797*[1]size!R$2)</f>
        <v>0</v>
      </c>
      <c r="O1798" s="3">
        <f>1000000*[1]counts!O1798/([1]size!$B1797*[1]size!S$2)</f>
        <v>0</v>
      </c>
      <c r="P1798" s="3">
        <f>1000000*[1]counts!P1798/([1]size!$B1797*[1]size!T$2)</f>
        <v>0</v>
      </c>
      <c r="Q1798" s="3">
        <f>1000000*[1]counts!Q1798/([1]size!$B1797*[1]size!U$2)</f>
        <v>0</v>
      </c>
      <c r="R1798" s="3">
        <f>1000000*[1]counts!R1798/([1]size!$B1797*[1]size!V$2)</f>
        <v>0</v>
      </c>
      <c r="S1798" s="3">
        <f>1000000*[1]counts!S1798/([1]size!$B1797*[1]size!W$2)</f>
        <v>0</v>
      </c>
      <c r="T1798" s="3">
        <f>1000000*[1]counts!T1798/([1]size!$B1797*[1]size!X$2)</f>
        <v>0</v>
      </c>
      <c r="U1798" s="3">
        <f>1000000*[1]counts!U1798/([1]size!$B1797*[1]size!Y$2)</f>
        <v>0</v>
      </c>
      <c r="V1798" s="3">
        <f>1000000*[1]counts!V1798/([1]size!$B1797*[1]size!Z$2)</f>
        <v>0</v>
      </c>
      <c r="W1798" s="3">
        <f>1000000*[1]counts!W1798/([1]size!$B1797*[1]size!AA$2)</f>
        <v>0</v>
      </c>
    </row>
    <row r="1799" spans="1:23" x14ac:dyDescent="0.2">
      <c r="A1799" t="s">
        <v>3617</v>
      </c>
      <c r="B1799" t="s">
        <v>3618</v>
      </c>
      <c r="C1799" s="3">
        <f>1000000*[1]counts!C1799/([1]size!$B1798*[1]size!G$2)</f>
        <v>0</v>
      </c>
      <c r="D1799" s="3">
        <f>1000000*[1]counts!D1799/([1]size!$B1798*[1]size!H$2)</f>
        <v>3.8037750679013882E-4</v>
      </c>
      <c r="E1799" s="3">
        <f>1000000*[1]counts!E1799/([1]size!$B1798*[1]size!I$2)</f>
        <v>0</v>
      </c>
      <c r="F1799" s="3">
        <f>1000000*[1]counts!F1799/([1]size!$B1798*[1]size!J$2)</f>
        <v>0</v>
      </c>
      <c r="G1799" s="3">
        <f>1000000*[1]counts!G1799/([1]size!$B1798*[1]size!K$2)</f>
        <v>0</v>
      </c>
      <c r="H1799" s="3">
        <f>1000000*[1]counts!H1799/([1]size!$B1798*[1]size!L$2)</f>
        <v>0</v>
      </c>
      <c r="I1799" s="3">
        <f>1000000*[1]counts!I1799/([1]size!$B1798*[1]size!M$2)</f>
        <v>0</v>
      </c>
      <c r="J1799" s="3">
        <f>1000000*[1]counts!J1799/([1]size!$B1798*[1]size!N$2)</f>
        <v>0</v>
      </c>
      <c r="K1799" s="3">
        <f>1000000*[1]counts!K1799/([1]size!$B1798*[1]size!O$2)</f>
        <v>0</v>
      </c>
      <c r="L1799" s="3">
        <f>1000000*[1]counts!L1799/([1]size!$B1798*[1]size!P$2)</f>
        <v>0</v>
      </c>
      <c r="M1799" s="3">
        <f>1000000*[1]counts!M1799/([1]size!$B1798*[1]size!Q$2)</f>
        <v>0</v>
      </c>
      <c r="N1799" s="3">
        <f>1000000*[1]counts!N1799/([1]size!$B1798*[1]size!R$2)</f>
        <v>0</v>
      </c>
      <c r="O1799" s="3">
        <f>1000000*[1]counts!O1799/([1]size!$B1798*[1]size!S$2)</f>
        <v>0</v>
      </c>
      <c r="P1799" s="3">
        <f>1000000*[1]counts!P1799/([1]size!$B1798*[1]size!T$2)</f>
        <v>0</v>
      </c>
      <c r="Q1799" s="3">
        <f>1000000*[1]counts!Q1799/([1]size!$B1798*[1]size!U$2)</f>
        <v>0</v>
      </c>
      <c r="R1799" s="3">
        <f>1000000*[1]counts!R1799/([1]size!$B1798*[1]size!V$2)</f>
        <v>0</v>
      </c>
      <c r="S1799" s="3">
        <f>1000000*[1]counts!S1799/([1]size!$B1798*[1]size!W$2)</f>
        <v>0</v>
      </c>
      <c r="T1799" s="3">
        <f>1000000*[1]counts!T1799/([1]size!$B1798*[1]size!X$2)</f>
        <v>0</v>
      </c>
      <c r="U1799" s="3">
        <f>1000000*[1]counts!U1799/([1]size!$B1798*[1]size!Y$2)</f>
        <v>0</v>
      </c>
      <c r="V1799" s="3">
        <f>1000000*[1]counts!V1799/([1]size!$B1798*[1]size!Z$2)</f>
        <v>0</v>
      </c>
      <c r="W1799" s="3">
        <f>1000000*[1]counts!W1799/([1]size!$B1798*[1]size!AA$2)</f>
        <v>0</v>
      </c>
    </row>
    <row r="1800" spans="1:23" x14ac:dyDescent="0.2">
      <c r="A1800" t="s">
        <v>3619</v>
      </c>
      <c r="B1800" t="s">
        <v>3620</v>
      </c>
      <c r="C1800" s="3">
        <f>1000000*[1]counts!C1800/([1]size!$B1799*[1]size!G$2)</f>
        <v>0</v>
      </c>
      <c r="D1800" s="3">
        <f>1000000*[1]counts!D1800/([1]size!$B1799*[1]size!H$2)</f>
        <v>1.9755089868778178E-4</v>
      </c>
      <c r="E1800" s="3">
        <f>1000000*[1]counts!E1800/([1]size!$B1799*[1]size!I$2)</f>
        <v>0</v>
      </c>
      <c r="F1800" s="3">
        <f>1000000*[1]counts!F1800/([1]size!$B1799*[1]size!J$2)</f>
        <v>0</v>
      </c>
      <c r="G1800" s="3">
        <f>1000000*[1]counts!G1800/([1]size!$B1799*[1]size!K$2)</f>
        <v>0</v>
      </c>
      <c r="H1800" s="3">
        <f>1000000*[1]counts!H1800/([1]size!$B1799*[1]size!L$2)</f>
        <v>6.9237656498282992E-4</v>
      </c>
      <c r="I1800" s="3">
        <f>1000000*[1]counts!I1800/([1]size!$B1799*[1]size!M$2)</f>
        <v>1.9749230043680517E-4</v>
      </c>
      <c r="J1800" s="3">
        <f>1000000*[1]counts!J1800/([1]size!$B1799*[1]size!N$2)</f>
        <v>9.8812513895015709E-5</v>
      </c>
      <c r="K1800" s="3">
        <f>1000000*[1]counts!K1800/([1]size!$B1799*[1]size!O$2)</f>
        <v>0</v>
      </c>
      <c r="L1800" s="3">
        <f>1000000*[1]counts!L1800/([1]size!$B1799*[1]size!P$2)</f>
        <v>9.8880094335090577E-5</v>
      </c>
      <c r="M1800" s="3">
        <f>1000000*[1]counts!M1800/([1]size!$B1799*[1]size!Q$2)</f>
        <v>0</v>
      </c>
      <c r="N1800" s="3">
        <f>1000000*[1]counts!N1800/([1]size!$B1799*[1]size!R$2)</f>
        <v>0</v>
      </c>
      <c r="O1800" s="3">
        <f>1000000*[1]counts!O1800/([1]size!$B1799*[1]size!S$2)</f>
        <v>9.8764855507100347E-5</v>
      </c>
      <c r="P1800" s="3">
        <f>1000000*[1]counts!P1800/([1]size!$B1799*[1]size!T$2)</f>
        <v>0</v>
      </c>
      <c r="Q1800" s="3">
        <f>1000000*[1]counts!Q1800/([1]size!$B1799*[1]size!U$2)</f>
        <v>4.9417873559693586E-4</v>
      </c>
      <c r="R1800" s="3">
        <f>1000000*[1]counts!R1800/([1]size!$B1799*[1]size!V$2)</f>
        <v>0</v>
      </c>
      <c r="S1800" s="3">
        <f>1000000*[1]counts!S1800/([1]size!$B1799*[1]size!W$2)</f>
        <v>1.9215506114068998E-4</v>
      </c>
      <c r="T1800" s="3">
        <f>1000000*[1]counts!T1800/([1]size!$B1799*[1]size!X$2)</f>
        <v>9.9124662322544867E-5</v>
      </c>
      <c r="U1800" s="3">
        <f>1000000*[1]counts!U1800/([1]size!$B1799*[1]size!Y$2)</f>
        <v>0</v>
      </c>
      <c r="V1800" s="3">
        <f>1000000*[1]counts!V1800/([1]size!$B1799*[1]size!Z$2)</f>
        <v>1.97501393283454E-4</v>
      </c>
      <c r="W1800" s="3">
        <f>1000000*[1]counts!W1800/([1]size!$B1799*[1]size!AA$2)</f>
        <v>0</v>
      </c>
    </row>
    <row r="1801" spans="1:23" x14ac:dyDescent="0.2">
      <c r="A1801" t="s">
        <v>3621</v>
      </c>
      <c r="B1801" t="s">
        <v>3622</v>
      </c>
      <c r="C1801" s="3">
        <f>1000000*[1]counts!C1801/([1]size!$B1800*[1]size!G$2)</f>
        <v>8.4578673289954158E-4</v>
      </c>
      <c r="D1801" s="3">
        <f>1000000*[1]counts!D1801/([1]size!$B1800*[1]size!H$2)</f>
        <v>9.3927574529466804E-4</v>
      </c>
      <c r="E1801" s="3">
        <f>1000000*[1]counts!E1801/([1]size!$B1800*[1]size!I$2)</f>
        <v>6.5997622991897399E-4</v>
      </c>
      <c r="F1801" s="3">
        <f>1000000*[1]counts!F1801/([1]size!$B1800*[1]size!J$2)</f>
        <v>6.5808031314012398E-4</v>
      </c>
      <c r="G1801" s="3">
        <f>1000000*[1]counts!G1801/([1]size!$B1800*[1]size!K$2)</f>
        <v>1.0344140012193089E-3</v>
      </c>
      <c r="H1801" s="3">
        <f>1000000*[1]counts!H1801/([1]size!$B1800*[1]size!L$2)</f>
        <v>1.4108461994610689E-3</v>
      </c>
      <c r="I1801" s="3">
        <f>1000000*[1]counts!I1801/([1]size!$B1800*[1]size!M$2)</f>
        <v>6.572979937850724E-4</v>
      </c>
      <c r="J1801" s="3">
        <f>1000000*[1]counts!J1801/([1]size!$B1800*[1]size!N$2)</f>
        <v>9.3962819961518001E-5</v>
      </c>
      <c r="K1801" s="3">
        <f>1000000*[1]counts!K1801/([1]size!$B1800*[1]size!O$2)</f>
        <v>3.7598166408559983E-4</v>
      </c>
      <c r="L1801" s="3">
        <f>1000000*[1]counts!L1801/([1]size!$B1800*[1]size!P$2)</f>
        <v>4.7013541785089077E-4</v>
      </c>
      <c r="M1801" s="3">
        <f>1000000*[1]counts!M1801/([1]size!$B1800*[1]size!Q$2)</f>
        <v>3.7644618878256381E-4</v>
      </c>
      <c r="N1801" s="3">
        <f>1000000*[1]counts!N1801/([1]size!$B1800*[1]size!R$2)</f>
        <v>9.4054703119764483E-5</v>
      </c>
      <c r="O1801" s="3">
        <f>1000000*[1]counts!O1801/([1]size!$B1800*[1]size!S$2)</f>
        <v>4.6958750317793106E-4</v>
      </c>
      <c r="P1801" s="3">
        <f>1000000*[1]counts!P1801/([1]size!$B1800*[1]size!T$2)</f>
        <v>0</v>
      </c>
      <c r="Q1801" s="3">
        <f>1000000*[1]counts!Q1801/([1]size!$B1800*[1]size!U$2)</f>
        <v>3.7593965161975489E-4</v>
      </c>
      <c r="R1801" s="3">
        <f>1000000*[1]counts!R1801/([1]size!$B1800*[1]size!V$2)</f>
        <v>9.3985699045431035E-4</v>
      </c>
      <c r="S1801" s="3">
        <f>1000000*[1]counts!S1801/([1]size!$B1800*[1]size!W$2)</f>
        <v>8.2225862052534516E-4</v>
      </c>
      <c r="T1801" s="3">
        <f>1000000*[1]counts!T1801/([1]size!$B1800*[1]size!X$2)</f>
        <v>6.598175375457741E-4</v>
      </c>
      <c r="U1801" s="3">
        <f>1000000*[1]counts!U1801/([1]size!$B1800*[1]size!Y$2)</f>
        <v>1.0336418377158902E-3</v>
      </c>
      <c r="V1801" s="3">
        <f>1000000*[1]counts!V1801/([1]size!$B1800*[1]size!Z$2)</f>
        <v>5.6342422010310488E-4</v>
      </c>
      <c r="W1801" s="3">
        <f>1000000*[1]counts!W1801/([1]size!$B1800*[1]size!AA$2)</f>
        <v>1.0338873232706E-3</v>
      </c>
    </row>
    <row r="1802" spans="1:23" x14ac:dyDescent="0.2">
      <c r="A1802" t="s">
        <v>3623</v>
      </c>
      <c r="B1802" t="s">
        <v>3624</v>
      </c>
      <c r="C1802" s="3">
        <f>1000000*[1]counts!C1802/([1]size!$B1801*[1]size!G$2)</f>
        <v>2.9743956302616024E-4</v>
      </c>
      <c r="D1802" s="3">
        <f>1000000*[1]counts!D1802/([1]size!$B1801*[1]size!H$2)</f>
        <v>0</v>
      </c>
      <c r="E1802" s="3">
        <f>1000000*[1]counts!E1802/([1]size!$B1801*[1]size!I$2)</f>
        <v>0</v>
      </c>
      <c r="F1802" s="3">
        <f>1000000*[1]counts!F1802/([1]size!$B1801*[1]size!J$2)</f>
        <v>5.951017533527889E-4</v>
      </c>
      <c r="G1802" s="3">
        <f>1000000*[1]counts!G1802/([1]size!$B1801*[1]size!K$2)</f>
        <v>2.9763368437554696E-4</v>
      </c>
      <c r="H1802" s="3">
        <f>1000000*[1]counts!H1802/([1]size!$B1801*[1]size!L$2)</f>
        <v>1.488465569657956E-3</v>
      </c>
      <c r="I1802" s="3">
        <f>1000000*[1]counts!I1802/([1]size!$B1801*[1]size!M$2)</f>
        <v>0</v>
      </c>
      <c r="J1802" s="3">
        <f>1000000*[1]counts!J1802/([1]size!$B1801*[1]size!N$2)</f>
        <v>0</v>
      </c>
      <c r="K1802" s="3">
        <f>1000000*[1]counts!K1802/([1]size!$B1801*[1]size!O$2)</f>
        <v>0</v>
      </c>
      <c r="L1802" s="3">
        <f>1000000*[1]counts!L1802/([1]size!$B1801*[1]size!P$2)</f>
        <v>2.9760028392114638E-4</v>
      </c>
      <c r="M1802" s="3">
        <f>1000000*[1]counts!M1802/([1]size!$B1801*[1]size!Q$2)</f>
        <v>0</v>
      </c>
      <c r="N1802" s="3">
        <f>1000000*[1]counts!N1802/([1]size!$B1801*[1]size!R$2)</f>
        <v>0</v>
      </c>
      <c r="O1802" s="3">
        <f>1000000*[1]counts!O1802/([1]size!$B1801*[1]size!S$2)</f>
        <v>0</v>
      </c>
      <c r="P1802" s="3">
        <f>1000000*[1]counts!P1802/([1]size!$B1801*[1]size!T$2)</f>
        <v>0</v>
      </c>
      <c r="Q1802" s="3">
        <f>1000000*[1]counts!Q1802/([1]size!$B1801*[1]size!U$2)</f>
        <v>2.9746681171854392E-4</v>
      </c>
      <c r="R1802" s="3">
        <f>1000000*[1]counts!R1802/([1]size!$B1801*[1]size!V$2)</f>
        <v>5.9493859978272852E-4</v>
      </c>
      <c r="S1802" s="3">
        <f>1000000*[1]counts!S1802/([1]size!$B1801*[1]size!W$2)</f>
        <v>5.7833076653994073E-4</v>
      </c>
      <c r="T1802" s="3">
        <f>1000000*[1]counts!T1802/([1]size!$B1801*[1]size!X$2)</f>
        <v>5.9667272465997875E-4</v>
      </c>
      <c r="U1802" s="3">
        <f>1000000*[1]counts!U1802/([1]size!$B1801*[1]size!Y$2)</f>
        <v>0</v>
      </c>
      <c r="V1802" s="3">
        <f>1000000*[1]counts!V1802/([1]size!$B1801*[1]size!Z$2)</f>
        <v>0</v>
      </c>
      <c r="W1802" s="3">
        <f>1000000*[1]counts!W1802/([1]size!$B1801*[1]size!AA$2)</f>
        <v>0</v>
      </c>
    </row>
    <row r="1803" spans="1:23" x14ac:dyDescent="0.2">
      <c r="A1803" t="s">
        <v>3625</v>
      </c>
      <c r="B1803" t="s">
        <v>3626</v>
      </c>
      <c r="C1803" s="3">
        <f>1000000*[1]counts!C1803/([1]size!$B1802*[1]size!G$2)</f>
        <v>0</v>
      </c>
      <c r="D1803" s="3">
        <f>1000000*[1]counts!D1803/([1]size!$B1802*[1]size!H$2)</f>
        <v>0</v>
      </c>
      <c r="E1803" s="3">
        <f>1000000*[1]counts!E1803/([1]size!$B1802*[1]size!I$2)</f>
        <v>0</v>
      </c>
      <c r="F1803" s="3">
        <f>1000000*[1]counts!F1803/([1]size!$B1802*[1]size!J$2)</f>
        <v>1.7715456819461636E-4</v>
      </c>
      <c r="G1803" s="3">
        <f>1000000*[1]counts!G1803/([1]size!$B1802*[1]size!K$2)</f>
        <v>8.8601934944165708E-5</v>
      </c>
      <c r="H1803" s="3">
        <f>1000000*[1]counts!H1803/([1]size!$B1802*[1]size!L$2)</f>
        <v>5.317177584096051E-4</v>
      </c>
      <c r="I1803" s="3">
        <f>1000000*[1]counts!I1803/([1]size!$B1802*[1]size!M$2)</f>
        <v>0</v>
      </c>
      <c r="J1803" s="3">
        <f>1000000*[1]counts!J1803/([1]size!$B1802*[1]size!N$2)</f>
        <v>0</v>
      </c>
      <c r="K1803" s="3">
        <f>1000000*[1]counts!K1803/([1]size!$B1802*[1]size!O$2)</f>
        <v>0</v>
      </c>
      <c r="L1803" s="3">
        <f>1000000*[1]counts!L1803/([1]size!$B1802*[1]size!P$2)</f>
        <v>0</v>
      </c>
      <c r="M1803" s="3">
        <f>1000000*[1]counts!M1803/([1]size!$B1802*[1]size!Q$2)</f>
        <v>0</v>
      </c>
      <c r="N1803" s="3">
        <f>1000000*[1]counts!N1803/([1]size!$B1802*[1]size!R$2)</f>
        <v>0</v>
      </c>
      <c r="O1803" s="3">
        <f>1000000*[1]counts!O1803/([1]size!$B1802*[1]size!S$2)</f>
        <v>0</v>
      </c>
      <c r="P1803" s="3">
        <f>1000000*[1]counts!P1803/([1]size!$B1802*[1]size!T$2)</f>
        <v>0</v>
      </c>
      <c r="Q1803" s="3">
        <f>1000000*[1]counts!Q1803/([1]size!$B1802*[1]size!U$2)</f>
        <v>0</v>
      </c>
      <c r="R1803" s="3">
        <f>1000000*[1]counts!R1803/([1]size!$B1802*[1]size!V$2)</f>
        <v>0</v>
      </c>
      <c r="S1803" s="3">
        <f>1000000*[1]counts!S1803/([1]size!$B1802*[1]size!W$2)</f>
        <v>0</v>
      </c>
      <c r="T1803" s="3">
        <f>1000000*[1]counts!T1803/([1]size!$B1802*[1]size!X$2)</f>
        <v>0</v>
      </c>
      <c r="U1803" s="3">
        <f>1000000*[1]counts!U1803/([1]size!$B1802*[1]size!Y$2)</f>
        <v>0</v>
      </c>
      <c r="V1803" s="3">
        <f>1000000*[1]counts!V1803/([1]size!$B1802*[1]size!Z$2)</f>
        <v>5.3085634610870584E-4</v>
      </c>
      <c r="W1803" s="3">
        <f>1000000*[1]counts!W1803/([1]size!$B1802*[1]size!AA$2)</f>
        <v>0</v>
      </c>
    </row>
    <row r="1804" spans="1:23" x14ac:dyDescent="0.2">
      <c r="A1804" t="s">
        <v>3627</v>
      </c>
      <c r="B1804" t="s">
        <v>3628</v>
      </c>
      <c r="C1804" s="3">
        <f>1000000*[1]counts!C1804/([1]size!$B1803*[1]size!G$2)</f>
        <v>0</v>
      </c>
      <c r="D1804" s="3">
        <f>1000000*[1]counts!D1804/([1]size!$B1803*[1]size!H$2)</f>
        <v>0</v>
      </c>
      <c r="E1804" s="3">
        <f>1000000*[1]counts!E1804/([1]size!$B1803*[1]size!I$2)</f>
        <v>0</v>
      </c>
      <c r="F1804" s="3">
        <f>1000000*[1]counts!F1804/([1]size!$B1803*[1]size!J$2)</f>
        <v>0</v>
      </c>
      <c r="G1804" s="3">
        <f>1000000*[1]counts!G1804/([1]size!$B1803*[1]size!K$2)</f>
        <v>0</v>
      </c>
      <c r="H1804" s="3">
        <f>1000000*[1]counts!H1804/([1]size!$B1803*[1]size!L$2)</f>
        <v>0</v>
      </c>
      <c r="I1804" s="3">
        <f>1000000*[1]counts!I1804/([1]size!$B1803*[1]size!M$2)</f>
        <v>0</v>
      </c>
      <c r="J1804" s="3">
        <f>1000000*[1]counts!J1804/([1]size!$B1803*[1]size!N$2)</f>
        <v>0</v>
      </c>
      <c r="K1804" s="3">
        <f>1000000*[1]counts!K1804/([1]size!$B1803*[1]size!O$2)</f>
        <v>0</v>
      </c>
      <c r="L1804" s="3">
        <f>1000000*[1]counts!L1804/([1]size!$B1803*[1]size!P$2)</f>
        <v>0</v>
      </c>
      <c r="M1804" s="3">
        <f>1000000*[1]counts!M1804/([1]size!$B1803*[1]size!Q$2)</f>
        <v>0</v>
      </c>
      <c r="N1804" s="3">
        <f>1000000*[1]counts!N1804/([1]size!$B1803*[1]size!R$2)</f>
        <v>0</v>
      </c>
      <c r="O1804" s="3">
        <f>1000000*[1]counts!O1804/([1]size!$B1803*[1]size!S$2)</f>
        <v>0</v>
      </c>
      <c r="P1804" s="3">
        <f>1000000*[1]counts!P1804/([1]size!$B1803*[1]size!T$2)</f>
        <v>0</v>
      </c>
      <c r="Q1804" s="3">
        <f>1000000*[1]counts!Q1804/([1]size!$B1803*[1]size!U$2)</f>
        <v>0</v>
      </c>
      <c r="R1804" s="3">
        <f>1000000*[1]counts!R1804/([1]size!$B1803*[1]size!V$2)</f>
        <v>0</v>
      </c>
      <c r="S1804" s="3">
        <f>1000000*[1]counts!S1804/([1]size!$B1803*[1]size!W$2)</f>
        <v>0</v>
      </c>
      <c r="T1804" s="3">
        <f>1000000*[1]counts!T1804/([1]size!$B1803*[1]size!X$2)</f>
        <v>0</v>
      </c>
      <c r="U1804" s="3">
        <f>1000000*[1]counts!U1804/([1]size!$B1803*[1]size!Y$2)</f>
        <v>0</v>
      </c>
      <c r="V1804" s="3">
        <f>1000000*[1]counts!V1804/([1]size!$B1803*[1]size!Z$2)</f>
        <v>0</v>
      </c>
      <c r="W1804" s="3">
        <f>1000000*[1]counts!W1804/([1]size!$B1803*[1]size!AA$2)</f>
        <v>0</v>
      </c>
    </row>
    <row r="1805" spans="1:23" x14ac:dyDescent="0.2">
      <c r="A1805" t="s">
        <v>3629</v>
      </c>
      <c r="B1805" t="s">
        <v>3630</v>
      </c>
      <c r="C1805" s="3">
        <f>1000000*[1]counts!C1805/([1]size!$B1804*[1]size!G$2)</f>
        <v>0</v>
      </c>
      <c r="D1805" s="3">
        <f>1000000*[1]counts!D1805/([1]size!$B1804*[1]size!H$2)</f>
        <v>0</v>
      </c>
      <c r="E1805" s="3">
        <f>1000000*[1]counts!E1805/([1]size!$B1804*[1]size!I$2)</f>
        <v>0</v>
      </c>
      <c r="F1805" s="3">
        <f>1000000*[1]counts!F1805/([1]size!$B1804*[1]size!J$2)</f>
        <v>0</v>
      </c>
      <c r="G1805" s="3">
        <f>1000000*[1]counts!G1805/([1]size!$B1804*[1]size!K$2)</f>
        <v>0</v>
      </c>
      <c r="H1805" s="3">
        <f>1000000*[1]counts!H1805/([1]size!$B1804*[1]size!L$2)</f>
        <v>0</v>
      </c>
      <c r="I1805" s="3">
        <f>1000000*[1]counts!I1805/([1]size!$B1804*[1]size!M$2)</f>
        <v>0</v>
      </c>
      <c r="J1805" s="3">
        <f>1000000*[1]counts!J1805/([1]size!$B1804*[1]size!N$2)</f>
        <v>0</v>
      </c>
      <c r="K1805" s="3">
        <f>1000000*[1]counts!K1805/([1]size!$B1804*[1]size!O$2)</f>
        <v>0</v>
      </c>
      <c r="L1805" s="3">
        <f>1000000*[1]counts!L1805/([1]size!$B1804*[1]size!P$2)</f>
        <v>0</v>
      </c>
      <c r="M1805" s="3">
        <f>1000000*[1]counts!M1805/([1]size!$B1804*[1]size!Q$2)</f>
        <v>0</v>
      </c>
      <c r="N1805" s="3">
        <f>1000000*[1]counts!N1805/([1]size!$B1804*[1]size!R$2)</f>
        <v>0</v>
      </c>
      <c r="O1805" s="3">
        <f>1000000*[1]counts!O1805/([1]size!$B1804*[1]size!S$2)</f>
        <v>0</v>
      </c>
      <c r="P1805" s="3">
        <f>1000000*[1]counts!P1805/([1]size!$B1804*[1]size!T$2)</f>
        <v>0</v>
      </c>
      <c r="Q1805" s="3">
        <f>1000000*[1]counts!Q1805/([1]size!$B1804*[1]size!U$2)</f>
        <v>0</v>
      </c>
      <c r="R1805" s="3">
        <f>1000000*[1]counts!R1805/([1]size!$B1804*[1]size!V$2)</f>
        <v>0</v>
      </c>
      <c r="S1805" s="3">
        <f>1000000*[1]counts!S1805/([1]size!$B1804*[1]size!W$2)</f>
        <v>0</v>
      </c>
      <c r="T1805" s="3">
        <f>1000000*[1]counts!T1805/([1]size!$B1804*[1]size!X$2)</f>
        <v>0</v>
      </c>
      <c r="U1805" s="3">
        <f>1000000*[1]counts!U1805/([1]size!$B1804*[1]size!Y$2)</f>
        <v>0</v>
      </c>
      <c r="V1805" s="3">
        <f>1000000*[1]counts!V1805/([1]size!$B1804*[1]size!Z$2)</f>
        <v>0</v>
      </c>
      <c r="W1805" s="3">
        <f>1000000*[1]counts!W1805/([1]size!$B1804*[1]size!AA$2)</f>
        <v>0</v>
      </c>
    </row>
    <row r="1806" spans="1:23" x14ac:dyDescent="0.2">
      <c r="A1806" t="s">
        <v>3631</v>
      </c>
      <c r="B1806" t="s">
        <v>3632</v>
      </c>
      <c r="C1806" s="3">
        <f>1000000*[1]counts!C1806/([1]size!$B1805*[1]size!G$2)</f>
        <v>1.0619159442528425E-4</v>
      </c>
      <c r="D1806" s="3">
        <f>1000000*[1]counts!D1806/([1]size!$B1805*[1]size!H$2)</f>
        <v>3.1840959407216128E-4</v>
      </c>
      <c r="E1806" s="3">
        <f>1000000*[1]counts!E1806/([1]size!$B1805*[1]size!I$2)</f>
        <v>0</v>
      </c>
      <c r="F1806" s="3">
        <f>1000000*[1]counts!F1806/([1]size!$B1805*[1]size!J$2)</f>
        <v>0</v>
      </c>
      <c r="G1806" s="3">
        <f>1000000*[1]counts!G1806/([1]size!$B1805*[1]size!K$2)</f>
        <v>2.1252179889553788E-4</v>
      </c>
      <c r="H1806" s="3">
        <f>1000000*[1]counts!H1806/([1]size!$B1805*[1]size!L$2)</f>
        <v>3.1884635079674762E-4</v>
      </c>
      <c r="I1806" s="3">
        <f>1000000*[1]counts!I1806/([1]size!$B1805*[1]size!M$2)</f>
        <v>1.0610504876154178E-4</v>
      </c>
      <c r="J1806" s="3">
        <f>1000000*[1]counts!J1806/([1]size!$B1805*[1]size!N$2)</f>
        <v>0</v>
      </c>
      <c r="K1806" s="3">
        <f>1000000*[1]counts!K1806/([1]size!$B1805*[1]size!O$2)</f>
        <v>5.310659553375457E-5</v>
      </c>
      <c r="L1806" s="3">
        <f>1000000*[1]counts!L1806/([1]size!$B1805*[1]size!P$2)</f>
        <v>0</v>
      </c>
      <c r="M1806" s="3">
        <f>1000000*[1]counts!M1806/([1]size!$B1805*[1]size!Q$2)</f>
        <v>0</v>
      </c>
      <c r="N1806" s="3">
        <f>1000000*[1]counts!N1806/([1]size!$B1805*[1]size!R$2)</f>
        <v>0</v>
      </c>
      <c r="O1806" s="3">
        <f>1000000*[1]counts!O1806/([1]size!$B1805*[1]size!S$2)</f>
        <v>0</v>
      </c>
      <c r="P1806" s="3">
        <f>1000000*[1]counts!P1806/([1]size!$B1805*[1]size!T$2)</f>
        <v>0</v>
      </c>
      <c r="Q1806" s="3">
        <f>1000000*[1]counts!Q1806/([1]size!$B1805*[1]size!U$2)</f>
        <v>0</v>
      </c>
      <c r="R1806" s="3">
        <f>1000000*[1]counts!R1806/([1]size!$B1805*[1]size!V$2)</f>
        <v>0</v>
      </c>
      <c r="S1806" s="3">
        <f>1000000*[1]counts!S1806/([1]size!$B1805*[1]size!W$2)</f>
        <v>0</v>
      </c>
      <c r="T1806" s="3">
        <f>1000000*[1]counts!T1806/([1]size!$B1805*[1]size!X$2)</f>
        <v>0</v>
      </c>
      <c r="U1806" s="3">
        <f>1000000*[1]counts!U1806/([1]size!$B1805*[1]size!Y$2)</f>
        <v>0</v>
      </c>
      <c r="V1806" s="3">
        <f>1000000*[1]counts!V1806/([1]size!$B1805*[1]size!Z$2)</f>
        <v>0</v>
      </c>
      <c r="W1806" s="3">
        <f>1000000*[1]counts!W1806/([1]size!$B1805*[1]size!AA$2)</f>
        <v>0</v>
      </c>
    </row>
    <row r="1807" spans="1:23" x14ac:dyDescent="0.2">
      <c r="A1807" t="s">
        <v>3633</v>
      </c>
      <c r="B1807" t="s">
        <v>3634</v>
      </c>
      <c r="C1807" s="3">
        <f>1000000*[1]counts!C1807/([1]size!$B1806*[1]size!G$2)</f>
        <v>5.2866738553398633E-5</v>
      </c>
      <c r="D1807" s="3">
        <f>1000000*[1]counts!D1807/([1]size!$B1806*[1]size!H$2)</f>
        <v>9.2468820136429347E-5</v>
      </c>
      <c r="E1807" s="3">
        <f>1000000*[1]counts!E1807/([1]size!$B1806*[1]size!I$2)</f>
        <v>2.6519444219596391E-5</v>
      </c>
      <c r="F1807" s="3">
        <f>1000000*[1]counts!F1807/([1]size!$B1806*[1]size!J$2)</f>
        <v>1.3221630844550745E-5</v>
      </c>
      <c r="G1807" s="3">
        <f>1000000*[1]counts!G1807/([1]size!$B1806*[1]size!K$2)</f>
        <v>1.3225310392873743E-5</v>
      </c>
      <c r="H1807" s="3">
        <f>1000000*[1]counts!H1807/([1]size!$B1806*[1]size!L$2)</f>
        <v>5.2911804546943738E-5</v>
      </c>
      <c r="I1807" s="3">
        <f>1000000*[1]counts!I1807/([1]size!$B1806*[1]size!M$2)</f>
        <v>2.6411826201643489E-5</v>
      </c>
      <c r="J1807" s="3">
        <f>1000000*[1]counts!J1807/([1]size!$B1806*[1]size!N$2)</f>
        <v>1.321478831210305E-5</v>
      </c>
      <c r="K1807" s="3">
        <f>1000000*[1]counts!K1807/([1]size!$B1806*[1]size!O$2)</f>
        <v>0</v>
      </c>
      <c r="L1807" s="3">
        <f>1000000*[1]counts!L1807/([1]size!$B1806*[1]size!P$2)</f>
        <v>2.6447652496874961E-5</v>
      </c>
      <c r="M1807" s="3">
        <f>1000000*[1]counts!M1807/([1]size!$B1806*[1]size!Q$2)</f>
        <v>1.3235705084460289E-5</v>
      </c>
      <c r="N1807" s="3">
        <f>1000000*[1]counts!N1807/([1]size!$B1806*[1]size!R$2)</f>
        <v>0</v>
      </c>
      <c r="O1807" s="3">
        <f>1000000*[1]counts!O1807/([1]size!$B1806*[1]size!S$2)</f>
        <v>0</v>
      </c>
      <c r="P1807" s="3">
        <f>1000000*[1]counts!P1807/([1]size!$B1806*[1]size!T$2)</f>
        <v>0</v>
      </c>
      <c r="Q1807" s="3">
        <f>1000000*[1]counts!Q1807/([1]size!$B1806*[1]size!U$2)</f>
        <v>0</v>
      </c>
      <c r="R1807" s="3">
        <f>1000000*[1]counts!R1807/([1]size!$B1806*[1]size!V$2)</f>
        <v>1.3218005991721535E-5</v>
      </c>
      <c r="S1807" s="3">
        <f>1000000*[1]counts!S1807/([1]size!$B1806*[1]size!W$2)</f>
        <v>0</v>
      </c>
      <c r="T1807" s="3">
        <f>1000000*[1]counts!T1807/([1]size!$B1806*[1]size!X$2)</f>
        <v>2.6513067575486546E-5</v>
      </c>
      <c r="U1807" s="3">
        <f>1000000*[1]counts!U1807/([1]size!$B1806*[1]size!Y$2)</f>
        <v>3.9646314114288989E-5</v>
      </c>
      <c r="V1807" s="3">
        <f>1000000*[1]counts!V1807/([1]size!$B1806*[1]size!Z$2)</f>
        <v>2.6413042242394623E-5</v>
      </c>
      <c r="W1807" s="3">
        <f>1000000*[1]counts!W1807/([1]size!$B1806*[1]size!AA$2)</f>
        <v>3.9655729945825036E-5</v>
      </c>
    </row>
    <row r="1808" spans="1:23" x14ac:dyDescent="0.2">
      <c r="A1808" t="s">
        <v>3635</v>
      </c>
      <c r="B1808" t="s">
        <v>3636</v>
      </c>
      <c r="C1808" s="3">
        <f>1000000*[1]counts!C1808/([1]size!$B1807*[1]size!G$2)</f>
        <v>0</v>
      </c>
      <c r="D1808" s="3">
        <f>1000000*[1]counts!D1808/([1]size!$B1807*[1]size!H$2)</f>
        <v>0</v>
      </c>
      <c r="E1808" s="3">
        <f>1000000*[1]counts!E1808/([1]size!$B1807*[1]size!I$2)</f>
        <v>0</v>
      </c>
      <c r="F1808" s="3">
        <f>1000000*[1]counts!F1808/([1]size!$B1807*[1]size!J$2)</f>
        <v>0</v>
      </c>
      <c r="G1808" s="3">
        <f>1000000*[1]counts!G1808/([1]size!$B1807*[1]size!K$2)</f>
        <v>0</v>
      </c>
      <c r="H1808" s="3">
        <f>1000000*[1]counts!H1808/([1]size!$B1807*[1]size!L$2)</f>
        <v>1.0289392864078488E-3</v>
      </c>
      <c r="I1808" s="3">
        <f>1000000*[1]counts!I1808/([1]size!$B1807*[1]size!M$2)</f>
        <v>0</v>
      </c>
      <c r="J1808" s="3">
        <f>1000000*[1]counts!J1808/([1]size!$B1807*[1]size!N$2)</f>
        <v>0</v>
      </c>
      <c r="K1808" s="3">
        <f>1000000*[1]counts!K1808/([1]size!$B1807*[1]size!O$2)</f>
        <v>0</v>
      </c>
      <c r="L1808" s="3">
        <f>1000000*[1]counts!L1808/([1]size!$B1807*[1]size!P$2)</f>
        <v>0</v>
      </c>
      <c r="M1808" s="3">
        <f>1000000*[1]counts!M1808/([1]size!$B1807*[1]size!Q$2)</f>
        <v>0</v>
      </c>
      <c r="N1808" s="3">
        <f>1000000*[1]counts!N1808/([1]size!$B1807*[1]size!R$2)</f>
        <v>0</v>
      </c>
      <c r="O1808" s="3">
        <f>1000000*[1]counts!O1808/([1]size!$B1807*[1]size!S$2)</f>
        <v>0</v>
      </c>
      <c r="P1808" s="3">
        <f>1000000*[1]counts!P1808/([1]size!$B1807*[1]size!T$2)</f>
        <v>0</v>
      </c>
      <c r="Q1808" s="3">
        <f>1000000*[1]counts!Q1808/([1]size!$B1807*[1]size!U$2)</f>
        <v>0</v>
      </c>
      <c r="R1808" s="3">
        <f>1000000*[1]counts!R1808/([1]size!$B1807*[1]size!V$2)</f>
        <v>0</v>
      </c>
      <c r="S1808" s="3">
        <f>1000000*[1]counts!S1808/([1]size!$B1807*[1]size!W$2)</f>
        <v>0</v>
      </c>
      <c r="T1808" s="3">
        <f>1000000*[1]counts!T1808/([1]size!$B1807*[1]size!X$2)</f>
        <v>0</v>
      </c>
      <c r="U1808" s="3">
        <f>1000000*[1]counts!U1808/([1]size!$B1807*[1]size!Y$2)</f>
        <v>0</v>
      </c>
      <c r="V1808" s="3">
        <f>1000000*[1]counts!V1808/([1]size!$B1807*[1]size!Z$2)</f>
        <v>0</v>
      </c>
      <c r="W1808" s="3">
        <f>1000000*[1]counts!W1808/([1]size!$B1807*[1]size!AA$2)</f>
        <v>0</v>
      </c>
    </row>
    <row r="1809" spans="1:23" x14ac:dyDescent="0.2">
      <c r="A1809" t="s">
        <v>3637</v>
      </c>
      <c r="B1809" t="s">
        <v>3638</v>
      </c>
      <c r="C1809" s="3">
        <f>1000000*[1]counts!C1809/([1]size!$B1808*[1]size!G$2)</f>
        <v>0</v>
      </c>
      <c r="D1809" s="3">
        <f>1000000*[1]counts!D1809/([1]size!$B1808*[1]size!H$2)</f>
        <v>1.8614218417389774E-4</v>
      </c>
      <c r="E1809" s="3">
        <f>1000000*[1]counts!E1809/([1]size!$B1808*[1]size!I$2)</f>
        <v>0</v>
      </c>
      <c r="F1809" s="3">
        <f>1000000*[1]counts!F1809/([1]size!$B1808*[1]size!J$2)</f>
        <v>0</v>
      </c>
      <c r="G1809" s="3">
        <f>1000000*[1]counts!G1809/([1]size!$B1808*[1]size!K$2)</f>
        <v>0</v>
      </c>
      <c r="H1809" s="3">
        <f>1000000*[1]counts!H1809/([1]size!$B1808*[1]size!L$2)</f>
        <v>9.319875603329452E-4</v>
      </c>
      <c r="I1809" s="3">
        <f>1000000*[1]counts!I1809/([1]size!$B1808*[1]size!M$2)</f>
        <v>0</v>
      </c>
      <c r="J1809" s="3">
        <f>1000000*[1]counts!J1809/([1]size!$B1808*[1]size!N$2)</f>
        <v>3.7242406452832669E-4</v>
      </c>
      <c r="K1809" s="3">
        <f>1000000*[1]counts!K1809/([1]size!$B1808*[1]size!O$2)</f>
        <v>0</v>
      </c>
      <c r="L1809" s="3">
        <f>1000000*[1]counts!L1809/([1]size!$B1808*[1]size!P$2)</f>
        <v>0</v>
      </c>
      <c r="M1809" s="3">
        <f>1000000*[1]counts!M1809/([1]size!$B1808*[1]size!Q$2)</f>
        <v>0</v>
      </c>
      <c r="N1809" s="3">
        <f>1000000*[1]counts!N1809/([1]size!$B1808*[1]size!R$2)</f>
        <v>3.7278824579991757E-4</v>
      </c>
      <c r="O1809" s="3">
        <f>1000000*[1]counts!O1809/([1]size!$B1808*[1]size!S$2)</f>
        <v>0</v>
      </c>
      <c r="P1809" s="3">
        <f>1000000*[1]counts!P1809/([1]size!$B1808*[1]size!T$2)</f>
        <v>0</v>
      </c>
      <c r="Q1809" s="3">
        <f>1000000*[1]counts!Q1809/([1]size!$B1808*[1]size!U$2)</f>
        <v>0</v>
      </c>
      <c r="R1809" s="3">
        <f>1000000*[1]counts!R1809/([1]size!$B1808*[1]size!V$2)</f>
        <v>9.3128686592129227E-5</v>
      </c>
      <c r="S1809" s="3">
        <f>1000000*[1]counts!S1809/([1]size!$B1808*[1]size!W$2)</f>
        <v>0</v>
      </c>
      <c r="T1809" s="3">
        <f>1000000*[1]counts!T1809/([1]size!$B1808*[1]size!X$2)</f>
        <v>9.3400137750726157E-5</v>
      </c>
      <c r="U1809" s="3">
        <f>1000000*[1]counts!U1809/([1]size!$B1808*[1]size!Y$2)</f>
        <v>0</v>
      </c>
      <c r="V1809" s="3">
        <f>1000000*[1]counts!V1809/([1]size!$B1808*[1]size!Z$2)</f>
        <v>1.8609553774428795E-4</v>
      </c>
      <c r="W1809" s="3">
        <f>1000000*[1]counts!W1809/([1]size!$B1808*[1]size!AA$2)</f>
        <v>0</v>
      </c>
    </row>
    <row r="1810" spans="1:23" x14ac:dyDescent="0.2">
      <c r="A1810" t="s">
        <v>3639</v>
      </c>
      <c r="B1810" t="s">
        <v>3640</v>
      </c>
      <c r="C1810" s="3">
        <f>1000000*[1]counts!C1810/([1]size!$B1809*[1]size!G$2)</f>
        <v>2.1883053565496075E-4</v>
      </c>
      <c r="D1810" s="3">
        <f>1000000*[1]counts!D1810/([1]size!$B1809*[1]size!H$2)</f>
        <v>1.0935853320216492E-4</v>
      </c>
      <c r="E1810" s="3">
        <f>1000000*[1]counts!E1810/([1]size!$B1809*[1]size!I$2)</f>
        <v>0</v>
      </c>
      <c r="F1810" s="3">
        <f>1000000*[1]counts!F1810/([1]size!$B1809*[1]size!J$2)</f>
        <v>0</v>
      </c>
      <c r="G1810" s="3">
        <f>1000000*[1]counts!G1810/([1]size!$B1809*[1]size!K$2)</f>
        <v>0</v>
      </c>
      <c r="H1810" s="3">
        <f>1000000*[1]counts!H1810/([1]size!$B1809*[1]size!L$2)</f>
        <v>0</v>
      </c>
      <c r="I1810" s="3">
        <f>1000000*[1]counts!I1810/([1]size!$B1809*[1]size!M$2)</f>
        <v>0</v>
      </c>
      <c r="J1810" s="3">
        <f>1000000*[1]counts!J1810/([1]size!$B1809*[1]size!N$2)</f>
        <v>0</v>
      </c>
      <c r="K1810" s="3">
        <f>1000000*[1]counts!K1810/([1]size!$B1809*[1]size!O$2)</f>
        <v>0</v>
      </c>
      <c r="L1810" s="3">
        <f>1000000*[1]counts!L1810/([1]size!$B1809*[1]size!P$2)</f>
        <v>0</v>
      </c>
      <c r="M1810" s="3">
        <f>1000000*[1]counts!M1810/([1]size!$B1809*[1]size!Q$2)</f>
        <v>0</v>
      </c>
      <c r="N1810" s="3">
        <f>1000000*[1]counts!N1810/([1]size!$B1809*[1]size!R$2)</f>
        <v>0</v>
      </c>
      <c r="O1810" s="3">
        <f>1000000*[1]counts!O1810/([1]size!$B1809*[1]size!S$2)</f>
        <v>0</v>
      </c>
      <c r="P1810" s="3">
        <f>1000000*[1]counts!P1810/([1]size!$B1809*[1]size!T$2)</f>
        <v>0</v>
      </c>
      <c r="Q1810" s="3">
        <f>1000000*[1]counts!Q1810/([1]size!$B1809*[1]size!U$2)</f>
        <v>0</v>
      </c>
      <c r="R1810" s="3">
        <f>1000000*[1]counts!R1810/([1]size!$B1809*[1]size!V$2)</f>
        <v>0</v>
      </c>
      <c r="S1810" s="3">
        <f>1000000*[1]counts!S1810/([1]size!$B1809*[1]size!W$2)</f>
        <v>0</v>
      </c>
      <c r="T1810" s="3">
        <f>1000000*[1]counts!T1810/([1]size!$B1809*[1]size!X$2)</f>
        <v>0</v>
      </c>
      <c r="U1810" s="3">
        <f>1000000*[1]counts!U1810/([1]size!$B1809*[1]size!Y$2)</f>
        <v>0</v>
      </c>
      <c r="V1810" s="3">
        <f>1000000*[1]counts!V1810/([1]size!$B1809*[1]size!Z$2)</f>
        <v>0</v>
      </c>
      <c r="W1810" s="3">
        <f>1000000*[1]counts!W1810/([1]size!$B1809*[1]size!AA$2)</f>
        <v>0</v>
      </c>
    </row>
    <row r="1811" spans="1:23" x14ac:dyDescent="0.2">
      <c r="A1811" t="s">
        <v>3641</v>
      </c>
      <c r="B1811" t="s">
        <v>3642</v>
      </c>
      <c r="C1811" s="3">
        <f>1000000*[1]counts!C1811/([1]size!$B1810*[1]size!G$2)</f>
        <v>3.8295343739618132E-3</v>
      </c>
      <c r="D1811" s="3">
        <f>1000000*[1]counts!D1811/([1]size!$B1810*[1]size!H$2)</f>
        <v>4.1219754822354468E-3</v>
      </c>
      <c r="E1811" s="3">
        <f>1000000*[1]counts!E1811/([1]size!$B1810*[1]size!I$2)</f>
        <v>1.7732328375295509E-3</v>
      </c>
      <c r="F1811" s="3">
        <f>1000000*[1]counts!F1811/([1]size!$B1810*[1]size!J$2)</f>
        <v>5.8937962110901208E-3</v>
      </c>
      <c r="G1811" s="3">
        <f>1000000*[1]counts!G1811/([1]size!$B1810*[1]size!K$2)</f>
        <v>5.8954364405156418E-3</v>
      </c>
      <c r="H1811" s="3">
        <f>1000000*[1]counts!H1811/([1]size!$B1810*[1]size!L$2)</f>
        <v>4.4224602021568117E-3</v>
      </c>
      <c r="I1811" s="3">
        <f>1000000*[1]counts!I1811/([1]size!$B1810*[1]size!M$2)</f>
        <v>5.8867897245586161E-3</v>
      </c>
      <c r="J1811" s="3">
        <f>1000000*[1]counts!J1811/([1]size!$B1810*[1]size!N$2)</f>
        <v>4.4180595154982979E-3</v>
      </c>
      <c r="K1811" s="3">
        <f>1000000*[1]counts!K1811/([1]size!$B1810*[1]size!O$2)</f>
        <v>3.8303132028720487E-3</v>
      </c>
      <c r="L1811" s="3">
        <f>1000000*[1]counts!L1811/([1]size!$B1810*[1]size!P$2)</f>
        <v>3.2421261700255658E-3</v>
      </c>
      <c r="M1811" s="3">
        <f>1000000*[1]counts!M1811/([1]size!$B1810*[1]size!Q$2)</f>
        <v>7.965094600154151E-3</v>
      </c>
      <c r="N1811" s="3">
        <f>1000000*[1]counts!N1811/([1]size!$B1810*[1]size!R$2)</f>
        <v>3.24307851334111E-3</v>
      </c>
      <c r="O1811" s="3">
        <f>1000000*[1]counts!O1811/([1]size!$B1810*[1]size!S$2)</f>
        <v>6.7710905746694756E-3</v>
      </c>
      <c r="P1811" s="3">
        <f>1000000*[1]counts!P1811/([1]size!$B1810*[1]size!T$2)</f>
        <v>3.5319288498961016E-3</v>
      </c>
      <c r="Q1811" s="3">
        <f>1000000*[1]counts!Q1811/([1]size!$B1810*[1]size!U$2)</f>
        <v>5.8921310782711588E-3</v>
      </c>
      <c r="R1811" s="3">
        <f>1000000*[1]counts!R1811/([1]size!$B1810*[1]size!V$2)</f>
        <v>4.4191352724245936E-3</v>
      </c>
      <c r="S1811" s="3">
        <f>1000000*[1]counts!S1811/([1]size!$B1810*[1]size!W$2)</f>
        <v>7.1596236723093631E-3</v>
      </c>
      <c r="T1811" s="3">
        <f>1000000*[1]counts!T1811/([1]size!$B1810*[1]size!X$2)</f>
        <v>4.4320161519214767E-3</v>
      </c>
      <c r="U1811" s="3">
        <f>1000000*[1]counts!U1811/([1]size!$B1810*[1]size!Y$2)</f>
        <v>4.4182767363904743E-3</v>
      </c>
      <c r="V1811" s="3">
        <f>1000000*[1]counts!V1811/([1]size!$B1810*[1]size!Z$2)</f>
        <v>7.3588259516671559E-3</v>
      </c>
      <c r="W1811" s="3">
        <f>1000000*[1]counts!W1811/([1]size!$B1810*[1]size!AA$2)</f>
        <v>5.8924347445142586E-3</v>
      </c>
    </row>
    <row r="1812" spans="1:23" x14ac:dyDescent="0.2">
      <c r="A1812" t="s">
        <v>3643</v>
      </c>
      <c r="B1812" t="s">
        <v>3644</v>
      </c>
      <c r="C1812" s="3">
        <f>1000000*[1]counts!C1812/([1]size!$B1811*[1]size!G$2)</f>
        <v>1.0591624889090582E-4</v>
      </c>
      <c r="D1812" s="3">
        <f>1000000*[1]counts!D1812/([1]size!$B1811*[1]size!H$2)</f>
        <v>1.5879199289510549E-4</v>
      </c>
      <c r="E1812" s="3">
        <f>1000000*[1]counts!E1812/([1]size!$B1811*[1]size!I$2)</f>
        <v>2.3908757359949001E-4</v>
      </c>
      <c r="F1812" s="3">
        <f>1000000*[1]counts!F1812/([1]size!$B1811*[1]size!J$2)</f>
        <v>0</v>
      </c>
      <c r="G1812" s="3">
        <f>1000000*[1]counts!G1812/([1]size!$B1811*[1]size!K$2)</f>
        <v>7.9489030658637871E-5</v>
      </c>
      <c r="H1812" s="3">
        <f>1000000*[1]counts!H1812/([1]size!$B1811*[1]size!L$2)</f>
        <v>9.8056046429843922E-4</v>
      </c>
      <c r="I1812" s="3">
        <f>1000000*[1]counts!I1812/([1]size!$B1811*[1]size!M$2)</f>
        <v>7.9372445724385825E-5</v>
      </c>
      <c r="J1812" s="3">
        <f>1000000*[1]counts!J1812/([1]size!$B1811*[1]size!N$2)</f>
        <v>1.3237631507111007E-4</v>
      </c>
      <c r="K1812" s="3">
        <f>1000000*[1]counts!K1812/([1]size!$B1811*[1]size!O$2)</f>
        <v>7.9453342151192022E-5</v>
      </c>
      <c r="L1812" s="3">
        <f>1000000*[1]counts!L1812/([1]size!$B1811*[1]size!P$2)</f>
        <v>1.059734805319899E-4</v>
      </c>
      <c r="M1812" s="3">
        <f>1000000*[1]counts!M1812/([1]size!$B1811*[1]size!Q$2)</f>
        <v>2.6517168872756223E-5</v>
      </c>
      <c r="N1812" s="3">
        <f>1000000*[1]counts!N1812/([1]size!$B1811*[1]size!R$2)</f>
        <v>0</v>
      </c>
      <c r="O1812" s="3">
        <f>1000000*[1]counts!O1812/([1]size!$B1811*[1]size!S$2)</f>
        <v>2.6462493696803032E-5</v>
      </c>
      <c r="P1812" s="3">
        <f>1000000*[1]counts!P1812/([1]size!$B1811*[1]size!T$2)</f>
        <v>1.0582558351748619E-4</v>
      </c>
      <c r="Q1812" s="3">
        <f>1000000*[1]counts!Q1812/([1]size!$B1811*[1]size!U$2)</f>
        <v>0</v>
      </c>
      <c r="R1812" s="3">
        <f>1000000*[1]counts!R1812/([1]size!$B1811*[1]size!V$2)</f>
        <v>5.2963418995350935E-5</v>
      </c>
      <c r="S1812" s="3">
        <f>1000000*[1]counts!S1812/([1]size!$B1811*[1]size!W$2)</f>
        <v>1.2871233568196607E-4</v>
      </c>
      <c r="T1812" s="3">
        <f>1000000*[1]counts!T1812/([1]size!$B1811*[1]size!X$2)</f>
        <v>2.6558898288668027E-5</v>
      </c>
      <c r="U1812" s="3">
        <f>1000000*[1]counts!U1812/([1]size!$B1811*[1]size!Y$2)</f>
        <v>0</v>
      </c>
      <c r="V1812" s="3">
        <f>1000000*[1]counts!V1812/([1]size!$B1811*[1]size!Z$2)</f>
        <v>0</v>
      </c>
      <c r="W1812" s="3">
        <f>1000000*[1]counts!W1812/([1]size!$B1811*[1]size!AA$2)</f>
        <v>5.2965705568667496E-5</v>
      </c>
    </row>
    <row r="1813" spans="1:23" x14ac:dyDescent="0.2">
      <c r="A1813" t="s">
        <v>3645</v>
      </c>
      <c r="B1813" t="s">
        <v>3646</v>
      </c>
      <c r="C1813" s="3">
        <f>1000000*[1]counts!C1813/([1]size!$B1812*[1]size!G$2)</f>
        <v>0</v>
      </c>
      <c r="D1813" s="3">
        <f>1000000*[1]counts!D1813/([1]size!$B1812*[1]size!H$2)</f>
        <v>0</v>
      </c>
      <c r="E1813" s="3">
        <f>1000000*[1]counts!E1813/([1]size!$B1812*[1]size!I$2)</f>
        <v>0</v>
      </c>
      <c r="F1813" s="3">
        <f>1000000*[1]counts!F1813/([1]size!$B1812*[1]size!J$2)</f>
        <v>0</v>
      </c>
      <c r="G1813" s="3">
        <f>1000000*[1]counts!G1813/([1]size!$B1812*[1]size!K$2)</f>
        <v>0</v>
      </c>
      <c r="H1813" s="3">
        <f>1000000*[1]counts!H1813/([1]size!$B1812*[1]size!L$2)</f>
        <v>0</v>
      </c>
      <c r="I1813" s="3">
        <f>1000000*[1]counts!I1813/([1]size!$B1812*[1]size!M$2)</f>
        <v>0</v>
      </c>
      <c r="J1813" s="3">
        <f>1000000*[1]counts!J1813/([1]size!$B1812*[1]size!N$2)</f>
        <v>0</v>
      </c>
      <c r="K1813" s="3">
        <f>1000000*[1]counts!K1813/([1]size!$B1812*[1]size!O$2)</f>
        <v>0</v>
      </c>
      <c r="L1813" s="3">
        <f>1000000*[1]counts!L1813/([1]size!$B1812*[1]size!P$2)</f>
        <v>0</v>
      </c>
      <c r="M1813" s="3">
        <f>1000000*[1]counts!M1813/([1]size!$B1812*[1]size!Q$2)</f>
        <v>0</v>
      </c>
      <c r="N1813" s="3">
        <f>1000000*[1]counts!N1813/([1]size!$B1812*[1]size!R$2)</f>
        <v>0</v>
      </c>
      <c r="O1813" s="3">
        <f>1000000*[1]counts!O1813/([1]size!$B1812*[1]size!S$2)</f>
        <v>0</v>
      </c>
      <c r="P1813" s="3">
        <f>1000000*[1]counts!P1813/([1]size!$B1812*[1]size!T$2)</f>
        <v>0</v>
      </c>
      <c r="Q1813" s="3">
        <f>1000000*[1]counts!Q1813/([1]size!$B1812*[1]size!U$2)</f>
        <v>0</v>
      </c>
      <c r="R1813" s="3">
        <f>1000000*[1]counts!R1813/([1]size!$B1812*[1]size!V$2)</f>
        <v>0</v>
      </c>
      <c r="S1813" s="3">
        <f>1000000*[1]counts!S1813/([1]size!$B1812*[1]size!W$2)</f>
        <v>0</v>
      </c>
      <c r="T1813" s="3">
        <f>1000000*[1]counts!T1813/([1]size!$B1812*[1]size!X$2)</f>
        <v>0</v>
      </c>
      <c r="U1813" s="3">
        <f>1000000*[1]counts!U1813/([1]size!$B1812*[1]size!Y$2)</f>
        <v>0</v>
      </c>
      <c r="V1813" s="3">
        <f>1000000*[1]counts!V1813/([1]size!$B1812*[1]size!Z$2)</f>
        <v>0</v>
      </c>
      <c r="W1813" s="3">
        <f>1000000*[1]counts!W1813/([1]size!$B1812*[1]size!AA$2)</f>
        <v>0</v>
      </c>
    </row>
    <row r="1814" spans="1:23" x14ac:dyDescent="0.2">
      <c r="A1814" t="s">
        <v>3647</v>
      </c>
      <c r="B1814" t="s">
        <v>3648</v>
      </c>
      <c r="C1814" s="3">
        <f>1000000*[1]counts!C1814/([1]size!$B1813*[1]size!G$2)</f>
        <v>0</v>
      </c>
      <c r="D1814" s="3">
        <f>1000000*[1]counts!D1814/([1]size!$B1813*[1]size!H$2)</f>
        <v>0</v>
      </c>
      <c r="E1814" s="3">
        <f>1000000*[1]counts!E1814/([1]size!$B1813*[1]size!I$2)</f>
        <v>0</v>
      </c>
      <c r="F1814" s="3">
        <f>1000000*[1]counts!F1814/([1]size!$B1813*[1]size!J$2)</f>
        <v>0</v>
      </c>
      <c r="G1814" s="3">
        <f>1000000*[1]counts!G1814/([1]size!$B1813*[1]size!K$2)</f>
        <v>0</v>
      </c>
      <c r="H1814" s="3">
        <f>1000000*[1]counts!H1814/([1]size!$B1813*[1]size!L$2)</f>
        <v>0</v>
      </c>
      <c r="I1814" s="3">
        <f>1000000*[1]counts!I1814/([1]size!$B1813*[1]size!M$2)</f>
        <v>0</v>
      </c>
      <c r="J1814" s="3">
        <f>1000000*[1]counts!J1814/([1]size!$B1813*[1]size!N$2)</f>
        <v>0</v>
      </c>
      <c r="K1814" s="3">
        <f>1000000*[1]counts!K1814/([1]size!$B1813*[1]size!O$2)</f>
        <v>0</v>
      </c>
      <c r="L1814" s="3">
        <f>1000000*[1]counts!L1814/([1]size!$B1813*[1]size!P$2)</f>
        <v>0</v>
      </c>
      <c r="M1814" s="3">
        <f>1000000*[1]counts!M1814/([1]size!$B1813*[1]size!Q$2)</f>
        <v>0</v>
      </c>
      <c r="N1814" s="3">
        <f>1000000*[1]counts!N1814/([1]size!$B1813*[1]size!R$2)</f>
        <v>0</v>
      </c>
      <c r="O1814" s="3">
        <f>1000000*[1]counts!O1814/([1]size!$B1813*[1]size!S$2)</f>
        <v>0</v>
      </c>
      <c r="P1814" s="3">
        <f>1000000*[1]counts!P1814/([1]size!$B1813*[1]size!T$2)</f>
        <v>0</v>
      </c>
      <c r="Q1814" s="3">
        <f>1000000*[1]counts!Q1814/([1]size!$B1813*[1]size!U$2)</f>
        <v>0</v>
      </c>
      <c r="R1814" s="3">
        <f>1000000*[1]counts!R1814/([1]size!$B1813*[1]size!V$2)</f>
        <v>0</v>
      </c>
      <c r="S1814" s="3">
        <f>1000000*[1]counts!S1814/([1]size!$B1813*[1]size!W$2)</f>
        <v>0</v>
      </c>
      <c r="T1814" s="3">
        <f>1000000*[1]counts!T1814/([1]size!$B1813*[1]size!X$2)</f>
        <v>2.7193491433618504E-4</v>
      </c>
      <c r="U1814" s="3">
        <f>1000000*[1]counts!U1814/([1]size!$B1813*[1]size!Y$2)</f>
        <v>0</v>
      </c>
      <c r="V1814" s="3">
        <f>1000000*[1]counts!V1814/([1]size!$B1813*[1]size!Z$2)</f>
        <v>0</v>
      </c>
      <c r="W1814" s="3">
        <f>1000000*[1]counts!W1814/([1]size!$B1813*[1]size!AA$2)</f>
        <v>0</v>
      </c>
    </row>
    <row r="1815" spans="1:23" x14ac:dyDescent="0.2">
      <c r="A1815" t="s">
        <v>3649</v>
      </c>
      <c r="B1815" t="s">
        <v>3650</v>
      </c>
      <c r="C1815" s="3">
        <f>1000000*[1]counts!C1815/([1]size!$B1814*[1]size!G$2)</f>
        <v>0</v>
      </c>
      <c r="D1815" s="3">
        <f>1000000*[1]counts!D1815/([1]size!$B1814*[1]size!H$2)</f>
        <v>0</v>
      </c>
      <c r="E1815" s="3">
        <f>1000000*[1]counts!E1815/([1]size!$B1814*[1]size!I$2)</f>
        <v>0</v>
      </c>
      <c r="F1815" s="3">
        <f>1000000*[1]counts!F1815/([1]size!$B1814*[1]size!J$2)</f>
        <v>0</v>
      </c>
      <c r="G1815" s="3">
        <f>1000000*[1]counts!G1815/([1]size!$B1814*[1]size!K$2)</f>
        <v>0</v>
      </c>
      <c r="H1815" s="3">
        <f>1000000*[1]counts!H1815/([1]size!$B1814*[1]size!L$2)</f>
        <v>0</v>
      </c>
      <c r="I1815" s="3">
        <f>1000000*[1]counts!I1815/([1]size!$B1814*[1]size!M$2)</f>
        <v>0</v>
      </c>
      <c r="J1815" s="3">
        <f>1000000*[1]counts!J1815/([1]size!$B1814*[1]size!N$2)</f>
        <v>0</v>
      </c>
      <c r="K1815" s="3">
        <f>1000000*[1]counts!K1815/([1]size!$B1814*[1]size!O$2)</f>
        <v>0</v>
      </c>
      <c r="L1815" s="3">
        <f>1000000*[1]counts!L1815/([1]size!$B1814*[1]size!P$2)</f>
        <v>0</v>
      </c>
      <c r="M1815" s="3">
        <f>1000000*[1]counts!M1815/([1]size!$B1814*[1]size!Q$2)</f>
        <v>0</v>
      </c>
      <c r="N1815" s="3">
        <f>1000000*[1]counts!N1815/([1]size!$B1814*[1]size!R$2)</f>
        <v>0</v>
      </c>
      <c r="O1815" s="3">
        <f>1000000*[1]counts!O1815/([1]size!$B1814*[1]size!S$2)</f>
        <v>0</v>
      </c>
      <c r="P1815" s="3">
        <f>1000000*[1]counts!P1815/([1]size!$B1814*[1]size!T$2)</f>
        <v>0</v>
      </c>
      <c r="Q1815" s="3">
        <f>1000000*[1]counts!Q1815/([1]size!$B1814*[1]size!U$2)</f>
        <v>0</v>
      </c>
      <c r="R1815" s="3">
        <f>1000000*[1]counts!R1815/([1]size!$B1814*[1]size!V$2)</f>
        <v>0</v>
      </c>
      <c r="S1815" s="3">
        <f>1000000*[1]counts!S1815/([1]size!$B1814*[1]size!W$2)</f>
        <v>0</v>
      </c>
      <c r="T1815" s="3">
        <f>1000000*[1]counts!T1815/([1]size!$B1814*[1]size!X$2)</f>
        <v>0</v>
      </c>
      <c r="U1815" s="3">
        <f>1000000*[1]counts!U1815/([1]size!$B1814*[1]size!Y$2)</f>
        <v>0</v>
      </c>
      <c r="V1815" s="3">
        <f>1000000*[1]counts!V1815/([1]size!$B1814*[1]size!Z$2)</f>
        <v>0</v>
      </c>
      <c r="W1815" s="3">
        <f>1000000*[1]counts!W1815/([1]size!$B1814*[1]size!AA$2)</f>
        <v>0</v>
      </c>
    </row>
    <row r="1816" spans="1:23" x14ac:dyDescent="0.2">
      <c r="A1816" t="s">
        <v>3651</v>
      </c>
      <c r="B1816" t="s">
        <v>3652</v>
      </c>
      <c r="C1816" s="3">
        <f>1000000*[1]counts!C1816/([1]size!$B1815*[1]size!G$2)</f>
        <v>2.0396243268524386E-3</v>
      </c>
      <c r="D1816" s="3">
        <f>1000000*[1]counts!D1816/([1]size!$B1815*[1]size!H$2)</f>
        <v>1.8849760852903939E-3</v>
      </c>
      <c r="E1816" s="3">
        <f>1000000*[1]counts!E1816/([1]size!$B1815*[1]size!I$2)</f>
        <v>1.9341417908667058E-3</v>
      </c>
      <c r="F1816" s="3">
        <f>1000000*[1]counts!F1816/([1]size!$B1815*[1]size!J$2)</f>
        <v>2.7391505236402424E-3</v>
      </c>
      <c r="G1816" s="3">
        <f>1000000*[1]counts!G1816/([1]size!$B1815*[1]size!K$2)</f>
        <v>2.8936834402968703E-3</v>
      </c>
      <c r="H1816" s="3">
        <f>1000000*[1]counts!H1816/([1]size!$B1815*[1]size!L$2)</f>
        <v>3.3906200425108616E-3</v>
      </c>
      <c r="I1816" s="3">
        <f>1000000*[1]counts!I1816/([1]size!$B1815*[1]size!M$2)</f>
        <v>2.0798379747323371E-3</v>
      </c>
      <c r="J1816" s="3">
        <f>1000000*[1]counts!J1816/([1]size!$B1815*[1]size!N$2)</f>
        <v>2.4234523756695939E-3</v>
      </c>
      <c r="K1816" s="3">
        <f>1000000*[1]counts!K1816/([1]size!$B1815*[1]size!O$2)</f>
        <v>2.3194965496644232E-3</v>
      </c>
      <c r="L1816" s="3">
        <f>1000000*[1]counts!L1816/([1]size!$B1815*[1]size!P$2)</f>
        <v>3.0541008617361422E-3</v>
      </c>
      <c r="M1816" s="3">
        <f>1000000*[1]counts!M1816/([1]size!$B1815*[1]size!Q$2)</f>
        <v>3.2037407406946558E-3</v>
      </c>
      <c r="N1816" s="3">
        <f>1000000*[1]counts!N1816/([1]size!$B1815*[1]size!R$2)</f>
        <v>2.9780987119152787E-3</v>
      </c>
      <c r="O1816" s="3">
        <f>1000000*[1]counts!O1816/([1]size!$B1815*[1]size!S$2)</f>
        <v>2.6596254181358008E-3</v>
      </c>
      <c r="P1816" s="3">
        <f>1000000*[1]counts!P1816/([1]size!$B1815*[1]size!T$2)</f>
        <v>1.9192347831552762E-3</v>
      </c>
      <c r="Q1816" s="3">
        <f>1000000*[1]counts!Q1816/([1]size!$B1815*[1]size!U$2)</f>
        <v>2.6964627223679595E-3</v>
      </c>
      <c r="R1816" s="3">
        <f>1000000*[1]counts!R1816/([1]size!$B1815*[1]size!V$2)</f>
        <v>2.1795425037183951E-3</v>
      </c>
      <c r="S1816" s="3">
        <f>1000000*[1]counts!S1816/([1]size!$B1815*[1]size!W$2)</f>
        <v>2.3699562317386286E-3</v>
      </c>
      <c r="T1816" s="3">
        <f>1000000*[1]counts!T1816/([1]size!$B1815*[1]size!X$2)</f>
        <v>1.9967313990416867E-3</v>
      </c>
      <c r="U1816" s="3">
        <f>1000000*[1]counts!U1816/([1]size!$B1815*[1]size!Y$2)</f>
        <v>2.563258648343998E-3</v>
      </c>
      <c r="V1816" s="3">
        <f>1000000*[1]counts!V1816/([1]size!$B1815*[1]size!Z$2)</f>
        <v>1.9403408656142344E-3</v>
      </c>
      <c r="W1816" s="3">
        <f>1000000*[1]counts!W1816/([1]size!$B1815*[1]size!AA$2)</f>
        <v>2.060874349768553E-3</v>
      </c>
    </row>
    <row r="1817" spans="1:23" x14ac:dyDescent="0.2">
      <c r="A1817" t="s">
        <v>3653</v>
      </c>
      <c r="B1817" t="s">
        <v>3654</v>
      </c>
      <c r="C1817" s="3">
        <f>1000000*[1]counts!C1817/([1]size!$B1816*[1]size!G$2)</f>
        <v>0</v>
      </c>
      <c r="D1817" s="3">
        <f>1000000*[1]counts!D1817/([1]size!$B1816*[1]size!H$2)</f>
        <v>0</v>
      </c>
      <c r="E1817" s="3">
        <f>1000000*[1]counts!E1817/([1]size!$B1816*[1]size!I$2)</f>
        <v>0</v>
      </c>
      <c r="F1817" s="3">
        <f>1000000*[1]counts!F1817/([1]size!$B1816*[1]size!J$2)</f>
        <v>0</v>
      </c>
      <c r="G1817" s="3">
        <f>1000000*[1]counts!G1817/([1]size!$B1816*[1]size!K$2)</f>
        <v>0</v>
      </c>
      <c r="H1817" s="3">
        <f>1000000*[1]counts!H1817/([1]size!$B1816*[1]size!L$2)</f>
        <v>0</v>
      </c>
      <c r="I1817" s="3">
        <f>1000000*[1]counts!I1817/([1]size!$B1816*[1]size!M$2)</f>
        <v>0</v>
      </c>
      <c r="J1817" s="3">
        <f>1000000*[1]counts!J1817/([1]size!$B1816*[1]size!N$2)</f>
        <v>0</v>
      </c>
      <c r="K1817" s="3">
        <f>1000000*[1]counts!K1817/([1]size!$B1816*[1]size!O$2)</f>
        <v>0</v>
      </c>
      <c r="L1817" s="3">
        <f>1000000*[1]counts!L1817/([1]size!$B1816*[1]size!P$2)</f>
        <v>0</v>
      </c>
      <c r="M1817" s="3">
        <f>1000000*[1]counts!M1817/([1]size!$B1816*[1]size!Q$2)</f>
        <v>0</v>
      </c>
      <c r="N1817" s="3">
        <f>1000000*[1]counts!N1817/([1]size!$B1816*[1]size!R$2)</f>
        <v>0</v>
      </c>
      <c r="O1817" s="3">
        <f>1000000*[1]counts!O1817/([1]size!$B1816*[1]size!S$2)</f>
        <v>0</v>
      </c>
      <c r="P1817" s="3">
        <f>1000000*[1]counts!P1817/([1]size!$B1816*[1]size!T$2)</f>
        <v>0</v>
      </c>
      <c r="Q1817" s="3">
        <f>1000000*[1]counts!Q1817/([1]size!$B1816*[1]size!U$2)</f>
        <v>0</v>
      </c>
      <c r="R1817" s="3">
        <f>1000000*[1]counts!R1817/([1]size!$B1816*[1]size!V$2)</f>
        <v>0</v>
      </c>
      <c r="S1817" s="3">
        <f>1000000*[1]counts!S1817/([1]size!$B1816*[1]size!W$2)</f>
        <v>0</v>
      </c>
      <c r="T1817" s="3">
        <f>1000000*[1]counts!T1817/([1]size!$B1816*[1]size!X$2)</f>
        <v>0</v>
      </c>
      <c r="U1817" s="3">
        <f>1000000*[1]counts!U1817/([1]size!$B1816*[1]size!Y$2)</f>
        <v>0</v>
      </c>
      <c r="V1817" s="3">
        <f>1000000*[1]counts!V1817/([1]size!$B1816*[1]size!Z$2)</f>
        <v>0</v>
      </c>
      <c r="W1817" s="3">
        <f>1000000*[1]counts!W1817/([1]size!$B1816*[1]size!AA$2)</f>
        <v>0</v>
      </c>
    </row>
    <row r="1818" spans="1:23" x14ac:dyDescent="0.2">
      <c r="A1818" t="s">
        <v>3655</v>
      </c>
      <c r="B1818" t="s">
        <v>3656</v>
      </c>
      <c r="C1818" s="3">
        <f>1000000*[1]counts!C1818/([1]size!$B1817*[1]size!G$2)</f>
        <v>0</v>
      </c>
      <c r="D1818" s="3">
        <f>1000000*[1]counts!D1818/([1]size!$B1817*[1]size!H$2)</f>
        <v>0</v>
      </c>
      <c r="E1818" s="3">
        <f>1000000*[1]counts!E1818/([1]size!$B1817*[1]size!I$2)</f>
        <v>0</v>
      </c>
      <c r="F1818" s="3">
        <f>1000000*[1]counts!F1818/([1]size!$B1817*[1]size!J$2)</f>
        <v>0</v>
      </c>
      <c r="G1818" s="3">
        <f>1000000*[1]counts!G1818/([1]size!$B1817*[1]size!K$2)</f>
        <v>0</v>
      </c>
      <c r="H1818" s="3">
        <f>1000000*[1]counts!H1818/([1]size!$B1817*[1]size!L$2)</f>
        <v>0</v>
      </c>
      <c r="I1818" s="3">
        <f>1000000*[1]counts!I1818/([1]size!$B1817*[1]size!M$2)</f>
        <v>0</v>
      </c>
      <c r="J1818" s="3">
        <f>1000000*[1]counts!J1818/([1]size!$B1817*[1]size!N$2)</f>
        <v>0</v>
      </c>
      <c r="K1818" s="3">
        <f>1000000*[1]counts!K1818/([1]size!$B1817*[1]size!O$2)</f>
        <v>0</v>
      </c>
      <c r="L1818" s="3">
        <f>1000000*[1]counts!L1818/([1]size!$B1817*[1]size!P$2)</f>
        <v>0</v>
      </c>
      <c r="M1818" s="3">
        <f>1000000*[1]counts!M1818/([1]size!$B1817*[1]size!Q$2)</f>
        <v>0</v>
      </c>
      <c r="N1818" s="3">
        <f>1000000*[1]counts!N1818/([1]size!$B1817*[1]size!R$2)</f>
        <v>0</v>
      </c>
      <c r="O1818" s="3">
        <f>1000000*[1]counts!O1818/([1]size!$B1817*[1]size!S$2)</f>
        <v>0</v>
      </c>
      <c r="P1818" s="3">
        <f>1000000*[1]counts!P1818/([1]size!$B1817*[1]size!T$2)</f>
        <v>0</v>
      </c>
      <c r="Q1818" s="3">
        <f>1000000*[1]counts!Q1818/([1]size!$B1817*[1]size!U$2)</f>
        <v>0</v>
      </c>
      <c r="R1818" s="3">
        <f>1000000*[1]counts!R1818/([1]size!$B1817*[1]size!V$2)</f>
        <v>0</v>
      </c>
      <c r="S1818" s="3">
        <f>1000000*[1]counts!S1818/([1]size!$B1817*[1]size!W$2)</f>
        <v>0</v>
      </c>
      <c r="T1818" s="3">
        <f>1000000*[1]counts!T1818/([1]size!$B1817*[1]size!X$2)</f>
        <v>0</v>
      </c>
      <c r="U1818" s="3">
        <f>1000000*[1]counts!U1818/([1]size!$B1817*[1]size!Y$2)</f>
        <v>0</v>
      </c>
      <c r="V1818" s="3">
        <f>1000000*[1]counts!V1818/([1]size!$B1817*[1]size!Z$2)</f>
        <v>0</v>
      </c>
      <c r="W1818" s="3">
        <f>1000000*[1]counts!W1818/([1]size!$B1817*[1]size!AA$2)</f>
        <v>0</v>
      </c>
    </row>
    <row r="1819" spans="1:23" x14ac:dyDescent="0.2">
      <c r="A1819" t="s">
        <v>3657</v>
      </c>
      <c r="B1819" t="s">
        <v>3658</v>
      </c>
      <c r="C1819" s="3">
        <f>1000000*[1]counts!C1819/([1]size!$B1818*[1]size!G$2)</f>
        <v>0</v>
      </c>
      <c r="D1819" s="3">
        <f>1000000*[1]counts!D1819/([1]size!$B1818*[1]size!H$2)</f>
        <v>1.5543344820612273E-4</v>
      </c>
      <c r="E1819" s="3">
        <f>1000000*[1]counts!E1819/([1]size!$B1818*[1]size!I$2)</f>
        <v>0</v>
      </c>
      <c r="F1819" s="3">
        <f>1000000*[1]counts!F1819/([1]size!$B1818*[1]size!J$2)</f>
        <v>0</v>
      </c>
      <c r="G1819" s="3">
        <f>1000000*[1]counts!G1819/([1]size!$B1818*[1]size!K$2)</f>
        <v>1.5561558117097124E-4</v>
      </c>
      <c r="H1819" s="3">
        <f>1000000*[1]counts!H1819/([1]size!$B1818*[1]size!L$2)</f>
        <v>0</v>
      </c>
      <c r="I1819" s="3">
        <f>1000000*[1]counts!I1819/([1]size!$B1818*[1]size!M$2)</f>
        <v>0</v>
      </c>
      <c r="J1819" s="3">
        <f>1000000*[1]counts!J1819/([1]size!$B1818*[1]size!N$2)</f>
        <v>1.5549177313428866E-4</v>
      </c>
      <c r="K1819" s="3">
        <f>1000000*[1]counts!K1819/([1]size!$B1818*[1]size!O$2)</f>
        <v>0</v>
      </c>
      <c r="L1819" s="3">
        <f>1000000*[1]counts!L1819/([1]size!$B1818*[1]size!P$2)</f>
        <v>0</v>
      </c>
      <c r="M1819" s="3">
        <f>1000000*[1]counts!M1819/([1]size!$B1818*[1]size!Q$2)</f>
        <v>0</v>
      </c>
      <c r="N1819" s="3">
        <f>1000000*[1]counts!N1819/([1]size!$B1818*[1]size!R$2)</f>
        <v>0</v>
      </c>
      <c r="O1819" s="3">
        <f>1000000*[1]counts!O1819/([1]size!$B1818*[1]size!S$2)</f>
        <v>0</v>
      </c>
      <c r="P1819" s="3">
        <f>1000000*[1]counts!P1819/([1]size!$B1818*[1]size!T$2)</f>
        <v>0</v>
      </c>
      <c r="Q1819" s="3">
        <f>1000000*[1]counts!Q1819/([1]size!$B1818*[1]size!U$2)</f>
        <v>0</v>
      </c>
      <c r="R1819" s="3">
        <f>1000000*[1]counts!R1819/([1]size!$B1818*[1]size!V$2)</f>
        <v>0</v>
      </c>
      <c r="S1819" s="3">
        <f>1000000*[1]counts!S1819/([1]size!$B1818*[1]size!W$2)</f>
        <v>0</v>
      </c>
      <c r="T1819" s="3">
        <f>1000000*[1]counts!T1819/([1]size!$B1818*[1]size!X$2)</f>
        <v>0</v>
      </c>
      <c r="U1819" s="3">
        <f>1000000*[1]counts!U1819/([1]size!$B1818*[1]size!Y$2)</f>
        <v>0</v>
      </c>
      <c r="V1819" s="3">
        <f>1000000*[1]counts!V1819/([1]size!$B1818*[1]size!Z$2)</f>
        <v>0</v>
      </c>
      <c r="W1819" s="3">
        <f>1000000*[1]counts!W1819/([1]size!$B1818*[1]size!AA$2)</f>
        <v>0</v>
      </c>
    </row>
    <row r="1820" spans="1:23" x14ac:dyDescent="0.2">
      <c r="A1820" t="s">
        <v>3659</v>
      </c>
      <c r="B1820" t="s">
        <v>3660</v>
      </c>
      <c r="C1820" s="3">
        <f>1000000*[1]counts!C1820/([1]size!$B1819*[1]size!G$2)</f>
        <v>2.8366921288606025E-4</v>
      </c>
      <c r="D1820" s="3">
        <f>1000000*[1]counts!D1820/([1]size!$B1819*[1]size!H$2)</f>
        <v>1.4176106155836194E-3</v>
      </c>
      <c r="E1820" s="3">
        <f>1000000*[1]counts!E1820/([1]size!$B1819*[1]size!I$2)</f>
        <v>5.6918584908355959E-4</v>
      </c>
      <c r="F1820" s="3">
        <f>1000000*[1]counts!F1820/([1]size!$B1819*[1]size!J$2)</f>
        <v>3.6890798506452982E-3</v>
      </c>
      <c r="G1820" s="3">
        <f>1000000*[1]counts!G1820/([1]size!$B1819*[1]size!K$2)</f>
        <v>2.8385434713593832E-4</v>
      </c>
      <c r="H1820" s="3">
        <f>1000000*[1]counts!H1820/([1]size!$B1819*[1]size!L$2)</f>
        <v>1.9873771772655302E-3</v>
      </c>
      <c r="I1820" s="3">
        <f>1000000*[1]counts!I1820/([1]size!$B1819*[1]size!M$2)</f>
        <v>1.4171901188752224E-3</v>
      </c>
      <c r="J1820" s="3">
        <f>1000000*[1]counts!J1820/([1]size!$B1819*[1]size!N$2)</f>
        <v>2.5526566089545725E-3</v>
      </c>
      <c r="K1820" s="3">
        <f>1000000*[1]counts!K1820/([1]size!$B1819*[1]size!O$2)</f>
        <v>1.1349076156657921E-3</v>
      </c>
      <c r="L1820" s="3">
        <f>1000000*[1]counts!L1820/([1]size!$B1819*[1]size!P$2)</f>
        <v>4.8249823809808088E-3</v>
      </c>
      <c r="M1820" s="3">
        <f>1000000*[1]counts!M1820/([1]size!$B1819*[1]size!Q$2)</f>
        <v>4.8293166162800202E-3</v>
      </c>
      <c r="N1820" s="3">
        <f>1000000*[1]counts!N1820/([1]size!$B1819*[1]size!R$2)</f>
        <v>6.529834851777723E-3</v>
      </c>
      <c r="O1820" s="3">
        <f>1000000*[1]counts!O1820/([1]size!$B1819*[1]size!S$2)</f>
        <v>6.8038011571558013E-3</v>
      </c>
      <c r="P1820" s="3">
        <f>1000000*[1]counts!P1820/([1]size!$B1819*[1]size!T$2)</f>
        <v>3.4011166702703198E-3</v>
      </c>
      <c r="Q1820" s="3">
        <f>1000000*[1]counts!Q1820/([1]size!$B1819*[1]size!U$2)</f>
        <v>2.5532568005841687E-3</v>
      </c>
      <c r="R1820" s="3">
        <f>1000000*[1]counts!R1820/([1]size!$B1819*[1]size!V$2)</f>
        <v>1.1347902921781674E-3</v>
      </c>
      <c r="S1820" s="3">
        <f>1000000*[1]counts!S1820/([1]size!$B1819*[1]size!W$2)</f>
        <v>1.6546685820448305E-3</v>
      </c>
      <c r="T1820" s="3">
        <f>1000000*[1]counts!T1820/([1]size!$B1819*[1]size!X$2)</f>
        <v>3.1297694307396108E-3</v>
      </c>
      <c r="U1820" s="3">
        <f>1000000*[1]counts!U1820/([1]size!$B1819*[1]size!Y$2)</f>
        <v>4.2546368572649014E-3</v>
      </c>
      <c r="V1820" s="3">
        <f>1000000*[1]counts!V1820/([1]size!$B1819*[1]size!Z$2)</f>
        <v>1.7007064421630761E-3</v>
      </c>
      <c r="W1820" s="3">
        <f>1000000*[1]counts!W1820/([1]size!$B1819*[1]size!AA$2)</f>
        <v>1.702258926193008E-3</v>
      </c>
    </row>
    <row r="1821" spans="1:23" x14ac:dyDescent="0.2">
      <c r="A1821" t="s">
        <v>3661</v>
      </c>
      <c r="B1821" t="s">
        <v>3662</v>
      </c>
      <c r="C1821" s="3">
        <f>1000000*[1]counts!C1821/([1]size!$B1820*[1]size!G$2)</f>
        <v>0</v>
      </c>
      <c r="D1821" s="3">
        <f>1000000*[1]counts!D1821/([1]size!$B1820*[1]size!H$2)</f>
        <v>4.1378904454873213E-4</v>
      </c>
      <c r="E1821" s="3">
        <f>1000000*[1]counts!E1821/([1]size!$B1820*[1]size!I$2)</f>
        <v>0</v>
      </c>
      <c r="F1821" s="3">
        <f>1000000*[1]counts!F1821/([1]size!$B1820*[1]size!J$2)</f>
        <v>6.9026442111866281E-5</v>
      </c>
      <c r="G1821" s="3">
        <f>1000000*[1]counts!G1821/([1]size!$B1820*[1]size!K$2)</f>
        <v>6.9045652006039044E-5</v>
      </c>
      <c r="H1821" s="3">
        <f>1000000*[1]counts!H1821/([1]size!$B1820*[1]size!L$2)</f>
        <v>1.38118877184477E-4</v>
      </c>
      <c r="I1821" s="3">
        <f>1000000*[1]counts!I1821/([1]size!$B1820*[1]size!M$2)</f>
        <v>0</v>
      </c>
      <c r="J1821" s="3">
        <f>1000000*[1]counts!J1821/([1]size!$B1820*[1]size!N$2)</f>
        <v>6.8990719160934392E-5</v>
      </c>
      <c r="K1821" s="3">
        <f>1000000*[1]counts!K1821/([1]size!$B1820*[1]size!O$2)</f>
        <v>0</v>
      </c>
      <c r="L1821" s="3">
        <f>1000000*[1]counts!L1821/([1]size!$B1820*[1]size!P$2)</f>
        <v>0</v>
      </c>
      <c r="M1821" s="3">
        <f>1000000*[1]counts!M1821/([1]size!$B1820*[1]size!Q$2)</f>
        <v>0</v>
      </c>
      <c r="N1821" s="3">
        <f>1000000*[1]counts!N1821/([1]size!$B1820*[1]size!R$2)</f>
        <v>0</v>
      </c>
      <c r="O1821" s="3">
        <f>1000000*[1]counts!O1821/([1]size!$B1820*[1]size!S$2)</f>
        <v>0</v>
      </c>
      <c r="P1821" s="3">
        <f>1000000*[1]counts!P1821/([1]size!$B1820*[1]size!T$2)</f>
        <v>0</v>
      </c>
      <c r="Q1821" s="3">
        <f>1000000*[1]counts!Q1821/([1]size!$B1820*[1]size!U$2)</f>
        <v>0</v>
      </c>
      <c r="R1821" s="3">
        <f>1000000*[1]counts!R1821/([1]size!$B1820*[1]size!V$2)</f>
        <v>0</v>
      </c>
      <c r="S1821" s="3">
        <f>1000000*[1]counts!S1821/([1]size!$B1820*[1]size!W$2)</f>
        <v>0</v>
      </c>
      <c r="T1821" s="3">
        <f>1000000*[1]counts!T1821/([1]size!$B1820*[1]size!X$2)</f>
        <v>6.9208660630605645E-5</v>
      </c>
      <c r="U1821" s="3">
        <f>1000000*[1]counts!U1821/([1]size!$B1820*[1]size!Y$2)</f>
        <v>0</v>
      </c>
      <c r="V1821" s="3">
        <f>1000000*[1]counts!V1821/([1]size!$B1820*[1]size!Z$2)</f>
        <v>2.7579023386428258E-4</v>
      </c>
      <c r="W1821" s="3">
        <f>1000000*[1]counts!W1821/([1]size!$B1820*[1]size!AA$2)</f>
        <v>1.3802099401564932E-4</v>
      </c>
    </row>
    <row r="1822" spans="1:23" x14ac:dyDescent="0.2">
      <c r="A1822" t="s">
        <v>3663</v>
      </c>
      <c r="B1822" t="s">
        <v>3664</v>
      </c>
      <c r="C1822" s="3">
        <f>1000000*[1]counts!C1822/([1]size!$B1821*[1]size!G$2)</f>
        <v>1.0212091663898169E-2</v>
      </c>
      <c r="D1822" s="3">
        <f>1000000*[1]counts!D1822/([1]size!$B1821*[1]size!H$2)</f>
        <v>9.6648426393417721E-3</v>
      </c>
      <c r="E1822" s="3">
        <f>1000000*[1]counts!E1822/([1]size!$B1821*[1]size!I$2)</f>
        <v>1.4416016814842014E-2</v>
      </c>
      <c r="F1822" s="3">
        <f>1000000*[1]counts!F1822/([1]size!$B1821*[1]size!J$2)</f>
        <v>1.6453949068364868E-2</v>
      </c>
      <c r="G1822" s="3">
        <f>1000000*[1]counts!G1822/([1]size!$B1821*[1]size!K$2)</f>
        <v>1.3655152486999651E-2</v>
      </c>
      <c r="H1822" s="3">
        <f>1000000*[1]counts!H1822/([1]size!$B1821*[1]size!L$2)</f>
        <v>9.3163016097352544E-3</v>
      </c>
      <c r="I1822" s="3">
        <f>1000000*[1]counts!I1822/([1]size!$B1821*[1]size!M$2)</f>
        <v>1.2551538681153296E-2</v>
      </c>
      <c r="J1822" s="3">
        <f>1000000*[1]counts!J1822/([1]size!$B1821*[1]size!N$2)</f>
        <v>1.5180400364756395E-2</v>
      </c>
      <c r="K1822" s="3">
        <f>1000000*[1]counts!K1822/([1]size!$B1821*[1]size!O$2)</f>
        <v>1.1027686389389732E-2</v>
      </c>
      <c r="L1822" s="3">
        <f>1000000*[1]counts!L1822/([1]size!$B1821*[1]size!P$2)</f>
        <v>1.1393086975600701E-2</v>
      </c>
      <c r="M1822" s="3">
        <f>1000000*[1]counts!M1822/([1]size!$B1821*[1]size!Q$2)</f>
        <v>1.0950808527077444E-2</v>
      </c>
      <c r="N1822" s="3">
        <f>1000000*[1]counts!N1822/([1]size!$B1821*[1]size!R$2)</f>
        <v>1.022061107234774E-2</v>
      </c>
      <c r="O1822" s="3">
        <f>1000000*[1]counts!O1822/([1]size!$B1821*[1]size!S$2)</f>
        <v>2.0772667249723466E-2</v>
      </c>
      <c r="P1822" s="3">
        <f>1000000*[1]counts!P1822/([1]size!$B1821*[1]size!T$2)</f>
        <v>1.3363679660177185E-2</v>
      </c>
      <c r="Q1822" s="3">
        <f>1000000*[1]counts!Q1822/([1]size!$B1821*[1]size!U$2)</f>
        <v>1.5003208102547683E-2</v>
      </c>
      <c r="R1822" s="3">
        <f>1000000*[1]counts!R1822/([1]size!$B1821*[1]size!V$2)</f>
        <v>7.9535744372133503E-3</v>
      </c>
      <c r="S1822" s="3">
        <f>1000000*[1]counts!S1822/([1]size!$B1821*[1]size!W$2)</f>
        <v>1.2475908246922084E-2</v>
      </c>
      <c r="T1822" s="3">
        <f>1000000*[1]counts!T1822/([1]size!$B1821*[1]size!X$2)</f>
        <v>1.1783846287901351E-2</v>
      </c>
      <c r="U1822" s="3">
        <f>1000000*[1]counts!U1822/([1]size!$B1821*[1]size!Y$2)</f>
        <v>6.5062057427909287E-3</v>
      </c>
      <c r="V1822" s="3">
        <f>1000000*[1]counts!V1822/([1]size!$B1821*[1]size!Z$2)</f>
        <v>6.0503007942438632E-3</v>
      </c>
      <c r="W1822" s="3">
        <f>1000000*[1]counts!W1822/([1]size!$B1821*[1]size!AA$2)</f>
        <v>9.2193138303550519E-3</v>
      </c>
    </row>
    <row r="1823" spans="1:23" x14ac:dyDescent="0.2">
      <c r="A1823" t="s">
        <v>3665</v>
      </c>
      <c r="B1823" t="s">
        <v>3666</v>
      </c>
      <c r="C1823" s="3">
        <f>1000000*[1]counts!C1823/([1]size!$B1822*[1]size!G$2)</f>
        <v>0</v>
      </c>
      <c r="D1823" s="3">
        <f>1000000*[1]counts!D1823/([1]size!$B1822*[1]size!H$2)</f>
        <v>0</v>
      </c>
      <c r="E1823" s="3">
        <f>1000000*[1]counts!E1823/([1]size!$B1822*[1]size!I$2)</f>
        <v>0</v>
      </c>
      <c r="F1823" s="3">
        <f>1000000*[1]counts!F1823/([1]size!$B1822*[1]size!J$2)</f>
        <v>0</v>
      </c>
      <c r="G1823" s="3">
        <f>1000000*[1]counts!G1823/([1]size!$B1822*[1]size!K$2)</f>
        <v>0</v>
      </c>
      <c r="H1823" s="3">
        <f>1000000*[1]counts!H1823/([1]size!$B1822*[1]size!L$2)</f>
        <v>0</v>
      </c>
      <c r="I1823" s="3">
        <f>1000000*[1]counts!I1823/([1]size!$B1822*[1]size!M$2)</f>
        <v>0</v>
      </c>
      <c r="J1823" s="3">
        <f>1000000*[1]counts!J1823/([1]size!$B1822*[1]size!N$2)</f>
        <v>0</v>
      </c>
      <c r="K1823" s="3">
        <f>1000000*[1]counts!K1823/([1]size!$B1822*[1]size!O$2)</f>
        <v>0</v>
      </c>
      <c r="L1823" s="3">
        <f>1000000*[1]counts!L1823/([1]size!$B1822*[1]size!P$2)</f>
        <v>0</v>
      </c>
      <c r="M1823" s="3">
        <f>1000000*[1]counts!M1823/([1]size!$B1822*[1]size!Q$2)</f>
        <v>0</v>
      </c>
      <c r="N1823" s="3">
        <f>1000000*[1]counts!N1823/([1]size!$B1822*[1]size!R$2)</f>
        <v>0</v>
      </c>
      <c r="O1823" s="3">
        <f>1000000*[1]counts!O1823/([1]size!$B1822*[1]size!S$2)</f>
        <v>0</v>
      </c>
      <c r="P1823" s="3">
        <f>1000000*[1]counts!P1823/([1]size!$B1822*[1]size!T$2)</f>
        <v>0</v>
      </c>
      <c r="Q1823" s="3">
        <f>1000000*[1]counts!Q1823/([1]size!$B1822*[1]size!U$2)</f>
        <v>0</v>
      </c>
      <c r="R1823" s="3">
        <f>1000000*[1]counts!R1823/([1]size!$B1822*[1]size!V$2)</f>
        <v>0</v>
      </c>
      <c r="S1823" s="3">
        <f>1000000*[1]counts!S1823/([1]size!$B1822*[1]size!W$2)</f>
        <v>0</v>
      </c>
      <c r="T1823" s="3">
        <f>1000000*[1]counts!T1823/([1]size!$B1822*[1]size!X$2)</f>
        <v>0</v>
      </c>
      <c r="U1823" s="3">
        <f>1000000*[1]counts!U1823/([1]size!$B1822*[1]size!Y$2)</f>
        <v>0</v>
      </c>
      <c r="V1823" s="3">
        <f>1000000*[1]counts!V1823/([1]size!$B1822*[1]size!Z$2)</f>
        <v>0</v>
      </c>
      <c r="W1823" s="3">
        <f>1000000*[1]counts!W1823/([1]size!$B1822*[1]size!AA$2)</f>
        <v>0</v>
      </c>
    </row>
    <row r="1824" spans="1:23" x14ac:dyDescent="0.2">
      <c r="A1824" t="s">
        <v>3667</v>
      </c>
      <c r="B1824" t="s">
        <v>3668</v>
      </c>
      <c r="C1824" s="3">
        <f>1000000*[1]counts!C1824/([1]size!$B1823*[1]size!G$2)</f>
        <v>8.557618712763829E-5</v>
      </c>
      <c r="D1824" s="3">
        <f>1000000*[1]counts!D1824/([1]size!$B1823*[1]size!H$2)</f>
        <v>0</v>
      </c>
      <c r="E1824" s="3">
        <f>1000000*[1]counts!E1824/([1]size!$B1823*[1]size!I$2)</f>
        <v>8.5854848744447535E-5</v>
      </c>
      <c r="F1824" s="3">
        <f>1000000*[1]counts!F1824/([1]size!$B1823*[1]size!J$2)</f>
        <v>0</v>
      </c>
      <c r="G1824" s="3">
        <f>1000000*[1]counts!G1824/([1]size!$B1823*[1]size!K$2)</f>
        <v>2.5689611305040227E-4</v>
      </c>
      <c r="H1824" s="3">
        <f>1000000*[1]counts!H1824/([1]size!$B1823*[1]size!L$2)</f>
        <v>8.5649136131156131E-5</v>
      </c>
      <c r="I1824" s="3">
        <f>1000000*[1]counts!I1824/([1]size!$B1823*[1]size!M$2)</f>
        <v>0</v>
      </c>
      <c r="J1824" s="3">
        <f>1000000*[1]counts!J1824/([1]size!$B1823*[1]size!N$2)</f>
        <v>8.5563908680041538E-5</v>
      </c>
      <c r="K1824" s="3">
        <f>1000000*[1]counts!K1824/([1]size!$B1823*[1]size!O$2)</f>
        <v>0</v>
      </c>
      <c r="L1824" s="3">
        <f>1000000*[1]counts!L1824/([1]size!$B1823*[1]size!P$2)</f>
        <v>0</v>
      </c>
      <c r="M1824" s="3">
        <f>1000000*[1]counts!M1824/([1]size!$B1823*[1]size!Q$2)</f>
        <v>0</v>
      </c>
      <c r="N1824" s="3">
        <f>1000000*[1]counts!N1824/([1]size!$B1823*[1]size!R$2)</f>
        <v>0</v>
      </c>
      <c r="O1824" s="3">
        <f>1000000*[1]counts!O1824/([1]size!$B1823*[1]size!S$2)</f>
        <v>0</v>
      </c>
      <c r="P1824" s="3">
        <f>1000000*[1]counts!P1824/([1]size!$B1823*[1]size!T$2)</f>
        <v>0</v>
      </c>
      <c r="Q1824" s="3">
        <f>1000000*[1]counts!Q1824/([1]size!$B1823*[1]size!U$2)</f>
        <v>0</v>
      </c>
      <c r="R1824" s="3">
        <f>1000000*[1]counts!R1824/([1]size!$B1823*[1]size!V$2)</f>
        <v>0</v>
      </c>
      <c r="S1824" s="3">
        <f>1000000*[1]counts!S1824/([1]size!$B1823*[1]size!W$2)</f>
        <v>0</v>
      </c>
      <c r="T1824" s="3">
        <f>1000000*[1]counts!T1824/([1]size!$B1823*[1]size!X$2)</f>
        <v>0</v>
      </c>
      <c r="U1824" s="3">
        <f>1000000*[1]counts!U1824/([1]size!$B1823*[1]size!Y$2)</f>
        <v>0</v>
      </c>
      <c r="V1824" s="3">
        <f>1000000*[1]counts!V1824/([1]size!$B1823*[1]size!Z$2)</f>
        <v>1.7102075954712496E-4</v>
      </c>
      <c r="W1824" s="3">
        <f>1000000*[1]counts!W1824/([1]size!$B1823*[1]size!AA$2)</f>
        <v>0</v>
      </c>
    </row>
    <row r="1825" spans="1:23" x14ac:dyDescent="0.2">
      <c r="A1825" t="s">
        <v>3669</v>
      </c>
      <c r="B1825" t="s">
        <v>3670</v>
      </c>
      <c r="C1825" s="3">
        <f>1000000*[1]counts!C1825/([1]size!$B1824*[1]size!G$2)</f>
        <v>0</v>
      </c>
      <c r="D1825" s="3">
        <f>1000000*[1]counts!D1825/([1]size!$B1824*[1]size!H$2)</f>
        <v>0</v>
      </c>
      <c r="E1825" s="3">
        <f>1000000*[1]counts!E1825/([1]size!$B1824*[1]size!I$2)</f>
        <v>0</v>
      </c>
      <c r="F1825" s="3">
        <f>1000000*[1]counts!F1825/([1]size!$B1824*[1]size!J$2)</f>
        <v>0</v>
      </c>
      <c r="G1825" s="3">
        <f>1000000*[1]counts!G1825/([1]size!$B1824*[1]size!K$2)</f>
        <v>0</v>
      </c>
      <c r="H1825" s="3">
        <f>1000000*[1]counts!H1825/([1]size!$B1824*[1]size!L$2)</f>
        <v>0</v>
      </c>
      <c r="I1825" s="3">
        <f>1000000*[1]counts!I1825/([1]size!$B1824*[1]size!M$2)</f>
        <v>0</v>
      </c>
      <c r="J1825" s="3">
        <f>1000000*[1]counts!J1825/([1]size!$B1824*[1]size!N$2)</f>
        <v>0</v>
      </c>
      <c r="K1825" s="3">
        <f>1000000*[1]counts!K1825/([1]size!$B1824*[1]size!O$2)</f>
        <v>0</v>
      </c>
      <c r="L1825" s="3">
        <f>1000000*[1]counts!L1825/([1]size!$B1824*[1]size!P$2)</f>
        <v>0</v>
      </c>
      <c r="M1825" s="3">
        <f>1000000*[1]counts!M1825/([1]size!$B1824*[1]size!Q$2)</f>
        <v>0</v>
      </c>
      <c r="N1825" s="3">
        <f>1000000*[1]counts!N1825/([1]size!$B1824*[1]size!R$2)</f>
        <v>0</v>
      </c>
      <c r="O1825" s="3">
        <f>1000000*[1]counts!O1825/([1]size!$B1824*[1]size!S$2)</f>
        <v>0</v>
      </c>
      <c r="P1825" s="3">
        <f>1000000*[1]counts!P1825/([1]size!$B1824*[1]size!T$2)</f>
        <v>0</v>
      </c>
      <c r="Q1825" s="3">
        <f>1000000*[1]counts!Q1825/([1]size!$B1824*[1]size!U$2)</f>
        <v>0</v>
      </c>
      <c r="R1825" s="3">
        <f>1000000*[1]counts!R1825/([1]size!$B1824*[1]size!V$2)</f>
        <v>0</v>
      </c>
      <c r="S1825" s="3">
        <f>1000000*[1]counts!S1825/([1]size!$B1824*[1]size!W$2)</f>
        <v>0</v>
      </c>
      <c r="T1825" s="3">
        <f>1000000*[1]counts!T1825/([1]size!$B1824*[1]size!X$2)</f>
        <v>0</v>
      </c>
      <c r="U1825" s="3">
        <f>1000000*[1]counts!U1825/([1]size!$B1824*[1]size!Y$2)</f>
        <v>0</v>
      </c>
      <c r="V1825" s="3">
        <f>1000000*[1]counts!V1825/([1]size!$B1824*[1]size!Z$2)</f>
        <v>0</v>
      </c>
      <c r="W1825" s="3">
        <f>1000000*[1]counts!W1825/([1]size!$B1824*[1]size!AA$2)</f>
        <v>0</v>
      </c>
    </row>
    <row r="1826" spans="1:23" x14ac:dyDescent="0.2">
      <c r="A1826" t="s">
        <v>3671</v>
      </c>
      <c r="B1826" t="s">
        <v>3672</v>
      </c>
      <c r="C1826" s="3">
        <f>1000000*[1]counts!C1826/([1]size!$B1825*[1]size!G$2)</f>
        <v>0</v>
      </c>
      <c r="D1826" s="3">
        <f>1000000*[1]counts!D1826/([1]size!$B1825*[1]size!H$2)</f>
        <v>2.8684205430076044E-4</v>
      </c>
      <c r="E1826" s="3">
        <f>1000000*[1]counts!E1826/([1]size!$B1825*[1]size!I$2)</f>
        <v>0</v>
      </c>
      <c r="F1826" s="3">
        <f>1000000*[1]counts!F1826/([1]size!$B1825*[1]size!J$2)</f>
        <v>2.1532370232554073E-4</v>
      </c>
      <c r="G1826" s="3">
        <f>1000000*[1]counts!G1826/([1]size!$B1825*[1]size!K$2)</f>
        <v>1.4358908426548636E-4</v>
      </c>
      <c r="H1826" s="3">
        <f>1000000*[1]counts!H1826/([1]size!$B1825*[1]size!L$2)</f>
        <v>5.7447102079538918E-4</v>
      </c>
      <c r="I1826" s="3">
        <f>1000000*[1]counts!I1826/([1]size!$B1825*[1]size!M$2)</f>
        <v>7.1689242547318043E-5</v>
      </c>
      <c r="J1826" s="3">
        <f>1000000*[1]counts!J1826/([1]size!$B1825*[1]size!N$2)</f>
        <v>1.4347484453140454E-4</v>
      </c>
      <c r="K1826" s="3">
        <f>1000000*[1]counts!K1826/([1]size!$B1825*[1]size!O$2)</f>
        <v>2.8704923300212074E-4</v>
      </c>
      <c r="L1826" s="3">
        <f>1000000*[1]counts!L1826/([1]size!$B1825*[1]size!P$2)</f>
        <v>0</v>
      </c>
      <c r="M1826" s="3">
        <f>1000000*[1]counts!M1826/([1]size!$B1825*[1]size!Q$2)</f>
        <v>0</v>
      </c>
      <c r="N1826" s="3">
        <f>1000000*[1]counts!N1826/([1]size!$B1825*[1]size!R$2)</f>
        <v>0</v>
      </c>
      <c r="O1826" s="3">
        <f>1000000*[1]counts!O1826/([1]size!$B1825*[1]size!S$2)</f>
        <v>0</v>
      </c>
      <c r="P1826" s="3">
        <f>1000000*[1]counts!P1826/([1]size!$B1825*[1]size!T$2)</f>
        <v>7.1686299841763185E-5</v>
      </c>
      <c r="Q1826" s="3">
        <f>1000000*[1]counts!Q1826/([1]size!$B1825*[1]size!U$2)</f>
        <v>0</v>
      </c>
      <c r="R1826" s="3">
        <f>1000000*[1]counts!R1826/([1]size!$B1825*[1]size!V$2)</f>
        <v>0</v>
      </c>
      <c r="S1826" s="3">
        <f>1000000*[1]counts!S1826/([1]size!$B1825*[1]size!W$2)</f>
        <v>0</v>
      </c>
      <c r="T1826" s="3">
        <f>1000000*[1]counts!T1826/([1]size!$B1825*[1]size!X$2)</f>
        <v>0</v>
      </c>
      <c r="U1826" s="3">
        <f>1000000*[1]counts!U1826/([1]size!$B1825*[1]size!Y$2)</f>
        <v>2.1522284804899737E-4</v>
      </c>
      <c r="V1826" s="3">
        <f>1000000*[1]counts!V1826/([1]size!$B1825*[1]size!Z$2)</f>
        <v>0</v>
      </c>
      <c r="W1826" s="3">
        <f>1000000*[1]counts!W1826/([1]size!$B1825*[1]size!AA$2)</f>
        <v>0</v>
      </c>
    </row>
    <row r="1827" spans="1:23" x14ac:dyDescent="0.2">
      <c r="A1827" t="s">
        <v>3673</v>
      </c>
      <c r="B1827" t="s">
        <v>3674</v>
      </c>
      <c r="C1827" s="3">
        <f>1000000*[1]counts!C1827/([1]size!$B1826*[1]size!G$2)</f>
        <v>3.8176043603357641E-4</v>
      </c>
      <c r="D1827" s="3">
        <f>1000000*[1]counts!D1827/([1]size!$B1826*[1]size!H$2)</f>
        <v>0</v>
      </c>
      <c r="E1827" s="3">
        <f>1000000*[1]counts!E1827/([1]size!$B1826*[1]size!I$2)</f>
        <v>9.5750890500038058E-5</v>
      </c>
      <c r="F1827" s="3">
        <f>1000000*[1]counts!F1827/([1]size!$B1826*[1]size!J$2)</f>
        <v>0</v>
      </c>
      <c r="G1827" s="3">
        <f>1000000*[1]counts!G1827/([1]size!$B1826*[1]size!K$2)</f>
        <v>1.9100479433446316E-4</v>
      </c>
      <c r="H1827" s="3">
        <f>1000000*[1]counts!H1827/([1]size!$B1826*[1]size!L$2)</f>
        <v>3.8208586585612329E-4</v>
      </c>
      <c r="I1827" s="3">
        <f>1000000*[1]counts!I1827/([1]size!$B1826*[1]size!M$2)</f>
        <v>1.9072465151217946E-4</v>
      </c>
      <c r="J1827" s="3">
        <f>1000000*[1]counts!J1827/([1]size!$B1826*[1]size!N$2)</f>
        <v>1.9085283057604279E-4</v>
      </c>
      <c r="K1827" s="3">
        <f>1000000*[1]counts!K1827/([1]size!$B1826*[1]size!O$2)</f>
        <v>1.9091903814938559E-4</v>
      </c>
      <c r="L1827" s="3">
        <f>1000000*[1]counts!L1827/([1]size!$B1826*[1]size!P$2)</f>
        <v>0</v>
      </c>
      <c r="M1827" s="3">
        <f>1000000*[1]counts!M1827/([1]size!$B1826*[1]size!Q$2)</f>
        <v>1.9115491829145765E-4</v>
      </c>
      <c r="N1827" s="3">
        <f>1000000*[1]counts!N1827/([1]size!$B1826*[1]size!R$2)</f>
        <v>0</v>
      </c>
      <c r="O1827" s="3">
        <f>1000000*[1]counts!O1827/([1]size!$B1826*[1]size!S$2)</f>
        <v>0</v>
      </c>
      <c r="P1827" s="3">
        <f>1000000*[1]counts!P1827/([1]size!$B1826*[1]size!T$2)</f>
        <v>9.5358411315990278E-5</v>
      </c>
      <c r="Q1827" s="3">
        <f>1000000*[1]counts!Q1827/([1]size!$B1826*[1]size!U$2)</f>
        <v>3.8179540943314671E-4</v>
      </c>
      <c r="R1827" s="3">
        <f>1000000*[1]counts!R1827/([1]size!$B1826*[1]size!V$2)</f>
        <v>0</v>
      </c>
      <c r="S1827" s="3">
        <f>1000000*[1]counts!S1827/([1]size!$B1826*[1]size!W$2)</f>
        <v>1.8557030826670996E-4</v>
      </c>
      <c r="T1827" s="3">
        <f>1000000*[1]counts!T1827/([1]size!$B1826*[1]size!X$2)</f>
        <v>2.8718360112139164E-4</v>
      </c>
      <c r="U1827" s="3">
        <f>1000000*[1]counts!U1827/([1]size!$B1826*[1]size!Y$2)</f>
        <v>0</v>
      </c>
      <c r="V1827" s="3">
        <f>1000000*[1]counts!V1827/([1]size!$B1826*[1]size!Z$2)</f>
        <v>9.5366716382976223E-5</v>
      </c>
      <c r="W1827" s="3">
        <f>1000000*[1]counts!W1827/([1]size!$B1826*[1]size!AA$2)</f>
        <v>0</v>
      </c>
    </row>
    <row r="1828" spans="1:23" x14ac:dyDescent="0.2">
      <c r="A1828" t="s">
        <v>3675</v>
      </c>
      <c r="B1828" t="s">
        <v>3676</v>
      </c>
      <c r="C1828" s="3">
        <f>1000000*[1]counts!C1828/([1]size!$B1827*[1]size!G$2)</f>
        <v>0</v>
      </c>
      <c r="D1828" s="3">
        <f>1000000*[1]counts!D1828/([1]size!$B1827*[1]size!H$2)</f>
        <v>1.6855260163269455E-4</v>
      </c>
      <c r="E1828" s="3">
        <f>1000000*[1]counts!E1828/([1]size!$B1827*[1]size!I$2)</f>
        <v>1.1279279211197143E-4</v>
      </c>
      <c r="F1828" s="3">
        <f>1000000*[1]counts!F1828/([1]size!$B1827*[1]size!J$2)</f>
        <v>2.8117192933640946E-4</v>
      </c>
      <c r="G1828" s="3">
        <f>1000000*[1]counts!G1828/([1]size!$B1827*[1]size!K$2)</f>
        <v>1.125000715254361E-4</v>
      </c>
      <c r="H1828" s="3">
        <f>1000000*[1]counts!H1828/([1]size!$B1827*[1]size!L$2)</f>
        <v>1.1252253480717026E-4</v>
      </c>
      <c r="I1828" s="3">
        <f>1000000*[1]counts!I1828/([1]size!$B1827*[1]size!M$2)</f>
        <v>1.1233506997322863E-4</v>
      </c>
      <c r="J1828" s="3">
        <f>1000000*[1]counts!J1828/([1]size!$B1827*[1]size!N$2)</f>
        <v>5.620528313294471E-5</v>
      </c>
      <c r="K1828" s="3">
        <f>1000000*[1]counts!K1828/([1]size!$B1827*[1]size!O$2)</f>
        <v>1.6867434287876911E-4</v>
      </c>
      <c r="L1828" s="3">
        <f>1000000*[1]counts!L1828/([1]size!$B1827*[1]size!P$2)</f>
        <v>5.6243723383262528E-5</v>
      </c>
      <c r="M1828" s="3">
        <f>1000000*[1]counts!M1828/([1]size!$B1827*[1]size!Q$2)</f>
        <v>5.6294246579410922E-5</v>
      </c>
      <c r="N1828" s="3">
        <f>1000000*[1]counts!N1828/([1]size!$B1827*[1]size!R$2)</f>
        <v>2.2504097773976675E-4</v>
      </c>
      <c r="O1828" s="3">
        <f>1000000*[1]counts!O1828/([1]size!$B1827*[1]size!S$2)</f>
        <v>1.6853452407633636E-4</v>
      </c>
      <c r="P1828" s="3">
        <f>1000000*[1]counts!P1828/([1]size!$B1827*[1]size!T$2)</f>
        <v>5.6165229417308035E-5</v>
      </c>
      <c r="Q1828" s="3">
        <f>1000000*[1]counts!Q1828/([1]size!$B1827*[1]size!U$2)</f>
        <v>5.6218498361486284E-5</v>
      </c>
      <c r="R1828" s="3">
        <f>1000000*[1]counts!R1828/([1]size!$B1827*[1]size!V$2)</f>
        <v>2.248758744132882E-4</v>
      </c>
      <c r="S1828" s="3">
        <f>1000000*[1]counts!S1828/([1]size!$B1827*[1]size!W$2)</f>
        <v>1.0929920908919981E-4</v>
      </c>
      <c r="T1828" s="3">
        <f>1000000*[1]counts!T1828/([1]size!$B1827*[1]size!X$2)</f>
        <v>1.1276567089904186E-4</v>
      </c>
      <c r="U1828" s="3">
        <f>1000000*[1]counts!U1828/([1]size!$B1827*[1]size!Y$2)</f>
        <v>0</v>
      </c>
      <c r="V1828" s="3">
        <f>1000000*[1]counts!V1828/([1]size!$B1827*[1]size!Z$2)</f>
        <v>5.6170121025569482E-5</v>
      </c>
      <c r="W1828" s="3">
        <f>1000000*[1]counts!W1828/([1]size!$B1827*[1]size!AA$2)</f>
        <v>1.1244279145495099E-4</v>
      </c>
    </row>
    <row r="1829" spans="1:23" x14ac:dyDescent="0.2">
      <c r="A1829" t="s">
        <v>3677</v>
      </c>
      <c r="B1829" t="s">
        <v>3678</v>
      </c>
      <c r="C1829" s="3">
        <f>1000000*[1]counts!C1829/([1]size!$B1828*[1]size!G$2)</f>
        <v>0</v>
      </c>
      <c r="D1829" s="3">
        <f>1000000*[1]counts!D1829/([1]size!$B1828*[1]size!H$2)</f>
        <v>0</v>
      </c>
      <c r="E1829" s="3">
        <f>1000000*[1]counts!E1829/([1]size!$B1828*[1]size!I$2)</f>
        <v>0</v>
      </c>
      <c r="F1829" s="3">
        <f>1000000*[1]counts!F1829/([1]size!$B1828*[1]size!J$2)</f>
        <v>0</v>
      </c>
      <c r="G1829" s="3">
        <f>1000000*[1]counts!G1829/([1]size!$B1828*[1]size!K$2)</f>
        <v>5.6250035762718049E-5</v>
      </c>
      <c r="H1829" s="3">
        <f>1000000*[1]counts!H1829/([1]size!$B1828*[1]size!L$2)</f>
        <v>0</v>
      </c>
      <c r="I1829" s="3">
        <f>1000000*[1]counts!I1829/([1]size!$B1828*[1]size!M$2)</f>
        <v>0</v>
      </c>
      <c r="J1829" s="3">
        <f>1000000*[1]counts!J1829/([1]size!$B1828*[1]size!N$2)</f>
        <v>8.4307924699417072E-5</v>
      </c>
      <c r="K1829" s="3">
        <f>1000000*[1]counts!K1829/([1]size!$B1828*[1]size!O$2)</f>
        <v>0</v>
      </c>
      <c r="L1829" s="3">
        <f>1000000*[1]counts!L1829/([1]size!$B1828*[1]size!P$2)</f>
        <v>0</v>
      </c>
      <c r="M1829" s="3">
        <f>1000000*[1]counts!M1829/([1]size!$B1828*[1]size!Q$2)</f>
        <v>0</v>
      </c>
      <c r="N1829" s="3">
        <f>1000000*[1]counts!N1829/([1]size!$B1828*[1]size!R$2)</f>
        <v>0</v>
      </c>
      <c r="O1829" s="3">
        <f>1000000*[1]counts!O1829/([1]size!$B1828*[1]size!S$2)</f>
        <v>0</v>
      </c>
      <c r="P1829" s="3">
        <f>1000000*[1]counts!P1829/([1]size!$B1828*[1]size!T$2)</f>
        <v>0</v>
      </c>
      <c r="Q1829" s="3">
        <f>1000000*[1]counts!Q1829/([1]size!$B1828*[1]size!U$2)</f>
        <v>2.8109249180743142E-5</v>
      </c>
      <c r="R1829" s="3">
        <f>1000000*[1]counts!R1829/([1]size!$B1828*[1]size!V$2)</f>
        <v>0</v>
      </c>
      <c r="S1829" s="3">
        <f>1000000*[1]counts!S1829/([1]size!$B1828*[1]size!W$2)</f>
        <v>2.7324802272299952E-5</v>
      </c>
      <c r="T1829" s="3">
        <f>1000000*[1]counts!T1829/([1]size!$B1828*[1]size!X$2)</f>
        <v>1.1276567089904186E-4</v>
      </c>
      <c r="U1829" s="3">
        <f>1000000*[1]counts!U1829/([1]size!$B1828*[1]size!Y$2)</f>
        <v>0</v>
      </c>
      <c r="V1829" s="3">
        <f>1000000*[1]counts!V1829/([1]size!$B1828*[1]size!Z$2)</f>
        <v>0</v>
      </c>
      <c r="W1829" s="3">
        <f>1000000*[1]counts!W1829/([1]size!$B1828*[1]size!AA$2)</f>
        <v>5.6221395727475497E-5</v>
      </c>
    </row>
    <row r="1830" spans="1:23" x14ac:dyDescent="0.2">
      <c r="A1830" t="s">
        <v>3679</v>
      </c>
      <c r="B1830" t="s">
        <v>3680</v>
      </c>
      <c r="C1830" s="3">
        <f>1000000*[1]counts!C1830/([1]size!$B1829*[1]size!G$2)</f>
        <v>0</v>
      </c>
      <c r="D1830" s="3">
        <f>1000000*[1]counts!D1830/([1]size!$B1829*[1]size!H$2)</f>
        <v>0</v>
      </c>
      <c r="E1830" s="3">
        <f>1000000*[1]counts!E1830/([1]size!$B1829*[1]size!I$2)</f>
        <v>0</v>
      </c>
      <c r="F1830" s="3">
        <f>1000000*[1]counts!F1830/([1]size!$B1829*[1]size!J$2)</f>
        <v>0</v>
      </c>
      <c r="G1830" s="3">
        <f>1000000*[1]counts!G1830/([1]size!$B1829*[1]size!K$2)</f>
        <v>0</v>
      </c>
      <c r="H1830" s="3">
        <f>1000000*[1]counts!H1830/([1]size!$B1829*[1]size!L$2)</f>
        <v>0</v>
      </c>
      <c r="I1830" s="3">
        <f>1000000*[1]counts!I1830/([1]size!$B1829*[1]size!M$2)</f>
        <v>0</v>
      </c>
      <c r="J1830" s="3">
        <f>1000000*[1]counts!J1830/([1]size!$B1829*[1]size!N$2)</f>
        <v>0</v>
      </c>
      <c r="K1830" s="3">
        <f>1000000*[1]counts!K1830/([1]size!$B1829*[1]size!O$2)</f>
        <v>0</v>
      </c>
      <c r="L1830" s="3">
        <f>1000000*[1]counts!L1830/([1]size!$B1829*[1]size!P$2)</f>
        <v>0</v>
      </c>
      <c r="M1830" s="3">
        <f>1000000*[1]counts!M1830/([1]size!$B1829*[1]size!Q$2)</f>
        <v>0</v>
      </c>
      <c r="N1830" s="3">
        <f>1000000*[1]counts!N1830/([1]size!$B1829*[1]size!R$2)</f>
        <v>0</v>
      </c>
      <c r="O1830" s="3">
        <f>1000000*[1]counts!O1830/([1]size!$B1829*[1]size!S$2)</f>
        <v>0</v>
      </c>
      <c r="P1830" s="3">
        <f>1000000*[1]counts!P1830/([1]size!$B1829*[1]size!T$2)</f>
        <v>0</v>
      </c>
      <c r="Q1830" s="3">
        <f>1000000*[1]counts!Q1830/([1]size!$B1829*[1]size!U$2)</f>
        <v>0</v>
      </c>
      <c r="R1830" s="3">
        <f>1000000*[1]counts!R1830/([1]size!$B1829*[1]size!V$2)</f>
        <v>0</v>
      </c>
      <c r="S1830" s="3">
        <f>1000000*[1]counts!S1830/([1]size!$B1829*[1]size!W$2)</f>
        <v>0</v>
      </c>
      <c r="T1830" s="3">
        <f>1000000*[1]counts!T1830/([1]size!$B1829*[1]size!X$2)</f>
        <v>0</v>
      </c>
      <c r="U1830" s="3">
        <f>1000000*[1]counts!U1830/([1]size!$B1829*[1]size!Y$2)</f>
        <v>0</v>
      </c>
      <c r="V1830" s="3">
        <f>1000000*[1]counts!V1830/([1]size!$B1829*[1]size!Z$2)</f>
        <v>0</v>
      </c>
      <c r="W1830" s="3">
        <f>1000000*[1]counts!W1830/([1]size!$B1829*[1]size!AA$2)</f>
        <v>0</v>
      </c>
    </row>
    <row r="1831" spans="1:23" x14ac:dyDescent="0.2">
      <c r="A1831" t="s">
        <v>3681</v>
      </c>
      <c r="B1831" t="s">
        <v>3682</v>
      </c>
      <c r="C1831" s="3">
        <f>1000000*[1]counts!C1831/([1]size!$B1830*[1]size!G$2)</f>
        <v>0</v>
      </c>
      <c r="D1831" s="3">
        <f>1000000*[1]counts!D1831/([1]size!$B1830*[1]size!H$2)</f>
        <v>0</v>
      </c>
      <c r="E1831" s="3">
        <f>1000000*[1]counts!E1831/([1]size!$B1830*[1]size!I$2)</f>
        <v>0</v>
      </c>
      <c r="F1831" s="3">
        <f>1000000*[1]counts!F1831/([1]size!$B1830*[1]size!J$2)</f>
        <v>1.6301989520036504E-4</v>
      </c>
      <c r="G1831" s="3">
        <f>1000000*[1]counts!G1831/([1]size!$B1830*[1]size!K$2)</f>
        <v>2.4459789487245748E-4</v>
      </c>
      <c r="H1831" s="3">
        <f>1000000*[1]counts!H1831/([1]size!$B1830*[1]size!L$2)</f>
        <v>1.6309782305826541E-4</v>
      </c>
      <c r="I1831" s="3">
        <f>1000000*[1]counts!I1831/([1]size!$B1830*[1]size!M$2)</f>
        <v>0</v>
      </c>
      <c r="J1831" s="3">
        <f>1000000*[1]counts!J1831/([1]size!$B1830*[1]size!N$2)</f>
        <v>0</v>
      </c>
      <c r="K1831" s="3">
        <f>1000000*[1]counts!K1831/([1]size!$B1830*[1]size!O$2)</f>
        <v>3.2598410237208924E-4</v>
      </c>
      <c r="L1831" s="3">
        <f>1000000*[1]counts!L1831/([1]size!$B1830*[1]size!P$2)</f>
        <v>0</v>
      </c>
      <c r="M1831" s="3">
        <f>1000000*[1]counts!M1831/([1]size!$B1830*[1]size!Q$2)</f>
        <v>1.6319342758393059E-4</v>
      </c>
      <c r="N1831" s="3">
        <f>1000000*[1]counts!N1831/([1]size!$B1830*[1]size!R$2)</f>
        <v>0</v>
      </c>
      <c r="O1831" s="3">
        <f>1000000*[1]counts!O1831/([1]size!$B1830*[1]size!S$2)</f>
        <v>3.2571388518299048E-4</v>
      </c>
      <c r="P1831" s="3">
        <f>1000000*[1]counts!P1831/([1]size!$B1830*[1]size!T$2)</f>
        <v>0</v>
      </c>
      <c r="Q1831" s="3">
        <f>1000000*[1]counts!Q1831/([1]size!$B1830*[1]size!U$2)</f>
        <v>0</v>
      </c>
      <c r="R1831" s="3">
        <f>1000000*[1]counts!R1831/([1]size!$B1830*[1]size!V$2)</f>
        <v>8.1487600768113074E-5</v>
      </c>
      <c r="S1831" s="3">
        <f>1000000*[1]counts!S1831/([1]size!$B1830*[1]size!W$2)</f>
        <v>7.9212857651082315E-5</v>
      </c>
      <c r="T1831" s="3">
        <f>1000000*[1]counts!T1831/([1]size!$B1830*[1]size!X$2)</f>
        <v>2.4517536159565618E-4</v>
      </c>
      <c r="U1831" s="3">
        <f>1000000*[1]counts!U1831/([1]size!$B1830*[1]size!Y$2)</f>
        <v>8.147176960720024E-5</v>
      </c>
      <c r="V1831" s="3">
        <f>1000000*[1]counts!V1831/([1]size!$B1830*[1]size!Z$2)</f>
        <v>0</v>
      </c>
      <c r="W1831" s="3">
        <f>1000000*[1]counts!W1831/([1]size!$B1830*[1]size!AA$2)</f>
        <v>4.0745559403556047E-4</v>
      </c>
    </row>
    <row r="1832" spans="1:23" x14ac:dyDescent="0.2">
      <c r="A1832" t="s">
        <v>3683</v>
      </c>
      <c r="B1832" t="s">
        <v>3684</v>
      </c>
      <c r="C1832" s="3">
        <f>1000000*[1]counts!C1832/([1]size!$B1831*[1]size!G$2)</f>
        <v>0</v>
      </c>
      <c r="D1832" s="3">
        <f>1000000*[1]counts!D1832/([1]size!$B1831*[1]size!H$2)</f>
        <v>0</v>
      </c>
      <c r="E1832" s="3">
        <f>1000000*[1]counts!E1832/([1]size!$B1831*[1]size!I$2)</f>
        <v>6.6963041068654068E-5</v>
      </c>
      <c r="F1832" s="3">
        <f>1000000*[1]counts!F1832/([1]size!$B1831*[1]size!J$2)</f>
        <v>0</v>
      </c>
      <c r="G1832" s="3">
        <f>1000000*[1]counts!G1832/([1]size!$B1831*[1]size!K$2)</f>
        <v>0</v>
      </c>
      <c r="H1832" s="3">
        <f>1000000*[1]counts!H1832/([1]size!$B1831*[1]size!L$2)</f>
        <v>5.3442075355039469E-4</v>
      </c>
      <c r="I1832" s="3">
        <f>1000000*[1]counts!I1832/([1]size!$B1831*[1]size!M$2)</f>
        <v>0</v>
      </c>
      <c r="J1832" s="3">
        <f>1000000*[1]counts!J1832/([1]size!$B1831*[1]size!N$2)</f>
        <v>0</v>
      </c>
      <c r="K1832" s="3">
        <f>1000000*[1]counts!K1832/([1]size!$B1831*[1]size!O$2)</f>
        <v>0</v>
      </c>
      <c r="L1832" s="3">
        <f>1000000*[1]counts!L1832/([1]size!$B1831*[1]size!P$2)</f>
        <v>0</v>
      </c>
      <c r="M1832" s="3">
        <f>1000000*[1]counts!M1832/([1]size!$B1831*[1]size!Q$2)</f>
        <v>0</v>
      </c>
      <c r="N1832" s="3">
        <f>1000000*[1]counts!N1832/([1]size!$B1831*[1]size!R$2)</f>
        <v>0</v>
      </c>
      <c r="O1832" s="3">
        <f>1000000*[1]counts!O1832/([1]size!$B1831*[1]size!S$2)</f>
        <v>0</v>
      </c>
      <c r="P1832" s="3">
        <f>1000000*[1]counts!P1832/([1]size!$B1831*[1]size!T$2)</f>
        <v>0</v>
      </c>
      <c r="Q1832" s="3">
        <f>1000000*[1]counts!Q1832/([1]size!$B1831*[1]size!U$2)</f>
        <v>0</v>
      </c>
      <c r="R1832" s="3">
        <f>1000000*[1]counts!R1832/([1]size!$B1831*[1]size!V$2)</f>
        <v>0</v>
      </c>
      <c r="S1832" s="3">
        <f>1000000*[1]counts!S1832/([1]size!$B1831*[1]size!W$2)</f>
        <v>1.9466689200527417E-4</v>
      </c>
      <c r="T1832" s="3">
        <f>1000000*[1]counts!T1832/([1]size!$B1831*[1]size!X$2)</f>
        <v>0</v>
      </c>
      <c r="U1832" s="3">
        <f>1000000*[1]counts!U1832/([1]size!$B1831*[1]size!Y$2)</f>
        <v>0</v>
      </c>
      <c r="V1832" s="3">
        <f>1000000*[1]counts!V1832/([1]size!$B1831*[1]size!Z$2)</f>
        <v>0</v>
      </c>
      <c r="W1832" s="3">
        <f>1000000*[1]counts!W1832/([1]size!$B1831*[1]size!AA$2)</f>
        <v>0</v>
      </c>
    </row>
    <row r="1833" spans="1:23" x14ac:dyDescent="0.2">
      <c r="A1833" t="s">
        <v>3685</v>
      </c>
      <c r="B1833" t="s">
        <v>3686</v>
      </c>
      <c r="C1833" s="3">
        <f>1000000*[1]counts!C1833/([1]size!$B1832*[1]size!G$2)</f>
        <v>0</v>
      </c>
      <c r="D1833" s="3">
        <f>1000000*[1]counts!D1833/([1]size!$B1832*[1]size!H$2)</f>
        <v>0</v>
      </c>
      <c r="E1833" s="3">
        <f>1000000*[1]counts!E1833/([1]size!$B1832*[1]size!I$2)</f>
        <v>0</v>
      </c>
      <c r="F1833" s="3">
        <f>1000000*[1]counts!F1833/([1]size!$B1832*[1]size!J$2)</f>
        <v>0</v>
      </c>
      <c r="G1833" s="3">
        <f>1000000*[1]counts!G1833/([1]size!$B1832*[1]size!K$2)</f>
        <v>0</v>
      </c>
      <c r="H1833" s="3">
        <f>1000000*[1]counts!H1833/([1]size!$B1832*[1]size!L$2)</f>
        <v>0</v>
      </c>
      <c r="I1833" s="3">
        <f>1000000*[1]counts!I1833/([1]size!$B1832*[1]size!M$2)</f>
        <v>0</v>
      </c>
      <c r="J1833" s="3">
        <f>1000000*[1]counts!J1833/([1]size!$B1832*[1]size!N$2)</f>
        <v>0</v>
      </c>
      <c r="K1833" s="3">
        <f>1000000*[1]counts!K1833/([1]size!$B1832*[1]size!O$2)</f>
        <v>0</v>
      </c>
      <c r="L1833" s="3">
        <f>1000000*[1]counts!L1833/([1]size!$B1832*[1]size!P$2)</f>
        <v>0</v>
      </c>
      <c r="M1833" s="3">
        <f>1000000*[1]counts!M1833/([1]size!$B1832*[1]size!Q$2)</f>
        <v>0</v>
      </c>
      <c r="N1833" s="3">
        <f>1000000*[1]counts!N1833/([1]size!$B1832*[1]size!R$2)</f>
        <v>0</v>
      </c>
      <c r="O1833" s="3">
        <f>1000000*[1]counts!O1833/([1]size!$B1832*[1]size!S$2)</f>
        <v>0</v>
      </c>
      <c r="P1833" s="3">
        <f>1000000*[1]counts!P1833/([1]size!$B1832*[1]size!T$2)</f>
        <v>0</v>
      </c>
      <c r="Q1833" s="3">
        <f>1000000*[1]counts!Q1833/([1]size!$B1832*[1]size!U$2)</f>
        <v>0</v>
      </c>
      <c r="R1833" s="3">
        <f>1000000*[1]counts!R1833/([1]size!$B1832*[1]size!V$2)</f>
        <v>0</v>
      </c>
      <c r="S1833" s="3">
        <f>1000000*[1]counts!S1833/([1]size!$B1832*[1]size!W$2)</f>
        <v>0</v>
      </c>
      <c r="T1833" s="3">
        <f>1000000*[1]counts!T1833/([1]size!$B1832*[1]size!X$2)</f>
        <v>0</v>
      </c>
      <c r="U1833" s="3">
        <f>1000000*[1]counts!U1833/([1]size!$B1832*[1]size!Y$2)</f>
        <v>0</v>
      </c>
      <c r="V1833" s="3">
        <f>1000000*[1]counts!V1833/([1]size!$B1832*[1]size!Z$2)</f>
        <v>0</v>
      </c>
      <c r="W1833" s="3">
        <f>1000000*[1]counts!W1833/([1]size!$B1832*[1]size!AA$2)</f>
        <v>0</v>
      </c>
    </row>
    <row r="1834" spans="1:23" x14ac:dyDescent="0.2">
      <c r="A1834" t="s">
        <v>3687</v>
      </c>
      <c r="B1834" t="s">
        <v>3688</v>
      </c>
      <c r="C1834" s="3">
        <f>1000000*[1]counts!C1834/([1]size!$B1833*[1]size!G$2)</f>
        <v>0</v>
      </c>
      <c r="D1834" s="3">
        <f>1000000*[1]counts!D1834/([1]size!$B1833*[1]size!H$2)</f>
        <v>0</v>
      </c>
      <c r="E1834" s="3">
        <f>1000000*[1]counts!E1834/([1]size!$B1833*[1]size!I$2)</f>
        <v>0</v>
      </c>
      <c r="F1834" s="3">
        <f>1000000*[1]counts!F1834/([1]size!$B1833*[1]size!J$2)</f>
        <v>0</v>
      </c>
      <c r="G1834" s="3">
        <f>1000000*[1]counts!G1834/([1]size!$B1833*[1]size!K$2)</f>
        <v>0</v>
      </c>
      <c r="H1834" s="3">
        <f>1000000*[1]counts!H1834/([1]size!$B1833*[1]size!L$2)</f>
        <v>0</v>
      </c>
      <c r="I1834" s="3">
        <f>1000000*[1]counts!I1834/([1]size!$B1833*[1]size!M$2)</f>
        <v>0</v>
      </c>
      <c r="J1834" s="3">
        <f>1000000*[1]counts!J1834/([1]size!$B1833*[1]size!N$2)</f>
        <v>0</v>
      </c>
      <c r="K1834" s="3">
        <f>1000000*[1]counts!K1834/([1]size!$B1833*[1]size!O$2)</f>
        <v>0</v>
      </c>
      <c r="L1834" s="3">
        <f>1000000*[1]counts!L1834/([1]size!$B1833*[1]size!P$2)</f>
        <v>0</v>
      </c>
      <c r="M1834" s="3">
        <f>1000000*[1]counts!M1834/([1]size!$B1833*[1]size!Q$2)</f>
        <v>0</v>
      </c>
      <c r="N1834" s="3">
        <f>1000000*[1]counts!N1834/([1]size!$B1833*[1]size!R$2)</f>
        <v>0</v>
      </c>
      <c r="O1834" s="3">
        <f>1000000*[1]counts!O1834/([1]size!$B1833*[1]size!S$2)</f>
        <v>0</v>
      </c>
      <c r="P1834" s="3">
        <f>1000000*[1]counts!P1834/([1]size!$B1833*[1]size!T$2)</f>
        <v>0</v>
      </c>
      <c r="Q1834" s="3">
        <f>1000000*[1]counts!Q1834/([1]size!$B1833*[1]size!U$2)</f>
        <v>0</v>
      </c>
      <c r="R1834" s="3">
        <f>1000000*[1]counts!R1834/([1]size!$B1833*[1]size!V$2)</f>
        <v>0</v>
      </c>
      <c r="S1834" s="3">
        <f>1000000*[1]counts!S1834/([1]size!$B1833*[1]size!W$2)</f>
        <v>0</v>
      </c>
      <c r="T1834" s="3">
        <f>1000000*[1]counts!T1834/([1]size!$B1833*[1]size!X$2)</f>
        <v>0</v>
      </c>
      <c r="U1834" s="3">
        <f>1000000*[1]counts!U1834/([1]size!$B1833*[1]size!Y$2)</f>
        <v>0</v>
      </c>
      <c r="V1834" s="3">
        <f>1000000*[1]counts!V1834/([1]size!$B1833*[1]size!Z$2)</f>
        <v>0</v>
      </c>
      <c r="W1834" s="3">
        <f>1000000*[1]counts!W1834/([1]size!$B1833*[1]size!AA$2)</f>
        <v>0</v>
      </c>
    </row>
    <row r="1835" spans="1:23" x14ac:dyDescent="0.2">
      <c r="A1835" t="s">
        <v>3689</v>
      </c>
      <c r="B1835" t="s">
        <v>3690</v>
      </c>
      <c r="C1835" s="3">
        <f>1000000*[1]counts!C1835/([1]size!$B1834*[1]size!G$2)</f>
        <v>3.2419338615549741E-4</v>
      </c>
      <c r="D1835" s="3">
        <f>1000000*[1]counts!D1835/([1]size!$B1834*[1]size!H$2)</f>
        <v>6.4805056712394021E-4</v>
      </c>
      <c r="E1835" s="3">
        <f>1000000*[1]counts!E1835/([1]size!$B1834*[1]size!I$2)</f>
        <v>0</v>
      </c>
      <c r="F1835" s="3">
        <f>1000000*[1]counts!F1835/([1]size!$B1834*[1]size!J$2)</f>
        <v>1.6215735607232078E-4</v>
      </c>
      <c r="G1835" s="3">
        <f>1000000*[1]counts!G1835/([1]size!$B1834*[1]size!K$2)</f>
        <v>8.1101242038839516E-4</v>
      </c>
      <c r="H1835" s="3">
        <f>1000000*[1]counts!H1835/([1]size!$B1834*[1]size!L$2)</f>
        <v>2.5957579458162029E-3</v>
      </c>
      <c r="I1835" s="3">
        <f>1000000*[1]counts!I1835/([1]size!$B1834*[1]size!M$2)</f>
        <v>1.6196458501431112E-4</v>
      </c>
      <c r="J1835" s="3">
        <f>1000000*[1]counts!J1835/([1]size!$B1834*[1]size!N$2)</f>
        <v>0</v>
      </c>
      <c r="K1835" s="3">
        <f>1000000*[1]counts!K1835/([1]size!$B1834*[1]size!O$2)</f>
        <v>6.4851863752330981E-4</v>
      </c>
      <c r="L1835" s="3">
        <f>1000000*[1]counts!L1835/([1]size!$B1834*[1]size!P$2)</f>
        <v>6.4873712685456248E-4</v>
      </c>
      <c r="M1835" s="3">
        <f>1000000*[1]counts!M1835/([1]size!$B1834*[1]size!Q$2)</f>
        <v>4.8698991088538021E-4</v>
      </c>
      <c r="N1835" s="3">
        <f>1000000*[1]counts!N1835/([1]size!$B1834*[1]size!R$2)</f>
        <v>4.8669576534989239E-4</v>
      </c>
      <c r="O1835" s="3">
        <f>1000000*[1]counts!O1835/([1]size!$B1834*[1]size!S$2)</f>
        <v>0</v>
      </c>
      <c r="P1835" s="3">
        <f>1000000*[1]counts!P1835/([1]size!$B1834*[1]size!T$2)</f>
        <v>4.8587381003861713E-4</v>
      </c>
      <c r="Q1835" s="3">
        <f>1000000*[1]counts!Q1835/([1]size!$B1834*[1]size!U$2)</f>
        <v>0</v>
      </c>
      <c r="R1835" s="3">
        <f>1000000*[1]counts!R1835/([1]size!$B1834*[1]size!V$2)</f>
        <v>3.2422579776519064E-4</v>
      </c>
      <c r="S1835" s="3">
        <f>1000000*[1]counts!S1835/([1]size!$B1834*[1]size!W$2)</f>
        <v>9.4552490402561738E-4</v>
      </c>
      <c r="T1835" s="3">
        <f>1000000*[1]counts!T1835/([1]size!$B1834*[1]size!X$2)</f>
        <v>1.6258542497348628E-4</v>
      </c>
      <c r="U1835" s="3">
        <f>1000000*[1]counts!U1835/([1]size!$B1834*[1]size!Y$2)</f>
        <v>0</v>
      </c>
      <c r="V1835" s="3">
        <f>1000000*[1]counts!V1835/([1]size!$B1834*[1]size!Z$2)</f>
        <v>4.8591612633230744E-4</v>
      </c>
      <c r="W1835" s="3">
        <f>1000000*[1]counts!W1835/([1]size!$B1834*[1]size!AA$2)</f>
        <v>0</v>
      </c>
    </row>
    <row r="1836" spans="1:23" x14ac:dyDescent="0.2">
      <c r="A1836" t="s">
        <v>3691</v>
      </c>
      <c r="B1836" t="s">
        <v>3692</v>
      </c>
      <c r="C1836" s="3">
        <f>1000000*[1]counts!C1836/([1]size!$B1835*[1]size!G$2)</f>
        <v>0</v>
      </c>
      <c r="D1836" s="3">
        <f>1000000*[1]counts!D1836/([1]size!$B1835*[1]size!H$2)</f>
        <v>0</v>
      </c>
      <c r="E1836" s="3">
        <f>1000000*[1]counts!E1836/([1]size!$B1835*[1]size!I$2)</f>
        <v>0</v>
      </c>
      <c r="F1836" s="3">
        <f>1000000*[1]counts!F1836/([1]size!$B1835*[1]size!J$2)</f>
        <v>0</v>
      </c>
      <c r="G1836" s="3">
        <f>1000000*[1]counts!G1836/([1]size!$B1835*[1]size!K$2)</f>
        <v>0</v>
      </c>
      <c r="H1836" s="3">
        <f>1000000*[1]counts!H1836/([1]size!$B1835*[1]size!L$2)</f>
        <v>0</v>
      </c>
      <c r="I1836" s="3">
        <f>1000000*[1]counts!I1836/([1]size!$B1835*[1]size!M$2)</f>
        <v>0</v>
      </c>
      <c r="J1836" s="3">
        <f>1000000*[1]counts!J1836/([1]size!$B1835*[1]size!N$2)</f>
        <v>0</v>
      </c>
      <c r="K1836" s="3">
        <f>1000000*[1]counts!K1836/([1]size!$B1835*[1]size!O$2)</f>
        <v>0</v>
      </c>
      <c r="L1836" s="3">
        <f>1000000*[1]counts!L1836/([1]size!$B1835*[1]size!P$2)</f>
        <v>0</v>
      </c>
      <c r="M1836" s="3">
        <f>1000000*[1]counts!M1836/([1]size!$B1835*[1]size!Q$2)</f>
        <v>0</v>
      </c>
      <c r="N1836" s="3">
        <f>1000000*[1]counts!N1836/([1]size!$B1835*[1]size!R$2)</f>
        <v>0</v>
      </c>
      <c r="O1836" s="3">
        <f>1000000*[1]counts!O1836/([1]size!$B1835*[1]size!S$2)</f>
        <v>0</v>
      </c>
      <c r="P1836" s="3">
        <f>1000000*[1]counts!P1836/([1]size!$B1835*[1]size!T$2)</f>
        <v>3.4784147764128269E-4</v>
      </c>
      <c r="Q1836" s="3">
        <f>1000000*[1]counts!Q1836/([1]size!$B1835*[1]size!U$2)</f>
        <v>0</v>
      </c>
      <c r="R1836" s="3">
        <f>1000000*[1]counts!R1836/([1]size!$B1835*[1]size!V$2)</f>
        <v>0</v>
      </c>
      <c r="S1836" s="3">
        <f>1000000*[1]counts!S1836/([1]size!$B1835*[1]size!W$2)</f>
        <v>0</v>
      </c>
      <c r="T1836" s="3">
        <f>1000000*[1]counts!T1836/([1]size!$B1835*[1]size!X$2)</f>
        <v>0</v>
      </c>
      <c r="U1836" s="3">
        <f>1000000*[1]counts!U1836/([1]size!$B1835*[1]size!Y$2)</f>
        <v>0</v>
      </c>
      <c r="V1836" s="3">
        <f>1000000*[1]counts!V1836/([1]size!$B1835*[1]size!Z$2)</f>
        <v>0</v>
      </c>
      <c r="W1836" s="3">
        <f>1000000*[1]counts!W1836/([1]size!$B1835*[1]size!AA$2)</f>
        <v>0</v>
      </c>
    </row>
    <row r="1837" spans="1:23" x14ac:dyDescent="0.2">
      <c r="A1837" t="s">
        <v>3693</v>
      </c>
      <c r="B1837" t="s">
        <v>3694</v>
      </c>
      <c r="C1837" s="3">
        <f>1000000*[1]counts!C1837/([1]size!$B1836*[1]size!G$2)</f>
        <v>1.2392201120235979E-2</v>
      </c>
      <c r="D1837" s="3">
        <f>1000000*[1]counts!D1837/([1]size!$B1836*[1]size!H$2)</f>
        <v>5.1607397690909291E-3</v>
      </c>
      <c r="E1837" s="3">
        <f>1000000*[1]counts!E1837/([1]size!$B1836*[1]size!I$2)</f>
        <v>8.6337179355371399E-3</v>
      </c>
      <c r="F1837" s="3">
        <f>1000000*[1]counts!F1837/([1]size!$B1836*[1]size!J$2)</f>
        <v>6.1984193860453408E-3</v>
      </c>
      <c r="G1837" s="3">
        <f>1000000*[1]counts!G1837/([1]size!$B1836*[1]size!K$2)</f>
        <v>2.755619729499446E-3</v>
      </c>
      <c r="H1837" s="3">
        <f>1000000*[1]counts!H1837/([1]size!$B1836*[1]size!L$2)</f>
        <v>5.167818663194477E-3</v>
      </c>
      <c r="I1837" s="3">
        <f>1000000*[1]counts!I1837/([1]size!$B1836*[1]size!M$2)</f>
        <v>5.1592089720850793E-3</v>
      </c>
      <c r="J1837" s="3">
        <f>1000000*[1]counts!J1837/([1]size!$B1836*[1]size!N$2)</f>
        <v>4.1301410302186335E-3</v>
      </c>
      <c r="K1837" s="3">
        <f>1000000*[1]counts!K1837/([1]size!$B1836*[1]size!O$2)</f>
        <v>2.4100847119194911E-3</v>
      </c>
      <c r="L1837" s="3">
        <f>1000000*[1]counts!L1837/([1]size!$B1836*[1]size!P$2)</f>
        <v>2.4108966821027701E-3</v>
      </c>
      <c r="M1837" s="3">
        <f>1000000*[1]counts!M1837/([1]size!$B1836*[1]size!Q$2)</f>
        <v>4.4814015394958016E-3</v>
      </c>
      <c r="N1837" s="3">
        <f>1000000*[1]counts!N1837/([1]size!$B1836*[1]size!R$2)</f>
        <v>3.4451497996677775E-3</v>
      </c>
      <c r="O1837" s="3">
        <f>1000000*[1]counts!O1837/([1]size!$B1836*[1]size!S$2)</f>
        <v>4.1281490167012725E-3</v>
      </c>
      <c r="P1837" s="3">
        <f>1000000*[1]counts!P1837/([1]size!$B1836*[1]size!T$2)</f>
        <v>6.5347297822047718E-3</v>
      </c>
      <c r="Q1837" s="3">
        <f>1000000*[1]counts!Q1837/([1]size!$B1836*[1]size!U$2)</f>
        <v>9.2950022852727049E-3</v>
      </c>
      <c r="R1837" s="3">
        <f>1000000*[1]counts!R1837/([1]size!$B1836*[1]size!V$2)</f>
        <v>1.7213111173489054E-3</v>
      </c>
      <c r="S1837" s="3">
        <f>1000000*[1]counts!S1837/([1]size!$B1836*[1]size!W$2)</f>
        <v>1.3386082910924471E-3</v>
      </c>
      <c r="T1837" s="3">
        <f>1000000*[1]counts!T1837/([1]size!$B1836*[1]size!X$2)</f>
        <v>3.7979224552795276E-3</v>
      </c>
      <c r="U1837" s="3">
        <f>1000000*[1]counts!U1837/([1]size!$B1836*[1]size!Y$2)</f>
        <v>2.0651720475712782E-3</v>
      </c>
      <c r="V1837" s="3">
        <f>1000000*[1]counts!V1837/([1]size!$B1836*[1]size!Z$2)</f>
        <v>2.063778603973171E-3</v>
      </c>
      <c r="W1837" s="3">
        <f>1000000*[1]counts!W1837/([1]size!$B1836*[1]size!AA$2)</f>
        <v>3.4427708619633873E-4</v>
      </c>
    </row>
    <row r="1838" spans="1:23" x14ac:dyDescent="0.2">
      <c r="A1838" t="s">
        <v>3695</v>
      </c>
      <c r="B1838" t="s">
        <v>3696</v>
      </c>
      <c r="C1838" s="3">
        <f>1000000*[1]counts!C1838/([1]size!$B1837*[1]size!G$2)</f>
        <v>0</v>
      </c>
      <c r="D1838" s="3">
        <f>1000000*[1]counts!D1838/([1]size!$B1837*[1]size!H$2)</f>
        <v>0</v>
      </c>
      <c r="E1838" s="3">
        <f>1000000*[1]counts!E1838/([1]size!$B1837*[1]size!I$2)</f>
        <v>9.5750890500038058E-5</v>
      </c>
      <c r="F1838" s="3">
        <f>1000000*[1]counts!F1838/([1]size!$B1837*[1]size!J$2)</f>
        <v>1.9095165294497589E-4</v>
      </c>
      <c r="G1838" s="3">
        <f>1000000*[1]counts!G1838/([1]size!$B1837*[1]size!K$2)</f>
        <v>0</v>
      </c>
      <c r="H1838" s="3">
        <f>1000000*[1]counts!H1838/([1]size!$B1837*[1]size!L$2)</f>
        <v>7.6417173171224658E-4</v>
      </c>
      <c r="I1838" s="3">
        <f>1000000*[1]counts!I1838/([1]size!$B1837*[1]size!M$2)</f>
        <v>1.9072465151217946E-4</v>
      </c>
      <c r="J1838" s="3">
        <f>1000000*[1]counts!J1838/([1]size!$B1837*[1]size!N$2)</f>
        <v>0</v>
      </c>
      <c r="K1838" s="3">
        <f>1000000*[1]counts!K1838/([1]size!$B1837*[1]size!O$2)</f>
        <v>0</v>
      </c>
      <c r="L1838" s="3">
        <f>1000000*[1]counts!L1838/([1]size!$B1837*[1]size!P$2)</f>
        <v>0</v>
      </c>
      <c r="M1838" s="3">
        <f>1000000*[1]counts!M1838/([1]size!$B1837*[1]size!Q$2)</f>
        <v>1.9115491829145765E-4</v>
      </c>
      <c r="N1838" s="3">
        <f>1000000*[1]counts!N1838/([1]size!$B1837*[1]size!R$2)</f>
        <v>0</v>
      </c>
      <c r="O1838" s="3">
        <f>1000000*[1]counts!O1838/([1]size!$B1837*[1]size!S$2)</f>
        <v>9.5380390053586E-5</v>
      </c>
      <c r="P1838" s="3">
        <f>1000000*[1]counts!P1838/([1]size!$B1837*[1]size!T$2)</f>
        <v>0</v>
      </c>
      <c r="Q1838" s="3">
        <f>1000000*[1]counts!Q1838/([1]size!$B1837*[1]size!U$2)</f>
        <v>1.9089770471657336E-4</v>
      </c>
      <c r="R1838" s="3">
        <f>1000000*[1]counts!R1838/([1]size!$B1837*[1]size!V$2)</f>
        <v>0</v>
      </c>
      <c r="S1838" s="3">
        <f>1000000*[1]counts!S1838/([1]size!$B1837*[1]size!W$2)</f>
        <v>0</v>
      </c>
      <c r="T1838" s="3">
        <f>1000000*[1]counts!T1838/([1]size!$B1837*[1]size!X$2)</f>
        <v>0</v>
      </c>
      <c r="U1838" s="3">
        <f>1000000*[1]counts!U1838/([1]size!$B1837*[1]size!Y$2)</f>
        <v>0</v>
      </c>
      <c r="V1838" s="3">
        <f>1000000*[1]counts!V1838/([1]size!$B1837*[1]size!Z$2)</f>
        <v>9.5366716382976223E-5</v>
      </c>
      <c r="W1838" s="3">
        <f>1000000*[1]counts!W1838/([1]size!$B1837*[1]size!AA$2)</f>
        <v>1.909075431244495E-4</v>
      </c>
    </row>
    <row r="1839" spans="1:23" x14ac:dyDescent="0.2">
      <c r="A1839" t="s">
        <v>3697</v>
      </c>
      <c r="B1839" t="s">
        <v>3698</v>
      </c>
      <c r="C1839" s="3">
        <f>1000000*[1]counts!C1839/([1]size!$B1838*[1]size!G$2)</f>
        <v>0</v>
      </c>
      <c r="D1839" s="3">
        <f>1000000*[1]counts!D1839/([1]size!$B1838*[1]size!H$2)</f>
        <v>1.4342102715038022E-4</v>
      </c>
      <c r="E1839" s="3">
        <f>1000000*[1]counts!E1839/([1]size!$B1838*[1]size!I$2)</f>
        <v>7.1981348596047347E-5</v>
      </c>
      <c r="F1839" s="3">
        <f>1000000*[1]counts!F1839/([1]size!$B1838*[1]size!J$2)</f>
        <v>0</v>
      </c>
      <c r="G1839" s="3">
        <f>1000000*[1]counts!G1839/([1]size!$B1838*[1]size!K$2)</f>
        <v>1.4358908426548636E-4</v>
      </c>
      <c r="H1839" s="3">
        <f>1000000*[1]counts!H1839/([1]size!$B1838*[1]size!L$2)</f>
        <v>5.7447102079538918E-4</v>
      </c>
      <c r="I1839" s="3">
        <f>1000000*[1]counts!I1839/([1]size!$B1838*[1]size!M$2)</f>
        <v>0</v>
      </c>
      <c r="J1839" s="3">
        <f>1000000*[1]counts!J1839/([1]size!$B1838*[1]size!N$2)</f>
        <v>7.1737422265702271E-5</v>
      </c>
      <c r="K1839" s="3">
        <f>1000000*[1]counts!K1839/([1]size!$B1838*[1]size!O$2)</f>
        <v>1.4352461650106037E-4</v>
      </c>
      <c r="L1839" s="3">
        <f>1000000*[1]counts!L1839/([1]size!$B1838*[1]size!P$2)</f>
        <v>0</v>
      </c>
      <c r="M1839" s="3">
        <f>1000000*[1]counts!M1839/([1]size!$B1838*[1]size!Q$2)</f>
        <v>0</v>
      </c>
      <c r="N1839" s="3">
        <f>1000000*[1]counts!N1839/([1]size!$B1838*[1]size!R$2)</f>
        <v>0</v>
      </c>
      <c r="O1839" s="3">
        <f>1000000*[1]counts!O1839/([1]size!$B1838*[1]size!S$2)</f>
        <v>7.1702822499300018E-5</v>
      </c>
      <c r="P1839" s="3">
        <f>1000000*[1]counts!P1839/([1]size!$B1838*[1]size!T$2)</f>
        <v>0</v>
      </c>
      <c r="Q1839" s="3">
        <f>1000000*[1]counts!Q1839/([1]size!$B1838*[1]size!U$2)</f>
        <v>0</v>
      </c>
      <c r="R1839" s="3">
        <f>1000000*[1]counts!R1839/([1]size!$B1838*[1]size!V$2)</f>
        <v>7.1754889669345469E-5</v>
      </c>
      <c r="S1839" s="3">
        <f>1000000*[1]counts!S1839/([1]size!$B1838*[1]size!W$2)</f>
        <v>6.9751837182217678E-5</v>
      </c>
      <c r="T1839" s="3">
        <f>1000000*[1]counts!T1839/([1]size!$B1838*[1]size!X$2)</f>
        <v>0</v>
      </c>
      <c r="U1839" s="3">
        <f>1000000*[1]counts!U1839/([1]size!$B1838*[1]size!Y$2)</f>
        <v>0</v>
      </c>
      <c r="V1839" s="3">
        <f>1000000*[1]counts!V1839/([1]size!$B1838*[1]size!Z$2)</f>
        <v>0</v>
      </c>
      <c r="W1839" s="3">
        <f>1000000*[1]counts!W1839/([1]size!$B1838*[1]size!AA$2)</f>
        <v>0</v>
      </c>
    </row>
    <row r="1840" spans="1:23" x14ac:dyDescent="0.2">
      <c r="A1840" t="s">
        <v>3699</v>
      </c>
      <c r="B1840" t="s">
        <v>3700</v>
      </c>
      <c r="C1840" s="3">
        <f>1000000*[1]counts!C1840/([1]size!$B1839*[1]size!G$2)</f>
        <v>0</v>
      </c>
      <c r="D1840" s="3">
        <f>1000000*[1]counts!D1840/([1]size!$B1839*[1]size!H$2)</f>
        <v>0</v>
      </c>
      <c r="E1840" s="3">
        <f>1000000*[1]counts!E1840/([1]size!$B1839*[1]size!I$2)</f>
        <v>0</v>
      </c>
      <c r="F1840" s="3">
        <f>1000000*[1]counts!F1840/([1]size!$B1839*[1]size!J$2)</f>
        <v>0</v>
      </c>
      <c r="G1840" s="3">
        <f>1000000*[1]counts!G1840/([1]size!$B1839*[1]size!K$2)</f>
        <v>0</v>
      </c>
      <c r="H1840" s="3">
        <f>1000000*[1]counts!H1840/([1]size!$B1839*[1]size!L$2)</f>
        <v>2.4287042166300116E-4</v>
      </c>
      <c r="I1840" s="3">
        <f>1000000*[1]counts!I1840/([1]size!$B1839*[1]size!M$2)</f>
        <v>3.6369869189352243E-4</v>
      </c>
      <c r="J1840" s="3">
        <f>1000000*[1]counts!J1840/([1]size!$B1839*[1]size!N$2)</f>
        <v>0</v>
      </c>
      <c r="K1840" s="3">
        <f>1000000*[1]counts!K1840/([1]size!$B1839*[1]size!O$2)</f>
        <v>0</v>
      </c>
      <c r="L1840" s="3">
        <f>1000000*[1]counts!L1840/([1]size!$B1839*[1]size!P$2)</f>
        <v>0</v>
      </c>
      <c r="M1840" s="3">
        <f>1000000*[1]counts!M1840/([1]size!$B1839*[1]size!Q$2)</f>
        <v>0</v>
      </c>
      <c r="N1840" s="3">
        <f>1000000*[1]counts!N1840/([1]size!$B1839*[1]size!R$2)</f>
        <v>0</v>
      </c>
      <c r="O1840" s="3">
        <f>1000000*[1]counts!O1840/([1]size!$B1839*[1]size!S$2)</f>
        <v>0</v>
      </c>
      <c r="P1840" s="3">
        <f>1000000*[1]counts!P1840/([1]size!$B1839*[1]size!T$2)</f>
        <v>0</v>
      </c>
      <c r="Q1840" s="3">
        <f>1000000*[1]counts!Q1840/([1]size!$B1839*[1]size!U$2)</f>
        <v>0</v>
      </c>
      <c r="R1840" s="3">
        <f>1000000*[1]counts!R1840/([1]size!$B1839*[1]size!V$2)</f>
        <v>0</v>
      </c>
      <c r="S1840" s="3">
        <f>1000000*[1]counts!S1840/([1]size!$B1839*[1]size!W$2)</f>
        <v>0</v>
      </c>
      <c r="T1840" s="3">
        <f>1000000*[1]counts!T1840/([1]size!$B1839*[1]size!X$2)</f>
        <v>0</v>
      </c>
      <c r="U1840" s="3">
        <f>1000000*[1]counts!U1840/([1]size!$B1839*[1]size!Y$2)</f>
        <v>1.2132033810814769E-4</v>
      </c>
      <c r="V1840" s="3">
        <f>1000000*[1]counts!V1840/([1]size!$B1839*[1]size!Z$2)</f>
        <v>0</v>
      </c>
      <c r="W1840" s="3">
        <f>1000000*[1]counts!W1840/([1]size!$B1839*[1]size!AA$2)</f>
        <v>0</v>
      </c>
    </row>
    <row r="1841" spans="1:23" x14ac:dyDescent="0.2">
      <c r="A1841" t="s">
        <v>3701</v>
      </c>
      <c r="B1841" t="s">
        <v>3702</v>
      </c>
      <c r="C1841" s="3">
        <f>1000000*[1]counts!C1841/([1]size!$B1840*[1]size!G$2)</f>
        <v>6.5183563812115975E-5</v>
      </c>
      <c r="D1841" s="3">
        <f>1000000*[1]counts!D1841/([1]size!$B1840*[1]size!H$2)</f>
        <v>8.6866352614485602E-5</v>
      </c>
      <c r="E1841" s="3">
        <f>1000000*[1]counts!E1841/([1]size!$B1840*[1]size!I$2)</f>
        <v>1.4169094541016271E-4</v>
      </c>
      <c r="F1841" s="3">
        <f>1000000*[1]counts!F1841/([1]size!$B1840*[1]size!J$2)</f>
        <v>1.1954792314693437E-4</v>
      </c>
      <c r="G1841" s="3">
        <f>1000000*[1]counts!G1841/([1]size!$B1840*[1]size!K$2)</f>
        <v>7.6097122849208996E-5</v>
      </c>
      <c r="H1841" s="3">
        <f>1000000*[1]counts!H1841/([1]size!$B1840*[1]size!L$2)</f>
        <v>1.4135144665049668E-4</v>
      </c>
      <c r="I1841" s="3">
        <f>1000000*[1]counts!I1841/([1]size!$B1840*[1]size!M$2)</f>
        <v>8.6840586007673202E-5</v>
      </c>
      <c r="J1841" s="3">
        <f>1000000*[1]counts!J1841/([1]size!$B1840*[1]size!N$2)</f>
        <v>0</v>
      </c>
      <c r="K1841" s="3">
        <f>1000000*[1]counts!K1841/([1]size!$B1840*[1]size!O$2)</f>
        <v>1.303936409488357E-4</v>
      </c>
      <c r="L1841" s="3">
        <f>1000000*[1]counts!L1841/([1]size!$B1840*[1]size!P$2)</f>
        <v>2.1739595208424169E-4</v>
      </c>
      <c r="M1841" s="3">
        <f>1000000*[1]counts!M1841/([1]size!$B1840*[1]size!Q$2)</f>
        <v>4.3518247355714828E-5</v>
      </c>
      <c r="N1841" s="3">
        <f>1000000*[1]counts!N1841/([1]size!$B1840*[1]size!R$2)</f>
        <v>6.523794301498557E-5</v>
      </c>
      <c r="O1841" s="3">
        <f>1000000*[1]counts!O1841/([1]size!$B1840*[1]size!S$2)</f>
        <v>1.5199981308539555E-4</v>
      </c>
      <c r="P1841" s="3">
        <f>1000000*[1]counts!P1841/([1]size!$B1840*[1]size!T$2)</f>
        <v>1.5196478739505685E-4</v>
      </c>
      <c r="Q1841" s="3">
        <f>1000000*[1]counts!Q1841/([1]size!$B1840*[1]size!U$2)</f>
        <v>1.6297383833515971E-4</v>
      </c>
      <c r="R1841" s="3">
        <f>1000000*[1]counts!R1841/([1]size!$B1840*[1]size!V$2)</f>
        <v>6.5190080614490456E-5</v>
      </c>
      <c r="S1841" s="3">
        <f>1000000*[1]counts!S1841/([1]size!$B1840*[1]size!W$2)</f>
        <v>2.1123428706955282E-5</v>
      </c>
      <c r="T1841" s="3">
        <f>1000000*[1]counts!T1841/([1]size!$B1840*[1]size!X$2)</f>
        <v>6.5380096425508312E-5</v>
      </c>
      <c r="U1841" s="3">
        <f>1000000*[1]counts!U1841/([1]size!$B1840*[1]size!Y$2)</f>
        <v>4.345161045717346E-5</v>
      </c>
      <c r="V1841" s="3">
        <f>1000000*[1]counts!V1841/([1]size!$B1840*[1]size!Z$2)</f>
        <v>6.5133438210500779E-5</v>
      </c>
      <c r="W1841" s="3">
        <f>1000000*[1]counts!W1841/([1]size!$B1840*[1]size!AA$2)</f>
        <v>2.173096501522989E-5</v>
      </c>
    </row>
    <row r="1842" spans="1:23" x14ac:dyDescent="0.2">
      <c r="A1842" t="s">
        <v>3703</v>
      </c>
      <c r="B1842" t="s">
        <v>3704</v>
      </c>
      <c r="C1842" s="3">
        <f>1000000*[1]counts!C1842/([1]size!$B1841*[1]size!G$2)</f>
        <v>1.7259873234757469E-4</v>
      </c>
      <c r="D1842" s="3">
        <f>1000000*[1]counts!D1842/([1]size!$B1841*[1]size!H$2)</f>
        <v>4.3127308868459404E-4</v>
      </c>
      <c r="E1842" s="3">
        <f>1000000*[1]counts!E1842/([1]size!$B1841*[1]size!I$2)</f>
        <v>3.463215307099968E-4</v>
      </c>
      <c r="F1842" s="3">
        <f>1000000*[1]counts!F1842/([1]size!$B1841*[1]size!J$2)</f>
        <v>2.1582915702583541E-3</v>
      </c>
      <c r="G1842" s="3">
        <f>1000000*[1]counts!G1842/([1]size!$B1841*[1]size!K$2)</f>
        <v>4.0587173691887966E-3</v>
      </c>
      <c r="H1842" s="3">
        <f>1000000*[1]counts!H1842/([1]size!$B1841*[1]size!L$2)</f>
        <v>5.6142405571042346E-3</v>
      </c>
      <c r="I1842" s="3">
        <f>1000000*[1]counts!I1842/([1]size!$B1841*[1]size!M$2)</f>
        <v>2.3281838797972665E-3</v>
      </c>
      <c r="J1842" s="3">
        <f>1000000*[1]counts!J1842/([1]size!$B1841*[1]size!N$2)</f>
        <v>2.0708876151518782E-3</v>
      </c>
      <c r="K1842" s="3">
        <f>1000000*[1]counts!K1842/([1]size!$B1841*[1]size!O$2)</f>
        <v>2.8484582691780868E-3</v>
      </c>
      <c r="L1842" s="3">
        <f>1000000*[1]counts!L1842/([1]size!$B1841*[1]size!P$2)</f>
        <v>0</v>
      </c>
      <c r="M1842" s="3">
        <f>1000000*[1]counts!M1842/([1]size!$B1841*[1]size!Q$2)</f>
        <v>0</v>
      </c>
      <c r="N1842" s="3">
        <f>1000000*[1]counts!N1842/([1]size!$B1841*[1]size!R$2)</f>
        <v>1.7274272234953927E-4</v>
      </c>
      <c r="O1842" s="3">
        <f>1000000*[1]counts!O1842/([1]size!$B1841*[1]size!S$2)</f>
        <v>1.7249073356169638E-4</v>
      </c>
      <c r="P1842" s="3">
        <f>1000000*[1]counts!P1842/([1]size!$B1841*[1]size!T$2)</f>
        <v>0</v>
      </c>
      <c r="Q1842" s="3">
        <f>1000000*[1]counts!Q1842/([1]size!$B1841*[1]size!U$2)</f>
        <v>0</v>
      </c>
      <c r="R1842" s="3">
        <f>1000000*[1]counts!R1842/([1]size!$B1841*[1]size!V$2)</f>
        <v>1.7261598810597474E-4</v>
      </c>
      <c r="S1842" s="3">
        <f>1000000*[1]counts!S1842/([1]size!$B1841*[1]size!W$2)</f>
        <v>1.6779737733412366E-4</v>
      </c>
      <c r="T1842" s="3">
        <f>1000000*[1]counts!T1842/([1]size!$B1841*[1]size!X$2)</f>
        <v>8.6559564281658898E-5</v>
      </c>
      <c r="U1842" s="3">
        <f>1000000*[1]counts!U1842/([1]size!$B1841*[1]size!Y$2)</f>
        <v>0</v>
      </c>
      <c r="V1842" s="3">
        <f>1000000*[1]counts!V1842/([1]size!$B1841*[1]size!Z$2)</f>
        <v>1.7246600540245279E-4</v>
      </c>
      <c r="W1842" s="3">
        <f>1000000*[1]counts!W1842/([1]size!$B1841*[1]size!AA$2)</f>
        <v>0</v>
      </c>
    </row>
    <row r="1843" spans="1:23" x14ac:dyDescent="0.2">
      <c r="A1843" t="s">
        <v>3705</v>
      </c>
      <c r="B1843" t="s">
        <v>3706</v>
      </c>
      <c r="C1843" s="3">
        <f>1000000*[1]counts!C1843/([1]size!$B1842*[1]size!G$2)</f>
        <v>0</v>
      </c>
      <c r="D1843" s="3">
        <f>1000000*[1]counts!D1843/([1]size!$B1842*[1]size!H$2)</f>
        <v>0</v>
      </c>
      <c r="E1843" s="3">
        <f>1000000*[1]counts!E1843/([1]size!$B1842*[1]size!I$2)</f>
        <v>0</v>
      </c>
      <c r="F1843" s="3">
        <f>1000000*[1]counts!F1843/([1]size!$B1842*[1]size!J$2)</f>
        <v>0</v>
      </c>
      <c r="G1843" s="3">
        <f>1000000*[1]counts!G1843/([1]size!$B1842*[1]size!K$2)</f>
        <v>0</v>
      </c>
      <c r="H1843" s="3">
        <f>1000000*[1]counts!H1843/([1]size!$B1842*[1]size!L$2)</f>
        <v>0</v>
      </c>
      <c r="I1843" s="3">
        <f>1000000*[1]counts!I1843/([1]size!$B1842*[1]size!M$2)</f>
        <v>0</v>
      </c>
      <c r="J1843" s="3">
        <f>1000000*[1]counts!J1843/([1]size!$B1842*[1]size!N$2)</f>
        <v>0</v>
      </c>
      <c r="K1843" s="3">
        <f>1000000*[1]counts!K1843/([1]size!$B1842*[1]size!O$2)</f>
        <v>0</v>
      </c>
      <c r="L1843" s="3">
        <f>1000000*[1]counts!L1843/([1]size!$B1842*[1]size!P$2)</f>
        <v>0</v>
      </c>
      <c r="M1843" s="3">
        <f>1000000*[1]counts!M1843/([1]size!$B1842*[1]size!Q$2)</f>
        <v>0</v>
      </c>
      <c r="N1843" s="3">
        <f>1000000*[1]counts!N1843/([1]size!$B1842*[1]size!R$2)</f>
        <v>0</v>
      </c>
      <c r="O1843" s="3">
        <f>1000000*[1]counts!O1843/([1]size!$B1842*[1]size!S$2)</f>
        <v>0</v>
      </c>
      <c r="P1843" s="3">
        <f>1000000*[1]counts!P1843/([1]size!$B1842*[1]size!T$2)</f>
        <v>0</v>
      </c>
      <c r="Q1843" s="3">
        <f>1000000*[1]counts!Q1843/([1]size!$B1842*[1]size!U$2)</f>
        <v>0</v>
      </c>
      <c r="R1843" s="3">
        <f>1000000*[1]counts!R1843/([1]size!$B1842*[1]size!V$2)</f>
        <v>0</v>
      </c>
      <c r="S1843" s="3">
        <f>1000000*[1]counts!S1843/([1]size!$B1842*[1]size!W$2)</f>
        <v>0</v>
      </c>
      <c r="T1843" s="3">
        <f>1000000*[1]counts!T1843/([1]size!$B1842*[1]size!X$2)</f>
        <v>0</v>
      </c>
      <c r="U1843" s="3">
        <f>1000000*[1]counts!U1843/([1]size!$B1842*[1]size!Y$2)</f>
        <v>0</v>
      </c>
      <c r="V1843" s="3">
        <f>1000000*[1]counts!V1843/([1]size!$B1842*[1]size!Z$2)</f>
        <v>0</v>
      </c>
      <c r="W1843" s="3">
        <f>1000000*[1]counts!W1843/([1]size!$B1842*[1]size!AA$2)</f>
        <v>0</v>
      </c>
    </row>
    <row r="1844" spans="1:23" x14ac:dyDescent="0.2">
      <c r="A1844" t="s">
        <v>3707</v>
      </c>
      <c r="B1844" t="s">
        <v>3708</v>
      </c>
      <c r="C1844" s="3">
        <f>1000000*[1]counts!C1844/([1]size!$B1843*[1]size!G$2)</f>
        <v>2.7476479813178927E-4</v>
      </c>
      <c r="D1844" s="3">
        <f>1000000*[1]counts!D1844/([1]size!$B1843*[1]size!H$2)</f>
        <v>4.1193348829515037E-4</v>
      </c>
      <c r="E1844" s="3">
        <f>1000000*[1]counts!E1844/([1]size!$B1843*[1]size!I$2)</f>
        <v>5.5131902870873925E-4</v>
      </c>
      <c r="F1844" s="3">
        <f>1000000*[1]counts!F1844/([1]size!$B1843*[1]size!J$2)</f>
        <v>1.9240733819164161E-3</v>
      </c>
      <c r="G1844" s="3">
        <f>1000000*[1]counts!G1844/([1]size!$B1843*[1]size!K$2)</f>
        <v>1.3747206049632887E-3</v>
      </c>
      <c r="H1844" s="3">
        <f>1000000*[1]counts!H1844/([1]size!$B1843*[1]size!L$2)</f>
        <v>6.874975501110739E-4</v>
      </c>
      <c r="I1844" s="3">
        <f>1000000*[1]counts!I1844/([1]size!$B1843*[1]size!M$2)</f>
        <v>5.4908173215613995E-4</v>
      </c>
      <c r="J1844" s="3">
        <f>1000000*[1]counts!J1844/([1]size!$B1843*[1]size!N$2)</f>
        <v>1.0989014998190087E-3</v>
      </c>
      <c r="K1844" s="3">
        <f>1000000*[1]counts!K1844/([1]size!$B1843*[1]size!O$2)</f>
        <v>1.2366930520483744E-3</v>
      </c>
      <c r="L1844" s="3">
        <f>1000000*[1]counts!L1844/([1]size!$B1843*[1]size!P$2)</f>
        <v>2.7491326676123837E-4</v>
      </c>
      <c r="M1844" s="3">
        <f>1000000*[1]counts!M1844/([1]size!$B1843*[1]size!Q$2)</f>
        <v>5.5032043741307535E-4</v>
      </c>
      <c r="N1844" s="3">
        <f>1000000*[1]counts!N1844/([1]size!$B1843*[1]size!R$2)</f>
        <v>1.3749700994189785E-4</v>
      </c>
      <c r="O1844" s="3">
        <f>1000000*[1]counts!O1844/([1]size!$B1843*[1]size!S$2)</f>
        <v>1.0983714872538513E-3</v>
      </c>
      <c r="P1844" s="3">
        <f>1000000*[1]counts!P1844/([1]size!$B1843*[1]size!T$2)</f>
        <v>0</v>
      </c>
      <c r="Q1844" s="3">
        <f>1000000*[1]counts!Q1844/([1]size!$B1843*[1]size!U$2)</f>
        <v>1.3739498478479832E-4</v>
      </c>
      <c r="R1844" s="3">
        <f>1000000*[1]counts!R1844/([1]size!$B1843*[1]size!V$2)</f>
        <v>2.7479226806108087E-4</v>
      </c>
      <c r="S1844" s="3">
        <f>1000000*[1]counts!S1844/([1]size!$B1843*[1]size!W$2)</f>
        <v>1.0684855417688593E-3</v>
      </c>
      <c r="T1844" s="3">
        <f>1000000*[1]counts!T1844/([1]size!$B1843*[1]size!X$2)</f>
        <v>1.2401695420623325E-3</v>
      </c>
      <c r="U1844" s="3">
        <f>1000000*[1]counts!U1844/([1]size!$B1843*[1]size!Y$2)</f>
        <v>1.5110638524456512E-3</v>
      </c>
      <c r="V1844" s="3">
        <f>1000000*[1]counts!V1844/([1]size!$B1843*[1]size!Z$2)</f>
        <v>9.6093727225357659E-4</v>
      </c>
      <c r="W1844" s="3">
        <f>1000000*[1]counts!W1844/([1]size!$B1843*[1]size!AA$2)</f>
        <v>1.7862268552877305E-3</v>
      </c>
    </row>
    <row r="1845" spans="1:23" x14ac:dyDescent="0.2">
      <c r="A1845" t="s">
        <v>3709</v>
      </c>
      <c r="B1845" t="s">
        <v>3710</v>
      </c>
      <c r="C1845" s="3">
        <f>1000000*[1]counts!C1845/([1]size!$B1844*[1]size!G$2)</f>
        <v>0</v>
      </c>
      <c r="D1845" s="3">
        <f>1000000*[1]counts!D1845/([1]size!$B1844*[1]size!H$2)</f>
        <v>0</v>
      </c>
      <c r="E1845" s="3">
        <f>1000000*[1]counts!E1845/([1]size!$B1844*[1]size!I$2)</f>
        <v>0</v>
      </c>
      <c r="F1845" s="3">
        <f>1000000*[1]counts!F1845/([1]size!$B1844*[1]size!J$2)</f>
        <v>0</v>
      </c>
      <c r="G1845" s="3">
        <f>1000000*[1]counts!G1845/([1]size!$B1844*[1]size!K$2)</f>
        <v>0</v>
      </c>
      <c r="H1845" s="3">
        <f>1000000*[1]counts!H1845/([1]size!$B1844*[1]size!L$2)</f>
        <v>0</v>
      </c>
      <c r="I1845" s="3">
        <f>1000000*[1]counts!I1845/([1]size!$B1844*[1]size!M$2)</f>
        <v>0</v>
      </c>
      <c r="J1845" s="3">
        <f>1000000*[1]counts!J1845/([1]size!$B1844*[1]size!N$2)</f>
        <v>0</v>
      </c>
      <c r="K1845" s="3">
        <f>1000000*[1]counts!K1845/([1]size!$B1844*[1]size!O$2)</f>
        <v>0</v>
      </c>
      <c r="L1845" s="3">
        <f>1000000*[1]counts!L1845/([1]size!$B1844*[1]size!P$2)</f>
        <v>0</v>
      </c>
      <c r="M1845" s="3">
        <f>1000000*[1]counts!M1845/([1]size!$B1844*[1]size!Q$2)</f>
        <v>0</v>
      </c>
      <c r="N1845" s="3">
        <f>1000000*[1]counts!N1845/([1]size!$B1844*[1]size!R$2)</f>
        <v>0</v>
      </c>
      <c r="O1845" s="3">
        <f>1000000*[1]counts!O1845/([1]size!$B1844*[1]size!S$2)</f>
        <v>0</v>
      </c>
      <c r="P1845" s="3">
        <f>1000000*[1]counts!P1845/([1]size!$B1844*[1]size!T$2)</f>
        <v>0</v>
      </c>
      <c r="Q1845" s="3">
        <f>1000000*[1]counts!Q1845/([1]size!$B1844*[1]size!U$2)</f>
        <v>0</v>
      </c>
      <c r="R1845" s="3">
        <f>1000000*[1]counts!R1845/([1]size!$B1844*[1]size!V$2)</f>
        <v>0</v>
      </c>
      <c r="S1845" s="3">
        <f>1000000*[1]counts!S1845/([1]size!$B1844*[1]size!W$2)</f>
        <v>0</v>
      </c>
      <c r="T1845" s="3">
        <f>1000000*[1]counts!T1845/([1]size!$B1844*[1]size!X$2)</f>
        <v>0</v>
      </c>
      <c r="U1845" s="3">
        <f>1000000*[1]counts!U1845/([1]size!$B1844*[1]size!Y$2)</f>
        <v>0</v>
      </c>
      <c r="V1845" s="3">
        <f>1000000*[1]counts!V1845/([1]size!$B1844*[1]size!Z$2)</f>
        <v>0</v>
      </c>
      <c r="W1845" s="3">
        <f>1000000*[1]counts!W1845/([1]size!$B1844*[1]size!AA$2)</f>
        <v>0</v>
      </c>
    </row>
    <row r="1846" spans="1:23" x14ac:dyDescent="0.2">
      <c r="A1846" t="s">
        <v>3711</v>
      </c>
      <c r="B1846" t="s">
        <v>3712</v>
      </c>
      <c r="C1846" s="3">
        <f>1000000*[1]counts!C1846/([1]size!$B1845*[1]size!G$2)</f>
        <v>3.2942231173865058E-4</v>
      </c>
      <c r="D1846" s="3">
        <f>1000000*[1]counts!D1846/([1]size!$B1845*[1]size!H$2)</f>
        <v>2.4693862335972721E-4</v>
      </c>
      <c r="E1846" s="3">
        <f>1000000*[1]counts!E1846/([1]size!$B1845*[1]size!I$2)</f>
        <v>1.6524750457264632E-4</v>
      </c>
      <c r="F1846" s="3">
        <f>1000000*[1]counts!F1846/([1]size!$B1845*[1]size!J$2)</f>
        <v>1.6477279729929371E-4</v>
      </c>
      <c r="G1846" s="3">
        <f>1000000*[1]counts!G1846/([1]size!$B1845*[1]size!K$2)</f>
        <v>4.1204663293926529E-4</v>
      </c>
      <c r="H1846" s="3">
        <f>1000000*[1]counts!H1846/([1]size!$B1845*[1]size!L$2)</f>
        <v>3.2970312618229994E-4</v>
      </c>
      <c r="I1846" s="3">
        <f>1000000*[1]counts!I1846/([1]size!$B1845*[1]size!M$2)</f>
        <v>3.2915383406134196E-4</v>
      </c>
      <c r="J1846" s="3">
        <f>1000000*[1]counts!J1846/([1]size!$B1845*[1]size!N$2)</f>
        <v>0</v>
      </c>
      <c r="K1846" s="3">
        <f>1000000*[1]counts!K1846/([1]size!$B1845*[1]size!O$2)</f>
        <v>6.5897861554787933E-4</v>
      </c>
      <c r="L1846" s="3">
        <f>1000000*[1]counts!L1846/([1]size!$B1845*[1]size!P$2)</f>
        <v>2.4720023583772645E-4</v>
      </c>
      <c r="M1846" s="3">
        <f>1000000*[1]counts!M1846/([1]size!$B1845*[1]size!Q$2)</f>
        <v>1.6494819562246749E-4</v>
      </c>
      <c r="N1846" s="3">
        <f>1000000*[1]counts!N1846/([1]size!$B1845*[1]size!R$2)</f>
        <v>1.6484856568302808E-4</v>
      </c>
      <c r="O1846" s="3">
        <f>1000000*[1]counts!O1846/([1]size!$B1845*[1]size!S$2)</f>
        <v>0</v>
      </c>
      <c r="P1846" s="3">
        <f>1000000*[1]counts!P1846/([1]size!$B1845*[1]size!T$2)</f>
        <v>0</v>
      </c>
      <c r="Q1846" s="3">
        <f>1000000*[1]counts!Q1846/([1]size!$B1845*[1]size!U$2)</f>
        <v>0</v>
      </c>
      <c r="R1846" s="3">
        <f>1000000*[1]counts!R1846/([1]size!$B1845*[1]size!V$2)</f>
        <v>1.1530933614068474E-3</v>
      </c>
      <c r="S1846" s="3">
        <f>1000000*[1]counts!S1846/([1]size!$B1845*[1]size!W$2)</f>
        <v>4.0032304404310413E-4</v>
      </c>
      <c r="T1846" s="3">
        <f>1000000*[1]counts!T1846/([1]size!$B1845*[1]size!X$2)</f>
        <v>3.3041554107514956E-4</v>
      </c>
      <c r="U1846" s="3">
        <f>1000000*[1]counts!U1846/([1]size!$B1845*[1]size!Y$2)</f>
        <v>0</v>
      </c>
      <c r="V1846" s="3">
        <f>1000000*[1]counts!V1846/([1]size!$B1845*[1]size!Z$2)</f>
        <v>5.7604573041007418E-4</v>
      </c>
      <c r="W1846" s="3">
        <f>1000000*[1]counts!W1846/([1]size!$B1845*[1]size!AA$2)</f>
        <v>2.471021021893076E-4</v>
      </c>
    </row>
    <row r="1847" spans="1:23" x14ac:dyDescent="0.2">
      <c r="A1847" t="s">
        <v>3713</v>
      </c>
      <c r="B1847" t="s">
        <v>3714</v>
      </c>
      <c r="C1847" s="3">
        <f>1000000*[1]counts!C1847/([1]size!$B1846*[1]size!G$2)</f>
        <v>2.3566365378226541E-3</v>
      </c>
      <c r="D1847" s="3">
        <f>1000000*[1]counts!D1847/([1]size!$B1846*[1]size!H$2)</f>
        <v>1.7031459135390418E-3</v>
      </c>
      <c r="E1847" s="3">
        <f>1000000*[1]counts!E1847/([1]size!$B1846*[1]size!I$2)</f>
        <v>9.4572418001576054E-4</v>
      </c>
      <c r="F1847" s="3">
        <f>1000000*[1]counts!F1847/([1]size!$B1846*[1]size!J$2)</f>
        <v>1.6683976966778188E-3</v>
      </c>
      <c r="G1847" s="3">
        <f>1000000*[1]counts!G1847/([1]size!$B1846*[1]size!K$2)</f>
        <v>1.0883882659413493E-3</v>
      </c>
      <c r="H1847" s="3">
        <f>1000000*[1]counts!H1847/([1]size!$B1846*[1]size!L$2)</f>
        <v>1.3426135588086321E-3</v>
      </c>
      <c r="I1847" s="3">
        <f>1000000*[1]counts!I1847/([1]size!$B1846*[1]size!M$2)</f>
        <v>2.4271686864333984E-3</v>
      </c>
      <c r="J1847" s="3">
        <f>1000000*[1]counts!J1847/([1]size!$B1846*[1]size!N$2)</f>
        <v>1.268776065989255E-3</v>
      </c>
      <c r="K1847" s="3">
        <f>1000000*[1]counts!K1847/([1]size!$B1846*[1]size!O$2)</f>
        <v>1.1604262484440763E-3</v>
      </c>
      <c r="L1847" s="3">
        <f>1000000*[1]counts!L1847/([1]size!$B1846*[1]size!P$2)</f>
        <v>1.0882661270015886E-3</v>
      </c>
      <c r="M1847" s="3">
        <f>1000000*[1]counts!M1847/([1]size!$B1846*[1]size!Q$2)</f>
        <v>1.161859953070919E-3</v>
      </c>
      <c r="N1847" s="3">
        <f>1000000*[1]counts!N1847/([1]size!$B1846*[1]size!R$2)</f>
        <v>1.8505958509694724E-3</v>
      </c>
      <c r="O1847" s="3">
        <f>1000000*[1]counts!O1847/([1]size!$B1846*[1]size!S$2)</f>
        <v>1.7029632482111858E-3</v>
      </c>
      <c r="P1847" s="3">
        <f>1000000*[1]counts!P1847/([1]size!$B1846*[1]size!T$2)</f>
        <v>1.8474704753302683E-3</v>
      </c>
      <c r="Q1847" s="3">
        <f>1000000*[1]counts!Q1847/([1]size!$B1846*[1]size!U$2)</f>
        <v>1.3778521906111017E-3</v>
      </c>
      <c r="R1847" s="3">
        <f>1000000*[1]counts!R1847/([1]size!$B1846*[1]size!V$2)</f>
        <v>1.7404594303703017E-3</v>
      </c>
      <c r="S1847" s="3">
        <f>1000000*[1]counts!S1847/([1]size!$B1846*[1]size!W$2)</f>
        <v>1.5156372573996435E-3</v>
      </c>
      <c r="T1847" s="3">
        <f>1000000*[1]counts!T1847/([1]size!$B1846*[1]size!X$2)</f>
        <v>6.545746932068643E-4</v>
      </c>
      <c r="U1847" s="3">
        <f>1000000*[1]counts!U1847/([1]size!$B1846*[1]size!Y$2)</f>
        <v>1.2688384473736748E-3</v>
      </c>
      <c r="V1847" s="3">
        <f>1000000*[1]counts!V1847/([1]size!$B1846*[1]size!Z$2)</f>
        <v>1.9925436422975683E-3</v>
      </c>
      <c r="W1847" s="3">
        <f>1000000*[1]counts!W1847/([1]size!$B1846*[1]size!AA$2)</f>
        <v>2.0668848026911555E-3</v>
      </c>
    </row>
    <row r="1848" spans="1:23" x14ac:dyDescent="0.2">
      <c r="A1848" t="s">
        <v>3715</v>
      </c>
      <c r="B1848" t="s">
        <v>3716</v>
      </c>
      <c r="C1848" s="3">
        <f>1000000*[1]counts!C1848/([1]size!$B1847*[1]size!G$2)</f>
        <v>1.3403370308866347E-3</v>
      </c>
      <c r="D1848" s="3">
        <f>1000000*[1]counts!D1848/([1]size!$B1847*[1]size!H$2)</f>
        <v>1.8499818533366233E-3</v>
      </c>
      <c r="E1848" s="3">
        <f>1000000*[1]counts!E1848/([1]size!$B1847*[1]size!I$2)</f>
        <v>2.0490690567008143E-3</v>
      </c>
      <c r="F1848" s="3">
        <f>1000000*[1]counts!F1848/([1]size!$B1847*[1]size!J$2)</f>
        <v>0</v>
      </c>
      <c r="G1848" s="3">
        <f>1000000*[1]counts!G1848/([1]size!$B1847*[1]size!K$2)</f>
        <v>1.9160168431675835E-4</v>
      </c>
      <c r="H1848" s="3">
        <f>1000000*[1]counts!H1848/([1]size!$B1847*[1]size!L$2)</f>
        <v>1.7886394595389773E-3</v>
      </c>
      <c r="I1848" s="3">
        <f>1000000*[1]counts!I1848/([1]size!$B1847*[1]size!M$2)</f>
        <v>1.91320666048155E-4</v>
      </c>
      <c r="J1848" s="3">
        <f>1000000*[1]counts!J1848/([1]size!$B1847*[1]size!N$2)</f>
        <v>6.3816415223864312E-5</v>
      </c>
      <c r="K1848" s="3">
        <f>1000000*[1]counts!K1848/([1]size!$B1847*[1]size!O$2)</f>
        <v>1.276771067624016E-4</v>
      </c>
      <c r="L1848" s="3">
        <f>1000000*[1]counts!L1848/([1]size!$B1847*[1]size!P$2)</f>
        <v>0</v>
      </c>
      <c r="M1848" s="3">
        <f>1000000*[1]counts!M1848/([1]size!$B1847*[1]size!Q$2)</f>
        <v>0</v>
      </c>
      <c r="N1848" s="3">
        <f>1000000*[1]counts!N1848/([1]size!$B1847*[1]size!R$2)</f>
        <v>0</v>
      </c>
      <c r="O1848" s="3">
        <f>1000000*[1]counts!O1848/([1]size!$B1847*[1]size!S$2)</f>
        <v>0</v>
      </c>
      <c r="P1848" s="3">
        <f>1000000*[1]counts!P1848/([1]size!$B1847*[1]size!T$2)</f>
        <v>1.27541875135137E-4</v>
      </c>
      <c r="Q1848" s="3">
        <f>1000000*[1]counts!Q1848/([1]size!$B1847*[1]size!U$2)</f>
        <v>0</v>
      </c>
      <c r="R1848" s="3">
        <f>1000000*[1]counts!R1848/([1]size!$B1847*[1]size!V$2)</f>
        <v>0</v>
      </c>
      <c r="S1848" s="3">
        <f>1000000*[1]counts!S1848/([1]size!$B1847*[1]size!W$2)</f>
        <v>2.482002873067246E-4</v>
      </c>
      <c r="T1848" s="3">
        <f>1000000*[1]counts!T1848/([1]size!$B1847*[1]size!X$2)</f>
        <v>1.9205403324993066E-4</v>
      </c>
      <c r="U1848" s="3">
        <f>1000000*[1]counts!U1848/([1]size!$B1847*[1]size!Y$2)</f>
        <v>0</v>
      </c>
      <c r="V1848" s="3">
        <f>1000000*[1]counts!V1848/([1]size!$B1847*[1]size!Z$2)</f>
        <v>2.5510596632446141E-4</v>
      </c>
      <c r="W1848" s="3">
        <f>1000000*[1]counts!W1848/([1]size!$B1847*[1]size!AA$2)</f>
        <v>0</v>
      </c>
    </row>
    <row r="1849" spans="1:23" x14ac:dyDescent="0.2">
      <c r="A1849" t="s">
        <v>3717</v>
      </c>
      <c r="B1849" t="s">
        <v>3718</v>
      </c>
      <c r="C1849" s="3">
        <f>1000000*[1]counts!C1849/([1]size!$B1848*[1]size!G$2)</f>
        <v>3.2514389256995866E-3</v>
      </c>
      <c r="D1849" s="3">
        <f>1000000*[1]counts!D1849/([1]size!$B1848*[1]size!H$2)</f>
        <v>8.0056699905592596E-3</v>
      </c>
      <c r="E1849" s="3">
        <f>1000000*[1]counts!E1849/([1]size!$B1848*[1]size!I$2)</f>
        <v>5.0270957594125872E-3</v>
      </c>
      <c r="F1849" s="3">
        <f>1000000*[1]counts!F1849/([1]size!$B1848*[1]size!J$2)</f>
        <v>1.2624462928528392E-4</v>
      </c>
      <c r="G1849" s="3">
        <f>1000000*[1]counts!G1849/([1]size!$B1848*[1]size!K$2)</f>
        <v>1.7382037947224213E-3</v>
      </c>
      <c r="H1849" s="3">
        <f>1000000*[1]counts!H1849/([1]size!$B1848*[1]size!L$2)</f>
        <v>3.8783057823227364E-3</v>
      </c>
      <c r="I1849" s="3">
        <f>1000000*[1]counts!I1849/([1]size!$B1848*[1]size!M$2)</f>
        <v>1.2683628357348005E-3</v>
      </c>
      <c r="J1849" s="3">
        <f>1000000*[1]counts!J1849/([1]size!$B1848*[1]size!N$2)</f>
        <v>1.1133467158028181E-3</v>
      </c>
      <c r="K1849" s="3">
        <f>1000000*[1]counts!K1849/([1]size!$B1848*[1]size!O$2)</f>
        <v>2.413088036701557E-3</v>
      </c>
      <c r="L1849" s="3">
        <f>1000000*[1]counts!L1849/([1]size!$B1848*[1]size!P$2)</f>
        <v>2.7481334674666561E-4</v>
      </c>
      <c r="M1849" s="3">
        <f>1000000*[1]counts!M1849/([1]size!$B1848*[1]size!Q$2)</f>
        <v>0</v>
      </c>
      <c r="N1849" s="3">
        <f>1000000*[1]counts!N1849/([1]size!$B1848*[1]size!R$2)</f>
        <v>1.4859138946955764E-5</v>
      </c>
      <c r="O1849" s="3">
        <f>1000000*[1]counts!O1849/([1]size!$B1848*[1]size!S$2)</f>
        <v>8.9024778891789015E-4</v>
      </c>
      <c r="P1849" s="3">
        <f>1000000*[1]counts!P1849/([1]size!$B1848*[1]size!T$2)</f>
        <v>7.1945113960406818E-4</v>
      </c>
      <c r="Q1849" s="3">
        <f>1000000*[1]counts!Q1849/([1]size!$B1848*[1]size!U$2)</f>
        <v>0</v>
      </c>
      <c r="R1849" s="3">
        <f>1000000*[1]counts!R1849/([1]size!$B1848*[1]size!V$2)</f>
        <v>5.7165714015953713E-4</v>
      </c>
      <c r="S1849" s="3">
        <f>1000000*[1]counts!S1849/([1]size!$B1848*[1]size!W$2)</f>
        <v>8.8767536725157614E-4</v>
      </c>
      <c r="T1849" s="3">
        <f>1000000*[1]counts!T1849/([1]size!$B1848*[1]size!X$2)</f>
        <v>4.7652854385250544E-4</v>
      </c>
      <c r="U1849" s="3">
        <f>1000000*[1]counts!U1849/([1]size!$B1848*[1]size!Y$2)</f>
        <v>1.7814423284113763E-4</v>
      </c>
      <c r="V1849" s="3">
        <f>1000000*[1]counts!V1849/([1]size!$B1848*[1]size!Z$2)</f>
        <v>4.6731308587664847E-4</v>
      </c>
      <c r="W1849" s="3">
        <f>1000000*[1]counts!W1849/([1]size!$B1848*[1]size!AA$2)</f>
        <v>6.6819953002972447E-5</v>
      </c>
    </row>
    <row r="1850" spans="1:23" x14ac:dyDescent="0.2">
      <c r="A1850" t="s">
        <v>3719</v>
      </c>
      <c r="B1850" t="s">
        <v>3720</v>
      </c>
      <c r="C1850" s="3">
        <f>1000000*[1]counts!C1850/([1]size!$B1849*[1]size!G$2)</f>
        <v>1.1431445892423322E-3</v>
      </c>
      <c r="D1850" s="3">
        <f>1000000*[1]counts!D1850/([1]size!$B1849*[1]size!H$2)</f>
        <v>3.8846762540470522E-3</v>
      </c>
      <c r="E1850" s="3">
        <f>1000000*[1]counts!E1850/([1]size!$B1849*[1]size!I$2)</f>
        <v>3.4406010280424123E-3</v>
      </c>
      <c r="F1850" s="3">
        <f>1000000*[1]counts!F1850/([1]size!$B1849*[1]size!J$2)</f>
        <v>4.5742895966669595E-4</v>
      </c>
      <c r="G1850" s="3">
        <f>1000000*[1]counts!G1850/([1]size!$B1849*[1]size!K$2)</f>
        <v>1.1438906526373633E-3</v>
      </c>
      <c r="H1850" s="3">
        <f>1000000*[1]counts!H1850/([1]size!$B1849*[1]size!L$2)</f>
        <v>2.2882381145487981E-4</v>
      </c>
      <c r="I1850" s="3">
        <f>1000000*[1]counts!I1850/([1]size!$B1849*[1]size!M$2)</f>
        <v>0</v>
      </c>
      <c r="J1850" s="3">
        <f>1000000*[1]counts!J1850/([1]size!$B1849*[1]size!N$2)</f>
        <v>4.5719222846947563E-4</v>
      </c>
      <c r="K1850" s="3">
        <f>1000000*[1]counts!K1850/([1]size!$B1849*[1]size!O$2)</f>
        <v>9.147016603873549E-4</v>
      </c>
      <c r="L1850" s="3">
        <f>1000000*[1]counts!L1850/([1]size!$B1849*[1]size!P$2)</f>
        <v>2.7450294845263951E-3</v>
      </c>
      <c r="M1850" s="3">
        <f>1000000*[1]counts!M1850/([1]size!$B1849*[1]size!Q$2)</f>
        <v>6.8687382953236463E-4</v>
      </c>
      <c r="N1850" s="3">
        <f>1000000*[1]counts!N1850/([1]size!$B1849*[1]size!R$2)</f>
        <v>2.0593768578611119E-3</v>
      </c>
      <c r="O1850" s="3">
        <f>1000000*[1]counts!O1850/([1]size!$B1849*[1]size!S$2)</f>
        <v>1.3709151585313928E-3</v>
      </c>
      <c r="P1850" s="3">
        <f>1000000*[1]counts!P1850/([1]size!$B1849*[1]size!T$2)</f>
        <v>6.8529962759178084E-4</v>
      </c>
      <c r="Q1850" s="3">
        <f>1000000*[1]counts!Q1850/([1]size!$B1849*[1]size!U$2)</f>
        <v>1.143249313694404E-3</v>
      </c>
      <c r="R1850" s="3">
        <f>1000000*[1]counts!R1850/([1]size!$B1849*[1]size!V$2)</f>
        <v>1.600562427027415E-3</v>
      </c>
      <c r="S1850" s="3">
        <f>1000000*[1]counts!S1850/([1]size!$B1849*[1]size!W$2)</f>
        <v>2.0004202260541981E-3</v>
      </c>
      <c r="T1850" s="3">
        <f>1000000*[1]counts!T1850/([1]size!$B1849*[1]size!X$2)</f>
        <v>1.6052277405964354E-3</v>
      </c>
      <c r="U1850" s="3">
        <f>1000000*[1]counts!U1850/([1]size!$B1849*[1]size!Y$2)</f>
        <v>2.0574661817221317E-3</v>
      </c>
      <c r="V1850" s="3">
        <f>1000000*[1]counts!V1850/([1]size!$B1849*[1]size!Z$2)</f>
        <v>1.1422655208557972E-3</v>
      </c>
      <c r="W1850" s="3">
        <f>1000000*[1]counts!W1850/([1]size!$B1849*[1]size!AA$2)</f>
        <v>2.2866164680204588E-3</v>
      </c>
    </row>
    <row r="1851" spans="1:23" x14ac:dyDescent="0.2">
      <c r="A1851" t="s">
        <v>3721</v>
      </c>
      <c r="B1851" t="s">
        <v>3722</v>
      </c>
      <c r="C1851" s="3">
        <f>1000000*[1]counts!C1851/([1]size!$B1850*[1]size!G$2)</f>
        <v>0</v>
      </c>
      <c r="D1851" s="3">
        <f>1000000*[1]counts!D1851/([1]size!$B1850*[1]size!H$2)</f>
        <v>0</v>
      </c>
      <c r="E1851" s="3">
        <f>1000000*[1]counts!E1851/([1]size!$B1850*[1]size!I$2)</f>
        <v>0</v>
      </c>
      <c r="F1851" s="3">
        <f>1000000*[1]counts!F1851/([1]size!$B1850*[1]size!J$2)</f>
        <v>0</v>
      </c>
      <c r="G1851" s="3">
        <f>1000000*[1]counts!G1851/([1]size!$B1850*[1]size!K$2)</f>
        <v>0</v>
      </c>
      <c r="H1851" s="3">
        <f>1000000*[1]counts!H1851/([1]size!$B1850*[1]size!L$2)</f>
        <v>0</v>
      </c>
      <c r="I1851" s="3">
        <f>1000000*[1]counts!I1851/([1]size!$B1850*[1]size!M$2)</f>
        <v>0</v>
      </c>
      <c r="J1851" s="3">
        <f>1000000*[1]counts!J1851/([1]size!$B1850*[1]size!N$2)</f>
        <v>0</v>
      </c>
      <c r="K1851" s="3">
        <f>1000000*[1]counts!K1851/([1]size!$B1850*[1]size!O$2)</f>
        <v>0</v>
      </c>
      <c r="L1851" s="3">
        <f>1000000*[1]counts!L1851/([1]size!$B1850*[1]size!P$2)</f>
        <v>0</v>
      </c>
      <c r="M1851" s="3">
        <f>1000000*[1]counts!M1851/([1]size!$B1850*[1]size!Q$2)</f>
        <v>0</v>
      </c>
      <c r="N1851" s="3">
        <f>1000000*[1]counts!N1851/([1]size!$B1850*[1]size!R$2)</f>
        <v>0</v>
      </c>
      <c r="O1851" s="3">
        <f>1000000*[1]counts!O1851/([1]size!$B1850*[1]size!S$2)</f>
        <v>0</v>
      </c>
      <c r="P1851" s="3">
        <f>1000000*[1]counts!P1851/([1]size!$B1850*[1]size!T$2)</f>
        <v>0</v>
      </c>
      <c r="Q1851" s="3">
        <f>1000000*[1]counts!Q1851/([1]size!$B1850*[1]size!U$2)</f>
        <v>1.7310215597180804E-4</v>
      </c>
      <c r="R1851" s="3">
        <f>1000000*[1]counts!R1851/([1]size!$B1850*[1]size!V$2)</f>
        <v>0</v>
      </c>
      <c r="S1851" s="3">
        <f>1000000*[1]counts!S1851/([1]size!$B1850*[1]size!W$2)</f>
        <v>0</v>
      </c>
      <c r="T1851" s="3">
        <f>1000000*[1]counts!T1851/([1]size!$B1850*[1]size!X$2)</f>
        <v>0</v>
      </c>
      <c r="U1851" s="3">
        <f>1000000*[1]counts!U1851/([1]size!$B1850*[1]size!Y$2)</f>
        <v>3.4613994770968691E-4</v>
      </c>
      <c r="V1851" s="3">
        <f>1000000*[1]counts!V1851/([1]size!$B1850*[1]size!Z$2)</f>
        <v>0</v>
      </c>
      <c r="W1851" s="3">
        <f>1000000*[1]counts!W1851/([1]size!$B1850*[1]size!AA$2)</f>
        <v>0</v>
      </c>
    </row>
    <row r="1852" spans="1:23" x14ac:dyDescent="0.2">
      <c r="A1852" t="s">
        <v>3723</v>
      </c>
      <c r="B1852" t="s">
        <v>3724</v>
      </c>
      <c r="C1852" s="3">
        <f>1000000*[1]counts!C1852/([1]size!$B1851*[1]size!G$2)</f>
        <v>0</v>
      </c>
      <c r="D1852" s="3">
        <f>1000000*[1]counts!D1852/([1]size!$B1851*[1]size!H$2)</f>
        <v>8.8243196820190708E-5</v>
      </c>
      <c r="E1852" s="3">
        <f>1000000*[1]counts!E1852/([1]size!$B1851*[1]size!I$2)</f>
        <v>8.8576472191677862E-5</v>
      </c>
      <c r="F1852" s="3">
        <f>1000000*[1]counts!F1852/([1]size!$B1851*[1]size!J$2)</f>
        <v>0</v>
      </c>
      <c r="G1852" s="3">
        <f>1000000*[1]counts!G1852/([1]size!$B1851*[1]size!K$2)</f>
        <v>0</v>
      </c>
      <c r="H1852" s="3">
        <f>1000000*[1]counts!H1852/([1]size!$B1851*[1]size!L$2)</f>
        <v>0</v>
      </c>
      <c r="I1852" s="3">
        <f>1000000*[1]counts!I1852/([1]size!$B1851*[1]size!M$2)</f>
        <v>1.764340436178951E-4</v>
      </c>
      <c r="J1852" s="3">
        <f>1000000*[1]counts!J1852/([1]size!$B1851*[1]size!N$2)</f>
        <v>0</v>
      </c>
      <c r="K1852" s="3">
        <f>1000000*[1]counts!K1852/([1]size!$B1851*[1]size!O$2)</f>
        <v>8.830693263105587E-5</v>
      </c>
      <c r="L1852" s="3">
        <f>1000000*[1]counts!L1852/([1]size!$B1851*[1]size!P$2)</f>
        <v>0</v>
      </c>
      <c r="M1852" s="3">
        <f>1000000*[1]counts!M1852/([1]size!$B1851*[1]size!Q$2)</f>
        <v>0</v>
      </c>
      <c r="N1852" s="3">
        <f>1000000*[1]counts!N1852/([1]size!$B1851*[1]size!R$2)</f>
        <v>0</v>
      </c>
      <c r="O1852" s="3">
        <f>1000000*[1]counts!O1852/([1]size!$B1851*[1]size!S$2)</f>
        <v>0</v>
      </c>
      <c r="P1852" s="3">
        <f>1000000*[1]counts!P1852/([1]size!$B1851*[1]size!T$2)</f>
        <v>0</v>
      </c>
      <c r="Q1852" s="3">
        <f>1000000*[1]counts!Q1852/([1]size!$B1851*[1]size!U$2)</f>
        <v>0</v>
      </c>
      <c r="R1852" s="3">
        <f>1000000*[1]counts!R1852/([1]size!$B1851*[1]size!V$2)</f>
        <v>0</v>
      </c>
      <c r="S1852" s="3">
        <f>1000000*[1]counts!S1852/([1]size!$B1851*[1]size!W$2)</f>
        <v>0</v>
      </c>
      <c r="T1852" s="3">
        <f>1000000*[1]counts!T1852/([1]size!$B1851*[1]size!X$2)</f>
        <v>3.5422069533128423E-4</v>
      </c>
      <c r="U1852" s="3">
        <f>1000000*[1]counts!U1852/([1]size!$B1851*[1]size!Y$2)</f>
        <v>0</v>
      </c>
      <c r="V1852" s="3">
        <f>1000000*[1]counts!V1852/([1]size!$B1851*[1]size!Z$2)</f>
        <v>0</v>
      </c>
      <c r="W1852" s="3">
        <f>1000000*[1]counts!W1852/([1]size!$B1851*[1]size!AA$2)</f>
        <v>0</v>
      </c>
    </row>
    <row r="1853" spans="1:23" x14ac:dyDescent="0.2">
      <c r="A1853" t="s">
        <v>3725</v>
      </c>
      <c r="B1853" t="s">
        <v>3726</v>
      </c>
      <c r="C1853" s="3">
        <f>1000000*[1]counts!C1853/([1]size!$B1852*[1]size!G$2)</f>
        <v>0</v>
      </c>
      <c r="D1853" s="3">
        <f>1000000*[1]counts!D1853/([1]size!$B1852*[1]size!H$2)</f>
        <v>0</v>
      </c>
      <c r="E1853" s="3">
        <f>1000000*[1]counts!E1853/([1]size!$B1852*[1]size!I$2)</f>
        <v>0</v>
      </c>
      <c r="F1853" s="3">
        <f>1000000*[1]counts!F1853/([1]size!$B1852*[1]size!J$2)</f>
        <v>0</v>
      </c>
      <c r="G1853" s="3">
        <f>1000000*[1]counts!G1853/([1]size!$B1852*[1]size!K$2)</f>
        <v>0</v>
      </c>
      <c r="H1853" s="3">
        <f>1000000*[1]counts!H1853/([1]size!$B1852*[1]size!L$2)</f>
        <v>0</v>
      </c>
      <c r="I1853" s="3">
        <f>1000000*[1]counts!I1853/([1]size!$B1852*[1]size!M$2)</f>
        <v>0</v>
      </c>
      <c r="J1853" s="3">
        <f>1000000*[1]counts!J1853/([1]size!$B1852*[1]size!N$2)</f>
        <v>0</v>
      </c>
      <c r="K1853" s="3">
        <f>1000000*[1]counts!K1853/([1]size!$B1852*[1]size!O$2)</f>
        <v>0</v>
      </c>
      <c r="L1853" s="3">
        <f>1000000*[1]counts!L1853/([1]size!$B1852*[1]size!P$2)</f>
        <v>0</v>
      </c>
      <c r="M1853" s="3">
        <f>1000000*[1]counts!M1853/([1]size!$B1852*[1]size!Q$2)</f>
        <v>0</v>
      </c>
      <c r="N1853" s="3">
        <f>1000000*[1]counts!N1853/([1]size!$B1852*[1]size!R$2)</f>
        <v>0</v>
      </c>
      <c r="O1853" s="3">
        <f>1000000*[1]counts!O1853/([1]size!$B1852*[1]size!S$2)</f>
        <v>0</v>
      </c>
      <c r="P1853" s="3">
        <f>1000000*[1]counts!P1853/([1]size!$B1852*[1]size!T$2)</f>
        <v>0</v>
      </c>
      <c r="Q1853" s="3">
        <f>1000000*[1]counts!Q1853/([1]size!$B1852*[1]size!U$2)</f>
        <v>0</v>
      </c>
      <c r="R1853" s="3">
        <f>1000000*[1]counts!R1853/([1]size!$B1852*[1]size!V$2)</f>
        <v>0</v>
      </c>
      <c r="S1853" s="3">
        <f>1000000*[1]counts!S1853/([1]size!$B1852*[1]size!W$2)</f>
        <v>0</v>
      </c>
      <c r="T1853" s="3">
        <f>1000000*[1]counts!T1853/([1]size!$B1852*[1]size!X$2)</f>
        <v>0</v>
      </c>
      <c r="U1853" s="3">
        <f>1000000*[1]counts!U1853/([1]size!$B1852*[1]size!Y$2)</f>
        <v>0</v>
      </c>
      <c r="V1853" s="3">
        <f>1000000*[1]counts!V1853/([1]size!$B1852*[1]size!Z$2)</f>
        <v>0</v>
      </c>
      <c r="W1853" s="3">
        <f>1000000*[1]counts!W1853/([1]size!$B1852*[1]size!AA$2)</f>
        <v>0</v>
      </c>
    </row>
    <row r="1854" spans="1:23" x14ac:dyDescent="0.2">
      <c r="A1854" t="s">
        <v>3727</v>
      </c>
      <c r="B1854" t="s">
        <v>3728</v>
      </c>
      <c r="C1854" s="3">
        <f>1000000*[1]counts!C1854/([1]size!$B1853*[1]size!G$2)</f>
        <v>2.2008818241159845E-4</v>
      </c>
      <c r="D1854" s="3">
        <f>1000000*[1]counts!D1854/([1]size!$B1853*[1]size!H$2)</f>
        <v>3.739559037660237E-4</v>
      </c>
      <c r="E1854" s="3">
        <f>1000000*[1]counts!E1854/([1]size!$B1853*[1]size!I$2)</f>
        <v>2.649658262975191E-4</v>
      </c>
      <c r="F1854" s="3">
        <f>1000000*[1]counts!F1854/([1]size!$B1853*[1]size!J$2)</f>
        <v>4.403410962308711E-5</v>
      </c>
      <c r="G1854" s="3">
        <f>1000000*[1]counts!G1854/([1]size!$B1853*[1]size!K$2)</f>
        <v>4.4046364210749048E-5</v>
      </c>
      <c r="H1854" s="3">
        <f>1000000*[1]counts!H1854/([1]size!$B1853*[1]size!L$2)</f>
        <v>1.5419305685680838E-4</v>
      </c>
      <c r="I1854" s="3">
        <f>1000000*[1]counts!I1854/([1]size!$B1853*[1]size!M$2)</f>
        <v>0</v>
      </c>
      <c r="J1854" s="3">
        <f>1000000*[1]counts!J1854/([1]size!$B1853*[1]size!N$2)</f>
        <v>4.4011320844044349E-5</v>
      </c>
      <c r="K1854" s="3">
        <f>1000000*[1]counts!K1854/([1]size!$B1853*[1]size!O$2)</f>
        <v>0</v>
      </c>
      <c r="L1854" s="3">
        <f>1000000*[1]counts!L1854/([1]size!$B1853*[1]size!P$2)</f>
        <v>6.6062131991116542E-5</v>
      </c>
      <c r="M1854" s="3">
        <f>1000000*[1]counts!M1854/([1]size!$B1853*[1]size!Q$2)</f>
        <v>0</v>
      </c>
      <c r="N1854" s="3">
        <f>1000000*[1]counts!N1854/([1]size!$B1853*[1]size!R$2)</f>
        <v>0</v>
      </c>
      <c r="O1854" s="3">
        <f>1000000*[1]counts!O1854/([1]size!$B1853*[1]size!S$2)</f>
        <v>0</v>
      </c>
      <c r="P1854" s="3">
        <f>1000000*[1]counts!P1854/([1]size!$B1853*[1]size!T$2)</f>
        <v>6.5969935414726029E-5</v>
      </c>
      <c r="Q1854" s="3">
        <f>1000000*[1]counts!Q1854/([1]size!$B1853*[1]size!U$2)</f>
        <v>0</v>
      </c>
      <c r="R1854" s="3">
        <f>1000000*[1]counts!R1854/([1]size!$B1853*[1]size!V$2)</f>
        <v>2.2011018598283419E-5</v>
      </c>
      <c r="S1854" s="3">
        <f>1000000*[1]counts!S1854/([1]size!$B1853*[1]size!W$2)</f>
        <v>4.2793152983918029E-5</v>
      </c>
      <c r="T1854" s="3">
        <f>1000000*[1]counts!T1854/([1]size!$B1853*[1]size!X$2)</f>
        <v>0</v>
      </c>
      <c r="U1854" s="3">
        <f>1000000*[1]counts!U1854/([1]size!$B1853*[1]size!Y$2)</f>
        <v>2.2006742365163285E-4</v>
      </c>
      <c r="V1854" s="3">
        <f>1000000*[1]counts!V1854/([1]size!$B1853*[1]size!Z$2)</f>
        <v>4.3983787297320933E-5</v>
      </c>
      <c r="W1854" s="3">
        <f>1000000*[1]counts!W1854/([1]size!$B1853*[1]size!AA$2)</f>
        <v>6.6035906619556353E-5</v>
      </c>
    </row>
    <row r="1855" spans="1:23" x14ac:dyDescent="0.2">
      <c r="A1855" t="s">
        <v>3729</v>
      </c>
      <c r="B1855" t="s">
        <v>3730</v>
      </c>
      <c r="C1855" s="3">
        <f>1000000*[1]counts!C1855/([1]size!$B1854*[1]size!G$2)</f>
        <v>0</v>
      </c>
      <c r="D1855" s="3">
        <f>1000000*[1]counts!D1855/([1]size!$B1854*[1]size!H$2)</f>
        <v>0</v>
      </c>
      <c r="E1855" s="3">
        <f>1000000*[1]counts!E1855/([1]size!$B1854*[1]size!I$2)</f>
        <v>0</v>
      </c>
      <c r="F1855" s="3">
        <f>1000000*[1]counts!F1855/([1]size!$B1854*[1]size!J$2)</f>
        <v>0</v>
      </c>
      <c r="G1855" s="3">
        <f>1000000*[1]counts!G1855/([1]size!$B1854*[1]size!K$2)</f>
        <v>0</v>
      </c>
      <c r="H1855" s="3">
        <f>1000000*[1]counts!H1855/([1]size!$B1854*[1]size!L$2)</f>
        <v>0</v>
      </c>
      <c r="I1855" s="3">
        <f>1000000*[1]counts!I1855/([1]size!$B1854*[1]size!M$2)</f>
        <v>0</v>
      </c>
      <c r="J1855" s="3">
        <f>1000000*[1]counts!J1855/([1]size!$B1854*[1]size!N$2)</f>
        <v>0</v>
      </c>
      <c r="K1855" s="3">
        <f>1000000*[1]counts!K1855/([1]size!$B1854*[1]size!O$2)</f>
        <v>0</v>
      </c>
      <c r="L1855" s="3">
        <f>1000000*[1]counts!L1855/([1]size!$B1854*[1]size!P$2)</f>
        <v>0</v>
      </c>
      <c r="M1855" s="3">
        <f>1000000*[1]counts!M1855/([1]size!$B1854*[1]size!Q$2)</f>
        <v>0</v>
      </c>
      <c r="N1855" s="3">
        <f>1000000*[1]counts!N1855/([1]size!$B1854*[1]size!R$2)</f>
        <v>0</v>
      </c>
      <c r="O1855" s="3">
        <f>1000000*[1]counts!O1855/([1]size!$B1854*[1]size!S$2)</f>
        <v>0</v>
      </c>
      <c r="P1855" s="3">
        <f>1000000*[1]counts!P1855/([1]size!$B1854*[1]size!T$2)</f>
        <v>0</v>
      </c>
      <c r="Q1855" s="3">
        <f>1000000*[1]counts!Q1855/([1]size!$B1854*[1]size!U$2)</f>
        <v>0</v>
      </c>
      <c r="R1855" s="3">
        <f>1000000*[1]counts!R1855/([1]size!$B1854*[1]size!V$2)</f>
        <v>0</v>
      </c>
      <c r="S1855" s="3">
        <f>1000000*[1]counts!S1855/([1]size!$B1854*[1]size!W$2)</f>
        <v>0</v>
      </c>
      <c r="T1855" s="3">
        <f>1000000*[1]counts!T1855/([1]size!$B1854*[1]size!X$2)</f>
        <v>0</v>
      </c>
      <c r="U1855" s="3">
        <f>1000000*[1]counts!U1855/([1]size!$B1854*[1]size!Y$2)</f>
        <v>0</v>
      </c>
      <c r="V1855" s="3">
        <f>1000000*[1]counts!V1855/([1]size!$B1854*[1]size!Z$2)</f>
        <v>0</v>
      </c>
      <c r="W1855" s="3">
        <f>1000000*[1]counts!W1855/([1]size!$B1854*[1]size!AA$2)</f>
        <v>0</v>
      </c>
    </row>
    <row r="1856" spans="1:23" x14ac:dyDescent="0.2">
      <c r="A1856" t="s">
        <v>3731</v>
      </c>
      <c r="B1856" t="s">
        <v>3732</v>
      </c>
      <c r="C1856" s="3">
        <f>1000000*[1]counts!C1856/([1]size!$B1855*[1]size!G$2)</f>
        <v>0</v>
      </c>
      <c r="D1856" s="3">
        <f>1000000*[1]counts!D1856/([1]size!$B1855*[1]size!H$2)</f>
        <v>0</v>
      </c>
      <c r="E1856" s="3">
        <f>1000000*[1]counts!E1856/([1]size!$B1855*[1]size!I$2)</f>
        <v>0</v>
      </c>
      <c r="F1856" s="3">
        <f>1000000*[1]counts!F1856/([1]size!$B1855*[1]size!J$2)</f>
        <v>0</v>
      </c>
      <c r="G1856" s="3">
        <f>1000000*[1]counts!G1856/([1]size!$B1855*[1]size!K$2)</f>
        <v>0</v>
      </c>
      <c r="H1856" s="3">
        <f>1000000*[1]counts!H1856/([1]size!$B1855*[1]size!L$2)</f>
        <v>0</v>
      </c>
      <c r="I1856" s="3">
        <f>1000000*[1]counts!I1856/([1]size!$B1855*[1]size!M$2)</f>
        <v>0</v>
      </c>
      <c r="J1856" s="3">
        <f>1000000*[1]counts!J1856/([1]size!$B1855*[1]size!N$2)</f>
        <v>0</v>
      </c>
      <c r="K1856" s="3">
        <f>1000000*[1]counts!K1856/([1]size!$B1855*[1]size!O$2)</f>
        <v>0</v>
      </c>
      <c r="L1856" s="3">
        <f>1000000*[1]counts!L1856/([1]size!$B1855*[1]size!P$2)</f>
        <v>0</v>
      </c>
      <c r="M1856" s="3">
        <f>1000000*[1]counts!M1856/([1]size!$B1855*[1]size!Q$2)</f>
        <v>0</v>
      </c>
      <c r="N1856" s="3">
        <f>1000000*[1]counts!N1856/([1]size!$B1855*[1]size!R$2)</f>
        <v>0</v>
      </c>
      <c r="O1856" s="3">
        <f>1000000*[1]counts!O1856/([1]size!$B1855*[1]size!S$2)</f>
        <v>0</v>
      </c>
      <c r="P1856" s="3">
        <f>1000000*[1]counts!P1856/([1]size!$B1855*[1]size!T$2)</f>
        <v>0</v>
      </c>
      <c r="Q1856" s="3">
        <f>1000000*[1]counts!Q1856/([1]size!$B1855*[1]size!U$2)</f>
        <v>0</v>
      </c>
      <c r="R1856" s="3">
        <f>1000000*[1]counts!R1856/([1]size!$B1855*[1]size!V$2)</f>
        <v>0</v>
      </c>
      <c r="S1856" s="3">
        <f>1000000*[1]counts!S1856/([1]size!$B1855*[1]size!W$2)</f>
        <v>0</v>
      </c>
      <c r="T1856" s="3">
        <f>1000000*[1]counts!T1856/([1]size!$B1855*[1]size!X$2)</f>
        <v>0</v>
      </c>
      <c r="U1856" s="3">
        <f>1000000*[1]counts!U1856/([1]size!$B1855*[1]size!Y$2)</f>
        <v>0</v>
      </c>
      <c r="V1856" s="3">
        <f>1000000*[1]counts!V1856/([1]size!$B1855*[1]size!Z$2)</f>
        <v>0</v>
      </c>
      <c r="W1856" s="3">
        <f>1000000*[1]counts!W1856/([1]size!$B1855*[1]size!AA$2)</f>
        <v>0</v>
      </c>
    </row>
    <row r="1857" spans="1:23" x14ac:dyDescent="0.2">
      <c r="A1857" t="s">
        <v>3733</v>
      </c>
      <c r="B1857" t="s">
        <v>3734</v>
      </c>
      <c r="C1857" s="3">
        <f>1000000*[1]counts!C1857/([1]size!$B1856*[1]size!G$2)</f>
        <v>5.8354809507989538E-4</v>
      </c>
      <c r="D1857" s="3">
        <f>1000000*[1]counts!D1857/([1]size!$B1856*[1]size!H$2)</f>
        <v>2.9162275520577309E-4</v>
      </c>
      <c r="E1857" s="3">
        <f>1000000*[1]counts!E1857/([1]size!$B1856*[1]size!I$2)</f>
        <v>0</v>
      </c>
      <c r="F1857" s="3">
        <f>1000000*[1]counts!F1857/([1]size!$B1856*[1]size!J$2)</f>
        <v>5.8376648186035489E-4</v>
      </c>
      <c r="G1857" s="3">
        <f>1000000*[1]counts!G1857/([1]size!$B1856*[1]size!K$2)</f>
        <v>0</v>
      </c>
      <c r="H1857" s="3">
        <f>1000000*[1]counts!H1857/([1]size!$B1856*[1]size!L$2)</f>
        <v>1.3141024600694527E-3</v>
      </c>
      <c r="I1857" s="3">
        <f>1000000*[1]counts!I1857/([1]size!$B1856*[1]size!M$2)</f>
        <v>4.3730437953864006E-4</v>
      </c>
      <c r="J1857" s="3">
        <f>1000000*[1]counts!J1857/([1]size!$B1856*[1]size!N$2)</f>
        <v>7.2933045970130636E-4</v>
      </c>
      <c r="K1857" s="3">
        <f>1000000*[1]counts!K1857/([1]size!$B1856*[1]size!O$2)</f>
        <v>7.2958346721372356E-4</v>
      </c>
      <c r="L1857" s="3">
        <f>1000000*[1]counts!L1857/([1]size!$B1856*[1]size!P$2)</f>
        <v>4.3789756062682971E-4</v>
      </c>
      <c r="M1857" s="3">
        <f>1000000*[1]counts!M1857/([1]size!$B1856*[1]size!Q$2)</f>
        <v>1.4609697326561406E-4</v>
      </c>
      <c r="N1857" s="3">
        <f>1000000*[1]counts!N1857/([1]size!$B1856*[1]size!R$2)</f>
        <v>5.8403491841987085E-4</v>
      </c>
      <c r="O1857" s="3">
        <f>1000000*[1]counts!O1857/([1]size!$B1856*[1]size!S$2)</f>
        <v>0</v>
      </c>
      <c r="P1857" s="3">
        <f>1000000*[1]counts!P1857/([1]size!$B1856*[1]size!T$2)</f>
        <v>0</v>
      </c>
      <c r="Q1857" s="3">
        <f>1000000*[1]counts!Q1857/([1]size!$B1856*[1]size!U$2)</f>
        <v>0</v>
      </c>
      <c r="R1857" s="3">
        <f>1000000*[1]counts!R1857/([1]size!$B1856*[1]size!V$2)</f>
        <v>4.3770482698300738E-4</v>
      </c>
      <c r="S1857" s="3">
        <f>1000000*[1]counts!S1857/([1]size!$B1856*[1]size!W$2)</f>
        <v>2.8365747120768521E-4</v>
      </c>
      <c r="T1857" s="3">
        <f>1000000*[1]counts!T1857/([1]size!$B1856*[1]size!X$2)</f>
        <v>2.9265376495227533E-4</v>
      </c>
      <c r="U1857" s="3">
        <f>1000000*[1]counts!U1857/([1]size!$B1856*[1]size!Y$2)</f>
        <v>1.4587326367765377E-4</v>
      </c>
      <c r="V1857" s="3">
        <f>1000000*[1]counts!V1857/([1]size!$B1856*[1]size!Z$2)</f>
        <v>0</v>
      </c>
      <c r="W1857" s="3">
        <f>1000000*[1]counts!W1857/([1]size!$B1856*[1]size!AA$2)</f>
        <v>1.1672632636752056E-3</v>
      </c>
    </row>
    <row r="1858" spans="1:23" x14ac:dyDescent="0.2">
      <c r="A1858" t="s">
        <v>3735</v>
      </c>
      <c r="B1858" t="s">
        <v>3736</v>
      </c>
      <c r="C1858" s="3">
        <f>1000000*[1]counts!C1858/([1]size!$B1857*[1]size!G$2)</f>
        <v>0</v>
      </c>
      <c r="D1858" s="3">
        <f>1000000*[1]counts!D1858/([1]size!$B1857*[1]size!H$2)</f>
        <v>0</v>
      </c>
      <c r="E1858" s="3">
        <f>1000000*[1]counts!E1858/([1]size!$B1857*[1]size!I$2)</f>
        <v>0</v>
      </c>
      <c r="F1858" s="3">
        <f>1000000*[1]counts!F1858/([1]size!$B1857*[1]size!J$2)</f>
        <v>0</v>
      </c>
      <c r="G1858" s="3">
        <f>1000000*[1]counts!G1858/([1]size!$B1857*[1]size!K$2)</f>
        <v>0</v>
      </c>
      <c r="H1858" s="3">
        <f>1000000*[1]counts!H1858/([1]size!$B1857*[1]size!L$2)</f>
        <v>0</v>
      </c>
      <c r="I1858" s="3">
        <f>1000000*[1]counts!I1858/([1]size!$B1857*[1]size!M$2)</f>
        <v>0</v>
      </c>
      <c r="J1858" s="3">
        <f>1000000*[1]counts!J1858/([1]size!$B1857*[1]size!N$2)</f>
        <v>0</v>
      </c>
      <c r="K1858" s="3">
        <f>1000000*[1]counts!K1858/([1]size!$B1857*[1]size!O$2)</f>
        <v>0</v>
      </c>
      <c r="L1858" s="3">
        <f>1000000*[1]counts!L1858/([1]size!$B1857*[1]size!P$2)</f>
        <v>0</v>
      </c>
      <c r="M1858" s="3">
        <f>1000000*[1]counts!M1858/([1]size!$B1857*[1]size!Q$2)</f>
        <v>0</v>
      </c>
      <c r="N1858" s="3">
        <f>1000000*[1]counts!N1858/([1]size!$B1857*[1]size!R$2)</f>
        <v>0</v>
      </c>
      <c r="O1858" s="3">
        <f>1000000*[1]counts!O1858/([1]size!$B1857*[1]size!S$2)</f>
        <v>0</v>
      </c>
      <c r="P1858" s="3">
        <f>1000000*[1]counts!P1858/([1]size!$B1857*[1]size!T$2)</f>
        <v>0</v>
      </c>
      <c r="Q1858" s="3">
        <f>1000000*[1]counts!Q1858/([1]size!$B1857*[1]size!U$2)</f>
        <v>0</v>
      </c>
      <c r="R1858" s="3">
        <f>1000000*[1]counts!R1858/([1]size!$B1857*[1]size!V$2)</f>
        <v>0</v>
      </c>
      <c r="S1858" s="3">
        <f>1000000*[1]counts!S1858/([1]size!$B1857*[1]size!W$2)</f>
        <v>0</v>
      </c>
      <c r="T1858" s="3">
        <f>1000000*[1]counts!T1858/([1]size!$B1857*[1]size!X$2)</f>
        <v>0</v>
      </c>
      <c r="U1858" s="3">
        <f>1000000*[1]counts!U1858/([1]size!$B1857*[1]size!Y$2)</f>
        <v>0</v>
      </c>
      <c r="V1858" s="3">
        <f>1000000*[1]counts!V1858/([1]size!$B1857*[1]size!Z$2)</f>
        <v>0</v>
      </c>
      <c r="W1858" s="3">
        <f>1000000*[1]counts!W1858/([1]size!$B1857*[1]size!AA$2)</f>
        <v>0</v>
      </c>
    </row>
    <row r="1859" spans="1:23" x14ac:dyDescent="0.2">
      <c r="A1859" t="s">
        <v>3737</v>
      </c>
      <c r="B1859" t="s">
        <v>3738</v>
      </c>
      <c r="C1859" s="3">
        <f>1000000*[1]counts!C1859/([1]size!$B1858*[1]size!G$2)</f>
        <v>0</v>
      </c>
      <c r="D1859" s="3">
        <f>1000000*[1]counts!D1859/([1]size!$B1858*[1]size!H$2)</f>
        <v>0</v>
      </c>
      <c r="E1859" s="3">
        <f>1000000*[1]counts!E1859/([1]size!$B1858*[1]size!I$2)</f>
        <v>0</v>
      </c>
      <c r="F1859" s="3">
        <f>1000000*[1]counts!F1859/([1]size!$B1858*[1]size!J$2)</f>
        <v>0</v>
      </c>
      <c r="G1859" s="3">
        <f>1000000*[1]counts!G1859/([1]size!$B1858*[1]size!K$2)</f>
        <v>0</v>
      </c>
      <c r="H1859" s="3">
        <f>1000000*[1]counts!H1859/([1]size!$B1858*[1]size!L$2)</f>
        <v>0</v>
      </c>
      <c r="I1859" s="3">
        <f>1000000*[1]counts!I1859/([1]size!$B1858*[1]size!M$2)</f>
        <v>0</v>
      </c>
      <c r="J1859" s="3">
        <f>1000000*[1]counts!J1859/([1]size!$B1858*[1]size!N$2)</f>
        <v>0</v>
      </c>
      <c r="K1859" s="3">
        <f>1000000*[1]counts!K1859/([1]size!$B1858*[1]size!O$2)</f>
        <v>0</v>
      </c>
      <c r="L1859" s="3">
        <f>1000000*[1]counts!L1859/([1]size!$B1858*[1]size!P$2)</f>
        <v>0</v>
      </c>
      <c r="M1859" s="3">
        <f>1000000*[1]counts!M1859/([1]size!$B1858*[1]size!Q$2)</f>
        <v>0</v>
      </c>
      <c r="N1859" s="3">
        <f>1000000*[1]counts!N1859/([1]size!$B1858*[1]size!R$2)</f>
        <v>0</v>
      </c>
      <c r="O1859" s="3">
        <f>1000000*[1]counts!O1859/([1]size!$B1858*[1]size!S$2)</f>
        <v>0</v>
      </c>
      <c r="P1859" s="3">
        <f>1000000*[1]counts!P1859/([1]size!$B1858*[1]size!T$2)</f>
        <v>0</v>
      </c>
      <c r="Q1859" s="3">
        <f>1000000*[1]counts!Q1859/([1]size!$B1858*[1]size!U$2)</f>
        <v>0</v>
      </c>
      <c r="R1859" s="3">
        <f>1000000*[1]counts!R1859/([1]size!$B1858*[1]size!V$2)</f>
        <v>0</v>
      </c>
      <c r="S1859" s="3">
        <f>1000000*[1]counts!S1859/([1]size!$B1858*[1]size!W$2)</f>
        <v>0</v>
      </c>
      <c r="T1859" s="3">
        <f>1000000*[1]counts!T1859/([1]size!$B1858*[1]size!X$2)</f>
        <v>0</v>
      </c>
      <c r="U1859" s="3">
        <f>1000000*[1]counts!U1859/([1]size!$B1858*[1]size!Y$2)</f>
        <v>0</v>
      </c>
      <c r="V1859" s="3">
        <f>1000000*[1]counts!V1859/([1]size!$B1858*[1]size!Z$2)</f>
        <v>0</v>
      </c>
      <c r="W1859" s="3">
        <f>1000000*[1]counts!W1859/([1]size!$B1858*[1]size!AA$2)</f>
        <v>0</v>
      </c>
    </row>
    <row r="1860" spans="1:23" x14ac:dyDescent="0.2">
      <c r="A1860" t="s">
        <v>3739</v>
      </c>
      <c r="B1860" t="s">
        <v>3740</v>
      </c>
      <c r="C1860" s="3">
        <f>1000000*[1]counts!C1860/([1]size!$B1859*[1]size!G$2)</f>
        <v>0</v>
      </c>
      <c r="D1860" s="3">
        <f>1000000*[1]counts!D1860/([1]size!$B1859*[1]size!H$2)</f>
        <v>0</v>
      </c>
      <c r="E1860" s="3">
        <f>1000000*[1]counts!E1860/([1]size!$B1859*[1]size!I$2)</f>
        <v>0</v>
      </c>
      <c r="F1860" s="3">
        <f>1000000*[1]counts!F1860/([1]size!$B1859*[1]size!J$2)</f>
        <v>0</v>
      </c>
      <c r="G1860" s="3">
        <f>1000000*[1]counts!G1860/([1]size!$B1859*[1]size!K$2)</f>
        <v>0</v>
      </c>
      <c r="H1860" s="3">
        <f>1000000*[1]counts!H1860/([1]size!$B1859*[1]size!L$2)</f>
        <v>0</v>
      </c>
      <c r="I1860" s="3">
        <f>1000000*[1]counts!I1860/([1]size!$B1859*[1]size!M$2)</f>
        <v>0</v>
      </c>
      <c r="J1860" s="3">
        <f>1000000*[1]counts!J1860/([1]size!$B1859*[1]size!N$2)</f>
        <v>0</v>
      </c>
      <c r="K1860" s="3">
        <f>1000000*[1]counts!K1860/([1]size!$B1859*[1]size!O$2)</f>
        <v>0</v>
      </c>
      <c r="L1860" s="3">
        <f>1000000*[1]counts!L1860/([1]size!$B1859*[1]size!P$2)</f>
        <v>0</v>
      </c>
      <c r="M1860" s="3">
        <f>1000000*[1]counts!M1860/([1]size!$B1859*[1]size!Q$2)</f>
        <v>0</v>
      </c>
      <c r="N1860" s="3">
        <f>1000000*[1]counts!N1860/([1]size!$B1859*[1]size!R$2)</f>
        <v>0</v>
      </c>
      <c r="O1860" s="3">
        <f>1000000*[1]counts!O1860/([1]size!$B1859*[1]size!S$2)</f>
        <v>0</v>
      </c>
      <c r="P1860" s="3">
        <f>1000000*[1]counts!P1860/([1]size!$B1859*[1]size!T$2)</f>
        <v>0</v>
      </c>
      <c r="Q1860" s="3">
        <f>1000000*[1]counts!Q1860/([1]size!$B1859*[1]size!U$2)</f>
        <v>0</v>
      </c>
      <c r="R1860" s="3">
        <f>1000000*[1]counts!R1860/([1]size!$B1859*[1]size!V$2)</f>
        <v>0</v>
      </c>
      <c r="S1860" s="3">
        <f>1000000*[1]counts!S1860/([1]size!$B1859*[1]size!W$2)</f>
        <v>0</v>
      </c>
      <c r="T1860" s="3">
        <f>1000000*[1]counts!T1860/([1]size!$B1859*[1]size!X$2)</f>
        <v>0</v>
      </c>
      <c r="U1860" s="3">
        <f>1000000*[1]counts!U1860/([1]size!$B1859*[1]size!Y$2)</f>
        <v>0</v>
      </c>
      <c r="V1860" s="3">
        <f>1000000*[1]counts!V1860/([1]size!$B1859*[1]size!Z$2)</f>
        <v>0</v>
      </c>
      <c r="W1860" s="3">
        <f>1000000*[1]counts!W1860/([1]size!$B1859*[1]size!AA$2)</f>
        <v>0</v>
      </c>
    </row>
    <row r="1861" spans="1:23" x14ac:dyDescent="0.2">
      <c r="A1861" t="s">
        <v>3741</v>
      </c>
      <c r="B1861" t="s">
        <v>3742</v>
      </c>
      <c r="C1861" s="3">
        <f>1000000*[1]counts!C1861/([1]size!$B1860*[1]size!G$2)</f>
        <v>0</v>
      </c>
      <c r="D1861" s="3">
        <f>1000000*[1]counts!D1861/([1]size!$B1860*[1]size!H$2)</f>
        <v>0</v>
      </c>
      <c r="E1861" s="3">
        <f>1000000*[1]counts!E1861/([1]size!$B1860*[1]size!I$2)</f>
        <v>0</v>
      </c>
      <c r="F1861" s="3">
        <f>1000000*[1]counts!F1861/([1]size!$B1860*[1]size!J$2)</f>
        <v>0</v>
      </c>
      <c r="G1861" s="3">
        <f>1000000*[1]counts!G1861/([1]size!$B1860*[1]size!K$2)</f>
        <v>0</v>
      </c>
      <c r="H1861" s="3">
        <f>1000000*[1]counts!H1861/([1]size!$B1860*[1]size!L$2)</f>
        <v>0</v>
      </c>
      <c r="I1861" s="3">
        <f>1000000*[1]counts!I1861/([1]size!$B1860*[1]size!M$2)</f>
        <v>0</v>
      </c>
      <c r="J1861" s="3">
        <f>1000000*[1]counts!J1861/([1]size!$B1860*[1]size!N$2)</f>
        <v>0</v>
      </c>
      <c r="K1861" s="3">
        <f>1000000*[1]counts!K1861/([1]size!$B1860*[1]size!O$2)</f>
        <v>0</v>
      </c>
      <c r="L1861" s="3">
        <f>1000000*[1]counts!L1861/([1]size!$B1860*[1]size!P$2)</f>
        <v>0</v>
      </c>
      <c r="M1861" s="3">
        <f>1000000*[1]counts!M1861/([1]size!$B1860*[1]size!Q$2)</f>
        <v>0</v>
      </c>
      <c r="N1861" s="3">
        <f>1000000*[1]counts!N1861/([1]size!$B1860*[1]size!R$2)</f>
        <v>0</v>
      </c>
      <c r="O1861" s="3">
        <f>1000000*[1]counts!O1861/([1]size!$B1860*[1]size!S$2)</f>
        <v>0</v>
      </c>
      <c r="P1861" s="3">
        <f>1000000*[1]counts!P1861/([1]size!$B1860*[1]size!T$2)</f>
        <v>0</v>
      </c>
      <c r="Q1861" s="3">
        <f>1000000*[1]counts!Q1861/([1]size!$B1860*[1]size!U$2)</f>
        <v>0</v>
      </c>
      <c r="R1861" s="3">
        <f>1000000*[1]counts!R1861/([1]size!$B1860*[1]size!V$2)</f>
        <v>0</v>
      </c>
      <c r="S1861" s="3">
        <f>1000000*[1]counts!S1861/([1]size!$B1860*[1]size!W$2)</f>
        <v>0</v>
      </c>
      <c r="T1861" s="3">
        <f>1000000*[1]counts!T1861/([1]size!$B1860*[1]size!X$2)</f>
        <v>0</v>
      </c>
      <c r="U1861" s="3">
        <f>1000000*[1]counts!U1861/([1]size!$B1860*[1]size!Y$2)</f>
        <v>0</v>
      </c>
      <c r="V1861" s="3">
        <f>1000000*[1]counts!V1861/([1]size!$B1860*[1]size!Z$2)</f>
        <v>0</v>
      </c>
      <c r="W1861" s="3">
        <f>1000000*[1]counts!W1861/([1]size!$B1860*[1]size!AA$2)</f>
        <v>0</v>
      </c>
    </row>
    <row r="1862" spans="1:23" x14ac:dyDescent="0.2">
      <c r="A1862" t="s">
        <v>3743</v>
      </c>
      <c r="B1862" t="s">
        <v>3744</v>
      </c>
      <c r="C1862" s="3">
        <f>1000000*[1]counts!C1862/([1]size!$B1861*[1]size!G$2)</f>
        <v>2.1727854604038657E-4</v>
      </c>
      <c r="D1862" s="3">
        <f>1000000*[1]counts!D1862/([1]size!$B1861*[1]size!H$2)</f>
        <v>1.4477725435747601E-4</v>
      </c>
      <c r="E1862" s="3">
        <f>1000000*[1]counts!E1862/([1]size!$B1861*[1]size!I$2)</f>
        <v>2.1798606986178875E-4</v>
      </c>
      <c r="F1862" s="3">
        <f>1000000*[1]counts!F1862/([1]size!$B1861*[1]size!J$2)</f>
        <v>1.0867993013357669E-4</v>
      </c>
      <c r="G1862" s="3">
        <f>1000000*[1]counts!G1862/([1]size!$B1861*[1]size!K$2)</f>
        <v>0</v>
      </c>
      <c r="H1862" s="3">
        <f>1000000*[1]counts!H1862/([1]size!$B1861*[1]size!L$2)</f>
        <v>2.8995168543691625E-4</v>
      </c>
      <c r="I1862" s="3">
        <f>1000000*[1]counts!I1862/([1]size!$B1861*[1]size!M$2)</f>
        <v>1.1940580576055065E-3</v>
      </c>
      <c r="J1862" s="3">
        <f>1000000*[1]counts!J1862/([1]size!$B1861*[1]size!N$2)</f>
        <v>8.6898948389942891E-4</v>
      </c>
      <c r="K1862" s="3">
        <f>1000000*[1]counts!K1862/([1]size!$B1861*[1]size!O$2)</f>
        <v>1.0141727629353887E-3</v>
      </c>
      <c r="L1862" s="3">
        <f>1000000*[1]counts!L1862/([1]size!$B1861*[1]size!P$2)</f>
        <v>5.4348988021060425E-4</v>
      </c>
      <c r="M1862" s="3">
        <f>1000000*[1]counts!M1862/([1]size!$B1861*[1]size!Q$2)</f>
        <v>1.0154257716333459E-3</v>
      </c>
      <c r="N1862" s="3">
        <f>1000000*[1]counts!N1862/([1]size!$B1861*[1]size!R$2)</f>
        <v>6.5237943014985575E-4</v>
      </c>
      <c r="O1862" s="3">
        <f>1000000*[1]counts!O1862/([1]size!$B1861*[1]size!S$2)</f>
        <v>1.4476172674799577E-4</v>
      </c>
      <c r="P1862" s="3">
        <f>1000000*[1]counts!P1862/([1]size!$B1861*[1]size!T$2)</f>
        <v>2.8945673789534639E-4</v>
      </c>
      <c r="Q1862" s="3">
        <f>1000000*[1]counts!Q1862/([1]size!$B1861*[1]size!U$2)</f>
        <v>0</v>
      </c>
      <c r="R1862" s="3">
        <f>1000000*[1]counts!R1862/([1]size!$B1861*[1]size!V$2)</f>
        <v>1.4486684580997881E-4</v>
      </c>
      <c r="S1862" s="3">
        <f>1000000*[1]counts!S1862/([1]size!$B1861*[1]size!W$2)</f>
        <v>7.0411429023184275E-5</v>
      </c>
      <c r="T1862" s="3">
        <f>1000000*[1]counts!T1862/([1]size!$B1861*[1]size!X$2)</f>
        <v>2.9057820633559249E-4</v>
      </c>
      <c r="U1862" s="3">
        <f>1000000*[1]counts!U1862/([1]size!$B1861*[1]size!Y$2)</f>
        <v>5.793548060956462E-4</v>
      </c>
      <c r="V1862" s="3">
        <f>1000000*[1]counts!V1862/([1]size!$B1861*[1]size!Z$2)</f>
        <v>5.4277865175417315E-4</v>
      </c>
      <c r="W1862" s="3">
        <f>1000000*[1]counts!W1862/([1]size!$B1861*[1]size!AA$2)</f>
        <v>5.7949240040613037E-4</v>
      </c>
    </row>
    <row r="1863" spans="1:23" x14ac:dyDescent="0.2">
      <c r="A1863" t="s">
        <v>3745</v>
      </c>
      <c r="B1863" t="s">
        <v>3746</v>
      </c>
      <c r="C1863" s="3">
        <f>1000000*[1]counts!C1863/([1]size!$B1862*[1]size!G$2)</f>
        <v>2.7204032847442212E-4</v>
      </c>
      <c r="D1863" s="3">
        <f>1000000*[1]counts!D1863/([1]size!$B1862*[1]size!H$2)</f>
        <v>4.6222875658632974E-4</v>
      </c>
      <c r="E1863" s="3">
        <f>1000000*[1]counts!E1863/([1]size!$B1862*[1]size!I$2)</f>
        <v>4.0029172041513618E-4</v>
      </c>
      <c r="F1863" s="3">
        <f>1000000*[1]counts!F1863/([1]size!$B1862*[1]size!J$2)</f>
        <v>2.8121354128392111E-4</v>
      </c>
      <c r="G1863" s="3">
        <f>1000000*[1]counts!G1863/([1]size!$B1862*[1]size!K$2)</f>
        <v>3.1758751877278285E-4</v>
      </c>
      <c r="H1863" s="3">
        <f>1000000*[1]counts!H1863/([1]size!$B1862*[1]size!L$2)</f>
        <v>8.1227881331311937E-4</v>
      </c>
      <c r="I1863" s="3">
        <f>1000000*[1]counts!I1863/([1]size!$B1862*[1]size!M$2)</f>
        <v>1.540305495489068E-4</v>
      </c>
      <c r="J1863" s="3">
        <f>1000000*[1]counts!J1863/([1]size!$B1862*[1]size!N$2)</f>
        <v>2.4933452151990792E-4</v>
      </c>
      <c r="K1863" s="3">
        <f>1000000*[1]counts!K1863/([1]size!$B1862*[1]size!O$2)</f>
        <v>2.6302579933885309E-4</v>
      </c>
      <c r="L1863" s="3">
        <f>1000000*[1]counts!L1863/([1]size!$B1862*[1]size!P$2)</f>
        <v>2.0867694912215357E-4</v>
      </c>
      <c r="M1863" s="3">
        <f>1000000*[1]counts!M1863/([1]size!$B1862*[1]size!Q$2)</f>
        <v>2.6789129772990353E-4</v>
      </c>
      <c r="N1863" s="3">
        <f>1000000*[1]counts!N1863/([1]size!$B1862*[1]size!R$2)</f>
        <v>2.9041842916838331E-4</v>
      </c>
      <c r="O1863" s="3">
        <f>1000000*[1]counts!O1863/([1]size!$B1862*[1]size!S$2)</f>
        <v>2.4921426467308877E-4</v>
      </c>
      <c r="P1863" s="3">
        <f>1000000*[1]counts!P1863/([1]size!$B1862*[1]size!T$2)</f>
        <v>2.5821708625849848E-4</v>
      </c>
      <c r="Q1863" s="3">
        <f>1000000*[1]counts!Q1863/([1]size!$B1862*[1]size!U$2)</f>
        <v>2.4032430445042642E-4</v>
      </c>
      <c r="R1863" s="3">
        <f>1000000*[1]counts!R1863/([1]size!$B1862*[1]size!V$2)</f>
        <v>4.4437695916877768E-4</v>
      </c>
      <c r="S1863" s="3">
        <f>1000000*[1]counts!S1863/([1]size!$B1862*[1]size!W$2)</f>
        <v>4.2756420663760163E-4</v>
      </c>
      <c r="T1863" s="3">
        <f>1000000*[1]counts!T1863/([1]size!$B1862*[1]size!X$2)</f>
        <v>4.1383849698371918E-4</v>
      </c>
      <c r="U1863" s="3">
        <f>1000000*[1]counts!U1863/([1]size!$B1862*[1]size!Y$2)</f>
        <v>4.2162273784587508E-4</v>
      </c>
      <c r="V1863" s="3">
        <f>1000000*[1]counts!V1863/([1]size!$B1862*[1]size!Z$2)</f>
        <v>4.1680773541838889E-4</v>
      </c>
      <c r="W1863" s="3">
        <f>1000000*[1]counts!W1863/([1]size!$B1862*[1]size!AA$2)</f>
        <v>4.7613872584057794E-4</v>
      </c>
    </row>
    <row r="1864" spans="1:23" x14ac:dyDescent="0.2">
      <c r="A1864" t="s">
        <v>3747</v>
      </c>
      <c r="B1864" t="s">
        <v>3748</v>
      </c>
      <c r="C1864" s="3">
        <f>1000000*[1]counts!C1864/([1]size!$B1863*[1]size!G$2)</f>
        <v>0</v>
      </c>
      <c r="D1864" s="3">
        <f>1000000*[1]counts!D1864/([1]size!$B1863*[1]size!H$2)</f>
        <v>0</v>
      </c>
      <c r="E1864" s="3">
        <f>1000000*[1]counts!E1864/([1]size!$B1863*[1]size!I$2)</f>
        <v>0</v>
      </c>
      <c r="F1864" s="3">
        <f>1000000*[1]counts!F1864/([1]size!$B1863*[1]size!J$2)</f>
        <v>0</v>
      </c>
      <c r="G1864" s="3">
        <f>1000000*[1]counts!G1864/([1]size!$B1863*[1]size!K$2)</f>
        <v>0</v>
      </c>
      <c r="H1864" s="3">
        <f>1000000*[1]counts!H1864/([1]size!$B1863*[1]size!L$2)</f>
        <v>0</v>
      </c>
      <c r="I1864" s="3">
        <f>1000000*[1]counts!I1864/([1]size!$B1863*[1]size!M$2)</f>
        <v>0</v>
      </c>
      <c r="J1864" s="3">
        <f>1000000*[1]counts!J1864/([1]size!$B1863*[1]size!N$2)</f>
        <v>0</v>
      </c>
      <c r="K1864" s="3">
        <f>1000000*[1]counts!K1864/([1]size!$B1863*[1]size!O$2)</f>
        <v>0</v>
      </c>
      <c r="L1864" s="3">
        <f>1000000*[1]counts!L1864/([1]size!$B1863*[1]size!P$2)</f>
        <v>0</v>
      </c>
      <c r="M1864" s="3">
        <f>1000000*[1]counts!M1864/([1]size!$B1863*[1]size!Q$2)</f>
        <v>0</v>
      </c>
      <c r="N1864" s="3">
        <f>1000000*[1]counts!N1864/([1]size!$B1863*[1]size!R$2)</f>
        <v>0</v>
      </c>
      <c r="O1864" s="3">
        <f>1000000*[1]counts!O1864/([1]size!$B1863*[1]size!S$2)</f>
        <v>0</v>
      </c>
      <c r="P1864" s="3">
        <f>1000000*[1]counts!P1864/([1]size!$B1863*[1]size!T$2)</f>
        <v>0</v>
      </c>
      <c r="Q1864" s="3">
        <f>1000000*[1]counts!Q1864/([1]size!$B1863*[1]size!U$2)</f>
        <v>0</v>
      </c>
      <c r="R1864" s="3">
        <f>1000000*[1]counts!R1864/([1]size!$B1863*[1]size!V$2)</f>
        <v>0</v>
      </c>
      <c r="S1864" s="3">
        <f>1000000*[1]counts!S1864/([1]size!$B1863*[1]size!W$2)</f>
        <v>0</v>
      </c>
      <c r="T1864" s="3">
        <f>1000000*[1]counts!T1864/([1]size!$B1863*[1]size!X$2)</f>
        <v>0</v>
      </c>
      <c r="U1864" s="3">
        <f>1000000*[1]counts!U1864/([1]size!$B1863*[1]size!Y$2)</f>
        <v>0</v>
      </c>
      <c r="V1864" s="3">
        <f>1000000*[1]counts!V1864/([1]size!$B1863*[1]size!Z$2)</f>
        <v>0</v>
      </c>
      <c r="W1864" s="3">
        <f>1000000*[1]counts!W1864/([1]size!$B1863*[1]size!AA$2)</f>
        <v>0</v>
      </c>
    </row>
    <row r="1865" spans="1:23" x14ac:dyDescent="0.2">
      <c r="A1865" t="s">
        <v>3749</v>
      </c>
      <c r="B1865" t="s">
        <v>3750</v>
      </c>
      <c r="C1865" s="3">
        <f>1000000*[1]counts!C1865/([1]size!$B1864*[1]size!G$2)</f>
        <v>0</v>
      </c>
      <c r="D1865" s="3">
        <f>1000000*[1]counts!D1865/([1]size!$B1864*[1]size!H$2)</f>
        <v>0</v>
      </c>
      <c r="E1865" s="3">
        <f>1000000*[1]counts!E1865/([1]size!$B1864*[1]size!I$2)</f>
        <v>0</v>
      </c>
      <c r="F1865" s="3">
        <f>1000000*[1]counts!F1865/([1]size!$B1864*[1]size!J$2)</f>
        <v>0</v>
      </c>
      <c r="G1865" s="3">
        <f>1000000*[1]counts!G1865/([1]size!$B1864*[1]size!K$2)</f>
        <v>0</v>
      </c>
      <c r="H1865" s="3">
        <f>1000000*[1]counts!H1865/([1]size!$B1864*[1]size!L$2)</f>
        <v>0</v>
      </c>
      <c r="I1865" s="3">
        <f>1000000*[1]counts!I1865/([1]size!$B1864*[1]size!M$2)</f>
        <v>0</v>
      </c>
      <c r="J1865" s="3">
        <f>1000000*[1]counts!J1865/([1]size!$B1864*[1]size!N$2)</f>
        <v>0</v>
      </c>
      <c r="K1865" s="3">
        <f>1000000*[1]counts!K1865/([1]size!$B1864*[1]size!O$2)</f>
        <v>0</v>
      </c>
      <c r="L1865" s="3">
        <f>1000000*[1]counts!L1865/([1]size!$B1864*[1]size!P$2)</f>
        <v>0</v>
      </c>
      <c r="M1865" s="3">
        <f>1000000*[1]counts!M1865/([1]size!$B1864*[1]size!Q$2)</f>
        <v>0</v>
      </c>
      <c r="N1865" s="3">
        <f>1000000*[1]counts!N1865/([1]size!$B1864*[1]size!R$2)</f>
        <v>0</v>
      </c>
      <c r="O1865" s="3">
        <f>1000000*[1]counts!O1865/([1]size!$B1864*[1]size!S$2)</f>
        <v>0</v>
      </c>
      <c r="P1865" s="3">
        <f>1000000*[1]counts!P1865/([1]size!$B1864*[1]size!T$2)</f>
        <v>0</v>
      </c>
      <c r="Q1865" s="3">
        <f>1000000*[1]counts!Q1865/([1]size!$B1864*[1]size!U$2)</f>
        <v>0</v>
      </c>
      <c r="R1865" s="3">
        <f>1000000*[1]counts!R1865/([1]size!$B1864*[1]size!V$2)</f>
        <v>0</v>
      </c>
      <c r="S1865" s="3">
        <f>1000000*[1]counts!S1865/([1]size!$B1864*[1]size!W$2)</f>
        <v>0</v>
      </c>
      <c r="T1865" s="3">
        <f>1000000*[1]counts!T1865/([1]size!$B1864*[1]size!X$2)</f>
        <v>0</v>
      </c>
      <c r="U1865" s="3">
        <f>1000000*[1]counts!U1865/([1]size!$B1864*[1]size!Y$2)</f>
        <v>0</v>
      </c>
      <c r="V1865" s="3">
        <f>1000000*[1]counts!V1865/([1]size!$B1864*[1]size!Z$2)</f>
        <v>0</v>
      </c>
      <c r="W1865" s="3">
        <f>1000000*[1]counts!W1865/([1]size!$B1864*[1]size!AA$2)</f>
        <v>0</v>
      </c>
    </row>
    <row r="1866" spans="1:23" x14ac:dyDescent="0.2">
      <c r="A1866" t="s">
        <v>3751</v>
      </c>
      <c r="B1866" t="s">
        <v>3752</v>
      </c>
      <c r="C1866" s="3">
        <f>1000000*[1]counts!C1866/([1]size!$B1865*[1]size!G$2)</f>
        <v>4.7662676558900587E-3</v>
      </c>
      <c r="D1866" s="3">
        <f>1000000*[1]counts!D1866/([1]size!$B1865*[1]size!H$2)</f>
        <v>4.3000638479859981E-3</v>
      </c>
      <c r="E1866" s="3">
        <f>1000000*[1]counts!E1866/([1]size!$B1865*[1]size!I$2)</f>
        <v>4.5419933657021268E-3</v>
      </c>
      <c r="F1866" s="3">
        <f>1000000*[1]counts!F1866/([1]size!$B1865*[1]size!J$2)</f>
        <v>4.585205753575022E-3</v>
      </c>
      <c r="G1866" s="3">
        <f>1000000*[1]counts!G1866/([1]size!$B1865*[1]size!K$2)</f>
        <v>4.6990335061439037E-3</v>
      </c>
      <c r="H1866" s="3">
        <f>1000000*[1]counts!H1866/([1]size!$B1865*[1]size!L$2)</f>
        <v>4.6296129195960677E-3</v>
      </c>
      <c r="I1866" s="3">
        <f>1000000*[1]counts!I1866/([1]size!$B1865*[1]size!M$2)</f>
        <v>3.0344388336962999E-3</v>
      </c>
      <c r="J1866" s="3">
        <f>1000000*[1]counts!J1866/([1]size!$B1865*[1]size!N$2)</f>
        <v>3.7534244034375629E-3</v>
      </c>
      <c r="K1866" s="3">
        <f>1000000*[1]counts!K1866/([1]size!$B1865*[1]size!O$2)</f>
        <v>3.8531650026138275E-3</v>
      </c>
      <c r="L1866" s="3">
        <f>1000000*[1]counts!L1866/([1]size!$B1865*[1]size!P$2)</f>
        <v>4.5156301915029199E-3</v>
      </c>
      <c r="M1866" s="3">
        <f>1000000*[1]counts!M1866/([1]size!$B1865*[1]size!Q$2)</f>
        <v>4.8435270072087928E-3</v>
      </c>
      <c r="N1866" s="3">
        <f>1000000*[1]counts!N1866/([1]size!$B1865*[1]size!R$2)</f>
        <v>4.7280293533393863E-3</v>
      </c>
      <c r="O1866" s="3">
        <f>1000000*[1]counts!O1866/([1]size!$B1865*[1]size!S$2)</f>
        <v>5.17076398175769E-3</v>
      </c>
      <c r="P1866" s="3">
        <f>1000000*[1]counts!P1866/([1]size!$B1865*[1]size!T$2)</f>
        <v>5.1274292160798539E-3</v>
      </c>
      <c r="Q1866" s="3">
        <f>1000000*[1]counts!Q1866/([1]size!$B1865*[1]size!U$2)</f>
        <v>4.5417271037467817E-3</v>
      </c>
      <c r="R1866" s="3">
        <f>1000000*[1]counts!R1866/([1]size!$B1865*[1]size!V$2)</f>
        <v>4.4011531708112398E-3</v>
      </c>
      <c r="S1866" s="3">
        <f>1000000*[1]counts!S1866/([1]size!$B1865*[1]size!W$2)</f>
        <v>4.9890649766106175E-3</v>
      </c>
      <c r="T1866" s="3">
        <f>1000000*[1]counts!T1866/([1]size!$B1865*[1]size!X$2)</f>
        <v>5.669075456005296E-3</v>
      </c>
      <c r="U1866" s="3">
        <f>1000000*[1]counts!U1866/([1]size!$B1865*[1]size!Y$2)</f>
        <v>5.075104231024751E-3</v>
      </c>
      <c r="V1866" s="3">
        <f>1000000*[1]counts!V1866/([1]size!$B1865*[1]size!Z$2)</f>
        <v>5.1419247549198462E-3</v>
      </c>
      <c r="W1866" s="3">
        <f>1000000*[1]counts!W1866/([1]size!$B1865*[1]size!AA$2)</f>
        <v>5.0341241488700067E-3</v>
      </c>
    </row>
    <row r="1867" spans="1:23" x14ac:dyDescent="0.2">
      <c r="A1867" t="s">
        <v>3753</v>
      </c>
      <c r="B1867" t="s">
        <v>3754</v>
      </c>
      <c r="C1867" s="3">
        <f>1000000*[1]counts!C1867/([1]size!$B1866*[1]size!G$2)</f>
        <v>0</v>
      </c>
      <c r="D1867" s="3">
        <f>1000000*[1]counts!D1867/([1]size!$B1866*[1]size!H$2)</f>
        <v>0</v>
      </c>
      <c r="E1867" s="3">
        <f>1000000*[1]counts!E1867/([1]size!$B1866*[1]size!I$2)</f>
        <v>0</v>
      </c>
      <c r="F1867" s="3">
        <f>1000000*[1]counts!F1867/([1]size!$B1866*[1]size!J$2)</f>
        <v>0</v>
      </c>
      <c r="G1867" s="3">
        <f>1000000*[1]counts!G1867/([1]size!$B1866*[1]size!K$2)</f>
        <v>0</v>
      </c>
      <c r="H1867" s="3">
        <f>1000000*[1]counts!H1867/([1]size!$B1866*[1]size!L$2)</f>
        <v>0</v>
      </c>
      <c r="I1867" s="3">
        <f>1000000*[1]counts!I1867/([1]size!$B1866*[1]size!M$2)</f>
        <v>0</v>
      </c>
      <c r="J1867" s="3">
        <f>1000000*[1]counts!J1867/([1]size!$B1866*[1]size!N$2)</f>
        <v>0</v>
      </c>
      <c r="K1867" s="3">
        <f>1000000*[1]counts!K1867/([1]size!$B1866*[1]size!O$2)</f>
        <v>0</v>
      </c>
      <c r="L1867" s="3">
        <f>1000000*[1]counts!L1867/([1]size!$B1866*[1]size!P$2)</f>
        <v>0</v>
      </c>
      <c r="M1867" s="3">
        <f>1000000*[1]counts!M1867/([1]size!$B1866*[1]size!Q$2)</f>
        <v>0</v>
      </c>
      <c r="N1867" s="3">
        <f>1000000*[1]counts!N1867/([1]size!$B1866*[1]size!R$2)</f>
        <v>0</v>
      </c>
      <c r="O1867" s="3">
        <f>1000000*[1]counts!O1867/([1]size!$B1866*[1]size!S$2)</f>
        <v>0</v>
      </c>
      <c r="P1867" s="3">
        <f>1000000*[1]counts!P1867/([1]size!$B1866*[1]size!T$2)</f>
        <v>0</v>
      </c>
      <c r="Q1867" s="3">
        <f>1000000*[1]counts!Q1867/([1]size!$B1866*[1]size!U$2)</f>
        <v>0</v>
      </c>
      <c r="R1867" s="3">
        <f>1000000*[1]counts!R1867/([1]size!$B1866*[1]size!V$2)</f>
        <v>0</v>
      </c>
      <c r="S1867" s="3">
        <f>1000000*[1]counts!S1867/([1]size!$B1866*[1]size!W$2)</f>
        <v>0</v>
      </c>
      <c r="T1867" s="3">
        <f>1000000*[1]counts!T1867/([1]size!$B1866*[1]size!X$2)</f>
        <v>0</v>
      </c>
      <c r="U1867" s="3">
        <f>1000000*[1]counts!U1867/([1]size!$B1866*[1]size!Y$2)</f>
        <v>0</v>
      </c>
      <c r="V1867" s="3">
        <f>1000000*[1]counts!V1867/([1]size!$B1866*[1]size!Z$2)</f>
        <v>0</v>
      </c>
      <c r="W1867" s="3">
        <f>1000000*[1]counts!W1867/([1]size!$B1866*[1]size!AA$2)</f>
        <v>0</v>
      </c>
    </row>
    <row r="1868" spans="1:23" x14ac:dyDescent="0.2">
      <c r="A1868" t="s">
        <v>3755</v>
      </c>
      <c r="B1868" t="s">
        <v>3756</v>
      </c>
      <c r="C1868" s="3">
        <f>1000000*[1]counts!C1868/([1]size!$B1867*[1]size!G$2)</f>
        <v>0</v>
      </c>
      <c r="D1868" s="3">
        <f>1000000*[1]counts!D1868/([1]size!$B1867*[1]size!H$2)</f>
        <v>0</v>
      </c>
      <c r="E1868" s="3">
        <f>1000000*[1]counts!E1868/([1]size!$B1867*[1]size!I$2)</f>
        <v>0</v>
      </c>
      <c r="F1868" s="3">
        <f>1000000*[1]counts!F1868/([1]size!$B1867*[1]size!J$2)</f>
        <v>0</v>
      </c>
      <c r="G1868" s="3">
        <f>1000000*[1]counts!G1868/([1]size!$B1867*[1]size!K$2)</f>
        <v>0</v>
      </c>
      <c r="H1868" s="3">
        <f>1000000*[1]counts!H1868/([1]size!$B1867*[1]size!L$2)</f>
        <v>0</v>
      </c>
      <c r="I1868" s="3">
        <f>1000000*[1]counts!I1868/([1]size!$B1867*[1]size!M$2)</f>
        <v>0</v>
      </c>
      <c r="J1868" s="3">
        <f>1000000*[1]counts!J1868/([1]size!$B1867*[1]size!N$2)</f>
        <v>0</v>
      </c>
      <c r="K1868" s="3">
        <f>1000000*[1]counts!K1868/([1]size!$B1867*[1]size!O$2)</f>
        <v>0</v>
      </c>
      <c r="L1868" s="3">
        <f>1000000*[1]counts!L1868/([1]size!$B1867*[1]size!P$2)</f>
        <v>0</v>
      </c>
      <c r="M1868" s="3">
        <f>1000000*[1]counts!M1868/([1]size!$B1867*[1]size!Q$2)</f>
        <v>0</v>
      </c>
      <c r="N1868" s="3">
        <f>1000000*[1]counts!N1868/([1]size!$B1867*[1]size!R$2)</f>
        <v>0</v>
      </c>
      <c r="O1868" s="3">
        <f>1000000*[1]counts!O1868/([1]size!$B1867*[1]size!S$2)</f>
        <v>0</v>
      </c>
      <c r="P1868" s="3">
        <f>1000000*[1]counts!P1868/([1]size!$B1867*[1]size!T$2)</f>
        <v>0</v>
      </c>
      <c r="Q1868" s="3">
        <f>1000000*[1]counts!Q1868/([1]size!$B1867*[1]size!U$2)</f>
        <v>0</v>
      </c>
      <c r="R1868" s="3">
        <f>1000000*[1]counts!R1868/([1]size!$B1867*[1]size!V$2)</f>
        <v>0</v>
      </c>
      <c r="S1868" s="3">
        <f>1000000*[1]counts!S1868/([1]size!$B1867*[1]size!W$2)</f>
        <v>0</v>
      </c>
      <c r="T1868" s="3">
        <f>1000000*[1]counts!T1868/([1]size!$B1867*[1]size!X$2)</f>
        <v>0</v>
      </c>
      <c r="U1868" s="3">
        <f>1000000*[1]counts!U1868/([1]size!$B1867*[1]size!Y$2)</f>
        <v>0</v>
      </c>
      <c r="V1868" s="3">
        <f>1000000*[1]counts!V1868/([1]size!$B1867*[1]size!Z$2)</f>
        <v>0</v>
      </c>
      <c r="W1868" s="3">
        <f>1000000*[1]counts!W1868/([1]size!$B1867*[1]size!AA$2)</f>
        <v>0</v>
      </c>
    </row>
    <row r="1869" spans="1:23" x14ac:dyDescent="0.2">
      <c r="A1869" t="s">
        <v>3757</v>
      </c>
      <c r="B1869" t="s">
        <v>3758</v>
      </c>
      <c r="C1869" s="3">
        <f>1000000*[1]counts!C1869/([1]size!$B1868*[1]size!G$2)</f>
        <v>2.5637050202254817E-4</v>
      </c>
      <c r="D1869" s="3">
        <f>1000000*[1]counts!D1869/([1]size!$B1868*[1]size!H$2)</f>
        <v>0</v>
      </c>
      <c r="E1869" s="3">
        <f>1000000*[1]counts!E1869/([1]size!$B1868*[1]size!I$2)</f>
        <v>3.8580798138718262E-4</v>
      </c>
      <c r="F1869" s="3">
        <f>1000000*[1]counts!F1869/([1]size!$B1868*[1]size!J$2)</f>
        <v>7.6939933801678571E-4</v>
      </c>
      <c r="G1869" s="3">
        <f>1000000*[1]counts!G1869/([1]size!$B1868*[1]size!K$2)</f>
        <v>8.9788237001995545E-4</v>
      </c>
      <c r="H1869" s="3">
        <f>1000000*[1]counts!H1869/([1]size!$B1868*[1]size!L$2)</f>
        <v>5.1317808761429113E-4</v>
      </c>
      <c r="I1869" s="3">
        <f>1000000*[1]counts!I1869/([1]size!$B1868*[1]size!M$2)</f>
        <v>1.2808078061801173E-4</v>
      </c>
      <c r="J1869" s="3">
        <f>1000000*[1]counts!J1869/([1]size!$B1868*[1]size!N$2)</f>
        <v>5.1266743610803127E-4</v>
      </c>
      <c r="K1869" s="3">
        <f>1000000*[1]counts!K1869/([1]size!$B1868*[1]size!O$2)</f>
        <v>5.1284528239291022E-4</v>
      </c>
      <c r="L1869" s="3">
        <f>1000000*[1]counts!L1869/([1]size!$B1868*[1]size!P$2)</f>
        <v>1.2825451566476182E-4</v>
      </c>
      <c r="M1869" s="3">
        <f>1000000*[1]counts!M1869/([1]size!$B1868*[1]size!Q$2)</f>
        <v>3.8510917639053078E-4</v>
      </c>
      <c r="N1869" s="3">
        <f>1000000*[1]counts!N1869/([1]size!$B1868*[1]size!R$2)</f>
        <v>2.5658437838529892E-4</v>
      </c>
      <c r="O1869" s="3">
        <f>1000000*[1]counts!O1869/([1]size!$B1868*[1]size!S$2)</f>
        <v>6.405252135397721E-4</v>
      </c>
      <c r="P1869" s="3">
        <f>1000000*[1]counts!P1869/([1]size!$B1868*[1]size!T$2)</f>
        <v>2.5615104629650947E-4</v>
      </c>
      <c r="Q1869" s="3">
        <f>1000000*[1]counts!Q1869/([1]size!$B1868*[1]size!U$2)</f>
        <v>1.1537729475443105E-3</v>
      </c>
      <c r="R1869" s="3">
        <f>1000000*[1]counts!R1869/([1]size!$B1868*[1]size!V$2)</f>
        <v>2.5639613296075747E-4</v>
      </c>
      <c r="S1869" s="3">
        <f>1000000*[1]counts!S1869/([1]size!$B1868*[1]size!W$2)</f>
        <v>1.4954326933961648E-3</v>
      </c>
      <c r="T1869" s="3">
        <f>1000000*[1]counts!T1869/([1]size!$B1868*[1]size!X$2)</f>
        <v>5.1428695096215741E-4</v>
      </c>
      <c r="U1869" s="3">
        <f>1000000*[1]counts!U1869/([1]size!$B1868*[1]size!Y$2)</f>
        <v>2.5634632110717396E-4</v>
      </c>
      <c r="V1869" s="3">
        <f>1000000*[1]counts!V1869/([1]size!$B1868*[1]size!Z$2)</f>
        <v>2.5617335530489846E-4</v>
      </c>
      <c r="W1869" s="3">
        <f>1000000*[1]counts!W1869/([1]size!$B1868*[1]size!AA$2)</f>
        <v>7.6922160681525055E-4</v>
      </c>
    </row>
    <row r="1870" spans="1:23" x14ac:dyDescent="0.2">
      <c r="A1870" t="s">
        <v>3759</v>
      </c>
      <c r="B1870" t="s">
        <v>3760</v>
      </c>
      <c r="C1870" s="3">
        <f>1000000*[1]counts!C1870/([1]size!$B1869*[1]size!G$2)</f>
        <v>1.1284079186627811E-4</v>
      </c>
      <c r="D1870" s="3">
        <f>1000000*[1]counts!D1870/([1]size!$B1869*[1]size!H$2)</f>
        <v>3.3834684305642182E-4</v>
      </c>
      <c r="E1870" s="3">
        <f>1000000*[1]counts!E1870/([1]size!$B1869*[1]size!I$2)</f>
        <v>1.4151029397105073E-4</v>
      </c>
      <c r="F1870" s="3">
        <f>1000000*[1]counts!F1870/([1]size!$B1869*[1]size!J$2)</f>
        <v>1.6932453203131838E-4</v>
      </c>
      <c r="G1870" s="3">
        <f>1000000*[1]counts!G1870/([1]size!$B1869*[1]size!K$2)</f>
        <v>2.2582887285953104E-4</v>
      </c>
      <c r="H1870" s="3">
        <f>1000000*[1]counts!H1870/([1]size!$B1869*[1]size!L$2)</f>
        <v>4.2351368418444606E-4</v>
      </c>
      <c r="I1870" s="3">
        <f>1000000*[1]counts!I1870/([1]size!$B1869*[1]size!M$2)</f>
        <v>2.2549765427406853E-4</v>
      </c>
      <c r="J1870" s="3">
        <f>1000000*[1]counts!J1870/([1]size!$B1869*[1]size!N$2)</f>
        <v>2.5385535337669779E-4</v>
      </c>
      <c r="K1870" s="3">
        <f>1000000*[1]counts!K1870/([1]size!$B1869*[1]size!O$2)</f>
        <v>2.5394341676499769E-4</v>
      </c>
      <c r="L1870" s="3">
        <f>1000000*[1]counts!L1870/([1]size!$B1869*[1]size!P$2)</f>
        <v>1.4112720646352705E-4</v>
      </c>
      <c r="M1870" s="3">
        <f>1000000*[1]counts!M1870/([1]size!$B1869*[1]size!Q$2)</f>
        <v>5.6501591870679468E-5</v>
      </c>
      <c r="N1870" s="3">
        <f>1000000*[1]counts!N1870/([1]size!$B1869*[1]size!R$2)</f>
        <v>2.2586985795243624E-4</v>
      </c>
      <c r="O1870" s="3">
        <f>1000000*[1]counts!O1870/([1]size!$B1869*[1]size!S$2)</f>
        <v>1.6915527738785142E-4</v>
      </c>
      <c r="P1870" s="3">
        <f>1000000*[1]counts!P1870/([1]size!$B1869*[1]size!T$2)</f>
        <v>3.382325970434572E-4</v>
      </c>
      <c r="Q1870" s="3">
        <f>1000000*[1]counts!Q1870/([1]size!$B1869*[1]size!U$2)</f>
        <v>1.9748947628827826E-4</v>
      </c>
      <c r="R1870" s="3">
        <f>1000000*[1]counts!R1870/([1]size!$B1869*[1]size!V$2)</f>
        <v>5.6426036627643679E-5</v>
      </c>
      <c r="S1870" s="3">
        <f>1000000*[1]counts!S1870/([1]size!$B1869*[1]size!W$2)</f>
        <v>5.4850892222480568E-5</v>
      </c>
      <c r="T1870" s="3">
        <f>1000000*[1]counts!T1870/([1]size!$B1869*[1]size!X$2)</f>
        <v>1.9806677462239628E-4</v>
      </c>
      <c r="U1870" s="3">
        <f>1000000*[1]counts!U1870/([1]size!$B1869*[1]size!Y$2)</f>
        <v>1.1283014870094766E-4</v>
      </c>
      <c r="V1870" s="3">
        <f>1000000*[1]counts!V1870/([1]size!$B1869*[1]size!Z$2)</f>
        <v>2.2550803652991063E-4</v>
      </c>
      <c r="W1870" s="3">
        <f>1000000*[1]counts!W1870/([1]size!$B1869*[1]size!AA$2)</f>
        <v>1.9749965442018326E-4</v>
      </c>
    </row>
    <row r="1871" spans="1:23" x14ac:dyDescent="0.2">
      <c r="A1871" t="s">
        <v>3761</v>
      </c>
      <c r="B1871" t="s">
        <v>3762</v>
      </c>
      <c r="C1871" s="3">
        <f>1000000*[1]counts!C1871/([1]size!$B1870*[1]size!G$2)</f>
        <v>0</v>
      </c>
      <c r="D1871" s="3">
        <f>1000000*[1]counts!D1871/([1]size!$B1870*[1]size!H$2)</f>
        <v>0</v>
      </c>
      <c r="E1871" s="3">
        <f>1000000*[1]counts!E1871/([1]size!$B1870*[1]size!I$2)</f>
        <v>0</v>
      </c>
      <c r="F1871" s="3">
        <f>1000000*[1]counts!F1871/([1]size!$B1870*[1]size!J$2)</f>
        <v>0</v>
      </c>
      <c r="G1871" s="3">
        <f>1000000*[1]counts!G1871/([1]size!$B1870*[1]size!K$2)</f>
        <v>0</v>
      </c>
      <c r="H1871" s="3">
        <f>1000000*[1]counts!H1871/([1]size!$B1870*[1]size!L$2)</f>
        <v>0</v>
      </c>
      <c r="I1871" s="3">
        <f>1000000*[1]counts!I1871/([1]size!$B1870*[1]size!M$2)</f>
        <v>0</v>
      </c>
      <c r="J1871" s="3">
        <f>1000000*[1]counts!J1871/([1]size!$B1870*[1]size!N$2)</f>
        <v>0</v>
      </c>
      <c r="K1871" s="3">
        <f>1000000*[1]counts!K1871/([1]size!$B1870*[1]size!O$2)</f>
        <v>0</v>
      </c>
      <c r="L1871" s="3">
        <f>1000000*[1]counts!L1871/([1]size!$B1870*[1]size!P$2)</f>
        <v>0</v>
      </c>
      <c r="M1871" s="3">
        <f>1000000*[1]counts!M1871/([1]size!$B1870*[1]size!Q$2)</f>
        <v>0</v>
      </c>
      <c r="N1871" s="3">
        <f>1000000*[1]counts!N1871/([1]size!$B1870*[1]size!R$2)</f>
        <v>0</v>
      </c>
      <c r="O1871" s="3">
        <f>1000000*[1]counts!O1871/([1]size!$B1870*[1]size!S$2)</f>
        <v>0</v>
      </c>
      <c r="P1871" s="3">
        <f>1000000*[1]counts!P1871/([1]size!$B1870*[1]size!T$2)</f>
        <v>0</v>
      </c>
      <c r="Q1871" s="3">
        <f>1000000*[1]counts!Q1871/([1]size!$B1870*[1]size!U$2)</f>
        <v>0</v>
      </c>
      <c r="R1871" s="3">
        <f>1000000*[1]counts!R1871/([1]size!$B1870*[1]size!V$2)</f>
        <v>0</v>
      </c>
      <c r="S1871" s="3">
        <f>1000000*[1]counts!S1871/([1]size!$B1870*[1]size!W$2)</f>
        <v>0</v>
      </c>
      <c r="T1871" s="3">
        <f>1000000*[1]counts!T1871/([1]size!$B1870*[1]size!X$2)</f>
        <v>0</v>
      </c>
      <c r="U1871" s="3">
        <f>1000000*[1]counts!U1871/([1]size!$B1870*[1]size!Y$2)</f>
        <v>0</v>
      </c>
      <c r="V1871" s="3">
        <f>1000000*[1]counts!V1871/([1]size!$B1870*[1]size!Z$2)</f>
        <v>0</v>
      </c>
      <c r="W1871" s="3">
        <f>1000000*[1]counts!W1871/([1]size!$B1870*[1]size!AA$2)</f>
        <v>0</v>
      </c>
    </row>
    <row r="1872" spans="1:23" x14ac:dyDescent="0.2">
      <c r="A1872" t="s">
        <v>3763</v>
      </c>
      <c r="B1872" t="s">
        <v>3764</v>
      </c>
      <c r="C1872" s="3">
        <f>1000000*[1]counts!C1872/([1]size!$B1871*[1]size!G$2)</f>
        <v>1.3631268071944162E-4</v>
      </c>
      <c r="D1872" s="3">
        <f>1000000*[1]counts!D1872/([1]size!$B1871*[1]size!H$2)</f>
        <v>1.0218149932126644E-4</v>
      </c>
      <c r="E1872" s="3">
        <f>1000000*[1]counts!E1872/([1]size!$B1871*[1]size!I$2)</f>
        <v>8.5472847192748095E-5</v>
      </c>
      <c r="F1872" s="3">
        <f>1000000*[1]counts!F1872/([1]size!$B1871*[1]size!J$2)</f>
        <v>2.0454554147498528E-4</v>
      </c>
      <c r="G1872" s="3">
        <f>1000000*[1]counts!G1872/([1]size!$B1871*[1]size!K$2)</f>
        <v>1.0230123300561069E-4</v>
      </c>
      <c r="H1872" s="3">
        <f>1000000*[1]counts!H1872/([1]size!$B1871*[1]size!L$2)</f>
        <v>2.0464331969935861E-4</v>
      </c>
      <c r="I1872" s="3">
        <f>1000000*[1]counts!I1872/([1]size!$B1871*[1]size!M$2)</f>
        <v>3.4050396627035374E-5</v>
      </c>
      <c r="J1872" s="3">
        <f>1000000*[1]counts!J1872/([1]size!$B1871*[1]size!N$2)</f>
        <v>1.1925648228708792E-4</v>
      </c>
      <c r="K1872" s="3">
        <f>1000000*[1]counts!K1872/([1]size!$B1871*[1]size!O$2)</f>
        <v>1.0225530241260196E-4</v>
      </c>
      <c r="L1872" s="3">
        <f>1000000*[1]counts!L1872/([1]size!$B1871*[1]size!P$2)</f>
        <v>8.5241460633698766E-5</v>
      </c>
      <c r="M1872" s="3">
        <f>1000000*[1]counts!M1872/([1]size!$B1871*[1]size!Q$2)</f>
        <v>1.1944524510592473E-4</v>
      </c>
      <c r="N1872" s="3">
        <f>1000000*[1]counts!N1872/([1]size!$B1871*[1]size!R$2)</f>
        <v>8.5266499491221408E-5</v>
      </c>
      <c r="O1872" s="3">
        <f>1000000*[1]counts!O1872/([1]size!$B1871*[1]size!S$2)</f>
        <v>0</v>
      </c>
      <c r="P1872" s="3">
        <f>1000000*[1]counts!P1872/([1]size!$B1871*[1]size!T$2)</f>
        <v>3.4048998923729565E-5</v>
      </c>
      <c r="Q1872" s="3">
        <f>1000000*[1]counts!Q1872/([1]size!$B1871*[1]size!U$2)</f>
        <v>3.4081292110133507E-5</v>
      </c>
      <c r="R1872" s="3">
        <f>1000000*[1]counts!R1872/([1]size!$B1871*[1]size!V$2)</f>
        <v>6.8163154368877684E-5</v>
      </c>
      <c r="S1872" s="3">
        <f>1000000*[1]counts!S1872/([1]size!$B1871*[1]size!W$2)</f>
        <v>4.9695274432937066E-5</v>
      </c>
      <c r="T1872" s="3">
        <f>1000000*[1]counts!T1872/([1]size!$B1871*[1]size!X$2)</f>
        <v>6.8361836084513693E-5</v>
      </c>
      <c r="U1872" s="3">
        <f>1000000*[1]counts!U1872/([1]size!$B1871*[1]size!Y$2)</f>
        <v>1.0222486776075847E-4</v>
      </c>
      <c r="V1872" s="3">
        <f>1000000*[1]counts!V1872/([1]size!$B1871*[1]size!Z$2)</f>
        <v>6.8103928718432407E-5</v>
      </c>
      <c r="W1872" s="3">
        <f>1000000*[1]counts!W1872/([1]size!$B1871*[1]size!AA$2)</f>
        <v>1.0224914573350661E-4</v>
      </c>
    </row>
    <row r="1873" spans="1:23" x14ac:dyDescent="0.2">
      <c r="A1873" t="s">
        <v>3765</v>
      </c>
      <c r="B1873" t="s">
        <v>3766</v>
      </c>
      <c r="C1873" s="3">
        <f>1000000*[1]counts!C1873/([1]size!$B1872*[1]size!G$2)</f>
        <v>5.6733842577212049E-4</v>
      </c>
      <c r="D1873" s="3">
        <f>1000000*[1]counts!D1873/([1]size!$B1872*[1]size!H$2)</f>
        <v>9.9232743090853356E-4</v>
      </c>
      <c r="E1873" s="3">
        <f>1000000*[1]counts!E1873/([1]size!$B1872*[1]size!I$2)</f>
        <v>4.2688938681266969E-4</v>
      </c>
      <c r="F1873" s="3">
        <f>1000000*[1]counts!F1873/([1]size!$B1872*[1]size!J$2)</f>
        <v>6.0302266789394299E-4</v>
      </c>
      <c r="G1873" s="3">
        <f>1000000*[1]counts!G1873/([1]size!$B1872*[1]size!K$2)</f>
        <v>9.2252662819179948E-4</v>
      </c>
      <c r="H1873" s="3">
        <f>1000000*[1]counts!H1873/([1]size!$B1872*[1]size!L$2)</f>
        <v>2.3067770807546333E-3</v>
      </c>
      <c r="I1873" s="3">
        <f>1000000*[1]counts!I1873/([1]size!$B1872*[1]size!M$2)</f>
        <v>4.9601654160632777E-4</v>
      </c>
      <c r="J1873" s="3">
        <f>1000000*[1]counts!J1873/([1]size!$B1872*[1]size!N$2)</f>
        <v>7.0907128026515898E-4</v>
      </c>
      <c r="K1873" s="3">
        <f>1000000*[1]counts!K1873/([1]size!$B1872*[1]size!O$2)</f>
        <v>6.3838553381200805E-4</v>
      </c>
      <c r="L1873" s="3">
        <f>1000000*[1]counts!L1873/([1]size!$B1872*[1]size!P$2)</f>
        <v>2.1286686974915332E-4</v>
      </c>
      <c r="M1873" s="3">
        <f>1000000*[1]counts!M1873/([1]size!$B1872*[1]size!Q$2)</f>
        <v>9.9427106805765122E-4</v>
      </c>
      <c r="N1873" s="3">
        <f>1000000*[1]counts!N1873/([1]size!$B1872*[1]size!R$2)</f>
        <v>5.6781172624154107E-4</v>
      </c>
      <c r="O1873" s="3">
        <f>1000000*[1]counts!O1873/([1]size!$B1872*[1]size!S$2)</f>
        <v>4.9611050104261052E-4</v>
      </c>
      <c r="P1873" s="3">
        <f>1000000*[1]counts!P1873/([1]size!$B1872*[1]size!T$2)</f>
        <v>2.8342638918919333E-4</v>
      </c>
      <c r="Q1873" s="3">
        <f>1000000*[1]counts!Q1873/([1]size!$B1872*[1]size!U$2)</f>
        <v>6.3831420014604217E-4</v>
      </c>
      <c r="R1873" s="3">
        <f>1000000*[1]counts!R1873/([1]size!$B1872*[1]size!V$2)</f>
        <v>7.092439326113546E-4</v>
      </c>
      <c r="S1873" s="3">
        <f>1000000*[1]counts!S1873/([1]size!$B1872*[1]size!W$2)</f>
        <v>4.8261166976307554E-4</v>
      </c>
      <c r="T1873" s="3">
        <f>1000000*[1]counts!T1873/([1]size!$B1872*[1]size!X$2)</f>
        <v>2.1339337027770073E-4</v>
      </c>
      <c r="U1873" s="3">
        <f>1000000*[1]counts!U1873/([1]size!$B1872*[1]size!Y$2)</f>
        <v>4.2546368572649013E-4</v>
      </c>
      <c r="V1873" s="3">
        <f>1000000*[1]counts!V1873/([1]size!$B1872*[1]size!Z$2)</f>
        <v>6.3776491581115345E-4</v>
      </c>
      <c r="W1873" s="3">
        <f>1000000*[1]counts!W1873/([1]size!$B1872*[1]size!AA$2)</f>
        <v>6.02883369693357E-4</v>
      </c>
    </row>
    <row r="1874" spans="1:23" x14ac:dyDescent="0.2">
      <c r="A1874" t="s">
        <v>3767</v>
      </c>
      <c r="B1874" t="s">
        <v>3768</v>
      </c>
      <c r="C1874" s="3">
        <f>1000000*[1]counts!C1874/([1]size!$B1873*[1]size!G$2)</f>
        <v>1.0902588965015839E-4</v>
      </c>
      <c r="D1874" s="3">
        <f>1000000*[1]counts!D1874/([1]size!$B1873*[1]size!H$2)</f>
        <v>3.6323118975808039E-4</v>
      </c>
      <c r="E1874" s="3">
        <f>1000000*[1]counts!E1874/([1]size!$B1873*[1]size!I$2)</f>
        <v>1.4584121400005795E-4</v>
      </c>
      <c r="F1874" s="3">
        <f>1000000*[1]counts!F1874/([1]size!$B1873*[1]size!J$2)</f>
        <v>2.1813338290155608E-4</v>
      </c>
      <c r="G1874" s="3">
        <f>1000000*[1]counts!G1874/([1]size!$B1873*[1]size!K$2)</f>
        <v>4.3638817780329304E-4</v>
      </c>
      <c r="H1874" s="3">
        <f>1000000*[1]counts!H1874/([1]size!$B1873*[1]size!L$2)</f>
        <v>8.0020474041398067E-4</v>
      </c>
      <c r="I1874" s="3">
        <f>1000000*[1]counts!I1874/([1]size!$B1873*[1]size!M$2)</f>
        <v>1.4524937873169538E-4</v>
      </c>
      <c r="J1874" s="3">
        <f>1000000*[1]counts!J1874/([1]size!$B1873*[1]size!N$2)</f>
        <v>1.4534699552766248E-4</v>
      </c>
      <c r="K1874" s="3">
        <f>1000000*[1]counts!K1874/([1]size!$B1873*[1]size!O$2)</f>
        <v>2.9079483390724922E-4</v>
      </c>
      <c r="L1874" s="3">
        <f>1000000*[1]counts!L1874/([1]size!$B1873*[1]size!P$2)</f>
        <v>2.9089280421236609E-4</v>
      </c>
      <c r="M1874" s="3">
        <f>1000000*[1]counts!M1874/([1]size!$B1873*[1]size!Q$2)</f>
        <v>7.2788527605644011E-5</v>
      </c>
      <c r="N1874" s="3">
        <f>1000000*[1]counts!N1874/([1]size!$B1873*[1]size!R$2)</f>
        <v>0</v>
      </c>
      <c r="O1874" s="3">
        <f>1000000*[1]counts!O1874/([1]size!$B1873*[1]size!S$2)</f>
        <v>1.452768930353552E-4</v>
      </c>
      <c r="P1874" s="3">
        <f>1000000*[1]counts!P1874/([1]size!$B1873*[1]size!T$2)</f>
        <v>0</v>
      </c>
      <c r="Q1874" s="3">
        <f>1000000*[1]counts!Q1874/([1]size!$B1873*[1]size!U$2)</f>
        <v>7.2690585070011926E-5</v>
      </c>
      <c r="R1874" s="3">
        <f>1000000*[1]counts!R1874/([1]size!$B1873*[1]size!V$2)</f>
        <v>1.4538238618652677E-4</v>
      </c>
      <c r="S1874" s="3">
        <f>1000000*[1]counts!S1874/([1]size!$B1873*[1]size!W$2)</f>
        <v>3.1797901576662225E-4</v>
      </c>
      <c r="T1874" s="3">
        <f>1000000*[1]counts!T1874/([1]size!$B1873*[1]size!X$2)</f>
        <v>1.4580614623956777E-4</v>
      </c>
      <c r="U1874" s="3">
        <f>1000000*[1]counts!U1874/([1]size!$B1873*[1]size!Y$2)</f>
        <v>3.6338535435714462E-4</v>
      </c>
      <c r="V1874" s="3">
        <f>1000000*[1]counts!V1874/([1]size!$B1873*[1]size!Z$2)</f>
        <v>1.4525606623456877E-4</v>
      </c>
      <c r="W1874" s="3">
        <f>1000000*[1]counts!W1874/([1]size!$B1873*[1]size!AA$2)</f>
        <v>1.4538866273534589E-4</v>
      </c>
    </row>
    <row r="1875" spans="1:23" x14ac:dyDescent="0.2">
      <c r="A1875" t="s">
        <v>3769</v>
      </c>
      <c r="B1875" t="s">
        <v>3770</v>
      </c>
      <c r="C1875" s="3">
        <f>1000000*[1]counts!C1875/([1]size!$B1874*[1]size!G$2)</f>
        <v>1.4608577993314818E-4</v>
      </c>
      <c r="D1875" s="3">
        <f>1000000*[1]counts!D1875/([1]size!$B1874*[1]size!H$2)</f>
        <v>3.1287863722690237E-4</v>
      </c>
      <c r="E1875" s="3">
        <f>1000000*[1]counts!E1875/([1]size!$B1874*[1]size!I$2)</f>
        <v>2.0937354121602328E-5</v>
      </c>
      <c r="F1875" s="3">
        <f>1000000*[1]counts!F1875/([1]size!$B1874*[1]size!J$2)</f>
        <v>1.4614045101068147E-4</v>
      </c>
      <c r="G1875" s="3">
        <f>1000000*[1]counts!G1875/([1]size!$B1874*[1]size!K$2)</f>
        <v>1.6706413891379474E-4</v>
      </c>
      <c r="H1875" s="3">
        <f>1000000*[1]counts!H1875/([1]size!$B1874*[1]size!L$2)</f>
        <v>1.4621031004405808E-4</v>
      </c>
      <c r="I1875" s="3">
        <f>1000000*[1]counts!I1875/([1]size!$B1874*[1]size!M$2)</f>
        <v>4.1704777340197276E-5</v>
      </c>
      <c r="J1875" s="3">
        <f>1000000*[1]counts!J1875/([1]size!$B1874*[1]size!N$2)</f>
        <v>0</v>
      </c>
      <c r="K1875" s="3">
        <f>1000000*[1]counts!K1875/([1]size!$B1874*[1]size!O$2)</f>
        <v>0</v>
      </c>
      <c r="L1875" s="3">
        <f>1000000*[1]counts!L1875/([1]size!$B1874*[1]size!P$2)</f>
        <v>0</v>
      </c>
      <c r="M1875" s="3">
        <f>1000000*[1]counts!M1875/([1]size!$B1874*[1]size!Q$2)</f>
        <v>0</v>
      </c>
      <c r="N1875" s="3">
        <f>1000000*[1]counts!N1875/([1]size!$B1874*[1]size!R$2)</f>
        <v>0</v>
      </c>
      <c r="O1875" s="3">
        <f>1000000*[1]counts!O1875/([1]size!$B1874*[1]size!S$2)</f>
        <v>0</v>
      </c>
      <c r="P1875" s="3">
        <f>1000000*[1]counts!P1875/([1]size!$B1874*[1]size!T$2)</f>
        <v>0</v>
      </c>
      <c r="Q1875" s="3">
        <f>1000000*[1]counts!Q1875/([1]size!$B1874*[1]size!U$2)</f>
        <v>0</v>
      </c>
      <c r="R1875" s="3">
        <f>1000000*[1]counts!R1875/([1]size!$B1874*[1]size!V$2)</f>
        <v>0</v>
      </c>
      <c r="S1875" s="3">
        <f>1000000*[1]counts!S1875/([1]size!$B1874*[1]size!W$2)</f>
        <v>6.0866555470313927E-5</v>
      </c>
      <c r="T1875" s="3">
        <f>1000000*[1]counts!T1875/([1]size!$B1874*[1]size!X$2)</f>
        <v>0</v>
      </c>
      <c r="U1875" s="3">
        <f>1000000*[1]counts!U1875/([1]size!$B1874*[1]size!Y$2)</f>
        <v>2.0867428727729762E-5</v>
      </c>
      <c r="V1875" s="3">
        <f>1000000*[1]counts!V1875/([1]size!$B1874*[1]size!Z$2)</f>
        <v>2.0853348745868781E-5</v>
      </c>
      <c r="W1875" s="3">
        <f>1000000*[1]counts!W1875/([1]size!$B1874*[1]size!AA$2)</f>
        <v>0</v>
      </c>
    </row>
    <row r="1876" spans="1:23" x14ac:dyDescent="0.2">
      <c r="A1876" t="s">
        <v>3771</v>
      </c>
      <c r="B1876" t="s">
        <v>3772</v>
      </c>
      <c r="C1876" s="3">
        <f>1000000*[1]counts!C1876/([1]size!$B1875*[1]size!G$2)</f>
        <v>0</v>
      </c>
      <c r="D1876" s="3">
        <f>1000000*[1]counts!D1876/([1]size!$B1875*[1]size!H$2)</f>
        <v>0</v>
      </c>
      <c r="E1876" s="3">
        <f>1000000*[1]counts!E1876/([1]size!$B1875*[1]size!I$2)</f>
        <v>0</v>
      </c>
      <c r="F1876" s="3">
        <f>1000000*[1]counts!F1876/([1]size!$B1875*[1]size!J$2)</f>
        <v>0</v>
      </c>
      <c r="G1876" s="3">
        <f>1000000*[1]counts!G1876/([1]size!$B1875*[1]size!K$2)</f>
        <v>0</v>
      </c>
      <c r="H1876" s="3">
        <f>1000000*[1]counts!H1876/([1]size!$B1875*[1]size!L$2)</f>
        <v>0</v>
      </c>
      <c r="I1876" s="3">
        <f>1000000*[1]counts!I1876/([1]size!$B1875*[1]size!M$2)</f>
        <v>0</v>
      </c>
      <c r="J1876" s="3">
        <f>1000000*[1]counts!J1876/([1]size!$B1875*[1]size!N$2)</f>
        <v>0</v>
      </c>
      <c r="K1876" s="3">
        <f>1000000*[1]counts!K1876/([1]size!$B1875*[1]size!O$2)</f>
        <v>0</v>
      </c>
      <c r="L1876" s="3">
        <f>1000000*[1]counts!L1876/([1]size!$B1875*[1]size!P$2)</f>
        <v>0</v>
      </c>
      <c r="M1876" s="3">
        <f>1000000*[1]counts!M1876/([1]size!$B1875*[1]size!Q$2)</f>
        <v>0</v>
      </c>
      <c r="N1876" s="3">
        <f>1000000*[1]counts!N1876/([1]size!$B1875*[1]size!R$2)</f>
        <v>0</v>
      </c>
      <c r="O1876" s="3">
        <f>1000000*[1]counts!O1876/([1]size!$B1875*[1]size!S$2)</f>
        <v>0</v>
      </c>
      <c r="P1876" s="3">
        <f>1000000*[1]counts!P1876/([1]size!$B1875*[1]size!T$2)</f>
        <v>0</v>
      </c>
      <c r="Q1876" s="3">
        <f>1000000*[1]counts!Q1876/([1]size!$B1875*[1]size!U$2)</f>
        <v>0</v>
      </c>
      <c r="R1876" s="3">
        <f>1000000*[1]counts!R1876/([1]size!$B1875*[1]size!V$2)</f>
        <v>0</v>
      </c>
      <c r="S1876" s="3">
        <f>1000000*[1]counts!S1876/([1]size!$B1875*[1]size!W$2)</f>
        <v>0</v>
      </c>
      <c r="T1876" s="3">
        <f>1000000*[1]counts!T1876/([1]size!$B1875*[1]size!X$2)</f>
        <v>0</v>
      </c>
      <c r="U1876" s="3">
        <f>1000000*[1]counts!U1876/([1]size!$B1875*[1]size!Y$2)</f>
        <v>0</v>
      </c>
      <c r="V1876" s="3">
        <f>1000000*[1]counts!V1876/([1]size!$B1875*[1]size!Z$2)</f>
        <v>0</v>
      </c>
      <c r="W1876" s="3">
        <f>1000000*[1]counts!W1876/([1]size!$B1875*[1]size!AA$2)</f>
        <v>0</v>
      </c>
    </row>
    <row r="1877" spans="1:23" x14ac:dyDescent="0.2">
      <c r="A1877" t="s">
        <v>3773</v>
      </c>
      <c r="B1877" t="s">
        <v>3774</v>
      </c>
      <c r="C1877" s="3">
        <f>1000000*[1]counts!C1877/([1]size!$B1876*[1]size!G$2)</f>
        <v>0</v>
      </c>
      <c r="D1877" s="3">
        <f>1000000*[1]counts!D1877/([1]size!$B1876*[1]size!H$2)</f>
        <v>0</v>
      </c>
      <c r="E1877" s="3">
        <f>1000000*[1]counts!E1877/([1]size!$B1876*[1]size!I$2)</f>
        <v>0</v>
      </c>
      <c r="F1877" s="3">
        <f>1000000*[1]counts!F1877/([1]size!$B1876*[1]size!J$2)</f>
        <v>0</v>
      </c>
      <c r="G1877" s="3">
        <f>1000000*[1]counts!G1877/([1]size!$B1876*[1]size!K$2)</f>
        <v>0</v>
      </c>
      <c r="H1877" s="3">
        <f>1000000*[1]counts!H1877/([1]size!$B1876*[1]size!L$2)</f>
        <v>0</v>
      </c>
      <c r="I1877" s="3">
        <f>1000000*[1]counts!I1877/([1]size!$B1876*[1]size!M$2)</f>
        <v>0</v>
      </c>
      <c r="J1877" s="3">
        <f>1000000*[1]counts!J1877/([1]size!$B1876*[1]size!N$2)</f>
        <v>0</v>
      </c>
      <c r="K1877" s="3">
        <f>1000000*[1]counts!K1877/([1]size!$B1876*[1]size!O$2)</f>
        <v>0</v>
      </c>
      <c r="L1877" s="3">
        <f>1000000*[1]counts!L1877/([1]size!$B1876*[1]size!P$2)</f>
        <v>0</v>
      </c>
      <c r="M1877" s="3">
        <f>1000000*[1]counts!M1877/([1]size!$B1876*[1]size!Q$2)</f>
        <v>0</v>
      </c>
      <c r="N1877" s="3">
        <f>1000000*[1]counts!N1877/([1]size!$B1876*[1]size!R$2)</f>
        <v>0</v>
      </c>
      <c r="O1877" s="3">
        <f>1000000*[1]counts!O1877/([1]size!$B1876*[1]size!S$2)</f>
        <v>0</v>
      </c>
      <c r="P1877" s="3">
        <f>1000000*[1]counts!P1877/([1]size!$B1876*[1]size!T$2)</f>
        <v>0</v>
      </c>
      <c r="Q1877" s="3">
        <f>1000000*[1]counts!Q1877/([1]size!$B1876*[1]size!U$2)</f>
        <v>0</v>
      </c>
      <c r="R1877" s="3">
        <f>1000000*[1]counts!R1877/([1]size!$B1876*[1]size!V$2)</f>
        <v>0</v>
      </c>
      <c r="S1877" s="3">
        <f>1000000*[1]counts!S1877/([1]size!$B1876*[1]size!W$2)</f>
        <v>0</v>
      </c>
      <c r="T1877" s="3">
        <f>1000000*[1]counts!T1877/([1]size!$B1876*[1]size!X$2)</f>
        <v>0</v>
      </c>
      <c r="U1877" s="3">
        <f>1000000*[1]counts!U1877/([1]size!$B1876*[1]size!Y$2)</f>
        <v>0</v>
      </c>
      <c r="V1877" s="3">
        <f>1000000*[1]counts!V1877/([1]size!$B1876*[1]size!Z$2)</f>
        <v>0</v>
      </c>
      <c r="W1877" s="3">
        <f>1000000*[1]counts!W1877/([1]size!$B1876*[1]size!AA$2)</f>
        <v>0</v>
      </c>
    </row>
    <row r="1878" spans="1:23" x14ac:dyDescent="0.2">
      <c r="A1878" t="s">
        <v>3775</v>
      </c>
      <c r="B1878" t="s">
        <v>3776</v>
      </c>
      <c r="C1878" s="3">
        <f>1000000*[1]counts!C1878/([1]size!$B1877*[1]size!G$2)</f>
        <v>0</v>
      </c>
      <c r="D1878" s="3">
        <f>1000000*[1]counts!D1878/([1]size!$B1877*[1]size!H$2)</f>
        <v>8.6989742319903914E-5</v>
      </c>
      <c r="E1878" s="3">
        <f>1000000*[1]counts!E1878/([1]size!$B1877*[1]size!I$2)</f>
        <v>1.7463656733245577E-4</v>
      </c>
      <c r="F1878" s="3">
        <f>1000000*[1]counts!F1878/([1]size!$B1877*[1]size!J$2)</f>
        <v>0</v>
      </c>
      <c r="G1878" s="3">
        <f>1000000*[1]counts!G1878/([1]size!$B1877*[1]size!K$2)</f>
        <v>0</v>
      </c>
      <c r="H1878" s="3">
        <f>1000000*[1]counts!H1878/([1]size!$B1877*[1]size!L$2)</f>
        <v>0</v>
      </c>
      <c r="I1878" s="3">
        <f>1000000*[1]counts!I1878/([1]size!$B1877*[1]size!M$2)</f>
        <v>0</v>
      </c>
      <c r="J1878" s="3">
        <f>1000000*[1]counts!J1878/([1]size!$B1877*[1]size!N$2)</f>
        <v>0</v>
      </c>
      <c r="K1878" s="3">
        <f>1000000*[1]counts!K1878/([1]size!$B1877*[1]size!O$2)</f>
        <v>0</v>
      </c>
      <c r="L1878" s="3">
        <f>1000000*[1]counts!L1878/([1]size!$B1877*[1]size!P$2)</f>
        <v>0</v>
      </c>
      <c r="M1878" s="3">
        <f>1000000*[1]counts!M1878/([1]size!$B1877*[1]size!Q$2)</f>
        <v>0</v>
      </c>
      <c r="N1878" s="3">
        <f>1000000*[1]counts!N1878/([1]size!$B1877*[1]size!R$2)</f>
        <v>0</v>
      </c>
      <c r="O1878" s="3">
        <f>1000000*[1]counts!O1878/([1]size!$B1877*[1]size!S$2)</f>
        <v>0</v>
      </c>
      <c r="P1878" s="3">
        <f>1000000*[1]counts!P1878/([1]size!$B1877*[1]size!T$2)</f>
        <v>0</v>
      </c>
      <c r="Q1878" s="3">
        <f>1000000*[1]counts!Q1878/([1]size!$B1877*[1]size!U$2)</f>
        <v>0</v>
      </c>
      <c r="R1878" s="3">
        <f>1000000*[1]counts!R1878/([1]size!$B1877*[1]size!V$2)</f>
        <v>0</v>
      </c>
      <c r="S1878" s="3">
        <f>1000000*[1]counts!S1878/([1]size!$B1877*[1]size!W$2)</f>
        <v>0</v>
      </c>
      <c r="T1878" s="3">
        <f>1000000*[1]counts!T1878/([1]size!$B1877*[1]size!X$2)</f>
        <v>0</v>
      </c>
      <c r="U1878" s="3">
        <f>1000000*[1]counts!U1878/([1]size!$B1877*[1]size!Y$2)</f>
        <v>0</v>
      </c>
      <c r="V1878" s="3">
        <f>1000000*[1]counts!V1878/([1]size!$B1877*[1]size!Z$2)</f>
        <v>0</v>
      </c>
      <c r="W1878" s="3">
        <f>1000000*[1]counts!W1878/([1]size!$B1877*[1]size!AA$2)</f>
        <v>0</v>
      </c>
    </row>
    <row r="1879" spans="1:23" x14ac:dyDescent="0.2">
      <c r="A1879" t="s">
        <v>3777</v>
      </c>
      <c r="B1879" t="s">
        <v>3778</v>
      </c>
      <c r="C1879" s="3">
        <f>1000000*[1]counts!C1879/([1]size!$B1878*[1]size!G$2)</f>
        <v>0</v>
      </c>
      <c r="D1879" s="3">
        <f>1000000*[1]counts!D1879/([1]size!$B1878*[1]size!H$2)</f>
        <v>0</v>
      </c>
      <c r="E1879" s="3">
        <f>1000000*[1]counts!E1879/([1]size!$B1878*[1]size!I$2)</f>
        <v>0</v>
      </c>
      <c r="F1879" s="3">
        <f>1000000*[1]counts!F1879/([1]size!$B1878*[1]size!J$2)</f>
        <v>0</v>
      </c>
      <c r="G1879" s="3">
        <f>1000000*[1]counts!G1879/([1]size!$B1878*[1]size!K$2)</f>
        <v>0</v>
      </c>
      <c r="H1879" s="3">
        <f>1000000*[1]counts!H1879/([1]size!$B1878*[1]size!L$2)</f>
        <v>0</v>
      </c>
      <c r="I1879" s="3">
        <f>1000000*[1]counts!I1879/([1]size!$B1878*[1]size!M$2)</f>
        <v>0</v>
      </c>
      <c r="J1879" s="3">
        <f>1000000*[1]counts!J1879/([1]size!$B1878*[1]size!N$2)</f>
        <v>0</v>
      </c>
      <c r="K1879" s="3">
        <f>1000000*[1]counts!K1879/([1]size!$B1878*[1]size!O$2)</f>
        <v>0</v>
      </c>
      <c r="L1879" s="3">
        <f>1000000*[1]counts!L1879/([1]size!$B1878*[1]size!P$2)</f>
        <v>0</v>
      </c>
      <c r="M1879" s="3">
        <f>1000000*[1]counts!M1879/([1]size!$B1878*[1]size!Q$2)</f>
        <v>0</v>
      </c>
      <c r="N1879" s="3">
        <f>1000000*[1]counts!N1879/([1]size!$B1878*[1]size!R$2)</f>
        <v>0</v>
      </c>
      <c r="O1879" s="3">
        <f>1000000*[1]counts!O1879/([1]size!$B1878*[1]size!S$2)</f>
        <v>0</v>
      </c>
      <c r="P1879" s="3">
        <f>1000000*[1]counts!P1879/([1]size!$B1878*[1]size!T$2)</f>
        <v>0</v>
      </c>
      <c r="Q1879" s="3">
        <f>1000000*[1]counts!Q1879/([1]size!$B1878*[1]size!U$2)</f>
        <v>0</v>
      </c>
      <c r="R1879" s="3">
        <f>1000000*[1]counts!R1879/([1]size!$B1878*[1]size!V$2)</f>
        <v>0</v>
      </c>
      <c r="S1879" s="3">
        <f>1000000*[1]counts!S1879/([1]size!$B1878*[1]size!W$2)</f>
        <v>0</v>
      </c>
      <c r="T1879" s="3">
        <f>1000000*[1]counts!T1879/([1]size!$B1878*[1]size!X$2)</f>
        <v>0</v>
      </c>
      <c r="U1879" s="3">
        <f>1000000*[1]counts!U1879/([1]size!$B1878*[1]size!Y$2)</f>
        <v>0</v>
      </c>
      <c r="V1879" s="3">
        <f>1000000*[1]counts!V1879/([1]size!$B1878*[1]size!Z$2)</f>
        <v>0</v>
      </c>
      <c r="W1879" s="3">
        <f>1000000*[1]counts!W1879/([1]size!$B1878*[1]size!AA$2)</f>
        <v>0</v>
      </c>
    </row>
    <row r="1880" spans="1:23" x14ac:dyDescent="0.2">
      <c r="A1880" t="s">
        <v>3779</v>
      </c>
      <c r="B1880" t="s">
        <v>3780</v>
      </c>
      <c r="C1880" s="3">
        <f>1000000*[1]counts!C1880/([1]size!$B1879*[1]size!G$2)</f>
        <v>0</v>
      </c>
      <c r="D1880" s="3">
        <f>1000000*[1]counts!D1880/([1]size!$B1879*[1]size!H$2)</f>
        <v>0</v>
      </c>
      <c r="E1880" s="3">
        <f>1000000*[1]counts!E1880/([1]size!$B1879*[1]size!I$2)</f>
        <v>0</v>
      </c>
      <c r="F1880" s="3">
        <f>1000000*[1]counts!F1880/([1]size!$B1879*[1]size!J$2)</f>
        <v>0</v>
      </c>
      <c r="G1880" s="3">
        <f>1000000*[1]counts!G1880/([1]size!$B1879*[1]size!K$2)</f>
        <v>0</v>
      </c>
      <c r="H1880" s="3">
        <f>1000000*[1]counts!H1880/([1]size!$B1879*[1]size!L$2)</f>
        <v>0</v>
      </c>
      <c r="I1880" s="3">
        <f>1000000*[1]counts!I1880/([1]size!$B1879*[1]size!M$2)</f>
        <v>0</v>
      </c>
      <c r="J1880" s="3">
        <f>1000000*[1]counts!J1880/([1]size!$B1879*[1]size!N$2)</f>
        <v>0</v>
      </c>
      <c r="K1880" s="3">
        <f>1000000*[1]counts!K1880/([1]size!$B1879*[1]size!O$2)</f>
        <v>0</v>
      </c>
      <c r="L1880" s="3">
        <f>1000000*[1]counts!L1880/([1]size!$B1879*[1]size!P$2)</f>
        <v>0</v>
      </c>
      <c r="M1880" s="3">
        <f>1000000*[1]counts!M1880/([1]size!$B1879*[1]size!Q$2)</f>
        <v>0</v>
      </c>
      <c r="N1880" s="3">
        <f>1000000*[1]counts!N1880/([1]size!$B1879*[1]size!R$2)</f>
        <v>0</v>
      </c>
      <c r="O1880" s="3">
        <f>1000000*[1]counts!O1880/([1]size!$B1879*[1]size!S$2)</f>
        <v>0</v>
      </c>
      <c r="P1880" s="3">
        <f>1000000*[1]counts!P1880/([1]size!$B1879*[1]size!T$2)</f>
        <v>0</v>
      </c>
      <c r="Q1880" s="3">
        <f>1000000*[1]counts!Q1880/([1]size!$B1879*[1]size!U$2)</f>
        <v>0</v>
      </c>
      <c r="R1880" s="3">
        <f>1000000*[1]counts!R1880/([1]size!$B1879*[1]size!V$2)</f>
        <v>0</v>
      </c>
      <c r="S1880" s="3">
        <f>1000000*[1]counts!S1880/([1]size!$B1879*[1]size!W$2)</f>
        <v>0</v>
      </c>
      <c r="T1880" s="3">
        <f>1000000*[1]counts!T1880/([1]size!$B1879*[1]size!X$2)</f>
        <v>0</v>
      </c>
      <c r="U1880" s="3">
        <f>1000000*[1]counts!U1880/([1]size!$B1879*[1]size!Y$2)</f>
        <v>0</v>
      </c>
      <c r="V1880" s="3">
        <f>1000000*[1]counts!V1880/([1]size!$B1879*[1]size!Z$2)</f>
        <v>0</v>
      </c>
      <c r="W1880" s="3">
        <f>1000000*[1]counts!W1880/([1]size!$B1879*[1]size!AA$2)</f>
        <v>0</v>
      </c>
    </row>
    <row r="1881" spans="1:23" x14ac:dyDescent="0.2">
      <c r="A1881" t="s">
        <v>3781</v>
      </c>
      <c r="B1881" t="s">
        <v>3782</v>
      </c>
      <c r="C1881" s="3">
        <f>1000000*[1]counts!C1881/([1]size!$B1880*[1]size!G$2)</f>
        <v>0</v>
      </c>
      <c r="D1881" s="3">
        <f>1000000*[1]counts!D1881/([1]size!$B1880*[1]size!H$2)</f>
        <v>0</v>
      </c>
      <c r="E1881" s="3">
        <f>1000000*[1]counts!E1881/([1]size!$B1880*[1]size!I$2)</f>
        <v>0</v>
      </c>
      <c r="F1881" s="3">
        <f>1000000*[1]counts!F1881/([1]size!$B1880*[1]size!J$2)</f>
        <v>0</v>
      </c>
      <c r="G1881" s="3">
        <f>1000000*[1]counts!G1881/([1]size!$B1880*[1]size!K$2)</f>
        <v>6.2309490834718169E-5</v>
      </c>
      <c r="H1881" s="3">
        <f>1000000*[1]counts!H1881/([1]size!$B1880*[1]size!L$2)</f>
        <v>6.232193238811767E-5</v>
      </c>
      <c r="I1881" s="3">
        <f>1000000*[1]counts!I1881/([1]size!$B1880*[1]size!M$2)</f>
        <v>0</v>
      </c>
      <c r="J1881" s="3">
        <f>1000000*[1]counts!J1881/([1]size!$B1880*[1]size!N$2)</f>
        <v>0</v>
      </c>
      <c r="K1881" s="3">
        <f>1000000*[1]counts!K1881/([1]size!$B1880*[1]size!O$2)</f>
        <v>0</v>
      </c>
      <c r="L1881" s="3">
        <f>1000000*[1]counts!L1881/([1]size!$B1880*[1]size!P$2)</f>
        <v>1.2460499692633364E-4</v>
      </c>
      <c r="M1881" s="3">
        <f>1000000*[1]counts!M1881/([1]size!$B1880*[1]size!Q$2)</f>
        <v>0</v>
      </c>
      <c r="N1881" s="3">
        <f>1000000*[1]counts!N1881/([1]size!$B1880*[1]size!R$2)</f>
        <v>0</v>
      </c>
      <c r="O1881" s="3">
        <f>1000000*[1]counts!O1881/([1]size!$B1880*[1]size!S$2)</f>
        <v>0</v>
      </c>
      <c r="P1881" s="3">
        <f>1000000*[1]counts!P1881/([1]size!$B1880*[1]size!T$2)</f>
        <v>0</v>
      </c>
      <c r="Q1881" s="3">
        <f>1000000*[1]counts!Q1881/([1]size!$B1880*[1]size!U$2)</f>
        <v>0</v>
      </c>
      <c r="R1881" s="3">
        <f>1000000*[1]counts!R1881/([1]size!$B1880*[1]size!V$2)</f>
        <v>0</v>
      </c>
      <c r="S1881" s="3">
        <f>1000000*[1]counts!S1881/([1]size!$B1880*[1]size!W$2)</f>
        <v>0</v>
      </c>
      <c r="T1881" s="3">
        <f>1000000*[1]counts!T1881/([1]size!$B1880*[1]size!X$2)</f>
        <v>0</v>
      </c>
      <c r="U1881" s="3">
        <f>1000000*[1]counts!U1881/([1]size!$B1880*[1]size!Y$2)</f>
        <v>0</v>
      </c>
      <c r="V1881" s="3">
        <f>1000000*[1]counts!V1881/([1]size!$B1880*[1]size!Z$2)</f>
        <v>0</v>
      </c>
      <c r="W1881" s="3">
        <f>1000000*[1]counts!W1881/([1]size!$B1880*[1]size!AA$2)</f>
        <v>1.2455553118485426E-4</v>
      </c>
    </row>
    <row r="1882" spans="1:23" x14ac:dyDescent="0.2">
      <c r="A1882" t="s">
        <v>3783</v>
      </c>
      <c r="B1882" t="s">
        <v>3784</v>
      </c>
      <c r="C1882" s="3">
        <f>1000000*[1]counts!C1882/([1]size!$B1881*[1]size!G$2)</f>
        <v>0</v>
      </c>
      <c r="D1882" s="3">
        <f>1000000*[1]counts!D1882/([1]size!$B1881*[1]size!H$2)</f>
        <v>1.3792968151624403E-4</v>
      </c>
      <c r="E1882" s="3">
        <f>1000000*[1]counts!E1882/([1]size!$B1881*[1]size!I$2)</f>
        <v>1.3845061193924421E-4</v>
      </c>
      <c r="F1882" s="3">
        <f>1000000*[1]counts!F1882/([1]size!$B1881*[1]size!J$2)</f>
        <v>0</v>
      </c>
      <c r="G1882" s="3">
        <f>1000000*[1]counts!G1882/([1]size!$B1881*[1]size!K$2)</f>
        <v>0</v>
      </c>
      <c r="H1882" s="3">
        <f>1000000*[1]counts!H1882/([1]size!$B1881*[1]size!L$2)</f>
        <v>1.6574265262137242E-4</v>
      </c>
      <c r="I1882" s="3">
        <f>1000000*[1]counts!I1882/([1]size!$B1881*[1]size!M$2)</f>
        <v>0</v>
      </c>
      <c r="J1882" s="3">
        <f>1000000*[1]counts!J1882/([1]size!$B1881*[1]size!N$2)</f>
        <v>0</v>
      </c>
      <c r="K1882" s="3">
        <f>1000000*[1]counts!K1882/([1]size!$B1881*[1]size!O$2)</f>
        <v>5.5211721843200702E-5</v>
      </c>
      <c r="L1882" s="3">
        <f>1000000*[1]counts!L1882/([1]size!$B1881*[1]size!P$2)</f>
        <v>5.5230322961942486E-5</v>
      </c>
      <c r="M1882" s="3">
        <f>1000000*[1]counts!M1882/([1]size!$B1881*[1]size!Q$2)</f>
        <v>0</v>
      </c>
      <c r="N1882" s="3">
        <f>1000000*[1]counts!N1882/([1]size!$B1881*[1]size!R$2)</f>
        <v>0</v>
      </c>
      <c r="O1882" s="3">
        <f>1000000*[1]counts!O1882/([1]size!$B1881*[1]size!S$2)</f>
        <v>0</v>
      </c>
      <c r="P1882" s="3">
        <f>1000000*[1]counts!P1882/([1]size!$B1881*[1]size!T$2)</f>
        <v>0</v>
      </c>
      <c r="Q1882" s="3">
        <f>1000000*[1]counts!Q1882/([1]size!$B1881*[1]size!U$2)</f>
        <v>0</v>
      </c>
      <c r="R1882" s="3">
        <f>1000000*[1]counts!R1882/([1]size!$B1881*[1]size!V$2)</f>
        <v>0</v>
      </c>
      <c r="S1882" s="3">
        <f>1000000*[1]counts!S1882/([1]size!$B1881*[1]size!W$2)</f>
        <v>1.0732985397047549E-4</v>
      </c>
      <c r="T1882" s="3">
        <f>1000000*[1]counts!T1882/([1]size!$B1881*[1]size!X$2)</f>
        <v>1.6610078551345354E-4</v>
      </c>
      <c r="U1882" s="3">
        <f>1000000*[1]counts!U1882/([1]size!$B1881*[1]size!Y$2)</f>
        <v>5.5195288959112235E-5</v>
      </c>
      <c r="V1882" s="3">
        <f>1000000*[1]counts!V1882/([1]size!$B1881*[1]size!Z$2)</f>
        <v>1.3789511693214129E-4</v>
      </c>
      <c r="W1882" s="3">
        <f>1000000*[1]counts!W1882/([1]size!$B1881*[1]size!AA$2)</f>
        <v>0</v>
      </c>
    </row>
    <row r="1883" spans="1:23" x14ac:dyDescent="0.2">
      <c r="A1883" t="s">
        <v>3785</v>
      </c>
      <c r="B1883" t="s">
        <v>3786</v>
      </c>
      <c r="C1883" s="3">
        <f>1000000*[1]counts!C1883/([1]size!$B1882*[1]size!G$2)</f>
        <v>1.1759378279640315E-3</v>
      </c>
      <c r="D1883" s="3">
        <f>1000000*[1]counts!D1883/([1]size!$B1882*[1]size!H$2)</f>
        <v>1.0516093293783939E-3</v>
      </c>
      <c r="E1883" s="3">
        <f>1000000*[1]counts!E1883/([1]size!$B1882*[1]size!I$2)</f>
        <v>7.8651135509728225E-4</v>
      </c>
      <c r="F1883" s="3">
        <f>1000000*[1]counts!F1883/([1]size!$B1882*[1]size!J$2)</f>
        <v>4.5404059700249823E-4</v>
      </c>
      <c r="G1883" s="3">
        <f>1000000*[1]counts!G1883/([1]size!$B1882*[1]size!K$2)</f>
        <v>9.2897786335397988E-4</v>
      </c>
      <c r="H1883" s="3">
        <f>1000000*[1]counts!H1883/([1]size!$B1882*[1]size!L$2)</f>
        <v>1.6931421146573868E-3</v>
      </c>
      <c r="I1883" s="3">
        <f>1000000*[1]counts!I1883/([1]size!$B1882*[1]size!M$2)</f>
        <v>1.8552307010730182E-4</v>
      </c>
      <c r="J1883" s="3">
        <f>1000000*[1]counts!J1883/([1]size!$B1882*[1]size!N$2)</f>
        <v>3.5066797860386042E-4</v>
      </c>
      <c r="K1883" s="3">
        <f>1000000*[1]counts!K1883/([1]size!$B1882*[1]size!O$2)</f>
        <v>5.5713646587229795E-4</v>
      </c>
      <c r="L1883" s="3">
        <f>1000000*[1]counts!L1883/([1]size!$B1882*[1]size!P$2)</f>
        <v>6.811739831972906E-4</v>
      </c>
      <c r="M1883" s="3">
        <f>1000000*[1]counts!M1883/([1]size!$B1882*[1]size!Q$2)</f>
        <v>5.3716462897660119E-4</v>
      </c>
      <c r="N1883" s="3">
        <f>1000000*[1]counts!N1883/([1]size!$B1882*[1]size!R$2)</f>
        <v>5.5748787667351315E-4</v>
      </c>
      <c r="O1883" s="3">
        <f>1000000*[1]counts!O1883/([1]size!$B1882*[1]size!S$2)</f>
        <v>5.3605706086682075E-4</v>
      </c>
      <c r="P1883" s="3">
        <f>1000000*[1]counts!P1883/([1]size!$B1882*[1]size!T$2)</f>
        <v>5.1532070761671511E-4</v>
      </c>
      <c r="Q1883" s="3">
        <f>1000000*[1]counts!Q1883/([1]size!$B1882*[1]size!U$2)</f>
        <v>5.1580945466346844E-4</v>
      </c>
      <c r="R1883" s="3">
        <f>1000000*[1]counts!R1883/([1]size!$B1882*[1]size!V$2)</f>
        <v>7.2213927684065186E-4</v>
      </c>
      <c r="S1883" s="3">
        <f>1000000*[1]counts!S1883/([1]size!$B1882*[1]size!W$2)</f>
        <v>7.019806105644736E-4</v>
      </c>
      <c r="T1883" s="3">
        <f>1000000*[1]counts!T1883/([1]size!$B1882*[1]size!X$2)</f>
        <v>8.4840030849801025E-4</v>
      </c>
      <c r="U1883" s="3">
        <f>1000000*[1]counts!U1883/([1]size!$B1882*[1]size!Y$2)</f>
        <v>1.0520556592509575E-3</v>
      </c>
      <c r="V1883" s="3">
        <f>1000000*[1]counts!V1883/([1]size!$B1882*[1]size!Z$2)</f>
        <v>4.7413634145152423E-4</v>
      </c>
      <c r="W1883" s="3">
        <f>1000000*[1]counts!W1883/([1]size!$B1882*[1]size!AA$2)</f>
        <v>6.6027012894759101E-4</v>
      </c>
    </row>
    <row r="1884" spans="1:23" x14ac:dyDescent="0.2">
      <c r="A1884" t="s">
        <v>3787</v>
      </c>
      <c r="B1884" t="s">
        <v>3788</v>
      </c>
      <c r="C1884" s="3">
        <f>1000000*[1]counts!C1884/([1]size!$B1883*[1]size!G$2)</f>
        <v>0</v>
      </c>
      <c r="D1884" s="3">
        <f>1000000*[1]counts!D1884/([1]size!$B1883*[1]size!H$2)</f>
        <v>0</v>
      </c>
      <c r="E1884" s="3">
        <f>1000000*[1]counts!E1884/([1]size!$B1883*[1]size!I$2)</f>
        <v>0</v>
      </c>
      <c r="F1884" s="3">
        <f>1000000*[1]counts!F1884/([1]size!$B1883*[1]size!J$2)</f>
        <v>0</v>
      </c>
      <c r="G1884" s="3">
        <f>1000000*[1]counts!G1884/([1]size!$B1883*[1]size!K$2)</f>
        <v>0</v>
      </c>
      <c r="H1884" s="3">
        <f>1000000*[1]counts!H1884/([1]size!$B1883*[1]size!L$2)</f>
        <v>0</v>
      </c>
      <c r="I1884" s="3">
        <f>1000000*[1]counts!I1884/([1]size!$B1883*[1]size!M$2)</f>
        <v>0</v>
      </c>
      <c r="J1884" s="3">
        <f>1000000*[1]counts!J1884/([1]size!$B1883*[1]size!N$2)</f>
        <v>0</v>
      </c>
      <c r="K1884" s="3">
        <f>1000000*[1]counts!K1884/([1]size!$B1883*[1]size!O$2)</f>
        <v>0</v>
      </c>
      <c r="L1884" s="3">
        <f>1000000*[1]counts!L1884/([1]size!$B1883*[1]size!P$2)</f>
        <v>0</v>
      </c>
      <c r="M1884" s="3">
        <f>1000000*[1]counts!M1884/([1]size!$B1883*[1]size!Q$2)</f>
        <v>0</v>
      </c>
      <c r="N1884" s="3">
        <f>1000000*[1]counts!N1884/([1]size!$B1883*[1]size!R$2)</f>
        <v>0</v>
      </c>
      <c r="O1884" s="3">
        <f>1000000*[1]counts!O1884/([1]size!$B1883*[1]size!S$2)</f>
        <v>0</v>
      </c>
      <c r="P1884" s="3">
        <f>1000000*[1]counts!P1884/([1]size!$B1883*[1]size!T$2)</f>
        <v>0</v>
      </c>
      <c r="Q1884" s="3">
        <f>1000000*[1]counts!Q1884/([1]size!$B1883*[1]size!U$2)</f>
        <v>0</v>
      </c>
      <c r="R1884" s="3">
        <f>1000000*[1]counts!R1884/([1]size!$B1883*[1]size!V$2)</f>
        <v>0</v>
      </c>
      <c r="S1884" s="3">
        <f>1000000*[1]counts!S1884/([1]size!$B1883*[1]size!W$2)</f>
        <v>0</v>
      </c>
      <c r="T1884" s="3">
        <f>1000000*[1]counts!T1884/([1]size!$B1883*[1]size!X$2)</f>
        <v>0</v>
      </c>
      <c r="U1884" s="3">
        <f>1000000*[1]counts!U1884/([1]size!$B1883*[1]size!Y$2)</f>
        <v>0</v>
      </c>
      <c r="V1884" s="3">
        <f>1000000*[1]counts!V1884/([1]size!$B1883*[1]size!Z$2)</f>
        <v>0</v>
      </c>
      <c r="W1884" s="3">
        <f>1000000*[1]counts!W1884/([1]size!$B1883*[1]size!AA$2)</f>
        <v>0</v>
      </c>
    </row>
    <row r="1885" spans="1:23" x14ac:dyDescent="0.2">
      <c r="A1885" t="s">
        <v>3789</v>
      </c>
      <c r="B1885" t="s">
        <v>3790</v>
      </c>
      <c r="C1885" s="3">
        <f>1000000*[1]counts!C1885/([1]size!$B1884*[1]size!G$2)</f>
        <v>0</v>
      </c>
      <c r="D1885" s="3">
        <f>1000000*[1]counts!D1885/([1]size!$B1884*[1]size!H$2)</f>
        <v>4.3743413280865969E-5</v>
      </c>
      <c r="E1885" s="3">
        <f>1000000*[1]counts!E1885/([1]size!$B1884*[1]size!I$2)</f>
        <v>0</v>
      </c>
      <c r="F1885" s="3">
        <f>1000000*[1]counts!F1885/([1]size!$B1884*[1]size!J$2)</f>
        <v>0</v>
      </c>
      <c r="G1885" s="3">
        <f>1000000*[1]counts!G1885/([1]size!$B1884*[1]size!K$2)</f>
        <v>0</v>
      </c>
      <c r="H1885" s="3">
        <f>1000000*[1]counts!H1885/([1]size!$B1884*[1]size!L$2)</f>
        <v>8.7606830671296845E-5</v>
      </c>
      <c r="I1885" s="3">
        <f>1000000*[1]counts!I1885/([1]size!$B1884*[1]size!M$2)</f>
        <v>0</v>
      </c>
      <c r="J1885" s="3">
        <f>1000000*[1]counts!J1885/([1]size!$B1884*[1]size!N$2)</f>
        <v>0</v>
      </c>
      <c r="K1885" s="3">
        <f>1000000*[1]counts!K1885/([1]size!$B1884*[1]size!O$2)</f>
        <v>0</v>
      </c>
      <c r="L1885" s="3">
        <f>1000000*[1]counts!L1885/([1]size!$B1884*[1]size!P$2)</f>
        <v>4.3789756062682971E-5</v>
      </c>
      <c r="M1885" s="3">
        <f>1000000*[1]counts!M1885/([1]size!$B1884*[1]size!Q$2)</f>
        <v>4.3829091979684215E-5</v>
      </c>
      <c r="N1885" s="3">
        <f>1000000*[1]counts!N1885/([1]size!$B1884*[1]size!R$2)</f>
        <v>8.7605237762980635E-5</v>
      </c>
      <c r="O1885" s="3">
        <f>1000000*[1]counts!O1885/([1]size!$B1884*[1]size!S$2)</f>
        <v>8.7477443449146018E-5</v>
      </c>
      <c r="P1885" s="3">
        <f>1000000*[1]counts!P1885/([1]size!$B1884*[1]size!T$2)</f>
        <v>0</v>
      </c>
      <c r="Q1885" s="3">
        <f>1000000*[1]counts!Q1885/([1]size!$B1884*[1]size!U$2)</f>
        <v>0</v>
      </c>
      <c r="R1885" s="3">
        <f>1000000*[1]counts!R1885/([1]size!$B1884*[1]size!V$2)</f>
        <v>0</v>
      </c>
      <c r="S1885" s="3">
        <f>1000000*[1]counts!S1885/([1]size!$B1884*[1]size!W$2)</f>
        <v>0</v>
      </c>
      <c r="T1885" s="3">
        <f>1000000*[1]counts!T1885/([1]size!$B1884*[1]size!X$2)</f>
        <v>0</v>
      </c>
      <c r="U1885" s="3">
        <f>1000000*[1]counts!U1885/([1]size!$B1884*[1]size!Y$2)</f>
        <v>0</v>
      </c>
      <c r="V1885" s="3">
        <f>1000000*[1]counts!V1885/([1]size!$B1884*[1]size!Z$2)</f>
        <v>8.7464902739815343E-5</v>
      </c>
      <c r="W1885" s="3">
        <f>1000000*[1]counts!W1885/([1]size!$B1884*[1]size!AA$2)</f>
        <v>0</v>
      </c>
    </row>
    <row r="1886" spans="1:23" x14ac:dyDescent="0.2">
      <c r="A1886" t="s">
        <v>3791</v>
      </c>
      <c r="B1886" t="s">
        <v>3792</v>
      </c>
      <c r="C1886" s="3">
        <f>1000000*[1]counts!C1886/([1]size!$B1885*[1]size!G$2)</f>
        <v>0</v>
      </c>
      <c r="D1886" s="3">
        <f>1000000*[1]counts!D1886/([1]size!$B1885*[1]size!H$2)</f>
        <v>1.754750102957374E-4</v>
      </c>
      <c r="E1886" s="3">
        <f>1000000*[1]counts!E1886/([1]size!$B1885*[1]size!I$2)</f>
        <v>8.8068870631840166E-5</v>
      </c>
      <c r="F1886" s="3">
        <f>1000000*[1]counts!F1886/([1]size!$B1885*[1]size!J$2)</f>
        <v>0</v>
      </c>
      <c r="G1886" s="3">
        <f>1000000*[1]counts!G1886/([1]size!$B1885*[1]size!K$2)</f>
        <v>0</v>
      </c>
      <c r="H1886" s="3">
        <f>1000000*[1]counts!H1886/([1]size!$B1885*[1]size!L$2)</f>
        <v>0</v>
      </c>
      <c r="I1886" s="3">
        <f>1000000*[1]counts!I1886/([1]size!$B1885*[1]size!M$2)</f>
        <v>0</v>
      </c>
      <c r="J1886" s="3">
        <f>1000000*[1]counts!J1886/([1]size!$B1885*[1]size!N$2)</f>
        <v>0</v>
      </c>
      <c r="K1886" s="3">
        <f>1000000*[1]counts!K1886/([1]size!$B1885*[1]size!O$2)</f>
        <v>0</v>
      </c>
      <c r="L1886" s="3">
        <f>1000000*[1]counts!L1886/([1]size!$B1885*[1]size!P$2)</f>
        <v>0</v>
      </c>
      <c r="M1886" s="3">
        <f>1000000*[1]counts!M1886/([1]size!$B1885*[1]size!Q$2)</f>
        <v>0</v>
      </c>
      <c r="N1886" s="3">
        <f>1000000*[1]counts!N1886/([1]size!$B1885*[1]size!R$2)</f>
        <v>0</v>
      </c>
      <c r="O1886" s="3">
        <f>1000000*[1]counts!O1886/([1]size!$B1885*[1]size!S$2)</f>
        <v>0</v>
      </c>
      <c r="P1886" s="3">
        <f>1000000*[1]counts!P1886/([1]size!$B1885*[1]size!T$2)</f>
        <v>0</v>
      </c>
      <c r="Q1886" s="3">
        <f>1000000*[1]counts!Q1886/([1]size!$B1885*[1]size!U$2)</f>
        <v>0</v>
      </c>
      <c r="R1886" s="3">
        <f>1000000*[1]counts!R1886/([1]size!$B1885*[1]size!V$2)</f>
        <v>0</v>
      </c>
      <c r="S1886" s="3">
        <f>1000000*[1]counts!S1886/([1]size!$B1885*[1]size!W$2)</f>
        <v>0</v>
      </c>
      <c r="T1886" s="3">
        <f>1000000*[1]counts!T1886/([1]size!$B1885*[1]size!X$2)</f>
        <v>0</v>
      </c>
      <c r="U1886" s="3">
        <f>1000000*[1]counts!U1886/([1]size!$B1885*[1]size!Y$2)</f>
        <v>0</v>
      </c>
      <c r="V1886" s="3">
        <f>1000000*[1]counts!V1886/([1]size!$B1885*[1]size!Z$2)</f>
        <v>0</v>
      </c>
      <c r="W1886" s="3">
        <f>1000000*[1]counts!W1886/([1]size!$B1885*[1]size!AA$2)</f>
        <v>0</v>
      </c>
    </row>
    <row r="1887" spans="1:23" x14ac:dyDescent="0.2">
      <c r="A1887" t="s">
        <v>3793</v>
      </c>
      <c r="B1887" t="s">
        <v>3794</v>
      </c>
      <c r="C1887" s="3">
        <f>1000000*[1]counts!C1887/([1]size!$B1886*[1]size!G$2)</f>
        <v>0</v>
      </c>
      <c r="D1887" s="3">
        <f>1000000*[1]counts!D1887/([1]size!$B1886*[1]size!H$2)</f>
        <v>0</v>
      </c>
      <c r="E1887" s="3">
        <f>1000000*[1]counts!E1887/([1]size!$B1886*[1]size!I$2)</f>
        <v>0</v>
      </c>
      <c r="F1887" s="3">
        <f>1000000*[1]counts!F1887/([1]size!$B1886*[1]size!J$2)</f>
        <v>0</v>
      </c>
      <c r="G1887" s="3">
        <f>1000000*[1]counts!G1887/([1]size!$B1886*[1]size!K$2)</f>
        <v>2.6611345043994219E-4</v>
      </c>
      <c r="H1887" s="3">
        <f>1000000*[1]counts!H1887/([1]size!$B1886*[1]size!L$2)</f>
        <v>0</v>
      </c>
      <c r="I1887" s="3">
        <f>1000000*[1]counts!I1887/([1]size!$B1886*[1]size!M$2)</f>
        <v>0</v>
      </c>
      <c r="J1887" s="3">
        <f>1000000*[1]counts!J1887/([1]size!$B1886*[1]size!N$2)</f>
        <v>0</v>
      </c>
      <c r="K1887" s="3">
        <f>1000000*[1]counts!K1887/([1]size!$B1886*[1]size!O$2)</f>
        <v>0</v>
      </c>
      <c r="L1887" s="3">
        <f>1000000*[1]counts!L1887/([1]size!$B1886*[1]size!P$2)</f>
        <v>0</v>
      </c>
      <c r="M1887" s="3">
        <f>1000000*[1]counts!M1887/([1]size!$B1886*[1]size!Q$2)</f>
        <v>0</v>
      </c>
      <c r="N1887" s="3">
        <f>1000000*[1]counts!N1887/([1]size!$B1886*[1]size!R$2)</f>
        <v>0</v>
      </c>
      <c r="O1887" s="3">
        <f>1000000*[1]counts!O1887/([1]size!$B1886*[1]size!S$2)</f>
        <v>0</v>
      </c>
      <c r="P1887" s="3">
        <f>1000000*[1]counts!P1887/([1]size!$B1886*[1]size!T$2)</f>
        <v>0</v>
      </c>
      <c r="Q1887" s="3">
        <f>1000000*[1]counts!Q1887/([1]size!$B1886*[1]size!U$2)</f>
        <v>0</v>
      </c>
      <c r="R1887" s="3">
        <f>1000000*[1]counts!R1887/([1]size!$B1886*[1]size!V$2)</f>
        <v>0</v>
      </c>
      <c r="S1887" s="3">
        <f>1000000*[1]counts!S1887/([1]size!$B1886*[1]size!W$2)</f>
        <v>0</v>
      </c>
      <c r="T1887" s="3">
        <f>1000000*[1]counts!T1887/([1]size!$B1886*[1]size!X$2)</f>
        <v>0</v>
      </c>
      <c r="U1887" s="3">
        <f>1000000*[1]counts!U1887/([1]size!$B1886*[1]size!Y$2)</f>
        <v>0</v>
      </c>
      <c r="V1887" s="3">
        <f>1000000*[1]counts!V1887/([1]size!$B1886*[1]size!Z$2)</f>
        <v>5.3147076317596128E-5</v>
      </c>
      <c r="W1887" s="3">
        <f>1000000*[1]counts!W1887/([1]size!$B1886*[1]size!AA$2)</f>
        <v>0</v>
      </c>
    </row>
    <row r="1888" spans="1:23" x14ac:dyDescent="0.2">
      <c r="A1888" t="s">
        <v>3795</v>
      </c>
      <c r="B1888" t="s">
        <v>3796</v>
      </c>
      <c r="C1888" s="3">
        <f>1000000*[1]counts!C1888/([1]size!$B1887*[1]size!G$2)</f>
        <v>1.4554049877289551E-4</v>
      </c>
      <c r="D1888" s="3">
        <f>1000000*[1]counts!D1888/([1]size!$B1887*[1]size!H$2)</f>
        <v>3.6366258071978834E-4</v>
      </c>
      <c r="E1888" s="3">
        <f>1000000*[1]counts!E1888/([1]size!$B1887*[1]size!I$2)</f>
        <v>0</v>
      </c>
      <c r="F1888" s="3">
        <f>1000000*[1]counts!F1888/([1]size!$B1887*[1]size!J$2)</f>
        <v>0</v>
      </c>
      <c r="G1888" s="3">
        <f>1000000*[1]counts!G1888/([1]size!$B1887*[1]size!K$2)</f>
        <v>7.2817742258150442E-5</v>
      </c>
      <c r="H1888" s="3">
        <f>1000000*[1]counts!H1888/([1]size!$B1887*[1]size!L$2)</f>
        <v>0</v>
      </c>
      <c r="I1888" s="3">
        <f>1000000*[1]counts!I1888/([1]size!$B1887*[1]size!M$2)</f>
        <v>0</v>
      </c>
      <c r="J1888" s="3">
        <f>1000000*[1]counts!J1888/([1]size!$B1887*[1]size!N$2)</f>
        <v>0</v>
      </c>
      <c r="K1888" s="3">
        <f>1000000*[1]counts!K1888/([1]size!$B1887*[1]size!O$2)</f>
        <v>0</v>
      </c>
      <c r="L1888" s="3">
        <f>1000000*[1]counts!L1888/([1]size!$B1887*[1]size!P$2)</f>
        <v>0</v>
      </c>
      <c r="M1888" s="3">
        <f>1000000*[1]counts!M1888/([1]size!$B1887*[1]size!Q$2)</f>
        <v>0</v>
      </c>
      <c r="N1888" s="3">
        <f>1000000*[1]counts!N1888/([1]size!$B1887*[1]size!R$2)</f>
        <v>0</v>
      </c>
      <c r="O1888" s="3">
        <f>1000000*[1]counts!O1888/([1]size!$B1887*[1]size!S$2)</f>
        <v>0</v>
      </c>
      <c r="P1888" s="3">
        <f>1000000*[1]counts!P1888/([1]size!$B1887*[1]size!T$2)</f>
        <v>1.4541591464338659E-4</v>
      </c>
      <c r="Q1888" s="3">
        <f>1000000*[1]counts!Q1888/([1]size!$B1887*[1]size!U$2)</f>
        <v>7.2776915931140201E-5</v>
      </c>
      <c r="R1888" s="3">
        <f>1000000*[1]counts!R1888/([1]size!$B1887*[1]size!V$2)</f>
        <v>0</v>
      </c>
      <c r="S1888" s="3">
        <f>1000000*[1]counts!S1888/([1]size!$B1887*[1]size!W$2)</f>
        <v>0</v>
      </c>
      <c r="T1888" s="3">
        <f>1000000*[1]counts!T1888/([1]size!$B1887*[1]size!X$2)</f>
        <v>0</v>
      </c>
      <c r="U1888" s="3">
        <f>1000000*[1]counts!U1888/([1]size!$B1887*[1]size!Y$2)</f>
        <v>0</v>
      </c>
      <c r="V1888" s="3">
        <f>1000000*[1]counts!V1888/([1]size!$B1887*[1]size!Z$2)</f>
        <v>0</v>
      </c>
      <c r="W1888" s="3">
        <f>1000000*[1]counts!W1888/([1]size!$B1887*[1]size!AA$2)</f>
        <v>0</v>
      </c>
    </row>
    <row r="1889" spans="1:23" x14ac:dyDescent="0.2">
      <c r="A1889" t="s">
        <v>3797</v>
      </c>
      <c r="B1889" t="s">
        <v>3798</v>
      </c>
      <c r="C1889" s="3">
        <f>1000000*[1]counts!C1889/([1]size!$B1888*[1]size!G$2)</f>
        <v>3.2183561607436652E-3</v>
      </c>
      <c r="D1889" s="3">
        <f>1000000*[1]counts!D1889/([1]size!$B1888*[1]size!H$2)</f>
        <v>2.5980936372877969E-3</v>
      </c>
      <c r="E1889" s="3">
        <f>1000000*[1]counts!E1889/([1]size!$B1888*[1]size!I$2)</f>
        <v>2.7941850773192923E-3</v>
      </c>
      <c r="F1889" s="3">
        <f>1000000*[1]counts!F1889/([1]size!$B1888*[1]size!J$2)</f>
        <v>2.4146704476951044E-3</v>
      </c>
      <c r="G1889" s="3">
        <f>1000000*[1]counts!G1889/([1]size!$B1888*[1]size!K$2)</f>
        <v>3.0965928778465997E-3</v>
      </c>
      <c r="H1889" s="3">
        <f>1000000*[1]counts!H1889/([1]size!$B1888*[1]size!L$2)</f>
        <v>1.9202709349163045E-3</v>
      </c>
      <c r="I1889" s="3">
        <f>1000000*[1]counts!I1889/([1]size!$B1888*[1]size!M$2)</f>
        <v>3.03021014508593E-3</v>
      </c>
      <c r="J1889" s="3">
        <f>1000000*[1]counts!J1889/([1]size!$B1888*[1]size!N$2)</f>
        <v>1.9802427027041532E-3</v>
      </c>
      <c r="K1889" s="3">
        <f>1000000*[1]counts!K1889/([1]size!$B1888*[1]size!O$2)</f>
        <v>2.909490432888667E-3</v>
      </c>
      <c r="L1889" s="3">
        <f>1000000*[1]counts!L1889/([1]size!$B1888*[1]size!P$2)</f>
        <v>1.5481226890847514E-3</v>
      </c>
      <c r="M1889" s="3">
        <f>1000000*[1]counts!M1889/([1]size!$B1888*[1]size!Q$2)</f>
        <v>1.4255522845917493E-3</v>
      </c>
      <c r="N1889" s="3">
        <f>1000000*[1]counts!N1889/([1]size!$B1888*[1]size!R$2)</f>
        <v>2.0441222144695482E-3</v>
      </c>
      <c r="O1889" s="3">
        <f>1000000*[1]counts!O1889/([1]size!$B1888*[1]size!S$2)</f>
        <v>2.9070786762392968E-3</v>
      </c>
      <c r="P1889" s="3">
        <f>1000000*[1]counts!P1889/([1]size!$B1888*[1]size!T$2)</f>
        <v>2.1643469719902033E-3</v>
      </c>
      <c r="Q1889" s="3">
        <f>1000000*[1]counts!Q1889/([1]size!$B1888*[1]size!U$2)</f>
        <v>2.1045025750269513E-3</v>
      </c>
      <c r="R1889" s="3">
        <f>1000000*[1]counts!R1889/([1]size!$B1888*[1]size!V$2)</f>
        <v>3.5281661811357567E-3</v>
      </c>
      <c r="S1889" s="3">
        <f>1000000*[1]counts!S1889/([1]size!$B1888*[1]size!W$2)</f>
        <v>3.6703557638085331E-3</v>
      </c>
      <c r="T1889" s="3">
        <f>1000000*[1]counts!T1889/([1]size!$B1888*[1]size!X$2)</f>
        <v>2.296888640079979E-3</v>
      </c>
      <c r="U1889" s="3">
        <f>1000000*[1]counts!U1889/([1]size!$B1888*[1]size!Y$2)</f>
        <v>3.1561669777528723E-3</v>
      </c>
      <c r="V1889" s="3">
        <f>1000000*[1]counts!V1889/([1]size!$B1888*[1]size!Z$2)</f>
        <v>2.0408477305956913E-3</v>
      </c>
      <c r="W1889" s="3">
        <f>1000000*[1]counts!W1889/([1]size!$B1888*[1]size!AA$2)</f>
        <v>3.4664181769748529E-3</v>
      </c>
    </row>
    <row r="1890" spans="1:23" x14ac:dyDescent="0.2">
      <c r="A1890" t="s">
        <v>3799</v>
      </c>
      <c r="B1890" t="s">
        <v>3800</v>
      </c>
      <c r="C1890" s="3">
        <f>1000000*[1]counts!C1890/([1]size!$B1889*[1]size!G$2)</f>
        <v>7.6386081902711143E-4</v>
      </c>
      <c r="D1890" s="3">
        <f>1000000*[1]counts!D1890/([1]size!$B1889*[1]size!H$2)</f>
        <v>8.9979772643633462E-4</v>
      </c>
      <c r="E1890" s="3">
        <f>1000000*[1]counts!E1890/([1]size!$B1889*[1]size!I$2)</f>
        <v>4.6528282231407628E-4</v>
      </c>
      <c r="F1890" s="3">
        <f>1000000*[1]counts!F1890/([1]size!$B1889*[1]size!J$2)</f>
        <v>4.9123715526093979E-4</v>
      </c>
      <c r="G1890" s="3">
        <f>1000000*[1]counts!G1890/([1]size!$B1889*[1]size!K$2)</f>
        <v>6.2786660577530788E-4</v>
      </c>
      <c r="H1890" s="3">
        <f>1000000*[1]counts!H1890/([1]size!$B1889*[1]size!L$2)</f>
        <v>1.1194639538139892E-3</v>
      </c>
      <c r="I1890" s="3">
        <f>1000000*[1]counts!I1890/([1]size!$B1889*[1]size!M$2)</f>
        <v>2.1806807884384543E-4</v>
      </c>
      <c r="J1890" s="3">
        <f>1000000*[1]counts!J1890/([1]size!$B1889*[1]size!N$2)</f>
        <v>5.1825975676014465E-4</v>
      </c>
      <c r="K1890" s="3">
        <f>1000000*[1]counts!K1890/([1]size!$B1889*[1]size!O$2)</f>
        <v>2.4557662565163625E-4</v>
      </c>
      <c r="L1890" s="3">
        <f>1000000*[1]counts!L1890/([1]size!$B1889*[1]size!P$2)</f>
        <v>5.7320517731205666E-4</v>
      </c>
      <c r="M1890" s="3">
        <f>1000000*[1]counts!M1890/([1]size!$B1889*[1]size!Q$2)</f>
        <v>4.3712006248661017E-4</v>
      </c>
      <c r="N1890" s="3">
        <f>1000000*[1]counts!N1890/([1]size!$B1889*[1]size!R$2)</f>
        <v>6.5528405806681862E-4</v>
      </c>
      <c r="O1890" s="3">
        <f>1000000*[1]counts!O1890/([1]size!$B1889*[1]size!S$2)</f>
        <v>2.9990040719431182E-4</v>
      </c>
      <c r="P1890" s="3">
        <f>1000000*[1]counts!P1890/([1]size!$B1889*[1]size!T$2)</f>
        <v>3.5434608229886679E-4</v>
      </c>
      <c r="Q1890" s="3">
        <f>1000000*[1]counts!Q1890/([1]size!$B1889*[1]size!U$2)</f>
        <v>2.7283242748895838E-4</v>
      </c>
      <c r="R1890" s="3">
        <f>1000000*[1]counts!R1890/([1]size!$B1889*[1]size!V$2)</f>
        <v>6.0023636113431113E-4</v>
      </c>
      <c r="S1890" s="3">
        <f>1000000*[1]counts!S1890/([1]size!$B1889*[1]size!W$2)</f>
        <v>6.8956802884860254E-4</v>
      </c>
      <c r="T1890" s="3">
        <f>1000000*[1]counts!T1890/([1]size!$B1889*[1]size!X$2)</f>
        <v>6.019859279071736E-4</v>
      </c>
      <c r="U1890" s="3">
        <f>1000000*[1]counts!U1890/([1]size!$B1889*[1]size!Y$2)</f>
        <v>7.3651060111513521E-4</v>
      </c>
      <c r="V1890" s="3">
        <f>1000000*[1]counts!V1890/([1]size!$B1889*[1]size!Z$2)</f>
        <v>6.5423435709211831E-4</v>
      </c>
      <c r="W1890" s="3">
        <f>1000000*[1]counts!W1890/([1]size!$B1889*[1]size!AA$2)</f>
        <v>8.4582411470676623E-4</v>
      </c>
    </row>
    <row r="1891" spans="1:23" x14ac:dyDescent="0.2">
      <c r="A1891" t="s">
        <v>3801</v>
      </c>
      <c r="B1891" t="s">
        <v>3802</v>
      </c>
      <c r="C1891" s="3">
        <f>1000000*[1]counts!C1891/([1]size!$B1890*[1]size!G$2)</f>
        <v>0</v>
      </c>
      <c r="D1891" s="3">
        <f>1000000*[1]counts!D1891/([1]size!$B1890*[1]size!H$2)</f>
        <v>9.2929861294707665E-5</v>
      </c>
      <c r="E1891" s="3">
        <f>1000000*[1]counts!E1891/([1]size!$B1890*[1]size!I$2)</f>
        <v>0</v>
      </c>
      <c r="F1891" s="3">
        <f>1000000*[1]counts!F1891/([1]size!$B1890*[1]size!J$2)</f>
        <v>0</v>
      </c>
      <c r="G1891" s="3">
        <f>1000000*[1]counts!G1891/([1]size!$B1890*[1]size!K$2)</f>
        <v>9.3038754144708161E-5</v>
      </c>
      <c r="H1891" s="3">
        <f>1000000*[1]counts!H1891/([1]size!$B1890*[1]size!L$2)</f>
        <v>9.3057331517310755E-5</v>
      </c>
      <c r="I1891" s="3">
        <f>1000000*[1]counts!I1891/([1]size!$B1890*[1]size!M$2)</f>
        <v>0</v>
      </c>
      <c r="J1891" s="3">
        <f>1000000*[1]counts!J1891/([1]size!$B1890*[1]size!N$2)</f>
        <v>0</v>
      </c>
      <c r="K1891" s="3">
        <f>1000000*[1]counts!K1891/([1]size!$B1890*[1]size!O$2)</f>
        <v>0</v>
      </c>
      <c r="L1891" s="3">
        <f>1000000*[1]counts!L1891/([1]size!$B1890*[1]size!P$2)</f>
        <v>0</v>
      </c>
      <c r="M1891" s="3">
        <f>1000000*[1]counts!M1891/([1]size!$B1890*[1]size!Q$2)</f>
        <v>0</v>
      </c>
      <c r="N1891" s="3">
        <f>1000000*[1]counts!N1891/([1]size!$B1890*[1]size!R$2)</f>
        <v>0</v>
      </c>
      <c r="O1891" s="3">
        <f>1000000*[1]counts!O1891/([1]size!$B1890*[1]size!S$2)</f>
        <v>0</v>
      </c>
      <c r="P1891" s="3">
        <f>1000000*[1]counts!P1891/([1]size!$B1890*[1]size!T$2)</f>
        <v>0</v>
      </c>
      <c r="Q1891" s="3">
        <f>1000000*[1]counts!Q1891/([1]size!$B1890*[1]size!U$2)</f>
        <v>0</v>
      </c>
      <c r="R1891" s="3">
        <f>1000000*[1]counts!R1891/([1]size!$B1890*[1]size!V$2)</f>
        <v>1.8597473680613365E-4</v>
      </c>
      <c r="S1891" s="3">
        <f>1000000*[1]counts!S1891/([1]size!$B1890*[1]size!W$2)</f>
        <v>0</v>
      </c>
      <c r="T1891" s="3">
        <f>1000000*[1]counts!T1891/([1]size!$B1890*[1]size!X$2)</f>
        <v>9.3258407647917776E-5</v>
      </c>
      <c r="U1891" s="3">
        <f>1000000*[1]counts!U1891/([1]size!$B1890*[1]size!Y$2)</f>
        <v>0</v>
      </c>
      <c r="V1891" s="3">
        <f>1000000*[1]counts!V1891/([1]size!$B1890*[1]size!Z$2)</f>
        <v>0</v>
      </c>
      <c r="W1891" s="3">
        <f>1000000*[1]counts!W1891/([1]size!$B1890*[1]size!AA$2)</f>
        <v>0</v>
      </c>
    </row>
    <row r="1892" spans="1:23" x14ac:dyDescent="0.2">
      <c r="A1892" t="s">
        <v>3803</v>
      </c>
      <c r="B1892" t="s">
        <v>3804</v>
      </c>
      <c r="C1892" s="3">
        <f>1000000*[1]counts!C1892/([1]size!$B1891*[1]size!G$2)</f>
        <v>1.6295890953028992E-4</v>
      </c>
      <c r="D1892" s="3">
        <f>1000000*[1]counts!D1892/([1]size!$B1891*[1]size!H$2)</f>
        <v>1.6287441115216052E-4</v>
      </c>
      <c r="E1892" s="3">
        <f>1000000*[1]counts!E1892/([1]size!$B1891*[1]size!I$2)</f>
        <v>4.9046865718902475E-4</v>
      </c>
      <c r="F1892" s="3">
        <f>1000000*[1]counts!F1892/([1]size!$B1891*[1]size!J$2)</f>
        <v>8.1509947600182521E-4</v>
      </c>
      <c r="G1892" s="3">
        <f>1000000*[1]counts!G1892/([1]size!$B1891*[1]size!K$2)</f>
        <v>4.8919578974491497E-4</v>
      </c>
      <c r="H1892" s="3">
        <f>1000000*[1]counts!H1892/([1]size!$B1891*[1]size!L$2)</f>
        <v>6.5239129223306164E-4</v>
      </c>
      <c r="I1892" s="3">
        <f>1000000*[1]counts!I1892/([1]size!$B1891*[1]size!M$2)</f>
        <v>6.5130439505754897E-4</v>
      </c>
      <c r="J1892" s="3">
        <f>1000000*[1]counts!J1892/([1]size!$B1891*[1]size!N$2)</f>
        <v>1.6293552823114292E-4</v>
      </c>
      <c r="K1892" s="3">
        <f>1000000*[1]counts!K1892/([1]size!$B1891*[1]size!O$2)</f>
        <v>0</v>
      </c>
      <c r="L1892" s="3">
        <f>1000000*[1]counts!L1892/([1]size!$B1891*[1]size!P$2)</f>
        <v>0</v>
      </c>
      <c r="M1892" s="3">
        <f>1000000*[1]counts!M1892/([1]size!$B1891*[1]size!Q$2)</f>
        <v>1.6319342758393059E-4</v>
      </c>
      <c r="N1892" s="3">
        <f>1000000*[1]counts!N1892/([1]size!$B1891*[1]size!R$2)</f>
        <v>1.6309485753746394E-4</v>
      </c>
      <c r="O1892" s="3">
        <f>1000000*[1]counts!O1892/([1]size!$B1891*[1]size!S$2)</f>
        <v>9.7714165554897139E-4</v>
      </c>
      <c r="P1892" s="3">
        <f>1000000*[1]counts!P1892/([1]size!$B1891*[1]size!T$2)</f>
        <v>1.6281941506613234E-4</v>
      </c>
      <c r="Q1892" s="3">
        <f>1000000*[1]counts!Q1892/([1]size!$B1891*[1]size!U$2)</f>
        <v>0</v>
      </c>
      <c r="R1892" s="3">
        <f>1000000*[1]counts!R1892/([1]size!$B1891*[1]size!V$2)</f>
        <v>3.259504030724523E-4</v>
      </c>
      <c r="S1892" s="3">
        <f>1000000*[1]counts!S1892/([1]size!$B1891*[1]size!W$2)</f>
        <v>4.7527714590649389E-4</v>
      </c>
      <c r="T1892" s="3">
        <f>1000000*[1]counts!T1892/([1]size!$B1891*[1]size!X$2)</f>
        <v>3.2690048212754159E-4</v>
      </c>
      <c r="U1892" s="3">
        <f>1000000*[1]counts!U1892/([1]size!$B1891*[1]size!Y$2)</f>
        <v>3.2588707842880096E-4</v>
      </c>
      <c r="V1892" s="3">
        <f>1000000*[1]counts!V1892/([1]size!$B1891*[1]size!Z$2)</f>
        <v>3.2566719105250392E-4</v>
      </c>
      <c r="W1892" s="3">
        <f>1000000*[1]counts!W1892/([1]size!$B1891*[1]size!AA$2)</f>
        <v>3.2596447522844837E-4</v>
      </c>
    </row>
    <row r="1893" spans="1:23" x14ac:dyDescent="0.2">
      <c r="A1893" t="s">
        <v>3805</v>
      </c>
      <c r="B1893" t="s">
        <v>3806</v>
      </c>
      <c r="C1893" s="3">
        <f>1000000*[1]counts!C1893/([1]size!$B1892*[1]size!G$2)</f>
        <v>3.2564067805797731E-4</v>
      </c>
      <c r="D1893" s="3">
        <f>1000000*[1]counts!D1893/([1]size!$B1892*[1]size!H$2)</f>
        <v>2.9943407900592773E-4</v>
      </c>
      <c r="E1893" s="3">
        <f>1000000*[1]counts!E1893/([1]size!$B1892*[1]size!I$2)</f>
        <v>3.0056497642932863E-4</v>
      </c>
      <c r="F1893" s="3">
        <f>1000000*[1]counts!F1893/([1]size!$B1892*[1]size!J$2)</f>
        <v>9.1213512790680451E-5</v>
      </c>
      <c r="G1893" s="3">
        <f>1000000*[1]counts!G1893/([1]size!$B1892*[1]size!K$2)</f>
        <v>5.2136512739253975E-4</v>
      </c>
      <c r="H1893" s="3">
        <f>1000000*[1]counts!H1893/([1]size!$B1892*[1]size!L$2)</f>
        <v>1.069011921881896E-3</v>
      </c>
      <c r="I1893" s="3">
        <f>1000000*[1]counts!I1893/([1]size!$B1892*[1]size!M$2)</f>
        <v>1.4316512425372144E-4</v>
      </c>
      <c r="J1893" s="3">
        <f>1000000*[1]counts!J1893/([1]size!$B1892*[1]size!N$2)</f>
        <v>1.562850985074228E-4</v>
      </c>
      <c r="K1893" s="3">
        <f>1000000*[1]counts!K1893/([1]size!$B1892*[1]size!O$2)</f>
        <v>3.2570690500612656E-4</v>
      </c>
      <c r="L1893" s="3">
        <f>1000000*[1]counts!L1893/([1]size!$B1892*[1]size!P$2)</f>
        <v>3.6491463385569139E-4</v>
      </c>
      <c r="M1893" s="3">
        <f>1000000*[1]counts!M1893/([1]size!$B1892*[1]size!Q$2)</f>
        <v>2.2175433442102134E-4</v>
      </c>
      <c r="N1893" s="3">
        <f>1000000*[1]counts!N1893/([1]size!$B1892*[1]size!R$2)</f>
        <v>1.1732844343256335E-4</v>
      </c>
      <c r="O1893" s="3">
        <f>1000000*[1]counts!O1893/([1]size!$B1892*[1]size!S$2)</f>
        <v>3.2543691759354918E-4</v>
      </c>
      <c r="P1893" s="3">
        <f>1000000*[1]counts!P1893/([1]size!$B1892*[1]size!T$2)</f>
        <v>1.8220267876448143E-4</v>
      </c>
      <c r="Q1893" s="3">
        <f>1000000*[1]counts!Q1893/([1]size!$B1892*[1]size!U$2)</f>
        <v>1.0421456328914974E-4</v>
      </c>
      <c r="R1893" s="3">
        <f>1000000*[1]counts!R1893/([1]size!$B1892*[1]size!V$2)</f>
        <v>4.2988866935831082E-4</v>
      </c>
      <c r="S1893" s="3">
        <f>1000000*[1]counts!S1893/([1]size!$B1892*[1]size!W$2)</f>
        <v>3.5457183900960656E-4</v>
      </c>
      <c r="T1893" s="3">
        <f>1000000*[1]counts!T1893/([1]size!$B1892*[1]size!X$2)</f>
        <v>1.5677880265300463E-4</v>
      </c>
      <c r="U1893" s="3">
        <f>1000000*[1]counts!U1893/([1]size!$B1892*[1]size!Y$2)</f>
        <v>2.3443917376765784E-4</v>
      </c>
      <c r="V1893" s="3">
        <f>1000000*[1]counts!V1893/([1]size!$B1892*[1]size!Z$2)</f>
        <v>3.6443709474923055E-4</v>
      </c>
      <c r="W1893" s="3">
        <f>1000000*[1]counts!W1893/([1]size!$B1892*[1]size!AA$2)</f>
        <v>3.9082475346268044E-4</v>
      </c>
    </row>
    <row r="1894" spans="1:23" x14ac:dyDescent="0.2">
      <c r="A1894" t="s">
        <v>3807</v>
      </c>
      <c r="B1894" t="s">
        <v>3808</v>
      </c>
      <c r="C1894" s="3">
        <f>1000000*[1]counts!C1894/([1]size!$B1893*[1]size!G$2)</f>
        <v>0</v>
      </c>
      <c r="D1894" s="3">
        <f>1000000*[1]counts!D1894/([1]size!$B1893*[1]size!H$2)</f>
        <v>0</v>
      </c>
      <c r="E1894" s="3">
        <f>1000000*[1]counts!E1894/([1]size!$B1893*[1]size!I$2)</f>
        <v>0</v>
      </c>
      <c r="F1894" s="3">
        <f>1000000*[1]counts!F1894/([1]size!$B1893*[1]size!J$2)</f>
        <v>0</v>
      </c>
      <c r="G1894" s="3">
        <f>1000000*[1]counts!G1894/([1]size!$B1893*[1]size!K$2)</f>
        <v>0</v>
      </c>
      <c r="H1894" s="3">
        <f>1000000*[1]counts!H1894/([1]size!$B1893*[1]size!L$2)</f>
        <v>0</v>
      </c>
      <c r="I1894" s="3">
        <f>1000000*[1]counts!I1894/([1]size!$B1893*[1]size!M$2)</f>
        <v>0</v>
      </c>
      <c r="J1894" s="3">
        <f>1000000*[1]counts!J1894/([1]size!$B1893*[1]size!N$2)</f>
        <v>0</v>
      </c>
      <c r="K1894" s="3">
        <f>1000000*[1]counts!K1894/([1]size!$B1893*[1]size!O$2)</f>
        <v>0</v>
      </c>
      <c r="L1894" s="3">
        <f>1000000*[1]counts!L1894/([1]size!$B1893*[1]size!P$2)</f>
        <v>0</v>
      </c>
      <c r="M1894" s="3">
        <f>1000000*[1]counts!M1894/([1]size!$B1893*[1]size!Q$2)</f>
        <v>0</v>
      </c>
      <c r="N1894" s="3">
        <f>1000000*[1]counts!N1894/([1]size!$B1893*[1]size!R$2)</f>
        <v>0</v>
      </c>
      <c r="O1894" s="3">
        <f>1000000*[1]counts!O1894/([1]size!$B1893*[1]size!S$2)</f>
        <v>0</v>
      </c>
      <c r="P1894" s="3">
        <f>1000000*[1]counts!P1894/([1]size!$B1893*[1]size!T$2)</f>
        <v>0</v>
      </c>
      <c r="Q1894" s="3">
        <f>1000000*[1]counts!Q1894/([1]size!$B1893*[1]size!U$2)</f>
        <v>0</v>
      </c>
      <c r="R1894" s="3">
        <f>1000000*[1]counts!R1894/([1]size!$B1893*[1]size!V$2)</f>
        <v>0</v>
      </c>
      <c r="S1894" s="3">
        <f>1000000*[1]counts!S1894/([1]size!$B1893*[1]size!W$2)</f>
        <v>0</v>
      </c>
      <c r="T1894" s="3">
        <f>1000000*[1]counts!T1894/([1]size!$B1893*[1]size!X$2)</f>
        <v>0</v>
      </c>
      <c r="U1894" s="3">
        <f>1000000*[1]counts!U1894/([1]size!$B1893*[1]size!Y$2)</f>
        <v>0</v>
      </c>
      <c r="V1894" s="3">
        <f>1000000*[1]counts!V1894/([1]size!$B1893*[1]size!Z$2)</f>
        <v>0</v>
      </c>
      <c r="W1894" s="3">
        <f>1000000*[1]counts!W1894/([1]size!$B1893*[1]size!AA$2)</f>
        <v>0</v>
      </c>
    </row>
    <row r="1895" spans="1:23" x14ac:dyDescent="0.2">
      <c r="A1895" t="s">
        <v>3809</v>
      </c>
      <c r="B1895" t="s">
        <v>3810</v>
      </c>
      <c r="C1895" s="3">
        <f>1000000*[1]counts!C1895/([1]size!$B1894*[1]size!G$2)</f>
        <v>0</v>
      </c>
      <c r="D1895" s="3">
        <f>1000000*[1]counts!D1895/([1]size!$B1894*[1]size!H$2)</f>
        <v>0</v>
      </c>
      <c r="E1895" s="3">
        <f>1000000*[1]counts!E1895/([1]size!$B1894*[1]size!I$2)</f>
        <v>0</v>
      </c>
      <c r="F1895" s="3">
        <f>1000000*[1]counts!F1895/([1]size!$B1894*[1]size!J$2)</f>
        <v>0</v>
      </c>
      <c r="G1895" s="3">
        <f>1000000*[1]counts!G1895/([1]size!$B1894*[1]size!K$2)</f>
        <v>0</v>
      </c>
      <c r="H1895" s="3">
        <f>1000000*[1]counts!H1895/([1]size!$B1894*[1]size!L$2)</f>
        <v>0</v>
      </c>
      <c r="I1895" s="3">
        <f>1000000*[1]counts!I1895/([1]size!$B1894*[1]size!M$2)</f>
        <v>0</v>
      </c>
      <c r="J1895" s="3">
        <f>1000000*[1]counts!J1895/([1]size!$B1894*[1]size!N$2)</f>
        <v>0</v>
      </c>
      <c r="K1895" s="3">
        <f>1000000*[1]counts!K1895/([1]size!$B1894*[1]size!O$2)</f>
        <v>0</v>
      </c>
      <c r="L1895" s="3">
        <f>1000000*[1]counts!L1895/([1]size!$B1894*[1]size!P$2)</f>
        <v>0</v>
      </c>
      <c r="M1895" s="3">
        <f>1000000*[1]counts!M1895/([1]size!$B1894*[1]size!Q$2)</f>
        <v>0</v>
      </c>
      <c r="N1895" s="3">
        <f>1000000*[1]counts!N1895/([1]size!$B1894*[1]size!R$2)</f>
        <v>0</v>
      </c>
      <c r="O1895" s="3">
        <f>1000000*[1]counts!O1895/([1]size!$B1894*[1]size!S$2)</f>
        <v>0</v>
      </c>
      <c r="P1895" s="3">
        <f>1000000*[1]counts!P1895/([1]size!$B1894*[1]size!T$2)</f>
        <v>0</v>
      </c>
      <c r="Q1895" s="3">
        <f>1000000*[1]counts!Q1895/([1]size!$B1894*[1]size!U$2)</f>
        <v>0</v>
      </c>
      <c r="R1895" s="3">
        <f>1000000*[1]counts!R1895/([1]size!$B1894*[1]size!V$2)</f>
        <v>0</v>
      </c>
      <c r="S1895" s="3">
        <f>1000000*[1]counts!S1895/([1]size!$B1894*[1]size!W$2)</f>
        <v>0</v>
      </c>
      <c r="T1895" s="3">
        <f>1000000*[1]counts!T1895/([1]size!$B1894*[1]size!X$2)</f>
        <v>0</v>
      </c>
      <c r="U1895" s="3">
        <f>1000000*[1]counts!U1895/([1]size!$B1894*[1]size!Y$2)</f>
        <v>0</v>
      </c>
      <c r="V1895" s="3">
        <f>1000000*[1]counts!V1895/([1]size!$B1894*[1]size!Z$2)</f>
        <v>0</v>
      </c>
      <c r="W1895" s="3">
        <f>1000000*[1]counts!W1895/([1]size!$B1894*[1]size!AA$2)</f>
        <v>0</v>
      </c>
    </row>
    <row r="1896" spans="1:23" x14ac:dyDescent="0.2">
      <c r="A1896" t="s">
        <v>3811</v>
      </c>
      <c r="B1896" t="s">
        <v>3812</v>
      </c>
      <c r="C1896" s="3">
        <f>1000000*[1]counts!C1896/([1]size!$B1895*[1]size!G$2)</f>
        <v>3.7167058048849489E-4</v>
      </c>
      <c r="D1896" s="3">
        <f>1000000*[1]counts!D1896/([1]size!$B1895*[1]size!H$2)</f>
        <v>3.7147785975085481E-4</v>
      </c>
      <c r="E1896" s="3">
        <f>1000000*[1]counts!E1896/([1]size!$B1895*[1]size!I$2)</f>
        <v>3.1961215789094157E-4</v>
      </c>
      <c r="F1896" s="3">
        <f>1000000*[1]counts!F1896/([1]size!$B1895*[1]size!J$2)</f>
        <v>1.0623133552051519E-4</v>
      </c>
      <c r="G1896" s="3">
        <f>1000000*[1]counts!G1896/([1]size!$B1895*[1]size!K$2)</f>
        <v>5.3130449723884463E-4</v>
      </c>
      <c r="H1896" s="3">
        <f>1000000*[1]counts!H1896/([1]size!$B1895*[1]size!L$2)</f>
        <v>4.2512846772899685E-4</v>
      </c>
      <c r="I1896" s="3">
        <f>1000000*[1]counts!I1896/([1]size!$B1895*[1]size!M$2)</f>
        <v>4.244201950461671E-4</v>
      </c>
      <c r="J1896" s="3">
        <f>1000000*[1]counts!J1896/([1]size!$B1895*[1]size!N$2)</f>
        <v>6.3705814850859347E-4</v>
      </c>
      <c r="K1896" s="3">
        <f>1000000*[1]counts!K1896/([1]size!$B1895*[1]size!O$2)</f>
        <v>3.1863957320252745E-4</v>
      </c>
      <c r="L1896" s="3">
        <f>1000000*[1]counts!L1896/([1]size!$B1895*[1]size!P$2)</f>
        <v>6.3749384909278495E-4</v>
      </c>
      <c r="M1896" s="3">
        <f>1000000*[1]counts!M1896/([1]size!$B1895*[1]size!Q$2)</f>
        <v>3.7220546048605312E-4</v>
      </c>
      <c r="N1896" s="3">
        <f>1000000*[1]counts!N1896/([1]size!$B1895*[1]size!R$2)</f>
        <v>4.7826083007519753E-4</v>
      </c>
      <c r="O1896" s="3">
        <f>1000000*[1]counts!O1896/([1]size!$B1895*[1]size!S$2)</f>
        <v>5.8368831417541101E-4</v>
      </c>
      <c r="P1896" s="3">
        <f>1000000*[1]counts!P1896/([1]size!$B1895*[1]size!T$2)</f>
        <v>4.2440277341328079E-4</v>
      </c>
      <c r="Q1896" s="3">
        <f>1000000*[1]counts!Q1896/([1]size!$B1895*[1]size!U$2)</f>
        <v>2.6550330681984427E-4</v>
      </c>
      <c r="R1896" s="3">
        <f>1000000*[1]counts!R1896/([1]size!$B1895*[1]size!V$2)</f>
        <v>5.3101105526534695E-4</v>
      </c>
      <c r="S1896" s="3">
        <f>1000000*[1]counts!S1896/([1]size!$B1895*[1]size!W$2)</f>
        <v>5.1618777256164561E-4</v>
      </c>
      <c r="T1896" s="3">
        <f>1000000*[1]counts!T1896/([1]size!$B1895*[1]size!X$2)</f>
        <v>2.6627942218361274E-4</v>
      </c>
      <c r="U1896" s="3">
        <f>1000000*[1]counts!U1896/([1]size!$B1895*[1]size!Y$2)</f>
        <v>6.370894704812608E-4</v>
      </c>
      <c r="V1896" s="3">
        <f>1000000*[1]counts!V1896/([1]size!$B1895*[1]size!Z$2)</f>
        <v>4.7749470299899188E-4</v>
      </c>
      <c r="W1896" s="3">
        <f>1000000*[1]counts!W1896/([1]size!$B1895*[1]size!AA$2)</f>
        <v>6.9034417457394088E-4</v>
      </c>
    </row>
    <row r="1897" spans="1:23" x14ac:dyDescent="0.2">
      <c r="A1897" t="s">
        <v>3813</v>
      </c>
      <c r="B1897" t="s">
        <v>3814</v>
      </c>
      <c r="C1897" s="3">
        <f>1000000*[1]counts!C1897/([1]size!$B1896*[1]size!G$2)</f>
        <v>0</v>
      </c>
      <c r="D1897" s="3">
        <f>1000000*[1]counts!D1897/([1]size!$B1896*[1]size!H$2)</f>
        <v>0</v>
      </c>
      <c r="E1897" s="3">
        <f>1000000*[1]counts!E1897/([1]size!$B1896*[1]size!I$2)</f>
        <v>1.4034719566443935E-4</v>
      </c>
      <c r="F1897" s="3">
        <f>1000000*[1]counts!F1897/([1]size!$B1896*[1]size!J$2)</f>
        <v>0</v>
      </c>
      <c r="G1897" s="3">
        <f>1000000*[1]counts!G1897/([1]size!$B1896*[1]size!K$2)</f>
        <v>0</v>
      </c>
      <c r="H1897" s="3">
        <f>1000000*[1]counts!H1897/([1]size!$B1896*[1]size!L$2)</f>
        <v>0</v>
      </c>
      <c r="I1897" s="3">
        <f>1000000*[1]counts!I1897/([1]size!$B1896*[1]size!M$2)</f>
        <v>0</v>
      </c>
      <c r="J1897" s="3">
        <f>1000000*[1]counts!J1897/([1]size!$B1896*[1]size!N$2)</f>
        <v>0</v>
      </c>
      <c r="K1897" s="3">
        <f>1000000*[1]counts!K1897/([1]size!$B1896*[1]size!O$2)</f>
        <v>2.7984023399978434E-4</v>
      </c>
      <c r="L1897" s="3">
        <f>1000000*[1]counts!L1897/([1]size!$B1896*[1]size!P$2)</f>
        <v>0</v>
      </c>
      <c r="M1897" s="3">
        <f>1000000*[1]counts!M1897/([1]size!$B1896*[1]size!Q$2)</f>
        <v>0</v>
      </c>
      <c r="N1897" s="3">
        <f>1000000*[1]counts!N1897/([1]size!$B1896*[1]size!R$2)</f>
        <v>0</v>
      </c>
      <c r="O1897" s="3">
        <f>1000000*[1]counts!O1897/([1]size!$B1896*[1]size!S$2)</f>
        <v>0</v>
      </c>
      <c r="P1897" s="3">
        <f>1000000*[1]counts!P1897/([1]size!$B1896*[1]size!T$2)</f>
        <v>0</v>
      </c>
      <c r="Q1897" s="3">
        <f>1000000*[1]counts!Q1897/([1]size!$B1896*[1]size!U$2)</f>
        <v>0</v>
      </c>
      <c r="R1897" s="3">
        <f>1000000*[1]counts!R1897/([1]size!$B1896*[1]size!V$2)</f>
        <v>0</v>
      </c>
      <c r="S1897" s="3">
        <f>1000000*[1]counts!S1897/([1]size!$B1896*[1]size!W$2)</f>
        <v>0</v>
      </c>
      <c r="T1897" s="3">
        <f>1000000*[1]counts!T1897/([1]size!$B1896*[1]size!X$2)</f>
        <v>0</v>
      </c>
      <c r="U1897" s="3">
        <f>1000000*[1]counts!U1897/([1]size!$B1896*[1]size!Y$2)</f>
        <v>0</v>
      </c>
      <c r="V1897" s="3">
        <f>1000000*[1]counts!V1897/([1]size!$B1896*[1]size!Z$2)</f>
        <v>0</v>
      </c>
      <c r="W1897" s="3">
        <f>1000000*[1]counts!W1897/([1]size!$B1896*[1]size!AA$2)</f>
        <v>0</v>
      </c>
    </row>
    <row r="1898" spans="1:23" x14ac:dyDescent="0.2">
      <c r="A1898" t="s">
        <v>3815</v>
      </c>
      <c r="B1898" t="s">
        <v>3816</v>
      </c>
      <c r="C1898" s="3">
        <f>1000000*[1]counts!C1898/([1]size!$B1897*[1]size!G$2)</f>
        <v>0</v>
      </c>
      <c r="D1898" s="3">
        <f>1000000*[1]counts!D1898/([1]size!$B1897*[1]size!H$2)</f>
        <v>0</v>
      </c>
      <c r="E1898" s="3">
        <f>1000000*[1]counts!E1898/([1]size!$B1897*[1]size!I$2)</f>
        <v>0</v>
      </c>
      <c r="F1898" s="3">
        <f>1000000*[1]counts!F1898/([1]size!$B1897*[1]size!J$2)</f>
        <v>0</v>
      </c>
      <c r="G1898" s="3">
        <f>1000000*[1]counts!G1898/([1]size!$B1897*[1]size!K$2)</f>
        <v>1.3747206049632887E-4</v>
      </c>
      <c r="H1898" s="3">
        <f>1000000*[1]counts!H1898/([1]size!$B1897*[1]size!L$2)</f>
        <v>1.3749951002221478E-4</v>
      </c>
      <c r="I1898" s="3">
        <f>1000000*[1]counts!I1898/([1]size!$B1897*[1]size!M$2)</f>
        <v>1.3727043303903499E-4</v>
      </c>
      <c r="J1898" s="3">
        <f>1000000*[1]counts!J1898/([1]size!$B1897*[1]size!N$2)</f>
        <v>0</v>
      </c>
      <c r="K1898" s="3">
        <f>1000000*[1]counts!K1898/([1]size!$B1897*[1]size!O$2)</f>
        <v>0</v>
      </c>
      <c r="L1898" s="3">
        <f>1000000*[1]counts!L1898/([1]size!$B1897*[1]size!P$2)</f>
        <v>0</v>
      </c>
      <c r="M1898" s="3">
        <f>1000000*[1]counts!M1898/([1]size!$B1897*[1]size!Q$2)</f>
        <v>0</v>
      </c>
      <c r="N1898" s="3">
        <f>1000000*[1]counts!N1898/([1]size!$B1897*[1]size!R$2)</f>
        <v>0</v>
      </c>
      <c r="O1898" s="3">
        <f>1000000*[1]counts!O1898/([1]size!$B1897*[1]size!S$2)</f>
        <v>0</v>
      </c>
      <c r="P1898" s="3">
        <f>1000000*[1]counts!P1898/([1]size!$B1897*[1]size!T$2)</f>
        <v>0</v>
      </c>
      <c r="Q1898" s="3">
        <f>1000000*[1]counts!Q1898/([1]size!$B1897*[1]size!U$2)</f>
        <v>2.7478996956959665E-4</v>
      </c>
      <c r="R1898" s="3">
        <f>1000000*[1]counts!R1898/([1]size!$B1897*[1]size!V$2)</f>
        <v>1.3739613403054043E-4</v>
      </c>
      <c r="S1898" s="3">
        <f>1000000*[1]counts!S1898/([1]size!$B1897*[1]size!W$2)</f>
        <v>2.6712138544221481E-4</v>
      </c>
      <c r="T1898" s="3">
        <f>1000000*[1]counts!T1898/([1]size!$B1897*[1]size!X$2)</f>
        <v>0</v>
      </c>
      <c r="U1898" s="3">
        <f>1000000*[1]counts!U1898/([1]size!$B1897*[1]size!Y$2)</f>
        <v>0</v>
      </c>
      <c r="V1898" s="3">
        <f>1000000*[1]counts!V1898/([1]size!$B1897*[1]size!Z$2)</f>
        <v>0</v>
      </c>
      <c r="W1898" s="3">
        <f>1000000*[1]counts!W1898/([1]size!$B1897*[1]size!AA$2)</f>
        <v>0</v>
      </c>
    </row>
    <row r="1899" spans="1:23" x14ac:dyDescent="0.2">
      <c r="A1899" t="s">
        <v>3817</v>
      </c>
      <c r="B1899" t="s">
        <v>3818</v>
      </c>
      <c r="C1899" s="3">
        <f>1000000*[1]counts!C1899/([1]size!$B1898*[1]size!G$2)</f>
        <v>2.6073425524846387E-3</v>
      </c>
      <c r="D1899" s="3">
        <f>1000000*[1]counts!D1899/([1]size!$B1898*[1]size!H$2)</f>
        <v>2.9317394007388892E-3</v>
      </c>
      <c r="E1899" s="3">
        <f>1000000*[1]counts!E1899/([1]size!$B1898*[1]size!I$2)</f>
        <v>2.6158328383414651E-3</v>
      </c>
      <c r="F1899" s="3">
        <f>1000000*[1]counts!F1899/([1]size!$B1898*[1]size!J$2)</f>
        <v>3.2603979040073008E-3</v>
      </c>
      <c r="G1899" s="3">
        <f>1000000*[1]counts!G1899/([1]size!$B1898*[1]size!K$2)</f>
        <v>3.5874357914627095E-3</v>
      </c>
      <c r="H1899" s="3">
        <f>1000000*[1]counts!H1899/([1]size!$B1898*[1]size!L$2)</f>
        <v>3.2619564611653081E-3</v>
      </c>
      <c r="I1899" s="3">
        <f>1000000*[1]counts!I1899/([1]size!$B1898*[1]size!M$2)</f>
        <v>1.4654348888794853E-3</v>
      </c>
      <c r="J1899" s="3">
        <f>1000000*[1]counts!J1899/([1]size!$B1898*[1]size!N$2)</f>
        <v>6.1915500727834308E-3</v>
      </c>
      <c r="K1899" s="3">
        <f>1000000*[1]counts!K1899/([1]size!$B1898*[1]size!O$2)</f>
        <v>3.7488171772790263E-3</v>
      </c>
      <c r="L1899" s="3">
        <f>1000000*[1]counts!L1899/([1]size!$B1898*[1]size!P$2)</f>
        <v>3.7500801734531692E-3</v>
      </c>
      <c r="M1899" s="3">
        <f>1000000*[1]counts!M1899/([1]size!$B1898*[1]size!Q$2)</f>
        <v>3.1006751240946814E-3</v>
      </c>
      <c r="N1899" s="3">
        <f>1000000*[1]counts!N1899/([1]size!$B1898*[1]size!R$2)</f>
        <v>3.4249920082867428E-3</v>
      </c>
      <c r="O1899" s="3">
        <f>1000000*[1]counts!O1899/([1]size!$B1898*[1]size!S$2)</f>
        <v>1.6285694259149525E-3</v>
      </c>
      <c r="P1899" s="3">
        <f>1000000*[1]counts!P1899/([1]size!$B1898*[1]size!T$2)</f>
        <v>8.1409707533066169E-4</v>
      </c>
      <c r="Q1899" s="3">
        <f>1000000*[1]counts!Q1899/([1]size!$B1898*[1]size!U$2)</f>
        <v>2.6075814133625554E-3</v>
      </c>
      <c r="R1899" s="3">
        <f>1000000*[1]counts!R1899/([1]size!$B1898*[1]size!V$2)</f>
        <v>4.7262808445505582E-3</v>
      </c>
      <c r="S1899" s="3">
        <f>1000000*[1]counts!S1899/([1]size!$B1898*[1]size!W$2)</f>
        <v>3.9606428825541152E-3</v>
      </c>
      <c r="T1899" s="3">
        <f>1000000*[1]counts!T1899/([1]size!$B1898*[1]size!X$2)</f>
        <v>2.4517536159565619E-3</v>
      </c>
      <c r="U1899" s="3">
        <f>1000000*[1]counts!U1899/([1]size!$B1898*[1]size!Y$2)</f>
        <v>4.8883061764320142E-3</v>
      </c>
      <c r="V1899" s="3">
        <f>1000000*[1]counts!V1899/([1]size!$B1898*[1]size!Z$2)</f>
        <v>5.5363422478925664E-3</v>
      </c>
      <c r="W1899" s="3">
        <f>1000000*[1]counts!W1899/([1]size!$B1898*[1]size!AA$2)</f>
        <v>4.5635026531982772E-3</v>
      </c>
    </row>
    <row r="1900" spans="1:23" x14ac:dyDescent="0.2">
      <c r="A1900" t="s">
        <v>3819</v>
      </c>
      <c r="B1900" t="s">
        <v>3820</v>
      </c>
      <c r="C1900" s="3">
        <f>1000000*[1]counts!C1900/([1]size!$B1899*[1]size!G$2)</f>
        <v>2.1727854604038657E-4</v>
      </c>
      <c r="D1900" s="3">
        <f>1000000*[1]counts!D1900/([1]size!$B1899*[1]size!H$2)</f>
        <v>1.4477725435747601E-4</v>
      </c>
      <c r="E1900" s="3">
        <f>1000000*[1]counts!E1900/([1]size!$B1899*[1]size!I$2)</f>
        <v>0</v>
      </c>
      <c r="F1900" s="3">
        <f>1000000*[1]counts!F1900/([1]size!$B1899*[1]size!J$2)</f>
        <v>1.4490657351143559E-4</v>
      </c>
      <c r="G1900" s="3">
        <f>1000000*[1]counts!G1900/([1]size!$B1899*[1]size!K$2)</f>
        <v>4.3484070199547995E-4</v>
      </c>
      <c r="H1900" s="3">
        <f>1000000*[1]counts!H1900/([1]size!$B1899*[1]size!L$2)</f>
        <v>1.2322946631068941E-3</v>
      </c>
      <c r="I1900" s="3">
        <f>1000000*[1]counts!I1900/([1]size!$B1899*[1]size!M$2)</f>
        <v>0</v>
      </c>
      <c r="J1900" s="3">
        <f>1000000*[1]counts!J1900/([1]size!$B1899*[1]size!N$2)</f>
        <v>1.4483158064990481E-4</v>
      </c>
      <c r="K1900" s="3">
        <f>1000000*[1]counts!K1900/([1]size!$B1899*[1]size!O$2)</f>
        <v>0</v>
      </c>
      <c r="L1900" s="3">
        <f>1000000*[1]counts!L1900/([1]size!$B1899*[1]size!P$2)</f>
        <v>1.449306347228278E-4</v>
      </c>
      <c r="M1900" s="3">
        <f>1000000*[1]counts!M1900/([1]size!$B1899*[1]size!Q$2)</f>
        <v>0</v>
      </c>
      <c r="N1900" s="3">
        <f>1000000*[1]counts!N1900/([1]size!$B1899*[1]size!R$2)</f>
        <v>2.8994641339993588E-4</v>
      </c>
      <c r="O1900" s="3">
        <f>1000000*[1]counts!O1900/([1]size!$B1899*[1]size!S$2)</f>
        <v>1.4476172674799577E-4</v>
      </c>
      <c r="P1900" s="3">
        <f>1000000*[1]counts!P1900/([1]size!$B1899*[1]size!T$2)</f>
        <v>0</v>
      </c>
      <c r="Q1900" s="3">
        <f>1000000*[1]counts!Q1900/([1]size!$B1899*[1]size!U$2)</f>
        <v>0</v>
      </c>
      <c r="R1900" s="3">
        <f>1000000*[1]counts!R1900/([1]size!$B1899*[1]size!V$2)</f>
        <v>0</v>
      </c>
      <c r="S1900" s="3">
        <f>1000000*[1]counts!S1900/([1]size!$B1899*[1]size!W$2)</f>
        <v>0</v>
      </c>
      <c r="T1900" s="3">
        <f>1000000*[1]counts!T1900/([1]size!$B1899*[1]size!X$2)</f>
        <v>0</v>
      </c>
      <c r="U1900" s="3">
        <f>1000000*[1]counts!U1900/([1]size!$B1899*[1]size!Y$2)</f>
        <v>2.896774030478231E-4</v>
      </c>
      <c r="V1900" s="3">
        <f>1000000*[1]counts!V1900/([1]size!$B1899*[1]size!Z$2)</f>
        <v>2.8948194760222571E-4</v>
      </c>
      <c r="W1900" s="3">
        <f>1000000*[1]counts!W1900/([1]size!$B1899*[1]size!AA$2)</f>
        <v>2.1730965015229892E-4</v>
      </c>
    </row>
    <row r="1901" spans="1:23" x14ac:dyDescent="0.2">
      <c r="A1901" t="s">
        <v>3821</v>
      </c>
      <c r="B1901" t="s">
        <v>3822</v>
      </c>
      <c r="C1901" s="3">
        <f>1000000*[1]counts!C1901/([1]size!$B1900*[1]size!G$2)</f>
        <v>7.1831828819916775E-5</v>
      </c>
      <c r="D1901" s="3">
        <f>1000000*[1]counts!D1901/([1]size!$B1900*[1]size!H$2)</f>
        <v>2.1538374651774569E-4</v>
      </c>
      <c r="E1901" s="3">
        <f>1000000*[1]counts!E1901/([1]size!$B1900*[1]size!I$2)</f>
        <v>7.9272308172481686E-4</v>
      </c>
      <c r="F1901" s="3">
        <f>1000000*[1]counts!F1901/([1]size!$B1900*[1]size!J$2)</f>
        <v>5.3894033348772497E-4</v>
      </c>
      <c r="G1901" s="3">
        <f>1000000*[1]counts!G1901/([1]size!$B1900*[1]size!K$2)</f>
        <v>4.3127225543748655E-4</v>
      </c>
      <c r="H1901" s="3">
        <f>1000000*[1]counts!H1901/([1]size!$B1900*[1]size!L$2)</f>
        <v>1.4019146994879272E-3</v>
      </c>
      <c r="I1901" s="3">
        <f>1000000*[1]counts!I1901/([1]size!$B1900*[1]size!M$2)</f>
        <v>1.4354657241596625E-4</v>
      </c>
      <c r="J1901" s="3">
        <f>1000000*[1]counts!J1901/([1]size!$B1900*[1]size!N$2)</f>
        <v>2.8728608963615352E-4</v>
      </c>
      <c r="K1901" s="3">
        <f>1000000*[1]counts!K1901/([1]size!$B1900*[1]size!O$2)</f>
        <v>7.1846437568526115E-4</v>
      </c>
      <c r="L1901" s="3">
        <f>1000000*[1]counts!L1901/([1]size!$B1900*[1]size!P$2)</f>
        <v>6.1090046558725359E-4</v>
      </c>
      <c r="M1901" s="3">
        <f>1000000*[1]counts!M1901/([1]size!$B1900*[1]size!Q$2)</f>
        <v>3.2370841673154817E-4</v>
      </c>
      <c r="N1901" s="3">
        <f>1000000*[1]counts!N1901/([1]size!$B1900*[1]size!R$2)</f>
        <v>4.3135052591385537E-4</v>
      </c>
      <c r="O1901" s="3">
        <f>1000000*[1]counts!O1901/([1]size!$B1900*[1]size!S$2)</f>
        <v>5.7429505664152139E-4</v>
      </c>
      <c r="P1901" s="3">
        <f>1000000*[1]counts!P1901/([1]size!$B1900*[1]size!T$2)</f>
        <v>4.6650721034188444E-4</v>
      </c>
      <c r="Q1901" s="3">
        <f>1000000*[1]counts!Q1901/([1]size!$B1900*[1]size!U$2)</f>
        <v>2.8735363758039886E-4</v>
      </c>
      <c r="R1901" s="3">
        <f>1000000*[1]counts!R1901/([1]size!$B1900*[1]size!V$2)</f>
        <v>6.4655109261264865E-4</v>
      </c>
      <c r="S1901" s="3">
        <f>1000000*[1]counts!S1901/([1]size!$B1900*[1]size!W$2)</f>
        <v>5.9358568124937645E-4</v>
      </c>
      <c r="T1901" s="3">
        <f>1000000*[1]counts!T1901/([1]size!$B1900*[1]size!X$2)</f>
        <v>5.0433884464225643E-4</v>
      </c>
      <c r="U1901" s="3">
        <f>1000000*[1]counts!U1901/([1]size!$B1900*[1]size!Y$2)</f>
        <v>4.3095032176751171E-4</v>
      </c>
      <c r="V1901" s="3">
        <f>1000000*[1]counts!V1901/([1]size!$B1900*[1]size!Z$2)</f>
        <v>2.1532977227856062E-4</v>
      </c>
      <c r="W1901" s="3">
        <f>1000000*[1]counts!W1901/([1]size!$B1900*[1]size!AA$2)</f>
        <v>5.3881583830259346E-4</v>
      </c>
    </row>
    <row r="1902" spans="1:23" x14ac:dyDescent="0.2">
      <c r="A1902" t="s">
        <v>3823</v>
      </c>
      <c r="B1902" t="s">
        <v>3824</v>
      </c>
      <c r="C1902" s="3">
        <f>1000000*[1]counts!C1902/([1]size!$B1901*[1]size!G$2)</f>
        <v>1.1858652809372142E-3</v>
      </c>
      <c r="D1902" s="3">
        <f>1000000*[1]counts!D1902/([1]size!$B1901*[1]size!H$2)</f>
        <v>2.4046086832756729E-3</v>
      </c>
      <c r="E1902" s="3">
        <f>1000000*[1]counts!E1902/([1]size!$B1901*[1]size!I$2)</f>
        <v>1.686159582999417E-3</v>
      </c>
      <c r="F1902" s="3">
        <f>1000000*[1]counts!F1902/([1]size!$B1901*[1]size!J$2)</f>
        <v>9.3880574568185721E-4</v>
      </c>
      <c r="G1902" s="3">
        <f>1000000*[1]counts!G1902/([1]size!$B1901*[1]size!K$2)</f>
        <v>2.8598859034748673E-3</v>
      </c>
      <c r="H1902" s="3">
        <f>1000000*[1]counts!H1902/([1]size!$B1901*[1]size!L$2)</f>
        <v>1.1262515560959117E-2</v>
      </c>
      <c r="I1902" s="3">
        <f>1000000*[1]counts!I1902/([1]size!$B1901*[1]size!M$2)</f>
        <v>1.1934232580001873E-3</v>
      </c>
      <c r="J1902" s="3">
        <f>1000000*[1]counts!J1902/([1]size!$B1901*[1]size!N$2)</f>
        <v>1.7486870671200912E-3</v>
      </c>
      <c r="K1902" s="3">
        <f>1000000*[1]counts!K1902/([1]size!$B1901*[1]size!O$2)</f>
        <v>1.6212965938082744E-3</v>
      </c>
      <c r="L1902" s="3">
        <f>1000000*[1]counts!L1902/([1]size!$B1901*[1]size!P$2)</f>
        <v>2.2193638550287663E-3</v>
      </c>
      <c r="M1902" s="3">
        <f>1000000*[1]counts!M1902/([1]size!$B1901*[1]size!Q$2)</f>
        <v>2.7083473991344827E-3</v>
      </c>
      <c r="N1902" s="3">
        <f>1000000*[1]counts!N1902/([1]size!$B1901*[1]size!R$2)</f>
        <v>2.0150912389925368E-3</v>
      </c>
      <c r="O1902" s="3">
        <f>1000000*[1]counts!O1902/([1]size!$B1901*[1]size!S$2)</f>
        <v>1.0742843932351265E-3</v>
      </c>
      <c r="P1902" s="3">
        <f>1000000*[1]counts!P1902/([1]size!$B1901*[1]size!T$2)</f>
        <v>1.4490973281853492E-3</v>
      </c>
      <c r="Q1902" s="3">
        <f>1000000*[1]counts!Q1902/([1]size!$B1901*[1]size!U$2)</f>
        <v>9.9826581676975027E-4</v>
      </c>
      <c r="R1902" s="3">
        <f>1000000*[1]counts!R1902/([1]size!$B1901*[1]size!V$2)</f>
        <v>1.3139677067326148E-3</v>
      </c>
      <c r="S1902" s="3">
        <f>1000000*[1]counts!S1902/([1]size!$B1901*[1]size!W$2)</f>
        <v>1.2441117158231809E-3</v>
      </c>
      <c r="T1902" s="3">
        <f>1000000*[1]counts!T1902/([1]size!$B1901*[1]size!X$2)</f>
        <v>1.2493406340067894E-3</v>
      </c>
      <c r="U1902" s="3">
        <f>1000000*[1]counts!U1902/([1]size!$B1901*[1]size!Y$2)</f>
        <v>1.1516310290341086E-3</v>
      </c>
      <c r="V1902" s="3">
        <f>1000000*[1]counts!V1902/([1]size!$B1901*[1]size!Z$2)</f>
        <v>1.3043011812077726E-3</v>
      </c>
      <c r="W1902" s="3">
        <f>1000000*[1]counts!W1902/([1]size!$B1901*[1]size!AA$2)</f>
        <v>1.4846769581833754E-3</v>
      </c>
    </row>
    <row r="1903" spans="1:23" x14ac:dyDescent="0.2">
      <c r="A1903" t="s">
        <v>3825</v>
      </c>
      <c r="B1903" t="s">
        <v>3826</v>
      </c>
      <c r="C1903" s="3">
        <f>1000000*[1]counts!C1903/([1]size!$B1902*[1]size!G$2)</f>
        <v>5.3187977416136291E-4</v>
      </c>
      <c r="D1903" s="3">
        <f>1000000*[1]counts!D1903/([1]size!$B1902*[1]size!H$2)</f>
        <v>2.8352212311672387E-4</v>
      </c>
      <c r="E1903" s="3">
        <f>1000000*[1]counts!E1903/([1]size!$B1902*[1]size!I$2)</f>
        <v>4.9803761794811466E-4</v>
      </c>
      <c r="F1903" s="3">
        <f>1000000*[1]counts!F1903/([1]size!$B1902*[1]size!J$2)</f>
        <v>8.1585419773886399E-4</v>
      </c>
      <c r="G1903" s="3">
        <f>1000000*[1]counts!G1903/([1]size!$B1902*[1]size!K$2)</f>
        <v>8.5156304140781495E-4</v>
      </c>
      <c r="H1903" s="3">
        <f>1000000*[1]counts!H1903/([1]size!$B1902*[1]size!L$2)</f>
        <v>8.8722195413639749E-4</v>
      </c>
      <c r="I1903" s="3">
        <f>1000000*[1]counts!I1903/([1]size!$B1902*[1]size!M$2)</f>
        <v>9.2117357726889454E-4</v>
      </c>
      <c r="J1903" s="3">
        <f>1000000*[1]counts!J1903/([1]size!$B1902*[1]size!N$2)</f>
        <v>7.4452484427841692E-4</v>
      </c>
      <c r="K1903" s="3">
        <f>1000000*[1]counts!K1903/([1]size!$B1902*[1]size!O$2)</f>
        <v>8.5118071174934413E-4</v>
      </c>
      <c r="L1903" s="3">
        <f>1000000*[1]counts!L1903/([1]size!$B1902*[1]size!P$2)</f>
        <v>1.1352899719954844E-3</v>
      </c>
      <c r="M1903" s="3">
        <f>1000000*[1]counts!M1903/([1]size!$B1902*[1]size!Q$2)</f>
        <v>4.6162585302676664E-4</v>
      </c>
      <c r="N1903" s="3">
        <f>1000000*[1]counts!N1903/([1]size!$B1902*[1]size!R$2)</f>
        <v>1.2065999182632749E-3</v>
      </c>
      <c r="O1903" s="3">
        <f>1000000*[1]counts!O1903/([1]size!$B1902*[1]size!S$2)</f>
        <v>5.3154696540279702E-4</v>
      </c>
      <c r="P1903" s="3">
        <f>1000000*[1]counts!P1903/([1]size!$B1902*[1]size!T$2)</f>
        <v>9.9199236216217668E-4</v>
      </c>
      <c r="Q1903" s="3">
        <f>1000000*[1]counts!Q1903/([1]size!$B1902*[1]size!U$2)</f>
        <v>9.9293320022717673E-4</v>
      </c>
      <c r="R1903" s="3">
        <f>1000000*[1]counts!R1903/([1]size!$B1902*[1]size!V$2)</f>
        <v>1.0638658989170319E-4</v>
      </c>
      <c r="S1903" s="3">
        <f>1000000*[1]counts!S1903/([1]size!$B1902*[1]size!W$2)</f>
        <v>4.4813940763714161E-4</v>
      </c>
      <c r="T1903" s="3">
        <f>1000000*[1]counts!T1903/([1]size!$B1902*[1]size!X$2)</f>
        <v>5.6904898740720196E-4</v>
      </c>
      <c r="U1903" s="3">
        <f>1000000*[1]counts!U1903/([1]size!$B1902*[1]size!Y$2)</f>
        <v>7.0910614287748354E-4</v>
      </c>
      <c r="V1903" s="3">
        <f>1000000*[1]counts!V1903/([1]size!$B1902*[1]size!Z$2)</f>
        <v>9.5664737371673023E-4</v>
      </c>
      <c r="W1903" s="3">
        <f>1000000*[1]counts!W1903/([1]size!$B1902*[1]size!AA$2)</f>
        <v>9.9298437361258806E-4</v>
      </c>
    </row>
    <row r="1904" spans="1:23" x14ac:dyDescent="0.2">
      <c r="A1904" t="s">
        <v>3827</v>
      </c>
      <c r="B1904" t="s">
        <v>3828</v>
      </c>
      <c r="C1904" s="3">
        <f>1000000*[1]counts!C1904/([1]size!$B1903*[1]size!G$2)</f>
        <v>3.9502360304477155E-4</v>
      </c>
      <c r="D1904" s="3">
        <f>1000000*[1]counts!D1904/([1]size!$B1903*[1]size!H$2)</f>
        <v>8.7737505147868702E-5</v>
      </c>
      <c r="E1904" s="3">
        <f>1000000*[1]counts!E1904/([1]size!$B1903*[1]size!I$2)</f>
        <v>3.0824104721144055E-4</v>
      </c>
      <c r="F1904" s="3">
        <f>1000000*[1]counts!F1904/([1]size!$B1903*[1]size!J$2)</f>
        <v>3.9517143650289062E-4</v>
      </c>
      <c r="G1904" s="3">
        <f>1000000*[1]counts!G1904/([1]size!$B1903*[1]size!K$2)</f>
        <v>5.2704188236128377E-4</v>
      </c>
      <c r="H1904" s="3">
        <f>1000000*[1]counts!H1904/([1]size!$B1903*[1]size!L$2)</f>
        <v>6.150049717612529E-4</v>
      </c>
      <c r="I1904" s="3">
        <f>1000000*[1]counts!I1904/([1]size!$B1903*[1]size!M$2)</f>
        <v>3.947016606151049E-4</v>
      </c>
      <c r="J1904" s="3">
        <f>1000000*[1]counts!J1904/([1]size!$B1903*[1]size!N$2)</f>
        <v>6.1439299470539852E-4</v>
      </c>
      <c r="K1904" s="3">
        <f>1000000*[1]counts!K1904/([1]size!$B1903*[1]size!O$2)</f>
        <v>7.0240700568427255E-4</v>
      </c>
      <c r="L1904" s="3">
        <f>1000000*[1]counts!L1904/([1]size!$B1903*[1]size!P$2)</f>
        <v>1.3174568442927541E-4</v>
      </c>
      <c r="M1904" s="3">
        <f>1000000*[1]counts!M1904/([1]size!$B1903*[1]size!Q$2)</f>
        <v>5.7141079801594039E-4</v>
      </c>
      <c r="N1904" s="3">
        <f>1000000*[1]counts!N1904/([1]size!$B1903*[1]size!R$2)</f>
        <v>4.8320940599924845E-4</v>
      </c>
      <c r="O1904" s="3">
        <f>1000000*[1]counts!O1904/([1]size!$B1903*[1]size!S$2)</f>
        <v>1.7545619029914674E-4</v>
      </c>
      <c r="P1904" s="3">
        <f>1000000*[1]counts!P1904/([1]size!$B1903*[1]size!T$2)</f>
        <v>1.7541575949818269E-4</v>
      </c>
      <c r="Q1904" s="3">
        <f>1000000*[1]counts!Q1904/([1]size!$B1903*[1]size!U$2)</f>
        <v>2.6337319432959908E-4</v>
      </c>
      <c r="R1904" s="3">
        <f>1000000*[1]counts!R1904/([1]size!$B1903*[1]size!V$2)</f>
        <v>6.1454259375837714E-4</v>
      </c>
      <c r="S1904" s="3">
        <f>1000000*[1]counts!S1904/([1]size!$B1903*[1]size!W$2)</f>
        <v>7.6806965699502156E-4</v>
      </c>
      <c r="T1904" s="3">
        <f>1000000*[1]counts!T1904/([1]size!$B1903*[1]size!X$2)</f>
        <v>6.1633386028631045E-4</v>
      </c>
      <c r="U1904" s="3">
        <f>1000000*[1]counts!U1904/([1]size!$B1903*[1]size!Y$2)</f>
        <v>7.0219794549701532E-4</v>
      </c>
      <c r="V1904" s="3">
        <f>1000000*[1]counts!V1904/([1]size!$B1903*[1]size!Z$2)</f>
        <v>4.824353517883797E-4</v>
      </c>
      <c r="W1904" s="3">
        <f>1000000*[1]counts!W1904/([1]size!$B1903*[1]size!AA$2)</f>
        <v>7.462625091906311E-4</v>
      </c>
    </row>
    <row r="1905" spans="1:23" x14ac:dyDescent="0.2">
      <c r="A1905" t="s">
        <v>3829</v>
      </c>
      <c r="B1905" t="s">
        <v>3830</v>
      </c>
      <c r="C1905" s="3">
        <f>1000000*[1]counts!C1905/([1]size!$B1904*[1]size!G$2)</f>
        <v>1.40452836638141E-3</v>
      </c>
      <c r="D1905" s="3">
        <f>1000000*[1]counts!D1905/([1]size!$B1904*[1]size!H$2)</f>
        <v>2.1057001235488489E-3</v>
      </c>
      <c r="E1905" s="3">
        <f>1000000*[1]counts!E1905/([1]size!$B1904*[1]size!I$2)</f>
        <v>2.1136528951641639E-3</v>
      </c>
      <c r="F1905" s="3">
        <f>1000000*[1]counts!F1905/([1]size!$B1904*[1]size!J$2)</f>
        <v>8.781587477842014E-4</v>
      </c>
      <c r="G1905" s="3">
        <f>1000000*[1]counts!G1905/([1]size!$B1904*[1]size!K$2)</f>
        <v>1.2297643921763287E-3</v>
      </c>
      <c r="H1905" s="3">
        <f>1000000*[1]counts!H1905/([1]size!$B1904*[1]size!L$2)</f>
        <v>7.5557753673525362E-3</v>
      </c>
      <c r="I1905" s="3">
        <f>1000000*[1]counts!I1905/([1]size!$B1904*[1]size!M$2)</f>
        <v>1.0525377616402798E-3</v>
      </c>
      <c r="J1905" s="3">
        <f>1000000*[1]counts!J1905/([1]size!$B1904*[1]size!N$2)</f>
        <v>1.7554085563011386E-3</v>
      </c>
      <c r="K1905" s="3">
        <f>1000000*[1]counts!K1905/([1]size!$B1904*[1]size!O$2)</f>
        <v>1.2292122599474769E-3</v>
      </c>
      <c r="L1905" s="3">
        <f>1000000*[1]counts!L1905/([1]size!$B1904*[1]size!P$2)</f>
        <v>1.8444395820098557E-3</v>
      </c>
      <c r="M1905" s="3">
        <f>1000000*[1]counts!M1905/([1]size!$B1904*[1]size!Q$2)</f>
        <v>2.8130993133092448E-3</v>
      </c>
      <c r="N1905" s="3">
        <f>1000000*[1]counts!N1905/([1]size!$B1904*[1]size!R$2)</f>
        <v>1.2299875789071779E-3</v>
      </c>
      <c r="O1905" s="3">
        <f>1000000*[1]counts!O1905/([1]size!$B1904*[1]size!S$2)</f>
        <v>1.7545619029914674E-4</v>
      </c>
      <c r="P1905" s="3">
        <f>1000000*[1]counts!P1905/([1]size!$B1904*[1]size!T$2)</f>
        <v>8.7707879749091347E-4</v>
      </c>
      <c r="Q1905" s="3">
        <f>1000000*[1]counts!Q1905/([1]size!$B1904*[1]size!U$2)</f>
        <v>8.7791064776533028E-4</v>
      </c>
      <c r="R1905" s="3">
        <f>1000000*[1]counts!R1905/([1]size!$B1904*[1]size!V$2)</f>
        <v>2.6337539732501874E-4</v>
      </c>
      <c r="S1905" s="3">
        <f>1000000*[1]counts!S1905/([1]size!$B1904*[1]size!W$2)</f>
        <v>5.1204643799668108E-4</v>
      </c>
      <c r="T1905" s="3">
        <f>1000000*[1]counts!T1905/([1]size!$B1904*[1]size!X$2)</f>
        <v>3.5219077730646312E-4</v>
      </c>
      <c r="U1905" s="3">
        <f>1000000*[1]counts!U1905/([1]size!$B1904*[1]size!Y$2)</f>
        <v>2.633242295613807E-4</v>
      </c>
      <c r="V1905" s="3">
        <f>1000000*[1]counts!V1905/([1]size!$B1904*[1]size!Z$2)</f>
        <v>3.5086207402791251E-4</v>
      </c>
      <c r="W1905" s="3">
        <f>1000000*[1]counts!W1905/([1]size!$B1904*[1]size!AA$2)</f>
        <v>7.0236471453235865E-4</v>
      </c>
    </row>
    <row r="1906" spans="1:23" x14ac:dyDescent="0.2">
      <c r="A1906" t="s">
        <v>3831</v>
      </c>
      <c r="B1906" t="s">
        <v>3832</v>
      </c>
      <c r="C1906" s="3">
        <f>1000000*[1]counts!C1906/([1]size!$B1905*[1]size!G$2)</f>
        <v>0</v>
      </c>
      <c r="D1906" s="3">
        <f>1000000*[1]counts!D1906/([1]size!$B1905*[1]size!H$2)</f>
        <v>0</v>
      </c>
      <c r="E1906" s="3">
        <f>1000000*[1]counts!E1906/([1]size!$B1905*[1]size!I$2)</f>
        <v>0</v>
      </c>
      <c r="F1906" s="3">
        <f>1000000*[1]counts!F1906/([1]size!$B1905*[1]size!J$2)</f>
        <v>1.4877543833819723E-4</v>
      </c>
      <c r="G1906" s="3">
        <f>1000000*[1]counts!G1906/([1]size!$B1905*[1]size!K$2)</f>
        <v>0</v>
      </c>
      <c r="H1906" s="3">
        <f>1000000*[1]counts!H1906/([1]size!$B1905*[1]size!L$2)</f>
        <v>0</v>
      </c>
      <c r="I1906" s="3">
        <f>1000000*[1]counts!I1906/([1]size!$B1905*[1]size!M$2)</f>
        <v>0</v>
      </c>
      <c r="J1906" s="3">
        <f>1000000*[1]counts!J1906/([1]size!$B1905*[1]size!N$2)</f>
        <v>0</v>
      </c>
      <c r="K1906" s="3">
        <f>1000000*[1]counts!K1906/([1]size!$B1905*[1]size!O$2)</f>
        <v>0</v>
      </c>
      <c r="L1906" s="3">
        <f>1000000*[1]counts!L1906/([1]size!$B1905*[1]size!P$2)</f>
        <v>0</v>
      </c>
      <c r="M1906" s="3">
        <f>1000000*[1]counts!M1906/([1]size!$B1905*[1]size!Q$2)</f>
        <v>0</v>
      </c>
      <c r="N1906" s="3">
        <f>1000000*[1]counts!N1906/([1]size!$B1905*[1]size!R$2)</f>
        <v>1.4884385056817097E-4</v>
      </c>
      <c r="O1906" s="3">
        <f>1000000*[1]counts!O1906/([1]size!$B1905*[1]size!S$2)</f>
        <v>0</v>
      </c>
      <c r="P1906" s="3">
        <f>1000000*[1]counts!P1906/([1]size!$B1905*[1]size!T$2)</f>
        <v>0</v>
      </c>
      <c r="Q1906" s="3">
        <f>1000000*[1]counts!Q1906/([1]size!$B1905*[1]size!U$2)</f>
        <v>0</v>
      </c>
      <c r="R1906" s="3">
        <f>1000000*[1]counts!R1906/([1]size!$B1905*[1]size!V$2)</f>
        <v>0</v>
      </c>
      <c r="S1906" s="3">
        <f>1000000*[1]counts!S1906/([1]size!$B1905*[1]size!W$2)</f>
        <v>0</v>
      </c>
      <c r="T1906" s="3">
        <f>1000000*[1]counts!T1906/([1]size!$B1905*[1]size!X$2)</f>
        <v>0</v>
      </c>
      <c r="U1906" s="3">
        <f>1000000*[1]counts!U1906/([1]size!$B1905*[1]size!Y$2)</f>
        <v>0</v>
      </c>
      <c r="V1906" s="3">
        <f>1000000*[1]counts!V1906/([1]size!$B1905*[1]size!Z$2)</f>
        <v>0</v>
      </c>
      <c r="W1906" s="3">
        <f>1000000*[1]counts!W1906/([1]size!$B1905*[1]size!AA$2)</f>
        <v>0</v>
      </c>
    </row>
    <row r="1907" spans="1:23" x14ac:dyDescent="0.2">
      <c r="A1907" t="s">
        <v>3833</v>
      </c>
      <c r="B1907" t="s">
        <v>3834</v>
      </c>
      <c r="C1907" s="3">
        <f>1000000*[1]counts!C1907/([1]size!$B1906*[1]size!G$2)</f>
        <v>0</v>
      </c>
      <c r="D1907" s="3">
        <f>1000000*[1]counts!D1907/([1]size!$B1906*[1]size!H$2)</f>
        <v>0</v>
      </c>
      <c r="E1907" s="3">
        <f>1000000*[1]counts!E1907/([1]size!$B1906*[1]size!I$2)</f>
        <v>0</v>
      </c>
      <c r="F1907" s="3">
        <f>1000000*[1]counts!F1907/([1]size!$B1906*[1]size!J$2)</f>
        <v>0</v>
      </c>
      <c r="G1907" s="3">
        <f>1000000*[1]counts!G1907/([1]size!$B1906*[1]size!K$2)</f>
        <v>0</v>
      </c>
      <c r="H1907" s="3">
        <f>1000000*[1]counts!H1907/([1]size!$B1906*[1]size!L$2)</f>
        <v>0</v>
      </c>
      <c r="I1907" s="3">
        <f>1000000*[1]counts!I1907/([1]size!$B1906*[1]size!M$2)</f>
        <v>0</v>
      </c>
      <c r="J1907" s="3">
        <f>1000000*[1]counts!J1907/([1]size!$B1906*[1]size!N$2)</f>
        <v>0</v>
      </c>
      <c r="K1907" s="3">
        <f>1000000*[1]counts!K1907/([1]size!$B1906*[1]size!O$2)</f>
        <v>0</v>
      </c>
      <c r="L1907" s="3">
        <f>1000000*[1]counts!L1907/([1]size!$B1906*[1]size!P$2)</f>
        <v>0</v>
      </c>
      <c r="M1907" s="3">
        <f>1000000*[1]counts!M1907/([1]size!$B1906*[1]size!Q$2)</f>
        <v>0</v>
      </c>
      <c r="N1907" s="3">
        <f>1000000*[1]counts!N1907/([1]size!$B1906*[1]size!R$2)</f>
        <v>0</v>
      </c>
      <c r="O1907" s="3">
        <f>1000000*[1]counts!O1907/([1]size!$B1906*[1]size!S$2)</f>
        <v>0</v>
      </c>
      <c r="P1907" s="3">
        <f>1000000*[1]counts!P1907/([1]size!$B1906*[1]size!T$2)</f>
        <v>0</v>
      </c>
      <c r="Q1907" s="3">
        <f>1000000*[1]counts!Q1907/([1]size!$B1906*[1]size!U$2)</f>
        <v>0</v>
      </c>
      <c r="R1907" s="3">
        <f>1000000*[1]counts!R1907/([1]size!$B1906*[1]size!V$2)</f>
        <v>0</v>
      </c>
      <c r="S1907" s="3">
        <f>1000000*[1]counts!S1907/([1]size!$B1906*[1]size!W$2)</f>
        <v>0</v>
      </c>
      <c r="T1907" s="3">
        <f>1000000*[1]counts!T1907/([1]size!$B1906*[1]size!X$2)</f>
        <v>0</v>
      </c>
      <c r="U1907" s="3">
        <f>1000000*[1]counts!U1907/([1]size!$B1906*[1]size!Y$2)</f>
        <v>0</v>
      </c>
      <c r="V1907" s="3">
        <f>1000000*[1]counts!V1907/([1]size!$B1906*[1]size!Z$2)</f>
        <v>0</v>
      </c>
      <c r="W1907" s="3">
        <f>1000000*[1]counts!W1907/([1]size!$B1906*[1]size!AA$2)</f>
        <v>0</v>
      </c>
    </row>
    <row r="1908" spans="1:23" x14ac:dyDescent="0.2">
      <c r="A1908" t="s">
        <v>3835</v>
      </c>
      <c r="B1908" t="s">
        <v>3836</v>
      </c>
      <c r="C1908" s="3">
        <f>1000000*[1]counts!C1908/([1]size!$B1907*[1]size!G$2)</f>
        <v>0</v>
      </c>
      <c r="D1908" s="3">
        <f>1000000*[1]counts!D1908/([1]size!$B1907*[1]size!H$2)</f>
        <v>2.1117509859728398E-4</v>
      </c>
      <c r="E1908" s="3">
        <f>1000000*[1]counts!E1908/([1]size!$B1907*[1]size!I$2)</f>
        <v>0</v>
      </c>
      <c r="F1908" s="3">
        <f>1000000*[1]counts!F1908/([1]size!$B1907*[1]size!J$2)</f>
        <v>0</v>
      </c>
      <c r="G1908" s="3">
        <f>1000000*[1]counts!G1908/([1]size!$B1907*[1]size!K$2)</f>
        <v>0</v>
      </c>
      <c r="H1908" s="3">
        <f>1000000*[1]counts!H1908/([1]size!$B1907*[1]size!L$2)</f>
        <v>0</v>
      </c>
      <c r="I1908" s="3">
        <f>1000000*[1]counts!I1908/([1]size!$B1907*[1]size!M$2)</f>
        <v>0</v>
      </c>
      <c r="J1908" s="3">
        <f>1000000*[1]counts!J1908/([1]size!$B1907*[1]size!N$2)</f>
        <v>0</v>
      </c>
      <c r="K1908" s="3">
        <f>1000000*[1]counts!K1908/([1]size!$B1907*[1]size!O$2)</f>
        <v>0</v>
      </c>
      <c r="L1908" s="3">
        <f>1000000*[1]counts!L1908/([1]size!$B1907*[1]size!P$2)</f>
        <v>0</v>
      </c>
      <c r="M1908" s="3">
        <f>1000000*[1]counts!M1908/([1]size!$B1907*[1]size!Q$2)</f>
        <v>0</v>
      </c>
      <c r="N1908" s="3">
        <f>1000000*[1]counts!N1908/([1]size!$B1907*[1]size!R$2)</f>
        <v>0</v>
      </c>
      <c r="O1908" s="3">
        <f>1000000*[1]counts!O1908/([1]size!$B1907*[1]size!S$2)</f>
        <v>0</v>
      </c>
      <c r="P1908" s="3">
        <f>1000000*[1]counts!P1908/([1]size!$B1907*[1]size!T$2)</f>
        <v>2.1110379332712329E-4</v>
      </c>
      <c r="Q1908" s="3">
        <f>1000000*[1]counts!Q1908/([1]size!$B1907*[1]size!U$2)</f>
        <v>0</v>
      </c>
      <c r="R1908" s="3">
        <f>1000000*[1]counts!R1908/([1]size!$B1907*[1]size!V$2)</f>
        <v>0</v>
      </c>
      <c r="S1908" s="3">
        <f>1000000*[1]counts!S1908/([1]size!$B1907*[1]size!W$2)</f>
        <v>0</v>
      </c>
      <c r="T1908" s="3">
        <f>1000000*[1]counts!T1908/([1]size!$B1907*[1]size!X$2)</f>
        <v>0</v>
      </c>
      <c r="U1908" s="3">
        <f>1000000*[1]counts!U1908/([1]size!$B1907*[1]size!Y$2)</f>
        <v>0</v>
      </c>
      <c r="V1908" s="3">
        <f>1000000*[1]counts!V1908/([1]size!$B1907*[1]size!Z$2)</f>
        <v>0</v>
      </c>
      <c r="W1908" s="3">
        <f>1000000*[1]counts!W1908/([1]size!$B1907*[1]size!AA$2)</f>
        <v>0</v>
      </c>
    </row>
    <row r="1909" spans="1:23" x14ac:dyDescent="0.2">
      <c r="A1909" t="s">
        <v>3837</v>
      </c>
      <c r="B1909" t="s">
        <v>3838</v>
      </c>
      <c r="C1909" s="3">
        <f>1000000*[1]counts!C1909/([1]size!$B1908*[1]size!G$2)</f>
        <v>0</v>
      </c>
      <c r="D1909" s="3">
        <f>1000000*[1]counts!D1909/([1]size!$B1908*[1]size!H$2)</f>
        <v>0</v>
      </c>
      <c r="E1909" s="3">
        <f>1000000*[1]counts!E1909/([1]size!$B1908*[1]size!I$2)</f>
        <v>0</v>
      </c>
      <c r="F1909" s="3">
        <f>1000000*[1]counts!F1909/([1]size!$B1908*[1]size!J$2)</f>
        <v>0</v>
      </c>
      <c r="G1909" s="3">
        <f>1000000*[1]counts!G1909/([1]size!$B1908*[1]size!K$2)</f>
        <v>0</v>
      </c>
      <c r="H1909" s="3">
        <f>1000000*[1]counts!H1909/([1]size!$B1908*[1]size!L$2)</f>
        <v>0</v>
      </c>
      <c r="I1909" s="3">
        <f>1000000*[1]counts!I1909/([1]size!$B1908*[1]size!M$2)</f>
        <v>0</v>
      </c>
      <c r="J1909" s="3">
        <f>1000000*[1]counts!J1909/([1]size!$B1908*[1]size!N$2)</f>
        <v>0</v>
      </c>
      <c r="K1909" s="3">
        <f>1000000*[1]counts!K1909/([1]size!$B1908*[1]size!O$2)</f>
        <v>0</v>
      </c>
      <c r="L1909" s="3">
        <f>1000000*[1]counts!L1909/([1]size!$B1908*[1]size!P$2)</f>
        <v>0</v>
      </c>
      <c r="M1909" s="3">
        <f>1000000*[1]counts!M1909/([1]size!$B1908*[1]size!Q$2)</f>
        <v>0</v>
      </c>
      <c r="N1909" s="3">
        <f>1000000*[1]counts!N1909/([1]size!$B1908*[1]size!R$2)</f>
        <v>0</v>
      </c>
      <c r="O1909" s="3">
        <f>1000000*[1]counts!O1909/([1]size!$B1908*[1]size!S$2)</f>
        <v>0</v>
      </c>
      <c r="P1909" s="3">
        <f>1000000*[1]counts!P1909/([1]size!$B1908*[1]size!T$2)</f>
        <v>0</v>
      </c>
      <c r="Q1909" s="3">
        <f>1000000*[1]counts!Q1909/([1]size!$B1908*[1]size!U$2)</f>
        <v>0</v>
      </c>
      <c r="R1909" s="3">
        <f>1000000*[1]counts!R1909/([1]size!$B1908*[1]size!V$2)</f>
        <v>0</v>
      </c>
      <c r="S1909" s="3">
        <f>1000000*[1]counts!S1909/([1]size!$B1908*[1]size!W$2)</f>
        <v>2.0540713432280655E-4</v>
      </c>
      <c r="T1909" s="3">
        <f>1000000*[1]counts!T1909/([1]size!$B1908*[1]size!X$2)</f>
        <v>0</v>
      </c>
      <c r="U1909" s="3">
        <f>1000000*[1]counts!U1909/([1]size!$B1908*[1]size!Y$2)</f>
        <v>0</v>
      </c>
      <c r="V1909" s="3">
        <f>1000000*[1]counts!V1909/([1]size!$B1908*[1]size!Z$2)</f>
        <v>0</v>
      </c>
      <c r="W1909" s="3">
        <f>1000000*[1]counts!W1909/([1]size!$B1908*[1]size!AA$2)</f>
        <v>0</v>
      </c>
    </row>
    <row r="1910" spans="1:23" x14ac:dyDescent="0.2">
      <c r="A1910" t="s">
        <v>3839</v>
      </c>
      <c r="B1910" t="s">
        <v>3840</v>
      </c>
      <c r="C1910" s="3">
        <f>1000000*[1]counts!C1910/([1]size!$B1909*[1]size!G$2)</f>
        <v>0</v>
      </c>
      <c r="D1910" s="3">
        <f>1000000*[1]counts!D1910/([1]size!$B1909*[1]size!H$2)</f>
        <v>0</v>
      </c>
      <c r="E1910" s="3">
        <f>1000000*[1]counts!E1910/([1]size!$B1909*[1]size!I$2)</f>
        <v>0</v>
      </c>
      <c r="F1910" s="3">
        <f>1000000*[1]counts!F1910/([1]size!$B1909*[1]size!J$2)</f>
        <v>0</v>
      </c>
      <c r="G1910" s="3">
        <f>1000000*[1]counts!G1910/([1]size!$B1909*[1]size!K$2)</f>
        <v>0</v>
      </c>
      <c r="H1910" s="3">
        <f>1000000*[1]counts!H1910/([1]size!$B1909*[1]size!L$2)</f>
        <v>0</v>
      </c>
      <c r="I1910" s="3">
        <f>1000000*[1]counts!I1910/([1]size!$B1909*[1]size!M$2)</f>
        <v>0</v>
      </c>
      <c r="J1910" s="3">
        <f>1000000*[1]counts!J1910/([1]size!$B1909*[1]size!N$2)</f>
        <v>0</v>
      </c>
      <c r="K1910" s="3">
        <f>1000000*[1]counts!K1910/([1]size!$B1909*[1]size!O$2)</f>
        <v>0</v>
      </c>
      <c r="L1910" s="3">
        <f>1000000*[1]counts!L1910/([1]size!$B1909*[1]size!P$2)</f>
        <v>0</v>
      </c>
      <c r="M1910" s="3">
        <f>1000000*[1]counts!M1910/([1]size!$B1909*[1]size!Q$2)</f>
        <v>0</v>
      </c>
      <c r="N1910" s="3">
        <f>1000000*[1]counts!N1910/([1]size!$B1909*[1]size!R$2)</f>
        <v>0</v>
      </c>
      <c r="O1910" s="3">
        <f>1000000*[1]counts!O1910/([1]size!$B1909*[1]size!S$2)</f>
        <v>0</v>
      </c>
      <c r="P1910" s="3">
        <f>1000000*[1]counts!P1910/([1]size!$B1909*[1]size!T$2)</f>
        <v>0</v>
      </c>
      <c r="Q1910" s="3">
        <f>1000000*[1]counts!Q1910/([1]size!$B1909*[1]size!U$2)</f>
        <v>0</v>
      </c>
      <c r="R1910" s="3">
        <f>1000000*[1]counts!R1910/([1]size!$B1909*[1]size!V$2)</f>
        <v>0</v>
      </c>
      <c r="S1910" s="3">
        <f>1000000*[1]counts!S1910/([1]size!$B1909*[1]size!W$2)</f>
        <v>0</v>
      </c>
      <c r="T1910" s="3">
        <f>1000000*[1]counts!T1910/([1]size!$B1909*[1]size!X$2)</f>
        <v>0</v>
      </c>
      <c r="U1910" s="3">
        <f>1000000*[1]counts!U1910/([1]size!$B1909*[1]size!Y$2)</f>
        <v>0</v>
      </c>
      <c r="V1910" s="3">
        <f>1000000*[1]counts!V1910/([1]size!$B1909*[1]size!Z$2)</f>
        <v>0</v>
      </c>
      <c r="W1910" s="3">
        <f>1000000*[1]counts!W1910/([1]size!$B1909*[1]size!AA$2)</f>
        <v>0</v>
      </c>
    </row>
    <row r="1911" spans="1:23" x14ac:dyDescent="0.2">
      <c r="A1911" t="s">
        <v>3841</v>
      </c>
      <c r="B1911" t="s">
        <v>3842</v>
      </c>
      <c r="C1911" s="3">
        <f>1000000*[1]counts!C1911/([1]size!$B1910*[1]size!G$2)</f>
        <v>2.716516994337444E-3</v>
      </c>
      <c r="D1911" s="3">
        <f>1000000*[1]counts!D1911/([1]size!$B1910*[1]size!H$2)</f>
        <v>3.3938855131706355E-3</v>
      </c>
      <c r="E1911" s="3">
        <f>1000000*[1]counts!E1911/([1]size!$B1910*[1]size!I$2)</f>
        <v>3.179589915570229E-3</v>
      </c>
      <c r="F1911" s="3">
        <f>1000000*[1]counts!F1911/([1]size!$B1910*[1]size!J$2)</f>
        <v>1.5097409013629866E-4</v>
      </c>
      <c r="G1911" s="3">
        <f>1000000*[1]counts!G1911/([1]size!$B1910*[1]size!K$2)</f>
        <v>7.550805293271265E-4</v>
      </c>
      <c r="H1911" s="3">
        <f>1000000*[1]counts!H1911/([1]size!$B1910*[1]size!L$2)</f>
        <v>2.1901707667824209E-3</v>
      </c>
      <c r="I1911" s="3">
        <f>1000000*[1]counts!I1911/([1]size!$B1910*[1]size!M$2)</f>
        <v>6.7857576135306214E-4</v>
      </c>
      <c r="J1911" s="3">
        <f>1000000*[1]counts!J1911/([1]size!$B1910*[1]size!N$2)</f>
        <v>1.5089595717958064E-4</v>
      </c>
      <c r="K1911" s="3">
        <f>1000000*[1]counts!K1911/([1]size!$B1910*[1]size!O$2)</f>
        <v>2.3396987052026305E-3</v>
      </c>
      <c r="L1911" s="3">
        <f>1000000*[1]counts!L1911/([1]size!$B1910*[1]size!P$2)</f>
        <v>3.0199831767367566E-4</v>
      </c>
      <c r="M1911" s="3">
        <f>1000000*[1]counts!M1911/([1]size!$B1910*[1]size!Q$2)</f>
        <v>0</v>
      </c>
      <c r="N1911" s="3">
        <f>1000000*[1]counts!N1911/([1]size!$B1910*[1]size!R$2)</f>
        <v>0</v>
      </c>
      <c r="O1911" s="3">
        <f>1000000*[1]counts!O1911/([1]size!$B1910*[1]size!S$2)</f>
        <v>6.7870430262268464E-4</v>
      </c>
      <c r="P1911" s="3">
        <f>1000000*[1]counts!P1911/([1]size!$B1910*[1]size!T$2)</f>
        <v>3.0157684761017613E-4</v>
      </c>
      <c r="Q1911" s="3">
        <f>1000000*[1]counts!Q1911/([1]size!$B1910*[1]size!U$2)</f>
        <v>7.5465718243867061E-5</v>
      </c>
      <c r="R1911" s="3">
        <f>1000000*[1]counts!R1911/([1]size!$B1910*[1]size!V$2)</f>
        <v>1.5093269895965773E-4</v>
      </c>
      <c r="S1911" s="3">
        <f>1000000*[1]counts!S1911/([1]size!$B1910*[1]size!W$2)</f>
        <v>9.5367598078445893E-4</v>
      </c>
      <c r="T1911" s="3">
        <f>1000000*[1]counts!T1911/([1]size!$B1910*[1]size!X$2)</f>
        <v>2.2705895556642049E-4</v>
      </c>
      <c r="U1911" s="3">
        <f>1000000*[1]counts!U1911/([1]size!$B1910*[1]size!Y$2)</f>
        <v>0</v>
      </c>
      <c r="V1911" s="3">
        <f>1000000*[1]counts!V1911/([1]size!$B1910*[1]size!Z$2)</f>
        <v>7.5400778223978738E-5</v>
      </c>
      <c r="W1911" s="3">
        <f>1000000*[1]counts!W1911/([1]size!$B1910*[1]size!AA$2)</f>
        <v>0</v>
      </c>
    </row>
    <row r="1912" spans="1:23" x14ac:dyDescent="0.2">
      <c r="A1912" t="s">
        <v>3843</v>
      </c>
      <c r="B1912" t="s">
        <v>3844</v>
      </c>
      <c r="C1912" s="3">
        <f>1000000*[1]counts!C1912/([1]size!$B1911*[1]size!G$2)</f>
        <v>1.1477566999770275E-3</v>
      </c>
      <c r="D1912" s="3">
        <f>1000000*[1]counts!D1912/([1]size!$B1911*[1]size!H$2)</f>
        <v>1.9413503300441956E-3</v>
      </c>
      <c r="E1912" s="3">
        <f>1000000*[1]counts!E1912/([1]size!$B1911*[1]size!I$2)</f>
        <v>2.3029882769836241E-3</v>
      </c>
      <c r="F1912" s="3">
        <f>1000000*[1]counts!F1912/([1]size!$B1911*[1]size!J$2)</f>
        <v>1.7664403629780189E-4</v>
      </c>
      <c r="G1912" s="3">
        <f>1000000*[1]counts!G1912/([1]size!$B1911*[1]size!K$2)</f>
        <v>7.9511938160268603E-4</v>
      </c>
      <c r="H1912" s="3">
        <f>1000000*[1]counts!H1912/([1]size!$B1911*[1]size!L$2)</f>
        <v>1.1487350995804052E-3</v>
      </c>
      <c r="I1912" s="3">
        <f>1000000*[1]counts!I1912/([1]size!$B1911*[1]size!M$2)</f>
        <v>1.764340436178951E-4</v>
      </c>
      <c r="J1912" s="3">
        <f>1000000*[1]counts!J1912/([1]size!$B1911*[1]size!N$2)</f>
        <v>1.7655261848677158E-4</v>
      </c>
      <c r="K1912" s="3">
        <f>1000000*[1]counts!K1912/([1]size!$B1911*[1]size!O$2)</f>
        <v>1.7661386526211174E-4</v>
      </c>
      <c r="L1912" s="3">
        <f>1000000*[1]counts!L1912/([1]size!$B1911*[1]size!P$2)</f>
        <v>1.7667336739987365E-4</v>
      </c>
      <c r="M1912" s="3">
        <f>1000000*[1]counts!M1912/([1]size!$B1911*[1]size!Q$2)</f>
        <v>0</v>
      </c>
      <c r="N1912" s="3">
        <f>1000000*[1]counts!N1912/([1]size!$B1911*[1]size!R$2)</f>
        <v>0</v>
      </c>
      <c r="O1912" s="3">
        <f>1000000*[1]counts!O1912/([1]size!$B1911*[1]size!S$2)</f>
        <v>7.9410359327034572E-4</v>
      </c>
      <c r="P1912" s="3">
        <f>1000000*[1]counts!P1912/([1]size!$B1911*[1]size!T$2)</f>
        <v>1.7642680133967076E-4</v>
      </c>
      <c r="Q1912" s="3">
        <f>1000000*[1]counts!Q1912/([1]size!$B1911*[1]size!U$2)</f>
        <v>0</v>
      </c>
      <c r="R1912" s="3">
        <f>1000000*[1]counts!R1912/([1]size!$B1911*[1]size!V$2)</f>
        <v>7.9468023342736216E-4</v>
      </c>
      <c r="S1912" s="3">
        <f>1000000*[1]counts!S1912/([1]size!$B1911*[1]size!W$2)</f>
        <v>1.2874942857409343E-3</v>
      </c>
      <c r="T1912" s="3">
        <f>1000000*[1]counts!T1912/([1]size!$B1911*[1]size!X$2)</f>
        <v>8.8555173832821057E-5</v>
      </c>
      <c r="U1912" s="3">
        <f>1000000*[1]counts!U1912/([1]size!$B1911*[1]size!Y$2)</f>
        <v>4.4140324743958633E-4</v>
      </c>
      <c r="V1912" s="3">
        <f>1000000*[1]counts!V1912/([1]size!$B1911*[1]size!Z$2)</f>
        <v>1.7644216691029032E-4</v>
      </c>
      <c r="W1912" s="3">
        <f>1000000*[1]counts!W1912/([1]size!$B1911*[1]size!AA$2)</f>
        <v>0</v>
      </c>
    </row>
    <row r="1913" spans="1:23" x14ac:dyDescent="0.2">
      <c r="A1913" t="s">
        <v>3845</v>
      </c>
      <c r="B1913" t="s">
        <v>3846</v>
      </c>
      <c r="C1913" s="3">
        <f>1000000*[1]counts!C1913/([1]size!$B1912*[1]size!G$2)</f>
        <v>0</v>
      </c>
      <c r="D1913" s="3">
        <f>1000000*[1]counts!D1913/([1]size!$B1912*[1]size!H$2)</f>
        <v>0</v>
      </c>
      <c r="E1913" s="3">
        <f>1000000*[1]counts!E1913/([1]size!$B1912*[1]size!I$2)</f>
        <v>0</v>
      </c>
      <c r="F1913" s="3">
        <f>1000000*[1]counts!F1913/([1]size!$B1912*[1]size!J$2)</f>
        <v>0</v>
      </c>
      <c r="G1913" s="3">
        <f>1000000*[1]counts!G1913/([1]size!$B1912*[1]size!K$2)</f>
        <v>0</v>
      </c>
      <c r="H1913" s="3">
        <f>1000000*[1]counts!H1913/([1]size!$B1912*[1]size!L$2)</f>
        <v>0</v>
      </c>
      <c r="I1913" s="3">
        <f>1000000*[1]counts!I1913/([1]size!$B1912*[1]size!M$2)</f>
        <v>0</v>
      </c>
      <c r="J1913" s="3">
        <f>1000000*[1]counts!J1913/([1]size!$B1912*[1]size!N$2)</f>
        <v>0</v>
      </c>
      <c r="K1913" s="3">
        <f>1000000*[1]counts!K1913/([1]size!$B1912*[1]size!O$2)</f>
        <v>0</v>
      </c>
      <c r="L1913" s="3">
        <f>1000000*[1]counts!L1913/([1]size!$B1912*[1]size!P$2)</f>
        <v>0</v>
      </c>
      <c r="M1913" s="3">
        <f>1000000*[1]counts!M1913/([1]size!$B1912*[1]size!Q$2)</f>
        <v>0</v>
      </c>
      <c r="N1913" s="3">
        <f>1000000*[1]counts!N1913/([1]size!$B1912*[1]size!R$2)</f>
        <v>0</v>
      </c>
      <c r="O1913" s="3">
        <f>1000000*[1]counts!O1913/([1]size!$B1912*[1]size!S$2)</f>
        <v>0</v>
      </c>
      <c r="P1913" s="3">
        <f>1000000*[1]counts!P1913/([1]size!$B1912*[1]size!T$2)</f>
        <v>0</v>
      </c>
      <c r="Q1913" s="3">
        <f>1000000*[1]counts!Q1913/([1]size!$B1912*[1]size!U$2)</f>
        <v>0</v>
      </c>
      <c r="R1913" s="3">
        <f>1000000*[1]counts!R1913/([1]size!$B1912*[1]size!V$2)</f>
        <v>0</v>
      </c>
      <c r="S1913" s="3">
        <f>1000000*[1]counts!S1913/([1]size!$B1912*[1]size!W$2)</f>
        <v>0</v>
      </c>
      <c r="T1913" s="3">
        <f>1000000*[1]counts!T1913/([1]size!$B1912*[1]size!X$2)</f>
        <v>0</v>
      </c>
      <c r="U1913" s="3">
        <f>1000000*[1]counts!U1913/([1]size!$B1912*[1]size!Y$2)</f>
        <v>0</v>
      </c>
      <c r="V1913" s="3">
        <f>1000000*[1]counts!V1913/([1]size!$B1912*[1]size!Z$2)</f>
        <v>0</v>
      </c>
      <c r="W1913" s="3">
        <f>1000000*[1]counts!W1913/([1]size!$B1912*[1]size!AA$2)</f>
        <v>0</v>
      </c>
    </row>
    <row r="1914" spans="1:23" x14ac:dyDescent="0.2">
      <c r="A1914" t="s">
        <v>3847</v>
      </c>
      <c r="B1914" t="s">
        <v>3848</v>
      </c>
      <c r="C1914" s="3">
        <f>1000000*[1]counts!C1914/([1]size!$B1913*[1]size!G$2)</f>
        <v>0</v>
      </c>
      <c r="D1914" s="3">
        <f>1000000*[1]counts!D1914/([1]size!$B1913*[1]size!H$2)</f>
        <v>0</v>
      </c>
      <c r="E1914" s="3">
        <f>1000000*[1]counts!E1914/([1]size!$B1913*[1]size!I$2)</f>
        <v>9.1204854155822599E-5</v>
      </c>
      <c r="F1914" s="3">
        <f>1000000*[1]counts!F1914/([1]size!$B1913*[1]size!J$2)</f>
        <v>0</v>
      </c>
      <c r="G1914" s="3">
        <f>1000000*[1]counts!G1914/([1]size!$B1913*[1]size!K$2)</f>
        <v>0</v>
      </c>
      <c r="H1914" s="3">
        <f>1000000*[1]counts!H1914/([1]size!$B1913*[1]size!L$2)</f>
        <v>0</v>
      </c>
      <c r="I1914" s="3">
        <f>1000000*[1]counts!I1914/([1]size!$B1913*[1]size!M$2)</f>
        <v>0</v>
      </c>
      <c r="J1914" s="3">
        <f>1000000*[1]counts!J1914/([1]size!$B1913*[1]size!N$2)</f>
        <v>0</v>
      </c>
      <c r="K1914" s="3">
        <f>1000000*[1]counts!K1914/([1]size!$B1913*[1]size!O$2)</f>
        <v>0</v>
      </c>
      <c r="L1914" s="3">
        <f>1000000*[1]counts!L1914/([1]size!$B1913*[1]size!P$2)</f>
        <v>0</v>
      </c>
      <c r="M1914" s="3">
        <f>1000000*[1]counts!M1914/([1]size!$B1913*[1]size!Q$2)</f>
        <v>0</v>
      </c>
      <c r="N1914" s="3">
        <f>1000000*[1]counts!N1914/([1]size!$B1913*[1]size!R$2)</f>
        <v>0</v>
      </c>
      <c r="O1914" s="3">
        <f>1000000*[1]counts!O1914/([1]size!$B1913*[1]size!S$2)</f>
        <v>0</v>
      </c>
      <c r="P1914" s="3">
        <f>1000000*[1]counts!P1914/([1]size!$B1913*[1]size!T$2)</f>
        <v>0</v>
      </c>
      <c r="Q1914" s="3">
        <f>1000000*[1]counts!Q1914/([1]size!$B1913*[1]size!U$2)</f>
        <v>0</v>
      </c>
      <c r="R1914" s="3">
        <f>1000000*[1]counts!R1914/([1]size!$B1913*[1]size!V$2)</f>
        <v>0</v>
      </c>
      <c r="S1914" s="3">
        <f>1000000*[1]counts!S1914/([1]size!$B1913*[1]size!W$2)</f>
        <v>0</v>
      </c>
      <c r="T1914" s="3">
        <f>1000000*[1]counts!T1914/([1]size!$B1913*[1]size!X$2)</f>
        <v>0</v>
      </c>
      <c r="U1914" s="3">
        <f>1000000*[1]counts!U1914/([1]size!$B1913*[1]size!Y$2)</f>
        <v>0</v>
      </c>
      <c r="V1914" s="3">
        <f>1000000*[1]counts!V1914/([1]size!$B1913*[1]size!Z$2)</f>
        <v>0</v>
      </c>
      <c r="W1914" s="3">
        <f>1000000*[1]counts!W1914/([1]size!$B1913*[1]size!AA$2)</f>
        <v>0</v>
      </c>
    </row>
    <row r="1915" spans="1:23" x14ac:dyDescent="0.2">
      <c r="A1915" t="s">
        <v>3849</v>
      </c>
      <c r="B1915" t="s">
        <v>3850</v>
      </c>
      <c r="C1915" s="3">
        <f>1000000*[1]counts!C1915/([1]size!$B1914*[1]size!G$2)</f>
        <v>0</v>
      </c>
      <c r="D1915" s="3">
        <f>1000000*[1]counts!D1915/([1]size!$B1914*[1]size!H$2)</f>
        <v>0</v>
      </c>
      <c r="E1915" s="3">
        <f>1000000*[1]counts!E1915/([1]size!$B1914*[1]size!I$2)</f>
        <v>0</v>
      </c>
      <c r="F1915" s="3">
        <f>1000000*[1]counts!F1915/([1]size!$B1914*[1]size!J$2)</f>
        <v>0</v>
      </c>
      <c r="G1915" s="3">
        <f>1000000*[1]counts!G1915/([1]size!$B1914*[1]size!K$2)</f>
        <v>0</v>
      </c>
      <c r="H1915" s="3">
        <f>1000000*[1]counts!H1915/([1]size!$B1914*[1]size!L$2)</f>
        <v>0</v>
      </c>
      <c r="I1915" s="3">
        <f>1000000*[1]counts!I1915/([1]size!$B1914*[1]size!M$2)</f>
        <v>0</v>
      </c>
      <c r="J1915" s="3">
        <f>1000000*[1]counts!J1915/([1]size!$B1914*[1]size!N$2)</f>
        <v>0</v>
      </c>
      <c r="K1915" s="3">
        <f>1000000*[1]counts!K1915/([1]size!$B1914*[1]size!O$2)</f>
        <v>0</v>
      </c>
      <c r="L1915" s="3">
        <f>1000000*[1]counts!L1915/([1]size!$B1914*[1]size!P$2)</f>
        <v>0</v>
      </c>
      <c r="M1915" s="3">
        <f>1000000*[1]counts!M1915/([1]size!$B1914*[1]size!Q$2)</f>
        <v>0</v>
      </c>
      <c r="N1915" s="3">
        <f>1000000*[1]counts!N1915/([1]size!$B1914*[1]size!R$2)</f>
        <v>0</v>
      </c>
      <c r="O1915" s="3">
        <f>1000000*[1]counts!O1915/([1]size!$B1914*[1]size!S$2)</f>
        <v>0</v>
      </c>
      <c r="P1915" s="3">
        <f>1000000*[1]counts!P1915/([1]size!$B1914*[1]size!T$2)</f>
        <v>0</v>
      </c>
      <c r="Q1915" s="3">
        <f>1000000*[1]counts!Q1915/([1]size!$B1914*[1]size!U$2)</f>
        <v>0</v>
      </c>
      <c r="R1915" s="3">
        <f>1000000*[1]counts!R1915/([1]size!$B1914*[1]size!V$2)</f>
        <v>0</v>
      </c>
      <c r="S1915" s="3">
        <f>1000000*[1]counts!S1915/([1]size!$B1914*[1]size!W$2)</f>
        <v>0</v>
      </c>
      <c r="T1915" s="3">
        <f>1000000*[1]counts!T1915/([1]size!$B1914*[1]size!X$2)</f>
        <v>0</v>
      </c>
      <c r="U1915" s="3">
        <f>1000000*[1]counts!U1915/([1]size!$B1914*[1]size!Y$2)</f>
        <v>0</v>
      </c>
      <c r="V1915" s="3">
        <f>1000000*[1]counts!V1915/([1]size!$B1914*[1]size!Z$2)</f>
        <v>0</v>
      </c>
      <c r="W1915" s="3">
        <f>1000000*[1]counts!W1915/([1]size!$B1914*[1]size!AA$2)</f>
        <v>0</v>
      </c>
    </row>
    <row r="1916" spans="1:23" x14ac:dyDescent="0.2">
      <c r="A1916" t="s">
        <v>3851</v>
      </c>
      <c r="B1916" t="s">
        <v>3852</v>
      </c>
      <c r="C1916" s="3">
        <f>1000000*[1]counts!C1916/([1]size!$B1915*[1]size!G$2)</f>
        <v>0</v>
      </c>
      <c r="D1916" s="3">
        <f>1000000*[1]counts!D1916/([1]size!$B1915*[1]size!H$2)</f>
        <v>0</v>
      </c>
      <c r="E1916" s="3">
        <f>1000000*[1]counts!E1916/([1]size!$B1915*[1]size!I$2)</f>
        <v>0</v>
      </c>
      <c r="F1916" s="3">
        <f>1000000*[1]counts!F1916/([1]size!$B1915*[1]size!J$2)</f>
        <v>0</v>
      </c>
      <c r="G1916" s="3">
        <f>1000000*[1]counts!G1916/([1]size!$B1915*[1]size!K$2)</f>
        <v>2.3746142130659441E-5</v>
      </c>
      <c r="H1916" s="3">
        <f>1000000*[1]counts!H1916/([1]size!$B1915*[1]size!L$2)</f>
        <v>4.7501767211392559E-5</v>
      </c>
      <c r="I1916" s="3">
        <f>1000000*[1]counts!I1916/([1]size!$B1915*[1]size!M$2)</f>
        <v>0</v>
      </c>
      <c r="J1916" s="3">
        <f>1000000*[1]counts!J1916/([1]size!$B1915*[1]size!N$2)</f>
        <v>0</v>
      </c>
      <c r="K1916" s="3">
        <f>1000000*[1]counts!K1916/([1]size!$B1915*[1]size!O$2)</f>
        <v>0</v>
      </c>
      <c r="L1916" s="3">
        <f>1000000*[1]counts!L1916/([1]size!$B1915*[1]size!P$2)</f>
        <v>0</v>
      </c>
      <c r="M1916" s="3">
        <f>1000000*[1]counts!M1916/([1]size!$B1915*[1]size!Q$2)</f>
        <v>0</v>
      </c>
      <c r="N1916" s="3">
        <f>1000000*[1]counts!N1916/([1]size!$B1915*[1]size!R$2)</f>
        <v>0</v>
      </c>
      <c r="O1916" s="3">
        <f>1000000*[1]counts!O1916/([1]size!$B1915*[1]size!S$2)</f>
        <v>0</v>
      </c>
      <c r="P1916" s="3">
        <f>1000000*[1]counts!P1916/([1]size!$B1915*[1]size!T$2)</f>
        <v>0</v>
      </c>
      <c r="Q1916" s="3">
        <f>1000000*[1]counts!Q1916/([1]size!$B1915*[1]size!U$2)</f>
        <v>0</v>
      </c>
      <c r="R1916" s="3">
        <f>1000000*[1]counts!R1916/([1]size!$B1915*[1]size!V$2)</f>
        <v>0</v>
      </c>
      <c r="S1916" s="3">
        <f>1000000*[1]counts!S1916/([1]size!$B1915*[1]size!W$2)</f>
        <v>4.61410293986165E-5</v>
      </c>
      <c r="T1916" s="3">
        <f>1000000*[1]counts!T1916/([1]size!$B1915*[1]size!X$2)</f>
        <v>0</v>
      </c>
      <c r="U1916" s="3">
        <f>1000000*[1]counts!U1916/([1]size!$B1915*[1]size!Y$2)</f>
        <v>0</v>
      </c>
      <c r="V1916" s="3">
        <f>1000000*[1]counts!V1916/([1]size!$B1915*[1]size!Z$2)</f>
        <v>2.3712405855100981E-5</v>
      </c>
      <c r="W1916" s="3">
        <f>1000000*[1]counts!W1916/([1]size!$B1915*[1]size!AA$2)</f>
        <v>0</v>
      </c>
    </row>
    <row r="1917" spans="1:23" x14ac:dyDescent="0.2">
      <c r="A1917" t="s">
        <v>3853</v>
      </c>
      <c r="B1917" t="s">
        <v>3854</v>
      </c>
      <c r="C1917" s="3">
        <f>1000000*[1]counts!C1917/([1]size!$B1916*[1]size!G$2)</f>
        <v>1.1920729568752726E-4</v>
      </c>
      <c r="D1917" s="3">
        <f>1000000*[1]counts!D1917/([1]size!$B1916*[1]size!H$2)</f>
        <v>0</v>
      </c>
      <c r="E1917" s="3">
        <f>1000000*[1]counts!E1917/([1]size!$B1916*[1]size!I$2)</f>
        <v>0</v>
      </c>
      <c r="F1917" s="3">
        <f>1000000*[1]counts!F1917/([1]size!$B1916*[1]size!J$2)</f>
        <v>0</v>
      </c>
      <c r="G1917" s="3">
        <f>1000000*[1]counts!G1917/([1]size!$B1916*[1]size!K$2)</f>
        <v>1.1928509529447992E-4</v>
      </c>
      <c r="H1917" s="3">
        <f>1000000*[1]counts!H1917/([1]size!$B1916*[1]size!L$2)</f>
        <v>0</v>
      </c>
      <c r="I1917" s="3">
        <f>1000000*[1]counts!I1917/([1]size!$B1916*[1]size!M$2)</f>
        <v>0</v>
      </c>
      <c r="J1917" s="3">
        <f>1000000*[1]counts!J1917/([1]size!$B1916*[1]size!N$2)</f>
        <v>0</v>
      </c>
      <c r="K1917" s="3">
        <f>1000000*[1]counts!K1917/([1]size!$B1916*[1]size!O$2)</f>
        <v>0</v>
      </c>
      <c r="L1917" s="3">
        <f>1000000*[1]counts!L1917/([1]size!$B1916*[1]size!P$2)</f>
        <v>0</v>
      </c>
      <c r="M1917" s="3">
        <f>1000000*[1]counts!M1917/([1]size!$B1916*[1]size!Q$2)</f>
        <v>0</v>
      </c>
      <c r="N1917" s="3">
        <f>1000000*[1]counts!N1917/([1]size!$B1916*[1]size!R$2)</f>
        <v>0</v>
      </c>
      <c r="O1917" s="3">
        <f>1000000*[1]counts!O1917/([1]size!$B1916*[1]size!S$2)</f>
        <v>0</v>
      </c>
      <c r="P1917" s="3">
        <f>1000000*[1]counts!P1917/([1]size!$B1916*[1]size!T$2)</f>
        <v>0</v>
      </c>
      <c r="Q1917" s="3">
        <f>1000000*[1]counts!Q1917/([1]size!$B1916*[1]size!U$2)</f>
        <v>0</v>
      </c>
      <c r="R1917" s="3">
        <f>1000000*[1]counts!R1917/([1]size!$B1916*[1]size!V$2)</f>
        <v>0</v>
      </c>
      <c r="S1917" s="3">
        <f>1000000*[1]counts!S1917/([1]size!$B1916*[1]size!W$2)</f>
        <v>0</v>
      </c>
      <c r="T1917" s="3">
        <f>1000000*[1]counts!T1917/([1]size!$B1916*[1]size!X$2)</f>
        <v>0</v>
      </c>
      <c r="U1917" s="3">
        <f>1000000*[1]counts!U1917/([1]size!$B1916*[1]size!Y$2)</f>
        <v>0</v>
      </c>
      <c r="V1917" s="3">
        <f>1000000*[1]counts!V1917/([1]size!$B1916*[1]size!Z$2)</f>
        <v>0</v>
      </c>
      <c r="W1917" s="3">
        <f>1000000*[1]counts!W1917/([1]size!$B1916*[1]size!AA$2)</f>
        <v>0</v>
      </c>
    </row>
    <row r="1918" spans="1:23" x14ac:dyDescent="0.2">
      <c r="A1918" t="s">
        <v>3855</v>
      </c>
      <c r="B1918" t="s">
        <v>3856</v>
      </c>
      <c r="C1918" s="3">
        <f>1000000*[1]counts!C1918/([1]size!$B1917*[1]size!G$2)</f>
        <v>1.5120594248408368E-4</v>
      </c>
      <c r="D1918" s="3">
        <f>1000000*[1]counts!D1918/([1]size!$B1917*[1]size!H$2)</f>
        <v>2.5837933971025752E-4</v>
      </c>
      <c r="E1918" s="3">
        <f>1000000*[1]counts!E1918/([1]size!$B1917*[1]size!I$2)</f>
        <v>2.2510072426740359E-4</v>
      </c>
      <c r="F1918" s="3">
        <f>1000000*[1]counts!F1918/([1]size!$B1917*[1]size!J$2)</f>
        <v>1.4638309328611032E-4</v>
      </c>
      <c r="G1918" s="3">
        <f>1000000*[1]counts!G1918/([1]size!$B1917*[1]size!K$2)</f>
        <v>2.0011256951407973E-4</v>
      </c>
      <c r="H1918" s="3">
        <f>1000000*[1]counts!H1918/([1]size!$B1917*[1]size!L$2)</f>
        <v>5.5652165957407172E-4</v>
      </c>
      <c r="I1918" s="3">
        <f>1000000*[1]counts!I1918/([1]size!$B1917*[1]size!M$2)</f>
        <v>1.4620907451538674E-4</v>
      </c>
      <c r="J1918" s="3">
        <f>1000000*[1]counts!J1918/([1]size!$B1917*[1]size!N$2)</f>
        <v>2.2921482685088024E-4</v>
      </c>
      <c r="K1918" s="3">
        <f>1000000*[1]counts!K1918/([1]size!$B1917*[1]size!O$2)</f>
        <v>1.4147948783096884E-4</v>
      </c>
      <c r="L1918" s="3">
        <f>1000000*[1]counts!L1918/([1]size!$B1917*[1]size!P$2)</f>
        <v>7.3203699834130097E-5</v>
      </c>
      <c r="M1918" s="3">
        <f>1000000*[1]counts!M1918/([1]size!$B1917*[1]size!Q$2)</f>
        <v>1.7096206869961206E-4</v>
      </c>
      <c r="N1918" s="3">
        <f>1000000*[1]counts!N1918/([1]size!$B1917*[1]size!R$2)</f>
        <v>1.0251528380160924E-4</v>
      </c>
      <c r="O1918" s="3">
        <f>1000000*[1]counts!O1918/([1]size!$B1917*[1]size!S$2)</f>
        <v>1.3161309355109535E-4</v>
      </c>
      <c r="P1918" s="3">
        <f>1000000*[1]counts!P1918/([1]size!$B1917*[1]size!T$2)</f>
        <v>4.3860921874207278E-5</v>
      </c>
      <c r="Q1918" s="3">
        <f>1000000*[1]counts!Q1918/([1]size!$B1917*[1]size!U$2)</f>
        <v>6.341475256983448E-5</v>
      </c>
      <c r="R1918" s="3">
        <f>1000000*[1]counts!R1918/([1]size!$B1917*[1]size!V$2)</f>
        <v>2.341487372493082E-4</v>
      </c>
      <c r="S1918" s="3">
        <f>1000000*[1]counts!S1918/([1]size!$B1917*[1]size!W$2)</f>
        <v>1.7545124592291945E-4</v>
      </c>
      <c r="T1918" s="3">
        <f>1000000*[1]counts!T1918/([1]size!$B1917*[1]size!X$2)</f>
        <v>1.1252329921346041E-4</v>
      </c>
      <c r="U1918" s="3">
        <f>1000000*[1]counts!U1918/([1]size!$B1917*[1]size!Y$2)</f>
        <v>1.5606883170097649E-4</v>
      </c>
      <c r="V1918" s="3">
        <f>1000000*[1]counts!V1918/([1]size!$B1917*[1]size!Z$2)</f>
        <v>2.144498490993721E-4</v>
      </c>
      <c r="W1918" s="3">
        <f>1000000*[1]counts!W1918/([1]size!$B1917*[1]size!AA$2)</f>
        <v>2.6342870184040818E-4</v>
      </c>
    </row>
    <row r="1919" spans="1:23" x14ac:dyDescent="0.2">
      <c r="A1919" t="s">
        <v>3857</v>
      </c>
      <c r="B1919" t="s">
        <v>3858</v>
      </c>
      <c r="C1919" s="3">
        <f>1000000*[1]counts!C1919/([1]size!$B1918*[1]size!G$2)</f>
        <v>6.265086910366975E-4</v>
      </c>
      <c r="D1919" s="3">
        <f>1000000*[1]counts!D1919/([1]size!$B1918*[1]size!H$2)</f>
        <v>1.4402228094518243E-3</v>
      </c>
      <c r="E1919" s="3">
        <f>1000000*[1]counts!E1919/([1]size!$B1918*[1]size!I$2)</f>
        <v>2.7027597987157983E-3</v>
      </c>
      <c r="F1919" s="3">
        <f>1000000*[1]counts!F1919/([1]size!$B1918*[1]size!J$2)</f>
        <v>8.1476610198301055E-4</v>
      </c>
      <c r="G1919" s="3">
        <f>1000000*[1]counts!G1919/([1]size!$B1918*[1]size!K$2)</f>
        <v>6.8960933414620592E-4</v>
      </c>
      <c r="H1919" s="3">
        <f>1000000*[1]counts!H1919/([1]size!$B1918*[1]size!L$2)</f>
        <v>1.0032684085056489E-3</v>
      </c>
      <c r="I1919" s="3">
        <f>1000000*[1]counts!I1919/([1]size!$B1918*[1]size!M$2)</f>
        <v>1.1893963697063217E-3</v>
      </c>
      <c r="J1919" s="3">
        <f>1000000*[1]counts!J1919/([1]size!$B1918*[1]size!N$2)</f>
        <v>8.769863196408347E-4</v>
      </c>
      <c r="K1919" s="3">
        <f>1000000*[1]counts!K1919/([1]size!$B1918*[1]size!O$2)</f>
        <v>1.5039266563423993E-3</v>
      </c>
      <c r="L1919" s="3">
        <f>1000000*[1]counts!L1919/([1]size!$B1918*[1]size!P$2)</f>
        <v>1.1910097252222566E-3</v>
      </c>
      <c r="M1919" s="3">
        <f>1000000*[1]counts!M1919/([1]size!$B1918*[1]size!Q$2)</f>
        <v>1.192079597811452E-3</v>
      </c>
      <c r="N1919" s="3">
        <f>1000000*[1]counts!N1919/([1]size!$B1918*[1]size!R$2)</f>
        <v>1.6302815207425844E-3</v>
      </c>
      <c r="O1919" s="3">
        <f>1000000*[1]counts!O1919/([1]size!$B1918*[1]size!S$2)</f>
        <v>1.627903344350161E-3</v>
      </c>
      <c r="P1919" s="3">
        <f>1000000*[1]counts!P1919/([1]size!$B1918*[1]size!T$2)</f>
        <v>1.8153199405737291E-3</v>
      </c>
      <c r="Q1919" s="3">
        <f>1000000*[1]counts!Q1919/([1]size!$B1918*[1]size!U$2)</f>
        <v>1.3157887806691422E-3</v>
      </c>
      <c r="R1919" s="3">
        <f>1000000*[1]counts!R1919/([1]size!$B1918*[1]size!V$2)</f>
        <v>1.3784569193329886E-3</v>
      </c>
      <c r="S1919" s="3">
        <f>1000000*[1]counts!S1919/([1]size!$B1918*[1]size!W$2)</f>
        <v>6.6998850561324425E-4</v>
      </c>
      <c r="T1919" s="3">
        <f>1000000*[1]counts!T1919/([1]size!$B1918*[1]size!X$2)</f>
        <v>5.6555788932494925E-4</v>
      </c>
      <c r="U1919" s="3">
        <f>1000000*[1]counts!U1919/([1]size!$B1918*[1]size!Y$2)</f>
        <v>9.396743979235365E-4</v>
      </c>
      <c r="V1919" s="3">
        <f>1000000*[1]counts!V1919/([1]size!$B1918*[1]size!Z$2)</f>
        <v>8.1383498459337378E-4</v>
      </c>
      <c r="W1919" s="3">
        <f>1000000*[1]counts!W1919/([1]size!$B1918*[1]size!AA$2)</f>
        <v>5.6393853996578177E-4</v>
      </c>
    </row>
    <row r="1920" spans="1:23" x14ac:dyDescent="0.2">
      <c r="A1920" t="s">
        <v>3859</v>
      </c>
      <c r="B1920" t="s">
        <v>3860</v>
      </c>
      <c r="C1920" s="3">
        <f>1000000*[1]counts!C1920/([1]size!$B1919*[1]size!G$2)</f>
        <v>3.5304286162003912E-4</v>
      </c>
      <c r="D1920" s="3">
        <f>1000000*[1]counts!D1920/([1]size!$B1919*[1]size!H$2)</f>
        <v>3.1365315540697749E-4</v>
      </c>
      <c r="E1920" s="3">
        <f>1000000*[1]counts!E1920/([1]size!$B1919*[1]size!I$2)</f>
        <v>3.9354719398863273E-4</v>
      </c>
      <c r="F1920" s="3">
        <f>1000000*[1]counts!F1920/([1]size!$B1919*[1]size!J$2)</f>
        <v>3.531749842240943E-4</v>
      </c>
      <c r="G1920" s="3">
        <f>1000000*[1]counts!G1920/([1]size!$B1919*[1]size!K$2)</f>
        <v>4.7103102930624331E-4</v>
      </c>
      <c r="H1920" s="3">
        <f>1000000*[1]counts!H1920/([1]size!$B1919*[1]size!L$2)</f>
        <v>2.3556254085752032E-4</v>
      </c>
      <c r="I1920" s="3">
        <f>1000000*[1]counts!I1920/([1]size!$B1919*[1]size!M$2)</f>
        <v>7.8390029622803586E-5</v>
      </c>
      <c r="J1920" s="3">
        <f>1000000*[1]counts!J1920/([1]size!$B1919*[1]size!N$2)</f>
        <v>3.9221356347573454E-5</v>
      </c>
      <c r="K1920" s="3">
        <f>1000000*[1]counts!K1920/([1]size!$B1919*[1]size!O$2)</f>
        <v>1.9617481192686547E-4</v>
      </c>
      <c r="L1920" s="3">
        <f>1000000*[1]counts!L1920/([1]size!$B1919*[1]size!P$2)</f>
        <v>1.569927234001438E-4</v>
      </c>
      <c r="M1920" s="3">
        <f>1000000*[1]counts!M1920/([1]size!$B1919*[1]size!Q$2)</f>
        <v>1.9641718556836718E-4</v>
      </c>
      <c r="N1920" s="3">
        <f>1000000*[1]counts!N1920/([1]size!$B1919*[1]size!R$2)</f>
        <v>3.1407767699916231E-4</v>
      </c>
      <c r="O1920" s="3">
        <f>1000000*[1]counts!O1920/([1]size!$B1919*[1]size!S$2)</f>
        <v>3.1361951556672067E-4</v>
      </c>
      <c r="P1920" s="3">
        <f>1000000*[1]counts!P1920/([1]size!$B1919*[1]size!T$2)</f>
        <v>7.8386811862824271E-4</v>
      </c>
      <c r="Q1920" s="3">
        <f>1000000*[1]counts!Q1920/([1]size!$B1919*[1]size!U$2)</f>
        <v>5.4922809538814391E-4</v>
      </c>
      <c r="R1920" s="3">
        <f>1000000*[1]counts!R1920/([1]size!$B1919*[1]size!V$2)</f>
        <v>1.5692362555088613E-4</v>
      </c>
      <c r="S1920" s="3">
        <f>1000000*[1]counts!S1920/([1]size!$B1919*[1]size!W$2)</f>
        <v>6.1017228121499516E-4</v>
      </c>
      <c r="T1920" s="3">
        <f>1000000*[1]counts!T1920/([1]size!$B1919*[1]size!X$2)</f>
        <v>5.9017884737494703E-4</v>
      </c>
      <c r="U1920" s="3">
        <f>1000000*[1]counts!U1920/([1]size!$B1919*[1]size!Y$2)</f>
        <v>3.9223284727666187E-4</v>
      </c>
      <c r="V1920" s="3">
        <f>1000000*[1]counts!V1920/([1]size!$B1919*[1]size!Z$2)</f>
        <v>6.6634592996402207E-4</v>
      </c>
      <c r="W1920" s="3">
        <f>1000000*[1]counts!W1920/([1]size!$B1919*[1]size!AA$2)</f>
        <v>3.9232600091516191E-4</v>
      </c>
    </row>
    <row r="1921" spans="1:23" x14ac:dyDescent="0.2">
      <c r="A1921" t="s">
        <v>3861</v>
      </c>
      <c r="B1921" t="s">
        <v>3862</v>
      </c>
      <c r="C1921" s="3">
        <f>1000000*[1]counts!C1921/([1]size!$B1920*[1]size!G$2)</f>
        <v>0</v>
      </c>
      <c r="D1921" s="3">
        <f>1000000*[1]counts!D1921/([1]size!$B1920*[1]size!H$2)</f>
        <v>0</v>
      </c>
      <c r="E1921" s="3">
        <f>1000000*[1]counts!E1921/([1]size!$B1920*[1]size!I$2)</f>
        <v>0</v>
      </c>
      <c r="F1921" s="3">
        <f>1000000*[1]counts!F1921/([1]size!$B1920*[1]size!J$2)</f>
        <v>0</v>
      </c>
      <c r="G1921" s="3">
        <f>1000000*[1]counts!G1921/([1]size!$B1920*[1]size!K$2)</f>
        <v>0</v>
      </c>
      <c r="H1921" s="3">
        <f>1000000*[1]counts!H1921/([1]size!$B1920*[1]size!L$2)</f>
        <v>0</v>
      </c>
      <c r="I1921" s="3">
        <f>1000000*[1]counts!I1921/([1]size!$B1920*[1]size!M$2)</f>
        <v>0</v>
      </c>
      <c r="J1921" s="3">
        <f>1000000*[1]counts!J1921/([1]size!$B1920*[1]size!N$2)</f>
        <v>0</v>
      </c>
      <c r="K1921" s="3">
        <f>1000000*[1]counts!K1921/([1]size!$B1920*[1]size!O$2)</f>
        <v>0</v>
      </c>
      <c r="L1921" s="3">
        <f>1000000*[1]counts!L1921/([1]size!$B1920*[1]size!P$2)</f>
        <v>0</v>
      </c>
      <c r="M1921" s="3">
        <f>1000000*[1]counts!M1921/([1]size!$B1920*[1]size!Q$2)</f>
        <v>0</v>
      </c>
      <c r="N1921" s="3">
        <f>1000000*[1]counts!N1921/([1]size!$B1920*[1]size!R$2)</f>
        <v>0</v>
      </c>
      <c r="O1921" s="3">
        <f>1000000*[1]counts!O1921/([1]size!$B1920*[1]size!S$2)</f>
        <v>0</v>
      </c>
      <c r="P1921" s="3">
        <f>1000000*[1]counts!P1921/([1]size!$B1920*[1]size!T$2)</f>
        <v>0</v>
      </c>
      <c r="Q1921" s="3">
        <f>1000000*[1]counts!Q1921/([1]size!$B1920*[1]size!U$2)</f>
        <v>0</v>
      </c>
      <c r="R1921" s="3">
        <f>1000000*[1]counts!R1921/([1]size!$B1920*[1]size!V$2)</f>
        <v>0</v>
      </c>
      <c r="S1921" s="3">
        <f>1000000*[1]counts!S1921/([1]size!$B1920*[1]size!W$2)</f>
        <v>0</v>
      </c>
      <c r="T1921" s="3">
        <f>1000000*[1]counts!T1921/([1]size!$B1920*[1]size!X$2)</f>
        <v>0</v>
      </c>
      <c r="U1921" s="3">
        <f>1000000*[1]counts!U1921/([1]size!$B1920*[1]size!Y$2)</f>
        <v>0</v>
      </c>
      <c r="V1921" s="3">
        <f>1000000*[1]counts!V1921/([1]size!$B1920*[1]size!Z$2)</f>
        <v>0</v>
      </c>
      <c r="W1921" s="3">
        <f>1000000*[1]counts!W1921/([1]size!$B1920*[1]size!AA$2)</f>
        <v>0</v>
      </c>
    </row>
    <row r="1922" spans="1:23" x14ac:dyDescent="0.2">
      <c r="A1922" t="s">
        <v>3863</v>
      </c>
      <c r="B1922" t="s">
        <v>3864</v>
      </c>
      <c r="C1922" s="3">
        <f>1000000*[1]counts!C1922/([1]size!$B1921*[1]size!G$2)</f>
        <v>1.0473940168100686E-3</v>
      </c>
      <c r="D1922" s="3">
        <f>1000000*[1]counts!D1922/([1]size!$B1921*[1]size!H$2)</f>
        <v>0</v>
      </c>
      <c r="E1922" s="3">
        <f>1000000*[1]counts!E1922/([1]size!$B1921*[1]size!I$2)</f>
        <v>2.6270116111548901E-4</v>
      </c>
      <c r="F1922" s="3">
        <f>1000000*[1]counts!F1922/([1]size!$B1921*[1]size!J$2)</f>
        <v>5.2389299654134411E-4</v>
      </c>
      <c r="G1922" s="3">
        <f>1000000*[1]counts!G1922/([1]size!$B1921*[1]size!K$2)</f>
        <v>5.2403879471250153E-4</v>
      </c>
      <c r="H1922" s="3">
        <f>1000000*[1]counts!H1922/([1]size!$B1921*[1]size!L$2)</f>
        <v>7.862151470500999E-4</v>
      </c>
      <c r="I1922" s="3">
        <f>1000000*[1]counts!I1922/([1]size!$B1921*[1]size!M$2)</f>
        <v>5.2327019773854358E-4</v>
      </c>
      <c r="J1922" s="3">
        <f>1000000*[1]counts!J1922/([1]size!$B1921*[1]size!N$2)</f>
        <v>7.8543280275525308E-4</v>
      </c>
      <c r="K1922" s="3">
        <f>1000000*[1]counts!K1922/([1]size!$B1921*[1]size!O$2)</f>
        <v>2.6190175746133664E-4</v>
      </c>
      <c r="L1922" s="3">
        <f>1000000*[1]counts!L1922/([1]size!$B1921*[1]size!P$2)</f>
        <v>2.6198999353741945E-4</v>
      </c>
      <c r="M1922" s="3">
        <f>1000000*[1]counts!M1922/([1]size!$B1921*[1]size!Q$2)</f>
        <v>2.360028029675304E-3</v>
      </c>
      <c r="N1922" s="3">
        <f>1000000*[1]counts!N1922/([1]size!$B1921*[1]size!R$2)</f>
        <v>5.2413390114603798E-4</v>
      </c>
      <c r="O1922" s="3">
        <f>1000000*[1]counts!O1922/([1]size!$B1921*[1]size!S$2)</f>
        <v>0</v>
      </c>
      <c r="P1922" s="3">
        <f>1000000*[1]counts!P1922/([1]size!$B1921*[1]size!T$2)</f>
        <v>7.8487307775468914E-4</v>
      </c>
      <c r="Q1922" s="3">
        <f>1000000*[1]counts!Q1922/([1]size!$B1921*[1]size!U$2)</f>
        <v>1.0474899694704282E-3</v>
      </c>
      <c r="R1922" s="3">
        <f>1000000*[1]counts!R1922/([1]size!$B1921*[1]size!V$2)</f>
        <v>2.6187468281034629E-4</v>
      </c>
      <c r="S1922" s="3">
        <f>1000000*[1]counts!S1922/([1]size!$B1921*[1]size!W$2)</f>
        <v>2.5456439723766625E-4</v>
      </c>
      <c r="T1922" s="3">
        <f>1000000*[1]counts!T1922/([1]size!$B1921*[1]size!X$2)</f>
        <v>0</v>
      </c>
      <c r="U1922" s="3">
        <f>1000000*[1]counts!U1922/([1]size!$B1921*[1]size!Y$2)</f>
        <v>5.2364761320183406E-4</v>
      </c>
      <c r="V1922" s="3">
        <f>1000000*[1]counts!V1922/([1]size!$B1921*[1]size!Z$2)</f>
        <v>2.6164714494816556E-4</v>
      </c>
      <c r="W1922" s="3">
        <f>1000000*[1]counts!W1922/([1]size!$B1921*[1]size!AA$2)</f>
        <v>0</v>
      </c>
    </row>
    <row r="1923" spans="1:23" x14ac:dyDescent="0.2">
      <c r="A1923" t="s">
        <v>3865</v>
      </c>
      <c r="B1923" t="s">
        <v>3866</v>
      </c>
      <c r="C1923" s="3">
        <f>1000000*[1]counts!C1923/([1]size!$B1922*[1]size!G$2)</f>
        <v>0</v>
      </c>
      <c r="D1923" s="3">
        <f>1000000*[1]counts!D1923/([1]size!$B1922*[1]size!H$2)</f>
        <v>2.8528313009260411E-4</v>
      </c>
      <c r="E1923" s="3">
        <f>1000000*[1]counts!E1923/([1]size!$B1922*[1]size!I$2)</f>
        <v>9.5453527486062786E-5</v>
      </c>
      <c r="F1923" s="3">
        <f>1000000*[1]counts!F1923/([1]size!$B1922*[1]size!J$2)</f>
        <v>0</v>
      </c>
      <c r="G1923" s="3">
        <f>1000000*[1]counts!G1923/([1]size!$B1922*[1]size!K$2)</f>
        <v>0</v>
      </c>
      <c r="H1923" s="3">
        <f>1000000*[1]counts!H1923/([1]size!$B1922*[1]size!L$2)</f>
        <v>1.9044963189412357E-4</v>
      </c>
      <c r="I1923" s="3">
        <f>1000000*[1]counts!I1923/([1]size!$B1922*[1]size!M$2)</f>
        <v>9.5066169464921751E-5</v>
      </c>
      <c r="J1923" s="3">
        <f>1000000*[1]counts!J1923/([1]size!$B1922*[1]size!N$2)</f>
        <v>0</v>
      </c>
      <c r="K1923" s="3">
        <f>1000000*[1]counts!K1923/([1]size!$B1922*[1]size!O$2)</f>
        <v>2.8548918282276137E-4</v>
      </c>
      <c r="L1923" s="3">
        <f>1000000*[1]counts!L1923/([1]size!$B1922*[1]size!P$2)</f>
        <v>0</v>
      </c>
      <c r="M1923" s="3">
        <f>1000000*[1]counts!M1923/([1]size!$B1922*[1]size!Q$2)</f>
        <v>9.5280634738443944E-5</v>
      </c>
      <c r="N1923" s="3">
        <f>1000000*[1]counts!N1923/([1]size!$B1922*[1]size!R$2)</f>
        <v>0</v>
      </c>
      <c r="O1923" s="3">
        <f>1000000*[1]counts!O1923/([1]size!$B1922*[1]size!S$2)</f>
        <v>0</v>
      </c>
      <c r="P1923" s="3">
        <f>1000000*[1]counts!P1923/([1]size!$B1922*[1]size!T$2)</f>
        <v>0</v>
      </c>
      <c r="Q1923" s="3">
        <f>1000000*[1]counts!Q1923/([1]size!$B1922*[1]size!U$2)</f>
        <v>0</v>
      </c>
      <c r="R1923" s="3">
        <f>1000000*[1]counts!R1923/([1]size!$B1922*[1]size!V$2)</f>
        <v>0</v>
      </c>
      <c r="S1923" s="3">
        <f>1000000*[1]counts!S1923/([1]size!$B1922*[1]size!W$2)</f>
        <v>0</v>
      </c>
      <c r="T1923" s="3">
        <f>1000000*[1]counts!T1923/([1]size!$B1922*[1]size!X$2)</f>
        <v>0</v>
      </c>
      <c r="U1923" s="3">
        <f>1000000*[1]counts!U1923/([1]size!$B1922*[1]size!Y$2)</f>
        <v>0</v>
      </c>
      <c r="V1923" s="3">
        <f>1000000*[1]counts!V1923/([1]size!$B1922*[1]size!Z$2)</f>
        <v>0</v>
      </c>
      <c r="W1923" s="3">
        <f>1000000*[1]counts!W1923/([1]size!$B1922*[1]size!AA$2)</f>
        <v>9.5157331277870015E-5</v>
      </c>
    </row>
    <row r="1924" spans="1:23" x14ac:dyDescent="0.2">
      <c r="A1924" t="s">
        <v>3867</v>
      </c>
      <c r="B1924" t="s">
        <v>3868</v>
      </c>
      <c r="C1924" s="3">
        <f>1000000*[1]counts!C1924/([1]size!$B1923*[1]size!G$2)</f>
        <v>0</v>
      </c>
      <c r="D1924" s="3">
        <f>1000000*[1]counts!D1924/([1]size!$B1923*[1]size!H$2)</f>
        <v>0</v>
      </c>
      <c r="E1924" s="3">
        <f>1000000*[1]counts!E1924/([1]size!$B1923*[1]size!I$2)</f>
        <v>0</v>
      </c>
      <c r="F1924" s="3">
        <f>1000000*[1]counts!F1924/([1]size!$B1923*[1]size!J$2)</f>
        <v>0</v>
      </c>
      <c r="G1924" s="3">
        <f>1000000*[1]counts!G1924/([1]size!$B1923*[1]size!K$2)</f>
        <v>0</v>
      </c>
      <c r="H1924" s="3">
        <f>1000000*[1]counts!H1924/([1]size!$B1923*[1]size!L$2)</f>
        <v>0</v>
      </c>
      <c r="I1924" s="3">
        <f>1000000*[1]counts!I1924/([1]size!$B1923*[1]size!M$2)</f>
        <v>0</v>
      </c>
      <c r="J1924" s="3">
        <f>1000000*[1]counts!J1924/([1]size!$B1923*[1]size!N$2)</f>
        <v>0</v>
      </c>
      <c r="K1924" s="3">
        <f>1000000*[1]counts!K1924/([1]size!$B1923*[1]size!O$2)</f>
        <v>0</v>
      </c>
      <c r="L1924" s="3">
        <f>1000000*[1]counts!L1924/([1]size!$B1923*[1]size!P$2)</f>
        <v>0</v>
      </c>
      <c r="M1924" s="3">
        <f>1000000*[1]counts!M1924/([1]size!$B1923*[1]size!Q$2)</f>
        <v>0</v>
      </c>
      <c r="N1924" s="3">
        <f>1000000*[1]counts!N1924/([1]size!$B1923*[1]size!R$2)</f>
        <v>0</v>
      </c>
      <c r="O1924" s="3">
        <f>1000000*[1]counts!O1924/([1]size!$B1923*[1]size!S$2)</f>
        <v>0</v>
      </c>
      <c r="P1924" s="3">
        <f>1000000*[1]counts!P1924/([1]size!$B1923*[1]size!T$2)</f>
        <v>0</v>
      </c>
      <c r="Q1924" s="3">
        <f>1000000*[1]counts!Q1924/([1]size!$B1923*[1]size!U$2)</f>
        <v>0</v>
      </c>
      <c r="R1924" s="3">
        <f>1000000*[1]counts!R1924/([1]size!$B1923*[1]size!V$2)</f>
        <v>0</v>
      </c>
      <c r="S1924" s="3">
        <f>1000000*[1]counts!S1924/([1]size!$B1923*[1]size!W$2)</f>
        <v>0</v>
      </c>
      <c r="T1924" s="3">
        <f>1000000*[1]counts!T1924/([1]size!$B1923*[1]size!X$2)</f>
        <v>0</v>
      </c>
      <c r="U1924" s="3">
        <f>1000000*[1]counts!U1924/([1]size!$B1923*[1]size!Y$2)</f>
        <v>0</v>
      </c>
      <c r="V1924" s="3">
        <f>1000000*[1]counts!V1924/([1]size!$B1923*[1]size!Z$2)</f>
        <v>0</v>
      </c>
      <c r="W1924" s="3">
        <f>1000000*[1]counts!W1924/([1]size!$B1923*[1]size!AA$2)</f>
        <v>0</v>
      </c>
    </row>
    <row r="1925" spans="1:23" x14ac:dyDescent="0.2">
      <c r="A1925" t="s">
        <v>3869</v>
      </c>
      <c r="B1925" t="s">
        <v>3870</v>
      </c>
      <c r="C1925" s="3">
        <f>1000000*[1]counts!C1925/([1]size!$B1924*[1]size!G$2)</f>
        <v>4.1260976419790584E-5</v>
      </c>
      <c r="D1925" s="3">
        <f>1000000*[1]counts!D1925/([1]size!$B1924*[1]size!H$2)</f>
        <v>8.2479163088501492E-5</v>
      </c>
      <c r="E1925" s="3">
        <f>1000000*[1]counts!E1925/([1]size!$B1924*[1]size!I$2)</f>
        <v>1.6558133791521733E-4</v>
      </c>
      <c r="F1925" s="3">
        <f>1000000*[1]counts!F1925/([1]size!$B1924*[1]size!J$2)</f>
        <v>8.2552835818636042E-5</v>
      </c>
      <c r="G1925" s="3">
        <f>1000000*[1]counts!G1925/([1]size!$B1924*[1]size!K$2)</f>
        <v>1.6515162015181864E-4</v>
      </c>
      <c r="H1925" s="3">
        <f>1000000*[1]counts!H1925/([1]size!$B1924*[1]size!L$2)</f>
        <v>1.1562921758635812E-3</v>
      </c>
      <c r="I1925" s="3">
        <f>1000000*[1]counts!I1925/([1]size!$B1924*[1]size!M$2)</f>
        <v>0</v>
      </c>
      <c r="J1925" s="3">
        <f>1000000*[1]counts!J1925/([1]size!$B1924*[1]size!N$2)</f>
        <v>0</v>
      </c>
      <c r="K1925" s="3">
        <f>1000000*[1]counts!K1925/([1]size!$B1924*[1]size!O$2)</f>
        <v>1.2380810352717733E-4</v>
      </c>
      <c r="L1925" s="3">
        <f>1000000*[1]counts!L1925/([1]size!$B1924*[1]size!P$2)</f>
        <v>0</v>
      </c>
      <c r="M1925" s="3">
        <f>1000000*[1]counts!M1925/([1]size!$B1924*[1]size!Q$2)</f>
        <v>6.1980534112684757E-5</v>
      </c>
      <c r="N1925" s="3">
        <f>1000000*[1]counts!N1925/([1]size!$B1924*[1]size!R$2)</f>
        <v>4.1295398272112084E-5</v>
      </c>
      <c r="O1925" s="3">
        <f>1000000*[1]counts!O1925/([1]size!$B1924*[1]size!S$2)</f>
        <v>2.0617579264108488E-5</v>
      </c>
      <c r="P1925" s="3">
        <f>1000000*[1]counts!P1925/([1]size!$B1924*[1]size!T$2)</f>
        <v>4.1225656609337213E-5</v>
      </c>
      <c r="Q1925" s="3">
        <f>1000000*[1]counts!Q1925/([1]size!$B1924*[1]size!U$2)</f>
        <v>0</v>
      </c>
      <c r="R1925" s="3">
        <f>1000000*[1]counts!R1925/([1]size!$B1924*[1]size!V$2)</f>
        <v>4.1265101533751539E-5</v>
      </c>
      <c r="S1925" s="3">
        <f>1000000*[1]counts!S1925/([1]size!$B1924*[1]size!W$2)</f>
        <v>4.0113177746541342E-5</v>
      </c>
      <c r="T1925" s="3">
        <f>1000000*[1]counts!T1925/([1]size!$B1924*[1]size!X$2)</f>
        <v>1.4484883315819686E-4</v>
      </c>
      <c r="U1925" s="3">
        <f>1000000*[1]counts!U1925/([1]size!$B1924*[1]size!Y$2)</f>
        <v>0</v>
      </c>
      <c r="V1925" s="3">
        <f>1000000*[1]counts!V1925/([1]size!$B1924*[1]size!Z$2)</f>
        <v>4.1229247082741238E-5</v>
      </c>
      <c r="W1925" s="3">
        <f>1000000*[1]counts!W1925/([1]size!$B1924*[1]size!AA$2)</f>
        <v>8.2533766118448877E-5</v>
      </c>
    </row>
    <row r="1926" spans="1:23" x14ac:dyDescent="0.2">
      <c r="A1926" t="s">
        <v>3871</v>
      </c>
      <c r="B1926" t="s">
        <v>3872</v>
      </c>
      <c r="C1926" s="3">
        <f>1000000*[1]counts!C1926/([1]size!$B1925*[1]size!G$2)</f>
        <v>0</v>
      </c>
      <c r="D1926" s="3">
        <f>1000000*[1]counts!D1926/([1]size!$B1925*[1]size!H$2)</f>
        <v>0</v>
      </c>
      <c r="E1926" s="3">
        <f>1000000*[1]counts!E1926/([1]size!$B1925*[1]size!I$2)</f>
        <v>0</v>
      </c>
      <c r="F1926" s="3">
        <f>1000000*[1]counts!F1926/([1]size!$B1925*[1]size!J$2)</f>
        <v>0</v>
      </c>
      <c r="G1926" s="3">
        <f>1000000*[1]counts!G1926/([1]size!$B1925*[1]size!K$2)</f>
        <v>0</v>
      </c>
      <c r="H1926" s="3">
        <f>1000000*[1]counts!H1926/([1]size!$B1925*[1]size!L$2)</f>
        <v>2.2545875540407276E-4</v>
      </c>
      <c r="I1926" s="3">
        <f>1000000*[1]counts!I1926/([1]size!$B1925*[1]size!M$2)</f>
        <v>0</v>
      </c>
      <c r="J1926" s="3">
        <f>1000000*[1]counts!J1926/([1]size!$B1925*[1]size!N$2)</f>
        <v>0</v>
      </c>
      <c r="K1926" s="3">
        <f>1000000*[1]counts!K1926/([1]size!$B1925*[1]size!O$2)</f>
        <v>0</v>
      </c>
      <c r="L1926" s="3">
        <f>1000000*[1]counts!L1926/([1]size!$B1925*[1]size!P$2)</f>
        <v>0</v>
      </c>
      <c r="M1926" s="3">
        <f>1000000*[1]counts!M1926/([1]size!$B1925*[1]size!Q$2)</f>
        <v>0</v>
      </c>
      <c r="N1926" s="3">
        <f>1000000*[1]counts!N1926/([1]size!$B1925*[1]size!R$2)</f>
        <v>0</v>
      </c>
      <c r="O1926" s="3">
        <f>1000000*[1]counts!O1926/([1]size!$B1925*[1]size!S$2)</f>
        <v>0</v>
      </c>
      <c r="P1926" s="3">
        <f>1000000*[1]counts!P1926/([1]size!$B1925*[1]size!T$2)</f>
        <v>0</v>
      </c>
      <c r="Q1926" s="3">
        <f>1000000*[1]counts!Q1926/([1]size!$B1925*[1]size!U$2)</f>
        <v>0</v>
      </c>
      <c r="R1926" s="3">
        <f>1000000*[1]counts!R1926/([1]size!$B1925*[1]size!V$2)</f>
        <v>0</v>
      </c>
      <c r="S1926" s="3">
        <f>1000000*[1]counts!S1926/([1]size!$B1925*[1]size!W$2)</f>
        <v>0</v>
      </c>
      <c r="T1926" s="3">
        <f>1000000*[1]counts!T1926/([1]size!$B1925*[1]size!X$2)</f>
        <v>0</v>
      </c>
      <c r="U1926" s="3">
        <f>1000000*[1]counts!U1926/([1]size!$B1925*[1]size!Y$2)</f>
        <v>0</v>
      </c>
      <c r="V1926" s="3">
        <f>1000000*[1]counts!V1926/([1]size!$B1925*[1]size!Z$2)</f>
        <v>0</v>
      </c>
      <c r="W1926" s="3">
        <f>1000000*[1]counts!W1926/([1]size!$B1925*[1]size!AA$2)</f>
        <v>0</v>
      </c>
    </row>
    <row r="1927" spans="1:23" x14ac:dyDescent="0.2">
      <c r="A1927" t="s">
        <v>3873</v>
      </c>
      <c r="B1927" t="s">
        <v>3874</v>
      </c>
      <c r="C1927" s="3">
        <f>1000000*[1]counts!C1927/([1]size!$B1926*[1]size!G$2)</f>
        <v>0</v>
      </c>
      <c r="D1927" s="3">
        <f>1000000*[1]counts!D1927/([1]size!$B1926*[1]size!H$2)</f>
        <v>0</v>
      </c>
      <c r="E1927" s="3">
        <f>1000000*[1]counts!E1927/([1]size!$B1926*[1]size!I$2)</f>
        <v>0</v>
      </c>
      <c r="F1927" s="3">
        <f>1000000*[1]counts!F1927/([1]size!$B1926*[1]size!J$2)</f>
        <v>0</v>
      </c>
      <c r="G1927" s="3">
        <f>1000000*[1]counts!G1927/([1]size!$B1926*[1]size!K$2)</f>
        <v>0</v>
      </c>
      <c r="H1927" s="3">
        <f>1000000*[1]counts!H1927/([1]size!$B1926*[1]size!L$2)</f>
        <v>0</v>
      </c>
      <c r="I1927" s="3">
        <f>1000000*[1]counts!I1927/([1]size!$B1926*[1]size!M$2)</f>
        <v>0</v>
      </c>
      <c r="J1927" s="3">
        <f>1000000*[1]counts!J1927/([1]size!$B1926*[1]size!N$2)</f>
        <v>0</v>
      </c>
      <c r="K1927" s="3">
        <f>1000000*[1]counts!K1927/([1]size!$B1926*[1]size!O$2)</f>
        <v>0</v>
      </c>
      <c r="L1927" s="3">
        <f>1000000*[1]counts!L1927/([1]size!$B1926*[1]size!P$2)</f>
        <v>0</v>
      </c>
      <c r="M1927" s="3">
        <f>1000000*[1]counts!M1927/([1]size!$B1926*[1]size!Q$2)</f>
        <v>0</v>
      </c>
      <c r="N1927" s="3">
        <f>1000000*[1]counts!N1927/([1]size!$B1926*[1]size!R$2)</f>
        <v>0</v>
      </c>
      <c r="O1927" s="3">
        <f>1000000*[1]counts!O1927/([1]size!$B1926*[1]size!S$2)</f>
        <v>0</v>
      </c>
      <c r="P1927" s="3">
        <f>1000000*[1]counts!P1927/([1]size!$B1926*[1]size!T$2)</f>
        <v>0</v>
      </c>
      <c r="Q1927" s="3">
        <f>1000000*[1]counts!Q1927/([1]size!$B1926*[1]size!U$2)</f>
        <v>0</v>
      </c>
      <c r="R1927" s="3">
        <f>1000000*[1]counts!R1927/([1]size!$B1926*[1]size!V$2)</f>
        <v>0</v>
      </c>
      <c r="S1927" s="3">
        <f>1000000*[1]counts!S1927/([1]size!$B1926*[1]size!W$2)</f>
        <v>0</v>
      </c>
      <c r="T1927" s="3">
        <f>1000000*[1]counts!T1927/([1]size!$B1926*[1]size!X$2)</f>
        <v>0</v>
      </c>
      <c r="U1927" s="3">
        <f>1000000*[1]counts!U1927/([1]size!$B1926*[1]size!Y$2)</f>
        <v>0</v>
      </c>
      <c r="V1927" s="3">
        <f>1000000*[1]counts!V1927/([1]size!$B1926*[1]size!Z$2)</f>
        <v>0</v>
      </c>
      <c r="W1927" s="3">
        <f>1000000*[1]counts!W1927/([1]size!$B1926*[1]size!AA$2)</f>
        <v>0</v>
      </c>
    </row>
    <row r="1928" spans="1:23" x14ac:dyDescent="0.2">
      <c r="A1928" t="s">
        <v>3875</v>
      </c>
      <c r="B1928" t="s">
        <v>3876</v>
      </c>
      <c r="C1928" s="3">
        <f>1000000*[1]counts!C1928/([1]size!$B1927*[1]size!G$2)</f>
        <v>0</v>
      </c>
      <c r="D1928" s="3">
        <f>1000000*[1]counts!D1928/([1]size!$B1927*[1]size!H$2)</f>
        <v>0</v>
      </c>
      <c r="E1928" s="3">
        <f>1000000*[1]counts!E1928/([1]size!$B1927*[1]size!I$2)</f>
        <v>0</v>
      </c>
      <c r="F1928" s="3">
        <f>1000000*[1]counts!F1928/([1]size!$B1927*[1]size!J$2)</f>
        <v>0</v>
      </c>
      <c r="G1928" s="3">
        <f>1000000*[1]counts!G1928/([1]size!$B1927*[1]size!K$2)</f>
        <v>0</v>
      </c>
      <c r="H1928" s="3">
        <f>1000000*[1]counts!H1928/([1]size!$B1927*[1]size!L$2)</f>
        <v>0</v>
      </c>
      <c r="I1928" s="3">
        <f>1000000*[1]counts!I1928/([1]size!$B1927*[1]size!M$2)</f>
        <v>0</v>
      </c>
      <c r="J1928" s="3">
        <f>1000000*[1]counts!J1928/([1]size!$B1927*[1]size!N$2)</f>
        <v>0</v>
      </c>
      <c r="K1928" s="3">
        <f>1000000*[1]counts!K1928/([1]size!$B1927*[1]size!O$2)</f>
        <v>0</v>
      </c>
      <c r="L1928" s="3">
        <f>1000000*[1]counts!L1928/([1]size!$B1927*[1]size!P$2)</f>
        <v>0</v>
      </c>
      <c r="M1928" s="3">
        <f>1000000*[1]counts!M1928/([1]size!$B1927*[1]size!Q$2)</f>
        <v>0</v>
      </c>
      <c r="N1928" s="3">
        <f>1000000*[1]counts!N1928/([1]size!$B1927*[1]size!R$2)</f>
        <v>0</v>
      </c>
      <c r="O1928" s="3">
        <f>1000000*[1]counts!O1928/([1]size!$B1927*[1]size!S$2)</f>
        <v>0</v>
      </c>
      <c r="P1928" s="3">
        <f>1000000*[1]counts!P1928/([1]size!$B1927*[1]size!T$2)</f>
        <v>0</v>
      </c>
      <c r="Q1928" s="3">
        <f>1000000*[1]counts!Q1928/([1]size!$B1927*[1]size!U$2)</f>
        <v>0</v>
      </c>
      <c r="R1928" s="3">
        <f>1000000*[1]counts!R1928/([1]size!$B1927*[1]size!V$2)</f>
        <v>0</v>
      </c>
      <c r="S1928" s="3">
        <f>1000000*[1]counts!S1928/([1]size!$B1927*[1]size!W$2)</f>
        <v>0</v>
      </c>
      <c r="T1928" s="3">
        <f>1000000*[1]counts!T1928/([1]size!$B1927*[1]size!X$2)</f>
        <v>0</v>
      </c>
      <c r="U1928" s="3">
        <f>1000000*[1]counts!U1928/([1]size!$B1927*[1]size!Y$2)</f>
        <v>0</v>
      </c>
      <c r="V1928" s="3">
        <f>1000000*[1]counts!V1928/([1]size!$B1927*[1]size!Z$2)</f>
        <v>0</v>
      </c>
      <c r="W1928" s="3">
        <f>1000000*[1]counts!W1928/([1]size!$B1927*[1]size!AA$2)</f>
        <v>0</v>
      </c>
    </row>
    <row r="1929" spans="1:23" x14ac:dyDescent="0.2">
      <c r="A1929" t="s">
        <v>3877</v>
      </c>
      <c r="B1929" t="s">
        <v>3878</v>
      </c>
      <c r="C1929" s="3">
        <f>1000000*[1]counts!C1929/([1]size!$B1928*[1]size!G$2)</f>
        <v>0</v>
      </c>
      <c r="D1929" s="3">
        <f>1000000*[1]counts!D1929/([1]size!$B1928*[1]size!H$2)</f>
        <v>1.7202465896969763E-4</v>
      </c>
      <c r="E1929" s="3">
        <f>1000000*[1]counts!E1929/([1]size!$B1928*[1]size!I$2)</f>
        <v>0</v>
      </c>
      <c r="F1929" s="3">
        <f>1000000*[1]counts!F1929/([1]size!$B1928*[1]size!J$2)</f>
        <v>0</v>
      </c>
      <c r="G1929" s="3">
        <f>1000000*[1]counts!G1929/([1]size!$B1928*[1]size!K$2)</f>
        <v>1.1481748872914359E-4</v>
      </c>
      <c r="H1929" s="3">
        <f>1000000*[1]counts!H1929/([1]size!$B1928*[1]size!L$2)</f>
        <v>8.0388290316358527E-4</v>
      </c>
      <c r="I1929" s="3">
        <f>1000000*[1]counts!I1929/([1]size!$B1928*[1]size!M$2)</f>
        <v>5.7324544134278653E-5</v>
      </c>
      <c r="J1929" s="3">
        <f>1000000*[1]counts!J1929/([1]size!$B1928*[1]size!N$2)</f>
        <v>5.736306986414769E-5</v>
      </c>
      <c r="K1929" s="3">
        <f>1000000*[1]counts!K1929/([1]size!$B1928*[1]size!O$2)</f>
        <v>0</v>
      </c>
      <c r="L1929" s="3">
        <f>1000000*[1]counts!L1929/([1]size!$B1928*[1]size!P$2)</f>
        <v>2.2960920781931146E-4</v>
      </c>
      <c r="M1929" s="3">
        <f>1000000*[1]counts!M1929/([1]size!$B1928*[1]size!Q$2)</f>
        <v>1.1490773178194364E-4</v>
      </c>
      <c r="N1929" s="3">
        <f>1000000*[1]counts!N1929/([1]size!$B1928*[1]size!R$2)</f>
        <v>1.1483832665559259E-4</v>
      </c>
      <c r="O1929" s="3">
        <f>1000000*[1]counts!O1929/([1]size!$B1928*[1]size!S$2)</f>
        <v>0</v>
      </c>
      <c r="P1929" s="3">
        <f>1000000*[1]counts!P1929/([1]size!$B1928*[1]size!T$2)</f>
        <v>0</v>
      </c>
      <c r="Q1929" s="3">
        <f>1000000*[1]counts!Q1929/([1]size!$B1928*[1]size!U$2)</f>
        <v>0</v>
      </c>
      <c r="R1929" s="3">
        <f>1000000*[1]counts!R1929/([1]size!$B1928*[1]size!V$2)</f>
        <v>2.2950814897985405E-4</v>
      </c>
      <c r="S1929" s="3">
        <f>1000000*[1]counts!S1929/([1]size!$B1928*[1]size!W$2)</f>
        <v>2.231013818487412E-4</v>
      </c>
      <c r="T1929" s="3">
        <f>1000000*[1]counts!T1929/([1]size!$B1928*[1]size!X$2)</f>
        <v>0</v>
      </c>
      <c r="U1929" s="3">
        <f>1000000*[1]counts!U1929/([1]size!$B1928*[1]size!Y$2)</f>
        <v>1.1473178042062656E-4</v>
      </c>
      <c r="V1929" s="3">
        <f>1000000*[1]counts!V1929/([1]size!$B1928*[1]size!Z$2)</f>
        <v>0</v>
      </c>
      <c r="W1929" s="3">
        <f>1000000*[1]counts!W1929/([1]size!$B1928*[1]size!AA$2)</f>
        <v>2.2951805746422582E-4</v>
      </c>
    </row>
    <row r="1930" spans="1:23" x14ac:dyDescent="0.2">
      <c r="A1930" t="s">
        <v>3879</v>
      </c>
      <c r="B1930" t="s">
        <v>3880</v>
      </c>
      <c r="C1930" s="3">
        <f>1000000*[1]counts!C1930/([1]size!$B1929*[1]size!G$2)</f>
        <v>4.3455709208077315E-4</v>
      </c>
      <c r="D1930" s="3">
        <f>1000000*[1]counts!D1930/([1]size!$B1929*[1]size!H$2)</f>
        <v>4.8862323345648156E-4</v>
      </c>
      <c r="E1930" s="3">
        <f>1000000*[1]counts!E1930/([1]size!$B1929*[1]size!I$2)</f>
        <v>4.9046865718902475E-4</v>
      </c>
      <c r="F1930" s="3">
        <f>1000000*[1]counts!F1930/([1]size!$B1929*[1]size!J$2)</f>
        <v>2.7169982533394174E-4</v>
      </c>
      <c r="G1930" s="3">
        <f>1000000*[1]counts!G1930/([1]size!$B1929*[1]size!K$2)</f>
        <v>1.6306526324830499E-4</v>
      </c>
      <c r="H1930" s="3">
        <f>1000000*[1]counts!H1930/([1]size!$B1929*[1]size!L$2)</f>
        <v>6.5239129223306164E-4</v>
      </c>
      <c r="I1930" s="3">
        <f>1000000*[1]counts!I1930/([1]size!$B1929*[1]size!M$2)</f>
        <v>2.17101465019183E-4</v>
      </c>
      <c r="J1930" s="3">
        <f>1000000*[1]counts!J1930/([1]size!$B1929*[1]size!N$2)</f>
        <v>2.1724737097485723E-4</v>
      </c>
      <c r="K1930" s="3">
        <f>1000000*[1]counts!K1930/([1]size!$B1929*[1]size!O$2)</f>
        <v>5.4330683728681542E-4</v>
      </c>
      <c r="L1930" s="3">
        <f>1000000*[1]counts!L1930/([1]size!$B1929*[1]size!P$2)</f>
        <v>3.8044291614742294E-4</v>
      </c>
      <c r="M1930" s="3">
        <f>1000000*[1]counts!M1930/([1]size!$B1929*[1]size!Q$2)</f>
        <v>5.439780919464353E-5</v>
      </c>
      <c r="N1930" s="3">
        <f>1000000*[1]counts!N1930/([1]size!$B1929*[1]size!R$2)</f>
        <v>2.1745981004995193E-4</v>
      </c>
      <c r="O1930" s="3">
        <f>1000000*[1]counts!O1930/([1]size!$B1929*[1]size!S$2)</f>
        <v>3.2571388518299048E-4</v>
      </c>
      <c r="P1930" s="3">
        <f>1000000*[1]counts!P1930/([1]size!$B1929*[1]size!T$2)</f>
        <v>4.8845824519839695E-4</v>
      </c>
      <c r="Q1930" s="3">
        <f>1000000*[1]counts!Q1930/([1]size!$B1929*[1]size!U$2)</f>
        <v>1.6297383833515971E-4</v>
      </c>
      <c r="R1930" s="3">
        <f>1000000*[1]counts!R1930/([1]size!$B1929*[1]size!V$2)</f>
        <v>5.975757389661626E-4</v>
      </c>
      <c r="S1930" s="3">
        <f>1000000*[1]counts!S1930/([1]size!$B1929*[1]size!W$2)</f>
        <v>1.0561714353477642E-4</v>
      </c>
      <c r="T1930" s="3">
        <f>1000000*[1]counts!T1930/([1]size!$B1929*[1]size!X$2)</f>
        <v>1.6345024106377079E-4</v>
      </c>
      <c r="U1930" s="3">
        <f>1000000*[1]counts!U1930/([1]size!$B1929*[1]size!Y$2)</f>
        <v>2.7157256535733412E-4</v>
      </c>
      <c r="V1930" s="3">
        <f>1000000*[1]counts!V1930/([1]size!$B1929*[1]size!Z$2)</f>
        <v>5.427786517541732E-5</v>
      </c>
      <c r="W1930" s="3">
        <f>1000000*[1]counts!W1930/([1]size!$B1929*[1]size!AA$2)</f>
        <v>4.3461930030459783E-4</v>
      </c>
    </row>
    <row r="1931" spans="1:23" x14ac:dyDescent="0.2">
      <c r="A1931" t="s">
        <v>3881</v>
      </c>
      <c r="B1931" t="s">
        <v>3882</v>
      </c>
      <c r="C1931" s="3">
        <f>1000000*[1]counts!C1931/([1]size!$B1930*[1]size!G$2)</f>
        <v>1.6471115586932529E-4</v>
      </c>
      <c r="D1931" s="3">
        <f>1000000*[1]counts!D1931/([1]size!$B1930*[1]size!H$2)</f>
        <v>6.5850299562593927E-4</v>
      </c>
      <c r="E1931" s="3">
        <f>1000000*[1]counts!E1931/([1]size!$B1930*[1]size!I$2)</f>
        <v>0</v>
      </c>
      <c r="F1931" s="3">
        <f>1000000*[1]counts!F1931/([1]size!$B1930*[1]size!J$2)</f>
        <v>0</v>
      </c>
      <c r="G1931" s="3">
        <f>1000000*[1]counts!G1931/([1]size!$B1930*[1]size!K$2)</f>
        <v>3.296373063514122E-4</v>
      </c>
      <c r="H1931" s="3">
        <f>1000000*[1]counts!H1931/([1]size!$B1930*[1]size!L$2)</f>
        <v>0</v>
      </c>
      <c r="I1931" s="3">
        <f>1000000*[1]counts!I1931/([1]size!$B1930*[1]size!M$2)</f>
        <v>1.6457691703067098E-4</v>
      </c>
      <c r="J1931" s="3">
        <f>1000000*[1]counts!J1931/([1]size!$B1930*[1]size!N$2)</f>
        <v>0</v>
      </c>
      <c r="K1931" s="3">
        <f>1000000*[1]counts!K1931/([1]size!$B1930*[1]size!O$2)</f>
        <v>8.2372326943484916E-4</v>
      </c>
      <c r="L1931" s="3">
        <f>1000000*[1]counts!L1931/([1]size!$B1930*[1]size!P$2)</f>
        <v>0</v>
      </c>
      <c r="M1931" s="3">
        <f>1000000*[1]counts!M1931/([1]size!$B1930*[1]size!Q$2)</f>
        <v>0</v>
      </c>
      <c r="N1931" s="3">
        <f>1000000*[1]counts!N1931/([1]size!$B1930*[1]size!R$2)</f>
        <v>0</v>
      </c>
      <c r="O1931" s="3">
        <f>1000000*[1]counts!O1931/([1]size!$B1930*[1]size!S$2)</f>
        <v>1.6460809251183389E-4</v>
      </c>
      <c r="P1931" s="3">
        <f>1000000*[1]counts!P1931/([1]size!$B1930*[1]size!T$2)</f>
        <v>0</v>
      </c>
      <c r="Q1931" s="3">
        <f>1000000*[1]counts!Q1931/([1]size!$B1930*[1]size!U$2)</f>
        <v>1.6472624519897863E-4</v>
      </c>
      <c r="R1931" s="3">
        <f>1000000*[1]counts!R1931/([1]size!$B1930*[1]size!V$2)</f>
        <v>1.6472762305812106E-4</v>
      </c>
      <c r="S1931" s="3">
        <f>1000000*[1]counts!S1931/([1]size!$B1930*[1]size!W$2)</f>
        <v>0</v>
      </c>
      <c r="T1931" s="3">
        <f>1000000*[1]counts!T1931/([1]size!$B1930*[1]size!X$2)</f>
        <v>0</v>
      </c>
      <c r="U1931" s="3">
        <f>1000000*[1]counts!U1931/([1]size!$B1930*[1]size!Y$2)</f>
        <v>3.2939124056244399E-4</v>
      </c>
      <c r="V1931" s="3">
        <f>1000000*[1]counts!V1931/([1]size!$B1930*[1]size!Z$2)</f>
        <v>1.6458449440287832E-4</v>
      </c>
      <c r="W1931" s="3">
        <f>1000000*[1]counts!W1931/([1]size!$B1930*[1]size!AA$2)</f>
        <v>0</v>
      </c>
    </row>
    <row r="1932" spans="1:23" x14ac:dyDescent="0.2">
      <c r="A1932" t="s">
        <v>3883</v>
      </c>
      <c r="B1932" t="s">
        <v>3884</v>
      </c>
      <c r="C1932" s="3">
        <f>1000000*[1]counts!C1932/([1]size!$B1931*[1]size!G$2)</f>
        <v>3.2942231173865058E-4</v>
      </c>
      <c r="D1932" s="3">
        <f>1000000*[1]counts!D1932/([1]size!$B1931*[1]size!H$2)</f>
        <v>6.5850299562593927E-4</v>
      </c>
      <c r="E1932" s="3">
        <f>1000000*[1]counts!E1932/([1]size!$B1931*[1]size!I$2)</f>
        <v>3.3049500914529264E-4</v>
      </c>
      <c r="F1932" s="3">
        <f>1000000*[1]counts!F1932/([1]size!$B1931*[1]size!J$2)</f>
        <v>1.6477279729929371E-4</v>
      </c>
      <c r="G1932" s="3">
        <f>1000000*[1]counts!G1932/([1]size!$B1931*[1]size!K$2)</f>
        <v>3.296373063514122E-4</v>
      </c>
      <c r="H1932" s="3">
        <f>1000000*[1]counts!H1932/([1]size!$B1931*[1]size!L$2)</f>
        <v>6.5940625236459989E-4</v>
      </c>
      <c r="I1932" s="3">
        <f>1000000*[1]counts!I1932/([1]size!$B1931*[1]size!M$2)</f>
        <v>0</v>
      </c>
      <c r="J1932" s="3">
        <f>1000000*[1]counts!J1932/([1]size!$B1931*[1]size!N$2)</f>
        <v>0</v>
      </c>
      <c r="K1932" s="3">
        <f>1000000*[1]counts!K1932/([1]size!$B1931*[1]size!O$2)</f>
        <v>0</v>
      </c>
      <c r="L1932" s="3">
        <f>1000000*[1]counts!L1932/([1]size!$B1931*[1]size!P$2)</f>
        <v>0</v>
      </c>
      <c r="M1932" s="3">
        <f>1000000*[1]counts!M1932/([1]size!$B1931*[1]size!Q$2)</f>
        <v>0</v>
      </c>
      <c r="N1932" s="3">
        <f>1000000*[1]counts!N1932/([1]size!$B1931*[1]size!R$2)</f>
        <v>0</v>
      </c>
      <c r="O1932" s="3">
        <f>1000000*[1]counts!O1932/([1]size!$B1931*[1]size!S$2)</f>
        <v>0</v>
      </c>
      <c r="P1932" s="3">
        <f>1000000*[1]counts!P1932/([1]size!$B1931*[1]size!T$2)</f>
        <v>0</v>
      </c>
      <c r="Q1932" s="3">
        <f>1000000*[1]counts!Q1932/([1]size!$B1931*[1]size!U$2)</f>
        <v>0</v>
      </c>
      <c r="R1932" s="3">
        <f>1000000*[1]counts!R1932/([1]size!$B1931*[1]size!V$2)</f>
        <v>0</v>
      </c>
      <c r="S1932" s="3">
        <f>1000000*[1]counts!S1932/([1]size!$B1931*[1]size!W$2)</f>
        <v>1.6012921761724165E-4</v>
      </c>
      <c r="T1932" s="3">
        <f>1000000*[1]counts!T1932/([1]size!$B1931*[1]size!X$2)</f>
        <v>1.6520777053757478E-4</v>
      </c>
      <c r="U1932" s="3">
        <f>1000000*[1]counts!U1932/([1]size!$B1931*[1]size!Y$2)</f>
        <v>0</v>
      </c>
      <c r="V1932" s="3">
        <f>1000000*[1]counts!V1932/([1]size!$B1931*[1]size!Z$2)</f>
        <v>4.9375348320863498E-4</v>
      </c>
      <c r="W1932" s="3">
        <f>1000000*[1]counts!W1932/([1]size!$B1931*[1]size!AA$2)</f>
        <v>0</v>
      </c>
    </row>
    <row r="1933" spans="1:23" x14ac:dyDescent="0.2">
      <c r="A1933" t="s">
        <v>3885</v>
      </c>
      <c r="B1933" t="s">
        <v>3886</v>
      </c>
      <c r="C1933" s="3">
        <f>1000000*[1]counts!C1933/([1]size!$B1932*[1]size!G$2)</f>
        <v>0</v>
      </c>
      <c r="D1933" s="3">
        <f>1000000*[1]counts!D1933/([1]size!$B1932*[1]size!H$2)</f>
        <v>0</v>
      </c>
      <c r="E1933" s="3">
        <f>1000000*[1]counts!E1933/([1]size!$B1932*[1]size!I$2)</f>
        <v>0</v>
      </c>
      <c r="F1933" s="3">
        <f>1000000*[1]counts!F1933/([1]size!$B1932*[1]size!J$2)</f>
        <v>0</v>
      </c>
      <c r="G1933" s="3">
        <f>1000000*[1]counts!G1933/([1]size!$B1932*[1]size!K$2)</f>
        <v>0</v>
      </c>
      <c r="H1933" s="3">
        <f>1000000*[1]counts!H1933/([1]size!$B1932*[1]size!L$2)</f>
        <v>0</v>
      </c>
      <c r="I1933" s="3">
        <f>1000000*[1]counts!I1933/([1]size!$B1932*[1]size!M$2)</f>
        <v>0</v>
      </c>
      <c r="J1933" s="3">
        <f>1000000*[1]counts!J1933/([1]size!$B1932*[1]size!N$2)</f>
        <v>0</v>
      </c>
      <c r="K1933" s="3">
        <f>1000000*[1]counts!K1933/([1]size!$B1932*[1]size!O$2)</f>
        <v>0</v>
      </c>
      <c r="L1933" s="3">
        <f>1000000*[1]counts!L1933/([1]size!$B1932*[1]size!P$2)</f>
        <v>0</v>
      </c>
      <c r="M1933" s="3">
        <f>1000000*[1]counts!M1933/([1]size!$B1932*[1]size!Q$2)</f>
        <v>0</v>
      </c>
      <c r="N1933" s="3">
        <f>1000000*[1]counts!N1933/([1]size!$B1932*[1]size!R$2)</f>
        <v>0</v>
      </c>
      <c r="O1933" s="3">
        <f>1000000*[1]counts!O1933/([1]size!$B1932*[1]size!S$2)</f>
        <v>0</v>
      </c>
      <c r="P1933" s="3">
        <f>1000000*[1]counts!P1933/([1]size!$B1932*[1]size!T$2)</f>
        <v>0</v>
      </c>
      <c r="Q1933" s="3">
        <f>1000000*[1]counts!Q1933/([1]size!$B1932*[1]size!U$2)</f>
        <v>0</v>
      </c>
      <c r="R1933" s="3">
        <f>1000000*[1]counts!R1933/([1]size!$B1932*[1]size!V$2)</f>
        <v>0</v>
      </c>
      <c r="S1933" s="3">
        <f>1000000*[1]counts!S1933/([1]size!$B1932*[1]size!W$2)</f>
        <v>0</v>
      </c>
      <c r="T1933" s="3">
        <f>1000000*[1]counts!T1933/([1]size!$B1932*[1]size!X$2)</f>
        <v>0</v>
      </c>
      <c r="U1933" s="3">
        <f>1000000*[1]counts!U1933/([1]size!$B1932*[1]size!Y$2)</f>
        <v>0</v>
      </c>
      <c r="V1933" s="3">
        <f>1000000*[1]counts!V1933/([1]size!$B1932*[1]size!Z$2)</f>
        <v>0</v>
      </c>
      <c r="W1933" s="3">
        <f>1000000*[1]counts!W1933/([1]size!$B1932*[1]size!AA$2)</f>
        <v>0</v>
      </c>
    </row>
    <row r="1934" spans="1:23" x14ac:dyDescent="0.2">
      <c r="A1934" t="s">
        <v>3887</v>
      </c>
      <c r="B1934" t="s">
        <v>3888</v>
      </c>
      <c r="C1934" s="3">
        <f>1000000*[1]counts!C1934/([1]size!$B1933*[1]size!G$2)</f>
        <v>0</v>
      </c>
      <c r="D1934" s="3">
        <f>1000000*[1]counts!D1934/([1]size!$B1933*[1]size!H$2)</f>
        <v>0</v>
      </c>
      <c r="E1934" s="3">
        <f>1000000*[1]counts!E1934/([1]size!$B1933*[1]size!I$2)</f>
        <v>8.987144985529888E-5</v>
      </c>
      <c r="F1934" s="3">
        <f>1000000*[1]counts!F1934/([1]size!$B1933*[1]size!J$2)</f>
        <v>0</v>
      </c>
      <c r="G1934" s="3">
        <f>1000000*[1]counts!G1934/([1]size!$B1933*[1]size!K$2)</f>
        <v>0</v>
      </c>
      <c r="H1934" s="3">
        <f>1000000*[1]counts!H1934/([1]size!$B1933*[1]size!L$2)</f>
        <v>8.9656113260099104E-5</v>
      </c>
      <c r="I1934" s="3">
        <f>1000000*[1]counts!I1934/([1]size!$B1933*[1]size!M$2)</f>
        <v>0</v>
      </c>
      <c r="J1934" s="3">
        <f>1000000*[1]counts!J1934/([1]size!$B1933*[1]size!N$2)</f>
        <v>0</v>
      </c>
      <c r="K1934" s="3">
        <f>1000000*[1]counts!K1934/([1]size!$B1933*[1]size!O$2)</f>
        <v>0</v>
      </c>
      <c r="L1934" s="3">
        <f>1000000*[1]counts!L1934/([1]size!$B1933*[1]size!P$2)</f>
        <v>0</v>
      </c>
      <c r="M1934" s="3">
        <f>1000000*[1]counts!M1934/([1]size!$B1933*[1]size!Q$2)</f>
        <v>0</v>
      </c>
      <c r="N1934" s="3">
        <f>1000000*[1]counts!N1934/([1]size!$B1933*[1]size!R$2)</f>
        <v>0</v>
      </c>
      <c r="O1934" s="3">
        <f>1000000*[1]counts!O1934/([1]size!$B1933*[1]size!S$2)</f>
        <v>0</v>
      </c>
      <c r="P1934" s="3">
        <f>1000000*[1]counts!P1934/([1]size!$B1933*[1]size!T$2)</f>
        <v>8.9503070270271576E-5</v>
      </c>
      <c r="Q1934" s="3">
        <f>1000000*[1]counts!Q1934/([1]size!$B1933*[1]size!U$2)</f>
        <v>0</v>
      </c>
      <c r="R1934" s="3">
        <f>1000000*[1]counts!R1934/([1]size!$B1933*[1]size!V$2)</f>
        <v>0</v>
      </c>
      <c r="S1934" s="3">
        <f>1000000*[1]counts!S1934/([1]size!$B1933*[1]size!W$2)</f>
        <v>8.7087820107622656E-5</v>
      </c>
      <c r="T1934" s="3">
        <f>1000000*[1]counts!T1934/([1]size!$B1933*[1]size!X$2)</f>
        <v>0</v>
      </c>
      <c r="U1934" s="3">
        <f>1000000*[1]counts!U1934/([1]size!$B1933*[1]size!Y$2)</f>
        <v>0</v>
      </c>
      <c r="V1934" s="3">
        <f>1000000*[1]counts!V1934/([1]size!$B1933*[1]size!Z$2)</f>
        <v>0</v>
      </c>
      <c r="W1934" s="3">
        <f>1000000*[1]counts!W1934/([1]size!$B1933*[1]size!AA$2)</f>
        <v>8.95925750627899E-5</v>
      </c>
    </row>
    <row r="1935" spans="1:23" x14ac:dyDescent="0.2">
      <c r="A1935" t="s">
        <v>3889</v>
      </c>
      <c r="B1935" t="s">
        <v>3890</v>
      </c>
      <c r="C1935" s="3">
        <f>1000000*[1]counts!C1935/([1]size!$B1934*[1]size!G$2)</f>
        <v>8.9393049162926866E-5</v>
      </c>
      <c r="D1935" s="3">
        <f>1000000*[1]counts!D1935/([1]size!$B1934*[1]size!H$2)</f>
        <v>1.0211051036800727E-4</v>
      </c>
      <c r="E1935" s="3">
        <f>1000000*[1]counts!E1935/([1]size!$B1934*[1]size!I$2)</f>
        <v>1.0249615956819414E-4</v>
      </c>
      <c r="F1935" s="3">
        <f>1000000*[1]counts!F1935/([1]size!$B1934*[1]size!J$2)</f>
        <v>7.6651288781163731E-5</v>
      </c>
      <c r="G1935" s="3">
        <f>1000000*[1]counts!G1935/([1]size!$B1934*[1]size!K$2)</f>
        <v>1.1500893097796249E-4</v>
      </c>
      <c r="H1935" s="3">
        <f>1000000*[1]counts!H1935/([1]size!$B1934*[1]size!L$2)</f>
        <v>2.1728246873456284E-4</v>
      </c>
      <c r="I1935" s="3">
        <f>1000000*[1]counts!I1935/([1]size!$B1934*[1]size!M$2)</f>
        <v>1.2760027748105377E-4</v>
      </c>
      <c r="J1935" s="3">
        <f>1000000*[1]counts!J1935/([1]size!$B1934*[1]size!N$2)</f>
        <v>2.5537206592292511E-5</v>
      </c>
      <c r="K1935" s="3">
        <f>1000000*[1]counts!K1935/([1]size!$B1934*[1]size!O$2)</f>
        <v>1.660494260519771E-4</v>
      </c>
      <c r="L1935" s="3">
        <f>1000000*[1]counts!L1935/([1]size!$B1934*[1]size!P$2)</f>
        <v>1.4055069682478486E-4</v>
      </c>
      <c r="M1935" s="3">
        <f>1000000*[1]counts!M1935/([1]size!$B1934*[1]size!Q$2)</f>
        <v>3.5808678732880808E-4</v>
      </c>
      <c r="N1935" s="3">
        <f>1000000*[1]counts!N1935/([1]size!$B1934*[1]size!R$2)</f>
        <v>1.9171633941460954E-4</v>
      </c>
      <c r="O1935" s="3">
        <f>1000000*[1]counts!O1935/([1]size!$B1934*[1]size!S$2)</f>
        <v>1.2762444855023389E-4</v>
      </c>
      <c r="P1935" s="3">
        <f>1000000*[1]counts!P1935/([1]size!$B1934*[1]size!T$2)</f>
        <v>2.5519007947005319E-5</v>
      </c>
      <c r="Q1935" s="3">
        <f>1000000*[1]counts!Q1935/([1]size!$B1934*[1]size!U$2)</f>
        <v>6.3858027526073418E-5</v>
      </c>
      <c r="R1935" s="3">
        <f>1000000*[1]counts!R1935/([1]size!$B1934*[1]size!V$2)</f>
        <v>8.9401986336670955E-5</v>
      </c>
      <c r="S1935" s="3">
        <f>1000000*[1]counts!S1935/([1]size!$B1934*[1]size!W$2)</f>
        <v>2.2347337248125265E-4</v>
      </c>
      <c r="T1935" s="3">
        <f>1000000*[1]counts!T1935/([1]size!$B1934*[1]size!X$2)</f>
        <v>1.4089833202162483E-4</v>
      </c>
      <c r="U1935" s="3">
        <f>1000000*[1]counts!U1935/([1]size!$B1934*[1]size!Y$2)</f>
        <v>2.2984615952544027E-4</v>
      </c>
      <c r="V1935" s="3">
        <f>1000000*[1]counts!V1935/([1]size!$B1934*[1]size!Z$2)</f>
        <v>1.914092285885913E-4</v>
      </c>
      <c r="W1935" s="3">
        <f>1000000*[1]counts!W1935/([1]size!$B1934*[1]size!AA$2)</f>
        <v>1.9158395584498216E-4</v>
      </c>
    </row>
    <row r="1936" spans="1:23" x14ac:dyDescent="0.2">
      <c r="A1936" t="s">
        <v>3891</v>
      </c>
      <c r="B1936" t="s">
        <v>3892</v>
      </c>
      <c r="C1936" s="3">
        <f>1000000*[1]counts!C1936/([1]size!$B1935*[1]size!G$2)</f>
        <v>1.660156627311499E-4</v>
      </c>
      <c r="D1936" s="3">
        <f>1000000*[1]counts!D1936/([1]size!$B1935*[1]size!H$2)</f>
        <v>8.9346696572006356E-5</v>
      </c>
      <c r="E1936" s="3">
        <f>1000000*[1]counts!E1936/([1]size!$B1935*[1]size!I$2)</f>
        <v>1.0249615956819414E-4</v>
      </c>
      <c r="F1936" s="3">
        <f>1000000*[1]counts!F1936/([1]size!$B1935*[1]size!J$2)</f>
        <v>1.2775214796860622E-4</v>
      </c>
      <c r="G1936" s="3">
        <f>1000000*[1]counts!G1936/([1]size!$B1935*[1]size!K$2)</f>
        <v>1.2778770108662501E-4</v>
      </c>
      <c r="H1936" s="3">
        <f>1000000*[1]counts!H1936/([1]size!$B1935*[1]size!L$2)</f>
        <v>8.9469251831878816E-5</v>
      </c>
      <c r="I1936" s="3">
        <f>1000000*[1]counts!I1936/([1]size!$B1935*[1]size!M$2)</f>
        <v>5.1040110992421511E-5</v>
      </c>
      <c r="J1936" s="3">
        <f>1000000*[1]counts!J1936/([1]size!$B1935*[1]size!N$2)</f>
        <v>7.661161977687754E-5</v>
      </c>
      <c r="K1936" s="3">
        <f>1000000*[1]counts!K1936/([1]size!$B1935*[1]size!O$2)</f>
        <v>2.5546065546458014E-5</v>
      </c>
      <c r="L1936" s="3">
        <f>1000000*[1]counts!L1936/([1]size!$B1935*[1]size!P$2)</f>
        <v>1.5332803289976529E-4</v>
      </c>
      <c r="M1936" s="3">
        <f>1000000*[1]counts!M1936/([1]size!$B1935*[1]size!Q$2)</f>
        <v>2.174098351639192E-4</v>
      </c>
      <c r="N1936" s="3">
        <f>1000000*[1]counts!N1936/([1]size!$B1935*[1]size!R$2)</f>
        <v>1.5337307153168763E-4</v>
      </c>
      <c r="O1936" s="3">
        <f>1000000*[1]counts!O1936/([1]size!$B1935*[1]size!S$2)</f>
        <v>2.0419911768037419E-4</v>
      </c>
      <c r="P1936" s="3">
        <f>1000000*[1]counts!P1936/([1]size!$B1935*[1]size!T$2)</f>
        <v>1.7863305562903722E-4</v>
      </c>
      <c r="Q1936" s="3">
        <f>1000000*[1]counts!Q1936/([1]size!$B1935*[1]size!U$2)</f>
        <v>0</v>
      </c>
      <c r="R1936" s="3">
        <f>1000000*[1]counts!R1936/([1]size!$B1935*[1]size!V$2)</f>
        <v>2.2989082200858244E-4</v>
      </c>
      <c r="S1936" s="3">
        <f>1000000*[1]counts!S1936/([1]size!$B1935*[1]size!W$2)</f>
        <v>8.6906311520487138E-5</v>
      </c>
      <c r="T1936" s="3">
        <f>1000000*[1]counts!T1936/([1]size!$B1935*[1]size!X$2)</f>
        <v>2.4336984621917016E-4</v>
      </c>
      <c r="U1936" s="3">
        <f>1000000*[1]counts!U1936/([1]size!$B1935*[1]size!Y$2)</f>
        <v>2.2984615952544027E-4</v>
      </c>
      <c r="V1936" s="3">
        <f>1000000*[1]counts!V1936/([1]size!$B1935*[1]size!Z$2)</f>
        <v>2.1693045906707014E-4</v>
      </c>
      <c r="W1936" s="3">
        <f>1000000*[1]counts!W1936/([1]size!$B1935*[1]size!AA$2)</f>
        <v>3.3207885679796908E-4</v>
      </c>
    </row>
    <row r="1937" spans="1:23" x14ac:dyDescent="0.2">
      <c r="A1937" t="s">
        <v>3893</v>
      </c>
      <c r="B1937" t="s">
        <v>3894</v>
      </c>
      <c r="C1937" s="3">
        <f>1000000*[1]counts!C1937/([1]size!$B1936*[1]size!G$2)</f>
        <v>5.3034521047364989E-4</v>
      </c>
      <c r="D1937" s="3">
        <f>1000000*[1]counts!D1937/([1]size!$B1936*[1]size!H$2)</f>
        <v>1.2898375179759094E-3</v>
      </c>
      <c r="E1937" s="3">
        <f>1000000*[1]counts!E1937/([1]size!$B1936*[1]size!I$2)</f>
        <v>6.5622234649102829E-4</v>
      </c>
      <c r="F1937" s="3">
        <f>1000000*[1]counts!F1937/([1]size!$B1936*[1]size!J$2)</f>
        <v>0</v>
      </c>
      <c r="G1937" s="3">
        <f>1000000*[1]counts!G1937/([1]size!$B1936*[1]size!K$2)</f>
        <v>2.8303537902533261E-4</v>
      </c>
      <c r="H1937" s="3">
        <f>1000000*[1]counts!H1937/([1]size!$B1936*[1]size!L$2)</f>
        <v>7.7850270763876023E-4</v>
      </c>
      <c r="I1937" s="3">
        <f>1000000*[1]counts!I1937/([1]size!$B1936*[1]size!M$2)</f>
        <v>2.2962895867291542E-4</v>
      </c>
      <c r="J1937" s="3">
        <f>1000000*[1]counts!J1937/([1]size!$B1936*[1]size!N$2)</f>
        <v>2.2978328389896901E-4</v>
      </c>
      <c r="K1937" s="3">
        <f>1000000*[1]counts!K1937/([1]size!$B1936*[1]size!O$2)</f>
        <v>4.2436245525183689E-4</v>
      </c>
      <c r="L1937" s="3">
        <f>1000000*[1]counts!L1937/([1]size!$B1936*[1]size!P$2)</f>
        <v>5.3063178148663725E-5</v>
      </c>
      <c r="M1937" s="3">
        <f>1000000*[1]counts!M1937/([1]size!$B1936*[1]size!Q$2)</f>
        <v>0</v>
      </c>
      <c r="N1937" s="3">
        <f>1000000*[1]counts!N1937/([1]size!$B1936*[1]size!R$2)</f>
        <v>0</v>
      </c>
      <c r="O1937" s="3">
        <f>1000000*[1]counts!O1937/([1]size!$B1936*[1]size!S$2)</f>
        <v>2.2967245683416871E-4</v>
      </c>
      <c r="P1937" s="3">
        <f>1000000*[1]counts!P1937/([1]size!$B1936*[1]size!T$2)</f>
        <v>1.7663040988132072E-4</v>
      </c>
      <c r="Q1937" s="3">
        <f>1000000*[1]counts!Q1937/([1]size!$B1936*[1]size!U$2)</f>
        <v>3.5359586390086585E-5</v>
      </c>
      <c r="R1937" s="3">
        <f>1000000*[1]counts!R1937/([1]size!$B1936*[1]size!V$2)</f>
        <v>1.5911946970530562E-4</v>
      </c>
      <c r="S1937" s="3">
        <f>1000000*[1]counts!S1937/([1]size!$B1936*[1]size!W$2)</f>
        <v>1.5467761701746252E-4</v>
      </c>
      <c r="T1937" s="3">
        <f>1000000*[1]counts!T1937/([1]size!$B1936*[1]size!X$2)</f>
        <v>2.6597211759944234E-4</v>
      </c>
      <c r="U1937" s="3">
        <f>1000000*[1]counts!U1937/([1]size!$B1936*[1]size!Y$2)</f>
        <v>7.0706025094765821E-5</v>
      </c>
      <c r="V1937" s="3">
        <f>1000000*[1]counts!V1937/([1]size!$B1936*[1]size!Z$2)</f>
        <v>7.0658317273941996E-5</v>
      </c>
      <c r="W1937" s="3">
        <f>1000000*[1]counts!W1937/([1]size!$B1936*[1]size!AA$2)</f>
        <v>0</v>
      </c>
    </row>
    <row r="1938" spans="1:23" x14ac:dyDescent="0.2">
      <c r="A1938" t="s">
        <v>3895</v>
      </c>
      <c r="B1938" t="s">
        <v>3896</v>
      </c>
      <c r="C1938" s="3">
        <f>1000000*[1]counts!C1938/([1]size!$B1937*[1]size!G$2)</f>
        <v>0</v>
      </c>
      <c r="D1938" s="3">
        <f>1000000*[1]counts!D1938/([1]size!$B1937*[1]size!H$2)</f>
        <v>0</v>
      </c>
      <c r="E1938" s="3">
        <f>1000000*[1]counts!E1938/([1]size!$B1937*[1]size!I$2)</f>
        <v>0</v>
      </c>
      <c r="F1938" s="3">
        <f>1000000*[1]counts!F1938/([1]size!$B1937*[1]size!J$2)</f>
        <v>0</v>
      </c>
      <c r="G1938" s="3">
        <f>1000000*[1]counts!G1938/([1]size!$B1937*[1]size!K$2)</f>
        <v>0</v>
      </c>
      <c r="H1938" s="3">
        <f>1000000*[1]counts!H1938/([1]size!$B1937*[1]size!L$2)</f>
        <v>0</v>
      </c>
      <c r="I1938" s="3">
        <f>1000000*[1]counts!I1938/([1]size!$B1937*[1]size!M$2)</f>
        <v>0</v>
      </c>
      <c r="J1938" s="3">
        <f>1000000*[1]counts!J1938/([1]size!$B1937*[1]size!N$2)</f>
        <v>0</v>
      </c>
      <c r="K1938" s="3">
        <f>1000000*[1]counts!K1938/([1]size!$B1937*[1]size!O$2)</f>
        <v>0</v>
      </c>
      <c r="L1938" s="3">
        <f>1000000*[1]counts!L1938/([1]size!$B1937*[1]size!P$2)</f>
        <v>0</v>
      </c>
      <c r="M1938" s="3">
        <f>1000000*[1]counts!M1938/([1]size!$B1937*[1]size!Q$2)</f>
        <v>0</v>
      </c>
      <c r="N1938" s="3">
        <f>1000000*[1]counts!N1938/([1]size!$B1937*[1]size!R$2)</f>
        <v>0</v>
      </c>
      <c r="O1938" s="3">
        <f>1000000*[1]counts!O1938/([1]size!$B1937*[1]size!S$2)</f>
        <v>0</v>
      </c>
      <c r="P1938" s="3">
        <f>1000000*[1]counts!P1938/([1]size!$B1937*[1]size!T$2)</f>
        <v>0</v>
      </c>
      <c r="Q1938" s="3">
        <f>1000000*[1]counts!Q1938/([1]size!$B1937*[1]size!U$2)</f>
        <v>0</v>
      </c>
      <c r="R1938" s="3">
        <f>1000000*[1]counts!R1938/([1]size!$B1937*[1]size!V$2)</f>
        <v>0</v>
      </c>
      <c r="S1938" s="3">
        <f>1000000*[1]counts!S1938/([1]size!$B1937*[1]size!W$2)</f>
        <v>0</v>
      </c>
      <c r="T1938" s="3">
        <f>1000000*[1]counts!T1938/([1]size!$B1937*[1]size!X$2)</f>
        <v>0</v>
      </c>
      <c r="U1938" s="3">
        <f>1000000*[1]counts!U1938/([1]size!$B1937*[1]size!Y$2)</f>
        <v>0</v>
      </c>
      <c r="V1938" s="3">
        <f>1000000*[1]counts!V1938/([1]size!$B1937*[1]size!Z$2)</f>
        <v>0</v>
      </c>
      <c r="W1938" s="3">
        <f>1000000*[1]counts!W1938/([1]size!$B1937*[1]size!AA$2)</f>
        <v>0</v>
      </c>
    </row>
    <row r="1939" spans="1:23" x14ac:dyDescent="0.2">
      <c r="A1939" t="s">
        <v>3897</v>
      </c>
      <c r="B1939" t="s">
        <v>3898</v>
      </c>
      <c r="C1939" s="3">
        <f>1000000*[1]counts!C1939/([1]size!$B1938*[1]size!G$2)</f>
        <v>4.9815081287308139E-4</v>
      </c>
      <c r="D1939" s="3">
        <f>1000000*[1]counts!D1939/([1]size!$B1938*[1]size!H$2)</f>
        <v>2.4894625444395267E-4</v>
      </c>
      <c r="E1939" s="3">
        <f>1000000*[1]counts!E1939/([1]size!$B1938*[1]size!I$2)</f>
        <v>4.9977294065873526E-4</v>
      </c>
      <c r="F1939" s="3">
        <f>1000000*[1]counts!F1939/([1]size!$B1938*[1]size!J$2)</f>
        <v>0</v>
      </c>
      <c r="G1939" s="3">
        <f>1000000*[1]counts!G1939/([1]size!$B1938*[1]size!K$2)</f>
        <v>0</v>
      </c>
      <c r="H1939" s="3">
        <f>1000000*[1]counts!H1939/([1]size!$B1938*[1]size!L$2)</f>
        <v>2.4928772955247068E-4</v>
      </c>
      <c r="I1939" s="3">
        <f>1000000*[1]counts!I1939/([1]size!$B1938*[1]size!M$2)</f>
        <v>2.4887241111955124E-4</v>
      </c>
      <c r="J1939" s="3">
        <f>1000000*[1]counts!J1939/([1]size!$B1938*[1]size!N$2)</f>
        <v>2.4903966916629974E-4</v>
      </c>
      <c r="K1939" s="3">
        <f>1000000*[1]counts!K1939/([1]size!$B1938*[1]size!O$2)</f>
        <v>2.4912606197541781E-4</v>
      </c>
      <c r="L1939" s="3">
        <f>1000000*[1]counts!L1939/([1]size!$B1938*[1]size!P$2)</f>
        <v>4.9841998770533457E-4</v>
      </c>
      <c r="M1939" s="3">
        <f>1000000*[1]counts!M1939/([1]size!$B1938*[1]size!Q$2)</f>
        <v>1.7460369975646557E-3</v>
      </c>
      <c r="N1939" s="3">
        <f>1000000*[1]counts!N1939/([1]size!$B1938*[1]size!R$2)</f>
        <v>1.7449823782057117E-3</v>
      </c>
      <c r="O1939" s="3">
        <f>1000000*[1]counts!O1939/([1]size!$B1938*[1]size!S$2)</f>
        <v>0</v>
      </c>
      <c r="P1939" s="3">
        <f>1000000*[1]counts!P1939/([1]size!$B1938*[1]size!T$2)</f>
        <v>4.9772439077126632E-4</v>
      </c>
      <c r="Q1939" s="3">
        <f>1000000*[1]counts!Q1939/([1]size!$B1938*[1]size!U$2)</f>
        <v>0</v>
      </c>
      <c r="R1939" s="3">
        <f>1000000*[1]counts!R1939/([1]size!$B1938*[1]size!V$2)</f>
        <v>0</v>
      </c>
      <c r="S1939" s="3">
        <f>1000000*[1]counts!S1939/([1]size!$B1938*[1]size!W$2)</f>
        <v>0</v>
      </c>
      <c r="T1939" s="3">
        <f>1000000*[1]counts!T1939/([1]size!$B1938*[1]size!X$2)</f>
        <v>0</v>
      </c>
      <c r="U1939" s="3">
        <f>1000000*[1]counts!U1939/([1]size!$B1938*[1]size!Y$2)</f>
        <v>0</v>
      </c>
      <c r="V1939" s="3">
        <f>1000000*[1]counts!V1939/([1]size!$B1938*[1]size!Z$2)</f>
        <v>0</v>
      </c>
      <c r="W1939" s="3">
        <f>1000000*[1]counts!W1939/([1]size!$B1938*[1]size!AA$2)</f>
        <v>0</v>
      </c>
    </row>
    <row r="1940" spans="1:23" x14ac:dyDescent="0.2">
      <c r="A1940" t="s">
        <v>3899</v>
      </c>
      <c r="B1940" t="s">
        <v>3900</v>
      </c>
      <c r="C1940" s="3">
        <f>1000000*[1]counts!C1940/([1]size!$B1939*[1]size!G$2)</f>
        <v>1.4053337152153443E-4</v>
      </c>
      <c r="D1940" s="3">
        <f>1000000*[1]counts!D1940/([1]size!$B1939*[1]size!H$2)</f>
        <v>2.106907520408682E-4</v>
      </c>
      <c r="E1940" s="3">
        <f>1000000*[1]counts!E1940/([1]size!$B1939*[1]size!I$2)</f>
        <v>4.2297297041989286E-4</v>
      </c>
      <c r="F1940" s="3">
        <f>1000000*[1]counts!F1940/([1]size!$B1939*[1]size!J$2)</f>
        <v>0</v>
      </c>
      <c r="G1940" s="3">
        <f>1000000*[1]counts!G1940/([1]size!$B1939*[1]size!K$2)</f>
        <v>4.2187526822038535E-4</v>
      </c>
      <c r="H1940" s="3">
        <f>1000000*[1]counts!H1940/([1]size!$B1939*[1]size!L$2)</f>
        <v>7.0326584254481409E-4</v>
      </c>
      <c r="I1940" s="3">
        <f>1000000*[1]counts!I1940/([1]size!$B1939*[1]size!M$2)</f>
        <v>6.318847685994111E-4</v>
      </c>
      <c r="J1940" s="3">
        <f>1000000*[1]counts!J1940/([1]size!$B1939*[1]size!N$2)</f>
        <v>3.5128301958090447E-4</v>
      </c>
      <c r="K1940" s="3">
        <f>1000000*[1]counts!K1940/([1]size!$B1939*[1]size!O$2)</f>
        <v>9.8393366679281973E-4</v>
      </c>
      <c r="L1940" s="3">
        <f>1000000*[1]counts!L1940/([1]size!$B1939*[1]size!P$2)</f>
        <v>1.5467023930397195E-3</v>
      </c>
      <c r="M1940" s="3">
        <f>1000000*[1]counts!M1940/([1]size!$B1939*[1]size!Q$2)</f>
        <v>1.9702986302793822E-3</v>
      </c>
      <c r="N1940" s="3">
        <f>1000000*[1]counts!N1940/([1]size!$B1939*[1]size!R$2)</f>
        <v>3.2349640550091473E-3</v>
      </c>
      <c r="O1940" s="3">
        <f>1000000*[1]counts!O1940/([1]size!$B1939*[1]size!S$2)</f>
        <v>7.0222718365140152E-4</v>
      </c>
      <c r="P1940" s="3">
        <f>1000000*[1]counts!P1940/([1]size!$B1939*[1]size!T$2)</f>
        <v>8.4247844125962055E-4</v>
      </c>
      <c r="Q1940" s="3">
        <f>1000000*[1]counts!Q1940/([1]size!$B1939*[1]size!U$2)</f>
        <v>4.2163873771114717E-4</v>
      </c>
      <c r="R1940" s="3">
        <f>1000000*[1]counts!R1940/([1]size!$B1939*[1]size!V$2)</f>
        <v>0</v>
      </c>
      <c r="S1940" s="3">
        <f>1000000*[1]counts!S1940/([1]size!$B1939*[1]size!W$2)</f>
        <v>4.0987203408449931E-4</v>
      </c>
      <c r="T1940" s="3">
        <f>1000000*[1]counts!T1940/([1]size!$B1939*[1]size!X$2)</f>
        <v>7.047854431190116E-5</v>
      </c>
      <c r="U1940" s="3">
        <f>1000000*[1]counts!U1940/([1]size!$B1939*[1]size!Y$2)</f>
        <v>0</v>
      </c>
      <c r="V1940" s="3">
        <f>1000000*[1]counts!V1940/([1]size!$B1939*[1]size!Z$2)</f>
        <v>0</v>
      </c>
      <c r="W1940" s="3">
        <f>1000000*[1]counts!W1940/([1]size!$B1939*[1]size!AA$2)</f>
        <v>7.0276744659344376E-5</v>
      </c>
    </row>
    <row r="1941" spans="1:23" x14ac:dyDescent="0.2">
      <c r="A1941" t="s">
        <v>3901</v>
      </c>
      <c r="B1941" t="s">
        <v>3902</v>
      </c>
      <c r="C1941" s="3">
        <f>1000000*[1]counts!C1941/([1]size!$B1940*[1]size!G$2)</f>
        <v>9.8267297143171065E-4</v>
      </c>
      <c r="D1941" s="3">
        <f>1000000*[1]counts!D1941/([1]size!$B1940*[1]size!H$2)</f>
        <v>4.621945554204706E-4</v>
      </c>
      <c r="E1941" s="3">
        <f>1000000*[1]counts!E1941/([1]size!$B1940*[1]size!I$2)</f>
        <v>1.449813011816614E-3</v>
      </c>
      <c r="F1941" s="3">
        <f>1000000*[1]counts!F1941/([1]size!$B1940*[1]size!J$2)</f>
        <v>6.9391110107928976E-4</v>
      </c>
      <c r="G1941" s="3">
        <f>1000000*[1]counts!G1941/([1]size!$B1940*[1]size!K$2)</f>
        <v>3.4705210744167549E-4</v>
      </c>
      <c r="H1941" s="3">
        <f>1000000*[1]counts!H1941/([1]size!$B1940*[1]size!L$2)</f>
        <v>8.0994994394217835E-4</v>
      </c>
      <c r="I1941" s="3">
        <f>1000000*[1]counts!I1941/([1]size!$B1940*[1]size!M$2)</f>
        <v>2.3102872881286643E-4</v>
      </c>
      <c r="J1941" s="3">
        <f>1000000*[1]counts!J1941/([1]size!$B1940*[1]size!N$2)</f>
        <v>8.6693998039966613E-4</v>
      </c>
      <c r="K1941" s="3">
        <f>1000000*[1]counts!K1941/([1]size!$B1940*[1]size!O$2)</f>
        <v>2.8908024172619233E-4</v>
      </c>
      <c r="L1941" s="3">
        <f>1000000*[1]counts!L1941/([1]size!$B1940*[1]size!P$2)</f>
        <v>2.3134210750096662E-4</v>
      </c>
      <c r="M1941" s="3">
        <f>1000000*[1]counts!M1941/([1]size!$B1940*[1]size!Q$2)</f>
        <v>1.0419746395170209E-3</v>
      </c>
      <c r="N1941" s="3">
        <f>1000000*[1]counts!N1941/([1]size!$B1940*[1]size!R$2)</f>
        <v>1.1570503100771027E-4</v>
      </c>
      <c r="O1941" s="3">
        <f>1000000*[1]counts!O1941/([1]size!$B1940*[1]size!S$2)</f>
        <v>4.0437686122718442E-4</v>
      </c>
      <c r="P1941" s="3">
        <f>1000000*[1]counts!P1941/([1]size!$B1940*[1]size!T$2)</f>
        <v>7.5081254796533479E-4</v>
      </c>
      <c r="Q1941" s="3">
        <f>1000000*[1]counts!Q1941/([1]size!$B1940*[1]size!U$2)</f>
        <v>5.2028629143979288E-4</v>
      </c>
      <c r="R1941" s="3">
        <f>1000000*[1]counts!R1941/([1]size!$B1940*[1]size!V$2)</f>
        <v>5.202906433948956E-4</v>
      </c>
      <c r="S1941" s="3">
        <f>1000000*[1]counts!S1941/([1]size!$B1940*[1]size!W$2)</f>
        <v>6.7435549758808181E-4</v>
      </c>
      <c r="T1941" s="3">
        <f>1000000*[1]counts!T1941/([1]size!$B1940*[1]size!X$2)</f>
        <v>9.2765721720721231E-4</v>
      </c>
      <c r="U1941" s="3">
        <f>1000000*[1]counts!U1941/([1]size!$B1940*[1]size!Y$2)</f>
        <v>5.2018956292597287E-4</v>
      </c>
      <c r="V1941" s="3">
        <f>1000000*[1]counts!V1941/([1]size!$B1940*[1]size!Z$2)</f>
        <v>4.6207873145562821E-4</v>
      </c>
      <c r="W1941" s="3">
        <f>1000000*[1]counts!W1941/([1]size!$B1940*[1]size!AA$2)</f>
        <v>8.0937594226535481E-4</v>
      </c>
    </row>
    <row r="1942" spans="1:23" x14ac:dyDescent="0.2">
      <c r="A1942" t="s">
        <v>3903</v>
      </c>
      <c r="B1942" t="s">
        <v>3904</v>
      </c>
      <c r="C1942" s="3">
        <f>1000000*[1]counts!C1942/([1]size!$B1941*[1]size!G$2)</f>
        <v>1.0144461917779638E-4</v>
      </c>
      <c r="D1942" s="3">
        <f>1000000*[1]counts!D1942/([1]size!$B1941*[1]size!H$2)</f>
        <v>7.0974412276901739E-4</v>
      </c>
      <c r="E1942" s="3">
        <f>1000000*[1]counts!E1942/([1]size!$B1941*[1]size!I$2)</f>
        <v>2.035499062947829E-4</v>
      </c>
      <c r="F1942" s="3">
        <f>1000000*[1]counts!F1942/([1]size!$B1941*[1]size!J$2)</f>
        <v>4.5667162695201598E-4</v>
      </c>
      <c r="G1942" s="3">
        <f>1000000*[1]counts!G1942/([1]size!$B1941*[1]size!K$2)</f>
        <v>2.0302165225616778E-4</v>
      </c>
      <c r="H1942" s="3">
        <f>1000000*[1]counts!H1942/([1]size!$B1941*[1]size!L$2)</f>
        <v>2.6398084738702031E-3</v>
      </c>
      <c r="I1942" s="3">
        <f>1000000*[1]counts!I1942/([1]size!$B1941*[1]size!M$2)</f>
        <v>4.5612874024725697E-4</v>
      </c>
      <c r="J1942" s="3">
        <f>1000000*[1]counts!J1942/([1]size!$B1941*[1]size!N$2)</f>
        <v>4.5643528769386395E-4</v>
      </c>
      <c r="K1942" s="3">
        <f>1000000*[1]counts!K1942/([1]size!$B1941*[1]size!O$2)</f>
        <v>6.5952412764684284E-4</v>
      </c>
      <c r="L1942" s="3">
        <f>1000000*[1]counts!L1942/([1]size!$B1941*[1]size!P$2)</f>
        <v>6.0899660749426647E-4</v>
      </c>
      <c r="M1942" s="3">
        <f>1000000*[1]counts!M1942/([1]size!$B1941*[1]size!Q$2)</f>
        <v>6.0954366329362157E-4</v>
      </c>
      <c r="N1942" s="3">
        <f>1000000*[1]counts!N1942/([1]size!$B1941*[1]size!R$2)</f>
        <v>4.5688162078375661E-4</v>
      </c>
      <c r="O1942" s="3">
        <f>1000000*[1]counts!O1942/([1]size!$B1941*[1]size!S$2)</f>
        <v>5.069057153510117E-4</v>
      </c>
      <c r="P1942" s="3">
        <f>1000000*[1]counts!P1942/([1]size!$B1941*[1]size!T$2)</f>
        <v>3.5475223547521551E-4</v>
      </c>
      <c r="Q1942" s="3">
        <f>1000000*[1]counts!Q1942/([1]size!$B1941*[1]size!U$2)</f>
        <v>1.5218086890899019E-4</v>
      </c>
      <c r="R1942" s="3">
        <f>1000000*[1]counts!R1942/([1]size!$B1941*[1]size!V$2)</f>
        <v>1.0145476122122688E-4</v>
      </c>
      <c r="S1942" s="3">
        <f>1000000*[1]counts!S1942/([1]size!$B1941*[1]size!W$2)</f>
        <v>5.4242446894847089E-4</v>
      </c>
      <c r="T1942" s="3">
        <f>1000000*[1]counts!T1942/([1]size!$B1941*[1]size!X$2)</f>
        <v>2.543762029800406E-4</v>
      </c>
      <c r="U1942" s="3">
        <f>1000000*[1]counts!U1942/([1]size!$B1941*[1]size!Y$2)</f>
        <v>1.5215257635251965E-4</v>
      </c>
      <c r="V1942" s="3">
        <f>1000000*[1]counts!V1942/([1]size!$B1941*[1]size!Z$2)</f>
        <v>2.0273321827109515E-4</v>
      </c>
      <c r="W1942" s="3">
        <f>1000000*[1]counts!W1942/([1]size!$B1941*[1]size!AA$2)</f>
        <v>7.6094355972204002E-4</v>
      </c>
    </row>
    <row r="1943" spans="1:23" x14ac:dyDescent="0.2">
      <c r="A1943" t="s">
        <v>3905</v>
      </c>
      <c r="B1943" t="s">
        <v>3906</v>
      </c>
      <c r="C1943" s="3">
        <f>1000000*[1]counts!C1943/([1]size!$B1942*[1]size!G$2)</f>
        <v>3.4040305546327227E-3</v>
      </c>
      <c r="D1943" s="3">
        <f>1000000*[1]counts!D1943/([1]size!$B1942*[1]size!H$2)</f>
        <v>5.4436247638410982E-3</v>
      </c>
      <c r="E1943" s="3">
        <f>1000000*[1]counts!E1943/([1]size!$B1942*[1]size!I$2)</f>
        <v>5.6918584908355954E-3</v>
      </c>
      <c r="F1943" s="3">
        <f>1000000*[1]counts!F1943/([1]size!$B1942*[1]size!J$2)</f>
        <v>2.4972232835137401E-3</v>
      </c>
      <c r="G1943" s="3">
        <f>1000000*[1]counts!G1943/([1]size!$B1942*[1]size!K$2)</f>
        <v>4.5416695541750131E-3</v>
      </c>
      <c r="H1943" s="3">
        <f>1000000*[1]counts!H1943/([1]size!$B1942*[1]size!L$2)</f>
        <v>1.817030562071342E-3</v>
      </c>
      <c r="I1943" s="3">
        <f>1000000*[1]counts!I1943/([1]size!$B1942*[1]size!M$2)</f>
        <v>2.9477554472604624E-3</v>
      </c>
      <c r="J1943" s="3">
        <f>1000000*[1]counts!J1943/([1]size!$B1942*[1]size!N$2)</f>
        <v>2.7228337162182106E-3</v>
      </c>
      <c r="K1943" s="3">
        <f>1000000*[1]counts!K1943/([1]size!$B1942*[1]size!O$2)</f>
        <v>2.2698152313315842E-3</v>
      </c>
      <c r="L1943" s="3">
        <f>1000000*[1]counts!L1943/([1]size!$B1942*[1]size!P$2)</f>
        <v>3.6329279103855501E-3</v>
      </c>
      <c r="M1943" s="3">
        <f>1000000*[1]counts!M1943/([1]size!$B1942*[1]size!Q$2)</f>
        <v>3.4089293761976613E-3</v>
      </c>
      <c r="N1943" s="3">
        <f>1000000*[1]counts!N1943/([1]size!$B1942*[1]size!R$2)</f>
        <v>3.4068703574492466E-3</v>
      </c>
      <c r="O1943" s="3">
        <f>1000000*[1]counts!O1943/([1]size!$B1942*[1]size!S$2)</f>
        <v>2.2679337190519336E-3</v>
      </c>
      <c r="P1943" s="3">
        <f>1000000*[1]counts!P1943/([1]size!$B1942*[1]size!T$2)</f>
        <v>1.8139288908108372E-3</v>
      </c>
      <c r="Q1943" s="3">
        <f>1000000*[1]counts!Q1943/([1]size!$B1942*[1]size!U$2)</f>
        <v>1.5886931203634828E-3</v>
      </c>
      <c r="R1943" s="3">
        <f>1000000*[1]counts!R1943/([1]size!$B1942*[1]size!V$2)</f>
        <v>4.5391611687126696E-3</v>
      </c>
      <c r="S1943" s="3">
        <f>1000000*[1]counts!S1943/([1]size!$B1942*[1]size!W$2)</f>
        <v>4.4124495521195477E-3</v>
      </c>
      <c r="T1943" s="3">
        <f>1000000*[1]counts!T1943/([1]size!$B1942*[1]size!X$2)</f>
        <v>3.8695331143689736E-3</v>
      </c>
      <c r="U1943" s="3">
        <f>1000000*[1]counts!U1943/([1]size!$B1942*[1]size!Y$2)</f>
        <v>6.1266770744614583E-3</v>
      </c>
      <c r="V1943" s="3">
        <f>1000000*[1]counts!V1943/([1]size!$B1942*[1]size!Z$2)</f>
        <v>2.4943694485058446E-3</v>
      </c>
      <c r="W1943" s="3">
        <f>1000000*[1]counts!W1943/([1]size!$B1942*[1]size!AA$2)</f>
        <v>3.1775499955602818E-3</v>
      </c>
    </row>
    <row r="1944" spans="1:23" x14ac:dyDescent="0.2">
      <c r="A1944" t="s">
        <v>3907</v>
      </c>
      <c r="B1944" t="s">
        <v>3908</v>
      </c>
      <c r="C1944" s="3">
        <f>1000000*[1]counts!C1944/([1]size!$B1943*[1]size!G$2)</f>
        <v>0</v>
      </c>
      <c r="D1944" s="3">
        <f>1000000*[1]counts!D1944/([1]size!$B1943*[1]size!H$2)</f>
        <v>3.4599309939667997E-4</v>
      </c>
      <c r="E1944" s="3">
        <f>1000000*[1]counts!E1944/([1]size!$B1943*[1]size!I$2)</f>
        <v>0</v>
      </c>
      <c r="F1944" s="3">
        <f>1000000*[1]counts!F1944/([1]size!$B1943*[1]size!J$2)</f>
        <v>2.5972661269210701E-4</v>
      </c>
      <c r="G1944" s="3">
        <f>1000000*[1]counts!G1944/([1]size!$B1943*[1]size!K$2)</f>
        <v>0</v>
      </c>
      <c r="H1944" s="3">
        <f>1000000*[1]counts!H1944/([1]size!$B1943*[1]size!L$2)</f>
        <v>4.3308461490047876E-4</v>
      </c>
      <c r="I1944" s="3">
        <f>1000000*[1]counts!I1944/([1]size!$B1943*[1]size!M$2)</f>
        <v>0</v>
      </c>
      <c r="J1944" s="3">
        <f>1000000*[1]counts!J1944/([1]size!$B1943*[1]size!N$2)</f>
        <v>1.730614650138693E-4</v>
      </c>
      <c r="K1944" s="3">
        <f>1000000*[1]counts!K1944/([1]size!$B1943*[1]size!O$2)</f>
        <v>0</v>
      </c>
      <c r="L1944" s="3">
        <f>1000000*[1]counts!L1944/([1]size!$B1943*[1]size!P$2)</f>
        <v>8.6589913118299662E-5</v>
      </c>
      <c r="M1944" s="3">
        <f>1000000*[1]counts!M1944/([1]size!$B1943*[1]size!Q$2)</f>
        <v>0</v>
      </c>
      <c r="N1944" s="3">
        <f>1000000*[1]counts!N1944/([1]size!$B1943*[1]size!R$2)</f>
        <v>0</v>
      </c>
      <c r="O1944" s="3">
        <f>1000000*[1]counts!O1944/([1]size!$B1943*[1]size!S$2)</f>
        <v>8.6488997760455097E-5</v>
      </c>
      <c r="P1944" s="3">
        <f>1000000*[1]counts!P1944/([1]size!$B1943*[1]size!T$2)</f>
        <v>8.6469067888228474E-5</v>
      </c>
      <c r="Q1944" s="3">
        <f>1000000*[1]counts!Q1944/([1]size!$B1943*[1]size!U$2)</f>
        <v>8.6551077985904022E-5</v>
      </c>
      <c r="R1944" s="3">
        <f>1000000*[1]counts!R1944/([1]size!$B1943*[1]size!V$2)</f>
        <v>3.462072077831697E-4</v>
      </c>
      <c r="S1944" s="3">
        <f>1000000*[1]counts!S1944/([1]size!$B1943*[1]size!W$2)</f>
        <v>2.5240707183734701E-4</v>
      </c>
      <c r="T1944" s="3">
        <f>1000000*[1]counts!T1944/([1]size!$B1943*[1]size!X$2)</f>
        <v>3.4721633129930967E-4</v>
      </c>
      <c r="U1944" s="3">
        <f>1000000*[1]counts!U1944/([1]size!$B1943*[1]size!Y$2)</f>
        <v>1.7306997385484345E-4</v>
      </c>
      <c r="V1944" s="3">
        <f>1000000*[1]counts!V1944/([1]size!$B1943*[1]size!Z$2)</f>
        <v>2.5942979626216415E-4</v>
      </c>
      <c r="W1944" s="3">
        <f>1000000*[1]counts!W1944/([1]size!$B1943*[1]size!AA$2)</f>
        <v>0</v>
      </c>
    </row>
    <row r="1945" spans="1:23" x14ac:dyDescent="0.2">
      <c r="A1945" t="s">
        <v>3909</v>
      </c>
      <c r="B1945" t="s">
        <v>3910</v>
      </c>
      <c r="C1945" s="3">
        <f>1000000*[1]counts!C1945/([1]size!$B1944*[1]size!G$2)</f>
        <v>0</v>
      </c>
      <c r="D1945" s="3">
        <f>1000000*[1]counts!D1945/([1]size!$B1944*[1]size!H$2)</f>
        <v>0</v>
      </c>
      <c r="E1945" s="3">
        <f>1000000*[1]counts!E1945/([1]size!$B1944*[1]size!I$2)</f>
        <v>0</v>
      </c>
      <c r="F1945" s="3">
        <f>1000000*[1]counts!F1945/([1]size!$B1944*[1]size!J$2)</f>
        <v>0</v>
      </c>
      <c r="G1945" s="3">
        <f>1000000*[1]counts!G1945/([1]size!$B1944*[1]size!K$2)</f>
        <v>0</v>
      </c>
      <c r="H1945" s="3">
        <f>1000000*[1]counts!H1945/([1]size!$B1944*[1]size!L$2)</f>
        <v>0</v>
      </c>
      <c r="I1945" s="3">
        <f>1000000*[1]counts!I1945/([1]size!$B1944*[1]size!M$2)</f>
        <v>0</v>
      </c>
      <c r="J1945" s="3">
        <f>1000000*[1]counts!J1945/([1]size!$B1944*[1]size!N$2)</f>
        <v>0</v>
      </c>
      <c r="K1945" s="3">
        <f>1000000*[1]counts!K1945/([1]size!$B1944*[1]size!O$2)</f>
        <v>0</v>
      </c>
      <c r="L1945" s="3">
        <f>1000000*[1]counts!L1945/([1]size!$B1944*[1]size!P$2)</f>
        <v>0</v>
      </c>
      <c r="M1945" s="3">
        <f>1000000*[1]counts!M1945/([1]size!$B1944*[1]size!Q$2)</f>
        <v>0</v>
      </c>
      <c r="N1945" s="3">
        <f>1000000*[1]counts!N1945/([1]size!$B1944*[1]size!R$2)</f>
        <v>0</v>
      </c>
      <c r="O1945" s="3">
        <f>1000000*[1]counts!O1945/([1]size!$B1944*[1]size!S$2)</f>
        <v>0</v>
      </c>
      <c r="P1945" s="3">
        <f>1000000*[1]counts!P1945/([1]size!$B1944*[1]size!T$2)</f>
        <v>0</v>
      </c>
      <c r="Q1945" s="3">
        <f>1000000*[1]counts!Q1945/([1]size!$B1944*[1]size!U$2)</f>
        <v>0</v>
      </c>
      <c r="R1945" s="3">
        <f>1000000*[1]counts!R1945/([1]size!$B1944*[1]size!V$2)</f>
        <v>0</v>
      </c>
      <c r="S1945" s="3">
        <f>1000000*[1]counts!S1945/([1]size!$B1944*[1]size!W$2)</f>
        <v>0</v>
      </c>
      <c r="T1945" s="3">
        <f>1000000*[1]counts!T1945/([1]size!$B1944*[1]size!X$2)</f>
        <v>0</v>
      </c>
      <c r="U1945" s="3">
        <f>1000000*[1]counts!U1945/([1]size!$B1944*[1]size!Y$2)</f>
        <v>0</v>
      </c>
      <c r="V1945" s="3">
        <f>1000000*[1]counts!V1945/([1]size!$B1944*[1]size!Z$2)</f>
        <v>0</v>
      </c>
      <c r="W1945" s="3">
        <f>1000000*[1]counts!W1945/([1]size!$B1944*[1]size!AA$2)</f>
        <v>0</v>
      </c>
    </row>
    <row r="1946" spans="1:23" x14ac:dyDescent="0.2">
      <c r="A1946" t="s">
        <v>3911</v>
      </c>
      <c r="B1946" t="s">
        <v>3912</v>
      </c>
      <c r="C1946" s="3">
        <f>1000000*[1]counts!C1946/([1]size!$B1945*[1]size!G$2)</f>
        <v>1.6509155114846923E-4</v>
      </c>
      <c r="D1946" s="3">
        <f>1000000*[1]counts!D1946/([1]size!$B1945*[1]size!H$2)</f>
        <v>2.4582518625890806E-4</v>
      </c>
      <c r="E1946" s="3">
        <f>1000000*[1]counts!E1946/([1]size!$B1945*[1]size!I$2)</f>
        <v>3.17737531062152E-4</v>
      </c>
      <c r="F1946" s="3">
        <f>1000000*[1]counts!F1946/([1]size!$B1945*[1]size!J$2)</f>
        <v>3.505295272140699E-4</v>
      </c>
      <c r="G1946" s="3">
        <f>1000000*[1]counts!G1946/([1]size!$B1945*[1]size!K$2)</f>
        <v>3.5062707874528308E-4</v>
      </c>
      <c r="H1946" s="3">
        <f>1000000*[1]counts!H1946/([1]size!$B1945*[1]size!L$2)</f>
        <v>7.890684517738053E-4</v>
      </c>
      <c r="I1946" s="3">
        <f>1000000*[1]counts!I1946/([1]size!$B1945*[1]size!M$2)</f>
        <v>1.8515581889626791E-4</v>
      </c>
      <c r="J1946" s="3">
        <f>1000000*[1]counts!J1946/([1]size!$B1945*[1]size!N$2)</f>
        <v>1.9875518301328904E-4</v>
      </c>
      <c r="K1946" s="3">
        <f>1000000*[1]counts!K1946/([1]size!$B1945*[1]size!O$2)</f>
        <v>1.9208433085996415E-4</v>
      </c>
      <c r="L1946" s="3">
        <f>1000000*[1]counts!L1946/([1]size!$B1945*[1]size!P$2)</f>
        <v>1.9214904507874745E-4</v>
      </c>
      <c r="M1946" s="3">
        <f>1000000*[1]counts!M1946/([1]size!$B1945*[1]size!Q$2)</f>
        <v>1.4508475405130265E-4</v>
      </c>
      <c r="N1946" s="3">
        <f>1000000*[1]counts!N1946/([1]size!$B1945*[1]size!R$2)</f>
        <v>2.0232156527247259E-4</v>
      </c>
      <c r="O1946" s="3">
        <f>1000000*[1]counts!O1946/([1]size!$B1945*[1]size!S$2)</f>
        <v>2.0539353542717116E-4</v>
      </c>
      <c r="P1946" s="3">
        <f>1000000*[1]counts!P1946/([1]size!$B1945*[1]size!T$2)</f>
        <v>1.952472123480817E-4</v>
      </c>
      <c r="Q1946" s="3">
        <f>1000000*[1]counts!Q1946/([1]size!$B1945*[1]size!U$2)</f>
        <v>1.5499810336769615E-4</v>
      </c>
      <c r="R1946" s="3">
        <f>1000000*[1]counts!R1946/([1]size!$B1945*[1]size!V$2)</f>
        <v>1.7521671288003374E-4</v>
      </c>
      <c r="S1946" s="3">
        <f>1000000*[1]counts!S1946/([1]size!$B1945*[1]size!W$2)</f>
        <v>1.8015197363074697E-4</v>
      </c>
      <c r="T1946" s="3">
        <f>1000000*[1]counts!T1946/([1]size!$B1945*[1]size!X$2)</f>
        <v>1.9600367629598114E-4</v>
      </c>
      <c r="U1946" s="3">
        <f>1000000*[1]counts!U1946/([1]size!$B1945*[1]size!Y$2)</f>
        <v>2.7288070110600358E-4</v>
      </c>
      <c r="V1946" s="3">
        <f>1000000*[1]counts!V1946/([1]size!$B1945*[1]size!Z$2)</f>
        <v>1.5823134829758741E-4</v>
      </c>
      <c r="W1946" s="3">
        <f>1000000*[1]counts!W1946/([1]size!$B1945*[1]size!AA$2)</f>
        <v>2.4935762561190881E-4</v>
      </c>
    </row>
    <row r="1947" spans="1:23" x14ac:dyDescent="0.2">
      <c r="A1947" t="s">
        <v>3913</v>
      </c>
      <c r="B1947" t="s">
        <v>3914</v>
      </c>
      <c r="C1947" s="3">
        <f>1000000*[1]counts!C1947/([1]size!$B1946*[1]size!G$2)</f>
        <v>0</v>
      </c>
      <c r="D1947" s="3">
        <f>1000000*[1]counts!D1947/([1]size!$B1946*[1]size!H$2)</f>
        <v>0</v>
      </c>
      <c r="E1947" s="3">
        <f>1000000*[1]counts!E1947/([1]size!$B1946*[1]size!I$2)</f>
        <v>2.195431132179444E-4</v>
      </c>
      <c r="F1947" s="3">
        <f>1000000*[1]counts!F1947/([1]size!$B1946*[1]size!J$2)</f>
        <v>0</v>
      </c>
      <c r="G1947" s="3">
        <f>1000000*[1]counts!G1947/([1]size!$B1946*[1]size!K$2)</f>
        <v>0</v>
      </c>
      <c r="H1947" s="3">
        <f>1000000*[1]counts!H1947/([1]size!$B1946*[1]size!L$2)</f>
        <v>0</v>
      </c>
      <c r="I1947" s="3">
        <f>1000000*[1]counts!I1947/([1]size!$B1946*[1]size!M$2)</f>
        <v>0</v>
      </c>
      <c r="J1947" s="3">
        <f>1000000*[1]counts!J1947/([1]size!$B1946*[1]size!N$2)</f>
        <v>0</v>
      </c>
      <c r="K1947" s="3">
        <f>1000000*[1]counts!K1947/([1]size!$B1946*[1]size!O$2)</f>
        <v>0</v>
      </c>
      <c r="L1947" s="3">
        <f>1000000*[1]counts!L1947/([1]size!$B1946*[1]size!P$2)</f>
        <v>0</v>
      </c>
      <c r="M1947" s="3">
        <f>1000000*[1]counts!M1947/([1]size!$B1946*[1]size!Q$2)</f>
        <v>0</v>
      </c>
      <c r="N1947" s="3">
        <f>1000000*[1]counts!N1947/([1]size!$B1946*[1]size!R$2)</f>
        <v>0</v>
      </c>
      <c r="O1947" s="3">
        <f>1000000*[1]counts!O1947/([1]size!$B1946*[1]size!S$2)</f>
        <v>0</v>
      </c>
      <c r="P1947" s="3">
        <f>1000000*[1]counts!P1947/([1]size!$B1946*[1]size!T$2)</f>
        <v>0</v>
      </c>
      <c r="Q1947" s="3">
        <f>1000000*[1]counts!Q1947/([1]size!$B1946*[1]size!U$2)</f>
        <v>0</v>
      </c>
      <c r="R1947" s="3">
        <f>1000000*[1]counts!R1947/([1]size!$B1946*[1]size!V$2)</f>
        <v>0</v>
      </c>
      <c r="S1947" s="3">
        <f>1000000*[1]counts!S1947/([1]size!$B1946*[1]size!W$2)</f>
        <v>0</v>
      </c>
      <c r="T1947" s="3">
        <f>1000000*[1]counts!T1947/([1]size!$B1946*[1]size!X$2)</f>
        <v>0</v>
      </c>
      <c r="U1947" s="3">
        <f>1000000*[1]counts!U1947/([1]size!$B1946*[1]size!Y$2)</f>
        <v>1.0940494775824032E-4</v>
      </c>
      <c r="V1947" s="3">
        <f>1000000*[1]counts!V1947/([1]size!$B1946*[1]size!Z$2)</f>
        <v>0</v>
      </c>
      <c r="W1947" s="3">
        <f>1000000*[1]counts!W1947/([1]size!$B1946*[1]size!AA$2)</f>
        <v>0</v>
      </c>
    </row>
    <row r="1948" spans="1:23" x14ac:dyDescent="0.2">
      <c r="A1948" t="s">
        <v>3915</v>
      </c>
      <c r="B1948" t="s">
        <v>3916</v>
      </c>
      <c r="C1948" s="3">
        <f>1000000*[1]counts!C1948/([1]size!$B1947*[1]size!G$2)</f>
        <v>7.5645123436282732E-4</v>
      </c>
      <c r="D1948" s="3">
        <f>1000000*[1]counts!D1948/([1]size!$B1947*[1]size!H$2)</f>
        <v>3.7802949748896517E-4</v>
      </c>
      <c r="E1948" s="3">
        <f>1000000*[1]counts!E1948/([1]size!$B1947*[1]size!I$2)</f>
        <v>9.4864308180593257E-4</v>
      </c>
      <c r="F1948" s="3">
        <f>1000000*[1]counts!F1948/([1]size!$B1947*[1]size!J$2)</f>
        <v>1.3242850745906198E-3</v>
      </c>
      <c r="G1948" s="3">
        <f>1000000*[1]counts!G1948/([1]size!$B1947*[1]size!K$2)</f>
        <v>2.3654528927994859E-3</v>
      </c>
      <c r="H1948" s="3">
        <f>1000000*[1]counts!H1948/([1]size!$B1947*[1]size!L$2)</f>
        <v>1.9873771772655302E-3</v>
      </c>
      <c r="I1948" s="3">
        <f>1000000*[1]counts!I1948/([1]size!$B1947*[1]size!M$2)</f>
        <v>4.7239670629174079E-4</v>
      </c>
      <c r="J1948" s="3">
        <f>1000000*[1]counts!J1948/([1]size!$B1947*[1]size!N$2)</f>
        <v>4.7271418684343932E-4</v>
      </c>
      <c r="K1948" s="3">
        <f>1000000*[1]counts!K1948/([1]size!$B1947*[1]size!O$2)</f>
        <v>5.6745380783289605E-4</v>
      </c>
      <c r="L1948" s="3">
        <f>1000000*[1]counts!L1948/([1]size!$B1947*[1]size!P$2)</f>
        <v>1.4191124649943555E-3</v>
      </c>
      <c r="M1948" s="3">
        <f>1000000*[1]counts!M1948/([1]size!$B1947*[1]size!Q$2)</f>
        <v>1.1363097920658871E-3</v>
      </c>
      <c r="N1948" s="3">
        <f>1000000*[1]counts!N1948/([1]size!$B1947*[1]size!R$2)</f>
        <v>2.0819763295523174E-3</v>
      </c>
      <c r="O1948" s="3">
        <f>1000000*[1]counts!O1948/([1]size!$B1947*[1]size!S$2)</f>
        <v>1.2284640978197975E-3</v>
      </c>
      <c r="P1948" s="3">
        <f>1000000*[1]counts!P1948/([1]size!$B1947*[1]size!T$2)</f>
        <v>6.6132824144145112E-4</v>
      </c>
      <c r="Q1948" s="3">
        <f>1000000*[1]counts!Q1948/([1]size!$B1947*[1]size!U$2)</f>
        <v>5.6739040012981532E-4</v>
      </c>
      <c r="R1948" s="3">
        <f>1000000*[1]counts!R1948/([1]size!$B1947*[1]size!V$2)</f>
        <v>5.673951460890837E-4</v>
      </c>
      <c r="S1948" s="3">
        <f>1000000*[1]counts!S1948/([1]size!$B1947*[1]size!W$2)</f>
        <v>1.8385206467164784E-4</v>
      </c>
      <c r="T1948" s="3">
        <f>1000000*[1]counts!T1948/([1]size!$B1947*[1]size!X$2)</f>
        <v>5.6904898740720196E-4</v>
      </c>
      <c r="U1948" s="3">
        <f>1000000*[1]counts!U1948/([1]size!$B1947*[1]size!Y$2)</f>
        <v>1.040022342886976E-3</v>
      </c>
      <c r="V1948" s="3">
        <f>1000000*[1]counts!V1948/([1]size!$B1947*[1]size!Z$2)</f>
        <v>7.5586952985025595E-4</v>
      </c>
      <c r="W1948" s="3">
        <f>1000000*[1]counts!W1948/([1]size!$B1947*[1]size!AA$2)</f>
        <v>1.323979164816784E-3</v>
      </c>
    </row>
    <row r="1949" spans="1:23" x14ac:dyDescent="0.2">
      <c r="A1949" t="s">
        <v>3917</v>
      </c>
      <c r="B1949" t="s">
        <v>3918</v>
      </c>
      <c r="C1949" s="3">
        <f>1000000*[1]counts!C1949/([1]size!$B1948*[1]size!G$2)</f>
        <v>1.0941526782748039E-3</v>
      </c>
      <c r="D1949" s="3">
        <f>1000000*[1]counts!D1949/([1]size!$B1948*[1]size!H$2)</f>
        <v>7.655097324151544E-4</v>
      </c>
      <c r="E1949" s="3">
        <f>1000000*[1]counts!E1949/([1]size!$B1948*[1]size!I$2)</f>
        <v>2.195431132179444E-4</v>
      </c>
      <c r="F1949" s="3">
        <f>1000000*[1]counts!F1949/([1]size!$B1948*[1]size!J$2)</f>
        <v>1.641843230232248E-3</v>
      </c>
      <c r="G1949" s="3">
        <f>1000000*[1]counts!G1949/([1]size!$B1948*[1]size!K$2)</f>
        <v>2.6276802420584005E-3</v>
      </c>
      <c r="H1949" s="3">
        <f>1000000*[1]counts!H1949/([1]size!$B1948*[1]size!L$2)</f>
        <v>2.6282049201389055E-3</v>
      </c>
      <c r="I1949" s="3">
        <f>1000000*[1]counts!I1949/([1]size!$B1948*[1]size!M$2)</f>
        <v>8.7460875907728012E-4</v>
      </c>
      <c r="J1949" s="3">
        <f>1000000*[1]counts!J1949/([1]size!$B1948*[1]size!N$2)</f>
        <v>8.7519655164156767E-4</v>
      </c>
      <c r="K1949" s="3">
        <f>1000000*[1]counts!K1949/([1]size!$B1948*[1]size!O$2)</f>
        <v>1.2038127209026439E-3</v>
      </c>
      <c r="L1949" s="3">
        <f>1000000*[1]counts!L1949/([1]size!$B1948*[1]size!P$2)</f>
        <v>2.1894878031341485E-4</v>
      </c>
      <c r="M1949" s="3">
        <f>1000000*[1]counts!M1949/([1]size!$B1948*[1]size!Q$2)</f>
        <v>4.3829091979684219E-4</v>
      </c>
      <c r="N1949" s="3">
        <f>1000000*[1]counts!N1949/([1]size!$B1948*[1]size!R$2)</f>
        <v>3.2851964161117737E-4</v>
      </c>
      <c r="O1949" s="3">
        <f>1000000*[1]counts!O1949/([1]size!$B1948*[1]size!S$2)</f>
        <v>6.5608082586859516E-4</v>
      </c>
      <c r="P1949" s="3">
        <f>1000000*[1]counts!P1949/([1]size!$B1948*[1]size!T$2)</f>
        <v>1.0932160725868886E-4</v>
      </c>
      <c r="Q1949" s="3">
        <f>1000000*[1]counts!Q1949/([1]size!$B1948*[1]size!U$2)</f>
        <v>2.1885058290721447E-4</v>
      </c>
      <c r="R1949" s="3">
        <f>1000000*[1]counts!R1949/([1]size!$B1948*[1]size!V$2)</f>
        <v>6.5655724047451107E-4</v>
      </c>
      <c r="S1949" s="3">
        <f>1000000*[1]counts!S1949/([1]size!$B1948*[1]size!W$2)</f>
        <v>4.2548620681152785E-4</v>
      </c>
      <c r="T1949" s="3">
        <f>1000000*[1]counts!T1949/([1]size!$B1948*[1]size!X$2)</f>
        <v>4.3898064742841297E-4</v>
      </c>
      <c r="U1949" s="3">
        <f>1000000*[1]counts!U1949/([1]size!$B1948*[1]size!Y$2)</f>
        <v>0</v>
      </c>
      <c r="V1949" s="3">
        <f>1000000*[1]counts!V1949/([1]size!$B1948*[1]size!Z$2)</f>
        <v>1.0933112842476918E-4</v>
      </c>
      <c r="W1949" s="3">
        <f>1000000*[1]counts!W1949/([1]size!$B1948*[1]size!AA$2)</f>
        <v>1.0943093096955052E-4</v>
      </c>
    </row>
    <row r="1950" spans="1:23" x14ac:dyDescent="0.2">
      <c r="A1950" t="s">
        <v>3919</v>
      </c>
      <c r="B1950" t="s">
        <v>3920</v>
      </c>
      <c r="C1950" s="3">
        <f>1000000*[1]counts!C1950/([1]size!$B1949*[1]size!G$2)</f>
        <v>0</v>
      </c>
      <c r="D1950" s="3">
        <f>1000000*[1]counts!D1950/([1]size!$B1949*[1]size!H$2)</f>
        <v>0</v>
      </c>
      <c r="E1950" s="3">
        <f>1000000*[1]counts!E1950/([1]size!$B1949*[1]size!I$2)</f>
        <v>0</v>
      </c>
      <c r="F1950" s="3">
        <f>1000000*[1]counts!F1950/([1]size!$B1949*[1]size!J$2)</f>
        <v>2.1039638648285099E-4</v>
      </c>
      <c r="G1950" s="3">
        <f>1000000*[1]counts!G1950/([1]size!$B1949*[1]size!K$2)</f>
        <v>0</v>
      </c>
      <c r="H1950" s="3">
        <f>1000000*[1]counts!H1950/([1]size!$B1949*[1]size!L$2)</f>
        <v>1.4033130771145947E-4</v>
      </c>
      <c r="I1950" s="3">
        <f>1000000*[1]counts!I1950/([1]size!$B1949*[1]size!M$2)</f>
        <v>0</v>
      </c>
      <c r="J1950" s="3">
        <f>1000000*[1]counts!J1950/([1]size!$B1949*[1]size!N$2)</f>
        <v>0</v>
      </c>
      <c r="K1950" s="3">
        <f>1000000*[1]counts!K1950/([1]size!$B1949*[1]size!O$2)</f>
        <v>0</v>
      </c>
      <c r="L1950" s="3">
        <f>1000000*[1]counts!L1950/([1]size!$B1949*[1]size!P$2)</f>
        <v>0</v>
      </c>
      <c r="M1950" s="3">
        <f>1000000*[1]counts!M1950/([1]size!$B1949*[1]size!Q$2)</f>
        <v>0</v>
      </c>
      <c r="N1950" s="3">
        <f>1000000*[1]counts!N1950/([1]size!$B1949*[1]size!R$2)</f>
        <v>0</v>
      </c>
      <c r="O1950" s="3">
        <f>1000000*[1]counts!O1950/([1]size!$B1949*[1]size!S$2)</f>
        <v>0</v>
      </c>
      <c r="P1950" s="3">
        <f>1000000*[1]counts!P1950/([1]size!$B1949*[1]size!T$2)</f>
        <v>0</v>
      </c>
      <c r="Q1950" s="3">
        <f>1000000*[1]counts!Q1950/([1]size!$B1949*[1]size!U$2)</f>
        <v>1.4022462978036625E-4</v>
      </c>
      <c r="R1950" s="3">
        <f>1000000*[1]counts!R1950/([1]size!$B1949*[1]size!V$2)</f>
        <v>0</v>
      </c>
      <c r="S1950" s="3">
        <f>1000000*[1]counts!S1950/([1]size!$B1949*[1]size!W$2)</f>
        <v>0</v>
      </c>
      <c r="T1950" s="3">
        <f>1000000*[1]counts!T1950/([1]size!$B1949*[1]size!X$2)</f>
        <v>1.4063453235692864E-4</v>
      </c>
      <c r="U1950" s="3">
        <f>1000000*[1]counts!U1950/([1]size!$B1949*[1]size!Y$2)</f>
        <v>0</v>
      </c>
      <c r="V1950" s="3">
        <f>1000000*[1]counts!V1950/([1]size!$B1949*[1]size!Z$2)</f>
        <v>7.005198159939443E-5</v>
      </c>
      <c r="W1950" s="3">
        <f>1000000*[1]counts!W1950/([1]size!$B1949*[1]size!AA$2)</f>
        <v>1.4023185662001897E-4</v>
      </c>
    </row>
    <row r="1951" spans="1:23" x14ac:dyDescent="0.2">
      <c r="A1951" t="s">
        <v>3921</v>
      </c>
      <c r="B1951" t="s">
        <v>3922</v>
      </c>
      <c r="C1951" s="3">
        <f>1000000*[1]counts!C1951/([1]size!$B1950*[1]size!G$2)</f>
        <v>0</v>
      </c>
      <c r="D1951" s="3">
        <f>1000000*[1]counts!D1951/([1]size!$B1950*[1]size!H$2)</f>
        <v>1.3123023984259791E-3</v>
      </c>
      <c r="E1951" s="3">
        <f>1000000*[1]counts!E1951/([1]size!$B1950*[1]size!I$2)</f>
        <v>8.781724528717776E-4</v>
      </c>
      <c r="F1951" s="3">
        <f>1000000*[1]counts!F1951/([1]size!$B1950*[1]size!J$2)</f>
        <v>1.8607556609298811E-3</v>
      </c>
      <c r="G1951" s="3">
        <f>1000000*[1]counts!G1951/([1]size!$B1950*[1]size!K$2)</f>
        <v>2.9561402723157003E-3</v>
      </c>
      <c r="H1951" s="3">
        <f>1000000*[1]counts!H1951/([1]size!$B1950*[1]size!L$2)</f>
        <v>4.9278842252604479E-3</v>
      </c>
      <c r="I1951" s="3">
        <f>1000000*[1]counts!I1951/([1]size!$B1950*[1]size!M$2)</f>
        <v>8.7460875907728012E-4</v>
      </c>
      <c r="J1951" s="3">
        <f>1000000*[1]counts!J1951/([1]size!$B1950*[1]size!N$2)</f>
        <v>1.5315939653727435E-3</v>
      </c>
      <c r="K1951" s="3">
        <f>1000000*[1]counts!K1951/([1]size!$B1950*[1]size!O$2)</f>
        <v>1.7510003213129365E-3</v>
      </c>
      <c r="L1951" s="3">
        <f>1000000*[1]counts!L1951/([1]size!$B1950*[1]size!P$2)</f>
        <v>3.2842317047012228E-4</v>
      </c>
      <c r="M1951" s="3">
        <f>1000000*[1]counts!M1951/([1]size!$B1950*[1]size!Q$2)</f>
        <v>0</v>
      </c>
      <c r="N1951" s="3">
        <f>1000000*[1]counts!N1951/([1]size!$B1950*[1]size!R$2)</f>
        <v>0</v>
      </c>
      <c r="O1951" s="3">
        <f>1000000*[1]counts!O1951/([1]size!$B1950*[1]size!S$2)</f>
        <v>0</v>
      </c>
      <c r="P1951" s="3">
        <f>1000000*[1]counts!P1951/([1]size!$B1950*[1]size!T$2)</f>
        <v>2.1864321451737771E-4</v>
      </c>
      <c r="Q1951" s="3">
        <f>1000000*[1]counts!Q1951/([1]size!$B1950*[1]size!U$2)</f>
        <v>1.0942529145360724E-4</v>
      </c>
      <c r="R1951" s="3">
        <f>1000000*[1]counts!R1951/([1]size!$B1950*[1]size!V$2)</f>
        <v>2.1885241349150369E-4</v>
      </c>
      <c r="S1951" s="3">
        <f>1000000*[1]counts!S1951/([1]size!$B1950*[1]size!W$2)</f>
        <v>1.0637155170288196E-4</v>
      </c>
      <c r="T1951" s="3">
        <f>1000000*[1]counts!T1951/([1]size!$B1950*[1]size!X$2)</f>
        <v>1.0974516185710324E-4</v>
      </c>
      <c r="U1951" s="3">
        <f>1000000*[1]counts!U1951/([1]size!$B1950*[1]size!Y$2)</f>
        <v>2.1880989551648064E-4</v>
      </c>
      <c r="V1951" s="3">
        <f>1000000*[1]counts!V1951/([1]size!$B1950*[1]size!Z$2)</f>
        <v>1.0933112842476918E-4</v>
      </c>
      <c r="W1951" s="3">
        <f>1000000*[1]counts!W1951/([1]size!$B1950*[1]size!AA$2)</f>
        <v>1.0943093096955052E-4</v>
      </c>
    </row>
    <row r="1952" spans="1:23" x14ac:dyDescent="0.2">
      <c r="A1952" t="s">
        <v>3923</v>
      </c>
      <c r="B1952" t="s">
        <v>3924</v>
      </c>
      <c r="C1952" s="3">
        <f>1000000*[1]counts!C1952/([1]size!$B1951*[1]size!G$2)</f>
        <v>0</v>
      </c>
      <c r="D1952" s="3">
        <f>1000000*[1]counts!D1952/([1]size!$B1951*[1]size!H$2)</f>
        <v>0</v>
      </c>
      <c r="E1952" s="3">
        <f>1000000*[1]counts!E1952/([1]size!$B1951*[1]size!I$2)</f>
        <v>0</v>
      </c>
      <c r="F1952" s="3">
        <f>1000000*[1]counts!F1952/([1]size!$B1951*[1]size!J$2)</f>
        <v>0</v>
      </c>
      <c r="G1952" s="3">
        <f>1000000*[1]counts!G1952/([1]size!$B1951*[1]size!K$2)</f>
        <v>0</v>
      </c>
      <c r="H1952" s="3">
        <f>1000000*[1]counts!H1952/([1]size!$B1951*[1]size!L$2)</f>
        <v>0</v>
      </c>
      <c r="I1952" s="3">
        <f>1000000*[1]counts!I1952/([1]size!$B1951*[1]size!M$2)</f>
        <v>0</v>
      </c>
      <c r="J1952" s="3">
        <f>1000000*[1]counts!J1952/([1]size!$B1951*[1]size!N$2)</f>
        <v>0</v>
      </c>
      <c r="K1952" s="3">
        <f>1000000*[1]counts!K1952/([1]size!$B1951*[1]size!O$2)</f>
        <v>0</v>
      </c>
      <c r="L1952" s="3">
        <f>1000000*[1]counts!L1952/([1]size!$B1951*[1]size!P$2)</f>
        <v>0</v>
      </c>
      <c r="M1952" s="3">
        <f>1000000*[1]counts!M1952/([1]size!$B1951*[1]size!Q$2)</f>
        <v>0</v>
      </c>
      <c r="N1952" s="3">
        <f>1000000*[1]counts!N1952/([1]size!$B1951*[1]size!R$2)</f>
        <v>0</v>
      </c>
      <c r="O1952" s="3">
        <f>1000000*[1]counts!O1952/([1]size!$B1951*[1]size!S$2)</f>
        <v>0</v>
      </c>
      <c r="P1952" s="3">
        <f>1000000*[1]counts!P1952/([1]size!$B1951*[1]size!T$2)</f>
        <v>0</v>
      </c>
      <c r="Q1952" s="3">
        <f>1000000*[1]counts!Q1952/([1]size!$B1951*[1]size!U$2)</f>
        <v>0</v>
      </c>
      <c r="R1952" s="3">
        <f>1000000*[1]counts!R1952/([1]size!$B1951*[1]size!V$2)</f>
        <v>0</v>
      </c>
      <c r="S1952" s="3">
        <f>1000000*[1]counts!S1952/([1]size!$B1951*[1]size!W$2)</f>
        <v>0</v>
      </c>
      <c r="T1952" s="3">
        <f>1000000*[1]counts!T1952/([1]size!$B1951*[1]size!X$2)</f>
        <v>0</v>
      </c>
      <c r="U1952" s="3">
        <f>1000000*[1]counts!U1952/([1]size!$B1951*[1]size!Y$2)</f>
        <v>0</v>
      </c>
      <c r="V1952" s="3">
        <f>1000000*[1]counts!V1952/([1]size!$B1951*[1]size!Z$2)</f>
        <v>0</v>
      </c>
      <c r="W1952" s="3">
        <f>1000000*[1]counts!W1952/([1]size!$B1951*[1]size!AA$2)</f>
        <v>0</v>
      </c>
    </row>
    <row r="1953" spans="1:23" x14ac:dyDescent="0.2">
      <c r="A1953" t="s">
        <v>3925</v>
      </c>
      <c r="B1953" t="s">
        <v>3926</v>
      </c>
      <c r="C1953" s="3">
        <f>1000000*[1]counts!C1953/([1]size!$B1952*[1]size!G$2)</f>
        <v>0</v>
      </c>
      <c r="D1953" s="3">
        <f>1000000*[1]counts!D1953/([1]size!$B1952*[1]size!H$2)</f>
        <v>7.655097324151544E-4</v>
      </c>
      <c r="E1953" s="3">
        <f>1000000*[1]counts!E1953/([1]size!$B1952*[1]size!I$2)</f>
        <v>1.2074871226986942E-3</v>
      </c>
      <c r="F1953" s="3">
        <f>1000000*[1]counts!F1953/([1]size!$B1952*[1]size!J$2)</f>
        <v>2.079668091627514E-3</v>
      </c>
      <c r="G1953" s="3">
        <f>1000000*[1]counts!G1953/([1]size!$B1952*[1]size!K$2)</f>
        <v>3.6130603328303006E-3</v>
      </c>
      <c r="H1953" s="3">
        <f>1000000*[1]counts!H1953/([1]size!$B1952*[1]size!L$2)</f>
        <v>4.2708329952257209E-3</v>
      </c>
      <c r="I1953" s="3">
        <f>1000000*[1]counts!I1953/([1]size!$B1952*[1]size!M$2)</f>
        <v>1.2025870437312601E-3</v>
      </c>
      <c r="J1953" s="3">
        <f>1000000*[1]counts!J1953/([1]size!$B1952*[1]size!N$2)</f>
        <v>1.2033952585071555E-3</v>
      </c>
      <c r="K1953" s="3">
        <f>1000000*[1]counts!K1953/([1]size!$B1952*[1]size!O$2)</f>
        <v>1.9698753614770534E-3</v>
      </c>
      <c r="L1953" s="3">
        <f>1000000*[1]counts!L1953/([1]size!$B1952*[1]size!P$2)</f>
        <v>1.0947439015670743E-4</v>
      </c>
      <c r="M1953" s="3">
        <f>1000000*[1]counts!M1953/([1]size!$B1952*[1]size!Q$2)</f>
        <v>0</v>
      </c>
      <c r="N1953" s="3">
        <f>1000000*[1]counts!N1953/([1]size!$B1952*[1]size!R$2)</f>
        <v>0</v>
      </c>
      <c r="O1953" s="3">
        <f>1000000*[1]counts!O1953/([1]size!$B1952*[1]size!S$2)</f>
        <v>0</v>
      </c>
      <c r="P1953" s="3">
        <f>1000000*[1]counts!P1953/([1]size!$B1952*[1]size!T$2)</f>
        <v>1.0932160725868886E-4</v>
      </c>
      <c r="Q1953" s="3">
        <f>1000000*[1]counts!Q1953/([1]size!$B1952*[1]size!U$2)</f>
        <v>0</v>
      </c>
      <c r="R1953" s="3">
        <f>1000000*[1]counts!R1953/([1]size!$B1952*[1]size!V$2)</f>
        <v>4.3770482698300738E-4</v>
      </c>
      <c r="S1953" s="3">
        <f>1000000*[1]counts!S1953/([1]size!$B1952*[1]size!W$2)</f>
        <v>3.1911465510864589E-4</v>
      </c>
      <c r="T1953" s="3">
        <f>1000000*[1]counts!T1953/([1]size!$B1952*[1]size!X$2)</f>
        <v>1.0974516185710324E-4</v>
      </c>
      <c r="U1953" s="3">
        <f>1000000*[1]counts!U1953/([1]size!$B1952*[1]size!Y$2)</f>
        <v>2.1880989551648064E-4</v>
      </c>
      <c r="V1953" s="3">
        <f>1000000*[1]counts!V1953/([1]size!$B1952*[1]size!Z$2)</f>
        <v>0</v>
      </c>
      <c r="W1953" s="3">
        <f>1000000*[1]counts!W1953/([1]size!$B1952*[1]size!AA$2)</f>
        <v>0</v>
      </c>
    </row>
    <row r="1954" spans="1:23" x14ac:dyDescent="0.2">
      <c r="A1954" t="s">
        <v>3927</v>
      </c>
      <c r="B1954" t="s">
        <v>3928</v>
      </c>
      <c r="C1954" s="3">
        <f>1000000*[1]counts!C1954/([1]size!$B1953*[1]size!G$2)</f>
        <v>5.4707633913740194E-4</v>
      </c>
      <c r="D1954" s="3">
        <f>1000000*[1]counts!D1954/([1]size!$B1953*[1]size!H$2)</f>
        <v>3.0620389296606176E-3</v>
      </c>
      <c r="E1954" s="3">
        <f>1000000*[1]counts!E1954/([1]size!$B1953*[1]size!I$2)</f>
        <v>1.4270302359166386E-3</v>
      </c>
      <c r="F1954" s="3">
        <f>1000000*[1]counts!F1954/([1]size!$B1953*[1]size!J$2)</f>
        <v>7.9903037204636061E-3</v>
      </c>
      <c r="G1954" s="3">
        <f>1000000*[1]counts!G1954/([1]size!$B1953*[1]size!K$2)</f>
        <v>9.9632875844714343E-3</v>
      </c>
      <c r="H1954" s="3">
        <f>1000000*[1]counts!H1954/([1]size!$B1953*[1]size!L$2)</f>
        <v>1.3360041677372769E-2</v>
      </c>
      <c r="I1954" s="3">
        <f>1000000*[1]counts!I1954/([1]size!$B1953*[1]size!M$2)</f>
        <v>4.8103481749250405E-3</v>
      </c>
      <c r="J1954" s="3">
        <f>1000000*[1]counts!J1954/([1]size!$B1953*[1]size!N$2)</f>
        <v>4.4853823271630341E-3</v>
      </c>
      <c r="K1954" s="3">
        <f>1000000*[1]counts!K1954/([1]size!$B1953*[1]size!O$2)</f>
        <v>5.3624384840208683E-3</v>
      </c>
      <c r="L1954" s="3">
        <f>1000000*[1]counts!L1954/([1]size!$B1953*[1]size!P$2)</f>
        <v>3.2842317047012228E-4</v>
      </c>
      <c r="M1954" s="3">
        <f>1000000*[1]counts!M1954/([1]size!$B1953*[1]size!Q$2)</f>
        <v>3.2871818984763163E-4</v>
      </c>
      <c r="N1954" s="3">
        <f>1000000*[1]counts!N1954/([1]size!$B1953*[1]size!R$2)</f>
        <v>2.1901309440745158E-4</v>
      </c>
      <c r="O1954" s="3">
        <f>1000000*[1]counts!O1954/([1]size!$B1953*[1]size!S$2)</f>
        <v>2.1869360862286505E-4</v>
      </c>
      <c r="P1954" s="3">
        <f>1000000*[1]counts!P1954/([1]size!$B1953*[1]size!T$2)</f>
        <v>6.5592964355213311E-4</v>
      </c>
      <c r="Q1954" s="3">
        <f>1000000*[1]counts!Q1954/([1]size!$B1953*[1]size!U$2)</f>
        <v>0</v>
      </c>
      <c r="R1954" s="3">
        <f>1000000*[1]counts!R1954/([1]size!$B1953*[1]size!V$2)</f>
        <v>2.1885241349150369E-4</v>
      </c>
      <c r="S1954" s="3">
        <f>1000000*[1]counts!S1954/([1]size!$B1953*[1]size!W$2)</f>
        <v>1.0637155170288196E-4</v>
      </c>
      <c r="T1954" s="3">
        <f>1000000*[1]counts!T1954/([1]size!$B1953*[1]size!X$2)</f>
        <v>2.1949032371420648E-4</v>
      </c>
      <c r="U1954" s="3">
        <f>1000000*[1]counts!U1954/([1]size!$B1953*[1]size!Y$2)</f>
        <v>8.7523958206592257E-4</v>
      </c>
      <c r="V1954" s="3">
        <f>1000000*[1]counts!V1954/([1]size!$B1953*[1]size!Z$2)</f>
        <v>7.6531789897338418E-4</v>
      </c>
      <c r="W1954" s="3">
        <f>1000000*[1]counts!W1954/([1]size!$B1953*[1]size!AA$2)</f>
        <v>0</v>
      </c>
    </row>
    <row r="1955" spans="1:23" x14ac:dyDescent="0.2">
      <c r="A1955" t="s">
        <v>3929</v>
      </c>
      <c r="B1955" t="s">
        <v>3930</v>
      </c>
      <c r="C1955" s="3">
        <f>1000000*[1]counts!C1955/([1]size!$B1954*[1]size!G$2)</f>
        <v>6.4692366039103167E-4</v>
      </c>
      <c r="D1955" s="3">
        <f>1000000*[1]counts!D1955/([1]size!$B1954*[1]size!H$2)</f>
        <v>1.1055390637065496E-3</v>
      </c>
      <c r="E1955" s="3">
        <f>1000000*[1]counts!E1955/([1]size!$B1954*[1]size!I$2)</f>
        <v>8.0937888377466752E-4</v>
      </c>
      <c r="F1955" s="3">
        <f>1000000*[1]counts!F1955/([1]size!$B1954*[1]size!J$2)</f>
        <v>1.3933098230722158E-3</v>
      </c>
      <c r="G1955" s="3">
        <f>1000000*[1]counts!G1955/([1]size!$B1954*[1]size!K$2)</f>
        <v>1.8227228796214971E-3</v>
      </c>
      <c r="H1955" s="3">
        <f>1000000*[1]counts!H1955/([1]size!$B1954*[1]size!L$2)</f>
        <v>2.0744595255430052E-3</v>
      </c>
      <c r="I1955" s="3">
        <f>1000000*[1]counts!I1955/([1]size!$B1954*[1]size!M$2)</f>
        <v>1.031699384983095E-3</v>
      </c>
      <c r="J1955" s="3">
        <f>1000000*[1]counts!J1955/([1]size!$B1954*[1]size!N$2)</f>
        <v>1.0628318507637951E-3</v>
      </c>
      <c r="K1955" s="3">
        <f>1000000*[1]counts!K1955/([1]size!$B1954*[1]size!O$2)</f>
        <v>1.0175260644926739E-3</v>
      </c>
      <c r="L1955" s="3">
        <f>1000000*[1]counts!L1955/([1]size!$B1954*[1]size!P$2)</f>
        <v>1.0330988325818464E-3</v>
      </c>
      <c r="M1955" s="3">
        <f>1000000*[1]counts!M1955/([1]size!$B1954*[1]size!Q$2)</f>
        <v>1.1915444598319253E-3</v>
      </c>
      <c r="N1955" s="3">
        <f>1000000*[1]counts!N1955/([1]size!$B1954*[1]size!R$2)</f>
        <v>8.93753336568335E-4</v>
      </c>
      <c r="O1955" s="3">
        <f>1000000*[1]counts!O1955/([1]size!$B1954*[1]size!S$2)</f>
        <v>7.4793359027197138E-4</v>
      </c>
      <c r="P1955" s="3">
        <f>1000000*[1]counts!P1955/([1]size!$B1954*[1]size!T$2)</f>
        <v>4.9935242268874436E-4</v>
      </c>
      <c r="Q1955" s="3">
        <f>1000000*[1]counts!Q1955/([1]size!$B1954*[1]size!U$2)</f>
        <v>5.5056978376293269E-4</v>
      </c>
      <c r="R1955" s="3">
        <f>1000000*[1]counts!R1955/([1]size!$B1954*[1]size!V$2)</f>
        <v>2.0602138428050796E-3</v>
      </c>
      <c r="S1955" s="3">
        <f>1000000*[1]counts!S1955/([1]size!$B1954*[1]size!W$2)</f>
        <v>1.6006822106200489E-3</v>
      </c>
      <c r="T1955" s="3">
        <f>1000000*[1]counts!T1955/([1]size!$B1954*[1]size!X$2)</f>
        <v>1.521673559237609E-3</v>
      </c>
      <c r="U1955" s="3">
        <f>1000000*[1]counts!U1955/([1]size!$B1954*[1]size!Y$2)</f>
        <v>1.4408548270512208E-3</v>
      </c>
      <c r="V1955" s="3">
        <f>1000000*[1]counts!V1955/([1]size!$B1954*[1]size!Z$2)</f>
        <v>1.3993225579109244E-3</v>
      </c>
      <c r="W1955" s="3">
        <f>1000000*[1]counts!W1955/([1]size!$B1954*[1]size!AA$2)</f>
        <v>1.7710484555058755E-3</v>
      </c>
    </row>
    <row r="1956" spans="1:23" x14ac:dyDescent="0.2">
      <c r="A1956" t="s">
        <v>3931</v>
      </c>
      <c r="B1956" t="s">
        <v>3932</v>
      </c>
      <c r="C1956" s="3">
        <f>1000000*[1]counts!C1956/([1]size!$B1955*[1]size!G$2)</f>
        <v>3.280115095470504E-4</v>
      </c>
      <c r="D1956" s="3">
        <f>1000000*[1]counts!D1956/([1]size!$B1955*[1]size!H$2)</f>
        <v>7.212511397487536E-4</v>
      </c>
      <c r="E1956" s="3">
        <f>1000000*[1]counts!E1956/([1]size!$B1955*[1]size!I$2)</f>
        <v>2.6326369036841301E-4</v>
      </c>
      <c r="F1956" s="3">
        <f>1000000*[1]counts!F1956/([1]size!$B1955*[1]size!J$2)</f>
        <v>0</v>
      </c>
      <c r="G1956" s="3">
        <f>1000000*[1]counts!G1956/([1]size!$B1955*[1]size!K$2)</f>
        <v>0</v>
      </c>
      <c r="H1956" s="3">
        <f>1000000*[1]counts!H1956/([1]size!$B1955*[1]size!L$2)</f>
        <v>1.3131644854369977E-4</v>
      </c>
      <c r="I1956" s="3">
        <f>1000000*[1]counts!I1956/([1]size!$B1955*[1]size!M$2)</f>
        <v>6.5548836333414987E-5</v>
      </c>
      <c r="J1956" s="3">
        <f>1000000*[1]counts!J1956/([1]size!$B1955*[1]size!N$2)</f>
        <v>0</v>
      </c>
      <c r="K1956" s="3">
        <f>1000000*[1]counts!K1956/([1]size!$B1955*[1]size!O$2)</f>
        <v>3.2807821866141741E-4</v>
      </c>
      <c r="L1956" s="3">
        <f>1000000*[1]counts!L1956/([1]size!$B1955*[1]size!P$2)</f>
        <v>0</v>
      </c>
      <c r="M1956" s="3">
        <f>1000000*[1]counts!M1956/([1]size!$B1955*[1]size!Q$2)</f>
        <v>0</v>
      </c>
      <c r="N1956" s="3">
        <f>1000000*[1]counts!N1956/([1]size!$B1955*[1]size!R$2)</f>
        <v>0</v>
      </c>
      <c r="O1956" s="3">
        <f>1000000*[1]counts!O1956/([1]size!$B1955*[1]size!S$2)</f>
        <v>0</v>
      </c>
      <c r="P1956" s="3">
        <f>1000000*[1]counts!P1956/([1]size!$B1955*[1]size!T$2)</f>
        <v>0</v>
      </c>
      <c r="Q1956" s="3">
        <f>1000000*[1]counts!Q1956/([1]size!$B1955*[1]size!U$2)</f>
        <v>0</v>
      </c>
      <c r="R1956" s="3">
        <f>1000000*[1]counts!R1956/([1]size!$B1955*[1]size!V$2)</f>
        <v>0</v>
      </c>
      <c r="S1956" s="3">
        <f>1000000*[1]counts!S1956/([1]size!$B1955*[1]size!W$2)</f>
        <v>1.913321272600018E-4</v>
      </c>
      <c r="T1956" s="3">
        <f>1000000*[1]counts!T1956/([1]size!$B1955*[1]size!X$2)</f>
        <v>0</v>
      </c>
      <c r="U1956" s="3">
        <f>1000000*[1]counts!U1956/([1]size!$B1955*[1]size!Y$2)</f>
        <v>0</v>
      </c>
      <c r="V1956" s="3">
        <f>1000000*[1]counts!V1956/([1]size!$B1955*[1]size!Z$2)</f>
        <v>0</v>
      </c>
      <c r="W1956" s="3">
        <f>1000000*[1]counts!W1956/([1]size!$B1955*[1]size!AA$2)</f>
        <v>0</v>
      </c>
    </row>
    <row r="1957" spans="1:23" x14ac:dyDescent="0.2">
      <c r="A1957" t="s">
        <v>3933</v>
      </c>
      <c r="B1957" t="s">
        <v>3934</v>
      </c>
      <c r="C1957" s="3">
        <f>1000000*[1]counts!C1957/([1]size!$B1956*[1]size!G$2)</f>
        <v>9.9828557177860451E-4</v>
      </c>
      <c r="D1957" s="3">
        <f>1000000*[1]counts!D1957/([1]size!$B1956*[1]size!H$2)</f>
        <v>1.0199405558608864E-3</v>
      </c>
      <c r="E1957" s="3">
        <f>1000000*[1]counts!E1957/([1]size!$B1956*[1]size!I$2)</f>
        <v>1.2908689929976166E-3</v>
      </c>
      <c r="F1957" s="3">
        <f>1000000*[1]counts!F1957/([1]size!$B1956*[1]size!J$2)</f>
        <v>0</v>
      </c>
      <c r="G1957" s="3">
        <f>1000000*[1]counts!G1957/([1]size!$B1956*[1]size!K$2)</f>
        <v>3.5517763349087719E-4</v>
      </c>
      <c r="H1957" s="3">
        <f>1000000*[1]counts!H1957/([1]size!$B1956*[1]size!L$2)</f>
        <v>1.0657456591439442E-3</v>
      </c>
      <c r="I1957" s="3">
        <f>1000000*[1]counts!I1957/([1]size!$B1956*[1]size!M$2)</f>
        <v>4.4332087715720207E-5</v>
      </c>
      <c r="J1957" s="3">
        <f>1000000*[1]counts!J1957/([1]size!$B1956*[1]size!N$2)</f>
        <v>1.3308564507221523E-4</v>
      </c>
      <c r="K1957" s="3">
        <f>1000000*[1]counts!K1957/([1]size!$B1956*[1]size!O$2)</f>
        <v>4.65961345461625E-4</v>
      </c>
      <c r="L1957" s="3">
        <f>1000000*[1]counts!L1957/([1]size!$B1956*[1]size!P$2)</f>
        <v>1.9976499869290564E-4</v>
      </c>
      <c r="M1957" s="3">
        <f>1000000*[1]counts!M1957/([1]size!$B1956*[1]size!Q$2)</f>
        <v>8.8864198076115712E-5</v>
      </c>
      <c r="N1957" s="3">
        <f>1000000*[1]counts!N1957/([1]size!$B1956*[1]size!R$2)</f>
        <v>0</v>
      </c>
      <c r="O1957" s="3">
        <f>1000000*[1]counts!O1957/([1]size!$B1956*[1]size!S$2)</f>
        <v>1.330214563672749E-4</v>
      </c>
      <c r="P1957" s="3">
        <f>1000000*[1]counts!P1957/([1]size!$B1956*[1]size!T$2)</f>
        <v>1.329908039062978E-4</v>
      </c>
      <c r="Q1957" s="3">
        <f>1000000*[1]counts!Q1957/([1]size!$B1956*[1]size!U$2)</f>
        <v>0</v>
      </c>
      <c r="R1957" s="3">
        <f>1000000*[1]counts!R1957/([1]size!$B1956*[1]size!V$2)</f>
        <v>1.109317085040207E-4</v>
      </c>
      <c r="S1957" s="3">
        <f>1000000*[1]counts!S1957/([1]size!$B1956*[1]size!W$2)</f>
        <v>2.5880406496863389E-4</v>
      </c>
      <c r="T1957" s="3">
        <f>1000000*[1]counts!T1957/([1]size!$B1956*[1]size!X$2)</f>
        <v>4.4502020738579157E-5</v>
      </c>
      <c r="U1957" s="3">
        <f>1000000*[1]counts!U1957/([1]size!$B1956*[1]size!Y$2)</f>
        <v>8.8728125625799539E-5</v>
      </c>
      <c r="V1957" s="3">
        <f>1000000*[1]counts!V1957/([1]size!$B1956*[1]size!Z$2)</f>
        <v>4.4334128832636304E-5</v>
      </c>
      <c r="W1957" s="3">
        <f>1000000*[1]counts!W1957/([1]size!$B1956*[1]size!AA$2)</f>
        <v>0</v>
      </c>
    </row>
    <row r="1958" spans="1:23" x14ac:dyDescent="0.2">
      <c r="A1958" t="s">
        <v>3935</v>
      </c>
      <c r="B1958" t="s">
        <v>3936</v>
      </c>
      <c r="C1958" s="3">
        <f>1000000*[1]counts!C1958/([1]size!$B1957*[1]size!G$2)</f>
        <v>1.9807936417043861E-4</v>
      </c>
      <c r="D1958" s="3">
        <f>1000000*[1]counts!D1958/([1]size!$B1957*[1]size!H$2)</f>
        <v>9.2389105636311744E-4</v>
      </c>
      <c r="E1958" s="3">
        <f>1000000*[1]counts!E1958/([1]size!$B1957*[1]size!I$2)</f>
        <v>3.9744873944627863E-4</v>
      </c>
      <c r="F1958" s="3">
        <f>1000000*[1]counts!F1958/([1]size!$B1957*[1]size!J$2)</f>
        <v>0</v>
      </c>
      <c r="G1958" s="3">
        <f>1000000*[1]counts!G1958/([1]size!$B1957*[1]size!K$2)</f>
        <v>1.3213909263224715E-4</v>
      </c>
      <c r="H1958" s="3">
        <f>1000000*[1]counts!H1958/([1]size!$B1957*[1]size!L$2)</f>
        <v>2.6433095461167152E-4</v>
      </c>
      <c r="I1958" s="3">
        <f>1000000*[1]counts!I1958/([1]size!$B1957*[1]size!M$2)</f>
        <v>1.9791793039464312E-4</v>
      </c>
      <c r="J1958" s="3">
        <f>1000000*[1]counts!J1958/([1]size!$B1957*[1]size!N$2)</f>
        <v>0</v>
      </c>
      <c r="K1958" s="3">
        <f>1000000*[1]counts!K1958/([1]size!$B1957*[1]size!O$2)</f>
        <v>2.6415953123255505E-4</v>
      </c>
      <c r="L1958" s="3">
        <f>1000000*[1]counts!L1958/([1]size!$B1957*[1]size!P$2)</f>
        <v>1.3212426398223308E-4</v>
      </c>
      <c r="M1958" s="3">
        <f>1000000*[1]counts!M1958/([1]size!$B1957*[1]size!Q$2)</f>
        <v>0</v>
      </c>
      <c r="N1958" s="3">
        <f>1000000*[1]counts!N1958/([1]size!$B1957*[1]size!R$2)</f>
        <v>0</v>
      </c>
      <c r="O1958" s="3">
        <f>1000000*[1]counts!O1958/([1]size!$B1957*[1]size!S$2)</f>
        <v>0</v>
      </c>
      <c r="P1958" s="3">
        <f>1000000*[1]counts!P1958/([1]size!$B1957*[1]size!T$2)</f>
        <v>0</v>
      </c>
      <c r="Q1958" s="3">
        <f>1000000*[1]counts!Q1958/([1]size!$B1957*[1]size!U$2)</f>
        <v>0</v>
      </c>
      <c r="R1958" s="3">
        <f>1000000*[1]counts!R1958/([1]size!$B1957*[1]size!V$2)</f>
        <v>6.6033055794850249E-5</v>
      </c>
      <c r="S1958" s="3">
        <f>1000000*[1]counts!S1958/([1]size!$B1957*[1]size!W$2)</f>
        <v>1.283794589517541E-4</v>
      </c>
      <c r="T1958" s="3">
        <f>1000000*[1]counts!T1958/([1]size!$B1957*[1]size!X$2)</f>
        <v>0</v>
      </c>
      <c r="U1958" s="3">
        <f>1000000*[1]counts!U1958/([1]size!$B1957*[1]size!Y$2)</f>
        <v>0</v>
      </c>
      <c r="V1958" s="3">
        <f>1000000*[1]counts!V1958/([1]size!$B1957*[1]size!Z$2)</f>
        <v>0</v>
      </c>
      <c r="W1958" s="3">
        <f>1000000*[1]counts!W1958/([1]size!$B1957*[1]size!AA$2)</f>
        <v>0</v>
      </c>
    </row>
    <row r="1959" spans="1:23" x14ac:dyDescent="0.2">
      <c r="A1959" t="s">
        <v>3937</v>
      </c>
      <c r="B1959" t="s">
        <v>3938</v>
      </c>
      <c r="C1959" s="3">
        <f>1000000*[1]counts!C1959/([1]size!$B1958*[1]size!G$2)</f>
        <v>1.2716055722917013E-3</v>
      </c>
      <c r="D1959" s="3">
        <f>1000000*[1]counts!D1959/([1]size!$B1958*[1]size!H$2)</f>
        <v>2.4383338440648731E-3</v>
      </c>
      <c r="E1959" s="3">
        <f>1000000*[1]counts!E1959/([1]size!$B1958*[1]size!I$2)</f>
        <v>1.9844942439992516E-3</v>
      </c>
      <c r="F1959" s="3">
        <f>1000000*[1]counts!F1959/([1]size!$B1958*[1]size!J$2)</f>
        <v>4.6171845490722914E-4</v>
      </c>
      <c r="G1959" s="3">
        <f>1000000*[1]counts!G1959/([1]size!$B1958*[1]size!K$2)</f>
        <v>1.0226611036860645E-3</v>
      </c>
      <c r="H1959" s="3">
        <f>1000000*[1]counts!H1959/([1]size!$B1958*[1]size!L$2)</f>
        <v>3.0450275810576812E-3</v>
      </c>
      <c r="I1959" s="3">
        <f>1000000*[1]counts!I1959/([1]size!$B1958*[1]size!M$2)</f>
        <v>1.0117495637289059E-3</v>
      </c>
      <c r="J1959" s="3">
        <f>1000000*[1]counts!J1959/([1]size!$B1958*[1]size!N$2)</f>
        <v>9.8417567644243928E-4</v>
      </c>
      <c r="K1959" s="3">
        <f>1000000*[1]counts!K1959/([1]size!$B1958*[1]size!O$2)</f>
        <v>1.2106262790322724E-3</v>
      </c>
      <c r="L1959" s="3">
        <f>1000000*[1]counts!L1959/([1]size!$B1958*[1]size!P$2)</f>
        <v>6.3143414583853379E-4</v>
      </c>
      <c r="M1959" s="3">
        <f>1000000*[1]counts!M1959/([1]size!$B1958*[1]size!Q$2)</f>
        <v>5.5182208042062067E-4</v>
      </c>
      <c r="N1959" s="3">
        <f>1000000*[1]counts!N1959/([1]size!$B1958*[1]size!R$2)</f>
        <v>5.4677519649147023E-4</v>
      </c>
      <c r="O1959" s="3">
        <f>1000000*[1]counts!O1959/([1]size!$B1958*[1]size!S$2)</f>
        <v>6.2599154382132934E-4</v>
      </c>
      <c r="P1959" s="3">
        <f>1000000*[1]counts!P1959/([1]size!$B1958*[1]size!T$2)</f>
        <v>6.493753888509973E-4</v>
      </c>
      <c r="Q1959" s="3">
        <f>1000000*[1]counts!Q1959/([1]size!$B1958*[1]size!U$2)</f>
        <v>3.0144523026112859E-4</v>
      </c>
      <c r="R1959" s="3">
        <f>1000000*[1]counts!R1959/([1]size!$B1958*[1]size!V$2)</f>
        <v>8.4782180168883827E-4</v>
      </c>
      <c r="S1959" s="3">
        <f>1000000*[1]counts!S1959/([1]size!$B1958*[1]size!W$2)</f>
        <v>8.6536241600561315E-4</v>
      </c>
      <c r="T1959" s="3">
        <f>1000000*[1]counts!T1959/([1]size!$B1958*[1]size!X$2)</f>
        <v>6.4716747253473945E-4</v>
      </c>
      <c r="U1959" s="3">
        <f>1000000*[1]counts!U1959/([1]size!$B1958*[1]size!Y$2)</f>
        <v>6.5928884736710536E-4</v>
      </c>
      <c r="V1959" s="3">
        <f>1000000*[1]counts!V1959/([1]size!$B1958*[1]size!Z$2)</f>
        <v>6.4472591642953812E-4</v>
      </c>
      <c r="W1959" s="3">
        <f>1000000*[1]counts!W1959/([1]size!$B1958*[1]size!AA$2)</f>
        <v>5.2284601606973559E-4</v>
      </c>
    </row>
    <row r="1960" spans="1:23" x14ac:dyDescent="0.2">
      <c r="A1960" t="s">
        <v>3939</v>
      </c>
      <c r="B1960" t="s">
        <v>3940</v>
      </c>
      <c r="C1960" s="3">
        <f>1000000*[1]counts!C1960/([1]size!$B1959*[1]size!G$2)</f>
        <v>2.0573264957926239E-3</v>
      </c>
      <c r="D1960" s="3">
        <f>1000000*[1]counts!D1960/([1]size!$B1959*[1]size!H$2)</f>
        <v>2.6820778945932417E-3</v>
      </c>
      <c r="E1960" s="3">
        <f>1000000*[1]counts!E1960/([1]size!$B1959*[1]size!I$2)</f>
        <v>4.1729216556169874E-3</v>
      </c>
      <c r="F1960" s="3">
        <f>1000000*[1]counts!F1960/([1]size!$B1959*[1]size!J$2)</f>
        <v>1.9686139753247005E-3</v>
      </c>
      <c r="G1960" s="3">
        <f>1000000*[1]counts!G1960/([1]size!$B1959*[1]size!K$2)</f>
        <v>2.9089890757580832E-3</v>
      </c>
      <c r="H1960" s="3">
        <f>1000000*[1]counts!H1960/([1]size!$B1959*[1]size!L$2)</f>
        <v>4.9686501774888793E-3</v>
      </c>
      <c r="I1960" s="3">
        <f>1000000*[1]counts!I1960/([1]size!$B1959*[1]size!M$2)</f>
        <v>2.1003378228936142E-3</v>
      </c>
      <c r="J1960" s="3">
        <f>1000000*[1]counts!J1960/([1]size!$B1959*[1]size!N$2)</f>
        <v>2.0570313111575532E-3</v>
      </c>
      <c r="K1960" s="3">
        <f>1000000*[1]counts!K1960/([1]size!$B1959*[1]size!O$2)</f>
        <v>1.7893433940424168E-3</v>
      </c>
      <c r="L1960" s="3">
        <f>1000000*[1]counts!L1960/([1]size!$B1959*[1]size!P$2)</f>
        <v>1.1634650515924526E-3</v>
      </c>
      <c r="M1960" s="3">
        <f>1000000*[1]counts!M1960/([1]size!$B1959*[1]size!Q$2)</f>
        <v>1.5676098591273916E-3</v>
      </c>
      <c r="N1960" s="3">
        <f>1000000*[1]counts!N1960/([1]size!$B1959*[1]size!R$2)</f>
        <v>1.0295214072875826E-3</v>
      </c>
      <c r="O1960" s="3">
        <f>1000000*[1]counts!O1960/([1]size!$B1959*[1]size!S$2)</f>
        <v>1.3855916225156706E-3</v>
      </c>
      <c r="P1960" s="3">
        <f>1000000*[1]counts!P1960/([1]size!$B1959*[1]size!T$2)</f>
        <v>1.2065275195265513E-3</v>
      </c>
      <c r="Q1960" s="3">
        <f>1000000*[1]counts!Q1960/([1]size!$B1959*[1]size!U$2)</f>
        <v>1.431314761203388E-3</v>
      </c>
      <c r="R1960" s="3">
        <f>1000000*[1]counts!R1960/([1]size!$B1959*[1]size!V$2)</f>
        <v>3.3994009920432105E-3</v>
      </c>
      <c r="S1960" s="3">
        <f>1000000*[1]counts!S1960/([1]size!$B1959*[1]size!W$2)</f>
        <v>2.695781222718293E-3</v>
      </c>
      <c r="T1960" s="3">
        <f>1000000*[1]counts!T1960/([1]size!$B1959*[1]size!X$2)</f>
        <v>1.8840921218095388E-3</v>
      </c>
      <c r="U1960" s="3">
        <f>1000000*[1]counts!U1960/([1]size!$B1959*[1]size!Y$2)</f>
        <v>2.7726567782234337E-3</v>
      </c>
      <c r="V1960" s="3">
        <f>1000000*[1]counts!V1960/([1]size!$B1959*[1]size!Z$2)</f>
        <v>3.3964473180716614E-3</v>
      </c>
      <c r="W1960" s="3">
        <f>1000000*[1]counts!W1960/([1]size!$B1959*[1]size!AA$2)</f>
        <v>2.5049299235073755E-3</v>
      </c>
    </row>
    <row r="1961" spans="1:23" x14ac:dyDescent="0.2">
      <c r="A1961" t="s">
        <v>3941</v>
      </c>
      <c r="B1961" t="s">
        <v>3942</v>
      </c>
      <c r="C1961" s="3">
        <f>1000000*[1]counts!C1961/([1]size!$B1960*[1]size!G$2)</f>
        <v>1.2504602037426328E-4</v>
      </c>
      <c r="D1961" s="3">
        <f>1000000*[1]counts!D1961/([1]size!$B1960*[1]size!H$2)</f>
        <v>4.9992472320989681E-4</v>
      </c>
      <c r="E1961" s="3">
        <f>1000000*[1]counts!E1961/([1]size!$B1960*[1]size!I$2)</f>
        <v>0</v>
      </c>
      <c r="F1961" s="3">
        <f>1000000*[1]counts!F1961/([1]size!$B1960*[1]size!J$2)</f>
        <v>0</v>
      </c>
      <c r="G1961" s="3">
        <f>1000000*[1]counts!G1961/([1]size!$B1960*[1]size!K$2)</f>
        <v>2.5025526114841909E-4</v>
      </c>
      <c r="H1961" s="3">
        <f>1000000*[1]counts!H1961/([1]size!$B1960*[1]size!L$2)</f>
        <v>1.0012209219576783E-3</v>
      </c>
      <c r="I1961" s="3">
        <f>1000000*[1]counts!I1961/([1]size!$B1960*[1]size!M$2)</f>
        <v>1.2494410843961145E-4</v>
      </c>
      <c r="J1961" s="3">
        <f>1000000*[1]counts!J1961/([1]size!$B1960*[1]size!N$2)</f>
        <v>0</v>
      </c>
      <c r="K1961" s="3">
        <f>1000000*[1]counts!K1961/([1]size!$B1960*[1]size!O$2)</f>
        <v>0</v>
      </c>
      <c r="L1961" s="3">
        <f>1000000*[1]counts!L1961/([1]size!$B1960*[1]size!P$2)</f>
        <v>0</v>
      </c>
      <c r="M1961" s="3">
        <f>1000000*[1]counts!M1961/([1]size!$B1960*[1]size!Q$2)</f>
        <v>0</v>
      </c>
      <c r="N1961" s="3">
        <f>1000000*[1]counts!N1961/([1]size!$B1960*[1]size!R$2)</f>
        <v>0</v>
      </c>
      <c r="O1961" s="3">
        <f>1000000*[1]counts!O1961/([1]size!$B1960*[1]size!S$2)</f>
        <v>0</v>
      </c>
      <c r="P1961" s="3">
        <f>1000000*[1]counts!P1961/([1]size!$B1960*[1]size!T$2)</f>
        <v>1.2493897972421582E-4</v>
      </c>
      <c r="Q1961" s="3">
        <f>1000000*[1]counts!Q1961/([1]size!$B1960*[1]size!U$2)</f>
        <v>0</v>
      </c>
      <c r="R1961" s="3">
        <f>1000000*[1]counts!R1961/([1]size!$B1960*[1]size!V$2)</f>
        <v>2.5011704399028993E-4</v>
      </c>
      <c r="S1961" s="3">
        <f>1000000*[1]counts!S1961/([1]size!$B1960*[1]size!W$2)</f>
        <v>4.862699506417461E-4</v>
      </c>
      <c r="T1961" s="3">
        <f>1000000*[1]counts!T1961/([1]size!$B1960*[1]size!X$2)</f>
        <v>0</v>
      </c>
      <c r="U1961" s="3">
        <f>1000000*[1]counts!U1961/([1]size!$B1960*[1]size!Y$2)</f>
        <v>2.5006845201883501E-4</v>
      </c>
      <c r="V1961" s="3">
        <f>1000000*[1]counts!V1961/([1]size!$B1960*[1]size!Z$2)</f>
        <v>0</v>
      </c>
      <c r="W1961" s="3">
        <f>1000000*[1]counts!W1961/([1]size!$B1960*[1]size!AA$2)</f>
        <v>0</v>
      </c>
    </row>
    <row r="1962" spans="1:23" x14ac:dyDescent="0.2">
      <c r="A1962" t="s">
        <v>3943</v>
      </c>
      <c r="B1962" t="s">
        <v>3944</v>
      </c>
      <c r="C1962" s="3">
        <f>1000000*[1]counts!C1962/([1]size!$B1961*[1]size!G$2)</f>
        <v>0</v>
      </c>
      <c r="D1962" s="3">
        <f>1000000*[1]counts!D1962/([1]size!$B1961*[1]size!H$2)</f>
        <v>0</v>
      </c>
      <c r="E1962" s="3">
        <f>1000000*[1]counts!E1962/([1]size!$B1961*[1]size!I$2)</f>
        <v>0</v>
      </c>
      <c r="F1962" s="3">
        <f>1000000*[1]counts!F1962/([1]size!$B1961*[1]size!J$2)</f>
        <v>0</v>
      </c>
      <c r="G1962" s="3">
        <f>1000000*[1]counts!G1962/([1]size!$B1961*[1]size!K$2)</f>
        <v>0</v>
      </c>
      <c r="H1962" s="3">
        <f>1000000*[1]counts!H1962/([1]size!$B1961*[1]size!L$2)</f>
        <v>2.5340818789218098E-4</v>
      </c>
      <c r="I1962" s="3">
        <f>1000000*[1]counts!I1962/([1]size!$B1961*[1]size!M$2)</f>
        <v>0</v>
      </c>
      <c r="J1962" s="3">
        <f>1000000*[1]counts!J1962/([1]size!$B1961*[1]size!N$2)</f>
        <v>0</v>
      </c>
      <c r="K1962" s="3">
        <f>1000000*[1]counts!K1962/([1]size!$B1961*[1]size!O$2)</f>
        <v>0</v>
      </c>
      <c r="L1962" s="3">
        <f>1000000*[1]counts!L1962/([1]size!$B1961*[1]size!P$2)</f>
        <v>0</v>
      </c>
      <c r="M1962" s="3">
        <f>1000000*[1]counts!M1962/([1]size!$B1961*[1]size!Q$2)</f>
        <v>0</v>
      </c>
      <c r="N1962" s="3">
        <f>1000000*[1]counts!N1962/([1]size!$B1961*[1]size!R$2)</f>
        <v>0</v>
      </c>
      <c r="O1962" s="3">
        <f>1000000*[1]counts!O1962/([1]size!$B1961*[1]size!S$2)</f>
        <v>0</v>
      </c>
      <c r="P1962" s="3">
        <f>1000000*[1]counts!P1962/([1]size!$B1961*[1]size!T$2)</f>
        <v>0</v>
      </c>
      <c r="Q1962" s="3">
        <f>1000000*[1]counts!Q1962/([1]size!$B1961*[1]size!U$2)</f>
        <v>0</v>
      </c>
      <c r="R1962" s="3">
        <f>1000000*[1]counts!R1962/([1]size!$B1961*[1]size!V$2)</f>
        <v>0</v>
      </c>
      <c r="S1962" s="3">
        <f>1000000*[1]counts!S1962/([1]size!$B1961*[1]size!W$2)</f>
        <v>0</v>
      </c>
      <c r="T1962" s="3">
        <f>1000000*[1]counts!T1962/([1]size!$B1961*[1]size!X$2)</f>
        <v>0</v>
      </c>
      <c r="U1962" s="3">
        <f>1000000*[1]counts!U1962/([1]size!$B1961*[1]size!Y$2)</f>
        <v>0</v>
      </c>
      <c r="V1962" s="3">
        <f>1000000*[1]counts!V1962/([1]size!$B1961*[1]size!Z$2)</f>
        <v>0</v>
      </c>
      <c r="W1962" s="3">
        <f>1000000*[1]counts!W1962/([1]size!$B1961*[1]size!AA$2)</f>
        <v>0</v>
      </c>
    </row>
    <row r="1963" spans="1:23" x14ac:dyDescent="0.2">
      <c r="A1963" t="s">
        <v>3945</v>
      </c>
      <c r="B1963" t="s">
        <v>3946</v>
      </c>
      <c r="C1963" s="3">
        <f>1000000*[1]counts!C1963/([1]size!$B1962*[1]size!G$2)</f>
        <v>0</v>
      </c>
      <c r="D1963" s="3">
        <f>1000000*[1]counts!D1963/([1]size!$B1962*[1]size!H$2)</f>
        <v>0</v>
      </c>
      <c r="E1963" s="3">
        <f>1000000*[1]counts!E1963/([1]size!$B1962*[1]size!I$2)</f>
        <v>0</v>
      </c>
      <c r="F1963" s="3">
        <f>1000000*[1]counts!F1963/([1]size!$B1962*[1]size!J$2)</f>
        <v>0</v>
      </c>
      <c r="G1963" s="3">
        <f>1000000*[1]counts!G1963/([1]size!$B1962*[1]size!K$2)</f>
        <v>0</v>
      </c>
      <c r="H1963" s="3">
        <f>1000000*[1]counts!H1963/([1]size!$B1962*[1]size!L$2)</f>
        <v>0</v>
      </c>
      <c r="I1963" s="3">
        <f>1000000*[1]counts!I1963/([1]size!$B1962*[1]size!M$2)</f>
        <v>0</v>
      </c>
      <c r="J1963" s="3">
        <f>1000000*[1]counts!J1963/([1]size!$B1962*[1]size!N$2)</f>
        <v>0</v>
      </c>
      <c r="K1963" s="3">
        <f>1000000*[1]counts!K1963/([1]size!$B1962*[1]size!O$2)</f>
        <v>0</v>
      </c>
      <c r="L1963" s="3">
        <f>1000000*[1]counts!L1963/([1]size!$B1962*[1]size!P$2)</f>
        <v>0</v>
      </c>
      <c r="M1963" s="3">
        <f>1000000*[1]counts!M1963/([1]size!$B1962*[1]size!Q$2)</f>
        <v>0</v>
      </c>
      <c r="N1963" s="3">
        <f>1000000*[1]counts!N1963/([1]size!$B1962*[1]size!R$2)</f>
        <v>0</v>
      </c>
      <c r="O1963" s="3">
        <f>1000000*[1]counts!O1963/([1]size!$B1962*[1]size!S$2)</f>
        <v>0</v>
      </c>
      <c r="P1963" s="3">
        <f>1000000*[1]counts!P1963/([1]size!$B1962*[1]size!T$2)</f>
        <v>0</v>
      </c>
      <c r="Q1963" s="3">
        <f>1000000*[1]counts!Q1963/([1]size!$B1962*[1]size!U$2)</f>
        <v>0</v>
      </c>
      <c r="R1963" s="3">
        <f>1000000*[1]counts!R1963/([1]size!$B1962*[1]size!V$2)</f>
        <v>0</v>
      </c>
      <c r="S1963" s="3">
        <f>1000000*[1]counts!S1963/([1]size!$B1962*[1]size!W$2)</f>
        <v>0</v>
      </c>
      <c r="T1963" s="3">
        <f>1000000*[1]counts!T1963/([1]size!$B1962*[1]size!X$2)</f>
        <v>0</v>
      </c>
      <c r="U1963" s="3">
        <f>1000000*[1]counts!U1963/([1]size!$B1962*[1]size!Y$2)</f>
        <v>0</v>
      </c>
      <c r="V1963" s="3">
        <f>1000000*[1]counts!V1963/([1]size!$B1962*[1]size!Z$2)</f>
        <v>0</v>
      </c>
      <c r="W1963" s="3">
        <f>1000000*[1]counts!W1963/([1]size!$B1962*[1]size!AA$2)</f>
        <v>0</v>
      </c>
    </row>
    <row r="1964" spans="1:23" x14ac:dyDescent="0.2">
      <c r="A1964" t="s">
        <v>3947</v>
      </c>
      <c r="B1964" t="s">
        <v>3948</v>
      </c>
      <c r="C1964" s="3">
        <f>1000000*[1]counts!C1964/([1]size!$B1963*[1]size!G$2)</f>
        <v>4.3975514342145224E-4</v>
      </c>
      <c r="D1964" s="3">
        <f>1000000*[1]counts!D1964/([1]size!$B1963*[1]size!H$2)</f>
        <v>1.1720723175734423E-3</v>
      </c>
      <c r="E1964" s="3">
        <f>1000000*[1]counts!E1964/([1]size!$B1963*[1]size!I$2)</f>
        <v>5.8824948996195631E-4</v>
      </c>
      <c r="F1964" s="3">
        <f>1000000*[1]counts!F1964/([1]size!$B1963*[1]size!J$2)</f>
        <v>7.3319952865235954E-4</v>
      </c>
      <c r="G1964" s="3">
        <f>1000000*[1]counts!G1964/([1]size!$B1963*[1]size!K$2)</f>
        <v>1.6134878679305968E-3</v>
      </c>
      <c r="H1964" s="3">
        <f>1000000*[1]counts!H1964/([1]size!$B1963*[1]size!L$2)</f>
        <v>0</v>
      </c>
      <c r="I1964" s="3">
        <f>1000000*[1]counts!I1964/([1]size!$B1963*[1]size!M$2)</f>
        <v>1.1717246533092748E-3</v>
      </c>
      <c r="J1964" s="3">
        <f>1000000*[1]counts!J1964/([1]size!$B1963*[1]size!N$2)</f>
        <v>1.0259481107760004E-3</v>
      </c>
      <c r="K1964" s="3">
        <f>1000000*[1]counts!K1964/([1]size!$B1963*[1]size!O$2)</f>
        <v>1.0263040160805488E-3</v>
      </c>
      <c r="L1964" s="3">
        <f>1000000*[1]counts!L1964/([1]size!$B1963*[1]size!P$2)</f>
        <v>0</v>
      </c>
      <c r="M1964" s="3">
        <f>1000000*[1]counts!M1964/([1]size!$B1963*[1]size!Q$2)</f>
        <v>0</v>
      </c>
      <c r="N1964" s="3">
        <f>1000000*[1]counts!N1964/([1]size!$B1963*[1]size!R$2)</f>
        <v>0</v>
      </c>
      <c r="O1964" s="3">
        <f>1000000*[1]counts!O1964/([1]size!$B1963*[1]size!S$2)</f>
        <v>7.324666317512226E-4</v>
      </c>
      <c r="P1964" s="3">
        <f>1000000*[1]counts!P1964/([1]size!$B1963*[1]size!T$2)</f>
        <v>4.3937870859951498E-4</v>
      </c>
      <c r="Q1964" s="3">
        <f>1000000*[1]counts!Q1964/([1]size!$B1963*[1]size!U$2)</f>
        <v>4.3979542976569416E-4</v>
      </c>
      <c r="R1964" s="3">
        <f>1000000*[1]counts!R1964/([1]size!$B1963*[1]size!V$2)</f>
        <v>7.3299851408637601E-4</v>
      </c>
      <c r="S1964" s="3">
        <f>1000000*[1]counts!S1964/([1]size!$B1963*[1]size!W$2)</f>
        <v>5.7002936797716653E-4</v>
      </c>
      <c r="T1964" s="3">
        <f>1000000*[1]counts!T1964/([1]size!$B1963*[1]size!X$2)</f>
        <v>5.8810804440170155E-4</v>
      </c>
      <c r="U1964" s="3">
        <f>1000000*[1]counts!U1964/([1]size!$B1963*[1]size!Y$2)</f>
        <v>5.8628488750827354E-4</v>
      </c>
      <c r="V1964" s="3">
        <f>1000000*[1]counts!V1964/([1]size!$B1963*[1]size!Z$2)</f>
        <v>2.9294465032474035E-4</v>
      </c>
      <c r="W1964" s="3">
        <f>1000000*[1]counts!W1964/([1]size!$B1963*[1]size!AA$2)</f>
        <v>5.864241276837157E-4</v>
      </c>
    </row>
    <row r="1965" spans="1:23" x14ac:dyDescent="0.2">
      <c r="A1965" t="s">
        <v>3949</v>
      </c>
      <c r="B1965" t="s">
        <v>3950</v>
      </c>
      <c r="C1965" s="3">
        <f>1000000*[1]counts!C1965/([1]size!$B1964*[1]size!G$2)</f>
        <v>0</v>
      </c>
      <c r="D1965" s="3">
        <f>1000000*[1]counts!D1965/([1]size!$B1964*[1]size!H$2)</f>
        <v>0</v>
      </c>
      <c r="E1965" s="3">
        <f>1000000*[1]counts!E1965/([1]size!$B1964*[1]size!I$2)</f>
        <v>0</v>
      </c>
      <c r="F1965" s="3">
        <f>1000000*[1]counts!F1965/([1]size!$B1964*[1]size!J$2)</f>
        <v>0</v>
      </c>
      <c r="G1965" s="3">
        <f>1000000*[1]counts!G1965/([1]size!$B1964*[1]size!K$2)</f>
        <v>0</v>
      </c>
      <c r="H1965" s="3">
        <f>1000000*[1]counts!H1965/([1]size!$B1964*[1]size!L$2)</f>
        <v>0</v>
      </c>
      <c r="I1965" s="3">
        <f>1000000*[1]counts!I1965/([1]size!$B1964*[1]size!M$2)</f>
        <v>0</v>
      </c>
      <c r="J1965" s="3">
        <f>1000000*[1]counts!J1965/([1]size!$B1964*[1]size!N$2)</f>
        <v>0</v>
      </c>
      <c r="K1965" s="3">
        <f>1000000*[1]counts!K1965/([1]size!$B1964*[1]size!O$2)</f>
        <v>0</v>
      </c>
      <c r="L1965" s="3">
        <f>1000000*[1]counts!L1965/([1]size!$B1964*[1]size!P$2)</f>
        <v>0</v>
      </c>
      <c r="M1965" s="3">
        <f>1000000*[1]counts!M1965/([1]size!$B1964*[1]size!Q$2)</f>
        <v>0</v>
      </c>
      <c r="N1965" s="3">
        <f>1000000*[1]counts!N1965/([1]size!$B1964*[1]size!R$2)</f>
        <v>0</v>
      </c>
      <c r="O1965" s="3">
        <f>1000000*[1]counts!O1965/([1]size!$B1964*[1]size!S$2)</f>
        <v>0</v>
      </c>
      <c r="P1965" s="3">
        <f>1000000*[1]counts!P1965/([1]size!$B1964*[1]size!T$2)</f>
        <v>0</v>
      </c>
      <c r="Q1965" s="3">
        <f>1000000*[1]counts!Q1965/([1]size!$B1964*[1]size!U$2)</f>
        <v>0</v>
      </c>
      <c r="R1965" s="3">
        <f>1000000*[1]counts!R1965/([1]size!$B1964*[1]size!V$2)</f>
        <v>0</v>
      </c>
      <c r="S1965" s="3">
        <f>1000000*[1]counts!S1965/([1]size!$B1964*[1]size!W$2)</f>
        <v>0</v>
      </c>
      <c r="T1965" s="3">
        <f>1000000*[1]counts!T1965/([1]size!$B1964*[1]size!X$2)</f>
        <v>0</v>
      </c>
      <c r="U1965" s="3">
        <f>1000000*[1]counts!U1965/([1]size!$B1964*[1]size!Y$2)</f>
        <v>0</v>
      </c>
      <c r="V1965" s="3">
        <f>1000000*[1]counts!V1965/([1]size!$B1964*[1]size!Z$2)</f>
        <v>0</v>
      </c>
      <c r="W1965" s="3">
        <f>1000000*[1]counts!W1965/([1]size!$B1964*[1]size!AA$2)</f>
        <v>0</v>
      </c>
    </row>
    <row r="1966" spans="1:23" x14ac:dyDescent="0.2">
      <c r="A1966" t="s">
        <v>3951</v>
      </c>
      <c r="B1966" t="s">
        <v>3952</v>
      </c>
      <c r="C1966" s="3">
        <f>1000000*[1]counts!C1966/([1]size!$B1965*[1]size!G$2)</f>
        <v>0</v>
      </c>
      <c r="D1966" s="3">
        <f>1000000*[1]counts!D1966/([1]size!$B1965*[1]size!H$2)</f>
        <v>0</v>
      </c>
      <c r="E1966" s="3">
        <f>1000000*[1]counts!E1966/([1]size!$B1965*[1]size!I$2)</f>
        <v>0</v>
      </c>
      <c r="F1966" s="3">
        <f>1000000*[1]counts!F1966/([1]size!$B1965*[1]size!J$2)</f>
        <v>0</v>
      </c>
      <c r="G1966" s="3">
        <f>1000000*[1]counts!G1966/([1]size!$B1965*[1]size!K$2)</f>
        <v>0</v>
      </c>
      <c r="H1966" s="3">
        <f>1000000*[1]counts!H1966/([1]size!$B1965*[1]size!L$2)</f>
        <v>0</v>
      </c>
      <c r="I1966" s="3">
        <f>1000000*[1]counts!I1966/([1]size!$B1965*[1]size!M$2)</f>
        <v>0</v>
      </c>
      <c r="J1966" s="3">
        <f>1000000*[1]counts!J1966/([1]size!$B1965*[1]size!N$2)</f>
        <v>0</v>
      </c>
      <c r="K1966" s="3">
        <f>1000000*[1]counts!K1966/([1]size!$B1965*[1]size!O$2)</f>
        <v>0</v>
      </c>
      <c r="L1966" s="3">
        <f>1000000*[1]counts!L1966/([1]size!$B1965*[1]size!P$2)</f>
        <v>0</v>
      </c>
      <c r="M1966" s="3">
        <f>1000000*[1]counts!M1966/([1]size!$B1965*[1]size!Q$2)</f>
        <v>0</v>
      </c>
      <c r="N1966" s="3">
        <f>1000000*[1]counts!N1966/([1]size!$B1965*[1]size!R$2)</f>
        <v>0</v>
      </c>
      <c r="O1966" s="3">
        <f>1000000*[1]counts!O1966/([1]size!$B1965*[1]size!S$2)</f>
        <v>0</v>
      </c>
      <c r="P1966" s="3">
        <f>1000000*[1]counts!P1966/([1]size!$B1965*[1]size!T$2)</f>
        <v>0</v>
      </c>
      <c r="Q1966" s="3">
        <f>1000000*[1]counts!Q1966/([1]size!$B1965*[1]size!U$2)</f>
        <v>0</v>
      </c>
      <c r="R1966" s="3">
        <f>1000000*[1]counts!R1966/([1]size!$B1965*[1]size!V$2)</f>
        <v>0</v>
      </c>
      <c r="S1966" s="3">
        <f>1000000*[1]counts!S1966/([1]size!$B1965*[1]size!W$2)</f>
        <v>0</v>
      </c>
      <c r="T1966" s="3">
        <f>1000000*[1]counts!T1966/([1]size!$B1965*[1]size!X$2)</f>
        <v>0</v>
      </c>
      <c r="U1966" s="3">
        <f>1000000*[1]counts!U1966/([1]size!$B1965*[1]size!Y$2)</f>
        <v>0</v>
      </c>
      <c r="V1966" s="3">
        <f>1000000*[1]counts!V1966/([1]size!$B1965*[1]size!Z$2)</f>
        <v>0</v>
      </c>
      <c r="W1966" s="3">
        <f>1000000*[1]counts!W1966/([1]size!$B1965*[1]size!AA$2)</f>
        <v>0</v>
      </c>
    </row>
    <row r="1967" spans="1:23" x14ac:dyDescent="0.2">
      <c r="A1967" t="s">
        <v>3953</v>
      </c>
      <c r="B1967" t="s">
        <v>3954</v>
      </c>
      <c r="C1967" s="3">
        <f>1000000*[1]counts!C1967/([1]size!$B1966*[1]size!G$2)</f>
        <v>1.4789925858059417E-3</v>
      </c>
      <c r="D1967" s="3">
        <f>1000000*[1]counts!D1967/([1]size!$B1966*[1]size!H$2)</f>
        <v>6.3352529579185197E-4</v>
      </c>
      <c r="E1967" s="3">
        <f>1000000*[1]counts!E1967/([1]size!$B1966*[1]size!I$2)</f>
        <v>1.483808627266107E-3</v>
      </c>
      <c r="F1967" s="3">
        <f>1000000*[1]counts!F1967/([1]size!$B1966*[1]size!J$2)</f>
        <v>4.2272745238163629E-4</v>
      </c>
      <c r="G1967" s="3">
        <f>1000000*[1]counts!G1967/([1]size!$B1966*[1]size!K$2)</f>
        <v>1.479957837481168E-3</v>
      </c>
      <c r="H1967" s="3">
        <f>1000000*[1]counts!H1967/([1]size!$B1966*[1]size!L$2)</f>
        <v>1.2687885821360233E-3</v>
      </c>
      <c r="I1967" s="3">
        <f>1000000*[1]counts!I1967/([1]size!$B1966*[1]size!M$2)</f>
        <v>6.3333737726285798E-4</v>
      </c>
      <c r="J1967" s="3">
        <f>1000000*[1]counts!J1967/([1]size!$B1966*[1]size!N$2)</f>
        <v>1.2675260403084772E-3</v>
      </c>
      <c r="K1967" s="3">
        <f>1000000*[1]counts!K1967/([1]size!$B1966*[1]size!O$2)</f>
        <v>4.2265524997208814E-4</v>
      </c>
      <c r="L1967" s="3">
        <f>1000000*[1]counts!L1967/([1]size!$B1966*[1]size!P$2)</f>
        <v>2.3253870460873023E-3</v>
      </c>
      <c r="M1967" s="3">
        <f>1000000*[1]counts!M1967/([1]size!$B1966*[1]size!Q$2)</f>
        <v>1.9042984791173142E-3</v>
      </c>
      <c r="N1967" s="3">
        <f>1000000*[1]counts!N1967/([1]size!$B1966*[1]size!R$2)</f>
        <v>2.114609187382291E-3</v>
      </c>
      <c r="O1967" s="3">
        <f>1000000*[1]counts!O1967/([1]size!$B1966*[1]size!S$2)</f>
        <v>8.4460979881934082E-4</v>
      </c>
      <c r="P1967" s="3">
        <f>1000000*[1]counts!P1967/([1]size!$B1966*[1]size!T$2)</f>
        <v>1.6888303466169863E-3</v>
      </c>
      <c r="Q1967" s="3">
        <f>1000000*[1]counts!Q1967/([1]size!$B1966*[1]size!U$2)</f>
        <v>4.2260802216565553E-4</v>
      </c>
      <c r="R1967" s="3">
        <f>1000000*[1]counts!R1967/([1]size!$B1966*[1]size!V$2)</f>
        <v>6.3391733563056241E-4</v>
      </c>
      <c r="S1967" s="3">
        <f>1000000*[1]counts!S1967/([1]size!$B1966*[1]size!W$2)</f>
        <v>4.1081426864561309E-4</v>
      </c>
      <c r="T1967" s="3">
        <f>1000000*[1]counts!T1967/([1]size!$B1966*[1]size!X$2)</f>
        <v>6.3576507558597741E-4</v>
      </c>
      <c r="U1967" s="3">
        <f>1000000*[1]counts!U1967/([1]size!$B1966*[1]size!Y$2)</f>
        <v>2.1126472670556754E-4</v>
      </c>
      <c r="V1967" s="3">
        <f>1000000*[1]counts!V1967/([1]size!$B1966*[1]size!Z$2)</f>
        <v>4.2224435805428094E-4</v>
      </c>
      <c r="W1967" s="3">
        <f>1000000*[1]counts!W1967/([1]size!$B1966*[1]size!AA$2)</f>
        <v>6.339447035477409E-4</v>
      </c>
    </row>
    <row r="1968" spans="1:23" x14ac:dyDescent="0.2">
      <c r="A1968" t="s">
        <v>3955</v>
      </c>
      <c r="B1968" t="s">
        <v>3956</v>
      </c>
      <c r="C1968" s="3">
        <f>1000000*[1]counts!C1968/([1]size!$B1967*[1]size!G$2)</f>
        <v>0</v>
      </c>
      <c r="D1968" s="3">
        <f>1000000*[1]counts!D1968/([1]size!$B1967*[1]size!H$2)</f>
        <v>0</v>
      </c>
      <c r="E1968" s="3">
        <f>1000000*[1]counts!E1968/([1]size!$B1967*[1]size!I$2)</f>
        <v>0</v>
      </c>
      <c r="F1968" s="3">
        <f>1000000*[1]counts!F1968/([1]size!$B1967*[1]size!J$2)</f>
        <v>0</v>
      </c>
      <c r="G1968" s="3">
        <f>1000000*[1]counts!G1968/([1]size!$B1967*[1]size!K$2)</f>
        <v>0</v>
      </c>
      <c r="H1968" s="3">
        <f>1000000*[1]counts!H1968/([1]size!$B1967*[1]size!L$2)</f>
        <v>0</v>
      </c>
      <c r="I1968" s="3">
        <f>1000000*[1]counts!I1968/([1]size!$B1967*[1]size!M$2)</f>
        <v>0</v>
      </c>
      <c r="J1968" s="3">
        <f>1000000*[1]counts!J1968/([1]size!$B1967*[1]size!N$2)</f>
        <v>0</v>
      </c>
      <c r="K1968" s="3">
        <f>1000000*[1]counts!K1968/([1]size!$B1967*[1]size!O$2)</f>
        <v>0</v>
      </c>
      <c r="L1968" s="3">
        <f>1000000*[1]counts!L1968/([1]size!$B1967*[1]size!P$2)</f>
        <v>0</v>
      </c>
      <c r="M1968" s="3">
        <f>1000000*[1]counts!M1968/([1]size!$B1967*[1]size!Q$2)</f>
        <v>0</v>
      </c>
      <c r="N1968" s="3">
        <f>1000000*[1]counts!N1968/([1]size!$B1967*[1]size!R$2)</f>
        <v>0</v>
      </c>
      <c r="O1968" s="3">
        <f>1000000*[1]counts!O1968/([1]size!$B1967*[1]size!S$2)</f>
        <v>0</v>
      </c>
      <c r="P1968" s="3">
        <f>1000000*[1]counts!P1968/([1]size!$B1967*[1]size!T$2)</f>
        <v>0</v>
      </c>
      <c r="Q1968" s="3">
        <f>1000000*[1]counts!Q1968/([1]size!$B1967*[1]size!U$2)</f>
        <v>0</v>
      </c>
      <c r="R1968" s="3">
        <f>1000000*[1]counts!R1968/([1]size!$B1967*[1]size!V$2)</f>
        <v>0</v>
      </c>
      <c r="S1968" s="3">
        <f>1000000*[1]counts!S1968/([1]size!$B1967*[1]size!W$2)</f>
        <v>0</v>
      </c>
      <c r="T1968" s="3">
        <f>1000000*[1]counts!T1968/([1]size!$B1967*[1]size!X$2)</f>
        <v>0</v>
      </c>
      <c r="U1968" s="3">
        <f>1000000*[1]counts!U1968/([1]size!$B1967*[1]size!Y$2)</f>
        <v>0</v>
      </c>
      <c r="V1968" s="3">
        <f>1000000*[1]counts!V1968/([1]size!$B1967*[1]size!Z$2)</f>
        <v>0</v>
      </c>
      <c r="W1968" s="3">
        <f>1000000*[1]counts!W1968/([1]size!$B1967*[1]size!AA$2)</f>
        <v>0</v>
      </c>
    </row>
    <row r="1969" spans="1:23" x14ac:dyDescent="0.2">
      <c r="A1969" t="s">
        <v>3957</v>
      </c>
      <c r="B1969" t="s">
        <v>3958</v>
      </c>
      <c r="C1969" s="3">
        <f>1000000*[1]counts!C1969/([1]size!$B1968*[1]size!G$2)</f>
        <v>0</v>
      </c>
      <c r="D1969" s="3">
        <f>1000000*[1]counts!D1969/([1]size!$B1968*[1]size!H$2)</f>
        <v>0</v>
      </c>
      <c r="E1969" s="3">
        <f>1000000*[1]counts!E1969/([1]size!$B1968*[1]size!I$2)</f>
        <v>0</v>
      </c>
      <c r="F1969" s="3">
        <f>1000000*[1]counts!F1969/([1]size!$B1968*[1]size!J$2)</f>
        <v>0</v>
      </c>
      <c r="G1969" s="3">
        <f>1000000*[1]counts!G1969/([1]size!$B1968*[1]size!K$2)</f>
        <v>0</v>
      </c>
      <c r="H1969" s="3">
        <f>1000000*[1]counts!H1969/([1]size!$B1968*[1]size!L$2)</f>
        <v>0</v>
      </c>
      <c r="I1969" s="3">
        <f>1000000*[1]counts!I1969/([1]size!$B1968*[1]size!M$2)</f>
        <v>0</v>
      </c>
      <c r="J1969" s="3">
        <f>1000000*[1]counts!J1969/([1]size!$B1968*[1]size!N$2)</f>
        <v>0</v>
      </c>
      <c r="K1969" s="3">
        <f>1000000*[1]counts!K1969/([1]size!$B1968*[1]size!O$2)</f>
        <v>0</v>
      </c>
      <c r="L1969" s="3">
        <f>1000000*[1]counts!L1969/([1]size!$B1968*[1]size!P$2)</f>
        <v>0</v>
      </c>
      <c r="M1969" s="3">
        <f>1000000*[1]counts!M1969/([1]size!$B1968*[1]size!Q$2)</f>
        <v>0</v>
      </c>
      <c r="N1969" s="3">
        <f>1000000*[1]counts!N1969/([1]size!$B1968*[1]size!R$2)</f>
        <v>0</v>
      </c>
      <c r="O1969" s="3">
        <f>1000000*[1]counts!O1969/([1]size!$B1968*[1]size!S$2)</f>
        <v>0</v>
      </c>
      <c r="P1969" s="3">
        <f>1000000*[1]counts!P1969/([1]size!$B1968*[1]size!T$2)</f>
        <v>0</v>
      </c>
      <c r="Q1969" s="3">
        <f>1000000*[1]counts!Q1969/([1]size!$B1968*[1]size!U$2)</f>
        <v>0</v>
      </c>
      <c r="R1969" s="3">
        <f>1000000*[1]counts!R1969/([1]size!$B1968*[1]size!V$2)</f>
        <v>0</v>
      </c>
      <c r="S1969" s="3">
        <f>1000000*[1]counts!S1969/([1]size!$B1968*[1]size!W$2)</f>
        <v>0</v>
      </c>
      <c r="T1969" s="3">
        <f>1000000*[1]counts!T1969/([1]size!$B1968*[1]size!X$2)</f>
        <v>0</v>
      </c>
      <c r="U1969" s="3">
        <f>1000000*[1]counts!U1969/([1]size!$B1968*[1]size!Y$2)</f>
        <v>0</v>
      </c>
      <c r="V1969" s="3">
        <f>1000000*[1]counts!V1969/([1]size!$B1968*[1]size!Z$2)</f>
        <v>0</v>
      </c>
      <c r="W1969" s="3">
        <f>1000000*[1]counts!W1969/([1]size!$B1968*[1]size!AA$2)</f>
        <v>0</v>
      </c>
    </row>
    <row r="1970" spans="1:23" x14ac:dyDescent="0.2">
      <c r="A1970" t="s">
        <v>3959</v>
      </c>
      <c r="B1970" t="s">
        <v>3960</v>
      </c>
      <c r="C1970" s="3">
        <f>1000000*[1]counts!C1970/([1]size!$B1969*[1]size!G$2)</f>
        <v>0</v>
      </c>
      <c r="D1970" s="3">
        <f>1000000*[1]counts!D1970/([1]size!$B1969*[1]size!H$2)</f>
        <v>0</v>
      </c>
      <c r="E1970" s="3">
        <f>1000000*[1]counts!E1970/([1]size!$B1969*[1]size!I$2)</f>
        <v>0</v>
      </c>
      <c r="F1970" s="3">
        <f>1000000*[1]counts!F1970/([1]size!$B1969*[1]size!J$2)</f>
        <v>0</v>
      </c>
      <c r="G1970" s="3">
        <f>1000000*[1]counts!G1970/([1]size!$B1969*[1]size!K$2)</f>
        <v>0</v>
      </c>
      <c r="H1970" s="3">
        <f>1000000*[1]counts!H1970/([1]size!$B1969*[1]size!L$2)</f>
        <v>0</v>
      </c>
      <c r="I1970" s="3">
        <f>1000000*[1]counts!I1970/([1]size!$B1969*[1]size!M$2)</f>
        <v>0</v>
      </c>
      <c r="J1970" s="3">
        <f>1000000*[1]counts!J1970/([1]size!$B1969*[1]size!N$2)</f>
        <v>0</v>
      </c>
      <c r="K1970" s="3">
        <f>1000000*[1]counts!K1970/([1]size!$B1969*[1]size!O$2)</f>
        <v>0</v>
      </c>
      <c r="L1970" s="3">
        <f>1000000*[1]counts!L1970/([1]size!$B1969*[1]size!P$2)</f>
        <v>0</v>
      </c>
      <c r="M1970" s="3">
        <f>1000000*[1]counts!M1970/([1]size!$B1969*[1]size!Q$2)</f>
        <v>0</v>
      </c>
      <c r="N1970" s="3">
        <f>1000000*[1]counts!N1970/([1]size!$B1969*[1]size!R$2)</f>
        <v>0</v>
      </c>
      <c r="O1970" s="3">
        <f>1000000*[1]counts!O1970/([1]size!$B1969*[1]size!S$2)</f>
        <v>0</v>
      </c>
      <c r="P1970" s="3">
        <f>1000000*[1]counts!P1970/([1]size!$B1969*[1]size!T$2)</f>
        <v>0</v>
      </c>
      <c r="Q1970" s="3">
        <f>1000000*[1]counts!Q1970/([1]size!$B1969*[1]size!U$2)</f>
        <v>0</v>
      </c>
      <c r="R1970" s="3">
        <f>1000000*[1]counts!R1970/([1]size!$B1969*[1]size!V$2)</f>
        <v>0</v>
      </c>
      <c r="S1970" s="3">
        <f>1000000*[1]counts!S1970/([1]size!$B1969*[1]size!W$2)</f>
        <v>0</v>
      </c>
      <c r="T1970" s="3">
        <f>1000000*[1]counts!T1970/([1]size!$B1969*[1]size!X$2)</f>
        <v>0</v>
      </c>
      <c r="U1970" s="3">
        <f>1000000*[1]counts!U1970/([1]size!$B1969*[1]size!Y$2)</f>
        <v>0</v>
      </c>
      <c r="V1970" s="3">
        <f>1000000*[1]counts!V1970/([1]size!$B1969*[1]size!Z$2)</f>
        <v>0</v>
      </c>
      <c r="W1970" s="3">
        <f>1000000*[1]counts!W1970/([1]size!$B1969*[1]size!AA$2)</f>
        <v>0</v>
      </c>
    </row>
    <row r="1971" spans="1:23" x14ac:dyDescent="0.2">
      <c r="A1971" t="s">
        <v>3961</v>
      </c>
      <c r="B1971" t="s">
        <v>3962</v>
      </c>
      <c r="C1971" s="3">
        <f>1000000*[1]counts!C1971/([1]size!$B1970*[1]size!G$2)</f>
        <v>0</v>
      </c>
      <c r="D1971" s="3">
        <f>1000000*[1]counts!D1971/([1]size!$B1970*[1]size!H$2)</f>
        <v>0</v>
      </c>
      <c r="E1971" s="3">
        <f>1000000*[1]counts!E1971/([1]size!$B1970*[1]size!I$2)</f>
        <v>0</v>
      </c>
      <c r="F1971" s="3">
        <f>1000000*[1]counts!F1971/([1]size!$B1970*[1]size!J$2)</f>
        <v>0</v>
      </c>
      <c r="G1971" s="3">
        <f>1000000*[1]counts!G1971/([1]size!$B1970*[1]size!K$2)</f>
        <v>0</v>
      </c>
      <c r="H1971" s="3">
        <f>1000000*[1]counts!H1971/([1]size!$B1970*[1]size!L$2)</f>
        <v>0</v>
      </c>
      <c r="I1971" s="3">
        <f>1000000*[1]counts!I1971/([1]size!$B1970*[1]size!M$2)</f>
        <v>0</v>
      </c>
      <c r="J1971" s="3">
        <f>1000000*[1]counts!J1971/([1]size!$B1970*[1]size!N$2)</f>
        <v>0</v>
      </c>
      <c r="K1971" s="3">
        <f>1000000*[1]counts!K1971/([1]size!$B1970*[1]size!O$2)</f>
        <v>0</v>
      </c>
      <c r="L1971" s="3">
        <f>1000000*[1]counts!L1971/([1]size!$B1970*[1]size!P$2)</f>
        <v>0</v>
      </c>
      <c r="M1971" s="3">
        <f>1000000*[1]counts!M1971/([1]size!$B1970*[1]size!Q$2)</f>
        <v>0</v>
      </c>
      <c r="N1971" s="3">
        <f>1000000*[1]counts!N1971/([1]size!$B1970*[1]size!R$2)</f>
        <v>0</v>
      </c>
      <c r="O1971" s="3">
        <f>1000000*[1]counts!O1971/([1]size!$B1970*[1]size!S$2)</f>
        <v>0</v>
      </c>
      <c r="P1971" s="3">
        <f>1000000*[1]counts!P1971/([1]size!$B1970*[1]size!T$2)</f>
        <v>0</v>
      </c>
      <c r="Q1971" s="3">
        <f>1000000*[1]counts!Q1971/([1]size!$B1970*[1]size!U$2)</f>
        <v>0</v>
      </c>
      <c r="R1971" s="3">
        <f>1000000*[1]counts!R1971/([1]size!$B1970*[1]size!V$2)</f>
        <v>0</v>
      </c>
      <c r="S1971" s="3">
        <f>1000000*[1]counts!S1971/([1]size!$B1970*[1]size!W$2)</f>
        <v>0</v>
      </c>
      <c r="T1971" s="3">
        <f>1000000*[1]counts!T1971/([1]size!$B1970*[1]size!X$2)</f>
        <v>0</v>
      </c>
      <c r="U1971" s="3">
        <f>1000000*[1]counts!U1971/([1]size!$B1970*[1]size!Y$2)</f>
        <v>0</v>
      </c>
      <c r="V1971" s="3">
        <f>1000000*[1]counts!V1971/([1]size!$B1970*[1]size!Z$2)</f>
        <v>0</v>
      </c>
      <c r="W1971" s="3">
        <f>1000000*[1]counts!W1971/([1]size!$B1970*[1]size!AA$2)</f>
        <v>0</v>
      </c>
    </row>
    <row r="1972" spans="1:23" x14ac:dyDescent="0.2">
      <c r="A1972" t="s">
        <v>3963</v>
      </c>
      <c r="B1972" t="s">
        <v>3964</v>
      </c>
      <c r="C1972" s="3">
        <f>1000000*[1]counts!C1972/([1]size!$B1971*[1]size!G$2)</f>
        <v>0</v>
      </c>
      <c r="D1972" s="3">
        <f>1000000*[1]counts!D1972/([1]size!$B1971*[1]size!H$2)</f>
        <v>0</v>
      </c>
      <c r="E1972" s="3">
        <f>1000000*[1]counts!E1972/([1]size!$B1971*[1]size!I$2)</f>
        <v>0</v>
      </c>
      <c r="F1972" s="3">
        <f>1000000*[1]counts!F1972/([1]size!$B1971*[1]size!J$2)</f>
        <v>0</v>
      </c>
      <c r="G1972" s="3">
        <f>1000000*[1]counts!G1972/([1]size!$B1971*[1]size!K$2)</f>
        <v>0</v>
      </c>
      <c r="H1972" s="3">
        <f>1000000*[1]counts!H1972/([1]size!$B1971*[1]size!L$2)</f>
        <v>0</v>
      </c>
      <c r="I1972" s="3">
        <f>1000000*[1]counts!I1972/([1]size!$B1971*[1]size!M$2)</f>
        <v>0</v>
      </c>
      <c r="J1972" s="3">
        <f>1000000*[1]counts!J1972/([1]size!$B1971*[1]size!N$2)</f>
        <v>0</v>
      </c>
      <c r="K1972" s="3">
        <f>1000000*[1]counts!K1972/([1]size!$B1971*[1]size!O$2)</f>
        <v>0</v>
      </c>
      <c r="L1972" s="3">
        <f>1000000*[1]counts!L1972/([1]size!$B1971*[1]size!P$2)</f>
        <v>0</v>
      </c>
      <c r="M1972" s="3">
        <f>1000000*[1]counts!M1972/([1]size!$B1971*[1]size!Q$2)</f>
        <v>0</v>
      </c>
      <c r="N1972" s="3">
        <f>1000000*[1]counts!N1972/([1]size!$B1971*[1]size!R$2)</f>
        <v>0</v>
      </c>
      <c r="O1972" s="3">
        <f>1000000*[1]counts!O1972/([1]size!$B1971*[1]size!S$2)</f>
        <v>0</v>
      </c>
      <c r="P1972" s="3">
        <f>1000000*[1]counts!P1972/([1]size!$B1971*[1]size!T$2)</f>
        <v>0</v>
      </c>
      <c r="Q1972" s="3">
        <f>1000000*[1]counts!Q1972/([1]size!$B1971*[1]size!U$2)</f>
        <v>0</v>
      </c>
      <c r="R1972" s="3">
        <f>1000000*[1]counts!R1972/([1]size!$B1971*[1]size!V$2)</f>
        <v>0</v>
      </c>
      <c r="S1972" s="3">
        <f>1000000*[1]counts!S1972/([1]size!$B1971*[1]size!W$2)</f>
        <v>0</v>
      </c>
      <c r="T1972" s="3">
        <f>1000000*[1]counts!T1972/([1]size!$B1971*[1]size!X$2)</f>
        <v>0</v>
      </c>
      <c r="U1972" s="3">
        <f>1000000*[1]counts!U1972/([1]size!$B1971*[1]size!Y$2)</f>
        <v>0</v>
      </c>
      <c r="V1972" s="3">
        <f>1000000*[1]counts!V1972/([1]size!$B1971*[1]size!Z$2)</f>
        <v>0</v>
      </c>
      <c r="W1972" s="3">
        <f>1000000*[1]counts!W1972/([1]size!$B1971*[1]size!AA$2)</f>
        <v>0</v>
      </c>
    </row>
    <row r="1973" spans="1:23" x14ac:dyDescent="0.2">
      <c r="A1973" t="s">
        <v>3965</v>
      </c>
      <c r="B1973" t="s">
        <v>3966</v>
      </c>
      <c r="C1973" s="3">
        <f>1000000*[1]counts!C1973/([1]size!$B1972*[1]size!G$2)</f>
        <v>4.4400398538687691E-4</v>
      </c>
      <c r="D1973" s="3">
        <f>1000000*[1]counts!D1973/([1]size!$B1972*[1]size!H$2)</f>
        <v>4.4377375792182866E-4</v>
      </c>
      <c r="E1973" s="3">
        <f>1000000*[1]counts!E1973/([1]size!$B1972*[1]size!I$2)</f>
        <v>1.1136244873373991E-3</v>
      </c>
      <c r="F1973" s="3">
        <f>1000000*[1]counts!F1973/([1]size!$B1972*[1]size!J$2)</f>
        <v>4.4417014924157436E-4</v>
      </c>
      <c r="G1973" s="3">
        <f>1000000*[1]counts!G1973/([1]size!$B1972*[1]size!K$2)</f>
        <v>1.1107344018362803E-3</v>
      </c>
      <c r="H1973" s="3">
        <f>1000000*[1]counts!H1973/([1]size!$B1972*[1]size!L$2)</f>
        <v>1.333147423258865E-3</v>
      </c>
      <c r="I1973" s="3">
        <f>1000000*[1]counts!I1973/([1]size!$B1972*[1]size!M$2)</f>
        <v>4.4364212416963481E-4</v>
      </c>
      <c r="J1973" s="3">
        <f>1000000*[1]counts!J1973/([1]size!$B1972*[1]size!N$2)</f>
        <v>4.4394027981818651E-4</v>
      </c>
      <c r="K1973" s="3">
        <f>1000000*[1]counts!K1973/([1]size!$B1972*[1]size!O$2)</f>
        <v>4.4409428439096214E-4</v>
      </c>
      <c r="L1973" s="3">
        <f>1000000*[1]counts!L1973/([1]size!$B1972*[1]size!P$2)</f>
        <v>0</v>
      </c>
      <c r="M1973" s="3">
        <f>1000000*[1]counts!M1973/([1]size!$B1972*[1]size!Q$2)</f>
        <v>4.4464296211273841E-4</v>
      </c>
      <c r="N1973" s="3">
        <f>1000000*[1]counts!N1973/([1]size!$B1972*[1]size!R$2)</f>
        <v>0</v>
      </c>
      <c r="O1973" s="3">
        <f>1000000*[1]counts!O1973/([1]size!$B1972*[1]size!S$2)</f>
        <v>6.6558924363480662E-4</v>
      </c>
      <c r="P1973" s="3">
        <f>1000000*[1]counts!P1973/([1]size!$B1972*[1]size!T$2)</f>
        <v>6.6543587027027991E-4</v>
      </c>
      <c r="Q1973" s="3">
        <f>1000000*[1]counts!Q1973/([1]size!$B1972*[1]size!U$2)</f>
        <v>0</v>
      </c>
      <c r="R1973" s="3">
        <f>1000000*[1]counts!R1973/([1]size!$B1972*[1]size!V$2)</f>
        <v>0</v>
      </c>
      <c r="S1973" s="3">
        <f>1000000*[1]counts!S1973/([1]size!$B1972*[1]size!W$2)</f>
        <v>6.4747901036536846E-4</v>
      </c>
      <c r="T1973" s="3">
        <f>1000000*[1]counts!T1973/([1]size!$B1972*[1]size!X$2)</f>
        <v>1.3360280573908221E-3</v>
      </c>
      <c r="U1973" s="3">
        <f>1000000*[1]counts!U1973/([1]size!$B1972*[1]size!Y$2)</f>
        <v>1.3318863205350996E-3</v>
      </c>
      <c r="V1973" s="3">
        <f>1000000*[1]counts!V1973/([1]size!$B1972*[1]size!Z$2)</f>
        <v>1.1091563753237452E-3</v>
      </c>
      <c r="W1973" s="3">
        <f>1000000*[1]counts!W1973/([1]size!$B1972*[1]size!AA$2)</f>
        <v>4.4406754596339339E-4</v>
      </c>
    </row>
    <row r="1974" spans="1:23" x14ac:dyDescent="0.2">
      <c r="A1974" t="s">
        <v>3967</v>
      </c>
      <c r="B1974" t="s">
        <v>3968</v>
      </c>
      <c r="C1974" s="3">
        <f>1000000*[1]counts!C1974/([1]size!$B1973*[1]size!G$2)</f>
        <v>9.9472910908771344E-4</v>
      </c>
      <c r="D1974" s="3">
        <f>1000000*[1]counts!D1974/([1]size!$B1973*[1]size!H$2)</f>
        <v>1.4913199747614283E-3</v>
      </c>
      <c r="E1974" s="3">
        <f>1000000*[1]counts!E1974/([1]size!$B1973*[1]size!I$2)</f>
        <v>1.2751816452072711E-3</v>
      </c>
      <c r="F1974" s="3">
        <f>1000000*[1]counts!F1974/([1]size!$B1973*[1]size!J$2)</f>
        <v>1.3820852445397354E-4</v>
      </c>
      <c r="G1974" s="3">
        <f>1000000*[1]counts!G1974/([1]size!$B1973*[1]size!K$2)</f>
        <v>2.4193222822409171E-4</v>
      </c>
      <c r="H1974" s="3">
        <f>1000000*[1]counts!H1974/([1]size!$B1973*[1]size!L$2)</f>
        <v>5.7383955603183161E-4</v>
      </c>
      <c r="I1974" s="3">
        <f>1000000*[1]counts!I1974/([1]size!$B1973*[1]size!M$2)</f>
        <v>1.2423980117670495E-4</v>
      </c>
      <c r="J1974" s="3">
        <f>1000000*[1]counts!J1974/([1]size!$B1973*[1]size!N$2)</f>
        <v>6.9068499002153031E-5</v>
      </c>
      <c r="K1974" s="3">
        <f>1000000*[1]counts!K1974/([1]size!$B1973*[1]size!O$2)</f>
        <v>2.487328528584329E-4</v>
      </c>
      <c r="L1974" s="3">
        <f>1000000*[1]counts!L1974/([1]size!$B1973*[1]size!P$2)</f>
        <v>5.5292589391437347E-5</v>
      </c>
      <c r="M1974" s="3">
        <f>1000000*[1]counts!M1974/([1]size!$B1973*[1]size!Q$2)</f>
        <v>9.6848951837859147E-5</v>
      </c>
      <c r="N1974" s="3">
        <f>1000000*[1]counts!N1974/([1]size!$B1973*[1]size!R$2)</f>
        <v>6.2222434938757375E-5</v>
      </c>
      <c r="O1974" s="3">
        <f>1000000*[1]counts!O1974/([1]size!$B1973*[1]size!S$2)</f>
        <v>6.2131667838739556E-5</v>
      </c>
      <c r="P1974" s="3">
        <f>1000000*[1]counts!P1974/([1]size!$B1973*[1]size!T$2)</f>
        <v>1.1043084566379393E-4</v>
      </c>
      <c r="Q1974" s="3">
        <f>1000000*[1]counts!Q1974/([1]size!$B1973*[1]size!U$2)</f>
        <v>2.072542160564376E-5</v>
      </c>
      <c r="R1974" s="3">
        <f>1000000*[1]counts!R1974/([1]size!$B1973*[1]size!V$2)</f>
        <v>3.7996924101117892E-4</v>
      </c>
      <c r="S1974" s="3">
        <f>1000000*[1]counts!S1974/([1]size!$B1973*[1]size!W$2)</f>
        <v>3.0220553584133322E-4</v>
      </c>
      <c r="T1974" s="3">
        <f>1000000*[1]counts!T1974/([1]size!$B1973*[1]size!X$2)</f>
        <v>1.9400272129868983E-4</v>
      </c>
      <c r="U1974" s="3">
        <f>1000000*[1]counts!U1974/([1]size!$B1973*[1]size!Y$2)</f>
        <v>1.243294107557004E-4</v>
      </c>
      <c r="V1974" s="3">
        <f>1000000*[1]counts!V1974/([1]size!$B1973*[1]size!Z$2)</f>
        <v>1.6566069515545632E-4</v>
      </c>
      <c r="W1974" s="3">
        <f>1000000*[1]counts!W1974/([1]size!$B1973*[1]size!AA$2)</f>
        <v>8.2905958975803775E-5</v>
      </c>
    </row>
    <row r="1975" spans="1:23" x14ac:dyDescent="0.2">
      <c r="A1975" t="s">
        <v>3969</v>
      </c>
      <c r="B1975" t="s">
        <v>3970</v>
      </c>
      <c r="C1975" s="3">
        <f>1000000*[1]counts!C1975/([1]size!$B1974*[1]size!G$2)</f>
        <v>0</v>
      </c>
      <c r="D1975" s="3">
        <f>1000000*[1]counts!D1975/([1]size!$B1974*[1]size!H$2)</f>
        <v>0</v>
      </c>
      <c r="E1975" s="3">
        <f>1000000*[1]counts!E1975/([1]size!$B1974*[1]size!I$2)</f>
        <v>0</v>
      </c>
      <c r="F1975" s="3">
        <f>1000000*[1]counts!F1975/([1]size!$B1974*[1]size!J$2)</f>
        <v>0</v>
      </c>
      <c r="G1975" s="3">
        <f>1000000*[1]counts!G1975/([1]size!$B1974*[1]size!K$2)</f>
        <v>0</v>
      </c>
      <c r="H1975" s="3">
        <f>1000000*[1]counts!H1975/([1]size!$B1974*[1]size!L$2)</f>
        <v>0</v>
      </c>
      <c r="I1975" s="3">
        <f>1000000*[1]counts!I1975/([1]size!$B1974*[1]size!M$2)</f>
        <v>0</v>
      </c>
      <c r="J1975" s="3">
        <f>1000000*[1]counts!J1975/([1]size!$B1974*[1]size!N$2)</f>
        <v>0</v>
      </c>
      <c r="K1975" s="3">
        <f>1000000*[1]counts!K1975/([1]size!$B1974*[1]size!O$2)</f>
        <v>0</v>
      </c>
      <c r="L1975" s="3">
        <f>1000000*[1]counts!L1975/([1]size!$B1974*[1]size!P$2)</f>
        <v>0</v>
      </c>
      <c r="M1975" s="3">
        <f>1000000*[1]counts!M1975/([1]size!$B1974*[1]size!Q$2)</f>
        <v>0</v>
      </c>
      <c r="N1975" s="3">
        <f>1000000*[1]counts!N1975/([1]size!$B1974*[1]size!R$2)</f>
        <v>0</v>
      </c>
      <c r="O1975" s="3">
        <f>1000000*[1]counts!O1975/([1]size!$B1974*[1]size!S$2)</f>
        <v>0</v>
      </c>
      <c r="P1975" s="3">
        <f>1000000*[1]counts!P1975/([1]size!$B1974*[1]size!T$2)</f>
        <v>0</v>
      </c>
      <c r="Q1975" s="3">
        <f>1000000*[1]counts!Q1975/([1]size!$B1974*[1]size!U$2)</f>
        <v>0</v>
      </c>
      <c r="R1975" s="3">
        <f>1000000*[1]counts!R1975/([1]size!$B1974*[1]size!V$2)</f>
        <v>0</v>
      </c>
      <c r="S1975" s="3">
        <f>1000000*[1]counts!S1975/([1]size!$B1974*[1]size!W$2)</f>
        <v>0</v>
      </c>
      <c r="T1975" s="3">
        <f>1000000*[1]counts!T1975/([1]size!$B1974*[1]size!X$2)</f>
        <v>0</v>
      </c>
      <c r="U1975" s="3">
        <f>1000000*[1]counts!U1975/([1]size!$B1974*[1]size!Y$2)</f>
        <v>0</v>
      </c>
      <c r="V1975" s="3">
        <f>1000000*[1]counts!V1975/([1]size!$B1974*[1]size!Z$2)</f>
        <v>0</v>
      </c>
      <c r="W1975" s="3">
        <f>1000000*[1]counts!W1975/([1]size!$B1974*[1]size!AA$2)</f>
        <v>0</v>
      </c>
    </row>
    <row r="1976" spans="1:23" x14ac:dyDescent="0.2">
      <c r="A1976" t="s">
        <v>3971</v>
      </c>
      <c r="B1976" t="s">
        <v>3972</v>
      </c>
      <c r="C1976" s="3">
        <f>1000000*[1]counts!C1976/([1]size!$B1975*[1]size!G$2)</f>
        <v>4.2432513838912056E-4</v>
      </c>
      <c r="D1976" s="3">
        <f>1000000*[1]counts!D1976/([1]size!$B1975*[1]size!H$2)</f>
        <v>6.7856818385830862E-4</v>
      </c>
      <c r="E1976" s="3">
        <f>1000000*[1]counts!E1976/([1]size!$B1975*[1]size!I$2)</f>
        <v>4.2570686773562628E-4</v>
      </c>
      <c r="F1976" s="3">
        <f>1000000*[1]counts!F1976/([1]size!$B1975*[1]size!J$2)</f>
        <v>2.5469036258450383E-4</v>
      </c>
      <c r="G1976" s="3">
        <f>1000000*[1]counts!G1976/([1]size!$B1975*[1]size!K$2)</f>
        <v>1.5285674538289863E-3</v>
      </c>
      <c r="H1976" s="3">
        <f>1000000*[1]counts!H1976/([1]size!$B1975*[1]size!L$2)</f>
        <v>8.2389249343227926E-3</v>
      </c>
      <c r="I1976" s="3">
        <f>1000000*[1]counts!I1976/([1]size!$B1975*[1]size!M$2)</f>
        <v>5.9357104147904046E-4</v>
      </c>
      <c r="J1976" s="3">
        <f>1000000*[1]counts!J1976/([1]size!$B1975*[1]size!N$2)</f>
        <v>1.527351322809384E-3</v>
      </c>
      <c r="K1976" s="3">
        <f>1000000*[1]counts!K1976/([1]size!$B1975*[1]size!O$2)</f>
        <v>5.9417600930979141E-4</v>
      </c>
      <c r="L1976" s="3">
        <f>1000000*[1]counts!L1976/([1]size!$B1975*[1]size!P$2)</f>
        <v>5.0946530599243339E-4</v>
      </c>
      <c r="M1976" s="3">
        <f>1000000*[1]counts!M1976/([1]size!$B1975*[1]size!Q$2)</f>
        <v>1.1898202254872724E-3</v>
      </c>
      <c r="N1976" s="3">
        <f>1000000*[1]counts!N1976/([1]size!$B1975*[1]size!R$2)</f>
        <v>1.6987165217198459E-4</v>
      </c>
      <c r="O1976" s="3">
        <f>1000000*[1]counts!O1976/([1]size!$B1975*[1]size!S$2)</f>
        <v>3.3924770312688206E-4</v>
      </c>
      <c r="P1976" s="3">
        <f>1000000*[1]counts!P1976/([1]size!$B1975*[1]size!T$2)</f>
        <v>3.3916952944523966E-4</v>
      </c>
      <c r="Q1976" s="3">
        <f>1000000*[1]counts!Q1976/([1]size!$B1975*[1]size!U$2)</f>
        <v>8.487280223548484E-5</v>
      </c>
      <c r="R1976" s="3">
        <f>1000000*[1]counts!R1976/([1]size!$B1975*[1]size!V$2)</f>
        <v>3.3949404862947943E-4</v>
      </c>
      <c r="S1976" s="3">
        <f>1000000*[1]counts!S1976/([1]size!$B1975*[1]size!W$2)</f>
        <v>2.4751275188482228E-4</v>
      </c>
      <c r="T1976" s="3">
        <f>1000000*[1]counts!T1976/([1]size!$B1975*[1]size!X$2)</f>
        <v>2.5536270349021251E-4</v>
      </c>
      <c r="U1976" s="3">
        <f>1000000*[1]counts!U1976/([1]size!$B1975*[1]size!Y$2)</f>
        <v>5.9399916234390872E-4</v>
      </c>
      <c r="V1976" s="3">
        <f>1000000*[1]counts!V1976/([1]size!$B1975*[1]size!Z$2)</f>
        <v>5.0879860319560173E-4</v>
      </c>
      <c r="W1976" s="3">
        <f>1000000*[1]counts!W1976/([1]size!$B1975*[1]size!AA$2)</f>
        <v>4.2438588187637319E-4</v>
      </c>
    </row>
    <row r="1977" spans="1:23" x14ac:dyDescent="0.2">
      <c r="A1977" t="s">
        <v>3973</v>
      </c>
      <c r="B1977" t="s">
        <v>3974</v>
      </c>
      <c r="C1977" s="3">
        <f>1000000*[1]counts!C1977/([1]size!$B1976*[1]size!G$2)</f>
        <v>0</v>
      </c>
      <c r="D1977" s="3">
        <f>1000000*[1]counts!D1977/([1]size!$B1976*[1]size!H$2)</f>
        <v>0</v>
      </c>
      <c r="E1977" s="3">
        <f>1000000*[1]counts!E1977/([1]size!$B1976*[1]size!I$2)</f>
        <v>0</v>
      </c>
      <c r="F1977" s="3">
        <f>1000000*[1]counts!F1977/([1]size!$B1976*[1]size!J$2)</f>
        <v>0</v>
      </c>
      <c r="G1977" s="3">
        <f>1000000*[1]counts!G1977/([1]size!$B1976*[1]size!K$2)</f>
        <v>0</v>
      </c>
      <c r="H1977" s="3">
        <f>1000000*[1]counts!H1977/([1]size!$B1976*[1]size!L$2)</f>
        <v>0</v>
      </c>
      <c r="I1977" s="3">
        <f>1000000*[1]counts!I1977/([1]size!$B1976*[1]size!M$2)</f>
        <v>0</v>
      </c>
      <c r="J1977" s="3">
        <f>1000000*[1]counts!J1977/([1]size!$B1976*[1]size!N$2)</f>
        <v>0</v>
      </c>
      <c r="K1977" s="3">
        <f>1000000*[1]counts!K1977/([1]size!$B1976*[1]size!O$2)</f>
        <v>0</v>
      </c>
      <c r="L1977" s="3">
        <f>1000000*[1]counts!L1977/([1]size!$B1976*[1]size!P$2)</f>
        <v>0</v>
      </c>
      <c r="M1977" s="3">
        <f>1000000*[1]counts!M1977/([1]size!$B1976*[1]size!Q$2)</f>
        <v>0</v>
      </c>
      <c r="N1977" s="3">
        <f>1000000*[1]counts!N1977/([1]size!$B1976*[1]size!R$2)</f>
        <v>0</v>
      </c>
      <c r="O1977" s="3">
        <f>1000000*[1]counts!O1977/([1]size!$B1976*[1]size!S$2)</f>
        <v>0</v>
      </c>
      <c r="P1977" s="3">
        <f>1000000*[1]counts!P1977/([1]size!$B1976*[1]size!T$2)</f>
        <v>0</v>
      </c>
      <c r="Q1977" s="3">
        <f>1000000*[1]counts!Q1977/([1]size!$B1976*[1]size!U$2)</f>
        <v>0</v>
      </c>
      <c r="R1977" s="3">
        <f>1000000*[1]counts!R1977/([1]size!$B1976*[1]size!V$2)</f>
        <v>0</v>
      </c>
      <c r="S1977" s="3">
        <f>1000000*[1]counts!S1977/([1]size!$B1976*[1]size!W$2)</f>
        <v>0</v>
      </c>
      <c r="T1977" s="3">
        <f>1000000*[1]counts!T1977/([1]size!$B1976*[1]size!X$2)</f>
        <v>0</v>
      </c>
      <c r="U1977" s="3">
        <f>1000000*[1]counts!U1977/([1]size!$B1976*[1]size!Y$2)</f>
        <v>0</v>
      </c>
      <c r="V1977" s="3">
        <f>1000000*[1]counts!V1977/([1]size!$B1976*[1]size!Z$2)</f>
        <v>0</v>
      </c>
      <c r="W1977" s="3">
        <f>1000000*[1]counts!W1977/([1]size!$B1976*[1]size!AA$2)</f>
        <v>0</v>
      </c>
    </row>
    <row r="1978" spans="1:23" x14ac:dyDescent="0.2">
      <c r="A1978" t="s">
        <v>3975</v>
      </c>
      <c r="B1978" t="s">
        <v>3976</v>
      </c>
      <c r="C1978" s="3">
        <f>1000000*[1]counts!C1978/([1]size!$B1977*[1]size!G$2)</f>
        <v>1.3714585912259937E-4</v>
      </c>
      <c r="D1978" s="3">
        <f>1000000*[1]counts!D1978/([1]size!$B1977*[1]size!H$2)</f>
        <v>3.7959160285048978E-4</v>
      </c>
      <c r="E1978" s="3">
        <f>1000000*[1]counts!E1978/([1]size!$B1977*[1]size!I$2)</f>
        <v>3.8102523781626712E-4</v>
      </c>
      <c r="F1978" s="3">
        <f>1000000*[1]counts!F1978/([1]size!$B1977*[1]size!J$2)</f>
        <v>4.2214518316347978E-5</v>
      </c>
      <c r="G1978" s="3">
        <f>1000000*[1]counts!G1978/([1]size!$B1977*[1]size!K$2)</f>
        <v>3.5892326538676495E-4</v>
      </c>
      <c r="H1978" s="3">
        <f>1000000*[1]counts!H1978/([1]size!$B1977*[1]size!L$2)</f>
        <v>6.4407914422595993E-4</v>
      </c>
      <c r="I1978" s="3">
        <f>1000000*[1]counts!I1978/([1]size!$B1977*[1]size!M$2)</f>
        <v>6.32465011729438E-5</v>
      </c>
      <c r="J1978" s="3">
        <f>1000000*[1]counts!J1978/([1]size!$B1977*[1]size!N$2)</f>
        <v>1.0548167805597407E-4</v>
      </c>
      <c r="K1978" s="3">
        <f>1000000*[1]counts!K1978/([1]size!$B1977*[1]size!O$2)</f>
        <v>1.8993288609282886E-4</v>
      </c>
      <c r="L1978" s="3">
        <f>1000000*[1]counts!L1978/([1]size!$B1977*[1]size!P$2)</f>
        <v>8.4443055768259169E-5</v>
      </c>
      <c r="M1978" s="3">
        <f>1000000*[1]counts!M1978/([1]size!$B1977*[1]size!Q$2)</f>
        <v>4.2259455076830511E-5</v>
      </c>
      <c r="N1978" s="3">
        <f>1000000*[1]counts!N1978/([1]size!$B1977*[1]size!R$2)</f>
        <v>4.2233930051023717E-5</v>
      </c>
      <c r="O1978" s="3">
        <f>1000000*[1]counts!O1978/([1]size!$B1977*[1]size!S$2)</f>
        <v>8.4344642444080184E-5</v>
      </c>
      <c r="P1978" s="3">
        <f>1000000*[1]counts!P1978/([1]size!$B1977*[1]size!T$2)</f>
        <v>1.4756911172660478E-4</v>
      </c>
      <c r="Q1978" s="3">
        <f>1000000*[1]counts!Q1978/([1]size!$B1977*[1]size!U$2)</f>
        <v>3.1651943808894657E-5</v>
      </c>
      <c r="R1978" s="3">
        <f>1000000*[1]counts!R1978/([1]size!$B1977*[1]size!V$2)</f>
        <v>1.2660883425128313E-4</v>
      </c>
      <c r="S1978" s="3">
        <f>1000000*[1]counts!S1978/([1]size!$B1977*[1]size!W$2)</f>
        <v>1.0256210219286139E-4</v>
      </c>
      <c r="T1978" s="3">
        <f>1000000*[1]counts!T1978/([1]size!$B1977*[1]size!X$2)</f>
        <v>1.2697787322309465E-4</v>
      </c>
      <c r="U1978" s="3">
        <f>1000000*[1]counts!U1978/([1]size!$B1977*[1]size!Y$2)</f>
        <v>9.4938177806737478E-5</v>
      </c>
      <c r="V1978" s="3">
        <f>1000000*[1]counts!V1978/([1]size!$B1977*[1]size!Z$2)</f>
        <v>1.1595725742020973E-4</v>
      </c>
      <c r="W1978" s="3">
        <f>1000000*[1]counts!W1978/([1]size!$B1977*[1]size!AA$2)</f>
        <v>1.4771668367790565E-4</v>
      </c>
    </row>
    <row r="1979" spans="1:23" x14ac:dyDescent="0.2">
      <c r="A1979" t="s">
        <v>3977</v>
      </c>
      <c r="B1979" t="s">
        <v>3978</v>
      </c>
      <c r="C1979" s="3">
        <f>1000000*[1]counts!C1979/([1]size!$B1978*[1]size!G$2)</f>
        <v>2.2253952778470586E-4</v>
      </c>
      <c r="D1979" s="3">
        <f>1000000*[1]counts!D1979/([1]size!$B1978*[1]size!H$2)</f>
        <v>0</v>
      </c>
      <c r="E1979" s="3">
        <f>1000000*[1]counts!E1979/([1]size!$B1978*[1]size!I$2)</f>
        <v>2.2326418293350277E-4</v>
      </c>
      <c r="F1979" s="3">
        <f>1000000*[1]counts!F1979/([1]size!$B1978*[1]size!J$2)</f>
        <v>7.4207603626316292E-5</v>
      </c>
      <c r="G1979" s="3">
        <f>1000000*[1]counts!G1979/([1]size!$B1978*[1]size!K$2)</f>
        <v>2.9691302170151417E-4</v>
      </c>
      <c r="H1979" s="3">
        <f>1000000*[1]counts!H1979/([1]size!$B1978*[1]size!L$2)</f>
        <v>2.9697230736032827E-4</v>
      </c>
      <c r="I1979" s="3">
        <f>1000000*[1]counts!I1979/([1]size!$B1978*[1]size!M$2)</f>
        <v>0</v>
      </c>
      <c r="J1979" s="3">
        <f>1000000*[1]counts!J1979/([1]size!$B1978*[1]size!N$2)</f>
        <v>0</v>
      </c>
      <c r="K1979" s="3">
        <f>1000000*[1]counts!K1979/([1]size!$B1978*[1]size!O$2)</f>
        <v>0</v>
      </c>
      <c r="L1979" s="3">
        <f>1000000*[1]counts!L1979/([1]size!$B1978*[1]size!P$2)</f>
        <v>7.4219925529971133E-5</v>
      </c>
      <c r="M1979" s="3">
        <f>1000000*[1]counts!M1979/([1]size!$B1978*[1]size!Q$2)</f>
        <v>1.4857319315147191E-4</v>
      </c>
      <c r="N1979" s="3">
        <f>1000000*[1]counts!N1979/([1]size!$B1978*[1]size!R$2)</f>
        <v>1.4848345383556039E-4</v>
      </c>
      <c r="O1979" s="3">
        <f>1000000*[1]counts!O1979/([1]size!$B1978*[1]size!S$2)</f>
        <v>1.4826685330363731E-4</v>
      </c>
      <c r="P1979" s="3">
        <f>1000000*[1]counts!P1979/([1]size!$B1978*[1]size!T$2)</f>
        <v>0</v>
      </c>
      <c r="Q1979" s="3">
        <f>1000000*[1]counts!Q1979/([1]size!$B1978*[1]size!U$2)</f>
        <v>4.4511982964179212E-4</v>
      </c>
      <c r="R1979" s="3">
        <f>1000000*[1]counts!R1979/([1]size!$B1978*[1]size!V$2)</f>
        <v>4.4512355286407528E-4</v>
      </c>
      <c r="S1979" s="3">
        <f>1000000*[1]counts!S1979/([1]size!$B1978*[1]size!W$2)</f>
        <v>2.8846522495696805E-4</v>
      </c>
      <c r="T1979" s="3">
        <f>1000000*[1]counts!T1979/([1]size!$B1978*[1]size!X$2)</f>
        <v>2.2321049869241337E-4</v>
      </c>
      <c r="U1979" s="3">
        <f>1000000*[1]counts!U1979/([1]size!$B1978*[1]size!Y$2)</f>
        <v>5.1920992156453038E-4</v>
      </c>
      <c r="V1979" s="3">
        <f>1000000*[1]counts!V1979/([1]size!$B1978*[1]size!Z$2)</f>
        <v>2.9649119572818758E-4</v>
      </c>
      <c r="W1979" s="3">
        <f>1000000*[1]counts!W1979/([1]size!$B1978*[1]size!AA$2)</f>
        <v>0</v>
      </c>
    </row>
    <row r="1980" spans="1:23" x14ac:dyDescent="0.2">
      <c r="A1980" t="s">
        <v>3979</v>
      </c>
      <c r="B1980" t="s">
        <v>3980</v>
      </c>
      <c r="C1980" s="3">
        <f>1000000*[1]counts!C1980/([1]size!$B1979*[1]size!G$2)</f>
        <v>0</v>
      </c>
      <c r="D1980" s="3">
        <f>1000000*[1]counts!D1980/([1]size!$B1979*[1]size!H$2)</f>
        <v>0</v>
      </c>
      <c r="E1980" s="3">
        <f>1000000*[1]counts!E1980/([1]size!$B1979*[1]size!I$2)</f>
        <v>0</v>
      </c>
      <c r="F1980" s="3">
        <f>1000000*[1]counts!F1980/([1]size!$B1979*[1]size!J$2)</f>
        <v>0</v>
      </c>
      <c r="G1980" s="3">
        <f>1000000*[1]counts!G1980/([1]size!$B1979*[1]size!K$2)</f>
        <v>0</v>
      </c>
      <c r="H1980" s="3">
        <f>1000000*[1]counts!H1980/([1]size!$B1979*[1]size!L$2)</f>
        <v>0</v>
      </c>
      <c r="I1980" s="3">
        <f>1000000*[1]counts!I1980/([1]size!$B1979*[1]size!M$2)</f>
        <v>0</v>
      </c>
      <c r="J1980" s="3">
        <f>1000000*[1]counts!J1980/([1]size!$B1979*[1]size!N$2)</f>
        <v>0</v>
      </c>
      <c r="K1980" s="3">
        <f>1000000*[1]counts!K1980/([1]size!$B1979*[1]size!O$2)</f>
        <v>0</v>
      </c>
      <c r="L1980" s="3">
        <f>1000000*[1]counts!L1980/([1]size!$B1979*[1]size!P$2)</f>
        <v>0</v>
      </c>
      <c r="M1980" s="3">
        <f>1000000*[1]counts!M1980/([1]size!$B1979*[1]size!Q$2)</f>
        <v>0</v>
      </c>
      <c r="N1980" s="3">
        <f>1000000*[1]counts!N1980/([1]size!$B1979*[1]size!R$2)</f>
        <v>0</v>
      </c>
      <c r="O1980" s="3">
        <f>1000000*[1]counts!O1980/([1]size!$B1979*[1]size!S$2)</f>
        <v>0</v>
      </c>
      <c r="P1980" s="3">
        <f>1000000*[1]counts!P1980/([1]size!$B1979*[1]size!T$2)</f>
        <v>0</v>
      </c>
      <c r="Q1980" s="3">
        <f>1000000*[1]counts!Q1980/([1]size!$B1979*[1]size!U$2)</f>
        <v>0</v>
      </c>
      <c r="R1980" s="3">
        <f>1000000*[1]counts!R1980/([1]size!$B1979*[1]size!V$2)</f>
        <v>0</v>
      </c>
      <c r="S1980" s="3">
        <f>1000000*[1]counts!S1980/([1]size!$B1979*[1]size!W$2)</f>
        <v>0</v>
      </c>
      <c r="T1980" s="3">
        <f>1000000*[1]counts!T1980/([1]size!$B1979*[1]size!X$2)</f>
        <v>0</v>
      </c>
      <c r="U1980" s="3">
        <f>1000000*[1]counts!U1980/([1]size!$B1979*[1]size!Y$2)</f>
        <v>0</v>
      </c>
      <c r="V1980" s="3">
        <f>1000000*[1]counts!V1980/([1]size!$B1979*[1]size!Z$2)</f>
        <v>0</v>
      </c>
      <c r="W1980" s="3">
        <f>1000000*[1]counts!W1980/([1]size!$B1979*[1]size!AA$2)</f>
        <v>0</v>
      </c>
    </row>
    <row r="1981" spans="1:23" x14ac:dyDescent="0.2">
      <c r="A1981" t="s">
        <v>3981</v>
      </c>
      <c r="B1981" t="s">
        <v>3982</v>
      </c>
      <c r="C1981" s="3">
        <f>1000000*[1]counts!C1981/([1]size!$B1980*[1]size!G$2)</f>
        <v>1.750644285239686E-3</v>
      </c>
      <c r="D1981" s="3">
        <f>1000000*[1]counts!D1981/([1]size!$B1980*[1]size!H$2)</f>
        <v>1.5553213610974565E-3</v>
      </c>
      <c r="E1981" s="3">
        <f>1000000*[1]counts!E1981/([1]size!$B1980*[1]size!I$2)</f>
        <v>1.2684713208147898E-3</v>
      </c>
      <c r="F1981" s="3">
        <f>1000000*[1]counts!F1981/([1]size!$B1980*[1]size!J$2)</f>
        <v>1.9458882728678494E-3</v>
      </c>
      <c r="G1981" s="3">
        <f>1000000*[1]counts!G1981/([1]size!$B1980*[1]size!K$2)</f>
        <v>3.6008951465244746E-3</v>
      </c>
      <c r="H1981" s="3">
        <f>1000000*[1]counts!H1981/([1]size!$B1980*[1]size!L$2)</f>
        <v>3.5042732268518737E-3</v>
      </c>
      <c r="I1981" s="3">
        <f>1000000*[1]counts!I1981/([1]size!$B1980*[1]size!M$2)</f>
        <v>1.2633237631116268E-3</v>
      </c>
      <c r="J1981" s="3">
        <f>1000000*[1]counts!J1981/([1]size!$B1980*[1]size!N$2)</f>
        <v>1.4586609194026127E-3</v>
      </c>
      <c r="K1981" s="3">
        <f>1000000*[1]counts!K1981/([1]size!$B1980*[1]size!O$2)</f>
        <v>3.7938340295113624E-3</v>
      </c>
      <c r="L1981" s="3">
        <f>1000000*[1]counts!L1981/([1]size!$B1980*[1]size!P$2)</f>
        <v>6.811739831972906E-4</v>
      </c>
      <c r="M1981" s="3">
        <f>1000000*[1]counts!M1981/([1]size!$B1980*[1]size!Q$2)</f>
        <v>1.4609697326561405E-3</v>
      </c>
      <c r="N1981" s="3">
        <f>1000000*[1]counts!N1981/([1]size!$B1980*[1]size!R$2)</f>
        <v>1.1680698368397417E-3</v>
      </c>
      <c r="O1981" s="3">
        <f>1000000*[1]counts!O1981/([1]size!$B1980*[1]size!S$2)</f>
        <v>3.8878863755176007E-4</v>
      </c>
      <c r="P1981" s="3">
        <f>1000000*[1]counts!P1981/([1]size!$B1980*[1]size!T$2)</f>
        <v>6.8022333405406402E-4</v>
      </c>
      <c r="Q1981" s="3">
        <f>1000000*[1]counts!Q1981/([1]size!$B1980*[1]size!U$2)</f>
        <v>1.9453385147307953E-4</v>
      </c>
      <c r="R1981" s="3">
        <f>1000000*[1]counts!R1981/([1]size!$B1980*[1]size!V$2)</f>
        <v>0</v>
      </c>
      <c r="S1981" s="3">
        <f>1000000*[1]counts!S1981/([1]size!$B1980*[1]size!W$2)</f>
        <v>6.6186743281793222E-4</v>
      </c>
      <c r="T1981" s="3">
        <f>1000000*[1]counts!T1981/([1]size!$B1980*[1]size!X$2)</f>
        <v>1.0730638048250096E-3</v>
      </c>
      <c r="U1981" s="3">
        <f>1000000*[1]counts!U1981/([1]size!$B1980*[1]size!Y$2)</f>
        <v>3.8899536980707672E-4</v>
      </c>
      <c r="V1981" s="3">
        <f>1000000*[1]counts!V1981/([1]size!$B1980*[1]size!Z$2)</f>
        <v>4.8591612633230744E-4</v>
      </c>
      <c r="W1981" s="3">
        <f>1000000*[1]counts!W1981/([1]size!$B1980*[1]size!AA$2)</f>
        <v>1.3618071409544064E-3</v>
      </c>
    </row>
    <row r="1982" spans="1:23" x14ac:dyDescent="0.2">
      <c r="A1982" t="s">
        <v>3983</v>
      </c>
      <c r="B1982" t="s">
        <v>3984</v>
      </c>
      <c r="C1982" s="3">
        <f>1000000*[1]counts!C1982/([1]size!$B1981*[1]size!G$2)</f>
        <v>6.2016750995333002E-5</v>
      </c>
      <c r="D1982" s="3">
        <f>1000000*[1]counts!D1982/([1]size!$B1981*[1]size!H$2)</f>
        <v>2.4793837487130507E-4</v>
      </c>
      <c r="E1982" s="3">
        <f>1000000*[1]counts!E1982/([1]size!$B1981*[1]size!I$2)</f>
        <v>0</v>
      </c>
      <c r="F1982" s="3">
        <f>1000000*[1]counts!F1982/([1]size!$B1981*[1]size!J$2)</f>
        <v>0</v>
      </c>
      <c r="G1982" s="3">
        <f>1000000*[1]counts!G1982/([1]size!$B1981*[1]size!K$2)</f>
        <v>6.205722568963833E-5</v>
      </c>
      <c r="H1982" s="3">
        <f>1000000*[1]counts!H1982/([1]size!$B1981*[1]size!L$2)</f>
        <v>6.2069616872376305E-5</v>
      </c>
      <c r="I1982" s="3">
        <f>1000000*[1]counts!I1982/([1]size!$B1981*[1]size!M$2)</f>
        <v>0</v>
      </c>
      <c r="J1982" s="3">
        <f>1000000*[1]counts!J1982/([1]size!$B1981*[1]size!N$2)</f>
        <v>0</v>
      </c>
      <c r="K1982" s="3">
        <f>1000000*[1]counts!K1982/([1]size!$B1981*[1]size!O$2)</f>
        <v>0</v>
      </c>
      <c r="L1982" s="3">
        <f>1000000*[1]counts!L1982/([1]size!$B1981*[1]size!P$2)</f>
        <v>0</v>
      </c>
      <c r="M1982" s="3">
        <f>1000000*[1]counts!M1982/([1]size!$B1981*[1]size!Q$2)</f>
        <v>0</v>
      </c>
      <c r="N1982" s="3">
        <f>1000000*[1]counts!N1982/([1]size!$B1981*[1]size!R$2)</f>
        <v>0</v>
      </c>
      <c r="O1982" s="3">
        <f>1000000*[1]counts!O1982/([1]size!$B1981*[1]size!S$2)</f>
        <v>0</v>
      </c>
      <c r="P1982" s="3">
        <f>1000000*[1]counts!P1982/([1]size!$B1981*[1]size!T$2)</f>
        <v>0</v>
      </c>
      <c r="Q1982" s="3">
        <f>1000000*[1]counts!Q1982/([1]size!$B1981*[1]size!U$2)</f>
        <v>0</v>
      </c>
      <c r="R1982" s="3">
        <f>1000000*[1]counts!R1982/([1]size!$B1981*[1]size!V$2)</f>
        <v>2.4809180476769647E-4</v>
      </c>
      <c r="S1982" s="3">
        <f>1000000*[1]counts!S1982/([1]size!$B1981*[1]size!W$2)</f>
        <v>2.4116627106726275E-4</v>
      </c>
      <c r="T1982" s="3">
        <f>1000000*[1]counts!T1982/([1]size!$B1981*[1]size!X$2)</f>
        <v>0</v>
      </c>
      <c r="U1982" s="3">
        <f>1000000*[1]counts!U1982/([1]size!$B1981*[1]size!Y$2)</f>
        <v>2.4804360625350035E-4</v>
      </c>
      <c r="V1982" s="3">
        <f>1000000*[1]counts!V1982/([1]size!$B1981*[1]size!Z$2)</f>
        <v>0</v>
      </c>
      <c r="W1982" s="3">
        <f>1000000*[1]counts!W1982/([1]size!$B1981*[1]size!AA$2)</f>
        <v>0</v>
      </c>
    </row>
    <row r="1983" spans="1:23" x14ac:dyDescent="0.2">
      <c r="A1983" t="s">
        <v>3985</v>
      </c>
      <c r="B1983" t="s">
        <v>3986</v>
      </c>
      <c r="C1983" s="3">
        <f>1000000*[1]counts!C1983/([1]size!$B1982*[1]size!G$2)</f>
        <v>0</v>
      </c>
      <c r="D1983" s="3">
        <f>1000000*[1]counts!D1983/([1]size!$B1982*[1]size!H$2)</f>
        <v>2.0481865750238246E-4</v>
      </c>
      <c r="E1983" s="3">
        <f>1000000*[1]counts!E1983/([1]size!$B1982*[1]size!I$2)</f>
        <v>4.1118442609380893E-4</v>
      </c>
      <c r="F1983" s="3">
        <f>1000000*[1]counts!F1983/([1]size!$B1982*[1]size!J$2)</f>
        <v>0</v>
      </c>
      <c r="G1983" s="3">
        <f>1000000*[1]counts!G1983/([1]size!$B1982*[1]size!K$2)</f>
        <v>2.0505865880054405E-4</v>
      </c>
      <c r="H1983" s="3">
        <f>1000000*[1]counts!H1983/([1]size!$B1982*[1]size!L$2)</f>
        <v>5.1274900894571727E-4</v>
      </c>
      <c r="I1983" s="3">
        <f>1000000*[1]counts!I1983/([1]size!$B1982*[1]size!M$2)</f>
        <v>0</v>
      </c>
      <c r="J1983" s="3">
        <f>1000000*[1]counts!J1983/([1]size!$B1982*[1]size!N$2)</f>
        <v>0</v>
      </c>
      <c r="K1983" s="3">
        <f>1000000*[1]counts!K1983/([1]size!$B1982*[1]size!O$2)</f>
        <v>0</v>
      </c>
      <c r="L1983" s="3">
        <f>1000000*[1]counts!L1983/([1]size!$B1982*[1]size!P$2)</f>
        <v>0</v>
      </c>
      <c r="M1983" s="3">
        <f>1000000*[1]counts!M1983/([1]size!$B1982*[1]size!Q$2)</f>
        <v>1.0260991433370886E-4</v>
      </c>
      <c r="N1983" s="3">
        <f>1000000*[1]counts!N1983/([1]size!$B1982*[1]size!R$2)</f>
        <v>0</v>
      </c>
      <c r="O1983" s="3">
        <f>1000000*[1]counts!O1983/([1]size!$B1982*[1]size!S$2)</f>
        <v>0</v>
      </c>
      <c r="P1983" s="3">
        <f>1000000*[1]counts!P1983/([1]size!$B1982*[1]size!T$2)</f>
        <v>0</v>
      </c>
      <c r="Q1983" s="3">
        <f>1000000*[1]counts!Q1983/([1]size!$B1982*[1]size!U$2)</f>
        <v>0</v>
      </c>
      <c r="R1983" s="3">
        <f>1000000*[1]counts!R1983/([1]size!$B1982*[1]size!V$2)</f>
        <v>5.1236350984632971E-4</v>
      </c>
      <c r="S1983" s="3">
        <f>1000000*[1]counts!S1983/([1]size!$B1982*[1]size!W$2)</f>
        <v>0</v>
      </c>
      <c r="T1983" s="3">
        <f>1000000*[1]counts!T1983/([1]size!$B1982*[1]size!X$2)</f>
        <v>1.0277138903006323E-4</v>
      </c>
      <c r="U1983" s="3">
        <f>1000000*[1]counts!U1983/([1]size!$B1982*[1]size!Y$2)</f>
        <v>2.0490558777463072E-4</v>
      </c>
      <c r="V1983" s="3">
        <f>1000000*[1]counts!V1983/([1]size!$B1982*[1]size!Z$2)</f>
        <v>0</v>
      </c>
      <c r="W1983" s="3">
        <f>1000000*[1]counts!W1983/([1]size!$B1982*[1]size!AA$2)</f>
        <v>0</v>
      </c>
    </row>
    <row r="1984" spans="1:23" x14ac:dyDescent="0.2">
      <c r="A1984" t="s">
        <v>3987</v>
      </c>
      <c r="B1984" t="s">
        <v>3988</v>
      </c>
      <c r="C1984" s="3">
        <f>1000000*[1]counts!C1984/([1]size!$B1983*[1]size!G$2)</f>
        <v>1.8001483652850243E-4</v>
      </c>
      <c r="D1984" s="3">
        <f>1000000*[1]counts!D1984/([1]size!$B1983*[1]size!H$2)</f>
        <v>2.9237242809833293E-4</v>
      </c>
      <c r="E1984" s="3">
        <f>1000000*[1]counts!E1984/([1]size!$B1983*[1]size!I$2)</f>
        <v>2.5961396421659238E-4</v>
      </c>
      <c r="F1984" s="3">
        <f>1000000*[1]counts!F1984/([1]size!$B1983*[1]size!J$2)</f>
        <v>1.5757192955099552E-4</v>
      </c>
      <c r="G1984" s="3">
        <f>1000000*[1]counts!G1984/([1]size!$B1983*[1]size!K$2)</f>
        <v>2.5894021237079352E-4</v>
      </c>
      <c r="H1984" s="3">
        <f>1000000*[1]counts!H1984/([1]size!$B1983*[1]size!L$2)</f>
        <v>6.7563108486861322E-4</v>
      </c>
      <c r="I1984" s="3">
        <f>1000000*[1]counts!I1984/([1]size!$B1983*[1]size!M$2)</f>
        <v>6.7450546972540882E-5</v>
      </c>
      <c r="J1984" s="3">
        <f>1000000*[1]counts!J1984/([1]size!$B1983*[1]size!N$2)</f>
        <v>2.1373694705899466E-4</v>
      </c>
      <c r="K1984" s="3">
        <f>1000000*[1]counts!K1984/([1]size!$B1983*[1]size!O$2)</f>
        <v>1.5754501605643386E-4</v>
      </c>
      <c r="L1984" s="3">
        <f>1000000*[1]counts!L1984/([1]size!$B1983*[1]size!P$2)</f>
        <v>2.2514013399837001E-5</v>
      </c>
      <c r="M1984" s="3">
        <f>1000000*[1]counts!M1984/([1]size!$B1983*[1]size!Q$2)</f>
        <v>6.7602712565065635E-5</v>
      </c>
      <c r="N1984" s="3">
        <f>1000000*[1]counts!N1984/([1]size!$B1983*[1]size!R$2)</f>
        <v>3.3780940011432122E-5</v>
      </c>
      <c r="O1984" s="3">
        <f>1000000*[1]counts!O1984/([1]size!$B1983*[1]size!S$2)</f>
        <v>3.3731661998385356E-5</v>
      </c>
      <c r="P1984" s="3">
        <f>1000000*[1]counts!P1984/([1]size!$B1983*[1]size!T$2)</f>
        <v>2.0234333477186624E-4</v>
      </c>
      <c r="Q1984" s="3">
        <f>1000000*[1]counts!Q1984/([1]size!$B1983*[1]size!U$2)</f>
        <v>9.0015663920705181E-5</v>
      </c>
      <c r="R1984" s="3">
        <f>1000000*[1]counts!R1984/([1]size!$B1983*[1]size!V$2)</f>
        <v>9.0016416860258592E-5</v>
      </c>
      <c r="S1984" s="3">
        <f>1000000*[1]counts!S1984/([1]size!$B1983*[1]size!W$2)</f>
        <v>7.656564132855257E-5</v>
      </c>
      <c r="T1984" s="3">
        <f>1000000*[1]counts!T1984/([1]size!$B1983*[1]size!X$2)</f>
        <v>1.128484954828825E-5</v>
      </c>
      <c r="U1984" s="3">
        <f>1000000*[1]counts!U1984/([1]size!$B1983*[1]size!Y$2)</f>
        <v>0</v>
      </c>
      <c r="V1984" s="3">
        <f>1000000*[1]counts!V1984/([1]size!$B1983*[1]size!Z$2)</f>
        <v>8.9938203331429647E-5</v>
      </c>
      <c r="W1984" s="3">
        <f>1000000*[1]counts!W1984/([1]size!$B1983*[1]size!AA$2)</f>
        <v>3.3757613666699388E-5</v>
      </c>
    </row>
    <row r="1985" spans="1:23" x14ac:dyDescent="0.2">
      <c r="A1985" t="s">
        <v>3989</v>
      </c>
      <c r="B1985" t="s">
        <v>3990</v>
      </c>
      <c r="C1985" s="3">
        <f>1000000*[1]counts!C1985/([1]size!$B1984*[1]size!G$2)</f>
        <v>2.1574841543446836E-4</v>
      </c>
      <c r="D1985" s="3">
        <f>1000000*[1]counts!D1985/([1]size!$B1984*[1]size!H$2)</f>
        <v>8.6254617736918808E-4</v>
      </c>
      <c r="E1985" s="3">
        <f>1000000*[1]counts!E1985/([1]size!$B1984*[1]size!I$2)</f>
        <v>2.1645095669374799E-4</v>
      </c>
      <c r="F1985" s="3">
        <f>1000000*[1]counts!F1985/([1]size!$B1984*[1]size!J$2)</f>
        <v>4.3165831405167081E-4</v>
      </c>
      <c r="G1985" s="3">
        <f>1000000*[1]counts!G1985/([1]size!$B1984*[1]size!K$2)</f>
        <v>4.3177844353072307E-4</v>
      </c>
      <c r="H1985" s="3">
        <f>1000000*[1]counts!H1985/([1]size!$B1984*[1]size!L$2)</f>
        <v>4.3186465823878727E-4</v>
      </c>
      <c r="I1985" s="3">
        <f>1000000*[1]counts!I1985/([1]size!$B1984*[1]size!M$2)</f>
        <v>2.1557258146270988E-4</v>
      </c>
      <c r="J1985" s="3">
        <f>1000000*[1]counts!J1985/([1]size!$B1984*[1]size!N$2)</f>
        <v>0</v>
      </c>
      <c r="K1985" s="3">
        <f>1000000*[1]counts!K1985/([1]size!$B1984*[1]size!O$2)</f>
        <v>0</v>
      </c>
      <c r="L1985" s="3">
        <f>1000000*[1]counts!L1985/([1]size!$B1984*[1]size!P$2)</f>
        <v>0</v>
      </c>
      <c r="M1985" s="3">
        <f>1000000*[1]counts!M1985/([1]size!$B1984*[1]size!Q$2)</f>
        <v>4.3211780825040777E-4</v>
      </c>
      <c r="N1985" s="3">
        <f>1000000*[1]counts!N1985/([1]size!$B1984*[1]size!R$2)</f>
        <v>0</v>
      </c>
      <c r="O1985" s="3">
        <f>1000000*[1]counts!O1985/([1]size!$B1984*[1]size!S$2)</f>
        <v>0</v>
      </c>
      <c r="P1985" s="3">
        <f>1000000*[1]counts!P1985/([1]size!$B1984*[1]size!T$2)</f>
        <v>0</v>
      </c>
      <c r="Q1985" s="3">
        <f>1000000*[1]counts!Q1985/([1]size!$B1984*[1]size!U$2)</f>
        <v>0</v>
      </c>
      <c r="R1985" s="3">
        <f>1000000*[1]counts!R1985/([1]size!$B1984*[1]size!V$2)</f>
        <v>2.1576998513246843E-4</v>
      </c>
      <c r="S1985" s="3">
        <f>1000000*[1]counts!S1985/([1]size!$B1984*[1]size!W$2)</f>
        <v>4.1949344333530911E-4</v>
      </c>
      <c r="T1985" s="3">
        <f>1000000*[1]counts!T1985/([1]size!$B1984*[1]size!X$2)</f>
        <v>0</v>
      </c>
      <c r="U1985" s="3">
        <f>1000000*[1]counts!U1985/([1]size!$B1984*[1]size!Y$2)</f>
        <v>2.1572806600216401E-4</v>
      </c>
      <c r="V1985" s="3">
        <f>1000000*[1]counts!V1985/([1]size!$B1984*[1]size!Z$2)</f>
        <v>0</v>
      </c>
      <c r="W1985" s="3">
        <f>1000000*[1]counts!W1985/([1]size!$B1984*[1]size!AA$2)</f>
        <v>2.1577930050333905E-4</v>
      </c>
    </row>
    <row r="1986" spans="1:23" x14ac:dyDescent="0.2">
      <c r="A1986" t="s">
        <v>3991</v>
      </c>
      <c r="B1986" t="s">
        <v>3992</v>
      </c>
      <c r="C1986" s="3">
        <f>1000000*[1]counts!C1986/([1]size!$B1985*[1]size!G$2)</f>
        <v>0</v>
      </c>
      <c r="D1986" s="3">
        <f>1000000*[1]counts!D1986/([1]size!$B1985*[1]size!H$2)</f>
        <v>0</v>
      </c>
      <c r="E1986" s="3">
        <f>1000000*[1]counts!E1986/([1]size!$B1985*[1]size!I$2)</f>
        <v>0</v>
      </c>
      <c r="F1986" s="3">
        <f>1000000*[1]counts!F1986/([1]size!$B1985*[1]size!J$2)</f>
        <v>0</v>
      </c>
      <c r="G1986" s="3">
        <f>1000000*[1]counts!G1986/([1]size!$B1985*[1]size!K$2)</f>
        <v>0</v>
      </c>
      <c r="H1986" s="3">
        <f>1000000*[1]counts!H1986/([1]size!$B1985*[1]size!L$2)</f>
        <v>0</v>
      </c>
      <c r="I1986" s="3">
        <f>1000000*[1]counts!I1986/([1]size!$B1985*[1]size!M$2)</f>
        <v>0</v>
      </c>
      <c r="J1986" s="3">
        <f>1000000*[1]counts!J1986/([1]size!$B1985*[1]size!N$2)</f>
        <v>0</v>
      </c>
      <c r="K1986" s="3">
        <f>1000000*[1]counts!K1986/([1]size!$B1985*[1]size!O$2)</f>
        <v>0</v>
      </c>
      <c r="L1986" s="3">
        <f>1000000*[1]counts!L1986/([1]size!$B1985*[1]size!P$2)</f>
        <v>0</v>
      </c>
      <c r="M1986" s="3">
        <f>1000000*[1]counts!M1986/([1]size!$B1985*[1]size!Q$2)</f>
        <v>0</v>
      </c>
      <c r="N1986" s="3">
        <f>1000000*[1]counts!N1986/([1]size!$B1985*[1]size!R$2)</f>
        <v>0</v>
      </c>
      <c r="O1986" s="3">
        <f>1000000*[1]counts!O1986/([1]size!$B1985*[1]size!S$2)</f>
        <v>0</v>
      </c>
      <c r="P1986" s="3">
        <f>1000000*[1]counts!P1986/([1]size!$B1985*[1]size!T$2)</f>
        <v>0</v>
      </c>
      <c r="Q1986" s="3">
        <f>1000000*[1]counts!Q1986/([1]size!$B1985*[1]size!U$2)</f>
        <v>0</v>
      </c>
      <c r="R1986" s="3">
        <f>1000000*[1]counts!R1986/([1]size!$B1985*[1]size!V$2)</f>
        <v>0</v>
      </c>
      <c r="S1986" s="3">
        <f>1000000*[1]counts!S1986/([1]size!$B1985*[1]size!W$2)</f>
        <v>0</v>
      </c>
      <c r="T1986" s="3">
        <f>1000000*[1]counts!T1986/([1]size!$B1985*[1]size!X$2)</f>
        <v>0</v>
      </c>
      <c r="U1986" s="3">
        <f>1000000*[1]counts!U1986/([1]size!$B1985*[1]size!Y$2)</f>
        <v>0</v>
      </c>
      <c r="V1986" s="3">
        <f>1000000*[1]counts!V1986/([1]size!$B1985*[1]size!Z$2)</f>
        <v>0</v>
      </c>
      <c r="W1986" s="3">
        <f>1000000*[1]counts!W1986/([1]size!$B1985*[1]size!AA$2)</f>
        <v>0</v>
      </c>
    </row>
    <row r="1987" spans="1:23" x14ac:dyDescent="0.2">
      <c r="A1987" t="s">
        <v>3993</v>
      </c>
      <c r="B1987" t="s">
        <v>3994</v>
      </c>
      <c r="C1987" s="3">
        <f>1000000*[1]counts!C1987/([1]size!$B1986*[1]size!G$2)</f>
        <v>6.9627897708396608E-4</v>
      </c>
      <c r="D1987" s="3">
        <f>1000000*[1]counts!D1987/([1]size!$B1986*[1]size!H$2)</f>
        <v>5.2193845391942343E-4</v>
      </c>
      <c r="E1987" s="3">
        <f>1000000*[1]counts!E1987/([1]size!$B1986*[1]size!I$2)</f>
        <v>8.7318283666227886E-4</v>
      </c>
      <c r="F1987" s="3">
        <f>1000000*[1]counts!F1987/([1]size!$B1986*[1]size!J$2)</f>
        <v>1.7413488805493538E-4</v>
      </c>
      <c r="G1987" s="3">
        <f>1000000*[1]counts!G1987/([1]size!$B1986*[1]size!K$2)</f>
        <v>6.9673339751548488E-4</v>
      </c>
      <c r="H1987" s="3">
        <f>1000000*[1]counts!H1987/([1]size!$B1986*[1]size!L$2)</f>
        <v>1.7421812917587442E-4</v>
      </c>
      <c r="I1987" s="3">
        <f>1000000*[1]counts!I1987/([1]size!$B1986*[1]size!M$2)</f>
        <v>0</v>
      </c>
      <c r="J1987" s="3">
        <f>1000000*[1]counts!J1987/([1]size!$B1986*[1]size!N$2)</f>
        <v>6.9617907516942884E-4</v>
      </c>
      <c r="K1987" s="3">
        <f>1000000*[1]counts!K1987/([1]size!$B1986*[1]size!O$2)</f>
        <v>3.4821029117018622E-4</v>
      </c>
      <c r="L1987" s="3">
        <f>1000000*[1]counts!L1987/([1]size!$B1986*[1]size!P$2)</f>
        <v>5.2249140756610362E-4</v>
      </c>
      <c r="M1987" s="3">
        <f>1000000*[1]counts!M1987/([1]size!$B1986*[1]size!Q$2)</f>
        <v>0</v>
      </c>
      <c r="N1987" s="3">
        <f>1000000*[1]counts!N1987/([1]size!$B1986*[1]size!R$2)</f>
        <v>0</v>
      </c>
      <c r="O1987" s="3">
        <f>1000000*[1]counts!O1987/([1]size!$B1986*[1]size!S$2)</f>
        <v>1.7396082504091538E-4</v>
      </c>
      <c r="P1987" s="3">
        <f>1000000*[1]counts!P1987/([1]size!$B1986*[1]size!T$2)</f>
        <v>1.2174451717444894E-3</v>
      </c>
      <c r="Q1987" s="3">
        <f>1000000*[1]counts!Q1987/([1]size!$B1986*[1]size!U$2)</f>
        <v>3.4817138189784119E-4</v>
      </c>
      <c r="R1987" s="3">
        <f>1000000*[1]counts!R1987/([1]size!$B1986*[1]size!V$2)</f>
        <v>6.9634858838205722E-4</v>
      </c>
      <c r="S1987" s="3">
        <f>1000000*[1]counts!S1987/([1]size!$B1986*[1]size!W$2)</f>
        <v>1.6922746861822131E-4</v>
      </c>
      <c r="T1987" s="3">
        <f>1000000*[1]counts!T1987/([1]size!$B1986*[1]size!X$2)</f>
        <v>0</v>
      </c>
      <c r="U1987" s="3">
        <f>1000000*[1]counts!U1987/([1]size!$B1986*[1]size!Y$2)</f>
        <v>1.740533259790187E-4</v>
      </c>
      <c r="V1987" s="3">
        <f>1000000*[1]counts!V1987/([1]size!$B1986*[1]size!Z$2)</f>
        <v>1.7393588613031459E-4</v>
      </c>
      <c r="W1987" s="3">
        <f>1000000*[1]counts!W1987/([1]size!$B1986*[1]size!AA$2)</f>
        <v>5.2228398871830928E-4</v>
      </c>
    </row>
    <row r="1988" spans="1:23" x14ac:dyDescent="0.2">
      <c r="A1988" t="s">
        <v>3995</v>
      </c>
      <c r="B1988" t="s">
        <v>3996</v>
      </c>
      <c r="C1988" s="3">
        <f>1000000*[1]counts!C1988/([1]size!$B1987*[1]size!G$2)</f>
        <v>0</v>
      </c>
      <c r="D1988" s="3">
        <f>1000000*[1]counts!D1988/([1]size!$B1987*[1]size!H$2)</f>
        <v>3.1405527483698644E-4</v>
      </c>
      <c r="E1988" s="3">
        <f>1000000*[1]counts!E1988/([1]size!$B1987*[1]size!I$2)</f>
        <v>0</v>
      </c>
      <c r="F1988" s="3">
        <f>1000000*[1]counts!F1988/([1]size!$B1987*[1]size!J$2)</f>
        <v>0</v>
      </c>
      <c r="G1988" s="3">
        <f>1000000*[1]counts!G1988/([1]size!$B1987*[1]size!K$2)</f>
        <v>0</v>
      </c>
      <c r="H1988" s="3">
        <f>1000000*[1]counts!H1988/([1]size!$B1987*[1]size!L$2)</f>
        <v>0</v>
      </c>
      <c r="I1988" s="3">
        <f>1000000*[1]counts!I1988/([1]size!$B1987*[1]size!M$2)</f>
        <v>3.1396211864312618E-4</v>
      </c>
      <c r="J1988" s="3">
        <f>1000000*[1]counts!J1988/([1]size!$B1987*[1]size!N$2)</f>
        <v>0</v>
      </c>
      <c r="K1988" s="3">
        <f>1000000*[1]counts!K1988/([1]size!$B1987*[1]size!O$2)</f>
        <v>0</v>
      </c>
      <c r="L1988" s="3">
        <f>1000000*[1]counts!L1988/([1]size!$B1987*[1]size!P$2)</f>
        <v>0</v>
      </c>
      <c r="M1988" s="3">
        <f>1000000*[1]counts!M1988/([1]size!$B1987*[1]size!Q$2)</f>
        <v>0</v>
      </c>
      <c r="N1988" s="3">
        <f>1000000*[1]counts!N1988/([1]size!$B1987*[1]size!R$2)</f>
        <v>0</v>
      </c>
      <c r="O1988" s="3">
        <f>1000000*[1]counts!O1988/([1]size!$B1987*[1]size!S$2)</f>
        <v>0</v>
      </c>
      <c r="P1988" s="3">
        <f>1000000*[1]counts!P1988/([1]size!$B1987*[1]size!T$2)</f>
        <v>0</v>
      </c>
      <c r="Q1988" s="3">
        <f>1000000*[1]counts!Q1988/([1]size!$B1987*[1]size!U$2)</f>
        <v>0</v>
      </c>
      <c r="R1988" s="3">
        <f>1000000*[1]counts!R1988/([1]size!$B1987*[1]size!V$2)</f>
        <v>0</v>
      </c>
      <c r="S1988" s="3">
        <f>1000000*[1]counts!S1988/([1]size!$B1987*[1]size!W$2)</f>
        <v>0</v>
      </c>
      <c r="T1988" s="3">
        <f>1000000*[1]counts!T1988/([1]size!$B1987*[1]size!X$2)</f>
        <v>0</v>
      </c>
      <c r="U1988" s="3">
        <f>1000000*[1]counts!U1988/([1]size!$B1987*[1]size!Y$2)</f>
        <v>0</v>
      </c>
      <c r="V1988" s="3">
        <f>1000000*[1]counts!V1988/([1]size!$B1987*[1]size!Z$2)</f>
        <v>0</v>
      </c>
      <c r="W1988" s="3">
        <f>1000000*[1]counts!W1988/([1]size!$B1987*[1]size!AA$2)</f>
        <v>1.571315931870469E-4</v>
      </c>
    </row>
    <row r="1989" spans="1:23" x14ac:dyDescent="0.2">
      <c r="A1989" t="s">
        <v>3997</v>
      </c>
      <c r="B1989" t="s">
        <v>3998</v>
      </c>
      <c r="C1989" s="3">
        <f>1000000*[1]counts!C1989/([1]size!$B1988*[1]size!G$2)</f>
        <v>1.3555873890130313E-4</v>
      </c>
      <c r="D1989" s="3">
        <f>1000000*[1]counts!D1989/([1]size!$B1988*[1]size!H$2)</f>
        <v>0</v>
      </c>
      <c r="E1989" s="3">
        <f>1000000*[1]counts!E1989/([1]size!$B1988*[1]size!I$2)</f>
        <v>0</v>
      </c>
      <c r="F1989" s="3">
        <f>1000000*[1]counts!F1989/([1]size!$B1988*[1]size!J$2)</f>
        <v>4.7463314620283274E-4</v>
      </c>
      <c r="G1989" s="3">
        <f>1000000*[1]counts!G1989/([1]size!$B1988*[1]size!K$2)</f>
        <v>4.0694163040727436E-4</v>
      </c>
      <c r="H1989" s="3">
        <f>1000000*[1]counts!H1989/([1]size!$B1988*[1]size!L$2)</f>
        <v>6.7837147643703304E-4</v>
      </c>
      <c r="I1989" s="3">
        <f>1000000*[1]counts!I1989/([1]size!$B1988*[1]size!M$2)</f>
        <v>6.7724129574568147E-5</v>
      </c>
      <c r="J1989" s="3">
        <f>1000000*[1]counts!J1989/([1]size!$B1988*[1]size!N$2)</f>
        <v>5.4215715588415696E-4</v>
      </c>
      <c r="K1989" s="3">
        <f>1000000*[1]counts!K1989/([1]size!$B1988*[1]size!O$2)</f>
        <v>0</v>
      </c>
      <c r="L1989" s="3">
        <f>1000000*[1]counts!L1989/([1]size!$B1988*[1]size!P$2)</f>
        <v>3.3907996951192565E-4</v>
      </c>
      <c r="M1989" s="3">
        <f>1000000*[1]counts!M1989/([1]size!$B1988*[1]size!Q$2)</f>
        <v>6.108922112212623E-4</v>
      </c>
      <c r="N1989" s="3">
        <f>1000000*[1]counts!N1989/([1]size!$B1988*[1]size!R$2)</f>
        <v>4.7485139937898793E-4</v>
      </c>
      <c r="O1989" s="3">
        <f>1000000*[1]counts!O1989/([1]size!$B1988*[1]size!S$2)</f>
        <v>4.064217505380678E-4</v>
      </c>
      <c r="P1989" s="3">
        <f>1000000*[1]counts!P1989/([1]size!$B1988*[1]size!T$2)</f>
        <v>0</v>
      </c>
      <c r="Q1989" s="3">
        <f>1000000*[1]counts!Q1989/([1]size!$B1988*[1]size!U$2)</f>
        <v>1.355711575531417E-4</v>
      </c>
      <c r="R1989" s="3">
        <f>1000000*[1]counts!R1989/([1]size!$B1988*[1]size!V$2)</f>
        <v>0</v>
      </c>
      <c r="S1989" s="3">
        <f>1000000*[1]counts!S1989/([1]size!$B1988*[1]size!W$2)</f>
        <v>1.3178776317171218E-4</v>
      </c>
      <c r="T1989" s="3">
        <f>1000000*[1]counts!T1989/([1]size!$B1988*[1]size!X$2)</f>
        <v>1.3596745716809252E-4</v>
      </c>
      <c r="U1989" s="3">
        <f>1000000*[1]counts!U1989/([1]size!$B1988*[1]size!Y$2)</f>
        <v>3.3886488243702756E-4</v>
      </c>
      <c r="V1989" s="3">
        <f>1000000*[1]counts!V1989/([1]size!$B1988*[1]size!Z$2)</f>
        <v>1.3545449539351933E-4</v>
      </c>
      <c r="W1989" s="3">
        <f>1000000*[1]counts!W1989/([1]size!$B1988*[1]size!AA$2)</f>
        <v>1.3557814456404489E-4</v>
      </c>
    </row>
    <row r="1990" spans="1:23" x14ac:dyDescent="0.2">
      <c r="A1990" t="s">
        <v>3999</v>
      </c>
      <c r="B1990" t="s">
        <v>4000</v>
      </c>
      <c r="C1990" s="3">
        <f>1000000*[1]counts!C1990/([1]size!$B1989*[1]size!G$2)</f>
        <v>0</v>
      </c>
      <c r="D1990" s="3">
        <f>1000000*[1]counts!D1990/([1]size!$B1989*[1]size!H$2)</f>
        <v>0</v>
      </c>
      <c r="E1990" s="3">
        <f>1000000*[1]counts!E1990/([1]size!$B1989*[1]size!I$2)</f>
        <v>0</v>
      </c>
      <c r="F1990" s="3">
        <f>1000000*[1]counts!F1990/([1]size!$B1989*[1]size!J$2)</f>
        <v>0</v>
      </c>
      <c r="G1990" s="3">
        <f>1000000*[1]counts!G1990/([1]size!$B1989*[1]size!K$2)</f>
        <v>0</v>
      </c>
      <c r="H1990" s="3">
        <f>1000000*[1]counts!H1990/([1]size!$B1989*[1]size!L$2)</f>
        <v>0</v>
      </c>
      <c r="I1990" s="3">
        <f>1000000*[1]counts!I1990/([1]size!$B1989*[1]size!M$2)</f>
        <v>0</v>
      </c>
      <c r="J1990" s="3">
        <f>1000000*[1]counts!J1990/([1]size!$B1989*[1]size!N$2)</f>
        <v>0</v>
      </c>
      <c r="K1990" s="3">
        <f>1000000*[1]counts!K1990/([1]size!$B1989*[1]size!O$2)</f>
        <v>0</v>
      </c>
      <c r="L1990" s="3">
        <f>1000000*[1]counts!L1990/([1]size!$B1989*[1]size!P$2)</f>
        <v>5.0250539744062424E-4</v>
      </c>
      <c r="M1990" s="3">
        <f>1000000*[1]counts!M1990/([1]size!$B1989*[1]size!Q$2)</f>
        <v>5.0295679320949097E-4</v>
      </c>
      <c r="N1990" s="3">
        <f>1000000*[1]counts!N1990/([1]size!$B1989*[1]size!R$2)</f>
        <v>0</v>
      </c>
      <c r="O1990" s="3">
        <f>1000000*[1]counts!O1990/([1]size!$B1989*[1]size!S$2)</f>
        <v>0</v>
      </c>
      <c r="P1990" s="3">
        <f>1000000*[1]counts!P1990/([1]size!$B1989*[1]size!T$2)</f>
        <v>0</v>
      </c>
      <c r="Q1990" s="3">
        <f>1000000*[1]counts!Q1990/([1]size!$B1989*[1]size!U$2)</f>
        <v>0</v>
      </c>
      <c r="R1990" s="3">
        <f>1000000*[1]counts!R1990/([1]size!$B1989*[1]size!V$2)</f>
        <v>3.3485615179027888E-4</v>
      </c>
      <c r="S1990" s="3">
        <f>1000000*[1]counts!S1990/([1]size!$B1989*[1]size!W$2)</f>
        <v>0</v>
      </c>
      <c r="T1990" s="3">
        <f>1000000*[1]counts!T1990/([1]size!$B1989*[1]size!X$2)</f>
        <v>0</v>
      </c>
      <c r="U1990" s="3">
        <f>1000000*[1]counts!U1990/([1]size!$B1989*[1]size!Y$2)</f>
        <v>0</v>
      </c>
      <c r="V1990" s="3">
        <f>1000000*[1]counts!V1990/([1]size!$B1989*[1]size!Z$2)</f>
        <v>0</v>
      </c>
      <c r="W1990" s="3">
        <f>1000000*[1]counts!W1990/([1]size!$B1989*[1]size!AA$2)</f>
        <v>0</v>
      </c>
    </row>
    <row r="1991" spans="1:23" x14ac:dyDescent="0.2">
      <c r="A1991" t="s">
        <v>4001</v>
      </c>
      <c r="B1991" t="s">
        <v>4002</v>
      </c>
      <c r="C1991" s="3">
        <f>1000000*[1]counts!C1991/([1]size!$B1990*[1]size!G$2)</f>
        <v>0</v>
      </c>
      <c r="D1991" s="3">
        <f>1000000*[1]counts!D1991/([1]size!$B1990*[1]size!H$2)</f>
        <v>0</v>
      </c>
      <c r="E1991" s="3">
        <f>1000000*[1]counts!E1991/([1]size!$B1990*[1]size!I$2)</f>
        <v>0</v>
      </c>
      <c r="F1991" s="3">
        <f>1000000*[1]counts!F1991/([1]size!$B1990*[1]size!J$2)</f>
        <v>0</v>
      </c>
      <c r="G1991" s="3">
        <f>1000000*[1]counts!G1991/([1]size!$B1990*[1]size!K$2)</f>
        <v>0</v>
      </c>
      <c r="H1991" s="3">
        <f>1000000*[1]counts!H1991/([1]size!$B1990*[1]size!L$2)</f>
        <v>0</v>
      </c>
      <c r="I1991" s="3">
        <f>1000000*[1]counts!I1991/([1]size!$B1990*[1]size!M$2)</f>
        <v>0</v>
      </c>
      <c r="J1991" s="3">
        <f>1000000*[1]counts!J1991/([1]size!$B1990*[1]size!N$2)</f>
        <v>0</v>
      </c>
      <c r="K1991" s="3">
        <f>1000000*[1]counts!K1991/([1]size!$B1990*[1]size!O$2)</f>
        <v>0</v>
      </c>
      <c r="L1991" s="3">
        <f>1000000*[1]counts!L1991/([1]size!$B1990*[1]size!P$2)</f>
        <v>0</v>
      </c>
      <c r="M1991" s="3">
        <f>1000000*[1]counts!M1991/([1]size!$B1990*[1]size!Q$2)</f>
        <v>0</v>
      </c>
      <c r="N1991" s="3">
        <f>1000000*[1]counts!N1991/([1]size!$B1990*[1]size!R$2)</f>
        <v>0</v>
      </c>
      <c r="O1991" s="3">
        <f>1000000*[1]counts!O1991/([1]size!$B1990*[1]size!S$2)</f>
        <v>0</v>
      </c>
      <c r="P1991" s="3">
        <f>1000000*[1]counts!P1991/([1]size!$B1990*[1]size!T$2)</f>
        <v>0</v>
      </c>
      <c r="Q1991" s="3">
        <f>1000000*[1]counts!Q1991/([1]size!$B1990*[1]size!U$2)</f>
        <v>0</v>
      </c>
      <c r="R1991" s="3">
        <f>1000000*[1]counts!R1991/([1]size!$B1990*[1]size!V$2)</f>
        <v>0</v>
      </c>
      <c r="S1991" s="3">
        <f>1000000*[1]counts!S1991/([1]size!$B1990*[1]size!W$2)</f>
        <v>0</v>
      </c>
      <c r="T1991" s="3">
        <f>1000000*[1]counts!T1991/([1]size!$B1990*[1]size!X$2)</f>
        <v>0</v>
      </c>
      <c r="U1991" s="3">
        <f>1000000*[1]counts!U1991/([1]size!$B1990*[1]size!Y$2)</f>
        <v>0</v>
      </c>
      <c r="V1991" s="3">
        <f>1000000*[1]counts!V1991/([1]size!$B1990*[1]size!Z$2)</f>
        <v>0</v>
      </c>
      <c r="W1991" s="3">
        <f>1000000*[1]counts!W1991/([1]size!$B1990*[1]size!AA$2)</f>
        <v>0</v>
      </c>
    </row>
    <row r="1992" spans="1:23" x14ac:dyDescent="0.2">
      <c r="A1992" t="s">
        <v>4003</v>
      </c>
      <c r="B1992" t="s">
        <v>4004</v>
      </c>
      <c r="C1992" s="3">
        <f>1000000*[1]counts!C1992/([1]size!$B1991*[1]size!G$2)</f>
        <v>1.9680690572823024E-4</v>
      </c>
      <c r="D1992" s="3">
        <f>1000000*[1]counts!D1992/([1]size!$B1991*[1]size!H$2)</f>
        <v>0</v>
      </c>
      <c r="E1992" s="3">
        <f>1000000*[1]counts!E1992/([1]size!$B1991*[1]size!I$2)</f>
        <v>1.316318451842065E-4</v>
      </c>
      <c r="F1992" s="3">
        <f>1000000*[1]counts!F1992/([1]size!$B1991*[1]size!J$2)</f>
        <v>6.5626852885800058E-4</v>
      </c>
      <c r="G1992" s="3">
        <f>1000000*[1]counts!G1992/([1]size!$B1991*[1]size!K$2)</f>
        <v>0</v>
      </c>
      <c r="H1992" s="3">
        <f>1000000*[1]counts!H1992/([1]size!$B1991*[1]size!L$2)</f>
        <v>2.6263289708739954E-4</v>
      </c>
      <c r="I1992" s="3">
        <f>1000000*[1]counts!I1992/([1]size!$B1991*[1]size!M$2)</f>
        <v>1.3109767266682997E-4</v>
      </c>
      <c r="J1992" s="3">
        <f>1000000*[1]counts!J1992/([1]size!$B1991*[1]size!N$2)</f>
        <v>0</v>
      </c>
      <c r="K1992" s="3">
        <f>1000000*[1]counts!K1992/([1]size!$B1991*[1]size!O$2)</f>
        <v>1.9684693119685046E-4</v>
      </c>
      <c r="L1992" s="3">
        <f>1000000*[1]counts!L1992/([1]size!$B1991*[1]size!P$2)</f>
        <v>1.3127549997378192E-4</v>
      </c>
      <c r="M1992" s="3">
        <f>1000000*[1]counts!M1992/([1]size!$B1991*[1]size!Q$2)</f>
        <v>3.2848355873425002E-4</v>
      </c>
      <c r="N1992" s="3">
        <f>1000000*[1]counts!N1992/([1]size!$B1991*[1]size!R$2)</f>
        <v>3.2828515221673682E-4</v>
      </c>
      <c r="O1992" s="3">
        <f>1000000*[1]counts!O1992/([1]size!$B1991*[1]size!S$2)</f>
        <v>3.933675187220699E-4</v>
      </c>
      <c r="P1992" s="3">
        <f>1000000*[1]counts!P1992/([1]size!$B1991*[1]size!T$2)</f>
        <v>3.9327687407836673E-4</v>
      </c>
      <c r="Q1992" s="3">
        <f>1000000*[1]counts!Q1992/([1]size!$B1991*[1]size!U$2)</f>
        <v>0</v>
      </c>
      <c r="R1992" s="3">
        <f>1000000*[1]counts!R1992/([1]size!$B1991*[1]size!V$2)</f>
        <v>0</v>
      </c>
      <c r="S1992" s="3">
        <f>1000000*[1]counts!S1992/([1]size!$B1991*[1]size!W$2)</f>
        <v>2.5510950301333574E-4</v>
      </c>
      <c r="T1992" s="3">
        <f>1000000*[1]counts!T1992/([1]size!$B1991*[1]size!X$2)</f>
        <v>6.5800097044944129E-5</v>
      </c>
      <c r="U1992" s="3">
        <f>1000000*[1]counts!U1992/([1]size!$B1991*[1]size!Y$2)</f>
        <v>2.6238445715038363E-4</v>
      </c>
      <c r="V1992" s="3">
        <f>1000000*[1]counts!V1992/([1]size!$B1991*[1]size!Z$2)</f>
        <v>0</v>
      </c>
      <c r="W1992" s="3">
        <f>1000000*[1]counts!W1992/([1]size!$B1991*[1]size!AA$2)</f>
        <v>1.9683507926000521E-4</v>
      </c>
    </row>
    <row r="1993" spans="1:23" x14ac:dyDescent="0.2">
      <c r="A1993" t="s">
        <v>4005</v>
      </c>
      <c r="B1993" t="s">
        <v>4006</v>
      </c>
      <c r="C1993" s="3">
        <f>1000000*[1]counts!C1993/([1]size!$B1992*[1]size!G$2)</f>
        <v>0</v>
      </c>
      <c r="D1993" s="3">
        <f>1000000*[1]counts!D1993/([1]size!$B1992*[1]size!H$2)</f>
        <v>0</v>
      </c>
      <c r="E1993" s="3">
        <f>1000000*[1]counts!E1993/([1]size!$B1992*[1]size!I$2)</f>
        <v>0</v>
      </c>
      <c r="F1993" s="3">
        <f>1000000*[1]counts!F1993/([1]size!$B1992*[1]size!J$2)</f>
        <v>0</v>
      </c>
      <c r="G1993" s="3">
        <f>1000000*[1]counts!G1993/([1]size!$B1992*[1]size!K$2)</f>
        <v>0</v>
      </c>
      <c r="H1993" s="3">
        <f>1000000*[1]counts!H1993/([1]size!$B1992*[1]size!L$2)</f>
        <v>0</v>
      </c>
      <c r="I1993" s="3">
        <f>1000000*[1]counts!I1993/([1]size!$B1992*[1]size!M$2)</f>
        <v>0</v>
      </c>
      <c r="J1993" s="3">
        <f>1000000*[1]counts!J1993/([1]size!$B1992*[1]size!N$2)</f>
        <v>0</v>
      </c>
      <c r="K1993" s="3">
        <f>1000000*[1]counts!K1993/([1]size!$B1992*[1]size!O$2)</f>
        <v>0</v>
      </c>
      <c r="L1993" s="3">
        <f>1000000*[1]counts!L1993/([1]size!$B1992*[1]size!P$2)</f>
        <v>0</v>
      </c>
      <c r="M1993" s="3">
        <f>1000000*[1]counts!M1993/([1]size!$B1992*[1]size!Q$2)</f>
        <v>0</v>
      </c>
      <c r="N1993" s="3">
        <f>1000000*[1]counts!N1993/([1]size!$B1992*[1]size!R$2)</f>
        <v>0</v>
      </c>
      <c r="O1993" s="3">
        <f>1000000*[1]counts!O1993/([1]size!$B1992*[1]size!S$2)</f>
        <v>0</v>
      </c>
      <c r="P1993" s="3">
        <f>1000000*[1]counts!P1993/([1]size!$B1992*[1]size!T$2)</f>
        <v>0</v>
      </c>
      <c r="Q1993" s="3">
        <f>1000000*[1]counts!Q1993/([1]size!$B1992*[1]size!U$2)</f>
        <v>0</v>
      </c>
      <c r="R1993" s="3">
        <f>1000000*[1]counts!R1993/([1]size!$B1992*[1]size!V$2)</f>
        <v>0</v>
      </c>
      <c r="S1993" s="3">
        <f>1000000*[1]counts!S1993/([1]size!$B1992*[1]size!W$2)</f>
        <v>0</v>
      </c>
      <c r="T1993" s="3">
        <f>1000000*[1]counts!T1993/([1]size!$B1992*[1]size!X$2)</f>
        <v>0</v>
      </c>
      <c r="U1993" s="3">
        <f>1000000*[1]counts!U1993/([1]size!$B1992*[1]size!Y$2)</f>
        <v>0</v>
      </c>
      <c r="V1993" s="3">
        <f>1000000*[1]counts!V1993/([1]size!$B1992*[1]size!Z$2)</f>
        <v>0</v>
      </c>
      <c r="W1993" s="3">
        <f>1000000*[1]counts!W1993/([1]size!$B1992*[1]size!AA$2)</f>
        <v>0</v>
      </c>
    </row>
    <row r="1994" spans="1:23" x14ac:dyDescent="0.2">
      <c r="A1994" t="s">
        <v>4007</v>
      </c>
      <c r="B1994" t="s">
        <v>4008</v>
      </c>
      <c r="C1994" s="3">
        <f>1000000*[1]counts!C1994/([1]size!$B1993*[1]size!G$2)</f>
        <v>0</v>
      </c>
      <c r="D1994" s="3">
        <f>1000000*[1]counts!D1994/([1]size!$B1993*[1]size!H$2)</f>
        <v>0</v>
      </c>
      <c r="E1994" s="3">
        <f>1000000*[1]counts!E1994/([1]size!$B1993*[1]size!I$2)</f>
        <v>0</v>
      </c>
      <c r="F1994" s="3">
        <f>1000000*[1]counts!F1994/([1]size!$B1993*[1]size!J$2)</f>
        <v>0</v>
      </c>
      <c r="G1994" s="3">
        <f>1000000*[1]counts!G1994/([1]size!$B1993*[1]size!K$2)</f>
        <v>0</v>
      </c>
      <c r="H1994" s="3">
        <f>1000000*[1]counts!H1994/([1]size!$B1993*[1]size!L$2)</f>
        <v>0</v>
      </c>
      <c r="I1994" s="3">
        <f>1000000*[1]counts!I1994/([1]size!$B1993*[1]size!M$2)</f>
        <v>0</v>
      </c>
      <c r="J1994" s="3">
        <f>1000000*[1]counts!J1994/([1]size!$B1993*[1]size!N$2)</f>
        <v>0</v>
      </c>
      <c r="K1994" s="3">
        <f>1000000*[1]counts!K1994/([1]size!$B1993*[1]size!O$2)</f>
        <v>0</v>
      </c>
      <c r="L1994" s="3">
        <f>1000000*[1]counts!L1994/([1]size!$B1993*[1]size!P$2)</f>
        <v>0</v>
      </c>
      <c r="M1994" s="3">
        <f>1000000*[1]counts!M1994/([1]size!$B1993*[1]size!Q$2)</f>
        <v>0</v>
      </c>
      <c r="N1994" s="3">
        <f>1000000*[1]counts!N1994/([1]size!$B1993*[1]size!R$2)</f>
        <v>0</v>
      </c>
      <c r="O1994" s="3">
        <f>1000000*[1]counts!O1994/([1]size!$B1993*[1]size!S$2)</f>
        <v>0</v>
      </c>
      <c r="P1994" s="3">
        <f>1000000*[1]counts!P1994/([1]size!$B1993*[1]size!T$2)</f>
        <v>0</v>
      </c>
      <c r="Q1994" s="3">
        <f>1000000*[1]counts!Q1994/([1]size!$B1993*[1]size!U$2)</f>
        <v>0</v>
      </c>
      <c r="R1994" s="3">
        <f>1000000*[1]counts!R1994/([1]size!$B1993*[1]size!V$2)</f>
        <v>0</v>
      </c>
      <c r="S1994" s="3">
        <f>1000000*[1]counts!S1994/([1]size!$B1993*[1]size!W$2)</f>
        <v>0</v>
      </c>
      <c r="T1994" s="3">
        <f>1000000*[1]counts!T1994/([1]size!$B1993*[1]size!X$2)</f>
        <v>0</v>
      </c>
      <c r="U1994" s="3">
        <f>1000000*[1]counts!U1994/([1]size!$B1993*[1]size!Y$2)</f>
        <v>0</v>
      </c>
      <c r="V1994" s="3">
        <f>1000000*[1]counts!V1994/([1]size!$B1993*[1]size!Z$2)</f>
        <v>0</v>
      </c>
      <c r="W1994" s="3">
        <f>1000000*[1]counts!W1994/([1]size!$B1993*[1]size!AA$2)</f>
        <v>0</v>
      </c>
    </row>
    <row r="1995" spans="1:23" x14ac:dyDescent="0.2">
      <c r="A1995" t="s">
        <v>4009</v>
      </c>
      <c r="B1995" t="s">
        <v>4010</v>
      </c>
      <c r="C1995" s="3">
        <f>1000000*[1]counts!C1995/([1]size!$B1994*[1]size!G$2)</f>
        <v>0</v>
      </c>
      <c r="D1995" s="3">
        <f>1000000*[1]counts!D1995/([1]size!$B1994*[1]size!H$2)</f>
        <v>0</v>
      </c>
      <c r="E1995" s="3">
        <f>1000000*[1]counts!E1995/([1]size!$B1994*[1]size!I$2)</f>
        <v>0</v>
      </c>
      <c r="F1995" s="3">
        <f>1000000*[1]counts!F1995/([1]size!$B1994*[1]size!J$2)</f>
        <v>0</v>
      </c>
      <c r="G1995" s="3">
        <f>1000000*[1]counts!G1995/([1]size!$B1994*[1]size!K$2)</f>
        <v>0</v>
      </c>
      <c r="H1995" s="3">
        <f>1000000*[1]counts!H1995/([1]size!$B1994*[1]size!L$2)</f>
        <v>0</v>
      </c>
      <c r="I1995" s="3">
        <f>1000000*[1]counts!I1995/([1]size!$B1994*[1]size!M$2)</f>
        <v>0</v>
      </c>
      <c r="J1995" s="3">
        <f>1000000*[1]counts!J1995/([1]size!$B1994*[1]size!N$2)</f>
        <v>0</v>
      </c>
      <c r="K1995" s="3">
        <f>1000000*[1]counts!K1995/([1]size!$B1994*[1]size!O$2)</f>
        <v>0</v>
      </c>
      <c r="L1995" s="3">
        <f>1000000*[1]counts!L1995/([1]size!$B1994*[1]size!P$2)</f>
        <v>0</v>
      </c>
      <c r="M1995" s="3">
        <f>1000000*[1]counts!M1995/([1]size!$B1994*[1]size!Q$2)</f>
        <v>0</v>
      </c>
      <c r="N1995" s="3">
        <f>1000000*[1]counts!N1995/([1]size!$B1994*[1]size!R$2)</f>
        <v>0</v>
      </c>
      <c r="O1995" s="3">
        <f>1000000*[1]counts!O1995/([1]size!$B1994*[1]size!S$2)</f>
        <v>0</v>
      </c>
      <c r="P1995" s="3">
        <f>1000000*[1]counts!P1995/([1]size!$B1994*[1]size!T$2)</f>
        <v>0</v>
      </c>
      <c r="Q1995" s="3">
        <f>1000000*[1]counts!Q1995/([1]size!$B1994*[1]size!U$2)</f>
        <v>0</v>
      </c>
      <c r="R1995" s="3">
        <f>1000000*[1]counts!R1995/([1]size!$B1994*[1]size!V$2)</f>
        <v>0</v>
      </c>
      <c r="S1995" s="3">
        <f>1000000*[1]counts!S1995/([1]size!$B1994*[1]size!W$2)</f>
        <v>0</v>
      </c>
      <c r="T1995" s="3">
        <f>1000000*[1]counts!T1995/([1]size!$B1994*[1]size!X$2)</f>
        <v>0</v>
      </c>
      <c r="U1995" s="3">
        <f>1000000*[1]counts!U1995/([1]size!$B1994*[1]size!Y$2)</f>
        <v>0</v>
      </c>
      <c r="V1995" s="3">
        <f>1000000*[1]counts!V1995/([1]size!$B1994*[1]size!Z$2)</f>
        <v>0</v>
      </c>
      <c r="W1995" s="3">
        <f>1000000*[1]counts!W1995/([1]size!$B1994*[1]size!AA$2)</f>
        <v>0</v>
      </c>
    </row>
    <row r="1996" spans="1:23" x14ac:dyDescent="0.2">
      <c r="A1996" t="s">
        <v>4011</v>
      </c>
      <c r="B1996" t="s">
        <v>4012</v>
      </c>
      <c r="C1996" s="3">
        <f>1000000*[1]counts!C1996/([1]size!$B1995*[1]size!G$2)</f>
        <v>0</v>
      </c>
      <c r="D1996" s="3">
        <f>1000000*[1]counts!D1996/([1]size!$B1995*[1]size!H$2)</f>
        <v>0</v>
      </c>
      <c r="E1996" s="3">
        <f>1000000*[1]counts!E1996/([1]size!$B1995*[1]size!I$2)</f>
        <v>0</v>
      </c>
      <c r="F1996" s="3">
        <f>1000000*[1]counts!F1996/([1]size!$B1995*[1]size!J$2)</f>
        <v>0</v>
      </c>
      <c r="G1996" s="3">
        <f>1000000*[1]counts!G1996/([1]size!$B1995*[1]size!K$2)</f>
        <v>0</v>
      </c>
      <c r="H1996" s="3">
        <f>1000000*[1]counts!H1996/([1]size!$B1995*[1]size!L$2)</f>
        <v>0</v>
      </c>
      <c r="I1996" s="3">
        <f>1000000*[1]counts!I1996/([1]size!$B1995*[1]size!M$2)</f>
        <v>0</v>
      </c>
      <c r="J1996" s="3">
        <f>1000000*[1]counts!J1996/([1]size!$B1995*[1]size!N$2)</f>
        <v>0</v>
      </c>
      <c r="K1996" s="3">
        <f>1000000*[1]counts!K1996/([1]size!$B1995*[1]size!O$2)</f>
        <v>0</v>
      </c>
      <c r="L1996" s="3">
        <f>1000000*[1]counts!L1996/([1]size!$B1995*[1]size!P$2)</f>
        <v>0</v>
      </c>
      <c r="M1996" s="3">
        <f>1000000*[1]counts!M1996/([1]size!$B1995*[1]size!Q$2)</f>
        <v>0</v>
      </c>
      <c r="N1996" s="3">
        <f>1000000*[1]counts!N1996/([1]size!$B1995*[1]size!R$2)</f>
        <v>0</v>
      </c>
      <c r="O1996" s="3">
        <f>1000000*[1]counts!O1996/([1]size!$B1995*[1]size!S$2)</f>
        <v>0</v>
      </c>
      <c r="P1996" s="3">
        <f>1000000*[1]counts!P1996/([1]size!$B1995*[1]size!T$2)</f>
        <v>0</v>
      </c>
      <c r="Q1996" s="3">
        <f>1000000*[1]counts!Q1996/([1]size!$B1995*[1]size!U$2)</f>
        <v>0</v>
      </c>
      <c r="R1996" s="3">
        <f>1000000*[1]counts!R1996/([1]size!$B1995*[1]size!V$2)</f>
        <v>0</v>
      </c>
      <c r="S1996" s="3">
        <f>1000000*[1]counts!S1996/([1]size!$B1995*[1]size!W$2)</f>
        <v>0</v>
      </c>
      <c r="T1996" s="3">
        <f>1000000*[1]counts!T1996/([1]size!$B1995*[1]size!X$2)</f>
        <v>0</v>
      </c>
      <c r="U1996" s="3">
        <f>1000000*[1]counts!U1996/([1]size!$B1995*[1]size!Y$2)</f>
        <v>0</v>
      </c>
      <c r="V1996" s="3">
        <f>1000000*[1]counts!V1996/([1]size!$B1995*[1]size!Z$2)</f>
        <v>0</v>
      </c>
      <c r="W1996" s="3">
        <f>1000000*[1]counts!W1996/([1]size!$B1995*[1]size!AA$2)</f>
        <v>0</v>
      </c>
    </row>
    <row r="1997" spans="1:23" x14ac:dyDescent="0.2">
      <c r="A1997" t="s">
        <v>4013</v>
      </c>
      <c r="B1997" t="s">
        <v>4014</v>
      </c>
      <c r="C1997" s="3">
        <f>1000000*[1]counts!C1997/([1]size!$B1996*[1]size!G$2)</f>
        <v>0</v>
      </c>
      <c r="D1997" s="3">
        <f>1000000*[1]counts!D1997/([1]size!$B1996*[1]size!H$2)</f>
        <v>0</v>
      </c>
      <c r="E1997" s="3">
        <f>1000000*[1]counts!E1997/([1]size!$B1996*[1]size!I$2)</f>
        <v>0</v>
      </c>
      <c r="F1997" s="3">
        <f>1000000*[1]counts!F1997/([1]size!$B1996*[1]size!J$2)</f>
        <v>0</v>
      </c>
      <c r="G1997" s="3">
        <f>1000000*[1]counts!G1997/([1]size!$B1996*[1]size!K$2)</f>
        <v>0</v>
      </c>
      <c r="H1997" s="3">
        <f>1000000*[1]counts!H1997/([1]size!$B1996*[1]size!L$2)</f>
        <v>2.1146476368933721E-4</v>
      </c>
      <c r="I1997" s="3">
        <f>1000000*[1]counts!I1997/([1]size!$B1996*[1]size!M$2)</f>
        <v>0</v>
      </c>
      <c r="J1997" s="3">
        <f>1000000*[1]counts!J1997/([1]size!$B1996*[1]size!N$2)</f>
        <v>0</v>
      </c>
      <c r="K1997" s="3">
        <f>1000000*[1]counts!K1997/([1]size!$B1996*[1]size!O$2)</f>
        <v>0</v>
      </c>
      <c r="L1997" s="3">
        <f>1000000*[1]counts!L1997/([1]size!$B1996*[1]size!P$2)</f>
        <v>0</v>
      </c>
      <c r="M1997" s="3">
        <f>1000000*[1]counts!M1997/([1]size!$B1996*[1]size!Q$2)</f>
        <v>2.1158871990192379E-4</v>
      </c>
      <c r="N1997" s="3">
        <f>1000000*[1]counts!N1997/([1]size!$B1996*[1]size!R$2)</f>
        <v>0</v>
      </c>
      <c r="O1997" s="3">
        <f>1000000*[1]counts!O1997/([1]size!$B1996*[1]size!S$2)</f>
        <v>0</v>
      </c>
      <c r="P1997" s="3">
        <f>1000000*[1]counts!P1997/([1]size!$B1996*[1]size!T$2)</f>
        <v>0</v>
      </c>
      <c r="Q1997" s="3">
        <f>1000000*[1]counts!Q1997/([1]size!$B1996*[1]size!U$2)</f>
        <v>0</v>
      </c>
      <c r="R1997" s="3">
        <f>1000000*[1]counts!R1997/([1]size!$B1996*[1]size!V$2)</f>
        <v>0</v>
      </c>
      <c r="S1997" s="3">
        <f>1000000*[1]counts!S1997/([1]size!$B1996*[1]size!W$2)</f>
        <v>0</v>
      </c>
      <c r="T1997" s="3">
        <f>1000000*[1]counts!T1997/([1]size!$B1996*[1]size!X$2)</f>
        <v>0</v>
      </c>
      <c r="U1997" s="3">
        <f>1000000*[1]counts!U1997/([1]size!$B1996*[1]size!Y$2)</f>
        <v>1.0563236335278377E-4</v>
      </c>
      <c r="V1997" s="3">
        <f>1000000*[1]counts!V1997/([1]size!$B1996*[1]size!Z$2)</f>
        <v>0</v>
      </c>
      <c r="W1997" s="3">
        <f>1000000*[1]counts!W1997/([1]size!$B1996*[1]size!AA$2)</f>
        <v>0</v>
      </c>
    </row>
    <row r="1998" spans="1:23" x14ac:dyDescent="0.2">
      <c r="A1998" t="s">
        <v>4015</v>
      </c>
      <c r="B1998" t="s">
        <v>4016</v>
      </c>
      <c r="C1998" s="3">
        <f>1000000*[1]counts!C1998/([1]size!$B1997*[1]size!G$2)</f>
        <v>0</v>
      </c>
      <c r="D1998" s="3">
        <f>1000000*[1]counts!D1998/([1]size!$B1997*[1]size!H$2)</f>
        <v>0</v>
      </c>
      <c r="E1998" s="3">
        <f>1000000*[1]counts!E1998/([1]size!$B1997*[1]size!I$2)</f>
        <v>0</v>
      </c>
      <c r="F1998" s="3">
        <f>1000000*[1]counts!F1998/([1]size!$B1997*[1]size!J$2)</f>
        <v>0</v>
      </c>
      <c r="G1998" s="3">
        <f>1000000*[1]counts!G1998/([1]size!$B1997*[1]size!K$2)</f>
        <v>0</v>
      </c>
      <c r="H1998" s="3">
        <f>1000000*[1]counts!H1998/([1]size!$B1997*[1]size!L$2)</f>
        <v>0</v>
      </c>
      <c r="I1998" s="3">
        <f>1000000*[1]counts!I1998/([1]size!$B1997*[1]size!M$2)</f>
        <v>0</v>
      </c>
      <c r="J1998" s="3">
        <f>1000000*[1]counts!J1998/([1]size!$B1997*[1]size!N$2)</f>
        <v>0</v>
      </c>
      <c r="K1998" s="3">
        <f>1000000*[1]counts!K1998/([1]size!$B1997*[1]size!O$2)</f>
        <v>0</v>
      </c>
      <c r="L1998" s="3">
        <f>1000000*[1]counts!L1998/([1]size!$B1997*[1]size!P$2)</f>
        <v>0</v>
      </c>
      <c r="M1998" s="3">
        <f>1000000*[1]counts!M1998/([1]size!$B1997*[1]size!Q$2)</f>
        <v>0</v>
      </c>
      <c r="N1998" s="3">
        <f>1000000*[1]counts!N1998/([1]size!$B1997*[1]size!R$2)</f>
        <v>0</v>
      </c>
      <c r="O1998" s="3">
        <f>1000000*[1]counts!O1998/([1]size!$B1997*[1]size!S$2)</f>
        <v>0</v>
      </c>
      <c r="P1998" s="3">
        <f>1000000*[1]counts!P1998/([1]size!$B1997*[1]size!T$2)</f>
        <v>0</v>
      </c>
      <c r="Q1998" s="3">
        <f>1000000*[1]counts!Q1998/([1]size!$B1997*[1]size!U$2)</f>
        <v>0</v>
      </c>
      <c r="R1998" s="3">
        <f>1000000*[1]counts!R1998/([1]size!$B1997*[1]size!V$2)</f>
        <v>0</v>
      </c>
      <c r="S1998" s="3">
        <f>1000000*[1]counts!S1998/([1]size!$B1997*[1]size!W$2)</f>
        <v>0</v>
      </c>
      <c r="T1998" s="3">
        <f>1000000*[1]counts!T1998/([1]size!$B1997*[1]size!X$2)</f>
        <v>0</v>
      </c>
      <c r="U1998" s="3">
        <f>1000000*[1]counts!U1998/([1]size!$B1997*[1]size!Y$2)</f>
        <v>0</v>
      </c>
      <c r="V1998" s="3">
        <f>1000000*[1]counts!V1998/([1]size!$B1997*[1]size!Z$2)</f>
        <v>0</v>
      </c>
      <c r="W1998" s="3">
        <f>1000000*[1]counts!W1998/([1]size!$B1997*[1]size!AA$2)</f>
        <v>0</v>
      </c>
    </row>
    <row r="1999" spans="1:23" x14ac:dyDescent="0.2">
      <c r="A1999" t="s">
        <v>4017</v>
      </c>
      <c r="B1999" t="s">
        <v>4018</v>
      </c>
      <c r="C1999" s="3">
        <f>1000000*[1]counts!C1999/([1]size!$B1998*[1]size!G$2)</f>
        <v>0</v>
      </c>
      <c r="D1999" s="3">
        <f>1000000*[1]counts!D1999/([1]size!$B1998*[1]size!H$2)</f>
        <v>0</v>
      </c>
      <c r="E1999" s="3">
        <f>1000000*[1]counts!E1999/([1]size!$B1998*[1]size!I$2)</f>
        <v>0</v>
      </c>
      <c r="F1999" s="3">
        <f>1000000*[1]counts!F1999/([1]size!$B1998*[1]size!J$2)</f>
        <v>0</v>
      </c>
      <c r="G1999" s="3">
        <f>1000000*[1]counts!G1999/([1]size!$B1998*[1]size!K$2)</f>
        <v>0</v>
      </c>
      <c r="H1999" s="3">
        <f>1000000*[1]counts!H1999/([1]size!$B1998*[1]size!L$2)</f>
        <v>0</v>
      </c>
      <c r="I1999" s="3">
        <f>1000000*[1]counts!I1999/([1]size!$B1998*[1]size!M$2)</f>
        <v>0</v>
      </c>
      <c r="J1999" s="3">
        <f>1000000*[1]counts!J1999/([1]size!$B1998*[1]size!N$2)</f>
        <v>0</v>
      </c>
      <c r="K1999" s="3">
        <f>1000000*[1]counts!K1999/([1]size!$B1998*[1]size!O$2)</f>
        <v>1.9897730924010642E-4</v>
      </c>
      <c r="L1999" s="3">
        <f>1000000*[1]counts!L1999/([1]size!$B1998*[1]size!P$2)</f>
        <v>0</v>
      </c>
      <c r="M1999" s="3">
        <f>1000000*[1]counts!M1999/([1]size!$B1998*[1]size!Q$2)</f>
        <v>0</v>
      </c>
      <c r="N1999" s="3">
        <f>1000000*[1]counts!N1999/([1]size!$B1998*[1]size!R$2)</f>
        <v>0</v>
      </c>
      <c r="O1999" s="3">
        <f>1000000*[1]counts!O1999/([1]size!$B1998*[1]size!S$2)</f>
        <v>0</v>
      </c>
      <c r="P1999" s="3">
        <f>1000000*[1]counts!P1999/([1]size!$B1998*[1]size!T$2)</f>
        <v>0</v>
      </c>
      <c r="Q1999" s="3">
        <f>1000000*[1]counts!Q1999/([1]size!$B1998*[1]size!U$2)</f>
        <v>0</v>
      </c>
      <c r="R1999" s="3">
        <f>1000000*[1]counts!R1999/([1]size!$B1998*[1]size!V$2)</f>
        <v>1.9895673953773064E-4</v>
      </c>
      <c r="S1999" s="3">
        <f>1000000*[1]counts!S1999/([1]size!$B1998*[1]size!W$2)</f>
        <v>0</v>
      </c>
      <c r="T1999" s="3">
        <f>1000000*[1]counts!T1999/([1]size!$B1998*[1]size!X$2)</f>
        <v>0</v>
      </c>
      <c r="U1999" s="3">
        <f>1000000*[1]counts!U1999/([1]size!$B1998*[1]size!Y$2)</f>
        <v>0</v>
      </c>
      <c r="V1999" s="3">
        <f>1000000*[1]counts!V1999/([1]size!$B1998*[1]size!Z$2)</f>
        <v>0</v>
      </c>
      <c r="W1999" s="3">
        <f>1000000*[1]counts!W1999/([1]size!$B1998*[1]size!AA$2)</f>
        <v>0</v>
      </c>
    </row>
    <row r="2000" spans="1:23" x14ac:dyDescent="0.2">
      <c r="A2000" t="s">
        <v>4019</v>
      </c>
      <c r="B2000" t="s">
        <v>4020</v>
      </c>
      <c r="C2000" s="3">
        <f>1000000*[1]counts!C2000/([1]size!$B1999*[1]size!G$2)</f>
        <v>0</v>
      </c>
      <c r="D2000" s="3">
        <f>1000000*[1]counts!D2000/([1]size!$B1999*[1]size!H$2)</f>
        <v>0</v>
      </c>
      <c r="E2000" s="3">
        <f>1000000*[1]counts!E2000/([1]size!$B1999*[1]size!I$2)</f>
        <v>0</v>
      </c>
      <c r="F2000" s="3">
        <f>1000000*[1]counts!F2000/([1]size!$B1999*[1]size!J$2)</f>
        <v>0</v>
      </c>
      <c r="G2000" s="3">
        <f>1000000*[1]counts!G2000/([1]size!$B1999*[1]size!K$2)</f>
        <v>0</v>
      </c>
      <c r="H2000" s="3">
        <f>1000000*[1]counts!H2000/([1]size!$B1999*[1]size!L$2)</f>
        <v>0</v>
      </c>
      <c r="I2000" s="3">
        <f>1000000*[1]counts!I2000/([1]size!$B1999*[1]size!M$2)</f>
        <v>0</v>
      </c>
      <c r="J2000" s="3">
        <f>1000000*[1]counts!J2000/([1]size!$B1999*[1]size!N$2)</f>
        <v>0</v>
      </c>
      <c r="K2000" s="3">
        <f>1000000*[1]counts!K2000/([1]size!$B1999*[1]size!O$2)</f>
        <v>0</v>
      </c>
      <c r="L2000" s="3">
        <f>1000000*[1]counts!L2000/([1]size!$B1999*[1]size!P$2)</f>
        <v>0</v>
      </c>
      <c r="M2000" s="3">
        <f>1000000*[1]counts!M2000/([1]size!$B1999*[1]size!Q$2)</f>
        <v>0</v>
      </c>
      <c r="N2000" s="3">
        <f>1000000*[1]counts!N2000/([1]size!$B1999*[1]size!R$2)</f>
        <v>0</v>
      </c>
      <c r="O2000" s="3">
        <f>1000000*[1]counts!O2000/([1]size!$B1999*[1]size!S$2)</f>
        <v>0</v>
      </c>
      <c r="P2000" s="3">
        <f>1000000*[1]counts!P2000/([1]size!$B1999*[1]size!T$2)</f>
        <v>0</v>
      </c>
      <c r="Q2000" s="3">
        <f>1000000*[1]counts!Q2000/([1]size!$B1999*[1]size!U$2)</f>
        <v>0</v>
      </c>
      <c r="R2000" s="3">
        <f>1000000*[1]counts!R2000/([1]size!$B1999*[1]size!V$2)</f>
        <v>0</v>
      </c>
      <c r="S2000" s="3">
        <f>1000000*[1]counts!S2000/([1]size!$B1999*[1]size!W$2)</f>
        <v>0</v>
      </c>
      <c r="T2000" s="3">
        <f>1000000*[1]counts!T2000/([1]size!$B1999*[1]size!X$2)</f>
        <v>0</v>
      </c>
      <c r="U2000" s="3">
        <f>1000000*[1]counts!U2000/([1]size!$B1999*[1]size!Y$2)</f>
        <v>0</v>
      </c>
      <c r="V2000" s="3">
        <f>1000000*[1]counts!V2000/([1]size!$B1999*[1]size!Z$2)</f>
        <v>0</v>
      </c>
      <c r="W2000" s="3">
        <f>1000000*[1]counts!W2000/([1]size!$B1999*[1]size!AA$2)</f>
        <v>0</v>
      </c>
    </row>
    <row r="2001" spans="1:23" x14ac:dyDescent="0.2">
      <c r="A2001" t="s">
        <v>4021</v>
      </c>
      <c r="B2001" t="s">
        <v>4022</v>
      </c>
      <c r="C2001" s="3">
        <f>1000000*[1]counts!C2001/([1]size!$B2000*[1]size!G$2)</f>
        <v>0</v>
      </c>
      <c r="D2001" s="3">
        <f>1000000*[1]counts!D2001/([1]size!$B2000*[1]size!H$2)</f>
        <v>0</v>
      </c>
      <c r="E2001" s="3">
        <f>1000000*[1]counts!E2001/([1]size!$B2000*[1]size!I$2)</f>
        <v>1.4034719566443935E-4</v>
      </c>
      <c r="F2001" s="3">
        <f>1000000*[1]counts!F2001/([1]size!$B2000*[1]size!J$2)</f>
        <v>1.3994401962405767E-4</v>
      </c>
      <c r="G2001" s="3">
        <f>1000000*[1]counts!G2001/([1]size!$B2000*[1]size!K$2)</f>
        <v>0</v>
      </c>
      <c r="H2001" s="3">
        <f>1000000*[1]counts!H2001/([1]size!$B2000*[1]size!L$2)</f>
        <v>0</v>
      </c>
      <c r="I2001" s="3">
        <f>1000000*[1]counts!I2001/([1]size!$B2000*[1]size!M$2)</f>
        <v>0</v>
      </c>
      <c r="J2001" s="3">
        <f>1000000*[1]counts!J2001/([1]size!$B2000*[1]size!N$2)</f>
        <v>0</v>
      </c>
      <c r="K2001" s="3">
        <f>1000000*[1]counts!K2001/([1]size!$B2000*[1]size!O$2)</f>
        <v>2.7984023399978434E-4</v>
      </c>
      <c r="L2001" s="3">
        <f>1000000*[1]counts!L2001/([1]size!$B2000*[1]size!P$2)</f>
        <v>0</v>
      </c>
      <c r="M2001" s="3">
        <f>1000000*[1]counts!M2001/([1]size!$B2000*[1]size!Q$2)</f>
        <v>1.4009298806291759E-4</v>
      </c>
      <c r="N2001" s="3">
        <f>1000000*[1]counts!N2001/([1]size!$B2000*[1]size!R$2)</f>
        <v>0</v>
      </c>
      <c r="O2001" s="3">
        <f>1000000*[1]counts!O2001/([1]size!$B2000*[1]size!S$2)</f>
        <v>0</v>
      </c>
      <c r="P2001" s="3">
        <f>1000000*[1]counts!P2001/([1]size!$B2000*[1]size!T$2)</f>
        <v>1.3977191795631452E-4</v>
      </c>
      <c r="Q2001" s="3">
        <f>1000000*[1]counts!Q2001/([1]size!$B2000*[1]size!U$2)</f>
        <v>0</v>
      </c>
      <c r="R2001" s="3">
        <f>1000000*[1]counts!R2001/([1]size!$B2000*[1]size!V$2)</f>
        <v>0</v>
      </c>
      <c r="S2001" s="3">
        <f>1000000*[1]counts!S2001/([1]size!$B2000*[1]size!W$2)</f>
        <v>0</v>
      </c>
      <c r="T2001" s="3">
        <f>1000000*[1]counts!T2001/([1]size!$B2000*[1]size!X$2)</f>
        <v>1.4031344894972102E-4</v>
      </c>
      <c r="U2001" s="3">
        <f>1000000*[1]counts!U2001/([1]size!$B2000*[1]size!Y$2)</f>
        <v>0</v>
      </c>
      <c r="V2001" s="3">
        <f>1000000*[1]counts!V2001/([1]size!$B2000*[1]size!Z$2)</f>
        <v>0</v>
      </c>
      <c r="W2001" s="3">
        <f>1000000*[1]counts!W2001/([1]size!$B2000*[1]size!AA$2)</f>
        <v>1.399116925638089E-4</v>
      </c>
    </row>
    <row r="2002" spans="1:23" x14ac:dyDescent="0.2">
      <c r="A2002" t="s">
        <v>4023</v>
      </c>
      <c r="B2002" t="s">
        <v>4024</v>
      </c>
      <c r="C2002" s="3">
        <f>1000000*[1]counts!C2002/([1]size!$B2001*[1]size!G$2)</f>
        <v>0</v>
      </c>
      <c r="D2002" s="3">
        <f>1000000*[1]counts!D2002/([1]size!$B2001*[1]size!H$2)</f>
        <v>0</v>
      </c>
      <c r="E2002" s="3">
        <f>1000000*[1]counts!E2002/([1]size!$B2001*[1]size!I$2)</f>
        <v>0</v>
      </c>
      <c r="F2002" s="3">
        <f>1000000*[1]counts!F2002/([1]size!$B2001*[1]size!J$2)</f>
        <v>0</v>
      </c>
      <c r="G2002" s="3">
        <f>1000000*[1]counts!G2002/([1]size!$B2001*[1]size!K$2)</f>
        <v>0</v>
      </c>
      <c r="H2002" s="3">
        <f>1000000*[1]counts!H2002/([1]size!$B2001*[1]size!L$2)</f>
        <v>0</v>
      </c>
      <c r="I2002" s="3">
        <f>1000000*[1]counts!I2002/([1]size!$B2001*[1]size!M$2)</f>
        <v>0</v>
      </c>
      <c r="J2002" s="3">
        <f>1000000*[1]counts!J2002/([1]size!$B2001*[1]size!N$2)</f>
        <v>0</v>
      </c>
      <c r="K2002" s="3">
        <f>1000000*[1]counts!K2002/([1]size!$B2001*[1]size!O$2)</f>
        <v>0</v>
      </c>
      <c r="L2002" s="3">
        <f>1000000*[1]counts!L2002/([1]size!$B2001*[1]size!P$2)</f>
        <v>0</v>
      </c>
      <c r="M2002" s="3">
        <f>1000000*[1]counts!M2002/([1]size!$B2001*[1]size!Q$2)</f>
        <v>0</v>
      </c>
      <c r="N2002" s="3">
        <f>1000000*[1]counts!N2002/([1]size!$B2001*[1]size!R$2)</f>
        <v>0</v>
      </c>
      <c r="O2002" s="3">
        <f>1000000*[1]counts!O2002/([1]size!$B2001*[1]size!S$2)</f>
        <v>0</v>
      </c>
      <c r="P2002" s="3">
        <f>1000000*[1]counts!P2002/([1]size!$B2001*[1]size!T$2)</f>
        <v>0</v>
      </c>
      <c r="Q2002" s="3">
        <f>1000000*[1]counts!Q2002/([1]size!$B2001*[1]size!U$2)</f>
        <v>0</v>
      </c>
      <c r="R2002" s="3">
        <f>1000000*[1]counts!R2002/([1]size!$B2001*[1]size!V$2)</f>
        <v>0</v>
      </c>
      <c r="S2002" s="3">
        <f>1000000*[1]counts!S2002/([1]size!$B2001*[1]size!W$2)</f>
        <v>0</v>
      </c>
      <c r="T2002" s="3">
        <f>1000000*[1]counts!T2002/([1]size!$B2001*[1]size!X$2)</f>
        <v>0</v>
      </c>
      <c r="U2002" s="3">
        <f>1000000*[1]counts!U2002/([1]size!$B2001*[1]size!Y$2)</f>
        <v>0</v>
      </c>
      <c r="V2002" s="3">
        <f>1000000*[1]counts!V2002/([1]size!$B2001*[1]size!Z$2)</f>
        <v>0</v>
      </c>
      <c r="W2002" s="3">
        <f>1000000*[1]counts!W2002/([1]size!$B2001*[1]size!AA$2)</f>
        <v>0</v>
      </c>
    </row>
    <row r="2003" spans="1:23" x14ac:dyDescent="0.2">
      <c r="A2003" t="s">
        <v>4025</v>
      </c>
      <c r="B2003" t="s">
        <v>4026</v>
      </c>
      <c r="C2003" s="3">
        <f>1000000*[1]counts!C2003/([1]size!$B2002*[1]size!G$2)</f>
        <v>0</v>
      </c>
      <c r="D2003" s="3">
        <f>1000000*[1]counts!D2003/([1]size!$B2002*[1]size!H$2)</f>
        <v>0</v>
      </c>
      <c r="E2003" s="3">
        <f>1000000*[1]counts!E2003/([1]size!$B2002*[1]size!I$2)</f>
        <v>0</v>
      </c>
      <c r="F2003" s="3">
        <f>1000000*[1]counts!F2003/([1]size!$B2002*[1]size!J$2)</f>
        <v>0</v>
      </c>
      <c r="G2003" s="3">
        <f>1000000*[1]counts!G2003/([1]size!$B2002*[1]size!K$2)</f>
        <v>0</v>
      </c>
      <c r="H2003" s="3">
        <f>1000000*[1]counts!H2003/([1]size!$B2002*[1]size!L$2)</f>
        <v>0</v>
      </c>
      <c r="I2003" s="3">
        <f>1000000*[1]counts!I2003/([1]size!$B2002*[1]size!M$2)</f>
        <v>0</v>
      </c>
      <c r="J2003" s="3">
        <f>1000000*[1]counts!J2003/([1]size!$B2002*[1]size!N$2)</f>
        <v>0</v>
      </c>
      <c r="K2003" s="3">
        <f>1000000*[1]counts!K2003/([1]size!$B2002*[1]size!O$2)</f>
        <v>0</v>
      </c>
      <c r="L2003" s="3">
        <f>1000000*[1]counts!L2003/([1]size!$B2002*[1]size!P$2)</f>
        <v>0</v>
      </c>
      <c r="M2003" s="3">
        <f>1000000*[1]counts!M2003/([1]size!$B2002*[1]size!Q$2)</f>
        <v>0</v>
      </c>
      <c r="N2003" s="3">
        <f>1000000*[1]counts!N2003/([1]size!$B2002*[1]size!R$2)</f>
        <v>0</v>
      </c>
      <c r="O2003" s="3">
        <f>1000000*[1]counts!O2003/([1]size!$B2002*[1]size!S$2)</f>
        <v>0</v>
      </c>
      <c r="P2003" s="3">
        <f>1000000*[1]counts!P2003/([1]size!$B2002*[1]size!T$2)</f>
        <v>0</v>
      </c>
      <c r="Q2003" s="3">
        <f>1000000*[1]counts!Q2003/([1]size!$B2002*[1]size!U$2)</f>
        <v>0</v>
      </c>
      <c r="R2003" s="3">
        <f>1000000*[1]counts!R2003/([1]size!$B2002*[1]size!V$2)</f>
        <v>0</v>
      </c>
      <c r="S2003" s="3">
        <f>1000000*[1]counts!S2003/([1]size!$B2002*[1]size!W$2)</f>
        <v>0</v>
      </c>
      <c r="T2003" s="3">
        <f>1000000*[1]counts!T2003/([1]size!$B2002*[1]size!X$2)</f>
        <v>0</v>
      </c>
      <c r="U2003" s="3">
        <f>1000000*[1]counts!U2003/([1]size!$B2002*[1]size!Y$2)</f>
        <v>0</v>
      </c>
      <c r="V2003" s="3">
        <f>1000000*[1]counts!V2003/([1]size!$B2002*[1]size!Z$2)</f>
        <v>0</v>
      </c>
      <c r="W2003" s="3">
        <f>1000000*[1]counts!W2003/([1]size!$B2002*[1]size!AA$2)</f>
        <v>0</v>
      </c>
    </row>
    <row r="2004" spans="1:23" x14ac:dyDescent="0.2">
      <c r="A2004" t="s">
        <v>4027</v>
      </c>
      <c r="B2004" t="s">
        <v>4028</v>
      </c>
      <c r="C2004" s="3">
        <f>1000000*[1]counts!C2004/([1]size!$B2003*[1]size!G$2)</f>
        <v>4.0848366655592673E-4</v>
      </c>
      <c r="D2004" s="3">
        <f>1000000*[1]counts!D2004/([1]size!$B2003*[1]size!H$2)</f>
        <v>1.3609061909602746E-4</v>
      </c>
      <c r="E2004" s="3">
        <f>1000000*[1]counts!E2004/([1]size!$B2003*[1]size!I$2)</f>
        <v>0</v>
      </c>
      <c r="F2004" s="3">
        <f>1000000*[1]counts!F2004/([1]size!$B2003*[1]size!J$2)</f>
        <v>0</v>
      </c>
      <c r="G2004" s="3">
        <f>1000000*[1]counts!G2004/([1]size!$B2003*[1]size!K$2)</f>
        <v>1.3625008662525038E-4</v>
      </c>
      <c r="H2004" s="3">
        <f>1000000*[1]counts!H2004/([1]size!$B2003*[1]size!L$2)</f>
        <v>5.4510916862140254E-4</v>
      </c>
      <c r="I2004" s="3">
        <f>1000000*[1]counts!I2004/([1]size!$B2003*[1]size!M$2)</f>
        <v>0</v>
      </c>
      <c r="J2004" s="3">
        <f>1000000*[1]counts!J2004/([1]size!$B2003*[1]size!N$2)</f>
        <v>1.3614168581091053E-4</v>
      </c>
      <c r="K2004" s="3">
        <f>1000000*[1]counts!K2004/([1]size!$B2003*[1]size!O$2)</f>
        <v>0</v>
      </c>
      <c r="L2004" s="3">
        <f>1000000*[1]counts!L2004/([1]size!$B2003*[1]size!P$2)</f>
        <v>0</v>
      </c>
      <c r="M2004" s="3">
        <f>1000000*[1]counts!M2004/([1]size!$B2003*[1]size!Q$2)</f>
        <v>1.3635717504790646E-4</v>
      </c>
      <c r="N2004" s="3">
        <f>1000000*[1]counts!N2004/([1]size!$B2003*[1]size!R$2)</f>
        <v>0</v>
      </c>
      <c r="O2004" s="3">
        <f>1000000*[1]counts!O2004/([1]size!$B2003*[1]size!S$2)</f>
        <v>0</v>
      </c>
      <c r="P2004" s="3">
        <f>1000000*[1]counts!P2004/([1]size!$B2003*[1]size!T$2)</f>
        <v>1.360446668108128E-4</v>
      </c>
      <c r="Q2004" s="3">
        <f>1000000*[1]counts!Q2004/([1]size!$B2003*[1]size!U$2)</f>
        <v>0</v>
      </c>
      <c r="R2004" s="3">
        <f>1000000*[1]counts!R2004/([1]size!$B2003*[1]size!V$2)</f>
        <v>0</v>
      </c>
      <c r="S2004" s="3">
        <f>1000000*[1]counts!S2004/([1]size!$B2003*[1]size!W$2)</f>
        <v>1.3237348656358643E-4</v>
      </c>
      <c r="T2004" s="3">
        <f>1000000*[1]counts!T2004/([1]size!$B2003*[1]size!X$2)</f>
        <v>1.3657175697772848E-4</v>
      </c>
      <c r="U2004" s="3">
        <f>1000000*[1]counts!U2004/([1]size!$B2003*[1]size!Y$2)</f>
        <v>0</v>
      </c>
      <c r="V2004" s="3">
        <f>1000000*[1]counts!V2004/([1]size!$B2003*[1]size!Z$2)</f>
        <v>1.3605651537304609E-4</v>
      </c>
      <c r="W2004" s="3">
        <f>1000000*[1]counts!W2004/([1]size!$B2003*[1]size!AA$2)</f>
        <v>0</v>
      </c>
    </row>
    <row r="2005" spans="1:23" x14ac:dyDescent="0.2">
      <c r="A2005" t="s">
        <v>4029</v>
      </c>
      <c r="B2005" t="s">
        <v>4030</v>
      </c>
      <c r="C2005" s="3">
        <f>1000000*[1]counts!C2005/([1]size!$B2004*[1]size!G$2)</f>
        <v>0</v>
      </c>
      <c r="D2005" s="3">
        <f>1000000*[1]counts!D2005/([1]size!$B2004*[1]size!H$2)</f>
        <v>0</v>
      </c>
      <c r="E2005" s="3">
        <f>1000000*[1]counts!E2005/([1]size!$B2004*[1]size!I$2)</f>
        <v>0</v>
      </c>
      <c r="F2005" s="3">
        <f>1000000*[1]counts!F2005/([1]size!$B2004*[1]size!J$2)</f>
        <v>0</v>
      </c>
      <c r="G2005" s="3">
        <f>1000000*[1]counts!G2005/([1]size!$B2004*[1]size!K$2)</f>
        <v>0</v>
      </c>
      <c r="H2005" s="3">
        <f>1000000*[1]counts!H2005/([1]size!$B2004*[1]size!L$2)</f>
        <v>0</v>
      </c>
      <c r="I2005" s="3">
        <f>1000000*[1]counts!I2005/([1]size!$B2004*[1]size!M$2)</f>
        <v>0</v>
      </c>
      <c r="J2005" s="3">
        <f>1000000*[1]counts!J2005/([1]size!$B2004*[1]size!N$2)</f>
        <v>0</v>
      </c>
      <c r="K2005" s="3">
        <f>1000000*[1]counts!K2005/([1]size!$B2004*[1]size!O$2)</f>
        <v>0</v>
      </c>
      <c r="L2005" s="3">
        <f>1000000*[1]counts!L2005/([1]size!$B2004*[1]size!P$2)</f>
        <v>0</v>
      </c>
      <c r="M2005" s="3">
        <f>1000000*[1]counts!M2005/([1]size!$B2004*[1]size!Q$2)</f>
        <v>0</v>
      </c>
      <c r="N2005" s="3">
        <f>1000000*[1]counts!N2005/([1]size!$B2004*[1]size!R$2)</f>
        <v>0</v>
      </c>
      <c r="O2005" s="3">
        <f>1000000*[1]counts!O2005/([1]size!$B2004*[1]size!S$2)</f>
        <v>0</v>
      </c>
      <c r="P2005" s="3">
        <f>1000000*[1]counts!P2005/([1]size!$B2004*[1]size!T$2)</f>
        <v>0</v>
      </c>
      <c r="Q2005" s="3">
        <f>1000000*[1]counts!Q2005/([1]size!$B2004*[1]size!U$2)</f>
        <v>0</v>
      </c>
      <c r="R2005" s="3">
        <f>1000000*[1]counts!R2005/([1]size!$B2004*[1]size!V$2)</f>
        <v>0</v>
      </c>
      <c r="S2005" s="3">
        <f>1000000*[1]counts!S2005/([1]size!$B2004*[1]size!W$2)</f>
        <v>0</v>
      </c>
      <c r="T2005" s="3">
        <f>1000000*[1]counts!T2005/([1]size!$B2004*[1]size!X$2)</f>
        <v>0</v>
      </c>
      <c r="U2005" s="3">
        <f>1000000*[1]counts!U2005/([1]size!$B2004*[1]size!Y$2)</f>
        <v>0</v>
      </c>
      <c r="V2005" s="3">
        <f>1000000*[1]counts!V2005/([1]size!$B2004*[1]size!Z$2)</f>
        <v>0</v>
      </c>
      <c r="W2005" s="3">
        <f>1000000*[1]counts!W2005/([1]size!$B2004*[1]size!AA$2)</f>
        <v>0</v>
      </c>
    </row>
    <row r="2006" spans="1:23" x14ac:dyDescent="0.2">
      <c r="A2006" t="s">
        <v>4031</v>
      </c>
      <c r="B2006" t="s">
        <v>4032</v>
      </c>
      <c r="C2006" s="3">
        <f>1000000*[1]counts!C2006/([1]size!$B2005*[1]size!G$2)</f>
        <v>0</v>
      </c>
      <c r="D2006" s="3">
        <f>1000000*[1]counts!D2006/([1]size!$B2005*[1]size!H$2)</f>
        <v>0</v>
      </c>
      <c r="E2006" s="3">
        <f>1000000*[1]counts!E2006/([1]size!$B2005*[1]size!I$2)</f>
        <v>0</v>
      </c>
      <c r="F2006" s="3">
        <f>1000000*[1]counts!F2006/([1]size!$B2005*[1]size!J$2)</f>
        <v>2.3043413757645585E-4</v>
      </c>
      <c r="G2006" s="3">
        <f>1000000*[1]counts!G2006/([1]size!$B2005*[1]size!K$2)</f>
        <v>0</v>
      </c>
      <c r="H2006" s="3">
        <f>1000000*[1]counts!H2006/([1]size!$B2005*[1]size!L$2)</f>
        <v>4.6108858248050969E-4</v>
      </c>
      <c r="I2006" s="3">
        <f>1000000*[1]counts!I2006/([1]size!$B2005*[1]size!M$2)</f>
        <v>0</v>
      </c>
      <c r="J2006" s="3">
        <f>1000000*[1]counts!J2006/([1]size!$B2005*[1]size!N$2)</f>
        <v>0</v>
      </c>
      <c r="K2006" s="3">
        <f>1000000*[1]counts!K2006/([1]size!$B2005*[1]size!O$2)</f>
        <v>0</v>
      </c>
      <c r="L2006" s="3">
        <f>1000000*[1]counts!L2006/([1]size!$B2005*[1]size!P$2)</f>
        <v>0</v>
      </c>
      <c r="M2006" s="3">
        <f>1000000*[1]counts!M2006/([1]size!$B2005*[1]size!Q$2)</f>
        <v>0</v>
      </c>
      <c r="N2006" s="3">
        <f>1000000*[1]counts!N2006/([1]size!$B2005*[1]size!R$2)</f>
        <v>0</v>
      </c>
      <c r="O2006" s="3">
        <f>1000000*[1]counts!O2006/([1]size!$B2005*[1]size!S$2)</f>
        <v>2.3020379855038427E-4</v>
      </c>
      <c r="P2006" s="3">
        <f>1000000*[1]counts!P2006/([1]size!$B2005*[1]size!T$2)</f>
        <v>0</v>
      </c>
      <c r="Q2006" s="3">
        <f>1000000*[1]counts!Q2006/([1]size!$B2005*[1]size!U$2)</f>
        <v>0</v>
      </c>
      <c r="R2006" s="3">
        <f>1000000*[1]counts!R2006/([1]size!$B2005*[1]size!V$2)</f>
        <v>0</v>
      </c>
      <c r="S2006" s="3">
        <f>1000000*[1]counts!S2006/([1]size!$B2005*[1]size!W$2)</f>
        <v>0</v>
      </c>
      <c r="T2006" s="3">
        <f>1000000*[1]counts!T2006/([1]size!$B2005*[1]size!X$2)</f>
        <v>0</v>
      </c>
      <c r="U2006" s="3">
        <f>1000000*[1]counts!U2006/([1]size!$B2005*[1]size!Y$2)</f>
        <v>0</v>
      </c>
      <c r="V2006" s="3">
        <f>1000000*[1]counts!V2006/([1]size!$B2005*[1]size!Z$2)</f>
        <v>0</v>
      </c>
      <c r="W2006" s="3">
        <f>1000000*[1]counts!W2006/([1]size!$B2005*[1]size!AA$2)</f>
        <v>0</v>
      </c>
    </row>
    <row r="2007" spans="1:23" x14ac:dyDescent="0.2">
      <c r="A2007" t="s">
        <v>4033</v>
      </c>
      <c r="B2007" t="s">
        <v>4034</v>
      </c>
      <c r="C2007" s="3">
        <f>1000000*[1]counts!C2007/([1]size!$B2006*[1]size!G$2)</f>
        <v>1.7456566946834475E-4</v>
      </c>
      <c r="D2007" s="3">
        <f>1000000*[1]counts!D2007/([1]size!$B2006*[1]size!H$2)</f>
        <v>0</v>
      </c>
      <c r="E2007" s="3">
        <f>1000000*[1]counts!E2007/([1]size!$B2006*[1]size!I$2)</f>
        <v>0</v>
      </c>
      <c r="F2007" s="3">
        <f>1000000*[1]counts!F2007/([1]size!$B2006*[1]size!J$2)</f>
        <v>0</v>
      </c>
      <c r="G2007" s="3">
        <f>1000000*[1]counts!G2007/([1]size!$B2006*[1]size!K$2)</f>
        <v>0</v>
      </c>
      <c r="H2007" s="3">
        <f>1000000*[1]counts!H2007/([1]size!$B2006*[1]size!L$2)</f>
        <v>0</v>
      </c>
      <c r="I2007" s="3">
        <f>1000000*[1]counts!I2007/([1]size!$B2006*[1]size!M$2)</f>
        <v>0</v>
      </c>
      <c r="J2007" s="3">
        <f>1000000*[1]counts!J2007/([1]size!$B2006*[1]size!N$2)</f>
        <v>0</v>
      </c>
      <c r="K2007" s="3">
        <f>1000000*[1]counts!K2007/([1]size!$B2006*[1]size!O$2)</f>
        <v>0</v>
      </c>
      <c r="L2007" s="3">
        <f>1000000*[1]counts!L2007/([1]size!$B2006*[1]size!P$2)</f>
        <v>0</v>
      </c>
      <c r="M2007" s="3">
        <f>1000000*[1]counts!M2007/([1]size!$B2006*[1]size!Q$2)</f>
        <v>0</v>
      </c>
      <c r="N2007" s="3">
        <f>1000000*[1]counts!N2007/([1]size!$B2006*[1]size!R$2)</f>
        <v>0</v>
      </c>
      <c r="O2007" s="3">
        <f>1000000*[1]counts!O2007/([1]size!$B2006*[1]size!S$2)</f>
        <v>0</v>
      </c>
      <c r="P2007" s="3">
        <f>1000000*[1]counts!P2007/([1]size!$B2006*[1]size!T$2)</f>
        <v>0</v>
      </c>
      <c r="Q2007" s="3">
        <f>1000000*[1]counts!Q2007/([1]size!$B2006*[1]size!U$2)</f>
        <v>0</v>
      </c>
      <c r="R2007" s="3">
        <f>1000000*[1]counts!R2007/([1]size!$B2006*[1]size!V$2)</f>
        <v>0</v>
      </c>
      <c r="S2007" s="3">
        <f>1000000*[1]counts!S2007/([1]size!$B2006*[1]size!W$2)</f>
        <v>0</v>
      </c>
      <c r="T2007" s="3">
        <f>1000000*[1]counts!T2007/([1]size!$B2006*[1]size!X$2)</f>
        <v>0</v>
      </c>
      <c r="U2007" s="3">
        <f>1000000*[1]counts!U2007/([1]size!$B2006*[1]size!Y$2)</f>
        <v>0</v>
      </c>
      <c r="V2007" s="3">
        <f>1000000*[1]counts!V2007/([1]size!$B2006*[1]size!Z$2)</f>
        <v>0</v>
      </c>
      <c r="W2007" s="3">
        <f>1000000*[1]counts!W2007/([1]size!$B2006*[1]size!AA$2)</f>
        <v>0</v>
      </c>
    </row>
    <row r="2008" spans="1:23" x14ac:dyDescent="0.2">
      <c r="A2008" t="s">
        <v>4035</v>
      </c>
      <c r="B2008" t="s">
        <v>4036</v>
      </c>
      <c r="C2008" s="3">
        <f>1000000*[1]counts!C2008/([1]size!$B2007*[1]size!G$2)</f>
        <v>0</v>
      </c>
      <c r="D2008" s="3">
        <f>1000000*[1]counts!D2008/([1]size!$B2007*[1]size!H$2)</f>
        <v>0</v>
      </c>
      <c r="E2008" s="3">
        <f>1000000*[1]counts!E2008/([1]size!$B2007*[1]size!I$2)</f>
        <v>0</v>
      </c>
      <c r="F2008" s="3">
        <f>1000000*[1]counts!F2008/([1]size!$B2007*[1]size!J$2)</f>
        <v>0</v>
      </c>
      <c r="G2008" s="3">
        <f>1000000*[1]counts!G2008/([1]size!$B2007*[1]size!K$2)</f>
        <v>0</v>
      </c>
      <c r="H2008" s="3">
        <f>1000000*[1]counts!H2008/([1]size!$B2007*[1]size!L$2)</f>
        <v>0</v>
      </c>
      <c r="I2008" s="3">
        <f>1000000*[1]counts!I2008/([1]size!$B2007*[1]size!M$2)</f>
        <v>0</v>
      </c>
      <c r="J2008" s="3">
        <f>1000000*[1]counts!J2008/([1]size!$B2007*[1]size!N$2)</f>
        <v>0</v>
      </c>
      <c r="K2008" s="3">
        <f>1000000*[1]counts!K2008/([1]size!$B2007*[1]size!O$2)</f>
        <v>0</v>
      </c>
      <c r="L2008" s="3">
        <f>1000000*[1]counts!L2008/([1]size!$B2007*[1]size!P$2)</f>
        <v>0</v>
      </c>
      <c r="M2008" s="3">
        <f>1000000*[1]counts!M2008/([1]size!$B2007*[1]size!Q$2)</f>
        <v>0</v>
      </c>
      <c r="N2008" s="3">
        <f>1000000*[1]counts!N2008/([1]size!$B2007*[1]size!R$2)</f>
        <v>0</v>
      </c>
      <c r="O2008" s="3">
        <f>1000000*[1]counts!O2008/([1]size!$B2007*[1]size!S$2)</f>
        <v>0</v>
      </c>
      <c r="P2008" s="3">
        <f>1000000*[1]counts!P2008/([1]size!$B2007*[1]size!T$2)</f>
        <v>0</v>
      </c>
      <c r="Q2008" s="3">
        <f>1000000*[1]counts!Q2008/([1]size!$B2007*[1]size!U$2)</f>
        <v>0</v>
      </c>
      <c r="R2008" s="3">
        <f>1000000*[1]counts!R2008/([1]size!$B2007*[1]size!V$2)</f>
        <v>0</v>
      </c>
      <c r="S2008" s="3">
        <f>1000000*[1]counts!S2008/([1]size!$B2007*[1]size!W$2)</f>
        <v>0</v>
      </c>
      <c r="T2008" s="3">
        <f>1000000*[1]counts!T2008/([1]size!$B2007*[1]size!X$2)</f>
        <v>0</v>
      </c>
      <c r="U2008" s="3">
        <f>1000000*[1]counts!U2008/([1]size!$B2007*[1]size!Y$2)</f>
        <v>0</v>
      </c>
      <c r="V2008" s="3">
        <f>1000000*[1]counts!V2008/([1]size!$B2007*[1]size!Z$2)</f>
        <v>0</v>
      </c>
      <c r="W2008" s="3">
        <f>1000000*[1]counts!W2008/([1]size!$B2007*[1]size!AA$2)</f>
        <v>0</v>
      </c>
    </row>
    <row r="2009" spans="1:23" x14ac:dyDescent="0.2">
      <c r="A2009" t="s">
        <v>4037</v>
      </c>
      <c r="B2009" t="s">
        <v>4038</v>
      </c>
      <c r="C2009" s="3">
        <f>1000000*[1]counts!C2009/([1]size!$B2008*[1]size!G$2)</f>
        <v>0</v>
      </c>
      <c r="D2009" s="3">
        <f>1000000*[1]counts!D2009/([1]size!$B2008*[1]size!H$2)</f>
        <v>0</v>
      </c>
      <c r="E2009" s="3">
        <f>1000000*[1]counts!E2009/([1]size!$B2008*[1]size!I$2)</f>
        <v>0</v>
      </c>
      <c r="F2009" s="3">
        <f>1000000*[1]counts!F2009/([1]size!$B2008*[1]size!J$2)</f>
        <v>0</v>
      </c>
      <c r="G2009" s="3">
        <f>1000000*[1]counts!G2009/([1]size!$B2008*[1]size!K$2)</f>
        <v>0</v>
      </c>
      <c r="H2009" s="3">
        <f>1000000*[1]counts!H2009/([1]size!$B2008*[1]size!L$2)</f>
        <v>0</v>
      </c>
      <c r="I2009" s="3">
        <f>1000000*[1]counts!I2009/([1]size!$B2008*[1]size!M$2)</f>
        <v>0</v>
      </c>
      <c r="J2009" s="3">
        <f>1000000*[1]counts!J2009/([1]size!$B2008*[1]size!N$2)</f>
        <v>0</v>
      </c>
      <c r="K2009" s="3">
        <f>1000000*[1]counts!K2009/([1]size!$B2008*[1]size!O$2)</f>
        <v>0</v>
      </c>
      <c r="L2009" s="3">
        <f>1000000*[1]counts!L2009/([1]size!$B2008*[1]size!P$2)</f>
        <v>0</v>
      </c>
      <c r="M2009" s="3">
        <f>1000000*[1]counts!M2009/([1]size!$B2008*[1]size!Q$2)</f>
        <v>0</v>
      </c>
      <c r="N2009" s="3">
        <f>1000000*[1]counts!N2009/([1]size!$B2008*[1]size!R$2)</f>
        <v>0</v>
      </c>
      <c r="O2009" s="3">
        <f>1000000*[1]counts!O2009/([1]size!$B2008*[1]size!S$2)</f>
        <v>0</v>
      </c>
      <c r="P2009" s="3">
        <f>1000000*[1]counts!P2009/([1]size!$B2008*[1]size!T$2)</f>
        <v>0</v>
      </c>
      <c r="Q2009" s="3">
        <f>1000000*[1]counts!Q2009/([1]size!$B2008*[1]size!U$2)</f>
        <v>0</v>
      </c>
      <c r="R2009" s="3">
        <f>1000000*[1]counts!R2009/([1]size!$B2008*[1]size!V$2)</f>
        <v>0</v>
      </c>
      <c r="S2009" s="3">
        <f>1000000*[1]counts!S2009/([1]size!$B2008*[1]size!W$2)</f>
        <v>0</v>
      </c>
      <c r="T2009" s="3">
        <f>1000000*[1]counts!T2009/([1]size!$B2008*[1]size!X$2)</f>
        <v>0</v>
      </c>
      <c r="U2009" s="3">
        <f>1000000*[1]counts!U2009/([1]size!$B2008*[1]size!Y$2)</f>
        <v>0</v>
      </c>
      <c r="V2009" s="3">
        <f>1000000*[1]counts!V2009/([1]size!$B2008*[1]size!Z$2)</f>
        <v>0</v>
      </c>
      <c r="W2009" s="3">
        <f>1000000*[1]counts!W2009/([1]size!$B2008*[1]size!AA$2)</f>
        <v>0</v>
      </c>
    </row>
    <row r="2010" spans="1:23" x14ac:dyDescent="0.2">
      <c r="A2010" t="s">
        <v>4039</v>
      </c>
      <c r="B2010" t="s">
        <v>4040</v>
      </c>
      <c r="C2010" s="3">
        <f>1000000*[1]counts!C2010/([1]size!$B2009*[1]size!G$2)</f>
        <v>0</v>
      </c>
      <c r="D2010" s="3">
        <f>1000000*[1]counts!D2010/([1]size!$B2009*[1]size!H$2)</f>
        <v>0</v>
      </c>
      <c r="E2010" s="3">
        <f>1000000*[1]counts!E2010/([1]size!$B2009*[1]size!I$2)</f>
        <v>0</v>
      </c>
      <c r="F2010" s="3">
        <f>1000000*[1]counts!F2010/([1]size!$B2009*[1]size!J$2)</f>
        <v>0</v>
      </c>
      <c r="G2010" s="3">
        <f>1000000*[1]counts!G2010/([1]size!$B2009*[1]size!K$2)</f>
        <v>0</v>
      </c>
      <c r="H2010" s="3">
        <f>1000000*[1]counts!H2010/([1]size!$B2009*[1]size!L$2)</f>
        <v>0</v>
      </c>
      <c r="I2010" s="3">
        <f>1000000*[1]counts!I2010/([1]size!$B2009*[1]size!M$2)</f>
        <v>0</v>
      </c>
      <c r="J2010" s="3">
        <f>1000000*[1]counts!J2010/([1]size!$B2009*[1]size!N$2)</f>
        <v>0</v>
      </c>
      <c r="K2010" s="3">
        <f>1000000*[1]counts!K2010/([1]size!$B2009*[1]size!O$2)</f>
        <v>0</v>
      </c>
      <c r="L2010" s="3">
        <f>1000000*[1]counts!L2010/([1]size!$B2009*[1]size!P$2)</f>
        <v>0</v>
      </c>
      <c r="M2010" s="3">
        <f>1000000*[1]counts!M2010/([1]size!$B2009*[1]size!Q$2)</f>
        <v>0</v>
      </c>
      <c r="N2010" s="3">
        <f>1000000*[1]counts!N2010/([1]size!$B2009*[1]size!R$2)</f>
        <v>0</v>
      </c>
      <c r="O2010" s="3">
        <f>1000000*[1]counts!O2010/([1]size!$B2009*[1]size!S$2)</f>
        <v>0</v>
      </c>
      <c r="P2010" s="3">
        <f>1000000*[1]counts!P2010/([1]size!$B2009*[1]size!T$2)</f>
        <v>0</v>
      </c>
      <c r="Q2010" s="3">
        <f>1000000*[1]counts!Q2010/([1]size!$B2009*[1]size!U$2)</f>
        <v>0</v>
      </c>
      <c r="R2010" s="3">
        <f>1000000*[1]counts!R2010/([1]size!$B2009*[1]size!V$2)</f>
        <v>0</v>
      </c>
      <c r="S2010" s="3">
        <f>1000000*[1]counts!S2010/([1]size!$B2009*[1]size!W$2)</f>
        <v>0</v>
      </c>
      <c r="T2010" s="3">
        <f>1000000*[1]counts!T2010/([1]size!$B2009*[1]size!X$2)</f>
        <v>0</v>
      </c>
      <c r="U2010" s="3">
        <f>1000000*[1]counts!U2010/([1]size!$B2009*[1]size!Y$2)</f>
        <v>0</v>
      </c>
      <c r="V2010" s="3">
        <f>1000000*[1]counts!V2010/([1]size!$B2009*[1]size!Z$2)</f>
        <v>0</v>
      </c>
      <c r="W2010" s="3">
        <f>1000000*[1]counts!W2010/([1]size!$B2009*[1]size!AA$2)</f>
        <v>0</v>
      </c>
    </row>
    <row r="2011" spans="1:23" x14ac:dyDescent="0.2">
      <c r="A2011" t="s">
        <v>4041</v>
      </c>
      <c r="B2011" t="s">
        <v>4042</v>
      </c>
      <c r="C2011" s="3">
        <f>1000000*[1]counts!C2011/([1]size!$B2010*[1]size!G$2)</f>
        <v>0</v>
      </c>
      <c r="D2011" s="3">
        <f>1000000*[1]counts!D2011/([1]size!$B2010*[1]size!H$2)</f>
        <v>0</v>
      </c>
      <c r="E2011" s="3">
        <f>1000000*[1]counts!E2011/([1]size!$B2010*[1]size!I$2)</f>
        <v>0</v>
      </c>
      <c r="F2011" s="3">
        <f>1000000*[1]counts!F2011/([1]size!$B2010*[1]size!J$2)</f>
        <v>0</v>
      </c>
      <c r="G2011" s="3">
        <f>1000000*[1]counts!G2011/([1]size!$B2010*[1]size!K$2)</f>
        <v>0</v>
      </c>
      <c r="H2011" s="3">
        <f>1000000*[1]counts!H2011/([1]size!$B2010*[1]size!L$2)</f>
        <v>0</v>
      </c>
      <c r="I2011" s="3">
        <f>1000000*[1]counts!I2011/([1]size!$B2010*[1]size!M$2)</f>
        <v>0</v>
      </c>
      <c r="J2011" s="3">
        <f>1000000*[1]counts!J2011/([1]size!$B2010*[1]size!N$2)</f>
        <v>0</v>
      </c>
      <c r="K2011" s="3">
        <f>1000000*[1]counts!K2011/([1]size!$B2010*[1]size!O$2)</f>
        <v>0</v>
      </c>
      <c r="L2011" s="3">
        <f>1000000*[1]counts!L2011/([1]size!$B2010*[1]size!P$2)</f>
        <v>0</v>
      </c>
      <c r="M2011" s="3">
        <f>1000000*[1]counts!M2011/([1]size!$B2010*[1]size!Q$2)</f>
        <v>0</v>
      </c>
      <c r="N2011" s="3">
        <f>1000000*[1]counts!N2011/([1]size!$B2010*[1]size!R$2)</f>
        <v>0</v>
      </c>
      <c r="O2011" s="3">
        <f>1000000*[1]counts!O2011/([1]size!$B2010*[1]size!S$2)</f>
        <v>0</v>
      </c>
      <c r="P2011" s="3">
        <f>1000000*[1]counts!P2011/([1]size!$B2010*[1]size!T$2)</f>
        <v>0</v>
      </c>
      <c r="Q2011" s="3">
        <f>1000000*[1]counts!Q2011/([1]size!$B2010*[1]size!U$2)</f>
        <v>0</v>
      </c>
      <c r="R2011" s="3">
        <f>1000000*[1]counts!R2011/([1]size!$B2010*[1]size!V$2)</f>
        <v>0</v>
      </c>
      <c r="S2011" s="3">
        <f>1000000*[1]counts!S2011/([1]size!$B2010*[1]size!W$2)</f>
        <v>0</v>
      </c>
      <c r="T2011" s="3">
        <f>1000000*[1]counts!T2011/([1]size!$B2010*[1]size!X$2)</f>
        <v>0</v>
      </c>
      <c r="U2011" s="3">
        <f>1000000*[1]counts!U2011/([1]size!$B2010*[1]size!Y$2)</f>
        <v>0</v>
      </c>
      <c r="V2011" s="3">
        <f>1000000*[1]counts!V2011/([1]size!$B2010*[1]size!Z$2)</f>
        <v>0</v>
      </c>
      <c r="W2011" s="3">
        <f>1000000*[1]counts!W2011/([1]size!$B2010*[1]size!AA$2)</f>
        <v>0</v>
      </c>
    </row>
    <row r="2012" spans="1:23" x14ac:dyDescent="0.2">
      <c r="A2012" t="s">
        <v>4043</v>
      </c>
      <c r="B2012" t="s">
        <v>4044</v>
      </c>
      <c r="C2012" s="3">
        <f>1000000*[1]counts!C2012/([1]size!$B2011*[1]size!G$2)</f>
        <v>0</v>
      </c>
      <c r="D2012" s="3">
        <f>1000000*[1]counts!D2012/([1]size!$B2011*[1]size!H$2)</f>
        <v>0</v>
      </c>
      <c r="E2012" s="3">
        <f>1000000*[1]counts!E2012/([1]size!$B2011*[1]size!I$2)</f>
        <v>0</v>
      </c>
      <c r="F2012" s="3">
        <f>1000000*[1]counts!F2012/([1]size!$B2011*[1]size!J$2)</f>
        <v>0</v>
      </c>
      <c r="G2012" s="3">
        <f>1000000*[1]counts!G2012/([1]size!$B2011*[1]size!K$2)</f>
        <v>0</v>
      </c>
      <c r="H2012" s="3">
        <f>1000000*[1]counts!H2012/([1]size!$B2011*[1]size!L$2)</f>
        <v>0</v>
      </c>
      <c r="I2012" s="3">
        <f>1000000*[1]counts!I2012/([1]size!$B2011*[1]size!M$2)</f>
        <v>0</v>
      </c>
      <c r="J2012" s="3">
        <f>1000000*[1]counts!J2012/([1]size!$B2011*[1]size!N$2)</f>
        <v>0</v>
      </c>
      <c r="K2012" s="3">
        <f>1000000*[1]counts!K2012/([1]size!$B2011*[1]size!O$2)</f>
        <v>0</v>
      </c>
      <c r="L2012" s="3">
        <f>1000000*[1]counts!L2012/([1]size!$B2011*[1]size!P$2)</f>
        <v>0</v>
      </c>
      <c r="M2012" s="3">
        <f>1000000*[1]counts!M2012/([1]size!$B2011*[1]size!Q$2)</f>
        <v>0</v>
      </c>
      <c r="N2012" s="3">
        <f>1000000*[1]counts!N2012/([1]size!$B2011*[1]size!R$2)</f>
        <v>0</v>
      </c>
      <c r="O2012" s="3">
        <f>1000000*[1]counts!O2012/([1]size!$B2011*[1]size!S$2)</f>
        <v>0</v>
      </c>
      <c r="P2012" s="3">
        <f>1000000*[1]counts!P2012/([1]size!$B2011*[1]size!T$2)</f>
        <v>0</v>
      </c>
      <c r="Q2012" s="3">
        <f>1000000*[1]counts!Q2012/([1]size!$B2011*[1]size!U$2)</f>
        <v>0</v>
      </c>
      <c r="R2012" s="3">
        <f>1000000*[1]counts!R2012/([1]size!$B2011*[1]size!V$2)</f>
        <v>0</v>
      </c>
      <c r="S2012" s="3">
        <f>1000000*[1]counts!S2012/([1]size!$B2011*[1]size!W$2)</f>
        <v>0</v>
      </c>
      <c r="T2012" s="3">
        <f>1000000*[1]counts!T2012/([1]size!$B2011*[1]size!X$2)</f>
        <v>0</v>
      </c>
      <c r="U2012" s="3">
        <f>1000000*[1]counts!U2012/([1]size!$B2011*[1]size!Y$2)</f>
        <v>0</v>
      </c>
      <c r="V2012" s="3">
        <f>1000000*[1]counts!V2012/([1]size!$B2011*[1]size!Z$2)</f>
        <v>0</v>
      </c>
      <c r="W2012" s="3">
        <f>1000000*[1]counts!W2012/([1]size!$B2011*[1]size!AA$2)</f>
        <v>0</v>
      </c>
    </row>
    <row r="2013" spans="1:23" x14ac:dyDescent="0.2">
      <c r="A2013" t="s">
        <v>4045</v>
      </c>
      <c r="B2013" t="s">
        <v>4046</v>
      </c>
      <c r="C2013" s="3">
        <f>1000000*[1]counts!C2013/([1]size!$B2012*[1]size!G$2)</f>
        <v>3.447812298100668E-3</v>
      </c>
      <c r="D2013" s="3">
        <f>1000000*[1]counts!D2013/([1]size!$B2012*[1]size!H$2)</f>
        <v>2.3629882415387403E-3</v>
      </c>
      <c r="E2013" s="3">
        <f>1000000*[1]counts!E2013/([1]size!$B2012*[1]size!I$2)</f>
        <v>3.953187890741121E-3</v>
      </c>
      <c r="F2013" s="3">
        <f>1000000*[1]counts!F2013/([1]size!$B2012*[1]size!J$2)</f>
        <v>4.0403773382778575E-3</v>
      </c>
      <c r="G2013" s="3">
        <f>1000000*[1]counts!G2013/([1]size!$B2012*[1]size!K$2)</f>
        <v>3.0557696276884935E-3</v>
      </c>
      <c r="H2013" s="3">
        <f>1000000*[1]counts!H2013/([1]size!$B2012*[1]size!L$2)</f>
        <v>1.6760792363158079E-3</v>
      </c>
      <c r="I2013" s="3">
        <f>1000000*[1]counts!I2013/([1]size!$B2012*[1]size!M$2)</f>
        <v>2.6575732389968799E-3</v>
      </c>
      <c r="J2013" s="3">
        <f>1000000*[1]counts!J2013/([1]size!$B2012*[1]size!N$2)</f>
        <v>2.3638749304788322E-3</v>
      </c>
      <c r="K2013" s="3">
        <f>1000000*[1]counts!K2013/([1]size!$B2012*[1]size!O$2)</f>
        <v>3.1529266235859948E-3</v>
      </c>
      <c r="L2013" s="3">
        <f>1000000*[1]counts!L2013/([1]size!$B2012*[1]size!P$2)</f>
        <v>1.7741187343723647E-3</v>
      </c>
      <c r="M2013" s="3">
        <f>1000000*[1]counts!M2013/([1]size!$B2012*[1]size!Q$2)</f>
        <v>3.946027573733627E-3</v>
      </c>
      <c r="N2013" s="3">
        <f>1000000*[1]counts!N2013/([1]size!$B2012*[1]size!R$2)</f>
        <v>1.3802754502849038E-3</v>
      </c>
      <c r="O2013" s="3">
        <f>1000000*[1]counts!O2013/([1]size!$B2012*[1]size!S$2)</f>
        <v>1.6736038216154945E-3</v>
      </c>
      <c r="P2013" s="3">
        <f>1000000*[1]counts!P2013/([1]size!$B2012*[1]size!T$2)</f>
        <v>2.4606149543756335E-3</v>
      </c>
      <c r="Q2013" s="3">
        <f>1000000*[1]counts!Q2013/([1]size!$B2012*[1]size!U$2)</f>
        <v>2.9555384186826391E-3</v>
      </c>
      <c r="R2013" s="3">
        <f>1000000*[1]counts!R2013/([1]size!$B2012*[1]size!V$2)</f>
        <v>4.53186348194625E-3</v>
      </c>
      <c r="S2013" s="3">
        <f>1000000*[1]counts!S2013/([1]size!$B2012*[1]size!W$2)</f>
        <v>4.3095869821746392E-3</v>
      </c>
      <c r="T2013" s="3">
        <f>1000000*[1]counts!T2013/([1]size!$B2012*[1]size!X$2)</f>
        <v>2.4701483376196871E-3</v>
      </c>
      <c r="U2013" s="3">
        <f>1000000*[1]counts!U2013/([1]size!$B2012*[1]size!Y$2)</f>
        <v>1.4774944713331491E-3</v>
      </c>
      <c r="V2013" s="3">
        <f>1000000*[1]counts!V2013/([1]size!$B2012*[1]size!Z$2)</f>
        <v>3.149861449150906E-3</v>
      </c>
      <c r="W2013" s="3">
        <f>1000000*[1]counts!W2013/([1]size!$B2012*[1]size!AA$2)</f>
        <v>3.8423979620176582E-3</v>
      </c>
    </row>
    <row r="2014" spans="1:23" x14ac:dyDescent="0.2">
      <c r="A2014" t="s">
        <v>4047</v>
      </c>
      <c r="B2014" t="s">
        <v>4048</v>
      </c>
      <c r="C2014" s="3">
        <f>1000000*[1]counts!C2014/([1]size!$B2013*[1]size!G$2)</f>
        <v>0</v>
      </c>
      <c r="D2014" s="3">
        <f>1000000*[1]counts!D2014/([1]size!$B2013*[1]size!H$2)</f>
        <v>0</v>
      </c>
      <c r="E2014" s="3">
        <f>1000000*[1]counts!E2014/([1]size!$B2013*[1]size!I$2)</f>
        <v>0</v>
      </c>
      <c r="F2014" s="3">
        <f>1000000*[1]counts!F2014/([1]size!$B2013*[1]size!J$2)</f>
        <v>0</v>
      </c>
      <c r="G2014" s="3">
        <f>1000000*[1]counts!G2014/([1]size!$B2013*[1]size!K$2)</f>
        <v>0</v>
      </c>
      <c r="H2014" s="3">
        <f>1000000*[1]counts!H2014/([1]size!$B2013*[1]size!L$2)</f>
        <v>0</v>
      </c>
      <c r="I2014" s="3">
        <f>1000000*[1]counts!I2014/([1]size!$B2013*[1]size!M$2)</f>
        <v>0</v>
      </c>
      <c r="J2014" s="3">
        <f>1000000*[1]counts!J2014/([1]size!$B2013*[1]size!N$2)</f>
        <v>0</v>
      </c>
      <c r="K2014" s="3">
        <f>1000000*[1]counts!K2014/([1]size!$B2013*[1]size!O$2)</f>
        <v>0</v>
      </c>
      <c r="L2014" s="3">
        <f>1000000*[1]counts!L2014/([1]size!$B2013*[1]size!P$2)</f>
        <v>0</v>
      </c>
      <c r="M2014" s="3">
        <f>1000000*[1]counts!M2014/([1]size!$B2013*[1]size!Q$2)</f>
        <v>0</v>
      </c>
      <c r="N2014" s="3">
        <f>1000000*[1]counts!N2014/([1]size!$B2013*[1]size!R$2)</f>
        <v>0</v>
      </c>
      <c r="O2014" s="3">
        <f>1000000*[1]counts!O2014/([1]size!$B2013*[1]size!S$2)</f>
        <v>0</v>
      </c>
      <c r="P2014" s="3">
        <f>1000000*[1]counts!P2014/([1]size!$B2013*[1]size!T$2)</f>
        <v>0</v>
      </c>
      <c r="Q2014" s="3">
        <f>1000000*[1]counts!Q2014/([1]size!$B2013*[1]size!U$2)</f>
        <v>0</v>
      </c>
      <c r="R2014" s="3">
        <f>1000000*[1]counts!R2014/([1]size!$B2013*[1]size!V$2)</f>
        <v>0</v>
      </c>
      <c r="S2014" s="3">
        <f>1000000*[1]counts!S2014/([1]size!$B2013*[1]size!W$2)</f>
        <v>0</v>
      </c>
      <c r="T2014" s="3">
        <f>1000000*[1]counts!T2014/([1]size!$B2013*[1]size!X$2)</f>
        <v>0</v>
      </c>
      <c r="U2014" s="3">
        <f>1000000*[1]counts!U2014/([1]size!$B2013*[1]size!Y$2)</f>
        <v>0</v>
      </c>
      <c r="V2014" s="3">
        <f>1000000*[1]counts!V2014/([1]size!$B2013*[1]size!Z$2)</f>
        <v>0</v>
      </c>
      <c r="W2014" s="3">
        <f>1000000*[1]counts!W2014/([1]size!$B2013*[1]size!AA$2)</f>
        <v>0</v>
      </c>
    </row>
    <row r="2015" spans="1:23" x14ac:dyDescent="0.2">
      <c r="A2015" t="s">
        <v>4049</v>
      </c>
      <c r="B2015" t="s">
        <v>4050</v>
      </c>
      <c r="C2015" s="3">
        <f>1000000*[1]counts!C2015/([1]size!$B2014*[1]size!G$2)</f>
        <v>1.0863927302019328E-3</v>
      </c>
      <c r="D2015" s="3">
        <f>1000000*[1]counts!D2015/([1]size!$B2014*[1]size!H$2)</f>
        <v>4.3433176307242804E-4</v>
      </c>
      <c r="E2015" s="3">
        <f>1000000*[1]counts!E2015/([1]size!$B2014*[1]size!I$2)</f>
        <v>1.74388855889431E-3</v>
      </c>
      <c r="F2015" s="3">
        <f>1000000*[1]counts!F2015/([1]size!$B2014*[1]size!J$2)</f>
        <v>3.0430380437401474E-3</v>
      </c>
      <c r="G2015" s="3">
        <f>1000000*[1]counts!G2015/([1]size!$B2014*[1]size!K$2)</f>
        <v>1.7393628079819198E-3</v>
      </c>
      <c r="H2015" s="3">
        <f>1000000*[1]counts!H2015/([1]size!$B2014*[1]size!L$2)</f>
        <v>1.957173876699185E-3</v>
      </c>
      <c r="I2015" s="3">
        <f>1000000*[1]counts!I2015/([1]size!$B2014*[1]size!M$2)</f>
        <v>8.6840586007673199E-4</v>
      </c>
      <c r="J2015" s="3">
        <f>1000000*[1]counts!J2015/([1]size!$B2014*[1]size!N$2)</f>
        <v>1.0862368548742861E-3</v>
      </c>
      <c r="K2015" s="3">
        <f>1000000*[1]counts!K2015/([1]size!$B2014*[1]size!O$2)</f>
        <v>1.7385818793178092E-3</v>
      </c>
      <c r="L2015" s="3">
        <f>1000000*[1]counts!L2015/([1]size!$B2014*[1]size!P$2)</f>
        <v>3.0435433291793835E-3</v>
      </c>
      <c r="M2015" s="3">
        <f>1000000*[1]counts!M2015/([1]size!$B2014*[1]size!Q$2)</f>
        <v>2.3935036045643152E-3</v>
      </c>
      <c r="N2015" s="3">
        <f>1000000*[1]counts!N2015/([1]size!$B2014*[1]size!R$2)</f>
        <v>4.3491962009990385E-4</v>
      </c>
      <c r="O2015" s="3">
        <f>1000000*[1]counts!O2015/([1]size!$B2014*[1]size!S$2)</f>
        <v>1.3028555407319619E-3</v>
      </c>
      <c r="P2015" s="3">
        <f>1000000*[1]counts!P2015/([1]size!$B2014*[1]size!T$2)</f>
        <v>8.6837021368603906E-4</v>
      </c>
      <c r="Q2015" s="3">
        <f>1000000*[1]counts!Q2015/([1]size!$B2014*[1]size!U$2)</f>
        <v>1.5210891577948241E-3</v>
      </c>
      <c r="R2015" s="3">
        <f>1000000*[1]counts!R2015/([1]size!$B2014*[1]size!V$2)</f>
        <v>6.5190080614490459E-4</v>
      </c>
      <c r="S2015" s="3">
        <f>1000000*[1]counts!S2015/([1]size!$B2014*[1]size!W$2)</f>
        <v>1.4786400094868699E-3</v>
      </c>
      <c r="T2015" s="3">
        <f>1000000*[1]counts!T2015/([1]size!$B2014*[1]size!X$2)</f>
        <v>1.7434692380135549E-3</v>
      </c>
      <c r="U2015" s="3">
        <f>1000000*[1]counts!U2015/([1]size!$B2014*[1]size!Y$2)</f>
        <v>1.5208063660010712E-3</v>
      </c>
      <c r="V2015" s="3">
        <f>1000000*[1]counts!V2015/([1]size!$B2014*[1]size!Z$2)</f>
        <v>2.8224489891217007E-3</v>
      </c>
      <c r="W2015" s="3">
        <f>1000000*[1]counts!W2015/([1]size!$B2014*[1]size!AA$2)</f>
        <v>1.5211675510660924E-3</v>
      </c>
    </row>
    <row r="2016" spans="1:23" x14ac:dyDescent="0.2">
      <c r="A2016" t="s">
        <v>4051</v>
      </c>
      <c r="B2016" t="s">
        <v>4052</v>
      </c>
      <c r="C2016" s="3">
        <f>1000000*[1]counts!C2016/([1]size!$B2015*[1]size!G$2)</f>
        <v>0</v>
      </c>
      <c r="D2016" s="3">
        <f>1000000*[1]counts!D2016/([1]size!$B2015*[1]size!H$2)</f>
        <v>0</v>
      </c>
      <c r="E2016" s="3">
        <f>1000000*[1]counts!E2016/([1]size!$B2015*[1]size!I$2)</f>
        <v>0</v>
      </c>
      <c r="F2016" s="3">
        <f>1000000*[1]counts!F2016/([1]size!$B2015*[1]size!J$2)</f>
        <v>0</v>
      </c>
      <c r="G2016" s="3">
        <f>1000000*[1]counts!G2016/([1]size!$B2015*[1]size!K$2)</f>
        <v>0</v>
      </c>
      <c r="H2016" s="3">
        <f>1000000*[1]counts!H2016/([1]size!$B2015*[1]size!L$2)</f>
        <v>0</v>
      </c>
      <c r="I2016" s="3">
        <f>1000000*[1]counts!I2016/([1]size!$B2015*[1]size!M$2)</f>
        <v>0</v>
      </c>
      <c r="J2016" s="3">
        <f>1000000*[1]counts!J2016/([1]size!$B2015*[1]size!N$2)</f>
        <v>0</v>
      </c>
      <c r="K2016" s="3">
        <f>1000000*[1]counts!K2016/([1]size!$B2015*[1]size!O$2)</f>
        <v>0</v>
      </c>
      <c r="L2016" s="3">
        <f>1000000*[1]counts!L2016/([1]size!$B2015*[1]size!P$2)</f>
        <v>0</v>
      </c>
      <c r="M2016" s="3">
        <f>1000000*[1]counts!M2016/([1]size!$B2015*[1]size!Q$2)</f>
        <v>9.0236365840526325E-5</v>
      </c>
      <c r="N2016" s="3">
        <f>1000000*[1]counts!N2016/([1]size!$B2015*[1]size!R$2)</f>
        <v>0</v>
      </c>
      <c r="O2016" s="3">
        <f>1000000*[1]counts!O2016/([1]size!$B2015*[1]size!S$2)</f>
        <v>0</v>
      </c>
      <c r="P2016" s="3">
        <f>1000000*[1]counts!P2016/([1]size!$B2015*[1]size!T$2)</f>
        <v>0</v>
      </c>
      <c r="Q2016" s="3">
        <f>1000000*[1]counts!Q2016/([1]size!$B2015*[1]size!U$2)</f>
        <v>0</v>
      </c>
      <c r="R2016" s="3">
        <f>1000000*[1]counts!R2016/([1]size!$B2015*[1]size!V$2)</f>
        <v>0</v>
      </c>
      <c r="S2016" s="3">
        <f>1000000*[1]counts!S2016/([1]size!$B2015*[1]size!W$2)</f>
        <v>0</v>
      </c>
      <c r="T2016" s="3">
        <f>1000000*[1]counts!T2016/([1]size!$B2015*[1]size!X$2)</f>
        <v>0</v>
      </c>
      <c r="U2016" s="3">
        <f>1000000*[1]counts!U2016/([1]size!$B2015*[1]size!Y$2)</f>
        <v>0</v>
      </c>
      <c r="V2016" s="3">
        <f>1000000*[1]counts!V2016/([1]size!$B2015*[1]size!Z$2)</f>
        <v>0</v>
      </c>
      <c r="W2016" s="3">
        <f>1000000*[1]counts!W2016/([1]size!$B2015*[1]size!AA$2)</f>
        <v>1.8023918042043614E-4</v>
      </c>
    </row>
    <row r="2017" spans="1:23" x14ac:dyDescent="0.2">
      <c r="A2017" t="s">
        <v>4053</v>
      </c>
      <c r="B2017" t="s">
        <v>4054</v>
      </c>
      <c r="C2017" s="3">
        <f>1000000*[1]counts!C2017/([1]size!$B2016*[1]size!G$2)</f>
        <v>0</v>
      </c>
      <c r="D2017" s="3">
        <f>1000000*[1]counts!D2017/([1]size!$B2016*[1]size!H$2)</f>
        <v>0</v>
      </c>
      <c r="E2017" s="3">
        <f>1000000*[1]counts!E2017/([1]size!$B2016*[1]size!I$2)</f>
        <v>0</v>
      </c>
      <c r="F2017" s="3">
        <f>1000000*[1]counts!F2017/([1]size!$B2016*[1]size!J$2)</f>
        <v>0</v>
      </c>
      <c r="G2017" s="3">
        <f>1000000*[1]counts!G2017/([1]size!$B2016*[1]size!K$2)</f>
        <v>0</v>
      </c>
      <c r="H2017" s="3">
        <f>1000000*[1]counts!H2017/([1]size!$B2016*[1]size!L$2)</f>
        <v>0</v>
      </c>
      <c r="I2017" s="3">
        <f>1000000*[1]counts!I2017/([1]size!$B2016*[1]size!M$2)</f>
        <v>0</v>
      </c>
      <c r="J2017" s="3">
        <f>1000000*[1]counts!J2017/([1]size!$B2016*[1]size!N$2)</f>
        <v>0</v>
      </c>
      <c r="K2017" s="3">
        <f>1000000*[1]counts!K2017/([1]size!$B2016*[1]size!O$2)</f>
        <v>0</v>
      </c>
      <c r="L2017" s="3">
        <f>1000000*[1]counts!L2017/([1]size!$B2016*[1]size!P$2)</f>
        <v>0</v>
      </c>
      <c r="M2017" s="3">
        <f>1000000*[1]counts!M2017/([1]size!$B2016*[1]size!Q$2)</f>
        <v>0</v>
      </c>
      <c r="N2017" s="3">
        <f>1000000*[1]counts!N2017/([1]size!$B2016*[1]size!R$2)</f>
        <v>0</v>
      </c>
      <c r="O2017" s="3">
        <f>1000000*[1]counts!O2017/([1]size!$B2016*[1]size!S$2)</f>
        <v>0</v>
      </c>
      <c r="P2017" s="3">
        <f>1000000*[1]counts!P2017/([1]size!$B2016*[1]size!T$2)</f>
        <v>0</v>
      </c>
      <c r="Q2017" s="3">
        <f>1000000*[1]counts!Q2017/([1]size!$B2016*[1]size!U$2)</f>
        <v>0</v>
      </c>
      <c r="R2017" s="3">
        <f>1000000*[1]counts!R2017/([1]size!$B2016*[1]size!V$2)</f>
        <v>0</v>
      </c>
      <c r="S2017" s="3">
        <f>1000000*[1]counts!S2017/([1]size!$B2016*[1]size!W$2)</f>
        <v>0</v>
      </c>
      <c r="T2017" s="3">
        <f>1000000*[1]counts!T2017/([1]size!$B2016*[1]size!X$2)</f>
        <v>0</v>
      </c>
      <c r="U2017" s="3">
        <f>1000000*[1]counts!U2017/([1]size!$B2016*[1]size!Y$2)</f>
        <v>0</v>
      </c>
      <c r="V2017" s="3">
        <f>1000000*[1]counts!V2017/([1]size!$B2016*[1]size!Z$2)</f>
        <v>0</v>
      </c>
      <c r="W2017" s="3">
        <f>1000000*[1]counts!W2017/([1]size!$B2016*[1]size!AA$2)</f>
        <v>0</v>
      </c>
    </row>
    <row r="2018" spans="1:23" x14ac:dyDescent="0.2">
      <c r="A2018" t="s">
        <v>4055</v>
      </c>
      <c r="B2018" t="s">
        <v>4056</v>
      </c>
      <c r="C2018" s="3">
        <f>1000000*[1]counts!C2018/([1]size!$B2017*[1]size!G$2)</f>
        <v>0</v>
      </c>
      <c r="D2018" s="3">
        <f>1000000*[1]counts!D2018/([1]size!$B2017*[1]size!H$2)</f>
        <v>1.2297345099038625E-4</v>
      </c>
      <c r="E2018" s="3">
        <f>1000000*[1]counts!E2018/([1]size!$B2017*[1]size!I$2)</f>
        <v>0</v>
      </c>
      <c r="F2018" s="3">
        <f>1000000*[1]counts!F2018/([1]size!$B2017*[1]size!J$2)</f>
        <v>0</v>
      </c>
      <c r="G2018" s="3">
        <f>1000000*[1]counts!G2018/([1]size!$B2017*[1]size!K$2)</f>
        <v>0</v>
      </c>
      <c r="H2018" s="3">
        <f>1000000*[1]counts!H2018/([1]size!$B2017*[1]size!L$2)</f>
        <v>4.9256852586271316E-4</v>
      </c>
      <c r="I2018" s="3">
        <f>1000000*[1]counts!I2018/([1]size!$B2017*[1]size!M$2)</f>
        <v>0</v>
      </c>
      <c r="J2018" s="3">
        <f>1000000*[1]counts!J2018/([1]size!$B2017*[1]size!N$2)</f>
        <v>0</v>
      </c>
      <c r="K2018" s="3">
        <f>1000000*[1]counts!K2018/([1]size!$B2017*[1]size!O$2)</f>
        <v>1.2306227157821842E-4</v>
      </c>
      <c r="L2018" s="3">
        <f>1000000*[1]counts!L2018/([1]size!$B2017*[1]size!P$2)</f>
        <v>1.2310373190312481E-4</v>
      </c>
      <c r="M2018" s="3">
        <f>1000000*[1]counts!M2018/([1]size!$B2017*[1]size!Q$2)</f>
        <v>0</v>
      </c>
      <c r="N2018" s="3">
        <f>1000000*[1]counts!N2018/([1]size!$B2017*[1]size!R$2)</f>
        <v>1.2313989243792459E-4</v>
      </c>
      <c r="O2018" s="3">
        <f>1000000*[1]counts!O2018/([1]size!$B2017*[1]size!S$2)</f>
        <v>6.1480130938154837E-5</v>
      </c>
      <c r="P2018" s="3">
        <f>1000000*[1]counts!P2018/([1]size!$B2017*[1]size!T$2)</f>
        <v>1.229319278410959E-4</v>
      </c>
      <c r="Q2018" s="3">
        <f>1000000*[1]counts!Q2018/([1]size!$B2017*[1]size!U$2)</f>
        <v>3.6914556153024128E-4</v>
      </c>
      <c r="R2018" s="3">
        <f>1000000*[1]counts!R2018/([1]size!$B2017*[1]size!V$2)</f>
        <v>0</v>
      </c>
      <c r="S2018" s="3">
        <f>1000000*[1]counts!S2018/([1]size!$B2017*[1]size!W$2)</f>
        <v>2.3922919258479477E-4</v>
      </c>
      <c r="T2018" s="3">
        <f>1000000*[1]counts!T2018/([1]size!$B2017*[1]size!X$2)</f>
        <v>1.2340821413650164E-4</v>
      </c>
      <c r="U2018" s="3">
        <f>1000000*[1]counts!U2018/([1]size!$B2017*[1]size!Y$2)</f>
        <v>1.8453846609823668E-4</v>
      </c>
      <c r="V2018" s="3">
        <f>1000000*[1]counts!V2018/([1]size!$B2017*[1]size!Z$2)</f>
        <v>1.8441395155985161E-4</v>
      </c>
      <c r="W2018" s="3">
        <f>1000000*[1]counts!W2018/([1]size!$B2017*[1]size!AA$2)</f>
        <v>5.5374687960495445E-4</v>
      </c>
    </row>
    <row r="2019" spans="1:23" x14ac:dyDescent="0.2">
      <c r="A2019" t="s">
        <v>4057</v>
      </c>
      <c r="B2019" t="s">
        <v>4058</v>
      </c>
      <c r="C2019" s="3">
        <f>1000000*[1]counts!C2019/([1]size!$B2018*[1]size!G$2)</f>
        <v>0</v>
      </c>
      <c r="D2019" s="3">
        <f>1000000*[1]counts!D2019/([1]size!$B2018*[1]size!H$2)</f>
        <v>0</v>
      </c>
      <c r="E2019" s="3">
        <f>1000000*[1]counts!E2019/([1]size!$B2018*[1]size!I$2)</f>
        <v>0</v>
      </c>
      <c r="F2019" s="3">
        <f>1000000*[1]counts!F2019/([1]size!$B2018*[1]size!J$2)</f>
        <v>0</v>
      </c>
      <c r="G2019" s="3">
        <f>1000000*[1]counts!G2019/([1]size!$B2018*[1]size!K$2)</f>
        <v>0</v>
      </c>
      <c r="H2019" s="3">
        <f>1000000*[1]counts!H2019/([1]size!$B2018*[1]size!L$2)</f>
        <v>0</v>
      </c>
      <c r="I2019" s="3">
        <f>1000000*[1]counts!I2019/([1]size!$B2018*[1]size!M$2)</f>
        <v>0</v>
      </c>
      <c r="J2019" s="3">
        <f>1000000*[1]counts!J2019/([1]size!$B2018*[1]size!N$2)</f>
        <v>0</v>
      </c>
      <c r="K2019" s="3">
        <f>1000000*[1]counts!K2019/([1]size!$B2018*[1]size!O$2)</f>
        <v>0</v>
      </c>
      <c r="L2019" s="3">
        <f>1000000*[1]counts!L2019/([1]size!$B2018*[1]size!P$2)</f>
        <v>0</v>
      </c>
      <c r="M2019" s="3">
        <f>1000000*[1]counts!M2019/([1]size!$B2018*[1]size!Q$2)</f>
        <v>0</v>
      </c>
      <c r="N2019" s="3">
        <f>1000000*[1]counts!N2019/([1]size!$B2018*[1]size!R$2)</f>
        <v>0</v>
      </c>
      <c r="O2019" s="3">
        <f>1000000*[1]counts!O2019/([1]size!$B2018*[1]size!S$2)</f>
        <v>0</v>
      </c>
      <c r="P2019" s="3">
        <f>1000000*[1]counts!P2019/([1]size!$B2018*[1]size!T$2)</f>
        <v>0</v>
      </c>
      <c r="Q2019" s="3">
        <f>1000000*[1]counts!Q2019/([1]size!$B2018*[1]size!U$2)</f>
        <v>0</v>
      </c>
      <c r="R2019" s="3">
        <f>1000000*[1]counts!R2019/([1]size!$B2018*[1]size!V$2)</f>
        <v>0</v>
      </c>
      <c r="S2019" s="3">
        <f>1000000*[1]counts!S2019/([1]size!$B2018*[1]size!W$2)</f>
        <v>0</v>
      </c>
      <c r="T2019" s="3">
        <f>1000000*[1]counts!T2019/([1]size!$B2018*[1]size!X$2)</f>
        <v>0</v>
      </c>
      <c r="U2019" s="3">
        <f>1000000*[1]counts!U2019/([1]size!$B2018*[1]size!Y$2)</f>
        <v>0</v>
      </c>
      <c r="V2019" s="3">
        <f>1000000*[1]counts!V2019/([1]size!$B2018*[1]size!Z$2)</f>
        <v>0</v>
      </c>
      <c r="W2019" s="3">
        <f>1000000*[1]counts!W2019/([1]size!$B2018*[1]size!AA$2)</f>
        <v>0</v>
      </c>
    </row>
    <row r="2020" spans="1:23" x14ac:dyDescent="0.2">
      <c r="A2020" t="s">
        <v>4059</v>
      </c>
      <c r="B2020" t="s">
        <v>4060</v>
      </c>
      <c r="C2020" s="3">
        <f>1000000*[1]counts!C2020/([1]size!$B2019*[1]size!G$2)</f>
        <v>3.5312840333105817E-3</v>
      </c>
      <c r="D2020" s="3">
        <f>1000000*[1]counts!D2020/([1]size!$B2019*[1]size!H$2)</f>
        <v>2.0032030380957313E-3</v>
      </c>
      <c r="E2020" s="3">
        <f>1000000*[1]counts!E2020/([1]size!$B2019*[1]size!I$2)</f>
        <v>1.1490106860004567E-3</v>
      </c>
      <c r="F2020" s="3">
        <f>1000000*[1]counts!F2020/([1]size!$B2019*[1]size!J$2)</f>
        <v>2.1004681823947349E-2</v>
      </c>
      <c r="G2020" s="3">
        <f>1000000*[1]counts!G2020/([1]size!$B2019*[1]size!K$2)</f>
        <v>1.566239313542598E-2</v>
      </c>
      <c r="H2020" s="3">
        <f>1000000*[1]counts!H2020/([1]size!$B2019*[1]size!L$2)</f>
        <v>1.4614784368996717E-2</v>
      </c>
      <c r="I2020" s="3">
        <f>1000000*[1]counts!I2020/([1]size!$B2019*[1]size!M$2)</f>
        <v>1.068058048468205E-2</v>
      </c>
      <c r="J2020" s="3">
        <f>1000000*[1]counts!J2020/([1]size!$B2019*[1]size!N$2)</f>
        <v>1.297799247917091E-2</v>
      </c>
      <c r="K2020" s="3">
        <f>1000000*[1]counts!K2020/([1]size!$B2019*[1]size!O$2)</f>
        <v>1.0309628060066823E-2</v>
      </c>
      <c r="L2020" s="3">
        <f>1000000*[1]counts!L2020/([1]size!$B2019*[1]size!P$2)</f>
        <v>1.909833597749413E-3</v>
      </c>
      <c r="M2020" s="3">
        <f>1000000*[1]counts!M2020/([1]size!$B2019*[1]size!Q$2)</f>
        <v>3.7275209066834239E-3</v>
      </c>
      <c r="N2020" s="3">
        <f>1000000*[1]counts!N2020/([1]size!$B2019*[1]size!R$2)</f>
        <v>3.2476708080357306E-3</v>
      </c>
      <c r="O2020" s="3">
        <f>1000000*[1]counts!O2020/([1]size!$B2019*[1]size!S$2)</f>
        <v>3.5290744319826819E-3</v>
      </c>
      <c r="P2020" s="3">
        <f>1000000*[1]counts!P2020/([1]size!$B2019*[1]size!T$2)</f>
        <v>2.6700355168477277E-3</v>
      </c>
      <c r="Q2020" s="3">
        <f>1000000*[1]counts!Q2020/([1]size!$B2019*[1]size!U$2)</f>
        <v>2.5771190136737406E-3</v>
      </c>
      <c r="R2020" s="3">
        <f>1000000*[1]counts!R2020/([1]size!$B2019*[1]size!V$2)</f>
        <v>2.4816909193429077E-3</v>
      </c>
      <c r="S2020" s="3">
        <f>1000000*[1]counts!S2020/([1]size!$B2019*[1]size!W$2)</f>
        <v>3.8969764736009093E-3</v>
      </c>
      <c r="T2020" s="3">
        <f>1000000*[1]counts!T2020/([1]size!$B2019*[1]size!X$2)</f>
        <v>2.2017409419306695E-3</v>
      </c>
      <c r="U2020" s="3">
        <f>1000000*[1]counts!U2020/([1]size!$B2019*[1]size!Y$2)</f>
        <v>2.9583643194440062E-3</v>
      </c>
      <c r="V2020" s="3">
        <f>1000000*[1]counts!V2020/([1]size!$B2019*[1]size!Z$2)</f>
        <v>2.8610014914892869E-3</v>
      </c>
      <c r="W2020" s="3">
        <f>1000000*[1]counts!W2020/([1]size!$B2019*[1]size!AA$2)</f>
        <v>3.5317895478023157E-3</v>
      </c>
    </row>
    <row r="2021" spans="1:23" x14ac:dyDescent="0.2">
      <c r="A2021" t="s">
        <v>4061</v>
      </c>
      <c r="B2021" t="s">
        <v>4062</v>
      </c>
      <c r="C2021" s="3">
        <f>1000000*[1]counts!C2021/([1]size!$B2020*[1]size!G$2)</f>
        <v>0</v>
      </c>
      <c r="D2021" s="3">
        <f>1000000*[1]counts!D2021/([1]size!$B2020*[1]size!H$2)</f>
        <v>0</v>
      </c>
      <c r="E2021" s="3">
        <f>1000000*[1]counts!E2021/([1]size!$B2020*[1]size!I$2)</f>
        <v>0</v>
      </c>
      <c r="F2021" s="3">
        <f>1000000*[1]counts!F2021/([1]size!$B2020*[1]size!J$2)</f>
        <v>0</v>
      </c>
      <c r="G2021" s="3">
        <f>1000000*[1]counts!G2021/([1]size!$B2020*[1]size!K$2)</f>
        <v>0</v>
      </c>
      <c r="H2021" s="3">
        <f>1000000*[1]counts!H2021/([1]size!$B2020*[1]size!L$2)</f>
        <v>0</v>
      </c>
      <c r="I2021" s="3">
        <f>1000000*[1]counts!I2021/([1]size!$B2020*[1]size!M$2)</f>
        <v>0</v>
      </c>
      <c r="J2021" s="3">
        <f>1000000*[1]counts!J2021/([1]size!$B2020*[1]size!N$2)</f>
        <v>0</v>
      </c>
      <c r="K2021" s="3">
        <f>1000000*[1]counts!K2021/([1]size!$B2020*[1]size!O$2)</f>
        <v>0</v>
      </c>
      <c r="L2021" s="3">
        <f>1000000*[1]counts!L2021/([1]size!$B2020*[1]size!P$2)</f>
        <v>0</v>
      </c>
      <c r="M2021" s="3">
        <f>1000000*[1]counts!M2021/([1]size!$B2020*[1]size!Q$2)</f>
        <v>0</v>
      </c>
      <c r="N2021" s="3">
        <f>1000000*[1]counts!N2021/([1]size!$B2020*[1]size!R$2)</f>
        <v>0</v>
      </c>
      <c r="O2021" s="3">
        <f>1000000*[1]counts!O2021/([1]size!$B2020*[1]size!S$2)</f>
        <v>0</v>
      </c>
      <c r="P2021" s="3">
        <f>1000000*[1]counts!P2021/([1]size!$B2020*[1]size!T$2)</f>
        <v>0</v>
      </c>
      <c r="Q2021" s="3">
        <f>1000000*[1]counts!Q2021/([1]size!$B2020*[1]size!U$2)</f>
        <v>0</v>
      </c>
      <c r="R2021" s="3">
        <f>1000000*[1]counts!R2021/([1]size!$B2020*[1]size!V$2)</f>
        <v>0</v>
      </c>
      <c r="S2021" s="3">
        <f>1000000*[1]counts!S2021/([1]size!$B2020*[1]size!W$2)</f>
        <v>0</v>
      </c>
      <c r="T2021" s="3">
        <f>1000000*[1]counts!T2021/([1]size!$B2020*[1]size!X$2)</f>
        <v>0</v>
      </c>
      <c r="U2021" s="3">
        <f>1000000*[1]counts!U2021/([1]size!$B2020*[1]size!Y$2)</f>
        <v>0</v>
      </c>
      <c r="V2021" s="3">
        <f>1000000*[1]counts!V2021/([1]size!$B2020*[1]size!Z$2)</f>
        <v>0</v>
      </c>
      <c r="W2021" s="3">
        <f>1000000*[1]counts!W2021/([1]size!$B2020*[1]size!AA$2)</f>
        <v>0</v>
      </c>
    </row>
    <row r="2022" spans="1:23" x14ac:dyDescent="0.2">
      <c r="A2022" t="s">
        <v>4063</v>
      </c>
      <c r="B2022" t="s">
        <v>4064</v>
      </c>
      <c r="C2022" s="3">
        <f>1000000*[1]counts!C2022/([1]size!$B2021*[1]size!G$2)</f>
        <v>0</v>
      </c>
      <c r="D2022" s="3">
        <f>1000000*[1]counts!D2022/([1]size!$B2021*[1]size!H$2)</f>
        <v>0</v>
      </c>
      <c r="E2022" s="3">
        <f>1000000*[1]counts!E2022/([1]size!$B2021*[1]size!I$2)</f>
        <v>0</v>
      </c>
      <c r="F2022" s="3">
        <f>1000000*[1]counts!F2022/([1]size!$B2021*[1]size!J$2)</f>
        <v>0</v>
      </c>
      <c r="G2022" s="3">
        <f>1000000*[1]counts!G2022/([1]size!$B2021*[1]size!K$2)</f>
        <v>0</v>
      </c>
      <c r="H2022" s="3">
        <f>1000000*[1]counts!H2022/([1]size!$B2021*[1]size!L$2)</f>
        <v>0</v>
      </c>
      <c r="I2022" s="3">
        <f>1000000*[1]counts!I2022/([1]size!$B2021*[1]size!M$2)</f>
        <v>0</v>
      </c>
      <c r="J2022" s="3">
        <f>1000000*[1]counts!J2022/([1]size!$B2021*[1]size!N$2)</f>
        <v>0</v>
      </c>
      <c r="K2022" s="3">
        <f>1000000*[1]counts!K2022/([1]size!$B2021*[1]size!O$2)</f>
        <v>0</v>
      </c>
      <c r="L2022" s="3">
        <f>1000000*[1]counts!L2022/([1]size!$B2021*[1]size!P$2)</f>
        <v>0</v>
      </c>
      <c r="M2022" s="3">
        <f>1000000*[1]counts!M2022/([1]size!$B2021*[1]size!Q$2)</f>
        <v>0</v>
      </c>
      <c r="N2022" s="3">
        <f>1000000*[1]counts!N2022/([1]size!$B2021*[1]size!R$2)</f>
        <v>0</v>
      </c>
      <c r="O2022" s="3">
        <f>1000000*[1]counts!O2022/([1]size!$B2021*[1]size!S$2)</f>
        <v>0</v>
      </c>
      <c r="P2022" s="3">
        <f>1000000*[1]counts!P2022/([1]size!$B2021*[1]size!T$2)</f>
        <v>0</v>
      </c>
      <c r="Q2022" s="3">
        <f>1000000*[1]counts!Q2022/([1]size!$B2021*[1]size!U$2)</f>
        <v>0</v>
      </c>
      <c r="R2022" s="3">
        <f>1000000*[1]counts!R2022/([1]size!$B2021*[1]size!V$2)</f>
        <v>0</v>
      </c>
      <c r="S2022" s="3">
        <f>1000000*[1]counts!S2022/([1]size!$B2021*[1]size!W$2)</f>
        <v>0</v>
      </c>
      <c r="T2022" s="3">
        <f>1000000*[1]counts!T2022/([1]size!$B2021*[1]size!X$2)</f>
        <v>0</v>
      </c>
      <c r="U2022" s="3">
        <f>1000000*[1]counts!U2022/([1]size!$B2021*[1]size!Y$2)</f>
        <v>0</v>
      </c>
      <c r="V2022" s="3">
        <f>1000000*[1]counts!V2022/([1]size!$B2021*[1]size!Z$2)</f>
        <v>0</v>
      </c>
      <c r="W2022" s="3">
        <f>1000000*[1]counts!W2022/([1]size!$B2021*[1]size!AA$2)</f>
        <v>0</v>
      </c>
    </row>
    <row r="2023" spans="1:23" x14ac:dyDescent="0.2">
      <c r="A2023" t="s">
        <v>4065</v>
      </c>
      <c r="B2023" t="s">
        <v>4066</v>
      </c>
      <c r="C2023" s="3">
        <f>1000000*[1]counts!C2023/([1]size!$B2022*[1]size!G$2)</f>
        <v>6.4497421035146325E-5</v>
      </c>
      <c r="D2023" s="3">
        <f>1000000*[1]counts!D2023/([1]size!$B2022*[1]size!H$2)</f>
        <v>1.2892795493307864E-4</v>
      </c>
      <c r="E2023" s="3">
        <f>1000000*[1]counts!E2023/([1]size!$B2022*[1]size!I$2)</f>
        <v>3.8824466337489114E-4</v>
      </c>
      <c r="F2023" s="3">
        <f>1000000*[1]counts!F2023/([1]size!$B2022*[1]size!J$2)</f>
        <v>0</v>
      </c>
      <c r="G2023" s="3">
        <f>1000000*[1]counts!G2023/([1]size!$B2022*[1]size!K$2)</f>
        <v>0</v>
      </c>
      <c r="H2023" s="3">
        <f>1000000*[1]counts!H2023/([1]size!$B2022*[1]size!L$2)</f>
        <v>0</v>
      </c>
      <c r="I2023" s="3">
        <f>1000000*[1]counts!I2023/([1]size!$B2022*[1]size!M$2)</f>
        <v>0</v>
      </c>
      <c r="J2023" s="3">
        <f>1000000*[1]counts!J2023/([1]size!$B2022*[1]size!N$2)</f>
        <v>0</v>
      </c>
      <c r="K2023" s="3">
        <f>1000000*[1]counts!K2023/([1]size!$B2022*[1]size!O$2)</f>
        <v>6.4510538153634506E-5</v>
      </c>
      <c r="L2023" s="3">
        <f>1000000*[1]counts!L2023/([1]size!$B2022*[1]size!P$2)</f>
        <v>0</v>
      </c>
      <c r="M2023" s="3">
        <f>1000000*[1]counts!M2023/([1]size!$B2022*[1]size!Q$2)</f>
        <v>0</v>
      </c>
      <c r="N2023" s="3">
        <f>1000000*[1]counts!N2023/([1]size!$B2022*[1]size!R$2)</f>
        <v>0</v>
      </c>
      <c r="O2023" s="3">
        <f>1000000*[1]counts!O2023/([1]size!$B2022*[1]size!S$2)</f>
        <v>0</v>
      </c>
      <c r="P2023" s="3">
        <f>1000000*[1]counts!P2023/([1]size!$B2022*[1]size!T$2)</f>
        <v>0</v>
      </c>
      <c r="Q2023" s="3">
        <f>1000000*[1]counts!Q2023/([1]size!$B2022*[1]size!U$2)</f>
        <v>0</v>
      </c>
      <c r="R2023" s="3">
        <f>1000000*[1]counts!R2023/([1]size!$B2022*[1]size!V$2)</f>
        <v>0</v>
      </c>
      <c r="S2023" s="3">
        <f>1000000*[1]counts!S2023/([1]size!$B2022*[1]size!W$2)</f>
        <v>0</v>
      </c>
      <c r="T2023" s="3">
        <f>1000000*[1]counts!T2023/([1]size!$B2022*[1]size!X$2)</f>
        <v>0</v>
      </c>
      <c r="U2023" s="3">
        <f>1000000*[1]counts!U2023/([1]size!$B2022*[1]size!Y$2)</f>
        <v>1.2898267525182018E-4</v>
      </c>
      <c r="V2023" s="3">
        <f>1000000*[1]counts!V2023/([1]size!$B2022*[1]size!Z$2)</f>
        <v>0</v>
      </c>
      <c r="W2023" s="3">
        <f>1000000*[1]counts!W2023/([1]size!$B2022*[1]size!AA$2)</f>
        <v>0</v>
      </c>
    </row>
    <row r="2024" spans="1:23" x14ac:dyDescent="0.2">
      <c r="A2024" t="s">
        <v>4067</v>
      </c>
      <c r="B2024" t="s">
        <v>4068</v>
      </c>
      <c r="C2024" s="3">
        <f>1000000*[1]counts!C2024/([1]size!$B2023*[1]size!G$2)</f>
        <v>0</v>
      </c>
      <c r="D2024" s="3">
        <f>1000000*[1]counts!D2024/([1]size!$B2023*[1]size!H$2)</f>
        <v>0</v>
      </c>
      <c r="E2024" s="3">
        <f>1000000*[1]counts!E2024/([1]size!$B2023*[1]size!I$2)</f>
        <v>0</v>
      </c>
      <c r="F2024" s="3">
        <f>1000000*[1]counts!F2024/([1]size!$B2023*[1]size!J$2)</f>
        <v>0</v>
      </c>
      <c r="G2024" s="3">
        <f>1000000*[1]counts!G2024/([1]size!$B2023*[1]size!K$2)</f>
        <v>1.1723238810968006E-4</v>
      </c>
      <c r="H2024" s="3">
        <f>1000000*[1]counts!H2024/([1]size!$B2023*[1]size!L$2)</f>
        <v>1.1725579630957513E-4</v>
      </c>
      <c r="I2024" s="3">
        <f>1000000*[1]counts!I2024/([1]size!$B2023*[1]size!M$2)</f>
        <v>0</v>
      </c>
      <c r="J2024" s="3">
        <f>1000000*[1]counts!J2024/([1]size!$B2023*[1]size!N$2)</f>
        <v>0</v>
      </c>
      <c r="K2024" s="3">
        <f>1000000*[1]counts!K2024/([1]size!$B2023*[1]size!O$2)</f>
        <v>0</v>
      </c>
      <c r="L2024" s="3">
        <f>1000000*[1]counts!L2024/([1]size!$B2023*[1]size!P$2)</f>
        <v>0</v>
      </c>
      <c r="M2024" s="3">
        <f>1000000*[1]counts!M2024/([1]size!$B2023*[1]size!Q$2)</f>
        <v>0</v>
      </c>
      <c r="N2024" s="3">
        <f>1000000*[1]counts!N2024/([1]size!$B2023*[1]size!R$2)</f>
        <v>0</v>
      </c>
      <c r="O2024" s="3">
        <f>1000000*[1]counts!O2024/([1]size!$B2023*[1]size!S$2)</f>
        <v>0</v>
      </c>
      <c r="P2024" s="3">
        <f>1000000*[1]counts!P2024/([1]size!$B2023*[1]size!T$2)</f>
        <v>0</v>
      </c>
      <c r="Q2024" s="3">
        <f>1000000*[1]counts!Q2024/([1]size!$B2023*[1]size!U$2)</f>
        <v>0</v>
      </c>
      <c r="R2024" s="3">
        <f>1000000*[1]counts!R2024/([1]size!$B2023*[1]size!V$2)</f>
        <v>0</v>
      </c>
      <c r="S2024" s="3">
        <f>1000000*[1]counts!S2024/([1]size!$B2023*[1]size!W$2)</f>
        <v>0</v>
      </c>
      <c r="T2024" s="3">
        <f>1000000*[1]counts!T2024/([1]size!$B2023*[1]size!X$2)</f>
        <v>0</v>
      </c>
      <c r="U2024" s="3">
        <f>1000000*[1]counts!U2024/([1]size!$B2023*[1]size!Y$2)</f>
        <v>0</v>
      </c>
      <c r="V2024" s="3">
        <f>1000000*[1]counts!V2024/([1]size!$B2023*[1]size!Z$2)</f>
        <v>5.8532917703509309E-5</v>
      </c>
      <c r="W2024" s="3">
        <f>1000000*[1]counts!W2024/([1]size!$B2023*[1]size!AA$2)</f>
        <v>0</v>
      </c>
    </row>
    <row r="2025" spans="1:23" x14ac:dyDescent="0.2">
      <c r="A2025" t="s">
        <v>4069</v>
      </c>
      <c r="B2025" t="s">
        <v>4070</v>
      </c>
      <c r="C2025" s="3">
        <f>1000000*[1]counts!C2025/([1]size!$B2024*[1]size!G$2)</f>
        <v>0</v>
      </c>
      <c r="D2025" s="3">
        <f>1000000*[1]counts!D2025/([1]size!$B2024*[1]size!H$2)</f>
        <v>0</v>
      </c>
      <c r="E2025" s="3">
        <f>1000000*[1]counts!E2025/([1]size!$B2024*[1]size!I$2)</f>
        <v>0</v>
      </c>
      <c r="F2025" s="3">
        <f>1000000*[1]counts!F2025/([1]size!$B2024*[1]size!J$2)</f>
        <v>0</v>
      </c>
      <c r="G2025" s="3">
        <f>1000000*[1]counts!G2025/([1]size!$B2024*[1]size!K$2)</f>
        <v>0</v>
      </c>
      <c r="H2025" s="3">
        <f>1000000*[1]counts!H2025/([1]size!$B2024*[1]size!L$2)</f>
        <v>0</v>
      </c>
      <c r="I2025" s="3">
        <f>1000000*[1]counts!I2025/([1]size!$B2024*[1]size!M$2)</f>
        <v>0</v>
      </c>
      <c r="J2025" s="3">
        <f>1000000*[1]counts!J2025/([1]size!$B2024*[1]size!N$2)</f>
        <v>0</v>
      </c>
      <c r="K2025" s="3">
        <f>1000000*[1]counts!K2025/([1]size!$B2024*[1]size!O$2)</f>
        <v>0</v>
      </c>
      <c r="L2025" s="3">
        <f>1000000*[1]counts!L2025/([1]size!$B2024*[1]size!P$2)</f>
        <v>0</v>
      </c>
      <c r="M2025" s="3">
        <f>1000000*[1]counts!M2025/([1]size!$B2024*[1]size!Q$2)</f>
        <v>0</v>
      </c>
      <c r="N2025" s="3">
        <f>1000000*[1]counts!N2025/([1]size!$B2024*[1]size!R$2)</f>
        <v>0</v>
      </c>
      <c r="O2025" s="3">
        <f>1000000*[1]counts!O2025/([1]size!$B2024*[1]size!S$2)</f>
        <v>0</v>
      </c>
      <c r="P2025" s="3">
        <f>1000000*[1]counts!P2025/([1]size!$B2024*[1]size!T$2)</f>
        <v>0</v>
      </c>
      <c r="Q2025" s="3">
        <f>1000000*[1]counts!Q2025/([1]size!$B2024*[1]size!U$2)</f>
        <v>0</v>
      </c>
      <c r="R2025" s="3">
        <f>1000000*[1]counts!R2025/([1]size!$B2024*[1]size!V$2)</f>
        <v>0</v>
      </c>
      <c r="S2025" s="3">
        <f>1000000*[1]counts!S2025/([1]size!$B2024*[1]size!W$2)</f>
        <v>0</v>
      </c>
      <c r="T2025" s="3">
        <f>1000000*[1]counts!T2025/([1]size!$B2024*[1]size!X$2)</f>
        <v>0</v>
      </c>
      <c r="U2025" s="3">
        <f>1000000*[1]counts!U2025/([1]size!$B2024*[1]size!Y$2)</f>
        <v>0</v>
      </c>
      <c r="V2025" s="3">
        <f>1000000*[1]counts!V2025/([1]size!$B2024*[1]size!Z$2)</f>
        <v>0</v>
      </c>
      <c r="W2025" s="3">
        <f>1000000*[1]counts!W2025/([1]size!$B2024*[1]size!AA$2)</f>
        <v>0</v>
      </c>
    </row>
    <row r="2026" spans="1:23" x14ac:dyDescent="0.2">
      <c r="A2026" t="s">
        <v>4071</v>
      </c>
      <c r="B2026" t="s">
        <v>4072</v>
      </c>
      <c r="C2026" s="3">
        <f>1000000*[1]counts!C2026/([1]size!$B2025*[1]size!G$2)</f>
        <v>0</v>
      </c>
      <c r="D2026" s="3">
        <f>1000000*[1]counts!D2026/([1]size!$B2025*[1]size!H$2)</f>
        <v>0</v>
      </c>
      <c r="E2026" s="3">
        <f>1000000*[1]counts!E2026/([1]size!$B2025*[1]size!I$2)</f>
        <v>0</v>
      </c>
      <c r="F2026" s="3">
        <f>1000000*[1]counts!F2026/([1]size!$B2025*[1]size!J$2)</f>
        <v>0</v>
      </c>
      <c r="G2026" s="3">
        <f>1000000*[1]counts!G2026/([1]size!$B2025*[1]size!K$2)</f>
        <v>0</v>
      </c>
      <c r="H2026" s="3">
        <f>1000000*[1]counts!H2026/([1]size!$B2025*[1]size!L$2)</f>
        <v>0</v>
      </c>
      <c r="I2026" s="3">
        <f>1000000*[1]counts!I2026/([1]size!$B2025*[1]size!M$2)</f>
        <v>0</v>
      </c>
      <c r="J2026" s="3">
        <f>1000000*[1]counts!J2026/([1]size!$B2025*[1]size!N$2)</f>
        <v>0</v>
      </c>
      <c r="K2026" s="3">
        <f>1000000*[1]counts!K2026/([1]size!$B2025*[1]size!O$2)</f>
        <v>0</v>
      </c>
      <c r="L2026" s="3">
        <f>1000000*[1]counts!L2026/([1]size!$B2025*[1]size!P$2)</f>
        <v>0</v>
      </c>
      <c r="M2026" s="3">
        <f>1000000*[1]counts!M2026/([1]size!$B2025*[1]size!Q$2)</f>
        <v>0</v>
      </c>
      <c r="N2026" s="3">
        <f>1000000*[1]counts!N2026/([1]size!$B2025*[1]size!R$2)</f>
        <v>0</v>
      </c>
      <c r="O2026" s="3">
        <f>1000000*[1]counts!O2026/([1]size!$B2025*[1]size!S$2)</f>
        <v>0</v>
      </c>
      <c r="P2026" s="3">
        <f>1000000*[1]counts!P2026/([1]size!$B2025*[1]size!T$2)</f>
        <v>0</v>
      </c>
      <c r="Q2026" s="3">
        <f>1000000*[1]counts!Q2026/([1]size!$B2025*[1]size!U$2)</f>
        <v>0</v>
      </c>
      <c r="R2026" s="3">
        <f>1000000*[1]counts!R2026/([1]size!$B2025*[1]size!V$2)</f>
        <v>0</v>
      </c>
      <c r="S2026" s="3">
        <f>1000000*[1]counts!S2026/([1]size!$B2025*[1]size!W$2)</f>
        <v>0</v>
      </c>
      <c r="T2026" s="3">
        <f>1000000*[1]counts!T2026/([1]size!$B2025*[1]size!X$2)</f>
        <v>0</v>
      </c>
      <c r="U2026" s="3">
        <f>1000000*[1]counts!U2026/([1]size!$B2025*[1]size!Y$2)</f>
        <v>0</v>
      </c>
      <c r="V2026" s="3">
        <f>1000000*[1]counts!V2026/([1]size!$B2025*[1]size!Z$2)</f>
        <v>0</v>
      </c>
      <c r="W2026" s="3">
        <f>1000000*[1]counts!W2026/([1]size!$B2025*[1]size!AA$2)</f>
        <v>0</v>
      </c>
    </row>
    <row r="2027" spans="1:23" x14ac:dyDescent="0.2">
      <c r="A2027" t="s">
        <v>4073</v>
      </c>
      <c r="B2027" t="s">
        <v>4074</v>
      </c>
      <c r="C2027" s="3">
        <f>1000000*[1]counts!C2027/([1]size!$B2026*[1]size!G$2)</f>
        <v>0</v>
      </c>
      <c r="D2027" s="3">
        <f>1000000*[1]counts!D2027/([1]size!$B2026*[1]size!H$2)</f>
        <v>0</v>
      </c>
      <c r="E2027" s="3">
        <f>1000000*[1]counts!E2027/([1]size!$B2026*[1]size!I$2)</f>
        <v>0</v>
      </c>
      <c r="F2027" s="3">
        <f>1000000*[1]counts!F2027/([1]size!$B2026*[1]size!J$2)</f>
        <v>0</v>
      </c>
      <c r="G2027" s="3">
        <f>1000000*[1]counts!G2027/([1]size!$B2026*[1]size!K$2)</f>
        <v>0</v>
      </c>
      <c r="H2027" s="3">
        <f>1000000*[1]counts!H2027/([1]size!$B2026*[1]size!L$2)</f>
        <v>0</v>
      </c>
      <c r="I2027" s="3">
        <f>1000000*[1]counts!I2027/([1]size!$B2026*[1]size!M$2)</f>
        <v>0</v>
      </c>
      <c r="J2027" s="3">
        <f>1000000*[1]counts!J2027/([1]size!$B2026*[1]size!N$2)</f>
        <v>0</v>
      </c>
      <c r="K2027" s="3">
        <f>1000000*[1]counts!K2027/([1]size!$B2026*[1]size!O$2)</f>
        <v>0</v>
      </c>
      <c r="L2027" s="3">
        <f>1000000*[1]counts!L2027/([1]size!$B2026*[1]size!P$2)</f>
        <v>0</v>
      </c>
      <c r="M2027" s="3">
        <f>1000000*[1]counts!M2027/([1]size!$B2026*[1]size!Q$2)</f>
        <v>0</v>
      </c>
      <c r="N2027" s="3">
        <f>1000000*[1]counts!N2027/([1]size!$B2026*[1]size!R$2)</f>
        <v>0</v>
      </c>
      <c r="O2027" s="3">
        <f>1000000*[1]counts!O2027/([1]size!$B2026*[1]size!S$2)</f>
        <v>0</v>
      </c>
      <c r="P2027" s="3">
        <f>1000000*[1]counts!P2027/([1]size!$B2026*[1]size!T$2)</f>
        <v>0</v>
      </c>
      <c r="Q2027" s="3">
        <f>1000000*[1]counts!Q2027/([1]size!$B2026*[1]size!U$2)</f>
        <v>0</v>
      </c>
      <c r="R2027" s="3">
        <f>1000000*[1]counts!R2027/([1]size!$B2026*[1]size!V$2)</f>
        <v>0</v>
      </c>
      <c r="S2027" s="3">
        <f>1000000*[1]counts!S2027/([1]size!$B2026*[1]size!W$2)</f>
        <v>0</v>
      </c>
      <c r="T2027" s="3">
        <f>1000000*[1]counts!T2027/([1]size!$B2026*[1]size!X$2)</f>
        <v>0</v>
      </c>
      <c r="U2027" s="3">
        <f>1000000*[1]counts!U2027/([1]size!$B2026*[1]size!Y$2)</f>
        <v>0</v>
      </c>
      <c r="V2027" s="3">
        <f>1000000*[1]counts!V2027/([1]size!$B2026*[1]size!Z$2)</f>
        <v>0</v>
      </c>
      <c r="W2027" s="3">
        <f>1000000*[1]counts!W2027/([1]size!$B2026*[1]size!AA$2)</f>
        <v>0</v>
      </c>
    </row>
    <row r="2028" spans="1:23" x14ac:dyDescent="0.2">
      <c r="A2028" t="s">
        <v>4075</v>
      </c>
      <c r="B2028" t="s">
        <v>4076</v>
      </c>
      <c r="C2028" s="3">
        <f>1000000*[1]counts!C2028/([1]size!$B2027*[1]size!G$2)</f>
        <v>0</v>
      </c>
      <c r="D2028" s="3">
        <f>1000000*[1]counts!D2028/([1]size!$B2027*[1]size!H$2)</f>
        <v>0</v>
      </c>
      <c r="E2028" s="3">
        <f>1000000*[1]counts!E2028/([1]size!$B2027*[1]size!I$2)</f>
        <v>0</v>
      </c>
      <c r="F2028" s="3">
        <f>1000000*[1]counts!F2028/([1]size!$B2027*[1]size!J$2)</f>
        <v>0</v>
      </c>
      <c r="G2028" s="3">
        <f>1000000*[1]counts!G2028/([1]size!$B2027*[1]size!K$2)</f>
        <v>0</v>
      </c>
      <c r="H2028" s="3">
        <f>1000000*[1]counts!H2028/([1]size!$B2027*[1]size!L$2)</f>
        <v>0</v>
      </c>
      <c r="I2028" s="3">
        <f>1000000*[1]counts!I2028/([1]size!$B2027*[1]size!M$2)</f>
        <v>0</v>
      </c>
      <c r="J2028" s="3">
        <f>1000000*[1]counts!J2028/([1]size!$B2027*[1]size!N$2)</f>
        <v>0</v>
      </c>
      <c r="K2028" s="3">
        <f>1000000*[1]counts!K2028/([1]size!$B2027*[1]size!O$2)</f>
        <v>0</v>
      </c>
      <c r="L2028" s="3">
        <f>1000000*[1]counts!L2028/([1]size!$B2027*[1]size!P$2)</f>
        <v>0</v>
      </c>
      <c r="M2028" s="3">
        <f>1000000*[1]counts!M2028/([1]size!$B2027*[1]size!Q$2)</f>
        <v>0</v>
      </c>
      <c r="N2028" s="3">
        <f>1000000*[1]counts!N2028/([1]size!$B2027*[1]size!R$2)</f>
        <v>0</v>
      </c>
      <c r="O2028" s="3">
        <f>1000000*[1]counts!O2028/([1]size!$B2027*[1]size!S$2)</f>
        <v>0</v>
      </c>
      <c r="P2028" s="3">
        <f>1000000*[1]counts!P2028/([1]size!$B2027*[1]size!T$2)</f>
        <v>0</v>
      </c>
      <c r="Q2028" s="3">
        <f>1000000*[1]counts!Q2028/([1]size!$B2027*[1]size!U$2)</f>
        <v>0</v>
      </c>
      <c r="R2028" s="3">
        <f>1000000*[1]counts!R2028/([1]size!$B2027*[1]size!V$2)</f>
        <v>0</v>
      </c>
      <c r="S2028" s="3">
        <f>1000000*[1]counts!S2028/([1]size!$B2027*[1]size!W$2)</f>
        <v>0</v>
      </c>
      <c r="T2028" s="3">
        <f>1000000*[1]counts!T2028/([1]size!$B2027*[1]size!X$2)</f>
        <v>0</v>
      </c>
      <c r="U2028" s="3">
        <f>1000000*[1]counts!U2028/([1]size!$B2027*[1]size!Y$2)</f>
        <v>0</v>
      </c>
      <c r="V2028" s="3">
        <f>1000000*[1]counts!V2028/([1]size!$B2027*[1]size!Z$2)</f>
        <v>0</v>
      </c>
      <c r="W2028" s="3">
        <f>1000000*[1]counts!W2028/([1]size!$B2027*[1]size!AA$2)</f>
        <v>0</v>
      </c>
    </row>
    <row r="2029" spans="1:23" x14ac:dyDescent="0.2">
      <c r="A2029" t="s">
        <v>4077</v>
      </c>
      <c r="B2029" t="s">
        <v>4078</v>
      </c>
      <c r="C2029" s="3">
        <f>1000000*[1]counts!C2029/([1]size!$B2028*[1]size!G$2)</f>
        <v>0</v>
      </c>
      <c r="D2029" s="3">
        <f>1000000*[1]counts!D2029/([1]size!$B2028*[1]size!H$2)</f>
        <v>0</v>
      </c>
      <c r="E2029" s="3">
        <f>1000000*[1]counts!E2029/([1]size!$B2028*[1]size!I$2)</f>
        <v>0</v>
      </c>
      <c r="F2029" s="3">
        <f>1000000*[1]counts!F2029/([1]size!$B2028*[1]size!J$2)</f>
        <v>0</v>
      </c>
      <c r="G2029" s="3">
        <f>1000000*[1]counts!G2029/([1]size!$B2028*[1]size!K$2)</f>
        <v>0</v>
      </c>
      <c r="H2029" s="3">
        <f>1000000*[1]counts!H2029/([1]size!$B2028*[1]size!L$2)</f>
        <v>0</v>
      </c>
      <c r="I2029" s="3">
        <f>1000000*[1]counts!I2029/([1]size!$B2028*[1]size!M$2)</f>
        <v>0</v>
      </c>
      <c r="J2029" s="3">
        <f>1000000*[1]counts!J2029/([1]size!$B2028*[1]size!N$2)</f>
        <v>0</v>
      </c>
      <c r="K2029" s="3">
        <f>1000000*[1]counts!K2029/([1]size!$B2028*[1]size!O$2)</f>
        <v>1.4731973857200187E-4</v>
      </c>
      <c r="L2029" s="3">
        <f>1000000*[1]counts!L2029/([1]size!$B2028*[1]size!P$2)</f>
        <v>0</v>
      </c>
      <c r="M2029" s="3">
        <f>1000000*[1]counts!M2029/([1]size!$B2028*[1]size!Q$2)</f>
        <v>0</v>
      </c>
      <c r="N2029" s="3">
        <f>1000000*[1]counts!N2029/([1]size!$B2028*[1]size!R$2)</f>
        <v>0</v>
      </c>
      <c r="O2029" s="3">
        <f>1000000*[1]counts!O2029/([1]size!$B2028*[1]size!S$2)</f>
        <v>0</v>
      </c>
      <c r="P2029" s="3">
        <f>1000000*[1]counts!P2029/([1]size!$B2028*[1]size!T$2)</f>
        <v>0</v>
      </c>
      <c r="Q2029" s="3">
        <f>1000000*[1]counts!Q2029/([1]size!$B2028*[1]size!U$2)</f>
        <v>0</v>
      </c>
      <c r="R2029" s="3">
        <f>1000000*[1]counts!R2029/([1]size!$B2028*[1]size!V$2)</f>
        <v>0</v>
      </c>
      <c r="S2029" s="3">
        <f>1000000*[1]counts!S2029/([1]size!$B2028*[1]size!W$2)</f>
        <v>0</v>
      </c>
      <c r="T2029" s="3">
        <f>1000000*[1]counts!T2029/([1]size!$B2028*[1]size!X$2)</f>
        <v>0</v>
      </c>
      <c r="U2029" s="3">
        <f>1000000*[1]counts!U2029/([1]size!$B2028*[1]size!Y$2)</f>
        <v>0</v>
      </c>
      <c r="V2029" s="3">
        <f>1000000*[1]counts!V2029/([1]size!$B2028*[1]size!Z$2)</f>
        <v>0</v>
      </c>
      <c r="W2029" s="3">
        <f>1000000*[1]counts!W2029/([1]size!$B2028*[1]size!AA$2)</f>
        <v>0</v>
      </c>
    </row>
    <row r="2030" spans="1:23" x14ac:dyDescent="0.2">
      <c r="A2030" t="s">
        <v>4079</v>
      </c>
      <c r="B2030" t="s">
        <v>4080</v>
      </c>
      <c r="C2030" s="3">
        <f>1000000*[1]counts!C2030/([1]size!$B2029*[1]size!G$2)</f>
        <v>0</v>
      </c>
      <c r="D2030" s="3">
        <f>1000000*[1]counts!D2030/([1]size!$B2029*[1]size!H$2)</f>
        <v>0</v>
      </c>
      <c r="E2030" s="3">
        <f>1000000*[1]counts!E2030/([1]size!$B2029*[1]size!I$2)</f>
        <v>1.280668160438009E-4</v>
      </c>
      <c r="F2030" s="3">
        <f>1000000*[1]counts!F2030/([1]size!$B2029*[1]size!J$2)</f>
        <v>0</v>
      </c>
      <c r="G2030" s="3">
        <f>1000000*[1]counts!G2030/([1]size!$B2029*[1]size!K$2)</f>
        <v>0</v>
      </c>
      <c r="H2030" s="3">
        <f>1000000*[1]counts!H2030/([1]size!$B2029*[1]size!L$2)</f>
        <v>0</v>
      </c>
      <c r="I2030" s="3">
        <f>1000000*[1]counts!I2030/([1]size!$B2029*[1]size!M$2)</f>
        <v>0</v>
      </c>
      <c r="J2030" s="3">
        <f>1000000*[1]counts!J2030/([1]size!$B2029*[1]size!N$2)</f>
        <v>0</v>
      </c>
      <c r="K2030" s="3">
        <f>1000000*[1]counts!K2030/([1]size!$B2029*[1]size!O$2)</f>
        <v>0</v>
      </c>
      <c r="L2030" s="3">
        <f>1000000*[1]counts!L2030/([1]size!$B2029*[1]size!P$2)</f>
        <v>0</v>
      </c>
      <c r="M2030" s="3">
        <f>1000000*[1]counts!M2030/([1]size!$B2029*[1]size!Q$2)</f>
        <v>0</v>
      </c>
      <c r="N2030" s="3">
        <f>1000000*[1]counts!N2030/([1]size!$B2029*[1]size!R$2)</f>
        <v>0</v>
      </c>
      <c r="O2030" s="3">
        <f>1000000*[1]counts!O2030/([1]size!$B2029*[1]size!S$2)</f>
        <v>0</v>
      </c>
      <c r="P2030" s="3">
        <f>1000000*[1]counts!P2030/([1]size!$B2029*[1]size!T$2)</f>
        <v>0</v>
      </c>
      <c r="Q2030" s="3">
        <f>1000000*[1]counts!Q2030/([1]size!$B2029*[1]size!U$2)</f>
        <v>0</v>
      </c>
      <c r="R2030" s="3">
        <f>1000000*[1]counts!R2030/([1]size!$B2029*[1]size!V$2)</f>
        <v>0</v>
      </c>
      <c r="S2030" s="3">
        <f>1000000*[1]counts!S2030/([1]size!$B2029*[1]size!W$2)</f>
        <v>0</v>
      </c>
      <c r="T2030" s="3">
        <f>1000000*[1]counts!T2030/([1]size!$B2029*[1]size!X$2)</f>
        <v>0</v>
      </c>
      <c r="U2030" s="3">
        <f>1000000*[1]counts!U2030/([1]size!$B2029*[1]size!Y$2)</f>
        <v>0</v>
      </c>
      <c r="V2030" s="3">
        <f>1000000*[1]counts!V2030/([1]size!$B2029*[1]size!Z$2)</f>
        <v>0</v>
      </c>
      <c r="W2030" s="3">
        <f>1000000*[1]counts!W2030/([1]size!$B2029*[1]size!AA$2)</f>
        <v>0</v>
      </c>
    </row>
    <row r="2031" spans="1:23" x14ac:dyDescent="0.2">
      <c r="A2031" t="s">
        <v>4081</v>
      </c>
      <c r="B2031" t="s">
        <v>4082</v>
      </c>
      <c r="C2031" s="3">
        <f>1000000*[1]counts!C2031/([1]size!$B2030*[1]size!G$2)</f>
        <v>0</v>
      </c>
      <c r="D2031" s="3">
        <f>1000000*[1]counts!D2031/([1]size!$B2030*[1]size!H$2)</f>
        <v>0</v>
      </c>
      <c r="E2031" s="3">
        <f>1000000*[1]counts!E2031/([1]size!$B2030*[1]size!I$2)</f>
        <v>0</v>
      </c>
      <c r="F2031" s="3">
        <f>1000000*[1]counts!F2031/([1]size!$B2030*[1]size!J$2)</f>
        <v>0</v>
      </c>
      <c r="G2031" s="3">
        <f>1000000*[1]counts!G2031/([1]size!$B2030*[1]size!K$2)</f>
        <v>0</v>
      </c>
      <c r="H2031" s="3">
        <f>1000000*[1]counts!H2031/([1]size!$B2030*[1]size!L$2)</f>
        <v>0</v>
      </c>
      <c r="I2031" s="3">
        <f>1000000*[1]counts!I2031/([1]size!$B2030*[1]size!M$2)</f>
        <v>0</v>
      </c>
      <c r="J2031" s="3">
        <f>1000000*[1]counts!J2031/([1]size!$B2030*[1]size!N$2)</f>
        <v>0</v>
      </c>
      <c r="K2031" s="3">
        <f>1000000*[1]counts!K2031/([1]size!$B2030*[1]size!O$2)</f>
        <v>0</v>
      </c>
      <c r="L2031" s="3">
        <f>1000000*[1]counts!L2031/([1]size!$B2030*[1]size!P$2)</f>
        <v>0</v>
      </c>
      <c r="M2031" s="3">
        <f>1000000*[1]counts!M2031/([1]size!$B2030*[1]size!Q$2)</f>
        <v>0</v>
      </c>
      <c r="N2031" s="3">
        <f>1000000*[1]counts!N2031/([1]size!$B2030*[1]size!R$2)</f>
        <v>0</v>
      </c>
      <c r="O2031" s="3">
        <f>1000000*[1]counts!O2031/([1]size!$B2030*[1]size!S$2)</f>
        <v>0</v>
      </c>
      <c r="P2031" s="3">
        <f>1000000*[1]counts!P2031/([1]size!$B2030*[1]size!T$2)</f>
        <v>0</v>
      </c>
      <c r="Q2031" s="3">
        <f>1000000*[1]counts!Q2031/([1]size!$B2030*[1]size!U$2)</f>
        <v>0</v>
      </c>
      <c r="R2031" s="3">
        <f>1000000*[1]counts!R2031/([1]size!$B2030*[1]size!V$2)</f>
        <v>0</v>
      </c>
      <c r="S2031" s="3">
        <f>1000000*[1]counts!S2031/([1]size!$B2030*[1]size!W$2)</f>
        <v>0</v>
      </c>
      <c r="T2031" s="3">
        <f>1000000*[1]counts!T2031/([1]size!$B2030*[1]size!X$2)</f>
        <v>0</v>
      </c>
      <c r="U2031" s="3">
        <f>1000000*[1]counts!U2031/([1]size!$B2030*[1]size!Y$2)</f>
        <v>0</v>
      </c>
      <c r="V2031" s="3">
        <f>1000000*[1]counts!V2031/([1]size!$B2030*[1]size!Z$2)</f>
        <v>0</v>
      </c>
      <c r="W2031" s="3">
        <f>1000000*[1]counts!W2031/([1]size!$B2030*[1]size!AA$2)</f>
        <v>0</v>
      </c>
    </row>
    <row r="2032" spans="1:23" x14ac:dyDescent="0.2">
      <c r="A2032" t="s">
        <v>4083</v>
      </c>
      <c r="B2032" t="s">
        <v>4084</v>
      </c>
      <c r="C2032" s="3">
        <f>1000000*[1]counts!C2032/([1]size!$B2031*[1]size!G$2)</f>
        <v>0</v>
      </c>
      <c r="D2032" s="3">
        <f>1000000*[1]counts!D2032/([1]size!$B2031*[1]size!H$2)</f>
        <v>0</v>
      </c>
      <c r="E2032" s="3">
        <f>1000000*[1]counts!E2032/([1]size!$B2031*[1]size!I$2)</f>
        <v>0</v>
      </c>
      <c r="F2032" s="3">
        <f>1000000*[1]counts!F2032/([1]size!$B2031*[1]size!J$2)</f>
        <v>0</v>
      </c>
      <c r="G2032" s="3">
        <f>1000000*[1]counts!G2032/([1]size!$B2031*[1]size!K$2)</f>
        <v>0</v>
      </c>
      <c r="H2032" s="3">
        <f>1000000*[1]counts!H2032/([1]size!$B2031*[1]size!L$2)</f>
        <v>0</v>
      </c>
      <c r="I2032" s="3">
        <f>1000000*[1]counts!I2032/([1]size!$B2031*[1]size!M$2)</f>
        <v>0</v>
      </c>
      <c r="J2032" s="3">
        <f>1000000*[1]counts!J2032/([1]size!$B2031*[1]size!N$2)</f>
        <v>0</v>
      </c>
      <c r="K2032" s="3">
        <f>1000000*[1]counts!K2032/([1]size!$B2031*[1]size!O$2)</f>
        <v>0</v>
      </c>
      <c r="L2032" s="3">
        <f>1000000*[1]counts!L2032/([1]size!$B2031*[1]size!P$2)</f>
        <v>0</v>
      </c>
      <c r="M2032" s="3">
        <f>1000000*[1]counts!M2032/([1]size!$B2031*[1]size!Q$2)</f>
        <v>0</v>
      </c>
      <c r="N2032" s="3">
        <f>1000000*[1]counts!N2032/([1]size!$B2031*[1]size!R$2)</f>
        <v>0</v>
      </c>
      <c r="O2032" s="3">
        <f>1000000*[1]counts!O2032/([1]size!$B2031*[1]size!S$2)</f>
        <v>0</v>
      </c>
      <c r="P2032" s="3">
        <f>1000000*[1]counts!P2032/([1]size!$B2031*[1]size!T$2)</f>
        <v>0</v>
      </c>
      <c r="Q2032" s="3">
        <f>1000000*[1]counts!Q2032/([1]size!$B2031*[1]size!U$2)</f>
        <v>0</v>
      </c>
      <c r="R2032" s="3">
        <f>1000000*[1]counts!R2032/([1]size!$B2031*[1]size!V$2)</f>
        <v>0</v>
      </c>
      <c r="S2032" s="3">
        <f>1000000*[1]counts!S2032/([1]size!$B2031*[1]size!W$2)</f>
        <v>0</v>
      </c>
      <c r="T2032" s="3">
        <f>1000000*[1]counts!T2032/([1]size!$B2031*[1]size!X$2)</f>
        <v>0</v>
      </c>
      <c r="U2032" s="3">
        <f>1000000*[1]counts!U2032/([1]size!$B2031*[1]size!Y$2)</f>
        <v>0</v>
      </c>
      <c r="V2032" s="3">
        <f>1000000*[1]counts!V2032/([1]size!$B2031*[1]size!Z$2)</f>
        <v>0</v>
      </c>
      <c r="W2032" s="3">
        <f>1000000*[1]counts!W2032/([1]size!$B2031*[1]size!AA$2)</f>
        <v>0</v>
      </c>
    </row>
    <row r="2033" spans="1:23" x14ac:dyDescent="0.2">
      <c r="A2033" t="s">
        <v>4085</v>
      </c>
      <c r="B2033" t="s">
        <v>4086</v>
      </c>
      <c r="C2033" s="3">
        <f>1000000*[1]counts!C2033/([1]size!$B2032*[1]size!G$2)</f>
        <v>0</v>
      </c>
      <c r="D2033" s="3">
        <f>1000000*[1]counts!D2033/([1]size!$B2032*[1]size!H$2)</f>
        <v>0</v>
      </c>
      <c r="E2033" s="3">
        <f>1000000*[1]counts!E2033/([1]size!$B2032*[1]size!I$2)</f>
        <v>0</v>
      </c>
      <c r="F2033" s="3">
        <f>1000000*[1]counts!F2033/([1]size!$B2032*[1]size!J$2)</f>
        <v>0</v>
      </c>
      <c r="G2033" s="3">
        <f>1000000*[1]counts!G2033/([1]size!$B2032*[1]size!K$2)</f>
        <v>0</v>
      </c>
      <c r="H2033" s="3">
        <f>1000000*[1]counts!H2033/([1]size!$B2032*[1]size!L$2)</f>
        <v>0</v>
      </c>
      <c r="I2033" s="3">
        <f>1000000*[1]counts!I2033/([1]size!$B2032*[1]size!M$2)</f>
        <v>0</v>
      </c>
      <c r="J2033" s="3">
        <f>1000000*[1]counts!J2033/([1]size!$B2032*[1]size!N$2)</f>
        <v>0</v>
      </c>
      <c r="K2033" s="3">
        <f>1000000*[1]counts!K2033/([1]size!$B2032*[1]size!O$2)</f>
        <v>0</v>
      </c>
      <c r="L2033" s="3">
        <f>1000000*[1]counts!L2033/([1]size!$B2032*[1]size!P$2)</f>
        <v>0</v>
      </c>
      <c r="M2033" s="3">
        <f>1000000*[1]counts!M2033/([1]size!$B2032*[1]size!Q$2)</f>
        <v>0</v>
      </c>
      <c r="N2033" s="3">
        <f>1000000*[1]counts!N2033/([1]size!$B2032*[1]size!R$2)</f>
        <v>0</v>
      </c>
      <c r="O2033" s="3">
        <f>1000000*[1]counts!O2033/([1]size!$B2032*[1]size!S$2)</f>
        <v>0</v>
      </c>
      <c r="P2033" s="3">
        <f>1000000*[1]counts!P2033/([1]size!$B2032*[1]size!T$2)</f>
        <v>0</v>
      </c>
      <c r="Q2033" s="3">
        <f>1000000*[1]counts!Q2033/([1]size!$B2032*[1]size!U$2)</f>
        <v>0</v>
      </c>
      <c r="R2033" s="3">
        <f>1000000*[1]counts!R2033/([1]size!$B2032*[1]size!V$2)</f>
        <v>0</v>
      </c>
      <c r="S2033" s="3">
        <f>1000000*[1]counts!S2033/([1]size!$B2032*[1]size!W$2)</f>
        <v>0</v>
      </c>
      <c r="T2033" s="3">
        <f>1000000*[1]counts!T2033/([1]size!$B2032*[1]size!X$2)</f>
        <v>0</v>
      </c>
      <c r="U2033" s="3">
        <f>1000000*[1]counts!U2033/([1]size!$B2032*[1]size!Y$2)</f>
        <v>0</v>
      </c>
      <c r="V2033" s="3">
        <f>1000000*[1]counts!V2033/([1]size!$B2032*[1]size!Z$2)</f>
        <v>0</v>
      </c>
      <c r="W2033" s="3">
        <f>1000000*[1]counts!W2033/([1]size!$B2032*[1]size!AA$2)</f>
        <v>0</v>
      </c>
    </row>
    <row r="2034" spans="1:23" x14ac:dyDescent="0.2">
      <c r="A2034" t="s">
        <v>4087</v>
      </c>
      <c r="B2034" t="s">
        <v>4088</v>
      </c>
      <c r="C2034" s="3">
        <f>1000000*[1]counts!C2034/([1]size!$B2033*[1]size!G$2)</f>
        <v>2.8366921288606025E-4</v>
      </c>
      <c r="D2034" s="3">
        <f>1000000*[1]counts!D2034/([1]size!$B2033*[1]size!H$2)</f>
        <v>2.8352212311672387E-4</v>
      </c>
      <c r="E2034" s="3">
        <f>1000000*[1]counts!E2034/([1]size!$B2033*[1]size!I$2)</f>
        <v>0</v>
      </c>
      <c r="F2034" s="3">
        <f>1000000*[1]counts!F2034/([1]size!$B2033*[1]size!J$2)</f>
        <v>0</v>
      </c>
      <c r="G2034" s="3">
        <f>1000000*[1]counts!G2034/([1]size!$B2033*[1]size!K$2)</f>
        <v>0</v>
      </c>
      <c r="H2034" s="3">
        <f>1000000*[1]counts!H2034/([1]size!$B2033*[1]size!L$2)</f>
        <v>0</v>
      </c>
      <c r="I2034" s="3">
        <f>1000000*[1]counts!I2034/([1]size!$B2033*[1]size!M$2)</f>
        <v>0</v>
      </c>
      <c r="J2034" s="3">
        <f>1000000*[1]counts!J2034/([1]size!$B2033*[1]size!N$2)</f>
        <v>0</v>
      </c>
      <c r="K2034" s="3">
        <f>1000000*[1]counts!K2034/([1]size!$B2033*[1]size!O$2)</f>
        <v>0</v>
      </c>
      <c r="L2034" s="3">
        <f>1000000*[1]counts!L2034/([1]size!$B2033*[1]size!P$2)</f>
        <v>0</v>
      </c>
      <c r="M2034" s="3">
        <f>1000000*[1]counts!M2034/([1]size!$B2033*[1]size!Q$2)</f>
        <v>0</v>
      </c>
      <c r="N2034" s="3">
        <f>1000000*[1]counts!N2034/([1]size!$B2033*[1]size!R$2)</f>
        <v>0</v>
      </c>
      <c r="O2034" s="3">
        <f>1000000*[1]counts!O2034/([1]size!$B2033*[1]size!S$2)</f>
        <v>0</v>
      </c>
      <c r="P2034" s="3">
        <f>1000000*[1]counts!P2034/([1]size!$B2033*[1]size!T$2)</f>
        <v>0</v>
      </c>
      <c r="Q2034" s="3">
        <f>1000000*[1]counts!Q2034/([1]size!$B2033*[1]size!U$2)</f>
        <v>0</v>
      </c>
      <c r="R2034" s="3">
        <f>1000000*[1]counts!R2034/([1]size!$B2033*[1]size!V$2)</f>
        <v>0</v>
      </c>
      <c r="S2034" s="3">
        <f>1000000*[1]counts!S2034/([1]size!$B2033*[1]size!W$2)</f>
        <v>0</v>
      </c>
      <c r="T2034" s="3">
        <f>1000000*[1]counts!T2034/([1]size!$B2033*[1]size!X$2)</f>
        <v>0</v>
      </c>
      <c r="U2034" s="3">
        <f>1000000*[1]counts!U2034/([1]size!$B2033*[1]size!Y$2)</f>
        <v>0</v>
      </c>
      <c r="V2034" s="3">
        <f>1000000*[1]counts!V2034/([1]size!$B2033*[1]size!Z$2)</f>
        <v>0</v>
      </c>
      <c r="W2034" s="3">
        <f>1000000*[1]counts!W2034/([1]size!$B2033*[1]size!AA$2)</f>
        <v>0</v>
      </c>
    </row>
    <row r="2035" spans="1:23" x14ac:dyDescent="0.2">
      <c r="A2035" t="s">
        <v>4089</v>
      </c>
      <c r="B2035" t="s">
        <v>4090</v>
      </c>
      <c r="C2035" s="3">
        <f>1000000*[1]counts!C2035/([1]size!$B2034*[1]size!G$2)</f>
        <v>1.5469314891376616E-4</v>
      </c>
      <c r="D2035" s="3">
        <f>1000000*[1]counts!D2035/([1]size!$B2034*[1]size!H$2)</f>
        <v>1.8975224030488106E-4</v>
      </c>
      <c r="E2035" s="3">
        <f>1000000*[1]counts!E2035/([1]size!$B2034*[1]size!I$2)</f>
        <v>1.1287045526926681E-4</v>
      </c>
      <c r="F2035" s="3">
        <f>1000000*[1]counts!F2035/([1]size!$B2034*[1]size!J$2)</f>
        <v>5.6273105894273359E-5</v>
      </c>
      <c r="G2035" s="3">
        <f>1000000*[1]counts!G2035/([1]size!$B2034*[1]size!K$2)</f>
        <v>1.1961362895147641E-4</v>
      </c>
      <c r="H2035" s="3">
        <f>1000000*[1]counts!H2035/([1]size!$B2034*[1]size!L$2)</f>
        <v>3.870625408360028E-4</v>
      </c>
      <c r="I2035" s="3">
        <f>1000000*[1]counts!I2035/([1]size!$B2034*[1]size!M$2)</f>
        <v>9.1335089598384761E-5</v>
      </c>
      <c r="J2035" s="3">
        <f>1000000*[1]counts!J2035/([1]size!$B2034*[1]size!N$2)</f>
        <v>1.1951846413282827E-4</v>
      </c>
      <c r="K2035" s="3">
        <f>1000000*[1]counts!K2035/([1]size!$B2034*[1]size!O$2)</f>
        <v>9.8461115153011114E-5</v>
      </c>
      <c r="L2035" s="3">
        <f>1000000*[1]counts!L2035/([1]size!$B2034*[1]size!P$2)</f>
        <v>1.407061245989354E-5</v>
      </c>
      <c r="M2035" s="3">
        <f>1000000*[1]counts!M2035/([1]size!$B2034*[1]size!Q$2)</f>
        <v>7.0416259779157561E-5</v>
      </c>
      <c r="N2035" s="3">
        <f>1000000*[1]counts!N2035/([1]size!$B2034*[1]size!R$2)</f>
        <v>5.6298982266776627E-5</v>
      </c>
      <c r="O2035" s="3">
        <f>1000000*[1]counts!O2035/([1]size!$B2034*[1]size!S$2)</f>
        <v>1.4054214003764566E-4</v>
      </c>
      <c r="P2035" s="3">
        <f>1000000*[1]counts!P2035/([1]size!$B2034*[1]size!T$2)</f>
        <v>7.7280365011880115E-5</v>
      </c>
      <c r="Q2035" s="3">
        <f>1000000*[1]counts!Q2035/([1]size!$B2034*[1]size!U$2)</f>
        <v>8.4385811173771016E-5</v>
      </c>
      <c r="R2035" s="3">
        <f>1000000*[1]counts!R2035/([1]size!$B2034*[1]size!V$2)</f>
        <v>0</v>
      </c>
      <c r="S2035" s="3">
        <f>1000000*[1]counts!S2035/([1]size!$B2034*[1]size!W$2)</f>
        <v>8.8866754234218578E-5</v>
      </c>
      <c r="T2035" s="3">
        <f>1000000*[1]counts!T2035/([1]size!$B2034*[1]size!X$2)</f>
        <v>4.2316243268288603E-5</v>
      </c>
      <c r="U2035" s="3">
        <f>1000000*[1]counts!U2035/([1]size!$B2034*[1]size!Y$2)</f>
        <v>1.2655518400310562E-4</v>
      </c>
      <c r="V2035" s="3">
        <f>1000000*[1]counts!V2035/([1]size!$B2034*[1]size!Z$2)</f>
        <v>9.8365394405576121E-5</v>
      </c>
      <c r="W2035" s="3">
        <f>1000000*[1]counts!W2035/([1]size!$B2034*[1]size!AA$2)</f>
        <v>1.4768278037662543E-4</v>
      </c>
    </row>
    <row r="2036" spans="1:23" x14ac:dyDescent="0.2">
      <c r="A2036" t="s">
        <v>4091</v>
      </c>
      <c r="B2036" t="s">
        <v>4092</v>
      </c>
      <c r="C2036" s="3">
        <f>1000000*[1]counts!C2036/([1]size!$B2035*[1]size!G$2)</f>
        <v>3.9027101900247779E-5</v>
      </c>
      <c r="D2036" s="3">
        <f>1000000*[1]counts!D2036/([1]size!$B2035*[1]size!H$2)</f>
        <v>1.6382883445317955E-4</v>
      </c>
      <c r="E2036" s="3">
        <f>1000000*[1]counts!E2036/([1]size!$B2035*[1]size!I$2)</f>
        <v>1.3312423170922489E-4</v>
      </c>
      <c r="F2036" s="3">
        <f>1000000*[1]counts!F2036/([1]size!$B2035*[1]size!J$2)</f>
        <v>5.4658390339791188E-5</v>
      </c>
      <c r="G2036" s="3">
        <f>1000000*[1]counts!G2036/([1]size!$B2035*[1]size!K$2)</f>
        <v>1.0153668875894456E-4</v>
      </c>
      <c r="H2036" s="3">
        <f>1000000*[1]counts!H2036/([1]size!$B2035*[1]size!L$2)</f>
        <v>2.4998637032319101E-4</v>
      </c>
      <c r="I2036" s="3">
        <f>1000000*[1]counts!I2036/([1]size!$B2035*[1]size!M$2)</f>
        <v>3.8995294990706756E-5</v>
      </c>
      <c r="J2036" s="3">
        <f>1000000*[1]counts!J2036/([1]size!$B2035*[1]size!N$2)</f>
        <v>1.0145590598647472E-4</v>
      </c>
      <c r="K2036" s="3">
        <f>1000000*[1]counts!K2036/([1]size!$B2035*[1]size!O$2)</f>
        <v>1.6394716384267622E-4</v>
      </c>
      <c r="L2036" s="3">
        <f>1000000*[1]counts!L2036/([1]size!$B2035*[1]size!P$2)</f>
        <v>2.3428914071753947E-5</v>
      </c>
      <c r="M2036" s="3">
        <f>1000000*[1]counts!M2036/([1]size!$B2035*[1]size!Q$2)</f>
        <v>1.5633306693390547E-5</v>
      </c>
      <c r="N2036" s="3">
        <f>1000000*[1]counts!N2036/([1]size!$B2035*[1]size!R$2)</f>
        <v>1.5623864059639857E-5</v>
      </c>
      <c r="O2036" s="3">
        <f>1000000*[1]counts!O2036/([1]size!$B2035*[1]size!S$2)</f>
        <v>3.1202145434090298E-5</v>
      </c>
      <c r="P2036" s="3">
        <f>1000000*[1]counts!P2036/([1]size!$B2035*[1]size!T$2)</f>
        <v>3.1194955447065357E-5</v>
      </c>
      <c r="Q2036" s="3">
        <f>1000000*[1]counts!Q2036/([1]size!$B2035*[1]size!U$2)</f>
        <v>3.1224541765105757E-5</v>
      </c>
      <c r="R2036" s="3">
        <f>1000000*[1]counts!R2036/([1]size!$B2035*[1]size!V$2)</f>
        <v>3.9031003680013399E-5</v>
      </c>
      <c r="S2036" s="3">
        <f>1000000*[1]counts!S2036/([1]size!$B2035*[1]size!W$2)</f>
        <v>1.4417749173486168E-4</v>
      </c>
      <c r="T2036" s="3">
        <f>1000000*[1]counts!T2036/([1]size!$B2035*[1]size!X$2)</f>
        <v>1.8006594709802417E-4</v>
      </c>
      <c r="U2036" s="3">
        <f>1000000*[1]counts!U2036/([1]size!$B2035*[1]size!Y$2)</f>
        <v>9.365621005546178E-5</v>
      </c>
      <c r="V2036" s="3">
        <f>1000000*[1]counts!V2036/([1]size!$B2035*[1]size!Z$2)</f>
        <v>1.5598836157419295E-4</v>
      </c>
      <c r="W2036" s="3">
        <f>1000000*[1]counts!W2036/([1]size!$B2035*[1]size!AA$2)</f>
        <v>1.0148499075902265E-4</v>
      </c>
    </row>
    <row r="2037" spans="1:23" x14ac:dyDescent="0.2">
      <c r="A2037" t="s">
        <v>4093</v>
      </c>
      <c r="B2037" t="s">
        <v>4094</v>
      </c>
      <c r="C2037" s="3">
        <f>1000000*[1]counts!C2037/([1]size!$B2036*[1]size!G$2)</f>
        <v>0</v>
      </c>
      <c r="D2037" s="3">
        <f>1000000*[1]counts!D2037/([1]size!$B2036*[1]size!H$2)</f>
        <v>1.385537977221999E-4</v>
      </c>
      <c r="E2037" s="3">
        <f>1000000*[1]counts!E2037/([1]size!$B2036*[1]size!I$2)</f>
        <v>6.9538542648217686E-5</v>
      </c>
      <c r="F2037" s="3">
        <f>1000000*[1]counts!F2037/([1]size!$B2036*[1]size!J$2)</f>
        <v>2.0801633686200427E-4</v>
      </c>
      <c r="G2037" s="3">
        <f>1000000*[1]counts!G2037/([1]size!$B2036*[1]size!K$2)</f>
        <v>0</v>
      </c>
      <c r="H2037" s="3">
        <f>1000000*[1]counts!H2037/([1]size!$B2036*[1]size!L$2)</f>
        <v>5.5497539791771753E-4</v>
      </c>
      <c r="I2037" s="3">
        <f>1000000*[1]counts!I2037/([1]size!$B2036*[1]size!M$2)</f>
        <v>1.3851269940137918E-4</v>
      </c>
      <c r="J2037" s="3">
        <f>1000000*[1]counts!J2037/([1]size!$B2036*[1]size!N$2)</f>
        <v>3.4651447180378812E-4</v>
      </c>
      <c r="K2037" s="3">
        <f>1000000*[1]counts!K2037/([1]size!$B2036*[1]size!O$2)</f>
        <v>0</v>
      </c>
      <c r="L2037" s="3">
        <f>1000000*[1]counts!L2037/([1]size!$B2036*[1]size!P$2)</f>
        <v>6.9350292406963977E-5</v>
      </c>
      <c r="M2037" s="3">
        <f>1000000*[1]counts!M2037/([1]size!$B2036*[1]size!Q$2)</f>
        <v>0</v>
      </c>
      <c r="N2037" s="3">
        <f>1000000*[1]counts!N2037/([1]size!$B2036*[1]size!R$2)</f>
        <v>0</v>
      </c>
      <c r="O2037" s="3">
        <f>1000000*[1]counts!O2037/([1]size!$B2036*[1]size!S$2)</f>
        <v>4.1561681276743582E-4</v>
      </c>
      <c r="P2037" s="3">
        <f>1000000*[1]counts!P2037/([1]size!$B2036*[1]size!T$2)</f>
        <v>6.9253506860707874E-5</v>
      </c>
      <c r="Q2037" s="3">
        <f>1000000*[1]counts!Q2037/([1]size!$B2036*[1]size!U$2)</f>
        <v>6.9319189156131274E-5</v>
      </c>
      <c r="R2037" s="3">
        <f>1000000*[1]counts!R2037/([1]size!$B2036*[1]size!V$2)</f>
        <v>6.9319768979209321E-5</v>
      </c>
      <c r="S2037" s="3">
        <f>1000000*[1]counts!S2037/([1]size!$B2036*[1]size!W$2)</f>
        <v>1.3476938677288211E-4</v>
      </c>
      <c r="T2037" s="3">
        <f>1000000*[1]counts!T2037/([1]size!$B2036*[1]size!X$2)</f>
        <v>6.9521821990925129E-5</v>
      </c>
      <c r="U2037" s="3">
        <f>1000000*[1]counts!U2037/([1]size!$B2036*[1]size!Y$2)</f>
        <v>6.930630174730156E-5</v>
      </c>
      <c r="V2037" s="3">
        <f>1000000*[1]counts!V2037/([1]size!$B2036*[1]size!Z$2)</f>
        <v>6.9259538368632059E-5</v>
      </c>
      <c r="W2037" s="3">
        <f>1000000*[1]counts!W2037/([1]size!$B2036*[1]size!AA$2)</f>
        <v>4.1593657020100653E-4</v>
      </c>
    </row>
    <row r="2038" spans="1:23" x14ac:dyDescent="0.2">
      <c r="A2038" t="s">
        <v>4095</v>
      </c>
      <c r="B2038" t="s">
        <v>4096</v>
      </c>
      <c r="C2038" s="3">
        <f>1000000*[1]counts!C2038/([1]size!$B2037*[1]size!G$2)</f>
        <v>1.3148615876263736E-4</v>
      </c>
      <c r="D2038" s="3">
        <f>1000000*[1]counts!D2038/([1]size!$B2037*[1]size!H$2)</f>
        <v>2.6283595962752084E-4</v>
      </c>
      <c r="E2038" s="3">
        <f>1000000*[1]counts!E2038/([1]size!$B2037*[1]size!I$2)</f>
        <v>4.3971438984996015E-5</v>
      </c>
      <c r="F2038" s="3">
        <f>1000000*[1]counts!F2038/([1]size!$B2037*[1]size!J$2)</f>
        <v>1.7538048811255294E-4</v>
      </c>
      <c r="G2038" s="3">
        <f>1000000*[1]counts!G2038/([1]size!$B2037*[1]size!K$2)</f>
        <v>1.3157197206301003E-4</v>
      </c>
      <c r="H2038" s="3">
        <f>1000000*[1]counts!H2038/([1]size!$B2037*[1]size!L$2)</f>
        <v>1.7546432466354161E-4</v>
      </c>
      <c r="I2038" s="3">
        <f>1000000*[1]counts!I2038/([1]size!$B2037*[1]size!M$2)</f>
        <v>1.7517199752620775E-4</v>
      </c>
      <c r="J2038" s="3">
        <f>1000000*[1]counts!J2038/([1]size!$B2037*[1]size!N$2)</f>
        <v>0</v>
      </c>
      <c r="K2038" s="3">
        <f>1000000*[1]counts!K2038/([1]size!$B2037*[1]size!O$2)</f>
        <v>2.6302579933885309E-4</v>
      </c>
      <c r="L2038" s="3">
        <f>1000000*[1]counts!L2038/([1]size!$B2037*[1]size!P$2)</f>
        <v>2.6311441411054143E-4</v>
      </c>
      <c r="M2038" s="3">
        <f>1000000*[1]counts!M2038/([1]size!$B2037*[1]size!Q$2)</f>
        <v>0</v>
      </c>
      <c r="N2038" s="3">
        <f>1000000*[1]counts!N2038/([1]size!$B2037*[1]size!R$2)</f>
        <v>0</v>
      </c>
      <c r="O2038" s="3">
        <f>1000000*[1]counts!O2038/([1]size!$B2037*[1]size!S$2)</f>
        <v>0</v>
      </c>
      <c r="P2038" s="3">
        <f>1000000*[1]counts!P2038/([1]size!$B2037*[1]size!T$2)</f>
        <v>0</v>
      </c>
      <c r="Q2038" s="3">
        <f>1000000*[1]counts!Q2038/([1]size!$B2037*[1]size!U$2)</f>
        <v>2.6299640864386288E-4</v>
      </c>
      <c r="R2038" s="3">
        <f>1000000*[1]counts!R2038/([1]size!$B2037*[1]size!V$2)</f>
        <v>0</v>
      </c>
      <c r="S2038" s="3">
        <f>1000000*[1]counts!S2038/([1]size!$B2037*[1]size!W$2)</f>
        <v>8.5218982766257367E-5</v>
      </c>
      <c r="T2038" s="3">
        <f>1000000*[1]counts!T2038/([1]size!$B2037*[1]size!X$2)</f>
        <v>3.5168692783964413E-4</v>
      </c>
      <c r="U2038" s="3">
        <f>1000000*[1]counts!U2038/([1]size!$B2037*[1]size!Y$2)</f>
        <v>8.764917130846149E-5</v>
      </c>
      <c r="V2038" s="3">
        <f>1000000*[1]counts!V2038/([1]size!$B2037*[1]size!Z$2)</f>
        <v>1.7518006271207651E-4</v>
      </c>
      <c r="W2038" s="3">
        <f>1000000*[1]counts!W2038/([1]size!$B2037*[1]size!AA$2)</f>
        <v>1.7533997523018108E-4</v>
      </c>
    </row>
    <row r="2039" spans="1:23" x14ac:dyDescent="0.2">
      <c r="A2039" t="s">
        <v>4097</v>
      </c>
      <c r="B2039" t="s">
        <v>4098</v>
      </c>
      <c r="C2039" s="3">
        <f>1000000*[1]counts!C2039/([1]size!$B2038*[1]size!G$2)</f>
        <v>1.1568385088009643E-3</v>
      </c>
      <c r="D2039" s="3">
        <f>1000000*[1]counts!D2039/([1]size!$B2038*[1]size!H$2)</f>
        <v>1.5549416439682824E-3</v>
      </c>
      <c r="E2039" s="3">
        <f>1000000*[1]counts!E2039/([1]size!$B2038*[1]size!I$2)</f>
        <v>6.8035496023269228E-4</v>
      </c>
      <c r="F2039" s="3">
        <f>1000000*[1]counts!F2039/([1]size!$B2038*[1]size!J$2)</f>
        <v>1.0774596198399127E-3</v>
      </c>
      <c r="G2039" s="3">
        <f>1000000*[1]counts!G2039/([1]size!$B2038*[1]size!K$2)</f>
        <v>9.5800842158379174E-4</v>
      </c>
      <c r="H2039" s="3">
        <f>1000000*[1]counts!H2039/([1]size!$B2038*[1]size!L$2)</f>
        <v>5.1902484316979254E-4</v>
      </c>
      <c r="I2039" s="3">
        <f>1000000*[1]counts!I2039/([1]size!$B2038*[1]size!M$2)</f>
        <v>8.7688638605404377E-4</v>
      </c>
      <c r="J2039" s="3">
        <f>1000000*[1]counts!J2039/([1]size!$B2038*[1]size!N$2)</f>
        <v>1.3959840830220318E-3</v>
      </c>
      <c r="K2039" s="3">
        <f>1000000*[1]counts!K2039/([1]size!$B2038*[1]size!O$2)</f>
        <v>5.5858734208550709E-4</v>
      </c>
      <c r="L2039" s="3">
        <f>1000000*[1]counts!L2039/([1]size!$B2038*[1]size!P$2)</f>
        <v>1.0377259900271225E-3</v>
      </c>
      <c r="M2039" s="3">
        <f>1000000*[1]counts!M2039/([1]size!$B2038*[1]size!Q$2)</f>
        <v>1.997419556365817E-3</v>
      </c>
      <c r="N2039" s="3">
        <f>1000000*[1]counts!N2039/([1]size!$B2038*[1]size!R$2)</f>
        <v>7.9848524002716723E-4</v>
      </c>
      <c r="O2039" s="3">
        <f>1000000*[1]counts!O2039/([1]size!$B2038*[1]size!S$2)</f>
        <v>1.2757127169667128E-3</v>
      </c>
      <c r="P2039" s="3">
        <f>1000000*[1]counts!P2039/([1]size!$B2038*[1]size!T$2)</f>
        <v>1.6341302751689427E-3</v>
      </c>
      <c r="Q2039" s="3">
        <f>1000000*[1]counts!Q2039/([1]size!$B2038*[1]size!U$2)</f>
        <v>9.1757666270993567E-4</v>
      </c>
      <c r="R2039" s="3">
        <f>1000000*[1]counts!R2039/([1]size!$B2038*[1]size!V$2)</f>
        <v>9.5747930902532867E-4</v>
      </c>
      <c r="S2039" s="3">
        <f>1000000*[1]counts!S2039/([1]size!$B2038*[1]size!W$2)</f>
        <v>1.3961266161003256E-3</v>
      </c>
      <c r="T2039" s="3">
        <f>1000000*[1]counts!T2039/([1]size!$B2038*[1]size!X$2)</f>
        <v>1.2803602216662044E-3</v>
      </c>
      <c r="U2039" s="3">
        <f>1000000*[1]counts!U2039/([1]size!$B2038*[1]size!Y$2)</f>
        <v>8.3763163127402744E-4</v>
      </c>
      <c r="V2039" s="3">
        <f>1000000*[1]counts!V2039/([1]size!$B2038*[1]size!Z$2)</f>
        <v>7.9720614476394189E-4</v>
      </c>
      <c r="W2039" s="3">
        <f>1000000*[1]counts!W2039/([1]size!$B2038*[1]size!AA$2)</f>
        <v>8.3783056523562113E-4</v>
      </c>
    </row>
    <row r="2040" spans="1:23" x14ac:dyDescent="0.2">
      <c r="A2040" t="s">
        <v>4099</v>
      </c>
      <c r="B2040" t="s">
        <v>4100</v>
      </c>
      <c r="C2040" s="3">
        <f>1000000*[1]counts!C2040/([1]size!$B2039*[1]size!G$2)</f>
        <v>5.1212458767888687E-4</v>
      </c>
      <c r="D2040" s="3">
        <f>1000000*[1]counts!D2040/([1]size!$B2039*[1]size!H$2)</f>
        <v>4.3472959386067848E-4</v>
      </c>
      <c r="E2040" s="3">
        <f>1000000*[1]counts!E2040/([1]size!$B2039*[1]size!I$2)</f>
        <v>4.8563921998748407E-4</v>
      </c>
      <c r="F2040" s="3">
        <f>1000000*[1]counts!F2040/([1]size!$B2039*[1]size!J$2)</f>
        <v>3.5791956839503091E-4</v>
      </c>
      <c r="G2040" s="3">
        <f>1000000*[1]counts!G2040/([1]size!$B2039*[1]size!K$2)</f>
        <v>4.2119903124361808E-4</v>
      </c>
      <c r="H2040" s="3">
        <f>1000000*[1]counts!H2040/([1]size!$B2039*[1]size!L$2)</f>
        <v>4.5639006131715208E-4</v>
      </c>
      <c r="I2040" s="3">
        <f>1000000*[1]counts!I2040/([1]size!$B2039*[1]size!M$2)</f>
        <v>3.9955220388348378E-4</v>
      </c>
      <c r="J2040" s="3">
        <f>1000000*[1]counts!J2040/([1]size!$B2039*[1]size!N$2)</f>
        <v>4.0683512705115234E-4</v>
      </c>
      <c r="K2040" s="3">
        <f>1000000*[1]counts!K2040/([1]size!$B2039*[1]size!O$2)</f>
        <v>3.789089314496737E-4</v>
      </c>
      <c r="L2040" s="3">
        <f>1000000*[1]counts!L2040/([1]size!$B2039*[1]size!P$2)</f>
        <v>4.6326694071352259E-4</v>
      </c>
      <c r="M2040" s="3">
        <f>1000000*[1]counts!M2040/([1]size!$B2039*[1]size!Q$2)</f>
        <v>3.9342807547598378E-4</v>
      </c>
      <c r="N2040" s="3">
        <f>1000000*[1]counts!N2040/([1]size!$B2039*[1]size!R$2)</f>
        <v>4.9850931037555962E-4</v>
      </c>
      <c r="O2040" s="3">
        <f>1000000*[1]counts!O2040/([1]size!$B2039*[1]size!S$2)</f>
        <v>5.0479312455197606E-4</v>
      </c>
      <c r="P2040" s="3">
        <f>1000000*[1]counts!P2040/([1]size!$B2039*[1]size!T$2)</f>
        <v>5.8878960447088658E-4</v>
      </c>
      <c r="Q2040" s="3">
        <f>1000000*[1]counts!Q2040/([1]size!$B2039*[1]size!U$2)</f>
        <v>4.3499497587236584E-4</v>
      </c>
      <c r="R2040" s="3">
        <f>1000000*[1]counts!R2040/([1]size!$B2039*[1]size!V$2)</f>
        <v>3.7185365424936053E-4</v>
      </c>
      <c r="S2040" s="3">
        <f>1000000*[1]counts!S2040/([1]size!$B2039*[1]size!W$2)</f>
        <v>4.8423779433324788E-4</v>
      </c>
      <c r="T2040" s="3">
        <f>1000000*[1]counts!T2040/([1]size!$B2039*[1]size!X$2)</f>
        <v>3.3775474590324423E-4</v>
      </c>
      <c r="U2040" s="3">
        <f>1000000*[1]counts!U2040/([1]size!$B2039*[1]size!Y$2)</f>
        <v>2.3148653933733468E-4</v>
      </c>
      <c r="V2040" s="3">
        <f>1000000*[1]counts!V2040/([1]size!$B2039*[1]size!Z$2)</f>
        <v>3.3648050515889573E-4</v>
      </c>
      <c r="W2040" s="3">
        <f>1000000*[1]counts!W2040/([1]size!$B2039*[1]size!AA$2)</f>
        <v>2.385579259972798E-4</v>
      </c>
    </row>
    <row r="2041" spans="1:23" x14ac:dyDescent="0.2">
      <c r="A2041" t="s">
        <v>4101</v>
      </c>
      <c r="B2041" t="s">
        <v>4102</v>
      </c>
      <c r="C2041" s="3">
        <f>1000000*[1]counts!C2041/([1]size!$B2040*[1]size!G$2)</f>
        <v>0</v>
      </c>
      <c r="D2041" s="3">
        <f>1000000*[1]counts!D2041/([1]size!$B2040*[1]size!H$2)</f>
        <v>0</v>
      </c>
      <c r="E2041" s="3">
        <f>1000000*[1]counts!E2041/([1]size!$B2040*[1]size!I$2)</f>
        <v>0</v>
      </c>
      <c r="F2041" s="3">
        <f>1000000*[1]counts!F2041/([1]size!$B2040*[1]size!J$2)</f>
        <v>0</v>
      </c>
      <c r="G2041" s="3">
        <f>1000000*[1]counts!G2041/([1]size!$B2040*[1]size!K$2)</f>
        <v>0</v>
      </c>
      <c r="H2041" s="3">
        <f>1000000*[1]counts!H2041/([1]size!$B2040*[1]size!L$2)</f>
        <v>0</v>
      </c>
      <c r="I2041" s="3">
        <f>1000000*[1]counts!I2041/([1]size!$B2040*[1]size!M$2)</f>
        <v>0</v>
      </c>
      <c r="J2041" s="3">
        <f>1000000*[1]counts!J2041/([1]size!$B2040*[1]size!N$2)</f>
        <v>0</v>
      </c>
      <c r="K2041" s="3">
        <f>1000000*[1]counts!K2041/([1]size!$B2040*[1]size!O$2)</f>
        <v>0</v>
      </c>
      <c r="L2041" s="3">
        <f>1000000*[1]counts!L2041/([1]size!$B2040*[1]size!P$2)</f>
        <v>0</v>
      </c>
      <c r="M2041" s="3">
        <f>1000000*[1]counts!M2041/([1]size!$B2040*[1]size!Q$2)</f>
        <v>0</v>
      </c>
      <c r="N2041" s="3">
        <f>1000000*[1]counts!N2041/([1]size!$B2040*[1]size!R$2)</f>
        <v>0</v>
      </c>
      <c r="O2041" s="3">
        <f>1000000*[1]counts!O2041/([1]size!$B2040*[1]size!S$2)</f>
        <v>0</v>
      </c>
      <c r="P2041" s="3">
        <f>1000000*[1]counts!P2041/([1]size!$B2040*[1]size!T$2)</f>
        <v>0</v>
      </c>
      <c r="Q2041" s="3">
        <f>1000000*[1]counts!Q2041/([1]size!$B2040*[1]size!U$2)</f>
        <v>0</v>
      </c>
      <c r="R2041" s="3">
        <f>1000000*[1]counts!R2041/([1]size!$B2040*[1]size!V$2)</f>
        <v>0</v>
      </c>
      <c r="S2041" s="3">
        <f>1000000*[1]counts!S2041/([1]size!$B2040*[1]size!W$2)</f>
        <v>0</v>
      </c>
      <c r="T2041" s="3">
        <f>1000000*[1]counts!T2041/([1]size!$B2040*[1]size!X$2)</f>
        <v>0</v>
      </c>
      <c r="U2041" s="3">
        <f>1000000*[1]counts!U2041/([1]size!$B2040*[1]size!Y$2)</f>
        <v>0</v>
      </c>
      <c r="V2041" s="3">
        <f>1000000*[1]counts!V2041/([1]size!$B2040*[1]size!Z$2)</f>
        <v>0</v>
      </c>
      <c r="W2041" s="3">
        <f>1000000*[1]counts!W2041/([1]size!$B2040*[1]size!AA$2)</f>
        <v>0</v>
      </c>
    </row>
    <row r="2042" spans="1:23" x14ac:dyDescent="0.2">
      <c r="A2042" t="s">
        <v>4103</v>
      </c>
      <c r="B2042" t="s">
        <v>4104</v>
      </c>
      <c r="C2042" s="3">
        <f>1000000*[1]counts!C2042/([1]size!$B2041*[1]size!G$2)</f>
        <v>0</v>
      </c>
      <c r="D2042" s="3">
        <f>1000000*[1]counts!D2042/([1]size!$B2041*[1]size!H$2)</f>
        <v>0</v>
      </c>
      <c r="E2042" s="3">
        <f>1000000*[1]counts!E2042/([1]size!$B2041*[1]size!I$2)</f>
        <v>0</v>
      </c>
      <c r="F2042" s="3">
        <f>1000000*[1]counts!F2042/([1]size!$B2041*[1]size!J$2)</f>
        <v>0</v>
      </c>
      <c r="G2042" s="3">
        <f>1000000*[1]counts!G2042/([1]size!$B2041*[1]size!K$2)</f>
        <v>0</v>
      </c>
      <c r="H2042" s="3">
        <f>1000000*[1]counts!H2042/([1]size!$B2041*[1]size!L$2)</f>
        <v>0</v>
      </c>
      <c r="I2042" s="3">
        <f>1000000*[1]counts!I2042/([1]size!$B2041*[1]size!M$2)</f>
        <v>0</v>
      </c>
      <c r="J2042" s="3">
        <f>1000000*[1]counts!J2042/([1]size!$B2041*[1]size!N$2)</f>
        <v>0</v>
      </c>
      <c r="K2042" s="3">
        <f>1000000*[1]counts!K2042/([1]size!$B2041*[1]size!O$2)</f>
        <v>0</v>
      </c>
      <c r="L2042" s="3">
        <f>1000000*[1]counts!L2042/([1]size!$B2041*[1]size!P$2)</f>
        <v>0</v>
      </c>
      <c r="M2042" s="3">
        <f>1000000*[1]counts!M2042/([1]size!$B2041*[1]size!Q$2)</f>
        <v>0</v>
      </c>
      <c r="N2042" s="3">
        <f>1000000*[1]counts!N2042/([1]size!$B2041*[1]size!R$2)</f>
        <v>0</v>
      </c>
      <c r="O2042" s="3">
        <f>1000000*[1]counts!O2042/([1]size!$B2041*[1]size!S$2)</f>
        <v>0</v>
      </c>
      <c r="P2042" s="3">
        <f>1000000*[1]counts!P2042/([1]size!$B2041*[1]size!T$2)</f>
        <v>0</v>
      </c>
      <c r="Q2042" s="3">
        <f>1000000*[1]counts!Q2042/([1]size!$B2041*[1]size!U$2)</f>
        <v>0</v>
      </c>
      <c r="R2042" s="3">
        <f>1000000*[1]counts!R2042/([1]size!$B2041*[1]size!V$2)</f>
        <v>0</v>
      </c>
      <c r="S2042" s="3">
        <f>1000000*[1]counts!S2042/([1]size!$B2041*[1]size!W$2)</f>
        <v>0</v>
      </c>
      <c r="T2042" s="3">
        <f>1000000*[1]counts!T2042/([1]size!$B2041*[1]size!X$2)</f>
        <v>0</v>
      </c>
      <c r="U2042" s="3">
        <f>1000000*[1]counts!U2042/([1]size!$B2041*[1]size!Y$2)</f>
        <v>0</v>
      </c>
      <c r="V2042" s="3">
        <f>1000000*[1]counts!V2042/([1]size!$B2041*[1]size!Z$2)</f>
        <v>0</v>
      </c>
      <c r="W2042" s="3">
        <f>1000000*[1]counts!W2042/([1]size!$B2041*[1]size!AA$2)</f>
        <v>0</v>
      </c>
    </row>
    <row r="2043" spans="1:23" x14ac:dyDescent="0.2">
      <c r="A2043" t="s">
        <v>4105</v>
      </c>
      <c r="B2043" t="s">
        <v>4106</v>
      </c>
      <c r="C2043" s="3">
        <f>1000000*[1]counts!C2043/([1]size!$B2042*[1]size!G$2)</f>
        <v>0</v>
      </c>
      <c r="D2043" s="3">
        <f>1000000*[1]counts!D2043/([1]size!$B2042*[1]size!H$2)</f>
        <v>1.6686860652101459E-4</v>
      </c>
      <c r="E2043" s="3">
        <f>1000000*[1]counts!E2043/([1]size!$B2042*[1]size!I$2)</f>
        <v>0</v>
      </c>
      <c r="F2043" s="3">
        <f>1000000*[1]counts!F2043/([1]size!$B2042*[1]size!J$2)</f>
        <v>0</v>
      </c>
      <c r="G2043" s="3">
        <f>1000000*[1]counts!G2043/([1]size!$B2042*[1]size!K$2)</f>
        <v>0</v>
      </c>
      <c r="H2043" s="3">
        <f>1000000*[1]counts!H2043/([1]size!$B2042*[1]size!L$2)</f>
        <v>0</v>
      </c>
      <c r="I2043" s="3">
        <f>1000000*[1]counts!I2043/([1]size!$B2042*[1]size!M$2)</f>
        <v>0</v>
      </c>
      <c r="J2043" s="3">
        <f>1000000*[1]counts!J2043/([1]size!$B2042*[1]size!N$2)</f>
        <v>0</v>
      </c>
      <c r="K2043" s="3">
        <f>1000000*[1]counts!K2043/([1]size!$B2042*[1]size!O$2)</f>
        <v>0</v>
      </c>
      <c r="L2043" s="3">
        <f>1000000*[1]counts!L2043/([1]size!$B2042*[1]size!P$2)</f>
        <v>0</v>
      </c>
      <c r="M2043" s="3">
        <f>1000000*[1]counts!M2043/([1]size!$B2042*[1]size!Q$2)</f>
        <v>0</v>
      </c>
      <c r="N2043" s="3">
        <f>1000000*[1]counts!N2043/([1]size!$B2042*[1]size!R$2)</f>
        <v>0</v>
      </c>
      <c r="O2043" s="3">
        <f>1000000*[1]counts!O2043/([1]size!$B2042*[1]size!S$2)</f>
        <v>0</v>
      </c>
      <c r="P2043" s="3">
        <f>1000000*[1]counts!P2043/([1]size!$B2042*[1]size!T$2)</f>
        <v>0</v>
      </c>
      <c r="Q2043" s="3">
        <f>1000000*[1]counts!Q2043/([1]size!$B2042*[1]size!U$2)</f>
        <v>0</v>
      </c>
      <c r="R2043" s="3">
        <f>1000000*[1]counts!R2043/([1]size!$B2042*[1]size!V$2)</f>
        <v>0</v>
      </c>
      <c r="S2043" s="3">
        <f>1000000*[1]counts!S2043/([1]size!$B2042*[1]size!W$2)</f>
        <v>0</v>
      </c>
      <c r="T2043" s="3">
        <f>1000000*[1]counts!T2043/([1]size!$B2042*[1]size!X$2)</f>
        <v>0</v>
      </c>
      <c r="U2043" s="3">
        <f>1000000*[1]counts!U2043/([1]size!$B2042*[1]size!Y$2)</f>
        <v>0</v>
      </c>
      <c r="V2043" s="3">
        <f>1000000*[1]counts!V2043/([1]size!$B2042*[1]size!Z$2)</f>
        <v>0</v>
      </c>
      <c r="W2043" s="3">
        <f>1000000*[1]counts!W2043/([1]size!$B2042*[1]size!AA$2)</f>
        <v>0</v>
      </c>
    </row>
    <row r="2044" spans="1:23" x14ac:dyDescent="0.2">
      <c r="A2044" t="s">
        <v>4107</v>
      </c>
      <c r="B2044" t="s">
        <v>4108</v>
      </c>
      <c r="C2044" s="3">
        <f>1000000*[1]counts!C2044/([1]size!$B2043*[1]size!G$2)</f>
        <v>0</v>
      </c>
      <c r="D2044" s="3">
        <f>1000000*[1]counts!D2044/([1]size!$B2043*[1]size!H$2)</f>
        <v>0</v>
      </c>
      <c r="E2044" s="3">
        <f>1000000*[1]counts!E2044/([1]size!$B2043*[1]size!I$2)</f>
        <v>0</v>
      </c>
      <c r="F2044" s="3">
        <f>1000000*[1]counts!F2044/([1]size!$B2043*[1]size!J$2)</f>
        <v>3.226077926070382E-4</v>
      </c>
      <c r="G2044" s="3">
        <f>1000000*[1]counts!G2044/([1]size!$B2043*[1]size!K$2)</f>
        <v>3.2269757358611935E-4</v>
      </c>
      <c r="H2044" s="3">
        <f>1000000*[1]counts!H2044/([1]size!$B2043*[1]size!L$2)</f>
        <v>9.6828602320907036E-4</v>
      </c>
      <c r="I2044" s="3">
        <f>1000000*[1]counts!I2044/([1]size!$B2043*[1]size!M$2)</f>
        <v>0</v>
      </c>
      <c r="J2044" s="3">
        <f>1000000*[1]counts!J2044/([1]size!$B2043*[1]size!N$2)</f>
        <v>3.2244083481531438E-4</v>
      </c>
      <c r="K2044" s="3">
        <f>1000000*[1]counts!K2044/([1]size!$B2043*[1]size!O$2)</f>
        <v>0</v>
      </c>
      <c r="L2044" s="3">
        <f>1000000*[1]counts!L2044/([1]size!$B2043*[1]size!P$2)</f>
        <v>0</v>
      </c>
      <c r="M2044" s="3">
        <f>1000000*[1]counts!M2044/([1]size!$B2043*[1]size!Q$2)</f>
        <v>9.6885361218249316E-4</v>
      </c>
      <c r="N2044" s="3">
        <f>1000000*[1]counts!N2044/([1]size!$B2043*[1]size!R$2)</f>
        <v>0</v>
      </c>
      <c r="O2044" s="3">
        <f>1000000*[1]counts!O2044/([1]size!$B2043*[1]size!S$2)</f>
        <v>0</v>
      </c>
      <c r="P2044" s="3">
        <f>1000000*[1]counts!P2044/([1]size!$B2043*[1]size!T$2)</f>
        <v>3.2221105297297766E-4</v>
      </c>
      <c r="Q2044" s="3">
        <f>1000000*[1]counts!Q2044/([1]size!$B2043*[1]size!U$2)</f>
        <v>0</v>
      </c>
      <c r="R2044" s="3">
        <f>1000000*[1]counts!R2044/([1]size!$B2043*[1]size!V$2)</f>
        <v>0</v>
      </c>
      <c r="S2044" s="3">
        <f>1000000*[1]counts!S2044/([1]size!$B2043*[1]size!W$2)</f>
        <v>3.1351615238744154E-4</v>
      </c>
      <c r="T2044" s="3">
        <f>1000000*[1]counts!T2044/([1]size!$B2043*[1]size!X$2)</f>
        <v>0</v>
      </c>
      <c r="U2044" s="3">
        <f>1000000*[1]counts!U2044/([1]size!$B2043*[1]size!Y$2)</f>
        <v>0</v>
      </c>
      <c r="V2044" s="3">
        <f>1000000*[1]counts!V2044/([1]size!$B2043*[1]size!Z$2)</f>
        <v>0</v>
      </c>
      <c r="W2044" s="3">
        <f>1000000*[1]counts!W2044/([1]size!$B2043*[1]size!AA$2)</f>
        <v>0</v>
      </c>
    </row>
    <row r="2045" spans="1:23" x14ac:dyDescent="0.2">
      <c r="A2045" t="s">
        <v>4109</v>
      </c>
      <c r="B2045" t="s">
        <v>4110</v>
      </c>
      <c r="C2045" s="3">
        <f>1000000*[1]counts!C2045/([1]size!$B2044*[1]size!G$2)</f>
        <v>1.8345074845326051E-4</v>
      </c>
      <c r="D2045" s="3">
        <f>1000000*[1]counts!D2045/([1]size!$B2044*[1]size!H$2)</f>
        <v>9.1677812265287959E-5</v>
      </c>
      <c r="E2045" s="3">
        <f>1000000*[1]counts!E2045/([1]size!$B2044*[1]size!I$2)</f>
        <v>5.5214435659602784E-4</v>
      </c>
      <c r="F2045" s="3">
        <f>1000000*[1]counts!F2045/([1]size!$B2044*[1]size!J$2)</f>
        <v>2.8445507461908009E-3</v>
      </c>
      <c r="G2045" s="3">
        <f>1000000*[1]counts!G2045/([1]size!$B2044*[1]size!K$2)</f>
        <v>1.92748999791709E-3</v>
      </c>
      <c r="H2045" s="3">
        <f>1000000*[1]counts!H2045/([1]size!$B2044*[1]size!L$2)</f>
        <v>7.0688745107528438E-3</v>
      </c>
      <c r="I2045" s="3">
        <f>1000000*[1]counts!I2045/([1]size!$B2044*[1]size!M$2)</f>
        <v>1.5580605139250948E-3</v>
      </c>
      <c r="J2045" s="3">
        <f>1000000*[1]counts!J2045/([1]size!$B2044*[1]size!N$2)</f>
        <v>2.1093809103935987E-3</v>
      </c>
      <c r="K2045" s="3">
        <f>1000000*[1]counts!K2045/([1]size!$B2044*[1]size!O$2)</f>
        <v>2.1101126626600509E-3</v>
      </c>
      <c r="L2045" s="3">
        <f>1000000*[1]counts!L2045/([1]size!$B2044*[1]size!P$2)</f>
        <v>5.5064962713553432E-4</v>
      </c>
      <c r="M2045" s="3">
        <f>1000000*[1]counts!M2045/([1]size!$B2044*[1]size!Q$2)</f>
        <v>3.6742951360214314E-4</v>
      </c>
      <c r="N2045" s="3">
        <f>1000000*[1]counts!N2045/([1]size!$B2044*[1]size!R$2)</f>
        <v>1.0098208544535193E-3</v>
      </c>
      <c r="O2045" s="3">
        <f>1000000*[1]counts!O2045/([1]size!$B2044*[1]size!S$2)</f>
        <v>8.2501181696050885E-4</v>
      </c>
      <c r="P2045" s="3">
        <f>1000000*[1]counts!P2045/([1]size!$B2044*[1]size!T$2)</f>
        <v>1.0997622766143549E-3</v>
      </c>
      <c r="Q2045" s="3">
        <f>1000000*[1]counts!Q2045/([1]size!$B2044*[1]size!U$2)</f>
        <v>6.4213644086547961E-4</v>
      </c>
      <c r="R2045" s="3">
        <f>1000000*[1]counts!R2045/([1]size!$B2044*[1]size!V$2)</f>
        <v>9.173454457727699E-5</v>
      </c>
      <c r="S2045" s="3">
        <f>1000000*[1]counts!S2045/([1]size!$B2044*[1]size!W$2)</f>
        <v>1.7834751183716735E-4</v>
      </c>
      <c r="T2045" s="3">
        <f>1000000*[1]counts!T2045/([1]size!$B2044*[1]size!X$2)</f>
        <v>3.6800772838310069E-4</v>
      </c>
      <c r="U2045" s="3">
        <f>1000000*[1]counts!U2045/([1]size!$B2044*[1]size!Y$2)</f>
        <v>0</v>
      </c>
      <c r="V2045" s="3">
        <f>1000000*[1]counts!V2045/([1]size!$B2044*[1]size!Z$2)</f>
        <v>3.6661935280162119E-4</v>
      </c>
      <c r="W2045" s="3">
        <f>1000000*[1]counts!W2045/([1]size!$B2044*[1]size!AA$2)</f>
        <v>3.6695402001765443E-4</v>
      </c>
    </row>
    <row r="2046" spans="1:23" x14ac:dyDescent="0.2">
      <c r="A2046" t="s">
        <v>4111</v>
      </c>
      <c r="B2046" t="s">
        <v>4112</v>
      </c>
      <c r="C2046" s="3">
        <f>1000000*[1]counts!C2046/([1]size!$B2045*[1]size!G$2)</f>
        <v>0</v>
      </c>
      <c r="D2046" s="3">
        <f>1000000*[1]counts!D2046/([1]size!$B2045*[1]size!H$2)</f>
        <v>0</v>
      </c>
      <c r="E2046" s="3">
        <f>1000000*[1]counts!E2046/([1]size!$B2045*[1]size!I$2)</f>
        <v>0</v>
      </c>
      <c r="F2046" s="3">
        <f>1000000*[1]counts!F2046/([1]size!$B2045*[1]size!J$2)</f>
        <v>0</v>
      </c>
      <c r="G2046" s="3">
        <f>1000000*[1]counts!G2046/([1]size!$B2045*[1]size!K$2)</f>
        <v>0</v>
      </c>
      <c r="H2046" s="3">
        <f>1000000*[1]counts!H2046/([1]size!$B2045*[1]size!L$2)</f>
        <v>0</v>
      </c>
      <c r="I2046" s="3">
        <f>1000000*[1]counts!I2046/([1]size!$B2045*[1]size!M$2)</f>
        <v>0</v>
      </c>
      <c r="J2046" s="3">
        <f>1000000*[1]counts!J2046/([1]size!$B2045*[1]size!N$2)</f>
        <v>0</v>
      </c>
      <c r="K2046" s="3">
        <f>1000000*[1]counts!K2046/([1]size!$B2045*[1]size!O$2)</f>
        <v>0</v>
      </c>
      <c r="L2046" s="3">
        <f>1000000*[1]counts!L2046/([1]size!$B2045*[1]size!P$2)</f>
        <v>0</v>
      </c>
      <c r="M2046" s="3">
        <f>1000000*[1]counts!M2046/([1]size!$B2045*[1]size!Q$2)</f>
        <v>0</v>
      </c>
      <c r="N2046" s="3">
        <f>1000000*[1]counts!N2046/([1]size!$B2045*[1]size!R$2)</f>
        <v>0</v>
      </c>
      <c r="O2046" s="3">
        <f>1000000*[1]counts!O2046/([1]size!$B2045*[1]size!S$2)</f>
        <v>0</v>
      </c>
      <c r="P2046" s="3">
        <f>1000000*[1]counts!P2046/([1]size!$B2045*[1]size!T$2)</f>
        <v>0</v>
      </c>
      <c r="Q2046" s="3">
        <f>1000000*[1]counts!Q2046/([1]size!$B2045*[1]size!U$2)</f>
        <v>0</v>
      </c>
      <c r="R2046" s="3">
        <f>1000000*[1]counts!R2046/([1]size!$B2045*[1]size!V$2)</f>
        <v>0</v>
      </c>
      <c r="S2046" s="3">
        <f>1000000*[1]counts!S2046/([1]size!$B2045*[1]size!W$2)</f>
        <v>0</v>
      </c>
      <c r="T2046" s="3">
        <f>1000000*[1]counts!T2046/([1]size!$B2045*[1]size!X$2)</f>
        <v>0</v>
      </c>
      <c r="U2046" s="3">
        <f>1000000*[1]counts!U2046/([1]size!$B2045*[1]size!Y$2)</f>
        <v>0</v>
      </c>
      <c r="V2046" s="3">
        <f>1000000*[1]counts!V2046/([1]size!$B2045*[1]size!Z$2)</f>
        <v>0</v>
      </c>
      <c r="W2046" s="3">
        <f>1000000*[1]counts!W2046/([1]size!$B2045*[1]size!AA$2)</f>
        <v>0</v>
      </c>
    </row>
    <row r="2047" spans="1:23" x14ac:dyDescent="0.2">
      <c r="A2047" t="s">
        <v>4113</v>
      </c>
      <c r="B2047" t="s">
        <v>4114</v>
      </c>
      <c r="C2047" s="3">
        <f>1000000*[1]counts!C2047/([1]size!$B2046*[1]size!G$2)</f>
        <v>0</v>
      </c>
      <c r="D2047" s="3">
        <f>1000000*[1]counts!D2047/([1]size!$B2046*[1]size!H$2)</f>
        <v>0</v>
      </c>
      <c r="E2047" s="3">
        <f>1000000*[1]counts!E2047/([1]size!$B2046*[1]size!I$2)</f>
        <v>0</v>
      </c>
      <c r="F2047" s="3">
        <f>1000000*[1]counts!F2047/([1]size!$B2046*[1]size!J$2)</f>
        <v>0</v>
      </c>
      <c r="G2047" s="3">
        <f>1000000*[1]counts!G2047/([1]size!$B2046*[1]size!K$2)</f>
        <v>0</v>
      </c>
      <c r="H2047" s="3">
        <f>1000000*[1]counts!H2047/([1]size!$B2046*[1]size!L$2)</f>
        <v>0</v>
      </c>
      <c r="I2047" s="3">
        <f>1000000*[1]counts!I2047/([1]size!$B2046*[1]size!M$2)</f>
        <v>0</v>
      </c>
      <c r="J2047" s="3">
        <f>1000000*[1]counts!J2047/([1]size!$B2046*[1]size!N$2)</f>
        <v>0</v>
      </c>
      <c r="K2047" s="3">
        <f>1000000*[1]counts!K2047/([1]size!$B2046*[1]size!O$2)</f>
        <v>0</v>
      </c>
      <c r="L2047" s="3">
        <f>1000000*[1]counts!L2047/([1]size!$B2046*[1]size!P$2)</f>
        <v>0</v>
      </c>
      <c r="M2047" s="3">
        <f>1000000*[1]counts!M2047/([1]size!$B2046*[1]size!Q$2)</f>
        <v>0</v>
      </c>
      <c r="N2047" s="3">
        <f>1000000*[1]counts!N2047/([1]size!$B2046*[1]size!R$2)</f>
        <v>0</v>
      </c>
      <c r="O2047" s="3">
        <f>1000000*[1]counts!O2047/([1]size!$B2046*[1]size!S$2)</f>
        <v>0</v>
      </c>
      <c r="P2047" s="3">
        <f>1000000*[1]counts!P2047/([1]size!$B2046*[1]size!T$2)</f>
        <v>0</v>
      </c>
      <c r="Q2047" s="3">
        <f>1000000*[1]counts!Q2047/([1]size!$B2046*[1]size!U$2)</f>
        <v>0</v>
      </c>
      <c r="R2047" s="3">
        <f>1000000*[1]counts!R2047/([1]size!$B2046*[1]size!V$2)</f>
        <v>0</v>
      </c>
      <c r="S2047" s="3">
        <f>1000000*[1]counts!S2047/([1]size!$B2046*[1]size!W$2)</f>
        <v>0</v>
      </c>
      <c r="T2047" s="3">
        <f>1000000*[1]counts!T2047/([1]size!$B2046*[1]size!X$2)</f>
        <v>0</v>
      </c>
      <c r="U2047" s="3">
        <f>1000000*[1]counts!U2047/([1]size!$B2046*[1]size!Y$2)</f>
        <v>0</v>
      </c>
      <c r="V2047" s="3">
        <f>1000000*[1]counts!V2047/([1]size!$B2046*[1]size!Z$2)</f>
        <v>0</v>
      </c>
      <c r="W2047" s="3">
        <f>1000000*[1]counts!W2047/([1]size!$B2046*[1]size!AA$2)</f>
        <v>0</v>
      </c>
    </row>
    <row r="2048" spans="1:23" x14ac:dyDescent="0.2">
      <c r="A2048" t="s">
        <v>4115</v>
      </c>
      <c r="B2048" t="s">
        <v>4116</v>
      </c>
      <c r="C2048" s="3">
        <f>1000000*[1]counts!C2048/([1]size!$B2047*[1]size!G$2)</f>
        <v>0</v>
      </c>
      <c r="D2048" s="3">
        <f>1000000*[1]counts!D2048/([1]size!$B2047*[1]size!H$2)</f>
        <v>0</v>
      </c>
      <c r="E2048" s="3">
        <f>1000000*[1]counts!E2048/([1]size!$B2047*[1]size!I$2)</f>
        <v>0</v>
      </c>
      <c r="F2048" s="3">
        <f>1000000*[1]counts!F2048/([1]size!$B2047*[1]size!J$2)</f>
        <v>0</v>
      </c>
      <c r="G2048" s="3">
        <f>1000000*[1]counts!G2048/([1]size!$B2047*[1]size!K$2)</f>
        <v>0</v>
      </c>
      <c r="H2048" s="3">
        <f>1000000*[1]counts!H2048/([1]size!$B2047*[1]size!L$2)</f>
        <v>0</v>
      </c>
      <c r="I2048" s="3">
        <f>1000000*[1]counts!I2048/([1]size!$B2047*[1]size!M$2)</f>
        <v>0</v>
      </c>
      <c r="J2048" s="3">
        <f>1000000*[1]counts!J2048/([1]size!$B2047*[1]size!N$2)</f>
        <v>0</v>
      </c>
      <c r="K2048" s="3">
        <f>1000000*[1]counts!K2048/([1]size!$B2047*[1]size!O$2)</f>
        <v>0</v>
      </c>
      <c r="L2048" s="3">
        <f>1000000*[1]counts!L2048/([1]size!$B2047*[1]size!P$2)</f>
        <v>0</v>
      </c>
      <c r="M2048" s="3">
        <f>1000000*[1]counts!M2048/([1]size!$B2047*[1]size!Q$2)</f>
        <v>0</v>
      </c>
      <c r="N2048" s="3">
        <f>1000000*[1]counts!N2048/([1]size!$B2047*[1]size!R$2)</f>
        <v>0</v>
      </c>
      <c r="O2048" s="3">
        <f>1000000*[1]counts!O2048/([1]size!$B2047*[1]size!S$2)</f>
        <v>0</v>
      </c>
      <c r="P2048" s="3">
        <f>1000000*[1]counts!P2048/([1]size!$B2047*[1]size!T$2)</f>
        <v>0</v>
      </c>
      <c r="Q2048" s="3">
        <f>1000000*[1]counts!Q2048/([1]size!$B2047*[1]size!U$2)</f>
        <v>0</v>
      </c>
      <c r="R2048" s="3">
        <f>1000000*[1]counts!R2048/([1]size!$B2047*[1]size!V$2)</f>
        <v>0</v>
      </c>
      <c r="S2048" s="3">
        <f>1000000*[1]counts!S2048/([1]size!$B2047*[1]size!W$2)</f>
        <v>0</v>
      </c>
      <c r="T2048" s="3">
        <f>1000000*[1]counts!T2048/([1]size!$B2047*[1]size!X$2)</f>
        <v>0</v>
      </c>
      <c r="U2048" s="3">
        <f>1000000*[1]counts!U2048/([1]size!$B2047*[1]size!Y$2)</f>
        <v>0</v>
      </c>
      <c r="V2048" s="3">
        <f>1000000*[1]counts!V2048/([1]size!$B2047*[1]size!Z$2)</f>
        <v>0</v>
      </c>
      <c r="W2048" s="3">
        <f>1000000*[1]counts!W2048/([1]size!$B2047*[1]size!AA$2)</f>
        <v>0</v>
      </c>
    </row>
    <row r="2049" spans="1:23" x14ac:dyDescent="0.2">
      <c r="A2049" t="s">
        <v>4117</v>
      </c>
      <c r="B2049" t="s">
        <v>4118</v>
      </c>
      <c r="C2049" s="3">
        <f>1000000*[1]counts!C2049/([1]size!$B2048*[1]size!G$2)</f>
        <v>2.2200199269343846E-4</v>
      </c>
      <c r="D2049" s="3">
        <f>1000000*[1]counts!D2049/([1]size!$B2048*[1]size!H$2)</f>
        <v>2.2188687896091433E-4</v>
      </c>
      <c r="E2049" s="3">
        <f>1000000*[1]counts!E2049/([1]size!$B2048*[1]size!I$2)</f>
        <v>0</v>
      </c>
      <c r="F2049" s="3">
        <f>1000000*[1]counts!F2049/([1]size!$B2048*[1]size!J$2)</f>
        <v>2.4429358208286588E-3</v>
      </c>
      <c r="G2049" s="3">
        <f>1000000*[1]counts!G2049/([1]size!$B2048*[1]size!K$2)</f>
        <v>4.4429376073451213E-3</v>
      </c>
      <c r="H2049" s="3">
        <f>1000000*[1]counts!H2049/([1]size!$B2048*[1]size!L$2)</f>
        <v>9.9986056744414877E-3</v>
      </c>
      <c r="I2049" s="3">
        <f>1000000*[1]counts!I2049/([1]size!$B2048*[1]size!M$2)</f>
        <v>1.9963895587633567E-3</v>
      </c>
      <c r="J2049" s="3">
        <f>1000000*[1]counts!J2049/([1]size!$B2048*[1]size!N$2)</f>
        <v>1.3318208394545595E-3</v>
      </c>
      <c r="K2049" s="3">
        <f>1000000*[1]counts!K2049/([1]size!$B2048*[1]size!O$2)</f>
        <v>1.9984242797593298E-3</v>
      </c>
      <c r="L2049" s="3">
        <f>1000000*[1]counts!L2049/([1]size!$B2048*[1]size!P$2)</f>
        <v>2.2212195104259476E-4</v>
      </c>
      <c r="M2049" s="3">
        <f>1000000*[1]counts!M2049/([1]size!$B2048*[1]size!Q$2)</f>
        <v>0</v>
      </c>
      <c r="N2049" s="3">
        <f>1000000*[1]counts!N2049/([1]size!$B2048*[1]size!R$2)</f>
        <v>4.4437439444990176E-4</v>
      </c>
      <c r="O2049" s="3">
        <f>1000000*[1]counts!O2049/([1]size!$B2048*[1]size!S$2)</f>
        <v>0</v>
      </c>
      <c r="P2049" s="3">
        <f>1000000*[1]counts!P2049/([1]size!$B2048*[1]size!T$2)</f>
        <v>4.4362391351351996E-4</v>
      </c>
      <c r="Q2049" s="3">
        <f>1000000*[1]counts!Q2049/([1]size!$B2048*[1]size!U$2)</f>
        <v>0</v>
      </c>
      <c r="R2049" s="3">
        <f>1000000*[1]counts!R2049/([1]size!$B2048*[1]size!V$2)</f>
        <v>1.3321451256004572E-3</v>
      </c>
      <c r="S2049" s="3">
        <f>1000000*[1]counts!S2049/([1]size!$B2048*[1]size!W$2)</f>
        <v>4.3165267357691233E-4</v>
      </c>
      <c r="T2049" s="3">
        <f>1000000*[1]counts!T2049/([1]size!$B2048*[1]size!X$2)</f>
        <v>2.2267134289847033E-4</v>
      </c>
      <c r="U2049" s="3">
        <f>1000000*[1]counts!U2049/([1]size!$B2048*[1]size!Y$2)</f>
        <v>2.219810534225166E-4</v>
      </c>
      <c r="V2049" s="3">
        <f>1000000*[1]counts!V2049/([1]size!$B2048*[1]size!Z$2)</f>
        <v>6.654938251942471E-4</v>
      </c>
      <c r="W2049" s="3">
        <f>1000000*[1]counts!W2049/([1]size!$B2048*[1]size!AA$2)</f>
        <v>2.220337729816967E-4</v>
      </c>
    </row>
    <row r="2050" spans="1:23" x14ac:dyDescent="0.2">
      <c r="A2050" t="s">
        <v>4119</v>
      </c>
      <c r="B2050" t="s">
        <v>4120</v>
      </c>
      <c r="C2050" s="3">
        <f>1000000*[1]counts!C2050/([1]size!$B2049*[1]size!G$2)</f>
        <v>0</v>
      </c>
      <c r="D2050" s="3">
        <f>1000000*[1]counts!D2050/([1]size!$B2049*[1]size!H$2)</f>
        <v>0</v>
      </c>
      <c r="E2050" s="3">
        <f>1000000*[1]counts!E2050/([1]size!$B2049*[1]size!I$2)</f>
        <v>0</v>
      </c>
      <c r="F2050" s="3">
        <f>1000000*[1]counts!F2050/([1]size!$B2049*[1]size!J$2)</f>
        <v>0</v>
      </c>
      <c r="G2050" s="3">
        <f>1000000*[1]counts!G2050/([1]size!$B2049*[1]size!K$2)</f>
        <v>0</v>
      </c>
      <c r="H2050" s="3">
        <f>1000000*[1]counts!H2050/([1]size!$B2049*[1]size!L$2)</f>
        <v>0</v>
      </c>
      <c r="I2050" s="3">
        <f>1000000*[1]counts!I2050/([1]size!$B2049*[1]size!M$2)</f>
        <v>0</v>
      </c>
      <c r="J2050" s="3">
        <f>1000000*[1]counts!J2050/([1]size!$B2049*[1]size!N$2)</f>
        <v>0</v>
      </c>
      <c r="K2050" s="3">
        <f>1000000*[1]counts!K2050/([1]size!$B2049*[1]size!O$2)</f>
        <v>0</v>
      </c>
      <c r="L2050" s="3">
        <f>1000000*[1]counts!L2050/([1]size!$B2049*[1]size!P$2)</f>
        <v>0</v>
      </c>
      <c r="M2050" s="3">
        <f>1000000*[1]counts!M2050/([1]size!$B2049*[1]size!Q$2)</f>
        <v>0</v>
      </c>
      <c r="N2050" s="3">
        <f>1000000*[1]counts!N2050/([1]size!$B2049*[1]size!R$2)</f>
        <v>0</v>
      </c>
      <c r="O2050" s="3">
        <f>1000000*[1]counts!O2050/([1]size!$B2049*[1]size!S$2)</f>
        <v>0</v>
      </c>
      <c r="P2050" s="3">
        <f>1000000*[1]counts!P2050/([1]size!$B2049*[1]size!T$2)</f>
        <v>0</v>
      </c>
      <c r="Q2050" s="3">
        <f>1000000*[1]counts!Q2050/([1]size!$B2049*[1]size!U$2)</f>
        <v>0</v>
      </c>
      <c r="R2050" s="3">
        <f>1000000*[1]counts!R2050/([1]size!$B2049*[1]size!V$2)</f>
        <v>0</v>
      </c>
      <c r="S2050" s="3">
        <f>1000000*[1]counts!S2050/([1]size!$B2049*[1]size!W$2)</f>
        <v>0</v>
      </c>
      <c r="T2050" s="3">
        <f>1000000*[1]counts!T2050/([1]size!$B2049*[1]size!X$2)</f>
        <v>0</v>
      </c>
      <c r="U2050" s="3">
        <f>1000000*[1]counts!U2050/([1]size!$B2049*[1]size!Y$2)</f>
        <v>0</v>
      </c>
      <c r="V2050" s="3">
        <f>1000000*[1]counts!V2050/([1]size!$B2049*[1]size!Z$2)</f>
        <v>0</v>
      </c>
      <c r="W2050" s="3">
        <f>1000000*[1]counts!W2050/([1]size!$B2049*[1]size!AA$2)</f>
        <v>0</v>
      </c>
    </row>
    <row r="2051" spans="1:23" x14ac:dyDescent="0.2">
      <c r="A2051" t="s">
        <v>4121</v>
      </c>
      <c r="B2051" t="s">
        <v>4122</v>
      </c>
      <c r="C2051" s="3">
        <f>1000000*[1]counts!C2051/([1]size!$B2050*[1]size!G$2)</f>
        <v>3.1261505093565824E-3</v>
      </c>
      <c r="D2051" s="3">
        <f>1000000*[1]counts!D2051/([1]size!$B2050*[1]size!H$2)</f>
        <v>1.0415098400206183E-3</v>
      </c>
      <c r="E2051" s="3">
        <f>1000000*[1]counts!E2051/([1]size!$B2050*[1]size!I$2)</f>
        <v>4.1817735851037031E-4</v>
      </c>
      <c r="F2051" s="3">
        <f>1000000*[1]counts!F2051/([1]size!$B2050*[1]size!J$2)</f>
        <v>7.4847202495666926E-2</v>
      </c>
      <c r="G2051" s="3">
        <f>1000000*[1]counts!G2051/([1]size!$B2050*[1]size!K$2)</f>
        <v>0.10010210445936762</v>
      </c>
      <c r="H2051" s="3">
        <f>1000000*[1]counts!H2051/([1]size!$B2050*[1]size!L$2)</f>
        <v>8.0932024524912327E-2</v>
      </c>
      <c r="I2051" s="3">
        <f>1000000*[1]counts!I2051/([1]size!$B2050*[1]size!M$2)</f>
        <v>6.7886298918855545E-2</v>
      </c>
      <c r="J2051" s="3">
        <f>1000000*[1]counts!J2051/([1]size!$B2050*[1]size!N$2)</f>
        <v>8.1893391617889541E-2</v>
      </c>
      <c r="K2051" s="3">
        <f>1000000*[1]counts!K2051/([1]size!$B2050*[1]size!O$2)</f>
        <v>8.317251526236448E-2</v>
      </c>
      <c r="L2051" s="3">
        <f>1000000*[1]counts!L2051/([1]size!$B2050*[1]size!P$2)</f>
        <v>5.6301114937735248E-3</v>
      </c>
      <c r="M2051" s="3">
        <f>1000000*[1]counts!M2051/([1]size!$B2050*[1]size!Q$2)</f>
        <v>8.7658183959368439E-3</v>
      </c>
      <c r="N2051" s="3">
        <f>1000000*[1]counts!N2051/([1]size!$B2050*[1]size!R$2)</f>
        <v>4.1716779887133633E-3</v>
      </c>
      <c r="O2051" s="3">
        <f>1000000*[1]counts!O2051/([1]size!$B2050*[1]size!S$2)</f>
        <v>8.331185090394859E-4</v>
      </c>
      <c r="P2051" s="3">
        <f>1000000*[1]counts!P2051/([1]size!$B2050*[1]size!T$2)</f>
        <v>1.6658530629895445E-3</v>
      </c>
      <c r="Q2051" s="3">
        <f>1000000*[1]counts!Q2051/([1]size!$B2050*[1]size!U$2)</f>
        <v>3.7517242784093907E-3</v>
      </c>
      <c r="R2051" s="3">
        <f>1000000*[1]counts!R2051/([1]size!$B2050*[1]size!V$2)</f>
        <v>5.4192026197896152E-3</v>
      </c>
      <c r="S2051" s="3">
        <f>1000000*[1]counts!S2051/([1]size!$B2050*[1]size!W$2)</f>
        <v>5.0653119858515222E-3</v>
      </c>
      <c r="T2051" s="3">
        <f>1000000*[1]counts!T2051/([1]size!$B2050*[1]size!X$2)</f>
        <v>4.5988448778214687E-3</v>
      </c>
      <c r="U2051" s="3">
        <f>1000000*[1]counts!U2051/([1]size!$B2050*[1]size!Y$2)</f>
        <v>1.3753764861035927E-2</v>
      </c>
      <c r="V2051" s="3">
        <f>1000000*[1]counts!V2051/([1]size!$B2050*[1]size!Z$2)</f>
        <v>1.4577483789969222E-2</v>
      </c>
      <c r="W2051" s="3">
        <f>1000000*[1]counts!W2051/([1]size!$B2050*[1]size!AA$2)</f>
        <v>1.2714831979319203E-2</v>
      </c>
    </row>
    <row r="2052" spans="1:23" x14ac:dyDescent="0.2">
      <c r="A2052" t="s">
        <v>4123</v>
      </c>
      <c r="B2052" t="s">
        <v>4124</v>
      </c>
      <c r="C2052" s="3">
        <f>1000000*[1]counts!C2052/([1]size!$B2051*[1]size!G$2)</f>
        <v>7.6399688258589794E-5</v>
      </c>
      <c r="D2052" s="3">
        <f>1000000*[1]counts!D2052/([1]size!$B2051*[1]size!H$2)</f>
        <v>2.2908021917660481E-4</v>
      </c>
      <c r="E2052" s="3">
        <f>1000000*[1]counts!E2052/([1]size!$B2051*[1]size!I$2)</f>
        <v>7.664846845514268E-5</v>
      </c>
      <c r="F2052" s="3">
        <f>1000000*[1]counts!F2052/([1]size!$B2051*[1]size!J$2)</f>
        <v>1.5285656008812284E-4</v>
      </c>
      <c r="G2052" s="3">
        <f>1000000*[1]counts!G2052/([1]size!$B2051*[1]size!K$2)</f>
        <v>0</v>
      </c>
      <c r="H2052" s="3">
        <f>1000000*[1]counts!H2052/([1]size!$B2051*[1]size!L$2)</f>
        <v>0</v>
      </c>
      <c r="I2052" s="3">
        <f>1000000*[1]counts!I2052/([1]size!$B2051*[1]size!M$2)</f>
        <v>7.6337422862106738E-5</v>
      </c>
      <c r="J2052" s="3">
        <f>1000000*[1]counts!J2052/([1]size!$B2051*[1]size!N$2)</f>
        <v>0</v>
      </c>
      <c r="K2052" s="3">
        <f>1000000*[1]counts!K2052/([1]size!$B2051*[1]size!O$2)</f>
        <v>0</v>
      </c>
      <c r="L2052" s="3">
        <f>1000000*[1]counts!L2052/([1]size!$B2051*[1]size!P$2)</f>
        <v>0</v>
      </c>
      <c r="M2052" s="3">
        <f>1000000*[1]counts!M2052/([1]size!$B2051*[1]size!Q$2)</f>
        <v>0</v>
      </c>
      <c r="N2052" s="3">
        <f>1000000*[1]counts!N2052/([1]size!$B2051*[1]size!R$2)</f>
        <v>0</v>
      </c>
      <c r="O2052" s="3">
        <f>1000000*[1]counts!O2052/([1]size!$B2051*[1]size!S$2)</f>
        <v>0</v>
      </c>
      <c r="P2052" s="3">
        <f>1000000*[1]counts!P2052/([1]size!$B2051*[1]size!T$2)</f>
        <v>0</v>
      </c>
      <c r="Q2052" s="3">
        <f>1000000*[1]counts!Q2052/([1]size!$B2051*[1]size!U$2)</f>
        <v>1.5281337459855374E-4</v>
      </c>
      <c r="R2052" s="3">
        <f>1000000*[1]counts!R2052/([1]size!$B2051*[1]size!V$2)</f>
        <v>0</v>
      </c>
      <c r="S2052" s="3">
        <f>1000000*[1]counts!S2052/([1]size!$B2051*[1]size!W$2)</f>
        <v>0</v>
      </c>
      <c r="T2052" s="3">
        <f>1000000*[1]counts!T2052/([1]size!$B2051*[1]size!X$2)</f>
        <v>0</v>
      </c>
      <c r="U2052" s="3">
        <f>1000000*[1]counts!U2052/([1]size!$B2051*[1]size!Y$2)</f>
        <v>0</v>
      </c>
      <c r="V2052" s="3">
        <f>1000000*[1]counts!V2052/([1]size!$B2051*[1]size!Z$2)</f>
        <v>0</v>
      </c>
      <c r="W2052" s="3">
        <f>1000000*[1]counts!W2052/([1]size!$B2051*[1]size!AA$2)</f>
        <v>0</v>
      </c>
    </row>
    <row r="2053" spans="1:23" x14ac:dyDescent="0.2">
      <c r="A2053" t="s">
        <v>4125</v>
      </c>
      <c r="B2053" t="s">
        <v>4126</v>
      </c>
      <c r="C2053" s="3">
        <f>1000000*[1]counts!C2053/([1]size!$B2052*[1]size!G$2)</f>
        <v>4.8629007923324611E-4</v>
      </c>
      <c r="D2053" s="3">
        <f>1000000*[1]counts!D2053/([1]size!$B2052*[1]size!H$2)</f>
        <v>2.9162275520577309E-4</v>
      </c>
      <c r="E2053" s="3">
        <f>1000000*[1]counts!E2053/([1]size!$B2052*[1]size!I$2)</f>
        <v>9.7574716985753061E-5</v>
      </c>
      <c r="F2053" s="3">
        <f>1000000*[1]counts!F2053/([1]size!$B2052*[1]size!J$2)</f>
        <v>1.0702385500773173E-3</v>
      </c>
      <c r="G2053" s="3">
        <f>1000000*[1]counts!G2053/([1]size!$B2052*[1]size!K$2)</f>
        <v>2.9196447133982223E-4</v>
      </c>
      <c r="H2053" s="3">
        <f>1000000*[1]counts!H2053/([1]size!$B2052*[1]size!L$2)</f>
        <v>6.813864607767532E-4</v>
      </c>
      <c r="I2053" s="3">
        <f>1000000*[1]counts!I2053/([1]size!$B2052*[1]size!M$2)</f>
        <v>5.8307250605152004E-4</v>
      </c>
      <c r="J2053" s="3">
        <f>1000000*[1]counts!J2053/([1]size!$B2052*[1]size!N$2)</f>
        <v>6.8070842905455266E-4</v>
      </c>
      <c r="K2053" s="3">
        <f>1000000*[1]counts!K2053/([1]size!$B2052*[1]size!O$2)</f>
        <v>0</v>
      </c>
      <c r="L2053" s="3">
        <f>1000000*[1]counts!L2053/([1]size!$B2052*[1]size!P$2)</f>
        <v>2.9193170708455312E-4</v>
      </c>
      <c r="M2053" s="3">
        <f>1000000*[1]counts!M2053/([1]size!$B2052*[1]size!Q$2)</f>
        <v>6.8178587523953229E-4</v>
      </c>
      <c r="N2053" s="3">
        <f>1000000*[1]counts!N2053/([1]size!$B2052*[1]size!R$2)</f>
        <v>9.7339153069978484E-5</v>
      </c>
      <c r="O2053" s="3">
        <f>1000000*[1]counts!O2053/([1]size!$B2052*[1]size!S$2)</f>
        <v>4.8598579693970008E-4</v>
      </c>
      <c r="P2053" s="3">
        <f>1000000*[1]counts!P2053/([1]size!$B2052*[1]size!T$2)</f>
        <v>5.8304857204634049E-4</v>
      </c>
      <c r="Q2053" s="3">
        <f>1000000*[1]counts!Q2053/([1]size!$B2052*[1]size!U$2)</f>
        <v>1.9453385147307953E-4</v>
      </c>
      <c r="R2053" s="3">
        <f>1000000*[1]counts!R2053/([1]size!$B2052*[1]size!V$2)</f>
        <v>1.945354786591144E-4</v>
      </c>
      <c r="S2053" s="3">
        <f>1000000*[1]counts!S2053/([1]size!$B2052*[1]size!W$2)</f>
        <v>5.6731494241537043E-4</v>
      </c>
      <c r="T2053" s="3">
        <f>1000000*[1]counts!T2053/([1]size!$B2052*[1]size!X$2)</f>
        <v>3.9020501993636709E-4</v>
      </c>
      <c r="U2053" s="3">
        <f>1000000*[1]counts!U2053/([1]size!$B2052*[1]size!Y$2)</f>
        <v>2.9174652735530754E-4</v>
      </c>
      <c r="V2053" s="3">
        <f>1000000*[1]counts!V2053/([1]size!$B2052*[1]size!Z$2)</f>
        <v>3.8873290106584594E-4</v>
      </c>
      <c r="W2053" s="3">
        <f>1000000*[1]counts!W2053/([1]size!$B2052*[1]size!AA$2)</f>
        <v>7.7817550911680371E-4</v>
      </c>
    </row>
    <row r="2054" spans="1:23" x14ac:dyDescent="0.2">
      <c r="A2054" t="s">
        <v>4127</v>
      </c>
      <c r="B2054" t="s">
        <v>4128</v>
      </c>
      <c r="C2054" s="3">
        <f>1000000*[1]counts!C2054/([1]size!$B2053*[1]size!G$2)</f>
        <v>0</v>
      </c>
      <c r="D2054" s="3">
        <f>1000000*[1]counts!D2054/([1]size!$B2053*[1]size!H$2)</f>
        <v>0</v>
      </c>
      <c r="E2054" s="3">
        <f>1000000*[1]counts!E2054/([1]size!$B2053*[1]size!I$2)</f>
        <v>0</v>
      </c>
      <c r="F2054" s="3">
        <f>1000000*[1]counts!F2054/([1]size!$B2053*[1]size!J$2)</f>
        <v>0</v>
      </c>
      <c r="G2054" s="3">
        <f>1000000*[1]counts!G2054/([1]size!$B2053*[1]size!K$2)</f>
        <v>0</v>
      </c>
      <c r="H2054" s="3">
        <f>1000000*[1]counts!H2054/([1]size!$B2053*[1]size!L$2)</f>
        <v>0</v>
      </c>
      <c r="I2054" s="3">
        <f>1000000*[1]counts!I2054/([1]size!$B2053*[1]size!M$2)</f>
        <v>0</v>
      </c>
      <c r="J2054" s="3">
        <f>1000000*[1]counts!J2054/([1]size!$B2053*[1]size!N$2)</f>
        <v>0</v>
      </c>
      <c r="K2054" s="3">
        <f>1000000*[1]counts!K2054/([1]size!$B2053*[1]size!O$2)</f>
        <v>0</v>
      </c>
      <c r="L2054" s="3">
        <f>1000000*[1]counts!L2054/([1]size!$B2053*[1]size!P$2)</f>
        <v>0</v>
      </c>
      <c r="M2054" s="3">
        <f>1000000*[1]counts!M2054/([1]size!$B2053*[1]size!Q$2)</f>
        <v>0</v>
      </c>
      <c r="N2054" s="3">
        <f>1000000*[1]counts!N2054/([1]size!$B2053*[1]size!R$2)</f>
        <v>0</v>
      </c>
      <c r="O2054" s="3">
        <f>1000000*[1]counts!O2054/([1]size!$B2053*[1]size!S$2)</f>
        <v>0</v>
      </c>
      <c r="P2054" s="3">
        <f>1000000*[1]counts!P2054/([1]size!$B2053*[1]size!T$2)</f>
        <v>0</v>
      </c>
      <c r="Q2054" s="3">
        <f>1000000*[1]counts!Q2054/([1]size!$B2053*[1]size!U$2)</f>
        <v>0</v>
      </c>
      <c r="R2054" s="3">
        <f>1000000*[1]counts!R2054/([1]size!$B2053*[1]size!V$2)</f>
        <v>0</v>
      </c>
      <c r="S2054" s="3">
        <f>1000000*[1]counts!S2054/([1]size!$B2053*[1]size!W$2)</f>
        <v>0</v>
      </c>
      <c r="T2054" s="3">
        <f>1000000*[1]counts!T2054/([1]size!$B2053*[1]size!X$2)</f>
        <v>0</v>
      </c>
      <c r="U2054" s="3">
        <f>1000000*[1]counts!U2054/([1]size!$B2053*[1]size!Y$2)</f>
        <v>0</v>
      </c>
      <c r="V2054" s="3">
        <f>1000000*[1]counts!V2054/([1]size!$B2053*[1]size!Z$2)</f>
        <v>0</v>
      </c>
      <c r="W2054" s="3">
        <f>1000000*[1]counts!W2054/([1]size!$B2053*[1]size!AA$2)</f>
        <v>0</v>
      </c>
    </row>
    <row r="2055" spans="1:23" x14ac:dyDescent="0.2">
      <c r="A2055" t="s">
        <v>4129</v>
      </c>
      <c r="B2055" t="s">
        <v>4130</v>
      </c>
      <c r="C2055" s="3">
        <f>1000000*[1]counts!C2055/([1]size!$B2054*[1]size!G$2)</f>
        <v>2.0023709144898369E-4</v>
      </c>
      <c r="D2055" s="3">
        <f>1000000*[1]counts!D2055/([1]size!$B2054*[1]size!H$2)</f>
        <v>8.0053305350604386E-4</v>
      </c>
      <c r="E2055" s="3">
        <f>1000000*[1]counts!E2055/([1]size!$B2054*[1]size!I$2)</f>
        <v>4.0177824641192438E-4</v>
      </c>
      <c r="F2055" s="3">
        <f>1000000*[1]counts!F2055/([1]size!$B2054*[1]size!J$2)</f>
        <v>4.0062405617867492E-4</v>
      </c>
      <c r="G2055" s="3">
        <f>1000000*[1]counts!G2055/([1]size!$B2054*[1]size!K$2)</f>
        <v>2.0036777444889763E-4</v>
      </c>
      <c r="H2055" s="3">
        <f>1000000*[1]counts!H2055/([1]size!$B2054*[1]size!L$2)</f>
        <v>0</v>
      </c>
      <c r="I2055" s="3">
        <f>1000000*[1]counts!I2055/([1]size!$B2054*[1]size!M$2)</f>
        <v>2.0007389913532551E-4</v>
      </c>
      <c r="J2055" s="3">
        <f>1000000*[1]counts!J2055/([1]size!$B2054*[1]size!N$2)</f>
        <v>4.0041672297326622E-4</v>
      </c>
      <c r="K2055" s="3">
        <f>1000000*[1]counts!K2055/([1]size!$B2054*[1]size!O$2)</f>
        <v>0</v>
      </c>
      <c r="L2055" s="3">
        <f>1000000*[1]counts!L2055/([1]size!$B2054*[1]size!P$2)</f>
        <v>0</v>
      </c>
      <c r="M2055" s="3">
        <f>1000000*[1]counts!M2055/([1]size!$B2054*[1]size!Q$2)</f>
        <v>2.0052525742339183E-4</v>
      </c>
      <c r="N2055" s="3">
        <f>1000000*[1]counts!N2055/([1]size!$B2054*[1]size!R$2)</f>
        <v>0</v>
      </c>
      <c r="O2055" s="3">
        <f>1000000*[1]counts!O2055/([1]size!$B2054*[1]size!S$2)</f>
        <v>4.0022359747975302E-4</v>
      </c>
      <c r="P2055" s="3">
        <f>1000000*[1]counts!P2055/([1]size!$B2054*[1]size!T$2)</f>
        <v>4.001313729729788E-4</v>
      </c>
      <c r="Q2055" s="3">
        <f>1000000*[1]counts!Q2055/([1]size!$B2054*[1]size!U$2)</f>
        <v>0</v>
      </c>
      <c r="R2055" s="3">
        <f>1000000*[1]counts!R2055/([1]size!$B2054*[1]size!V$2)</f>
        <v>2.0025711038438245E-4</v>
      </c>
      <c r="S2055" s="3">
        <f>1000000*[1]counts!S2055/([1]size!$B2054*[1]size!W$2)</f>
        <v>9.7333446002637091E-4</v>
      </c>
      <c r="T2055" s="3">
        <f>1000000*[1]counts!T2055/([1]size!$B2054*[1]size!X$2)</f>
        <v>6.025224572546845E-4</v>
      </c>
      <c r="U2055" s="3">
        <f>1000000*[1]counts!U2055/([1]size!$B2054*[1]size!Y$2)</f>
        <v>2.0021820504776008E-4</v>
      </c>
      <c r="V2055" s="3">
        <f>1000000*[1]counts!V2055/([1]size!$B2054*[1]size!Z$2)</f>
        <v>6.0024933252814452E-4</v>
      </c>
      <c r="W2055" s="3">
        <f>1000000*[1]counts!W2055/([1]size!$B2054*[1]size!AA$2)</f>
        <v>2.0026575602270682E-4</v>
      </c>
    </row>
    <row r="2056" spans="1:23" x14ac:dyDescent="0.2">
      <c r="A2056" t="s">
        <v>4131</v>
      </c>
      <c r="B2056" t="s">
        <v>4132</v>
      </c>
      <c r="C2056" s="3">
        <f>1000000*[1]counts!C2056/([1]size!$B2055*[1]size!G$2)</f>
        <v>0</v>
      </c>
      <c r="D2056" s="3">
        <f>1000000*[1]counts!D2056/([1]size!$B2055*[1]size!H$2)</f>
        <v>1.059529041405058E-4</v>
      </c>
      <c r="E2056" s="3">
        <f>1000000*[1]counts!E2056/([1]size!$B2055*[1]size!I$2)</f>
        <v>0</v>
      </c>
      <c r="F2056" s="3">
        <f>1000000*[1]counts!F2056/([1]size!$B2055*[1]size!J$2)</f>
        <v>0</v>
      </c>
      <c r="G2056" s="3">
        <f>1000000*[1]counts!G2056/([1]size!$B2055*[1]size!K$2)</f>
        <v>0</v>
      </c>
      <c r="H2056" s="3">
        <f>1000000*[1]counts!H2056/([1]size!$B2055*[1]size!L$2)</f>
        <v>2.1219647567442143E-4</v>
      </c>
      <c r="I2056" s="3">
        <f>1000000*[1]counts!I2056/([1]size!$B2055*[1]size!M$2)</f>
        <v>0</v>
      </c>
      <c r="J2056" s="3">
        <f>1000000*[1]counts!J2056/([1]size!$B2055*[1]size!N$2)</f>
        <v>0</v>
      </c>
      <c r="K2056" s="3">
        <f>1000000*[1]counts!K2056/([1]size!$B2055*[1]size!O$2)</f>
        <v>0</v>
      </c>
      <c r="L2056" s="3">
        <f>1000000*[1]counts!L2056/([1]size!$B2055*[1]size!P$2)</f>
        <v>0</v>
      </c>
      <c r="M2056" s="3">
        <f>1000000*[1]counts!M2056/([1]size!$B2055*[1]size!Q$2)</f>
        <v>0</v>
      </c>
      <c r="N2056" s="3">
        <f>1000000*[1]counts!N2056/([1]size!$B2055*[1]size!R$2)</f>
        <v>0</v>
      </c>
      <c r="O2056" s="3">
        <f>1000000*[1]counts!O2056/([1]size!$B2055*[1]size!S$2)</f>
        <v>0</v>
      </c>
      <c r="P2056" s="3">
        <f>1000000*[1]counts!P2056/([1]size!$B2055*[1]size!T$2)</f>
        <v>0</v>
      </c>
      <c r="Q2056" s="3">
        <f>1000000*[1]counts!Q2056/([1]size!$B2055*[1]size!U$2)</f>
        <v>0</v>
      </c>
      <c r="R2056" s="3">
        <f>1000000*[1]counts!R2056/([1]size!$B2055*[1]size!V$2)</f>
        <v>0</v>
      </c>
      <c r="S2056" s="3">
        <f>1000000*[1]counts!S2056/([1]size!$B2055*[1]size!W$2)</f>
        <v>0</v>
      </c>
      <c r="T2056" s="3">
        <f>1000000*[1]counts!T2056/([1]size!$B2055*[1]size!X$2)</f>
        <v>0</v>
      </c>
      <c r="U2056" s="3">
        <f>1000000*[1]counts!U2056/([1]size!$B2055*[1]size!Y$2)</f>
        <v>0</v>
      </c>
      <c r="V2056" s="3">
        <f>1000000*[1]counts!V2056/([1]size!$B2055*[1]size!Z$2)</f>
        <v>0</v>
      </c>
      <c r="W2056" s="3">
        <f>1000000*[1]counts!W2056/([1]size!$B2055*[1]size!AA$2)</f>
        <v>0</v>
      </c>
    </row>
    <row r="2057" spans="1:23" x14ac:dyDescent="0.2">
      <c r="A2057" t="s">
        <v>4133</v>
      </c>
      <c r="B2057" t="s">
        <v>4134</v>
      </c>
      <c r="C2057" s="3">
        <f>1000000*[1]counts!C2057/([1]size!$B2056*[1]size!G$2)</f>
        <v>0</v>
      </c>
      <c r="D2057" s="3">
        <f>1000000*[1]counts!D2057/([1]size!$B2056*[1]size!H$2)</f>
        <v>0</v>
      </c>
      <c r="E2057" s="3">
        <f>1000000*[1]counts!E2057/([1]size!$B2056*[1]size!I$2)</f>
        <v>0</v>
      </c>
      <c r="F2057" s="3">
        <f>1000000*[1]counts!F2057/([1]size!$B2056*[1]size!J$2)</f>
        <v>0</v>
      </c>
      <c r="G2057" s="3">
        <f>1000000*[1]counts!G2057/([1]size!$B2056*[1]size!K$2)</f>
        <v>4.9050031185090138E-4</v>
      </c>
      <c r="H2057" s="3">
        <f>1000000*[1]counts!H2057/([1]size!$B2056*[1]size!L$2)</f>
        <v>1.2264956293981557E-3</v>
      </c>
      <c r="I2057" s="3">
        <f>1000000*[1]counts!I2057/([1]size!$B2056*[1]size!M$2)</f>
        <v>0</v>
      </c>
      <c r="J2057" s="3">
        <f>1000000*[1]counts!J2057/([1]size!$B2056*[1]size!N$2)</f>
        <v>0</v>
      </c>
      <c r="K2057" s="3">
        <f>1000000*[1]counts!K2057/([1]size!$B2056*[1]size!O$2)</f>
        <v>0</v>
      </c>
      <c r="L2057" s="3">
        <f>1000000*[1]counts!L2057/([1]size!$B2056*[1]size!P$2)</f>
        <v>0</v>
      </c>
      <c r="M2057" s="3">
        <f>1000000*[1]counts!M2057/([1]size!$B2056*[1]size!Q$2)</f>
        <v>0</v>
      </c>
      <c r="N2057" s="3">
        <f>1000000*[1]counts!N2057/([1]size!$B2056*[1]size!R$2)</f>
        <v>0</v>
      </c>
      <c r="O2057" s="3">
        <f>1000000*[1]counts!O2057/([1]size!$B2056*[1]size!S$2)</f>
        <v>0</v>
      </c>
      <c r="P2057" s="3">
        <f>1000000*[1]counts!P2057/([1]size!$B2056*[1]size!T$2)</f>
        <v>0</v>
      </c>
      <c r="Q2057" s="3">
        <f>1000000*[1]counts!Q2057/([1]size!$B2056*[1]size!U$2)</f>
        <v>0</v>
      </c>
      <c r="R2057" s="3">
        <f>1000000*[1]counts!R2057/([1]size!$B2056*[1]size!V$2)</f>
        <v>0</v>
      </c>
      <c r="S2057" s="3">
        <f>1000000*[1]counts!S2057/([1]size!$B2056*[1]size!W$2)</f>
        <v>0</v>
      </c>
      <c r="T2057" s="3">
        <f>1000000*[1]counts!T2057/([1]size!$B2056*[1]size!X$2)</f>
        <v>0</v>
      </c>
      <c r="U2057" s="3">
        <f>1000000*[1]counts!U2057/([1]size!$B2056*[1]size!Y$2)</f>
        <v>7.3520124893537502E-4</v>
      </c>
      <c r="V2057" s="3">
        <f>1000000*[1]counts!V2057/([1]size!$B2056*[1]size!Z$2)</f>
        <v>0</v>
      </c>
      <c r="W2057" s="3">
        <f>1000000*[1]counts!W2057/([1]size!$B2056*[1]size!AA$2)</f>
        <v>0</v>
      </c>
    </row>
    <row r="2058" spans="1:23" x14ac:dyDescent="0.2">
      <c r="A2058" t="s">
        <v>4135</v>
      </c>
      <c r="B2058" t="s">
        <v>4136</v>
      </c>
      <c r="C2058" s="3">
        <f>1000000*[1]counts!C2058/([1]size!$B2057*[1]size!G$2)</f>
        <v>0</v>
      </c>
      <c r="D2058" s="3">
        <f>1000000*[1]counts!D2058/([1]size!$B2057*[1]size!H$2)</f>
        <v>0</v>
      </c>
      <c r="E2058" s="3">
        <f>1000000*[1]counts!E2058/([1]size!$B2057*[1]size!I$2)</f>
        <v>0</v>
      </c>
      <c r="F2058" s="3">
        <f>1000000*[1]counts!F2058/([1]size!$B2057*[1]size!J$2)</f>
        <v>0</v>
      </c>
      <c r="G2058" s="3">
        <f>1000000*[1]counts!G2058/([1]size!$B2057*[1]size!K$2)</f>
        <v>0</v>
      </c>
      <c r="H2058" s="3">
        <f>1000000*[1]counts!H2058/([1]size!$B2057*[1]size!L$2)</f>
        <v>0</v>
      </c>
      <c r="I2058" s="3">
        <f>1000000*[1]counts!I2058/([1]size!$B2057*[1]size!M$2)</f>
        <v>0</v>
      </c>
      <c r="J2058" s="3">
        <f>1000000*[1]counts!J2058/([1]size!$B2057*[1]size!N$2)</f>
        <v>0</v>
      </c>
      <c r="K2058" s="3">
        <f>1000000*[1]counts!K2058/([1]size!$B2057*[1]size!O$2)</f>
        <v>0</v>
      </c>
      <c r="L2058" s="3">
        <f>1000000*[1]counts!L2058/([1]size!$B2057*[1]size!P$2)</f>
        <v>0</v>
      </c>
      <c r="M2058" s="3">
        <f>1000000*[1]counts!M2058/([1]size!$B2057*[1]size!Q$2)</f>
        <v>0</v>
      </c>
      <c r="N2058" s="3">
        <f>1000000*[1]counts!N2058/([1]size!$B2057*[1]size!R$2)</f>
        <v>0</v>
      </c>
      <c r="O2058" s="3">
        <f>1000000*[1]counts!O2058/([1]size!$B2057*[1]size!S$2)</f>
        <v>0</v>
      </c>
      <c r="P2058" s="3">
        <f>1000000*[1]counts!P2058/([1]size!$B2057*[1]size!T$2)</f>
        <v>0</v>
      </c>
      <c r="Q2058" s="3">
        <f>1000000*[1]counts!Q2058/([1]size!$B2057*[1]size!U$2)</f>
        <v>0</v>
      </c>
      <c r="R2058" s="3">
        <f>1000000*[1]counts!R2058/([1]size!$B2057*[1]size!V$2)</f>
        <v>0</v>
      </c>
      <c r="S2058" s="3">
        <f>1000000*[1]counts!S2058/([1]size!$B2057*[1]size!W$2)</f>
        <v>0</v>
      </c>
      <c r="T2058" s="3">
        <f>1000000*[1]counts!T2058/([1]size!$B2057*[1]size!X$2)</f>
        <v>0</v>
      </c>
      <c r="U2058" s="3">
        <f>1000000*[1]counts!U2058/([1]size!$B2057*[1]size!Y$2)</f>
        <v>0</v>
      </c>
      <c r="V2058" s="3">
        <f>1000000*[1]counts!V2058/([1]size!$B2057*[1]size!Z$2)</f>
        <v>0</v>
      </c>
      <c r="W2058" s="3">
        <f>1000000*[1]counts!W2058/([1]size!$B2057*[1]size!AA$2)</f>
        <v>0</v>
      </c>
    </row>
    <row r="2059" spans="1:23" x14ac:dyDescent="0.2">
      <c r="A2059" t="s">
        <v>4137</v>
      </c>
      <c r="B2059" t="s">
        <v>4138</v>
      </c>
      <c r="C2059" s="3">
        <f>1000000*[1]counts!C2059/([1]size!$B2058*[1]size!G$2)</f>
        <v>0</v>
      </c>
      <c r="D2059" s="3">
        <f>1000000*[1]counts!D2059/([1]size!$B2058*[1]size!H$2)</f>
        <v>0</v>
      </c>
      <c r="E2059" s="3">
        <f>1000000*[1]counts!E2059/([1]size!$B2058*[1]size!I$2)</f>
        <v>6.3504206302711195E-5</v>
      </c>
      <c r="F2059" s="3">
        <f>1000000*[1]counts!F2059/([1]size!$B2058*[1]size!J$2)</f>
        <v>0</v>
      </c>
      <c r="G2059" s="3">
        <f>1000000*[1]counts!G2059/([1]size!$B2058*[1]size!K$2)</f>
        <v>0</v>
      </c>
      <c r="H2059" s="3">
        <f>1000000*[1]counts!H2059/([1]size!$B2058*[1]size!L$2)</f>
        <v>0</v>
      </c>
      <c r="I2059" s="3">
        <f>1000000*[1]counts!I2059/([1]size!$B2058*[1]size!M$2)</f>
        <v>0</v>
      </c>
      <c r="J2059" s="3">
        <f>1000000*[1]counts!J2059/([1]size!$B2058*[1]size!N$2)</f>
        <v>0</v>
      </c>
      <c r="K2059" s="3">
        <f>1000000*[1]counts!K2059/([1]size!$B2058*[1]size!O$2)</f>
        <v>0</v>
      </c>
      <c r="L2059" s="3">
        <f>1000000*[1]counts!L2059/([1]size!$B2058*[1]size!P$2)</f>
        <v>0</v>
      </c>
      <c r="M2059" s="3">
        <f>1000000*[1]counts!M2059/([1]size!$B2058*[1]size!Q$2)</f>
        <v>0</v>
      </c>
      <c r="N2059" s="3">
        <f>1000000*[1]counts!N2059/([1]size!$B2058*[1]size!R$2)</f>
        <v>0</v>
      </c>
      <c r="O2059" s="3">
        <f>1000000*[1]counts!O2059/([1]size!$B2058*[1]size!S$2)</f>
        <v>0</v>
      </c>
      <c r="P2059" s="3">
        <f>1000000*[1]counts!P2059/([1]size!$B2058*[1]size!T$2)</f>
        <v>0</v>
      </c>
      <c r="Q2059" s="3">
        <f>1000000*[1]counts!Q2059/([1]size!$B2058*[1]size!U$2)</f>
        <v>0</v>
      </c>
      <c r="R2059" s="3">
        <f>1000000*[1]counts!R2059/([1]size!$B2058*[1]size!V$2)</f>
        <v>0</v>
      </c>
      <c r="S2059" s="3">
        <f>1000000*[1]counts!S2059/([1]size!$B2058*[1]size!W$2)</f>
        <v>0</v>
      </c>
      <c r="T2059" s="3">
        <f>1000000*[1]counts!T2059/([1]size!$B2058*[1]size!X$2)</f>
        <v>0</v>
      </c>
      <c r="U2059" s="3">
        <f>1000000*[1]counts!U2059/([1]size!$B2058*[1]size!Y$2)</f>
        <v>0</v>
      </c>
      <c r="V2059" s="3">
        <f>1000000*[1]counts!V2059/([1]size!$B2058*[1]size!Z$2)</f>
        <v>0</v>
      </c>
      <c r="W2059" s="3">
        <f>1000000*[1]counts!W2059/([1]size!$B2058*[1]size!AA$2)</f>
        <v>0</v>
      </c>
    </row>
    <row r="2060" spans="1:23" x14ac:dyDescent="0.2">
      <c r="A2060" t="s">
        <v>4139</v>
      </c>
      <c r="B2060" t="s">
        <v>4140</v>
      </c>
      <c r="C2060" s="3">
        <f>1000000*[1]counts!C2060/([1]size!$B2059*[1]size!G$2)</f>
        <v>0</v>
      </c>
      <c r="D2060" s="3">
        <f>1000000*[1]counts!D2060/([1]size!$B2059*[1]size!H$2)</f>
        <v>0</v>
      </c>
      <c r="E2060" s="3">
        <f>1000000*[1]counts!E2060/([1]size!$B2059*[1]size!I$2)</f>
        <v>0</v>
      </c>
      <c r="F2060" s="3">
        <f>1000000*[1]counts!F2060/([1]size!$B2059*[1]size!J$2)</f>
        <v>0</v>
      </c>
      <c r="G2060" s="3">
        <f>1000000*[1]counts!G2060/([1]size!$B2059*[1]size!K$2)</f>
        <v>0</v>
      </c>
      <c r="H2060" s="3">
        <f>1000000*[1]counts!H2060/([1]size!$B2059*[1]size!L$2)</f>
        <v>4.7909985523365465E-4</v>
      </c>
      <c r="I2060" s="3">
        <f>1000000*[1]counts!I2060/([1]size!$B2059*[1]size!M$2)</f>
        <v>0</v>
      </c>
      <c r="J2060" s="3">
        <f>1000000*[1]counts!J2060/([1]size!$B2059*[1]size!N$2)</f>
        <v>0</v>
      </c>
      <c r="K2060" s="3">
        <f>1000000*[1]counts!K2060/([1]size!$B2059*[1]size!O$2)</f>
        <v>0</v>
      </c>
      <c r="L2060" s="3">
        <f>1000000*[1]counts!L2060/([1]size!$B2059*[1]size!P$2)</f>
        <v>0</v>
      </c>
      <c r="M2060" s="3">
        <f>1000000*[1]counts!M2060/([1]size!$B2059*[1]size!Q$2)</f>
        <v>0</v>
      </c>
      <c r="N2060" s="3">
        <f>1000000*[1]counts!N2060/([1]size!$B2059*[1]size!R$2)</f>
        <v>0</v>
      </c>
      <c r="O2060" s="3">
        <f>1000000*[1]counts!O2060/([1]size!$B2059*[1]size!S$2)</f>
        <v>0</v>
      </c>
      <c r="P2060" s="3">
        <f>1000000*[1]counts!P2060/([1]size!$B2059*[1]size!T$2)</f>
        <v>0</v>
      </c>
      <c r="Q2060" s="3">
        <f>1000000*[1]counts!Q2060/([1]size!$B2059*[1]size!U$2)</f>
        <v>0</v>
      </c>
      <c r="R2060" s="3">
        <f>1000000*[1]counts!R2060/([1]size!$B2059*[1]size!V$2)</f>
        <v>0</v>
      </c>
      <c r="S2060" s="3">
        <f>1000000*[1]counts!S2060/([1]size!$B2059*[1]size!W$2)</f>
        <v>0</v>
      </c>
      <c r="T2060" s="3">
        <f>1000000*[1]counts!T2060/([1]size!$B2059*[1]size!X$2)</f>
        <v>0</v>
      </c>
      <c r="U2060" s="3">
        <f>1000000*[1]counts!U2060/([1]size!$B2059*[1]size!Y$2)</f>
        <v>0</v>
      </c>
      <c r="V2060" s="3">
        <f>1000000*[1]counts!V2060/([1]size!$B2059*[1]size!Z$2)</f>
        <v>0</v>
      </c>
      <c r="W2060" s="3">
        <f>1000000*[1]counts!W2060/([1]size!$B2059*[1]size!AA$2)</f>
        <v>0</v>
      </c>
    </row>
    <row r="2061" spans="1:23" x14ac:dyDescent="0.2">
      <c r="A2061" t="s">
        <v>4141</v>
      </c>
      <c r="B2061" t="s">
        <v>4142</v>
      </c>
      <c r="C2061" s="3">
        <f>1000000*[1]counts!C2061/([1]size!$B2060*[1]size!G$2)</f>
        <v>0</v>
      </c>
      <c r="D2061" s="3">
        <f>1000000*[1]counts!D2061/([1]size!$B2060*[1]size!H$2)</f>
        <v>0</v>
      </c>
      <c r="E2061" s="3">
        <f>1000000*[1]counts!E2061/([1]size!$B2060*[1]size!I$2)</f>
        <v>0</v>
      </c>
      <c r="F2061" s="3">
        <f>1000000*[1]counts!F2061/([1]size!$B2060*[1]size!J$2)</f>
        <v>0</v>
      </c>
      <c r="G2061" s="3">
        <f>1000000*[1]counts!G2061/([1]size!$B2060*[1]size!K$2)</f>
        <v>0</v>
      </c>
      <c r="H2061" s="3">
        <f>1000000*[1]counts!H2061/([1]size!$B2060*[1]size!L$2)</f>
        <v>0</v>
      </c>
      <c r="I2061" s="3">
        <f>1000000*[1]counts!I2061/([1]size!$B2060*[1]size!M$2)</f>
        <v>0</v>
      </c>
      <c r="J2061" s="3">
        <f>1000000*[1]counts!J2061/([1]size!$B2060*[1]size!N$2)</f>
        <v>0</v>
      </c>
      <c r="K2061" s="3">
        <f>1000000*[1]counts!K2061/([1]size!$B2060*[1]size!O$2)</f>
        <v>0</v>
      </c>
      <c r="L2061" s="3">
        <f>1000000*[1]counts!L2061/([1]size!$B2060*[1]size!P$2)</f>
        <v>0</v>
      </c>
      <c r="M2061" s="3">
        <f>1000000*[1]counts!M2061/([1]size!$B2060*[1]size!Q$2)</f>
        <v>0</v>
      </c>
      <c r="N2061" s="3">
        <f>1000000*[1]counts!N2061/([1]size!$B2060*[1]size!R$2)</f>
        <v>0</v>
      </c>
      <c r="O2061" s="3">
        <f>1000000*[1]counts!O2061/([1]size!$B2060*[1]size!S$2)</f>
        <v>0</v>
      </c>
      <c r="P2061" s="3">
        <f>1000000*[1]counts!P2061/([1]size!$B2060*[1]size!T$2)</f>
        <v>0</v>
      </c>
      <c r="Q2061" s="3">
        <f>1000000*[1]counts!Q2061/([1]size!$B2060*[1]size!U$2)</f>
        <v>0</v>
      </c>
      <c r="R2061" s="3">
        <f>1000000*[1]counts!R2061/([1]size!$B2060*[1]size!V$2)</f>
        <v>0</v>
      </c>
      <c r="S2061" s="3">
        <f>1000000*[1]counts!S2061/([1]size!$B2060*[1]size!W$2)</f>
        <v>0</v>
      </c>
      <c r="T2061" s="3">
        <f>1000000*[1]counts!T2061/([1]size!$B2060*[1]size!X$2)</f>
        <v>0</v>
      </c>
      <c r="U2061" s="3">
        <f>1000000*[1]counts!U2061/([1]size!$B2060*[1]size!Y$2)</f>
        <v>0</v>
      </c>
      <c r="V2061" s="3">
        <f>1000000*[1]counts!V2061/([1]size!$B2060*[1]size!Z$2)</f>
        <v>0</v>
      </c>
      <c r="W2061" s="3">
        <f>1000000*[1]counts!W2061/([1]size!$B2060*[1]size!AA$2)</f>
        <v>0</v>
      </c>
    </row>
    <row r="2062" spans="1:23" x14ac:dyDescent="0.2">
      <c r="A2062" t="s">
        <v>4143</v>
      </c>
      <c r="B2062" t="s">
        <v>4144</v>
      </c>
      <c r="C2062" s="3">
        <f>1000000*[1]counts!C2062/([1]size!$B2061*[1]size!G$2)</f>
        <v>0</v>
      </c>
      <c r="D2062" s="3">
        <f>1000000*[1]counts!D2062/([1]size!$B2061*[1]size!H$2)</f>
        <v>0</v>
      </c>
      <c r="E2062" s="3">
        <f>1000000*[1]counts!E2062/([1]size!$B2061*[1]size!I$2)</f>
        <v>0</v>
      </c>
      <c r="F2062" s="3">
        <f>1000000*[1]counts!F2062/([1]size!$B2061*[1]size!J$2)</f>
        <v>0</v>
      </c>
      <c r="G2062" s="3">
        <f>1000000*[1]counts!G2062/([1]size!$B2061*[1]size!K$2)</f>
        <v>0</v>
      </c>
      <c r="H2062" s="3">
        <f>1000000*[1]counts!H2062/([1]size!$B2061*[1]size!L$2)</f>
        <v>0</v>
      </c>
      <c r="I2062" s="3">
        <f>1000000*[1]counts!I2062/([1]size!$B2061*[1]size!M$2)</f>
        <v>0</v>
      </c>
      <c r="J2062" s="3">
        <f>1000000*[1]counts!J2062/([1]size!$B2061*[1]size!N$2)</f>
        <v>0</v>
      </c>
      <c r="K2062" s="3">
        <f>1000000*[1]counts!K2062/([1]size!$B2061*[1]size!O$2)</f>
        <v>0</v>
      </c>
      <c r="L2062" s="3">
        <f>1000000*[1]counts!L2062/([1]size!$B2061*[1]size!P$2)</f>
        <v>0</v>
      </c>
      <c r="M2062" s="3">
        <f>1000000*[1]counts!M2062/([1]size!$B2061*[1]size!Q$2)</f>
        <v>0</v>
      </c>
      <c r="N2062" s="3">
        <f>1000000*[1]counts!N2062/([1]size!$B2061*[1]size!R$2)</f>
        <v>0</v>
      </c>
      <c r="O2062" s="3">
        <f>1000000*[1]counts!O2062/([1]size!$B2061*[1]size!S$2)</f>
        <v>0</v>
      </c>
      <c r="P2062" s="3">
        <f>1000000*[1]counts!P2062/([1]size!$B2061*[1]size!T$2)</f>
        <v>0</v>
      </c>
      <c r="Q2062" s="3">
        <f>1000000*[1]counts!Q2062/([1]size!$B2061*[1]size!U$2)</f>
        <v>0</v>
      </c>
      <c r="R2062" s="3">
        <f>1000000*[1]counts!R2062/([1]size!$B2061*[1]size!V$2)</f>
        <v>0</v>
      </c>
      <c r="S2062" s="3">
        <f>1000000*[1]counts!S2062/([1]size!$B2061*[1]size!W$2)</f>
        <v>0</v>
      </c>
      <c r="T2062" s="3">
        <f>1000000*[1]counts!T2062/([1]size!$B2061*[1]size!X$2)</f>
        <v>0</v>
      </c>
      <c r="U2062" s="3">
        <f>1000000*[1]counts!U2062/([1]size!$B2061*[1]size!Y$2)</f>
        <v>0</v>
      </c>
      <c r="V2062" s="3">
        <f>1000000*[1]counts!V2062/([1]size!$B2061*[1]size!Z$2)</f>
        <v>0</v>
      </c>
      <c r="W2062" s="3">
        <f>1000000*[1]counts!W2062/([1]size!$B2061*[1]size!AA$2)</f>
        <v>0</v>
      </c>
    </row>
    <row r="2063" spans="1:23" x14ac:dyDescent="0.2">
      <c r="A2063" t="s">
        <v>4145</v>
      </c>
      <c r="B2063" t="s">
        <v>4146</v>
      </c>
      <c r="C2063" s="3">
        <f>1000000*[1]counts!C2063/([1]size!$B2062*[1]size!G$2)</f>
        <v>0</v>
      </c>
      <c r="D2063" s="3">
        <f>1000000*[1]counts!D2063/([1]size!$B2062*[1]size!H$2)</f>
        <v>0</v>
      </c>
      <c r="E2063" s="3">
        <f>1000000*[1]counts!E2063/([1]size!$B2062*[1]size!I$2)</f>
        <v>0</v>
      </c>
      <c r="F2063" s="3">
        <f>1000000*[1]counts!F2063/([1]size!$B2062*[1]size!J$2)</f>
        <v>0</v>
      </c>
      <c r="G2063" s="3">
        <f>1000000*[1]counts!G2063/([1]size!$B2062*[1]size!K$2)</f>
        <v>0</v>
      </c>
      <c r="H2063" s="3">
        <f>1000000*[1]counts!H2063/([1]size!$B2062*[1]size!L$2)</f>
        <v>0</v>
      </c>
      <c r="I2063" s="3">
        <f>1000000*[1]counts!I2063/([1]size!$B2062*[1]size!M$2)</f>
        <v>0</v>
      </c>
      <c r="J2063" s="3">
        <f>1000000*[1]counts!J2063/([1]size!$B2062*[1]size!N$2)</f>
        <v>0</v>
      </c>
      <c r="K2063" s="3">
        <f>1000000*[1]counts!K2063/([1]size!$B2062*[1]size!O$2)</f>
        <v>0</v>
      </c>
      <c r="L2063" s="3">
        <f>1000000*[1]counts!L2063/([1]size!$B2062*[1]size!P$2)</f>
        <v>0</v>
      </c>
      <c r="M2063" s="3">
        <f>1000000*[1]counts!M2063/([1]size!$B2062*[1]size!Q$2)</f>
        <v>0</v>
      </c>
      <c r="N2063" s="3">
        <f>1000000*[1]counts!N2063/([1]size!$B2062*[1]size!R$2)</f>
        <v>0</v>
      </c>
      <c r="O2063" s="3">
        <f>1000000*[1]counts!O2063/([1]size!$B2062*[1]size!S$2)</f>
        <v>0</v>
      </c>
      <c r="P2063" s="3">
        <f>1000000*[1]counts!P2063/([1]size!$B2062*[1]size!T$2)</f>
        <v>0</v>
      </c>
      <c r="Q2063" s="3">
        <f>1000000*[1]counts!Q2063/([1]size!$B2062*[1]size!U$2)</f>
        <v>0</v>
      </c>
      <c r="R2063" s="3">
        <f>1000000*[1]counts!R2063/([1]size!$B2062*[1]size!V$2)</f>
        <v>0</v>
      </c>
      <c r="S2063" s="3">
        <f>1000000*[1]counts!S2063/([1]size!$B2062*[1]size!W$2)</f>
        <v>0</v>
      </c>
      <c r="T2063" s="3">
        <f>1000000*[1]counts!T2063/([1]size!$B2062*[1]size!X$2)</f>
        <v>0</v>
      </c>
      <c r="U2063" s="3">
        <f>1000000*[1]counts!U2063/([1]size!$B2062*[1]size!Y$2)</f>
        <v>0</v>
      </c>
      <c r="V2063" s="3">
        <f>1000000*[1]counts!V2063/([1]size!$B2062*[1]size!Z$2)</f>
        <v>0</v>
      </c>
      <c r="W2063" s="3">
        <f>1000000*[1]counts!W2063/([1]size!$B2062*[1]size!AA$2)</f>
        <v>0</v>
      </c>
    </row>
    <row r="2064" spans="1:23" x14ac:dyDescent="0.2">
      <c r="A2064" t="s">
        <v>4147</v>
      </c>
      <c r="B2064" t="s">
        <v>4148</v>
      </c>
      <c r="C2064" s="3">
        <f>1000000*[1]counts!C2064/([1]size!$B2063*[1]size!G$2)</f>
        <v>5.7360284429960906E-4</v>
      </c>
      <c r="D2064" s="3">
        <f>1000000*[1]counts!D2064/([1]size!$B2063*[1]size!H$2)</f>
        <v>8.0483260393143937E-4</v>
      </c>
      <c r="E2064" s="3">
        <f>1000000*[1]counts!E2064/([1]size!$B2063*[1]size!I$2)</f>
        <v>8.9640623039779989E-4</v>
      </c>
      <c r="F2064" s="3">
        <f>1000000*[1]counts!F2064/([1]size!$B2063*[1]size!J$2)</f>
        <v>7.9819486853025597E-4</v>
      </c>
      <c r="G2064" s="3">
        <f>1000000*[1]counts!G2064/([1]size!$B2063*[1]size!K$2)</f>
        <v>1.1369163793351577E-3</v>
      </c>
      <c r="H2064" s="3">
        <f>1000000*[1]counts!H2064/([1]size!$B2063*[1]size!L$2)</f>
        <v>1.788516790348967E-3</v>
      </c>
      <c r="I2064" s="3">
        <f>1000000*[1]counts!I2064/([1]size!$B2063*[1]size!M$2)</f>
        <v>5.4741774827028506E-4</v>
      </c>
      <c r="J2064" s="3">
        <f>1000000*[1]counts!J2064/([1]size!$B2063*[1]size!N$2)</f>
        <v>7.7939971353581763E-4</v>
      </c>
      <c r="K2064" s="3">
        <f>1000000*[1]counts!K2064/([1]size!$B2063*[1]size!O$2)</f>
        <v>8.0541391399805914E-4</v>
      </c>
      <c r="L2064" s="3">
        <f>1000000*[1]counts!L2064/([1]size!$B2063*[1]size!P$2)</f>
        <v>3.3846138867460191E-4</v>
      </c>
      <c r="M2064" s="3">
        <f>1000000*[1]counts!M2064/([1]size!$B2063*[1]size!Q$2)</f>
        <v>4.3082124737591664E-4</v>
      </c>
      <c r="N2064" s="3">
        <f>1000000*[1]counts!N2064/([1]size!$B2063*[1]size!R$2)</f>
        <v>2.6864064148393607E-4</v>
      </c>
      <c r="O2064" s="3">
        <f>1000000*[1]counts!O2064/([1]size!$B2063*[1]size!S$2)</f>
        <v>4.6300471148671859E-4</v>
      </c>
      <c r="P2064" s="3">
        <f>1000000*[1]counts!P2064/([1]size!$B2063*[1]size!T$2)</f>
        <v>3.3798903060295546E-4</v>
      </c>
      <c r="Q2064" s="3">
        <f>1000000*[1]counts!Q2064/([1]size!$B2063*[1]size!U$2)</f>
        <v>3.4566414679055956E-4</v>
      </c>
      <c r="R2064" s="3">
        <f>1000000*[1]counts!R2064/([1]size!$B2063*[1]size!V$2)</f>
        <v>5.3320979283215614E-4</v>
      </c>
      <c r="S2064" s="3">
        <f>1000000*[1]counts!S2064/([1]size!$B2063*[1]size!W$2)</f>
        <v>5.2904910016411764E-4</v>
      </c>
      <c r="T2064" s="3">
        <f>1000000*[1]counts!T2064/([1]size!$B2063*[1]size!X$2)</f>
        <v>5.3845201832913837E-4</v>
      </c>
      <c r="U2064" s="3">
        <f>1000000*[1]counts!U2064/([1]size!$B2063*[1]size!Y$2)</f>
        <v>5.9560830896708843E-4</v>
      </c>
      <c r="V2064" s="3">
        <f>1000000*[1]counts!V2064/([1]size!$B2063*[1]size!Z$2)</f>
        <v>5.9888054504398281E-4</v>
      </c>
      <c r="W2064" s="3">
        <f>1000000*[1]counts!W2064/([1]size!$B2063*[1]size!AA$2)</f>
        <v>5.7736242503857909E-4</v>
      </c>
    </row>
    <row r="2065" spans="1:23" x14ac:dyDescent="0.2">
      <c r="A2065" t="s">
        <v>4149</v>
      </c>
      <c r="B2065" t="s">
        <v>4150</v>
      </c>
      <c r="C2065" s="3">
        <f>1000000*[1]counts!C2065/([1]size!$B2064*[1]size!G$2)</f>
        <v>6.7258562001524716E-5</v>
      </c>
      <c r="D2065" s="3">
        <f>1000000*[1]counts!D2065/([1]size!$B2064*[1]size!H$2)</f>
        <v>2.3528290348654582E-4</v>
      </c>
      <c r="E2065" s="3">
        <f>1000000*[1]counts!E2065/([1]size!$B2064*[1]size!I$2)</f>
        <v>6.74775759616075E-5</v>
      </c>
      <c r="F2065" s="3">
        <f>1000000*[1]counts!F2065/([1]size!$B2064*[1]size!J$2)</f>
        <v>0</v>
      </c>
      <c r="G2065" s="3">
        <f>1000000*[1]counts!G2065/([1]size!$B2064*[1]size!K$2)</f>
        <v>3.3651228859145265E-5</v>
      </c>
      <c r="H2065" s="3">
        <f>1000000*[1]counts!H2065/([1]size!$B2064*[1]size!L$2)</f>
        <v>1.3463179246961095E-4</v>
      </c>
      <c r="I2065" s="3">
        <f>1000000*[1]counts!I2065/([1]size!$B2064*[1]size!M$2)</f>
        <v>1.3440749316226039E-4</v>
      </c>
      <c r="J2065" s="3">
        <f>1000000*[1]counts!J2065/([1]size!$B2064*[1]size!N$2)</f>
        <v>1.008733676425517E-4</v>
      </c>
      <c r="K2065" s="3">
        <f>1000000*[1]counts!K2065/([1]size!$B2064*[1]size!O$2)</f>
        <v>1.3454448133030247E-4</v>
      </c>
      <c r="L2065" s="3">
        <f>1000000*[1]counts!L2065/([1]size!$B2064*[1]size!P$2)</f>
        <v>3.3647452517978131E-5</v>
      </c>
      <c r="M2065" s="3">
        <f>1000000*[1]counts!M2065/([1]size!$B2064*[1]size!Q$2)</f>
        <v>0</v>
      </c>
      <c r="N2065" s="3">
        <f>1000000*[1]counts!N2065/([1]size!$B2064*[1]size!R$2)</f>
        <v>0</v>
      </c>
      <c r="O2065" s="3">
        <f>1000000*[1]counts!O2065/([1]size!$B2064*[1]size!S$2)</f>
        <v>0</v>
      </c>
      <c r="P2065" s="3">
        <f>1000000*[1]counts!P2065/([1]size!$B2064*[1]size!T$2)</f>
        <v>6.7200987996559559E-5</v>
      </c>
      <c r="Q2065" s="3">
        <f>1000000*[1]counts!Q2065/([1]size!$B2064*[1]size!U$2)</f>
        <v>0</v>
      </c>
      <c r="R2065" s="3">
        <f>1000000*[1]counts!R2065/([1]size!$B2064*[1]size!V$2)</f>
        <v>1.3453057250849843E-4</v>
      </c>
      <c r="S2065" s="3">
        <f>1000000*[1]counts!S2065/([1]size!$B2064*[1]size!W$2)</f>
        <v>0</v>
      </c>
      <c r="T2065" s="3">
        <f>1000000*[1]counts!T2065/([1]size!$B2064*[1]size!X$2)</f>
        <v>0</v>
      </c>
      <c r="U2065" s="3">
        <f>1000000*[1]counts!U2065/([1]size!$B2064*[1]size!Y$2)</f>
        <v>6.7252218160938071E-5</v>
      </c>
      <c r="V2065" s="3">
        <f>1000000*[1]counts!V2065/([1]size!$B2064*[1]size!Z$2)</f>
        <v>0</v>
      </c>
      <c r="W2065" s="3">
        <f>1000000*[1]counts!W2065/([1]size!$B2064*[1]size!AA$2)</f>
        <v>0</v>
      </c>
    </row>
    <row r="2066" spans="1:23" x14ac:dyDescent="0.2">
      <c r="A2066" t="s">
        <v>4151</v>
      </c>
      <c r="B2066" t="s">
        <v>4152</v>
      </c>
      <c r="C2066" s="3">
        <f>1000000*[1]counts!C2066/([1]size!$B2065*[1]size!G$2)</f>
        <v>1.8753912955221889E-3</v>
      </c>
      <c r="D2066" s="3">
        <f>1000000*[1]counts!D2066/([1]size!$B2065*[1]size!H$2)</f>
        <v>2.2112284953551089E-3</v>
      </c>
      <c r="E2066" s="3">
        <f>1000000*[1]counts!E2066/([1]size!$B2065*[1]size!I$2)</f>
        <v>1.5728148426613138E-3</v>
      </c>
      <c r="F2066" s="3">
        <f>1000000*[1]counts!F2066/([1]size!$B2065*[1]size!J$2)</f>
        <v>3.4150757959621188E-3</v>
      </c>
      <c r="G2066" s="3">
        <f>1000000*[1]counts!G2066/([1]size!$B2065*[1]size!K$2)</f>
        <v>6.5534923301456514E-3</v>
      </c>
      <c r="H2066" s="3">
        <f>1000000*[1]counts!H2066/([1]size!$B2065*[1]size!L$2)</f>
        <v>9.7075574684550355E-3</v>
      </c>
      <c r="I2066" s="3">
        <f>1000000*[1]counts!I2066/([1]size!$B2065*[1]size!M$2)</f>
        <v>2.781515183100867E-3</v>
      </c>
      <c r="J2066" s="3">
        <f>1000000*[1]counts!J2066/([1]size!$B2065*[1]size!N$2)</f>
        <v>2.9591772453877968E-3</v>
      </c>
      <c r="K2066" s="3">
        <f>1000000*[1]counts!K2066/([1]size!$B2065*[1]size!O$2)</f>
        <v>3.0774395891081021E-3</v>
      </c>
      <c r="L2066" s="3">
        <f>1000000*[1]counts!L2066/([1]size!$B2065*[1]size!P$2)</f>
        <v>4.6910116489913843E-4</v>
      </c>
      <c r="M2066" s="3">
        <f>1000000*[1]counts!M2066/([1]size!$B2065*[1]size!Q$2)</f>
        <v>6.6026609151604632E-4</v>
      </c>
      <c r="N2066" s="3">
        <f>1000000*[1]counts!N2066/([1]size!$B2065*[1]size!R$2)</f>
        <v>1.7596460956696252E-4</v>
      </c>
      <c r="O2066" s="3">
        <f>1000000*[1]counts!O2066/([1]size!$B2065*[1]size!S$2)</f>
        <v>6.296200496937578E-4</v>
      </c>
      <c r="P2066" s="3">
        <f>1000000*[1]counts!P2066/([1]size!$B2065*[1]size!T$2)</f>
        <v>4.8308543810152317E-4</v>
      </c>
      <c r="Q2066" s="3">
        <f>1000000*[1]counts!Q2066/([1]size!$B2065*[1]size!U$2)</f>
        <v>6.1541914275199477E-4</v>
      </c>
      <c r="R2066" s="3">
        <f>1000000*[1]counts!R2066/([1]size!$B2065*[1]size!V$2)</f>
        <v>1.4946018482346593E-3</v>
      </c>
      <c r="S2066" s="3">
        <f>1000000*[1]counts!S2066/([1]size!$B2065*[1]size!W$2)</f>
        <v>1.5810750009208855E-3</v>
      </c>
      <c r="T2066" s="3">
        <f>1000000*[1]counts!T2066/([1]size!$B2065*[1]size!X$2)</f>
        <v>7.3478348445693228E-4</v>
      </c>
      <c r="U2066" s="3">
        <f>1000000*[1]counts!U2066/([1]size!$B2065*[1]size!Y$2)</f>
        <v>1.0108577669484472E-3</v>
      </c>
      <c r="V2066" s="3">
        <f>1000000*[1]counts!V2066/([1]size!$B2065*[1]size!Z$2)</f>
        <v>1.0833768440751876E-3</v>
      </c>
      <c r="W2066" s="3">
        <f>1000000*[1]counts!W2066/([1]size!$B2065*[1]size!AA$2)</f>
        <v>1.3334768632731456E-3</v>
      </c>
    </row>
    <row r="2067" spans="1:23" x14ac:dyDescent="0.2">
      <c r="A2067" t="s">
        <v>4153</v>
      </c>
      <c r="B2067" t="s">
        <v>4154</v>
      </c>
      <c r="C2067" s="3">
        <f>1000000*[1]counts!C2067/([1]size!$B2066*[1]size!G$2)</f>
        <v>6.4565384597880943E-5</v>
      </c>
      <c r="D2067" s="3">
        <f>1000000*[1]counts!D2067/([1]size!$B2066*[1]size!H$2)</f>
        <v>0</v>
      </c>
      <c r="E2067" s="3">
        <f>1000000*[1]counts!E2067/([1]size!$B2066*[1]size!I$2)</f>
        <v>6.4775628768202776E-5</v>
      </c>
      <c r="F2067" s="3">
        <f>1000000*[1]counts!F2067/([1]size!$B2066*[1]size!J$2)</f>
        <v>0</v>
      </c>
      <c r="G2067" s="3">
        <f>1000000*[1]counts!G2067/([1]size!$B2066*[1]size!K$2)</f>
        <v>0</v>
      </c>
      <c r="H2067" s="3">
        <f>1000000*[1]counts!H2067/([1]size!$B2066*[1]size!L$2)</f>
        <v>9.693063456782054E-5</v>
      </c>
      <c r="I2067" s="3">
        <f>1000000*[1]counts!I2067/([1]size!$B2066*[1]size!M$2)</f>
        <v>0</v>
      </c>
      <c r="J2067" s="3">
        <f>1000000*[1]counts!J2067/([1]size!$B2066*[1]size!N$2)</f>
        <v>0</v>
      </c>
      <c r="K2067" s="3">
        <f>1000000*[1]counts!K2067/([1]size!$B2066*[1]size!O$2)</f>
        <v>6.4578515538411783E-5</v>
      </c>
      <c r="L2067" s="3">
        <f>1000000*[1]counts!L2067/([1]size!$B2066*[1]size!P$2)</f>
        <v>6.4600272379089727E-5</v>
      </c>
      <c r="M2067" s="3">
        <f>1000000*[1]counts!M2067/([1]size!$B2066*[1]size!Q$2)</f>
        <v>3.2329151091442521E-5</v>
      </c>
      <c r="N2067" s="3">
        <f>1000000*[1]counts!N2067/([1]size!$B2066*[1]size!R$2)</f>
        <v>0</v>
      </c>
      <c r="O2067" s="3">
        <f>1000000*[1]counts!O2067/([1]size!$B2066*[1]size!S$2)</f>
        <v>3.2262492315280404E-5</v>
      </c>
      <c r="P2067" s="3">
        <f>1000000*[1]counts!P2067/([1]size!$B2066*[1]size!T$2)</f>
        <v>6.4510115979837473E-5</v>
      </c>
      <c r="Q2067" s="3">
        <f>1000000*[1]counts!Q2067/([1]size!$B2066*[1]size!U$2)</f>
        <v>0</v>
      </c>
      <c r="R2067" s="3">
        <f>1000000*[1]counts!R2067/([1]size!$B2066*[1]size!V$2)</f>
        <v>0</v>
      </c>
      <c r="S2067" s="3">
        <f>1000000*[1]counts!S2067/([1]size!$B2066*[1]size!W$2)</f>
        <v>6.2769303428465644E-5</v>
      </c>
      <c r="T2067" s="3">
        <f>1000000*[1]counts!T2067/([1]size!$B2066*[1]size!X$2)</f>
        <v>0</v>
      </c>
      <c r="U2067" s="3">
        <f>1000000*[1]counts!U2067/([1]size!$B2066*[1]size!Y$2)</f>
        <v>1.9367788433492491E-4</v>
      </c>
      <c r="V2067" s="3">
        <f>1000000*[1]counts!V2067/([1]size!$B2066*[1]size!Z$2)</f>
        <v>0</v>
      </c>
      <c r="W2067" s="3">
        <f>1000000*[1]counts!W2067/([1]size!$B2066*[1]size!AA$2)</f>
        <v>6.4574627337142556E-5</v>
      </c>
    </row>
    <row r="2068" spans="1:23" x14ac:dyDescent="0.2">
      <c r="A2068" t="s">
        <v>4155</v>
      </c>
      <c r="B2068" t="s">
        <v>4156</v>
      </c>
      <c r="C2068" s="3">
        <f>1000000*[1]counts!C2068/([1]size!$B2067*[1]size!G$2)</f>
        <v>6.127254998338901E-5</v>
      </c>
      <c r="D2068" s="3">
        <f>1000000*[1]counts!D2068/([1]size!$B2067*[1]size!H$2)</f>
        <v>2.4496311437284941E-4</v>
      </c>
      <c r="E2068" s="3">
        <f>1000000*[1]counts!E2068/([1]size!$B2067*[1]size!I$2)</f>
        <v>6.1472071701024428E-5</v>
      </c>
      <c r="F2068" s="3">
        <f>1000000*[1]counts!F2068/([1]size!$B2067*[1]size!J$2)</f>
        <v>0</v>
      </c>
      <c r="G2068" s="3">
        <f>1000000*[1]counts!G2068/([1]size!$B2067*[1]size!K$2)</f>
        <v>1.2262507796272535E-4</v>
      </c>
      <c r="H2068" s="3">
        <f>1000000*[1]counts!H2068/([1]size!$B2067*[1]size!L$2)</f>
        <v>6.1324781469907787E-4</v>
      </c>
      <c r="I2068" s="3">
        <f>1000000*[1]counts!I2068/([1]size!$B2067*[1]size!M$2)</f>
        <v>3.06113065677048E-4</v>
      </c>
      <c r="J2068" s="3">
        <f>1000000*[1]counts!J2068/([1]size!$B2067*[1]size!N$2)</f>
        <v>0</v>
      </c>
      <c r="K2068" s="3">
        <f>1000000*[1]counts!K2068/([1]size!$B2067*[1]size!O$2)</f>
        <v>0</v>
      </c>
      <c r="L2068" s="3">
        <f>1000000*[1]counts!L2068/([1]size!$B2067*[1]size!P$2)</f>
        <v>6.1305658487756154E-5</v>
      </c>
      <c r="M2068" s="3">
        <f>1000000*[1]counts!M2068/([1]size!$B2067*[1]size!Q$2)</f>
        <v>0</v>
      </c>
      <c r="N2068" s="3">
        <f>1000000*[1]counts!N2068/([1]size!$B2067*[1]size!R$2)</f>
        <v>0</v>
      </c>
      <c r="O2068" s="3">
        <f>1000000*[1]counts!O2068/([1]size!$B2067*[1]size!S$2)</f>
        <v>6.1234210414402214E-5</v>
      </c>
      <c r="P2068" s="3">
        <f>1000000*[1]counts!P2068/([1]size!$B2067*[1]size!T$2)</f>
        <v>6.1220100064865763E-5</v>
      </c>
      <c r="Q2068" s="3">
        <f>1000000*[1]counts!Q2068/([1]size!$B2067*[1]size!U$2)</f>
        <v>2.451126528560802E-4</v>
      </c>
      <c r="R2068" s="3">
        <f>1000000*[1]counts!R2068/([1]size!$B2067*[1]size!V$2)</f>
        <v>3.0639337888810515E-4</v>
      </c>
      <c r="S2068" s="3">
        <f>1000000*[1]counts!S2068/([1]size!$B2067*[1]size!W$2)</f>
        <v>0</v>
      </c>
      <c r="T2068" s="3">
        <f>1000000*[1]counts!T2068/([1]size!$B2067*[1]size!X$2)</f>
        <v>0</v>
      </c>
      <c r="U2068" s="3">
        <f>1000000*[1]counts!U2068/([1]size!$B2067*[1]size!Y$2)</f>
        <v>0</v>
      </c>
      <c r="V2068" s="3">
        <f>1000000*[1]counts!V2068/([1]size!$B2067*[1]size!Z$2)</f>
        <v>6.1225431917870743E-5</v>
      </c>
      <c r="W2068" s="3">
        <f>1000000*[1]counts!W2068/([1]size!$B2067*[1]size!AA$2)</f>
        <v>0</v>
      </c>
    </row>
    <row r="2069" spans="1:23" x14ac:dyDescent="0.2">
      <c r="A2069" t="s">
        <v>4157</v>
      </c>
      <c r="B2069" t="s">
        <v>4158</v>
      </c>
      <c r="C2069" s="3">
        <f>1000000*[1]counts!C2069/([1]size!$B2068*[1]size!G$2)</f>
        <v>0</v>
      </c>
      <c r="D2069" s="3">
        <f>1000000*[1]counts!D2069/([1]size!$B2068*[1]size!H$2)</f>
        <v>7.2303162447712348E-5</v>
      </c>
      <c r="E2069" s="3">
        <f>1000000*[1]counts!E2069/([1]size!$B2068*[1]size!I$2)</f>
        <v>0</v>
      </c>
      <c r="F2069" s="3">
        <f>1000000*[1]counts!F2069/([1]size!$B2068*[1]size!J$2)</f>
        <v>0</v>
      </c>
      <c r="G2069" s="3">
        <f>1000000*[1]counts!G2069/([1]size!$B2068*[1]size!K$2)</f>
        <v>0</v>
      </c>
      <c r="H2069" s="3">
        <f>1000000*[1]counts!H2069/([1]size!$B2068*[1]size!L$2)</f>
        <v>7.2402339397765984E-5</v>
      </c>
      <c r="I2069" s="3">
        <f>1000000*[1]counts!I2069/([1]size!$B2068*[1]size!M$2)</f>
        <v>3.6140857813110749E-5</v>
      </c>
      <c r="J2069" s="3">
        <f>1000000*[1]counts!J2069/([1]size!$B2068*[1]size!N$2)</f>
        <v>1.44660587048193E-4</v>
      </c>
      <c r="K2069" s="3">
        <f>1000000*[1]counts!K2069/([1]size!$B2068*[1]size!O$2)</f>
        <v>0</v>
      </c>
      <c r="L2069" s="3">
        <f>1000000*[1]counts!L2069/([1]size!$B2068*[1]size!P$2)</f>
        <v>0</v>
      </c>
      <c r="M2069" s="3">
        <f>1000000*[1]counts!M2069/([1]size!$B2068*[1]size!Q$2)</f>
        <v>0</v>
      </c>
      <c r="N2069" s="3">
        <f>1000000*[1]counts!N2069/([1]size!$B2068*[1]size!R$2)</f>
        <v>3.6200511472306043E-5</v>
      </c>
      <c r="O2069" s="3">
        <f>1000000*[1]counts!O2069/([1]size!$B2068*[1]size!S$2)</f>
        <v>0</v>
      </c>
      <c r="P2069" s="3">
        <f>1000000*[1]counts!P2069/([1]size!$B2068*[1]size!T$2)</f>
        <v>0</v>
      </c>
      <c r="Q2069" s="3">
        <f>1000000*[1]counts!Q2069/([1]size!$B2068*[1]size!U$2)</f>
        <v>0</v>
      </c>
      <c r="R2069" s="3">
        <f>1000000*[1]counts!R2069/([1]size!$B2068*[1]size!V$2)</f>
        <v>0</v>
      </c>
      <c r="S2069" s="3">
        <f>1000000*[1]counts!S2069/([1]size!$B2068*[1]size!W$2)</f>
        <v>0</v>
      </c>
      <c r="T2069" s="3">
        <f>1000000*[1]counts!T2069/([1]size!$B2068*[1]size!X$2)</f>
        <v>0</v>
      </c>
      <c r="U2069" s="3">
        <f>1000000*[1]counts!U2069/([1]size!$B2068*[1]size!Y$2)</f>
        <v>0</v>
      </c>
      <c r="V2069" s="3">
        <f>1000000*[1]counts!V2069/([1]size!$B2068*[1]size!Z$2)</f>
        <v>0</v>
      </c>
      <c r="W2069" s="3">
        <f>1000000*[1]counts!W2069/([1]size!$B2068*[1]size!AA$2)</f>
        <v>0</v>
      </c>
    </row>
    <row r="2070" spans="1:23" x14ac:dyDescent="0.2">
      <c r="A2070" t="s">
        <v>4159</v>
      </c>
      <c r="B2070" t="s">
        <v>4160</v>
      </c>
      <c r="C2070" s="3">
        <f>1000000*[1]counts!C2070/([1]size!$B2069*[1]size!G$2)</f>
        <v>0</v>
      </c>
      <c r="D2070" s="3">
        <f>1000000*[1]counts!D2070/([1]size!$B2069*[1]size!H$2)</f>
        <v>0</v>
      </c>
      <c r="E2070" s="3">
        <f>1000000*[1]counts!E2070/([1]size!$B2069*[1]size!I$2)</f>
        <v>7.2662023287262923E-5</v>
      </c>
      <c r="F2070" s="3">
        <f>1000000*[1]counts!F2070/([1]size!$B2069*[1]size!J$2)</f>
        <v>0</v>
      </c>
      <c r="G2070" s="3">
        <f>1000000*[1]counts!G2070/([1]size!$B2069*[1]size!K$2)</f>
        <v>1.4494690066515998E-4</v>
      </c>
      <c r="H2070" s="3">
        <f>1000000*[1]counts!H2070/([1]size!$B2069*[1]size!L$2)</f>
        <v>0</v>
      </c>
      <c r="I2070" s="3">
        <f>1000000*[1]counts!I2070/([1]size!$B2069*[1]size!M$2)</f>
        <v>0</v>
      </c>
      <c r="J2070" s="3">
        <f>1000000*[1]counts!J2070/([1]size!$B2069*[1]size!N$2)</f>
        <v>0</v>
      </c>
      <c r="K2070" s="3">
        <f>1000000*[1]counts!K2070/([1]size!$B2069*[1]size!O$2)</f>
        <v>0</v>
      </c>
      <c r="L2070" s="3">
        <f>1000000*[1]counts!L2070/([1]size!$B2069*[1]size!P$2)</f>
        <v>0</v>
      </c>
      <c r="M2070" s="3">
        <f>1000000*[1]counts!M2070/([1]size!$B2069*[1]size!Q$2)</f>
        <v>0</v>
      </c>
      <c r="N2070" s="3">
        <f>1000000*[1]counts!N2070/([1]size!$B2069*[1]size!R$2)</f>
        <v>0</v>
      </c>
      <c r="O2070" s="3">
        <f>1000000*[1]counts!O2070/([1]size!$B2069*[1]size!S$2)</f>
        <v>0</v>
      </c>
      <c r="P2070" s="3">
        <f>1000000*[1]counts!P2070/([1]size!$B2069*[1]size!T$2)</f>
        <v>1.4472836894767319E-4</v>
      </c>
      <c r="Q2070" s="3">
        <f>1000000*[1]counts!Q2070/([1]size!$B2069*[1]size!U$2)</f>
        <v>0</v>
      </c>
      <c r="R2070" s="3">
        <f>1000000*[1]counts!R2070/([1]size!$B2069*[1]size!V$2)</f>
        <v>0</v>
      </c>
      <c r="S2070" s="3">
        <f>1000000*[1]counts!S2070/([1]size!$B2069*[1]size!W$2)</f>
        <v>0</v>
      </c>
      <c r="T2070" s="3">
        <f>1000000*[1]counts!T2070/([1]size!$B2069*[1]size!X$2)</f>
        <v>0</v>
      </c>
      <c r="U2070" s="3">
        <f>1000000*[1]counts!U2070/([1]size!$B2069*[1]size!Y$2)</f>
        <v>0</v>
      </c>
      <c r="V2070" s="3">
        <f>1000000*[1]counts!V2070/([1]size!$B2069*[1]size!Z$2)</f>
        <v>0</v>
      </c>
      <c r="W2070" s="3">
        <f>1000000*[1]counts!W2070/([1]size!$B2069*[1]size!AA$2)</f>
        <v>0</v>
      </c>
    </row>
    <row r="2071" spans="1:23" x14ac:dyDescent="0.2">
      <c r="A2071" t="s">
        <v>4161</v>
      </c>
      <c r="B2071" t="s">
        <v>4162</v>
      </c>
      <c r="C2071" s="3">
        <f>1000000*[1]counts!C2071/([1]size!$B2070*[1]size!G$2)</f>
        <v>0</v>
      </c>
      <c r="D2071" s="3">
        <f>1000000*[1]counts!D2071/([1]size!$B2070*[1]size!H$2)</f>
        <v>0</v>
      </c>
      <c r="E2071" s="3">
        <f>1000000*[1]counts!E2071/([1]size!$B2070*[1]size!I$2)</f>
        <v>0</v>
      </c>
      <c r="F2071" s="3">
        <f>1000000*[1]counts!F2071/([1]size!$B2070*[1]size!J$2)</f>
        <v>0</v>
      </c>
      <c r="G2071" s="3">
        <f>1000000*[1]counts!G2071/([1]size!$B2070*[1]size!K$2)</f>
        <v>0</v>
      </c>
      <c r="H2071" s="3">
        <f>1000000*[1]counts!H2071/([1]size!$B2070*[1]size!L$2)</f>
        <v>0</v>
      </c>
      <c r="I2071" s="3">
        <f>1000000*[1]counts!I2071/([1]size!$B2070*[1]size!M$2)</f>
        <v>0</v>
      </c>
      <c r="J2071" s="3">
        <f>1000000*[1]counts!J2071/([1]size!$B2070*[1]size!N$2)</f>
        <v>0</v>
      </c>
      <c r="K2071" s="3">
        <f>1000000*[1]counts!K2071/([1]size!$B2070*[1]size!O$2)</f>
        <v>0</v>
      </c>
      <c r="L2071" s="3">
        <f>1000000*[1]counts!L2071/([1]size!$B2070*[1]size!P$2)</f>
        <v>0</v>
      </c>
      <c r="M2071" s="3">
        <f>1000000*[1]counts!M2071/([1]size!$B2070*[1]size!Q$2)</f>
        <v>0</v>
      </c>
      <c r="N2071" s="3">
        <f>1000000*[1]counts!N2071/([1]size!$B2070*[1]size!R$2)</f>
        <v>0</v>
      </c>
      <c r="O2071" s="3">
        <f>1000000*[1]counts!O2071/([1]size!$B2070*[1]size!S$2)</f>
        <v>0</v>
      </c>
      <c r="P2071" s="3">
        <f>1000000*[1]counts!P2071/([1]size!$B2070*[1]size!T$2)</f>
        <v>0</v>
      </c>
      <c r="Q2071" s="3">
        <f>1000000*[1]counts!Q2071/([1]size!$B2070*[1]size!U$2)</f>
        <v>0</v>
      </c>
      <c r="R2071" s="3">
        <f>1000000*[1]counts!R2071/([1]size!$B2070*[1]size!V$2)</f>
        <v>0</v>
      </c>
      <c r="S2071" s="3">
        <f>1000000*[1]counts!S2071/([1]size!$B2070*[1]size!W$2)</f>
        <v>0</v>
      </c>
      <c r="T2071" s="3">
        <f>1000000*[1]counts!T2071/([1]size!$B2070*[1]size!X$2)</f>
        <v>0</v>
      </c>
      <c r="U2071" s="3">
        <f>1000000*[1]counts!U2071/([1]size!$B2070*[1]size!Y$2)</f>
        <v>0</v>
      </c>
      <c r="V2071" s="3">
        <f>1000000*[1]counts!V2071/([1]size!$B2070*[1]size!Z$2)</f>
        <v>0</v>
      </c>
      <c r="W2071" s="3">
        <f>1000000*[1]counts!W2071/([1]size!$B2070*[1]size!AA$2)</f>
        <v>0</v>
      </c>
    </row>
    <row r="2072" spans="1:23" x14ac:dyDescent="0.2">
      <c r="A2072" t="s">
        <v>4163</v>
      </c>
      <c r="B2072" t="s">
        <v>4164</v>
      </c>
      <c r="C2072" s="3">
        <f>1000000*[1]counts!C2072/([1]size!$B2071*[1]size!G$2)</f>
        <v>0</v>
      </c>
      <c r="D2072" s="3">
        <f>1000000*[1]counts!D2072/([1]size!$B2071*[1]size!H$2)</f>
        <v>0</v>
      </c>
      <c r="E2072" s="3">
        <f>1000000*[1]counts!E2072/([1]size!$B2071*[1]size!I$2)</f>
        <v>0</v>
      </c>
      <c r="F2072" s="3">
        <f>1000000*[1]counts!F2072/([1]size!$B2071*[1]size!J$2)</f>
        <v>0</v>
      </c>
      <c r="G2072" s="3">
        <f>1000000*[1]counts!G2072/([1]size!$B2071*[1]size!K$2)</f>
        <v>0</v>
      </c>
      <c r="H2072" s="3">
        <f>1000000*[1]counts!H2072/([1]size!$B2071*[1]size!L$2)</f>
        <v>0</v>
      </c>
      <c r="I2072" s="3">
        <f>1000000*[1]counts!I2072/([1]size!$B2071*[1]size!M$2)</f>
        <v>0</v>
      </c>
      <c r="J2072" s="3">
        <f>1000000*[1]counts!J2072/([1]size!$B2071*[1]size!N$2)</f>
        <v>0</v>
      </c>
      <c r="K2072" s="3">
        <f>1000000*[1]counts!K2072/([1]size!$B2071*[1]size!O$2)</f>
        <v>0</v>
      </c>
      <c r="L2072" s="3">
        <f>1000000*[1]counts!L2072/([1]size!$B2071*[1]size!P$2)</f>
        <v>0</v>
      </c>
      <c r="M2072" s="3">
        <f>1000000*[1]counts!M2072/([1]size!$B2071*[1]size!Q$2)</f>
        <v>0</v>
      </c>
      <c r="N2072" s="3">
        <f>1000000*[1]counts!N2072/([1]size!$B2071*[1]size!R$2)</f>
        <v>0</v>
      </c>
      <c r="O2072" s="3">
        <f>1000000*[1]counts!O2072/([1]size!$B2071*[1]size!S$2)</f>
        <v>0</v>
      </c>
      <c r="P2072" s="3">
        <f>1000000*[1]counts!P2072/([1]size!$B2071*[1]size!T$2)</f>
        <v>0</v>
      </c>
      <c r="Q2072" s="3">
        <f>1000000*[1]counts!Q2072/([1]size!$B2071*[1]size!U$2)</f>
        <v>0</v>
      </c>
      <c r="R2072" s="3">
        <f>1000000*[1]counts!R2072/([1]size!$B2071*[1]size!V$2)</f>
        <v>0</v>
      </c>
      <c r="S2072" s="3">
        <f>1000000*[1]counts!S2072/([1]size!$B2071*[1]size!W$2)</f>
        <v>0</v>
      </c>
      <c r="T2072" s="3">
        <f>1000000*[1]counts!T2072/([1]size!$B2071*[1]size!X$2)</f>
        <v>0</v>
      </c>
      <c r="U2072" s="3">
        <f>1000000*[1]counts!U2072/([1]size!$B2071*[1]size!Y$2)</f>
        <v>0</v>
      </c>
      <c r="V2072" s="3">
        <f>1000000*[1]counts!V2072/([1]size!$B2071*[1]size!Z$2)</f>
        <v>0</v>
      </c>
      <c r="W2072" s="3">
        <f>1000000*[1]counts!W2072/([1]size!$B2071*[1]size!AA$2)</f>
        <v>0</v>
      </c>
    </row>
    <row r="2073" spans="1:23" x14ac:dyDescent="0.2">
      <c r="A2073" t="s">
        <v>4165</v>
      </c>
      <c r="B2073" t="s">
        <v>4166</v>
      </c>
      <c r="C2073" s="3">
        <f>1000000*[1]counts!C2073/([1]size!$B2072*[1]size!G$2)</f>
        <v>4.0848366655592673E-4</v>
      </c>
      <c r="D2073" s="3">
        <f>1000000*[1]counts!D2073/([1]size!$B2072*[1]size!H$2)</f>
        <v>0</v>
      </c>
      <c r="E2073" s="3">
        <f>1000000*[1]counts!E2073/([1]size!$B2072*[1]size!I$2)</f>
        <v>0</v>
      </c>
      <c r="F2073" s="3">
        <f>1000000*[1]counts!F2073/([1]size!$B2072*[1]size!J$2)</f>
        <v>0</v>
      </c>
      <c r="G2073" s="3">
        <f>1000000*[1]counts!G2073/([1]size!$B2072*[1]size!K$2)</f>
        <v>0</v>
      </c>
      <c r="H2073" s="3">
        <f>1000000*[1]counts!H2073/([1]size!$B2072*[1]size!L$2)</f>
        <v>0</v>
      </c>
      <c r="I2073" s="3">
        <f>1000000*[1]counts!I2073/([1]size!$B2072*[1]size!M$2)</f>
        <v>0</v>
      </c>
      <c r="J2073" s="3">
        <f>1000000*[1]counts!J2073/([1]size!$B2072*[1]size!N$2)</f>
        <v>0</v>
      </c>
      <c r="K2073" s="3">
        <f>1000000*[1]counts!K2073/([1]size!$B2072*[1]size!O$2)</f>
        <v>2.0428337081984259E-4</v>
      </c>
      <c r="L2073" s="3">
        <f>1000000*[1]counts!L2073/([1]size!$B2072*[1]size!P$2)</f>
        <v>0</v>
      </c>
      <c r="M2073" s="3">
        <f>1000000*[1]counts!M2073/([1]size!$B2072*[1]size!Q$2)</f>
        <v>0</v>
      </c>
      <c r="N2073" s="3">
        <f>1000000*[1]counts!N2073/([1]size!$B2072*[1]size!R$2)</f>
        <v>0</v>
      </c>
      <c r="O2073" s="3">
        <f>1000000*[1]counts!O2073/([1]size!$B2072*[1]size!S$2)</f>
        <v>0</v>
      </c>
      <c r="P2073" s="3">
        <f>1000000*[1]counts!P2073/([1]size!$B2072*[1]size!T$2)</f>
        <v>0</v>
      </c>
      <c r="Q2073" s="3">
        <f>1000000*[1]counts!Q2073/([1]size!$B2072*[1]size!U$2)</f>
        <v>0</v>
      </c>
      <c r="R2073" s="3">
        <f>1000000*[1]counts!R2073/([1]size!$B2072*[1]size!V$2)</f>
        <v>0</v>
      </c>
      <c r="S2073" s="3">
        <f>1000000*[1]counts!S2073/([1]size!$B2072*[1]size!W$2)</f>
        <v>0</v>
      </c>
      <c r="T2073" s="3">
        <f>1000000*[1]counts!T2073/([1]size!$B2072*[1]size!X$2)</f>
        <v>0</v>
      </c>
      <c r="U2073" s="3">
        <f>1000000*[1]counts!U2073/([1]size!$B2072*[1]size!Y$2)</f>
        <v>0</v>
      </c>
      <c r="V2073" s="3">
        <f>1000000*[1]counts!V2073/([1]size!$B2072*[1]size!Z$2)</f>
        <v>0</v>
      </c>
      <c r="W2073" s="3">
        <f>1000000*[1]counts!W2073/([1]size!$B2072*[1]size!AA$2)</f>
        <v>0</v>
      </c>
    </row>
    <row r="2074" spans="1:23" x14ac:dyDescent="0.2">
      <c r="A2074" t="s">
        <v>4167</v>
      </c>
      <c r="B2074" t="s">
        <v>4168</v>
      </c>
      <c r="C2074" s="3">
        <f>1000000*[1]counts!C2074/([1]size!$B2073*[1]size!G$2)</f>
        <v>4.4080971211071232E-4</v>
      </c>
      <c r="D2074" s="3">
        <f>1000000*[1]counts!D2074/([1]size!$B2073*[1]size!H$2)</f>
        <v>0</v>
      </c>
      <c r="E2074" s="3">
        <f>1000000*[1]counts!E2074/([1]size!$B2073*[1]size!I$2)</f>
        <v>0</v>
      </c>
      <c r="F2074" s="3">
        <f>1000000*[1]counts!F2074/([1]size!$B2073*[1]size!J$2)</f>
        <v>0</v>
      </c>
      <c r="G2074" s="3">
        <f>1000000*[1]counts!G2074/([1]size!$B2073*[1]size!K$2)</f>
        <v>0</v>
      </c>
      <c r="H2074" s="3">
        <f>1000000*[1]counts!H2074/([1]size!$B2073*[1]size!L$2)</f>
        <v>0</v>
      </c>
      <c r="I2074" s="3">
        <f>1000000*[1]counts!I2074/([1]size!$B2073*[1]size!M$2)</f>
        <v>0</v>
      </c>
      <c r="J2074" s="3">
        <f>1000000*[1]counts!J2074/([1]size!$B2073*[1]size!N$2)</f>
        <v>0</v>
      </c>
      <c r="K2074" s="3">
        <f>1000000*[1]counts!K2074/([1]size!$B2073*[1]size!O$2)</f>
        <v>0</v>
      </c>
      <c r="L2074" s="3">
        <f>1000000*[1]counts!L2074/([1]size!$B2073*[1]size!P$2)</f>
        <v>0</v>
      </c>
      <c r="M2074" s="3">
        <f>1000000*[1]counts!M2074/([1]size!$B2073*[1]size!Q$2)</f>
        <v>0</v>
      </c>
      <c r="N2074" s="3">
        <f>1000000*[1]counts!N2074/([1]size!$B2073*[1]size!R$2)</f>
        <v>0</v>
      </c>
      <c r="O2074" s="3">
        <f>1000000*[1]counts!O2074/([1]size!$B2073*[1]size!S$2)</f>
        <v>0</v>
      </c>
      <c r="P2074" s="3">
        <f>1000000*[1]counts!P2074/([1]size!$B2073*[1]size!T$2)</f>
        <v>0</v>
      </c>
      <c r="Q2074" s="3">
        <f>1000000*[1]counts!Q2074/([1]size!$B2073*[1]size!U$2)</f>
        <v>0</v>
      </c>
      <c r="R2074" s="3">
        <f>1000000*[1]counts!R2074/([1]size!$B2073*[1]size!V$2)</f>
        <v>0</v>
      </c>
      <c r="S2074" s="3">
        <f>1000000*[1]counts!S2074/([1]size!$B2073*[1]size!W$2)</f>
        <v>0</v>
      </c>
      <c r="T2074" s="3">
        <f>1000000*[1]counts!T2074/([1]size!$B2073*[1]size!X$2)</f>
        <v>0</v>
      </c>
      <c r="U2074" s="3">
        <f>1000000*[1]counts!U2074/([1]size!$B2073*[1]size!Y$2)</f>
        <v>0</v>
      </c>
      <c r="V2074" s="3">
        <f>1000000*[1]counts!V2074/([1]size!$B2073*[1]size!Z$2)</f>
        <v>0</v>
      </c>
      <c r="W2074" s="3">
        <f>1000000*[1]counts!W2074/([1]size!$B2073*[1]size!AA$2)</f>
        <v>0</v>
      </c>
    </row>
    <row r="2075" spans="1:23" x14ac:dyDescent="0.2">
      <c r="A2075" t="s">
        <v>4169</v>
      </c>
      <c r="B2075" t="s">
        <v>4170</v>
      </c>
      <c r="C2075" s="3">
        <f>1000000*[1]counts!C2075/([1]size!$B2074*[1]size!G$2)</f>
        <v>0</v>
      </c>
      <c r="D2075" s="3">
        <f>1000000*[1]counts!D2075/([1]size!$B2074*[1]size!H$2)</f>
        <v>0</v>
      </c>
      <c r="E2075" s="3">
        <f>1000000*[1]counts!E2075/([1]size!$B2074*[1]size!I$2)</f>
        <v>0</v>
      </c>
      <c r="F2075" s="3">
        <f>1000000*[1]counts!F2075/([1]size!$B2074*[1]size!J$2)</f>
        <v>0</v>
      </c>
      <c r="G2075" s="3">
        <f>1000000*[1]counts!G2075/([1]size!$B2074*[1]size!K$2)</f>
        <v>0</v>
      </c>
      <c r="H2075" s="3">
        <f>1000000*[1]counts!H2075/([1]size!$B2074*[1]size!L$2)</f>
        <v>0</v>
      </c>
      <c r="I2075" s="3">
        <f>1000000*[1]counts!I2075/([1]size!$B2074*[1]size!M$2)</f>
        <v>0</v>
      </c>
      <c r="J2075" s="3">
        <f>1000000*[1]counts!J2075/([1]size!$B2074*[1]size!N$2)</f>
        <v>0</v>
      </c>
      <c r="K2075" s="3">
        <f>1000000*[1]counts!K2075/([1]size!$B2074*[1]size!O$2)</f>
        <v>0</v>
      </c>
      <c r="L2075" s="3">
        <f>1000000*[1]counts!L2075/([1]size!$B2074*[1]size!P$2)</f>
        <v>0</v>
      </c>
      <c r="M2075" s="3">
        <f>1000000*[1]counts!M2075/([1]size!$B2074*[1]size!Q$2)</f>
        <v>0</v>
      </c>
      <c r="N2075" s="3">
        <f>1000000*[1]counts!N2075/([1]size!$B2074*[1]size!R$2)</f>
        <v>0</v>
      </c>
      <c r="O2075" s="3">
        <f>1000000*[1]counts!O2075/([1]size!$B2074*[1]size!S$2)</f>
        <v>0</v>
      </c>
      <c r="P2075" s="3">
        <f>1000000*[1]counts!P2075/([1]size!$B2074*[1]size!T$2)</f>
        <v>0</v>
      </c>
      <c r="Q2075" s="3">
        <f>1000000*[1]counts!Q2075/([1]size!$B2074*[1]size!U$2)</f>
        <v>0</v>
      </c>
      <c r="R2075" s="3">
        <f>1000000*[1]counts!R2075/([1]size!$B2074*[1]size!V$2)</f>
        <v>0</v>
      </c>
      <c r="S2075" s="3">
        <f>1000000*[1]counts!S2075/([1]size!$B2074*[1]size!W$2)</f>
        <v>0</v>
      </c>
      <c r="T2075" s="3">
        <f>1000000*[1]counts!T2075/([1]size!$B2074*[1]size!X$2)</f>
        <v>0</v>
      </c>
      <c r="U2075" s="3">
        <f>1000000*[1]counts!U2075/([1]size!$B2074*[1]size!Y$2)</f>
        <v>0</v>
      </c>
      <c r="V2075" s="3">
        <f>1000000*[1]counts!V2075/([1]size!$B2074*[1]size!Z$2)</f>
        <v>0</v>
      </c>
      <c r="W2075" s="3">
        <f>1000000*[1]counts!W2075/([1]size!$B2074*[1]size!AA$2)</f>
        <v>0</v>
      </c>
    </row>
    <row r="2076" spans="1:23" x14ac:dyDescent="0.2">
      <c r="A2076" t="s">
        <v>4171</v>
      </c>
      <c r="B2076" t="s">
        <v>4172</v>
      </c>
      <c r="C2076" s="3">
        <f>1000000*[1]counts!C2076/([1]size!$B2075*[1]size!G$2)</f>
        <v>0</v>
      </c>
      <c r="D2076" s="3">
        <f>1000000*[1]counts!D2076/([1]size!$B2075*[1]size!H$2)</f>
        <v>0</v>
      </c>
      <c r="E2076" s="3">
        <f>1000000*[1]counts!E2076/([1]size!$B2075*[1]size!I$2)</f>
        <v>0</v>
      </c>
      <c r="F2076" s="3">
        <f>1000000*[1]counts!F2076/([1]size!$B2075*[1]size!J$2)</f>
        <v>0</v>
      </c>
      <c r="G2076" s="3">
        <f>1000000*[1]counts!G2076/([1]size!$B2075*[1]size!K$2)</f>
        <v>0</v>
      </c>
      <c r="H2076" s="3">
        <f>1000000*[1]counts!H2076/([1]size!$B2075*[1]size!L$2)</f>
        <v>0</v>
      </c>
      <c r="I2076" s="3">
        <f>1000000*[1]counts!I2076/([1]size!$B2075*[1]size!M$2)</f>
        <v>0</v>
      </c>
      <c r="J2076" s="3">
        <f>1000000*[1]counts!J2076/([1]size!$B2075*[1]size!N$2)</f>
        <v>0</v>
      </c>
      <c r="K2076" s="3">
        <f>1000000*[1]counts!K2076/([1]size!$B2075*[1]size!O$2)</f>
        <v>0</v>
      </c>
      <c r="L2076" s="3">
        <f>1000000*[1]counts!L2076/([1]size!$B2075*[1]size!P$2)</f>
        <v>0</v>
      </c>
      <c r="M2076" s="3">
        <f>1000000*[1]counts!M2076/([1]size!$B2075*[1]size!Q$2)</f>
        <v>0</v>
      </c>
      <c r="N2076" s="3">
        <f>1000000*[1]counts!N2076/([1]size!$B2075*[1]size!R$2)</f>
        <v>0</v>
      </c>
      <c r="O2076" s="3">
        <f>1000000*[1]counts!O2076/([1]size!$B2075*[1]size!S$2)</f>
        <v>0</v>
      </c>
      <c r="P2076" s="3">
        <f>1000000*[1]counts!P2076/([1]size!$B2075*[1]size!T$2)</f>
        <v>0</v>
      </c>
      <c r="Q2076" s="3">
        <f>1000000*[1]counts!Q2076/([1]size!$B2075*[1]size!U$2)</f>
        <v>0</v>
      </c>
      <c r="R2076" s="3">
        <f>1000000*[1]counts!R2076/([1]size!$B2075*[1]size!V$2)</f>
        <v>0</v>
      </c>
      <c r="S2076" s="3">
        <f>1000000*[1]counts!S2076/([1]size!$B2075*[1]size!W$2)</f>
        <v>0</v>
      </c>
      <c r="T2076" s="3">
        <f>1000000*[1]counts!T2076/([1]size!$B2075*[1]size!X$2)</f>
        <v>0</v>
      </c>
      <c r="U2076" s="3">
        <f>1000000*[1]counts!U2076/([1]size!$B2075*[1]size!Y$2)</f>
        <v>0</v>
      </c>
      <c r="V2076" s="3">
        <f>1000000*[1]counts!V2076/([1]size!$B2075*[1]size!Z$2)</f>
        <v>0</v>
      </c>
      <c r="W2076" s="3">
        <f>1000000*[1]counts!W2076/([1]size!$B2075*[1]size!AA$2)</f>
        <v>0</v>
      </c>
    </row>
    <row r="2077" spans="1:23" x14ac:dyDescent="0.2">
      <c r="A2077" t="s">
        <v>4173</v>
      </c>
      <c r="B2077" t="s">
        <v>4174</v>
      </c>
      <c r="C2077" s="3">
        <f>1000000*[1]counts!C2077/([1]size!$B2076*[1]size!G$2)</f>
        <v>0</v>
      </c>
      <c r="D2077" s="3">
        <f>1000000*[1]counts!D2077/([1]size!$B2076*[1]size!H$2)</f>
        <v>0</v>
      </c>
      <c r="E2077" s="3">
        <f>1000000*[1]counts!E2077/([1]size!$B2076*[1]size!I$2)</f>
        <v>0</v>
      </c>
      <c r="F2077" s="3">
        <f>1000000*[1]counts!F2077/([1]size!$B2076*[1]size!J$2)</f>
        <v>0</v>
      </c>
      <c r="G2077" s="3">
        <f>1000000*[1]counts!G2077/([1]size!$B2076*[1]size!K$2)</f>
        <v>0</v>
      </c>
      <c r="H2077" s="3">
        <f>1000000*[1]counts!H2077/([1]size!$B2076*[1]size!L$2)</f>
        <v>0</v>
      </c>
      <c r="I2077" s="3">
        <f>1000000*[1]counts!I2077/([1]size!$B2076*[1]size!M$2)</f>
        <v>0</v>
      </c>
      <c r="J2077" s="3">
        <f>1000000*[1]counts!J2077/([1]size!$B2076*[1]size!N$2)</f>
        <v>0</v>
      </c>
      <c r="K2077" s="3">
        <f>1000000*[1]counts!K2077/([1]size!$B2076*[1]size!O$2)</f>
        <v>0</v>
      </c>
      <c r="L2077" s="3">
        <f>1000000*[1]counts!L2077/([1]size!$B2076*[1]size!P$2)</f>
        <v>0</v>
      </c>
      <c r="M2077" s="3">
        <f>1000000*[1]counts!M2077/([1]size!$B2076*[1]size!Q$2)</f>
        <v>0</v>
      </c>
      <c r="N2077" s="3">
        <f>1000000*[1]counts!N2077/([1]size!$B2076*[1]size!R$2)</f>
        <v>0</v>
      </c>
      <c r="O2077" s="3">
        <f>1000000*[1]counts!O2077/([1]size!$B2076*[1]size!S$2)</f>
        <v>0</v>
      </c>
      <c r="P2077" s="3">
        <f>1000000*[1]counts!P2077/([1]size!$B2076*[1]size!T$2)</f>
        <v>0</v>
      </c>
      <c r="Q2077" s="3">
        <f>1000000*[1]counts!Q2077/([1]size!$B2076*[1]size!U$2)</f>
        <v>0</v>
      </c>
      <c r="R2077" s="3">
        <f>1000000*[1]counts!R2077/([1]size!$B2076*[1]size!V$2)</f>
        <v>0</v>
      </c>
      <c r="S2077" s="3">
        <f>1000000*[1]counts!S2077/([1]size!$B2076*[1]size!W$2)</f>
        <v>0</v>
      </c>
      <c r="T2077" s="3">
        <f>1000000*[1]counts!T2077/([1]size!$B2076*[1]size!X$2)</f>
        <v>0</v>
      </c>
      <c r="U2077" s="3">
        <f>1000000*[1]counts!U2077/([1]size!$B2076*[1]size!Y$2)</f>
        <v>0</v>
      </c>
      <c r="V2077" s="3">
        <f>1000000*[1]counts!V2077/([1]size!$B2076*[1]size!Z$2)</f>
        <v>0</v>
      </c>
      <c r="W2077" s="3">
        <f>1000000*[1]counts!W2077/([1]size!$B2076*[1]size!AA$2)</f>
        <v>0</v>
      </c>
    </row>
    <row r="2078" spans="1:23" x14ac:dyDescent="0.2">
      <c r="A2078" t="s">
        <v>4175</v>
      </c>
      <c r="B2078" t="s">
        <v>4176</v>
      </c>
      <c r="C2078" s="3">
        <f>1000000*[1]counts!C2078/([1]size!$B2077*[1]size!G$2)</f>
        <v>0</v>
      </c>
      <c r="D2078" s="3">
        <f>1000000*[1]counts!D2078/([1]size!$B2077*[1]size!H$2)</f>
        <v>0</v>
      </c>
      <c r="E2078" s="3">
        <f>1000000*[1]counts!E2078/([1]size!$B2077*[1]size!I$2)</f>
        <v>0</v>
      </c>
      <c r="F2078" s="3">
        <f>1000000*[1]counts!F2078/([1]size!$B2077*[1]size!J$2)</f>
        <v>0</v>
      </c>
      <c r="G2078" s="3">
        <f>1000000*[1]counts!G2078/([1]size!$B2077*[1]size!K$2)</f>
        <v>0</v>
      </c>
      <c r="H2078" s="3">
        <f>1000000*[1]counts!H2078/([1]size!$B2077*[1]size!L$2)</f>
        <v>0</v>
      </c>
      <c r="I2078" s="3">
        <f>1000000*[1]counts!I2078/([1]size!$B2077*[1]size!M$2)</f>
        <v>0</v>
      </c>
      <c r="J2078" s="3">
        <f>1000000*[1]counts!J2078/([1]size!$B2077*[1]size!N$2)</f>
        <v>0</v>
      </c>
      <c r="K2078" s="3">
        <f>1000000*[1]counts!K2078/([1]size!$B2077*[1]size!O$2)</f>
        <v>0</v>
      </c>
      <c r="L2078" s="3">
        <f>1000000*[1]counts!L2078/([1]size!$B2077*[1]size!P$2)</f>
        <v>0</v>
      </c>
      <c r="M2078" s="3">
        <f>1000000*[1]counts!M2078/([1]size!$B2077*[1]size!Q$2)</f>
        <v>0</v>
      </c>
      <c r="N2078" s="3">
        <f>1000000*[1]counts!N2078/([1]size!$B2077*[1]size!R$2)</f>
        <v>0</v>
      </c>
      <c r="O2078" s="3">
        <f>1000000*[1]counts!O2078/([1]size!$B2077*[1]size!S$2)</f>
        <v>0</v>
      </c>
      <c r="P2078" s="3">
        <f>1000000*[1]counts!P2078/([1]size!$B2077*[1]size!T$2)</f>
        <v>0</v>
      </c>
      <c r="Q2078" s="3">
        <f>1000000*[1]counts!Q2078/([1]size!$B2077*[1]size!U$2)</f>
        <v>0</v>
      </c>
      <c r="R2078" s="3">
        <f>1000000*[1]counts!R2078/([1]size!$B2077*[1]size!V$2)</f>
        <v>0</v>
      </c>
      <c r="S2078" s="3">
        <f>1000000*[1]counts!S2078/([1]size!$B2077*[1]size!W$2)</f>
        <v>0</v>
      </c>
      <c r="T2078" s="3">
        <f>1000000*[1]counts!T2078/([1]size!$B2077*[1]size!X$2)</f>
        <v>0</v>
      </c>
      <c r="U2078" s="3">
        <f>1000000*[1]counts!U2078/([1]size!$B2077*[1]size!Y$2)</f>
        <v>0</v>
      </c>
      <c r="V2078" s="3">
        <f>1000000*[1]counts!V2078/([1]size!$B2077*[1]size!Z$2)</f>
        <v>0</v>
      </c>
      <c r="W2078" s="3">
        <f>1000000*[1]counts!W2078/([1]size!$B2077*[1]size!AA$2)</f>
        <v>0</v>
      </c>
    </row>
    <row r="2079" spans="1:23" x14ac:dyDescent="0.2">
      <c r="A2079" t="s">
        <v>4177</v>
      </c>
      <c r="B2079" t="s">
        <v>4178</v>
      </c>
      <c r="C2079" s="3">
        <f>1000000*[1]counts!C2079/([1]size!$B2078*[1]size!G$2)</f>
        <v>0</v>
      </c>
      <c r="D2079" s="3">
        <f>1000000*[1]counts!D2079/([1]size!$B2078*[1]size!H$2)</f>
        <v>0</v>
      </c>
      <c r="E2079" s="3">
        <f>1000000*[1]counts!E2079/([1]size!$B2078*[1]size!I$2)</f>
        <v>0</v>
      </c>
      <c r="F2079" s="3">
        <f>1000000*[1]counts!F2079/([1]size!$B2078*[1]size!J$2)</f>
        <v>0</v>
      </c>
      <c r="G2079" s="3">
        <f>1000000*[1]counts!G2079/([1]size!$B2078*[1]size!K$2)</f>
        <v>0</v>
      </c>
      <c r="H2079" s="3">
        <f>1000000*[1]counts!H2079/([1]size!$B2078*[1]size!L$2)</f>
        <v>0</v>
      </c>
      <c r="I2079" s="3">
        <f>1000000*[1]counts!I2079/([1]size!$B2078*[1]size!M$2)</f>
        <v>0</v>
      </c>
      <c r="J2079" s="3">
        <f>1000000*[1]counts!J2079/([1]size!$B2078*[1]size!N$2)</f>
        <v>0</v>
      </c>
      <c r="K2079" s="3">
        <f>1000000*[1]counts!K2079/([1]size!$B2078*[1]size!O$2)</f>
        <v>0</v>
      </c>
      <c r="L2079" s="3">
        <f>1000000*[1]counts!L2079/([1]size!$B2078*[1]size!P$2)</f>
        <v>0</v>
      </c>
      <c r="M2079" s="3">
        <f>1000000*[1]counts!M2079/([1]size!$B2078*[1]size!Q$2)</f>
        <v>0</v>
      </c>
      <c r="N2079" s="3">
        <f>1000000*[1]counts!N2079/([1]size!$B2078*[1]size!R$2)</f>
        <v>0</v>
      </c>
      <c r="O2079" s="3">
        <f>1000000*[1]counts!O2079/([1]size!$B2078*[1]size!S$2)</f>
        <v>0</v>
      </c>
      <c r="P2079" s="3">
        <f>1000000*[1]counts!P2079/([1]size!$B2078*[1]size!T$2)</f>
        <v>0</v>
      </c>
      <c r="Q2079" s="3">
        <f>1000000*[1]counts!Q2079/([1]size!$B2078*[1]size!U$2)</f>
        <v>0</v>
      </c>
      <c r="R2079" s="3">
        <f>1000000*[1]counts!R2079/([1]size!$B2078*[1]size!V$2)</f>
        <v>0</v>
      </c>
      <c r="S2079" s="3">
        <f>1000000*[1]counts!S2079/([1]size!$B2078*[1]size!W$2)</f>
        <v>0</v>
      </c>
      <c r="T2079" s="3">
        <f>1000000*[1]counts!T2079/([1]size!$B2078*[1]size!X$2)</f>
        <v>0</v>
      </c>
      <c r="U2079" s="3">
        <f>1000000*[1]counts!U2079/([1]size!$B2078*[1]size!Y$2)</f>
        <v>0</v>
      </c>
      <c r="V2079" s="3">
        <f>1000000*[1]counts!V2079/([1]size!$B2078*[1]size!Z$2)</f>
        <v>0</v>
      </c>
      <c r="W2079" s="3">
        <f>1000000*[1]counts!W2079/([1]size!$B2078*[1]size!AA$2)</f>
        <v>0</v>
      </c>
    </row>
    <row r="2080" spans="1:23" x14ac:dyDescent="0.2">
      <c r="A2080" t="s">
        <v>4179</v>
      </c>
      <c r="B2080" t="s">
        <v>4180</v>
      </c>
      <c r="C2080" s="3">
        <f>1000000*[1]counts!C2080/([1]size!$B2079*[1]size!G$2)</f>
        <v>1.410037761124015E-3</v>
      </c>
      <c r="D2080" s="3">
        <f>1000000*[1]counts!D2080/([1]size!$B2079*[1]size!H$2)</f>
        <v>9.929205734255141E-4</v>
      </c>
      <c r="E2080" s="3">
        <f>1000000*[1]counts!E2080/([1]size!$B2079*[1]size!I$2)</f>
        <v>9.6451995346795655E-4</v>
      </c>
      <c r="F2080" s="3">
        <f>1000000*[1]counts!F2080/([1]size!$B2079*[1]size!J$2)</f>
        <v>1.3464488415293749E-3</v>
      </c>
      <c r="G2080" s="3">
        <f>1000000*[1]counts!G2080/([1]size!$B2079*[1]size!K$2)</f>
        <v>9.6201682502138086E-4</v>
      </c>
      <c r="H2080" s="3">
        <f>1000000*[1]counts!H2080/([1]size!$B2079*[1]size!L$2)</f>
        <v>1.315018849511621E-3</v>
      </c>
      <c r="I2080" s="3">
        <f>1000000*[1]counts!I2080/([1]size!$B2079*[1]size!M$2)</f>
        <v>6.724240982445616E-4</v>
      </c>
      <c r="J2080" s="3">
        <f>1000000*[1]counts!J2080/([1]size!$B2079*[1]size!N$2)</f>
        <v>1.0894183017295664E-3</v>
      </c>
      <c r="K2080" s="3">
        <f>1000000*[1]counts!K2080/([1]size!$B2079*[1]size!O$2)</f>
        <v>1.0897962250849343E-3</v>
      </c>
      <c r="L2080" s="3">
        <f>1000000*[1]counts!L2080/([1]size!$B2079*[1]size!P$2)</f>
        <v>2.0520722506361892E-3</v>
      </c>
      <c r="M2080" s="3">
        <f>1000000*[1]counts!M2080/([1]size!$B2079*[1]size!Q$2)</f>
        <v>1.2195123919033475E-3</v>
      </c>
      <c r="N2080" s="3">
        <f>1000000*[1]counts!N2080/([1]size!$B2079*[1]size!R$2)</f>
        <v>9.3011837164670859E-4</v>
      </c>
      <c r="O2080" s="3">
        <f>1000000*[1]counts!O2080/([1]size!$B2079*[1]size!S$2)</f>
        <v>7.3660399557073789E-4</v>
      </c>
      <c r="P2080" s="3">
        <f>1000000*[1]counts!P2080/([1]size!$B2079*[1]size!T$2)</f>
        <v>4.8028321180595523E-4</v>
      </c>
      <c r="Q2080" s="3">
        <f>1000000*[1]counts!Q2080/([1]size!$B2079*[1]size!U$2)</f>
        <v>7.050834679437454E-4</v>
      </c>
      <c r="R2080" s="3">
        <f>1000000*[1]counts!R2080/([1]size!$B2079*[1]size!V$2)</f>
        <v>7.3713888226217773E-4</v>
      </c>
      <c r="S2080" s="3">
        <f>1000000*[1]counts!S2080/([1]size!$B2079*[1]size!W$2)</f>
        <v>9.34645433372603E-4</v>
      </c>
      <c r="T2080" s="3">
        <f>1000000*[1]counts!T2080/([1]size!$B2079*[1]size!X$2)</f>
        <v>9.3214509861891035E-4</v>
      </c>
      <c r="U2080" s="3">
        <f>1000000*[1]counts!U2080/([1]size!$B2079*[1]size!Y$2)</f>
        <v>9.6129870415190245E-4</v>
      </c>
      <c r="V2080" s="3">
        <f>1000000*[1]counts!V2080/([1]size!$B2079*[1]size!Z$2)</f>
        <v>1.2168234376982677E-3</v>
      </c>
      <c r="W2080" s="3">
        <f>1000000*[1]counts!W2080/([1]size!$B2079*[1]size!AA$2)</f>
        <v>1.410239612494626E-3</v>
      </c>
    </row>
    <row r="2081" spans="1:23" x14ac:dyDescent="0.2">
      <c r="A2081" t="s">
        <v>4181</v>
      </c>
      <c r="B2081" t="s">
        <v>4182</v>
      </c>
      <c r="C2081" s="3">
        <f>1000000*[1]counts!C2081/([1]size!$B2080*[1]size!G$2)</f>
        <v>1.0420501697855273E-3</v>
      </c>
      <c r="D2081" s="3">
        <f>1000000*[1]counts!D2081/([1]size!$B2080*[1]size!H$2)</f>
        <v>1.2498118080247419E-3</v>
      </c>
      <c r="E2081" s="3">
        <f>1000000*[1]counts!E2081/([1]size!$B2080*[1]size!I$2)</f>
        <v>3.0317858492001845E-3</v>
      </c>
      <c r="F2081" s="3">
        <f>1000000*[1]counts!F2081/([1]size!$B2080*[1]size!J$2)</f>
        <v>2.1891243069763308E-3</v>
      </c>
      <c r="G2081" s="3">
        <f>1000000*[1]counts!G2081/([1]size!$B2080*[1]size!K$2)</f>
        <v>1.1470032802635875E-3</v>
      </c>
      <c r="H2081" s="3">
        <f>1000000*[1]counts!H2081/([1]size!$B2080*[1]size!L$2)</f>
        <v>6.2576307622354895E-4</v>
      </c>
      <c r="I2081" s="3">
        <f>1000000*[1]counts!I2081/([1]size!$B2080*[1]size!M$2)</f>
        <v>4.1648036146537147E-4</v>
      </c>
      <c r="J2081" s="3">
        <f>1000000*[1]counts!J2081/([1]size!$B2080*[1]size!N$2)</f>
        <v>1.3544708537309976E-3</v>
      </c>
      <c r="K2081" s="3">
        <f>1000000*[1]counts!K2081/([1]size!$B2080*[1]size!O$2)</f>
        <v>8.3380967681568404E-4</v>
      </c>
      <c r="L2081" s="3">
        <f>1000000*[1]counts!L2081/([1]size!$B2080*[1]size!P$2)</f>
        <v>7.2982926771138277E-4</v>
      </c>
      <c r="M2081" s="3">
        <f>1000000*[1]counts!M2081/([1]size!$B2080*[1]size!Q$2)</f>
        <v>9.3919482813609038E-4</v>
      </c>
      <c r="N2081" s="3">
        <f>1000000*[1]counts!N2081/([1]size!$B2080*[1]size!R$2)</f>
        <v>1.4600872960496771E-3</v>
      </c>
      <c r="O2081" s="3">
        <f>1000000*[1]counts!O2081/([1]size!$B2080*[1]size!S$2)</f>
        <v>7.2897869540955017E-4</v>
      </c>
      <c r="P2081" s="3">
        <f>1000000*[1]counts!P2081/([1]size!$B2080*[1]size!T$2)</f>
        <v>1.1452739808053118E-3</v>
      </c>
      <c r="Q2081" s="3">
        <f>1000000*[1]counts!Q2081/([1]size!$B2080*[1]size!U$2)</f>
        <v>1.0421456328914974E-3</v>
      </c>
      <c r="R2081" s="3">
        <f>1000000*[1]counts!R2081/([1]size!$B2080*[1]size!V$2)</f>
        <v>1.4590160899433579E-3</v>
      </c>
      <c r="S2081" s="3">
        <f>1000000*[1]counts!S2081/([1]size!$B2080*[1]size!W$2)</f>
        <v>1.5195935957554565E-3</v>
      </c>
      <c r="T2081" s="3">
        <f>1000000*[1]counts!T2081/([1]size!$B2080*[1]size!X$2)</f>
        <v>4.1807680707467903E-4</v>
      </c>
      <c r="U2081" s="3">
        <f>1000000*[1]counts!U2081/([1]size!$B2080*[1]size!Y$2)</f>
        <v>2.7090748968707128E-3</v>
      </c>
      <c r="V2081" s="3">
        <f>1000000*[1]counts!V2081/([1]size!$B2080*[1]size!Z$2)</f>
        <v>1.0412488421406587E-3</v>
      </c>
      <c r="W2081" s="3">
        <f>1000000*[1]counts!W2081/([1]size!$B2080*[1]size!AA$2)</f>
        <v>1.354859145337292E-3</v>
      </c>
    </row>
    <row r="2082" spans="1:23" x14ac:dyDescent="0.2">
      <c r="A2082" t="s">
        <v>4183</v>
      </c>
      <c r="B2082" t="s">
        <v>4184</v>
      </c>
      <c r="C2082" s="3">
        <f>1000000*[1]counts!C2082/([1]size!$B2081*[1]size!G$2)</f>
        <v>1.123058999821945E-4</v>
      </c>
      <c r="D2082" s="3">
        <f>1000000*[1]counts!D2082/([1]size!$B2081*[1]size!H$2)</f>
        <v>2.1675411460118137E-4</v>
      </c>
      <c r="E2082" s="3">
        <f>1000000*[1]counts!E2082/([1]size!$B2081*[1]size!I$2)</f>
        <v>1.3986819499664261E-4</v>
      </c>
      <c r="F2082" s="3">
        <f>1000000*[1]counts!F2082/([1]size!$B2081*[1]size!J$2)</f>
        <v>9.6851663183126753E-5</v>
      </c>
      <c r="G2082" s="3">
        <f>1000000*[1]counts!G2082/([1]size!$B2081*[1]size!K$2)</f>
        <v>1.2400462946552936E-4</v>
      </c>
      <c r="H2082" s="3">
        <f>1000000*[1]counts!H2082/([1]size!$B2081*[1]size!L$2)</f>
        <v>4.2247510935532483E-4</v>
      </c>
      <c r="I2082" s="3">
        <f>1000000*[1]counts!I2082/([1]size!$B2081*[1]size!M$2)</f>
        <v>8.1258682583971794E-5</v>
      </c>
      <c r="J2082" s="3">
        <f>1000000*[1]counts!J2082/([1]size!$B2081*[1]size!N$2)</f>
        <v>1.1228978636281016E-4</v>
      </c>
      <c r="K2082" s="3">
        <f>1000000*[1]counts!K2082/([1]size!$B2081*[1]size!O$2)</f>
        <v>1.1232874011709206E-4</v>
      </c>
      <c r="L2082" s="3">
        <f>1000000*[1]counts!L2082/([1]size!$B2081*[1]size!P$2)</f>
        <v>4.6496517624388437E-5</v>
      </c>
      <c r="M2082" s="3">
        <f>1000000*[1]counts!M2082/([1]size!$B2081*[1]size!Q$2)</f>
        <v>1.008329508317852E-4</v>
      </c>
      <c r="N2082" s="3">
        <f>1000000*[1]counts!N2082/([1]size!$B2081*[1]size!R$2)</f>
        <v>1.0077204697802095E-4</v>
      </c>
      <c r="O2082" s="3">
        <f>1000000*[1]counts!O2082/([1]size!$B2081*[1]size!S$2)</f>
        <v>8.127407525612732E-5</v>
      </c>
      <c r="P2082" s="3">
        <f>1000000*[1]counts!P2082/([1]size!$B2081*[1]size!T$2)</f>
        <v>1.0060185827875804E-4</v>
      </c>
      <c r="Q2082" s="3">
        <f>1000000*[1]counts!Q2082/([1]size!$B2081*[1]size!U$2)</f>
        <v>6.1967552232607812E-5</v>
      </c>
      <c r="R2082" s="3">
        <f>1000000*[1]counts!R2082/([1]size!$B2081*[1]size!V$2)</f>
        <v>1.1619013230493181E-4</v>
      </c>
      <c r="S2082" s="3">
        <f>1000000*[1]counts!S2082/([1]size!$B2081*[1]size!W$2)</f>
        <v>1.3553599306851853E-4</v>
      </c>
      <c r="T2082" s="3">
        <f>1000000*[1]counts!T2082/([1]size!$B2081*[1]size!X$2)</f>
        <v>1.2041309631142158E-4</v>
      </c>
      <c r="U2082" s="3">
        <f>1000000*[1]counts!U2082/([1]size!$B2081*[1]size!Y$2)</f>
        <v>1.5101782701554601E-4</v>
      </c>
      <c r="V2082" s="3">
        <f>1000000*[1]counts!V2082/([1]size!$B2081*[1]size!Z$2)</f>
        <v>1.1995881617077442E-4</v>
      </c>
      <c r="W2082" s="3">
        <f>1000000*[1]counts!W2082/([1]size!$B2081*[1]size!AA$2)</f>
        <v>1.4330734987290399E-4</v>
      </c>
    </row>
    <row r="2083" spans="1:23" x14ac:dyDescent="0.2">
      <c r="A2083" t="s">
        <v>4185</v>
      </c>
      <c r="B2083" t="s">
        <v>4186</v>
      </c>
      <c r="C2083" s="3">
        <f>1000000*[1]counts!C2083/([1]size!$B2082*[1]size!G$2)</f>
        <v>1.9121114765967444E-4</v>
      </c>
      <c r="D2083" s="3">
        <f>1000000*[1]counts!D2083/([1]size!$B2082*[1]size!H$2)</f>
        <v>5.308666660299268E-4</v>
      </c>
      <c r="E2083" s="3">
        <f>1000000*[1]counts!E2083/([1]size!$B2082*[1]size!I$2)</f>
        <v>2.7709324969255121E-4</v>
      </c>
      <c r="F2083" s="3">
        <f>1000000*[1]counts!F2083/([1]size!$B2082*[1]size!J$2)</f>
        <v>2.125363404831389E-4</v>
      </c>
      <c r="G2083" s="3">
        <f>1000000*[1]counts!G2083/([1]size!$B2082*[1]size!K$2)</f>
        <v>2.3385503772364405E-4</v>
      </c>
      <c r="H2083" s="3">
        <f>1000000*[1]counts!H2083/([1]size!$B2082*[1]size!L$2)</f>
        <v>4.6780346474964337E-4</v>
      </c>
      <c r="I2083" s="3">
        <f>1000000*[1]counts!I2083/([1]size!$B2082*[1]size!M$2)</f>
        <v>1.910553114489204E-4</v>
      </c>
      <c r="J2083" s="3">
        <f>1000000*[1]counts!J2083/([1]size!$B2082*[1]size!N$2)</f>
        <v>3.186395212287261E-4</v>
      </c>
      <c r="K2083" s="3">
        <f>1000000*[1]counts!K2083/([1]size!$B2082*[1]size!O$2)</f>
        <v>1.2750002339657305E-4</v>
      </c>
      <c r="L2083" s="3">
        <f>1000000*[1]counts!L2083/([1]size!$B2082*[1]size!P$2)</f>
        <v>2.1257163137224742E-4</v>
      </c>
      <c r="M2083" s="3">
        <f>1000000*[1]counts!M2083/([1]size!$B2082*[1]size!Q$2)</f>
        <v>1.0638129121282577E-4</v>
      </c>
      <c r="N2083" s="3">
        <f>1000000*[1]counts!N2083/([1]size!$B2082*[1]size!R$2)</f>
        <v>1.4884385056817097E-4</v>
      </c>
      <c r="O2083" s="3">
        <f>1000000*[1]counts!O2083/([1]size!$B2082*[1]size!S$2)</f>
        <v>0</v>
      </c>
      <c r="P2083" s="3">
        <f>1000000*[1]counts!P2083/([1]size!$B2082*[1]size!T$2)</f>
        <v>1.2736497933051128E-4</v>
      </c>
      <c r="Q2083" s="3">
        <f>1000000*[1]counts!Q2083/([1]size!$B2082*[1]size!U$2)</f>
        <v>1.4873340585927196E-4</v>
      </c>
      <c r="R2083" s="3">
        <f>1000000*[1]counts!R2083/([1]size!$B2082*[1]size!V$2)</f>
        <v>2.3372587848607189E-4</v>
      </c>
      <c r="S2083" s="3">
        <f>1000000*[1]counts!S2083/([1]size!$B2082*[1]size!W$2)</f>
        <v>1.0327335116784656E-4</v>
      </c>
      <c r="T2083" s="3">
        <f>1000000*[1]counts!T2083/([1]size!$B2082*[1]size!X$2)</f>
        <v>6.3929220499283441E-5</v>
      </c>
      <c r="U2083" s="3">
        <f>1000000*[1]counts!U2083/([1]size!$B2082*[1]size!Y$2)</f>
        <v>1.6994943341085877E-4</v>
      </c>
      <c r="V2083" s="3">
        <f>1000000*[1]counts!V2083/([1]size!$B2082*[1]size!Z$2)</f>
        <v>1.9106410792678108E-4</v>
      </c>
      <c r="W2083" s="3">
        <f>1000000*[1]counts!W2083/([1]size!$B2082*[1]size!AA$2)</f>
        <v>2.5498469352128276E-4</v>
      </c>
    </row>
    <row r="2084" spans="1:23" x14ac:dyDescent="0.2">
      <c r="A2084" t="s">
        <v>4187</v>
      </c>
      <c r="B2084" t="s">
        <v>4188</v>
      </c>
      <c r="C2084" s="3">
        <f>1000000*[1]counts!C2084/([1]size!$B2083*[1]size!G$2)</f>
        <v>1.6949529732611067E-4</v>
      </c>
      <c r="D2084" s="3">
        <f>1000000*[1]counts!D2084/([1]size!$B2083*[1]size!H$2)</f>
        <v>5.9292593382086645E-4</v>
      </c>
      <c r="E2084" s="3">
        <f>1000000*[1]counts!E2084/([1]size!$B2083*[1]size!I$2)</f>
        <v>1.0627951538904639E-4</v>
      </c>
      <c r="F2084" s="3">
        <f>1000000*[1]counts!F2084/([1]size!$B2083*[1]size!J$2)</f>
        <v>2.1194841146382178E-4</v>
      </c>
      <c r="G2084" s="3">
        <f>1000000*[1]counts!G2084/([1]size!$B2083*[1]size!K$2)</f>
        <v>3.8161331316200836E-4</v>
      </c>
      <c r="H2084" s="3">
        <f>1000000*[1]counts!H2084/([1]size!$B2083*[1]size!L$2)</f>
        <v>1.6963978276599665E-4</v>
      </c>
      <c r="I2084" s="3">
        <f>1000000*[1]counts!I2084/([1]size!$B2083*[1]size!M$2)</f>
        <v>1.0584822464628216E-4</v>
      </c>
      <c r="J2084" s="3">
        <f>1000000*[1]counts!J2084/([1]size!$B2083*[1]size!N$2)</f>
        <v>1.9065485046133735E-4</v>
      </c>
      <c r="K2084" s="3">
        <f>1000000*[1]counts!K2084/([1]size!$B2083*[1]size!O$2)</f>
        <v>1.2714732623641655E-4</v>
      </c>
      <c r="L2084" s="3">
        <f>1000000*[1]counts!L2084/([1]size!$B2083*[1]size!P$2)</f>
        <v>8.4793441891778919E-5</v>
      </c>
      <c r="M2084" s="3">
        <f>1000000*[1]counts!M2084/([1]size!$B2083*[1]size!Q$2)</f>
        <v>4.2434805512833959E-5</v>
      </c>
      <c r="N2084" s="3">
        <f>1000000*[1]counts!N2084/([1]size!$B2083*[1]size!R$2)</f>
        <v>0</v>
      </c>
      <c r="O2084" s="3">
        <f>1000000*[1]counts!O2084/([1]size!$B2083*[1]size!S$2)</f>
        <v>0</v>
      </c>
      <c r="P2084" s="3">
        <f>1000000*[1]counts!P2084/([1]size!$B2083*[1]size!T$2)</f>
        <v>0</v>
      </c>
      <c r="Q2084" s="3">
        <f>1000000*[1]counts!Q2084/([1]size!$B2083*[1]size!U$2)</f>
        <v>8.4755412467524271E-5</v>
      </c>
      <c r="R2084" s="3">
        <f>1000000*[1]counts!R2084/([1]size!$B2083*[1]size!V$2)</f>
        <v>1.0594515175937246E-4</v>
      </c>
      <c r="S2084" s="3">
        <f>1000000*[1]counts!S2084/([1]size!$B2083*[1]size!W$2)</f>
        <v>1.2358520529795415E-4</v>
      </c>
      <c r="T2084" s="3">
        <f>1000000*[1]counts!T2084/([1]size!$B2083*[1]size!X$2)</f>
        <v>8.5003168243399463E-5</v>
      </c>
      <c r="U2084" s="3">
        <f>1000000*[1]counts!U2084/([1]size!$B2083*[1]size!Y$2)</f>
        <v>1.9066422430896653E-4</v>
      </c>
      <c r="V2084" s="3">
        <f>1000000*[1]counts!V2084/([1]size!$B2083*[1]size!Z$2)</f>
        <v>2.1170619611988499E-4</v>
      </c>
      <c r="W2084" s="3">
        <f>1000000*[1]counts!W2084/([1]size!$B2083*[1]size!AA$2)</f>
        <v>3.1784917708998074E-4</v>
      </c>
    </row>
    <row r="2085" spans="1:23" x14ac:dyDescent="0.2">
      <c r="A2085" t="s">
        <v>4189</v>
      </c>
      <c r="B2085" t="s">
        <v>4190</v>
      </c>
      <c r="C2085" s="3">
        <f>1000000*[1]counts!C2085/([1]size!$B2084*[1]size!G$2)</f>
        <v>0</v>
      </c>
      <c r="D2085" s="3">
        <f>1000000*[1]counts!D2085/([1]size!$B2084*[1]size!H$2)</f>
        <v>0</v>
      </c>
      <c r="E2085" s="3">
        <f>1000000*[1]counts!E2085/([1]size!$B2084*[1]size!I$2)</f>
        <v>0</v>
      </c>
      <c r="F2085" s="3">
        <f>1000000*[1]counts!F2085/([1]size!$B2084*[1]size!J$2)</f>
        <v>5.2840931547704529E-4</v>
      </c>
      <c r="G2085" s="3">
        <f>1000000*[1]counts!G2085/([1]size!$B2084*[1]size!K$2)</f>
        <v>8.8092728421498097E-5</v>
      </c>
      <c r="H2085" s="3">
        <f>1000000*[1]counts!H2085/([1]size!$B2084*[1]size!L$2)</f>
        <v>4.4055159101945253E-4</v>
      </c>
      <c r="I2085" s="3">
        <f>1000000*[1]counts!I2085/([1]size!$B2084*[1]size!M$2)</f>
        <v>0</v>
      </c>
      <c r="J2085" s="3">
        <f>1000000*[1]counts!J2085/([1]size!$B2084*[1]size!N$2)</f>
        <v>3.5209056675235479E-4</v>
      </c>
      <c r="K2085" s="3">
        <f>1000000*[1]counts!K2085/([1]size!$B2084*[1]size!O$2)</f>
        <v>0</v>
      </c>
      <c r="L2085" s="3">
        <f>1000000*[1]counts!L2085/([1]size!$B2084*[1]size!P$2)</f>
        <v>0</v>
      </c>
      <c r="M2085" s="3">
        <f>1000000*[1]counts!M2085/([1]size!$B2084*[1]size!Q$2)</f>
        <v>8.816196662580159E-5</v>
      </c>
      <c r="N2085" s="3">
        <f>1000000*[1]counts!N2085/([1]size!$B2084*[1]size!R$2)</f>
        <v>1.7621743228185758E-4</v>
      </c>
      <c r="O2085" s="3">
        <f>1000000*[1]counts!O2085/([1]size!$B2084*[1]size!S$2)</f>
        <v>0</v>
      </c>
      <c r="P2085" s="3">
        <f>1000000*[1]counts!P2085/([1]size!$B2084*[1]size!T$2)</f>
        <v>0</v>
      </c>
      <c r="Q2085" s="3">
        <f>1000000*[1]counts!Q2085/([1]size!$B2084*[1]size!U$2)</f>
        <v>0</v>
      </c>
      <c r="R2085" s="3">
        <f>1000000*[1]counts!R2085/([1]size!$B2084*[1]size!V$2)</f>
        <v>8.8044074393133675E-5</v>
      </c>
      <c r="S2085" s="3">
        <f>1000000*[1]counts!S2085/([1]size!$B2084*[1]size!W$2)</f>
        <v>1.7117261193567212E-4</v>
      </c>
      <c r="T2085" s="3">
        <f>1000000*[1]counts!T2085/([1]size!$B2084*[1]size!X$2)</f>
        <v>3.5320281976998746E-4</v>
      </c>
      <c r="U2085" s="3">
        <f>1000000*[1]counts!U2085/([1]size!$B2084*[1]size!Y$2)</f>
        <v>1.7605393892130628E-4</v>
      </c>
      <c r="V2085" s="3">
        <f>1000000*[1]counts!V2085/([1]size!$B2084*[1]size!Z$2)</f>
        <v>2.6390272378392558E-4</v>
      </c>
      <c r="W2085" s="3">
        <f>1000000*[1]counts!W2085/([1]size!$B2084*[1]size!AA$2)</f>
        <v>0</v>
      </c>
    </row>
    <row r="2086" spans="1:23" x14ac:dyDescent="0.2">
      <c r="A2086" t="s">
        <v>4191</v>
      </c>
      <c r="B2086" t="s">
        <v>4192</v>
      </c>
      <c r="C2086" s="3">
        <f>1000000*[1]counts!C2086/([1]size!$B2085*[1]size!G$2)</f>
        <v>2.8924885908759564E-4</v>
      </c>
      <c r="D2086" s="3">
        <f>1000000*[1]counts!D2086/([1]size!$B2085*[1]size!H$2)</f>
        <v>6.0228932526762739E-4</v>
      </c>
      <c r="E2086" s="3">
        <f>1000000*[1]counts!E2086/([1]size!$B2085*[1]size!I$2)</f>
        <v>4.111035479612177E-4</v>
      </c>
      <c r="F2086" s="3">
        <f>1000000*[1]counts!F2086/([1]size!$B2085*[1]size!J$2)</f>
        <v>2.2907437673316442E-4</v>
      </c>
      <c r="G2086" s="3">
        <f>1000000*[1]counts!G2086/([1]size!$B2085*[1]size!K$2)</f>
        <v>3.0149753629702335E-4</v>
      </c>
      <c r="H2086" s="3">
        <f>1000000*[1]counts!H2086/([1]size!$B2085*[1]size!L$2)</f>
        <v>5.5486623674582184E-4</v>
      </c>
      <c r="I2086" s="3">
        <f>1000000*[1]counts!I2086/([1]size!$B2085*[1]size!M$2)</f>
        <v>2.2880205538410356E-4</v>
      </c>
      <c r="J2086" s="3">
        <f>1000000*[1]counts!J2086/([1]size!$B2085*[1]size!N$2)</f>
        <v>3.8560981032201248E-4</v>
      </c>
      <c r="K2086" s="3">
        <f>1000000*[1]counts!K2086/([1]size!$B2085*[1]size!O$2)</f>
        <v>2.6519871113512216E-4</v>
      </c>
      <c r="L2086" s="3">
        <f>1000000*[1]counts!L2086/([1]size!$B2085*[1]size!P$2)</f>
        <v>4.4616627931687211E-4</v>
      </c>
      <c r="M2086" s="3">
        <f>1000000*[1]counts!M2086/([1]size!$B2085*[1]size!Q$2)</f>
        <v>4.8277520669990482E-4</v>
      </c>
      <c r="N2086" s="3">
        <f>1000000*[1]counts!N2086/([1]size!$B2085*[1]size!R$2)</f>
        <v>5.7898032825258634E-4</v>
      </c>
      <c r="O2086" s="3">
        <f>1000000*[1]counts!O2086/([1]size!$B2085*[1]size!S$2)</f>
        <v>2.5293438605476917E-4</v>
      </c>
      <c r="P2086" s="3">
        <f>1000000*[1]counts!P2086/([1]size!$B2085*[1]size!T$2)</f>
        <v>2.528761017628208E-4</v>
      </c>
      <c r="Q2086" s="3">
        <f>1000000*[1]counts!Q2086/([1]size!$B2085*[1]size!U$2)</f>
        <v>2.2900965795955567E-4</v>
      </c>
      <c r="R2086" s="3">
        <f>1000000*[1]counts!R2086/([1]size!$B2085*[1]size!V$2)</f>
        <v>3.4954398063552516E-4</v>
      </c>
      <c r="S2086" s="3">
        <f>1000000*[1]counts!S2086/([1]size!$B2085*[1]size!W$2)</f>
        <v>4.3352056476862988E-4</v>
      </c>
      <c r="T2086" s="3">
        <f>1000000*[1]counts!T2086/([1]size!$B2085*[1]size!X$2)</f>
        <v>4.1100469743494213E-4</v>
      </c>
      <c r="U2086" s="3">
        <f>1000000*[1]counts!U2086/([1]size!$B2085*[1]size!Y$2)</f>
        <v>5.9049405320340566E-4</v>
      </c>
      <c r="V2086" s="3">
        <f>1000000*[1]counts!V2086/([1]size!$B2085*[1]size!Z$2)</f>
        <v>3.9741134014353548E-4</v>
      </c>
      <c r="W2086" s="3">
        <f>1000000*[1]counts!W2086/([1]size!$B2085*[1]size!AA$2)</f>
        <v>6.1474181520266777E-4</v>
      </c>
    </row>
    <row r="2087" spans="1:23" x14ac:dyDescent="0.2">
      <c r="A2087" t="s">
        <v>4193</v>
      </c>
      <c r="B2087" t="s">
        <v>4194</v>
      </c>
      <c r="C2087" s="3">
        <f>1000000*[1]counts!C2087/([1]size!$B2086*[1]size!G$2)</f>
        <v>0</v>
      </c>
      <c r="D2087" s="3">
        <f>1000000*[1]counts!D2087/([1]size!$B2086*[1]size!H$2)</f>
        <v>0</v>
      </c>
      <c r="E2087" s="3">
        <f>1000000*[1]counts!E2087/([1]size!$B2086*[1]size!I$2)</f>
        <v>0</v>
      </c>
      <c r="F2087" s="3">
        <f>1000000*[1]counts!F2087/([1]size!$B2086*[1]size!J$2)</f>
        <v>0</v>
      </c>
      <c r="G2087" s="3">
        <f>1000000*[1]counts!G2087/([1]size!$B2086*[1]size!K$2)</f>
        <v>0</v>
      </c>
      <c r="H2087" s="3">
        <f>1000000*[1]counts!H2087/([1]size!$B2086*[1]size!L$2)</f>
        <v>0</v>
      </c>
      <c r="I2087" s="3">
        <f>1000000*[1]counts!I2087/([1]size!$B2086*[1]size!M$2)</f>
        <v>0</v>
      </c>
      <c r="J2087" s="3">
        <f>1000000*[1]counts!J2087/([1]size!$B2086*[1]size!N$2)</f>
        <v>0</v>
      </c>
      <c r="K2087" s="3">
        <f>1000000*[1]counts!K2087/([1]size!$B2086*[1]size!O$2)</f>
        <v>0</v>
      </c>
      <c r="L2087" s="3">
        <f>1000000*[1]counts!L2087/([1]size!$B2086*[1]size!P$2)</f>
        <v>0</v>
      </c>
      <c r="M2087" s="3">
        <f>1000000*[1]counts!M2087/([1]size!$B2086*[1]size!Q$2)</f>
        <v>0</v>
      </c>
      <c r="N2087" s="3">
        <f>1000000*[1]counts!N2087/([1]size!$B2086*[1]size!R$2)</f>
        <v>0</v>
      </c>
      <c r="O2087" s="3">
        <f>1000000*[1]counts!O2087/([1]size!$B2086*[1]size!S$2)</f>
        <v>0</v>
      </c>
      <c r="P2087" s="3">
        <f>1000000*[1]counts!P2087/([1]size!$B2086*[1]size!T$2)</f>
        <v>0</v>
      </c>
      <c r="Q2087" s="3">
        <f>1000000*[1]counts!Q2087/([1]size!$B2086*[1]size!U$2)</f>
        <v>0</v>
      </c>
      <c r="R2087" s="3">
        <f>1000000*[1]counts!R2087/([1]size!$B2086*[1]size!V$2)</f>
        <v>0</v>
      </c>
      <c r="S2087" s="3">
        <f>1000000*[1]counts!S2087/([1]size!$B2086*[1]size!W$2)</f>
        <v>0</v>
      </c>
      <c r="T2087" s="3">
        <f>1000000*[1]counts!T2087/([1]size!$B2086*[1]size!X$2)</f>
        <v>0</v>
      </c>
      <c r="U2087" s="3">
        <f>1000000*[1]counts!U2087/([1]size!$B2086*[1]size!Y$2)</f>
        <v>0</v>
      </c>
      <c r="V2087" s="3">
        <f>1000000*[1]counts!V2087/([1]size!$B2086*[1]size!Z$2)</f>
        <v>0</v>
      </c>
      <c r="W2087" s="3">
        <f>1000000*[1]counts!W2087/([1]size!$B2086*[1]size!AA$2)</f>
        <v>0</v>
      </c>
    </row>
    <row r="2088" spans="1:23" x14ac:dyDescent="0.2">
      <c r="A2088" t="s">
        <v>4195</v>
      </c>
      <c r="B2088" t="s">
        <v>4196</v>
      </c>
      <c r="C2088" s="3">
        <f>1000000*[1]counts!C2088/([1]size!$B2087*[1]size!G$2)</f>
        <v>0</v>
      </c>
      <c r="D2088" s="3">
        <f>1000000*[1]counts!D2088/([1]size!$B2087*[1]size!H$2)</f>
        <v>0</v>
      </c>
      <c r="E2088" s="3">
        <f>1000000*[1]counts!E2088/([1]size!$B2087*[1]size!I$2)</f>
        <v>0</v>
      </c>
      <c r="F2088" s="3">
        <f>1000000*[1]counts!F2088/([1]size!$B2087*[1]size!J$2)</f>
        <v>0</v>
      </c>
      <c r="G2088" s="3">
        <f>1000000*[1]counts!G2088/([1]size!$B2087*[1]size!K$2)</f>
        <v>3.693526444660402E-4</v>
      </c>
      <c r="H2088" s="3">
        <f>1000000*[1]counts!H2088/([1]size!$B2087*[1]size!L$2)</f>
        <v>1.8471319719851745E-4</v>
      </c>
      <c r="I2088" s="3">
        <f>1000000*[1]counts!I2088/([1]size!$B2087*[1]size!M$2)</f>
        <v>0</v>
      </c>
      <c r="J2088" s="3">
        <f>1000000*[1]counts!J2088/([1]size!$B2087*[1]size!N$2)</f>
        <v>0</v>
      </c>
      <c r="K2088" s="3">
        <f>1000000*[1]counts!K2088/([1]size!$B2087*[1]size!O$2)</f>
        <v>0</v>
      </c>
      <c r="L2088" s="3">
        <f>1000000*[1]counts!L2088/([1]size!$B2087*[1]size!P$2)</f>
        <v>0</v>
      </c>
      <c r="M2088" s="3">
        <f>1000000*[1]counts!M2088/([1]size!$B2087*[1]size!Q$2)</f>
        <v>0</v>
      </c>
      <c r="N2088" s="3">
        <f>1000000*[1]counts!N2088/([1]size!$B2087*[1]size!R$2)</f>
        <v>0</v>
      </c>
      <c r="O2088" s="3">
        <f>1000000*[1]counts!O2088/([1]size!$B2087*[1]size!S$2)</f>
        <v>0</v>
      </c>
      <c r="P2088" s="3">
        <f>1000000*[1]counts!P2088/([1]size!$B2087*[1]size!T$2)</f>
        <v>0</v>
      </c>
      <c r="Q2088" s="3">
        <f>1000000*[1]counts!Q2088/([1]size!$B2087*[1]size!U$2)</f>
        <v>0</v>
      </c>
      <c r="R2088" s="3">
        <f>1000000*[1]counts!R2088/([1]size!$B2087*[1]size!V$2)</f>
        <v>0</v>
      </c>
      <c r="S2088" s="3">
        <f>1000000*[1]counts!S2088/([1]size!$B2087*[1]size!W$2)</f>
        <v>0</v>
      </c>
      <c r="T2088" s="3">
        <f>1000000*[1]counts!T2088/([1]size!$B2087*[1]size!X$2)</f>
        <v>0</v>
      </c>
      <c r="U2088" s="3">
        <f>1000000*[1]counts!U2088/([1]size!$B2087*[1]size!Y$2)</f>
        <v>0</v>
      </c>
      <c r="V2088" s="3">
        <f>1000000*[1]counts!V2088/([1]size!$B2087*[1]size!Z$2)</f>
        <v>0</v>
      </c>
      <c r="W2088" s="3">
        <f>1000000*[1]counts!W2088/([1]size!$B2087*[1]size!AA$2)</f>
        <v>0</v>
      </c>
    </row>
    <row r="2089" spans="1:23" x14ac:dyDescent="0.2">
      <c r="A2089" t="s">
        <v>4197</v>
      </c>
      <c r="B2089" t="s">
        <v>4198</v>
      </c>
      <c r="C2089" s="3">
        <f>1000000*[1]counts!C2089/([1]size!$B2088*[1]size!G$2)</f>
        <v>0</v>
      </c>
      <c r="D2089" s="3">
        <f>1000000*[1]counts!D2089/([1]size!$B2088*[1]size!H$2)</f>
        <v>0</v>
      </c>
      <c r="E2089" s="3">
        <f>1000000*[1]counts!E2089/([1]size!$B2088*[1]size!I$2)</f>
        <v>0</v>
      </c>
      <c r="F2089" s="3">
        <f>1000000*[1]counts!F2089/([1]size!$B2088*[1]size!J$2)</f>
        <v>0</v>
      </c>
      <c r="G2089" s="3">
        <f>1000000*[1]counts!G2089/([1]size!$B2088*[1]size!K$2)</f>
        <v>0</v>
      </c>
      <c r="H2089" s="3">
        <f>1000000*[1]counts!H2089/([1]size!$B2088*[1]size!L$2)</f>
        <v>0</v>
      </c>
      <c r="I2089" s="3">
        <f>1000000*[1]counts!I2089/([1]size!$B2088*[1]size!M$2)</f>
        <v>0</v>
      </c>
      <c r="J2089" s="3">
        <f>1000000*[1]counts!J2089/([1]size!$B2088*[1]size!N$2)</f>
        <v>0</v>
      </c>
      <c r="K2089" s="3">
        <f>1000000*[1]counts!K2089/([1]size!$B2088*[1]size!O$2)</f>
        <v>0</v>
      </c>
      <c r="L2089" s="3">
        <f>1000000*[1]counts!L2089/([1]size!$B2088*[1]size!P$2)</f>
        <v>0</v>
      </c>
      <c r="M2089" s="3">
        <f>1000000*[1]counts!M2089/([1]size!$B2088*[1]size!Q$2)</f>
        <v>0</v>
      </c>
      <c r="N2089" s="3">
        <f>1000000*[1]counts!N2089/([1]size!$B2088*[1]size!R$2)</f>
        <v>0</v>
      </c>
      <c r="O2089" s="3">
        <f>1000000*[1]counts!O2089/([1]size!$B2088*[1]size!S$2)</f>
        <v>0</v>
      </c>
      <c r="P2089" s="3">
        <f>1000000*[1]counts!P2089/([1]size!$B2088*[1]size!T$2)</f>
        <v>0</v>
      </c>
      <c r="Q2089" s="3">
        <f>1000000*[1]counts!Q2089/([1]size!$B2088*[1]size!U$2)</f>
        <v>0</v>
      </c>
      <c r="R2089" s="3">
        <f>1000000*[1]counts!R2089/([1]size!$B2088*[1]size!V$2)</f>
        <v>0</v>
      </c>
      <c r="S2089" s="3">
        <f>1000000*[1]counts!S2089/([1]size!$B2088*[1]size!W$2)</f>
        <v>0</v>
      </c>
      <c r="T2089" s="3">
        <f>1000000*[1]counts!T2089/([1]size!$B2088*[1]size!X$2)</f>
        <v>0</v>
      </c>
      <c r="U2089" s="3">
        <f>1000000*[1]counts!U2089/([1]size!$B2088*[1]size!Y$2)</f>
        <v>0</v>
      </c>
      <c r="V2089" s="3">
        <f>1000000*[1]counts!V2089/([1]size!$B2088*[1]size!Z$2)</f>
        <v>0</v>
      </c>
      <c r="W2089" s="3">
        <f>1000000*[1]counts!W2089/([1]size!$B2088*[1]size!AA$2)</f>
        <v>0</v>
      </c>
    </row>
    <row r="2090" spans="1:23" x14ac:dyDescent="0.2">
      <c r="A2090" t="s">
        <v>4199</v>
      </c>
      <c r="B2090" t="s">
        <v>4200</v>
      </c>
      <c r="C2090" s="3">
        <f>1000000*[1]counts!C2090/([1]size!$B2089*[1]size!G$2)</f>
        <v>0</v>
      </c>
      <c r="D2090" s="3">
        <f>1000000*[1]counts!D2090/([1]size!$B2089*[1]size!H$2)</f>
        <v>0</v>
      </c>
      <c r="E2090" s="3">
        <f>1000000*[1]counts!E2090/([1]size!$B2089*[1]size!I$2)</f>
        <v>0</v>
      </c>
      <c r="F2090" s="3">
        <f>1000000*[1]counts!F2090/([1]size!$B2089*[1]size!J$2)</f>
        <v>0</v>
      </c>
      <c r="G2090" s="3">
        <f>1000000*[1]counts!G2090/([1]size!$B2089*[1]size!K$2)</f>
        <v>0</v>
      </c>
      <c r="H2090" s="3">
        <f>1000000*[1]counts!H2090/([1]size!$B2089*[1]size!L$2)</f>
        <v>0</v>
      </c>
      <c r="I2090" s="3">
        <f>1000000*[1]counts!I2090/([1]size!$B2089*[1]size!M$2)</f>
        <v>0</v>
      </c>
      <c r="J2090" s="3">
        <f>1000000*[1]counts!J2090/([1]size!$B2089*[1]size!N$2)</f>
        <v>0</v>
      </c>
      <c r="K2090" s="3">
        <f>1000000*[1]counts!K2090/([1]size!$B2089*[1]size!O$2)</f>
        <v>0</v>
      </c>
      <c r="L2090" s="3">
        <f>1000000*[1]counts!L2090/([1]size!$B2089*[1]size!P$2)</f>
        <v>0</v>
      </c>
      <c r="M2090" s="3">
        <f>1000000*[1]counts!M2090/([1]size!$B2089*[1]size!Q$2)</f>
        <v>0</v>
      </c>
      <c r="N2090" s="3">
        <f>1000000*[1]counts!N2090/([1]size!$B2089*[1]size!R$2)</f>
        <v>0</v>
      </c>
      <c r="O2090" s="3">
        <f>1000000*[1]counts!O2090/([1]size!$B2089*[1]size!S$2)</f>
        <v>0</v>
      </c>
      <c r="P2090" s="3">
        <f>1000000*[1]counts!P2090/([1]size!$B2089*[1]size!T$2)</f>
        <v>0</v>
      </c>
      <c r="Q2090" s="3">
        <f>1000000*[1]counts!Q2090/([1]size!$B2089*[1]size!U$2)</f>
        <v>0</v>
      </c>
      <c r="R2090" s="3">
        <f>1000000*[1]counts!R2090/([1]size!$B2089*[1]size!V$2)</f>
        <v>0</v>
      </c>
      <c r="S2090" s="3">
        <f>1000000*[1]counts!S2090/([1]size!$B2089*[1]size!W$2)</f>
        <v>0</v>
      </c>
      <c r="T2090" s="3">
        <f>1000000*[1]counts!T2090/([1]size!$B2089*[1]size!X$2)</f>
        <v>0</v>
      </c>
      <c r="U2090" s="3">
        <f>1000000*[1]counts!U2090/([1]size!$B2089*[1]size!Y$2)</f>
        <v>0</v>
      </c>
      <c r="V2090" s="3">
        <f>1000000*[1]counts!V2090/([1]size!$B2089*[1]size!Z$2)</f>
        <v>0</v>
      </c>
      <c r="W2090" s="3">
        <f>1000000*[1]counts!W2090/([1]size!$B2089*[1]size!AA$2)</f>
        <v>0</v>
      </c>
    </row>
    <row r="2091" spans="1:23" x14ac:dyDescent="0.2">
      <c r="A2091" t="s">
        <v>4201</v>
      </c>
      <c r="B2091" t="s">
        <v>4202</v>
      </c>
      <c r="C2091" s="3">
        <f>1000000*[1]counts!C2091/([1]size!$B2090*[1]size!G$2)</f>
        <v>0</v>
      </c>
      <c r="D2091" s="3">
        <f>1000000*[1]counts!D2091/([1]size!$B2090*[1]size!H$2)</f>
        <v>0</v>
      </c>
      <c r="E2091" s="3">
        <f>1000000*[1]counts!E2091/([1]size!$B2090*[1]size!I$2)</f>
        <v>0</v>
      </c>
      <c r="F2091" s="3">
        <f>1000000*[1]counts!F2091/([1]size!$B2090*[1]size!J$2)</f>
        <v>0</v>
      </c>
      <c r="G2091" s="3">
        <f>1000000*[1]counts!G2091/([1]size!$B2090*[1]size!K$2)</f>
        <v>0</v>
      </c>
      <c r="H2091" s="3">
        <f>1000000*[1]counts!H2091/([1]size!$B2090*[1]size!L$2)</f>
        <v>0</v>
      </c>
      <c r="I2091" s="3">
        <f>1000000*[1]counts!I2091/([1]size!$B2090*[1]size!M$2)</f>
        <v>0</v>
      </c>
      <c r="J2091" s="3">
        <f>1000000*[1]counts!J2091/([1]size!$B2090*[1]size!N$2)</f>
        <v>0</v>
      </c>
      <c r="K2091" s="3">
        <f>1000000*[1]counts!K2091/([1]size!$B2090*[1]size!O$2)</f>
        <v>0</v>
      </c>
      <c r="L2091" s="3">
        <f>1000000*[1]counts!L2091/([1]size!$B2090*[1]size!P$2)</f>
        <v>0</v>
      </c>
      <c r="M2091" s="3">
        <f>1000000*[1]counts!M2091/([1]size!$B2090*[1]size!Q$2)</f>
        <v>0</v>
      </c>
      <c r="N2091" s="3">
        <f>1000000*[1]counts!N2091/([1]size!$B2090*[1]size!R$2)</f>
        <v>0</v>
      </c>
      <c r="O2091" s="3">
        <f>1000000*[1]counts!O2091/([1]size!$B2090*[1]size!S$2)</f>
        <v>0</v>
      </c>
      <c r="P2091" s="3">
        <f>1000000*[1]counts!P2091/([1]size!$B2090*[1]size!T$2)</f>
        <v>0</v>
      </c>
      <c r="Q2091" s="3">
        <f>1000000*[1]counts!Q2091/([1]size!$B2090*[1]size!U$2)</f>
        <v>0</v>
      </c>
      <c r="R2091" s="3">
        <f>1000000*[1]counts!R2091/([1]size!$B2090*[1]size!V$2)</f>
        <v>0</v>
      </c>
      <c r="S2091" s="3">
        <f>1000000*[1]counts!S2091/([1]size!$B2090*[1]size!W$2)</f>
        <v>0</v>
      </c>
      <c r="T2091" s="3">
        <f>1000000*[1]counts!T2091/([1]size!$B2090*[1]size!X$2)</f>
        <v>0</v>
      </c>
      <c r="U2091" s="3">
        <f>1000000*[1]counts!U2091/([1]size!$B2090*[1]size!Y$2)</f>
        <v>0</v>
      </c>
      <c r="V2091" s="3">
        <f>1000000*[1]counts!V2091/([1]size!$B2090*[1]size!Z$2)</f>
        <v>0</v>
      </c>
      <c r="W2091" s="3">
        <f>1000000*[1]counts!W2091/([1]size!$B2090*[1]size!AA$2)</f>
        <v>0</v>
      </c>
    </row>
    <row r="2092" spans="1:23" x14ac:dyDescent="0.2">
      <c r="A2092" t="s">
        <v>4203</v>
      </c>
      <c r="B2092" t="s">
        <v>4204</v>
      </c>
      <c r="C2092" s="3">
        <f>1000000*[1]counts!C2092/([1]size!$B2091*[1]size!G$2)</f>
        <v>1.1252993569033795E-4</v>
      </c>
      <c r="D2092" s="3">
        <f>1000000*[1]counts!D2092/([1]size!$B2091*[1]size!H$2)</f>
        <v>3.7490528676591588E-5</v>
      </c>
      <c r="E2092" s="3">
        <f>1000000*[1]counts!E2092/([1]size!$B2091*[1]size!I$2)</f>
        <v>9.4080305633646206E-5</v>
      </c>
      <c r="F2092" s="3">
        <f>1000000*[1]counts!F2092/([1]size!$B2091*[1]size!J$2)</f>
        <v>4.6905020351497748E-5</v>
      </c>
      <c r="G2092" s="3">
        <f>1000000*[1]counts!G2092/([1]size!$B2091*[1]size!K$2)</f>
        <v>1.3137060693894665E-4</v>
      </c>
      <c r="H2092" s="3">
        <f>1000000*[1]counts!H2092/([1]size!$B2091*[1]size!L$2)</f>
        <v>2.7217916477308325E-4</v>
      </c>
      <c r="I2092" s="3">
        <f>1000000*[1]counts!I2092/([1]size!$B2091*[1]size!M$2)</f>
        <v>6.5588964179349137E-5</v>
      </c>
      <c r="J2092" s="3">
        <f>1000000*[1]counts!J2092/([1]size!$B2091*[1]size!N$2)</f>
        <v>5.6256894963186166E-5</v>
      </c>
      <c r="K2092" s="3">
        <f>1000000*[1]counts!K2092/([1]size!$B2091*[1]size!O$2)</f>
        <v>6.5655812476533433E-5</v>
      </c>
      <c r="L2092" s="3">
        <f>1000000*[1]counts!L2092/([1]size!$B2091*[1]size!P$2)</f>
        <v>1.6888611153651834E-4</v>
      </c>
      <c r="M2092" s="3">
        <f>1000000*[1]counts!M2092/([1]size!$B2091*[1]size!Q$2)</f>
        <v>7.512792013658757E-5</v>
      </c>
      <c r="N2092" s="3">
        <f>1000000*[1]counts!N2092/([1]size!$B2091*[1]size!R$2)</f>
        <v>9.3853177891163819E-5</v>
      </c>
      <c r="O2092" s="3">
        <f>1000000*[1]counts!O2092/([1]size!$B2091*[1]size!S$2)</f>
        <v>1.3120277713523585E-4</v>
      </c>
      <c r="P2092" s="3">
        <f>1000000*[1]counts!P2092/([1]size!$B2091*[1]size!T$2)</f>
        <v>1.0306414152334303E-4</v>
      </c>
      <c r="Q2092" s="3">
        <f>1000000*[1]counts!Q2092/([1]size!$B2091*[1]size!U$2)</f>
        <v>8.4405183490385743E-5</v>
      </c>
      <c r="R2092" s="3">
        <f>1000000*[1]counts!R2092/([1]size!$B2091*[1]size!V$2)</f>
        <v>5.6270593000570281E-5</v>
      </c>
      <c r="S2092" s="3">
        <f>1000000*[1]counts!S2092/([1]size!$B2091*[1]size!W$2)</f>
        <v>8.2049681754289117E-5</v>
      </c>
      <c r="T2092" s="3">
        <f>1000000*[1]counts!T2092/([1]size!$B2091*[1]size!X$2)</f>
        <v>4.7028841934479502E-5</v>
      </c>
      <c r="U2092" s="3">
        <f>1000000*[1]counts!U2092/([1]size!$B2091*[1]size!Y$2)</f>
        <v>8.4389491383766638E-5</v>
      </c>
      <c r="V2092" s="3">
        <f>1000000*[1]counts!V2092/([1]size!$B2091*[1]size!Z$2)</f>
        <v>1.874056685579147E-5</v>
      </c>
      <c r="W2092" s="3">
        <f>1000000*[1]counts!W2092/([1]size!$B2091*[1]size!AA$2)</f>
        <v>5.6273022353487871E-5</v>
      </c>
    </row>
    <row r="2093" spans="1:23" x14ac:dyDescent="0.2">
      <c r="A2093" t="s">
        <v>4205</v>
      </c>
      <c r="B2093" t="s">
        <v>4206</v>
      </c>
      <c r="C2093" s="3">
        <f>1000000*[1]counts!C2093/([1]size!$B2092*[1]size!G$2)</f>
        <v>0</v>
      </c>
      <c r="D2093" s="3">
        <f>1000000*[1]counts!D2093/([1]size!$B2092*[1]size!H$2)</f>
        <v>0</v>
      </c>
      <c r="E2093" s="3">
        <f>1000000*[1]counts!E2093/([1]size!$B2092*[1]size!I$2)</f>
        <v>2.4787125685896946E-4</v>
      </c>
      <c r="F2093" s="3">
        <f>1000000*[1]counts!F2093/([1]size!$B2092*[1]size!J$2)</f>
        <v>2.4715919594894055E-4</v>
      </c>
      <c r="G2093" s="3">
        <f>1000000*[1]counts!G2093/([1]size!$B2092*[1]size!K$2)</f>
        <v>0</v>
      </c>
      <c r="H2093" s="3">
        <f>1000000*[1]counts!H2093/([1]size!$B2092*[1]size!L$2)</f>
        <v>0</v>
      </c>
      <c r="I2093" s="3">
        <f>1000000*[1]counts!I2093/([1]size!$B2092*[1]size!M$2)</f>
        <v>1.2343268777300324E-4</v>
      </c>
      <c r="J2093" s="3">
        <f>1000000*[1]counts!J2093/([1]size!$B2092*[1]size!N$2)</f>
        <v>0</v>
      </c>
      <c r="K2093" s="3">
        <f>1000000*[1]counts!K2093/([1]size!$B2092*[1]size!O$2)</f>
        <v>0</v>
      </c>
      <c r="L2093" s="3">
        <f>1000000*[1]counts!L2093/([1]size!$B2092*[1]size!P$2)</f>
        <v>7.4160070751317936E-4</v>
      </c>
      <c r="M2093" s="3">
        <f>1000000*[1]counts!M2093/([1]size!$B2092*[1]size!Q$2)</f>
        <v>4.9484458686740247E-4</v>
      </c>
      <c r="N2093" s="3">
        <f>1000000*[1]counts!N2093/([1]size!$B2092*[1]size!R$2)</f>
        <v>1.2363642426227106E-4</v>
      </c>
      <c r="O2093" s="3">
        <f>1000000*[1]counts!O2093/([1]size!$B2092*[1]size!S$2)</f>
        <v>0</v>
      </c>
      <c r="P2093" s="3">
        <f>1000000*[1]counts!P2093/([1]size!$B2092*[1]size!T$2)</f>
        <v>0</v>
      </c>
      <c r="Q2093" s="3">
        <f>1000000*[1]counts!Q2093/([1]size!$B2092*[1]size!U$2)</f>
        <v>0</v>
      </c>
      <c r="R2093" s="3">
        <f>1000000*[1]counts!R2093/([1]size!$B2092*[1]size!V$2)</f>
        <v>2.4709143458718157E-4</v>
      </c>
      <c r="S2093" s="3">
        <f>1000000*[1]counts!S2093/([1]size!$B2092*[1]size!W$2)</f>
        <v>0</v>
      </c>
      <c r="T2093" s="3">
        <f>1000000*[1]counts!T2093/([1]size!$B2092*[1]size!X$2)</f>
        <v>1.2390582790318107E-4</v>
      </c>
      <c r="U2093" s="3">
        <f>1000000*[1]counts!U2093/([1]size!$B2092*[1]size!Y$2)</f>
        <v>0</v>
      </c>
      <c r="V2093" s="3">
        <f>1000000*[1]counts!V2093/([1]size!$B2092*[1]size!Z$2)</f>
        <v>0</v>
      </c>
      <c r="W2093" s="3">
        <f>1000000*[1]counts!W2093/([1]size!$B2092*[1]size!AA$2)</f>
        <v>0</v>
      </c>
    </row>
    <row r="2094" spans="1:23" x14ac:dyDescent="0.2">
      <c r="A2094" t="s">
        <v>4207</v>
      </c>
      <c r="B2094" t="s">
        <v>4208</v>
      </c>
      <c r="C2094" s="3">
        <f>1000000*[1]counts!C2094/([1]size!$B2093*[1]size!G$2)</f>
        <v>1.6664786946031626E-3</v>
      </c>
      <c r="D2094" s="3">
        <f>1000000*[1]counts!D2094/([1]size!$B2093*[1]size!H$2)</f>
        <v>1.7329121415112286E-3</v>
      </c>
      <c r="E2094" s="3">
        <f>1000000*[1]counts!E2094/([1]size!$B2093*[1]size!I$2)</f>
        <v>1.8745604282455254E-3</v>
      </c>
      <c r="F2094" s="3">
        <f>1000000*[1]counts!F2094/([1]size!$B2093*[1]size!J$2)</f>
        <v>2.9805769410370039E-3</v>
      </c>
      <c r="G2094" s="3">
        <f>1000000*[1]counts!G2094/([1]size!$B2093*[1]size!K$2)</f>
        <v>2.3918627844377745E-3</v>
      </c>
      <c r="H2094" s="3">
        <f>1000000*[1]counts!H2094/([1]size!$B2093*[1]size!L$2)</f>
        <v>2.5945099852653294E-3</v>
      </c>
      <c r="I2094" s="3">
        <f>1000000*[1]counts!I2094/([1]size!$B2093*[1]size!M$2)</f>
        <v>3.4311574394570218E-3</v>
      </c>
      <c r="J2094" s="3">
        <f>1000000*[1]counts!J2094/([1]size!$B2093*[1]size!N$2)</f>
        <v>4.4096441640402067E-3</v>
      </c>
      <c r="K2094" s="3">
        <f>1000000*[1]counts!K2094/([1]size!$B2093*[1]size!O$2)</f>
        <v>4.7310681758551453E-3</v>
      </c>
      <c r="L2094" s="3">
        <f>1000000*[1]counts!L2094/([1]size!$B2093*[1]size!P$2)</f>
        <v>9.5158508366984147E-3</v>
      </c>
      <c r="M2094" s="3">
        <f>1000000*[1]counts!M2094/([1]size!$B2093*[1]size!Q$2)</f>
        <v>8.462386220692876E-3</v>
      </c>
      <c r="N2094" s="3">
        <f>1000000*[1]counts!N2094/([1]size!$B2093*[1]size!R$2)</f>
        <v>9.2827857706542938E-3</v>
      </c>
      <c r="O2094" s="3">
        <f>1000000*[1]counts!O2094/([1]size!$B2093*[1]size!S$2)</f>
        <v>6.7795018673088162E-3</v>
      </c>
      <c r="P2094" s="3">
        <f>1000000*[1]counts!P2094/([1]size!$B2093*[1]size!T$2)</f>
        <v>7.198407370264435E-3</v>
      </c>
      <c r="Q2094" s="3">
        <f>1000000*[1]counts!Q2094/([1]size!$B2093*[1]size!U$2)</f>
        <v>5.7406191362584721E-3</v>
      </c>
      <c r="R2094" s="3">
        <f>1000000*[1]counts!R2094/([1]size!$B2093*[1]size!V$2)</f>
        <v>1.0824777067310529E-2</v>
      </c>
      <c r="S2094" s="3">
        <f>1000000*[1]counts!S2094/([1]size!$B2093*[1]size!W$2)</f>
        <v>1.3501004639211941E-2</v>
      </c>
      <c r="T2094" s="3">
        <f>1000000*[1]counts!T2094/([1]size!$B2093*[1]size!X$2)</f>
        <v>1.3760354909775252E-2</v>
      </c>
      <c r="U2094" s="3">
        <f>1000000*[1]counts!U2094/([1]size!$B2093*[1]size!Y$2)</f>
        <v>9.1226894899948084E-3</v>
      </c>
      <c r="V2094" s="3">
        <f>1000000*[1]counts!V2094/([1]size!$B2093*[1]size!Z$2)</f>
        <v>7.9054815937910014E-3</v>
      </c>
      <c r="W2094" s="3">
        <f>1000000*[1]counts!W2094/([1]size!$B2093*[1]size!AA$2)</f>
        <v>8.9059942281372647E-3</v>
      </c>
    </row>
    <row r="2095" spans="1:23" x14ac:dyDescent="0.2">
      <c r="A2095" t="s">
        <v>4209</v>
      </c>
      <c r="B2095" t="s">
        <v>4210</v>
      </c>
      <c r="C2095" s="3">
        <f>1000000*[1]counts!C2095/([1]size!$B2094*[1]size!G$2)</f>
        <v>2.9327277017498826E-4</v>
      </c>
      <c r="D2095" s="3">
        <f>1000000*[1]counts!D2095/([1]size!$B2094*[1]size!H$2)</f>
        <v>4.7900212068004058E-4</v>
      </c>
      <c r="E2095" s="3">
        <f>1000000*[1]counts!E2095/([1]size!$B2094*[1]size!I$2)</f>
        <v>4.0187205408094421E-4</v>
      </c>
      <c r="F2095" s="3">
        <f>1000000*[1]counts!F2095/([1]size!$B2094*[1]size!J$2)</f>
        <v>3.1484953843040385E-4</v>
      </c>
      <c r="G2095" s="3">
        <f>1000000*[1]counts!G2095/([1]size!$B2094*[1]size!K$2)</f>
        <v>6.2987432061171089E-4</v>
      </c>
      <c r="H2095" s="3">
        <f>1000000*[1]counts!H2095/([1]size!$B2094*[1]size!L$2)</f>
        <v>1.3244320069966077E-3</v>
      </c>
      <c r="I2095" s="3">
        <f>1000000*[1]counts!I2095/([1]size!$B2094*[1]size!M$2)</f>
        <v>2.5729793052471932E-4</v>
      </c>
      <c r="J2095" s="3">
        <f>1000000*[1]counts!J2095/([1]size!$B2094*[1]size!N$2)</f>
        <v>3.2899053190355449E-4</v>
      </c>
      <c r="K2095" s="3">
        <f>1000000*[1]counts!K2095/([1]size!$B2094*[1]size!O$2)</f>
        <v>2.8617796519240146E-4</v>
      </c>
      <c r="L2095" s="3">
        <f>1000000*[1]counts!L2095/([1]size!$B2094*[1]size!P$2)</f>
        <v>3.5068611556152835E-4</v>
      </c>
      <c r="M2095" s="3">
        <f>1000000*[1]counts!M2095/([1]size!$B2094*[1]size!Q$2)</f>
        <v>2.7936824913504067E-4</v>
      </c>
      <c r="N2095" s="3">
        <f>1000000*[1]counts!N2095/([1]size!$B2094*[1]size!R$2)</f>
        <v>2.5772262335128552E-4</v>
      </c>
      <c r="O2095" s="3">
        <f>1000000*[1]counts!O2095/([1]size!$B2094*[1]size!S$2)</f>
        <v>4.503566724384006E-4</v>
      </c>
      <c r="P2095" s="3">
        <f>1000000*[1]counts!P2095/([1]size!$B2094*[1]size!T$2)</f>
        <v>3.3590295389314623E-4</v>
      </c>
      <c r="Q2095" s="3">
        <f>1000000*[1]counts!Q2095/([1]size!$B2094*[1]size!U$2)</f>
        <v>1.8599489184736414E-4</v>
      </c>
      <c r="R2095" s="3">
        <f>1000000*[1]counts!R2095/([1]size!$B2094*[1]size!V$2)</f>
        <v>3.8630031426471349E-4</v>
      </c>
      <c r="S2095" s="3">
        <f>1000000*[1]counts!S2095/([1]size!$B2094*[1]size!W$2)</f>
        <v>4.0333271063619031E-4</v>
      </c>
      <c r="T2095" s="3">
        <f>1000000*[1]counts!T2095/([1]size!$B2094*[1]size!X$2)</f>
        <v>3.4437893424222915E-4</v>
      </c>
      <c r="U2095" s="3">
        <f>1000000*[1]counts!U2095/([1]size!$B2094*[1]size!Y$2)</f>
        <v>2.5033119029436264E-4</v>
      </c>
      <c r="V2095" s="3">
        <f>1000000*[1]counts!V2095/([1]size!$B2094*[1]size!Z$2)</f>
        <v>3.3593220874853196E-4</v>
      </c>
      <c r="W2095" s="3">
        <f>1000000*[1]counts!W2095/([1]size!$B2094*[1]size!AA$2)</f>
        <v>4.006250286253916E-4</v>
      </c>
    </row>
    <row r="2096" spans="1:23" x14ac:dyDescent="0.2">
      <c r="A2096" t="s">
        <v>4211</v>
      </c>
      <c r="B2096" t="s">
        <v>4212</v>
      </c>
      <c r="C2096" s="3">
        <f>1000000*[1]counts!C2096/([1]size!$B2095*[1]size!G$2)</f>
        <v>3.3440591239498023E-4</v>
      </c>
      <c r="D2096" s="3">
        <f>1000000*[1]counts!D2096/([1]size!$B2095*[1]size!H$2)</f>
        <v>6.0396401714868559E-4</v>
      </c>
      <c r="E2096" s="3">
        <f>1000000*[1]counts!E2096/([1]size!$B2095*[1]size!I$2)</f>
        <v>4.2966882747747832E-4</v>
      </c>
      <c r="F2096" s="3">
        <f>1000000*[1]counts!F2096/([1]size!$B2095*[1]size!J$2)</f>
        <v>2.5823450269962079E-4</v>
      </c>
      <c r="G2096" s="3">
        <f>1000000*[1]counts!G2096/([1]size!$B2095*[1]size!K$2)</f>
        <v>4.990009396223504E-4</v>
      </c>
      <c r="H2096" s="3">
        <f>1000000*[1]counts!H2096/([1]size!$B2095*[1]size!L$2)</f>
        <v>9.8058583928328238E-4</v>
      </c>
      <c r="I2096" s="3">
        <f>1000000*[1]counts!I2096/([1]size!$B2095*[1]size!M$2)</f>
        <v>3.5758132911336519E-4</v>
      </c>
      <c r="J2096" s="3">
        <f>1000000*[1]counts!J2096/([1]size!$B2095*[1]size!N$2)</f>
        <v>3.460897891880194E-4</v>
      </c>
      <c r="K2096" s="3">
        <f>1000000*[1]counts!K2096/([1]size!$B2095*[1]size!O$2)</f>
        <v>3.1100206779351755E-4</v>
      </c>
      <c r="L2096" s="3">
        <f>1000000*[1]counts!L2096/([1]size!$B2095*[1]size!P$2)</f>
        <v>2.641473220939321E-4</v>
      </c>
      <c r="M2096" s="3">
        <f>1000000*[1]counts!M2096/([1]size!$B2095*[1]size!Q$2)</f>
        <v>2.8788545670301963E-4</v>
      </c>
      <c r="N2096" s="3">
        <f>1000000*[1]counts!N2096/([1]size!$B2095*[1]size!R$2)</f>
        <v>2.5835324809458097E-4</v>
      </c>
      <c r="O2096" s="3">
        <f>1000000*[1]counts!O2096/([1]size!$B2095*[1]size!S$2)</f>
        <v>1.8175608223348035E-4</v>
      </c>
      <c r="P2096" s="3">
        <f>1000000*[1]counts!P2096/([1]size!$B2095*[1]size!T$2)</f>
        <v>1.1723496756963952E-4</v>
      </c>
      <c r="Q2096" s="3">
        <f>1000000*[1]counts!Q2096/([1]size!$B2095*[1]size!U$2)</f>
        <v>8.800961779110502E-5</v>
      </c>
      <c r="R2096" s="3">
        <f>1000000*[1]counts!R2096/([1]size!$B2095*[1]size!V$2)</f>
        <v>2.7576577571315476E-4</v>
      </c>
      <c r="S2096" s="3">
        <f>1000000*[1]counts!S2096/([1]size!$B2095*[1]size!W$2)</f>
        <v>3.3080697044327902E-4</v>
      </c>
      <c r="T2096" s="3">
        <f>1000000*[1]counts!T2096/([1]size!$B2095*[1]size!X$2)</f>
        <v>2.4714728139401266E-4</v>
      </c>
      <c r="U2096" s="3">
        <f>1000000*[1]counts!U2096/([1]size!$B2095*[1]size!Y$2)</f>
        <v>3.226419370886444E-4</v>
      </c>
      <c r="V2096" s="3">
        <f>1000000*[1]counts!V2096/([1]size!$B2095*[1]size!Z$2)</f>
        <v>4.2208264056747347E-4</v>
      </c>
      <c r="W2096" s="3">
        <f>1000000*[1]counts!W2096/([1]size!$B2095*[1]size!AA$2)</f>
        <v>3.6965944509821354E-4</v>
      </c>
    </row>
    <row r="2097" spans="1:23" x14ac:dyDescent="0.2">
      <c r="A2097" t="s">
        <v>4213</v>
      </c>
      <c r="B2097" t="s">
        <v>4214</v>
      </c>
      <c r="C2097" s="3">
        <f>1000000*[1]counts!C2097/([1]size!$B2096*[1]size!G$2)</f>
        <v>2.5403213094274052E-5</v>
      </c>
      <c r="D2097" s="3">
        <f>1000000*[1]counts!D2097/([1]size!$B2096*[1]size!H$2)</f>
        <v>2.5390040876124522E-4</v>
      </c>
      <c r="E2097" s="3">
        <f>1000000*[1]counts!E2097/([1]size!$B2096*[1]size!I$2)</f>
        <v>5.3520460436215305E-4</v>
      </c>
      <c r="F2097" s="3">
        <f>1000000*[1]counts!F2097/([1]size!$B2096*[1]size!J$2)</f>
        <v>1.5247631988889865E-4</v>
      </c>
      <c r="G2097" s="3">
        <f>1000000*[1]counts!G2097/([1]size!$B2096*[1]size!K$2)</f>
        <v>1.0167916912332118E-4</v>
      </c>
      <c r="H2097" s="3">
        <f>1000000*[1]counts!H2097/([1]size!$B2096*[1]size!L$2)</f>
        <v>1.0169947175772437E-3</v>
      </c>
      <c r="I2097" s="3">
        <f>1000000*[1]counts!I2097/([1]size!$B2096*[1]size!M$2)</f>
        <v>3.8073764387692538E-4</v>
      </c>
      <c r="J2097" s="3">
        <f>1000000*[1]counts!J2097/([1]size!$B2096*[1]size!N$2)</f>
        <v>2.53995682483042E-4</v>
      </c>
      <c r="K2097" s="3">
        <f>1000000*[1]counts!K2097/([1]size!$B2096*[1]size!O$2)</f>
        <v>2.794921740072473E-4</v>
      </c>
      <c r="L2097" s="3">
        <f>1000000*[1]counts!L2097/([1]size!$B2096*[1]size!P$2)</f>
        <v>2.0587721133947961E-3</v>
      </c>
      <c r="M2097" s="3">
        <f>1000000*[1]counts!M2097/([1]size!$B2096*[1]size!Q$2)</f>
        <v>1.8062237739554772E-3</v>
      </c>
      <c r="N2097" s="3">
        <f>1000000*[1]counts!N2097/([1]size!$B2096*[1]size!R$2)</f>
        <v>2.1864988861241435E-3</v>
      </c>
      <c r="O2097" s="3">
        <f>1000000*[1]counts!O2097/([1]size!$B2096*[1]size!S$2)</f>
        <v>2.9195415413168549E-3</v>
      </c>
      <c r="P2097" s="3">
        <f>1000000*[1]counts!P2097/([1]size!$B2096*[1]size!T$2)</f>
        <v>2.5635282365470322E-3</v>
      </c>
      <c r="Q2097" s="3">
        <f>1000000*[1]counts!Q2097/([1]size!$B2096*[1]size!U$2)</f>
        <v>1.8037933616067263E-3</v>
      </c>
      <c r="R2097" s="3">
        <f>1000000*[1]counts!R2097/([1]size!$B2096*[1]size!V$2)</f>
        <v>3.0486903371950764E-4</v>
      </c>
      <c r="S2097" s="3">
        <f>1000000*[1]counts!S2097/([1]size!$B2096*[1]size!W$2)</f>
        <v>2.4696546000669114E-4</v>
      </c>
      <c r="T2097" s="3">
        <f>1000000*[1]counts!T2097/([1]size!$B2096*[1]size!X$2)</f>
        <v>3.3123747028180413E-4</v>
      </c>
      <c r="U2097" s="3">
        <f>1000000*[1]counts!U2097/([1]size!$B2096*[1]size!Y$2)</f>
        <v>3.5561143881617088E-4</v>
      </c>
      <c r="V2097" s="3">
        <f>1000000*[1]counts!V2097/([1]size!$B2096*[1]size!Z$2)</f>
        <v>2.0306942592991951E-4</v>
      </c>
      <c r="W2097" s="3">
        <f>1000000*[1]counts!W2097/([1]size!$B2096*[1]size!AA$2)</f>
        <v>4.0650959431474818E-4</v>
      </c>
    </row>
    <row r="2098" spans="1:23" x14ac:dyDescent="0.2">
      <c r="A2098" t="s">
        <v>4215</v>
      </c>
      <c r="B2098" t="s">
        <v>4216</v>
      </c>
      <c r="C2098" s="3">
        <f>1000000*[1]counts!C2098/([1]size!$B2097*[1]size!G$2)</f>
        <v>3.8960291014138279E-4</v>
      </c>
      <c r="D2098" s="3">
        <f>1000000*[1]counts!D2098/([1]size!$B2097*[1]size!H$2)</f>
        <v>7.3387091001893019E-4</v>
      </c>
      <c r="E2098" s="3">
        <f>1000000*[1]counts!E2098/([1]size!$B2097*[1]size!I$2)</f>
        <v>5.4120679413961347E-4</v>
      </c>
      <c r="F2098" s="3">
        <f>1000000*[1]counts!F2098/([1]size!$B2097*[1]size!J$2)</f>
        <v>3.9724388255721137E-4</v>
      </c>
      <c r="G2098" s="3">
        <f>1000000*[1]counts!G2098/([1]size!$B2097*[1]size!K$2)</f>
        <v>5.1731049030496752E-4</v>
      </c>
      <c r="H2098" s="3">
        <f>1000000*[1]counts!H2098/([1]size!$B2097*[1]size!L$2)</f>
        <v>1.2447925805826234E-3</v>
      </c>
      <c r="I2098" s="3">
        <f>1000000*[1]counts!I2098/([1]size!$B2097*[1]size!M$2)</f>
        <v>4.8660673193954808E-4</v>
      </c>
      <c r="J2098" s="3">
        <f>1000000*[1]counts!J2098/([1]size!$B2097*[1]size!N$2)</f>
        <v>5.094076284927687E-4</v>
      </c>
      <c r="K2098" s="3">
        <f>1000000*[1]counts!K2098/([1]size!$B2097*[1]size!O$2)</f>
        <v>4.9459656911627335E-4</v>
      </c>
      <c r="L2098" s="3">
        <f>1000000*[1]counts!L2098/([1]size!$B2097*[1]size!P$2)</f>
        <v>3.0735289777427272E-4</v>
      </c>
      <c r="M2098" s="3">
        <f>1000000*[1]counts!M2098/([1]size!$B2097*[1]size!Q$2)</f>
        <v>4.1267303526970953E-4</v>
      </c>
      <c r="N2098" s="3">
        <f>1000000*[1]counts!N2098/([1]size!$B2097*[1]size!R$2)</f>
        <v>4.799113049378249E-4</v>
      </c>
      <c r="O2098" s="3">
        <f>1000000*[1]counts!O2098/([1]size!$B2097*[1]size!S$2)</f>
        <v>2.7704399429357812E-4</v>
      </c>
      <c r="P2098" s="3">
        <f>1000000*[1]counts!P2098/([1]size!$B2097*[1]size!T$2)</f>
        <v>3.1440990495529004E-4</v>
      </c>
      <c r="Q2098" s="3">
        <f>1000000*[1]counts!Q2098/([1]size!$B2097*[1]size!U$2)</f>
        <v>1.1988880061437036E-4</v>
      </c>
      <c r="R2098" s="3">
        <f>1000000*[1]counts!R2098/([1]size!$B2097*[1]size!V$2)</f>
        <v>6.2192835528766767E-4</v>
      </c>
      <c r="S2098" s="3">
        <f>1000000*[1]counts!S2098/([1]size!$B2097*[1]size!W$2)</f>
        <v>4.3703645600597139E-4</v>
      </c>
      <c r="T2098" s="3">
        <f>1000000*[1]counts!T2098/([1]size!$B2097*[1]size!X$2)</f>
        <v>4.4338226311551617E-4</v>
      </c>
      <c r="U2098" s="3">
        <f>1000000*[1]counts!U2098/([1]size!$B2097*[1]size!Y$2)</f>
        <v>5.1692433130085674E-4</v>
      </c>
      <c r="V2098" s="3">
        <f>1000000*[1]counts!V2098/([1]size!$B2097*[1]size!Z$2)</f>
        <v>4.1924971721701653E-4</v>
      </c>
      <c r="W2098" s="3">
        <f>1000000*[1]counts!W2098/([1]size!$B2097*[1]size!AA$2)</f>
        <v>5.5451427969896959E-4</v>
      </c>
    </row>
    <row r="2099" spans="1:23" x14ac:dyDescent="0.2">
      <c r="A2099" t="s">
        <v>4217</v>
      </c>
      <c r="B2099" t="s">
        <v>4218</v>
      </c>
      <c r="C2099" s="3">
        <f>1000000*[1]counts!C2099/([1]size!$B2098*[1]size!G$2)</f>
        <v>2.0886838019409053E-4</v>
      </c>
      <c r="D2099" s="3">
        <f>1000000*[1]counts!D2099/([1]size!$B2098*[1]size!H$2)</f>
        <v>2.2896266463263911E-4</v>
      </c>
      <c r="E2099" s="3">
        <f>1000000*[1]counts!E2099/([1]size!$B2098*[1]size!I$2)</f>
        <v>3.1770259181307988E-4</v>
      </c>
      <c r="F2099" s="3">
        <f>1000000*[1]counts!F2099/([1]size!$B2098*[1]size!J$2)</f>
        <v>1.011031679052187E-4</v>
      </c>
      <c r="G2099" s="3">
        <f>1000000*[1]counts!G2099/([1]size!$B2098*[1]size!K$2)</f>
        <v>1.9552052237294012E-4</v>
      </c>
      <c r="H2099" s="3">
        <f>1000000*[1]counts!H2099/([1]size!$B2098*[1]size!L$2)</f>
        <v>7.5526451777322107E-4</v>
      </c>
      <c r="I2099" s="3">
        <f>1000000*[1]counts!I2099/([1]size!$B2098*[1]size!M$2)</f>
        <v>8.0786381968871255E-5</v>
      </c>
      <c r="J2099" s="3">
        <f>1000000*[1]counts!J2099/([1]size!$B2098*[1]size!N$2)</f>
        <v>6.7367229618330474E-5</v>
      </c>
      <c r="K2099" s="3">
        <f>1000000*[1]counts!K2099/([1]size!$B2098*[1]size!O$2)</f>
        <v>1.6847649891673844E-4</v>
      </c>
      <c r="L2099" s="3">
        <f>1000000*[1]counts!L2099/([1]size!$B2098*[1]size!P$2)</f>
        <v>5.3930643050588215E-5</v>
      </c>
      <c r="M2099" s="3">
        <f>1000000*[1]counts!M2099/([1]size!$B2098*[1]size!Q$2)</f>
        <v>4.0484316321678846E-5</v>
      </c>
      <c r="N2099" s="3">
        <f>1000000*[1]counts!N2099/([1]size!$B2098*[1]size!R$2)</f>
        <v>3.3716552910757882E-5</v>
      </c>
      <c r="O2099" s="3">
        <f>1000000*[1]counts!O2099/([1]size!$B2098*[1]size!S$2)</f>
        <v>4.0400842587025873E-5</v>
      </c>
      <c r="P2099" s="3">
        <f>1000000*[1]counts!P2099/([1]size!$B2098*[1]size!T$2)</f>
        <v>6.0587299382427074E-5</v>
      </c>
      <c r="Q2099" s="3">
        <f>1000000*[1]counts!Q2099/([1]size!$B2098*[1]size!U$2)</f>
        <v>1.3476613858372565E-5</v>
      </c>
      <c r="R2099" s="3">
        <f>1000000*[1]counts!R2099/([1]size!$B2098*[1]size!V$2)</f>
        <v>8.0860359504228329E-5</v>
      </c>
      <c r="S2099" s="3">
        <f>1000000*[1]counts!S2099/([1]size!$B2098*[1]size!W$2)</f>
        <v>9.8253907444931652E-5</v>
      </c>
      <c r="T2099" s="3">
        <f>1000000*[1]counts!T2099/([1]size!$B2098*[1]size!X$2)</f>
        <v>1.4191808922801123E-4</v>
      </c>
      <c r="U2099" s="3">
        <f>1000000*[1]counts!U2099/([1]size!$B2098*[1]size!Y$2)</f>
        <v>7.4107596018337414E-5</v>
      </c>
      <c r="V2099" s="3">
        <f>1000000*[1]counts!V2099/([1]size!$B2098*[1]size!Z$2)</f>
        <v>8.0790101497080371E-5</v>
      </c>
      <c r="W2099" s="3">
        <f>1000000*[1]counts!W2099/([1]size!$B2098*[1]size!AA$2)</f>
        <v>1.0781846728471219E-4</v>
      </c>
    </row>
    <row r="2100" spans="1:23" x14ac:dyDescent="0.2">
      <c r="A2100" t="s">
        <v>4219</v>
      </c>
      <c r="B2100" t="s">
        <v>4220</v>
      </c>
      <c r="C2100" s="3">
        <f>1000000*[1]counts!C2100/([1]size!$B2099*[1]size!G$2)</f>
        <v>0</v>
      </c>
      <c r="D2100" s="3">
        <f>1000000*[1]counts!D2100/([1]size!$B2099*[1]size!H$2)</f>
        <v>0</v>
      </c>
      <c r="E2100" s="3">
        <f>1000000*[1]counts!E2100/([1]size!$B2099*[1]size!I$2)</f>
        <v>0</v>
      </c>
      <c r="F2100" s="3">
        <f>1000000*[1]counts!F2100/([1]size!$B2099*[1]size!J$2)</f>
        <v>0</v>
      </c>
      <c r="G2100" s="3">
        <f>1000000*[1]counts!G2100/([1]size!$B2099*[1]size!K$2)</f>
        <v>0</v>
      </c>
      <c r="H2100" s="3">
        <f>1000000*[1]counts!H2100/([1]size!$B2099*[1]size!L$2)</f>
        <v>0</v>
      </c>
      <c r="I2100" s="3">
        <f>1000000*[1]counts!I2100/([1]size!$B2099*[1]size!M$2)</f>
        <v>0</v>
      </c>
      <c r="J2100" s="3">
        <f>1000000*[1]counts!J2100/([1]size!$B2099*[1]size!N$2)</f>
        <v>0</v>
      </c>
      <c r="K2100" s="3">
        <f>1000000*[1]counts!K2100/([1]size!$B2099*[1]size!O$2)</f>
        <v>0</v>
      </c>
      <c r="L2100" s="3">
        <f>1000000*[1]counts!L2100/([1]size!$B2099*[1]size!P$2)</f>
        <v>0</v>
      </c>
      <c r="M2100" s="3">
        <f>1000000*[1]counts!M2100/([1]size!$B2099*[1]size!Q$2)</f>
        <v>0</v>
      </c>
      <c r="N2100" s="3">
        <f>1000000*[1]counts!N2100/([1]size!$B2099*[1]size!R$2)</f>
        <v>0</v>
      </c>
      <c r="O2100" s="3">
        <f>1000000*[1]counts!O2100/([1]size!$B2099*[1]size!S$2)</f>
        <v>0</v>
      </c>
      <c r="P2100" s="3">
        <f>1000000*[1]counts!P2100/([1]size!$B2099*[1]size!T$2)</f>
        <v>0</v>
      </c>
      <c r="Q2100" s="3">
        <f>1000000*[1]counts!Q2100/([1]size!$B2099*[1]size!U$2)</f>
        <v>0</v>
      </c>
      <c r="R2100" s="3">
        <f>1000000*[1]counts!R2100/([1]size!$B2099*[1]size!V$2)</f>
        <v>0</v>
      </c>
      <c r="S2100" s="3">
        <f>1000000*[1]counts!S2100/([1]size!$B2099*[1]size!W$2)</f>
        <v>0</v>
      </c>
      <c r="T2100" s="3">
        <f>1000000*[1]counts!T2100/([1]size!$B2099*[1]size!X$2)</f>
        <v>0</v>
      </c>
      <c r="U2100" s="3">
        <f>1000000*[1]counts!U2100/([1]size!$B2099*[1]size!Y$2)</f>
        <v>0</v>
      </c>
      <c r="V2100" s="3">
        <f>1000000*[1]counts!V2100/([1]size!$B2099*[1]size!Z$2)</f>
        <v>0</v>
      </c>
      <c r="W2100" s="3">
        <f>1000000*[1]counts!W2100/([1]size!$B2099*[1]size!AA$2)</f>
        <v>0</v>
      </c>
    </row>
    <row r="2101" spans="1:23" x14ac:dyDescent="0.2">
      <c r="A2101" t="s">
        <v>4221</v>
      </c>
      <c r="B2101" t="s">
        <v>4222</v>
      </c>
      <c r="C2101" s="3">
        <f>1000000*[1]counts!C2101/([1]size!$B2100*[1]size!G$2)</f>
        <v>8.0621776293932914E-4</v>
      </c>
      <c r="D2101" s="3">
        <f>1000000*[1]counts!D2101/([1]size!$B2100*[1]size!H$2)</f>
        <v>8.0579971833174148E-4</v>
      </c>
      <c r="E2101" s="3">
        <f>1000000*[1]counts!E2101/([1]size!$B2100*[1]size!I$2)</f>
        <v>1.8198968595698024E-3</v>
      </c>
      <c r="F2101" s="3">
        <f>1000000*[1]counts!F2101/([1]size!$B2100*[1]size!J$2)</f>
        <v>1.0081493518969945E-3</v>
      </c>
      <c r="G2101" s="3">
        <f>1000000*[1]counts!G2101/([1]size!$B2100*[1]size!K$2)</f>
        <v>4.033719669826492E-4</v>
      </c>
      <c r="H2101" s="3">
        <f>1000000*[1]counts!H2101/([1]size!$B2100*[1]size!L$2)</f>
        <v>4.0345250967044598E-4</v>
      </c>
      <c r="I2101" s="3">
        <f>1000000*[1]counts!I2101/([1]size!$B2100*[1]size!M$2)</f>
        <v>4.0278034957506317E-4</v>
      </c>
      <c r="J2101" s="3">
        <f>1000000*[1]counts!J2101/([1]size!$B2100*[1]size!N$2)</f>
        <v>8.0610208703828603E-4</v>
      </c>
      <c r="K2101" s="3">
        <f>1000000*[1]counts!K2101/([1]size!$B2100*[1]size!O$2)</f>
        <v>8.063817269204313E-4</v>
      </c>
      <c r="L2101" s="3">
        <f>1000000*[1]counts!L2101/([1]size!$B2100*[1]size!P$2)</f>
        <v>1.8149701525980442E-3</v>
      </c>
      <c r="M2101" s="3">
        <f>1000000*[1]counts!M2101/([1]size!$B2100*[1]size!Q$2)</f>
        <v>1.0092225126900971E-3</v>
      </c>
      <c r="N2101" s="3">
        <f>1000000*[1]counts!N2101/([1]size!$B2100*[1]size!R$2)</f>
        <v>4.0344517390846342E-4</v>
      </c>
      <c r="O2101" s="3">
        <f>1000000*[1]counts!O2101/([1]size!$B2100*[1]size!S$2)</f>
        <v>0</v>
      </c>
      <c r="P2101" s="3">
        <f>1000000*[1]counts!P2101/([1]size!$B2100*[1]size!T$2)</f>
        <v>2.0138190810811105E-4</v>
      </c>
      <c r="Q2101" s="3">
        <f>1000000*[1]counts!Q2101/([1]size!$B2100*[1]size!U$2)</f>
        <v>1.0078645265463825E-3</v>
      </c>
      <c r="R2101" s="3">
        <f>1000000*[1]counts!R2101/([1]size!$B2100*[1]size!V$2)</f>
        <v>1.2094475482425204E-3</v>
      </c>
      <c r="S2101" s="3">
        <f>1000000*[1]counts!S2101/([1]size!$B2100*[1]size!W$2)</f>
        <v>3.9189519048430196E-4</v>
      </c>
      <c r="T2101" s="3">
        <f>1000000*[1]counts!T2101/([1]size!$B2100*[1]size!X$2)</f>
        <v>8.0864856105233971E-4</v>
      </c>
      <c r="U2101" s="3">
        <f>1000000*[1]counts!U2101/([1]size!$B2100*[1]size!Y$2)</f>
        <v>6.0460629024290701E-4</v>
      </c>
      <c r="V2101" s="3">
        <f>1000000*[1]counts!V2101/([1]size!$B2100*[1]size!Z$2)</f>
        <v>1.006997235491295E-3</v>
      </c>
      <c r="W2101" s="3">
        <f>1000000*[1]counts!W2101/([1]size!$B2100*[1]size!AA$2)</f>
        <v>6.0474988167383184E-4</v>
      </c>
    </row>
    <row r="2102" spans="1:23" x14ac:dyDescent="0.2">
      <c r="A2102" t="s">
        <v>4223</v>
      </c>
      <c r="B2102" t="s">
        <v>4224</v>
      </c>
      <c r="C2102" s="3">
        <f>1000000*[1]counts!C2102/([1]size!$B2101*[1]size!G$2)</f>
        <v>0</v>
      </c>
      <c r="D2102" s="3">
        <f>1000000*[1]counts!D2102/([1]size!$B2101*[1]size!H$2)</f>
        <v>0</v>
      </c>
      <c r="E2102" s="3">
        <f>1000000*[1]counts!E2102/([1]size!$B2101*[1]size!I$2)</f>
        <v>0</v>
      </c>
      <c r="F2102" s="3">
        <f>1000000*[1]counts!F2102/([1]size!$B2101*[1]size!J$2)</f>
        <v>0</v>
      </c>
      <c r="G2102" s="3">
        <f>1000000*[1]counts!G2102/([1]size!$B2101*[1]size!K$2)</f>
        <v>0</v>
      </c>
      <c r="H2102" s="3">
        <f>1000000*[1]counts!H2102/([1]size!$B2101*[1]size!L$2)</f>
        <v>0</v>
      </c>
      <c r="I2102" s="3">
        <f>1000000*[1]counts!I2102/([1]size!$B2101*[1]size!M$2)</f>
        <v>0</v>
      </c>
      <c r="J2102" s="3">
        <f>1000000*[1]counts!J2102/([1]size!$B2101*[1]size!N$2)</f>
        <v>0</v>
      </c>
      <c r="K2102" s="3">
        <f>1000000*[1]counts!K2102/([1]size!$B2101*[1]size!O$2)</f>
        <v>0</v>
      </c>
      <c r="L2102" s="3">
        <f>1000000*[1]counts!L2102/([1]size!$B2101*[1]size!P$2)</f>
        <v>0</v>
      </c>
      <c r="M2102" s="3">
        <f>1000000*[1]counts!M2102/([1]size!$B2101*[1]size!Q$2)</f>
        <v>0</v>
      </c>
      <c r="N2102" s="3">
        <f>1000000*[1]counts!N2102/([1]size!$B2101*[1]size!R$2)</f>
        <v>0</v>
      </c>
      <c r="O2102" s="3">
        <f>1000000*[1]counts!O2102/([1]size!$B2101*[1]size!S$2)</f>
        <v>0</v>
      </c>
      <c r="P2102" s="3">
        <f>1000000*[1]counts!P2102/([1]size!$B2101*[1]size!T$2)</f>
        <v>0</v>
      </c>
      <c r="Q2102" s="3">
        <f>1000000*[1]counts!Q2102/([1]size!$B2101*[1]size!U$2)</f>
        <v>0</v>
      </c>
      <c r="R2102" s="3">
        <f>1000000*[1]counts!R2102/([1]size!$B2101*[1]size!V$2)</f>
        <v>0</v>
      </c>
      <c r="S2102" s="3">
        <f>1000000*[1]counts!S2102/([1]size!$B2101*[1]size!W$2)</f>
        <v>0</v>
      </c>
      <c r="T2102" s="3">
        <f>1000000*[1]counts!T2102/([1]size!$B2101*[1]size!X$2)</f>
        <v>0</v>
      </c>
      <c r="U2102" s="3">
        <f>1000000*[1]counts!U2102/([1]size!$B2101*[1]size!Y$2)</f>
        <v>0</v>
      </c>
      <c r="V2102" s="3">
        <f>1000000*[1]counts!V2102/([1]size!$B2101*[1]size!Z$2)</f>
        <v>0</v>
      </c>
      <c r="W2102" s="3">
        <f>1000000*[1]counts!W2102/([1]size!$B2101*[1]size!AA$2)</f>
        <v>0</v>
      </c>
    </row>
    <row r="2103" spans="1:23" x14ac:dyDescent="0.2">
      <c r="A2103" t="s">
        <v>4225</v>
      </c>
      <c r="B2103" t="s">
        <v>4226</v>
      </c>
      <c r="C2103" s="3">
        <f>1000000*[1]counts!C2103/([1]size!$B2102*[1]size!G$2)</f>
        <v>0</v>
      </c>
      <c r="D2103" s="3">
        <f>1000000*[1]counts!D2103/([1]size!$B2102*[1]size!H$2)</f>
        <v>0</v>
      </c>
      <c r="E2103" s="3">
        <f>1000000*[1]counts!E2103/([1]size!$B2102*[1]size!I$2)</f>
        <v>0</v>
      </c>
      <c r="F2103" s="3">
        <f>1000000*[1]counts!F2103/([1]size!$B2102*[1]size!J$2)</f>
        <v>0</v>
      </c>
      <c r="G2103" s="3">
        <f>1000000*[1]counts!G2103/([1]size!$B2102*[1]size!K$2)</f>
        <v>0</v>
      </c>
      <c r="H2103" s="3">
        <f>1000000*[1]counts!H2103/([1]size!$B2102*[1]size!L$2)</f>
        <v>0</v>
      </c>
      <c r="I2103" s="3">
        <f>1000000*[1]counts!I2103/([1]size!$B2102*[1]size!M$2)</f>
        <v>0</v>
      </c>
      <c r="J2103" s="3">
        <f>1000000*[1]counts!J2103/([1]size!$B2102*[1]size!N$2)</f>
        <v>0</v>
      </c>
      <c r="K2103" s="3">
        <f>1000000*[1]counts!K2103/([1]size!$B2102*[1]size!O$2)</f>
        <v>0</v>
      </c>
      <c r="L2103" s="3">
        <f>1000000*[1]counts!L2103/([1]size!$B2102*[1]size!P$2)</f>
        <v>0</v>
      </c>
      <c r="M2103" s="3">
        <f>1000000*[1]counts!M2103/([1]size!$B2102*[1]size!Q$2)</f>
        <v>0</v>
      </c>
      <c r="N2103" s="3">
        <f>1000000*[1]counts!N2103/([1]size!$B2102*[1]size!R$2)</f>
        <v>0</v>
      </c>
      <c r="O2103" s="3">
        <f>1000000*[1]counts!O2103/([1]size!$B2102*[1]size!S$2)</f>
        <v>3.2228531797053798E-4</v>
      </c>
      <c r="P2103" s="3">
        <f>1000000*[1]counts!P2103/([1]size!$B2102*[1]size!T$2)</f>
        <v>0</v>
      </c>
      <c r="Q2103" s="3">
        <f>1000000*[1]counts!Q2103/([1]size!$B2102*[1]size!U$2)</f>
        <v>0</v>
      </c>
      <c r="R2103" s="3">
        <f>1000000*[1]counts!R2103/([1]size!$B2102*[1]size!V$2)</f>
        <v>0</v>
      </c>
      <c r="S2103" s="3">
        <f>1000000*[1]counts!S2103/([1]size!$B2102*[1]size!W$2)</f>
        <v>3.1351615238744154E-4</v>
      </c>
      <c r="T2103" s="3">
        <f>1000000*[1]counts!T2103/([1]size!$B2102*[1]size!X$2)</f>
        <v>0</v>
      </c>
      <c r="U2103" s="3">
        <f>1000000*[1]counts!U2103/([1]size!$B2102*[1]size!Y$2)</f>
        <v>0</v>
      </c>
      <c r="V2103" s="3">
        <f>1000000*[1]counts!V2103/([1]size!$B2102*[1]size!Z$2)</f>
        <v>0</v>
      </c>
      <c r="W2103" s="3">
        <f>1000000*[1]counts!W2103/([1]size!$B2102*[1]size!AA$2)</f>
        <v>0</v>
      </c>
    </row>
    <row r="2104" spans="1:23" x14ac:dyDescent="0.2">
      <c r="A2104" t="s">
        <v>4227</v>
      </c>
      <c r="B2104" t="s">
        <v>4228</v>
      </c>
      <c r="C2104" s="3">
        <f>1000000*[1]counts!C2104/([1]size!$B2103*[1]size!G$2)</f>
        <v>0</v>
      </c>
      <c r="D2104" s="3">
        <f>1000000*[1]counts!D2104/([1]size!$B2103*[1]size!H$2)</f>
        <v>0</v>
      </c>
      <c r="E2104" s="3">
        <f>1000000*[1]counts!E2104/([1]size!$B2103*[1]size!I$2)</f>
        <v>0</v>
      </c>
      <c r="F2104" s="3">
        <f>1000000*[1]counts!F2104/([1]size!$B2103*[1]size!J$2)</f>
        <v>0</v>
      </c>
      <c r="G2104" s="3">
        <f>1000000*[1]counts!G2104/([1]size!$B2103*[1]size!K$2)</f>
        <v>0</v>
      </c>
      <c r="H2104" s="3">
        <f>1000000*[1]counts!H2104/([1]size!$B2103*[1]size!L$2)</f>
        <v>0</v>
      </c>
      <c r="I2104" s="3">
        <f>1000000*[1]counts!I2104/([1]size!$B2103*[1]size!M$2)</f>
        <v>0</v>
      </c>
      <c r="J2104" s="3">
        <f>1000000*[1]counts!J2104/([1]size!$B2103*[1]size!N$2)</f>
        <v>0</v>
      </c>
      <c r="K2104" s="3">
        <f>1000000*[1]counts!K2104/([1]size!$B2103*[1]size!O$2)</f>
        <v>0</v>
      </c>
      <c r="L2104" s="3">
        <f>1000000*[1]counts!L2104/([1]size!$B2103*[1]size!P$2)</f>
        <v>0</v>
      </c>
      <c r="M2104" s="3">
        <f>1000000*[1]counts!M2104/([1]size!$B2103*[1]size!Q$2)</f>
        <v>0</v>
      </c>
      <c r="N2104" s="3">
        <f>1000000*[1]counts!N2104/([1]size!$B2103*[1]size!R$2)</f>
        <v>0</v>
      </c>
      <c r="O2104" s="3">
        <f>1000000*[1]counts!O2104/([1]size!$B2103*[1]size!S$2)</f>
        <v>0</v>
      </c>
      <c r="P2104" s="3">
        <f>1000000*[1]counts!P2104/([1]size!$B2103*[1]size!T$2)</f>
        <v>0</v>
      </c>
      <c r="Q2104" s="3">
        <f>1000000*[1]counts!Q2104/([1]size!$B2103*[1]size!U$2)</f>
        <v>0</v>
      </c>
      <c r="R2104" s="3">
        <f>1000000*[1]counts!R2104/([1]size!$B2103*[1]size!V$2)</f>
        <v>0</v>
      </c>
      <c r="S2104" s="3">
        <f>1000000*[1]counts!S2104/([1]size!$B2103*[1]size!W$2)</f>
        <v>0</v>
      </c>
      <c r="T2104" s="3">
        <f>1000000*[1]counts!T2104/([1]size!$B2103*[1]size!X$2)</f>
        <v>0</v>
      </c>
      <c r="U2104" s="3">
        <f>1000000*[1]counts!U2104/([1]size!$B2103*[1]size!Y$2)</f>
        <v>0</v>
      </c>
      <c r="V2104" s="3">
        <f>1000000*[1]counts!V2104/([1]size!$B2103*[1]size!Z$2)</f>
        <v>0</v>
      </c>
      <c r="W2104" s="3">
        <f>1000000*[1]counts!W2104/([1]size!$B2103*[1]size!AA$2)</f>
        <v>0</v>
      </c>
    </row>
    <row r="2105" spans="1:23" x14ac:dyDescent="0.2">
      <c r="A2105" t="s">
        <v>4229</v>
      </c>
      <c r="B2105" t="s">
        <v>4230</v>
      </c>
      <c r="C2105" s="3">
        <f>1000000*[1]counts!C2105/([1]size!$B2104*[1]size!G$2)</f>
        <v>4.2168421592398184E-4</v>
      </c>
      <c r="D2105" s="3">
        <f>1000000*[1]counts!D2105/([1]size!$B2104*[1]size!H$2)</f>
        <v>2.657065498508615E-4</v>
      </c>
      <c r="E2105" s="3">
        <f>1000000*[1]counts!E2105/([1]size!$B2104*[1]size!I$2)</f>
        <v>5.9779842318470795E-4</v>
      </c>
      <c r="F2105" s="3">
        <f>1000000*[1]counts!F2105/([1]size!$B2104*[1]size!J$2)</f>
        <v>5.0437633643679667E-4</v>
      </c>
      <c r="G2105" s="3">
        <f>1000000*[1]counts!G2105/([1]size!$B2104*[1]size!K$2)</f>
        <v>3.485751767342582E-4</v>
      </c>
      <c r="H2105" s="3">
        <f>1000000*[1]counts!H2105/([1]size!$B2104*[1]size!L$2)</f>
        <v>5.7801634240038766E-4</v>
      </c>
      <c r="I2105" s="3">
        <f>1000000*[1]counts!I2105/([1]size!$B2104*[1]size!M$2)</f>
        <v>3.2974477451746647E-4</v>
      </c>
      <c r="J2105" s="3">
        <f>1000000*[1]counts!J2105/([1]size!$B2104*[1]size!N$2)</f>
        <v>4.1245797990289317E-4</v>
      </c>
      <c r="K2105" s="3">
        <f>1000000*[1]counts!K2105/([1]size!$B2104*[1]size!O$2)</f>
        <v>3.4841867554551251E-4</v>
      </c>
      <c r="L2105" s="3">
        <f>1000000*[1]counts!L2105/([1]size!$B2104*[1]size!P$2)</f>
        <v>1.8344003138167611E-4</v>
      </c>
      <c r="M2105" s="3">
        <f>1000000*[1]counts!M2105/([1]size!$B2104*[1]size!Q$2)</f>
        <v>1.8360481379879685E-4</v>
      </c>
      <c r="N2105" s="3">
        <f>1000000*[1]counts!N2105/([1]size!$B2104*[1]size!R$2)</f>
        <v>2.1101800239138062E-4</v>
      </c>
      <c r="O2105" s="3">
        <f>1000000*[1]counts!O2105/([1]size!$B2104*[1]size!S$2)</f>
        <v>3.481298617216164E-4</v>
      </c>
      <c r="P2105" s="3">
        <f>1000000*[1]counts!P2105/([1]size!$B2104*[1]size!T$2)</f>
        <v>1.2822881521665479E-4</v>
      </c>
      <c r="Q2105" s="3">
        <f>1000000*[1]counts!Q2105/([1]size!$B2104*[1]size!U$2)</f>
        <v>1.1001465568046688E-4</v>
      </c>
      <c r="R2105" s="3">
        <f>1000000*[1]counts!R2105/([1]size!$B2104*[1]size!V$2)</f>
        <v>2.200311518047434E-4</v>
      </c>
      <c r="S2105" s="3">
        <f>1000000*[1]counts!S2105/([1]size!$B2104*[1]size!W$2)</f>
        <v>4.0995379591056842E-4</v>
      </c>
      <c r="T2105" s="3">
        <f>1000000*[1]counts!T2105/([1]size!$B2104*[1]size!X$2)</f>
        <v>2.6664593485328493E-4</v>
      </c>
      <c r="U2105" s="3">
        <f>1000000*[1]counts!U2105/([1]size!$B2104*[1]size!Y$2)</f>
        <v>3.5748115784559677E-4</v>
      </c>
      <c r="V2105" s="3">
        <f>1000000*[1]counts!V2105/([1]size!$B2104*[1]size!Z$2)</f>
        <v>4.7631993712287225E-4</v>
      </c>
      <c r="W2105" s="3">
        <f>1000000*[1]counts!W2105/([1]size!$B2104*[1]size!AA$2)</f>
        <v>4.7675474414023204E-4</v>
      </c>
    </row>
    <row r="2106" spans="1:23" x14ac:dyDescent="0.2">
      <c r="A2106" t="s">
        <v>4231</v>
      </c>
      <c r="B2106" t="s">
        <v>4232</v>
      </c>
      <c r="C2106" s="3">
        <f>1000000*[1]counts!C2106/([1]size!$B2105*[1]size!G$2)</f>
        <v>2.1377311883093501E-2</v>
      </c>
      <c r="D2106" s="3">
        <f>1000000*[1]counts!D2106/([1]size!$B2105*[1]size!H$2)</f>
        <v>2.5925262937793229E-2</v>
      </c>
      <c r="E2106" s="3">
        <f>1000000*[1]counts!E2106/([1]size!$B2105*[1]size!I$2)</f>
        <v>2.7594129963570968E-2</v>
      </c>
      <c r="F2106" s="3">
        <f>1000000*[1]counts!F2106/([1]size!$B2105*[1]size!J$2)</f>
        <v>2.3837131342631157E-2</v>
      </c>
      <c r="G2106" s="3">
        <f>1000000*[1]counts!G2106/([1]size!$B2105*[1]size!K$2)</f>
        <v>2.2685639423104191E-2</v>
      </c>
      <c r="H2106" s="3">
        <f>1000000*[1]counts!H2106/([1]size!$B2105*[1]size!L$2)</f>
        <v>2.0509732469380274E-2</v>
      </c>
      <c r="I2106" s="3">
        <f>1000000*[1]counts!I2106/([1]size!$B2105*[1]size!M$2)</f>
        <v>2.3400643242867673E-2</v>
      </c>
      <c r="J2106" s="3">
        <f>1000000*[1]counts!J2106/([1]size!$B2105*[1]size!N$2)</f>
        <v>2.3484440802382066E-2</v>
      </c>
      <c r="K2106" s="3">
        <f>1000000*[1]counts!K2106/([1]size!$B2105*[1]size!O$2)</f>
        <v>1.9883581426464677E-2</v>
      </c>
      <c r="L2106" s="3">
        <f>1000000*[1]counts!L2106/([1]size!$B2105*[1]size!P$2)</f>
        <v>2.1729450063993572E-2</v>
      </c>
      <c r="M2106" s="3">
        <f>1000000*[1]counts!M2106/([1]size!$B2105*[1]size!Q$2)</f>
        <v>2.6521470546817805E-2</v>
      </c>
      <c r="N2106" s="3">
        <f>1000000*[1]counts!N2106/([1]size!$B2105*[1]size!R$2)</f>
        <v>1.8465237337374919E-2</v>
      </c>
      <c r="O2106" s="3">
        <f>1000000*[1]counts!O2106/([1]size!$B2105*[1]size!S$2)</f>
        <v>3.1909827427060708E-2</v>
      </c>
      <c r="P2106" s="3">
        <f>1000000*[1]counts!P2106/([1]size!$B2105*[1]size!T$2)</f>
        <v>2.87054246970815E-2</v>
      </c>
      <c r="Q2106" s="3">
        <f>1000000*[1]counts!Q2106/([1]size!$B2105*[1]size!U$2)</f>
        <v>2.6894304966153245E-2</v>
      </c>
      <c r="R2106" s="3">
        <f>1000000*[1]counts!R2106/([1]size!$B2105*[1]size!V$2)</f>
        <v>1.4774969604159739E-2</v>
      </c>
      <c r="S2106" s="3">
        <f>1000000*[1]counts!S2106/([1]size!$B2105*[1]size!W$2)</f>
        <v>1.3833029345894783E-2</v>
      </c>
      <c r="T2106" s="3">
        <f>1000000*[1]counts!T2106/([1]size!$B2105*[1]size!X$2)</f>
        <v>1.8915188341415395E-2</v>
      </c>
      <c r="U2106" s="3">
        <f>1000000*[1]counts!U2106/([1]size!$B2105*[1]size!Y$2)</f>
        <v>1.8516179602816853E-2</v>
      </c>
      <c r="V2106" s="3">
        <f>1000000*[1]counts!V2106/([1]size!$B2105*[1]size!Z$2)</f>
        <v>1.6666923133198144E-2</v>
      </c>
      <c r="W2106" s="3">
        <f>1000000*[1]counts!W2106/([1]size!$B2105*[1]size!AA$2)</f>
        <v>1.7771583189455004E-2</v>
      </c>
    </row>
    <row r="2107" spans="1:23" x14ac:dyDescent="0.2">
      <c r="A2107" t="s">
        <v>4233</v>
      </c>
      <c r="B2107" t="s">
        <v>4234</v>
      </c>
      <c r="C2107" s="3">
        <f>1000000*[1]counts!C2107/([1]size!$B2106*[1]size!G$2)</f>
        <v>0</v>
      </c>
      <c r="D2107" s="3">
        <f>1000000*[1]counts!D2107/([1]size!$B2106*[1]size!H$2)</f>
        <v>0</v>
      </c>
      <c r="E2107" s="3">
        <f>1000000*[1]counts!E2107/([1]size!$B2106*[1]size!I$2)</f>
        <v>0</v>
      </c>
      <c r="F2107" s="3">
        <f>1000000*[1]counts!F2107/([1]size!$B2106*[1]size!J$2)</f>
        <v>0</v>
      </c>
      <c r="G2107" s="3">
        <f>1000000*[1]counts!G2107/([1]size!$B2106*[1]size!K$2)</f>
        <v>0</v>
      </c>
      <c r="H2107" s="3">
        <f>1000000*[1]counts!H2107/([1]size!$B2106*[1]size!L$2)</f>
        <v>0</v>
      </c>
      <c r="I2107" s="3">
        <f>1000000*[1]counts!I2107/([1]size!$B2106*[1]size!M$2)</f>
        <v>0</v>
      </c>
      <c r="J2107" s="3">
        <f>1000000*[1]counts!J2107/([1]size!$B2106*[1]size!N$2)</f>
        <v>0</v>
      </c>
      <c r="K2107" s="3">
        <f>1000000*[1]counts!K2107/([1]size!$B2106*[1]size!O$2)</f>
        <v>0</v>
      </c>
      <c r="L2107" s="3">
        <f>1000000*[1]counts!L2107/([1]size!$B2106*[1]size!P$2)</f>
        <v>0</v>
      </c>
      <c r="M2107" s="3">
        <f>1000000*[1]counts!M2107/([1]size!$B2106*[1]size!Q$2)</f>
        <v>0</v>
      </c>
      <c r="N2107" s="3">
        <f>1000000*[1]counts!N2107/([1]size!$B2106*[1]size!R$2)</f>
        <v>0</v>
      </c>
      <c r="O2107" s="3">
        <f>1000000*[1]counts!O2107/([1]size!$B2106*[1]size!S$2)</f>
        <v>0</v>
      </c>
      <c r="P2107" s="3">
        <f>1000000*[1]counts!P2107/([1]size!$B2106*[1]size!T$2)</f>
        <v>0</v>
      </c>
      <c r="Q2107" s="3">
        <f>1000000*[1]counts!Q2107/([1]size!$B2106*[1]size!U$2)</f>
        <v>0</v>
      </c>
      <c r="R2107" s="3">
        <f>1000000*[1]counts!R2107/([1]size!$B2106*[1]size!V$2)</f>
        <v>0</v>
      </c>
      <c r="S2107" s="3">
        <f>1000000*[1]counts!S2107/([1]size!$B2106*[1]size!W$2)</f>
        <v>0</v>
      </c>
      <c r="T2107" s="3">
        <f>1000000*[1]counts!T2107/([1]size!$B2106*[1]size!X$2)</f>
        <v>0</v>
      </c>
      <c r="U2107" s="3">
        <f>1000000*[1]counts!U2107/([1]size!$B2106*[1]size!Y$2)</f>
        <v>0</v>
      </c>
      <c r="V2107" s="3">
        <f>1000000*[1]counts!V2107/([1]size!$B2106*[1]size!Z$2)</f>
        <v>0</v>
      </c>
      <c r="W2107" s="3">
        <f>1000000*[1]counts!W2107/([1]size!$B2106*[1]size!AA$2)</f>
        <v>0</v>
      </c>
    </row>
    <row r="2108" spans="1:23" x14ac:dyDescent="0.2">
      <c r="A2108" t="s">
        <v>4235</v>
      </c>
      <c r="B2108" t="s">
        <v>4236</v>
      </c>
      <c r="C2108" s="3">
        <f>1000000*[1]counts!C2108/([1]size!$B2107*[1]size!G$2)</f>
        <v>9.1407557723053863E-4</v>
      </c>
      <c r="D2108" s="3">
        <f>1000000*[1]counts!D2108/([1]size!$B2107*[1]size!H$2)</f>
        <v>9.4307262511202853E-4</v>
      </c>
      <c r="E2108" s="3">
        <f>1000000*[1]counts!E2108/([1]size!$B2107*[1]size!I$2)</f>
        <v>6.3601999113186976E-4</v>
      </c>
      <c r="F2108" s="3">
        <f>1000000*[1]counts!F2108/([1]size!$B2107*[1]size!J$2)</f>
        <v>4.2771148634859974E-4</v>
      </c>
      <c r="G2108" s="3">
        <f>1000000*[1]counts!G2108/([1]size!$B2107*[1]size!K$2)</f>
        <v>7.3763882316365105E-4</v>
      </c>
      <c r="H2108" s="3">
        <f>1000000*[1]counts!H2108/([1]size!$B2107*[1]size!L$2)</f>
        <v>7.0827466567747208E-4</v>
      </c>
      <c r="I2108" s="3">
        <f>1000000*[1]counts!I2108/([1]size!$B2107*[1]size!M$2)</f>
        <v>7.5128808226801967E-4</v>
      </c>
      <c r="J2108" s="3">
        <f>1000000*[1]counts!J2108/([1]size!$B2107*[1]size!N$2)</f>
        <v>6.1912364336530533E-4</v>
      </c>
      <c r="K2108" s="3">
        <f>1000000*[1]counts!K2108/([1]size!$B2107*[1]size!O$2)</f>
        <v>8.4053071246855348E-4</v>
      </c>
      <c r="L2108" s="3">
        <f>1000000*[1]counts!L2108/([1]size!$B2107*[1]size!P$2)</f>
        <v>9.5882285892785139E-4</v>
      </c>
      <c r="M2108" s="3">
        <f>1000000*[1]counts!M2108/([1]size!$B2107*[1]size!Q$2)</f>
        <v>8.7109793010633216E-4</v>
      </c>
      <c r="N2108" s="3">
        <f>1000000*[1]counts!N2108/([1]size!$B2107*[1]size!R$2)</f>
        <v>9.1483814218319519E-4</v>
      </c>
      <c r="O2108" s="3">
        <f>1000000*[1]counts!O2108/([1]size!$B2107*[1]size!S$2)</f>
        <v>8.8403576151687509E-4</v>
      </c>
      <c r="P2108" s="3">
        <f>1000000*[1]counts!P2108/([1]size!$B2107*[1]size!T$2)</f>
        <v>5.8922136732305827E-4</v>
      </c>
      <c r="Q2108" s="3">
        <f>1000000*[1]counts!Q2108/([1]size!$B2107*[1]size!U$2)</f>
        <v>7.5196976032604009E-4</v>
      </c>
      <c r="R2108" s="3">
        <f>1000000*[1]counts!R2108/([1]size!$B2107*[1]size!V$2)</f>
        <v>7.5197605020661037E-4</v>
      </c>
      <c r="S2108" s="3">
        <f>1000000*[1]counts!S2108/([1]size!$B2107*[1]size!W$2)</f>
        <v>1.2183074737866172E-3</v>
      </c>
      <c r="T2108" s="3">
        <f>1000000*[1]counts!T2108/([1]size!$B2107*[1]size!X$2)</f>
        <v>9.0204396752614215E-4</v>
      </c>
      <c r="U2108" s="3">
        <f>1000000*[1]counts!U2108/([1]size!$B2107*[1]size!Y$2)</f>
        <v>9.4347288923371834E-4</v>
      </c>
      <c r="V2108" s="3">
        <f>1000000*[1]counts!V2108/([1]size!$B2107*[1]size!Z$2)</f>
        <v>1.2669362716402511E-3</v>
      </c>
      <c r="W2108" s="3">
        <f>1000000*[1]counts!W2108/([1]size!$B2107*[1]size!AA$2)</f>
        <v>1.0616590800510773E-3</v>
      </c>
    </row>
    <row r="2109" spans="1:23" x14ac:dyDescent="0.2">
      <c r="A2109" t="s">
        <v>4237</v>
      </c>
      <c r="B2109" t="s">
        <v>4238</v>
      </c>
      <c r="C2109" s="3">
        <f>1000000*[1]counts!C2109/([1]size!$B2108*[1]size!G$2)</f>
        <v>0</v>
      </c>
      <c r="D2109" s="3">
        <f>1000000*[1]counts!D2109/([1]size!$B2108*[1]size!H$2)</f>
        <v>0</v>
      </c>
      <c r="E2109" s="3">
        <f>1000000*[1]counts!E2109/([1]size!$B2108*[1]size!I$2)</f>
        <v>0</v>
      </c>
      <c r="F2109" s="3">
        <f>1000000*[1]counts!F2109/([1]size!$B2108*[1]size!J$2)</f>
        <v>0</v>
      </c>
      <c r="G2109" s="3">
        <f>1000000*[1]counts!G2109/([1]size!$B2108*[1]size!K$2)</f>
        <v>0</v>
      </c>
      <c r="H2109" s="3">
        <f>1000000*[1]counts!H2109/([1]size!$B2108*[1]size!L$2)</f>
        <v>0</v>
      </c>
      <c r="I2109" s="3">
        <f>1000000*[1]counts!I2109/([1]size!$B2108*[1]size!M$2)</f>
        <v>0</v>
      </c>
      <c r="J2109" s="3">
        <f>1000000*[1]counts!J2109/([1]size!$B2108*[1]size!N$2)</f>
        <v>0</v>
      </c>
      <c r="K2109" s="3">
        <f>1000000*[1]counts!K2109/([1]size!$B2108*[1]size!O$2)</f>
        <v>0</v>
      </c>
      <c r="L2109" s="3">
        <f>1000000*[1]counts!L2109/([1]size!$B2108*[1]size!P$2)</f>
        <v>0</v>
      </c>
      <c r="M2109" s="3">
        <f>1000000*[1]counts!M2109/([1]size!$B2108*[1]size!Q$2)</f>
        <v>0</v>
      </c>
      <c r="N2109" s="3">
        <f>1000000*[1]counts!N2109/([1]size!$B2108*[1]size!R$2)</f>
        <v>0</v>
      </c>
      <c r="O2109" s="3">
        <f>1000000*[1]counts!O2109/([1]size!$B2108*[1]size!S$2)</f>
        <v>0</v>
      </c>
      <c r="P2109" s="3">
        <f>1000000*[1]counts!P2109/([1]size!$B2108*[1]size!T$2)</f>
        <v>0</v>
      </c>
      <c r="Q2109" s="3">
        <f>1000000*[1]counts!Q2109/([1]size!$B2108*[1]size!U$2)</f>
        <v>0</v>
      </c>
      <c r="R2109" s="3">
        <f>1000000*[1]counts!R2109/([1]size!$B2108*[1]size!V$2)</f>
        <v>0</v>
      </c>
      <c r="S2109" s="3">
        <f>1000000*[1]counts!S2109/([1]size!$B2108*[1]size!W$2)</f>
        <v>0</v>
      </c>
      <c r="T2109" s="3">
        <f>1000000*[1]counts!T2109/([1]size!$B2108*[1]size!X$2)</f>
        <v>0</v>
      </c>
      <c r="U2109" s="3">
        <f>1000000*[1]counts!U2109/([1]size!$B2108*[1]size!Y$2)</f>
        <v>0</v>
      </c>
      <c r="V2109" s="3">
        <f>1000000*[1]counts!V2109/([1]size!$B2108*[1]size!Z$2)</f>
        <v>0</v>
      </c>
      <c r="W2109" s="3">
        <f>1000000*[1]counts!W2109/([1]size!$B2108*[1]size!AA$2)</f>
        <v>0</v>
      </c>
    </row>
    <row r="2110" spans="1:23" x14ac:dyDescent="0.2">
      <c r="A2110" t="s">
        <v>4239</v>
      </c>
      <c r="B2110" t="s">
        <v>4240</v>
      </c>
      <c r="C2110" s="3">
        <f>1000000*[1]counts!C2110/([1]size!$B2109*[1]size!G$2)</f>
        <v>1.2838669456969934E-4</v>
      </c>
      <c r="D2110" s="3">
        <f>1000000*[1]counts!D2110/([1]size!$B2109*[1]size!H$2)</f>
        <v>2.4060023019858179E-4</v>
      </c>
      <c r="E2110" s="3">
        <f>1000000*[1]counts!E2110/([1]size!$B2109*[1]size!I$2)</f>
        <v>5.6352082491772004E-5</v>
      </c>
      <c r="F2110" s="3">
        <f>1000000*[1]counts!F2110/([1]size!$B2109*[1]size!J$2)</f>
        <v>8.829888509019249E-5</v>
      </c>
      <c r="G2110" s="3">
        <f>1000000*[1]counts!G2110/([1]size!$B2109*[1]size!K$2)</f>
        <v>1.5255870097510358E-4</v>
      </c>
      <c r="H2110" s="3">
        <f>1000000*[1]counts!H2110/([1]size!$B2109*[1]size!L$2)</f>
        <v>3.694263943970349E-4</v>
      </c>
      <c r="I2110" s="3">
        <f>1000000*[1]counts!I2110/([1]size!$B2109*[1]size!M$2)</f>
        <v>1.4431731750096555E-4</v>
      </c>
      <c r="J2110" s="3">
        <f>1000000*[1]counts!J2110/([1]size!$B2109*[1]size!N$2)</f>
        <v>1.0429922236692334E-4</v>
      </c>
      <c r="K2110" s="3">
        <f>1000000*[1]counts!K2110/([1]size!$B2109*[1]size!O$2)</f>
        <v>2.16696608648602E-4</v>
      </c>
      <c r="L2110" s="3">
        <f>1000000*[1]counts!L2110/([1]size!$B2109*[1]size!P$2)</f>
        <v>1.1239905956372265E-4</v>
      </c>
      <c r="M2110" s="3">
        <f>1000000*[1]counts!M2110/([1]size!$B2109*[1]size!Q$2)</f>
        <v>8.0357161827603337E-5</v>
      </c>
      <c r="N2110" s="3">
        <f>1000000*[1]counts!N2110/([1]size!$B2109*[1]size!R$2)</f>
        <v>9.6370350603593155E-5</v>
      </c>
      <c r="O2110" s="3">
        <f>1000000*[1]counts!O2110/([1]size!$B2109*[1]size!S$2)</f>
        <v>4.009573756836185E-5</v>
      </c>
      <c r="P2110" s="3">
        <f>1000000*[1]counts!P2110/([1]size!$B2109*[1]size!T$2)</f>
        <v>6.4138397134484818E-5</v>
      </c>
      <c r="Q2110" s="3">
        <f>1000000*[1]counts!Q2110/([1]size!$B2109*[1]size!U$2)</f>
        <v>8.0249035115269847E-5</v>
      </c>
      <c r="R2110" s="3">
        <f>1000000*[1]counts!R2110/([1]size!$B2109*[1]size!V$2)</f>
        <v>6.4199765089178657E-5</v>
      </c>
      <c r="S2110" s="3">
        <f>1000000*[1]counts!S2110/([1]size!$B2109*[1]size!W$2)</f>
        <v>1.4821808671014458E-4</v>
      </c>
      <c r="T2110" s="3">
        <f>1000000*[1]counts!T2110/([1]size!$B2109*[1]size!X$2)</f>
        <v>6.4386894332087814E-5</v>
      </c>
      <c r="U2110" s="3">
        <f>1000000*[1]counts!U2110/([1]size!$B2109*[1]size!Y$2)</f>
        <v>8.0234115694885521E-5</v>
      </c>
      <c r="V2110" s="3">
        <f>1000000*[1]counts!V2110/([1]size!$B2109*[1]size!Z$2)</f>
        <v>9.6215974726879098E-5</v>
      </c>
      <c r="W2110" s="3">
        <f>1000000*[1]counts!W2110/([1]size!$B2109*[1]size!AA$2)</f>
        <v>1.2840507353158363E-4</v>
      </c>
    </row>
    <row r="2111" spans="1:23" x14ac:dyDescent="0.2">
      <c r="A2111" t="s">
        <v>4241</v>
      </c>
      <c r="B2111" t="s">
        <v>4242</v>
      </c>
      <c r="C2111" s="3">
        <f>1000000*[1]counts!C2111/([1]size!$B2110*[1]size!G$2)</f>
        <v>1.7539852094481588E-4</v>
      </c>
      <c r="D2111" s="3">
        <f>1000000*[1]counts!D2111/([1]size!$B2110*[1]size!H$2)</f>
        <v>1.2855888635979692E-4</v>
      </c>
      <c r="E2111" s="3">
        <f>1000000*[1]counts!E2111/([1]size!$B2110*[1]size!I$2)</f>
        <v>1.4077573671990328E-4</v>
      </c>
      <c r="F2111" s="3">
        <f>1000000*[1]counts!F2111/([1]size!$B2110*[1]size!J$2)</f>
        <v>1.4037132960764259E-4</v>
      </c>
      <c r="G2111" s="3">
        <f>1000000*[1]counts!G2111/([1]size!$B2110*[1]size!K$2)</f>
        <v>1.0530779596035573E-4</v>
      </c>
      <c r="H2111" s="3">
        <f>1000000*[1]counts!H2111/([1]size!$B2110*[1]size!L$2)</f>
        <v>3.2768967197660651E-4</v>
      </c>
      <c r="I2111" s="3">
        <f>1000000*[1]counts!I2111/([1]size!$B2110*[1]size!M$2)</f>
        <v>9.3469638374671154E-5</v>
      </c>
      <c r="J2111" s="3">
        <f>1000000*[1]counts!J2111/([1]size!$B2110*[1]size!N$2)</f>
        <v>7.0149341925469162E-5</v>
      </c>
      <c r="K2111" s="3">
        <f>1000000*[1]counts!K2111/([1]size!$B2110*[1]size!O$2)</f>
        <v>1.6373857966475933E-4</v>
      </c>
      <c r="L2111" s="3">
        <f>1000000*[1]counts!L2111/([1]size!$B2110*[1]size!P$2)</f>
        <v>0</v>
      </c>
      <c r="M2111" s="3">
        <f>1000000*[1]counts!M2111/([1]size!$B2110*[1]size!Q$2)</f>
        <v>1.6394087839729211E-4</v>
      </c>
      <c r="N2111" s="3">
        <f>1000000*[1]counts!N2111/([1]size!$B2110*[1]size!R$2)</f>
        <v>1.1702989777497412E-4</v>
      </c>
      <c r="O2111" s="3">
        <f>1000000*[1]counts!O2111/([1]size!$B2110*[1]size!S$2)</f>
        <v>9.3487344144125518E-5</v>
      </c>
      <c r="P2111" s="3">
        <f>1000000*[1]counts!P2111/([1]size!$B2110*[1]size!T$2)</f>
        <v>7.0099351219311942E-5</v>
      </c>
      <c r="Q2111" s="3">
        <f>1000000*[1]counts!Q2111/([1]size!$B2110*[1]size!U$2)</f>
        <v>2.338861191374811E-5</v>
      </c>
      <c r="R2111" s="3">
        <f>1000000*[1]counts!R2111/([1]size!$B2110*[1]size!V$2)</f>
        <v>1.0524963396919643E-4</v>
      </c>
      <c r="S2111" s="3">
        <f>1000000*[1]counts!S2111/([1]size!$B2110*[1]size!W$2)</f>
        <v>1.8188723344614931E-4</v>
      </c>
      <c r="T2111" s="3">
        <f>1000000*[1]counts!T2111/([1]size!$B2110*[1]size!X$2)</f>
        <v>9.3827924641187504E-5</v>
      </c>
      <c r="U2111" s="3">
        <f>1000000*[1]counts!U2111/([1]size!$B2110*[1]size!Y$2)</f>
        <v>1.1692131821491332E-5</v>
      </c>
      <c r="V2111" s="3">
        <f>1000000*[1]counts!V2111/([1]size!$B2110*[1]size!Z$2)</f>
        <v>8.1789699126926557E-5</v>
      </c>
      <c r="W2111" s="3">
        <f>1000000*[1]counts!W2111/([1]size!$B2110*[1]size!AA$2)</f>
        <v>2.8067780767762575E-4</v>
      </c>
    </row>
    <row r="2112" spans="1:23" x14ac:dyDescent="0.2">
      <c r="A2112" t="s">
        <v>4243</v>
      </c>
      <c r="B2112" t="s">
        <v>4244</v>
      </c>
      <c r="C2112" s="3">
        <f>1000000*[1]counts!C2112/([1]size!$B2111*[1]size!G$2)</f>
        <v>2.4983777336976898E-3</v>
      </c>
      <c r="D2112" s="3">
        <f>1000000*[1]counts!D2112/([1]size!$B2111*[1]size!H$2)</f>
        <v>2.8837695399201021E-3</v>
      </c>
      <c r="E2112" s="3">
        <f>1000000*[1]counts!E2112/([1]size!$B2111*[1]size!I$2)</f>
        <v>2.6446674683017787E-3</v>
      </c>
      <c r="F2112" s="3">
        <f>1000000*[1]counts!F2112/([1]size!$B2111*[1]size!J$2)</f>
        <v>3.0306626749834987E-3</v>
      </c>
      <c r="G2112" s="3">
        <f>1000000*[1]counts!G2112/([1]size!$B2111*[1]size!K$2)</f>
        <v>2.6574891146673675E-3</v>
      </c>
      <c r="H2112" s="3">
        <f>1000000*[1]counts!H2112/([1]size!$B2111*[1]size!L$2)</f>
        <v>3.1764976703162855E-3</v>
      </c>
      <c r="I2112" s="3">
        <f>1000000*[1]counts!I2112/([1]size!$B2111*[1]size!M$2)</f>
        <v>3.2891429574032128E-3</v>
      </c>
      <c r="J2112" s="3">
        <f>1000000*[1]counts!J2112/([1]size!$B2111*[1]size!N$2)</f>
        <v>3.035650710477655E-3</v>
      </c>
      <c r="K2112" s="3">
        <f>1000000*[1]counts!K2112/([1]size!$B2111*[1]size!O$2)</f>
        <v>2.9711162344195855E-3</v>
      </c>
      <c r="L2112" s="3">
        <f>1000000*[1]counts!L2112/([1]size!$B2111*[1]size!P$2)</f>
        <v>3.444506710838183E-3</v>
      </c>
      <c r="M2112" s="3">
        <f>1000000*[1]counts!M2112/([1]size!$B2111*[1]size!Q$2)</f>
        <v>4.1305541949175854E-3</v>
      </c>
      <c r="N2112" s="3">
        <f>1000000*[1]counts!N2112/([1]size!$B2111*[1]size!R$2)</f>
        <v>3.688345519687134E-3</v>
      </c>
      <c r="O2112" s="3">
        <f>1000000*[1]counts!O2112/([1]size!$B2111*[1]size!S$2)</f>
        <v>2.8310337006658558E-3</v>
      </c>
      <c r="P2112" s="3">
        <f>1000000*[1]counts!P2112/([1]size!$B2111*[1]size!T$2)</f>
        <v>2.4634800539800432E-3</v>
      </c>
      <c r="Q2112" s="3">
        <f>1000000*[1]counts!Q2112/([1]size!$B2111*[1]size!U$2)</f>
        <v>3.2921273473285602E-3</v>
      </c>
      <c r="R2112" s="3">
        <f>1000000*[1]counts!R2112/([1]size!$B2111*[1]size!V$2)</f>
        <v>2.8789960045350637E-3</v>
      </c>
      <c r="S2112" s="3">
        <f>1000000*[1]counts!S2112/([1]size!$B2111*[1]size!W$2)</f>
        <v>2.9452534093075363E-3</v>
      </c>
      <c r="T2112" s="3">
        <f>1000000*[1]counts!T2112/([1]size!$B2111*[1]size!X$2)</f>
        <v>2.6440315536463057E-3</v>
      </c>
      <c r="U2112" s="3">
        <f>1000000*[1]counts!U2112/([1]size!$B2111*[1]size!Y$2)</f>
        <v>2.7014029908798381E-3</v>
      </c>
      <c r="V2112" s="3">
        <f>1000000*[1]counts!V2112/([1]size!$B2111*[1]size!Z$2)</f>
        <v>2.2998851244833722E-3</v>
      </c>
      <c r="W2112" s="3">
        <f>1000000*[1]counts!W2112/([1]size!$B2111*[1]size!AA$2)</f>
        <v>2.8528868561839157E-3</v>
      </c>
    </row>
    <row r="2113" spans="1:23" x14ac:dyDescent="0.2">
      <c r="A2113" t="s">
        <v>4245</v>
      </c>
      <c r="B2113" t="s">
        <v>4246</v>
      </c>
      <c r="C2113" s="3">
        <f>1000000*[1]counts!C2113/([1]size!$B2112*[1]size!G$2)</f>
        <v>0</v>
      </c>
      <c r="D2113" s="3">
        <f>1000000*[1]counts!D2113/([1]size!$B2112*[1]size!H$2)</f>
        <v>0</v>
      </c>
      <c r="E2113" s="3">
        <f>1000000*[1]counts!E2113/([1]size!$B2112*[1]size!I$2)</f>
        <v>0</v>
      </c>
      <c r="F2113" s="3">
        <f>1000000*[1]counts!F2113/([1]size!$B2112*[1]size!J$2)</f>
        <v>0</v>
      </c>
      <c r="G2113" s="3">
        <f>1000000*[1]counts!G2113/([1]size!$B2112*[1]size!K$2)</f>
        <v>0</v>
      </c>
      <c r="H2113" s="3">
        <f>1000000*[1]counts!H2113/([1]size!$B2112*[1]size!L$2)</f>
        <v>0</v>
      </c>
      <c r="I2113" s="3">
        <f>1000000*[1]counts!I2113/([1]size!$B2112*[1]size!M$2)</f>
        <v>0</v>
      </c>
      <c r="J2113" s="3">
        <f>1000000*[1]counts!J2113/([1]size!$B2112*[1]size!N$2)</f>
        <v>0</v>
      </c>
      <c r="K2113" s="3">
        <f>1000000*[1]counts!K2113/([1]size!$B2112*[1]size!O$2)</f>
        <v>0</v>
      </c>
      <c r="L2113" s="3">
        <f>1000000*[1]counts!L2113/([1]size!$B2112*[1]size!P$2)</f>
        <v>0</v>
      </c>
      <c r="M2113" s="3">
        <f>1000000*[1]counts!M2113/([1]size!$B2112*[1]size!Q$2)</f>
        <v>0</v>
      </c>
      <c r="N2113" s="3">
        <f>1000000*[1]counts!N2113/([1]size!$B2112*[1]size!R$2)</f>
        <v>0</v>
      </c>
      <c r="O2113" s="3">
        <f>1000000*[1]counts!O2113/([1]size!$B2112*[1]size!S$2)</f>
        <v>0</v>
      </c>
      <c r="P2113" s="3">
        <f>1000000*[1]counts!P2113/([1]size!$B2112*[1]size!T$2)</f>
        <v>0</v>
      </c>
      <c r="Q2113" s="3">
        <f>1000000*[1]counts!Q2113/([1]size!$B2112*[1]size!U$2)</f>
        <v>0</v>
      </c>
      <c r="R2113" s="3">
        <f>1000000*[1]counts!R2113/([1]size!$B2112*[1]size!V$2)</f>
        <v>0</v>
      </c>
      <c r="S2113" s="3">
        <f>1000000*[1]counts!S2113/([1]size!$B2112*[1]size!W$2)</f>
        <v>0</v>
      </c>
      <c r="T2113" s="3">
        <f>1000000*[1]counts!T2113/([1]size!$B2112*[1]size!X$2)</f>
        <v>0</v>
      </c>
      <c r="U2113" s="3">
        <f>1000000*[1]counts!U2113/([1]size!$B2112*[1]size!Y$2)</f>
        <v>0</v>
      </c>
      <c r="V2113" s="3">
        <f>1000000*[1]counts!V2113/([1]size!$B2112*[1]size!Z$2)</f>
        <v>0</v>
      </c>
      <c r="W2113" s="3">
        <f>1000000*[1]counts!W2113/([1]size!$B2112*[1]size!AA$2)</f>
        <v>0</v>
      </c>
    </row>
    <row r="2114" spans="1:23" x14ac:dyDescent="0.2">
      <c r="A2114" t="s">
        <v>4247</v>
      </c>
      <c r="B2114" t="s">
        <v>4248</v>
      </c>
      <c r="C2114" s="3">
        <f>1000000*[1]counts!C2114/([1]size!$B2113*[1]size!G$2)</f>
        <v>4.0998544474179412E-3</v>
      </c>
      <c r="D2114" s="3">
        <f>1000000*[1]counts!D2114/([1]size!$B2113*[1]size!H$2)</f>
        <v>4.063956079439276E-3</v>
      </c>
      <c r="E2114" s="3">
        <f>1000000*[1]counts!E2114/([1]size!$B2113*[1]size!I$2)</f>
        <v>5.3788062738396375E-3</v>
      </c>
      <c r="F2114" s="3">
        <f>1000000*[1]counts!F2114/([1]size!$B2113*[1]size!J$2)</f>
        <v>5.994337440573423E-3</v>
      </c>
      <c r="G2114" s="3">
        <f>1000000*[1]counts!G2114/([1]size!$B2113*[1]size!K$2)</f>
        <v>6.5820813906462871E-3</v>
      </c>
      <c r="H2114" s="3">
        <f>1000000*[1]counts!H2114/([1]size!$B2113*[1]size!L$2)</f>
        <v>6.966675541985848E-3</v>
      </c>
      <c r="I2114" s="3">
        <f>1000000*[1]counts!I2114/([1]size!$B2113*[1]size!M$2)</f>
        <v>4.4341377895866516E-3</v>
      </c>
      <c r="J2114" s="3">
        <f>1000000*[1]counts!J2114/([1]size!$B2113*[1]size!N$2)</f>
        <v>6.1151141411573502E-3</v>
      </c>
      <c r="K2114" s="3">
        <f>1000000*[1]counts!K2114/([1]size!$B2113*[1]size!O$2)</f>
        <v>5.6102822795008238E-3</v>
      </c>
      <c r="L2114" s="3">
        <f>1000000*[1]counts!L2114/([1]size!$B2113*[1]size!P$2)</f>
        <v>4.2373028660654989E-3</v>
      </c>
      <c r="M2114" s="3">
        <f>1000000*[1]counts!M2114/([1]size!$B2113*[1]size!Q$2)</f>
        <v>5.2788274016707902E-3</v>
      </c>
      <c r="N2114" s="3">
        <f>1000000*[1]counts!N2114/([1]size!$B2113*[1]size!R$2)</f>
        <v>3.1112742529058562E-3</v>
      </c>
      <c r="O2114" s="3">
        <f>1000000*[1]counts!O2114/([1]size!$B2113*[1]size!S$2)</f>
        <v>3.320605160339826E-3</v>
      </c>
      <c r="P2114" s="3">
        <f>1000000*[1]counts!P2114/([1]size!$B2113*[1]size!T$2)</f>
        <v>3.4436306286486987E-3</v>
      </c>
      <c r="Q2114" s="3">
        <f>1000000*[1]counts!Q2114/([1]size!$B2113*[1]size!U$2)</f>
        <v>3.6383909408324406E-3</v>
      </c>
      <c r="R2114" s="3">
        <f>1000000*[1]counts!R2114/([1]size!$B2113*[1]size!V$2)</f>
        <v>3.9087684733151648E-3</v>
      </c>
      <c r="S2114" s="3">
        <f>1000000*[1]counts!S2114/([1]size!$B2113*[1]size!W$2)</f>
        <v>5.6064064897518966E-3</v>
      </c>
      <c r="T2114" s="3">
        <f>1000000*[1]counts!T2114/([1]size!$B2113*[1]size!X$2)</f>
        <v>4.1009184746896958E-3</v>
      </c>
      <c r="U2114" s="3">
        <f>1000000*[1]counts!U2114/([1]size!$B2113*[1]size!Y$2)</f>
        <v>4.2684018588619354E-3</v>
      </c>
      <c r="V2114" s="3">
        <f>1000000*[1]counts!V2114/([1]size!$B2113*[1]size!Z$2)</f>
        <v>4.9295476433873862E-3</v>
      </c>
      <c r="W2114" s="3">
        <f>1000000*[1]counts!W2114/([1]size!$B2113*[1]size!AA$2)</f>
        <v>4.9903723078908255E-3</v>
      </c>
    </row>
    <row r="2115" spans="1:23" x14ac:dyDescent="0.2">
      <c r="A2115" t="s">
        <v>4249</v>
      </c>
      <c r="B2115" t="s">
        <v>4250</v>
      </c>
      <c r="C2115" s="3">
        <f>1000000*[1]counts!C2115/([1]size!$B2114*[1]size!G$2)</f>
        <v>3.5891870283156742E-3</v>
      </c>
      <c r="D2115" s="3">
        <f>1000000*[1]counts!D2115/([1]size!$B2114*[1]size!H$2)</f>
        <v>5.5091076977157559E-3</v>
      </c>
      <c r="E2115" s="3">
        <f>1000000*[1]counts!E2115/([1]size!$B2114*[1]size!I$2)</f>
        <v>3.729477153409432E-3</v>
      </c>
      <c r="F2115" s="3">
        <f>1000000*[1]counts!F2115/([1]size!$B2114*[1]size!J$2)</f>
        <v>5.6679084567236547E-2</v>
      </c>
      <c r="G2115" s="3">
        <f>1000000*[1]counts!G2115/([1]size!$B2114*[1]size!K$2)</f>
        <v>5.8105816231291407E-2</v>
      </c>
      <c r="H2115" s="3">
        <f>1000000*[1]counts!H2115/([1]size!$B2114*[1]size!L$2)</f>
        <v>5.2215870414754124E-2</v>
      </c>
      <c r="I2115" s="3">
        <f>1000000*[1]counts!I2115/([1]size!$B2114*[1]size!M$2)</f>
        <v>3.4709891547481178E-2</v>
      </c>
      <c r="J2115" s="3">
        <f>1000000*[1]counts!J2115/([1]size!$B2114*[1]size!N$2)</f>
        <v>3.2938882769941009E-2</v>
      </c>
      <c r="K2115" s="3">
        <f>1000000*[1]counts!K2115/([1]size!$B2114*[1]size!O$2)</f>
        <v>3.5642747126307266E-2</v>
      </c>
      <c r="L2115" s="3">
        <f>1000000*[1]counts!L2115/([1]size!$B2114*[1]size!P$2)</f>
        <v>5.258435142255235E-3</v>
      </c>
      <c r="M2115" s="3">
        <f>1000000*[1]counts!M2115/([1]size!$B2114*[1]size!Q$2)</f>
        <v>5.776637645857962E-3</v>
      </c>
      <c r="N2115" s="3">
        <f>1000000*[1]counts!N2115/([1]size!$B2114*[1]size!R$2)</f>
        <v>5.1316875677059779E-3</v>
      </c>
      <c r="O2115" s="3">
        <f>1000000*[1]counts!O2115/([1]size!$B2114*[1]size!S$2)</f>
        <v>8.0706176906011288E-3</v>
      </c>
      <c r="P2115" s="3">
        <f>1000000*[1]counts!P2115/([1]size!$B2114*[1]size!T$2)</f>
        <v>5.6353230185232075E-3</v>
      </c>
      <c r="Q2115" s="3">
        <f>1000000*[1]counts!Q2115/([1]size!$B2114*[1]size!U$2)</f>
        <v>8.7173956036681252E-3</v>
      </c>
      <c r="R2115" s="3">
        <f>1000000*[1]counts!R2115/([1]size!$B2114*[1]size!V$2)</f>
        <v>9.6148549860284056E-3</v>
      </c>
      <c r="S2115" s="3">
        <f>1000000*[1]counts!S2115/([1]size!$B2114*[1]size!W$2)</f>
        <v>8.3494992047952535E-3</v>
      </c>
      <c r="T2115" s="3">
        <f>1000000*[1]counts!T2115/([1]size!$B2114*[1]size!X$2)</f>
        <v>8.8714499040972155E-3</v>
      </c>
      <c r="U2115" s="3">
        <f>1000000*[1]counts!U2115/([1]size!$B2114*[1]size!Y$2)</f>
        <v>1.2560969734251526E-2</v>
      </c>
      <c r="V2115" s="3">
        <f>1000000*[1]counts!V2115/([1]size!$B2114*[1]size!Z$2)</f>
        <v>8.7098940803665478E-3</v>
      </c>
      <c r="W2115" s="3">
        <f>1000000*[1]counts!W2115/([1]size!$B2114*[1]size!AA$2)</f>
        <v>8.7178448772395056E-3</v>
      </c>
    </row>
    <row r="2116" spans="1:23" x14ac:dyDescent="0.2">
      <c r="A2116" t="s">
        <v>4251</v>
      </c>
      <c r="B2116" t="s">
        <v>4252</v>
      </c>
      <c r="C2116" s="3">
        <f>1000000*[1]counts!C2116/([1]size!$B2115*[1]size!G$2)</f>
        <v>0</v>
      </c>
      <c r="D2116" s="3">
        <f>1000000*[1]counts!D2116/([1]size!$B2115*[1]size!H$2)</f>
        <v>0</v>
      </c>
      <c r="E2116" s="3">
        <f>1000000*[1]counts!E2116/([1]size!$B2115*[1]size!I$2)</f>
        <v>0</v>
      </c>
      <c r="F2116" s="3">
        <f>1000000*[1]counts!F2116/([1]size!$B2115*[1]size!J$2)</f>
        <v>0</v>
      </c>
      <c r="G2116" s="3">
        <f>1000000*[1]counts!G2116/([1]size!$B2115*[1]size!K$2)</f>
        <v>0</v>
      </c>
      <c r="H2116" s="3">
        <f>1000000*[1]counts!H2116/([1]size!$B2115*[1]size!L$2)</f>
        <v>4.4599841069023851E-4</v>
      </c>
      <c r="I2116" s="3">
        <f>1000000*[1]counts!I2116/([1]size!$B2115*[1]size!M$2)</f>
        <v>1.113138420643811E-4</v>
      </c>
      <c r="J2116" s="3">
        <f>1000000*[1]counts!J2116/([1]size!$B2115*[1]size!N$2)</f>
        <v>1.1138865202710861E-4</v>
      </c>
      <c r="K2116" s="3">
        <f>1000000*[1]counts!K2116/([1]size!$B2115*[1]size!O$2)</f>
        <v>2.2285458634891918E-4</v>
      </c>
      <c r="L2116" s="3">
        <f>1000000*[1]counts!L2116/([1]size!$B2115*[1]size!P$2)</f>
        <v>1.1146483361410211E-4</v>
      </c>
      <c r="M2116" s="3">
        <f>1000000*[1]counts!M2116/([1]size!$B2115*[1]size!Q$2)</f>
        <v>0</v>
      </c>
      <c r="N2116" s="3">
        <f>1000000*[1]counts!N2116/([1]size!$B2115*[1]size!R$2)</f>
        <v>0</v>
      </c>
      <c r="O2116" s="3">
        <f>1000000*[1]counts!O2116/([1]size!$B2115*[1]size!S$2)</f>
        <v>0</v>
      </c>
      <c r="P2116" s="3">
        <f>1000000*[1]counts!P2116/([1]size!$B2115*[1]size!T$2)</f>
        <v>0</v>
      </c>
      <c r="Q2116" s="3">
        <f>1000000*[1]counts!Q2116/([1]size!$B2115*[1]size!U$2)</f>
        <v>0</v>
      </c>
      <c r="R2116" s="3">
        <f>1000000*[1]counts!R2116/([1]size!$B2115*[1]size!V$2)</f>
        <v>0</v>
      </c>
      <c r="S2116" s="3">
        <f>1000000*[1]counts!S2116/([1]size!$B2115*[1]size!W$2)</f>
        <v>0</v>
      </c>
      <c r="T2116" s="3">
        <f>1000000*[1]counts!T2116/([1]size!$B2115*[1]size!X$2)</f>
        <v>0</v>
      </c>
      <c r="U2116" s="3">
        <f>1000000*[1]counts!U2116/([1]size!$B2115*[1]size!Y$2)</f>
        <v>0</v>
      </c>
      <c r="V2116" s="3">
        <f>1000000*[1]counts!V2116/([1]size!$B2115*[1]size!Z$2)</f>
        <v>0</v>
      </c>
      <c r="W2116" s="3">
        <f>1000000*[1]counts!W2116/([1]size!$B2115*[1]size!AA$2)</f>
        <v>0</v>
      </c>
    </row>
    <row r="2117" spans="1:23" x14ac:dyDescent="0.2">
      <c r="A2117" t="s">
        <v>4253</v>
      </c>
      <c r="B2117" t="s">
        <v>4254</v>
      </c>
      <c r="C2117" s="3">
        <f>1000000*[1]counts!C2117/([1]size!$B2116*[1]size!G$2)</f>
        <v>6.8080611092654459E-4</v>
      </c>
      <c r="D2117" s="3">
        <f>1000000*[1]counts!D2117/([1]size!$B2116*[1]size!H$2)</f>
        <v>8.6946784422461986E-4</v>
      </c>
      <c r="E2117" s="3">
        <f>1000000*[1]counts!E2117/([1]size!$B2116*[1]size!I$2)</f>
        <v>1.2901545912560684E-3</v>
      </c>
      <c r="F2117" s="3">
        <f>1000000*[1]counts!F2117/([1]size!$B2116*[1]size!J$2)</f>
        <v>1.154019850714683E-3</v>
      </c>
      <c r="G2117" s="3">
        <f>1000000*[1]counts!G2117/([1]size!$B2116*[1]size!K$2)</f>
        <v>1.5706607208188586E-3</v>
      </c>
      <c r="H2117" s="3">
        <f>1000000*[1]counts!H2117/([1]size!$B2116*[1]size!L$2)</f>
        <v>2.0630867840185029E-3</v>
      </c>
      <c r="I2117" s="3">
        <f>1000000*[1]counts!I2117/([1]size!$B2116*[1]size!M$2)</f>
        <v>7.7473059831845484E-4</v>
      </c>
      <c r="J2117" s="3">
        <f>1000000*[1]counts!J2117/([1]size!$B2116*[1]size!N$2)</f>
        <v>8.6979410379192841E-4</v>
      </c>
      <c r="K2117" s="3">
        <f>1000000*[1]counts!K2117/([1]size!$B2116*[1]size!O$2)</f>
        <v>6.0528406168842248E-4</v>
      </c>
      <c r="L2117" s="3">
        <f>1000000*[1]counts!L2117/([1]size!$B2116*[1]size!P$2)</f>
        <v>1.0596039738624522E-3</v>
      </c>
      <c r="M2117" s="3">
        <f>1000000*[1]counts!M2117/([1]size!$B2116*[1]size!Q$2)</f>
        <v>1.3446332539446331E-3</v>
      </c>
      <c r="N2117" s="3">
        <f>1000000*[1]counts!N2117/([1]size!$B2116*[1]size!R$2)</f>
        <v>6.813740714898493E-4</v>
      </c>
      <c r="O2117" s="3">
        <f>1000000*[1]counts!O2117/([1]size!$B2116*[1]size!S$2)</f>
        <v>7.9377680166817688E-4</v>
      </c>
      <c r="P2117" s="3">
        <f>1000000*[1]counts!P2117/([1]size!$B2116*[1]size!T$2)</f>
        <v>7.1801351927928969E-4</v>
      </c>
      <c r="Q2117" s="3">
        <f>1000000*[1]counts!Q2117/([1]size!$B2116*[1]size!U$2)</f>
        <v>7.3760752016875989E-4</v>
      </c>
      <c r="R2117" s="3">
        <f>1000000*[1]counts!R2117/([1]size!$B2116*[1]size!V$2)</f>
        <v>6.8087417530690033E-4</v>
      </c>
      <c r="S2117" s="3">
        <f>1000000*[1]counts!S2117/([1]size!$B2116*[1]size!W$2)</f>
        <v>6.9863784575226174E-4</v>
      </c>
      <c r="T2117" s="3">
        <f>1000000*[1]counts!T2117/([1]size!$B2116*[1]size!X$2)</f>
        <v>1.0811930760736839E-3</v>
      </c>
      <c r="U2117" s="3">
        <f>1000000*[1]counts!U2117/([1]size!$B2116*[1]size!Y$2)</f>
        <v>1.3803932914681681E-3</v>
      </c>
      <c r="V2117" s="3">
        <f>1000000*[1]counts!V2117/([1]size!$B2116*[1]size!Z$2)</f>
        <v>6.9917931511148679E-4</v>
      </c>
      <c r="W2117" s="3">
        <f>1000000*[1]counts!W2117/([1]size!$B2116*[1]size!AA$2)</f>
        <v>8.889574392341264E-4</v>
      </c>
    </row>
    <row r="2118" spans="1:23" x14ac:dyDescent="0.2">
      <c r="A2118" t="s">
        <v>4255</v>
      </c>
      <c r="B2118" t="s">
        <v>4256</v>
      </c>
      <c r="C2118" s="3">
        <f>1000000*[1]counts!C2118/([1]size!$B2117*[1]size!G$2)</f>
        <v>0</v>
      </c>
      <c r="D2118" s="3">
        <f>1000000*[1]counts!D2118/([1]size!$B2117*[1]size!H$2)</f>
        <v>0</v>
      </c>
      <c r="E2118" s="3">
        <f>1000000*[1]counts!E2118/([1]size!$B2117*[1]size!I$2)</f>
        <v>3.5948579942119552E-4</v>
      </c>
      <c r="F2118" s="3">
        <f>1000000*[1]counts!F2118/([1]size!$B2117*[1]size!J$2)</f>
        <v>0</v>
      </c>
      <c r="G2118" s="3">
        <f>1000000*[1]counts!G2118/([1]size!$B2117*[1]size!K$2)</f>
        <v>0</v>
      </c>
      <c r="H2118" s="3">
        <f>1000000*[1]counts!H2118/([1]size!$B2117*[1]size!L$2)</f>
        <v>0</v>
      </c>
      <c r="I2118" s="3">
        <f>1000000*[1]counts!I2118/([1]size!$B2117*[1]size!M$2)</f>
        <v>0</v>
      </c>
      <c r="J2118" s="3">
        <f>1000000*[1]counts!J2118/([1]size!$B2117*[1]size!N$2)</f>
        <v>0</v>
      </c>
      <c r="K2118" s="3">
        <f>1000000*[1]counts!K2118/([1]size!$B2117*[1]size!O$2)</f>
        <v>0</v>
      </c>
      <c r="L2118" s="3">
        <f>1000000*[1]counts!L2118/([1]size!$B2117*[1]size!P$2)</f>
        <v>0</v>
      </c>
      <c r="M2118" s="3">
        <f>1000000*[1]counts!M2118/([1]size!$B2117*[1]size!Q$2)</f>
        <v>0</v>
      </c>
      <c r="N2118" s="3">
        <f>1000000*[1]counts!N2118/([1]size!$B2117*[1]size!R$2)</f>
        <v>0</v>
      </c>
      <c r="O2118" s="3">
        <f>1000000*[1]counts!O2118/([1]size!$B2117*[1]size!S$2)</f>
        <v>0</v>
      </c>
      <c r="P2118" s="3">
        <f>1000000*[1]counts!P2118/([1]size!$B2117*[1]size!T$2)</f>
        <v>0</v>
      </c>
      <c r="Q2118" s="3">
        <f>1000000*[1]counts!Q2118/([1]size!$B2117*[1]size!U$2)</f>
        <v>0</v>
      </c>
      <c r="R2118" s="3">
        <f>1000000*[1]counts!R2118/([1]size!$B2117*[1]size!V$2)</f>
        <v>0</v>
      </c>
      <c r="S2118" s="3">
        <f>1000000*[1]counts!S2118/([1]size!$B2117*[1]size!W$2)</f>
        <v>0</v>
      </c>
      <c r="T2118" s="3">
        <f>1000000*[1]counts!T2118/([1]size!$B2117*[1]size!X$2)</f>
        <v>0</v>
      </c>
      <c r="U2118" s="3">
        <f>1000000*[1]counts!U2118/([1]size!$B2117*[1]size!Y$2)</f>
        <v>0</v>
      </c>
      <c r="V2118" s="3">
        <f>1000000*[1]counts!V2118/([1]size!$B2117*[1]size!Z$2)</f>
        <v>0</v>
      </c>
      <c r="W2118" s="3">
        <f>1000000*[1]counts!W2118/([1]size!$B2117*[1]size!AA$2)</f>
        <v>0</v>
      </c>
    </row>
    <row r="2119" spans="1:23" x14ac:dyDescent="0.2">
      <c r="A2119" t="s">
        <v>4257</v>
      </c>
      <c r="B2119" t="s">
        <v>4258</v>
      </c>
      <c r="C2119" s="3">
        <f>1000000*[1]counts!C2119/([1]size!$B2118*[1]size!G$2)</f>
        <v>0</v>
      </c>
      <c r="D2119" s="3">
        <f>1000000*[1]counts!D2119/([1]size!$B2118*[1]size!H$2)</f>
        <v>0</v>
      </c>
      <c r="E2119" s="3">
        <f>1000000*[1]counts!E2119/([1]size!$B2118*[1]size!I$2)</f>
        <v>0</v>
      </c>
      <c r="F2119" s="3">
        <f>1000000*[1]counts!F2119/([1]size!$B2118*[1]size!J$2)</f>
        <v>0</v>
      </c>
      <c r="G2119" s="3">
        <f>1000000*[1]counts!G2119/([1]size!$B2118*[1]size!K$2)</f>
        <v>0</v>
      </c>
      <c r="H2119" s="3">
        <f>1000000*[1]counts!H2119/([1]size!$B2118*[1]size!L$2)</f>
        <v>0</v>
      </c>
      <c r="I2119" s="3">
        <f>1000000*[1]counts!I2119/([1]size!$B2118*[1]size!M$2)</f>
        <v>0</v>
      </c>
      <c r="J2119" s="3">
        <f>1000000*[1]counts!J2119/([1]size!$B2118*[1]size!N$2)</f>
        <v>0</v>
      </c>
      <c r="K2119" s="3">
        <f>1000000*[1]counts!K2119/([1]size!$B2118*[1]size!O$2)</f>
        <v>0</v>
      </c>
      <c r="L2119" s="3">
        <f>1000000*[1]counts!L2119/([1]size!$B2118*[1]size!P$2)</f>
        <v>0</v>
      </c>
      <c r="M2119" s="3">
        <f>1000000*[1]counts!M2119/([1]size!$B2118*[1]size!Q$2)</f>
        <v>0</v>
      </c>
      <c r="N2119" s="3">
        <f>1000000*[1]counts!N2119/([1]size!$B2118*[1]size!R$2)</f>
        <v>0</v>
      </c>
      <c r="O2119" s="3">
        <f>1000000*[1]counts!O2119/([1]size!$B2118*[1]size!S$2)</f>
        <v>0</v>
      </c>
      <c r="P2119" s="3">
        <f>1000000*[1]counts!P2119/([1]size!$B2118*[1]size!T$2)</f>
        <v>0</v>
      </c>
      <c r="Q2119" s="3">
        <f>1000000*[1]counts!Q2119/([1]size!$B2118*[1]size!U$2)</f>
        <v>0</v>
      </c>
      <c r="R2119" s="3">
        <f>1000000*[1]counts!R2119/([1]size!$B2118*[1]size!V$2)</f>
        <v>0</v>
      </c>
      <c r="S2119" s="3">
        <f>1000000*[1]counts!S2119/([1]size!$B2118*[1]size!W$2)</f>
        <v>0</v>
      </c>
      <c r="T2119" s="3">
        <f>1000000*[1]counts!T2119/([1]size!$B2118*[1]size!X$2)</f>
        <v>0</v>
      </c>
      <c r="U2119" s="3">
        <f>1000000*[1]counts!U2119/([1]size!$B2118*[1]size!Y$2)</f>
        <v>0</v>
      </c>
      <c r="V2119" s="3">
        <f>1000000*[1]counts!V2119/([1]size!$B2118*[1]size!Z$2)</f>
        <v>0</v>
      </c>
      <c r="W2119" s="3">
        <f>1000000*[1]counts!W2119/([1]size!$B2118*[1]size!AA$2)</f>
        <v>0</v>
      </c>
    </row>
    <row r="2120" spans="1:23" x14ac:dyDescent="0.2">
      <c r="A2120" t="s">
        <v>4259</v>
      </c>
      <c r="B2120" t="s">
        <v>4260</v>
      </c>
      <c r="C2120" s="3">
        <f>1000000*[1]counts!C2120/([1]size!$B2119*[1]size!G$2)</f>
        <v>1.1222078751536449E-4</v>
      </c>
      <c r="D2120" s="3">
        <f>1000000*[1]counts!D2120/([1]size!$B2119*[1]size!H$2)</f>
        <v>0</v>
      </c>
      <c r="E2120" s="3">
        <f>1000000*[1]counts!E2120/([1]size!$B2119*[1]size!I$2)</f>
        <v>0</v>
      </c>
      <c r="F2120" s="3">
        <f>1000000*[1]counts!F2120/([1]size!$B2119*[1]size!J$2)</f>
        <v>3.367883549194355E-4</v>
      </c>
      <c r="G2120" s="3">
        <f>1000000*[1]counts!G2120/([1]size!$B2119*[1]size!K$2)</f>
        <v>2.2458805487678634E-4</v>
      </c>
      <c r="H2120" s="3">
        <f>1000000*[1]counts!H2120/([1]size!$B2119*[1]size!L$2)</f>
        <v>5.6158224789292855E-4</v>
      </c>
      <c r="I2120" s="3">
        <f>1000000*[1]counts!I2120/([1]size!$B2119*[1]size!M$2)</f>
        <v>0</v>
      </c>
      <c r="J2120" s="3">
        <f>1000000*[1]counts!J2120/([1]size!$B2119*[1]size!N$2)</f>
        <v>1.1220468610789329E-4</v>
      </c>
      <c r="K2120" s="3">
        <f>1000000*[1]counts!K2120/([1]size!$B2119*[1]size!O$2)</f>
        <v>4.4897444136229137E-4</v>
      </c>
      <c r="L2120" s="3">
        <f>1000000*[1]counts!L2120/([1]size!$B2119*[1]size!P$2)</f>
        <v>0</v>
      </c>
      <c r="M2120" s="3">
        <f>1000000*[1]counts!M2120/([1]size!$B2119*[1]size!Q$2)</f>
        <v>0</v>
      </c>
      <c r="N2120" s="3">
        <f>1000000*[1]counts!N2120/([1]size!$B2119*[1]size!R$2)</f>
        <v>0</v>
      </c>
      <c r="O2120" s="3">
        <f>1000000*[1]counts!O2120/([1]size!$B2119*[1]size!S$2)</f>
        <v>0</v>
      </c>
      <c r="P2120" s="3">
        <f>1000000*[1]counts!P2120/([1]size!$B2119*[1]size!T$2)</f>
        <v>0</v>
      </c>
      <c r="Q2120" s="3">
        <f>1000000*[1]counts!Q2120/([1]size!$B2119*[1]size!U$2)</f>
        <v>0</v>
      </c>
      <c r="R2120" s="3">
        <f>1000000*[1]counts!R2120/([1]size!$B2119*[1]size!V$2)</f>
        <v>0</v>
      </c>
      <c r="S2120" s="3">
        <f>1000000*[1]counts!S2120/([1]size!$B2119*[1]size!W$2)</f>
        <v>0</v>
      </c>
      <c r="T2120" s="3">
        <f>1000000*[1]counts!T2120/([1]size!$B2119*[1]size!X$2)</f>
        <v>1.1255914036625973E-4</v>
      </c>
      <c r="U2120" s="3">
        <f>1000000*[1]counts!U2120/([1]size!$B2119*[1]size!Y$2)</f>
        <v>0</v>
      </c>
      <c r="V2120" s="3">
        <f>1000000*[1]counts!V2120/([1]size!$B2119*[1]size!Z$2)</f>
        <v>0</v>
      </c>
      <c r="W2120" s="3">
        <f>1000000*[1]counts!W2120/([1]size!$B2119*[1]size!AA$2)</f>
        <v>0</v>
      </c>
    </row>
    <row r="2121" spans="1:23" x14ac:dyDescent="0.2">
      <c r="A2121" t="s">
        <v>4261</v>
      </c>
      <c r="B2121" t="s">
        <v>4262</v>
      </c>
      <c r="C2121" s="3">
        <f>1000000*[1]counts!C2121/([1]size!$B2120*[1]size!G$2)</f>
        <v>5.2549356761054043E-5</v>
      </c>
      <c r="D2121" s="3">
        <f>1000000*[1]counts!D2121/([1]size!$B2120*[1]size!H$2)</f>
        <v>1.5756632571152407E-4</v>
      </c>
      <c r="E2121" s="3">
        <f>1000000*[1]counts!E2121/([1]size!$B2120*[1]size!I$2)</f>
        <v>0</v>
      </c>
      <c r="F2121" s="3">
        <f>1000000*[1]counts!F2121/([1]size!$B2120*[1]size!J$2)</f>
        <v>5.25690228090371E-5</v>
      </c>
      <c r="G2121" s="3">
        <f>1000000*[1]counts!G2121/([1]size!$B2120*[1]size!K$2)</f>
        <v>1.5775095792803433E-4</v>
      </c>
      <c r="H2121" s="3">
        <f>1000000*[1]counts!H2121/([1]size!$B2120*[1]size!L$2)</f>
        <v>1.5778245661211268E-4</v>
      </c>
      <c r="I2121" s="3">
        <f>1000000*[1]counts!I2121/([1]size!$B2120*[1]size!M$2)</f>
        <v>0</v>
      </c>
      <c r="J2121" s="3">
        <f>1000000*[1]counts!J2121/([1]size!$B2120*[1]size!N$2)</f>
        <v>0</v>
      </c>
      <c r="K2121" s="3">
        <f>1000000*[1]counts!K2121/([1]size!$B2120*[1]size!O$2)</f>
        <v>2.3652019777597555E-4</v>
      </c>
      <c r="L2121" s="3">
        <f>1000000*[1]counts!L2121/([1]size!$B2120*[1]size!P$2)</f>
        <v>0</v>
      </c>
      <c r="M2121" s="3">
        <f>1000000*[1]counts!M2121/([1]size!$B2120*[1]size!Q$2)</f>
        <v>2.1049992717515575E-4</v>
      </c>
      <c r="N2121" s="3">
        <f>1000000*[1]counts!N2121/([1]size!$B2120*[1]size!R$2)</f>
        <v>0</v>
      </c>
      <c r="O2121" s="3">
        <f>1000000*[1]counts!O2121/([1]size!$B2120*[1]size!S$2)</f>
        <v>2.6258237742024962E-5</v>
      </c>
      <c r="P2121" s="3">
        <f>1000000*[1]counts!P2121/([1]size!$B2120*[1]size!T$2)</f>
        <v>5.2504373983589842E-5</v>
      </c>
      <c r="Q2121" s="3">
        <f>1000000*[1]counts!Q2121/([1]size!$B2120*[1]size!U$2)</f>
        <v>0</v>
      </c>
      <c r="R2121" s="3">
        <f>1000000*[1]counts!R2121/([1]size!$B2120*[1]size!V$2)</f>
        <v>0</v>
      </c>
      <c r="S2121" s="3">
        <f>1000000*[1]counts!S2121/([1]size!$B2120*[1]size!W$2)</f>
        <v>5.108753769606681E-5</v>
      </c>
      <c r="T2121" s="3">
        <f>1000000*[1]counts!T2121/([1]size!$B2120*[1]size!X$2)</f>
        <v>5.270779643222797E-5</v>
      </c>
      <c r="U2121" s="3">
        <f>1000000*[1]counts!U2121/([1]size!$B2120*[1]size!Y$2)</f>
        <v>0</v>
      </c>
      <c r="V2121" s="3">
        <f>1000000*[1]counts!V2121/([1]size!$B2120*[1]size!Z$2)</f>
        <v>0</v>
      </c>
      <c r="W2121" s="3">
        <f>1000000*[1]counts!W2121/([1]size!$B2120*[1]size!AA$2)</f>
        <v>0</v>
      </c>
    </row>
    <row r="2122" spans="1:23" x14ac:dyDescent="0.2">
      <c r="A2122" t="s">
        <v>4263</v>
      </c>
      <c r="B2122" t="s">
        <v>4264</v>
      </c>
      <c r="C2122" s="3">
        <f>1000000*[1]counts!C2122/([1]size!$B2121*[1]size!G$2)</f>
        <v>0</v>
      </c>
      <c r="D2122" s="3">
        <f>1000000*[1]counts!D2122/([1]size!$B2121*[1]size!H$2)</f>
        <v>4.621945554204706E-4</v>
      </c>
      <c r="E2122" s="3">
        <f>1000000*[1]counts!E2122/([1]size!$B2121*[1]size!I$2)</f>
        <v>0</v>
      </c>
      <c r="F2122" s="3">
        <f>1000000*[1]counts!F2122/([1]size!$B2121*[1]size!J$2)</f>
        <v>2.3130370035976324E-4</v>
      </c>
      <c r="G2122" s="3">
        <f>1000000*[1]counts!G2122/([1]size!$B2121*[1]size!K$2)</f>
        <v>2.3136807162778367E-4</v>
      </c>
      <c r="H2122" s="3">
        <f>1000000*[1]counts!H2122/([1]size!$B2121*[1]size!L$2)</f>
        <v>2.3141426969776525E-4</v>
      </c>
      <c r="I2122" s="3">
        <f>1000000*[1]counts!I2122/([1]size!$B2121*[1]size!M$2)</f>
        <v>0</v>
      </c>
      <c r="J2122" s="3">
        <f>1000000*[1]counts!J2122/([1]size!$B2121*[1]size!N$2)</f>
        <v>0</v>
      </c>
      <c r="K2122" s="3">
        <f>1000000*[1]counts!K2122/([1]size!$B2121*[1]size!O$2)</f>
        <v>0</v>
      </c>
      <c r="L2122" s="3">
        <f>1000000*[1]counts!L2122/([1]size!$B2121*[1]size!P$2)</f>
        <v>0</v>
      </c>
      <c r="M2122" s="3">
        <f>1000000*[1]counts!M2122/([1]size!$B2121*[1]size!Q$2)</f>
        <v>0</v>
      </c>
      <c r="N2122" s="3">
        <f>1000000*[1]counts!N2122/([1]size!$B2121*[1]size!R$2)</f>
        <v>0</v>
      </c>
      <c r="O2122" s="3">
        <f>1000000*[1]counts!O2122/([1]size!$B2121*[1]size!S$2)</f>
        <v>0</v>
      </c>
      <c r="P2122" s="3">
        <f>1000000*[1]counts!P2122/([1]size!$B2121*[1]size!T$2)</f>
        <v>1.1550962276389766E-4</v>
      </c>
      <c r="Q2122" s="3">
        <f>1000000*[1]counts!Q2122/([1]size!$B2121*[1]size!U$2)</f>
        <v>0</v>
      </c>
      <c r="R2122" s="3">
        <f>1000000*[1]counts!R2122/([1]size!$B2121*[1]size!V$2)</f>
        <v>0</v>
      </c>
      <c r="S2122" s="3">
        <f>1000000*[1]counts!S2122/([1]size!$B2121*[1]size!W$2)</f>
        <v>0</v>
      </c>
      <c r="T2122" s="3">
        <f>1000000*[1]counts!T2122/([1]size!$B2121*[1]size!X$2)</f>
        <v>0</v>
      </c>
      <c r="U2122" s="3">
        <f>1000000*[1]counts!U2122/([1]size!$B2121*[1]size!Y$2)</f>
        <v>0</v>
      </c>
      <c r="V2122" s="3">
        <f>1000000*[1]counts!V2122/([1]size!$B2121*[1]size!Z$2)</f>
        <v>0</v>
      </c>
      <c r="W2122" s="3">
        <f>1000000*[1]counts!W2122/([1]size!$B2121*[1]size!AA$2)</f>
        <v>0</v>
      </c>
    </row>
    <row r="2123" spans="1:23" x14ac:dyDescent="0.2">
      <c r="A2123" t="s">
        <v>4265</v>
      </c>
      <c r="B2123" t="s">
        <v>4266</v>
      </c>
      <c r="C2123" s="3">
        <f>1000000*[1]counts!C2123/([1]size!$B2122*[1]size!G$2)</f>
        <v>5.8354809507989535E-5</v>
      </c>
      <c r="D2123" s="3">
        <f>1000000*[1]counts!D2123/([1]size!$B2122*[1]size!H$2)</f>
        <v>2.0413592864404118E-4</v>
      </c>
      <c r="E2123" s="3">
        <f>1000000*[1]counts!E2123/([1]size!$B2122*[1]size!I$2)</f>
        <v>5.8544830191451839E-5</v>
      </c>
      <c r="F2123" s="3">
        <f>1000000*[1]counts!F2123/([1]size!$B2122*[1]size!J$2)</f>
        <v>0</v>
      </c>
      <c r="G2123" s="3">
        <f>1000000*[1]counts!G2123/([1]size!$B2122*[1]size!K$2)</f>
        <v>5.8392894267964455E-5</v>
      </c>
      <c r="H2123" s="3">
        <f>1000000*[1]counts!H2123/([1]size!$B2122*[1]size!L$2)</f>
        <v>0</v>
      </c>
      <c r="I2123" s="3">
        <f>1000000*[1]counts!I2123/([1]size!$B2122*[1]size!M$2)</f>
        <v>0</v>
      </c>
      <c r="J2123" s="3">
        <f>1000000*[1]counts!J2123/([1]size!$B2122*[1]size!N$2)</f>
        <v>1.1669287355220902E-4</v>
      </c>
      <c r="K2123" s="3">
        <f>1000000*[1]counts!K2123/([1]size!$B2122*[1]size!O$2)</f>
        <v>0</v>
      </c>
      <c r="L2123" s="3">
        <f>1000000*[1]counts!L2123/([1]size!$B2122*[1]size!P$2)</f>
        <v>0</v>
      </c>
      <c r="M2123" s="3">
        <f>1000000*[1]counts!M2123/([1]size!$B2122*[1]size!Q$2)</f>
        <v>0</v>
      </c>
      <c r="N2123" s="3">
        <f>1000000*[1]counts!N2123/([1]size!$B2122*[1]size!R$2)</f>
        <v>0</v>
      </c>
      <c r="O2123" s="3">
        <f>1000000*[1]counts!O2123/([1]size!$B2122*[1]size!S$2)</f>
        <v>2.9159147816382005E-5</v>
      </c>
      <c r="P2123" s="3">
        <f>1000000*[1]counts!P2123/([1]size!$B2122*[1]size!T$2)</f>
        <v>2.9152428602317027E-5</v>
      </c>
      <c r="Q2123" s="3">
        <f>1000000*[1]counts!Q2123/([1]size!$B2122*[1]size!U$2)</f>
        <v>0</v>
      </c>
      <c r="R2123" s="3">
        <f>1000000*[1]counts!R2123/([1]size!$B2122*[1]size!V$2)</f>
        <v>0</v>
      </c>
      <c r="S2123" s="3">
        <f>1000000*[1]counts!S2123/([1]size!$B2122*[1]size!W$2)</f>
        <v>5.6731494241537043E-5</v>
      </c>
      <c r="T2123" s="3">
        <f>1000000*[1]counts!T2123/([1]size!$B2122*[1]size!X$2)</f>
        <v>0</v>
      </c>
      <c r="U2123" s="3">
        <f>1000000*[1]counts!U2123/([1]size!$B2122*[1]size!Y$2)</f>
        <v>0</v>
      </c>
      <c r="V2123" s="3">
        <f>1000000*[1]counts!V2123/([1]size!$B2122*[1]size!Z$2)</f>
        <v>0</v>
      </c>
      <c r="W2123" s="3">
        <f>1000000*[1]counts!W2123/([1]size!$B2122*[1]size!AA$2)</f>
        <v>5.8363163183760277E-5</v>
      </c>
    </row>
    <row r="2124" spans="1:23" x14ac:dyDescent="0.2">
      <c r="A2124" t="s">
        <v>4267</v>
      </c>
      <c r="B2124" t="s">
        <v>4268</v>
      </c>
      <c r="C2124" s="3">
        <f>1000000*[1]counts!C2124/([1]size!$B2123*[1]size!G$2)</f>
        <v>0</v>
      </c>
      <c r="D2124" s="3">
        <f>1000000*[1]counts!D2124/([1]size!$B2123*[1]size!H$2)</f>
        <v>0</v>
      </c>
      <c r="E2124" s="3">
        <f>1000000*[1]counts!E2124/([1]size!$B2123*[1]size!I$2)</f>
        <v>0</v>
      </c>
      <c r="F2124" s="3">
        <f>1000000*[1]counts!F2124/([1]size!$B2123*[1]size!J$2)</f>
        <v>0</v>
      </c>
      <c r="G2124" s="3">
        <f>1000000*[1]counts!G2124/([1]size!$B2123*[1]size!K$2)</f>
        <v>0</v>
      </c>
      <c r="H2124" s="3">
        <f>1000000*[1]counts!H2124/([1]size!$B2123*[1]size!L$2)</f>
        <v>1.3794134649400852E-4</v>
      </c>
      <c r="I2124" s="3">
        <f>1000000*[1]counts!I2124/([1]size!$B2123*[1]size!M$2)</f>
        <v>0</v>
      </c>
      <c r="J2124" s="3">
        <f>1000000*[1]counts!J2124/([1]size!$B2123*[1]size!N$2)</f>
        <v>0</v>
      </c>
      <c r="K2124" s="3">
        <f>1000000*[1]counts!K2124/([1]size!$B2123*[1]size!O$2)</f>
        <v>0</v>
      </c>
      <c r="L2124" s="3">
        <f>1000000*[1]counts!L2124/([1]size!$B2123*[1]size!P$2)</f>
        <v>0</v>
      </c>
      <c r="M2124" s="3">
        <f>1000000*[1]counts!M2124/([1]size!$B2123*[1]size!Q$2)</f>
        <v>0</v>
      </c>
      <c r="N2124" s="3">
        <f>1000000*[1]counts!N2124/([1]size!$B2123*[1]size!R$2)</f>
        <v>0</v>
      </c>
      <c r="O2124" s="3">
        <f>1000000*[1]counts!O2124/([1]size!$B2123*[1]size!S$2)</f>
        <v>1.9676802832391457E-5</v>
      </c>
      <c r="P2124" s="3">
        <f>1000000*[1]counts!P2124/([1]size!$B2123*[1]size!T$2)</f>
        <v>0</v>
      </c>
      <c r="Q2124" s="3">
        <f>1000000*[1]counts!Q2124/([1]size!$B2123*[1]size!U$2)</f>
        <v>0</v>
      </c>
      <c r="R2124" s="3">
        <f>1000000*[1]counts!R2124/([1]size!$B2123*[1]size!V$2)</f>
        <v>0</v>
      </c>
      <c r="S2124" s="3">
        <f>1000000*[1]counts!S2124/([1]size!$B2123*[1]size!W$2)</f>
        <v>7.656564132855257E-5</v>
      </c>
      <c r="T2124" s="3">
        <f>1000000*[1]counts!T2124/([1]size!$B2123*[1]size!X$2)</f>
        <v>1.974848670950444E-5</v>
      </c>
      <c r="U2124" s="3">
        <f>1000000*[1]counts!U2124/([1]size!$B2123*[1]size!Y$2)</f>
        <v>0</v>
      </c>
      <c r="V2124" s="3">
        <f>1000000*[1]counts!V2124/([1]size!$B2123*[1]size!Z$2)</f>
        <v>3.9347963957500472E-5</v>
      </c>
      <c r="W2124" s="3">
        <f>1000000*[1]counts!W2124/([1]size!$B2123*[1]size!AA$2)</f>
        <v>0</v>
      </c>
    </row>
    <row r="2125" spans="1:23" x14ac:dyDescent="0.2">
      <c r="A2125" t="s">
        <v>4269</v>
      </c>
      <c r="B2125" t="s">
        <v>4270</v>
      </c>
      <c r="C2125" s="3">
        <f>1000000*[1]counts!C2125/([1]size!$B2124*[1]size!G$2)</f>
        <v>2.9177404753994769E-4</v>
      </c>
      <c r="D2125" s="3">
        <f>1000000*[1]counts!D2125/([1]size!$B2124*[1]size!H$2)</f>
        <v>0</v>
      </c>
      <c r="E2125" s="3">
        <f>1000000*[1]counts!E2125/([1]size!$B2124*[1]size!I$2)</f>
        <v>0</v>
      </c>
      <c r="F2125" s="3">
        <f>1000000*[1]counts!F2125/([1]size!$B2124*[1]size!J$2)</f>
        <v>2.9188324093017744E-4</v>
      </c>
      <c r="G2125" s="3">
        <f>1000000*[1]counts!G2125/([1]size!$B2124*[1]size!K$2)</f>
        <v>0</v>
      </c>
      <c r="H2125" s="3">
        <f>1000000*[1]counts!H2125/([1]size!$B2124*[1]size!L$2)</f>
        <v>2.9202276890432282E-4</v>
      </c>
      <c r="I2125" s="3">
        <f>1000000*[1]counts!I2125/([1]size!$B2124*[1]size!M$2)</f>
        <v>0</v>
      </c>
      <c r="J2125" s="3">
        <f>1000000*[1]counts!J2125/([1]size!$B2124*[1]size!N$2)</f>
        <v>2.9173218388052258E-4</v>
      </c>
      <c r="K2125" s="3">
        <f>1000000*[1]counts!K2125/([1]size!$B2124*[1]size!O$2)</f>
        <v>5.8366677377097887E-4</v>
      </c>
      <c r="L2125" s="3">
        <f>1000000*[1]counts!L2125/([1]size!$B2124*[1]size!P$2)</f>
        <v>0</v>
      </c>
      <c r="M2125" s="3">
        <f>1000000*[1]counts!M2125/([1]size!$B2124*[1]size!Q$2)</f>
        <v>0</v>
      </c>
      <c r="N2125" s="3">
        <f>1000000*[1]counts!N2125/([1]size!$B2124*[1]size!R$2)</f>
        <v>0</v>
      </c>
      <c r="O2125" s="3">
        <f>1000000*[1]counts!O2125/([1]size!$B2124*[1]size!S$2)</f>
        <v>0</v>
      </c>
      <c r="P2125" s="3">
        <f>1000000*[1]counts!P2125/([1]size!$B2124*[1]size!T$2)</f>
        <v>0</v>
      </c>
      <c r="Q2125" s="3">
        <f>1000000*[1]counts!Q2125/([1]size!$B2124*[1]size!U$2)</f>
        <v>0</v>
      </c>
      <c r="R2125" s="3">
        <f>1000000*[1]counts!R2125/([1]size!$B2124*[1]size!V$2)</f>
        <v>0</v>
      </c>
      <c r="S2125" s="3">
        <f>1000000*[1]counts!S2125/([1]size!$B2124*[1]size!W$2)</f>
        <v>2.8365747120768521E-4</v>
      </c>
      <c r="T2125" s="3">
        <f>1000000*[1]counts!T2125/([1]size!$B2124*[1]size!X$2)</f>
        <v>0</v>
      </c>
      <c r="U2125" s="3">
        <f>1000000*[1]counts!U2125/([1]size!$B2124*[1]size!Y$2)</f>
        <v>0</v>
      </c>
      <c r="V2125" s="3">
        <f>1000000*[1]counts!V2125/([1]size!$B2124*[1]size!Z$2)</f>
        <v>2.9154967579938444E-4</v>
      </c>
      <c r="W2125" s="3">
        <f>1000000*[1]counts!W2125/([1]size!$B2124*[1]size!AA$2)</f>
        <v>0</v>
      </c>
    </row>
    <row r="2126" spans="1:23" x14ac:dyDescent="0.2">
      <c r="A2126" t="s">
        <v>4271</v>
      </c>
      <c r="B2126" t="s">
        <v>4272</v>
      </c>
      <c r="C2126" s="3">
        <f>1000000*[1]counts!C2126/([1]size!$B2125*[1]size!G$2)</f>
        <v>0</v>
      </c>
      <c r="D2126" s="3">
        <f>1000000*[1]counts!D2126/([1]size!$B2125*[1]size!H$2)</f>
        <v>1.3746527181416915E-4</v>
      </c>
      <c r="E2126" s="3">
        <f>1000000*[1]counts!E2126/([1]size!$B2125*[1]size!I$2)</f>
        <v>6.8992224131340555E-5</v>
      </c>
      <c r="F2126" s="3">
        <f>1000000*[1]counts!F2126/([1]size!$B2125*[1]size!J$2)</f>
        <v>0</v>
      </c>
      <c r="G2126" s="3">
        <f>1000000*[1]counts!G2126/([1]size!$B2125*[1]size!K$2)</f>
        <v>6.8813175063257774E-5</v>
      </c>
      <c r="H2126" s="3">
        <f>1000000*[1]counts!H2126/([1]size!$B2125*[1]size!L$2)</f>
        <v>1.0324037284496261E-4</v>
      </c>
      <c r="I2126" s="3">
        <f>1000000*[1]counts!I2126/([1]size!$B2125*[1]size!M$2)</f>
        <v>0</v>
      </c>
      <c r="J2126" s="3">
        <f>1000000*[1]counts!J2126/([1]size!$B2125*[1]size!N$2)</f>
        <v>0</v>
      </c>
      <c r="K2126" s="3">
        <f>1000000*[1]counts!K2126/([1]size!$B2125*[1]size!O$2)</f>
        <v>6.878227973732073E-5</v>
      </c>
      <c r="L2126" s="3">
        <f>1000000*[1]counts!L2126/([1]size!$B2125*[1]size!P$2)</f>
        <v>0</v>
      </c>
      <c r="M2126" s="3">
        <f>1000000*[1]counts!M2126/([1]size!$B2125*[1]size!Q$2)</f>
        <v>0</v>
      </c>
      <c r="N2126" s="3">
        <f>1000000*[1]counts!N2126/([1]size!$B2125*[1]size!R$2)</f>
        <v>0</v>
      </c>
      <c r="O2126" s="3">
        <f>1000000*[1]counts!O2126/([1]size!$B2125*[1]size!S$2)</f>
        <v>0</v>
      </c>
      <c r="P2126" s="3">
        <f>1000000*[1]counts!P2126/([1]size!$B2125*[1]size!T$2)</f>
        <v>0</v>
      </c>
      <c r="Q2126" s="3">
        <f>1000000*[1]counts!Q2126/([1]size!$B2125*[1]size!U$2)</f>
        <v>0</v>
      </c>
      <c r="R2126" s="3">
        <f>1000000*[1]counts!R2126/([1]size!$B2125*[1]size!V$2)</f>
        <v>0</v>
      </c>
      <c r="S2126" s="3">
        <f>1000000*[1]counts!S2126/([1]size!$B2125*[1]size!W$2)</f>
        <v>0</v>
      </c>
      <c r="T2126" s="3">
        <f>1000000*[1]counts!T2126/([1]size!$B2125*[1]size!X$2)</f>
        <v>0</v>
      </c>
      <c r="U2126" s="3">
        <f>1000000*[1]counts!U2126/([1]size!$B2125*[1]size!Y$2)</f>
        <v>0</v>
      </c>
      <c r="V2126" s="3">
        <f>1000000*[1]counts!V2126/([1]size!$B2125*[1]size!Z$2)</f>
        <v>0</v>
      </c>
      <c r="W2126" s="3">
        <f>1000000*[1]counts!W2126/([1]size!$B2125*[1]size!AA$2)</f>
        <v>0</v>
      </c>
    </row>
    <row r="2127" spans="1:23" x14ac:dyDescent="0.2">
      <c r="A2127" t="s">
        <v>4273</v>
      </c>
      <c r="B2127" t="s">
        <v>4274</v>
      </c>
      <c r="C2127" s="3">
        <f>1000000*[1]counts!C2127/([1]size!$B2126*[1]size!G$2)</f>
        <v>2.8902146218579721E-4</v>
      </c>
      <c r="D2127" s="3">
        <f>1000000*[1]counts!D2127/([1]size!$B2126*[1]size!H$2)</f>
        <v>1.2838737650568626E-4</v>
      </c>
      <c r="E2127" s="3">
        <f>1000000*[1]counts!E2127/([1]size!$B2126*[1]size!I$2)</f>
        <v>2.2552646850480663E-4</v>
      </c>
      <c r="F2127" s="3">
        <f>1000000*[1]counts!F2127/([1]size!$B2126*[1]size!J$2)</f>
        <v>3.2125513938856006E-5</v>
      </c>
      <c r="G2127" s="3">
        <f>1000000*[1]counts!G2127/([1]size!$B2126*[1]size!K$2)</f>
        <v>1.6067227196373866E-4</v>
      </c>
      <c r="H2127" s="3">
        <f>1000000*[1]counts!H2127/([1]size!$B2126*[1]size!L$2)</f>
        <v>7.3924002820119458E-4</v>
      </c>
      <c r="I2127" s="3">
        <f>1000000*[1]counts!I2127/([1]size!$B2126*[1]size!M$2)</f>
        <v>1.9252394067738868E-4</v>
      </c>
      <c r="J2127" s="3">
        <f>1000000*[1]counts!J2127/([1]size!$B2126*[1]size!N$2)</f>
        <v>1.9265332897770357E-4</v>
      </c>
      <c r="K2127" s="3">
        <f>1000000*[1]counts!K2127/([1]size!$B2126*[1]size!O$2)</f>
        <v>1.6060013429232908E-4</v>
      </c>
      <c r="L2127" s="3">
        <f>1000000*[1]counts!L2127/([1]size!$B2126*[1]size!P$2)</f>
        <v>2.2491593784816199E-4</v>
      </c>
      <c r="M2127" s="3">
        <f>1000000*[1]counts!M2127/([1]size!$B2126*[1]size!Q$2)</f>
        <v>1.2863884438481739E-4</v>
      </c>
      <c r="N2127" s="3">
        <f>1000000*[1]counts!N2127/([1]size!$B2126*[1]size!R$2)</f>
        <v>1.6070143195515314E-4</v>
      </c>
      <c r="O2127" s="3">
        <f>1000000*[1]counts!O2127/([1]size!$B2126*[1]size!S$2)</f>
        <v>3.2093401684697175E-5</v>
      </c>
      <c r="P2127" s="3">
        <f>1000000*[1]counts!P2127/([1]size!$B2126*[1]size!T$2)</f>
        <v>9.6258018969914709E-5</v>
      </c>
      <c r="Q2127" s="3">
        <f>1000000*[1]counts!Q2127/([1]size!$B2126*[1]size!U$2)</f>
        <v>2.5693150194557675E-4</v>
      </c>
      <c r="R2127" s="3">
        <f>1000000*[1]counts!R2127/([1]size!$B2126*[1]size!V$2)</f>
        <v>1.6058353191200482E-4</v>
      </c>
      <c r="S2127" s="3">
        <f>1000000*[1]counts!S2127/([1]size!$B2126*[1]size!W$2)</f>
        <v>1.8732097155224497E-4</v>
      </c>
      <c r="T2127" s="3">
        <f>1000000*[1]counts!T2127/([1]size!$B2126*[1]size!X$2)</f>
        <v>1.2884128016766837E-4</v>
      </c>
      <c r="U2127" s="3">
        <f>1000000*[1]counts!U2127/([1]size!$B2126*[1]size!Y$2)</f>
        <v>1.6055233423641137E-4</v>
      </c>
      <c r="V2127" s="3">
        <f>1000000*[1]counts!V2127/([1]size!$B2126*[1]size!Z$2)</f>
        <v>1.2835520318211894E-4</v>
      </c>
      <c r="W2127" s="3">
        <f>1000000*[1]counts!W2127/([1]size!$B2126*[1]size!AA$2)</f>
        <v>9.6354278841113671E-5</v>
      </c>
    </row>
    <row r="2128" spans="1:23" x14ac:dyDescent="0.2">
      <c r="A2128" t="s">
        <v>4275</v>
      </c>
      <c r="B2128" t="s">
        <v>4276</v>
      </c>
      <c r="C2128" s="3">
        <f>1000000*[1]counts!C2128/([1]size!$B2127*[1]size!G$2)</f>
        <v>0</v>
      </c>
      <c r="D2128" s="3">
        <f>1000000*[1]counts!D2128/([1]size!$B2127*[1]size!H$2)</f>
        <v>0</v>
      </c>
      <c r="E2128" s="3">
        <f>1000000*[1]counts!E2128/([1]size!$B2127*[1]size!I$2)</f>
        <v>0</v>
      </c>
      <c r="F2128" s="3">
        <f>1000000*[1]counts!F2128/([1]size!$B2127*[1]size!J$2)</f>
        <v>0</v>
      </c>
      <c r="G2128" s="3">
        <f>1000000*[1]counts!G2128/([1]size!$B2127*[1]size!K$2)</f>
        <v>0</v>
      </c>
      <c r="H2128" s="3">
        <f>1000000*[1]counts!H2128/([1]size!$B2127*[1]size!L$2)</f>
        <v>0</v>
      </c>
      <c r="I2128" s="3">
        <f>1000000*[1]counts!I2128/([1]size!$B2127*[1]size!M$2)</f>
        <v>0</v>
      </c>
      <c r="J2128" s="3">
        <f>1000000*[1]counts!J2128/([1]size!$B2127*[1]size!N$2)</f>
        <v>0</v>
      </c>
      <c r="K2128" s="3">
        <f>1000000*[1]counts!K2128/([1]size!$B2127*[1]size!O$2)</f>
        <v>0</v>
      </c>
      <c r="L2128" s="3">
        <f>1000000*[1]counts!L2128/([1]size!$B2127*[1]size!P$2)</f>
        <v>0</v>
      </c>
      <c r="M2128" s="3">
        <f>1000000*[1]counts!M2128/([1]size!$B2127*[1]size!Q$2)</f>
        <v>0</v>
      </c>
      <c r="N2128" s="3">
        <f>1000000*[1]counts!N2128/([1]size!$B2127*[1]size!R$2)</f>
        <v>0</v>
      </c>
      <c r="O2128" s="3">
        <f>1000000*[1]counts!O2128/([1]size!$B2127*[1]size!S$2)</f>
        <v>0</v>
      </c>
      <c r="P2128" s="3">
        <f>1000000*[1]counts!P2128/([1]size!$B2127*[1]size!T$2)</f>
        <v>0</v>
      </c>
      <c r="Q2128" s="3">
        <f>1000000*[1]counts!Q2128/([1]size!$B2127*[1]size!U$2)</f>
        <v>0</v>
      </c>
      <c r="R2128" s="3">
        <f>1000000*[1]counts!R2128/([1]size!$B2127*[1]size!V$2)</f>
        <v>0</v>
      </c>
      <c r="S2128" s="3">
        <f>1000000*[1]counts!S2128/([1]size!$B2127*[1]size!W$2)</f>
        <v>0</v>
      </c>
      <c r="T2128" s="3">
        <f>1000000*[1]counts!T2128/([1]size!$B2127*[1]size!X$2)</f>
        <v>0</v>
      </c>
      <c r="U2128" s="3">
        <f>1000000*[1]counts!U2128/([1]size!$B2127*[1]size!Y$2)</f>
        <v>0</v>
      </c>
      <c r="V2128" s="3">
        <f>1000000*[1]counts!V2128/([1]size!$B2127*[1]size!Z$2)</f>
        <v>0</v>
      </c>
      <c r="W2128" s="3">
        <f>1000000*[1]counts!W2128/([1]size!$B2127*[1]size!AA$2)</f>
        <v>0</v>
      </c>
    </row>
    <row r="2129" spans="1:23" x14ac:dyDescent="0.2">
      <c r="A2129" t="s">
        <v>4277</v>
      </c>
      <c r="B2129" t="s">
        <v>4278</v>
      </c>
      <c r="C2129" s="3">
        <f>1000000*[1]counts!C2129/([1]size!$B2128*[1]size!G$2)</f>
        <v>7.2099729737135055E-4</v>
      </c>
      <c r="D2129" s="3">
        <f>1000000*[1]counts!D2129/([1]size!$B2128*[1]size!H$2)</f>
        <v>7.0840948512291917E-4</v>
      </c>
      <c r="E2129" s="3">
        <f>1000000*[1]counts!E2129/([1]size!$B2128*[1]size!I$2)</f>
        <v>5.5170387446072981E-4</v>
      </c>
      <c r="F2129" s="3">
        <f>1000000*[1]counts!F2129/([1]size!$B2128*[1]size!J$2)</f>
        <v>8.0684118853056625E-4</v>
      </c>
      <c r="G2129" s="3">
        <f>1000000*[1]counts!G2129/([1]size!$B2128*[1]size!K$2)</f>
        <v>1.1005441779662227E-3</v>
      </c>
      <c r="H2129" s="3">
        <f>1000000*[1]counts!H2129/([1]size!$B2128*[1]size!L$2)</f>
        <v>1.9691443591254797E-3</v>
      </c>
      <c r="I2129" s="3">
        <f>1000000*[1]counts!I2129/([1]size!$B2128*[1]size!M$2)</f>
        <v>3.2967900970404056E-4</v>
      </c>
      <c r="J2129" s="3">
        <f>1000000*[1]counts!J2129/([1]size!$B2128*[1]size!N$2)</f>
        <v>4.2764889340284019E-4</v>
      </c>
      <c r="K2129" s="3">
        <f>1000000*[1]counts!K2129/([1]size!$B2128*[1]size!O$2)</f>
        <v>6.4780725888222916E-4</v>
      </c>
      <c r="L2129" s="3">
        <f>1000000*[1]counts!L2129/([1]size!$B2128*[1]size!P$2)</f>
        <v>3.6680689162997299E-4</v>
      </c>
      <c r="M2129" s="3">
        <f>1000000*[1]counts!M2129/([1]size!$B2128*[1]size!Q$2)</f>
        <v>4.5280154857352262E-4</v>
      </c>
      <c r="N2129" s="3">
        <f>1000000*[1]counts!N2129/([1]size!$B2128*[1]size!R$2)</f>
        <v>1.4676585504767398E-4</v>
      </c>
      <c r="O2129" s="3">
        <f>1000000*[1]counts!O2129/([1]size!$B2128*[1]size!S$2)</f>
        <v>3.1752881347715546E-4</v>
      </c>
      <c r="P2129" s="3">
        <f>1000000*[1]counts!P2129/([1]size!$B2128*[1]size!T$2)</f>
        <v>9.7678659856187888E-5</v>
      </c>
      <c r="Q2129" s="3">
        <f>1000000*[1]counts!Q2129/([1]size!$B2128*[1]size!U$2)</f>
        <v>3.9108520599294807E-4</v>
      </c>
      <c r="R2129" s="3">
        <f>1000000*[1]counts!R2129/([1]size!$B2128*[1]size!V$2)</f>
        <v>7.577339246534711E-4</v>
      </c>
      <c r="S2129" s="3">
        <f>1000000*[1]counts!S2129/([1]size!$B2128*[1]size!W$2)</f>
        <v>7.4846197528473781E-4</v>
      </c>
      <c r="T2129" s="3">
        <f>1000000*[1]counts!T2129/([1]size!$B2128*[1]size!X$2)</f>
        <v>4.2899983494200708E-4</v>
      </c>
      <c r="U2129" s="3">
        <f>1000000*[1]counts!U2129/([1]size!$B2128*[1]size!Y$2)</f>
        <v>4.643273411039797E-4</v>
      </c>
      <c r="V2129" s="3">
        <f>1000000*[1]counts!V2129/([1]size!$B2128*[1]size!Z$2)</f>
        <v>4.2738135562933301E-4</v>
      </c>
      <c r="W2129" s="3">
        <f>1000000*[1]counts!W2129/([1]size!$B2128*[1]size!AA$2)</f>
        <v>5.8665804237365731E-4</v>
      </c>
    </row>
    <row r="2130" spans="1:23" x14ac:dyDescent="0.2">
      <c r="A2130" t="s">
        <v>4279</v>
      </c>
      <c r="B2130" t="s">
        <v>4280</v>
      </c>
      <c r="C2130" s="3">
        <f>1000000*[1]counts!C2130/([1]size!$B2129*[1]size!G$2)</f>
        <v>0</v>
      </c>
      <c r="D2130" s="3">
        <f>1000000*[1]counts!D2130/([1]size!$B2129*[1]size!H$2)</f>
        <v>0</v>
      </c>
      <c r="E2130" s="3">
        <f>1000000*[1]counts!E2130/([1]size!$B2129*[1]size!I$2)</f>
        <v>0</v>
      </c>
      <c r="F2130" s="3">
        <f>1000000*[1]counts!F2130/([1]size!$B2129*[1]size!J$2)</f>
        <v>0</v>
      </c>
      <c r="G2130" s="3">
        <f>1000000*[1]counts!G2130/([1]size!$B2129*[1]size!K$2)</f>
        <v>0</v>
      </c>
      <c r="H2130" s="3">
        <f>1000000*[1]counts!H2130/([1]size!$B2129*[1]size!L$2)</f>
        <v>0</v>
      </c>
      <c r="I2130" s="3">
        <f>1000000*[1]counts!I2130/([1]size!$B2129*[1]size!M$2)</f>
        <v>0</v>
      </c>
      <c r="J2130" s="3">
        <f>1000000*[1]counts!J2130/([1]size!$B2129*[1]size!N$2)</f>
        <v>0</v>
      </c>
      <c r="K2130" s="3">
        <f>1000000*[1]counts!K2130/([1]size!$B2129*[1]size!O$2)</f>
        <v>0</v>
      </c>
      <c r="L2130" s="3">
        <f>1000000*[1]counts!L2130/([1]size!$B2129*[1]size!P$2)</f>
        <v>0</v>
      </c>
      <c r="M2130" s="3">
        <f>1000000*[1]counts!M2130/([1]size!$B2129*[1]size!Q$2)</f>
        <v>0</v>
      </c>
      <c r="N2130" s="3">
        <f>1000000*[1]counts!N2130/([1]size!$B2129*[1]size!R$2)</f>
        <v>0</v>
      </c>
      <c r="O2130" s="3">
        <f>1000000*[1]counts!O2130/([1]size!$B2129*[1]size!S$2)</f>
        <v>0</v>
      </c>
      <c r="P2130" s="3">
        <f>1000000*[1]counts!P2130/([1]size!$B2129*[1]size!T$2)</f>
        <v>0</v>
      </c>
      <c r="Q2130" s="3">
        <f>1000000*[1]counts!Q2130/([1]size!$B2129*[1]size!U$2)</f>
        <v>0</v>
      </c>
      <c r="R2130" s="3">
        <f>1000000*[1]counts!R2130/([1]size!$B2129*[1]size!V$2)</f>
        <v>0</v>
      </c>
      <c r="S2130" s="3">
        <f>1000000*[1]counts!S2130/([1]size!$B2129*[1]size!W$2)</f>
        <v>0</v>
      </c>
      <c r="T2130" s="3">
        <f>1000000*[1]counts!T2130/([1]size!$B2129*[1]size!X$2)</f>
        <v>0</v>
      </c>
      <c r="U2130" s="3">
        <f>1000000*[1]counts!U2130/([1]size!$B2129*[1]size!Y$2)</f>
        <v>0</v>
      </c>
      <c r="V2130" s="3">
        <f>1000000*[1]counts!V2130/([1]size!$B2129*[1]size!Z$2)</f>
        <v>0</v>
      </c>
      <c r="W2130" s="3">
        <f>1000000*[1]counts!W2130/([1]size!$B2129*[1]size!AA$2)</f>
        <v>0</v>
      </c>
    </row>
    <row r="2131" spans="1:23" x14ac:dyDescent="0.2">
      <c r="A2131" t="s">
        <v>4281</v>
      </c>
      <c r="B2131" t="s">
        <v>4282</v>
      </c>
      <c r="C2131" s="3">
        <f>1000000*[1]counts!C2131/([1]size!$B2130*[1]size!G$2)</f>
        <v>0</v>
      </c>
      <c r="D2131" s="3">
        <f>1000000*[1]counts!D2131/([1]size!$B2130*[1]size!H$2)</f>
        <v>0</v>
      </c>
      <c r="E2131" s="3">
        <f>1000000*[1]counts!E2131/([1]size!$B2130*[1]size!I$2)</f>
        <v>0</v>
      </c>
      <c r="F2131" s="3">
        <f>1000000*[1]counts!F2131/([1]size!$B2130*[1]size!J$2)</f>
        <v>0</v>
      </c>
      <c r="G2131" s="3">
        <f>1000000*[1]counts!G2131/([1]size!$B2130*[1]size!K$2)</f>
        <v>0</v>
      </c>
      <c r="H2131" s="3">
        <f>1000000*[1]counts!H2131/([1]size!$B2130*[1]size!L$2)</f>
        <v>0</v>
      </c>
      <c r="I2131" s="3">
        <f>1000000*[1]counts!I2131/([1]size!$B2130*[1]size!M$2)</f>
        <v>0</v>
      </c>
      <c r="J2131" s="3">
        <f>1000000*[1]counts!J2131/([1]size!$B2130*[1]size!N$2)</f>
        <v>0</v>
      </c>
      <c r="K2131" s="3">
        <f>1000000*[1]counts!K2131/([1]size!$B2130*[1]size!O$2)</f>
        <v>0</v>
      </c>
      <c r="L2131" s="3">
        <f>1000000*[1]counts!L2131/([1]size!$B2130*[1]size!P$2)</f>
        <v>0</v>
      </c>
      <c r="M2131" s="3">
        <f>1000000*[1]counts!M2131/([1]size!$B2130*[1]size!Q$2)</f>
        <v>0</v>
      </c>
      <c r="N2131" s="3">
        <f>1000000*[1]counts!N2131/([1]size!$B2130*[1]size!R$2)</f>
        <v>0</v>
      </c>
      <c r="O2131" s="3">
        <f>1000000*[1]counts!O2131/([1]size!$B2130*[1]size!S$2)</f>
        <v>0</v>
      </c>
      <c r="P2131" s="3">
        <f>1000000*[1]counts!P2131/([1]size!$B2130*[1]size!T$2)</f>
        <v>0</v>
      </c>
      <c r="Q2131" s="3">
        <f>1000000*[1]counts!Q2131/([1]size!$B2130*[1]size!U$2)</f>
        <v>0</v>
      </c>
      <c r="R2131" s="3">
        <f>1000000*[1]counts!R2131/([1]size!$B2130*[1]size!V$2)</f>
        <v>0</v>
      </c>
      <c r="S2131" s="3">
        <f>1000000*[1]counts!S2131/([1]size!$B2130*[1]size!W$2)</f>
        <v>0</v>
      </c>
      <c r="T2131" s="3">
        <f>1000000*[1]counts!T2131/([1]size!$B2130*[1]size!X$2)</f>
        <v>0</v>
      </c>
      <c r="U2131" s="3">
        <f>1000000*[1]counts!U2131/([1]size!$B2130*[1]size!Y$2)</f>
        <v>0</v>
      </c>
      <c r="V2131" s="3">
        <f>1000000*[1]counts!V2131/([1]size!$B2130*[1]size!Z$2)</f>
        <v>0</v>
      </c>
      <c r="W2131" s="3">
        <f>1000000*[1]counts!W2131/([1]size!$B2130*[1]size!AA$2)</f>
        <v>0</v>
      </c>
    </row>
    <row r="2132" spans="1:23" x14ac:dyDescent="0.2">
      <c r="A2132" t="s">
        <v>4283</v>
      </c>
      <c r="B2132" t="s">
        <v>4284</v>
      </c>
      <c r="C2132" s="3">
        <f>1000000*[1]counts!C2132/([1]size!$B2131*[1]size!G$2)</f>
        <v>0</v>
      </c>
      <c r="D2132" s="3">
        <f>1000000*[1]counts!D2132/([1]size!$B2131*[1]size!H$2)</f>
        <v>0</v>
      </c>
      <c r="E2132" s="3">
        <f>1000000*[1]counts!E2132/([1]size!$B2131*[1]size!I$2)</f>
        <v>0</v>
      </c>
      <c r="F2132" s="3">
        <f>1000000*[1]counts!F2132/([1]size!$B2131*[1]size!J$2)</f>
        <v>0</v>
      </c>
      <c r="G2132" s="3">
        <f>1000000*[1]counts!G2132/([1]size!$B2131*[1]size!K$2)</f>
        <v>0</v>
      </c>
      <c r="H2132" s="3">
        <f>1000000*[1]counts!H2132/([1]size!$B2131*[1]size!L$2)</f>
        <v>0</v>
      </c>
      <c r="I2132" s="3">
        <f>1000000*[1]counts!I2132/([1]size!$B2131*[1]size!M$2)</f>
        <v>0</v>
      </c>
      <c r="J2132" s="3">
        <f>1000000*[1]counts!J2132/([1]size!$B2131*[1]size!N$2)</f>
        <v>0</v>
      </c>
      <c r="K2132" s="3">
        <f>1000000*[1]counts!K2132/([1]size!$B2131*[1]size!O$2)</f>
        <v>0</v>
      </c>
      <c r="L2132" s="3">
        <f>1000000*[1]counts!L2132/([1]size!$B2131*[1]size!P$2)</f>
        <v>0</v>
      </c>
      <c r="M2132" s="3">
        <f>1000000*[1]counts!M2132/([1]size!$B2131*[1]size!Q$2)</f>
        <v>0</v>
      </c>
      <c r="N2132" s="3">
        <f>1000000*[1]counts!N2132/([1]size!$B2131*[1]size!R$2)</f>
        <v>0</v>
      </c>
      <c r="O2132" s="3">
        <f>1000000*[1]counts!O2132/([1]size!$B2131*[1]size!S$2)</f>
        <v>0</v>
      </c>
      <c r="P2132" s="3">
        <f>1000000*[1]counts!P2132/([1]size!$B2131*[1]size!T$2)</f>
        <v>0</v>
      </c>
      <c r="Q2132" s="3">
        <f>1000000*[1]counts!Q2132/([1]size!$B2131*[1]size!U$2)</f>
        <v>0</v>
      </c>
      <c r="R2132" s="3">
        <f>1000000*[1]counts!R2132/([1]size!$B2131*[1]size!V$2)</f>
        <v>0</v>
      </c>
      <c r="S2132" s="3">
        <f>1000000*[1]counts!S2132/([1]size!$B2131*[1]size!W$2)</f>
        <v>0</v>
      </c>
      <c r="T2132" s="3">
        <f>1000000*[1]counts!T2132/([1]size!$B2131*[1]size!X$2)</f>
        <v>0</v>
      </c>
      <c r="U2132" s="3">
        <f>1000000*[1]counts!U2132/([1]size!$B2131*[1]size!Y$2)</f>
        <v>0</v>
      </c>
      <c r="V2132" s="3">
        <f>1000000*[1]counts!V2132/([1]size!$B2131*[1]size!Z$2)</f>
        <v>0</v>
      </c>
      <c r="W2132" s="3">
        <f>1000000*[1]counts!W2132/([1]size!$B2131*[1]size!AA$2)</f>
        <v>0</v>
      </c>
    </row>
    <row r="2133" spans="1:23" x14ac:dyDescent="0.2">
      <c r="A2133" t="s">
        <v>4285</v>
      </c>
      <c r="B2133" t="s">
        <v>4286</v>
      </c>
      <c r="C2133" s="3">
        <f>1000000*[1]counts!C2133/([1]size!$B2132*[1]size!G$2)</f>
        <v>0</v>
      </c>
      <c r="D2133" s="3">
        <f>1000000*[1]counts!D2133/([1]size!$B2132*[1]size!H$2)</f>
        <v>0</v>
      </c>
      <c r="E2133" s="3">
        <f>1000000*[1]counts!E2133/([1]size!$B2132*[1]size!I$2)</f>
        <v>0</v>
      </c>
      <c r="F2133" s="3">
        <f>1000000*[1]counts!F2133/([1]size!$B2132*[1]size!J$2)</f>
        <v>0</v>
      </c>
      <c r="G2133" s="3">
        <f>1000000*[1]counts!G2133/([1]size!$B2132*[1]size!K$2)</f>
        <v>0</v>
      </c>
      <c r="H2133" s="3">
        <f>1000000*[1]counts!H2133/([1]size!$B2132*[1]size!L$2)</f>
        <v>0</v>
      </c>
      <c r="I2133" s="3">
        <f>1000000*[1]counts!I2133/([1]size!$B2132*[1]size!M$2)</f>
        <v>0</v>
      </c>
      <c r="J2133" s="3">
        <f>1000000*[1]counts!J2133/([1]size!$B2132*[1]size!N$2)</f>
        <v>0</v>
      </c>
      <c r="K2133" s="3">
        <f>1000000*[1]counts!K2133/([1]size!$B2132*[1]size!O$2)</f>
        <v>0</v>
      </c>
      <c r="L2133" s="3">
        <f>1000000*[1]counts!L2133/([1]size!$B2132*[1]size!P$2)</f>
        <v>0</v>
      </c>
      <c r="M2133" s="3">
        <f>1000000*[1]counts!M2133/([1]size!$B2132*[1]size!Q$2)</f>
        <v>0</v>
      </c>
      <c r="N2133" s="3">
        <f>1000000*[1]counts!N2133/([1]size!$B2132*[1]size!R$2)</f>
        <v>0</v>
      </c>
      <c r="O2133" s="3">
        <f>1000000*[1]counts!O2133/([1]size!$B2132*[1]size!S$2)</f>
        <v>0</v>
      </c>
      <c r="P2133" s="3">
        <f>1000000*[1]counts!P2133/([1]size!$B2132*[1]size!T$2)</f>
        <v>0</v>
      </c>
      <c r="Q2133" s="3">
        <f>1000000*[1]counts!Q2133/([1]size!$B2132*[1]size!U$2)</f>
        <v>0</v>
      </c>
      <c r="R2133" s="3">
        <f>1000000*[1]counts!R2133/([1]size!$B2132*[1]size!V$2)</f>
        <v>0</v>
      </c>
      <c r="S2133" s="3">
        <f>1000000*[1]counts!S2133/([1]size!$B2132*[1]size!W$2)</f>
        <v>0</v>
      </c>
      <c r="T2133" s="3">
        <f>1000000*[1]counts!T2133/([1]size!$B2132*[1]size!X$2)</f>
        <v>0</v>
      </c>
      <c r="U2133" s="3">
        <f>1000000*[1]counts!U2133/([1]size!$B2132*[1]size!Y$2)</f>
        <v>0</v>
      </c>
      <c r="V2133" s="3">
        <f>1000000*[1]counts!V2133/([1]size!$B2132*[1]size!Z$2)</f>
        <v>0</v>
      </c>
      <c r="W2133" s="3">
        <f>1000000*[1]counts!W2133/([1]size!$B2132*[1]size!AA$2)</f>
        <v>0</v>
      </c>
    </row>
    <row r="2134" spans="1:23" x14ac:dyDescent="0.2">
      <c r="A2134" t="s">
        <v>4287</v>
      </c>
      <c r="B2134" t="s">
        <v>4288</v>
      </c>
      <c r="C2134" s="3">
        <f>1000000*[1]counts!C2134/([1]size!$B2133*[1]size!G$2)</f>
        <v>1.2061525587281302E-4</v>
      </c>
      <c r="D2134" s="3">
        <f>1000000*[1]counts!D2134/([1]size!$B2133*[1]size!H$2)</f>
        <v>8.0368475844110697E-5</v>
      </c>
      <c r="E2134" s="3">
        <f>1000000*[1]counts!E2134/([1]size!$B2133*[1]size!I$2)</f>
        <v>2.016800252658282E-4</v>
      </c>
      <c r="F2134" s="3">
        <f>1000000*[1]counts!F2134/([1]size!$B2133*[1]size!J$2)</f>
        <v>0</v>
      </c>
      <c r="G2134" s="3">
        <f>1000000*[1]counts!G2134/([1]size!$B2133*[1]size!K$2)</f>
        <v>2.4138794874552233E-4</v>
      </c>
      <c r="H2134" s="3">
        <f>1000000*[1]counts!H2134/([1]size!$B2133*[1]size!L$2)</f>
        <v>6.4382972671819208E-4</v>
      </c>
      <c r="I2134" s="3">
        <f>1000000*[1]counts!I2134/([1]size!$B2133*[1]size!M$2)</f>
        <v>0</v>
      </c>
      <c r="J2134" s="3">
        <f>1000000*[1]counts!J2134/([1]size!$B2133*[1]size!N$2)</f>
        <v>0</v>
      </c>
      <c r="K2134" s="3">
        <f>1000000*[1]counts!K2134/([1]size!$B2133*[1]size!O$2)</f>
        <v>4.0213261972409961E-5</v>
      </c>
      <c r="L2134" s="3">
        <f>1000000*[1]counts!L2134/([1]size!$B2133*[1]size!P$2)</f>
        <v>0</v>
      </c>
      <c r="M2134" s="3">
        <f>1000000*[1]counts!M2134/([1]size!$B2133*[1]size!Q$2)</f>
        <v>0</v>
      </c>
      <c r="N2134" s="3">
        <f>1000000*[1]counts!N2134/([1]size!$B2133*[1]size!R$2)</f>
        <v>8.0477252538171183E-5</v>
      </c>
      <c r="O2134" s="3">
        <f>1000000*[1]counts!O2134/([1]size!$B2133*[1]size!S$2)</f>
        <v>0</v>
      </c>
      <c r="P2134" s="3">
        <f>1000000*[1]counts!P2134/([1]size!$B2133*[1]size!T$2)</f>
        <v>8.0341338667802836E-5</v>
      </c>
      <c r="Q2134" s="3">
        <f>1000000*[1]counts!Q2134/([1]size!$B2133*[1]size!U$2)</f>
        <v>0</v>
      </c>
      <c r="R2134" s="3">
        <f>1000000*[1]counts!R2134/([1]size!$B2133*[1]size!V$2)</f>
        <v>0</v>
      </c>
      <c r="S2134" s="3">
        <f>1000000*[1]counts!S2134/([1]size!$B2133*[1]size!W$2)</f>
        <v>7.8173318836763644E-5</v>
      </c>
      <c r="T2134" s="3">
        <f>1000000*[1]counts!T2134/([1]size!$B2133*[1]size!X$2)</f>
        <v>0</v>
      </c>
      <c r="U2134" s="3">
        <f>1000000*[1]counts!U2134/([1]size!$B2133*[1]size!Y$2)</f>
        <v>4.0201293139510878E-5</v>
      </c>
      <c r="V2134" s="3">
        <f>1000000*[1]counts!V2134/([1]size!$B2133*[1]size!Z$2)</f>
        <v>0</v>
      </c>
      <c r="W2134" s="3">
        <f>1000000*[1]counts!W2134/([1]size!$B2133*[1]size!AA$2)</f>
        <v>2.4126504465727674E-4</v>
      </c>
    </row>
    <row r="2135" spans="1:23" x14ac:dyDescent="0.2">
      <c r="A2135" t="s">
        <v>4289</v>
      </c>
      <c r="B2135" t="s">
        <v>4290</v>
      </c>
      <c r="C2135" s="3">
        <f>1000000*[1]counts!C2135/([1]size!$B2134*[1]size!G$2)</f>
        <v>0</v>
      </c>
      <c r="D2135" s="3">
        <f>1000000*[1]counts!D2135/([1]size!$B2134*[1]size!H$2)</f>
        <v>3.6045190460984316E-5</v>
      </c>
      <c r="E2135" s="3">
        <f>1000000*[1]counts!E2135/([1]size!$B2134*[1]size!I$2)</f>
        <v>1.8090662654804128E-5</v>
      </c>
      <c r="F2135" s="3">
        <f>1000000*[1]counts!F2135/([1]size!$B2134*[1]size!J$2)</f>
        <v>5.4116080572693281E-5</v>
      </c>
      <c r="G2135" s="3">
        <f>1000000*[1]counts!G2135/([1]size!$B2134*[1]size!K$2)</f>
        <v>3.6087427299212874E-5</v>
      </c>
      <c r="H2135" s="3">
        <f>1000000*[1]counts!H2135/([1]size!$B2134*[1]size!L$2)</f>
        <v>9.023658250427868E-5</v>
      </c>
      <c r="I2135" s="3">
        <f>1000000*[1]counts!I2135/([1]size!$B2134*[1]size!M$2)</f>
        <v>0</v>
      </c>
      <c r="J2135" s="3">
        <f>1000000*[1]counts!J2135/([1]size!$B2134*[1]size!N$2)</f>
        <v>0</v>
      </c>
      <c r="K2135" s="3">
        <f>1000000*[1]counts!K2135/([1]size!$B2134*[1]size!O$2)</f>
        <v>3.6071224982903341E-5</v>
      </c>
      <c r="L2135" s="3">
        <f>1000000*[1]counts!L2135/([1]size!$B2134*[1]size!P$2)</f>
        <v>0</v>
      </c>
      <c r="M2135" s="3">
        <f>1000000*[1]counts!M2135/([1]size!$B2134*[1]size!Q$2)</f>
        <v>0</v>
      </c>
      <c r="N2135" s="3">
        <f>1000000*[1]counts!N2135/([1]size!$B2134*[1]size!R$2)</f>
        <v>0</v>
      </c>
      <c r="O2135" s="3">
        <f>1000000*[1]counts!O2135/([1]size!$B2134*[1]size!S$2)</f>
        <v>1.80206622761631E-5</v>
      </c>
      <c r="P2135" s="3">
        <f>1000000*[1]counts!P2135/([1]size!$B2134*[1]size!T$2)</f>
        <v>0</v>
      </c>
      <c r="Q2135" s="3">
        <f>1000000*[1]counts!Q2135/([1]size!$B2134*[1]size!U$2)</f>
        <v>7.2134388715738726E-5</v>
      </c>
      <c r="R2135" s="3">
        <f>1000000*[1]counts!R2135/([1]size!$B2134*[1]size!V$2)</f>
        <v>0</v>
      </c>
      <c r="S2135" s="3">
        <f>1000000*[1]counts!S2135/([1]size!$B2134*[1]size!W$2)</f>
        <v>1.7530332240616214E-5</v>
      </c>
      <c r="T2135" s="3">
        <f>1000000*[1]counts!T2135/([1]size!$B2134*[1]size!X$2)</f>
        <v>7.2345250900503606E-5</v>
      </c>
      <c r="U2135" s="3">
        <f>1000000*[1]counts!U2135/([1]size!$B2134*[1]size!Y$2)</f>
        <v>0</v>
      </c>
      <c r="V2135" s="3">
        <f>1000000*[1]counts!V2135/([1]size!$B2134*[1]size!Z$2)</f>
        <v>3.6036157691507203E-5</v>
      </c>
      <c r="W2135" s="3">
        <f>1000000*[1]counts!W2135/([1]size!$B2134*[1]size!AA$2)</f>
        <v>0</v>
      </c>
    </row>
    <row r="2136" spans="1:23" x14ac:dyDescent="0.2">
      <c r="A2136" t="s">
        <v>4291</v>
      </c>
      <c r="B2136" t="s">
        <v>4292</v>
      </c>
      <c r="C2136" s="3">
        <f>1000000*[1]counts!C2136/([1]size!$B2135*[1]size!G$2)</f>
        <v>1.8010743675305411E-5</v>
      </c>
      <c r="D2136" s="3">
        <f>1000000*[1]counts!D2136/([1]size!$B2135*[1]size!H$2)</f>
        <v>1.2600983249632172E-4</v>
      </c>
      <c r="E2136" s="3">
        <f>1000000*[1]counts!E2136/([1]size!$B2135*[1]size!I$2)</f>
        <v>9.0346960171993582E-5</v>
      </c>
      <c r="F2136" s="3">
        <f>1000000*[1]counts!F2136/([1]size!$B2135*[1]size!J$2)</f>
        <v>1.8017484008035643E-5</v>
      </c>
      <c r="G2136" s="3">
        <f>1000000*[1]counts!G2136/([1]size!$B2135*[1]size!K$2)</f>
        <v>2.7033747346279839E-5</v>
      </c>
      <c r="H2136" s="3">
        <f>1000000*[1]counts!H2136/([1]size!$B2135*[1]size!L$2)</f>
        <v>4.5065242114864632E-5</v>
      </c>
      <c r="I2136" s="3">
        <f>1000000*[1]counts!I2136/([1]size!$B2135*[1]size!M$2)</f>
        <v>0</v>
      </c>
      <c r="J2136" s="3">
        <f>1000000*[1]counts!J2136/([1]size!$B2135*[1]size!N$2)</f>
        <v>9.0040797493988441E-6</v>
      </c>
      <c r="K2136" s="3">
        <f>1000000*[1]counts!K2136/([1]size!$B2135*[1]size!O$2)</f>
        <v>1.8014406597869716E-5</v>
      </c>
      <c r="L2136" s="3">
        <f>1000000*[1]counts!L2136/([1]size!$B2135*[1]size!P$2)</f>
        <v>0</v>
      </c>
      <c r="M2136" s="3">
        <f>1000000*[1]counts!M2136/([1]size!$B2135*[1]size!Q$2)</f>
        <v>1.8036663366125192E-5</v>
      </c>
      <c r="N2136" s="3">
        <f>1000000*[1]counts!N2136/([1]size!$B2135*[1]size!R$2)</f>
        <v>1.802576908703305E-5</v>
      </c>
      <c r="O2136" s="3">
        <f>1000000*[1]counts!O2136/([1]size!$B2135*[1]size!S$2)</f>
        <v>1.7999473960729633E-5</v>
      </c>
      <c r="P2136" s="3">
        <f>1000000*[1]counts!P2136/([1]size!$B2135*[1]size!T$2)</f>
        <v>0</v>
      </c>
      <c r="Q2136" s="3">
        <f>1000000*[1]counts!Q2136/([1]size!$B2135*[1]size!U$2)</f>
        <v>0</v>
      </c>
      <c r="R2136" s="3">
        <f>1000000*[1]counts!R2136/([1]size!$B2135*[1]size!V$2)</f>
        <v>6.3043905121009297E-5</v>
      </c>
      <c r="S2136" s="3">
        <f>1000000*[1]counts!S2136/([1]size!$B2135*[1]size!W$2)</f>
        <v>1.7509720444918842E-5</v>
      </c>
      <c r="T2136" s="3">
        <f>1000000*[1]counts!T2136/([1]size!$B2135*[1]size!X$2)</f>
        <v>0</v>
      </c>
      <c r="U2136" s="3">
        <f>1000000*[1]counts!U2136/([1]size!$B2135*[1]size!Y$2)</f>
        <v>9.0045224492378862E-6</v>
      </c>
      <c r="V2136" s="3">
        <f>1000000*[1]counts!V2136/([1]size!$B2135*[1]size!Z$2)</f>
        <v>7.1987574271452956E-5</v>
      </c>
      <c r="W2136" s="3">
        <f>1000000*[1]counts!W2136/([1]size!$B2135*[1]size!AA$2)</f>
        <v>5.4039965910889144E-5</v>
      </c>
    </row>
    <row r="2137" spans="1:23" x14ac:dyDescent="0.2">
      <c r="A2137" t="s">
        <v>4293</v>
      </c>
      <c r="B2137" t="s">
        <v>4294</v>
      </c>
      <c r="C2137" s="3">
        <f>1000000*[1]counts!C2137/([1]size!$B2136*[1]size!G$2)</f>
        <v>0</v>
      </c>
      <c r="D2137" s="3">
        <f>1000000*[1]counts!D2137/([1]size!$B2136*[1]size!H$2)</f>
        <v>6.8196858121617325E-5</v>
      </c>
      <c r="E2137" s="3">
        <f>1000000*[1]counts!E2137/([1]size!$B2136*[1]size!I$2)</f>
        <v>0</v>
      </c>
      <c r="F2137" s="3">
        <f>1000000*[1]counts!F2137/([1]size!$B2136*[1]size!J$2)</f>
        <v>0</v>
      </c>
      <c r="G2137" s="3">
        <f>1000000*[1]counts!G2137/([1]size!$B2136*[1]size!K$2)</f>
        <v>0</v>
      </c>
      <c r="H2137" s="3">
        <f>1000000*[1]counts!H2137/([1]size!$B2136*[1]size!L$2)</f>
        <v>0</v>
      </c>
      <c r="I2137" s="3">
        <f>1000000*[1]counts!I2137/([1]size!$B2136*[1]size!M$2)</f>
        <v>0</v>
      </c>
      <c r="J2137" s="3">
        <f>1000000*[1]counts!J2137/([1]size!$B2136*[1]size!N$2)</f>
        <v>0</v>
      </c>
      <c r="K2137" s="3">
        <f>1000000*[1]counts!K2137/([1]size!$B2136*[1]size!O$2)</f>
        <v>0</v>
      </c>
      <c r="L2137" s="3">
        <f>1000000*[1]counts!L2137/([1]size!$B2136*[1]size!P$2)</f>
        <v>0</v>
      </c>
      <c r="M2137" s="3">
        <f>1000000*[1]counts!M2137/([1]size!$B2136*[1]size!Q$2)</f>
        <v>0</v>
      </c>
      <c r="N2137" s="3">
        <f>1000000*[1]counts!N2137/([1]size!$B2136*[1]size!R$2)</f>
        <v>0</v>
      </c>
      <c r="O2137" s="3">
        <f>1000000*[1]counts!O2137/([1]size!$B2136*[1]size!S$2)</f>
        <v>0</v>
      </c>
      <c r="P2137" s="3">
        <f>1000000*[1]counts!P2137/([1]size!$B2136*[1]size!T$2)</f>
        <v>0</v>
      </c>
      <c r="Q2137" s="3">
        <f>1000000*[1]counts!Q2137/([1]size!$B2136*[1]size!U$2)</f>
        <v>0</v>
      </c>
      <c r="R2137" s="3">
        <f>1000000*[1]counts!R2137/([1]size!$B2136*[1]size!V$2)</f>
        <v>6.8239059885992238E-5</v>
      </c>
      <c r="S2137" s="3">
        <f>1000000*[1]counts!S2137/([1]size!$B2136*[1]size!W$2)</f>
        <v>0</v>
      </c>
      <c r="T2137" s="3">
        <f>1000000*[1]counts!T2137/([1]size!$B2136*[1]size!X$2)</f>
        <v>0</v>
      </c>
      <c r="U2137" s="3">
        <f>1000000*[1]counts!U2137/([1]size!$B2136*[1]size!Y$2)</f>
        <v>1.3645160522185877E-4</v>
      </c>
      <c r="V2137" s="3">
        <f>1000000*[1]counts!V2137/([1]size!$B2136*[1]size!Z$2)</f>
        <v>0</v>
      </c>
      <c r="W2137" s="3">
        <f>1000000*[1]counts!W2137/([1]size!$B2136*[1]size!AA$2)</f>
        <v>0</v>
      </c>
    </row>
    <row r="2138" spans="1:23" x14ac:dyDescent="0.2">
      <c r="A2138" t="s">
        <v>4295</v>
      </c>
      <c r="B2138" t="s">
        <v>4296</v>
      </c>
      <c r="C2138" s="3">
        <f>1000000*[1]counts!C2138/([1]size!$B2137*[1]size!G$2)</f>
        <v>2.6400236968949435E-4</v>
      </c>
      <c r="D2138" s="3">
        <f>1000000*[1]counts!D2138/([1]size!$B2137*[1]size!H$2)</f>
        <v>4.9174929931878307E-4</v>
      </c>
      <c r="E2138" s="3">
        <f>1000000*[1]counts!E2138/([1]size!$B2137*[1]size!I$2)</f>
        <v>4.9360652952252289E-4</v>
      </c>
      <c r="F2138" s="3">
        <f>1000000*[1]counts!F2138/([1]size!$B2137*[1]size!J$2)</f>
        <v>6.9626672043273817E-4</v>
      </c>
      <c r="G2138" s="3">
        <f>1000000*[1]counts!G2138/([1]size!$B2137*[1]size!K$2)</f>
        <v>4.3228582125520097E-4</v>
      </c>
      <c r="H2138" s="3">
        <f>1000000*[1]counts!H2138/([1]size!$B2137*[1]size!L$2)</f>
        <v>3.8433078868724035E-4</v>
      </c>
      <c r="I2138" s="3">
        <f>1000000*[1]counts!I2138/([1]size!$B2137*[1]size!M$2)</f>
        <v>3.9568081344859319E-4</v>
      </c>
      <c r="J2138" s="3">
        <f>1000000*[1]counts!J2138/([1]size!$B2137*[1]size!N$2)</f>
        <v>4.4394027981818651E-4</v>
      </c>
      <c r="K2138" s="3">
        <f>1000000*[1]counts!K2138/([1]size!$B2137*[1]size!O$2)</f>
        <v>3.600764468034828E-4</v>
      </c>
      <c r="L2138" s="3">
        <f>1000000*[1]counts!L2138/([1]size!$B2137*[1]size!P$2)</f>
        <v>1.9210547117197386E-4</v>
      </c>
      <c r="M2138" s="3">
        <f>1000000*[1]counts!M2138/([1]size!$B2137*[1]size!Q$2)</f>
        <v>3.7253869798634841E-4</v>
      </c>
      <c r="N2138" s="3">
        <f>1000000*[1]counts!N2138/([1]size!$B2137*[1]size!R$2)</f>
        <v>1.8015178153374395E-4</v>
      </c>
      <c r="O2138" s="3">
        <f>1000000*[1]counts!O2138/([1]size!$B2137*[1]size!S$2)</f>
        <v>8.394819289087652E-5</v>
      </c>
      <c r="P2138" s="3">
        <f>1000000*[1]counts!P2138/([1]size!$B2137*[1]size!T$2)</f>
        <v>1.5586786150475026E-4</v>
      </c>
      <c r="Q2138" s="3">
        <f>1000000*[1]counts!Q2138/([1]size!$B2137*[1]size!U$2)</f>
        <v>1.9201931285239341E-4</v>
      </c>
      <c r="R2138" s="3">
        <f>1000000*[1]counts!R2138/([1]size!$B2137*[1]size!V$2)</f>
        <v>2.76030071070365E-4</v>
      </c>
      <c r="S2138" s="3">
        <f>1000000*[1]counts!S2138/([1]size!$B2137*[1]size!W$2)</f>
        <v>3.4998865425155053E-4</v>
      </c>
      <c r="T2138" s="3">
        <f>1000000*[1]counts!T2138/([1]size!$B2137*[1]size!X$2)</f>
        <v>3.6108866415968165E-4</v>
      </c>
      <c r="U2138" s="3">
        <f>1000000*[1]counts!U2138/([1]size!$B2137*[1]size!Y$2)</f>
        <v>4.7995903442706294E-4</v>
      </c>
      <c r="V2138" s="3">
        <f>1000000*[1]counts!V2138/([1]size!$B2137*[1]size!Z$2)</f>
        <v>6.3551662586117292E-4</v>
      </c>
      <c r="W2138" s="3">
        <f>1000000*[1]counts!W2138/([1]size!$B2137*[1]size!AA$2)</f>
        <v>3.8405841813050239E-4</v>
      </c>
    </row>
    <row r="2139" spans="1:23" x14ac:dyDescent="0.2">
      <c r="A2139" t="s">
        <v>4297</v>
      </c>
      <c r="B2139" t="s">
        <v>4298</v>
      </c>
      <c r="C2139" s="3">
        <f>1000000*[1]counts!C2139/([1]size!$B2138*[1]size!G$2)</f>
        <v>2.6675537566116741E-4</v>
      </c>
      <c r="D2139" s="3">
        <f>1000000*[1]counts!D2139/([1]size!$B2138*[1]size!H$2)</f>
        <v>1.6228864287430871E-4</v>
      </c>
      <c r="E2139" s="3">
        <f>1000000*[1]counts!E2139/([1]size!$B2138*[1]size!I$2)</f>
        <v>2.6180609753417562E-4</v>
      </c>
      <c r="F2139" s="3">
        <f>1000000*[1]counts!F2139/([1]size!$B2138*[1]size!J$2)</f>
        <v>3.9448160898002398E-4</v>
      </c>
      <c r="G2139" s="3">
        <f>1000000*[1]counts!G2139/([1]size!$B2138*[1]size!K$2)</f>
        <v>4.0619702145517576E-4</v>
      </c>
      <c r="H2139" s="3">
        <f>1000000*[1]counts!H2139/([1]size!$B2138*[1]size!L$2)</f>
        <v>4.5851388757549836E-4</v>
      </c>
      <c r="I2139" s="3">
        <f>1000000*[1]counts!I2139/([1]size!$B2138*[1]size!M$2)</f>
        <v>3.3606961592407318E-4</v>
      </c>
      <c r="J2139" s="3">
        <f>1000000*[1]counts!J2139/([1]size!$B2138*[1]size!N$2)</f>
        <v>3.362954760235439E-4</v>
      </c>
      <c r="K2139" s="3">
        <f>1000000*[1]counts!K2139/([1]size!$B2138*[1]size!O$2)</f>
        <v>3.0741109180725885E-4</v>
      </c>
      <c r="L2139" s="3">
        <f>1000000*[1]counts!L2139/([1]size!$B2138*[1]size!P$2)</f>
        <v>1.7986706540984676E-4</v>
      </c>
      <c r="M2139" s="3">
        <f>1000000*[1]counts!M2139/([1]size!$B2138*[1]size!Q$2)</f>
        <v>3.1940564853640777E-4</v>
      </c>
      <c r="N2139" s="3">
        <f>1000000*[1]counts!N2139/([1]size!$B2138*[1]size!R$2)</f>
        <v>2.3215470919586009E-4</v>
      </c>
      <c r="O2139" s="3">
        <f>1000000*[1]counts!O2139/([1]size!$B2138*[1]size!S$2)</f>
        <v>1.448850331591951E-4</v>
      </c>
      <c r="P2139" s="3">
        <f>1000000*[1]counts!P2139/([1]size!$B2138*[1]size!T$2)</f>
        <v>1.1588131755605859E-4</v>
      </c>
      <c r="Q2139" s="3">
        <f>1000000*[1]counts!Q2139/([1]size!$B2138*[1]size!U$2)</f>
        <v>1.3338990667447105E-4</v>
      </c>
      <c r="R2139" s="3">
        <f>1000000*[1]counts!R2139/([1]size!$B2138*[1]size!V$2)</f>
        <v>2.2038516747582807E-4</v>
      </c>
      <c r="S2139" s="3">
        <f>1000000*[1]counts!S2139/([1]size!$B2138*[1]size!W$2)</f>
        <v>2.593347692472307E-4</v>
      </c>
      <c r="T2139" s="3">
        <f>1000000*[1]counts!T2139/([1]size!$B2138*[1]size!X$2)</f>
        <v>1.6286240184737637E-4</v>
      </c>
      <c r="U2139" s="3">
        <f>1000000*[1]counts!U2139/([1]size!$B2138*[1]size!Y$2)</f>
        <v>3.5370745934331721E-4</v>
      </c>
      <c r="V2139" s="3">
        <f>1000000*[1]counts!V2139/([1]size!$B2138*[1]size!Z$2)</f>
        <v>2.6655024306474102E-4</v>
      </c>
      <c r="W2139" s="3">
        <f>1000000*[1]counts!W2139/([1]size!$B2138*[1]size!AA$2)</f>
        <v>4.8138838457928337E-4</v>
      </c>
    </row>
    <row r="2140" spans="1:23" x14ac:dyDescent="0.2">
      <c r="A2140" t="s">
        <v>4299</v>
      </c>
      <c r="B2140" t="s">
        <v>4300</v>
      </c>
      <c r="C2140" s="3">
        <f>1000000*[1]counts!C2140/([1]size!$B2139*[1]size!G$2)</f>
        <v>6.1690792645391671E-4</v>
      </c>
      <c r="D2140" s="3">
        <f>1000000*[1]counts!D2140/([1]size!$B2139*[1]size!H$2)</f>
        <v>1.0450644811128389E-3</v>
      </c>
      <c r="E2140" s="3">
        <f>1000000*[1]counts!E2140/([1]size!$B2139*[1]size!I$2)</f>
        <v>9.3362020160258946E-4</v>
      </c>
      <c r="F2140" s="3">
        <f>1000000*[1]counts!F2140/([1]size!$B2139*[1]size!J$2)</f>
        <v>6.0667881817910599E-4</v>
      </c>
      <c r="G2140" s="3">
        <f>1000000*[1]counts!G2140/([1]size!$B2139*[1]size!K$2)</f>
        <v>8.2656835828116913E-4</v>
      </c>
      <c r="H2140" s="3">
        <f>1000000*[1]counts!H2140/([1]size!$B2139*[1]size!L$2)</f>
        <v>1.475562147996075E-3</v>
      </c>
      <c r="I2140" s="3">
        <f>1000000*[1]counts!I2140/([1]size!$B2139*[1]size!M$2)</f>
        <v>2.0895089807307032E-4</v>
      </c>
      <c r="J2140" s="3">
        <f>1000000*[1]counts!J2140/([1]size!$B2139*[1]size!N$2)</f>
        <v>5.4363744845994987E-4</v>
      </c>
      <c r="K2140" s="3">
        <f>1000000*[1]counts!K2140/([1]size!$B2139*[1]size!O$2)</f>
        <v>5.8565881054152829E-4</v>
      </c>
      <c r="L2140" s="3">
        <f>1000000*[1]counts!L2140/([1]size!$B2139*[1]size!P$2)</f>
        <v>1.5587957533576224E-3</v>
      </c>
      <c r="M2140" s="3">
        <f>1000000*[1]counts!M2140/([1]size!$B2139*[1]size!Q$2)</f>
        <v>2.3350584498391487E-3</v>
      </c>
      <c r="N2140" s="3">
        <f>1000000*[1]counts!N2140/([1]size!$B2139*[1]size!R$2)</f>
        <v>1.9464508458600816E-3</v>
      </c>
      <c r="O2140" s="3">
        <f>1000000*[1]counts!O2140/([1]size!$B2139*[1]size!S$2)</f>
        <v>1.5883276421483168E-3</v>
      </c>
      <c r="P2140" s="3">
        <f>1000000*[1]counts!P2140/([1]size!$B2139*[1]size!T$2)</f>
        <v>1.7760097288442285E-3</v>
      </c>
      <c r="Q2140" s="3">
        <f>1000000*[1]counts!Q2140/([1]size!$B2139*[1]size!U$2)</f>
        <v>7.8427683294394264E-4</v>
      </c>
      <c r="R2140" s="3">
        <f>1000000*[1]counts!R2140/([1]size!$B2139*[1]size!V$2)</f>
        <v>4.6011292392752996E-4</v>
      </c>
      <c r="S2140" s="3">
        <f>1000000*[1]counts!S2140/([1]size!$B2139*[1]size!W$2)</f>
        <v>5.8958156984805562E-4</v>
      </c>
      <c r="T2140" s="3">
        <f>1000000*[1]counts!T2140/([1]size!$B2139*[1]size!X$2)</f>
        <v>4.4047887489403895E-4</v>
      </c>
      <c r="U2140" s="3">
        <f>1000000*[1]counts!U2140/([1]size!$B2139*[1]size!Y$2)</f>
        <v>3.2410749028721026E-4</v>
      </c>
      <c r="V2140" s="3">
        <f>1000000*[1]counts!V2140/([1]size!$B2139*[1]size!Z$2)</f>
        <v>3.4478485551019355E-4</v>
      </c>
      <c r="W2140" s="3">
        <f>1000000*[1]counts!W2140/([1]size!$B2139*[1]size!AA$2)</f>
        <v>3.3464202781132173E-4</v>
      </c>
    </row>
    <row r="2141" spans="1:23" x14ac:dyDescent="0.2">
      <c r="A2141" t="s">
        <v>4301</v>
      </c>
      <c r="B2141" t="s">
        <v>4302</v>
      </c>
      <c r="C2141" s="3">
        <f>1000000*[1]counts!C2141/([1]size!$B2140*[1]size!G$2)</f>
        <v>7.1617266214350794E-4</v>
      </c>
      <c r="D2141" s="3">
        <f>1000000*[1]counts!D2141/([1]size!$B2140*[1]size!H$2)</f>
        <v>1.5906695738496715E-4</v>
      </c>
      <c r="E2141" s="3">
        <f>1000000*[1]counts!E2141/([1]size!$B2140*[1]size!I$2)</f>
        <v>3.9916929675989893E-4</v>
      </c>
      <c r="F2141" s="3">
        <f>1000000*[1]counts!F2141/([1]size!$B2140*[1]size!J$2)</f>
        <v>2.3881356076105426E-4</v>
      </c>
      <c r="G2141" s="3">
        <f>1000000*[1]counts!G2141/([1]size!$B2140*[1]size!K$2)</f>
        <v>7.9626674001769706E-5</v>
      </c>
      <c r="H2141" s="3">
        <f>1000000*[1]counts!H2141/([1]size!$B2140*[1]size!L$2)</f>
        <v>4.778554400252555E-4</v>
      </c>
      <c r="I2141" s="3">
        <f>1000000*[1]counts!I2141/([1]size!$B2140*[1]size!M$2)</f>
        <v>0</v>
      </c>
      <c r="J2141" s="3">
        <f>1000000*[1]counts!J2141/([1]size!$B2140*[1]size!N$2)</f>
        <v>5.5694326013554305E-4</v>
      </c>
      <c r="K2141" s="3">
        <f>1000000*[1]counts!K2141/([1]size!$B2140*[1]size!O$2)</f>
        <v>1.5918184739208512E-4</v>
      </c>
      <c r="L2141" s="3">
        <f>1000000*[1]counts!L2141/([1]size!$B2140*[1]size!P$2)</f>
        <v>1.5923547659157442E-4</v>
      </c>
      <c r="M2141" s="3">
        <f>1000000*[1]counts!M2141/([1]size!$B2140*[1]size!Q$2)</f>
        <v>0</v>
      </c>
      <c r="N2141" s="3">
        <f>1000000*[1]counts!N2141/([1]size!$B2140*[1]size!R$2)</f>
        <v>1.5928225047814659E-4</v>
      </c>
      <c r="O2141" s="3">
        <f>1000000*[1]counts!O2141/([1]size!$B2140*[1]size!S$2)</f>
        <v>6.3619958872106197E-4</v>
      </c>
      <c r="P2141" s="3">
        <f>1000000*[1]counts!P2141/([1]size!$B2140*[1]size!T$2)</f>
        <v>0</v>
      </c>
      <c r="Q2141" s="3">
        <f>1000000*[1]counts!Q2141/([1]size!$B2140*[1]size!U$2)</f>
        <v>4.7749218088846793E-4</v>
      </c>
      <c r="R2141" s="3">
        <f>1000000*[1]counts!R2141/([1]size!$B2140*[1]size!V$2)</f>
        <v>7.9582695815092256E-5</v>
      </c>
      <c r="S2141" s="3">
        <f>1000000*[1]counts!S2141/([1]size!$B2140*[1]size!W$2)</f>
        <v>3.094445140447475E-4</v>
      </c>
      <c r="T2141" s="3">
        <f>1000000*[1]counts!T2141/([1]size!$B2140*[1]size!X$2)</f>
        <v>2.3944398950640706E-4</v>
      </c>
      <c r="U2141" s="3">
        <f>1000000*[1]counts!U2141/([1]size!$B2140*[1]size!Y$2)</f>
        <v>3.1826893893306278E-4</v>
      </c>
      <c r="V2141" s="3">
        <f>1000000*[1]counts!V2141/([1]size!$B2140*[1]size!Z$2)</f>
        <v>1.5902709589057335E-4</v>
      </c>
      <c r="W2141" s="3">
        <f>1000000*[1]counts!W2141/([1]size!$B2140*[1]size!AA$2)</f>
        <v>1.5917226322843711E-4</v>
      </c>
    </row>
    <row r="2142" spans="1:23" x14ac:dyDescent="0.2">
      <c r="A2142" t="s">
        <v>4303</v>
      </c>
      <c r="B2142" t="s">
        <v>4304</v>
      </c>
      <c r="C2142" s="3">
        <f>1000000*[1]counts!C2142/([1]size!$B2141*[1]size!G$2)</f>
        <v>4.8436798405841118E-4</v>
      </c>
      <c r="D2142" s="3">
        <f>1000000*[1]counts!D2142/([1]size!$B2141*[1]size!H$2)</f>
        <v>0</v>
      </c>
      <c r="E2142" s="3">
        <f>1000000*[1]counts!E2142/([1]size!$B2141*[1]size!I$2)</f>
        <v>2.4297261541906891E-4</v>
      </c>
      <c r="F2142" s="3">
        <f>1000000*[1]counts!F2142/([1]size!$B2141*[1]size!J$2)</f>
        <v>0</v>
      </c>
      <c r="G2142" s="3">
        <f>1000000*[1]counts!G2142/([1]size!$B2141*[1]size!K$2)</f>
        <v>0</v>
      </c>
      <c r="H2142" s="3">
        <f>1000000*[1]counts!H2142/([1]size!$B2141*[1]size!L$2)</f>
        <v>2.4239044059252092E-4</v>
      </c>
      <c r="I2142" s="3">
        <f>1000000*[1]counts!I2142/([1]size!$B2141*[1]size!M$2)</f>
        <v>1.2099330659171859E-4</v>
      </c>
      <c r="J2142" s="3">
        <f>1000000*[1]counts!J2142/([1]size!$B2141*[1]size!N$2)</f>
        <v>2.4214924353719263E-4</v>
      </c>
      <c r="K2142" s="3">
        <f>1000000*[1]counts!K2142/([1]size!$B2141*[1]size!O$2)</f>
        <v>3.6334986904715087E-4</v>
      </c>
      <c r="L2142" s="3">
        <f>1000000*[1]counts!L2142/([1]size!$B2141*[1]size!P$2)</f>
        <v>0</v>
      </c>
      <c r="M2142" s="3">
        <f>1000000*[1]counts!M2142/([1]size!$B2141*[1]size!Q$2)</f>
        <v>4.8506504957753285E-4</v>
      </c>
      <c r="N2142" s="3">
        <f>1000000*[1]counts!N2142/([1]size!$B2141*[1]size!R$2)</f>
        <v>1.2119301666815502E-4</v>
      </c>
      <c r="O2142" s="3">
        <f>1000000*[1]counts!O2142/([1]size!$B2141*[1]size!S$2)</f>
        <v>0</v>
      </c>
      <c r="P2142" s="3">
        <f>1000000*[1]counts!P2142/([1]size!$B2141*[1]size!T$2)</f>
        <v>0</v>
      </c>
      <c r="Q2142" s="3">
        <f>1000000*[1]counts!Q2142/([1]size!$B2141*[1]size!U$2)</f>
        <v>2.422061787115417E-4</v>
      </c>
      <c r="R2142" s="3">
        <f>1000000*[1]counts!R2142/([1]size!$B2141*[1]size!V$2)</f>
        <v>2.4220820465462858E-4</v>
      </c>
      <c r="S2142" s="3">
        <f>1000000*[1]counts!S2142/([1]size!$B2141*[1]size!W$2)</f>
        <v>2.35446912860134E-4</v>
      </c>
      <c r="T2142" s="3">
        <f>1000000*[1]counts!T2142/([1]size!$B2141*[1]size!X$2)</f>
        <v>0</v>
      </c>
      <c r="U2142" s="3">
        <f>1000000*[1]counts!U2142/([1]size!$B2141*[1]size!Y$2)</f>
        <v>0</v>
      </c>
      <c r="V2142" s="3">
        <f>1000000*[1]counts!V2142/([1]size!$B2141*[1]size!Z$2)</f>
        <v>0</v>
      </c>
      <c r="W2142" s="3">
        <f>1000000*[1]counts!W2142/([1]size!$B2141*[1]size!AA$2)</f>
        <v>7.2665598430373464E-4</v>
      </c>
    </row>
    <row r="2143" spans="1:23" x14ac:dyDescent="0.2">
      <c r="A2143" t="s">
        <v>4305</v>
      </c>
      <c r="B2143" t="s">
        <v>4306</v>
      </c>
      <c r="C2143" s="3">
        <f>1000000*[1]counts!C2143/([1]size!$B2142*[1]size!G$2)</f>
        <v>0</v>
      </c>
      <c r="D2143" s="3">
        <f>1000000*[1]counts!D2143/([1]size!$B2142*[1]size!H$2)</f>
        <v>0</v>
      </c>
      <c r="E2143" s="3">
        <f>1000000*[1]counts!E2143/([1]size!$B2142*[1]size!I$2)</f>
        <v>0</v>
      </c>
      <c r="F2143" s="3">
        <f>1000000*[1]counts!F2143/([1]size!$B2142*[1]size!J$2)</f>
        <v>0</v>
      </c>
      <c r="G2143" s="3">
        <f>1000000*[1]counts!G2143/([1]size!$B2142*[1]size!K$2)</f>
        <v>0</v>
      </c>
      <c r="H2143" s="3">
        <f>1000000*[1]counts!H2143/([1]size!$B2142*[1]size!L$2)</f>
        <v>0</v>
      </c>
      <c r="I2143" s="3">
        <f>1000000*[1]counts!I2143/([1]size!$B2142*[1]size!M$2)</f>
        <v>0</v>
      </c>
      <c r="J2143" s="3">
        <f>1000000*[1]counts!J2143/([1]size!$B2142*[1]size!N$2)</f>
        <v>0</v>
      </c>
      <c r="K2143" s="3">
        <f>1000000*[1]counts!K2143/([1]size!$B2142*[1]size!O$2)</f>
        <v>0</v>
      </c>
      <c r="L2143" s="3">
        <f>1000000*[1]counts!L2143/([1]size!$B2142*[1]size!P$2)</f>
        <v>0</v>
      </c>
      <c r="M2143" s="3">
        <f>1000000*[1]counts!M2143/([1]size!$B2142*[1]size!Q$2)</f>
        <v>0</v>
      </c>
      <c r="N2143" s="3">
        <f>1000000*[1]counts!N2143/([1]size!$B2142*[1]size!R$2)</f>
        <v>0</v>
      </c>
      <c r="O2143" s="3">
        <f>1000000*[1]counts!O2143/([1]size!$B2142*[1]size!S$2)</f>
        <v>0</v>
      </c>
      <c r="P2143" s="3">
        <f>1000000*[1]counts!P2143/([1]size!$B2142*[1]size!T$2)</f>
        <v>0</v>
      </c>
      <c r="Q2143" s="3">
        <f>1000000*[1]counts!Q2143/([1]size!$B2142*[1]size!U$2)</f>
        <v>0</v>
      </c>
      <c r="R2143" s="3">
        <f>1000000*[1]counts!R2143/([1]size!$B2142*[1]size!V$2)</f>
        <v>0</v>
      </c>
      <c r="S2143" s="3">
        <f>1000000*[1]counts!S2143/([1]size!$B2142*[1]size!W$2)</f>
        <v>0</v>
      </c>
      <c r="T2143" s="3">
        <f>1000000*[1]counts!T2143/([1]size!$B2142*[1]size!X$2)</f>
        <v>0</v>
      </c>
      <c r="U2143" s="3">
        <f>1000000*[1]counts!U2143/([1]size!$B2142*[1]size!Y$2)</f>
        <v>0</v>
      </c>
      <c r="V2143" s="3">
        <f>1000000*[1]counts!V2143/([1]size!$B2142*[1]size!Z$2)</f>
        <v>0</v>
      </c>
      <c r="W2143" s="3">
        <f>1000000*[1]counts!W2143/([1]size!$B2142*[1]size!AA$2)</f>
        <v>0</v>
      </c>
    </row>
    <row r="2144" spans="1:23" x14ac:dyDescent="0.2">
      <c r="A2144" t="s">
        <v>4307</v>
      </c>
      <c r="B2144" t="s">
        <v>4308</v>
      </c>
      <c r="C2144" s="3">
        <f>1000000*[1]counts!C2144/([1]size!$B2143*[1]size!G$2)</f>
        <v>0</v>
      </c>
      <c r="D2144" s="3">
        <f>1000000*[1]counts!D2144/([1]size!$B2143*[1]size!H$2)</f>
        <v>0</v>
      </c>
      <c r="E2144" s="3">
        <f>1000000*[1]counts!E2144/([1]size!$B2143*[1]size!I$2)</f>
        <v>0</v>
      </c>
      <c r="F2144" s="3">
        <f>1000000*[1]counts!F2144/([1]size!$B2143*[1]size!J$2)</f>
        <v>0</v>
      </c>
      <c r="G2144" s="3">
        <f>1000000*[1]counts!G2144/([1]size!$B2143*[1]size!K$2)</f>
        <v>0</v>
      </c>
      <c r="H2144" s="3">
        <f>1000000*[1]counts!H2144/([1]size!$B2143*[1]size!L$2)</f>
        <v>0</v>
      </c>
      <c r="I2144" s="3">
        <f>1000000*[1]counts!I2144/([1]size!$B2143*[1]size!M$2)</f>
        <v>0</v>
      </c>
      <c r="J2144" s="3">
        <f>1000000*[1]counts!J2144/([1]size!$B2143*[1]size!N$2)</f>
        <v>0</v>
      </c>
      <c r="K2144" s="3">
        <f>1000000*[1]counts!K2144/([1]size!$B2143*[1]size!O$2)</f>
        <v>0</v>
      </c>
      <c r="L2144" s="3">
        <f>1000000*[1]counts!L2144/([1]size!$B2143*[1]size!P$2)</f>
        <v>0</v>
      </c>
      <c r="M2144" s="3">
        <f>1000000*[1]counts!M2144/([1]size!$B2143*[1]size!Q$2)</f>
        <v>0</v>
      </c>
      <c r="N2144" s="3">
        <f>1000000*[1]counts!N2144/([1]size!$B2143*[1]size!R$2)</f>
        <v>0</v>
      </c>
      <c r="O2144" s="3">
        <f>1000000*[1]counts!O2144/([1]size!$B2143*[1]size!S$2)</f>
        <v>0</v>
      </c>
      <c r="P2144" s="3">
        <f>1000000*[1]counts!P2144/([1]size!$B2143*[1]size!T$2)</f>
        <v>0</v>
      </c>
      <c r="Q2144" s="3">
        <f>1000000*[1]counts!Q2144/([1]size!$B2143*[1]size!U$2)</f>
        <v>0</v>
      </c>
      <c r="R2144" s="3">
        <f>1000000*[1]counts!R2144/([1]size!$B2143*[1]size!V$2)</f>
        <v>0</v>
      </c>
      <c r="S2144" s="3">
        <f>1000000*[1]counts!S2144/([1]size!$B2143*[1]size!W$2)</f>
        <v>0</v>
      </c>
      <c r="T2144" s="3">
        <f>1000000*[1]counts!T2144/([1]size!$B2143*[1]size!X$2)</f>
        <v>0</v>
      </c>
      <c r="U2144" s="3">
        <f>1000000*[1]counts!U2144/([1]size!$B2143*[1]size!Y$2)</f>
        <v>0</v>
      </c>
      <c r="V2144" s="3">
        <f>1000000*[1]counts!V2144/([1]size!$B2143*[1]size!Z$2)</f>
        <v>0</v>
      </c>
      <c r="W2144" s="3">
        <f>1000000*[1]counts!W2144/([1]size!$B2143*[1]size!AA$2)</f>
        <v>0</v>
      </c>
    </row>
    <row r="2145" spans="1:23" x14ac:dyDescent="0.2">
      <c r="A2145" t="s">
        <v>4309</v>
      </c>
      <c r="B2145" t="s">
        <v>4310</v>
      </c>
      <c r="C2145" s="3">
        <f>1000000*[1]counts!C2145/([1]size!$B2144*[1]size!G$2)</f>
        <v>0</v>
      </c>
      <c r="D2145" s="3">
        <f>1000000*[1]counts!D2145/([1]size!$B2144*[1]size!H$2)</f>
        <v>0</v>
      </c>
      <c r="E2145" s="3">
        <f>1000000*[1]counts!E2145/([1]size!$B2144*[1]size!I$2)</f>
        <v>0</v>
      </c>
      <c r="F2145" s="3">
        <f>1000000*[1]counts!F2145/([1]size!$B2144*[1]size!J$2)</f>
        <v>0</v>
      </c>
      <c r="G2145" s="3">
        <f>1000000*[1]counts!G2145/([1]size!$B2144*[1]size!K$2)</f>
        <v>8.2854782407246858E-4</v>
      </c>
      <c r="H2145" s="3">
        <f>1000000*[1]counts!H2145/([1]size!$B2144*[1]size!L$2)</f>
        <v>0</v>
      </c>
      <c r="I2145" s="3">
        <f>1000000*[1]counts!I2145/([1]size!$B2144*[1]size!M$2)</f>
        <v>0</v>
      </c>
      <c r="J2145" s="3">
        <f>1000000*[1]counts!J2145/([1]size!$B2144*[1]size!N$2)</f>
        <v>0</v>
      </c>
      <c r="K2145" s="3">
        <f>1000000*[1]counts!K2145/([1]size!$B2144*[1]size!O$2)</f>
        <v>2.7605860921600352E-4</v>
      </c>
      <c r="L2145" s="3">
        <f>1000000*[1]counts!L2145/([1]size!$B2144*[1]size!P$2)</f>
        <v>2.761516148097124E-4</v>
      </c>
      <c r="M2145" s="3">
        <f>1000000*[1]counts!M2145/([1]size!$B2144*[1]size!Q$2)</f>
        <v>2.7639967915116172E-4</v>
      </c>
      <c r="N2145" s="3">
        <f>1000000*[1]counts!N2145/([1]size!$B2144*[1]size!R$2)</f>
        <v>0</v>
      </c>
      <c r="O2145" s="3">
        <f>1000000*[1]counts!O2145/([1]size!$B2144*[1]size!S$2)</f>
        <v>0</v>
      </c>
      <c r="P2145" s="3">
        <f>1000000*[1]counts!P2145/([1]size!$B2144*[1]size!T$2)</f>
        <v>0</v>
      </c>
      <c r="Q2145" s="3">
        <f>1000000*[1]counts!Q2145/([1]size!$B2144*[1]size!U$2)</f>
        <v>0</v>
      </c>
      <c r="R2145" s="3">
        <f>1000000*[1]counts!R2145/([1]size!$B2144*[1]size!V$2)</f>
        <v>2.76030071070365E-4</v>
      </c>
      <c r="S2145" s="3">
        <f>1000000*[1]counts!S2145/([1]size!$B2144*[1]size!W$2)</f>
        <v>0</v>
      </c>
      <c r="T2145" s="3">
        <f>1000000*[1]counts!T2145/([1]size!$B2144*[1]size!X$2)</f>
        <v>0</v>
      </c>
      <c r="U2145" s="3">
        <f>1000000*[1]counts!U2145/([1]size!$B2144*[1]size!Y$2)</f>
        <v>0</v>
      </c>
      <c r="V2145" s="3">
        <f>1000000*[1]counts!V2145/([1]size!$B2144*[1]size!Z$2)</f>
        <v>5.5158046772856516E-4</v>
      </c>
      <c r="W2145" s="3">
        <f>1000000*[1]counts!W2145/([1]size!$B2144*[1]size!AA$2)</f>
        <v>5.5208397606259726E-4</v>
      </c>
    </row>
    <row r="2146" spans="1:23" x14ac:dyDescent="0.2">
      <c r="A2146" t="s">
        <v>4311</v>
      </c>
      <c r="B2146" t="s">
        <v>4312</v>
      </c>
      <c r="C2146" s="3">
        <f>1000000*[1]counts!C2146/([1]size!$B2145*[1]size!G$2)</f>
        <v>0</v>
      </c>
      <c r="D2146" s="3">
        <f>1000000*[1]counts!D2146/([1]size!$B2145*[1]size!H$2)</f>
        <v>3.4404931793939527E-4</v>
      </c>
      <c r="E2146" s="3">
        <f>1000000*[1]counts!E2146/([1]size!$B2145*[1]size!I$2)</f>
        <v>3.453487174214856E-4</v>
      </c>
      <c r="F2146" s="3">
        <f>1000000*[1]counts!F2146/([1]size!$B2145*[1]size!J$2)</f>
        <v>2.2957108837204967E-4</v>
      </c>
      <c r="G2146" s="3">
        <f>1000000*[1]counts!G2146/([1]size!$B2145*[1]size!K$2)</f>
        <v>4.5926995491657436E-4</v>
      </c>
      <c r="H2146" s="3">
        <f>1000000*[1]counts!H2146/([1]size!$B2145*[1]size!L$2)</f>
        <v>0</v>
      </c>
      <c r="I2146" s="3">
        <f>1000000*[1]counts!I2146/([1]size!$B2145*[1]size!M$2)</f>
        <v>1.1464908826855731E-4</v>
      </c>
      <c r="J2146" s="3">
        <f>1000000*[1]counts!J2146/([1]size!$B2145*[1]size!N$2)</f>
        <v>2.2945227945659076E-4</v>
      </c>
      <c r="K2146" s="3">
        <f>1000000*[1]counts!K2146/([1]size!$B2145*[1]size!O$2)</f>
        <v>6.885956319769975E-4</v>
      </c>
      <c r="L2146" s="3">
        <f>1000000*[1]counts!L2146/([1]size!$B2145*[1]size!P$2)</f>
        <v>2.2960920781931146E-4</v>
      </c>
      <c r="M2146" s="3">
        <f>1000000*[1]counts!M2146/([1]size!$B2145*[1]size!Q$2)</f>
        <v>0</v>
      </c>
      <c r="N2146" s="3">
        <f>1000000*[1]counts!N2146/([1]size!$B2145*[1]size!R$2)</f>
        <v>0</v>
      </c>
      <c r="O2146" s="3">
        <f>1000000*[1]counts!O2146/([1]size!$B2145*[1]size!S$2)</f>
        <v>1.146708060194798E-4</v>
      </c>
      <c r="P2146" s="3">
        <f>1000000*[1]counts!P2146/([1]size!$B2145*[1]size!T$2)</f>
        <v>5.7322191071971682E-4</v>
      </c>
      <c r="Q2146" s="3">
        <f>1000000*[1]counts!Q2146/([1]size!$B2145*[1]size!U$2)</f>
        <v>0</v>
      </c>
      <c r="R2146" s="3">
        <f>1000000*[1]counts!R2146/([1]size!$B2145*[1]size!V$2)</f>
        <v>2.2950814897985405E-4</v>
      </c>
      <c r="S2146" s="3">
        <f>1000000*[1]counts!S2146/([1]size!$B2145*[1]size!W$2)</f>
        <v>5.5775345462185299E-4</v>
      </c>
      <c r="T2146" s="3">
        <f>1000000*[1]counts!T2146/([1]size!$B2145*[1]size!X$2)</f>
        <v>0</v>
      </c>
      <c r="U2146" s="3">
        <f>1000000*[1]counts!U2146/([1]size!$B2145*[1]size!Y$2)</f>
        <v>2.2946356084125311E-4</v>
      </c>
      <c r="V2146" s="3">
        <f>1000000*[1]counts!V2146/([1]size!$B2145*[1]size!Z$2)</f>
        <v>2.2930873377479676E-4</v>
      </c>
      <c r="W2146" s="3">
        <f>1000000*[1]counts!W2146/([1]size!$B2145*[1]size!AA$2)</f>
        <v>1.1475902873211291E-4</v>
      </c>
    </row>
    <row r="2147" spans="1:23" x14ac:dyDescent="0.2">
      <c r="A2147" t="s">
        <v>4313</v>
      </c>
      <c r="B2147" t="s">
        <v>4314</v>
      </c>
      <c r="C2147" s="3">
        <f>1000000*[1]counts!C2147/([1]size!$B2146*[1]size!G$2)</f>
        <v>0</v>
      </c>
      <c r="D2147" s="3">
        <f>1000000*[1]counts!D2147/([1]size!$B2146*[1]size!H$2)</f>
        <v>0</v>
      </c>
      <c r="E2147" s="3">
        <f>1000000*[1]counts!E2147/([1]size!$B2146*[1]size!I$2)</f>
        <v>0</v>
      </c>
      <c r="F2147" s="3">
        <f>1000000*[1]counts!F2147/([1]size!$B2146*[1]size!J$2)</f>
        <v>0</v>
      </c>
      <c r="G2147" s="3">
        <f>1000000*[1]counts!G2147/([1]size!$B2146*[1]size!K$2)</f>
        <v>1.1524913342361404E-4</v>
      </c>
      <c r="H2147" s="3">
        <f>1000000*[1]counts!H2147/([1]size!$B2146*[1]size!L$2)</f>
        <v>0</v>
      </c>
      <c r="I2147" s="3">
        <f>1000000*[1]counts!I2147/([1]size!$B2146*[1]size!M$2)</f>
        <v>0</v>
      </c>
      <c r="J2147" s="3">
        <f>1000000*[1]counts!J2147/([1]size!$B2146*[1]size!N$2)</f>
        <v>0</v>
      </c>
      <c r="K2147" s="3">
        <f>1000000*[1]counts!K2147/([1]size!$B2146*[1]size!O$2)</f>
        <v>2.3039477912012321E-4</v>
      </c>
      <c r="L2147" s="3">
        <f>1000000*[1]counts!L2147/([1]size!$B2146*[1]size!P$2)</f>
        <v>3.4570860049486555E-4</v>
      </c>
      <c r="M2147" s="3">
        <f>1000000*[1]counts!M2147/([1]size!$B2146*[1]size!Q$2)</f>
        <v>3.4601914720803329E-4</v>
      </c>
      <c r="N2147" s="3">
        <f>1000000*[1]counts!N2147/([1]size!$B2146*[1]size!R$2)</f>
        <v>1.7290507453219861E-4</v>
      </c>
      <c r="O2147" s="3">
        <f>1000000*[1]counts!O2147/([1]size!$B2146*[1]size!S$2)</f>
        <v>0</v>
      </c>
      <c r="P2147" s="3">
        <f>1000000*[1]counts!P2147/([1]size!$B2146*[1]size!T$2)</f>
        <v>5.7537688030888869E-5</v>
      </c>
      <c r="Q2147" s="3">
        <f>1000000*[1]counts!Q2147/([1]size!$B2146*[1]size!U$2)</f>
        <v>0</v>
      </c>
      <c r="R2147" s="3">
        <f>1000000*[1]counts!R2147/([1]size!$B2146*[1]size!V$2)</f>
        <v>0</v>
      </c>
      <c r="S2147" s="3">
        <f>1000000*[1]counts!S2147/([1]size!$B2146*[1]size!W$2)</f>
        <v>0</v>
      </c>
      <c r="T2147" s="3">
        <f>1000000*[1]counts!T2147/([1]size!$B2146*[1]size!X$2)</f>
        <v>0</v>
      </c>
      <c r="U2147" s="3">
        <f>1000000*[1]counts!U2147/([1]size!$B2146*[1]size!Y$2)</f>
        <v>3.454893087102326E-4</v>
      </c>
      <c r="V2147" s="3">
        <f>1000000*[1]counts!V2147/([1]size!$B2146*[1]size!Z$2)</f>
        <v>3.4525619502558688E-4</v>
      </c>
      <c r="W2147" s="3">
        <f>1000000*[1]counts!W2147/([1]size!$B2146*[1]size!AA$2)</f>
        <v>5.7595226826079221E-5</v>
      </c>
    </row>
    <row r="2148" spans="1:23" x14ac:dyDescent="0.2">
      <c r="A2148" t="s">
        <v>4315</v>
      </c>
      <c r="B2148" t="s">
        <v>4316</v>
      </c>
      <c r="C2148" s="3">
        <f>1000000*[1]counts!C2148/([1]size!$B2147*[1]size!G$2)</f>
        <v>1.4118099074513597E-4</v>
      </c>
      <c r="D2148" s="3">
        <f>1000000*[1]counts!D2148/([1]size!$B2147*[1]size!H$2)</f>
        <v>0</v>
      </c>
      <c r="E2148" s="3">
        <f>1000000*[1]counts!E2148/([1]size!$B2147*[1]size!I$2)</f>
        <v>0</v>
      </c>
      <c r="F2148" s="3">
        <f>1000000*[1]counts!F2148/([1]size!$B2147*[1]size!J$2)</f>
        <v>0</v>
      </c>
      <c r="G2148" s="3">
        <f>1000000*[1]counts!G2148/([1]size!$B2147*[1]size!K$2)</f>
        <v>0</v>
      </c>
      <c r="H2148" s="3">
        <f>1000000*[1]counts!H2148/([1]size!$B2147*[1]size!L$2)</f>
        <v>0</v>
      </c>
      <c r="I2148" s="3">
        <f>1000000*[1]counts!I2148/([1]size!$B2147*[1]size!M$2)</f>
        <v>0</v>
      </c>
      <c r="J2148" s="3">
        <f>1000000*[1]counts!J2148/([1]size!$B2147*[1]size!N$2)</f>
        <v>0</v>
      </c>
      <c r="K2148" s="3">
        <f>1000000*[1]counts!K2148/([1]size!$B2147*[1]size!O$2)</f>
        <v>1.4120970333168843E-4</v>
      </c>
      <c r="L2148" s="3">
        <f>1000000*[1]counts!L2148/([1]size!$B2147*[1]size!P$2)</f>
        <v>7.0628638810778976E-5</v>
      </c>
      <c r="M2148" s="3">
        <f>1000000*[1]counts!M2148/([1]size!$B2147*[1]size!Q$2)</f>
        <v>2.8276833535280138E-4</v>
      </c>
      <c r="N2148" s="3">
        <f>1000000*[1]counts!N2148/([1]size!$B2147*[1]size!R$2)</f>
        <v>0</v>
      </c>
      <c r="O2148" s="3">
        <f>1000000*[1]counts!O2148/([1]size!$B2147*[1]size!S$2)</f>
        <v>4.2327795217328716E-4</v>
      </c>
      <c r="P2148" s="3">
        <f>1000000*[1]counts!P2148/([1]size!$B2147*[1]size!T$2)</f>
        <v>1.410601383983082E-4</v>
      </c>
      <c r="Q2148" s="3">
        <f>1000000*[1]counts!Q2148/([1]size!$B2147*[1]size!U$2)</f>
        <v>1.4119392445626741E-4</v>
      </c>
      <c r="R2148" s="3">
        <f>1000000*[1]counts!R2148/([1]size!$B2147*[1]size!V$2)</f>
        <v>2.8239021095677894E-4</v>
      </c>
      <c r="S2148" s="3">
        <f>1000000*[1]counts!S2148/([1]size!$B2147*[1]size!W$2)</f>
        <v>0</v>
      </c>
      <c r="T2148" s="3">
        <f>1000000*[1]counts!T2148/([1]size!$B2147*[1]size!X$2)</f>
        <v>2.1240999069116755E-4</v>
      </c>
      <c r="U2148" s="3">
        <f>1000000*[1]counts!U2148/([1]size!$B2147*[1]size!Y$2)</f>
        <v>0</v>
      </c>
      <c r="V2148" s="3">
        <f>1000000*[1]counts!V2148/([1]size!$B2147*[1]size!Z$2)</f>
        <v>0</v>
      </c>
      <c r="W2148" s="3">
        <f>1000000*[1]counts!W2148/([1]size!$B2147*[1]size!AA$2)</f>
        <v>0</v>
      </c>
    </row>
    <row r="2149" spans="1:23" x14ac:dyDescent="0.2">
      <c r="A2149" t="s">
        <v>4317</v>
      </c>
      <c r="B2149" t="s">
        <v>4318</v>
      </c>
      <c r="C2149" s="3">
        <f>1000000*[1]counts!C2149/([1]size!$B2148*[1]size!G$2)</f>
        <v>8.3194229441125607E-5</v>
      </c>
      <c r="D2149" s="3">
        <f>1000000*[1]counts!D2149/([1]size!$B2148*[1]size!H$2)</f>
        <v>1.8708995496908052E-4</v>
      </c>
      <c r="E2149" s="3">
        <f>1000000*[1]counts!E2149/([1]size!$B2148*[1]size!I$2)</f>
        <v>0</v>
      </c>
      <c r="F2149" s="3">
        <f>1000000*[1]counts!F2149/([1]size!$B2148*[1]size!J$2)</f>
        <v>8.3225364012677887E-5</v>
      </c>
      <c r="G2149" s="3">
        <f>1000000*[1]counts!G2149/([1]size!$B2148*[1]size!K$2)</f>
        <v>2.2893344494059382E-4</v>
      </c>
      <c r="H2149" s="3">
        <f>1000000*[1]counts!H2149/([1]size!$B2148*[1]size!L$2)</f>
        <v>1.0408143494553257E-4</v>
      </c>
      <c r="I2149" s="3">
        <f>1000000*[1]counts!I2149/([1]size!$B2148*[1]size!M$2)</f>
        <v>0</v>
      </c>
      <c r="J2149" s="3">
        <f>1000000*[1]counts!J2149/([1]size!$B2148*[1]size!N$2)</f>
        <v>0</v>
      </c>
      <c r="K2149" s="3">
        <f>1000000*[1]counts!K2149/([1]size!$B2148*[1]size!O$2)</f>
        <v>4.1605574505059593E-5</v>
      </c>
      <c r="L2149" s="3">
        <f>1000000*[1]counts!L2149/([1]size!$B2148*[1]size!P$2)</f>
        <v>2.080979582069116E-4</v>
      </c>
      <c r="M2149" s="3">
        <f>1000000*[1]counts!M2149/([1]size!$B2148*[1]size!Q$2)</f>
        <v>2.4994186872325013E-4</v>
      </c>
      <c r="N2149" s="3">
        <f>1000000*[1]counts!N2149/([1]size!$B2148*[1]size!R$2)</f>
        <v>4.3713407845071803E-4</v>
      </c>
      <c r="O2149" s="3">
        <f>1000000*[1]counts!O2149/([1]size!$B2148*[1]size!S$2)</f>
        <v>3.5335423524943571E-4</v>
      </c>
      <c r="P2149" s="3">
        <f>1000000*[1]counts!P2149/([1]size!$B2148*[1]size!T$2)</f>
        <v>2.9093055020642248E-4</v>
      </c>
      <c r="Q2149" s="3">
        <f>1000000*[1]counts!Q2149/([1]size!$B2148*[1]size!U$2)</f>
        <v>8.3201850935532993E-5</v>
      </c>
      <c r="R2149" s="3">
        <f>1000000*[1]counts!R2149/([1]size!$B2148*[1]size!V$2)</f>
        <v>0</v>
      </c>
      <c r="S2149" s="3">
        <f>1000000*[1]counts!S2149/([1]size!$B2148*[1]size!W$2)</f>
        <v>0</v>
      </c>
      <c r="T2149" s="3">
        <f>1000000*[1]counts!T2149/([1]size!$B2148*[1]size!X$2)</f>
        <v>4.1722532681587111E-5</v>
      </c>
      <c r="U2149" s="3">
        <f>1000000*[1]counts!U2149/([1]size!$B2148*[1]size!Y$2)</f>
        <v>0</v>
      </c>
      <c r="V2149" s="3">
        <f>1000000*[1]counts!V2149/([1]size!$B2148*[1]size!Z$2)</f>
        <v>4.1565126896042589E-5</v>
      </c>
      <c r="W2149" s="3">
        <f>1000000*[1]counts!W2149/([1]size!$B2148*[1]size!AA$2)</f>
        <v>4.1603069479258855E-5</v>
      </c>
    </row>
    <row r="2150" spans="1:23" x14ac:dyDescent="0.2">
      <c r="A2150" t="s">
        <v>4319</v>
      </c>
      <c r="B2150" t="s">
        <v>4320</v>
      </c>
      <c r="C2150" s="3">
        <f>1000000*[1]counts!C2150/([1]size!$B2149*[1]size!G$2)</f>
        <v>0</v>
      </c>
      <c r="D2150" s="3">
        <f>1000000*[1]counts!D2150/([1]size!$B2149*[1]size!H$2)</f>
        <v>0</v>
      </c>
      <c r="E2150" s="3">
        <f>1000000*[1]counts!E2150/([1]size!$B2149*[1]size!I$2)</f>
        <v>0</v>
      </c>
      <c r="F2150" s="3">
        <f>1000000*[1]counts!F2150/([1]size!$B2149*[1]size!J$2)</f>
        <v>0</v>
      </c>
      <c r="G2150" s="3">
        <f>1000000*[1]counts!G2150/([1]size!$B2149*[1]size!K$2)</f>
        <v>0</v>
      </c>
      <c r="H2150" s="3">
        <f>1000000*[1]counts!H2150/([1]size!$B2149*[1]size!L$2)</f>
        <v>0</v>
      </c>
      <c r="I2150" s="3">
        <f>1000000*[1]counts!I2150/([1]size!$B2149*[1]size!M$2)</f>
        <v>0</v>
      </c>
      <c r="J2150" s="3">
        <f>1000000*[1]counts!J2150/([1]size!$B2149*[1]size!N$2)</f>
        <v>0</v>
      </c>
      <c r="K2150" s="3">
        <f>1000000*[1]counts!K2150/([1]size!$B2149*[1]size!O$2)</f>
        <v>0</v>
      </c>
      <c r="L2150" s="3">
        <f>1000000*[1]counts!L2150/([1]size!$B2149*[1]size!P$2)</f>
        <v>0</v>
      </c>
      <c r="M2150" s="3">
        <f>1000000*[1]counts!M2150/([1]size!$B2149*[1]size!Q$2)</f>
        <v>0</v>
      </c>
      <c r="N2150" s="3">
        <f>1000000*[1]counts!N2150/([1]size!$B2149*[1]size!R$2)</f>
        <v>0</v>
      </c>
      <c r="O2150" s="3">
        <f>1000000*[1]counts!O2150/([1]size!$B2149*[1]size!S$2)</f>
        <v>0</v>
      </c>
      <c r="P2150" s="3">
        <f>1000000*[1]counts!P2150/([1]size!$B2149*[1]size!T$2)</f>
        <v>0</v>
      </c>
      <c r="Q2150" s="3">
        <f>1000000*[1]counts!Q2150/([1]size!$B2149*[1]size!U$2)</f>
        <v>0</v>
      </c>
      <c r="R2150" s="3">
        <f>1000000*[1]counts!R2150/([1]size!$B2149*[1]size!V$2)</f>
        <v>0</v>
      </c>
      <c r="S2150" s="3">
        <f>1000000*[1]counts!S2150/([1]size!$B2149*[1]size!W$2)</f>
        <v>0</v>
      </c>
      <c r="T2150" s="3">
        <f>1000000*[1]counts!T2150/([1]size!$B2149*[1]size!X$2)</f>
        <v>0</v>
      </c>
      <c r="U2150" s="3">
        <f>1000000*[1]counts!U2150/([1]size!$B2149*[1]size!Y$2)</f>
        <v>0</v>
      </c>
      <c r="V2150" s="3">
        <f>1000000*[1]counts!V2150/([1]size!$B2149*[1]size!Z$2)</f>
        <v>0</v>
      </c>
      <c r="W2150" s="3">
        <f>1000000*[1]counts!W2150/([1]size!$B2149*[1]size!AA$2)</f>
        <v>0</v>
      </c>
    </row>
    <row r="2151" spans="1:23" x14ac:dyDescent="0.2">
      <c r="A2151" t="s">
        <v>4321</v>
      </c>
      <c r="B2151" t="s">
        <v>4322</v>
      </c>
      <c r="C2151" s="3">
        <f>1000000*[1]counts!C2151/([1]size!$B2150*[1]size!G$2)</f>
        <v>0</v>
      </c>
      <c r="D2151" s="3">
        <f>1000000*[1]counts!D2151/([1]size!$B2150*[1]size!H$2)</f>
        <v>0</v>
      </c>
      <c r="E2151" s="3">
        <f>1000000*[1]counts!E2151/([1]size!$B2150*[1]size!I$2)</f>
        <v>0</v>
      </c>
      <c r="F2151" s="3">
        <f>1000000*[1]counts!F2151/([1]size!$B2150*[1]size!J$2)</f>
        <v>0</v>
      </c>
      <c r="G2151" s="3">
        <f>1000000*[1]counts!G2151/([1]size!$B2150*[1]size!K$2)</f>
        <v>0</v>
      </c>
      <c r="H2151" s="3">
        <f>1000000*[1]counts!H2151/([1]size!$B2150*[1]size!L$2)</f>
        <v>0</v>
      </c>
      <c r="I2151" s="3">
        <f>1000000*[1]counts!I2151/([1]size!$B2150*[1]size!M$2)</f>
        <v>0</v>
      </c>
      <c r="J2151" s="3">
        <f>1000000*[1]counts!J2151/([1]size!$B2150*[1]size!N$2)</f>
        <v>0</v>
      </c>
      <c r="K2151" s="3">
        <f>1000000*[1]counts!K2151/([1]size!$B2150*[1]size!O$2)</f>
        <v>0</v>
      </c>
      <c r="L2151" s="3">
        <f>1000000*[1]counts!L2151/([1]size!$B2150*[1]size!P$2)</f>
        <v>0</v>
      </c>
      <c r="M2151" s="3">
        <f>1000000*[1]counts!M2151/([1]size!$B2150*[1]size!Q$2)</f>
        <v>0</v>
      </c>
      <c r="N2151" s="3">
        <f>1000000*[1]counts!N2151/([1]size!$B2150*[1]size!R$2)</f>
        <v>0</v>
      </c>
      <c r="O2151" s="3">
        <f>1000000*[1]counts!O2151/([1]size!$B2150*[1]size!S$2)</f>
        <v>0</v>
      </c>
      <c r="P2151" s="3">
        <f>1000000*[1]counts!P2151/([1]size!$B2150*[1]size!T$2)</f>
        <v>0</v>
      </c>
      <c r="Q2151" s="3">
        <f>1000000*[1]counts!Q2151/([1]size!$B2150*[1]size!U$2)</f>
        <v>0</v>
      </c>
      <c r="R2151" s="3">
        <f>1000000*[1]counts!R2151/([1]size!$B2150*[1]size!V$2)</f>
        <v>0</v>
      </c>
      <c r="S2151" s="3">
        <f>1000000*[1]counts!S2151/([1]size!$B2150*[1]size!W$2)</f>
        <v>0</v>
      </c>
      <c r="T2151" s="3">
        <f>1000000*[1]counts!T2151/([1]size!$B2150*[1]size!X$2)</f>
        <v>0</v>
      </c>
      <c r="U2151" s="3">
        <f>1000000*[1]counts!U2151/([1]size!$B2150*[1]size!Y$2)</f>
        <v>0</v>
      </c>
      <c r="V2151" s="3">
        <f>1000000*[1]counts!V2151/([1]size!$B2150*[1]size!Z$2)</f>
        <v>0</v>
      </c>
      <c r="W2151" s="3">
        <f>1000000*[1]counts!W2151/([1]size!$B2150*[1]size!AA$2)</f>
        <v>0</v>
      </c>
    </row>
    <row r="2152" spans="1:23" x14ac:dyDescent="0.2">
      <c r="A2152" t="s">
        <v>4323</v>
      </c>
      <c r="B2152" t="s">
        <v>4324</v>
      </c>
      <c r="C2152" s="3">
        <f>1000000*[1]counts!C2152/([1]size!$B2151*[1]size!G$2)</f>
        <v>0</v>
      </c>
      <c r="D2152" s="3">
        <f>1000000*[1]counts!D2152/([1]size!$B2151*[1]size!H$2)</f>
        <v>0</v>
      </c>
      <c r="E2152" s="3">
        <f>1000000*[1]counts!E2152/([1]size!$B2151*[1]size!I$2)</f>
        <v>0</v>
      </c>
      <c r="F2152" s="3">
        <f>1000000*[1]counts!F2152/([1]size!$B2151*[1]size!J$2)</f>
        <v>3.4243285248791765E-4</v>
      </c>
      <c r="G2152" s="3">
        <f>1000000*[1]counts!G2152/([1]size!$B2151*[1]size!K$2)</f>
        <v>1.7126407536693485E-4</v>
      </c>
      <c r="H2152" s="3">
        <f>1000000*[1]counts!H2152/([1]size!$B2151*[1]size!L$2)</f>
        <v>0</v>
      </c>
      <c r="I2152" s="3">
        <f>1000000*[1]counts!I2152/([1]size!$B2151*[1]size!M$2)</f>
        <v>0</v>
      </c>
      <c r="J2152" s="3">
        <f>1000000*[1]counts!J2152/([1]size!$B2151*[1]size!N$2)</f>
        <v>0</v>
      </c>
      <c r="K2152" s="3">
        <f>1000000*[1]counts!K2152/([1]size!$B2151*[1]size!O$2)</f>
        <v>0</v>
      </c>
      <c r="L2152" s="3">
        <f>1000000*[1]counts!L2152/([1]size!$B2151*[1]size!P$2)</f>
        <v>0</v>
      </c>
      <c r="M2152" s="3">
        <f>1000000*[1]counts!M2152/([1]size!$B2151*[1]size!Q$2)</f>
        <v>0</v>
      </c>
      <c r="N2152" s="3">
        <f>1000000*[1]counts!N2152/([1]size!$B2151*[1]size!R$2)</f>
        <v>0</v>
      </c>
      <c r="O2152" s="3">
        <f>1000000*[1]counts!O2152/([1]size!$B2151*[1]size!S$2)</f>
        <v>0</v>
      </c>
      <c r="P2152" s="3">
        <f>1000000*[1]counts!P2152/([1]size!$B2151*[1]size!T$2)</f>
        <v>0</v>
      </c>
      <c r="Q2152" s="3">
        <f>1000000*[1]counts!Q2152/([1]size!$B2151*[1]size!U$2)</f>
        <v>0</v>
      </c>
      <c r="R2152" s="3">
        <f>1000000*[1]counts!R2152/([1]size!$B2151*[1]size!V$2)</f>
        <v>0</v>
      </c>
      <c r="S2152" s="3">
        <f>1000000*[1]counts!S2152/([1]size!$B2151*[1]size!W$2)</f>
        <v>1.6639125406037403E-4</v>
      </c>
      <c r="T2152" s="3">
        <f>1000000*[1]counts!T2152/([1]size!$B2151*[1]size!X$2)</f>
        <v>0</v>
      </c>
      <c r="U2152" s="3">
        <f>1000000*[1]counts!U2152/([1]size!$B2151*[1]size!Y$2)</f>
        <v>0</v>
      </c>
      <c r="V2152" s="3">
        <f>1000000*[1]counts!V2152/([1]size!$B2151*[1]size!Z$2)</f>
        <v>0</v>
      </c>
      <c r="W2152" s="3">
        <f>1000000*[1]counts!W2152/([1]size!$B2151*[1]size!AA$2)</f>
        <v>0</v>
      </c>
    </row>
    <row r="2153" spans="1:23" x14ac:dyDescent="0.2">
      <c r="A2153" t="s">
        <v>4325</v>
      </c>
      <c r="B2153" t="s">
        <v>4326</v>
      </c>
      <c r="C2153" s="3">
        <f>1000000*[1]counts!C2153/([1]size!$B2152*[1]size!G$2)</f>
        <v>1.1328624572183657E-3</v>
      </c>
      <c r="D2153" s="3">
        <f>1000000*[1]counts!D2153/([1]size!$B2152*[1]size!H$2)</f>
        <v>1.0955526052553479E-3</v>
      </c>
      <c r="E2153" s="3">
        <f>1000000*[1]counts!E2153/([1]size!$B2152*[1]size!I$2)</f>
        <v>1.0136809744822138E-3</v>
      </c>
      <c r="F2153" s="3">
        <f>1000000*[1]counts!F2153/([1]size!$B2152*[1]size!J$2)</f>
        <v>1.3660695755307024E-3</v>
      </c>
      <c r="G2153" s="3">
        <f>1000000*[1]counts!G2153/([1]size!$B2152*[1]size!K$2)</f>
        <v>1.3174291306209248E-3</v>
      </c>
      <c r="H2153" s="3">
        <f>1000000*[1]counts!H2153/([1]size!$B2152*[1]size!L$2)</f>
        <v>1.1154417576977032E-3</v>
      </c>
      <c r="I2153" s="3">
        <f>1000000*[1]counts!I2153/([1]size!$B2152*[1]size!M$2)</f>
        <v>1.0462789172651452E-3</v>
      </c>
      <c r="J2153" s="3">
        <f>1000000*[1]counts!J2153/([1]size!$B2152*[1]size!N$2)</f>
        <v>1.010245869624236E-3</v>
      </c>
      <c r="K2153" s="3">
        <f>1000000*[1]counts!K2153/([1]size!$B2152*[1]size!O$2)</f>
        <v>1.304587986746746E-3</v>
      </c>
      <c r="L2153" s="3">
        <f>1000000*[1]counts!L2153/([1]size!$B2152*[1]size!P$2)</f>
        <v>1.2069972738444896E-3</v>
      </c>
      <c r="M2153" s="3">
        <f>1000000*[1]counts!M2153/([1]size!$B2152*[1]size!Q$2)</f>
        <v>1.4043180980098701E-3</v>
      </c>
      <c r="N2153" s="3">
        <f>1000000*[1]counts!N2153/([1]size!$B2152*[1]size!R$2)</f>
        <v>1.4954002208591936E-3</v>
      </c>
      <c r="O2153" s="3">
        <f>1000000*[1]counts!O2153/([1]size!$B2152*[1]size!S$2)</f>
        <v>9.424413755564602E-4</v>
      </c>
      <c r="P2153" s="3">
        <f>1000000*[1]counts!P2153/([1]size!$B2152*[1]size!T$2)</f>
        <v>1.1380110545737589E-3</v>
      </c>
      <c r="Q2153" s="3">
        <f>1000000*[1]counts!Q2153/([1]size!$B2152*[1]size!U$2)</f>
        <v>8.6350399891833168E-4</v>
      </c>
      <c r="R2153" s="3">
        <f>1000000*[1]counts!R2153/([1]size!$B2152*[1]size!V$2)</f>
        <v>1.1268515233941905E-3</v>
      </c>
      <c r="S2153" s="3">
        <f>1000000*[1]counts!S2153/([1]size!$B2152*[1]size!W$2)</f>
        <v>1.2442261054672501E-3</v>
      </c>
      <c r="T2153" s="3">
        <f>1000000*[1]counts!T2153/([1]size!$B2152*[1]size!X$2)</f>
        <v>1.160846285324386E-3</v>
      </c>
      <c r="U2153" s="3">
        <f>1000000*[1]counts!U2153/([1]size!$B2152*[1]size!Y$2)</f>
        <v>1.4205367592195267E-3</v>
      </c>
      <c r="V2153" s="3">
        <f>1000000*[1]counts!V2153/([1]size!$B2152*[1]size!Z$2)</f>
        <v>1.2910819642884994E-3</v>
      </c>
      <c r="W2153" s="3">
        <f>1000000*[1]counts!W2153/([1]size!$B2152*[1]size!AA$2)</f>
        <v>1.4025007582985367E-3</v>
      </c>
    </row>
    <row r="2154" spans="1:23" x14ac:dyDescent="0.2">
      <c r="A2154" t="s">
        <v>4327</v>
      </c>
      <c r="B2154" t="s">
        <v>4328</v>
      </c>
      <c r="C2154" s="3">
        <f>1000000*[1]counts!C2154/([1]size!$B2153*[1]size!G$2)</f>
        <v>0</v>
      </c>
      <c r="D2154" s="3">
        <f>1000000*[1]counts!D2154/([1]size!$B2153*[1]size!H$2)</f>
        <v>0</v>
      </c>
      <c r="E2154" s="3">
        <f>1000000*[1]counts!E2154/([1]size!$B2153*[1]size!I$2)</f>
        <v>0</v>
      </c>
      <c r="F2154" s="3">
        <f>1000000*[1]counts!F2154/([1]size!$B2153*[1]size!J$2)</f>
        <v>0</v>
      </c>
      <c r="G2154" s="3">
        <f>1000000*[1]counts!G2154/([1]size!$B2153*[1]size!K$2)</f>
        <v>0</v>
      </c>
      <c r="H2154" s="3">
        <f>1000000*[1]counts!H2154/([1]size!$B2153*[1]size!L$2)</f>
        <v>0</v>
      </c>
      <c r="I2154" s="3">
        <f>1000000*[1]counts!I2154/([1]size!$B2153*[1]size!M$2)</f>
        <v>0</v>
      </c>
      <c r="J2154" s="3">
        <f>1000000*[1]counts!J2154/([1]size!$B2153*[1]size!N$2)</f>
        <v>0</v>
      </c>
      <c r="K2154" s="3">
        <f>1000000*[1]counts!K2154/([1]size!$B2153*[1]size!O$2)</f>
        <v>0</v>
      </c>
      <c r="L2154" s="3">
        <f>1000000*[1]counts!L2154/([1]size!$B2153*[1]size!P$2)</f>
        <v>0</v>
      </c>
      <c r="M2154" s="3">
        <f>1000000*[1]counts!M2154/([1]size!$B2153*[1]size!Q$2)</f>
        <v>0</v>
      </c>
      <c r="N2154" s="3">
        <f>1000000*[1]counts!N2154/([1]size!$B2153*[1]size!R$2)</f>
        <v>0</v>
      </c>
      <c r="O2154" s="3">
        <f>1000000*[1]counts!O2154/([1]size!$B2153*[1]size!S$2)</f>
        <v>0</v>
      </c>
      <c r="P2154" s="3">
        <f>1000000*[1]counts!P2154/([1]size!$B2153*[1]size!T$2)</f>
        <v>0</v>
      </c>
      <c r="Q2154" s="3">
        <f>1000000*[1]counts!Q2154/([1]size!$B2153*[1]size!U$2)</f>
        <v>0</v>
      </c>
      <c r="R2154" s="3">
        <f>1000000*[1]counts!R2154/([1]size!$B2153*[1]size!V$2)</f>
        <v>0</v>
      </c>
      <c r="S2154" s="3">
        <f>1000000*[1]counts!S2154/([1]size!$B2153*[1]size!W$2)</f>
        <v>0</v>
      </c>
      <c r="T2154" s="3">
        <f>1000000*[1]counts!T2154/([1]size!$B2153*[1]size!X$2)</f>
        <v>0</v>
      </c>
      <c r="U2154" s="3">
        <f>1000000*[1]counts!U2154/([1]size!$B2153*[1]size!Y$2)</f>
        <v>0</v>
      </c>
      <c r="V2154" s="3">
        <f>1000000*[1]counts!V2154/([1]size!$B2153*[1]size!Z$2)</f>
        <v>1.1254674984902708E-4</v>
      </c>
      <c r="W2154" s="3">
        <f>1000000*[1]counts!W2154/([1]size!$B2153*[1]size!AA$2)</f>
        <v>0</v>
      </c>
    </row>
    <row r="2155" spans="1:23" x14ac:dyDescent="0.2">
      <c r="A2155" t="s">
        <v>4329</v>
      </c>
      <c r="B2155" t="s">
        <v>4330</v>
      </c>
      <c r="C2155" s="3">
        <f>1000000*[1]counts!C2155/([1]size!$B2154*[1]size!G$2)</f>
        <v>0</v>
      </c>
      <c r="D2155" s="3">
        <f>1000000*[1]counts!D2155/([1]size!$B2154*[1]size!H$2)</f>
        <v>1.1175324560805174E-4</v>
      </c>
      <c r="E2155" s="3">
        <f>1000000*[1]counts!E2155/([1]size!$B2154*[1]size!I$2)</f>
        <v>2.2435062664607458E-4</v>
      </c>
      <c r="F2155" s="3">
        <f>1000000*[1]counts!F2155/([1]size!$B2154*[1]size!J$2)</f>
        <v>0</v>
      </c>
      <c r="G2155" s="3">
        <f>1000000*[1]counts!G2155/([1]size!$B2154*[1]size!K$2)</f>
        <v>0</v>
      </c>
      <c r="H2155" s="3">
        <f>1000000*[1]counts!H2155/([1]size!$B2154*[1]size!L$2)</f>
        <v>0</v>
      </c>
      <c r="I2155" s="3">
        <f>1000000*[1]counts!I2155/([1]size!$B2154*[1]size!M$2)</f>
        <v>0</v>
      </c>
      <c r="J2155" s="3">
        <f>1000000*[1]counts!J2155/([1]size!$B2154*[1]size!N$2)</f>
        <v>2.2359035990842968E-4</v>
      </c>
      <c r="K2155" s="3">
        <f>1000000*[1]counts!K2155/([1]size!$B2154*[1]size!O$2)</f>
        <v>1.1183396212765105E-4</v>
      </c>
      <c r="L2155" s="3">
        <f>1000000*[1]counts!L2155/([1]size!$B2154*[1]size!P$2)</f>
        <v>4.4748655830478948E-4</v>
      </c>
      <c r="M2155" s="3">
        <f>1000000*[1]counts!M2155/([1]size!$B2154*[1]size!Q$2)</f>
        <v>0</v>
      </c>
      <c r="N2155" s="3">
        <f>1000000*[1]counts!N2155/([1]size!$B2154*[1]size!R$2)</f>
        <v>2.2380900158425708E-4</v>
      </c>
      <c r="O2155" s="3">
        <f>1000000*[1]counts!O2155/([1]size!$B2154*[1]size!S$2)</f>
        <v>0</v>
      </c>
      <c r="P2155" s="3">
        <f>1000000*[1]counts!P2155/([1]size!$B2154*[1]size!T$2)</f>
        <v>0</v>
      </c>
      <c r="Q2155" s="3">
        <f>1000000*[1]counts!Q2155/([1]size!$B2154*[1]size!U$2)</f>
        <v>0</v>
      </c>
      <c r="R2155" s="3">
        <f>1000000*[1]counts!R2155/([1]size!$B2154*[1]size!V$2)</f>
        <v>1.1182240105405298E-4</v>
      </c>
      <c r="S2155" s="3">
        <f>1000000*[1]counts!S2155/([1]size!$B2154*[1]size!W$2)</f>
        <v>0</v>
      </c>
      <c r="T2155" s="3">
        <f>1000000*[1]counts!T2155/([1]size!$B2154*[1]size!X$2)</f>
        <v>0</v>
      </c>
      <c r="U2155" s="3">
        <f>1000000*[1]counts!U2155/([1]size!$B2154*[1]size!Y$2)</f>
        <v>0</v>
      </c>
      <c r="V2155" s="3">
        <f>1000000*[1]counts!V2155/([1]size!$B2154*[1]size!Z$2)</f>
        <v>0</v>
      </c>
      <c r="W2155" s="3">
        <f>1000000*[1]counts!W2155/([1]size!$B2154*[1]size!AA$2)</f>
        <v>0</v>
      </c>
    </row>
    <row r="2156" spans="1:23" x14ac:dyDescent="0.2">
      <c r="A2156" t="s">
        <v>4331</v>
      </c>
      <c r="B2156" t="s">
        <v>4332</v>
      </c>
      <c r="C2156" s="3">
        <f>1000000*[1]counts!C2156/([1]size!$B2155*[1]size!G$2)</f>
        <v>6.8691199532947326E-4</v>
      </c>
      <c r="D2156" s="3">
        <f>1000000*[1]counts!D2156/([1]size!$B2155*[1]size!H$2)</f>
        <v>6.8655581382525061E-4</v>
      </c>
      <c r="E2156" s="3">
        <f>1000000*[1]counts!E2156/([1]size!$B2155*[1]size!I$2)</f>
        <v>8.2697854306310894E-4</v>
      </c>
      <c r="F2156" s="3">
        <f>1000000*[1]counts!F2156/([1]size!$B2155*[1]size!J$2)</f>
        <v>1.2369043169462675E-3</v>
      </c>
      <c r="G2156" s="3">
        <f>1000000*[1]counts!G2156/([1]size!$B2155*[1]size!K$2)</f>
        <v>6.8736030248164437E-4</v>
      </c>
      <c r="H2156" s="3">
        <f>1000000*[1]counts!H2156/([1]size!$B2155*[1]size!L$2)</f>
        <v>4.1249853006664435E-4</v>
      </c>
      <c r="I2156" s="3">
        <f>1000000*[1]counts!I2156/([1]size!$B2155*[1]size!M$2)</f>
        <v>6.8635216519517491E-4</v>
      </c>
      <c r="J2156" s="3">
        <f>1000000*[1]counts!J2156/([1]size!$B2155*[1]size!N$2)</f>
        <v>8.2417612486425655E-4</v>
      </c>
      <c r="K2156" s="3">
        <f>1000000*[1]counts!K2156/([1]size!$B2155*[1]size!O$2)</f>
        <v>6.8705169558243024E-4</v>
      </c>
      <c r="L2156" s="3">
        <f>1000000*[1]counts!L2156/([1]size!$B2155*[1]size!P$2)</f>
        <v>8.2473980028371506E-4</v>
      </c>
      <c r="M2156" s="3">
        <f>1000000*[1]counts!M2156/([1]size!$B2155*[1]size!Q$2)</f>
        <v>0</v>
      </c>
      <c r="N2156" s="3">
        <f>1000000*[1]counts!N2156/([1]size!$B2155*[1]size!R$2)</f>
        <v>1.3749700994189785E-4</v>
      </c>
      <c r="O2156" s="3">
        <f>1000000*[1]counts!O2156/([1]size!$B2155*[1]size!S$2)</f>
        <v>0</v>
      </c>
      <c r="P2156" s="3">
        <f>1000000*[1]counts!P2156/([1]size!$B2155*[1]size!T$2)</f>
        <v>4.1179439505515081E-4</v>
      </c>
      <c r="Q2156" s="3">
        <f>1000000*[1]counts!Q2156/([1]size!$B2155*[1]size!U$2)</f>
        <v>4.1218495435439495E-4</v>
      </c>
      <c r="R2156" s="3">
        <f>1000000*[1]counts!R2156/([1]size!$B2155*[1]size!V$2)</f>
        <v>1.3739613403054043E-4</v>
      </c>
      <c r="S2156" s="3">
        <f>1000000*[1]counts!S2156/([1]size!$B2155*[1]size!W$2)</f>
        <v>1.3356069272110741E-4</v>
      </c>
      <c r="T2156" s="3">
        <f>1000000*[1]counts!T2156/([1]size!$B2155*[1]size!X$2)</f>
        <v>5.5118646313881447E-4</v>
      </c>
      <c r="U2156" s="3">
        <f>1000000*[1]counts!U2156/([1]size!$B2155*[1]size!Y$2)</f>
        <v>0</v>
      </c>
      <c r="V2156" s="3">
        <f>1000000*[1]counts!V2156/([1]size!$B2155*[1]size!Z$2)</f>
        <v>4.1183025953724713E-4</v>
      </c>
      <c r="W2156" s="3">
        <f>1000000*[1]counts!W2156/([1]size!$B2155*[1]size!AA$2)</f>
        <v>1.3740206579136388E-4</v>
      </c>
    </row>
    <row r="2157" spans="1:23" x14ac:dyDescent="0.2">
      <c r="A2157" t="s">
        <v>4333</v>
      </c>
      <c r="B2157" t="s">
        <v>4334</v>
      </c>
      <c r="C2157" s="3">
        <f>1000000*[1]counts!C2157/([1]size!$B2156*[1]size!G$2)</f>
        <v>1.2049770532758367E-3</v>
      </c>
      <c r="D2157" s="3">
        <f>1000000*[1]counts!D2157/([1]size!$B2156*[1]size!H$2)</f>
        <v>1.3215900705809836E-3</v>
      </c>
      <c r="E2157" s="3">
        <f>1000000*[1]counts!E2157/([1]size!$B2156*[1]size!I$2)</f>
        <v>1.4014690902948487E-3</v>
      </c>
      <c r="F2157" s="3">
        <f>1000000*[1]counts!F2157/([1]size!$B2156*[1]size!J$2)</f>
        <v>8.7686886615675641E-2</v>
      </c>
      <c r="G2157" s="3">
        <f>1000000*[1]counts!G2157/([1]size!$B2156*[1]size!K$2)</f>
        <v>9.0592317429824071E-2</v>
      </c>
      <c r="H2157" s="3">
        <f>1000000*[1]counts!H2157/([1]size!$B2156*[1]size!L$2)</f>
        <v>7.8112787256918753E-2</v>
      </c>
      <c r="I2157" s="3">
        <f>1000000*[1]counts!I2157/([1]size!$B2156*[1]size!M$2)</f>
        <v>6.7157349563607166E-2</v>
      </c>
      <c r="J2157" s="3">
        <f>1000000*[1]counts!J2157/([1]size!$B2156*[1]size!N$2)</f>
        <v>7.2213615923909444E-2</v>
      </c>
      <c r="K2157" s="3">
        <f>1000000*[1]counts!K2157/([1]size!$B2156*[1]size!O$2)</f>
        <v>6.6244553576159534E-2</v>
      </c>
      <c r="L2157" s="3">
        <f>1000000*[1]counts!L2157/([1]size!$B2156*[1]size!P$2)</f>
        <v>2.709996041749054E-3</v>
      </c>
      <c r="M2157" s="3">
        <f>1000000*[1]counts!M2157/([1]size!$B2156*[1]size!Q$2)</f>
        <v>2.9794019017167863E-3</v>
      </c>
      <c r="N2157" s="3">
        <f>1000000*[1]counts!N2157/([1]size!$B2156*[1]size!R$2)</f>
        <v>3.8847571496706344E-3</v>
      </c>
      <c r="O2157" s="3">
        <f>1000000*[1]counts!O2157/([1]size!$B2156*[1]size!S$2)</f>
        <v>1.2042230728902628E-3</v>
      </c>
      <c r="P2157" s="3">
        <f>1000000*[1]counts!P2157/([1]size!$B2156*[1]size!T$2)</f>
        <v>1.0121666387334228E-3</v>
      </c>
      <c r="Q2157" s="3">
        <f>1000000*[1]counts!Q2157/([1]size!$B2156*[1]size!U$2)</f>
        <v>6.8252740092190802E-4</v>
      </c>
      <c r="R2157" s="3">
        <f>1000000*[1]counts!R2157/([1]size!$B2156*[1]size!V$2)</f>
        <v>2.1755742879628771E-3</v>
      </c>
      <c r="S2157" s="3">
        <f>1000000*[1]counts!S2157/([1]size!$B2156*[1]size!W$2)</f>
        <v>2.3532808305726338E-3</v>
      </c>
      <c r="T2157" s="3">
        <f>1000000*[1]counts!T2157/([1]size!$B2156*[1]size!X$2)</f>
        <v>2.3958289424564965E-3</v>
      </c>
      <c r="U2157" s="3">
        <f>1000000*[1]counts!U2157/([1]size!$B2156*[1]size!Y$2)</f>
        <v>5.885704394540071E-3</v>
      </c>
      <c r="V2157" s="3">
        <f>1000000*[1]counts!V2157/([1]size!$B2156*[1]size!Z$2)</f>
        <v>3.6441172495495634E-3</v>
      </c>
      <c r="W2157" s="3">
        <f>1000000*[1]counts!W2157/([1]size!$B2156*[1]size!AA$2)</f>
        <v>3.9993900980866007E-3</v>
      </c>
    </row>
    <row r="2158" spans="1:23" x14ac:dyDescent="0.2">
      <c r="A2158" t="s">
        <v>4335</v>
      </c>
      <c r="B2158" t="s">
        <v>4336</v>
      </c>
      <c r="C2158" s="3">
        <f>1000000*[1]counts!C2158/([1]size!$B2157*[1]size!G$2)</f>
        <v>4.0355137200914824E-4</v>
      </c>
      <c r="D2158" s="3">
        <f>1000000*[1]counts!D2158/([1]size!$B2157*[1]size!H$2)</f>
        <v>8.7390792723574158E-4</v>
      </c>
      <c r="E2158" s="3">
        <f>1000000*[1]counts!E2158/([1]size!$B2157*[1]size!I$2)</f>
        <v>5.3982060769286E-4</v>
      </c>
      <c r="F2158" s="3">
        <f>1000000*[1]counts!F2158/([1]size!$B2157*[1]size!J$2)</f>
        <v>7.4012106097553218E-4</v>
      </c>
      <c r="G2158" s="3">
        <f>1000000*[1]counts!G2158/([1]size!$B2157*[1]size!K$2)</f>
        <v>1.1273161667813664E-3</v>
      </c>
      <c r="H2158" s="3">
        <f>1000000*[1]counts!H2158/([1]size!$B2157*[1]size!L$2)</f>
        <v>2.5916620050400112E-3</v>
      </c>
      <c r="I2158" s="3">
        <f>1000000*[1]counts!I2158/([1]size!$B2157*[1]size!M$2)</f>
        <v>6.3843559252073682E-4</v>
      </c>
      <c r="J2158" s="3">
        <f>1000000*[1]counts!J2158/([1]size!$B2157*[1]size!N$2)</f>
        <v>6.8930134555743663E-4</v>
      </c>
      <c r="K2158" s="3">
        <f>1000000*[1]counts!K2158/([1]size!$B2157*[1]size!O$2)</f>
        <v>1.1604461514738587E-3</v>
      </c>
      <c r="L2158" s="3">
        <f>1000000*[1]counts!L2158/([1]size!$B2157*[1]size!P$2)</f>
        <v>3.364745251797813E-4</v>
      </c>
      <c r="M2158" s="3">
        <f>1000000*[1]counts!M2158/([1]size!$B2157*[1]size!Q$2)</f>
        <v>8.2510310367901686E-4</v>
      </c>
      <c r="N2158" s="3">
        <f>1000000*[1]counts!N2158/([1]size!$B2157*[1]size!R$2)</f>
        <v>6.7314672265737037E-4</v>
      </c>
      <c r="O2158" s="3">
        <f>1000000*[1]counts!O2158/([1]size!$B2157*[1]size!S$2)</f>
        <v>2.0164943056334429E-4</v>
      </c>
      <c r="P2158" s="3">
        <f>1000000*[1]counts!P2158/([1]size!$B2157*[1]size!T$2)</f>
        <v>1.680024699913989E-4</v>
      </c>
      <c r="Q2158" s="3">
        <f>1000000*[1]counts!Q2158/([1]size!$B2157*[1]size!U$2)</f>
        <v>6.7264723615828822E-5</v>
      </c>
      <c r="R2158" s="3">
        <f>1000000*[1]counts!R2158/([1]size!$B2157*[1]size!V$2)</f>
        <v>5.3812229003399371E-4</v>
      </c>
      <c r="S2158" s="3">
        <f>1000000*[1]counts!S2158/([1]size!$B2157*[1]size!W$2)</f>
        <v>3.269378098442036E-4</v>
      </c>
      <c r="T2158" s="3">
        <f>1000000*[1]counts!T2158/([1]size!$B2157*[1]size!X$2)</f>
        <v>4.0476810520292744E-4</v>
      </c>
      <c r="U2158" s="3">
        <f>1000000*[1]counts!U2158/([1]size!$B2157*[1]size!Y$2)</f>
        <v>6.0526996344844263E-4</v>
      </c>
      <c r="V2158" s="3">
        <f>1000000*[1]counts!V2158/([1]size!$B2157*[1]size!Z$2)</f>
        <v>4.3684446483661888E-4</v>
      </c>
      <c r="W2158" s="3">
        <f>1000000*[1]counts!W2158/([1]size!$B2157*[1]size!AA$2)</f>
        <v>6.5586485520718538E-4</v>
      </c>
    </row>
    <row r="2159" spans="1:23" x14ac:dyDescent="0.2">
      <c r="A2159" t="s">
        <v>4337</v>
      </c>
      <c r="B2159" t="s">
        <v>4338</v>
      </c>
      <c r="C2159" s="3">
        <f>1000000*[1]counts!C2159/([1]size!$B2158*[1]size!G$2)</f>
        <v>3.0636274991694508E-4</v>
      </c>
      <c r="D2159" s="3">
        <f>1000000*[1]counts!D2159/([1]size!$B2158*[1]size!H$2)</f>
        <v>0</v>
      </c>
      <c r="E2159" s="3">
        <f>1000000*[1]counts!E2159/([1]size!$B2158*[1]size!I$2)</f>
        <v>0</v>
      </c>
      <c r="F2159" s="3">
        <f>1000000*[1]counts!F2159/([1]size!$B2158*[1]size!J$2)</f>
        <v>7.6619350744171574E-5</v>
      </c>
      <c r="G2159" s="3">
        <f>1000000*[1]counts!G2159/([1]size!$B2158*[1]size!K$2)</f>
        <v>1.9160168431675835E-4</v>
      </c>
      <c r="H2159" s="3">
        <f>1000000*[1]counts!H2159/([1]size!$B2158*[1]size!L$2)</f>
        <v>1.5331195367476947E-4</v>
      </c>
      <c r="I2159" s="3">
        <f>1000000*[1]counts!I2159/([1]size!$B2158*[1]size!M$2)</f>
        <v>7.6528266419262001E-5</v>
      </c>
      <c r="J2159" s="3">
        <f>1000000*[1]counts!J2159/([1]size!$B2158*[1]size!N$2)</f>
        <v>0</v>
      </c>
      <c r="K2159" s="3">
        <f>1000000*[1]counts!K2159/([1]size!$B2158*[1]size!O$2)</f>
        <v>0</v>
      </c>
      <c r="L2159" s="3">
        <f>1000000*[1]counts!L2159/([1]size!$B2158*[1]size!P$2)</f>
        <v>0</v>
      </c>
      <c r="M2159" s="3">
        <f>1000000*[1]counts!M2159/([1]size!$B2158*[1]size!Q$2)</f>
        <v>0</v>
      </c>
      <c r="N2159" s="3">
        <f>1000000*[1]counts!N2159/([1]size!$B2158*[1]size!R$2)</f>
        <v>3.8327291521304025E-5</v>
      </c>
      <c r="O2159" s="3">
        <f>1000000*[1]counts!O2159/([1]size!$B2158*[1]size!S$2)</f>
        <v>0</v>
      </c>
      <c r="P2159" s="3">
        <f>1000000*[1]counts!P2159/([1]size!$B2158*[1]size!T$2)</f>
        <v>0</v>
      </c>
      <c r="Q2159" s="3">
        <f>1000000*[1]counts!Q2159/([1]size!$B2158*[1]size!U$2)</f>
        <v>7.6597704017525062E-5</v>
      </c>
      <c r="R2159" s="3">
        <f>1000000*[1]counts!R2159/([1]size!$B2158*[1]size!V$2)</f>
        <v>7.6598344722026289E-5</v>
      </c>
      <c r="S2159" s="3">
        <f>1000000*[1]counts!S2159/([1]size!$B2158*[1]size!W$2)</f>
        <v>7.4460086192017379E-5</v>
      </c>
      <c r="T2159" s="3">
        <f>1000000*[1]counts!T2159/([1]size!$B2158*[1]size!X$2)</f>
        <v>1.5364322659994453E-4</v>
      </c>
      <c r="U2159" s="3">
        <f>1000000*[1]counts!U2159/([1]size!$B2158*[1]size!Y$2)</f>
        <v>0</v>
      </c>
      <c r="V2159" s="3">
        <f>1000000*[1]counts!V2159/([1]size!$B2158*[1]size!Z$2)</f>
        <v>1.5306357979467684E-4</v>
      </c>
      <c r="W2159" s="3">
        <f>1000000*[1]counts!W2159/([1]size!$B2158*[1]size!AA$2)</f>
        <v>1.5320330335737072E-4</v>
      </c>
    </row>
    <row r="2160" spans="1:23" x14ac:dyDescent="0.2">
      <c r="A2160" t="s">
        <v>4339</v>
      </c>
      <c r="B2160" t="s">
        <v>4340</v>
      </c>
      <c r="C2160" s="3">
        <f>1000000*[1]counts!C2160/([1]size!$B2159*[1]size!G$2)</f>
        <v>1.5800944121790862E-3</v>
      </c>
      <c r="D2160" s="3">
        <f>1000000*[1]counts!D2160/([1]size!$B2159*[1]size!H$2)</f>
        <v>2.3396668039431653E-3</v>
      </c>
      <c r="E2160" s="3">
        <f>1000000*[1]counts!E2160/([1]size!$B2159*[1]size!I$2)</f>
        <v>2.4952846679021381E-3</v>
      </c>
      <c r="F2160" s="3">
        <f>1000000*[1]counts!F2160/([1]size!$B2159*[1]size!J$2)</f>
        <v>2.5466603685741843E-3</v>
      </c>
      <c r="G2160" s="3">
        <f>1000000*[1]counts!G2160/([1]size!$B2159*[1]size!K$2)</f>
        <v>2.6352094118064187E-3</v>
      </c>
      <c r="H2160" s="3">
        <f>1000000*[1]counts!H2160/([1]size!$B2159*[1]size!L$2)</f>
        <v>2.3428760829000113E-3</v>
      </c>
      <c r="I2160" s="3">
        <f>1000000*[1]counts!I2160/([1]size!$B2159*[1]size!M$2)</f>
        <v>2.7775302043285158E-3</v>
      </c>
      <c r="J2160" s="3">
        <f>1000000*[1]counts!J2160/([1]size!$B2159*[1]size!N$2)</f>
        <v>2.9549377364402499E-3</v>
      </c>
      <c r="K2160" s="3">
        <f>1000000*[1]counts!K2160/([1]size!$B2159*[1]size!O$2)</f>
        <v>2.2242888513335298E-3</v>
      </c>
      <c r="L2160" s="3">
        <f>1000000*[1]counts!L2160/([1]size!$B2159*[1]size!P$2)</f>
        <v>5.0063360083124654E-3</v>
      </c>
      <c r="M2160" s="3">
        <f>1000000*[1]counts!M2160/([1]size!$B2159*[1]size!Q$2)</f>
        <v>5.5089861552306049E-3</v>
      </c>
      <c r="N2160" s="3">
        <f>1000000*[1]counts!N2160/([1]size!$B2159*[1]size!R$2)</f>
        <v>3.5142502254490796E-3</v>
      </c>
      <c r="O2160" s="3">
        <f>1000000*[1]counts!O2160/([1]size!$B2159*[1]size!S$2)</f>
        <v>2.2516877755057165E-3</v>
      </c>
      <c r="P2160" s="3">
        <f>1000000*[1]counts!P2160/([1]size!$B2159*[1]size!T$2)</f>
        <v>2.2219329536436474E-3</v>
      </c>
      <c r="Q2160" s="3">
        <f>1000000*[1]counts!Q2160/([1]size!$B2159*[1]size!U$2)</f>
        <v>1.6387665424952831E-3</v>
      </c>
      <c r="R2160" s="3">
        <f>1000000*[1]counts!R2160/([1]size!$B2159*[1]size!V$2)</f>
        <v>1.9314195803834711E-3</v>
      </c>
      <c r="S2160" s="3">
        <f>1000000*[1]counts!S2160/([1]size!$B2159*[1]size!W$2)</f>
        <v>2.4179970683176604E-3</v>
      </c>
      <c r="T2160" s="3">
        <f>1000000*[1]counts!T2160/([1]size!$B2159*[1]size!X$2)</f>
        <v>2.3772877468186261E-3</v>
      </c>
      <c r="U2160" s="3">
        <f>1000000*[1]counts!U2160/([1]size!$B2159*[1]size!Y$2)</f>
        <v>2.6917587910718918E-3</v>
      </c>
      <c r="V2160" s="3">
        <f>1000000*[1]counts!V2160/([1]size!$B2159*[1]size!Z$2)</f>
        <v>3.040804641575242E-3</v>
      </c>
      <c r="W2160" s="3">
        <f>1000000*[1]counts!W2160/([1]size!$B2159*[1]size!AA$2)</f>
        <v>3.1606412153956137E-3</v>
      </c>
    </row>
    <row r="2161" spans="1:23" x14ac:dyDescent="0.2">
      <c r="A2161" t="s">
        <v>4341</v>
      </c>
      <c r="B2161" t="s">
        <v>4342</v>
      </c>
      <c r="C2161" s="3">
        <f>1000000*[1]counts!C2161/([1]size!$B2160*[1]size!G$2)</f>
        <v>0</v>
      </c>
      <c r="D2161" s="3">
        <f>1000000*[1]counts!D2161/([1]size!$B2160*[1]size!H$2)</f>
        <v>0</v>
      </c>
      <c r="E2161" s="3">
        <f>1000000*[1]counts!E2161/([1]size!$B2160*[1]size!I$2)</f>
        <v>0</v>
      </c>
      <c r="F2161" s="3">
        <f>1000000*[1]counts!F2161/([1]size!$B2160*[1]size!J$2)</f>
        <v>0</v>
      </c>
      <c r="G2161" s="3">
        <f>1000000*[1]counts!G2161/([1]size!$B2160*[1]size!K$2)</f>
        <v>0</v>
      </c>
      <c r="H2161" s="3">
        <f>1000000*[1]counts!H2161/([1]size!$B2160*[1]size!L$2)</f>
        <v>0</v>
      </c>
      <c r="I2161" s="3">
        <f>1000000*[1]counts!I2161/([1]size!$B2160*[1]size!M$2)</f>
        <v>0</v>
      </c>
      <c r="J2161" s="3">
        <f>1000000*[1]counts!J2161/([1]size!$B2160*[1]size!N$2)</f>
        <v>0</v>
      </c>
      <c r="K2161" s="3">
        <f>1000000*[1]counts!K2161/([1]size!$B2160*[1]size!O$2)</f>
        <v>0</v>
      </c>
      <c r="L2161" s="3">
        <f>1000000*[1]counts!L2161/([1]size!$B2160*[1]size!P$2)</f>
        <v>0</v>
      </c>
      <c r="M2161" s="3">
        <f>1000000*[1]counts!M2161/([1]size!$B2160*[1]size!Q$2)</f>
        <v>0</v>
      </c>
      <c r="N2161" s="3">
        <f>1000000*[1]counts!N2161/([1]size!$B2160*[1]size!R$2)</f>
        <v>0</v>
      </c>
      <c r="O2161" s="3">
        <f>1000000*[1]counts!O2161/([1]size!$B2160*[1]size!S$2)</f>
        <v>0</v>
      </c>
      <c r="P2161" s="3">
        <f>1000000*[1]counts!P2161/([1]size!$B2160*[1]size!T$2)</f>
        <v>0</v>
      </c>
      <c r="Q2161" s="3">
        <f>1000000*[1]counts!Q2161/([1]size!$B2160*[1]size!U$2)</f>
        <v>0</v>
      </c>
      <c r="R2161" s="3">
        <f>1000000*[1]counts!R2161/([1]size!$B2160*[1]size!V$2)</f>
        <v>0</v>
      </c>
      <c r="S2161" s="3">
        <f>1000000*[1]counts!S2161/([1]size!$B2160*[1]size!W$2)</f>
        <v>0</v>
      </c>
      <c r="T2161" s="3">
        <f>1000000*[1]counts!T2161/([1]size!$B2160*[1]size!X$2)</f>
        <v>0</v>
      </c>
      <c r="U2161" s="3">
        <f>1000000*[1]counts!U2161/([1]size!$B2160*[1]size!Y$2)</f>
        <v>0</v>
      </c>
      <c r="V2161" s="3">
        <f>1000000*[1]counts!V2161/([1]size!$B2160*[1]size!Z$2)</f>
        <v>0</v>
      </c>
      <c r="W2161" s="3">
        <f>1000000*[1]counts!W2161/([1]size!$B2160*[1]size!AA$2)</f>
        <v>0</v>
      </c>
    </row>
    <row r="2162" spans="1:23" x14ac:dyDescent="0.2">
      <c r="A2162" t="s">
        <v>4343</v>
      </c>
      <c r="B2162" t="s">
        <v>4344</v>
      </c>
      <c r="C2162" s="3">
        <f>1000000*[1]counts!C2162/([1]size!$B2161*[1]size!G$2)</f>
        <v>2.977099626289113E-3</v>
      </c>
      <c r="D2162" s="3">
        <f>1000000*[1]counts!D2162/([1]size!$B2161*[1]size!H$2)</f>
        <v>4.7268367943304685E-3</v>
      </c>
      <c r="E2162" s="3">
        <f>1000000*[1]counts!E2162/([1]size!$B2161*[1]size!I$2)</f>
        <v>4.541228950905335E-3</v>
      </c>
      <c r="F2162" s="3">
        <f>1000000*[1]counts!F2162/([1]size!$B2161*[1]size!J$2)</f>
        <v>4.4551481262365611E-3</v>
      </c>
      <c r="G2162" s="3">
        <f>1000000*[1]counts!G2162/([1]size!$B2161*[1]size!K$2)</f>
        <v>4.4942686340707595E-3</v>
      </c>
      <c r="H2162" s="3">
        <f>1000000*[1]counts!H2162/([1]size!$B2161*[1]size!L$2)</f>
        <v>4.6331873731898562E-3</v>
      </c>
      <c r="I2162" s="3">
        <f>1000000*[1]counts!I2162/([1]size!$B2161*[1]size!M$2)</f>
        <v>4.3390784066843699E-3</v>
      </c>
      <c r="J2162" s="3">
        <f>1000000*[1]counts!J2162/([1]size!$B2161*[1]size!N$2)</f>
        <v>5.2612212826396443E-3</v>
      </c>
      <c r="K2162" s="3">
        <f>1000000*[1]counts!K2162/([1]size!$B2161*[1]size!O$2)</f>
        <v>4.0162507369920506E-3</v>
      </c>
      <c r="L2162" s="3">
        <f>1000000*[1]counts!L2162/([1]size!$B2161*[1]size!P$2)</f>
        <v>7.5455199259643387E-3</v>
      </c>
      <c r="M2162" s="3">
        <f>1000000*[1]counts!M2162/([1]size!$B2161*[1]size!Q$2)</f>
        <v>8.8574997269093517E-3</v>
      </c>
      <c r="N2162" s="3">
        <f>1000000*[1]counts!N2162/([1]size!$B2161*[1]size!R$2)</f>
        <v>5.1418784741731789E-3</v>
      </c>
      <c r="O2162" s="3">
        <f>1000000*[1]counts!O2162/([1]size!$B2161*[1]size!S$2)</f>
        <v>5.0479040182746394E-3</v>
      </c>
      <c r="P2162" s="3">
        <f>1000000*[1]counts!P2162/([1]size!$B2161*[1]size!T$2)</f>
        <v>3.2555260625844323E-3</v>
      </c>
      <c r="Q2162" s="3">
        <f>1000000*[1]counts!Q2162/([1]size!$B2161*[1]size!U$2)</f>
        <v>4.499861588178701E-3</v>
      </c>
      <c r="R2162" s="3">
        <f>1000000*[1]counts!R2162/([1]size!$B2161*[1]size!V$2)</f>
        <v>4.0212440812587144E-3</v>
      </c>
      <c r="S2162" s="3">
        <f>1000000*[1]counts!S2162/([1]size!$B2161*[1]size!W$2)</f>
        <v>3.8196118353751541E-3</v>
      </c>
      <c r="T2162" s="3">
        <f>1000000*[1]counts!T2162/([1]size!$B2161*[1]size!X$2)</f>
        <v>4.0600866764363098E-3</v>
      </c>
      <c r="U2162" s="3">
        <f>1000000*[1]counts!U2162/([1]size!$B2161*[1]size!Y$2)</f>
        <v>4.8369926241004189E-3</v>
      </c>
      <c r="V2162" s="3">
        <f>1000000*[1]counts!V2162/([1]size!$B2161*[1]size!Z$2)</f>
        <v>5.4902946891929984E-3</v>
      </c>
      <c r="W2162" s="3">
        <f>1000000*[1]counts!W2162/([1]size!$B2161*[1]size!AA$2)</f>
        <v>6.047000640901694E-3</v>
      </c>
    </row>
    <row r="2163" spans="1:23" x14ac:dyDescent="0.2">
      <c r="A2163" t="s">
        <v>4345</v>
      </c>
      <c r="B2163" t="s">
        <v>4346</v>
      </c>
      <c r="C2163" s="3">
        <f>1000000*[1]counts!C2163/([1]size!$B2162*[1]size!G$2)</f>
        <v>0</v>
      </c>
      <c r="D2163" s="3">
        <f>1000000*[1]counts!D2163/([1]size!$B2162*[1]size!H$2)</f>
        <v>0</v>
      </c>
      <c r="E2163" s="3">
        <f>1000000*[1]counts!E2163/([1]size!$B2162*[1]size!I$2)</f>
        <v>0</v>
      </c>
      <c r="F2163" s="3">
        <f>1000000*[1]counts!F2163/([1]size!$B2162*[1]size!J$2)</f>
        <v>0</v>
      </c>
      <c r="G2163" s="3">
        <f>1000000*[1]counts!G2163/([1]size!$B2162*[1]size!K$2)</f>
        <v>0</v>
      </c>
      <c r="H2163" s="3">
        <f>1000000*[1]counts!H2163/([1]size!$B2162*[1]size!L$2)</f>
        <v>0</v>
      </c>
      <c r="I2163" s="3">
        <f>1000000*[1]counts!I2163/([1]size!$B2162*[1]size!M$2)</f>
        <v>0</v>
      </c>
      <c r="J2163" s="3">
        <f>1000000*[1]counts!J2163/([1]size!$B2162*[1]size!N$2)</f>
        <v>1.09791682105573E-4</v>
      </c>
      <c r="K2163" s="3">
        <f>1000000*[1]counts!K2163/([1]size!$B2162*[1]size!O$2)</f>
        <v>1.0982976925797989E-4</v>
      </c>
      <c r="L2163" s="3">
        <f>1000000*[1]counts!L2163/([1]size!$B2162*[1]size!P$2)</f>
        <v>0</v>
      </c>
      <c r="M2163" s="3">
        <f>1000000*[1]counts!M2163/([1]size!$B2162*[1]size!Q$2)</f>
        <v>2.199309274966233E-4</v>
      </c>
      <c r="N2163" s="3">
        <f>1000000*[1]counts!N2163/([1]size!$B2162*[1]size!R$2)</f>
        <v>0</v>
      </c>
      <c r="O2163" s="3">
        <f>1000000*[1]counts!O2163/([1]size!$B2162*[1]size!S$2)</f>
        <v>0</v>
      </c>
      <c r="P2163" s="3">
        <f>1000000*[1]counts!P2163/([1]size!$B2162*[1]size!T$2)</f>
        <v>2.1942688195292386E-4</v>
      </c>
      <c r="Q2163" s="3">
        <f>1000000*[1]counts!Q2163/([1]size!$B2162*[1]size!U$2)</f>
        <v>3.2945249039795726E-4</v>
      </c>
      <c r="R2163" s="3">
        <f>1000000*[1]counts!R2163/([1]size!$B2162*[1]size!V$2)</f>
        <v>0</v>
      </c>
      <c r="S2163" s="3">
        <f>1000000*[1]counts!S2163/([1]size!$B2162*[1]size!W$2)</f>
        <v>0</v>
      </c>
      <c r="T2163" s="3">
        <f>1000000*[1]counts!T2163/([1]size!$B2162*[1]size!X$2)</f>
        <v>0</v>
      </c>
      <c r="U2163" s="3">
        <f>1000000*[1]counts!U2163/([1]size!$B2162*[1]size!Y$2)</f>
        <v>0</v>
      </c>
      <c r="V2163" s="3">
        <f>1000000*[1]counts!V2163/([1]size!$B2162*[1]size!Z$2)</f>
        <v>0</v>
      </c>
      <c r="W2163" s="3">
        <f>1000000*[1]counts!W2163/([1]size!$B2162*[1]size!AA$2)</f>
        <v>2.1964631305716232E-4</v>
      </c>
    </row>
    <row r="2164" spans="1:23" x14ac:dyDescent="0.2">
      <c r="A2164" t="s">
        <v>4347</v>
      </c>
      <c r="B2164" t="s">
        <v>4348</v>
      </c>
      <c r="C2164" s="3">
        <f>1000000*[1]counts!C2164/([1]size!$B2163*[1]size!G$2)</f>
        <v>2.617169220396013E-3</v>
      </c>
      <c r="D2164" s="3">
        <f>1000000*[1]counts!D2164/([1]size!$B2163*[1]size!H$2)</f>
        <v>4.3083964839445875E-3</v>
      </c>
      <c r="E2164" s="3">
        <f>1000000*[1]counts!E2164/([1]size!$B2163*[1]size!I$2)</f>
        <v>6.332550099854276E-3</v>
      </c>
      <c r="F2164" s="3">
        <f>1000000*[1]counts!F2164/([1]size!$B2163*[1]size!J$2)</f>
        <v>4.6202623564324564E-3</v>
      </c>
      <c r="G2164" s="3">
        <f>1000000*[1]counts!G2164/([1]size!$B2163*[1]size!K$2)</f>
        <v>4.1593933479818898E-3</v>
      </c>
      <c r="H2164" s="3">
        <f>1000000*[1]counts!H2164/([1]size!$B2163*[1]size!L$2)</f>
        <v>3.6979767720547413E-3</v>
      </c>
      <c r="I2164" s="3">
        <f>1000000*[1]counts!I2164/([1]size!$B2163*[1]size!M$2)</f>
        <v>2.6150362394521689E-3</v>
      </c>
      <c r="J2164" s="3">
        <f>1000000*[1]counts!J2164/([1]size!$B2163*[1]size!N$2)</f>
        <v>6.7728778368241916E-3</v>
      </c>
      <c r="K2164" s="3">
        <f>1000000*[1]counts!K2164/([1]size!$B2163*[1]size!O$2)</f>
        <v>4.6194732094939281E-3</v>
      </c>
      <c r="L2164" s="3">
        <f>1000000*[1]counts!L2164/([1]size!$B2163*[1]size!P$2)</f>
        <v>8.009784526038493E-3</v>
      </c>
      <c r="M2164" s="3">
        <f>1000000*[1]counts!M2164/([1]size!$B2163*[1]size!Q$2)</f>
        <v>8.325325009206349E-3</v>
      </c>
      <c r="N2164" s="3">
        <f>1000000*[1]counts!N2164/([1]size!$B2163*[1]size!R$2)</f>
        <v>4.4683073532374544E-3</v>
      </c>
      <c r="O2164" s="3">
        <f>1000000*[1]counts!O2164/([1]size!$B2163*[1]size!S$2)</f>
        <v>6.0003372014112719E-3</v>
      </c>
      <c r="P2164" s="3">
        <f>1000000*[1]counts!P2164/([1]size!$B2163*[1]size!T$2)</f>
        <v>3.2302062848296002E-3</v>
      </c>
      <c r="Q2164" s="3">
        <f>1000000*[1]counts!Q2164/([1]size!$B2163*[1]size!U$2)</f>
        <v>2.6174089815033689E-3</v>
      </c>
      <c r="R2164" s="3">
        <f>1000000*[1]counts!R2164/([1]size!$B2163*[1]size!V$2)</f>
        <v>2.6174308749235117E-3</v>
      </c>
      <c r="S2164" s="3">
        <f>1000000*[1]counts!S2164/([1]size!$B2163*[1]size!W$2)</f>
        <v>2.843701784217749E-3</v>
      </c>
      <c r="T2164" s="3">
        <f>1000000*[1]counts!T2164/([1]size!$B2163*[1]size!X$2)</f>
        <v>3.3971366685414872E-3</v>
      </c>
      <c r="U2164" s="3">
        <f>1000000*[1]counts!U2164/([1]size!$B2163*[1]size!Y$2)</f>
        <v>4.6180982973327575E-3</v>
      </c>
      <c r="V2164" s="3">
        <f>1000000*[1]counts!V2164/([1]size!$B2163*[1]size!Z$2)</f>
        <v>5.8456442534650455E-3</v>
      </c>
      <c r="W2164" s="3">
        <f>1000000*[1]counts!W2164/([1]size!$B2163*[1]size!AA$2)</f>
        <v>7.0827657833558329E-3</v>
      </c>
    </row>
    <row r="2165" spans="1:23" x14ac:dyDescent="0.2">
      <c r="A2165" t="s">
        <v>4349</v>
      </c>
      <c r="B2165" t="s">
        <v>4350</v>
      </c>
      <c r="C2165" s="3">
        <f>1000000*[1]counts!C2165/([1]size!$B2164*[1]size!G$2)</f>
        <v>0</v>
      </c>
      <c r="D2165" s="3">
        <f>1000000*[1]counts!D2165/([1]size!$B2164*[1]size!H$2)</f>
        <v>0</v>
      </c>
      <c r="E2165" s="3">
        <f>1000000*[1]counts!E2165/([1]size!$B2164*[1]size!I$2)</f>
        <v>0</v>
      </c>
      <c r="F2165" s="3">
        <f>1000000*[1]counts!F2165/([1]size!$B2164*[1]size!J$2)</f>
        <v>0</v>
      </c>
      <c r="G2165" s="3">
        <f>1000000*[1]counts!G2165/([1]size!$B2164*[1]size!K$2)</f>
        <v>0</v>
      </c>
      <c r="H2165" s="3">
        <f>1000000*[1]counts!H2165/([1]size!$B2164*[1]size!L$2)</f>
        <v>0</v>
      </c>
      <c r="I2165" s="3">
        <f>1000000*[1]counts!I2165/([1]size!$B2164*[1]size!M$2)</f>
        <v>0</v>
      </c>
      <c r="J2165" s="3">
        <f>1000000*[1]counts!J2165/([1]size!$B2164*[1]size!N$2)</f>
        <v>0</v>
      </c>
      <c r="K2165" s="3">
        <f>1000000*[1]counts!K2165/([1]size!$B2164*[1]size!O$2)</f>
        <v>0</v>
      </c>
      <c r="L2165" s="3">
        <f>1000000*[1]counts!L2165/([1]size!$B2164*[1]size!P$2)</f>
        <v>0</v>
      </c>
      <c r="M2165" s="3">
        <f>1000000*[1]counts!M2165/([1]size!$B2164*[1]size!Q$2)</f>
        <v>0</v>
      </c>
      <c r="N2165" s="3">
        <f>1000000*[1]counts!N2165/([1]size!$B2164*[1]size!R$2)</f>
        <v>0</v>
      </c>
      <c r="O2165" s="3">
        <f>1000000*[1]counts!O2165/([1]size!$B2164*[1]size!S$2)</f>
        <v>0</v>
      </c>
      <c r="P2165" s="3">
        <f>1000000*[1]counts!P2165/([1]size!$B2164*[1]size!T$2)</f>
        <v>0</v>
      </c>
      <c r="Q2165" s="3">
        <f>1000000*[1]counts!Q2165/([1]size!$B2164*[1]size!U$2)</f>
        <v>0</v>
      </c>
      <c r="R2165" s="3">
        <f>1000000*[1]counts!R2165/([1]size!$B2164*[1]size!V$2)</f>
        <v>0</v>
      </c>
      <c r="S2165" s="3">
        <f>1000000*[1]counts!S2165/([1]size!$B2164*[1]size!W$2)</f>
        <v>0</v>
      </c>
      <c r="T2165" s="3">
        <f>1000000*[1]counts!T2165/([1]size!$B2164*[1]size!X$2)</f>
        <v>0</v>
      </c>
      <c r="U2165" s="3">
        <f>1000000*[1]counts!U2165/([1]size!$B2164*[1]size!Y$2)</f>
        <v>0</v>
      </c>
      <c r="V2165" s="3">
        <f>1000000*[1]counts!V2165/([1]size!$B2164*[1]size!Z$2)</f>
        <v>0</v>
      </c>
      <c r="W2165" s="3">
        <f>1000000*[1]counts!W2165/([1]size!$B2164*[1]size!AA$2)</f>
        <v>0</v>
      </c>
    </row>
    <row r="2166" spans="1:23" x14ac:dyDescent="0.2">
      <c r="A2166" t="s">
        <v>4351</v>
      </c>
      <c r="B2166" t="s">
        <v>4352</v>
      </c>
      <c r="C2166" s="3">
        <f>1000000*[1]counts!C2166/([1]size!$B2165*[1]size!G$2)</f>
        <v>0</v>
      </c>
      <c r="D2166" s="3">
        <f>1000000*[1]counts!D2166/([1]size!$B2165*[1]size!H$2)</f>
        <v>1.1598632309320521E-4</v>
      </c>
      <c r="E2166" s="3">
        <f>1000000*[1]counts!E2166/([1]size!$B2165*[1]size!I$2)</f>
        <v>0</v>
      </c>
      <c r="F2166" s="3">
        <f>1000000*[1]counts!F2166/([1]size!$B2165*[1]size!J$2)</f>
        <v>0</v>
      </c>
      <c r="G2166" s="3">
        <f>1000000*[1]counts!G2166/([1]size!$B2165*[1]size!K$2)</f>
        <v>0</v>
      </c>
      <c r="H2166" s="3">
        <f>1000000*[1]counts!H2166/([1]size!$B2165*[1]size!L$2)</f>
        <v>0</v>
      </c>
      <c r="I2166" s="3">
        <f>1000000*[1]counts!I2166/([1]size!$B2165*[1]size!M$2)</f>
        <v>0</v>
      </c>
      <c r="J2166" s="3">
        <f>1000000*[1]counts!J2166/([1]size!$B2165*[1]size!N$2)</f>
        <v>0</v>
      </c>
      <c r="K2166" s="3">
        <f>1000000*[1]counts!K2166/([1]size!$B2165*[1]size!O$2)</f>
        <v>0</v>
      </c>
      <c r="L2166" s="3">
        <f>1000000*[1]counts!L2166/([1]size!$B2165*[1]size!P$2)</f>
        <v>0</v>
      </c>
      <c r="M2166" s="3">
        <f>1000000*[1]counts!M2166/([1]size!$B2165*[1]size!Q$2)</f>
        <v>2.3242700292256782E-4</v>
      </c>
      <c r="N2166" s="3">
        <f>1000000*[1]counts!N2166/([1]size!$B2165*[1]size!R$2)</f>
        <v>0</v>
      </c>
      <c r="O2166" s="3">
        <f>1000000*[1]counts!O2166/([1]size!$B2165*[1]size!S$2)</f>
        <v>1.1597388336061026E-4</v>
      </c>
      <c r="P2166" s="3">
        <f>1000000*[1]counts!P2166/([1]size!$B2165*[1]size!T$2)</f>
        <v>0</v>
      </c>
      <c r="Q2166" s="3">
        <f>1000000*[1]counts!Q2166/([1]size!$B2165*[1]size!U$2)</f>
        <v>0</v>
      </c>
      <c r="R2166" s="3">
        <f>1000000*[1]counts!R2166/([1]size!$B2165*[1]size!V$2)</f>
        <v>0</v>
      </c>
      <c r="S2166" s="3">
        <f>1000000*[1]counts!S2166/([1]size!$B2165*[1]size!W$2)</f>
        <v>0</v>
      </c>
      <c r="T2166" s="3">
        <f>1000000*[1]counts!T2166/([1]size!$B2165*[1]size!X$2)</f>
        <v>0</v>
      </c>
      <c r="U2166" s="3">
        <f>1000000*[1]counts!U2166/([1]size!$B2165*[1]size!Y$2)</f>
        <v>0</v>
      </c>
      <c r="V2166" s="3">
        <f>1000000*[1]counts!V2166/([1]size!$B2165*[1]size!Z$2)</f>
        <v>0</v>
      </c>
      <c r="W2166" s="3">
        <f>1000000*[1]counts!W2166/([1]size!$B2165*[1]size!AA$2)</f>
        <v>1.1606310860406873E-4</v>
      </c>
    </row>
    <row r="2167" spans="1:23" x14ac:dyDescent="0.2">
      <c r="A2167" t="s">
        <v>4353</v>
      </c>
      <c r="B2167" t="s">
        <v>4354</v>
      </c>
      <c r="C2167" s="3">
        <f>1000000*[1]counts!C2167/([1]size!$B2166*[1]size!G$2)</f>
        <v>8.0059952068888083E-4</v>
      </c>
      <c r="D2167" s="3">
        <f>1000000*[1]counts!D2167/([1]size!$B2166*[1]size!H$2)</f>
        <v>2.6672812976137784E-4</v>
      </c>
      <c r="E2167" s="3">
        <f>1000000*[1]counts!E2167/([1]size!$B2166*[1]size!I$2)</f>
        <v>9.1030071334269628E-4</v>
      </c>
      <c r="F2167" s="3">
        <f>1000000*[1]counts!F2167/([1]size!$B2166*[1]size!J$2)</f>
        <v>6.4071930935892605E-4</v>
      </c>
      <c r="G2167" s="3">
        <f>1000000*[1]counts!G2167/([1]size!$B2166*[1]size!K$2)</f>
        <v>1.0147545650225529E-3</v>
      </c>
      <c r="H2167" s="3">
        <f>1000000*[1]counts!H2167/([1]size!$B2166*[1]size!L$2)</f>
        <v>1.1752135821759334E-3</v>
      </c>
      <c r="I2167" s="3">
        <f>1000000*[1]counts!I2167/([1]size!$B2166*[1]size!M$2)</f>
        <v>2.1331920953104392E-4</v>
      </c>
      <c r="J2167" s="3">
        <f>1000000*[1]counts!J2167/([1]size!$B2166*[1]size!N$2)</f>
        <v>9.6058158107001324E-4</v>
      </c>
      <c r="K2167" s="3">
        <f>1000000*[1]counts!K2167/([1]size!$B2166*[1]size!O$2)</f>
        <v>7.4737818592625338E-4</v>
      </c>
      <c r="L2167" s="3">
        <f>1000000*[1]counts!L2167/([1]size!$B2166*[1]size!P$2)</f>
        <v>8.5443426463771642E-4</v>
      </c>
      <c r="M2167" s="3">
        <f>1000000*[1]counts!M2167/([1]size!$B2166*[1]size!Q$2)</f>
        <v>1.2828026920883185E-3</v>
      </c>
      <c r="N2167" s="3">
        <f>1000000*[1]counts!N2167/([1]size!$B2166*[1]size!R$2)</f>
        <v>2.1367131161702593E-4</v>
      </c>
      <c r="O2167" s="3">
        <f>1000000*[1]counts!O2167/([1]size!$B2166*[1]size!S$2)</f>
        <v>6.9341875904810866E-4</v>
      </c>
      <c r="P2167" s="3">
        <f>1000000*[1]counts!P2167/([1]size!$B2166*[1]size!T$2)</f>
        <v>1.2265351058291919E-3</v>
      </c>
      <c r="Q2167" s="3">
        <f>1000000*[1]counts!Q2167/([1]size!$B2166*[1]size!U$2)</f>
        <v>6.4053829143574962E-4</v>
      </c>
      <c r="R2167" s="3">
        <f>1000000*[1]counts!R2167/([1]size!$B2166*[1]size!V$2)</f>
        <v>6.939222866803776E-4</v>
      </c>
      <c r="S2167" s="3">
        <f>1000000*[1]counts!S2167/([1]size!$B2166*[1]size!W$2)</f>
        <v>6.7455130348169053E-4</v>
      </c>
      <c r="T2167" s="3">
        <f>1000000*[1]counts!T2167/([1]size!$B2166*[1]size!X$2)</f>
        <v>5.8887647825762719E-4</v>
      </c>
      <c r="U2167" s="3">
        <f>1000000*[1]counts!U2167/([1]size!$B2166*[1]size!Y$2)</f>
        <v>9.6062880958454919E-4</v>
      </c>
      <c r="V2167" s="3">
        <f>1000000*[1]counts!V2167/([1]size!$B2166*[1]size!Z$2)</f>
        <v>5.8665483544998094E-4</v>
      </c>
      <c r="W2167" s="3">
        <f>1000000*[1]counts!W2167/([1]size!$B2166*[1]size!AA$2)</f>
        <v>6.4057130323639329E-4</v>
      </c>
    </row>
    <row r="2168" spans="1:23" x14ac:dyDescent="0.2">
      <c r="A2168" t="s">
        <v>4355</v>
      </c>
      <c r="B2168" t="s">
        <v>4356</v>
      </c>
      <c r="C2168" s="3">
        <f>1000000*[1]counts!C2168/([1]size!$B2167*[1]size!G$2)</f>
        <v>0</v>
      </c>
      <c r="D2168" s="3">
        <f>1000000*[1]counts!D2168/([1]size!$B2167*[1]size!H$2)</f>
        <v>0</v>
      </c>
      <c r="E2168" s="3">
        <f>1000000*[1]counts!E2168/([1]size!$B2167*[1]size!I$2)</f>
        <v>0</v>
      </c>
      <c r="F2168" s="3">
        <f>1000000*[1]counts!F2168/([1]size!$B2167*[1]size!J$2)</f>
        <v>0</v>
      </c>
      <c r="G2168" s="3">
        <f>1000000*[1]counts!G2168/([1]size!$B2167*[1]size!K$2)</f>
        <v>0</v>
      </c>
      <c r="H2168" s="3">
        <f>1000000*[1]counts!H2168/([1]size!$B2167*[1]size!L$2)</f>
        <v>0</v>
      </c>
      <c r="I2168" s="3">
        <f>1000000*[1]counts!I2168/([1]size!$B2167*[1]size!M$2)</f>
        <v>0</v>
      </c>
      <c r="J2168" s="3">
        <f>1000000*[1]counts!J2168/([1]size!$B2167*[1]size!N$2)</f>
        <v>0</v>
      </c>
      <c r="K2168" s="3">
        <f>1000000*[1]counts!K2168/([1]size!$B2167*[1]size!O$2)</f>
        <v>0</v>
      </c>
      <c r="L2168" s="3">
        <f>1000000*[1]counts!L2168/([1]size!$B2167*[1]size!P$2)</f>
        <v>0</v>
      </c>
      <c r="M2168" s="3">
        <f>1000000*[1]counts!M2168/([1]size!$B2167*[1]size!Q$2)</f>
        <v>0</v>
      </c>
      <c r="N2168" s="3">
        <f>1000000*[1]counts!N2168/([1]size!$B2167*[1]size!R$2)</f>
        <v>0</v>
      </c>
      <c r="O2168" s="3">
        <f>1000000*[1]counts!O2168/([1]size!$B2167*[1]size!S$2)</f>
        <v>0</v>
      </c>
      <c r="P2168" s="3">
        <f>1000000*[1]counts!P2168/([1]size!$B2167*[1]size!T$2)</f>
        <v>0</v>
      </c>
      <c r="Q2168" s="3">
        <f>1000000*[1]counts!Q2168/([1]size!$B2167*[1]size!U$2)</f>
        <v>0</v>
      </c>
      <c r="R2168" s="3">
        <f>1000000*[1]counts!R2168/([1]size!$B2167*[1]size!V$2)</f>
        <v>0</v>
      </c>
      <c r="S2168" s="3">
        <f>1000000*[1]counts!S2168/([1]size!$B2167*[1]size!W$2)</f>
        <v>0</v>
      </c>
      <c r="T2168" s="3">
        <f>1000000*[1]counts!T2168/([1]size!$B2167*[1]size!X$2)</f>
        <v>0</v>
      </c>
      <c r="U2168" s="3">
        <f>1000000*[1]counts!U2168/([1]size!$B2167*[1]size!Y$2)</f>
        <v>0</v>
      </c>
      <c r="V2168" s="3">
        <f>1000000*[1]counts!V2168/([1]size!$B2167*[1]size!Z$2)</f>
        <v>0</v>
      </c>
      <c r="W2168" s="3">
        <f>1000000*[1]counts!W2168/([1]size!$B2167*[1]size!AA$2)</f>
        <v>0</v>
      </c>
    </row>
    <row r="2169" spans="1:23" x14ac:dyDescent="0.2">
      <c r="A2169" t="s">
        <v>4357</v>
      </c>
      <c r="B2169" t="s">
        <v>4358</v>
      </c>
      <c r="C2169" s="3">
        <f>1000000*[1]counts!C2169/([1]size!$B2168*[1]size!G$2)</f>
        <v>1.0163693125206708E-3</v>
      </c>
      <c r="D2169" s="3">
        <f>1000000*[1]counts!D2169/([1]size!$B2168*[1]size!H$2)</f>
        <v>1.451203284199345E-4</v>
      </c>
      <c r="E2169" s="3">
        <f>1000000*[1]counts!E2169/([1]size!$B2168*[1]size!I$2)</f>
        <v>7.2834208176569229E-4</v>
      </c>
      <c r="F2169" s="3">
        <f>1000000*[1]counts!F2169/([1]size!$B2168*[1]size!J$2)</f>
        <v>2.0334993562434161E-3</v>
      </c>
      <c r="G2169" s="3">
        <f>1000000*[1]counts!G2169/([1]size!$B2168*[1]size!K$2)</f>
        <v>3.1963882881279118E-3</v>
      </c>
      <c r="H2169" s="3">
        <f>1000000*[1]counts!H2169/([1]size!$B2168*[1]size!L$2)</f>
        <v>1.3078744863250476E-3</v>
      </c>
      <c r="I2169" s="3">
        <f>1000000*[1]counts!I2169/([1]size!$B2168*[1]size!M$2)</f>
        <v>1.4507728231139715E-4</v>
      </c>
      <c r="J2169" s="3">
        <f>1000000*[1]counts!J2169/([1]size!$B2168*[1]size!N$2)</f>
        <v>1.4517478344765341E-4</v>
      </c>
      <c r="K2169" s="3">
        <f>1000000*[1]counts!K2169/([1]size!$B2168*[1]size!O$2)</f>
        <v>7.2612572566294758E-4</v>
      </c>
      <c r="L2169" s="3">
        <f>1000000*[1]counts!L2169/([1]size!$B2168*[1]size!P$2)</f>
        <v>1.1621925779669413E-3</v>
      </c>
      <c r="M2169" s="3">
        <f>1000000*[1]counts!M2169/([1]size!$B2168*[1]size!Q$2)</f>
        <v>4.3621371164614622E-4</v>
      </c>
      <c r="N2169" s="3">
        <f>1000000*[1]counts!N2169/([1]size!$B2168*[1]size!R$2)</f>
        <v>1.4531674510447025E-4</v>
      </c>
      <c r="O2169" s="3">
        <f>1000000*[1]counts!O2169/([1]size!$B2168*[1]size!S$2)</f>
        <v>1.4510476401517112E-3</v>
      </c>
      <c r="P2169" s="3">
        <f>1000000*[1]counts!P2169/([1]size!$B2168*[1]size!T$2)</f>
        <v>1.3056419445113549E-3</v>
      </c>
      <c r="Q2169" s="3">
        <f>1000000*[1]counts!Q2169/([1]size!$B2168*[1]size!U$2)</f>
        <v>2.9041783513753579E-4</v>
      </c>
      <c r="R2169" s="3">
        <f>1000000*[1]counts!R2169/([1]size!$B2168*[1]size!V$2)</f>
        <v>1.016470925221202E-3</v>
      </c>
      <c r="S2169" s="3">
        <f>1000000*[1]counts!S2169/([1]size!$B2168*[1]size!W$2)</f>
        <v>9.8809593051018304E-4</v>
      </c>
      <c r="T2169" s="3">
        <f>1000000*[1]counts!T2169/([1]size!$B2168*[1]size!X$2)</f>
        <v>8.7380034085276516E-4</v>
      </c>
      <c r="U2169" s="3">
        <f>1000000*[1]counts!U2169/([1]size!$B2168*[1]size!Y$2)</f>
        <v>0</v>
      </c>
      <c r="V2169" s="3">
        <f>1000000*[1]counts!V2169/([1]size!$B2168*[1]size!Z$2)</f>
        <v>1.0155877332348226E-3</v>
      </c>
      <c r="W2169" s="3">
        <f>1000000*[1]counts!W2169/([1]size!$B2168*[1]size!AA$2)</f>
        <v>1.4521640128660732E-3</v>
      </c>
    </row>
    <row r="2170" spans="1:23" x14ac:dyDescent="0.2">
      <c r="A2170" t="s">
        <v>4359</v>
      </c>
      <c r="B2170" t="s">
        <v>4360</v>
      </c>
      <c r="C2170" s="3">
        <f>1000000*[1]counts!C2170/([1]size!$B2169*[1]size!G$2)</f>
        <v>2.2137507676722773E-3</v>
      </c>
      <c r="D2170" s="3">
        <f>1000000*[1]counts!D2170/([1]size!$B2169*[1]size!H$2)</f>
        <v>1.8565518427344277E-3</v>
      </c>
      <c r="E2170" s="3">
        <f>1000000*[1]counts!E2170/([1]size!$B2169*[1]size!I$2)</f>
        <v>1.7869788285181521E-3</v>
      </c>
      <c r="F2170" s="3">
        <f>1000000*[1]counts!F2170/([1]size!$B2169*[1]size!J$2)</f>
        <v>2.6473131154132372E-3</v>
      </c>
      <c r="G2170" s="3">
        <f>1000000*[1]counts!G2170/([1]size!$B2169*[1]size!K$2)</f>
        <v>2.7498979277355354E-3</v>
      </c>
      <c r="H2170" s="3">
        <f>1000000*[1]counts!H2170/([1]size!$B2169*[1]size!L$2)</f>
        <v>2.0373681551464381E-3</v>
      </c>
      <c r="I2170" s="3">
        <f>1000000*[1]counts!I2170/([1]size!$B2169*[1]size!M$2)</f>
        <v>1.1441102953045814E-3</v>
      </c>
      <c r="J2170" s="3">
        <f>1000000*[1]counts!J2170/([1]size!$B2169*[1]size!N$2)</f>
        <v>1.8318067359939789E-3</v>
      </c>
      <c r="K2170" s="3">
        <f>1000000*[1]counts!K2170/([1]size!$B2169*[1]size!O$2)</f>
        <v>1.2725293032797504E-3</v>
      </c>
      <c r="L2170" s="3">
        <f>1000000*[1]counts!L2170/([1]size!$B2169*[1]size!P$2)</f>
        <v>1.5275496300935919E-3</v>
      </c>
      <c r="M2170" s="3">
        <f>1000000*[1]counts!M2170/([1]size!$B2169*[1]size!Q$2)</f>
        <v>1.4015116621410651E-3</v>
      </c>
      <c r="N2170" s="3">
        <f>1000000*[1]counts!N2170/([1]size!$B2169*[1]size!R$2)</f>
        <v>1.1714653886910201E-3</v>
      </c>
      <c r="O2170" s="3">
        <f>1000000*[1]counts!O2170/([1]size!$B2169*[1]size!S$2)</f>
        <v>1.5003398731103532E-3</v>
      </c>
      <c r="P2170" s="3">
        <f>1000000*[1]counts!P2170/([1]size!$B2169*[1]size!T$2)</f>
        <v>1.4491468869175033E-3</v>
      </c>
      <c r="Q2170" s="3">
        <f>1000000*[1]counts!Q2170/([1]size!$B2169*[1]size!U$2)</f>
        <v>8.3977549255093923E-4</v>
      </c>
      <c r="R2170" s="3">
        <f>1000000*[1]counts!R2170/([1]size!$B2169*[1]size!V$2)</f>
        <v>1.7050129888291567E-3</v>
      </c>
      <c r="S2170" s="3">
        <f>1000000*[1]counts!S2170/([1]size!$B2169*[1]size!W$2)</f>
        <v>1.0884530871922806E-3</v>
      </c>
      <c r="T2170" s="3">
        <f>1000000*[1]counts!T2170/([1]size!$B2169*[1]size!X$2)</f>
        <v>1.8375934078398682E-3</v>
      </c>
      <c r="U2170" s="3">
        <f>1000000*[1]counts!U2170/([1]size!$B2169*[1]size!Y$2)</f>
        <v>1.7046817441400237E-3</v>
      </c>
      <c r="V2170" s="3">
        <f>1000000*[1]counts!V2170/([1]size!$B2169*[1]size!Z$2)</f>
        <v>1.2458663471659743E-3</v>
      </c>
      <c r="W2170" s="3">
        <f>1000000*[1]counts!W2170/([1]size!$B2169*[1]size!AA$2)</f>
        <v>1.272452685692448E-3</v>
      </c>
    </row>
    <row r="2171" spans="1:23" x14ac:dyDescent="0.2">
      <c r="A2171" t="s">
        <v>4361</v>
      </c>
      <c r="B2171" t="s">
        <v>4362</v>
      </c>
      <c r="C2171" s="3">
        <f>1000000*[1]counts!C2171/([1]size!$B2170*[1]size!G$2)</f>
        <v>1.7163179267055744E-4</v>
      </c>
      <c r="D2171" s="3">
        <f>1000000*[1]counts!D2171/([1]size!$B2170*[1]size!H$2)</f>
        <v>0</v>
      </c>
      <c r="E2171" s="3">
        <f>1000000*[1]counts!E2171/([1]size!$B2170*[1]size!I$2)</f>
        <v>3.4438135406736375E-4</v>
      </c>
      <c r="F2171" s="3">
        <f>1000000*[1]counts!F2171/([1]size!$B2170*[1]size!J$2)</f>
        <v>5.1508807222972483E-4</v>
      </c>
      <c r="G2171" s="3">
        <f>1000000*[1]counts!G2171/([1]size!$B2170*[1]size!K$2)</f>
        <v>4.2935951667620923E-4</v>
      </c>
      <c r="H2171" s="3">
        <f>1000000*[1]counts!H2171/([1]size!$B2170*[1]size!L$2)</f>
        <v>2.5766714903322603E-4</v>
      </c>
      <c r="I2171" s="3">
        <f>1000000*[1]counts!I2171/([1]size!$B2170*[1]size!M$2)</f>
        <v>4.287297838614118E-4</v>
      </c>
      <c r="J2171" s="3">
        <f>1000000*[1]counts!J2171/([1]size!$B2170*[1]size!N$2)</f>
        <v>6.864286679541707E-4</v>
      </c>
      <c r="K2171" s="3">
        <f>1000000*[1]counts!K2171/([1]size!$B2170*[1]size!O$2)</f>
        <v>3.4333339633586991E-4</v>
      </c>
      <c r="L2171" s="3">
        <f>1000000*[1]counts!L2171/([1]size!$B2170*[1]size!P$2)</f>
        <v>4.2931133394787227E-4</v>
      </c>
      <c r="M2171" s="3">
        <f>1000000*[1]counts!M2171/([1]size!$B2170*[1]size!Q$2)</f>
        <v>6.0157577227017557E-4</v>
      </c>
      <c r="N2171" s="3">
        <f>1000000*[1]counts!N2171/([1]size!$B2170*[1]size!R$2)</f>
        <v>2.5766246400876655E-4</v>
      </c>
      <c r="O2171" s="3">
        <f>1000000*[1]counts!O2171/([1]size!$B2170*[1]size!S$2)</f>
        <v>3.4304879783978831E-4</v>
      </c>
      <c r="P2171" s="3">
        <f>1000000*[1]counts!P2171/([1]size!$B2170*[1]size!T$2)</f>
        <v>1.7148487413127663E-4</v>
      </c>
      <c r="Q2171" s="3">
        <f>1000000*[1]counts!Q2171/([1]size!$B2170*[1]size!U$2)</f>
        <v>8.58237580028292E-5</v>
      </c>
      <c r="R2171" s="3">
        <f>1000000*[1]counts!R2171/([1]size!$B2170*[1]size!V$2)</f>
        <v>5.1494685527412633E-4</v>
      </c>
      <c r="S2171" s="3">
        <f>1000000*[1]counts!S2171/([1]size!$B2170*[1]size!W$2)</f>
        <v>3.3371467200904144E-4</v>
      </c>
      <c r="T2171" s="3">
        <f>1000000*[1]counts!T2171/([1]size!$B2170*[1]size!X$2)</f>
        <v>3.4429854700267681E-4</v>
      </c>
      <c r="U2171" s="3">
        <f>1000000*[1]counts!U2171/([1]size!$B2170*[1]size!Y$2)</f>
        <v>4.2903901081662872E-4</v>
      </c>
      <c r="V2171" s="3">
        <f>1000000*[1]counts!V2171/([1]size!$B2170*[1]size!Z$2)</f>
        <v>3.429996185875111E-4</v>
      </c>
      <c r="W2171" s="3">
        <f>1000000*[1]counts!W2171/([1]size!$B2170*[1]size!AA$2)</f>
        <v>5.1496908691553184E-4</v>
      </c>
    </row>
    <row r="2172" spans="1:23" x14ac:dyDescent="0.2">
      <c r="A2172" t="s">
        <v>4363</v>
      </c>
      <c r="B2172" t="s">
        <v>4364</v>
      </c>
      <c r="C2172" s="3">
        <f>1000000*[1]counts!C2172/([1]size!$B2171*[1]size!G$2)</f>
        <v>1.878639504207682E-3</v>
      </c>
      <c r="D2172" s="3">
        <f>1000000*[1]counts!D2172/([1]size!$B2171*[1]size!H$2)</f>
        <v>1.8776653813956617E-3</v>
      </c>
      <c r="E2172" s="3">
        <f>1000000*[1]counts!E2172/([1]size!$B2171*[1]size!I$2)</f>
        <v>1.3048317106349526E-3</v>
      </c>
      <c r="F2172" s="3">
        <f>1000000*[1]counts!F2172/([1]size!$B2171*[1]size!J$2)</f>
        <v>7.2282406362426011E-4</v>
      </c>
      <c r="G2172" s="3">
        <f>1000000*[1]counts!G2172/([1]size!$B2171*[1]size!K$2)</f>
        <v>1.0122353133715535E-3</v>
      </c>
      <c r="H2172" s="3">
        <f>1000000*[1]counts!H2172/([1]size!$B2171*[1]size!L$2)</f>
        <v>1.1570713484888263E-3</v>
      </c>
      <c r="I2172" s="3">
        <f>1000000*[1]counts!I2172/([1]size!$B2171*[1]size!M$2)</f>
        <v>7.2196477754020764E-4</v>
      </c>
      <c r="J2172" s="3">
        <f>1000000*[1]counts!J2172/([1]size!$B2171*[1]size!N$2)</f>
        <v>1.5893899640660545E-3</v>
      </c>
      <c r="K2172" s="3">
        <f>1000000*[1]counts!K2172/([1]size!$B2171*[1]size!O$2)</f>
        <v>2.7462622963988271E-3</v>
      </c>
      <c r="L2172" s="3">
        <f>1000000*[1]counts!L2172/([1]size!$B2171*[1]size!P$2)</f>
        <v>2.891776343762083E-4</v>
      </c>
      <c r="M2172" s="3">
        <f>1000000*[1]counts!M2172/([1]size!$B2171*[1]size!Q$2)</f>
        <v>4.3415609979875877E-4</v>
      </c>
      <c r="N2172" s="3">
        <f>1000000*[1]counts!N2172/([1]size!$B2171*[1]size!R$2)</f>
        <v>4.3389386627891349E-4</v>
      </c>
      <c r="O2172" s="3">
        <f>1000000*[1]counts!O2172/([1]size!$B2171*[1]size!S$2)</f>
        <v>4.3326092274341188E-4</v>
      </c>
      <c r="P2172" s="3">
        <f>1000000*[1]counts!P2172/([1]size!$B2171*[1]size!T$2)</f>
        <v>8.6632217072923239E-4</v>
      </c>
      <c r="Q2172" s="3">
        <f>1000000*[1]counts!Q2172/([1]size!$B2171*[1]size!U$2)</f>
        <v>1.0116677889107084E-3</v>
      </c>
      <c r="R2172" s="3">
        <f>1000000*[1]counts!R2172/([1]size!$B2171*[1]size!V$2)</f>
        <v>2.3124028595328692E-3</v>
      </c>
      <c r="S2172" s="3">
        <f>1000000*[1]counts!S2172/([1]size!$B2171*[1]size!W$2)</f>
        <v>8.4294437198510232E-4</v>
      </c>
      <c r="T2172" s="3">
        <f>1000000*[1]counts!T2172/([1]size!$B2171*[1]size!X$2)</f>
        <v>1.3045179616976424E-3</v>
      </c>
      <c r="U2172" s="3">
        <f>1000000*[1]counts!U2172/([1]size!$B2171*[1]size!Y$2)</f>
        <v>1.878462310566013E-3</v>
      </c>
      <c r="V2172" s="3">
        <f>1000000*[1]counts!V2172/([1]size!$B2171*[1]size!Z$2)</f>
        <v>1.0107972250591867E-3</v>
      </c>
      <c r="W2172" s="3">
        <f>1000000*[1]counts!W2172/([1]size!$B2171*[1]size!AA$2)</f>
        <v>1.7343770191400459E-3</v>
      </c>
    </row>
    <row r="2173" spans="1:23" x14ac:dyDescent="0.2">
      <c r="A2173" t="s">
        <v>4365</v>
      </c>
      <c r="B2173" t="s">
        <v>4366</v>
      </c>
      <c r="C2173" s="3">
        <f>1000000*[1]counts!C2173/([1]size!$B2172*[1]size!G$2)</f>
        <v>0</v>
      </c>
      <c r="D2173" s="3">
        <f>1000000*[1]counts!D2173/([1]size!$B2172*[1]size!H$2)</f>
        <v>0</v>
      </c>
      <c r="E2173" s="3">
        <f>1000000*[1]counts!E2173/([1]size!$B2172*[1]size!I$2)</f>
        <v>1.0383795895443316E-4</v>
      </c>
      <c r="F2173" s="3">
        <f>1000000*[1]counts!F2173/([1]size!$B2172*[1]size!J$2)</f>
        <v>0</v>
      </c>
      <c r="G2173" s="3">
        <f>1000000*[1]counts!G2173/([1]size!$B2172*[1]size!K$2)</f>
        <v>1.0356847800905857E-4</v>
      </c>
      <c r="H2173" s="3">
        <f>1000000*[1]counts!H2173/([1]size!$B2172*[1]size!L$2)</f>
        <v>6.2153494733014649E-4</v>
      </c>
      <c r="I2173" s="3">
        <f>1000000*[1]counts!I2173/([1]size!$B2172*[1]size!M$2)</f>
        <v>0</v>
      </c>
      <c r="J2173" s="3">
        <f>1000000*[1]counts!J2173/([1]size!$B2172*[1]size!N$2)</f>
        <v>0</v>
      </c>
      <c r="K2173" s="3">
        <f>1000000*[1]counts!K2173/([1]size!$B2172*[1]size!O$2)</f>
        <v>0</v>
      </c>
      <c r="L2173" s="3">
        <f>1000000*[1]counts!L2173/([1]size!$B2172*[1]size!P$2)</f>
        <v>0</v>
      </c>
      <c r="M2173" s="3">
        <f>1000000*[1]counts!M2173/([1]size!$B2172*[1]size!Q$2)</f>
        <v>0</v>
      </c>
      <c r="N2173" s="3">
        <f>1000000*[1]counts!N2173/([1]size!$B2172*[1]size!R$2)</f>
        <v>0</v>
      </c>
      <c r="O2173" s="3">
        <f>1000000*[1]counts!O2173/([1]size!$B2172*[1]size!S$2)</f>
        <v>0</v>
      </c>
      <c r="P2173" s="3">
        <f>1000000*[1]counts!P2173/([1]size!$B2172*[1]size!T$2)</f>
        <v>0</v>
      </c>
      <c r="Q2173" s="3">
        <f>1000000*[1]counts!Q2173/([1]size!$B2172*[1]size!U$2)</f>
        <v>0</v>
      </c>
      <c r="R2173" s="3">
        <f>1000000*[1]counts!R2173/([1]size!$B2172*[1]size!V$2)</f>
        <v>0</v>
      </c>
      <c r="S2173" s="3">
        <f>1000000*[1]counts!S2173/([1]size!$B2172*[1]size!W$2)</f>
        <v>0</v>
      </c>
      <c r="T2173" s="3">
        <f>1000000*[1]counts!T2173/([1]size!$B2172*[1]size!X$2)</f>
        <v>0</v>
      </c>
      <c r="U2173" s="3">
        <f>1000000*[1]counts!U2173/([1]size!$B2172*[1]size!Y$2)</f>
        <v>0</v>
      </c>
      <c r="V2173" s="3">
        <f>1000000*[1]counts!V2173/([1]size!$B2172*[1]size!Z$2)</f>
        <v>0</v>
      </c>
      <c r="W2173" s="3">
        <f>1000000*[1]counts!W2173/([1]size!$B2172*[1]size!AA$2)</f>
        <v>0</v>
      </c>
    </row>
    <row r="2174" spans="1:23" x14ac:dyDescent="0.2">
      <c r="A2174" t="s">
        <v>4367</v>
      </c>
      <c r="B2174" t="s">
        <v>4368</v>
      </c>
      <c r="C2174" s="3">
        <f>1000000*[1]counts!C2174/([1]size!$B2173*[1]size!G$2)</f>
        <v>4.0238689541330095E-3</v>
      </c>
      <c r="D2174" s="3">
        <f>1000000*[1]counts!D2174/([1]size!$B2173*[1]size!H$2)</f>
        <v>2.1022953845431106E-3</v>
      </c>
      <c r="E2174" s="3">
        <f>1000000*[1]counts!E2174/([1]size!$B2173*[1]size!I$2)</f>
        <v>3.5782250691641089E-3</v>
      </c>
      <c r="F2174" s="3">
        <f>1000000*[1]counts!F2174/([1]size!$B2173*[1]size!J$2)</f>
        <v>3.2020027176668719E-3</v>
      </c>
      <c r="G2174" s="3">
        <f>1000000*[1]counts!G2174/([1]size!$B2173*[1]size!K$2)</f>
        <v>3.7519613406505519E-3</v>
      </c>
      <c r="H2174" s="3">
        <f>1000000*[1]counts!H2174/([1]size!$B2173*[1]size!L$2)</f>
        <v>3.0204743112044138E-3</v>
      </c>
      <c r="I2174" s="3">
        <f>1000000*[1]counts!I2174/([1]size!$B2173*[1]size!M$2)</f>
        <v>1.4620325524873936E-3</v>
      </c>
      <c r="J2174" s="3">
        <f>1000000*[1]counts!J2174/([1]size!$B2173*[1]size!N$2)</f>
        <v>1.7373304681840074E-3</v>
      </c>
      <c r="K2174" s="3">
        <f>1000000*[1]counts!K2174/([1]size!$B2173*[1]size!O$2)</f>
        <v>2.0123436528521805E-3</v>
      </c>
      <c r="L2174" s="3">
        <f>1000000*[1]counts!L2174/([1]size!$B2173*[1]size!P$2)</f>
        <v>2.1045226048035694E-3</v>
      </c>
      <c r="M2174" s="3">
        <f>1000000*[1]counts!M2174/([1]size!$B2173*[1]size!Q$2)</f>
        <v>1.3737476590647293E-3</v>
      </c>
      <c r="N2174" s="3">
        <f>1000000*[1]counts!N2174/([1]size!$B2173*[1]size!R$2)</f>
        <v>1.1898621845419757E-3</v>
      </c>
      <c r="O2174" s="3">
        <f>1000000*[1]counts!O2174/([1]size!$B2173*[1]size!S$2)</f>
        <v>3.0160133487690641E-3</v>
      </c>
      <c r="P2174" s="3">
        <f>1000000*[1]counts!P2174/([1]size!$B2173*[1]size!T$2)</f>
        <v>3.3808114961194524E-3</v>
      </c>
      <c r="Q2174" s="3">
        <f>1000000*[1]counts!Q2174/([1]size!$B2173*[1]size!U$2)</f>
        <v>3.6583978038220925E-3</v>
      </c>
      <c r="R2174" s="3">
        <f>1000000*[1]counts!R2174/([1]size!$B2173*[1]size!V$2)</f>
        <v>4.6644962159084671E-3</v>
      </c>
      <c r="S2174" s="3">
        <f>1000000*[1]counts!S2174/([1]size!$B2173*[1]size!W$2)</f>
        <v>4.2675631489156223E-3</v>
      </c>
      <c r="T2174" s="3">
        <f>1000000*[1]counts!T2174/([1]size!$B2173*[1]size!X$2)</f>
        <v>4.7698195720579798E-3</v>
      </c>
      <c r="U2174" s="3">
        <f>1000000*[1]counts!U2174/([1]size!$B2173*[1]size!Y$2)</f>
        <v>4.2063753048541359E-3</v>
      </c>
      <c r="V2174" s="3">
        <f>1000000*[1]counts!V2174/([1]size!$B2173*[1]size!Z$2)</f>
        <v>4.7518245667601171E-3</v>
      </c>
      <c r="W2174" s="3">
        <f>1000000*[1]counts!W2174/([1]size!$B2173*[1]size!AA$2)</f>
        <v>3.7500510075535523E-3</v>
      </c>
    </row>
    <row r="2175" spans="1:23" x14ac:dyDescent="0.2">
      <c r="A2175" t="s">
        <v>4369</v>
      </c>
      <c r="B2175" t="s">
        <v>4370</v>
      </c>
      <c r="C2175" s="3">
        <f>1000000*[1]counts!C2175/([1]size!$B2174*[1]size!G$2)</f>
        <v>5.5576009055228125E-4</v>
      </c>
      <c r="D2175" s="3">
        <f>1000000*[1]counts!D2175/([1]size!$B2174*[1]size!H$2)</f>
        <v>6.2490590401237096E-4</v>
      </c>
      <c r="E2175" s="3">
        <f>1000000*[1]counts!E2175/([1]size!$B2174*[1]size!I$2)</f>
        <v>6.2726603776555546E-4</v>
      </c>
      <c r="F2175" s="3">
        <f>1000000*[1]counts!F2175/([1]size!$B2174*[1]size!J$2)</f>
        <v>2.7798403898112134E-4</v>
      </c>
      <c r="G2175" s="3">
        <f>1000000*[1]counts!G2175/([1]size!$B2174*[1]size!K$2)</f>
        <v>4.8660745223303711E-4</v>
      </c>
      <c r="H2175" s="3">
        <f>1000000*[1]counts!H2175/([1]size!$B2174*[1]size!L$2)</f>
        <v>9.7340922968107608E-4</v>
      </c>
      <c r="I2175" s="3">
        <f>1000000*[1]counts!I2175/([1]size!$B2174*[1]size!M$2)</f>
        <v>6.2472054219805723E-4</v>
      </c>
      <c r="J2175" s="3">
        <f>1000000*[1]counts!J2175/([1]size!$B2174*[1]size!N$2)</f>
        <v>1.2502807880593824E-3</v>
      </c>
      <c r="K2175" s="3">
        <f>1000000*[1]counts!K2175/([1]size!$B2174*[1]size!O$2)</f>
        <v>7.6432553708104365E-4</v>
      </c>
      <c r="L2175" s="3">
        <f>1000000*[1]counts!L2175/([1]size!$B2174*[1]size!P$2)</f>
        <v>6.9507549305845978E-5</v>
      </c>
      <c r="M2175" s="3">
        <f>1000000*[1]counts!M2175/([1]size!$B2174*[1]size!Q$2)</f>
        <v>4.1741992361604013E-4</v>
      </c>
      <c r="N2175" s="3">
        <f>1000000*[1]counts!N2175/([1]size!$B2174*[1]size!R$2)</f>
        <v>4.1716779887133635E-4</v>
      </c>
      <c r="O2175" s="3">
        <f>1000000*[1]counts!O2175/([1]size!$B2174*[1]size!S$2)</f>
        <v>5.5541233935965727E-4</v>
      </c>
      <c r="P2175" s="3">
        <f>1000000*[1]counts!P2175/([1]size!$B2174*[1]size!T$2)</f>
        <v>4.8587381003861713E-4</v>
      </c>
      <c r="Q2175" s="3">
        <f>1000000*[1]counts!Q2175/([1]size!$B2174*[1]size!U$2)</f>
        <v>5.558110042087987E-4</v>
      </c>
      <c r="R2175" s="3">
        <f>1000000*[1]counts!R2175/([1]size!$B2174*[1]size!V$2)</f>
        <v>6.9476956663969429E-4</v>
      </c>
      <c r="S2175" s="3">
        <f>1000000*[1]counts!S2175/([1]size!$B2174*[1]size!W$2)</f>
        <v>9.4552490402561738E-4</v>
      </c>
      <c r="T2175" s="3">
        <f>1000000*[1]counts!T2175/([1]size!$B2174*[1]size!X$2)</f>
        <v>1.1845509533782571E-3</v>
      </c>
      <c r="U2175" s="3">
        <f>1000000*[1]counts!U2175/([1]size!$B2174*[1]size!Y$2)</f>
        <v>9.030249656235709E-4</v>
      </c>
      <c r="V2175" s="3">
        <f>1000000*[1]counts!V2175/([1]size!$B2174*[1]size!Z$2)</f>
        <v>1.3883317895208784E-3</v>
      </c>
      <c r="W2175" s="3">
        <f>1000000*[1]counts!W2175/([1]size!$B2174*[1]size!AA$2)</f>
        <v>7.6427951788257502E-4</v>
      </c>
    </row>
    <row r="2176" spans="1:23" x14ac:dyDescent="0.2">
      <c r="A2176" t="s">
        <v>4371</v>
      </c>
      <c r="B2176" t="s">
        <v>4372</v>
      </c>
      <c r="C2176" s="3">
        <f>1000000*[1]counts!C2176/([1]size!$B2175*[1]size!G$2)</f>
        <v>3.4568434405297043E-4</v>
      </c>
      <c r="D2176" s="3">
        <f>1000000*[1]counts!D2176/([1]size!$B2175*[1]size!H$2)</f>
        <v>4.3188137230756245E-4</v>
      </c>
      <c r="E2176" s="3">
        <f>1000000*[1]counts!E2176/([1]size!$B2175*[1]size!I$2)</f>
        <v>2.6010749661928534E-4</v>
      </c>
      <c r="F2176" s="3">
        <f>1000000*[1]counts!F2176/([1]size!$B2175*[1]size!J$2)</f>
        <v>4.3226714101084104E-4</v>
      </c>
      <c r="G2176" s="3">
        <f>1000000*[1]counts!G2176/([1]size!$B2175*[1]size!K$2)</f>
        <v>5.1886492790998036E-4</v>
      </c>
      <c r="H2176" s="3">
        <f>1000000*[1]counts!H2176/([1]size!$B2175*[1]size!L$2)</f>
        <v>3.027316433634376E-4</v>
      </c>
      <c r="I2176" s="3">
        <f>1000000*[1]counts!I2176/([1]size!$B2175*[1]size!M$2)</f>
        <v>1.2952597983514021E-4</v>
      </c>
      <c r="J2176" s="3">
        <f>1000000*[1]counts!J2176/([1]size!$B2175*[1]size!N$2)</f>
        <v>3.4563474535915227E-4</v>
      </c>
      <c r="K2176" s="3">
        <f>1000000*[1]counts!K2176/([1]size!$B2175*[1]size!O$2)</f>
        <v>1.2965799276294665E-4</v>
      </c>
      <c r="L2176" s="3">
        <f>1000000*[1]counts!L2176/([1]size!$B2175*[1]size!P$2)</f>
        <v>5.1880670088369106E-4</v>
      </c>
      <c r="M2176" s="3">
        <f>1000000*[1]counts!M2176/([1]size!$B2175*[1]size!Q$2)</f>
        <v>6.490909249459581E-4</v>
      </c>
      <c r="N2176" s="3">
        <f>1000000*[1]counts!N2176/([1]size!$B2175*[1]size!R$2)</f>
        <v>3.8921932151394779E-4</v>
      </c>
      <c r="O2176" s="3">
        <f>1000000*[1]counts!O2176/([1]size!$B2175*[1]size!S$2)</f>
        <v>9.0685360980426405E-4</v>
      </c>
      <c r="P2176" s="3">
        <f>1000000*[1]counts!P2176/([1]size!$B2175*[1]size!T$2)</f>
        <v>3.4538843478062488E-4</v>
      </c>
      <c r="Q2176" s="3">
        <f>1000000*[1]counts!Q2176/([1]size!$B2175*[1]size!U$2)</f>
        <v>6.9143202498189054E-4</v>
      </c>
      <c r="R2176" s="3">
        <f>1000000*[1]counts!R2176/([1]size!$B2175*[1]size!V$2)</f>
        <v>6.4822294546143544E-4</v>
      </c>
      <c r="S2176" s="3">
        <f>1000000*[1]counts!S2176/([1]size!$B2175*[1]size!W$2)</f>
        <v>9.6619575876806746E-4</v>
      </c>
      <c r="T2176" s="3">
        <f>1000000*[1]counts!T2176/([1]size!$B2175*[1]size!X$2)</f>
        <v>3.4672660445685648E-4</v>
      </c>
      <c r="U2176" s="3">
        <f>1000000*[1]counts!U2176/([1]size!$B2175*[1]size!Y$2)</f>
        <v>4.3206467379841031E-4</v>
      </c>
      <c r="V2176" s="3">
        <f>1000000*[1]counts!V2176/([1]size!$B2175*[1]size!Z$2)</f>
        <v>5.6130508810459773E-4</v>
      </c>
      <c r="W2176" s="3">
        <f>1000000*[1]counts!W2176/([1]size!$B2175*[1]size!AA$2)</f>
        <v>7.3468438845565652E-4</v>
      </c>
    </row>
    <row r="2177" spans="1:23" x14ac:dyDescent="0.2">
      <c r="A2177" t="s">
        <v>4373</v>
      </c>
      <c r="B2177" t="s">
        <v>4374</v>
      </c>
      <c r="C2177" s="3">
        <f>1000000*[1]counts!C2177/([1]size!$B2176*[1]size!G$2)</f>
        <v>2.6993467272408331E-3</v>
      </c>
      <c r="D2177" s="3">
        <f>1000000*[1]counts!D2177/([1]size!$B2176*[1]size!H$2)</f>
        <v>2.7503343679586385E-3</v>
      </c>
      <c r="E2177" s="3">
        <f>1000000*[1]counts!E2177/([1]size!$B2176*[1]size!I$2)</f>
        <v>3.6020846120788483E-3</v>
      </c>
      <c r="F2177" s="3">
        <f>1000000*[1]counts!F2177/([1]size!$B2176*[1]size!J$2)</f>
        <v>2.8838763325436693E-3</v>
      </c>
      <c r="G2177" s="3">
        <f>1000000*[1]counts!G2177/([1]size!$B2176*[1]size!K$2)</f>
        <v>2.7797814935947148E-3</v>
      </c>
      <c r="H2177" s="3">
        <f>1000000*[1]counts!H2177/([1]size!$B2176*[1]size!L$2)</f>
        <v>2.9114844923694462E-3</v>
      </c>
      <c r="I2177" s="3">
        <f>1000000*[1]counts!I2177/([1]size!$B2176*[1]size!M$2)</f>
        <v>2.1996148431883689E-3</v>
      </c>
      <c r="J2177" s="3">
        <f>1000000*[1]counts!J2177/([1]size!$B2176*[1]size!N$2)</f>
        <v>3.2230292171231386E-3</v>
      </c>
      <c r="K2177" s="3">
        <f>1000000*[1]counts!K2177/([1]size!$B2176*[1]size!O$2)</f>
        <v>2.7523208643391965E-3</v>
      </c>
      <c r="L2177" s="3">
        <f>1000000*[1]counts!L2177/([1]size!$B2176*[1]size!P$2)</f>
        <v>2.4385912058859376E-3</v>
      </c>
      <c r="M2177" s="3">
        <f>1000000*[1]counts!M2177/([1]size!$B2176*[1]size!Q$2)</f>
        <v>2.8082112825306652E-3</v>
      </c>
      <c r="N2177" s="3">
        <f>1000000*[1]counts!N2177/([1]size!$B2176*[1]size!R$2)</f>
        <v>2.7278277626796364E-3</v>
      </c>
      <c r="O2177" s="3">
        <f>1000000*[1]counts!O2177/([1]size!$B2176*[1]size!S$2)</f>
        <v>3.2738564165099558E-3</v>
      </c>
      <c r="P2177" s="3">
        <f>1000000*[1]counts!P2177/([1]size!$B2176*[1]size!T$2)</f>
        <v>3.011253852634543E-3</v>
      </c>
      <c r="Q2177" s="3">
        <f>1000000*[1]counts!Q2177/([1]size!$B2176*[1]size!U$2)</f>
        <v>2.149191353100789E-3</v>
      </c>
      <c r="R2177" s="3">
        <f>1000000*[1]counts!R2177/([1]size!$B2176*[1]size!V$2)</f>
        <v>2.4637277686468677E-3</v>
      </c>
      <c r="S2177" s="3">
        <f>1000000*[1]counts!S2177/([1]size!$B2176*[1]size!W$2)</f>
        <v>3.9236452604176821E-3</v>
      </c>
      <c r="T2177" s="3">
        <f>1000000*[1]counts!T2177/([1]size!$B2176*[1]size!X$2)</f>
        <v>2.9177755607517268E-3</v>
      </c>
      <c r="U2177" s="3">
        <f>1000000*[1]counts!U2177/([1]size!$B2176*[1]size!Y$2)</f>
        <v>2.6466825685226999E-3</v>
      </c>
      <c r="V2177" s="3">
        <f>1000000*[1]counts!V2177/([1]size!$B2176*[1]size!Z$2)</f>
        <v>3.1686386920711544E-3</v>
      </c>
      <c r="W2177" s="3">
        <f>1000000*[1]counts!W2177/([1]size!$B2176*[1]size!AA$2)</f>
        <v>3.6171181973168793E-3</v>
      </c>
    </row>
    <row r="2178" spans="1:23" x14ac:dyDescent="0.2">
      <c r="A2178" t="s">
        <v>4375</v>
      </c>
      <c r="B2178" t="s">
        <v>4376</v>
      </c>
      <c r="C2178" s="3">
        <f>1000000*[1]counts!C2178/([1]size!$B2177*[1]size!G$2)</f>
        <v>0</v>
      </c>
      <c r="D2178" s="3">
        <f>1000000*[1]counts!D2178/([1]size!$B2177*[1]size!H$2)</f>
        <v>0</v>
      </c>
      <c r="E2178" s="3">
        <f>1000000*[1]counts!E2178/([1]size!$B2177*[1]size!I$2)</f>
        <v>1.0635306522668587E-4</v>
      </c>
      <c r="F2178" s="3">
        <f>1000000*[1]counts!F2178/([1]size!$B2177*[1]size!J$2)</f>
        <v>1.5907131642388562E-4</v>
      </c>
      <c r="G2178" s="3">
        <f>1000000*[1]counts!G2178/([1]size!$B2177*[1]size!K$2)</f>
        <v>5.3038528530590546E-5</v>
      </c>
      <c r="H2178" s="3">
        <f>1000000*[1]counts!H2178/([1]size!$B2177*[1]size!L$2)</f>
        <v>6.3658942702326431E-4</v>
      </c>
      <c r="I2178" s="3">
        <f>1000000*[1]counts!I2178/([1]size!$B2177*[1]size!M$2)</f>
        <v>1.0592147601281939E-4</v>
      </c>
      <c r="J2178" s="3">
        <f>1000000*[1]counts!J2178/([1]size!$B2177*[1]size!N$2)</f>
        <v>2.1198532392702332E-4</v>
      </c>
      <c r="K2178" s="3">
        <f>1000000*[1]counts!K2178/([1]size!$B2177*[1]size!O$2)</f>
        <v>1.5904414683205737E-4</v>
      </c>
      <c r="L2178" s="3">
        <f>1000000*[1]counts!L2178/([1]size!$B2177*[1]size!P$2)</f>
        <v>5.3032576546501868E-5</v>
      </c>
      <c r="M2178" s="3">
        <f>1000000*[1]counts!M2178/([1]size!$B2177*[1]size!Q$2)</f>
        <v>3.1848129120185762E-4</v>
      </c>
      <c r="N2178" s="3">
        <f>1000000*[1]counts!N2178/([1]size!$B2177*[1]size!R$2)</f>
        <v>0</v>
      </c>
      <c r="O2178" s="3">
        <f>1000000*[1]counts!O2178/([1]size!$B2177*[1]size!S$2)</f>
        <v>0</v>
      </c>
      <c r="P2178" s="3">
        <f>1000000*[1]counts!P2178/([1]size!$B2177*[1]size!T$2)</f>
        <v>1.0591712813990615E-4</v>
      </c>
      <c r="Q2178" s="3">
        <f>1000000*[1]counts!Q2178/([1]size!$B2177*[1]size!U$2)</f>
        <v>0</v>
      </c>
      <c r="R2178" s="3">
        <f>1000000*[1]counts!R2178/([1]size!$B2177*[1]size!V$2)</f>
        <v>0</v>
      </c>
      <c r="S2178" s="3">
        <f>1000000*[1]counts!S2178/([1]size!$B2177*[1]size!W$2)</f>
        <v>0</v>
      </c>
      <c r="T2178" s="3">
        <f>1000000*[1]counts!T2178/([1]size!$B2177*[1]size!X$2)</f>
        <v>1.0632749245670902E-4</v>
      </c>
      <c r="U2178" s="3">
        <f>1000000*[1]counts!U2178/([1]size!$B2177*[1]size!Y$2)</f>
        <v>0</v>
      </c>
      <c r="V2178" s="3">
        <f>1000000*[1]counts!V2178/([1]size!$B2177*[1]size!Z$2)</f>
        <v>0</v>
      </c>
      <c r="W2178" s="3">
        <f>1000000*[1]counts!W2178/([1]size!$B2177*[1]size!AA$2)</f>
        <v>0</v>
      </c>
    </row>
    <row r="2179" spans="1:23" x14ac:dyDescent="0.2">
      <c r="A2179" t="s">
        <v>4377</v>
      </c>
      <c r="B2179" t="s">
        <v>4378</v>
      </c>
      <c r="C2179" s="3">
        <f>1000000*[1]counts!C2179/([1]size!$B2178*[1]size!G$2)</f>
        <v>1.1989479399427303E-3</v>
      </c>
      <c r="D2179" s="3">
        <f>1000000*[1]counts!D2179/([1]size!$B2178*[1]size!H$2)</f>
        <v>1.7028846776691385E-3</v>
      </c>
      <c r="E2179" s="3">
        <f>1000000*[1]counts!E2179/([1]size!$B2178*[1]size!I$2)</f>
        <v>1.7726241067236705E-3</v>
      </c>
      <c r="F2179" s="3">
        <f>1000000*[1]counts!F2179/([1]size!$B2178*[1]size!J$2)</f>
        <v>1.6097165346870238E-3</v>
      </c>
      <c r="G2179" s="3">
        <f>1000000*[1]counts!G2179/([1]size!$B2178*[1]size!K$2)</f>
        <v>2.1153141667102468E-3</v>
      </c>
      <c r="H2179" s="3">
        <f>1000000*[1]counts!H2179/([1]size!$B2178*[1]size!L$2)</f>
        <v>1.2315481345656044E-3</v>
      </c>
      <c r="I2179" s="3">
        <f>1000000*[1]counts!I2179/([1]size!$B2178*[1]size!M$2)</f>
        <v>1.5447518247348458E-3</v>
      </c>
      <c r="J2179" s="3">
        <f>1000000*[1]counts!J2179/([1]size!$B2178*[1]size!N$2)</f>
        <v>1.4196030575030578E-3</v>
      </c>
      <c r="K2179" s="3">
        <f>1000000*[1]counts!K2179/([1]size!$B2178*[1]size!O$2)</f>
        <v>1.1360764185655509E-3</v>
      </c>
      <c r="L2179" s="3">
        <f>1000000*[1]counts!L2179/([1]size!$B2178*[1]size!P$2)</f>
        <v>1.736257063247471E-3</v>
      </c>
      <c r="M2179" s="3">
        <f>1000000*[1]counts!M2179/([1]size!$B2178*[1]size!Q$2)</f>
        <v>5.6874001950980553E-4</v>
      </c>
      <c r="N2179" s="3">
        <f>1000000*[1]counts!N2179/([1]size!$B2178*[1]size!R$2)</f>
        <v>1.8946549876648745E-3</v>
      </c>
      <c r="O2179" s="3">
        <f>1000000*[1]counts!O2179/([1]size!$B2178*[1]size!S$2)</f>
        <v>1.7972965981570166E-3</v>
      </c>
      <c r="P2179" s="3">
        <f>1000000*[1]counts!P2179/([1]size!$B2178*[1]size!T$2)</f>
        <v>2.0175522163498501E-3</v>
      </c>
      <c r="Q2179" s="3">
        <f>1000000*[1]counts!Q2179/([1]size!$B2178*[1]size!U$2)</f>
        <v>1.6092617527883742E-3</v>
      </c>
      <c r="R2179" s="3">
        <f>1000000*[1]counts!R2179/([1]size!$B2178*[1]size!V$2)</f>
        <v>2.2719179485008829E-3</v>
      </c>
      <c r="S2179" s="3">
        <f>1000000*[1]counts!S2179/([1]size!$B2178*[1]size!W$2)</f>
        <v>1.3496369896802325E-3</v>
      </c>
      <c r="T2179" s="3">
        <f>1000000*[1]counts!T2179/([1]size!$B2178*[1]size!X$2)</f>
        <v>2.1519545641186877E-3</v>
      </c>
      <c r="U2179" s="3">
        <f>1000000*[1]counts!U2179/([1]size!$B2178*[1]size!Y$2)</f>
        <v>1.3250279975663298E-3</v>
      </c>
      <c r="V2179" s="3">
        <f>1000000*[1]counts!V2179/([1]size!$B2178*[1]size!Z$2)</f>
        <v>2.0177279313819399E-3</v>
      </c>
      <c r="W2179" s="3">
        <f>1000000*[1]counts!W2179/([1]size!$B2178*[1]size!AA$2)</f>
        <v>1.7671235814650382E-3</v>
      </c>
    </row>
    <row r="2180" spans="1:23" x14ac:dyDescent="0.2">
      <c r="A2180" t="s">
        <v>4379</v>
      </c>
      <c r="B2180" t="s">
        <v>4380</v>
      </c>
      <c r="C2180" s="3">
        <f>1000000*[1]counts!C2180/([1]size!$B2179*[1]size!G$2)</f>
        <v>0</v>
      </c>
      <c r="D2180" s="3">
        <f>1000000*[1]counts!D2180/([1]size!$B2179*[1]size!H$2)</f>
        <v>0</v>
      </c>
      <c r="E2180" s="3">
        <f>1000000*[1]counts!E2180/([1]size!$B2179*[1]size!I$2)</f>
        <v>0</v>
      </c>
      <c r="F2180" s="3">
        <f>1000000*[1]counts!F2180/([1]size!$B2179*[1]size!J$2)</f>
        <v>0</v>
      </c>
      <c r="G2180" s="3">
        <f>1000000*[1]counts!G2180/([1]size!$B2179*[1]size!K$2)</f>
        <v>0</v>
      </c>
      <c r="H2180" s="3">
        <f>1000000*[1]counts!H2180/([1]size!$B2179*[1]size!L$2)</f>
        <v>0</v>
      </c>
      <c r="I2180" s="3">
        <f>1000000*[1]counts!I2180/([1]size!$B2179*[1]size!M$2)</f>
        <v>0</v>
      </c>
      <c r="J2180" s="3">
        <f>1000000*[1]counts!J2180/([1]size!$B2179*[1]size!N$2)</f>
        <v>0</v>
      </c>
      <c r="K2180" s="3">
        <f>1000000*[1]counts!K2180/([1]size!$B2179*[1]size!O$2)</f>
        <v>0</v>
      </c>
      <c r="L2180" s="3">
        <f>1000000*[1]counts!L2180/([1]size!$B2179*[1]size!P$2)</f>
        <v>0</v>
      </c>
      <c r="M2180" s="3">
        <f>1000000*[1]counts!M2180/([1]size!$B2179*[1]size!Q$2)</f>
        <v>0</v>
      </c>
      <c r="N2180" s="3">
        <f>1000000*[1]counts!N2180/([1]size!$B2179*[1]size!R$2)</f>
        <v>0</v>
      </c>
      <c r="O2180" s="3">
        <f>1000000*[1]counts!O2180/([1]size!$B2179*[1]size!S$2)</f>
        <v>0</v>
      </c>
      <c r="P2180" s="3">
        <f>1000000*[1]counts!P2180/([1]size!$B2179*[1]size!T$2)</f>
        <v>0</v>
      </c>
      <c r="Q2180" s="3">
        <f>1000000*[1]counts!Q2180/([1]size!$B2179*[1]size!U$2)</f>
        <v>0</v>
      </c>
      <c r="R2180" s="3">
        <f>1000000*[1]counts!R2180/([1]size!$B2179*[1]size!V$2)</f>
        <v>0</v>
      </c>
      <c r="S2180" s="3">
        <f>1000000*[1]counts!S2180/([1]size!$B2179*[1]size!W$2)</f>
        <v>0</v>
      </c>
      <c r="T2180" s="3">
        <f>1000000*[1]counts!T2180/([1]size!$B2179*[1]size!X$2)</f>
        <v>0</v>
      </c>
      <c r="U2180" s="3">
        <f>1000000*[1]counts!U2180/([1]size!$B2179*[1]size!Y$2)</f>
        <v>0</v>
      </c>
      <c r="V2180" s="3">
        <f>1000000*[1]counts!V2180/([1]size!$B2179*[1]size!Z$2)</f>
        <v>0</v>
      </c>
      <c r="W2180" s="3">
        <f>1000000*[1]counts!W2180/([1]size!$B2179*[1]size!AA$2)</f>
        <v>0</v>
      </c>
    </row>
    <row r="2181" spans="1:23" x14ac:dyDescent="0.2">
      <c r="A2181" t="s">
        <v>4381</v>
      </c>
      <c r="B2181" t="s">
        <v>4382</v>
      </c>
      <c r="C2181" s="3">
        <f>1000000*[1]counts!C2181/([1]size!$B2180*[1]size!G$2)</f>
        <v>1.0787420771723418E-4</v>
      </c>
      <c r="D2181" s="3">
        <f>1000000*[1]counts!D2181/([1]size!$B2180*[1]size!H$2)</f>
        <v>5.3909136085574255E-5</v>
      </c>
      <c r="E2181" s="3">
        <f>1000000*[1]counts!E2181/([1]size!$B2180*[1]size!I$2)</f>
        <v>3.24676435040622E-4</v>
      </c>
      <c r="F2181" s="3">
        <f>1000000*[1]counts!F2181/([1]size!$B2180*[1]size!J$2)</f>
        <v>5.3957289256458853E-4</v>
      </c>
      <c r="G2181" s="3">
        <f>1000000*[1]counts!G2181/([1]size!$B2180*[1]size!K$2)</f>
        <v>3.238338326480423E-4</v>
      </c>
      <c r="H2181" s="3">
        <f>1000000*[1]counts!H2181/([1]size!$B2180*[1]size!L$2)</f>
        <v>2.6991541139924206E-4</v>
      </c>
      <c r="I2181" s="3">
        <f>1000000*[1]counts!I2181/([1]size!$B2180*[1]size!M$2)</f>
        <v>2.6946572682838733E-4</v>
      </c>
      <c r="J2181" s="3">
        <f>1000000*[1]counts!J2181/([1]size!$B2180*[1]size!N$2)</f>
        <v>3.7750555484539449E-4</v>
      </c>
      <c r="K2181" s="3">
        <f>1000000*[1]counts!K2181/([1]size!$B2180*[1]size!O$2)</f>
        <v>5.3948073279888009E-5</v>
      </c>
      <c r="L2181" s="3">
        <f>1000000*[1]counts!L2181/([1]size!$B2180*[1]size!P$2)</f>
        <v>0</v>
      </c>
      <c r="M2181" s="3">
        <f>1000000*[1]counts!M2181/([1]size!$B2180*[1]size!Q$2)</f>
        <v>1.0802945206260194E-4</v>
      </c>
      <c r="N2181" s="3">
        <f>1000000*[1]counts!N2181/([1]size!$B2180*[1]size!R$2)</f>
        <v>1.0796420146846204E-4</v>
      </c>
      <c r="O2181" s="3">
        <f>1000000*[1]counts!O2181/([1]size!$B2180*[1]size!S$2)</f>
        <v>0</v>
      </c>
      <c r="P2181" s="3">
        <f>1000000*[1]counts!P2181/([1]size!$B2180*[1]size!T$2)</f>
        <v>0</v>
      </c>
      <c r="Q2181" s="3">
        <f>1000000*[1]counts!Q2181/([1]size!$B2180*[1]size!U$2)</f>
        <v>1.0788409016552825E-4</v>
      </c>
      <c r="R2181" s="3">
        <f>1000000*[1]counts!R2181/([1]size!$B2180*[1]size!V$2)</f>
        <v>1.0788499256623421E-4</v>
      </c>
      <c r="S2181" s="3">
        <f>1000000*[1]counts!S2181/([1]size!$B2180*[1]size!W$2)</f>
        <v>1.0487336083382728E-4</v>
      </c>
      <c r="T2181" s="3">
        <f>1000000*[1]counts!T2181/([1]size!$B2180*[1]size!X$2)</f>
        <v>2.1639891070414724E-4</v>
      </c>
      <c r="U2181" s="3">
        <f>1000000*[1]counts!U2181/([1]size!$B2180*[1]size!Y$2)</f>
        <v>2.1572806600216401E-4</v>
      </c>
      <c r="V2181" s="3">
        <f>1000000*[1]counts!V2181/([1]size!$B2180*[1]size!Z$2)</f>
        <v>0</v>
      </c>
      <c r="W2181" s="3">
        <f>1000000*[1]counts!W2181/([1]size!$B2180*[1]size!AA$2)</f>
        <v>0</v>
      </c>
    </row>
    <row r="2182" spans="1:23" x14ac:dyDescent="0.2">
      <c r="A2182" t="s">
        <v>4383</v>
      </c>
      <c r="B2182" t="s">
        <v>4384</v>
      </c>
      <c r="C2182" s="3">
        <f>1000000*[1]counts!C2182/([1]size!$B2181*[1]size!G$2)</f>
        <v>1.0473940168100686E-3</v>
      </c>
      <c r="D2182" s="3">
        <f>1000000*[1]counts!D2182/([1]size!$B2181*[1]size!H$2)</f>
        <v>2.6171272903082203E-4</v>
      </c>
      <c r="E2182" s="3">
        <f>1000000*[1]counts!E2182/([1]size!$B2181*[1]size!I$2)</f>
        <v>7.8810348334646708E-4</v>
      </c>
      <c r="F2182" s="3">
        <f>1000000*[1]counts!F2182/([1]size!$B2181*[1]size!J$2)</f>
        <v>5.2389299654134411E-4</v>
      </c>
      <c r="G2182" s="3">
        <f>1000000*[1]counts!G2182/([1]size!$B2181*[1]size!K$2)</f>
        <v>5.2403879471250153E-4</v>
      </c>
      <c r="H2182" s="3">
        <f>1000000*[1]counts!H2182/([1]size!$B2181*[1]size!L$2)</f>
        <v>5.2414343136673327E-4</v>
      </c>
      <c r="I2182" s="3">
        <f>1000000*[1]counts!I2182/([1]size!$B2181*[1]size!M$2)</f>
        <v>0</v>
      </c>
      <c r="J2182" s="3">
        <f>1000000*[1]counts!J2182/([1]size!$B2181*[1]size!N$2)</f>
        <v>0</v>
      </c>
      <c r="K2182" s="3">
        <f>1000000*[1]counts!K2182/([1]size!$B2181*[1]size!O$2)</f>
        <v>5.2380351492267328E-4</v>
      </c>
      <c r="L2182" s="3">
        <f>1000000*[1]counts!L2182/([1]size!$B2181*[1]size!P$2)</f>
        <v>2.6198999353741945E-4</v>
      </c>
      <c r="M2182" s="3">
        <f>1000000*[1]counts!M2182/([1]size!$B2181*[1]size!Q$2)</f>
        <v>2.6222533663058933E-4</v>
      </c>
      <c r="N2182" s="3">
        <f>1000000*[1]counts!N2182/([1]size!$B2181*[1]size!R$2)</f>
        <v>2.6206695057301899E-4</v>
      </c>
      <c r="O2182" s="3">
        <f>1000000*[1]counts!O2182/([1]size!$B2181*[1]size!S$2)</f>
        <v>5.2336931978121549E-4</v>
      </c>
      <c r="P2182" s="3">
        <f>1000000*[1]counts!P2182/([1]size!$B2181*[1]size!T$2)</f>
        <v>0</v>
      </c>
      <c r="Q2182" s="3">
        <f>1000000*[1]counts!Q2182/([1]size!$B2181*[1]size!U$2)</f>
        <v>2.6187249236760704E-4</v>
      </c>
      <c r="R2182" s="3">
        <f>1000000*[1]counts!R2182/([1]size!$B2181*[1]size!V$2)</f>
        <v>1.0474987312413852E-3</v>
      </c>
      <c r="S2182" s="3">
        <f>1000000*[1]counts!S2182/([1]size!$B2181*[1]size!W$2)</f>
        <v>7.6369319171299874E-4</v>
      </c>
      <c r="T2182" s="3">
        <f>1000000*[1]counts!T2182/([1]size!$B2181*[1]size!X$2)</f>
        <v>7.8791398256381818E-4</v>
      </c>
      <c r="U2182" s="3">
        <f>1000000*[1]counts!U2182/([1]size!$B2181*[1]size!Y$2)</f>
        <v>5.2364761320183406E-4</v>
      </c>
      <c r="V2182" s="3">
        <f>1000000*[1]counts!V2182/([1]size!$B2181*[1]size!Z$2)</f>
        <v>5.2329428989633111E-4</v>
      </c>
      <c r="W2182" s="3">
        <f>1000000*[1]counts!W2182/([1]size!$B2181*[1]size!AA$2)</f>
        <v>1.571315931870469E-3</v>
      </c>
    </row>
    <row r="2183" spans="1:23" x14ac:dyDescent="0.2">
      <c r="A2183" t="s">
        <v>4385</v>
      </c>
      <c r="B2183" t="s">
        <v>4386</v>
      </c>
      <c r="C2183" s="3">
        <f>1000000*[1]counts!C2183/([1]size!$B2182*[1]size!G$2)</f>
        <v>0</v>
      </c>
      <c r="D2183" s="3">
        <f>1000000*[1]counts!D2183/([1]size!$B2182*[1]size!H$2)</f>
        <v>0</v>
      </c>
      <c r="E2183" s="3">
        <f>1000000*[1]counts!E2183/([1]size!$B2182*[1]size!I$2)</f>
        <v>0</v>
      </c>
      <c r="F2183" s="3">
        <f>1000000*[1]counts!F2183/([1]size!$B2182*[1]size!J$2)</f>
        <v>0</v>
      </c>
      <c r="G2183" s="3">
        <f>1000000*[1]counts!G2183/([1]size!$B2182*[1]size!K$2)</f>
        <v>0</v>
      </c>
      <c r="H2183" s="3">
        <f>1000000*[1]counts!H2183/([1]size!$B2182*[1]size!L$2)</f>
        <v>0</v>
      </c>
      <c r="I2183" s="3">
        <f>1000000*[1]counts!I2183/([1]size!$B2182*[1]size!M$2)</f>
        <v>0</v>
      </c>
      <c r="J2183" s="3">
        <f>1000000*[1]counts!J2183/([1]size!$B2182*[1]size!N$2)</f>
        <v>0</v>
      </c>
      <c r="K2183" s="3">
        <f>1000000*[1]counts!K2183/([1]size!$B2182*[1]size!O$2)</f>
        <v>0</v>
      </c>
      <c r="L2183" s="3">
        <f>1000000*[1]counts!L2183/([1]size!$B2182*[1]size!P$2)</f>
        <v>0</v>
      </c>
      <c r="M2183" s="3">
        <f>1000000*[1]counts!M2183/([1]size!$B2182*[1]size!Q$2)</f>
        <v>0</v>
      </c>
      <c r="N2183" s="3">
        <f>1000000*[1]counts!N2183/([1]size!$B2182*[1]size!R$2)</f>
        <v>0</v>
      </c>
      <c r="O2183" s="3">
        <f>1000000*[1]counts!O2183/([1]size!$B2182*[1]size!S$2)</f>
        <v>0</v>
      </c>
      <c r="P2183" s="3">
        <f>1000000*[1]counts!P2183/([1]size!$B2182*[1]size!T$2)</f>
        <v>0</v>
      </c>
      <c r="Q2183" s="3">
        <f>1000000*[1]counts!Q2183/([1]size!$B2182*[1]size!U$2)</f>
        <v>0</v>
      </c>
      <c r="R2183" s="3">
        <f>1000000*[1]counts!R2183/([1]size!$B2182*[1]size!V$2)</f>
        <v>0</v>
      </c>
      <c r="S2183" s="3">
        <f>1000000*[1]counts!S2183/([1]size!$B2182*[1]size!W$2)</f>
        <v>0</v>
      </c>
      <c r="T2183" s="3">
        <f>1000000*[1]counts!T2183/([1]size!$B2182*[1]size!X$2)</f>
        <v>0</v>
      </c>
      <c r="U2183" s="3">
        <f>1000000*[1]counts!U2183/([1]size!$B2182*[1]size!Y$2)</f>
        <v>0</v>
      </c>
      <c r="V2183" s="3">
        <f>1000000*[1]counts!V2183/([1]size!$B2182*[1]size!Z$2)</f>
        <v>0</v>
      </c>
      <c r="W2183" s="3">
        <f>1000000*[1]counts!W2183/([1]size!$B2182*[1]size!AA$2)</f>
        <v>0</v>
      </c>
    </row>
    <row r="2184" spans="1:23" x14ac:dyDescent="0.2">
      <c r="A2184" t="s">
        <v>4387</v>
      </c>
      <c r="B2184" t="s">
        <v>4388</v>
      </c>
      <c r="C2184" s="3">
        <f>1000000*[1]counts!C2184/([1]size!$B2183*[1]size!G$2)</f>
        <v>9.2837196944528804E-4</v>
      </c>
      <c r="D2184" s="3">
        <f>1000000*[1]counts!D2184/([1]size!$B2183*[1]size!H$2)</f>
        <v>1.3255579782080597E-3</v>
      </c>
      <c r="E2184" s="3">
        <f>1000000*[1]counts!E2184/([1]size!$B2183*[1]size!I$2)</f>
        <v>1.9958464837994947E-3</v>
      </c>
      <c r="F2184" s="3">
        <f>1000000*[1]counts!F2184/([1]size!$B2183*[1]size!J$2)</f>
        <v>1.7247646054965029E-3</v>
      </c>
      <c r="G2184" s="3">
        <f>1000000*[1]counts!G2184/([1]size!$B2183*[1]size!K$2)</f>
        <v>3.9813337000884854E-4</v>
      </c>
      <c r="H2184" s="3">
        <f>1000000*[1]counts!H2184/([1]size!$B2183*[1]size!L$2)</f>
        <v>1.0619009778339013E-3</v>
      </c>
      <c r="I2184" s="3">
        <f>1000000*[1]counts!I2184/([1]size!$B2183*[1]size!M$2)</f>
        <v>1.5901977437768728E-3</v>
      </c>
      <c r="J2184" s="3">
        <f>1000000*[1]counts!J2184/([1]size!$B2183*[1]size!N$2)</f>
        <v>1.8564775337851435E-3</v>
      </c>
      <c r="K2184" s="3">
        <f>1000000*[1]counts!K2184/([1]size!$B2183*[1]size!O$2)</f>
        <v>1.989773092401064E-3</v>
      </c>
      <c r="L2184" s="3">
        <f>1000000*[1]counts!L2184/([1]size!$B2183*[1]size!P$2)</f>
        <v>1.725050996408723E-3</v>
      </c>
      <c r="M2184" s="3">
        <f>1000000*[1]counts!M2184/([1]size!$B2183*[1]size!Q$2)</f>
        <v>1.9922314536220099E-3</v>
      </c>
      <c r="N2184" s="3">
        <f>1000000*[1]counts!N2184/([1]size!$B2183*[1]size!R$2)</f>
        <v>1.3273520873178883E-4</v>
      </c>
      <c r="O2184" s="3">
        <f>1000000*[1]counts!O2184/([1]size!$B2183*[1]size!S$2)</f>
        <v>3.1809979436053099E-3</v>
      </c>
      <c r="P2184" s="3">
        <f>1000000*[1]counts!P2184/([1]size!$B2183*[1]size!T$2)</f>
        <v>9.2757727371008721E-4</v>
      </c>
      <c r="Q2184" s="3">
        <f>1000000*[1]counts!Q2184/([1]size!$B2183*[1]size!U$2)</f>
        <v>1.0610937353077066E-3</v>
      </c>
      <c r="R2184" s="3">
        <f>1000000*[1]counts!R2184/([1]size!$B2183*[1]size!V$2)</f>
        <v>0</v>
      </c>
      <c r="S2184" s="3">
        <f>1000000*[1]counts!S2184/([1]size!$B2183*[1]size!W$2)</f>
        <v>1.5472225702237376E-3</v>
      </c>
      <c r="T2184" s="3">
        <f>1000000*[1]counts!T2184/([1]size!$B2183*[1]size!X$2)</f>
        <v>6.6512219307335297E-4</v>
      </c>
      <c r="U2184" s="3">
        <f>1000000*[1]counts!U2184/([1]size!$B2183*[1]size!Y$2)</f>
        <v>1.3261205788877616E-3</v>
      </c>
      <c r="V2184" s="3">
        <f>1000000*[1]counts!V2184/([1]size!$B2183*[1]size!Z$2)</f>
        <v>1.060180639270489E-3</v>
      </c>
      <c r="W2184" s="3">
        <f>1000000*[1]counts!W2184/([1]size!$B2183*[1]size!AA$2)</f>
        <v>9.2850486883254988E-4</v>
      </c>
    </row>
    <row r="2185" spans="1:23" x14ac:dyDescent="0.2">
      <c r="A2185" t="s">
        <v>4389</v>
      </c>
      <c r="B2185" t="s">
        <v>4390</v>
      </c>
      <c r="C2185" s="3">
        <f>1000000*[1]counts!C2185/([1]size!$B2184*[1]size!G$2)</f>
        <v>3.3597547172733072E-4</v>
      </c>
      <c r="D2185" s="3">
        <f>1000000*[1]counts!D2185/([1]size!$B2184*[1]size!H$2)</f>
        <v>5.7398587434342107E-4</v>
      </c>
      <c r="E2185" s="3">
        <f>1000000*[1]counts!E2185/([1]size!$B2184*[1]size!I$2)</f>
        <v>5.4871780401322503E-4</v>
      </c>
      <c r="F2185" s="3">
        <f>1000000*[1]counts!F2185/([1]size!$B2184*[1]size!J$2)</f>
        <v>2.7747890348565066E-4</v>
      </c>
      <c r="G2185" s="3">
        <f>1000000*[1]counts!G2185/([1]size!$B2184*[1]size!K$2)</f>
        <v>5.394752856049508E-4</v>
      </c>
      <c r="H2185" s="3">
        <f>1000000*[1]counts!H2185/([1]size!$B2184*[1]size!L$2)</f>
        <v>1.3997877943271481E-3</v>
      </c>
      <c r="I2185" s="3">
        <f>1000000*[1]counts!I2185/([1]size!$B2184*[1]size!M$2)</f>
        <v>2.0688590258714033E-4</v>
      </c>
      <c r="J2185" s="3">
        <f>1000000*[1]counts!J2185/([1]size!$B2184*[1]size!N$2)</f>
        <v>2.9295982505216973E-4</v>
      </c>
      <c r="K2185" s="3">
        <f>1000000*[1]counts!K2185/([1]size!$B2184*[1]size!O$2)</f>
        <v>4.4154592392200103E-4</v>
      </c>
      <c r="L2185" s="3">
        <f>1000000*[1]counts!L2185/([1]size!$B2184*[1]size!P$2)</f>
        <v>8.4430134107085753E-4</v>
      </c>
      <c r="M2185" s="3">
        <f>1000000*[1]counts!M2185/([1]size!$B2184*[1]size!Q$2)</f>
        <v>1.0054646323827074E-3</v>
      </c>
      <c r="N2185" s="3">
        <f>1000000*[1]counts!N2185/([1]size!$B2184*[1]size!R$2)</f>
        <v>7.1552097407790219E-4</v>
      </c>
      <c r="O2185" s="3">
        <f>1000000*[1]counts!O2185/([1]size!$B2184*[1]size!S$2)</f>
        <v>8.1208338218539023E-4</v>
      </c>
      <c r="P2185" s="3">
        <f>1000000*[1]counts!P2185/([1]size!$B2184*[1]size!T$2)</f>
        <v>9.7583684112576127E-4</v>
      </c>
      <c r="Q2185" s="3">
        <f>1000000*[1]counts!Q2185/([1]size!$B2184*[1]size!U$2)</f>
        <v>3.9461199213313092E-4</v>
      </c>
      <c r="R2185" s="3">
        <f>1000000*[1]counts!R2185/([1]size!$B2184*[1]size!V$2)</f>
        <v>3.2038073283377483E-4</v>
      </c>
      <c r="S2185" s="3">
        <f>1000000*[1]counts!S2185/([1]size!$B2184*[1]size!W$2)</f>
        <v>3.3042731439456827E-4</v>
      </c>
      <c r="T2185" s="3">
        <f>1000000*[1]counts!T2185/([1]size!$B2184*[1]size!X$2)</f>
        <v>2.7821140241254941E-4</v>
      </c>
      <c r="U2185" s="3">
        <f>1000000*[1]counts!U2185/([1]size!$B2184*[1]size!Y$2)</f>
        <v>2.6953629057500678E-4</v>
      </c>
      <c r="V2185" s="3">
        <f>1000000*[1]counts!V2185/([1]size!$B2184*[1]size!Z$2)</f>
        <v>2.8496917431806708E-4</v>
      </c>
      <c r="W2185" s="3">
        <f>1000000*[1]counts!W2185/([1]size!$B2184*[1]size!AA$2)</f>
        <v>2.8522930744932578E-4</v>
      </c>
    </row>
    <row r="2186" spans="1:23" x14ac:dyDescent="0.2">
      <c r="A2186" t="s">
        <v>4391</v>
      </c>
      <c r="B2186" t="s">
        <v>4392</v>
      </c>
      <c r="C2186" s="3">
        <f>1000000*[1]counts!C2186/([1]size!$B2185*[1]size!G$2)</f>
        <v>4.6721988004762863E-4</v>
      </c>
      <c r="D2186" s="3">
        <f>1000000*[1]counts!D2186/([1]size!$B2185*[1]size!H$2)</f>
        <v>1.3342217558434064E-4</v>
      </c>
      <c r="E2186" s="3">
        <f>1000000*[1]counts!E2186/([1]size!$B2185*[1]size!I$2)</f>
        <v>2.0088912320596219E-4</v>
      </c>
      <c r="F2186" s="3">
        <f>1000000*[1]counts!F2186/([1]size!$B2185*[1]size!J$2)</f>
        <v>3.3385338014889576E-4</v>
      </c>
      <c r="G2186" s="3">
        <f>1000000*[1]counts!G2186/([1]size!$B2185*[1]size!K$2)</f>
        <v>0</v>
      </c>
      <c r="H2186" s="3">
        <f>1000000*[1]counts!H2186/([1]size!$B2185*[1]size!L$2)</f>
        <v>7.3482853613179269E-4</v>
      </c>
      <c r="I2186" s="3">
        <f>1000000*[1]counts!I2186/([1]size!$B2185*[1]size!M$2)</f>
        <v>1.3338259942355032E-4</v>
      </c>
      <c r="J2186" s="3">
        <f>1000000*[1]counts!J2186/([1]size!$B2185*[1]size!N$2)</f>
        <v>2.669444819821775E-4</v>
      </c>
      <c r="K2186" s="3">
        <f>1000000*[1]counts!K2186/([1]size!$B2185*[1]size!O$2)</f>
        <v>2.6703708603900993E-4</v>
      </c>
      <c r="L2186" s="3">
        <f>1000000*[1]counts!L2186/([1]size!$B2185*[1]size!P$2)</f>
        <v>1.3356352611711581E-4</v>
      </c>
      <c r="M2186" s="3">
        <f>1000000*[1]counts!M2186/([1]size!$B2185*[1]size!Q$2)</f>
        <v>0</v>
      </c>
      <c r="N2186" s="3">
        <f>1000000*[1]counts!N2186/([1]size!$B2185*[1]size!R$2)</f>
        <v>2.004041386734851E-4</v>
      </c>
      <c r="O2186" s="3">
        <f>1000000*[1]counts!O2186/([1]size!$B2185*[1]size!S$2)</f>
        <v>1.3340786582658433E-4</v>
      </c>
      <c r="P2186" s="3">
        <f>1000000*[1]counts!P2186/([1]size!$B2185*[1]size!T$2)</f>
        <v>1.3337712432432626E-4</v>
      </c>
      <c r="Q2186" s="3">
        <f>1000000*[1]counts!Q2186/([1]size!$B2185*[1]size!U$2)</f>
        <v>2.6700724711991306E-4</v>
      </c>
      <c r="R2186" s="3">
        <f>1000000*[1]counts!R2186/([1]size!$B2185*[1]size!V$2)</f>
        <v>0</v>
      </c>
      <c r="S2186" s="3">
        <f>1000000*[1]counts!S2186/([1]size!$B2185*[1]size!W$2)</f>
        <v>1.2977792800351613E-4</v>
      </c>
      <c r="T2186" s="3">
        <f>1000000*[1]counts!T2186/([1]size!$B2185*[1]size!X$2)</f>
        <v>3.3473469847482469E-4</v>
      </c>
      <c r="U2186" s="3">
        <f>1000000*[1]counts!U2186/([1]size!$B2185*[1]size!Y$2)</f>
        <v>6.6739401682586687E-5</v>
      </c>
      <c r="V2186" s="3">
        <f>1000000*[1]counts!V2186/([1]size!$B2185*[1]size!Z$2)</f>
        <v>2.0008311084271482E-4</v>
      </c>
      <c r="W2186" s="3">
        <f>1000000*[1]counts!W2186/([1]size!$B2185*[1]size!AA$2)</f>
        <v>2.6702100803027576E-4</v>
      </c>
    </row>
    <row r="2187" spans="1:23" x14ac:dyDescent="0.2">
      <c r="A2187" t="s">
        <v>4393</v>
      </c>
      <c r="B2187" t="s">
        <v>4394</v>
      </c>
      <c r="C2187" s="3">
        <f>1000000*[1]counts!C2187/([1]size!$B2186*[1]size!G$2)</f>
        <v>1.0016530824001006E-4</v>
      </c>
      <c r="D2187" s="3">
        <f>1000000*[1]counts!D2187/([1]size!$B2186*[1]size!H$2)</f>
        <v>1.5732100993118541E-4</v>
      </c>
      <c r="E2187" s="3">
        <f>1000000*[1]counts!E2187/([1]size!$B2186*[1]size!I$2)</f>
        <v>1.1484740158995691E-4</v>
      </c>
      <c r="F2187" s="3">
        <f>1000000*[1]counts!F2187/([1]size!$B2186*[1]size!J$2)</f>
        <v>1.7177621838954861E-4</v>
      </c>
      <c r="G2187" s="3">
        <f>1000000*[1]counts!G2187/([1]size!$B2186*[1]size!K$2)</f>
        <v>1.4318668608445277E-5</v>
      </c>
      <c r="H2187" s="3">
        <f>1000000*[1]counts!H2187/([1]size!$B2186*[1]size!L$2)</f>
        <v>1.002506936686956E-4</v>
      </c>
      <c r="I2187" s="3">
        <f>1000000*[1]counts!I2187/([1]size!$B2186*[1]size!M$2)</f>
        <v>2.2876268336444503E-4</v>
      </c>
      <c r="J2187" s="3">
        <f>1000000*[1]counts!J2187/([1]size!$B2186*[1]size!N$2)</f>
        <v>2.0030187309872402E-4</v>
      </c>
      <c r="K2187" s="3">
        <f>1000000*[1]counts!K2187/([1]size!$B2186*[1]size!O$2)</f>
        <v>4.2936719695903395E-5</v>
      </c>
      <c r="L2187" s="3">
        <f>1000000*[1]counts!L2187/([1]size!$B2186*[1]size!P$2)</f>
        <v>7.1585308836707333E-5</v>
      </c>
      <c r="M2187" s="3">
        <f>1000000*[1]counts!M2187/([1]size!$B2186*[1]size!Q$2)</f>
        <v>1.4329922646323659E-4</v>
      </c>
      <c r="N2187" s="3">
        <f>1000000*[1]counts!N2187/([1]size!$B2186*[1]size!R$2)</f>
        <v>1.432126726625092E-4</v>
      </c>
      <c r="O2187" s="3">
        <f>1000000*[1]counts!O2187/([1]size!$B2186*[1]size!S$2)</f>
        <v>1.1440300871443664E-4</v>
      </c>
      <c r="P2187" s="3">
        <f>1000000*[1]counts!P2187/([1]size!$B2186*[1]size!T$2)</f>
        <v>7.1485404092556926E-5</v>
      </c>
      <c r="Q2187" s="3">
        <f>1000000*[1]counts!Q2187/([1]size!$B2186*[1]size!U$2)</f>
        <v>0</v>
      </c>
      <c r="R2187" s="3">
        <f>1000000*[1]counts!R2187/([1]size!$B2186*[1]size!V$2)</f>
        <v>1.7172912408487911E-4</v>
      </c>
      <c r="S2187" s="3">
        <f>1000000*[1]counts!S2187/([1]size!$B2186*[1]size!W$2)</f>
        <v>6.9556362626826132E-5</v>
      </c>
      <c r="T2187" s="3">
        <f>1000000*[1]counts!T2187/([1]size!$B2186*[1]size!X$2)</f>
        <v>4.3057419878545877E-5</v>
      </c>
      <c r="U2187" s="3">
        <f>1000000*[1]counts!U2187/([1]size!$B2186*[1]size!Y$2)</f>
        <v>8.5847880538927491E-5</v>
      </c>
      <c r="V2187" s="3">
        <f>1000000*[1]counts!V2187/([1]size!$B2186*[1]size!Z$2)</f>
        <v>1.0008828197690219E-4</v>
      </c>
      <c r="W2187" s="3">
        <f>1000000*[1]counts!W2187/([1]size!$B2186*[1]size!AA$2)</f>
        <v>5.7245512697756461E-5</v>
      </c>
    </row>
    <row r="2188" spans="1:23" x14ac:dyDescent="0.2">
      <c r="A2188" t="s">
        <v>4395</v>
      </c>
      <c r="B2188" t="s">
        <v>4396</v>
      </c>
      <c r="C2188" s="3">
        <f>1000000*[1]counts!C2188/([1]size!$B2187*[1]size!G$2)</f>
        <v>3.3260556487614439E-3</v>
      </c>
      <c r="D2188" s="3">
        <f>1000000*[1]counts!D2188/([1]size!$B2187*[1]size!H$2)</f>
        <v>5.422667594394164E-3</v>
      </c>
      <c r="E2188" s="3">
        <f>1000000*[1]counts!E2188/([1]size!$B2187*[1]size!I$2)</f>
        <v>5.4549807611496172E-3</v>
      </c>
      <c r="F2188" s="3">
        <f>1000000*[1]counts!F2188/([1]size!$B2187*[1]size!J$2)</f>
        <v>4.8434638660993156E-3</v>
      </c>
      <c r="G2188" s="3">
        <f>1000000*[1]counts!G2188/([1]size!$B2187*[1]size!K$2)</f>
        <v>4.6854818047355118E-3</v>
      </c>
      <c r="H2188" s="3">
        <f>1000000*[1]counts!H2188/([1]size!$B2187*[1]size!L$2)</f>
        <v>4.3263777495132251E-3</v>
      </c>
      <c r="I2188" s="3">
        <f>1000000*[1]counts!I2188/([1]size!$B2187*[1]size!M$2)</f>
        <v>4.5077284936081178E-3</v>
      </c>
      <c r="J2188" s="3">
        <f>1000000*[1]counts!J2188/([1]size!$B2187*[1]size!N$2)</f>
        <v>5.2831884233839384E-3</v>
      </c>
      <c r="K2188" s="3">
        <f>1000000*[1]counts!K2188/([1]size!$B2187*[1]size!O$2)</f>
        <v>3.8811874302056714E-3</v>
      </c>
      <c r="L2188" s="3">
        <f>1000000*[1]counts!L2188/([1]size!$B2187*[1]size!P$2)</f>
        <v>8.0305102215434201E-3</v>
      </c>
      <c r="M2188" s="3">
        <f>1000000*[1]counts!M2188/([1]size!$B2187*[1]size!Q$2)</f>
        <v>1.0199227968092445E-2</v>
      </c>
      <c r="N2188" s="3">
        <f>1000000*[1]counts!N2188/([1]size!$B2187*[1]size!R$2)</f>
        <v>5.1289957777883657E-3</v>
      </c>
      <c r="O2188" s="3">
        <f>1000000*[1]counts!O2188/([1]size!$B2187*[1]size!S$2)</f>
        <v>5.9525074608802924E-3</v>
      </c>
      <c r="P2188" s="3">
        <f>1000000*[1]counts!P2188/([1]size!$B2187*[1]size!T$2)</f>
        <v>3.181795383544515E-3</v>
      </c>
      <c r="Q2188" s="3">
        <f>1000000*[1]counts!Q2188/([1]size!$B2187*[1]size!U$2)</f>
        <v>5.1723723906348011E-3</v>
      </c>
      <c r="R2188" s="3">
        <f>1000000*[1]counts!R2188/([1]size!$B2187*[1]size!V$2)</f>
        <v>4.7241789507097643E-3</v>
      </c>
      <c r="S2188" s="3">
        <f>1000000*[1]counts!S2188/([1]size!$B2187*[1]size!W$2)</f>
        <v>3.9559160325306634E-3</v>
      </c>
      <c r="T2188" s="3">
        <f>1000000*[1]counts!T2188/([1]size!$B2187*[1]size!X$2)</f>
        <v>4.1996801111053176E-3</v>
      </c>
      <c r="U2188" s="3">
        <f>1000000*[1]counts!U2188/([1]size!$B2187*[1]size!Y$2)</f>
        <v>4.9591293740347316E-3</v>
      </c>
      <c r="V2188" s="3">
        <f>1000000*[1]counts!V2188/([1]size!$B2187*[1]size!Z$2)</f>
        <v>6.0223668354248208E-3</v>
      </c>
      <c r="W2188" s="3">
        <f>1000000*[1]counts!W2188/([1]size!$B2187*[1]size!AA$2)</f>
        <v>5.9158003182846136E-3</v>
      </c>
    </row>
    <row r="2189" spans="1:23" x14ac:dyDescent="0.2">
      <c r="A2189" t="s">
        <v>4397</v>
      </c>
      <c r="B2189" t="s">
        <v>4398</v>
      </c>
      <c r="C2189" s="3">
        <f>1000000*[1]counts!C2189/([1]size!$B2188*[1]size!G$2)</f>
        <v>1.4451073109289861E-3</v>
      </c>
      <c r="D2189" s="3">
        <f>1000000*[1]counts!D2189/([1]size!$B2188*[1]size!H$2)</f>
        <v>2.1183917123438235E-3</v>
      </c>
      <c r="E2189" s="3">
        <f>1000000*[1]counts!E2189/([1]size!$B2188*[1]size!I$2)</f>
        <v>7.7323360630219412E-4</v>
      </c>
      <c r="F2189" s="3">
        <f>1000000*[1]counts!F2189/([1]size!$B2188*[1]size!J$2)</f>
        <v>1.5420246690650882E-3</v>
      </c>
      <c r="G2189" s="3">
        <f>1000000*[1]counts!G2189/([1]size!$B2188*[1]size!K$2)</f>
        <v>1.1568403581389184E-3</v>
      </c>
      <c r="H2189" s="3">
        <f>1000000*[1]counts!H2189/([1]size!$B2188*[1]size!L$2)</f>
        <v>1.4463391856110329E-3</v>
      </c>
      <c r="I2189" s="3">
        <f>1000000*[1]counts!I2189/([1]size!$B2188*[1]size!M$2)</f>
        <v>2.5990731991447475E-3</v>
      </c>
      <c r="J2189" s="3">
        <f>1000000*[1]counts!J2189/([1]size!$B2188*[1]size!N$2)</f>
        <v>1.1559199738662214E-3</v>
      </c>
      <c r="K2189" s="3">
        <f>1000000*[1]counts!K2189/([1]size!$B2188*[1]size!O$2)</f>
        <v>9.636008057539745E-4</v>
      </c>
      <c r="L2189" s="3">
        <f>1000000*[1]counts!L2189/([1]size!$B2188*[1]size!P$2)</f>
        <v>2.7953837989700132E-3</v>
      </c>
      <c r="M2189" s="3">
        <f>1000000*[1]counts!M2189/([1]size!$B2188*[1]size!Q$2)</f>
        <v>3.6662070649672962E-3</v>
      </c>
      <c r="N2189" s="3">
        <f>1000000*[1]counts!N2189/([1]size!$B2188*[1]size!R$2)</f>
        <v>3.374730071058216E-3</v>
      </c>
      <c r="O2189" s="3">
        <f>1000000*[1]counts!O2189/([1]size!$B2188*[1]size!S$2)</f>
        <v>1.1553624606490983E-3</v>
      </c>
      <c r="P2189" s="3">
        <f>1000000*[1]counts!P2189/([1]size!$B2188*[1]size!T$2)</f>
        <v>1.5401283035186353E-3</v>
      </c>
      <c r="Q2189" s="3">
        <f>1000000*[1]counts!Q2189/([1]size!$B2188*[1]size!U$2)</f>
        <v>2.1196848910510079E-3</v>
      </c>
      <c r="R2189" s="3">
        <f>1000000*[1]counts!R2189/([1]size!$B2188*[1]size!V$2)</f>
        <v>2.5051030978272748E-3</v>
      </c>
      <c r="S2189" s="3">
        <f>1000000*[1]counts!S2189/([1]size!$B2188*[1]size!W$2)</f>
        <v>2.2478516586269394E-3</v>
      </c>
      <c r="T2189" s="3">
        <f>1000000*[1]counts!T2189/([1]size!$B2188*[1]size!X$2)</f>
        <v>9.6630960125751279E-4</v>
      </c>
      <c r="U2189" s="3">
        <f>1000000*[1]counts!U2189/([1]size!$B2188*[1]size!Y$2)</f>
        <v>8.6698260487662142E-4</v>
      </c>
      <c r="V2189" s="3">
        <f>1000000*[1]counts!V2189/([1]size!$B2188*[1]size!Z$2)</f>
        <v>2.2141272548915516E-3</v>
      </c>
      <c r="W2189" s="3">
        <f>1000000*[1]counts!W2189/([1]size!$B2188*[1]size!AA$2)</f>
        <v>1.5416684614578187E-3</v>
      </c>
    </row>
    <row r="2190" spans="1:23" x14ac:dyDescent="0.2">
      <c r="A2190" t="s">
        <v>4399</v>
      </c>
      <c r="B2190" t="s">
        <v>4400</v>
      </c>
      <c r="C2190" s="3">
        <f>1000000*[1]counts!C2190/([1]size!$B2189*[1]size!G$2)</f>
        <v>9.1315275683143091E-5</v>
      </c>
      <c r="D2190" s="3">
        <f>1000000*[1]counts!D2190/([1]size!$B2189*[1]size!H$2)</f>
        <v>9.1267926368423776E-5</v>
      </c>
      <c r="E2190" s="3">
        <f>1000000*[1]counts!E2190/([1]size!$B2189*[1]size!I$2)</f>
        <v>4.580631274293922E-5</v>
      </c>
      <c r="F2190" s="3">
        <f>1000000*[1]counts!F2190/([1]size!$B2189*[1]size!J$2)</f>
        <v>0</v>
      </c>
      <c r="G2190" s="3">
        <f>1000000*[1]counts!G2190/([1]size!$B2189*[1]size!K$2)</f>
        <v>0</v>
      </c>
      <c r="H2190" s="3">
        <f>1000000*[1]counts!H2190/([1]size!$B2189*[1]size!L$2)</f>
        <v>0</v>
      </c>
      <c r="I2190" s="3">
        <f>1000000*[1]counts!I2190/([1]size!$B2189*[1]size!M$2)</f>
        <v>1.8248170830226411E-4</v>
      </c>
      <c r="J2190" s="3">
        <f>1000000*[1]counts!J2190/([1]size!$B2189*[1]size!N$2)</f>
        <v>0</v>
      </c>
      <c r="K2190" s="3">
        <f>1000000*[1]counts!K2190/([1]size!$B2189*[1]size!O$2)</f>
        <v>0</v>
      </c>
      <c r="L2190" s="3">
        <f>1000000*[1]counts!L2190/([1]size!$B2189*[1]size!P$2)</f>
        <v>0</v>
      </c>
      <c r="M2190" s="3">
        <f>1000000*[1]counts!M2190/([1]size!$B2189*[1]size!Q$2)</f>
        <v>0</v>
      </c>
      <c r="N2190" s="3">
        <f>1000000*[1]counts!N2190/([1]size!$B2189*[1]size!R$2)</f>
        <v>0</v>
      </c>
      <c r="O2190" s="3">
        <f>1000000*[1]counts!O2190/([1]size!$B2189*[1]size!S$2)</f>
        <v>0</v>
      </c>
      <c r="P2190" s="3">
        <f>1000000*[1]counts!P2190/([1]size!$B2189*[1]size!T$2)</f>
        <v>0</v>
      </c>
      <c r="Q2190" s="3">
        <f>1000000*[1]counts!Q2190/([1]size!$B2189*[1]size!U$2)</f>
        <v>0</v>
      </c>
      <c r="R2190" s="3">
        <f>1000000*[1]counts!R2190/([1]size!$B2189*[1]size!V$2)</f>
        <v>0</v>
      </c>
      <c r="S2190" s="3">
        <f>1000000*[1]counts!S2190/([1]size!$B2189*[1]size!W$2)</f>
        <v>0</v>
      </c>
      <c r="T2190" s="3">
        <f>1000000*[1]counts!T2190/([1]size!$B2189*[1]size!X$2)</f>
        <v>0</v>
      </c>
      <c r="U2190" s="3">
        <f>1000000*[1]counts!U2190/([1]size!$B2189*[1]size!Y$2)</f>
        <v>0</v>
      </c>
      <c r="V2190" s="3">
        <f>1000000*[1]counts!V2190/([1]size!$B2189*[1]size!Z$2)</f>
        <v>0</v>
      </c>
      <c r="W2190" s="3">
        <f>1000000*[1]counts!W2190/([1]size!$B2189*[1]size!AA$2)</f>
        <v>0</v>
      </c>
    </row>
    <row r="2191" spans="1:23" x14ac:dyDescent="0.2">
      <c r="A2191" t="s">
        <v>4401</v>
      </c>
      <c r="B2191" t="s">
        <v>4402</v>
      </c>
      <c r="C2191" s="3">
        <f>1000000*[1]counts!C2191/([1]size!$B2190*[1]size!G$2)</f>
        <v>0</v>
      </c>
      <c r="D2191" s="3">
        <f>1000000*[1]counts!D2191/([1]size!$B2190*[1]size!H$2)</f>
        <v>0</v>
      </c>
      <c r="E2191" s="3">
        <f>1000000*[1]counts!E2191/([1]size!$B2190*[1]size!I$2)</f>
        <v>0</v>
      </c>
      <c r="F2191" s="3">
        <f>1000000*[1]counts!F2191/([1]size!$B2190*[1]size!J$2)</f>
        <v>0</v>
      </c>
      <c r="G2191" s="3">
        <f>1000000*[1]counts!G2191/([1]size!$B2190*[1]size!K$2)</f>
        <v>0</v>
      </c>
      <c r="H2191" s="3">
        <f>1000000*[1]counts!H2191/([1]size!$B2190*[1]size!L$2)</f>
        <v>0</v>
      </c>
      <c r="I2191" s="3">
        <f>1000000*[1]counts!I2191/([1]size!$B2190*[1]size!M$2)</f>
        <v>0</v>
      </c>
      <c r="J2191" s="3">
        <f>1000000*[1]counts!J2191/([1]size!$B2190*[1]size!N$2)</f>
        <v>0</v>
      </c>
      <c r="K2191" s="3">
        <f>1000000*[1]counts!K2191/([1]size!$B2190*[1]size!O$2)</f>
        <v>0</v>
      </c>
      <c r="L2191" s="3">
        <f>1000000*[1]counts!L2191/([1]size!$B2190*[1]size!P$2)</f>
        <v>0</v>
      </c>
      <c r="M2191" s="3">
        <f>1000000*[1]counts!M2191/([1]size!$B2190*[1]size!Q$2)</f>
        <v>0</v>
      </c>
      <c r="N2191" s="3">
        <f>1000000*[1]counts!N2191/([1]size!$B2190*[1]size!R$2)</f>
        <v>0</v>
      </c>
      <c r="O2191" s="3">
        <f>1000000*[1]counts!O2191/([1]size!$B2190*[1]size!S$2)</f>
        <v>0</v>
      </c>
      <c r="P2191" s="3">
        <f>1000000*[1]counts!P2191/([1]size!$B2190*[1]size!T$2)</f>
        <v>0</v>
      </c>
      <c r="Q2191" s="3">
        <f>1000000*[1]counts!Q2191/([1]size!$B2190*[1]size!U$2)</f>
        <v>0</v>
      </c>
      <c r="R2191" s="3">
        <f>1000000*[1]counts!R2191/([1]size!$B2190*[1]size!V$2)</f>
        <v>0</v>
      </c>
      <c r="S2191" s="3">
        <f>1000000*[1]counts!S2191/([1]size!$B2190*[1]size!W$2)</f>
        <v>0</v>
      </c>
      <c r="T2191" s="3">
        <f>1000000*[1]counts!T2191/([1]size!$B2190*[1]size!X$2)</f>
        <v>0</v>
      </c>
      <c r="U2191" s="3">
        <f>1000000*[1]counts!U2191/([1]size!$B2190*[1]size!Y$2)</f>
        <v>0</v>
      </c>
      <c r="V2191" s="3">
        <f>1000000*[1]counts!V2191/([1]size!$B2190*[1]size!Z$2)</f>
        <v>0</v>
      </c>
      <c r="W2191" s="3">
        <f>1000000*[1]counts!W2191/([1]size!$B2190*[1]size!AA$2)</f>
        <v>0</v>
      </c>
    </row>
    <row r="2192" spans="1:23" x14ac:dyDescent="0.2">
      <c r="A2192" t="s">
        <v>4403</v>
      </c>
      <c r="B2192" t="s">
        <v>4404</v>
      </c>
      <c r="C2192" s="3">
        <f>1000000*[1]counts!C2192/([1]size!$B2191*[1]size!G$2)</f>
        <v>2.3209299236132201E-4</v>
      </c>
      <c r="D2192" s="3">
        <f>1000000*[1]counts!D2192/([1]size!$B2191*[1]size!H$2)</f>
        <v>0</v>
      </c>
      <c r="E2192" s="3">
        <f>1000000*[1]counts!E2192/([1]size!$B2191*[1]size!I$2)</f>
        <v>3.8808126073879064E-5</v>
      </c>
      <c r="F2192" s="3">
        <f>1000000*[1]counts!F2192/([1]size!$B2191*[1]size!J$2)</f>
        <v>0</v>
      </c>
      <c r="G2192" s="3">
        <f>1000000*[1]counts!G2192/([1]size!$B2191*[1]size!K$2)</f>
        <v>3.8707410973082497E-5</v>
      </c>
      <c r="H2192" s="3">
        <f>1000000*[1]counts!H2192/([1]size!$B2191*[1]size!L$2)</f>
        <v>1.1614541945058294E-4</v>
      </c>
      <c r="I2192" s="3">
        <f>1000000*[1]counts!I2192/([1]size!$B2191*[1]size!M$2)</f>
        <v>0</v>
      </c>
      <c r="J2192" s="3">
        <f>1000000*[1]counts!J2192/([1]size!$B2191*[1]size!N$2)</f>
        <v>0</v>
      </c>
      <c r="K2192" s="3">
        <f>1000000*[1]counts!K2192/([1]size!$B2191*[1]size!O$2)</f>
        <v>0</v>
      </c>
      <c r="L2192" s="3">
        <f>1000000*[1]counts!L2192/([1]size!$B2191*[1]size!P$2)</f>
        <v>0</v>
      </c>
      <c r="M2192" s="3">
        <f>1000000*[1]counts!M2192/([1]size!$B2191*[1]size!Q$2)</f>
        <v>3.8737833820427972E-5</v>
      </c>
      <c r="N2192" s="3">
        <f>1000000*[1]counts!N2192/([1]size!$B2191*[1]size!R$2)</f>
        <v>0</v>
      </c>
      <c r="O2192" s="3">
        <f>1000000*[1]counts!O2192/([1]size!$B2191*[1]size!S$2)</f>
        <v>0</v>
      </c>
      <c r="P2192" s="3">
        <f>1000000*[1]counts!P2192/([1]size!$B2191*[1]size!T$2)</f>
        <v>3.8649053071253632E-5</v>
      </c>
      <c r="Q2192" s="3">
        <f>1000000*[1]counts!Q2192/([1]size!$B2191*[1]size!U$2)</f>
        <v>0</v>
      </c>
      <c r="R2192" s="3">
        <f>1000000*[1]counts!R2192/([1]size!$B2191*[1]size!V$2)</f>
        <v>0</v>
      </c>
      <c r="S2192" s="3">
        <f>1000000*[1]counts!S2192/([1]size!$B2191*[1]size!W$2)</f>
        <v>3.7606104137382513E-5</v>
      </c>
      <c r="T2192" s="3">
        <f>1000000*[1]counts!T2192/([1]size!$B2191*[1]size!X$2)</f>
        <v>0</v>
      </c>
      <c r="U2192" s="3">
        <f>1000000*[1]counts!U2192/([1]size!$B2191*[1]size!Y$2)</f>
        <v>1.9339258442113188E-5</v>
      </c>
      <c r="V2192" s="3">
        <f>1000000*[1]counts!V2192/([1]size!$B2191*[1]size!Z$2)</f>
        <v>3.865241914006991E-5</v>
      </c>
      <c r="W2192" s="3">
        <f>1000000*[1]counts!W2192/([1]size!$B2191*[1]size!AA$2)</f>
        <v>3.8687702868022909E-5</v>
      </c>
    </row>
    <row r="2193" spans="1:23" x14ac:dyDescent="0.2">
      <c r="A2193" t="s">
        <v>4405</v>
      </c>
      <c r="B2193" t="s">
        <v>4406</v>
      </c>
      <c r="C2193" s="3">
        <f>1000000*[1]counts!C2193/([1]size!$B2192*[1]size!G$2)</f>
        <v>0</v>
      </c>
      <c r="D2193" s="3">
        <f>1000000*[1]counts!D2193/([1]size!$B2192*[1]size!H$2)</f>
        <v>0</v>
      </c>
      <c r="E2193" s="3">
        <f>1000000*[1]counts!E2193/([1]size!$B2192*[1]size!I$2)</f>
        <v>0</v>
      </c>
      <c r="F2193" s="3">
        <f>1000000*[1]counts!F2193/([1]size!$B2192*[1]size!J$2)</f>
        <v>0</v>
      </c>
      <c r="G2193" s="3">
        <f>1000000*[1]counts!G2193/([1]size!$B2192*[1]size!K$2)</f>
        <v>0</v>
      </c>
      <c r="H2193" s="3">
        <f>1000000*[1]counts!H2193/([1]size!$B2192*[1]size!L$2)</f>
        <v>0</v>
      </c>
      <c r="I2193" s="3">
        <f>1000000*[1]counts!I2193/([1]size!$B2192*[1]size!M$2)</f>
        <v>0</v>
      </c>
      <c r="J2193" s="3">
        <f>1000000*[1]counts!J2193/([1]size!$B2192*[1]size!N$2)</f>
        <v>0</v>
      </c>
      <c r="K2193" s="3">
        <f>1000000*[1]counts!K2193/([1]size!$B2192*[1]size!O$2)</f>
        <v>0</v>
      </c>
      <c r="L2193" s="3">
        <f>1000000*[1]counts!L2193/([1]size!$B2192*[1]size!P$2)</f>
        <v>0</v>
      </c>
      <c r="M2193" s="3">
        <f>1000000*[1]counts!M2193/([1]size!$B2192*[1]size!Q$2)</f>
        <v>0</v>
      </c>
      <c r="N2193" s="3">
        <f>1000000*[1]counts!N2193/([1]size!$B2192*[1]size!R$2)</f>
        <v>0</v>
      </c>
      <c r="O2193" s="3">
        <f>1000000*[1]counts!O2193/([1]size!$B2192*[1]size!S$2)</f>
        <v>0</v>
      </c>
      <c r="P2193" s="3">
        <f>1000000*[1]counts!P2193/([1]size!$B2192*[1]size!T$2)</f>
        <v>0</v>
      </c>
      <c r="Q2193" s="3">
        <f>1000000*[1]counts!Q2193/([1]size!$B2192*[1]size!U$2)</f>
        <v>0</v>
      </c>
      <c r="R2193" s="3">
        <f>1000000*[1]counts!R2193/([1]size!$B2192*[1]size!V$2)</f>
        <v>0</v>
      </c>
      <c r="S2193" s="3">
        <f>1000000*[1]counts!S2193/([1]size!$B2192*[1]size!W$2)</f>
        <v>0</v>
      </c>
      <c r="T2193" s="3">
        <f>1000000*[1]counts!T2193/([1]size!$B2192*[1]size!X$2)</f>
        <v>0</v>
      </c>
      <c r="U2193" s="3">
        <f>1000000*[1]counts!U2193/([1]size!$B2192*[1]size!Y$2)</f>
        <v>0</v>
      </c>
      <c r="V2193" s="3">
        <f>1000000*[1]counts!V2193/([1]size!$B2192*[1]size!Z$2)</f>
        <v>0</v>
      </c>
      <c r="W2193" s="3">
        <f>1000000*[1]counts!W2193/([1]size!$B2192*[1]size!AA$2)</f>
        <v>0</v>
      </c>
    </row>
    <row r="2194" spans="1:23" x14ac:dyDescent="0.2">
      <c r="A2194" t="s">
        <v>4407</v>
      </c>
      <c r="B2194" t="s">
        <v>4408</v>
      </c>
      <c r="C2194" s="3">
        <f>1000000*[1]counts!C2194/([1]size!$B2193*[1]size!G$2)</f>
        <v>4.3847456772499571E-4</v>
      </c>
      <c r="D2194" s="3">
        <f>1000000*[1]counts!D2194/([1]size!$B2193*[1]size!H$2)</f>
        <v>6.8298266089084406E-4</v>
      </c>
      <c r="E2194" s="3">
        <f>1000000*[1]counts!E2194/([1]size!$B2193*[1]size!I$2)</f>
        <v>5.2559763907939101E-4</v>
      </c>
      <c r="F2194" s="3">
        <f>1000000*[1]counts!F2194/([1]size!$B2193*[1]size!J$2)</f>
        <v>5.1269454029557191E-4</v>
      </c>
      <c r="G2194" s="3">
        <f>1000000*[1]counts!G2194/([1]size!$B2193*[1]size!K$2)</f>
        <v>4.9574264789763504E-4</v>
      </c>
      <c r="H2194" s="3">
        <f>1000000*[1]counts!H2194/([1]size!$B2193*[1]size!L$2)</f>
        <v>1.2424537509702507E-3</v>
      </c>
      <c r="I2194" s="3">
        <f>1000000*[1]counts!I2194/([1]size!$B2193*[1]size!M$2)</f>
        <v>3.3001036820202203E-4</v>
      </c>
      <c r="J2194" s="3">
        <f>1000000*[1]counts!J2194/([1]size!$B2193*[1]size!N$2)</f>
        <v>2.9037655105579893E-4</v>
      </c>
      <c r="K2194" s="3">
        <f>1000000*[1]counts!K2194/([1]size!$B2193*[1]size!O$2)</f>
        <v>4.2717247615673402E-4</v>
      </c>
      <c r="L2194" s="3">
        <f>1000000*[1]counts!L2194/([1]size!$B2193*[1]size!P$2)</f>
        <v>1.5953145331386361E-4</v>
      </c>
      <c r="M2194" s="3">
        <f>1000000*[1]counts!M2194/([1]size!$B2193*[1]size!Q$2)</f>
        <v>2.338094683674604E-4</v>
      </c>
      <c r="N2194" s="3">
        <f>1000000*[1]counts!N2194/([1]size!$B2193*[1]size!R$2)</f>
        <v>1.880744416658785E-4</v>
      </c>
      <c r="O2194" s="3">
        <f>1000000*[1]counts!O2194/([1]size!$B2193*[1]size!S$2)</f>
        <v>3.5852744015867468E-4</v>
      </c>
      <c r="P2194" s="3">
        <f>1000000*[1]counts!P2194/([1]size!$B2193*[1]size!T$2)</f>
        <v>1.7068801133326883E-4</v>
      </c>
      <c r="Q2194" s="3">
        <f>1000000*[1]counts!Q2194/([1]size!$B2193*[1]size!U$2)</f>
        <v>1.0820493504334396E-4</v>
      </c>
      <c r="R2194" s="3">
        <f>1000000*[1]counts!R2194/([1]size!$B2193*[1]size!V$2)</f>
        <v>4.1004318364207384E-4</v>
      </c>
      <c r="S2194" s="3">
        <f>1000000*[1]counts!S2194/([1]size!$B2193*[1]size!W$2)</f>
        <v>5.0931806168517458E-4</v>
      </c>
      <c r="T2194" s="3">
        <f>1000000*[1]counts!T2194/([1]size!$B2193*[1]size!X$2)</f>
        <v>3.5412193491437031E-4</v>
      </c>
      <c r="U2194" s="3">
        <f>1000000*[1]counts!U2194/([1]size!$B2193*[1]size!Y$2)</f>
        <v>5.6939378015441065E-4</v>
      </c>
      <c r="V2194" s="3">
        <f>1000000*[1]counts!V2194/([1]size!$B2193*[1]size!Z$2)</f>
        <v>4.324472886392357E-4</v>
      </c>
      <c r="W2194" s="3">
        <f>1000000*[1]counts!W2194/([1]size!$B2193*[1]size!AA$2)</f>
        <v>5.5813842858819078E-4</v>
      </c>
    </row>
    <row r="2195" spans="1:23" x14ac:dyDescent="0.2">
      <c r="A2195" t="s">
        <v>4409</v>
      </c>
      <c r="B2195" t="s">
        <v>4410</v>
      </c>
      <c r="C2195" s="3">
        <f>1000000*[1]counts!C2195/([1]size!$B2194*[1]size!G$2)</f>
        <v>3.4795510347772845E-4</v>
      </c>
      <c r="D2195" s="3">
        <f>1000000*[1]counts!D2195/([1]size!$B2194*[1]size!H$2)</f>
        <v>3.7480380001730625E-4</v>
      </c>
      <c r="E2195" s="3">
        <f>1000000*[1]counts!E2195/([1]size!$B2194*[1]size!I$2)</f>
        <v>4.1601178400622668E-4</v>
      </c>
      <c r="F2195" s="3">
        <f>1000000*[1]counts!F2195/([1]size!$B2194*[1]size!J$2)</f>
        <v>2.3987226855704864E-4</v>
      </c>
      <c r="G2195" s="3">
        <f>1000000*[1]counts!G2195/([1]size!$B2194*[1]size!K$2)</f>
        <v>2.3993902443715753E-4</v>
      </c>
      <c r="H2195" s="3">
        <f>1000000*[1]counts!H2195/([1]size!$B2194*[1]size!L$2)</f>
        <v>3.2840317270414927E-4</v>
      </c>
      <c r="I2195" s="3">
        <f>1000000*[1]counts!I2195/([1]size!$B2194*[1]size!M$2)</f>
        <v>5.6203893656940499E-4</v>
      </c>
      <c r="J2195" s="3">
        <f>1000000*[1]counts!J2195/([1]size!$B2194*[1]size!N$2)</f>
        <v>6.1288995260016805E-4</v>
      </c>
      <c r="K2195" s="3">
        <f>1000000*[1]counts!K2195/([1]size!$B2194*[1]size!O$2)</f>
        <v>4.8326908179589665E-4</v>
      </c>
      <c r="L2195" s="3">
        <f>1000000*[1]counts!L2195/([1]size!$B2194*[1]size!P$2)</f>
        <v>6.962862406954003E-4</v>
      </c>
      <c r="M2195" s="3">
        <f>1000000*[1]counts!M2195/([1]size!$B2194*[1]size!Q$2)</f>
        <v>7.6371412553313106E-4</v>
      </c>
      <c r="N2195" s="3">
        <f>1000000*[1]counts!N2195/([1]size!$B2194*[1]size!R$2)</f>
        <v>8.1197110266989047E-4</v>
      </c>
      <c r="O2195" s="3">
        <f>1000000*[1]counts!O2195/([1]size!$B2194*[1]size!S$2)</f>
        <v>3.1890941103246016E-4</v>
      </c>
      <c r="P2195" s="3">
        <f>1000000*[1]counts!P2195/([1]size!$B2194*[1]size!T$2)</f>
        <v>3.1163059233866225E-4</v>
      </c>
      <c r="Q2195" s="3">
        <f>1000000*[1]counts!Q2195/([1]size!$B2194*[1]size!U$2)</f>
        <v>3.7142651745095421E-4</v>
      </c>
      <c r="R2195" s="3">
        <f>1000000*[1]counts!R2195/([1]size!$B2194*[1]size!V$2)</f>
        <v>2.4882178712739666E-4</v>
      </c>
      <c r="S2195" s="3">
        <f>1000000*[1]counts!S2195/([1]size!$B2194*[1]size!W$2)</f>
        <v>2.3837042834377363E-4</v>
      </c>
      <c r="T2195" s="3">
        <f>1000000*[1]counts!T2195/([1]size!$B2194*[1]size!X$2)</f>
        <v>2.5135536394270923E-4</v>
      </c>
      <c r="U2195" s="3">
        <f>1000000*[1]counts!U2195/([1]size!$B2194*[1]size!Y$2)</f>
        <v>4.0020076223458006E-4</v>
      </c>
      <c r="V2195" s="3">
        <f>1000000*[1]counts!V2195/([1]size!$B2194*[1]size!Z$2)</f>
        <v>3.5849646771188949E-4</v>
      </c>
      <c r="W2195" s="3">
        <f>1000000*[1]counts!W2195/([1]size!$B2194*[1]size!AA$2)</f>
        <v>4.9586192459573884E-4</v>
      </c>
    </row>
    <row r="2196" spans="1:23" x14ac:dyDescent="0.2">
      <c r="A2196" t="s">
        <v>4411</v>
      </c>
      <c r="B2196" t="s">
        <v>4412</v>
      </c>
      <c r="C2196" s="3">
        <f>1000000*[1]counts!C2196/([1]size!$B2195*[1]size!G$2)</f>
        <v>0</v>
      </c>
      <c r="D2196" s="3">
        <f>1000000*[1]counts!D2196/([1]size!$B2195*[1]size!H$2)</f>
        <v>0</v>
      </c>
      <c r="E2196" s="3">
        <f>1000000*[1]counts!E2196/([1]size!$B2195*[1]size!I$2)</f>
        <v>0</v>
      </c>
      <c r="F2196" s="3">
        <f>1000000*[1]counts!F2196/([1]size!$B2195*[1]size!J$2)</f>
        <v>0</v>
      </c>
      <c r="G2196" s="3">
        <f>1000000*[1]counts!G2196/([1]size!$B2195*[1]size!K$2)</f>
        <v>0</v>
      </c>
      <c r="H2196" s="3">
        <f>1000000*[1]counts!H2196/([1]size!$B2195*[1]size!L$2)</f>
        <v>0</v>
      </c>
      <c r="I2196" s="3">
        <f>1000000*[1]counts!I2196/([1]size!$B2195*[1]size!M$2)</f>
        <v>0</v>
      </c>
      <c r="J2196" s="3">
        <f>1000000*[1]counts!J2196/([1]size!$B2195*[1]size!N$2)</f>
        <v>0</v>
      </c>
      <c r="K2196" s="3">
        <f>1000000*[1]counts!K2196/([1]size!$B2195*[1]size!O$2)</f>
        <v>0</v>
      </c>
      <c r="L2196" s="3">
        <f>1000000*[1]counts!L2196/([1]size!$B2195*[1]size!P$2)</f>
        <v>0</v>
      </c>
      <c r="M2196" s="3">
        <f>1000000*[1]counts!M2196/([1]size!$B2195*[1]size!Q$2)</f>
        <v>0</v>
      </c>
      <c r="N2196" s="3">
        <f>1000000*[1]counts!N2196/([1]size!$B2195*[1]size!R$2)</f>
        <v>0</v>
      </c>
      <c r="O2196" s="3">
        <f>1000000*[1]counts!O2196/([1]size!$B2195*[1]size!S$2)</f>
        <v>0</v>
      </c>
      <c r="P2196" s="3">
        <f>1000000*[1]counts!P2196/([1]size!$B2195*[1]size!T$2)</f>
        <v>0</v>
      </c>
      <c r="Q2196" s="3">
        <f>1000000*[1]counts!Q2196/([1]size!$B2195*[1]size!U$2)</f>
        <v>0</v>
      </c>
      <c r="R2196" s="3">
        <f>1000000*[1]counts!R2196/([1]size!$B2195*[1]size!V$2)</f>
        <v>0</v>
      </c>
      <c r="S2196" s="3">
        <f>1000000*[1]counts!S2196/([1]size!$B2195*[1]size!W$2)</f>
        <v>0</v>
      </c>
      <c r="T2196" s="3">
        <f>1000000*[1]counts!T2196/([1]size!$B2195*[1]size!X$2)</f>
        <v>0</v>
      </c>
      <c r="U2196" s="3">
        <f>1000000*[1]counts!U2196/([1]size!$B2195*[1]size!Y$2)</f>
        <v>0</v>
      </c>
      <c r="V2196" s="3">
        <f>1000000*[1]counts!V2196/([1]size!$B2195*[1]size!Z$2)</f>
        <v>0</v>
      </c>
      <c r="W2196" s="3">
        <f>1000000*[1]counts!W2196/([1]size!$B2195*[1]size!AA$2)</f>
        <v>0</v>
      </c>
    </row>
    <row r="2197" spans="1:23" x14ac:dyDescent="0.2">
      <c r="A2197" t="s">
        <v>4413</v>
      </c>
      <c r="B2197" t="s">
        <v>4414</v>
      </c>
      <c r="C2197" s="3">
        <f>1000000*[1]counts!C2197/([1]size!$B2196*[1]size!G$2)</f>
        <v>1.8567439388905761E-4</v>
      </c>
      <c r="D2197" s="3">
        <f>1000000*[1]counts!D2197/([1]size!$B2196*[1]size!H$2)</f>
        <v>0</v>
      </c>
      <c r="E2197" s="3">
        <f>1000000*[1]counts!E2197/([1]size!$B2196*[1]size!I$2)</f>
        <v>1.8627900515461948E-4</v>
      </c>
      <c r="F2197" s="3">
        <f>1000000*[1]counts!F2197/([1]size!$B2196*[1]size!J$2)</f>
        <v>0</v>
      </c>
      <c r="G2197" s="3">
        <f>1000000*[1]counts!G2197/([1]size!$B2196*[1]size!K$2)</f>
        <v>0</v>
      </c>
      <c r="H2197" s="3">
        <f>1000000*[1]counts!H2197/([1]size!$B2196*[1]size!L$2)</f>
        <v>0</v>
      </c>
      <c r="I2197" s="3">
        <f>1000000*[1]counts!I2197/([1]size!$B2196*[1]size!M$2)</f>
        <v>0</v>
      </c>
      <c r="J2197" s="3">
        <f>1000000*[1]counts!J2197/([1]size!$B2196*[1]size!N$2)</f>
        <v>0</v>
      </c>
      <c r="K2197" s="3">
        <f>1000000*[1]counts!K2197/([1]size!$B2196*[1]size!O$2)</f>
        <v>0</v>
      </c>
      <c r="L2197" s="3">
        <f>1000000*[1]counts!L2197/([1]size!$B2196*[1]size!P$2)</f>
        <v>0</v>
      </c>
      <c r="M2197" s="3">
        <f>1000000*[1]counts!M2197/([1]size!$B2196*[1]size!Q$2)</f>
        <v>0</v>
      </c>
      <c r="N2197" s="3">
        <f>1000000*[1]counts!N2197/([1]size!$B2196*[1]size!R$2)</f>
        <v>0</v>
      </c>
      <c r="O2197" s="3">
        <f>1000000*[1]counts!O2197/([1]size!$B2196*[1]size!S$2)</f>
        <v>0</v>
      </c>
      <c r="P2197" s="3">
        <f>1000000*[1]counts!P2197/([1]size!$B2196*[1]size!T$2)</f>
        <v>0</v>
      </c>
      <c r="Q2197" s="3">
        <f>1000000*[1]counts!Q2197/([1]size!$B2196*[1]size!U$2)</f>
        <v>0</v>
      </c>
      <c r="R2197" s="3">
        <f>1000000*[1]counts!R2197/([1]size!$B2196*[1]size!V$2)</f>
        <v>0</v>
      </c>
      <c r="S2197" s="3">
        <f>1000000*[1]counts!S2197/([1]size!$B2196*[1]size!W$2)</f>
        <v>0</v>
      </c>
      <c r="T2197" s="3">
        <f>1000000*[1]counts!T2197/([1]size!$B2196*[1]size!X$2)</f>
        <v>0</v>
      </c>
      <c r="U2197" s="3">
        <f>1000000*[1]counts!U2197/([1]size!$B2196*[1]size!Y$2)</f>
        <v>0</v>
      </c>
      <c r="V2197" s="3">
        <f>1000000*[1]counts!V2197/([1]size!$B2196*[1]size!Z$2)</f>
        <v>0</v>
      </c>
      <c r="W2197" s="3">
        <f>1000000*[1]counts!W2197/([1]size!$B2196*[1]size!AA$2)</f>
        <v>1.8570097376650996E-4</v>
      </c>
    </row>
    <row r="2198" spans="1:23" x14ac:dyDescent="0.2">
      <c r="A2198" t="s">
        <v>4415</v>
      </c>
      <c r="B2198" t="s">
        <v>4416</v>
      </c>
      <c r="C2198" s="3">
        <f>1000000*[1]counts!C2198/([1]size!$B2197*[1]size!G$2)</f>
        <v>2.4411374495374109E-4</v>
      </c>
      <c r="D2198" s="3">
        <f>1000000*[1]counts!D2198/([1]size!$B2197*[1]size!H$2)</f>
        <v>0</v>
      </c>
      <c r="E2198" s="3">
        <f>1000000*[1]counts!E2198/([1]size!$B2197*[1]size!I$2)</f>
        <v>2.4490865219531648E-4</v>
      </c>
      <c r="F2198" s="3">
        <f>1000000*[1]counts!F2198/([1]size!$B2197*[1]size!J$2)</f>
        <v>2.4420510197345523E-4</v>
      </c>
      <c r="G2198" s="3">
        <f>1000000*[1]counts!G2198/([1]size!$B2197*[1]size!K$2)</f>
        <v>4.8854612734153529E-4</v>
      </c>
      <c r="H2198" s="3">
        <f>1000000*[1]counts!H2198/([1]size!$B2197*[1]size!L$2)</f>
        <v>0</v>
      </c>
      <c r="I2198" s="3">
        <f>1000000*[1]counts!I2198/([1]size!$B2197*[1]size!M$2)</f>
        <v>0</v>
      </c>
      <c r="J2198" s="3">
        <f>1000000*[1]counts!J2198/([1]size!$B2197*[1]size!N$2)</f>
        <v>2.440787195813137E-4</v>
      </c>
      <c r="K2198" s="3">
        <f>1000000*[1]counts!K2198/([1]size!$B2197*[1]size!O$2)</f>
        <v>0</v>
      </c>
      <c r="L2198" s="3">
        <f>1000000*[1]counts!L2198/([1]size!$B2197*[1]size!P$2)</f>
        <v>0</v>
      </c>
      <c r="M2198" s="3">
        <f>1000000*[1]counts!M2198/([1]size!$B2197*[1]size!Q$2)</f>
        <v>2.4446505486676453E-4</v>
      </c>
      <c r="N2198" s="3">
        <f>1000000*[1]counts!N2198/([1]size!$B2197*[1]size!R$2)</f>
        <v>0</v>
      </c>
      <c r="O2198" s="3">
        <f>1000000*[1]counts!O2198/([1]size!$B2197*[1]size!S$2)</f>
        <v>0</v>
      </c>
      <c r="P2198" s="3">
        <f>1000000*[1]counts!P2198/([1]size!$B2197*[1]size!T$2)</f>
        <v>0</v>
      </c>
      <c r="Q2198" s="3">
        <f>1000000*[1]counts!Q2198/([1]size!$B2197*[1]size!U$2)</f>
        <v>0</v>
      </c>
      <c r="R2198" s="3">
        <f>1000000*[1]counts!R2198/([1]size!$B2197*[1]size!V$2)</f>
        <v>2.4413815050845032E-4</v>
      </c>
      <c r="S2198" s="3">
        <f>1000000*[1]counts!S2198/([1]size!$B2197*[1]size!W$2)</f>
        <v>0</v>
      </c>
      <c r="T2198" s="3">
        <f>1000000*[1]counts!T2198/([1]size!$B2197*[1]size!X$2)</f>
        <v>2.4484976350588769E-4</v>
      </c>
      <c r="U2198" s="3">
        <f>1000000*[1]counts!U2198/([1]size!$B2197*[1]size!Y$2)</f>
        <v>0</v>
      </c>
      <c r="V2198" s="3">
        <f>1000000*[1]counts!V2198/([1]size!$B2197*[1]size!Z$2)</f>
        <v>0</v>
      </c>
      <c r="W2198" s="3">
        <f>1000000*[1]counts!W2198/([1]size!$B2197*[1]size!AA$2)</f>
        <v>0</v>
      </c>
    </row>
    <row r="2199" spans="1:23" x14ac:dyDescent="0.2">
      <c r="A2199" t="s">
        <v>4417</v>
      </c>
      <c r="B2199" t="s">
        <v>4418</v>
      </c>
      <c r="C2199" s="3">
        <f>1000000*[1]counts!C2199/([1]size!$B2198*[1]size!G$2)</f>
        <v>0</v>
      </c>
      <c r="D2199" s="3">
        <f>1000000*[1]counts!D2199/([1]size!$B2198*[1]size!H$2)</f>
        <v>0</v>
      </c>
      <c r="E2199" s="3">
        <f>1000000*[1]counts!E2199/([1]size!$B2198*[1]size!I$2)</f>
        <v>0</v>
      </c>
      <c r="F2199" s="3">
        <f>1000000*[1]counts!F2199/([1]size!$B2198*[1]size!J$2)</f>
        <v>0</v>
      </c>
      <c r="G2199" s="3">
        <f>1000000*[1]counts!G2199/([1]size!$B2198*[1]size!K$2)</f>
        <v>2.1588922176536153E-4</v>
      </c>
      <c r="H2199" s="3">
        <f>1000000*[1]counts!H2199/([1]size!$B2198*[1]size!L$2)</f>
        <v>1.0796616455969682E-4</v>
      </c>
      <c r="I2199" s="3">
        <f>1000000*[1]counts!I2199/([1]size!$B2198*[1]size!M$2)</f>
        <v>0</v>
      </c>
      <c r="J2199" s="3">
        <f>1000000*[1]counts!J2199/([1]size!$B2198*[1]size!N$2)</f>
        <v>0</v>
      </c>
      <c r="K2199" s="3">
        <f>1000000*[1]counts!K2199/([1]size!$B2198*[1]size!O$2)</f>
        <v>0</v>
      </c>
      <c r="L2199" s="3">
        <f>1000000*[1]counts!L2199/([1]size!$B2198*[1]size!P$2)</f>
        <v>0</v>
      </c>
      <c r="M2199" s="3">
        <f>1000000*[1]counts!M2199/([1]size!$B2198*[1]size!Q$2)</f>
        <v>0</v>
      </c>
      <c r="N2199" s="3">
        <f>1000000*[1]counts!N2199/([1]size!$B2198*[1]size!R$2)</f>
        <v>0</v>
      </c>
      <c r="O2199" s="3">
        <f>1000000*[1]counts!O2199/([1]size!$B2198*[1]size!S$2)</f>
        <v>0</v>
      </c>
      <c r="P2199" s="3">
        <f>1000000*[1]counts!P2199/([1]size!$B2198*[1]size!T$2)</f>
        <v>0</v>
      </c>
      <c r="Q2199" s="3">
        <f>1000000*[1]counts!Q2199/([1]size!$B2198*[1]size!U$2)</f>
        <v>0</v>
      </c>
      <c r="R2199" s="3">
        <f>1000000*[1]counts!R2199/([1]size!$B2198*[1]size!V$2)</f>
        <v>0</v>
      </c>
      <c r="S2199" s="3">
        <f>1000000*[1]counts!S2199/([1]size!$B2198*[1]size!W$2)</f>
        <v>0</v>
      </c>
      <c r="T2199" s="3">
        <f>1000000*[1]counts!T2199/([1]size!$B2198*[1]size!X$2)</f>
        <v>0</v>
      </c>
      <c r="U2199" s="3">
        <f>1000000*[1]counts!U2199/([1]size!$B2198*[1]size!Y$2)</f>
        <v>0</v>
      </c>
      <c r="V2199" s="3">
        <f>1000000*[1]counts!V2199/([1]size!$B2198*[1]size!Z$2)</f>
        <v>0</v>
      </c>
      <c r="W2199" s="3">
        <f>1000000*[1]counts!W2199/([1]size!$B2198*[1]size!AA$2)</f>
        <v>0</v>
      </c>
    </row>
    <row r="2200" spans="1:23" x14ac:dyDescent="0.2">
      <c r="A2200" t="s">
        <v>4419</v>
      </c>
      <c r="B2200" t="s">
        <v>4420</v>
      </c>
      <c r="C2200" s="3">
        <f>1000000*[1]counts!C2200/([1]size!$B2199*[1]size!G$2)</f>
        <v>0</v>
      </c>
      <c r="D2200" s="3">
        <f>1000000*[1]counts!D2200/([1]size!$B2199*[1]size!H$2)</f>
        <v>0</v>
      </c>
      <c r="E2200" s="3">
        <f>1000000*[1]counts!E2200/([1]size!$B2199*[1]size!I$2)</f>
        <v>0</v>
      </c>
      <c r="F2200" s="3">
        <f>1000000*[1]counts!F2200/([1]size!$B2199*[1]size!J$2)</f>
        <v>0</v>
      </c>
      <c r="G2200" s="3">
        <f>1000000*[1]counts!G2200/([1]size!$B2199*[1]size!K$2)</f>
        <v>0</v>
      </c>
      <c r="H2200" s="3">
        <f>1000000*[1]counts!H2200/([1]size!$B2199*[1]size!L$2)</f>
        <v>0</v>
      </c>
      <c r="I2200" s="3">
        <f>1000000*[1]counts!I2200/([1]size!$B2199*[1]size!M$2)</f>
        <v>0</v>
      </c>
      <c r="J2200" s="3">
        <f>1000000*[1]counts!J2200/([1]size!$B2199*[1]size!N$2)</f>
        <v>0</v>
      </c>
      <c r="K2200" s="3">
        <f>1000000*[1]counts!K2200/([1]size!$B2199*[1]size!O$2)</f>
        <v>0</v>
      </c>
      <c r="L2200" s="3">
        <f>1000000*[1]counts!L2200/([1]size!$B2199*[1]size!P$2)</f>
        <v>0</v>
      </c>
      <c r="M2200" s="3">
        <f>1000000*[1]counts!M2200/([1]size!$B2199*[1]size!Q$2)</f>
        <v>0</v>
      </c>
      <c r="N2200" s="3">
        <f>1000000*[1]counts!N2200/([1]size!$B2199*[1]size!R$2)</f>
        <v>0</v>
      </c>
      <c r="O2200" s="3">
        <f>1000000*[1]counts!O2200/([1]size!$B2199*[1]size!S$2)</f>
        <v>0</v>
      </c>
      <c r="P2200" s="3">
        <f>1000000*[1]counts!P2200/([1]size!$B2199*[1]size!T$2)</f>
        <v>0</v>
      </c>
      <c r="Q2200" s="3">
        <f>1000000*[1]counts!Q2200/([1]size!$B2199*[1]size!U$2)</f>
        <v>0</v>
      </c>
      <c r="R2200" s="3">
        <f>1000000*[1]counts!R2200/([1]size!$B2199*[1]size!V$2)</f>
        <v>0</v>
      </c>
      <c r="S2200" s="3">
        <f>1000000*[1]counts!S2200/([1]size!$B2199*[1]size!W$2)</f>
        <v>0</v>
      </c>
      <c r="T2200" s="3">
        <f>1000000*[1]counts!T2200/([1]size!$B2199*[1]size!X$2)</f>
        <v>0</v>
      </c>
      <c r="U2200" s="3">
        <f>1000000*[1]counts!U2200/([1]size!$B2199*[1]size!Y$2)</f>
        <v>0</v>
      </c>
      <c r="V2200" s="3">
        <f>1000000*[1]counts!V2200/([1]size!$B2199*[1]size!Z$2)</f>
        <v>0</v>
      </c>
      <c r="W2200" s="3">
        <f>1000000*[1]counts!W2200/([1]size!$B2199*[1]size!AA$2)</f>
        <v>0</v>
      </c>
    </row>
    <row r="2201" spans="1:23" x14ac:dyDescent="0.2">
      <c r="A2201" t="s">
        <v>4421</v>
      </c>
      <c r="B2201" t="s">
        <v>4422</v>
      </c>
      <c r="C2201" s="3">
        <f>1000000*[1]counts!C2201/([1]size!$B2200*[1]size!G$2)</f>
        <v>1.5585314312635287E-3</v>
      </c>
      <c r="D2201" s="3">
        <f>1000000*[1]counts!D2201/([1]size!$B2200*[1]size!H$2)</f>
        <v>1.9582807108294649E-3</v>
      </c>
      <c r="E2201" s="3">
        <f>1000000*[1]counts!E2201/([1]size!$B2200*[1]size!I$2)</f>
        <v>1.4295830628145217E-3</v>
      </c>
      <c r="F2201" s="3">
        <f>1000000*[1]counts!F2201/([1]size!$B2200*[1]size!J$2)</f>
        <v>4.4546134153588125E-4</v>
      </c>
      <c r="G2201" s="3">
        <f>1000000*[1]counts!G2201/([1]size!$B2200*[1]size!K$2)</f>
        <v>7.1293649978328686E-4</v>
      </c>
      <c r="H2201" s="3">
        <f>1000000*[1]counts!H2201/([1]size!$B2200*[1]size!L$2)</f>
        <v>2.0946691345099318E-3</v>
      </c>
      <c r="I2201" s="3">
        <f>1000000*[1]counts!I2201/([1]size!$B2200*[1]size!M$2)</f>
        <v>9.7884991931614183E-4</v>
      </c>
      <c r="J2201" s="3">
        <f>1000000*[1]counts!J2201/([1]size!$B2200*[1]size!N$2)</f>
        <v>1.6028308939947315E-3</v>
      </c>
      <c r="K2201" s="3">
        <f>1000000*[1]counts!K2201/([1]size!$B2200*[1]size!O$2)</f>
        <v>1.2916172428289465E-3</v>
      </c>
      <c r="L2201" s="3">
        <f>1000000*[1]counts!L2201/([1]size!$B2200*[1]size!P$2)</f>
        <v>2.4949977291528667E-3</v>
      </c>
      <c r="M2201" s="3">
        <f>1000000*[1]counts!M2201/([1]size!$B2200*[1]size!Q$2)</f>
        <v>1.0256517163850522E-3</v>
      </c>
      <c r="N2201" s="3">
        <f>1000000*[1]counts!N2201/([1]size!$B2200*[1]size!R$2)</f>
        <v>1.0695988331526705E-3</v>
      </c>
      <c r="O2201" s="3">
        <f>1000000*[1]counts!O2201/([1]size!$B2200*[1]size!S$2)</f>
        <v>2.3585851395082247E-3</v>
      </c>
      <c r="P2201" s="3">
        <f>1000000*[1]counts!P2201/([1]size!$B2200*[1]size!T$2)</f>
        <v>1.1567751465744983E-3</v>
      </c>
      <c r="Q2201" s="3">
        <f>1000000*[1]counts!Q2201/([1]size!$B2200*[1]size!U$2)</f>
        <v>1.7813419538959317E-3</v>
      </c>
      <c r="R2201" s="3">
        <f>1000000*[1]counts!R2201/([1]size!$B2200*[1]size!V$2)</f>
        <v>1.3360176405004586E-3</v>
      </c>
      <c r="S2201" s="3">
        <f>1000000*[1]counts!S2201/([1]size!$B2200*[1]size!W$2)</f>
        <v>2.2078281370888873E-3</v>
      </c>
      <c r="T2201" s="3">
        <f>1000000*[1]counts!T2201/([1]size!$B2200*[1]size!X$2)</f>
        <v>2.0545315184876305E-3</v>
      </c>
      <c r="U2201" s="3">
        <f>1000000*[1]counts!U2201/([1]size!$B2200*[1]size!Y$2)</f>
        <v>1.8255360468962193E-3</v>
      </c>
      <c r="V2201" s="3">
        <f>1000000*[1]counts!V2201/([1]size!$B2200*[1]size!Z$2)</f>
        <v>2.5807231477009466E-3</v>
      </c>
      <c r="W2201" s="3">
        <f>1000000*[1]counts!W2201/([1]size!$B2200*[1]size!AA$2)</f>
        <v>2.0486488239648409E-3</v>
      </c>
    </row>
    <row r="2202" spans="1:23" x14ac:dyDescent="0.2">
      <c r="A2202" t="s">
        <v>4423</v>
      </c>
      <c r="B2202" t="s">
        <v>4424</v>
      </c>
      <c r="C2202" s="3">
        <f>1000000*[1]counts!C2202/([1]size!$B2201*[1]size!G$2)</f>
        <v>9.2000825800884404E-4</v>
      </c>
      <c r="D2202" s="3">
        <f>1000000*[1]counts!D2202/([1]size!$B2201*[1]size!H$2)</f>
        <v>1.7471092992057578E-3</v>
      </c>
      <c r="E2202" s="3">
        <f>1000000*[1]counts!E2202/([1]size!$B2201*[1]size!I$2)</f>
        <v>1.5691069353114344E-3</v>
      </c>
      <c r="F2202" s="3">
        <f>1000000*[1]counts!F2202/([1]size!$B2201*[1]size!J$2)</f>
        <v>7.362820491932403E-4</v>
      </c>
      <c r="G2202" s="3">
        <f>1000000*[1]counts!G2202/([1]size!$B2201*[1]size!K$2)</f>
        <v>1.2888521707793955E-3</v>
      </c>
      <c r="H2202" s="3">
        <f>1000000*[1]counts!H2202/([1]size!$B2201*[1]size!L$2)</f>
        <v>2.0257435320389962E-3</v>
      </c>
      <c r="I2202" s="3">
        <f>1000000*[1]counts!I2202/([1]size!$B2201*[1]size!M$2)</f>
        <v>1.1031101465839568E-3</v>
      </c>
      <c r="J2202" s="3">
        <f>1000000*[1]counts!J2202/([1]size!$B2201*[1]size!N$2)</f>
        <v>1.2878267576707752E-3</v>
      </c>
      <c r="K2202" s="3">
        <f>1000000*[1]counts!K2202/([1]size!$B2201*[1]size!O$2)</f>
        <v>1.3802930460800175E-3</v>
      </c>
      <c r="L2202" s="3">
        <f>1000000*[1]counts!L2202/([1]size!$B2201*[1]size!P$2)</f>
        <v>1.3807580740485621E-3</v>
      </c>
      <c r="M2202" s="3">
        <f>1000000*[1]counts!M2202/([1]size!$B2201*[1]size!Q$2)</f>
        <v>1.289865169372088E-3</v>
      </c>
      <c r="N2202" s="3">
        <f>1000000*[1]counts!N2202/([1]size!$B2201*[1]size!R$2)</f>
        <v>1.1970085039686542E-3</v>
      </c>
      <c r="O2202" s="3">
        <f>1000000*[1]counts!O2202/([1]size!$B2201*[1]size!S$2)</f>
        <v>3.6777303552193522E-4</v>
      </c>
      <c r="P2202" s="3">
        <f>1000000*[1]counts!P2202/([1]size!$B2201*[1]size!T$2)</f>
        <v>1.1030648660336172E-3</v>
      </c>
      <c r="Q2202" s="3">
        <f>1000000*[1]counts!Q2202/([1]size!$B2201*[1]size!U$2)</f>
        <v>7.3607403260084149E-4</v>
      </c>
      <c r="R2202" s="3">
        <f>1000000*[1]counts!R2202/([1]size!$B2201*[1]size!V$2)</f>
        <v>1.1961303079715817E-3</v>
      </c>
      <c r="S2202" s="3">
        <f>1000000*[1]counts!S2202/([1]size!$B2201*[1]size!W$2)</f>
        <v>1.4310647196063399E-3</v>
      </c>
      <c r="T2202" s="3">
        <f>1000000*[1]counts!T2202/([1]size!$B2201*[1]size!X$2)</f>
        <v>2.2146771401793807E-3</v>
      </c>
      <c r="U2202" s="3">
        <f>1000000*[1]counts!U2202/([1]size!$B2201*[1]size!Y$2)</f>
        <v>2.5757801514252375E-3</v>
      </c>
      <c r="V2202" s="3">
        <f>1000000*[1]counts!V2202/([1]size!$B2201*[1]size!Z$2)</f>
        <v>2.8498324165975868E-3</v>
      </c>
      <c r="W2202" s="3">
        <f>1000000*[1]counts!W2202/([1]size!$B2201*[1]size!AA$2)</f>
        <v>1.5642379321773587E-3</v>
      </c>
    </row>
    <row r="2203" spans="1:23" x14ac:dyDescent="0.2">
      <c r="A2203" t="s">
        <v>4425</v>
      </c>
      <c r="B2203" t="s">
        <v>4426</v>
      </c>
      <c r="C2203" s="3">
        <f>1000000*[1]counts!C2203/([1]size!$B2202*[1]size!G$2)</f>
        <v>0</v>
      </c>
      <c r="D2203" s="3">
        <f>1000000*[1]counts!D2203/([1]size!$B2202*[1]size!H$2)</f>
        <v>0</v>
      </c>
      <c r="E2203" s="3">
        <f>1000000*[1]counts!E2203/([1]size!$B2202*[1]size!I$2)</f>
        <v>0</v>
      </c>
      <c r="F2203" s="3">
        <f>1000000*[1]counts!F2203/([1]size!$B2202*[1]size!J$2)</f>
        <v>0</v>
      </c>
      <c r="G2203" s="3">
        <f>1000000*[1]counts!G2203/([1]size!$B2202*[1]size!K$2)</f>
        <v>0</v>
      </c>
      <c r="H2203" s="3">
        <f>1000000*[1]counts!H2203/([1]size!$B2202*[1]size!L$2)</f>
        <v>0</v>
      </c>
      <c r="I2203" s="3">
        <f>1000000*[1]counts!I2203/([1]size!$B2202*[1]size!M$2)</f>
        <v>0</v>
      </c>
      <c r="J2203" s="3">
        <f>1000000*[1]counts!J2203/([1]size!$B2202*[1]size!N$2)</f>
        <v>0</v>
      </c>
      <c r="K2203" s="3">
        <f>1000000*[1]counts!K2203/([1]size!$B2202*[1]size!O$2)</f>
        <v>0</v>
      </c>
      <c r="L2203" s="3">
        <f>1000000*[1]counts!L2203/([1]size!$B2202*[1]size!P$2)</f>
        <v>0</v>
      </c>
      <c r="M2203" s="3">
        <f>1000000*[1]counts!M2203/([1]size!$B2202*[1]size!Q$2)</f>
        <v>0</v>
      </c>
      <c r="N2203" s="3">
        <f>1000000*[1]counts!N2203/([1]size!$B2202*[1]size!R$2)</f>
        <v>0</v>
      </c>
      <c r="O2203" s="3">
        <f>1000000*[1]counts!O2203/([1]size!$B2202*[1]size!S$2)</f>
        <v>0</v>
      </c>
      <c r="P2203" s="3">
        <f>1000000*[1]counts!P2203/([1]size!$B2202*[1]size!T$2)</f>
        <v>0</v>
      </c>
      <c r="Q2203" s="3">
        <f>1000000*[1]counts!Q2203/([1]size!$B2202*[1]size!U$2)</f>
        <v>0</v>
      </c>
      <c r="R2203" s="3">
        <f>1000000*[1]counts!R2203/([1]size!$B2202*[1]size!V$2)</f>
        <v>0</v>
      </c>
      <c r="S2203" s="3">
        <f>1000000*[1]counts!S2203/([1]size!$B2202*[1]size!W$2)</f>
        <v>0</v>
      </c>
      <c r="T2203" s="3">
        <f>1000000*[1]counts!T2203/([1]size!$B2202*[1]size!X$2)</f>
        <v>0</v>
      </c>
      <c r="U2203" s="3">
        <f>1000000*[1]counts!U2203/([1]size!$B2202*[1]size!Y$2)</f>
        <v>0</v>
      </c>
      <c r="V2203" s="3">
        <f>1000000*[1]counts!V2203/([1]size!$B2202*[1]size!Z$2)</f>
        <v>0</v>
      </c>
      <c r="W2203" s="3">
        <f>1000000*[1]counts!W2203/([1]size!$B2202*[1]size!AA$2)</f>
        <v>0</v>
      </c>
    </row>
    <row r="2204" spans="1:23" x14ac:dyDescent="0.2">
      <c r="A2204" t="s">
        <v>4427</v>
      </c>
      <c r="B2204" t="s">
        <v>4428</v>
      </c>
      <c r="C2204" s="3">
        <f>1000000*[1]counts!C2204/([1]size!$B2203*[1]size!G$2)</f>
        <v>0</v>
      </c>
      <c r="D2204" s="3">
        <f>1000000*[1]counts!D2204/([1]size!$B2203*[1]size!H$2)</f>
        <v>0</v>
      </c>
      <c r="E2204" s="3">
        <f>1000000*[1]counts!E2204/([1]size!$B2203*[1]size!I$2)</f>
        <v>0</v>
      </c>
      <c r="F2204" s="3">
        <f>1000000*[1]counts!F2204/([1]size!$B2203*[1]size!J$2)</f>
        <v>0</v>
      </c>
      <c r="G2204" s="3">
        <f>1000000*[1]counts!G2204/([1]size!$B2203*[1]size!K$2)</f>
        <v>0</v>
      </c>
      <c r="H2204" s="3">
        <f>1000000*[1]counts!H2204/([1]size!$B2203*[1]size!L$2)</f>
        <v>0</v>
      </c>
      <c r="I2204" s="3">
        <f>1000000*[1]counts!I2204/([1]size!$B2203*[1]size!M$2)</f>
        <v>0</v>
      </c>
      <c r="J2204" s="3">
        <f>1000000*[1]counts!J2204/([1]size!$B2203*[1]size!N$2)</f>
        <v>0</v>
      </c>
      <c r="K2204" s="3">
        <f>1000000*[1]counts!K2204/([1]size!$B2203*[1]size!O$2)</f>
        <v>0</v>
      </c>
      <c r="L2204" s="3">
        <f>1000000*[1]counts!L2204/([1]size!$B2203*[1]size!P$2)</f>
        <v>0</v>
      </c>
      <c r="M2204" s="3">
        <f>1000000*[1]counts!M2204/([1]size!$B2203*[1]size!Q$2)</f>
        <v>0</v>
      </c>
      <c r="N2204" s="3">
        <f>1000000*[1]counts!N2204/([1]size!$B2203*[1]size!R$2)</f>
        <v>0</v>
      </c>
      <c r="O2204" s="3">
        <f>1000000*[1]counts!O2204/([1]size!$B2203*[1]size!S$2)</f>
        <v>0</v>
      </c>
      <c r="P2204" s="3">
        <f>1000000*[1]counts!P2204/([1]size!$B2203*[1]size!T$2)</f>
        <v>0</v>
      </c>
      <c r="Q2204" s="3">
        <f>1000000*[1]counts!Q2204/([1]size!$B2203*[1]size!U$2)</f>
        <v>0</v>
      </c>
      <c r="R2204" s="3">
        <f>1000000*[1]counts!R2204/([1]size!$B2203*[1]size!V$2)</f>
        <v>0</v>
      </c>
      <c r="S2204" s="3">
        <f>1000000*[1]counts!S2204/([1]size!$B2203*[1]size!W$2)</f>
        <v>0</v>
      </c>
      <c r="T2204" s="3">
        <f>1000000*[1]counts!T2204/([1]size!$B2203*[1]size!X$2)</f>
        <v>0</v>
      </c>
      <c r="U2204" s="3">
        <f>1000000*[1]counts!U2204/([1]size!$B2203*[1]size!Y$2)</f>
        <v>0</v>
      </c>
      <c r="V2204" s="3">
        <f>1000000*[1]counts!V2204/([1]size!$B2203*[1]size!Z$2)</f>
        <v>0</v>
      </c>
      <c r="W2204" s="3">
        <f>1000000*[1]counts!W2204/([1]size!$B2203*[1]size!AA$2)</f>
        <v>0</v>
      </c>
    </row>
    <row r="2205" spans="1:23" x14ac:dyDescent="0.2">
      <c r="A2205" t="s">
        <v>4429</v>
      </c>
      <c r="B2205" t="s">
        <v>4430</v>
      </c>
      <c r="C2205" s="3">
        <f>1000000*[1]counts!C2205/([1]size!$B2204*[1]size!G$2)</f>
        <v>0</v>
      </c>
      <c r="D2205" s="3">
        <f>1000000*[1]counts!D2205/([1]size!$B2204*[1]size!H$2)</f>
        <v>0</v>
      </c>
      <c r="E2205" s="3">
        <f>1000000*[1]counts!E2205/([1]size!$B2204*[1]size!I$2)</f>
        <v>0</v>
      </c>
      <c r="F2205" s="3">
        <f>1000000*[1]counts!F2205/([1]size!$B2204*[1]size!J$2)</f>
        <v>0</v>
      </c>
      <c r="G2205" s="3">
        <f>1000000*[1]counts!G2205/([1]size!$B2204*[1]size!K$2)</f>
        <v>0</v>
      </c>
      <c r="H2205" s="3">
        <f>1000000*[1]counts!H2205/([1]size!$B2204*[1]size!L$2)</f>
        <v>0</v>
      </c>
      <c r="I2205" s="3">
        <f>1000000*[1]counts!I2205/([1]size!$B2204*[1]size!M$2)</f>
        <v>0</v>
      </c>
      <c r="J2205" s="3">
        <f>1000000*[1]counts!J2205/([1]size!$B2204*[1]size!N$2)</f>
        <v>0</v>
      </c>
      <c r="K2205" s="3">
        <f>1000000*[1]counts!K2205/([1]size!$B2204*[1]size!O$2)</f>
        <v>0</v>
      </c>
      <c r="L2205" s="3">
        <f>1000000*[1]counts!L2205/([1]size!$B2204*[1]size!P$2)</f>
        <v>0</v>
      </c>
      <c r="M2205" s="3">
        <f>1000000*[1]counts!M2205/([1]size!$B2204*[1]size!Q$2)</f>
        <v>0</v>
      </c>
      <c r="N2205" s="3">
        <f>1000000*[1]counts!N2205/([1]size!$B2204*[1]size!R$2)</f>
        <v>0</v>
      </c>
      <c r="O2205" s="3">
        <f>1000000*[1]counts!O2205/([1]size!$B2204*[1]size!S$2)</f>
        <v>0</v>
      </c>
      <c r="P2205" s="3">
        <f>1000000*[1]counts!P2205/([1]size!$B2204*[1]size!T$2)</f>
        <v>0</v>
      </c>
      <c r="Q2205" s="3">
        <f>1000000*[1]counts!Q2205/([1]size!$B2204*[1]size!U$2)</f>
        <v>0</v>
      </c>
      <c r="R2205" s="3">
        <f>1000000*[1]counts!R2205/([1]size!$B2204*[1]size!V$2)</f>
        <v>0</v>
      </c>
      <c r="S2205" s="3">
        <f>1000000*[1]counts!S2205/([1]size!$B2204*[1]size!W$2)</f>
        <v>0</v>
      </c>
      <c r="T2205" s="3">
        <f>1000000*[1]counts!T2205/([1]size!$B2204*[1]size!X$2)</f>
        <v>0</v>
      </c>
      <c r="U2205" s="3">
        <f>1000000*[1]counts!U2205/([1]size!$B2204*[1]size!Y$2)</f>
        <v>0</v>
      </c>
      <c r="V2205" s="3">
        <f>1000000*[1]counts!V2205/([1]size!$B2204*[1]size!Z$2)</f>
        <v>0</v>
      </c>
      <c r="W2205" s="3">
        <f>1000000*[1]counts!W2205/([1]size!$B2204*[1]size!AA$2)</f>
        <v>0</v>
      </c>
    </row>
    <row r="2206" spans="1:23" x14ac:dyDescent="0.2">
      <c r="A2206" t="s">
        <v>4431</v>
      </c>
      <c r="B2206" t="s">
        <v>4432</v>
      </c>
      <c r="C2206" s="3">
        <f>1000000*[1]counts!C2206/([1]size!$B2205*[1]size!G$2)</f>
        <v>0</v>
      </c>
      <c r="D2206" s="3">
        <f>1000000*[1]counts!D2206/([1]size!$B2205*[1]size!H$2)</f>
        <v>0</v>
      </c>
      <c r="E2206" s="3">
        <f>1000000*[1]counts!E2206/([1]size!$B2205*[1]size!I$2)</f>
        <v>0</v>
      </c>
      <c r="F2206" s="3">
        <f>1000000*[1]counts!F2206/([1]size!$B2205*[1]size!J$2)</f>
        <v>0</v>
      </c>
      <c r="G2206" s="3">
        <f>1000000*[1]counts!G2206/([1]size!$B2205*[1]size!K$2)</f>
        <v>0</v>
      </c>
      <c r="H2206" s="3">
        <f>1000000*[1]counts!H2206/([1]size!$B2205*[1]size!L$2)</f>
        <v>0</v>
      </c>
      <c r="I2206" s="3">
        <f>1000000*[1]counts!I2206/([1]size!$B2205*[1]size!M$2)</f>
        <v>0</v>
      </c>
      <c r="J2206" s="3">
        <f>1000000*[1]counts!J2206/([1]size!$B2205*[1]size!N$2)</f>
        <v>0</v>
      </c>
      <c r="K2206" s="3">
        <f>1000000*[1]counts!K2206/([1]size!$B2205*[1]size!O$2)</f>
        <v>0</v>
      </c>
      <c r="L2206" s="3">
        <f>1000000*[1]counts!L2206/([1]size!$B2205*[1]size!P$2)</f>
        <v>0</v>
      </c>
      <c r="M2206" s="3">
        <f>1000000*[1]counts!M2206/([1]size!$B2205*[1]size!Q$2)</f>
        <v>0</v>
      </c>
      <c r="N2206" s="3">
        <f>1000000*[1]counts!N2206/([1]size!$B2205*[1]size!R$2)</f>
        <v>0</v>
      </c>
      <c r="O2206" s="3">
        <f>1000000*[1]counts!O2206/([1]size!$B2205*[1]size!S$2)</f>
        <v>0</v>
      </c>
      <c r="P2206" s="3">
        <f>1000000*[1]counts!P2206/([1]size!$B2205*[1]size!T$2)</f>
        <v>0</v>
      </c>
      <c r="Q2206" s="3">
        <f>1000000*[1]counts!Q2206/([1]size!$B2205*[1]size!U$2)</f>
        <v>0</v>
      </c>
      <c r="R2206" s="3">
        <f>1000000*[1]counts!R2206/([1]size!$B2205*[1]size!V$2)</f>
        <v>0</v>
      </c>
      <c r="S2206" s="3">
        <f>1000000*[1]counts!S2206/([1]size!$B2205*[1]size!W$2)</f>
        <v>0</v>
      </c>
      <c r="T2206" s="3">
        <f>1000000*[1]counts!T2206/([1]size!$B2205*[1]size!X$2)</f>
        <v>0</v>
      </c>
      <c r="U2206" s="3">
        <f>1000000*[1]counts!U2206/([1]size!$B2205*[1]size!Y$2)</f>
        <v>0</v>
      </c>
      <c r="V2206" s="3">
        <f>1000000*[1]counts!V2206/([1]size!$B2205*[1]size!Z$2)</f>
        <v>0</v>
      </c>
      <c r="W2206" s="3">
        <f>1000000*[1]counts!W2206/([1]size!$B2205*[1]size!AA$2)</f>
        <v>0</v>
      </c>
    </row>
    <row r="2207" spans="1:23" x14ac:dyDescent="0.2">
      <c r="A2207" t="s">
        <v>4433</v>
      </c>
      <c r="B2207" t="s">
        <v>4434</v>
      </c>
      <c r="C2207" s="3">
        <f>1000000*[1]counts!C2207/([1]size!$B2206*[1]size!G$2)</f>
        <v>4.847511865774447E-5</v>
      </c>
      <c r="D2207" s="3">
        <f>1000000*[1]counts!D2207/([1]size!$B2206*[1]size!H$2)</f>
        <v>3.3914988144975196E-4</v>
      </c>
      <c r="E2207" s="3">
        <f>1000000*[1]counts!E2207/([1]size!$B2206*[1]size!I$2)</f>
        <v>2.9179780870739445E-4</v>
      </c>
      <c r="F2207" s="3">
        <f>1000000*[1]counts!F2207/([1]size!$B2206*[1]size!J$2)</f>
        <v>9.6986519929331111E-5</v>
      </c>
      <c r="G2207" s="3">
        <f>1000000*[1]counts!G2207/([1]size!$B2206*[1]size!K$2)</f>
        <v>1.9402702209291985E-4</v>
      </c>
      <c r="H2207" s="3">
        <f>1000000*[1]counts!H2207/([1]size!$B2206*[1]size!L$2)</f>
        <v>4.8516441036319455E-4</v>
      </c>
      <c r="I2207" s="3">
        <f>1000000*[1]counts!I2207/([1]size!$B2206*[1]size!M$2)</f>
        <v>2.4217805828880381E-4</v>
      </c>
      <c r="J2207" s="3">
        <f>1000000*[1]counts!J2207/([1]size!$B2206*[1]size!N$2)</f>
        <v>9.6936326922325537E-5</v>
      </c>
      <c r="K2207" s="3">
        <f>1000000*[1]counts!K2207/([1]size!$B2206*[1]size!O$2)</f>
        <v>0</v>
      </c>
      <c r="L2207" s="3">
        <f>1000000*[1]counts!L2207/([1]size!$B2206*[1]size!P$2)</f>
        <v>9.700262418948759E-5</v>
      </c>
      <c r="M2207" s="3">
        <f>1000000*[1]counts!M2207/([1]size!$B2206*[1]size!Q$2)</f>
        <v>0</v>
      </c>
      <c r="N2207" s="3">
        <f>1000000*[1]counts!N2207/([1]size!$B2206*[1]size!R$2)</f>
        <v>6.7921782442817262E-4</v>
      </c>
      <c r="O2207" s="3">
        <f>1000000*[1]counts!O2207/([1]size!$B2206*[1]size!S$2)</f>
        <v>9.6889573440509826E-5</v>
      </c>
      <c r="P2207" s="3">
        <f>1000000*[1]counts!P2207/([1]size!$B2206*[1]size!T$2)</f>
        <v>0</v>
      </c>
      <c r="Q2207" s="3">
        <f>1000000*[1]counts!Q2207/([1]size!$B2206*[1]size!U$2)</f>
        <v>1.9391823801905079E-4</v>
      </c>
      <c r="R2207" s="3">
        <f>1000000*[1]counts!R2207/([1]size!$B2206*[1]size!V$2)</f>
        <v>1.4543989504182207E-4</v>
      </c>
      <c r="S2207" s="3">
        <f>1000000*[1]counts!S2207/([1]size!$B2206*[1]size!W$2)</f>
        <v>1.8850654732156298E-4</v>
      </c>
      <c r="T2207" s="3">
        <f>1000000*[1]counts!T2207/([1]size!$B2206*[1]size!X$2)</f>
        <v>1.4586382272146632E-4</v>
      </c>
      <c r="U2207" s="3">
        <f>1000000*[1]counts!U2207/([1]size!$B2206*[1]size!Y$2)</f>
        <v>2.9082327885101856E-4</v>
      </c>
      <c r="V2207" s="3">
        <f>1000000*[1]counts!V2207/([1]size!$B2206*[1]size!Z$2)</f>
        <v>9.6875683414352436E-5</v>
      </c>
      <c r="W2207" s="3">
        <f>1000000*[1]counts!W2207/([1]size!$B2206*[1]size!AA$2)</f>
        <v>3.8785646419587527E-4</v>
      </c>
    </row>
    <row r="2208" spans="1:23" x14ac:dyDescent="0.2">
      <c r="A2208" t="s">
        <v>4435</v>
      </c>
      <c r="B2208" t="s">
        <v>4436</v>
      </c>
      <c r="C2208" s="3">
        <f>1000000*[1]counts!C2208/([1]size!$B2207*[1]size!G$2)</f>
        <v>6.6274390798359544E-3</v>
      </c>
      <c r="D2208" s="3">
        <f>1000000*[1]counts!D2208/([1]size!$B2207*[1]size!H$2)</f>
        <v>7.1060728513406756E-3</v>
      </c>
      <c r="E2208" s="3">
        <f>1000000*[1]counts!E2208/([1]size!$B2207*[1]size!I$2)</f>
        <v>6.3801916984153641E-3</v>
      </c>
      <c r="F2208" s="3">
        <f>1000000*[1]counts!F2208/([1]size!$B2207*[1]size!J$2)</f>
        <v>7.4162170399606304E-3</v>
      </c>
      <c r="G2208" s="3">
        <f>1000000*[1]counts!G2208/([1]size!$B2207*[1]size!K$2)</f>
        <v>8.0260437325457255E-3</v>
      </c>
      <c r="H2208" s="3">
        <f>1000000*[1]counts!H2208/([1]size!$B2207*[1]size!L$2)</f>
        <v>7.8488568703467994E-3</v>
      </c>
      <c r="I2208" s="3">
        <f>1000000*[1]counts!I2208/([1]size!$B2207*[1]size!M$2)</f>
        <v>4.3908929537349161E-3</v>
      </c>
      <c r="J2208" s="3">
        <f>1000000*[1]counts!J2208/([1]size!$B2207*[1]size!N$2)</f>
        <v>5.876319703879097E-3</v>
      </c>
      <c r="K2208" s="3">
        <f>1000000*[1]counts!K2208/([1]size!$B2207*[1]size!O$2)</f>
        <v>5.3244703648087253E-3</v>
      </c>
      <c r="L2208" s="3">
        <f>1000000*[1]counts!L2208/([1]size!$B2207*[1]size!P$2)</f>
        <v>3.4138136359071211E-3</v>
      </c>
      <c r="M2208" s="3">
        <f>1000000*[1]counts!M2208/([1]size!$B2207*[1]size!Q$2)</f>
        <v>3.0233128753333195E-3</v>
      </c>
      <c r="N2208" s="3">
        <f>1000000*[1]counts!N2208/([1]size!$B2207*[1]size!R$2)</f>
        <v>2.7711860925024485E-3</v>
      </c>
      <c r="O2208" s="3">
        <f>1000000*[1]counts!O2208/([1]size!$B2207*[1]size!S$2)</f>
        <v>2.7849961587891386E-3</v>
      </c>
      <c r="P2208" s="3">
        <f>1000000*[1]counts!P2208/([1]size!$B2207*[1]size!T$2)</f>
        <v>2.5701732971838685E-3</v>
      </c>
      <c r="Q2208" s="3">
        <f>1000000*[1]counts!Q2208/([1]size!$B2207*[1]size!U$2)</f>
        <v>2.5011495189395938E-3</v>
      </c>
      <c r="R2208" s="3">
        <f>1000000*[1]counts!R2208/([1]size!$B2207*[1]size!V$2)</f>
        <v>6.2350605966150852E-3</v>
      </c>
      <c r="S2208" s="3">
        <f>1000000*[1]counts!S2208/([1]size!$B2207*[1]size!W$2)</f>
        <v>7.6761185065589918E-3</v>
      </c>
      <c r="T2208" s="3">
        <f>1000000*[1]counts!T2208/([1]size!$B2207*[1]size!X$2)</f>
        <v>7.1311958235309534E-3</v>
      </c>
      <c r="U2208" s="3">
        <f>1000000*[1]counts!U2208/([1]size!$B2207*[1]size!Y$2)</f>
        <v>5.9837808161649813E-3</v>
      </c>
      <c r="V2208" s="3">
        <f>1000000*[1]counts!V2208/([1]size!$B2207*[1]size!Z$2)</f>
        <v>5.9797433505792115E-3</v>
      </c>
      <c r="W2208" s="3">
        <f>1000000*[1]counts!W2208/([1]size!$B2207*[1]size!AA$2)</f>
        <v>6.5569227209510269E-3</v>
      </c>
    </row>
    <row r="2209" spans="1:23" x14ac:dyDescent="0.2">
      <c r="A2209" t="s">
        <v>4437</v>
      </c>
      <c r="B2209" t="s">
        <v>4438</v>
      </c>
      <c r="C2209" s="3">
        <f>1000000*[1]counts!C2209/([1]size!$B2208*[1]size!G$2)</f>
        <v>0</v>
      </c>
      <c r="D2209" s="3">
        <f>1000000*[1]counts!D2209/([1]size!$B2208*[1]size!H$2)</f>
        <v>0</v>
      </c>
      <c r="E2209" s="3">
        <f>1000000*[1]counts!E2209/([1]size!$B2208*[1]size!I$2)</f>
        <v>0</v>
      </c>
      <c r="F2209" s="3">
        <f>1000000*[1]counts!F2209/([1]size!$B2208*[1]size!J$2)</f>
        <v>0</v>
      </c>
      <c r="G2209" s="3">
        <f>1000000*[1]counts!G2209/([1]size!$B2208*[1]size!K$2)</f>
        <v>0</v>
      </c>
      <c r="H2209" s="3">
        <f>1000000*[1]counts!H2209/([1]size!$B2208*[1]size!L$2)</f>
        <v>0</v>
      </c>
      <c r="I2209" s="3">
        <f>1000000*[1]counts!I2209/([1]size!$B2208*[1]size!M$2)</f>
        <v>0</v>
      </c>
      <c r="J2209" s="3">
        <f>1000000*[1]counts!J2209/([1]size!$B2208*[1]size!N$2)</f>
        <v>0</v>
      </c>
      <c r="K2209" s="3">
        <f>1000000*[1]counts!K2209/([1]size!$B2208*[1]size!O$2)</f>
        <v>0</v>
      </c>
      <c r="L2209" s="3">
        <f>1000000*[1]counts!L2209/([1]size!$B2208*[1]size!P$2)</f>
        <v>0</v>
      </c>
      <c r="M2209" s="3">
        <f>1000000*[1]counts!M2209/([1]size!$B2208*[1]size!Q$2)</f>
        <v>0</v>
      </c>
      <c r="N2209" s="3">
        <f>1000000*[1]counts!N2209/([1]size!$B2208*[1]size!R$2)</f>
        <v>0</v>
      </c>
      <c r="O2209" s="3">
        <f>1000000*[1]counts!O2209/([1]size!$B2208*[1]size!S$2)</f>
        <v>0</v>
      </c>
      <c r="P2209" s="3">
        <f>1000000*[1]counts!P2209/([1]size!$B2208*[1]size!T$2)</f>
        <v>0</v>
      </c>
      <c r="Q2209" s="3">
        <f>1000000*[1]counts!Q2209/([1]size!$B2208*[1]size!U$2)</f>
        <v>0</v>
      </c>
      <c r="R2209" s="3">
        <f>1000000*[1]counts!R2209/([1]size!$B2208*[1]size!V$2)</f>
        <v>0</v>
      </c>
      <c r="S2209" s="3">
        <f>1000000*[1]counts!S2209/([1]size!$B2208*[1]size!W$2)</f>
        <v>0</v>
      </c>
      <c r="T2209" s="3">
        <f>1000000*[1]counts!T2209/([1]size!$B2208*[1]size!X$2)</f>
        <v>0</v>
      </c>
      <c r="U2209" s="3">
        <f>1000000*[1]counts!U2209/([1]size!$B2208*[1]size!Y$2)</f>
        <v>0</v>
      </c>
      <c r="V2209" s="3">
        <f>1000000*[1]counts!V2209/([1]size!$B2208*[1]size!Z$2)</f>
        <v>0</v>
      </c>
      <c r="W2209" s="3">
        <f>1000000*[1]counts!W2209/([1]size!$B2208*[1]size!AA$2)</f>
        <v>0</v>
      </c>
    </row>
    <row r="2210" spans="1:23" x14ac:dyDescent="0.2">
      <c r="A2210" t="s">
        <v>4439</v>
      </c>
      <c r="B2210" t="s">
        <v>4440</v>
      </c>
      <c r="C2210" s="3">
        <f>1000000*[1]counts!C2210/([1]size!$B2209*[1]size!G$2)</f>
        <v>3.0224127794496822E-4</v>
      </c>
      <c r="D2210" s="3">
        <f>1000000*[1]counts!D2210/([1]size!$B2209*[1]size!H$2)</f>
        <v>7.9640474403729067E-4</v>
      </c>
      <c r="E2210" s="3">
        <f>1000000*[1]counts!E2210/([1]size!$B2209*[1]size!I$2)</f>
        <v>7.9941259162767198E-4</v>
      </c>
      <c r="F2210" s="3">
        <f>1000000*[1]counts!F2210/([1]size!$B2209*[1]size!J$2)</f>
        <v>1.4018248925391033E-3</v>
      </c>
      <c r="G2210" s="3">
        <f>1000000*[1]counts!G2210/([1]size!$B2209*[1]size!K$2)</f>
        <v>1.814631198551541E-3</v>
      </c>
      <c r="H2210" s="3">
        <f>1000000*[1]counts!H2210/([1]size!$B2209*[1]size!L$2)</f>
        <v>3.4649876525598123E-3</v>
      </c>
      <c r="I2210" s="3">
        <f>1000000*[1]counts!I2210/([1]size!$B2209*[1]size!M$2)</f>
        <v>6.5889807858736794E-4</v>
      </c>
      <c r="J2210" s="3">
        <f>1000000*[1]counts!J2210/([1]size!$B2209*[1]size!N$2)</f>
        <v>1.4560444872601865E-3</v>
      </c>
      <c r="K2210" s="3">
        <f>1000000*[1]counts!K2210/([1]size!$B2209*[1]size!O$2)</f>
        <v>1.7863344085143186E-3</v>
      </c>
      <c r="L2210" s="3">
        <f>1000000*[1]counts!L2210/([1]size!$B2209*[1]size!P$2)</f>
        <v>2.7491326676123837E-4</v>
      </c>
      <c r="M2210" s="3">
        <f>1000000*[1]counts!M2210/([1]size!$B2209*[1]size!Q$2)</f>
        <v>6.0535248115438291E-4</v>
      </c>
      <c r="N2210" s="3">
        <f>1000000*[1]counts!N2210/([1]size!$B2209*[1]size!R$2)</f>
        <v>1.3749700994189785E-4</v>
      </c>
      <c r="O2210" s="3">
        <f>1000000*[1]counts!O2210/([1]size!$B2209*[1]size!S$2)</f>
        <v>1.6475572308807771E-4</v>
      </c>
      <c r="P2210" s="3">
        <f>1000000*[1]counts!P2210/([1]size!$B2209*[1]size!T$2)</f>
        <v>3.2943551604412068E-4</v>
      </c>
      <c r="Q2210" s="3">
        <f>1000000*[1]counts!Q2210/([1]size!$B2209*[1]size!U$2)</f>
        <v>2.4731097261263696E-4</v>
      </c>
      <c r="R2210" s="3">
        <f>1000000*[1]counts!R2210/([1]size!$B2209*[1]size!V$2)</f>
        <v>5.7706376292826988E-4</v>
      </c>
      <c r="S2210" s="3">
        <f>1000000*[1]counts!S2210/([1]size!$B2209*[1]size!W$2)</f>
        <v>5.0753063234020815E-4</v>
      </c>
      <c r="T2210" s="3">
        <f>1000000*[1]counts!T2210/([1]size!$B2209*[1]size!X$2)</f>
        <v>3.0315255472634797E-4</v>
      </c>
      <c r="U2210" s="3">
        <f>1000000*[1]counts!U2210/([1]size!$B2209*[1]size!Y$2)</f>
        <v>2.7473888226284564E-4</v>
      </c>
      <c r="V2210" s="3">
        <f>1000000*[1]counts!V2210/([1]size!$B2209*[1]size!Z$2)</f>
        <v>6.589284152595954E-4</v>
      </c>
      <c r="W2210" s="3">
        <f>1000000*[1]counts!W2210/([1]size!$B2209*[1]size!AA$2)</f>
        <v>4.6716702369063717E-4</v>
      </c>
    </row>
    <row r="2211" spans="1:23" x14ac:dyDescent="0.2">
      <c r="A2211" t="s">
        <v>4441</v>
      </c>
      <c r="B2211" t="s">
        <v>4442</v>
      </c>
      <c r="C2211" s="3">
        <f>1000000*[1]counts!C2211/([1]size!$B2210*[1]size!G$2)</f>
        <v>3.0089198652557105E-4</v>
      </c>
      <c r="D2211" s="3">
        <f>1000000*[1]counts!D2211/([1]size!$B2210*[1]size!H$2)</f>
        <v>7.9284936571569567E-4</v>
      </c>
      <c r="E2211" s="3">
        <f>1000000*[1]counts!E2211/([1]size!$B2210*[1]size!I$2)</f>
        <v>1.2349300118509373E-3</v>
      </c>
      <c r="F2211" s="3">
        <f>1000000*[1]counts!F2211/([1]size!$B2210*[1]size!J$2)</f>
        <v>8.2092161511612401E-4</v>
      </c>
      <c r="G2211" s="3">
        <f>1000000*[1]counts!G2211/([1]size!$B2210*[1]size!K$2)</f>
        <v>8.2115007564325011E-4</v>
      </c>
      <c r="H2211" s="3">
        <f>1000000*[1]counts!H2211/([1]size!$B2210*[1]size!L$2)</f>
        <v>9.8557684505208945E-4</v>
      </c>
      <c r="I2211" s="3">
        <f>1000000*[1]counts!I2211/([1]size!$B2210*[1]size!M$2)</f>
        <v>1.6398914232699E-4</v>
      </c>
      <c r="J2211" s="3">
        <f>1000000*[1]counts!J2211/([1]size!$B2210*[1]size!N$2)</f>
        <v>6.2904752149237672E-4</v>
      </c>
      <c r="K2211" s="3">
        <f>1000000*[1]counts!K2211/([1]size!$B2210*[1]size!O$2)</f>
        <v>5.4718760041029264E-4</v>
      </c>
      <c r="L2211" s="3">
        <f>1000000*[1]counts!L2211/([1]size!$B2210*[1]size!P$2)</f>
        <v>8.2105792617530565E-4</v>
      </c>
      <c r="M2211" s="3">
        <f>1000000*[1]counts!M2211/([1]size!$B2210*[1]size!Q$2)</f>
        <v>1.1779068469540133E-3</v>
      </c>
      <c r="N2211" s="3">
        <f>1000000*[1]counts!N2211/([1]size!$B2210*[1]size!R$2)</f>
        <v>6.0228600962049185E-4</v>
      </c>
      <c r="O2211" s="3">
        <f>1000000*[1]counts!O2211/([1]size!$B2210*[1]size!S$2)</f>
        <v>7.6542763018002768E-4</v>
      </c>
      <c r="P2211" s="3">
        <f>1000000*[1]counts!P2211/([1]size!$B2210*[1]size!T$2)</f>
        <v>2.1864321451737771E-4</v>
      </c>
      <c r="Q2211" s="3">
        <f>1000000*[1]counts!Q2211/([1]size!$B2210*[1]size!U$2)</f>
        <v>7.1126439444844708E-4</v>
      </c>
      <c r="R2211" s="3">
        <f>1000000*[1]counts!R2211/([1]size!$B2210*[1]size!V$2)</f>
        <v>4.6506137866944537E-4</v>
      </c>
      <c r="S2211" s="3">
        <f>1000000*[1]counts!S2211/([1]size!$B2210*[1]size!W$2)</f>
        <v>5.5845064644013032E-4</v>
      </c>
      <c r="T2211" s="3">
        <f>1000000*[1]counts!T2211/([1]size!$B2210*[1]size!X$2)</f>
        <v>4.3898064742841297E-4</v>
      </c>
      <c r="U2211" s="3">
        <f>1000000*[1]counts!U2211/([1]size!$B2210*[1]size!Y$2)</f>
        <v>9.2994205594504277E-4</v>
      </c>
      <c r="V2211" s="3">
        <f>1000000*[1]counts!V2211/([1]size!$B2210*[1]size!Z$2)</f>
        <v>7.6531789897338418E-4</v>
      </c>
      <c r="W2211" s="3">
        <f>1000000*[1]counts!W2211/([1]size!$B2210*[1]size!AA$2)</f>
        <v>7.1130105130207837E-4</v>
      </c>
    </row>
    <row r="2212" spans="1:23" x14ac:dyDescent="0.2">
      <c r="A2212" t="s">
        <v>4443</v>
      </c>
      <c r="B2212" t="s">
        <v>4444</v>
      </c>
      <c r="C2212" s="3">
        <f>1000000*[1]counts!C2212/([1]size!$B2211*[1]size!G$2)</f>
        <v>6.0535594914860272E-4</v>
      </c>
      <c r="D2212" s="3">
        <f>1000000*[1]counts!D2212/([1]size!$B2211*[1]size!H$2)</f>
        <v>8.1549146752129848E-4</v>
      </c>
      <c r="E2212" s="3">
        <f>1000000*[1]counts!E2212/([1]size!$B2211*[1]size!I$2)</f>
        <v>9.7700457600425434E-4</v>
      </c>
      <c r="F2212" s="3">
        <f>1000000*[1]counts!F2212/([1]size!$B2211*[1]size!J$2)</f>
        <v>1.4218023849433901E-3</v>
      </c>
      <c r="G2212" s="3">
        <f>1000000*[1]counts!G2212/([1]size!$B2211*[1]size!K$2)</f>
        <v>1.6328940794005523E-3</v>
      </c>
      <c r="H2212" s="3">
        <f>1000000*[1]counts!H2212/([1]size!$B2211*[1]size!L$2)</f>
        <v>1.0800326633445959E-3</v>
      </c>
      <c r="I2212" s="3">
        <f>1000000*[1]counts!I2212/([1]size!$B2211*[1]size!M$2)</f>
        <v>4.4707234677919387E-4</v>
      </c>
      <c r="J2212" s="3">
        <f>1000000*[1]counts!J2212/([1]size!$B2211*[1]size!N$2)</f>
        <v>8.1579747296486329E-4</v>
      </c>
      <c r="K2212" s="3">
        <f>1000000*[1]counts!K2212/([1]size!$B2211*[1]size!O$2)</f>
        <v>1.0793322427337044E-3</v>
      </c>
      <c r="L2212" s="3">
        <f>1000000*[1]counts!L2212/([1]size!$B2211*[1]size!P$2)</f>
        <v>1.0006937382022053E-3</v>
      </c>
      <c r="M2212" s="3">
        <f>1000000*[1]counts!M2212/([1]size!$B2211*[1]size!Q$2)</f>
        <v>1.3969581722047117E-3</v>
      </c>
      <c r="N2212" s="3">
        <f>1000000*[1]counts!N2212/([1]size!$B2211*[1]size!R$2)</f>
        <v>1.0273294634576336E-3</v>
      </c>
      <c r="O2212" s="3">
        <f>1000000*[1]counts!O2212/([1]size!$B2211*[1]size!S$2)</f>
        <v>1.1573476195161931E-3</v>
      </c>
      <c r="P2212" s="3">
        <f>1000000*[1]counts!P2212/([1]size!$B2211*[1]size!T$2)</f>
        <v>4.2075670147674062E-4</v>
      </c>
      <c r="Q2212" s="3">
        <f>1000000*[1]counts!Q2212/([1]size!$B2211*[1]size!U$2)</f>
        <v>7.3702258161192501E-4</v>
      </c>
      <c r="R2212" s="3">
        <f>1000000*[1]counts!R2212/([1]size!$B2211*[1]size!V$2)</f>
        <v>8.6864102262091672E-4</v>
      </c>
      <c r="S2212" s="3">
        <f>1000000*[1]counts!S2212/([1]size!$B2211*[1]size!W$2)</f>
        <v>6.3969146213073349E-4</v>
      </c>
      <c r="T2212" s="3">
        <f>1000000*[1]counts!T2212/([1]size!$B2211*[1]size!X$2)</f>
        <v>8.9757211415775163E-4</v>
      </c>
      <c r="U2212" s="3">
        <f>1000000*[1]counts!U2212/([1]size!$B2211*[1]size!Y$2)</f>
        <v>1.0526936554057489E-3</v>
      </c>
      <c r="V2212" s="3">
        <f>1000000*[1]counts!V2212/([1]size!$B2211*[1]size!Z$2)</f>
        <v>8.4158669302915106E-4</v>
      </c>
      <c r="W2212" s="3">
        <f>1000000*[1]counts!W2212/([1]size!$B2211*[1]size!AA$2)</f>
        <v>1.0792672573285568E-3</v>
      </c>
    </row>
    <row r="2213" spans="1:23" x14ac:dyDescent="0.2">
      <c r="A2213" t="s">
        <v>4445</v>
      </c>
      <c r="B2213" t="s">
        <v>4446</v>
      </c>
      <c r="C2213" s="3">
        <f>1000000*[1]counts!C2213/([1]size!$B2212*[1]size!G$2)</f>
        <v>1.4500356450252219E-3</v>
      </c>
      <c r="D2213" s="3">
        <f>1000000*[1]counts!D2213/([1]size!$B2212*[1]size!H$2)</f>
        <v>1.454163507631656E-3</v>
      </c>
      <c r="E2213" s="3">
        <f>1000000*[1]counts!E2213/([1]size!$B2212*[1]size!I$2)</f>
        <v>1.7241569114550279E-3</v>
      </c>
      <c r="F2213" s="3">
        <f>1000000*[1]counts!F2213/([1]size!$B2212*[1]size!J$2)</f>
        <v>2.5885740809186253E-3</v>
      </c>
      <c r="G2213" s="3">
        <f>1000000*[1]counts!G2213/([1]size!$B2212*[1]size!K$2)</f>
        <v>2.2863958759583849E-3</v>
      </c>
      <c r="H2213" s="3">
        <f>1000000*[1]counts!H2213/([1]size!$B2212*[1]size!L$2)</f>
        <v>2.6044707986821397E-3</v>
      </c>
      <c r="I2213" s="3">
        <f>1000000*[1]counts!I2213/([1]size!$B2212*[1]size!M$2)</f>
        <v>1.6195942279646205E-3</v>
      </c>
      <c r="J2213" s="3">
        <f>1000000*[1]counts!J2213/([1]size!$B2212*[1]size!N$2)</f>
        <v>1.7280773346357008E-3</v>
      </c>
      <c r="K2213" s="3">
        <f>1000000*[1]counts!K2213/([1]size!$B2212*[1]size!O$2)</f>
        <v>1.4600970806804684E-3</v>
      </c>
      <c r="L2213" s="3">
        <f>1000000*[1]counts!L2213/([1]size!$B2212*[1]size!P$2)</f>
        <v>2.300794035675948E-3</v>
      </c>
      <c r="M2213" s="3">
        <f>1000000*[1]counts!M2213/([1]size!$B2212*[1]size!Q$2)</f>
        <v>2.7380086145077629E-3</v>
      </c>
      <c r="N2213" s="3">
        <f>1000000*[1]counts!N2213/([1]size!$B2212*[1]size!R$2)</f>
        <v>2.0864705631358496E-3</v>
      </c>
      <c r="O2213" s="3">
        <f>1000000*[1]counts!O2213/([1]size!$B2212*[1]size!S$2)</f>
        <v>1.8833789019887851E-3</v>
      </c>
      <c r="P2213" s="3">
        <f>1000000*[1]counts!P2213/([1]size!$B2212*[1]size!T$2)</f>
        <v>1.243914383788109E-3</v>
      </c>
      <c r="Q2213" s="3">
        <f>1000000*[1]counts!Q2213/([1]size!$B2212*[1]size!U$2)</f>
        <v>2.2069904201384113E-3</v>
      </c>
      <c r="R2213" s="3">
        <f>1000000*[1]counts!R2213/([1]size!$B2212*[1]size!V$2)</f>
        <v>1.9872845451387859E-3</v>
      </c>
      <c r="S2213" s="3">
        <f>1000000*[1]counts!S2213/([1]size!$B2212*[1]size!W$2)</f>
        <v>2.121667475877722E-3</v>
      </c>
      <c r="T2213" s="3">
        <f>1000000*[1]counts!T2213/([1]size!$B2212*[1]size!X$2)</f>
        <v>1.6796693776503896E-3</v>
      </c>
      <c r="U2213" s="3">
        <f>1000000*[1]counts!U2213/([1]size!$B2212*[1]size!Y$2)</f>
        <v>1.6207623814511586E-3</v>
      </c>
      <c r="V2213" s="3">
        <f>1000000*[1]counts!V2213/([1]size!$B2212*[1]size!Z$2)</f>
        <v>1.6782110422109589E-3</v>
      </c>
      <c r="W2213" s="3">
        <f>1000000*[1]counts!W2213/([1]size!$B2212*[1]size!AA$2)</f>
        <v>1.6748600175801804E-3</v>
      </c>
    </row>
    <row r="2214" spans="1:23" x14ac:dyDescent="0.2">
      <c r="A2214" t="s">
        <v>4447</v>
      </c>
      <c r="B2214" t="s">
        <v>4448</v>
      </c>
      <c r="C2214" s="3">
        <f>1000000*[1]counts!C2214/([1]size!$B2213*[1]size!G$2)</f>
        <v>0</v>
      </c>
      <c r="D2214" s="3">
        <f>1000000*[1]counts!D2214/([1]size!$B2213*[1]size!H$2)</f>
        <v>0</v>
      </c>
      <c r="E2214" s="3">
        <f>1000000*[1]counts!E2214/([1]size!$B2213*[1]size!I$2)</f>
        <v>0</v>
      </c>
      <c r="F2214" s="3">
        <f>1000000*[1]counts!F2214/([1]size!$B2213*[1]size!J$2)</f>
        <v>0</v>
      </c>
      <c r="G2214" s="3">
        <f>1000000*[1]counts!G2214/([1]size!$B2213*[1]size!K$2)</f>
        <v>0</v>
      </c>
      <c r="H2214" s="3">
        <f>1000000*[1]counts!H2214/([1]size!$B2213*[1]size!L$2)</f>
        <v>0</v>
      </c>
      <c r="I2214" s="3">
        <f>1000000*[1]counts!I2214/([1]size!$B2213*[1]size!M$2)</f>
        <v>0</v>
      </c>
      <c r="J2214" s="3">
        <f>1000000*[1]counts!J2214/([1]size!$B2213*[1]size!N$2)</f>
        <v>0</v>
      </c>
      <c r="K2214" s="3">
        <f>1000000*[1]counts!K2214/([1]size!$B2213*[1]size!O$2)</f>
        <v>0</v>
      </c>
      <c r="L2214" s="3">
        <f>1000000*[1]counts!L2214/([1]size!$B2213*[1]size!P$2)</f>
        <v>0</v>
      </c>
      <c r="M2214" s="3">
        <f>1000000*[1]counts!M2214/([1]size!$B2213*[1]size!Q$2)</f>
        <v>0</v>
      </c>
      <c r="N2214" s="3">
        <f>1000000*[1]counts!N2214/([1]size!$B2213*[1]size!R$2)</f>
        <v>0</v>
      </c>
      <c r="O2214" s="3">
        <f>1000000*[1]counts!O2214/([1]size!$B2213*[1]size!S$2)</f>
        <v>0</v>
      </c>
      <c r="P2214" s="3">
        <f>1000000*[1]counts!P2214/([1]size!$B2213*[1]size!T$2)</f>
        <v>0</v>
      </c>
      <c r="Q2214" s="3">
        <f>1000000*[1]counts!Q2214/([1]size!$B2213*[1]size!U$2)</f>
        <v>0</v>
      </c>
      <c r="R2214" s="3">
        <f>1000000*[1]counts!R2214/([1]size!$B2213*[1]size!V$2)</f>
        <v>0</v>
      </c>
      <c r="S2214" s="3">
        <f>1000000*[1]counts!S2214/([1]size!$B2213*[1]size!W$2)</f>
        <v>0</v>
      </c>
      <c r="T2214" s="3">
        <f>1000000*[1]counts!T2214/([1]size!$B2213*[1]size!X$2)</f>
        <v>0</v>
      </c>
      <c r="U2214" s="3">
        <f>1000000*[1]counts!U2214/([1]size!$B2213*[1]size!Y$2)</f>
        <v>0</v>
      </c>
      <c r="V2214" s="3">
        <f>1000000*[1]counts!V2214/([1]size!$B2213*[1]size!Z$2)</f>
        <v>0</v>
      </c>
      <c r="W2214" s="3">
        <f>1000000*[1]counts!W2214/([1]size!$B2213*[1]size!AA$2)</f>
        <v>0</v>
      </c>
    </row>
    <row r="2215" spans="1:23" x14ac:dyDescent="0.2">
      <c r="A2215" t="s">
        <v>4449</v>
      </c>
      <c r="B2215" t="s">
        <v>4450</v>
      </c>
      <c r="C2215" s="3">
        <f>1000000*[1]counts!C2215/([1]size!$B2214*[1]size!G$2)</f>
        <v>0</v>
      </c>
      <c r="D2215" s="3">
        <f>1000000*[1]counts!D2215/([1]size!$B2214*[1]size!H$2)</f>
        <v>0</v>
      </c>
      <c r="E2215" s="3">
        <f>1000000*[1]counts!E2215/([1]size!$B2214*[1]size!I$2)</f>
        <v>0</v>
      </c>
      <c r="F2215" s="3">
        <f>1000000*[1]counts!F2215/([1]size!$B2214*[1]size!J$2)</f>
        <v>0</v>
      </c>
      <c r="G2215" s="3">
        <f>1000000*[1]counts!G2215/([1]size!$B2214*[1]size!K$2)</f>
        <v>0</v>
      </c>
      <c r="H2215" s="3">
        <f>1000000*[1]counts!H2215/([1]size!$B2214*[1]size!L$2)</f>
        <v>0</v>
      </c>
      <c r="I2215" s="3">
        <f>1000000*[1]counts!I2215/([1]size!$B2214*[1]size!M$2)</f>
        <v>0</v>
      </c>
      <c r="J2215" s="3">
        <f>1000000*[1]counts!J2215/([1]size!$B2214*[1]size!N$2)</f>
        <v>0</v>
      </c>
      <c r="K2215" s="3">
        <f>1000000*[1]counts!K2215/([1]size!$B2214*[1]size!O$2)</f>
        <v>0</v>
      </c>
      <c r="L2215" s="3">
        <f>1000000*[1]counts!L2215/([1]size!$B2214*[1]size!P$2)</f>
        <v>0</v>
      </c>
      <c r="M2215" s="3">
        <f>1000000*[1]counts!M2215/([1]size!$B2214*[1]size!Q$2)</f>
        <v>0</v>
      </c>
      <c r="N2215" s="3">
        <f>1000000*[1]counts!N2215/([1]size!$B2214*[1]size!R$2)</f>
        <v>0</v>
      </c>
      <c r="O2215" s="3">
        <f>1000000*[1]counts!O2215/([1]size!$B2214*[1]size!S$2)</f>
        <v>0</v>
      </c>
      <c r="P2215" s="3">
        <f>1000000*[1]counts!P2215/([1]size!$B2214*[1]size!T$2)</f>
        <v>0</v>
      </c>
      <c r="Q2215" s="3">
        <f>1000000*[1]counts!Q2215/([1]size!$B2214*[1]size!U$2)</f>
        <v>0</v>
      </c>
      <c r="R2215" s="3">
        <f>1000000*[1]counts!R2215/([1]size!$B2214*[1]size!V$2)</f>
        <v>0</v>
      </c>
      <c r="S2215" s="3">
        <f>1000000*[1]counts!S2215/([1]size!$B2214*[1]size!W$2)</f>
        <v>0</v>
      </c>
      <c r="T2215" s="3">
        <f>1000000*[1]counts!T2215/([1]size!$B2214*[1]size!X$2)</f>
        <v>0</v>
      </c>
      <c r="U2215" s="3">
        <f>1000000*[1]counts!U2215/([1]size!$B2214*[1]size!Y$2)</f>
        <v>0</v>
      </c>
      <c r="V2215" s="3">
        <f>1000000*[1]counts!V2215/([1]size!$B2214*[1]size!Z$2)</f>
        <v>0</v>
      </c>
      <c r="W2215" s="3">
        <f>1000000*[1]counts!W2215/([1]size!$B2214*[1]size!AA$2)</f>
        <v>0</v>
      </c>
    </row>
    <row r="2216" spans="1:23" x14ac:dyDescent="0.2">
      <c r="A2216" t="s">
        <v>4451</v>
      </c>
      <c r="B2216" t="s">
        <v>4452</v>
      </c>
      <c r="C2216" s="3">
        <f>1000000*[1]counts!C2216/([1]size!$B2215*[1]size!G$2)</f>
        <v>6.35959621849954E-3</v>
      </c>
      <c r="D2216" s="3">
        <f>1000000*[1]counts!D2216/([1]size!$B2215*[1]size!H$2)</f>
        <v>6.4158423854337688E-3</v>
      </c>
      <c r="E2216" s="3">
        <f>1000000*[1]counts!E2216/([1]size!$B2215*[1]size!I$2)</f>
        <v>7.8296950829695681E-3</v>
      </c>
      <c r="F2216" s="3">
        <f>1000000*[1]counts!F2216/([1]size!$B2215*[1]size!J$2)</f>
        <v>7.2708299782509927E-3</v>
      </c>
      <c r="G2216" s="3">
        <f>1000000*[1]counts!G2216/([1]size!$B2215*[1]size!K$2)</f>
        <v>8.2713804410929227E-3</v>
      </c>
      <c r="H2216" s="3">
        <f>1000000*[1]counts!H2216/([1]size!$B2215*[1]size!L$2)</f>
        <v>5.5898864976216388E-3</v>
      </c>
      <c r="I2216" s="3">
        <f>1000000*[1]counts!I2216/([1]size!$B2215*[1]size!M$2)</f>
        <v>5.8930857563495873E-3</v>
      </c>
      <c r="J2216" s="3">
        <f>1000000*[1]counts!J2216/([1]size!$B2215*[1]size!N$2)</f>
        <v>7.2819586686171268E-3</v>
      </c>
      <c r="K2216" s="3">
        <f>1000000*[1]counts!K2216/([1]size!$B2215*[1]size!O$2)</f>
        <v>7.1653112322078959E-3</v>
      </c>
      <c r="L2216" s="3">
        <f>1000000*[1]counts!L2216/([1]size!$B2215*[1]size!P$2)</f>
        <v>9.8649358091625131E-3</v>
      </c>
      <c r="M2216" s="3">
        <f>1000000*[1]counts!M2216/([1]size!$B2215*[1]size!Q$2)</f>
        <v>1.2036487146000785E-2</v>
      </c>
      <c r="N2216" s="3">
        <f>1000000*[1]counts!N2216/([1]size!$B2215*[1]size!R$2)</f>
        <v>7.3188916429597576E-3</v>
      </c>
      <c r="O2216" s="3">
        <f>1000000*[1]counts!O2216/([1]size!$B2215*[1]size!S$2)</f>
        <v>6.6681882026378685E-3</v>
      </c>
      <c r="P2216" s="3">
        <f>1000000*[1]counts!P2216/([1]size!$B2215*[1]size!T$2)</f>
        <v>4.9107032137592852E-3</v>
      </c>
      <c r="Q2216" s="3">
        <f>1000000*[1]counts!Q2216/([1]size!$B2215*[1]size!U$2)</f>
        <v>5.1983663008490517E-3</v>
      </c>
      <c r="R2216" s="3">
        <f>1000000*[1]counts!R2216/([1]size!$B2215*[1]size!V$2)</f>
        <v>5.0196678991391071E-3</v>
      </c>
      <c r="S2216" s="3">
        <f>1000000*[1]counts!S2216/([1]size!$B2215*[1]size!W$2)</f>
        <v>5.3139235065571954E-3</v>
      </c>
      <c r="T2216" s="3">
        <f>1000000*[1]counts!T2216/([1]size!$B2215*[1]size!X$2)</f>
        <v>5.1239306488848786E-3</v>
      </c>
      <c r="U2216" s="3">
        <f>1000000*[1]counts!U2216/([1]size!$B2215*[1]size!Y$2)</f>
        <v>6.4334576960800921E-3</v>
      </c>
      <c r="V2216" s="3">
        <f>1000000*[1]counts!V2216/([1]size!$B2215*[1]size!Z$2)</f>
        <v>7.8875738737169392E-3</v>
      </c>
      <c r="W2216" s="3">
        <f>1000000*[1]counts!W2216/([1]size!$B2215*[1]size!AA$2)</f>
        <v>9.1609170213692755E-3</v>
      </c>
    </row>
    <row r="2217" spans="1:23" x14ac:dyDescent="0.2">
      <c r="A2217" t="s">
        <v>4453</v>
      </c>
      <c r="B2217" t="s">
        <v>4454</v>
      </c>
      <c r="C2217" s="3">
        <f>1000000*[1]counts!C2217/([1]size!$B2216*[1]size!G$2)</f>
        <v>3.3785798588971509E-3</v>
      </c>
      <c r="D2217" s="3">
        <f>1000000*[1]counts!D2217/([1]size!$B2216*[1]size!H$2)</f>
        <v>3.0906561159191282E-3</v>
      </c>
      <c r="E2217" s="3">
        <f>1000000*[1]counts!E2217/([1]size!$B2216*[1]size!I$2)</f>
        <v>1.7809665633007079E-3</v>
      </c>
      <c r="F2217" s="3">
        <f>1000000*[1]counts!F2217/([1]size!$B2216*[1]size!J$2)</f>
        <v>2.0622778518057396E-3</v>
      </c>
      <c r="G2217" s="3">
        <f>1000000*[1]counts!G2217/([1]size!$B2216*[1]size!K$2)</f>
        <v>2.0055503405118631E-3</v>
      </c>
      <c r="H2217" s="3">
        <f>1000000*[1]counts!H2217/([1]size!$B2216*[1]size!L$2)</f>
        <v>1.9486379158662288E-3</v>
      </c>
      <c r="I2217" s="3">
        <f>1000000*[1]counts!I2217/([1]size!$B2216*[1]size!M$2)</f>
        <v>2.2886958181461536E-3</v>
      </c>
      <c r="J2217" s="3">
        <f>1000000*[1]counts!J2217/([1]size!$B2216*[1]size!N$2)</f>
        <v>2.9773041569862674E-3</v>
      </c>
      <c r="K2217" s="3">
        <f>1000000*[1]counts!K2217/([1]size!$B2216*[1]size!O$2)</f>
        <v>2.0046499005685488E-3</v>
      </c>
      <c r="L2217" s="3">
        <f>1000000*[1]counts!L2217/([1]size!$B2216*[1]size!P$2)</f>
        <v>2.5782753569617077E-3</v>
      </c>
      <c r="M2217" s="3">
        <f>1000000*[1]counts!M2217/([1]size!$B2216*[1]size!Q$2)</f>
        <v>2.580591396934678E-3</v>
      </c>
      <c r="N2217" s="3">
        <f>1000000*[1]counts!N2217/([1]size!$B2216*[1]size!R$2)</f>
        <v>2.5790327004989624E-3</v>
      </c>
      <c r="O2217" s="3">
        <f>1000000*[1]counts!O2217/([1]size!$B2216*[1]size!S$2)</f>
        <v>2.9186399356397317E-3</v>
      </c>
      <c r="P2217" s="3">
        <f>1000000*[1]counts!P2217/([1]size!$B2216*[1]size!T$2)</f>
        <v>2.1741717780045782E-3</v>
      </c>
      <c r="Q2217" s="3">
        <f>1000000*[1]counts!Q2217/([1]size!$B2216*[1]size!U$2)</f>
        <v>1.8898872766940763E-3</v>
      </c>
      <c r="R2217" s="3">
        <f>1000000*[1]counts!R2217/([1]size!$B2216*[1]size!V$2)</f>
        <v>2.2335218274086169E-3</v>
      </c>
      <c r="S2217" s="3">
        <f>1000000*[1]counts!S2217/([1]size!$B2216*[1]size!W$2)</f>
        <v>1.6144616819203767E-3</v>
      </c>
      <c r="T2217" s="3">
        <f>1000000*[1]counts!T2217/([1]size!$B2216*[1]size!X$2)</f>
        <v>2.2400320887468548E-3</v>
      </c>
      <c r="U2217" s="3">
        <f>1000000*[1]counts!U2217/([1]size!$B2216*[1]size!Y$2)</f>
        <v>2.0040532486556174E-3</v>
      </c>
      <c r="V2217" s="3">
        <f>1000000*[1]counts!V2217/([1]size!$B2216*[1]size!Z$2)</f>
        <v>2.0027010440425005E-3</v>
      </c>
      <c r="W2217" s="3">
        <f>1000000*[1]counts!W2217/([1]size!$B2216*[1]size!AA$2)</f>
        <v>2.0618014657440547E-3</v>
      </c>
    </row>
    <row r="2218" spans="1:23" x14ac:dyDescent="0.2">
      <c r="A2218" t="s">
        <v>4455</v>
      </c>
      <c r="B2218" t="s">
        <v>4456</v>
      </c>
      <c r="C2218" s="3">
        <f>1000000*[1]counts!C2218/([1]size!$B2217*[1]size!G$2)</f>
        <v>4.8436798405841118E-4</v>
      </c>
      <c r="D2218" s="3">
        <f>1000000*[1]counts!D2218/([1]size!$B2217*[1]size!H$2)</f>
        <v>5.4463143017678965E-4</v>
      </c>
      <c r="E2218" s="3">
        <f>1000000*[1]counts!E2218/([1]size!$B2217*[1]size!I$2)</f>
        <v>0</v>
      </c>
      <c r="F2218" s="3">
        <f>1000000*[1]counts!F2218/([1]size!$B2217*[1]size!J$2)</f>
        <v>6.6625522386236152E-4</v>
      </c>
      <c r="G2218" s="3">
        <f>1000000*[1]counts!G2218/([1]size!$B2217*[1]size!K$2)</f>
        <v>7.2702615392920172E-4</v>
      </c>
      <c r="H2218" s="3">
        <f>1000000*[1]counts!H2218/([1]size!$B2217*[1]size!L$2)</f>
        <v>1.2119522029626045E-3</v>
      </c>
      <c r="I2218" s="3">
        <f>1000000*[1]counts!I2218/([1]size!$B2217*[1]size!M$2)</f>
        <v>2.4198661318343718E-4</v>
      </c>
      <c r="J2218" s="3">
        <f>1000000*[1]counts!J2218/([1]size!$B2217*[1]size!N$2)</f>
        <v>4.8429848707438525E-4</v>
      </c>
      <c r="K2218" s="3">
        <f>1000000*[1]counts!K2218/([1]size!$B2217*[1]size!O$2)</f>
        <v>3.6334986904715087E-4</v>
      </c>
      <c r="L2218" s="3">
        <f>1000000*[1]counts!L2218/([1]size!$B2217*[1]size!P$2)</f>
        <v>4.8462971136566129E-4</v>
      </c>
      <c r="M2218" s="3">
        <f>1000000*[1]counts!M2218/([1]size!$B2217*[1]size!Q$2)</f>
        <v>2.4253252478876643E-4</v>
      </c>
      <c r="N2218" s="3">
        <f>1000000*[1]counts!N2218/([1]size!$B2217*[1]size!R$2)</f>
        <v>3.6357905000446508E-4</v>
      </c>
      <c r="O2218" s="3">
        <f>1000000*[1]counts!O2218/([1]size!$B2217*[1]size!S$2)</f>
        <v>3.6304867834625816E-4</v>
      </c>
      <c r="P2218" s="3">
        <f>1000000*[1]counts!P2218/([1]size!$B2217*[1]size!T$2)</f>
        <v>0</v>
      </c>
      <c r="Q2218" s="3">
        <f>1000000*[1]counts!Q2218/([1]size!$B2217*[1]size!U$2)</f>
        <v>1.2110308935577085E-4</v>
      </c>
      <c r="R2218" s="3">
        <f>1000000*[1]counts!R2218/([1]size!$B2217*[1]size!V$2)</f>
        <v>4.8441640930925716E-4</v>
      </c>
      <c r="S2218" s="3">
        <f>1000000*[1]counts!S2218/([1]size!$B2217*[1]size!W$2)</f>
        <v>1.17723456430067E-4</v>
      </c>
      <c r="T2218" s="3">
        <f>1000000*[1]counts!T2218/([1]size!$B2217*[1]size!X$2)</f>
        <v>5.4655693256897269E-4</v>
      </c>
      <c r="U2218" s="3">
        <f>1000000*[1]counts!U2218/([1]size!$B2217*[1]size!Y$2)</f>
        <v>3.6324172378229987E-4</v>
      </c>
      <c r="V2218" s="3">
        <f>1000000*[1]counts!V2218/([1]size!$B2217*[1]size!Z$2)</f>
        <v>6.654938251942471E-4</v>
      </c>
      <c r="W2218" s="3">
        <f>1000000*[1]counts!W2218/([1]size!$B2217*[1]size!AA$2)</f>
        <v>3.027733267932228E-4</v>
      </c>
    </row>
    <row r="2219" spans="1:23" x14ac:dyDescent="0.2">
      <c r="A2219" t="s">
        <v>4457</v>
      </c>
      <c r="B2219" t="s">
        <v>4458</v>
      </c>
      <c r="C2219" s="3">
        <f>1000000*[1]counts!C2219/([1]size!$B2218*[1]size!G$2)</f>
        <v>0</v>
      </c>
      <c r="D2219" s="3">
        <f>1000000*[1]counts!D2219/([1]size!$B2218*[1]size!H$2)</f>
        <v>0</v>
      </c>
      <c r="E2219" s="3">
        <f>1000000*[1]counts!E2219/([1]size!$B2218*[1]size!I$2)</f>
        <v>0</v>
      </c>
      <c r="F2219" s="3">
        <f>1000000*[1]counts!F2219/([1]size!$B2218*[1]size!J$2)</f>
        <v>0</v>
      </c>
      <c r="G2219" s="3">
        <f>1000000*[1]counts!G2219/([1]size!$B2218*[1]size!K$2)</f>
        <v>0</v>
      </c>
      <c r="H2219" s="3">
        <f>1000000*[1]counts!H2219/([1]size!$B2218*[1]size!L$2)</f>
        <v>0</v>
      </c>
      <c r="I2219" s="3">
        <f>1000000*[1]counts!I2219/([1]size!$B2218*[1]size!M$2)</f>
        <v>0</v>
      </c>
      <c r="J2219" s="3">
        <f>1000000*[1]counts!J2219/([1]size!$B2218*[1]size!N$2)</f>
        <v>0</v>
      </c>
      <c r="K2219" s="3">
        <f>1000000*[1]counts!K2219/([1]size!$B2218*[1]size!O$2)</f>
        <v>0</v>
      </c>
      <c r="L2219" s="3">
        <f>1000000*[1]counts!L2219/([1]size!$B2218*[1]size!P$2)</f>
        <v>0</v>
      </c>
      <c r="M2219" s="3">
        <f>1000000*[1]counts!M2219/([1]size!$B2218*[1]size!Q$2)</f>
        <v>0</v>
      </c>
      <c r="N2219" s="3">
        <f>1000000*[1]counts!N2219/([1]size!$B2218*[1]size!R$2)</f>
        <v>0</v>
      </c>
      <c r="O2219" s="3">
        <f>1000000*[1]counts!O2219/([1]size!$B2218*[1]size!S$2)</f>
        <v>0</v>
      </c>
      <c r="P2219" s="3">
        <f>1000000*[1]counts!P2219/([1]size!$B2218*[1]size!T$2)</f>
        <v>0</v>
      </c>
      <c r="Q2219" s="3">
        <f>1000000*[1]counts!Q2219/([1]size!$B2218*[1]size!U$2)</f>
        <v>0</v>
      </c>
      <c r="R2219" s="3">
        <f>1000000*[1]counts!R2219/([1]size!$B2218*[1]size!V$2)</f>
        <v>0</v>
      </c>
      <c r="S2219" s="3">
        <f>1000000*[1]counts!S2219/([1]size!$B2218*[1]size!W$2)</f>
        <v>0</v>
      </c>
      <c r="T2219" s="3">
        <f>1000000*[1]counts!T2219/([1]size!$B2218*[1]size!X$2)</f>
        <v>0</v>
      </c>
      <c r="U2219" s="3">
        <f>1000000*[1]counts!U2219/([1]size!$B2218*[1]size!Y$2)</f>
        <v>0</v>
      </c>
      <c r="V2219" s="3">
        <f>1000000*[1]counts!V2219/([1]size!$B2218*[1]size!Z$2)</f>
        <v>0</v>
      </c>
      <c r="W2219" s="3">
        <f>1000000*[1]counts!W2219/([1]size!$B2218*[1]size!AA$2)</f>
        <v>0</v>
      </c>
    </row>
    <row r="2220" spans="1:23" x14ac:dyDescent="0.2">
      <c r="A2220" t="s">
        <v>4459</v>
      </c>
      <c r="B2220" t="s">
        <v>4460</v>
      </c>
      <c r="C2220" s="3">
        <f>1000000*[1]counts!C2220/([1]size!$B2219*[1]size!G$2)</f>
        <v>8.0621776293932914E-4</v>
      </c>
      <c r="D2220" s="3">
        <f>1000000*[1]counts!D2220/([1]size!$B2219*[1]size!H$2)</f>
        <v>2.6859990611058051E-4</v>
      </c>
      <c r="E2220" s="3">
        <f>1000000*[1]counts!E2220/([1]size!$B2219*[1]size!I$2)</f>
        <v>0</v>
      </c>
      <c r="F2220" s="3">
        <f>1000000*[1]counts!F2220/([1]size!$B2219*[1]size!J$2)</f>
        <v>6.7209956793132957E-4</v>
      </c>
      <c r="G2220" s="3">
        <f>1000000*[1]counts!G2220/([1]size!$B2219*[1]size!K$2)</f>
        <v>4.033719669826492E-4</v>
      </c>
      <c r="H2220" s="3">
        <f>1000000*[1]counts!H2220/([1]size!$B2219*[1]size!L$2)</f>
        <v>6.7242084945074332E-4</v>
      </c>
      <c r="I2220" s="3">
        <f>1000000*[1]counts!I2220/([1]size!$B2219*[1]size!M$2)</f>
        <v>0</v>
      </c>
      <c r="J2220" s="3">
        <f>1000000*[1]counts!J2220/([1]size!$B2219*[1]size!N$2)</f>
        <v>1.3435034783971435E-4</v>
      </c>
      <c r="K2220" s="3">
        <f>1000000*[1]counts!K2220/([1]size!$B2219*[1]size!O$2)</f>
        <v>0</v>
      </c>
      <c r="L2220" s="3">
        <f>1000000*[1]counts!L2220/([1]size!$B2219*[1]size!P$2)</f>
        <v>4.0332670057734312E-4</v>
      </c>
      <c r="M2220" s="3">
        <f>1000000*[1]counts!M2220/([1]size!$B2219*[1]size!Q$2)</f>
        <v>9.4194101184409066E-4</v>
      </c>
      <c r="N2220" s="3">
        <f>1000000*[1]counts!N2220/([1]size!$B2219*[1]size!R$2)</f>
        <v>0</v>
      </c>
      <c r="O2220" s="3">
        <f>1000000*[1]counts!O2220/([1]size!$B2219*[1]size!S$2)</f>
        <v>5.3714219661756327E-4</v>
      </c>
      <c r="P2220" s="3">
        <f>1000000*[1]counts!P2220/([1]size!$B2219*[1]size!T$2)</f>
        <v>8.055276324324442E-4</v>
      </c>
      <c r="Q2220" s="3">
        <f>1000000*[1]counts!Q2220/([1]size!$B2219*[1]size!U$2)</f>
        <v>0</v>
      </c>
      <c r="R2220" s="3">
        <f>1000000*[1]counts!R2220/([1]size!$B2219*[1]size!V$2)</f>
        <v>6.7191530457917799E-4</v>
      </c>
      <c r="S2220" s="3">
        <f>1000000*[1]counts!S2220/([1]size!$B2219*[1]size!W$2)</f>
        <v>0</v>
      </c>
      <c r="T2220" s="3">
        <f>1000000*[1]counts!T2220/([1]size!$B2219*[1]size!X$2)</f>
        <v>1.2129728415785094E-3</v>
      </c>
      <c r="U2220" s="3">
        <f>1000000*[1]counts!U2220/([1]size!$B2219*[1]size!Y$2)</f>
        <v>2.6871390677462534E-4</v>
      </c>
      <c r="V2220" s="3">
        <f>1000000*[1]counts!V2220/([1]size!$B2219*[1]size!Z$2)</f>
        <v>5.3706519226202399E-4</v>
      </c>
      <c r="W2220" s="3">
        <f>1000000*[1]counts!W2220/([1]size!$B2219*[1]size!AA$2)</f>
        <v>4.0316658778255456E-4</v>
      </c>
    </row>
    <row r="2221" spans="1:23" x14ac:dyDescent="0.2">
      <c r="A2221" t="s">
        <v>4461</v>
      </c>
      <c r="B2221" t="s">
        <v>4462</v>
      </c>
      <c r="C2221" s="3">
        <f>1000000*[1]counts!C2221/([1]size!$B2220*[1]size!G$2)</f>
        <v>5.6574028936149483E-3</v>
      </c>
      <c r="D2221" s="3">
        <f>1000000*[1]counts!D2221/([1]size!$B2220*[1]size!H$2)</f>
        <v>6.1336617057364488E-3</v>
      </c>
      <c r="E2221" s="3">
        <f>1000000*[1]counts!E2221/([1]size!$B2220*[1]size!I$2)</f>
        <v>8.5137376299540875E-3</v>
      </c>
      <c r="F2221" s="3">
        <f>1000000*[1]counts!F2221/([1]size!$B2220*[1]size!J$2)</f>
        <v>8.4413181414548961E-3</v>
      </c>
      <c r="G2221" s="3">
        <f>1000000*[1]counts!G2221/([1]size!$B2220*[1]size!K$2)</f>
        <v>6.5726274181898952E-3</v>
      </c>
      <c r="H2221" s="3">
        <f>1000000*[1]counts!H2221/([1]size!$B2220*[1]size!L$2)</f>
        <v>5.4702856710246387E-3</v>
      </c>
      <c r="I2221" s="3">
        <f>1000000*[1]counts!I2221/([1]size!$B2220*[1]size!M$2)</f>
        <v>6.323462389572823E-3</v>
      </c>
      <c r="J2221" s="3">
        <f>1000000*[1]counts!J2221/([1]size!$B2220*[1]size!N$2)</f>
        <v>7.6220169168784418E-3</v>
      </c>
      <c r="K2221" s="3">
        <f>1000000*[1]counts!K2221/([1]size!$B2220*[1]size!O$2)</f>
        <v>8.3439686672893455E-3</v>
      </c>
      <c r="L2221" s="3">
        <f>1000000*[1]counts!L2221/([1]size!$B2220*[1]size!P$2)</f>
        <v>1.2712049686428311E-2</v>
      </c>
      <c r="M2221" s="3">
        <f>1000000*[1]counts!M2221/([1]size!$B2220*[1]size!Q$2)</f>
        <v>1.618041126448749E-2</v>
      </c>
      <c r="N2221" s="3">
        <f>1000000*[1]counts!N2221/([1]size!$B2220*[1]size!R$2)</f>
        <v>8.8770565651846572E-3</v>
      </c>
      <c r="O2221" s="3">
        <f>1000000*[1]counts!O2221/([1]size!$B2220*[1]size!S$2)</f>
        <v>8.3370521221486586E-3</v>
      </c>
      <c r="P2221" s="3">
        <f>1000000*[1]counts!P2221/([1]size!$B2220*[1]size!T$2)</f>
        <v>5.5088509448040389E-3</v>
      </c>
      <c r="Q2221" s="3">
        <f>1000000*[1]counts!Q2221/([1]size!$B2220*[1]size!U$2)</f>
        <v>7.3361181312559219E-3</v>
      </c>
      <c r="R2221" s="3">
        <f>1000000*[1]counts!R2221/([1]size!$B2220*[1]size!V$2)</f>
        <v>4.98668410083927E-3</v>
      </c>
      <c r="S2221" s="3">
        <f>1000000*[1]counts!S2221/([1]size!$B2220*[1]size!W$2)</f>
        <v>5.1271420852093338E-3</v>
      </c>
      <c r="T2221" s="3">
        <f>1000000*[1]counts!T2221/([1]size!$B2220*[1]size!X$2)</f>
        <v>4.1837122736135129E-3</v>
      </c>
      <c r="U2221" s="3">
        <f>1000000*[1]counts!U2221/([1]size!$B2220*[1]size!Y$2)</f>
        <v>9.3002766232044044E-3</v>
      </c>
      <c r="V2221" s="3">
        <f>1000000*[1]counts!V2221/([1]size!$B2220*[1]size!Z$2)</f>
        <v>8.0963208091706998E-3</v>
      </c>
      <c r="W2221" s="3">
        <f>1000000*[1]counts!W2221/([1]size!$B2220*[1]size!AA$2)</f>
        <v>1.088486693650177E-2</v>
      </c>
    </row>
    <row r="2222" spans="1:23" x14ac:dyDescent="0.2">
      <c r="A2222" t="s">
        <v>4463</v>
      </c>
      <c r="B2222" t="s">
        <v>4464</v>
      </c>
      <c r="C2222" s="3">
        <f>1000000*[1]counts!C2222/([1]size!$B2221*[1]size!G$2)</f>
        <v>1.1648773761100572E-4</v>
      </c>
      <c r="D2222" s="3">
        <f>1000000*[1]counts!D2222/([1]size!$B2221*[1]size!H$2)</f>
        <v>2.3285467145708118E-4</v>
      </c>
      <c r="E2222" s="3">
        <f>1000000*[1]counts!E2222/([1]size!$B2221*[1]size!I$2)</f>
        <v>0</v>
      </c>
      <c r="F2222" s="3">
        <f>1000000*[1]counts!F2222/([1]size!$B2221*[1]size!J$2)</f>
        <v>1.0487819873726907E-3</v>
      </c>
      <c r="G2222" s="3">
        <f>1000000*[1]counts!G2222/([1]size!$B2221*[1]size!K$2)</f>
        <v>6.9938257393189368E-4</v>
      </c>
      <c r="H2222" s="3">
        <f>1000000*[1]counts!H2222/([1]size!$B2221*[1]size!L$2)</f>
        <v>1.0492833331353045E-3</v>
      </c>
      <c r="I2222" s="3">
        <f>1000000*[1]counts!I2222/([1]size!$B2221*[1]size!M$2)</f>
        <v>4.6557120255064338E-4</v>
      </c>
      <c r="J2222" s="3">
        <f>1000000*[1]counts!J2222/([1]size!$B2221*[1]size!N$2)</f>
        <v>9.3176819186174505E-4</v>
      </c>
      <c r="K2222" s="3">
        <f>1000000*[1]counts!K2222/([1]size!$B2221*[1]size!O$2)</f>
        <v>6.9906856934546895E-4</v>
      </c>
      <c r="L2222" s="3">
        <f>1000000*[1]counts!L2222/([1]size!$B2221*[1]size!P$2)</f>
        <v>1.1655068153565808E-3</v>
      </c>
      <c r="M2222" s="3">
        <f>1000000*[1]counts!M2222/([1]size!$B2221*[1]size!Q$2)</f>
        <v>9.332430231415651E-4</v>
      </c>
      <c r="N2222" s="3">
        <f>1000000*[1]counts!N2222/([1]size!$B2221*[1]size!R$2)</f>
        <v>3.4975475152520781E-4</v>
      </c>
      <c r="O2222" s="3">
        <f>1000000*[1]counts!O2222/([1]size!$B2221*[1]size!S$2)</f>
        <v>3.4924454608974647E-4</v>
      </c>
      <c r="P2222" s="3">
        <f>1000000*[1]counts!P2222/([1]size!$B2221*[1]size!T$2)</f>
        <v>3.4916406881102145E-4</v>
      </c>
      <c r="Q2222" s="3">
        <f>1000000*[1]counts!Q2222/([1]size!$B2221*[1]size!U$2)</f>
        <v>3.494952274563881E-4</v>
      </c>
      <c r="R2222" s="3">
        <f>1000000*[1]counts!R2222/([1]size!$B2221*[1]size!V$2)</f>
        <v>0</v>
      </c>
      <c r="S2222" s="3">
        <f>1000000*[1]counts!S2222/([1]size!$B2221*[1]size!W$2)</f>
        <v>4.5298911751797641E-4</v>
      </c>
      <c r="T2222" s="3">
        <f>1000000*[1]counts!T2222/([1]size!$B2221*[1]size!X$2)</f>
        <v>0</v>
      </c>
      <c r="U2222" s="3">
        <f>1000000*[1]counts!U2222/([1]size!$B2221*[1]size!Y$2)</f>
        <v>2.3295350093009346E-4</v>
      </c>
      <c r="V2222" s="3">
        <f>1000000*[1]counts!V2222/([1]size!$B2221*[1]size!Z$2)</f>
        <v>1.1639815953967821E-3</v>
      </c>
      <c r="W2222" s="3">
        <f>1000000*[1]counts!W2222/([1]size!$B2221*[1]size!AA$2)</f>
        <v>4.6601765279808587E-4</v>
      </c>
    </row>
    <row r="2223" spans="1:23" x14ac:dyDescent="0.2">
      <c r="A2223" t="s">
        <v>4465</v>
      </c>
      <c r="B2223" t="s">
        <v>4466</v>
      </c>
      <c r="C2223" s="3">
        <f>1000000*[1]counts!C2223/([1]size!$B2222*[1]size!G$2)</f>
        <v>0</v>
      </c>
      <c r="D2223" s="3">
        <f>1000000*[1]counts!D2223/([1]size!$B2222*[1]size!H$2)</f>
        <v>0</v>
      </c>
      <c r="E2223" s="3">
        <f>1000000*[1]counts!E2223/([1]size!$B2222*[1]size!I$2)</f>
        <v>0</v>
      </c>
      <c r="F2223" s="3">
        <f>1000000*[1]counts!F2223/([1]size!$B2222*[1]size!J$2)</f>
        <v>0</v>
      </c>
      <c r="G2223" s="3">
        <f>1000000*[1]counts!G2223/([1]size!$B2222*[1]size!K$2)</f>
        <v>0</v>
      </c>
      <c r="H2223" s="3">
        <f>1000000*[1]counts!H2223/([1]size!$B2222*[1]size!L$2)</f>
        <v>1.2464386477623534E-4</v>
      </c>
      <c r="I2223" s="3">
        <f>1000000*[1]counts!I2223/([1]size!$B2222*[1]size!M$2)</f>
        <v>2.4887241111955124E-4</v>
      </c>
      <c r="J2223" s="3">
        <f>1000000*[1]counts!J2223/([1]size!$B2222*[1]size!N$2)</f>
        <v>0</v>
      </c>
      <c r="K2223" s="3">
        <f>1000000*[1]counts!K2223/([1]size!$B2222*[1]size!O$2)</f>
        <v>1.2456303098770891E-4</v>
      </c>
      <c r="L2223" s="3">
        <f>1000000*[1]counts!L2223/([1]size!$B2222*[1]size!P$2)</f>
        <v>0</v>
      </c>
      <c r="M2223" s="3">
        <f>1000000*[1]counts!M2223/([1]size!$B2222*[1]size!Q$2)</f>
        <v>0</v>
      </c>
      <c r="N2223" s="3">
        <f>1000000*[1]counts!N2223/([1]size!$B2222*[1]size!R$2)</f>
        <v>0</v>
      </c>
      <c r="O2223" s="3">
        <f>1000000*[1]counts!O2223/([1]size!$B2222*[1]size!S$2)</f>
        <v>0</v>
      </c>
      <c r="P2223" s="3">
        <f>1000000*[1]counts!P2223/([1]size!$B2222*[1]size!T$2)</f>
        <v>0</v>
      </c>
      <c r="Q2223" s="3">
        <f>1000000*[1]counts!Q2223/([1]size!$B2222*[1]size!U$2)</f>
        <v>0</v>
      </c>
      <c r="R2223" s="3">
        <f>1000000*[1]counts!R2223/([1]size!$B2222*[1]size!V$2)</f>
        <v>0</v>
      </c>
      <c r="S2223" s="3">
        <f>1000000*[1]counts!S2223/([1]size!$B2222*[1]size!W$2)</f>
        <v>0</v>
      </c>
      <c r="T2223" s="3">
        <f>1000000*[1]counts!T2223/([1]size!$B2222*[1]size!X$2)</f>
        <v>0</v>
      </c>
      <c r="U2223" s="3">
        <f>1000000*[1]counts!U2223/([1]size!$B2222*[1]size!Y$2)</f>
        <v>0</v>
      </c>
      <c r="V2223" s="3">
        <f>1000000*[1]counts!V2223/([1]size!$B2222*[1]size!Z$2)</f>
        <v>2.4888386958484037E-4</v>
      </c>
      <c r="W2223" s="3">
        <f>1000000*[1]counts!W2223/([1]size!$B2222*[1]size!AA$2)</f>
        <v>0</v>
      </c>
    </row>
    <row r="2224" spans="1:23" x14ac:dyDescent="0.2">
      <c r="A2224" t="s">
        <v>4467</v>
      </c>
      <c r="B2224" t="s">
        <v>4468</v>
      </c>
      <c r="C2224" s="3">
        <f>1000000*[1]counts!C2224/([1]size!$B2223*[1]size!G$2)</f>
        <v>1.2800672002100769E-4</v>
      </c>
      <c r="D2224" s="3">
        <f>1000000*[1]counts!D2224/([1]size!$B2223*[1]size!H$2)</f>
        <v>2.5588069050088726E-4</v>
      </c>
      <c r="E2224" s="3">
        <f>1000000*[1]counts!E2224/([1]size!$B2223*[1]size!I$2)</f>
        <v>2.1403924686986224E-4</v>
      </c>
      <c r="F2224" s="3">
        <f>1000000*[1]counts!F2224/([1]size!$B2223*[1]size!J$2)</f>
        <v>4.2684875066390849E-5</v>
      </c>
      <c r="G2224" s="3">
        <f>1000000*[1]counts!G2224/([1]size!$B2223*[1]size!K$2)</f>
        <v>1.7078701666117736E-4</v>
      </c>
      <c r="H2224" s="3">
        <f>1000000*[1]counts!H2224/([1]size!$B2223*[1]size!L$2)</f>
        <v>4.2705279575144704E-5</v>
      </c>
      <c r="I2224" s="3">
        <f>1000000*[1]counts!I2224/([1]size!$B2223*[1]size!M$2)</f>
        <v>0</v>
      </c>
      <c r="J2224" s="3">
        <f>1000000*[1]counts!J2224/([1]size!$B2223*[1]size!N$2)</f>
        <v>8.5325569101545593E-5</v>
      </c>
      <c r="K2224" s="3">
        <f>1000000*[1]counts!K2224/([1]size!$B2223*[1]size!O$2)</f>
        <v>0</v>
      </c>
      <c r="L2224" s="3">
        <f>1000000*[1]counts!L2224/([1]size!$B2223*[1]size!P$2)</f>
        <v>0</v>
      </c>
      <c r="M2224" s="3">
        <f>1000000*[1]counts!M2224/([1]size!$B2223*[1]size!Q$2)</f>
        <v>0</v>
      </c>
      <c r="N2224" s="3">
        <f>1000000*[1]counts!N2224/([1]size!$B2223*[1]size!R$2)</f>
        <v>0</v>
      </c>
      <c r="O2224" s="3">
        <f>1000000*[1]counts!O2224/([1]size!$B2223*[1]size!S$2)</f>
        <v>0</v>
      </c>
      <c r="P2224" s="3">
        <f>1000000*[1]counts!P2224/([1]size!$B2223*[1]size!T$2)</f>
        <v>4.2632381660770026E-5</v>
      </c>
      <c r="Q2224" s="3">
        <f>1000000*[1]counts!Q2224/([1]size!$B2223*[1]size!U$2)</f>
        <v>0</v>
      </c>
      <c r="R2224" s="3">
        <f>1000000*[1]counts!R2224/([1]size!$B2223*[1]size!V$2)</f>
        <v>2.1336586273544927E-4</v>
      </c>
      <c r="S2224" s="3">
        <f>1000000*[1]counts!S2224/([1]size!$B2223*[1]size!W$2)</f>
        <v>8.2963884336509605E-5</v>
      </c>
      <c r="T2224" s="3">
        <f>1000000*[1]counts!T2224/([1]size!$B2223*[1]size!X$2)</f>
        <v>4.2797556155973411E-5</v>
      </c>
      <c r="U2224" s="3">
        <f>1000000*[1]counts!U2224/([1]size!$B2223*[1]size!Y$2)</f>
        <v>0</v>
      </c>
      <c r="V2224" s="3">
        <f>1000000*[1]counts!V2224/([1]size!$B2223*[1]size!Z$2)</f>
        <v>4.2636094650327807E-5</v>
      </c>
      <c r="W2224" s="3">
        <f>1000000*[1]counts!W2224/([1]size!$B2223*[1]size!AA$2)</f>
        <v>0</v>
      </c>
    </row>
    <row r="2225" spans="1:23" x14ac:dyDescent="0.2">
      <c r="A2225" t="s">
        <v>4469</v>
      </c>
      <c r="B2225" t="s">
        <v>4470</v>
      </c>
      <c r="C2225" s="3">
        <f>1000000*[1]counts!C2225/([1]size!$B2224*[1]size!G$2)</f>
        <v>0</v>
      </c>
      <c r="D2225" s="3">
        <f>1000000*[1]counts!D2225/([1]size!$B2224*[1]size!H$2)</f>
        <v>0</v>
      </c>
      <c r="E2225" s="3">
        <f>1000000*[1]counts!E2225/([1]size!$B2224*[1]size!I$2)</f>
        <v>0</v>
      </c>
      <c r="F2225" s="3">
        <f>1000000*[1]counts!F2225/([1]size!$B2224*[1]size!J$2)</f>
        <v>0</v>
      </c>
      <c r="G2225" s="3">
        <f>1000000*[1]counts!G2225/([1]size!$B2224*[1]size!K$2)</f>
        <v>0</v>
      </c>
      <c r="H2225" s="3">
        <f>1000000*[1]counts!H2225/([1]size!$B2224*[1]size!L$2)</f>
        <v>0</v>
      </c>
      <c r="I2225" s="3">
        <f>1000000*[1]counts!I2225/([1]size!$B2224*[1]size!M$2)</f>
        <v>0</v>
      </c>
      <c r="J2225" s="3">
        <f>1000000*[1]counts!J2225/([1]size!$B2224*[1]size!N$2)</f>
        <v>0</v>
      </c>
      <c r="K2225" s="3">
        <f>1000000*[1]counts!K2225/([1]size!$B2224*[1]size!O$2)</f>
        <v>0</v>
      </c>
      <c r="L2225" s="3">
        <f>1000000*[1]counts!L2225/([1]size!$B2224*[1]size!P$2)</f>
        <v>0</v>
      </c>
      <c r="M2225" s="3">
        <f>1000000*[1]counts!M2225/([1]size!$B2224*[1]size!Q$2)</f>
        <v>0</v>
      </c>
      <c r="N2225" s="3">
        <f>1000000*[1]counts!N2225/([1]size!$B2224*[1]size!R$2)</f>
        <v>0</v>
      </c>
      <c r="O2225" s="3">
        <f>1000000*[1]counts!O2225/([1]size!$B2224*[1]size!S$2)</f>
        <v>0</v>
      </c>
      <c r="P2225" s="3">
        <f>1000000*[1]counts!P2225/([1]size!$B2224*[1]size!T$2)</f>
        <v>0</v>
      </c>
      <c r="Q2225" s="3">
        <f>1000000*[1]counts!Q2225/([1]size!$B2224*[1]size!U$2)</f>
        <v>0</v>
      </c>
      <c r="R2225" s="3">
        <f>1000000*[1]counts!R2225/([1]size!$B2224*[1]size!V$2)</f>
        <v>0</v>
      </c>
      <c r="S2225" s="3">
        <f>1000000*[1]counts!S2225/([1]size!$B2224*[1]size!W$2)</f>
        <v>0</v>
      </c>
      <c r="T2225" s="3">
        <f>1000000*[1]counts!T2225/([1]size!$B2224*[1]size!X$2)</f>
        <v>0</v>
      </c>
      <c r="U2225" s="3">
        <f>1000000*[1]counts!U2225/([1]size!$B2224*[1]size!Y$2)</f>
        <v>0</v>
      </c>
      <c r="V2225" s="3">
        <f>1000000*[1]counts!V2225/([1]size!$B2224*[1]size!Z$2)</f>
        <v>0</v>
      </c>
      <c r="W2225" s="3">
        <f>1000000*[1]counts!W2225/([1]size!$B2224*[1]size!AA$2)</f>
        <v>0</v>
      </c>
    </row>
    <row r="2226" spans="1:23" x14ac:dyDescent="0.2">
      <c r="A2226" t="s">
        <v>4471</v>
      </c>
      <c r="B2226" t="s">
        <v>4472</v>
      </c>
      <c r="C2226" s="3">
        <f>1000000*[1]counts!C2226/([1]size!$B2225*[1]size!G$2)</f>
        <v>0</v>
      </c>
      <c r="D2226" s="3">
        <f>1000000*[1]counts!D2226/([1]size!$B2225*[1]size!H$2)</f>
        <v>0</v>
      </c>
      <c r="E2226" s="3">
        <f>1000000*[1]counts!E2226/([1]size!$B2225*[1]size!I$2)</f>
        <v>0</v>
      </c>
      <c r="F2226" s="3">
        <f>1000000*[1]counts!F2226/([1]size!$B2225*[1]size!J$2)</f>
        <v>0</v>
      </c>
      <c r="G2226" s="3">
        <f>1000000*[1]counts!G2226/([1]size!$B2225*[1]size!K$2)</f>
        <v>0</v>
      </c>
      <c r="H2226" s="3">
        <f>1000000*[1]counts!H2226/([1]size!$B2225*[1]size!L$2)</f>
        <v>5.6782205064729435E-4</v>
      </c>
      <c r="I2226" s="3">
        <f>1000000*[1]counts!I2226/([1]size!$B2225*[1]size!M$2)</f>
        <v>0</v>
      </c>
      <c r="J2226" s="3">
        <f>1000000*[1]counts!J2226/([1]size!$B2225*[1]size!N$2)</f>
        <v>0</v>
      </c>
      <c r="K2226" s="3">
        <f>1000000*[1]counts!K2226/([1]size!$B2225*[1]size!O$2)</f>
        <v>0</v>
      </c>
      <c r="L2226" s="3">
        <f>1000000*[1]counts!L2226/([1]size!$B2225*[1]size!P$2)</f>
        <v>0</v>
      </c>
      <c r="M2226" s="3">
        <f>1000000*[1]counts!M2226/([1]size!$B2225*[1]size!Q$2)</f>
        <v>0</v>
      </c>
      <c r="N2226" s="3">
        <f>1000000*[1]counts!N2226/([1]size!$B2225*[1]size!R$2)</f>
        <v>0</v>
      </c>
      <c r="O2226" s="3">
        <f>1000000*[1]counts!O2226/([1]size!$B2225*[1]size!S$2)</f>
        <v>0</v>
      </c>
      <c r="P2226" s="3">
        <f>1000000*[1]counts!P2226/([1]size!$B2225*[1]size!T$2)</f>
        <v>0</v>
      </c>
      <c r="Q2226" s="3">
        <f>1000000*[1]counts!Q2226/([1]size!$B2225*[1]size!U$2)</f>
        <v>0</v>
      </c>
      <c r="R2226" s="3">
        <f>1000000*[1]counts!R2226/([1]size!$B2225*[1]size!V$2)</f>
        <v>0</v>
      </c>
      <c r="S2226" s="3">
        <f>1000000*[1]counts!S2226/([1]size!$B2225*[1]size!W$2)</f>
        <v>0</v>
      </c>
      <c r="T2226" s="3">
        <f>1000000*[1]counts!T2226/([1]size!$B2225*[1]size!X$2)</f>
        <v>0</v>
      </c>
      <c r="U2226" s="3">
        <f>1000000*[1]counts!U2226/([1]size!$B2225*[1]size!Y$2)</f>
        <v>0</v>
      </c>
      <c r="V2226" s="3">
        <f>1000000*[1]counts!V2226/([1]size!$B2225*[1]size!Z$2)</f>
        <v>1.8896738246256399E-4</v>
      </c>
      <c r="W2226" s="3">
        <f>1000000*[1]counts!W2226/([1]size!$B2225*[1]size!AA$2)</f>
        <v>0</v>
      </c>
    </row>
    <row r="2227" spans="1:23" x14ac:dyDescent="0.2">
      <c r="A2227" t="s">
        <v>4473</v>
      </c>
      <c r="B2227" t="s">
        <v>4474</v>
      </c>
      <c r="C2227" s="3">
        <f>1000000*[1]counts!C2227/([1]size!$B2226*[1]size!G$2)</f>
        <v>1.3502104447639711E-5</v>
      </c>
      <c r="D2227" s="3">
        <f>1000000*[1]counts!D2227/([1]size!$B2226*[1]size!H$2)</f>
        <v>1.8893144563794027E-4</v>
      </c>
      <c r="E2227" s="3">
        <f>1000000*[1]counts!E2227/([1]size!$B2226*[1]size!I$2)</f>
        <v>6.7730356656042783E-5</v>
      </c>
      <c r="F2227" s="3">
        <f>1000000*[1]counts!F2227/([1]size!$B2226*[1]size!J$2)</f>
        <v>0</v>
      </c>
      <c r="G2227" s="3">
        <f>1000000*[1]counts!G2227/([1]size!$B2226*[1]size!K$2)</f>
        <v>5.4043665915700902E-5</v>
      </c>
      <c r="H2227" s="3">
        <f>1000000*[1]counts!H2227/([1]size!$B2226*[1]size!L$2)</f>
        <v>9.4595299755256625E-5</v>
      </c>
      <c r="I2227" s="3">
        <f>1000000*[1]counts!I2227/([1]size!$B2226*[1]size!M$2)</f>
        <v>0</v>
      </c>
      <c r="J2227" s="3">
        <f>1000000*[1]counts!J2227/([1]size!$B2226*[1]size!N$2)</f>
        <v>0</v>
      </c>
      <c r="K2227" s="3">
        <f>1000000*[1]counts!K2227/([1]size!$B2226*[1]size!O$2)</f>
        <v>9.4533953001690052E-5</v>
      </c>
      <c r="L2227" s="3">
        <f>1000000*[1]counts!L2227/([1]size!$B2226*[1]size!P$2)</f>
        <v>1.3509400283771739E-5</v>
      </c>
      <c r="M2227" s="3">
        <f>1000000*[1]counts!M2227/([1]size!$B2226*[1]size!Q$2)</f>
        <v>0</v>
      </c>
      <c r="N2227" s="3">
        <f>1000000*[1]counts!N2227/([1]size!$B2226*[1]size!R$2)</f>
        <v>2.7026737079808919E-5</v>
      </c>
      <c r="O2227" s="3">
        <f>1000000*[1]counts!O2227/([1]size!$B2226*[1]size!S$2)</f>
        <v>1.3493655886822877E-5</v>
      </c>
      <c r="P2227" s="3">
        <f>1000000*[1]counts!P2227/([1]size!$B2226*[1]size!T$2)</f>
        <v>2.6981093021095531E-5</v>
      </c>
      <c r="Q2227" s="3">
        <f>1000000*[1]counts!Q2227/([1]size!$B2226*[1]size!U$2)</f>
        <v>0</v>
      </c>
      <c r="R2227" s="3">
        <f>1000000*[1]counts!R2227/([1]size!$B2226*[1]size!V$2)</f>
        <v>6.7517271680939882E-5</v>
      </c>
      <c r="S2227" s="3">
        <f>1000000*[1]counts!S2227/([1]size!$B2226*[1]size!W$2)</f>
        <v>2.6253005268230013E-5</v>
      </c>
      <c r="T2227" s="3">
        <f>1000000*[1]counts!T2227/([1]size!$B2226*[1]size!X$2)</f>
        <v>0</v>
      </c>
      <c r="U2227" s="3">
        <f>1000000*[1]counts!U2227/([1]size!$B2226*[1]size!Y$2)</f>
        <v>2.7001661853069449E-5</v>
      </c>
      <c r="V2227" s="3">
        <f>1000000*[1]counts!V2227/([1]size!$B2226*[1]size!Z$2)</f>
        <v>2.6983442890203057E-5</v>
      </c>
      <c r="W2227" s="3">
        <f>1000000*[1]counts!W2227/([1]size!$B2226*[1]size!AA$2)</f>
        <v>1.3504037316647927E-5</v>
      </c>
    </row>
    <row r="2228" spans="1:23" x14ac:dyDescent="0.2">
      <c r="A2228" t="s">
        <v>4475</v>
      </c>
      <c r="B2228" t="s">
        <v>4476</v>
      </c>
      <c r="C2228" s="3">
        <f>1000000*[1]counts!C2228/([1]size!$B2227*[1]size!G$2)</f>
        <v>0</v>
      </c>
      <c r="D2228" s="3">
        <f>1000000*[1]counts!D2228/([1]size!$B2227*[1]size!H$2)</f>
        <v>0</v>
      </c>
      <c r="E2228" s="3">
        <f>1000000*[1]counts!E2228/([1]size!$B2227*[1]size!I$2)</f>
        <v>0</v>
      </c>
      <c r="F2228" s="3">
        <f>1000000*[1]counts!F2228/([1]size!$B2227*[1]size!J$2)</f>
        <v>0</v>
      </c>
      <c r="G2228" s="3">
        <f>1000000*[1]counts!G2228/([1]size!$B2227*[1]size!K$2)</f>
        <v>0</v>
      </c>
      <c r="H2228" s="3">
        <f>1000000*[1]counts!H2228/([1]size!$B2227*[1]size!L$2)</f>
        <v>0</v>
      </c>
      <c r="I2228" s="3">
        <f>1000000*[1]counts!I2228/([1]size!$B2227*[1]size!M$2)</f>
        <v>0</v>
      </c>
      <c r="J2228" s="3">
        <f>1000000*[1]counts!J2228/([1]size!$B2227*[1]size!N$2)</f>
        <v>0</v>
      </c>
      <c r="K2228" s="3">
        <f>1000000*[1]counts!K2228/([1]size!$B2227*[1]size!O$2)</f>
        <v>0</v>
      </c>
      <c r="L2228" s="3">
        <f>1000000*[1]counts!L2228/([1]size!$B2227*[1]size!P$2)</f>
        <v>0</v>
      </c>
      <c r="M2228" s="3">
        <f>1000000*[1]counts!M2228/([1]size!$B2227*[1]size!Q$2)</f>
        <v>0</v>
      </c>
      <c r="N2228" s="3">
        <f>1000000*[1]counts!N2228/([1]size!$B2227*[1]size!R$2)</f>
        <v>0</v>
      </c>
      <c r="O2228" s="3">
        <f>1000000*[1]counts!O2228/([1]size!$B2227*[1]size!S$2)</f>
        <v>0</v>
      </c>
      <c r="P2228" s="3">
        <f>1000000*[1]counts!P2228/([1]size!$B2227*[1]size!T$2)</f>
        <v>0</v>
      </c>
      <c r="Q2228" s="3">
        <f>1000000*[1]counts!Q2228/([1]size!$B2227*[1]size!U$2)</f>
        <v>0</v>
      </c>
      <c r="R2228" s="3">
        <f>1000000*[1]counts!R2228/([1]size!$B2227*[1]size!V$2)</f>
        <v>0</v>
      </c>
      <c r="S2228" s="3">
        <f>1000000*[1]counts!S2228/([1]size!$B2227*[1]size!W$2)</f>
        <v>0</v>
      </c>
      <c r="T2228" s="3">
        <f>1000000*[1]counts!T2228/([1]size!$B2227*[1]size!X$2)</f>
        <v>0</v>
      </c>
      <c r="U2228" s="3">
        <f>1000000*[1]counts!U2228/([1]size!$B2227*[1]size!Y$2)</f>
        <v>0</v>
      </c>
      <c r="V2228" s="3">
        <f>1000000*[1]counts!V2228/([1]size!$B2227*[1]size!Z$2)</f>
        <v>0</v>
      </c>
      <c r="W2228" s="3">
        <f>1000000*[1]counts!W2228/([1]size!$B2227*[1]size!AA$2)</f>
        <v>0</v>
      </c>
    </row>
    <row r="2229" spans="1:23" x14ac:dyDescent="0.2">
      <c r="A2229" t="s">
        <v>4477</v>
      </c>
      <c r="B2229" t="s">
        <v>4478</v>
      </c>
      <c r="C2229" s="3">
        <f>1000000*[1]counts!C2229/([1]size!$B2228*[1]size!G$2)</f>
        <v>0</v>
      </c>
      <c r="D2229" s="3">
        <f>1000000*[1]counts!D2229/([1]size!$B2228*[1]size!H$2)</f>
        <v>0</v>
      </c>
      <c r="E2229" s="3">
        <f>1000000*[1]counts!E2229/([1]size!$B2228*[1]size!I$2)</f>
        <v>0</v>
      </c>
      <c r="F2229" s="3">
        <f>1000000*[1]counts!F2229/([1]size!$B2228*[1]size!J$2)</f>
        <v>0</v>
      </c>
      <c r="G2229" s="3">
        <f>1000000*[1]counts!G2229/([1]size!$B2228*[1]size!K$2)</f>
        <v>0</v>
      </c>
      <c r="H2229" s="3">
        <f>1000000*[1]counts!H2229/([1]size!$B2228*[1]size!L$2)</f>
        <v>0</v>
      </c>
      <c r="I2229" s="3">
        <f>1000000*[1]counts!I2229/([1]size!$B2228*[1]size!M$2)</f>
        <v>0</v>
      </c>
      <c r="J2229" s="3">
        <f>1000000*[1]counts!J2229/([1]size!$B2228*[1]size!N$2)</f>
        <v>0</v>
      </c>
      <c r="K2229" s="3">
        <f>1000000*[1]counts!K2229/([1]size!$B2228*[1]size!O$2)</f>
        <v>0</v>
      </c>
      <c r="L2229" s="3">
        <f>1000000*[1]counts!L2229/([1]size!$B2228*[1]size!P$2)</f>
        <v>0</v>
      </c>
      <c r="M2229" s="3">
        <f>1000000*[1]counts!M2229/([1]size!$B2228*[1]size!Q$2)</f>
        <v>0</v>
      </c>
      <c r="N2229" s="3">
        <f>1000000*[1]counts!N2229/([1]size!$B2228*[1]size!R$2)</f>
        <v>0</v>
      </c>
      <c r="O2229" s="3">
        <f>1000000*[1]counts!O2229/([1]size!$B2228*[1]size!S$2)</f>
        <v>0</v>
      </c>
      <c r="P2229" s="3">
        <f>1000000*[1]counts!P2229/([1]size!$B2228*[1]size!T$2)</f>
        <v>0</v>
      </c>
      <c r="Q2229" s="3">
        <f>1000000*[1]counts!Q2229/([1]size!$B2228*[1]size!U$2)</f>
        <v>0</v>
      </c>
      <c r="R2229" s="3">
        <f>1000000*[1]counts!R2229/([1]size!$B2228*[1]size!V$2)</f>
        <v>0</v>
      </c>
      <c r="S2229" s="3">
        <f>1000000*[1]counts!S2229/([1]size!$B2228*[1]size!W$2)</f>
        <v>0</v>
      </c>
      <c r="T2229" s="3">
        <f>1000000*[1]counts!T2229/([1]size!$B2228*[1]size!X$2)</f>
        <v>0</v>
      </c>
      <c r="U2229" s="3">
        <f>1000000*[1]counts!U2229/([1]size!$B2228*[1]size!Y$2)</f>
        <v>0</v>
      </c>
      <c r="V2229" s="3">
        <f>1000000*[1]counts!V2229/([1]size!$B2228*[1]size!Z$2)</f>
        <v>0</v>
      </c>
      <c r="W2229" s="3">
        <f>1000000*[1]counts!W2229/([1]size!$B2228*[1]size!AA$2)</f>
        <v>0</v>
      </c>
    </row>
    <row r="2230" spans="1:23" x14ac:dyDescent="0.2">
      <c r="A2230" t="s">
        <v>4479</v>
      </c>
      <c r="B2230" t="s">
        <v>4480</v>
      </c>
      <c r="C2230" s="3">
        <f>1000000*[1]counts!C2230/([1]size!$B2229*[1]size!G$2)</f>
        <v>1.5017781858673776E-4</v>
      </c>
      <c r="D2230" s="3">
        <f>1000000*[1]counts!D2230/([1]size!$B2229*[1]size!H$2)</f>
        <v>0</v>
      </c>
      <c r="E2230" s="3">
        <f>1000000*[1]counts!E2230/([1]size!$B2229*[1]size!I$2)</f>
        <v>1.5066684240447166E-4</v>
      </c>
      <c r="F2230" s="3">
        <f>1000000*[1]counts!F2230/([1]size!$B2229*[1]size!J$2)</f>
        <v>3.0046804213400616E-4</v>
      </c>
      <c r="G2230" s="3">
        <f>1000000*[1]counts!G2230/([1]size!$B2229*[1]size!K$2)</f>
        <v>0</v>
      </c>
      <c r="H2230" s="3">
        <f>1000000*[1]counts!H2230/([1]size!$B2229*[1]size!L$2)</f>
        <v>1.5030583693604851E-4</v>
      </c>
      <c r="I2230" s="3">
        <f>1000000*[1]counts!I2230/([1]size!$B2229*[1]size!M$2)</f>
        <v>0</v>
      </c>
      <c r="J2230" s="3">
        <f>1000000*[1]counts!J2230/([1]size!$B2229*[1]size!N$2)</f>
        <v>0</v>
      </c>
      <c r="K2230" s="3">
        <f>1000000*[1]counts!K2230/([1]size!$B2229*[1]size!O$2)</f>
        <v>0</v>
      </c>
      <c r="L2230" s="3">
        <f>1000000*[1]counts!L2230/([1]size!$B2229*[1]size!P$2)</f>
        <v>1.5025896688175528E-4</v>
      </c>
      <c r="M2230" s="3">
        <f>1000000*[1]counts!M2230/([1]size!$B2229*[1]size!Q$2)</f>
        <v>0</v>
      </c>
      <c r="N2230" s="3">
        <f>1000000*[1]counts!N2230/([1]size!$B2229*[1]size!R$2)</f>
        <v>3.0060620801022767E-4</v>
      </c>
      <c r="O2230" s="3">
        <f>1000000*[1]counts!O2230/([1]size!$B2229*[1]size!S$2)</f>
        <v>0</v>
      </c>
      <c r="P2230" s="3">
        <f>1000000*[1]counts!P2230/([1]size!$B2229*[1]size!T$2)</f>
        <v>0</v>
      </c>
      <c r="Q2230" s="3">
        <f>1000000*[1]counts!Q2230/([1]size!$B2229*[1]size!U$2)</f>
        <v>1.501915765049511E-4</v>
      </c>
      <c r="R2230" s="3">
        <f>1000000*[1]counts!R2230/([1]size!$B2229*[1]size!V$2)</f>
        <v>0</v>
      </c>
      <c r="S2230" s="3">
        <f>1000000*[1]counts!S2230/([1]size!$B2229*[1]size!W$2)</f>
        <v>0</v>
      </c>
      <c r="T2230" s="3">
        <f>1000000*[1]counts!T2230/([1]size!$B2229*[1]size!X$2)</f>
        <v>0</v>
      </c>
      <c r="U2230" s="3">
        <f>1000000*[1]counts!U2230/([1]size!$B2229*[1]size!Y$2)</f>
        <v>0</v>
      </c>
      <c r="V2230" s="3">
        <f>1000000*[1]counts!V2230/([1]size!$B2229*[1]size!Z$2)</f>
        <v>0</v>
      </c>
      <c r="W2230" s="3">
        <f>1000000*[1]counts!W2230/([1]size!$B2229*[1]size!AA$2)</f>
        <v>0</v>
      </c>
    </row>
    <row r="2231" spans="1:23" x14ac:dyDescent="0.2">
      <c r="A2231" t="s">
        <v>4481</v>
      </c>
      <c r="B2231" t="s">
        <v>4482</v>
      </c>
      <c r="C2231" s="3">
        <f>1000000*[1]counts!C2231/([1]size!$B2230*[1]size!G$2)</f>
        <v>1.1004848330682521E-4</v>
      </c>
      <c r="D2231" s="3">
        <f>1000000*[1]counts!D2231/([1]size!$B2230*[1]size!H$2)</f>
        <v>2.077615717590521E-4</v>
      </c>
      <c r="E2231" s="3">
        <f>1000000*[1]counts!E2231/([1]size!$B2230*[1]size!I$2)</f>
        <v>2.9441822407195897E-4</v>
      </c>
      <c r="F2231" s="3">
        <f>1000000*[1]counts!F2231/([1]size!$B2230*[1]size!J$2)</f>
        <v>1.7125059435935374E-4</v>
      </c>
      <c r="G2231" s="3">
        <f>1000000*[1]counts!G2231/([1]size!$B2230*[1]size!K$2)</f>
        <v>4.0377445347933912E-4</v>
      </c>
      <c r="H2231" s="3">
        <f>1000000*[1]counts!H2231/([1]size!$B2230*[1]size!L$2)</f>
        <v>5.2011638644403936E-4</v>
      </c>
      <c r="I2231" s="3">
        <f>1000000*[1]counts!I2231/([1]size!$B2230*[1]size!M$2)</f>
        <v>2.0769994478187255E-4</v>
      </c>
      <c r="J2231" s="3">
        <f>1000000*[1]counts!J2231/([1]size!$B2230*[1]size!N$2)</f>
        <v>2.4451709684657647E-4</v>
      </c>
      <c r="K2231" s="3">
        <f>1000000*[1]counts!K2231/([1]size!$B2230*[1]size!O$2)</f>
        <v>2.935223049097718E-4</v>
      </c>
      <c r="L2231" s="3">
        <f>1000000*[1]counts!L2231/([1]size!$B2230*[1]size!P$2)</f>
        <v>2.4468432842848195E-4</v>
      </c>
      <c r="M2231" s="3">
        <f>1000000*[1]counts!M2231/([1]size!$B2230*[1]size!Q$2)</f>
        <v>3.6123358586329237E-4</v>
      </c>
      <c r="N2231" s="3">
        <f>1000000*[1]counts!N2231/([1]size!$B2230*[1]size!R$2)</f>
        <v>2.6923182230091831E-4</v>
      </c>
      <c r="O2231" s="3">
        <f>1000000*[1]counts!O2231/([1]size!$B2230*[1]size!S$2)</f>
        <v>2.8716901711004828E-4</v>
      </c>
      <c r="P2231" s="3">
        <f>1000000*[1]counts!P2231/([1]size!$B2230*[1]size!T$2)</f>
        <v>1.4660570759896009E-4</v>
      </c>
      <c r="Q2231" s="3">
        <f>1000000*[1]counts!Q2231/([1]size!$B2230*[1]size!U$2)</f>
        <v>2.5068895347982661E-4</v>
      </c>
      <c r="R2231" s="3">
        <f>1000000*[1]counts!R2231/([1]size!$B2230*[1]size!V$2)</f>
        <v>1.1005948553154845E-4</v>
      </c>
      <c r="S2231" s="3">
        <f>1000000*[1]counts!S2231/([1]size!$B2230*[1]size!W$2)</f>
        <v>2.258617661382287E-4</v>
      </c>
      <c r="T2231" s="3">
        <f>1000000*[1]counts!T2231/([1]size!$B2230*[1]size!X$2)</f>
        <v>9.198357210134376E-5</v>
      </c>
      <c r="U2231" s="3">
        <f>1000000*[1]counts!U2231/([1]size!$B2230*[1]size!Y$2)</f>
        <v>1.1003810351257857E-4</v>
      </c>
      <c r="V2231" s="3">
        <f>1000000*[1]counts!V2231/([1]size!$B2230*[1]size!Z$2)</f>
        <v>1.4661847595578704E-4</v>
      </c>
      <c r="W2231" s="3">
        <f>1000000*[1]counts!W2231/([1]size!$B2230*[1]size!AA$2)</f>
        <v>1.22293596772996E-4</v>
      </c>
    </row>
    <row r="2232" spans="1:23" x14ac:dyDescent="0.2">
      <c r="A2232" t="s">
        <v>4483</v>
      </c>
      <c r="B2232" t="s">
        <v>4484</v>
      </c>
      <c r="C2232" s="3">
        <f>1000000*[1]counts!C2232/([1]size!$B2231*[1]size!G$2)</f>
        <v>5.7986640362828721E-4</v>
      </c>
      <c r="D2232" s="3">
        <f>1000000*[1]counts!D2232/([1]size!$B2231*[1]size!H$2)</f>
        <v>7.8153560292456258E-4</v>
      </c>
      <c r="E2232" s="3">
        <f>1000000*[1]counts!E2232/([1]size!$B2231*[1]size!I$2)</f>
        <v>7.5804390110239476E-4</v>
      </c>
      <c r="F2232" s="3">
        <f>1000000*[1]counts!F2232/([1]size!$B2231*[1]size!J$2)</f>
        <v>5.5371598472988919E-4</v>
      </c>
      <c r="G2232" s="3">
        <f>1000000*[1]counts!G2232/([1]size!$B2231*[1]size!K$2)</f>
        <v>9.1432521566700857E-4</v>
      </c>
      <c r="H2232" s="3">
        <f>1000000*[1]counts!H2232/([1]size!$B2231*[1]size!L$2)</f>
        <v>9.2330112623176339E-4</v>
      </c>
      <c r="I2232" s="3">
        <f>1000000*[1]counts!I2232/([1]size!$B2231*[1]size!M$2)</f>
        <v>5.3550034431602898E-4</v>
      </c>
      <c r="J2232" s="3">
        <f>1000000*[1]counts!J2232/([1]size!$B2231*[1]size!N$2)</f>
        <v>6.939829266673171E-4</v>
      </c>
      <c r="K2232" s="3">
        <f>1000000*[1]counts!K2232/([1]size!$B2231*[1]size!O$2)</f>
        <v>4.1301914662457423E-4</v>
      </c>
      <c r="L2232" s="3">
        <f>1000000*[1]counts!L2232/([1]size!$B2231*[1]size!P$2)</f>
        <v>6.3292334544285105E-4</v>
      </c>
      <c r="M2232" s="3">
        <f>1000000*[1]counts!M2232/([1]size!$B2231*[1]size!Q$2)</f>
        <v>6.422903929342883E-4</v>
      </c>
      <c r="N2232" s="3">
        <f>1000000*[1]counts!N2232/([1]size!$B2231*[1]size!R$2)</f>
        <v>5.5397060300364862E-4</v>
      </c>
      <c r="O2232" s="3">
        <f>1000000*[1]counts!O2232/([1]size!$B2231*[1]size!S$2)</f>
        <v>5.3560178309127262E-4</v>
      </c>
      <c r="P2232" s="3">
        <f>1000000*[1]counts!P2232/([1]size!$B2231*[1]size!T$2)</f>
        <v>6.232617012626138E-4</v>
      </c>
      <c r="Q2232" s="3">
        <f>1000000*[1]counts!Q2232/([1]size!$B2231*[1]size!U$2)</f>
        <v>5.887061851648041E-4</v>
      </c>
      <c r="R2232" s="3">
        <f>1000000*[1]counts!R2232/([1]size!$B2231*[1]size!V$2)</f>
        <v>4.6569684775077641E-4</v>
      </c>
      <c r="S2232" s="3">
        <f>1000000*[1]counts!S2232/([1]size!$B2231*[1]size!W$2)</f>
        <v>5.3811131977024313E-4</v>
      </c>
      <c r="T2232" s="3">
        <f>1000000*[1]counts!T2232/([1]size!$B2231*[1]size!X$2)</f>
        <v>5.1111598180652608E-4</v>
      </c>
      <c r="U2232" s="3">
        <f>1000000*[1]counts!U2232/([1]size!$B2231*[1]size!Y$2)</f>
        <v>5.5345663276609096E-4</v>
      </c>
      <c r="V2232" s="3">
        <f>1000000*[1]counts!V2232/([1]size!$B2231*[1]size!Z$2)</f>
        <v>5.355249995684134E-4</v>
      </c>
      <c r="W2232" s="3">
        <f>1000000*[1]counts!W2232/([1]size!$B2231*[1]size!AA$2)</f>
        <v>5.2722673940018604E-4</v>
      </c>
    </row>
    <row r="2233" spans="1:23" x14ac:dyDescent="0.2">
      <c r="A2233" t="s">
        <v>4485</v>
      </c>
      <c r="B2233" t="s">
        <v>4486</v>
      </c>
      <c r="C2233" s="3">
        <f>1000000*[1]counts!C2233/([1]size!$B2232*[1]size!G$2)</f>
        <v>0</v>
      </c>
      <c r="D2233" s="3">
        <f>1000000*[1]counts!D2233/([1]size!$B2232*[1]size!H$2)</f>
        <v>0</v>
      </c>
      <c r="E2233" s="3">
        <f>1000000*[1]counts!E2233/([1]size!$B2232*[1]size!I$2)</f>
        <v>0</v>
      </c>
      <c r="F2233" s="3">
        <f>1000000*[1]counts!F2233/([1]size!$B2232*[1]size!J$2)</f>
        <v>0</v>
      </c>
      <c r="G2233" s="3">
        <f>1000000*[1]counts!G2233/([1]size!$B2232*[1]size!K$2)</f>
        <v>0</v>
      </c>
      <c r="H2233" s="3">
        <f>1000000*[1]counts!H2233/([1]size!$B2232*[1]size!L$2)</f>
        <v>0</v>
      </c>
      <c r="I2233" s="3">
        <f>1000000*[1]counts!I2233/([1]size!$B2232*[1]size!M$2)</f>
        <v>3.4785575645119091E-4</v>
      </c>
      <c r="J2233" s="3">
        <f>1000000*[1]counts!J2233/([1]size!$B2232*[1]size!N$2)</f>
        <v>0</v>
      </c>
      <c r="K2233" s="3">
        <f>1000000*[1]counts!K2233/([1]size!$B2232*[1]size!O$2)</f>
        <v>0</v>
      </c>
      <c r="L2233" s="3">
        <f>1000000*[1]counts!L2233/([1]size!$B2232*[1]size!P$2)</f>
        <v>3.4832760504406905E-4</v>
      </c>
      <c r="M2233" s="3">
        <f>1000000*[1]counts!M2233/([1]size!$B2232*[1]size!Q$2)</f>
        <v>0</v>
      </c>
      <c r="N2233" s="3">
        <f>1000000*[1]counts!N2233/([1]size!$B2232*[1]size!R$2)</f>
        <v>0</v>
      </c>
      <c r="O2233" s="3">
        <f>1000000*[1]counts!O2233/([1]size!$B2232*[1]size!S$2)</f>
        <v>3.4792165008183077E-4</v>
      </c>
      <c r="P2233" s="3">
        <f>1000000*[1]counts!P2233/([1]size!$B2232*[1]size!T$2)</f>
        <v>0</v>
      </c>
      <c r="Q2233" s="3">
        <f>1000000*[1]counts!Q2233/([1]size!$B2232*[1]size!U$2)</f>
        <v>3.4817138189784119E-4</v>
      </c>
      <c r="R2233" s="3">
        <f>1000000*[1]counts!R2233/([1]size!$B2232*[1]size!V$2)</f>
        <v>0</v>
      </c>
      <c r="S2233" s="3">
        <f>1000000*[1]counts!S2233/([1]size!$B2232*[1]size!W$2)</f>
        <v>0</v>
      </c>
      <c r="T2233" s="3">
        <f>1000000*[1]counts!T2233/([1]size!$B2232*[1]size!X$2)</f>
        <v>0</v>
      </c>
      <c r="U2233" s="3">
        <f>1000000*[1]counts!U2233/([1]size!$B2232*[1]size!Y$2)</f>
        <v>0</v>
      </c>
      <c r="V2233" s="3">
        <f>1000000*[1]counts!V2233/([1]size!$B2232*[1]size!Z$2)</f>
        <v>0</v>
      </c>
      <c r="W2233" s="3">
        <f>1000000*[1]counts!W2233/([1]size!$B2232*[1]size!AA$2)</f>
        <v>0</v>
      </c>
    </row>
    <row r="2234" spans="1:23" x14ac:dyDescent="0.2">
      <c r="A2234" t="s">
        <v>4487</v>
      </c>
      <c r="B2234" t="s">
        <v>4488</v>
      </c>
      <c r="C2234" s="3">
        <f>1000000*[1]counts!C2234/([1]size!$B2233*[1]size!G$2)</f>
        <v>2.8880055406183356E-3</v>
      </c>
      <c r="D2234" s="3">
        <f>1000000*[1]counts!D2234/([1]size!$B2233*[1]size!H$2)</f>
        <v>4.134727726675484E-3</v>
      </c>
      <c r="E2234" s="3">
        <f>1000000*[1]counts!E2234/([1]size!$B2233*[1]size!I$2)</f>
        <v>6.8911367002422296E-3</v>
      </c>
      <c r="F2234" s="3">
        <f>1000000*[1]counts!F2234/([1]size!$B2233*[1]size!J$2)</f>
        <v>3.8260873237853832E-3</v>
      </c>
      <c r="G2234" s="3">
        <f>1000000*[1]counts!G2234/([1]size!$B2233*[1]size!K$2)</f>
        <v>3.6709418243618419E-3</v>
      </c>
      <c r="H2234" s="3">
        <f>1000000*[1]counts!H2234/([1]size!$B2233*[1]size!L$2)</f>
        <v>3.0076485179508917E-3</v>
      </c>
      <c r="I2234" s="3">
        <f>1000000*[1]counts!I2234/([1]size!$B2233*[1]size!M$2)</f>
        <v>3.5095765491636077E-3</v>
      </c>
      <c r="J2234" s="3">
        <f>1000000*[1]counts!J2234/([1]size!$B2233*[1]size!N$2)</f>
        <v>3.6289997141315958E-3</v>
      </c>
      <c r="K2234" s="3">
        <f>1000000*[1]counts!K2234/([1]size!$B2233*[1]size!O$2)</f>
        <v>3.7863987839856176E-3</v>
      </c>
      <c r="L2234" s="3">
        <f>1000000*[1]counts!L2234/([1]size!$B2233*[1]size!P$2)</f>
        <v>5.6619875673405368E-3</v>
      </c>
      <c r="M2234" s="3">
        <f>1000000*[1]counts!M2234/([1]size!$B2233*[1]size!Q$2)</f>
        <v>4.885408341684546E-3</v>
      </c>
      <c r="N2234" s="3">
        <f>1000000*[1]counts!N2234/([1]size!$B2233*[1]size!R$2)</f>
        <v>2.9685341713315727E-3</v>
      </c>
      <c r="O2234" s="3">
        <f>1000000*[1]counts!O2234/([1]size!$B2233*[1]size!S$2)</f>
        <v>3.9392708610539E-3</v>
      </c>
      <c r="P2234" s="3">
        <f>1000000*[1]counts!P2234/([1]size!$B2233*[1]size!T$2)</f>
        <v>2.7685522959270503E-3</v>
      </c>
      <c r="Q2234" s="3">
        <f>1000000*[1]counts!Q2234/([1]size!$B2233*[1]size!U$2)</f>
        <v>2.927300790478665E-3</v>
      </c>
      <c r="R2234" s="3">
        <f>1000000*[1]counts!R2234/([1]size!$B2233*[1]size!V$2)</f>
        <v>3.6689143459212592E-3</v>
      </c>
      <c r="S2234" s="3">
        <f>1000000*[1]counts!S2234/([1]size!$B2233*[1]size!W$2)</f>
        <v>3.9079688549186189E-3</v>
      </c>
      <c r="T2234" s="3">
        <f>1000000*[1]counts!T2234/([1]size!$B2233*[1]size!X$2)</f>
        <v>4.9322411596415313E-3</v>
      </c>
      <c r="U2234" s="3">
        <f>1000000*[1]counts!U2234/([1]size!$B2233*[1]size!Y$2)</f>
        <v>4.5657402402037618E-3</v>
      </c>
      <c r="V2234" s="3">
        <f>1000000*[1]counts!V2234/([1]size!$B2233*[1]size!Z$2)</f>
        <v>5.1086188415548194E-3</v>
      </c>
      <c r="W2234" s="3">
        <f>1000000*[1]counts!W2234/([1]size!$B2233*[1]size!AA$2)</f>
        <v>5.5036091142393051E-3</v>
      </c>
    </row>
    <row r="2235" spans="1:23" x14ac:dyDescent="0.2">
      <c r="A2235" t="s">
        <v>4489</v>
      </c>
      <c r="B2235" t="s">
        <v>4490</v>
      </c>
      <c r="C2235" s="3">
        <f>1000000*[1]counts!C2235/([1]size!$B2234*[1]size!G$2)</f>
        <v>0</v>
      </c>
      <c r="D2235" s="3">
        <f>1000000*[1]counts!D2235/([1]size!$B2234*[1]size!H$2)</f>
        <v>0</v>
      </c>
      <c r="E2235" s="3">
        <f>1000000*[1]counts!E2235/([1]size!$B2234*[1]size!I$2)</f>
        <v>0</v>
      </c>
      <c r="F2235" s="3">
        <f>1000000*[1]counts!F2235/([1]size!$B2234*[1]size!J$2)</f>
        <v>0</v>
      </c>
      <c r="G2235" s="3">
        <f>1000000*[1]counts!G2235/([1]size!$B2234*[1]size!K$2)</f>
        <v>0</v>
      </c>
      <c r="H2235" s="3">
        <f>1000000*[1]counts!H2235/([1]size!$B2234*[1]size!L$2)</f>
        <v>0</v>
      </c>
      <c r="I2235" s="3">
        <f>1000000*[1]counts!I2235/([1]size!$B2234*[1]size!M$2)</f>
        <v>0</v>
      </c>
      <c r="J2235" s="3">
        <f>1000000*[1]counts!J2235/([1]size!$B2234*[1]size!N$2)</f>
        <v>0</v>
      </c>
      <c r="K2235" s="3">
        <f>1000000*[1]counts!K2235/([1]size!$B2234*[1]size!O$2)</f>
        <v>0</v>
      </c>
      <c r="L2235" s="3">
        <f>1000000*[1]counts!L2235/([1]size!$B2234*[1]size!P$2)</f>
        <v>0</v>
      </c>
      <c r="M2235" s="3">
        <f>1000000*[1]counts!M2235/([1]size!$B2234*[1]size!Q$2)</f>
        <v>0</v>
      </c>
      <c r="N2235" s="3">
        <f>1000000*[1]counts!N2235/([1]size!$B2234*[1]size!R$2)</f>
        <v>0</v>
      </c>
      <c r="O2235" s="3">
        <f>1000000*[1]counts!O2235/([1]size!$B2234*[1]size!S$2)</f>
        <v>0</v>
      </c>
      <c r="P2235" s="3">
        <f>1000000*[1]counts!P2235/([1]size!$B2234*[1]size!T$2)</f>
        <v>0</v>
      </c>
      <c r="Q2235" s="3">
        <f>1000000*[1]counts!Q2235/([1]size!$B2234*[1]size!U$2)</f>
        <v>0</v>
      </c>
      <c r="R2235" s="3">
        <f>1000000*[1]counts!R2235/([1]size!$B2234*[1]size!V$2)</f>
        <v>0</v>
      </c>
      <c r="S2235" s="3">
        <f>1000000*[1]counts!S2235/([1]size!$B2234*[1]size!W$2)</f>
        <v>0</v>
      </c>
      <c r="T2235" s="3">
        <f>1000000*[1]counts!T2235/([1]size!$B2234*[1]size!X$2)</f>
        <v>0</v>
      </c>
      <c r="U2235" s="3">
        <f>1000000*[1]counts!U2235/([1]size!$B2234*[1]size!Y$2)</f>
        <v>0</v>
      </c>
      <c r="V2235" s="3">
        <f>1000000*[1]counts!V2235/([1]size!$B2234*[1]size!Z$2)</f>
        <v>0</v>
      </c>
      <c r="W2235" s="3">
        <f>1000000*[1]counts!W2235/([1]size!$B2234*[1]size!AA$2)</f>
        <v>0</v>
      </c>
    </row>
    <row r="2236" spans="1:23" x14ac:dyDescent="0.2">
      <c r="A2236" t="s">
        <v>4491</v>
      </c>
      <c r="B2236" t="s">
        <v>4492</v>
      </c>
      <c r="C2236" s="3">
        <f>1000000*[1]counts!C2236/([1]size!$B2235*[1]size!G$2)</f>
        <v>0</v>
      </c>
      <c r="D2236" s="3">
        <f>1000000*[1]counts!D2236/([1]size!$B2235*[1]size!H$2)</f>
        <v>0</v>
      </c>
      <c r="E2236" s="3">
        <f>1000000*[1]counts!E2236/([1]size!$B2235*[1]size!I$2)</f>
        <v>0</v>
      </c>
      <c r="F2236" s="3">
        <f>1000000*[1]counts!F2236/([1]size!$B2235*[1]size!J$2)</f>
        <v>0</v>
      </c>
      <c r="G2236" s="3">
        <f>1000000*[1]counts!G2236/([1]size!$B2235*[1]size!K$2)</f>
        <v>0</v>
      </c>
      <c r="H2236" s="3">
        <f>1000000*[1]counts!H2236/([1]size!$B2235*[1]size!L$2)</f>
        <v>0</v>
      </c>
      <c r="I2236" s="3">
        <f>1000000*[1]counts!I2236/([1]size!$B2235*[1]size!M$2)</f>
        <v>0</v>
      </c>
      <c r="J2236" s="3">
        <f>1000000*[1]counts!J2236/([1]size!$B2235*[1]size!N$2)</f>
        <v>0</v>
      </c>
      <c r="K2236" s="3">
        <f>1000000*[1]counts!K2236/([1]size!$B2235*[1]size!O$2)</f>
        <v>0</v>
      </c>
      <c r="L2236" s="3">
        <f>1000000*[1]counts!L2236/([1]size!$B2235*[1]size!P$2)</f>
        <v>0</v>
      </c>
      <c r="M2236" s="3">
        <f>1000000*[1]counts!M2236/([1]size!$B2235*[1]size!Q$2)</f>
        <v>0</v>
      </c>
      <c r="N2236" s="3">
        <f>1000000*[1]counts!N2236/([1]size!$B2235*[1]size!R$2)</f>
        <v>0</v>
      </c>
      <c r="O2236" s="3">
        <f>1000000*[1]counts!O2236/([1]size!$B2235*[1]size!S$2)</f>
        <v>0</v>
      </c>
      <c r="P2236" s="3">
        <f>1000000*[1]counts!P2236/([1]size!$B2235*[1]size!T$2)</f>
        <v>0</v>
      </c>
      <c r="Q2236" s="3">
        <f>1000000*[1]counts!Q2236/([1]size!$B2235*[1]size!U$2)</f>
        <v>0</v>
      </c>
      <c r="R2236" s="3">
        <f>1000000*[1]counts!R2236/([1]size!$B2235*[1]size!V$2)</f>
        <v>0</v>
      </c>
      <c r="S2236" s="3">
        <f>1000000*[1]counts!S2236/([1]size!$B2235*[1]size!W$2)</f>
        <v>0</v>
      </c>
      <c r="T2236" s="3">
        <f>1000000*[1]counts!T2236/([1]size!$B2235*[1]size!X$2)</f>
        <v>0</v>
      </c>
      <c r="U2236" s="3">
        <f>1000000*[1]counts!U2236/([1]size!$B2235*[1]size!Y$2)</f>
        <v>0</v>
      </c>
      <c r="V2236" s="3">
        <f>1000000*[1]counts!V2236/([1]size!$B2235*[1]size!Z$2)</f>
        <v>0</v>
      </c>
      <c r="W2236" s="3">
        <f>1000000*[1]counts!W2236/([1]size!$B2235*[1]size!AA$2)</f>
        <v>0</v>
      </c>
    </row>
    <row r="2237" spans="1:23" x14ac:dyDescent="0.2">
      <c r="A2237" t="s">
        <v>4493</v>
      </c>
      <c r="B2237" t="s">
        <v>4494</v>
      </c>
      <c r="C2237" s="3">
        <f>1000000*[1]counts!C2237/([1]size!$B2236*[1]size!G$2)</f>
        <v>0</v>
      </c>
      <c r="D2237" s="3">
        <f>1000000*[1]counts!D2237/([1]size!$B2236*[1]size!H$2)</f>
        <v>0</v>
      </c>
      <c r="E2237" s="3">
        <f>1000000*[1]counts!E2237/([1]size!$B2236*[1]size!I$2)</f>
        <v>0</v>
      </c>
      <c r="F2237" s="3">
        <f>1000000*[1]counts!F2237/([1]size!$B2236*[1]size!J$2)</f>
        <v>0</v>
      </c>
      <c r="G2237" s="3">
        <f>1000000*[1]counts!G2237/([1]size!$B2236*[1]size!K$2)</f>
        <v>4.687502980226504E-5</v>
      </c>
      <c r="H2237" s="3">
        <f>1000000*[1]counts!H2237/([1]size!$B2236*[1]size!L$2)</f>
        <v>4.688438950298761E-5</v>
      </c>
      <c r="I2237" s="3">
        <f>1000000*[1]counts!I2237/([1]size!$B2236*[1]size!M$2)</f>
        <v>0</v>
      </c>
      <c r="J2237" s="3">
        <f>1000000*[1]counts!J2237/([1]size!$B2236*[1]size!N$2)</f>
        <v>0</v>
      </c>
      <c r="K2237" s="3">
        <f>1000000*[1]counts!K2237/([1]size!$B2236*[1]size!O$2)</f>
        <v>0</v>
      </c>
      <c r="L2237" s="3">
        <f>1000000*[1]counts!L2237/([1]size!$B2236*[1]size!P$2)</f>
        <v>0</v>
      </c>
      <c r="M2237" s="3">
        <f>1000000*[1]counts!M2237/([1]size!$B2236*[1]size!Q$2)</f>
        <v>0</v>
      </c>
      <c r="N2237" s="3">
        <f>1000000*[1]counts!N2237/([1]size!$B2236*[1]size!R$2)</f>
        <v>0</v>
      </c>
      <c r="O2237" s="3">
        <f>1000000*[1]counts!O2237/([1]size!$B2236*[1]size!S$2)</f>
        <v>0</v>
      </c>
      <c r="P2237" s="3">
        <f>1000000*[1]counts!P2237/([1]size!$B2236*[1]size!T$2)</f>
        <v>9.3608715695513395E-5</v>
      </c>
      <c r="Q2237" s="3">
        <f>1000000*[1]counts!Q2237/([1]size!$B2236*[1]size!U$2)</f>
        <v>0</v>
      </c>
      <c r="R2237" s="3">
        <f>1000000*[1]counts!R2237/([1]size!$B2236*[1]size!V$2)</f>
        <v>0</v>
      </c>
      <c r="S2237" s="3">
        <f>1000000*[1]counts!S2237/([1]size!$B2236*[1]size!W$2)</f>
        <v>0</v>
      </c>
      <c r="T2237" s="3">
        <f>1000000*[1]counts!T2237/([1]size!$B2236*[1]size!X$2)</f>
        <v>0</v>
      </c>
      <c r="U2237" s="3">
        <f>1000000*[1]counts!U2237/([1]size!$B2236*[1]size!Y$2)</f>
        <v>0</v>
      </c>
      <c r="V2237" s="3">
        <f>1000000*[1]counts!V2237/([1]size!$B2236*[1]size!Z$2)</f>
        <v>0</v>
      </c>
      <c r="W2237" s="3">
        <f>1000000*[1]counts!W2237/([1]size!$B2236*[1]size!AA$2)</f>
        <v>0</v>
      </c>
    </row>
    <row r="2238" spans="1:23" x14ac:dyDescent="0.2">
      <c r="A2238" t="s">
        <v>4495</v>
      </c>
      <c r="B2238" t="s">
        <v>4496</v>
      </c>
      <c r="C2238" s="3">
        <f>1000000*[1]counts!C2238/([1]size!$B2237*[1]size!G$2)</f>
        <v>0</v>
      </c>
      <c r="D2238" s="3">
        <f>1000000*[1]counts!D2238/([1]size!$B2237*[1]size!H$2)</f>
        <v>0</v>
      </c>
      <c r="E2238" s="3">
        <f>1000000*[1]counts!E2238/([1]size!$B2237*[1]size!I$2)</f>
        <v>0</v>
      </c>
      <c r="F2238" s="3">
        <f>1000000*[1]counts!F2238/([1]size!$B2237*[1]size!J$2)</f>
        <v>0</v>
      </c>
      <c r="G2238" s="3">
        <f>1000000*[1]counts!G2238/([1]size!$B2237*[1]size!K$2)</f>
        <v>0</v>
      </c>
      <c r="H2238" s="3">
        <f>1000000*[1]counts!H2238/([1]size!$B2237*[1]size!L$2)</f>
        <v>0</v>
      </c>
      <c r="I2238" s="3">
        <f>1000000*[1]counts!I2238/([1]size!$B2237*[1]size!M$2)</f>
        <v>0</v>
      </c>
      <c r="J2238" s="3">
        <f>1000000*[1]counts!J2238/([1]size!$B2237*[1]size!N$2)</f>
        <v>0</v>
      </c>
      <c r="K2238" s="3">
        <f>1000000*[1]counts!K2238/([1]size!$B2237*[1]size!O$2)</f>
        <v>0</v>
      </c>
      <c r="L2238" s="3">
        <f>1000000*[1]counts!L2238/([1]size!$B2237*[1]size!P$2)</f>
        <v>0</v>
      </c>
      <c r="M2238" s="3">
        <f>1000000*[1]counts!M2238/([1]size!$B2237*[1]size!Q$2)</f>
        <v>0</v>
      </c>
      <c r="N2238" s="3">
        <f>1000000*[1]counts!N2238/([1]size!$B2237*[1]size!R$2)</f>
        <v>0</v>
      </c>
      <c r="O2238" s="3">
        <f>1000000*[1]counts!O2238/([1]size!$B2237*[1]size!S$2)</f>
        <v>0</v>
      </c>
      <c r="P2238" s="3">
        <f>1000000*[1]counts!P2238/([1]size!$B2237*[1]size!T$2)</f>
        <v>0</v>
      </c>
      <c r="Q2238" s="3">
        <f>1000000*[1]counts!Q2238/([1]size!$B2237*[1]size!U$2)</f>
        <v>0</v>
      </c>
      <c r="R2238" s="3">
        <f>1000000*[1]counts!R2238/([1]size!$B2237*[1]size!V$2)</f>
        <v>0</v>
      </c>
      <c r="S2238" s="3">
        <f>1000000*[1]counts!S2238/([1]size!$B2237*[1]size!W$2)</f>
        <v>0</v>
      </c>
      <c r="T2238" s="3">
        <f>1000000*[1]counts!T2238/([1]size!$B2237*[1]size!X$2)</f>
        <v>0</v>
      </c>
      <c r="U2238" s="3">
        <f>1000000*[1]counts!U2238/([1]size!$B2237*[1]size!Y$2)</f>
        <v>0</v>
      </c>
      <c r="V2238" s="3">
        <f>1000000*[1]counts!V2238/([1]size!$B2237*[1]size!Z$2)</f>
        <v>0</v>
      </c>
      <c r="W2238" s="3">
        <f>1000000*[1]counts!W2238/([1]size!$B2237*[1]size!AA$2)</f>
        <v>0</v>
      </c>
    </row>
    <row r="2239" spans="1:23" x14ac:dyDescent="0.2">
      <c r="A2239" t="s">
        <v>4497</v>
      </c>
      <c r="B2239" t="s">
        <v>4498</v>
      </c>
      <c r="C2239" s="3">
        <f>1000000*[1]counts!C2239/([1]size!$B2238*[1]size!G$2)</f>
        <v>1.370750558912506E-4</v>
      </c>
      <c r="D2239" s="3">
        <f>1000000*[1]counts!D2239/([1]size!$B2238*[1]size!H$2)</f>
        <v>6.8501989477866165E-5</v>
      </c>
      <c r="E2239" s="3">
        <f>1000000*[1]counts!E2239/([1]size!$B2238*[1]size!I$2)</f>
        <v>6.1884635940628624E-4</v>
      </c>
      <c r="F2239" s="3">
        <f>1000000*[1]counts!F2239/([1]size!$B2238*[1]size!J$2)</f>
        <v>6.1706859659735498E-4</v>
      </c>
      <c r="G2239" s="3">
        <f>1000000*[1]counts!G2239/([1]size!$B2238*[1]size!K$2)</f>
        <v>4.1149355021048777E-4</v>
      </c>
      <c r="H2239" s="3">
        <f>1000000*[1]counts!H2239/([1]size!$B2238*[1]size!L$2)</f>
        <v>8.9174738155346897E-4</v>
      </c>
      <c r="I2239" s="3">
        <f>1000000*[1]counts!I2239/([1]size!$B2238*[1]size!M$2)</f>
        <v>6.848167017383625E-5</v>
      </c>
      <c r="J2239" s="3">
        <f>1000000*[1]counts!J2239/([1]size!$B2238*[1]size!N$2)</f>
        <v>4.1116616520073647E-4</v>
      </c>
      <c r="K2239" s="3">
        <f>1000000*[1]counts!K2239/([1]size!$B2238*[1]size!O$2)</f>
        <v>4.7986026702647589E-4</v>
      </c>
      <c r="L2239" s="3">
        <f>1000000*[1]counts!L2239/([1]size!$B2238*[1]size!P$2)</f>
        <v>4.8002193446788937E-4</v>
      </c>
      <c r="M2239" s="3">
        <f>1000000*[1]counts!M2239/([1]size!$B2238*[1]size!Q$2)</f>
        <v>2.7454464774746265E-4</v>
      </c>
      <c r="N2239" s="3">
        <f>1000000*[1]counts!N2239/([1]size!$B2238*[1]size!R$2)</f>
        <v>6.8594705183541878E-5</v>
      </c>
      <c r="O2239" s="3">
        <f>1000000*[1]counts!O2239/([1]size!$B2238*[1]size!S$2)</f>
        <v>2.7397857008681079E-4</v>
      </c>
      <c r="P2239" s="3">
        <f>1000000*[1]counts!P2239/([1]size!$B2238*[1]size!T$2)</f>
        <v>2.7391543653183781E-4</v>
      </c>
      <c r="Q2239" s="3">
        <f>1000000*[1]counts!Q2239/([1]size!$B2238*[1]size!U$2)</f>
        <v>1.3708761345418357E-4</v>
      </c>
      <c r="R2239" s="3">
        <f>1000000*[1]counts!R2239/([1]size!$B2238*[1]size!V$2)</f>
        <v>2.0563314019335916E-4</v>
      </c>
      <c r="S2239" s="3">
        <f>1000000*[1]counts!S2239/([1]size!$B2238*[1]size!W$2)</f>
        <v>2.6652379845017404E-4</v>
      </c>
      <c r="T2239" s="3">
        <f>1000000*[1]counts!T2239/([1]size!$B2238*[1]size!X$2)</f>
        <v>0</v>
      </c>
      <c r="U2239" s="3">
        <f>1000000*[1]counts!U2239/([1]size!$B2238*[1]size!Y$2)</f>
        <v>2.0559319041816974E-4</v>
      </c>
      <c r="V2239" s="3">
        <f>1000000*[1]counts!V2239/([1]size!$B2238*[1]size!Z$2)</f>
        <v>6.163634085691685E-4</v>
      </c>
      <c r="W2239" s="3">
        <f>1000000*[1]counts!W2239/([1]size!$B2238*[1]size!AA$2)</f>
        <v>2.0564201792935667E-4</v>
      </c>
    </row>
    <row r="2240" spans="1:23" x14ac:dyDescent="0.2">
      <c r="A2240" t="s">
        <v>4499</v>
      </c>
      <c r="B2240" t="s">
        <v>4500</v>
      </c>
      <c r="C2240" s="3">
        <f>1000000*[1]counts!C2240/([1]size!$B2239*[1]size!G$2)</f>
        <v>4.3922974898486747E-4</v>
      </c>
      <c r="D2240" s="3">
        <f>1000000*[1]counts!D2240/([1]size!$B2239*[1]size!H$2)</f>
        <v>6.0362774599044436E-4</v>
      </c>
      <c r="E2240" s="3">
        <f>1000000*[1]counts!E2240/([1]size!$B2239*[1]size!I$2)</f>
        <v>7.7115502133901621E-4</v>
      </c>
      <c r="F2240" s="3">
        <f>1000000*[1]counts!F2240/([1]size!$B2239*[1]size!J$2)</f>
        <v>4.3939412613144986E-4</v>
      </c>
      <c r="G2240" s="3">
        <f>1000000*[1]counts!G2240/([1]size!$B2239*[1]size!K$2)</f>
        <v>3.4795049003760178E-4</v>
      </c>
      <c r="H2240" s="3">
        <f>1000000*[1]counts!H2240/([1]size!$B2239*[1]size!L$2)</f>
        <v>1.4287135467899665E-3</v>
      </c>
      <c r="I2240" s="3">
        <f>1000000*[1]counts!I2240/([1]size!$B2239*[1]size!M$2)</f>
        <v>2.5600853760326595E-4</v>
      </c>
      <c r="J2240" s="3">
        <f>1000000*[1]counts!J2240/([1]size!$B2239*[1]size!N$2)</f>
        <v>2.3788197789540819E-4</v>
      </c>
      <c r="K2240" s="3">
        <f>1000000*[1]counts!K2240/([1]size!$B2239*[1]size!O$2)</f>
        <v>3.8440419240292961E-4</v>
      </c>
      <c r="L2240" s="3">
        <f>1000000*[1]counts!L2240/([1]size!$B2239*[1]size!P$2)</f>
        <v>3.4791144303087426E-4</v>
      </c>
      <c r="M2240" s="3">
        <f>1000000*[1]counts!M2240/([1]size!$B2239*[1]size!Q$2)</f>
        <v>8.2474097811233746E-4</v>
      </c>
      <c r="N2240" s="3">
        <f>1000000*[1]counts!N2240/([1]size!$B2239*[1]size!R$2)</f>
        <v>2.0148158027925652E-4</v>
      </c>
      <c r="O2240" s="3">
        <f>1000000*[1]counts!O2240/([1]size!$B2239*[1]size!S$2)</f>
        <v>4.5724470142176083E-4</v>
      </c>
      <c r="P2240" s="3">
        <f>1000000*[1]counts!P2240/([1]size!$B2239*[1]size!T$2)</f>
        <v>1.6457016146469289E-4</v>
      </c>
      <c r="Q2240" s="3">
        <f>1000000*[1]counts!Q2240/([1]size!$B2239*[1]size!U$2)</f>
        <v>2.5624082586507785E-4</v>
      </c>
      <c r="R2240" s="3">
        <f>1000000*[1]counts!R2240/([1]size!$B2239*[1]size!V$2)</f>
        <v>6.9551663068984451E-4</v>
      </c>
      <c r="S2240" s="3">
        <f>1000000*[1]counts!S2240/([1]size!$B2239*[1]size!W$2)</f>
        <v>7.6506181750459899E-4</v>
      </c>
      <c r="T2240" s="3">
        <f>1000000*[1]counts!T2240/([1]size!$B2239*[1]size!X$2)</f>
        <v>5.5069256845858259E-4</v>
      </c>
      <c r="U2240" s="3">
        <f>1000000*[1]counts!U2240/([1]size!$B2239*[1]size!Y$2)</f>
        <v>4.9408686084366602E-4</v>
      </c>
      <c r="V2240" s="3">
        <f>1000000*[1]counts!V2240/([1]size!$B2239*[1]size!Z$2)</f>
        <v>8.2292247201439157E-4</v>
      </c>
      <c r="W2240" s="3">
        <f>1000000*[1]counts!W2240/([1]size!$B2239*[1]size!AA$2)</f>
        <v>4.3929262611432465E-4</v>
      </c>
    </row>
    <row r="2241" spans="1:23" x14ac:dyDescent="0.2">
      <c r="A2241" t="s">
        <v>4501</v>
      </c>
      <c r="B2241" t="s">
        <v>4502</v>
      </c>
      <c r="C2241" s="3">
        <f>1000000*[1]counts!C2241/([1]size!$B2240*[1]size!G$2)</f>
        <v>2.0561258383687588E-4</v>
      </c>
      <c r="D2241" s="3">
        <f>1000000*[1]counts!D2241/([1]size!$B2240*[1]size!H$2)</f>
        <v>5.4801591582292932E-4</v>
      </c>
      <c r="E2241" s="3">
        <f>1000000*[1]counts!E2241/([1]size!$B2240*[1]size!I$2)</f>
        <v>0</v>
      </c>
      <c r="F2241" s="3">
        <f>1000000*[1]counts!F2241/([1]size!$B2240*[1]size!J$2)</f>
        <v>0</v>
      </c>
      <c r="G2241" s="3">
        <f>1000000*[1]counts!G2241/([1]size!$B2240*[1]size!K$2)</f>
        <v>9.601516171578047E-4</v>
      </c>
      <c r="H2241" s="3">
        <f>1000000*[1]counts!H2241/([1]size!$B2240*[1]size!L$2)</f>
        <v>4.1157571456313952E-4</v>
      </c>
      <c r="I2241" s="3">
        <f>1000000*[1]counts!I2241/([1]size!$B2240*[1]size!M$2)</f>
        <v>2.73926680695345E-4</v>
      </c>
      <c r="J2241" s="3">
        <f>1000000*[1]counts!J2241/([1]size!$B2240*[1]size!N$2)</f>
        <v>0</v>
      </c>
      <c r="K2241" s="3">
        <f>1000000*[1]counts!K2241/([1]size!$B2240*[1]size!O$2)</f>
        <v>1.3710293343613595E-4</v>
      </c>
      <c r="L2241" s="3">
        <f>1000000*[1]counts!L2241/([1]size!$B2240*[1]size!P$2)</f>
        <v>4.1144737240104805E-4</v>
      </c>
      <c r="M2241" s="3">
        <f>1000000*[1]counts!M2241/([1]size!$B2240*[1]size!Q$2)</f>
        <v>0</v>
      </c>
      <c r="N2241" s="3">
        <f>1000000*[1]counts!N2241/([1]size!$B2240*[1]size!R$2)</f>
        <v>6.8594705183541878E-5</v>
      </c>
      <c r="O2241" s="3">
        <f>1000000*[1]counts!O2241/([1]size!$B2240*[1]size!S$2)</f>
        <v>2.7397857008681079E-4</v>
      </c>
      <c r="P2241" s="3">
        <f>1000000*[1]counts!P2241/([1]size!$B2240*[1]size!T$2)</f>
        <v>0</v>
      </c>
      <c r="Q2241" s="3">
        <f>1000000*[1]counts!Q2241/([1]size!$B2240*[1]size!U$2)</f>
        <v>1.3708761345418357E-4</v>
      </c>
      <c r="R2241" s="3">
        <f>1000000*[1]counts!R2241/([1]size!$B2240*[1]size!V$2)</f>
        <v>6.8544380064453059E-4</v>
      </c>
      <c r="S2241" s="3">
        <f>1000000*[1]counts!S2241/([1]size!$B2240*[1]size!W$2)</f>
        <v>6.6630949612543511E-5</v>
      </c>
      <c r="T2241" s="3">
        <f>1000000*[1]counts!T2241/([1]size!$B2240*[1]size!X$2)</f>
        <v>1.3748834595073337E-4</v>
      </c>
      <c r="U2241" s="3">
        <f>1000000*[1]counts!U2241/([1]size!$B2240*[1]size!Y$2)</f>
        <v>0</v>
      </c>
      <c r="V2241" s="3">
        <f>1000000*[1]counts!V2241/([1]size!$B2240*[1]size!Z$2)</f>
        <v>3.4242411587176029E-4</v>
      </c>
      <c r="W2241" s="3">
        <f>1000000*[1]counts!W2241/([1]size!$B2240*[1]size!AA$2)</f>
        <v>1.3709467861957111E-4</v>
      </c>
    </row>
    <row r="2242" spans="1:23" x14ac:dyDescent="0.2">
      <c r="A2242" t="s">
        <v>4503</v>
      </c>
      <c r="B2242" t="s">
        <v>4504</v>
      </c>
      <c r="C2242" s="3">
        <f>1000000*[1]counts!C2242/([1]size!$B2241*[1]size!G$2)</f>
        <v>0</v>
      </c>
      <c r="D2242" s="3">
        <f>1000000*[1]counts!D2242/([1]size!$B2241*[1]size!H$2)</f>
        <v>0</v>
      </c>
      <c r="E2242" s="3">
        <f>1000000*[1]counts!E2242/([1]size!$B2241*[1]size!I$2)</f>
        <v>0</v>
      </c>
      <c r="F2242" s="3">
        <f>1000000*[1]counts!F2242/([1]size!$B2241*[1]size!J$2)</f>
        <v>0</v>
      </c>
      <c r="G2242" s="3">
        <f>1000000*[1]counts!G2242/([1]size!$B2241*[1]size!K$2)</f>
        <v>0</v>
      </c>
      <c r="H2242" s="3">
        <f>1000000*[1]counts!H2242/([1]size!$B2241*[1]size!L$2)</f>
        <v>0</v>
      </c>
      <c r="I2242" s="3">
        <f>1000000*[1]counts!I2242/([1]size!$B2241*[1]size!M$2)</f>
        <v>0</v>
      </c>
      <c r="J2242" s="3">
        <f>1000000*[1]counts!J2242/([1]size!$B2241*[1]size!N$2)</f>
        <v>0</v>
      </c>
      <c r="K2242" s="3">
        <f>1000000*[1]counts!K2242/([1]size!$B2241*[1]size!O$2)</f>
        <v>0</v>
      </c>
      <c r="L2242" s="3">
        <f>1000000*[1]counts!L2242/([1]size!$B2241*[1]size!P$2)</f>
        <v>0</v>
      </c>
      <c r="M2242" s="3">
        <f>1000000*[1]counts!M2242/([1]size!$B2241*[1]size!Q$2)</f>
        <v>0</v>
      </c>
      <c r="N2242" s="3">
        <f>1000000*[1]counts!N2242/([1]size!$B2241*[1]size!R$2)</f>
        <v>0</v>
      </c>
      <c r="O2242" s="3">
        <f>1000000*[1]counts!O2242/([1]size!$B2241*[1]size!S$2)</f>
        <v>0</v>
      </c>
      <c r="P2242" s="3">
        <f>1000000*[1]counts!P2242/([1]size!$B2241*[1]size!T$2)</f>
        <v>0</v>
      </c>
      <c r="Q2242" s="3">
        <f>1000000*[1]counts!Q2242/([1]size!$B2241*[1]size!U$2)</f>
        <v>0</v>
      </c>
      <c r="R2242" s="3">
        <f>1000000*[1]counts!R2242/([1]size!$B2241*[1]size!V$2)</f>
        <v>0</v>
      </c>
      <c r="S2242" s="3">
        <f>1000000*[1]counts!S2242/([1]size!$B2241*[1]size!W$2)</f>
        <v>0</v>
      </c>
      <c r="T2242" s="3">
        <f>1000000*[1]counts!T2242/([1]size!$B2241*[1]size!X$2)</f>
        <v>0</v>
      </c>
      <c r="U2242" s="3">
        <f>1000000*[1]counts!U2242/([1]size!$B2241*[1]size!Y$2)</f>
        <v>0</v>
      </c>
      <c r="V2242" s="3">
        <f>1000000*[1]counts!V2242/([1]size!$B2241*[1]size!Z$2)</f>
        <v>0</v>
      </c>
      <c r="W2242" s="3">
        <f>1000000*[1]counts!W2242/([1]size!$B2241*[1]size!AA$2)</f>
        <v>0</v>
      </c>
    </row>
    <row r="2243" spans="1:23" x14ac:dyDescent="0.2">
      <c r="A2243" t="s">
        <v>4505</v>
      </c>
      <c r="B2243" t="s">
        <v>4506</v>
      </c>
      <c r="C2243" s="3">
        <f>1000000*[1]counts!C2243/([1]size!$B2242*[1]size!G$2)</f>
        <v>0</v>
      </c>
      <c r="D2243" s="3">
        <f>1000000*[1]counts!D2243/([1]size!$B2242*[1]size!H$2)</f>
        <v>0</v>
      </c>
      <c r="E2243" s="3">
        <f>1000000*[1]counts!E2243/([1]size!$B2242*[1]size!I$2)</f>
        <v>0</v>
      </c>
      <c r="F2243" s="3">
        <f>1000000*[1]counts!F2243/([1]size!$B2242*[1]size!J$2)</f>
        <v>0</v>
      </c>
      <c r="G2243" s="3">
        <f>1000000*[1]counts!G2243/([1]size!$B2242*[1]size!K$2)</f>
        <v>0</v>
      </c>
      <c r="H2243" s="3">
        <f>1000000*[1]counts!H2243/([1]size!$B2242*[1]size!L$2)</f>
        <v>0</v>
      </c>
      <c r="I2243" s="3">
        <f>1000000*[1]counts!I2243/([1]size!$B2242*[1]size!M$2)</f>
        <v>0</v>
      </c>
      <c r="J2243" s="3">
        <f>1000000*[1]counts!J2243/([1]size!$B2242*[1]size!N$2)</f>
        <v>0</v>
      </c>
      <c r="K2243" s="3">
        <f>1000000*[1]counts!K2243/([1]size!$B2242*[1]size!O$2)</f>
        <v>0</v>
      </c>
      <c r="L2243" s="3">
        <f>1000000*[1]counts!L2243/([1]size!$B2242*[1]size!P$2)</f>
        <v>0</v>
      </c>
      <c r="M2243" s="3">
        <f>1000000*[1]counts!M2243/([1]size!$B2242*[1]size!Q$2)</f>
        <v>0</v>
      </c>
      <c r="N2243" s="3">
        <f>1000000*[1]counts!N2243/([1]size!$B2242*[1]size!R$2)</f>
        <v>0</v>
      </c>
      <c r="O2243" s="3">
        <f>1000000*[1]counts!O2243/([1]size!$B2242*[1]size!S$2)</f>
        <v>0</v>
      </c>
      <c r="P2243" s="3">
        <f>1000000*[1]counts!P2243/([1]size!$B2242*[1]size!T$2)</f>
        <v>0</v>
      </c>
      <c r="Q2243" s="3">
        <f>1000000*[1]counts!Q2243/([1]size!$B2242*[1]size!U$2)</f>
        <v>0</v>
      </c>
      <c r="R2243" s="3">
        <f>1000000*[1]counts!R2243/([1]size!$B2242*[1]size!V$2)</f>
        <v>0</v>
      </c>
      <c r="S2243" s="3">
        <f>1000000*[1]counts!S2243/([1]size!$B2242*[1]size!W$2)</f>
        <v>0</v>
      </c>
      <c r="T2243" s="3">
        <f>1000000*[1]counts!T2243/([1]size!$B2242*[1]size!X$2)</f>
        <v>0</v>
      </c>
      <c r="U2243" s="3">
        <f>1000000*[1]counts!U2243/([1]size!$B2242*[1]size!Y$2)</f>
        <v>0</v>
      </c>
      <c r="V2243" s="3">
        <f>1000000*[1]counts!V2243/([1]size!$B2242*[1]size!Z$2)</f>
        <v>0</v>
      </c>
      <c r="W2243" s="3">
        <f>1000000*[1]counts!W2243/([1]size!$B2242*[1]size!AA$2)</f>
        <v>0</v>
      </c>
    </row>
    <row r="2244" spans="1:23" x14ac:dyDescent="0.2">
      <c r="A2244" t="s">
        <v>4507</v>
      </c>
      <c r="B2244" t="s">
        <v>4508</v>
      </c>
      <c r="C2244" s="3">
        <f>1000000*[1]counts!C2244/([1]size!$B2243*[1]size!G$2)</f>
        <v>0</v>
      </c>
      <c r="D2244" s="3">
        <f>1000000*[1]counts!D2244/([1]size!$B2243*[1]size!H$2)</f>
        <v>0</v>
      </c>
      <c r="E2244" s="3">
        <f>1000000*[1]counts!E2244/([1]size!$B2243*[1]size!I$2)</f>
        <v>0</v>
      </c>
      <c r="F2244" s="3">
        <f>1000000*[1]counts!F2244/([1]size!$B2243*[1]size!J$2)</f>
        <v>0</v>
      </c>
      <c r="G2244" s="3">
        <f>1000000*[1]counts!G2244/([1]size!$B2243*[1]size!K$2)</f>
        <v>0</v>
      </c>
      <c r="H2244" s="3">
        <f>1000000*[1]counts!H2244/([1]size!$B2243*[1]size!L$2)</f>
        <v>1.6397000393023474E-4</v>
      </c>
      <c r="I2244" s="3">
        <f>1000000*[1]counts!I2244/([1]size!$B2243*[1]size!M$2)</f>
        <v>0</v>
      </c>
      <c r="J2244" s="3">
        <f>1000000*[1]counts!J2244/([1]size!$B2243*[1]size!N$2)</f>
        <v>0</v>
      </c>
      <c r="K2244" s="3">
        <f>1000000*[1]counts!K2244/([1]size!$B2243*[1]size!O$2)</f>
        <v>0</v>
      </c>
      <c r="L2244" s="3">
        <f>1000000*[1]counts!L2244/([1]size!$B2243*[1]size!P$2)</f>
        <v>0</v>
      </c>
      <c r="M2244" s="3">
        <f>1000000*[1]counts!M2244/([1]size!$B2243*[1]size!Q$2)</f>
        <v>0</v>
      </c>
      <c r="N2244" s="3">
        <f>1000000*[1]counts!N2244/([1]size!$B2243*[1]size!R$2)</f>
        <v>0</v>
      </c>
      <c r="O2244" s="3">
        <f>1000000*[1]counts!O2244/([1]size!$B2243*[1]size!S$2)</f>
        <v>0</v>
      </c>
      <c r="P2244" s="3">
        <f>1000000*[1]counts!P2244/([1]size!$B2243*[1]size!T$2)</f>
        <v>0</v>
      </c>
      <c r="Q2244" s="3">
        <f>1000000*[1]counts!Q2244/([1]size!$B2243*[1]size!U$2)</f>
        <v>0</v>
      </c>
      <c r="R2244" s="3">
        <f>1000000*[1]counts!R2244/([1]size!$B2243*[1]size!V$2)</f>
        <v>0</v>
      </c>
      <c r="S2244" s="3">
        <f>1000000*[1]counts!S2244/([1]size!$B2243*[1]size!W$2)</f>
        <v>0</v>
      </c>
      <c r="T2244" s="3">
        <f>1000000*[1]counts!T2244/([1]size!$B2243*[1]size!X$2)</f>
        <v>0</v>
      </c>
      <c r="U2244" s="3">
        <f>1000000*[1]counts!U2244/([1]size!$B2243*[1]size!Y$2)</f>
        <v>0</v>
      </c>
      <c r="V2244" s="3">
        <f>1000000*[1]counts!V2244/([1]size!$B2243*[1]size!Z$2)</f>
        <v>0</v>
      </c>
      <c r="W2244" s="3">
        <f>1000000*[1]counts!W2244/([1]size!$B2243*[1]size!AA$2)</f>
        <v>3.2770760076442936E-4</v>
      </c>
    </row>
    <row r="2245" spans="1:23" x14ac:dyDescent="0.2">
      <c r="A2245" t="s">
        <v>4509</v>
      </c>
      <c r="B2245" t="s">
        <v>4510</v>
      </c>
      <c r="C2245" s="3">
        <f>1000000*[1]counts!C2245/([1]size!$B2244*[1]size!G$2)</f>
        <v>0</v>
      </c>
      <c r="D2245" s="3">
        <f>1000000*[1]counts!D2245/([1]size!$B2244*[1]size!H$2)</f>
        <v>1.811857354828768E-4</v>
      </c>
      <c r="E2245" s="3">
        <f>1000000*[1]counts!E2245/([1]size!$B2244*[1]size!I$2)</f>
        <v>1.8187003461841547E-4</v>
      </c>
      <c r="F2245" s="3">
        <f>1000000*[1]counts!F2245/([1]size!$B2244*[1]size!J$2)</f>
        <v>1.2089838381723325E-4</v>
      </c>
      <c r="G2245" s="3">
        <f>1000000*[1]counts!G2245/([1]size!$B2244*[1]size!K$2)</f>
        <v>2.4186405909807761E-4</v>
      </c>
      <c r="H2245" s="3">
        <f>1000000*[1]counts!H2245/([1]size!$B2244*[1]size!L$2)</f>
        <v>6.652589705808537E-4</v>
      </c>
      <c r="I2245" s="3">
        <f>1000000*[1]counts!I2245/([1]size!$B2244*[1]size!M$2)</f>
        <v>4.8301864406634799E-4</v>
      </c>
      <c r="J2245" s="3">
        <f>1000000*[1]counts!J2245/([1]size!$B2244*[1]size!N$2)</f>
        <v>1.2083581580850047E-4</v>
      </c>
      <c r="K2245" s="3">
        <f>1000000*[1]counts!K2245/([1]size!$B2244*[1]size!O$2)</f>
        <v>1.208777342129246E-4</v>
      </c>
      <c r="L2245" s="3">
        <f>1000000*[1]counts!L2245/([1]size!$B2244*[1]size!P$2)</f>
        <v>3.0229614638933015E-4</v>
      </c>
      <c r="M2245" s="3">
        <f>1000000*[1]counts!M2245/([1]size!$B2244*[1]size!Q$2)</f>
        <v>0</v>
      </c>
      <c r="N2245" s="3">
        <f>1000000*[1]counts!N2245/([1]size!$B2244*[1]size!R$2)</f>
        <v>2.4190795437509444E-4</v>
      </c>
      <c r="O2245" s="3">
        <f>1000000*[1]counts!O2245/([1]size!$B2244*[1]size!S$2)</f>
        <v>0</v>
      </c>
      <c r="P2245" s="3">
        <f>1000000*[1]counts!P2245/([1]size!$B2244*[1]size!T$2)</f>
        <v>0</v>
      </c>
      <c r="Q2245" s="3">
        <f>1000000*[1]counts!Q2245/([1]size!$B2244*[1]size!U$2)</f>
        <v>0</v>
      </c>
      <c r="R2245" s="3">
        <f>1000000*[1]counts!R2245/([1]size!$B2244*[1]size!V$2)</f>
        <v>6.0432619110079914E-5</v>
      </c>
      <c r="S2245" s="3">
        <f>1000000*[1]counts!S2245/([1]size!$B2244*[1]size!W$2)</f>
        <v>0</v>
      </c>
      <c r="T2245" s="3">
        <f>1000000*[1]counts!T2245/([1]size!$B2244*[1]size!X$2)</f>
        <v>3.6365260733714684E-4</v>
      </c>
      <c r="U2245" s="3">
        <f>1000000*[1]counts!U2245/([1]size!$B2244*[1]size!Y$2)</f>
        <v>6.0420878446365468E-5</v>
      </c>
      <c r="V2245" s="3">
        <f>1000000*[1]counts!V2245/([1]size!$B2244*[1]size!Z$2)</f>
        <v>1.8114033111796076E-4</v>
      </c>
      <c r="W2245" s="3">
        <f>1000000*[1]counts!W2245/([1]size!$B2244*[1]size!AA$2)</f>
        <v>2.4174091259545678E-4</v>
      </c>
    </row>
    <row r="2246" spans="1:23" x14ac:dyDescent="0.2">
      <c r="A2246" t="s">
        <v>4511</v>
      </c>
      <c r="B2246" t="s">
        <v>4512</v>
      </c>
      <c r="C2246" s="3">
        <f>1000000*[1]counts!C2246/([1]size!$B2245*[1]size!G$2)</f>
        <v>0</v>
      </c>
      <c r="D2246" s="3">
        <f>1000000*[1]counts!D2246/([1]size!$B2245*[1]size!H$2)</f>
        <v>0</v>
      </c>
      <c r="E2246" s="3">
        <f>1000000*[1]counts!E2246/([1]size!$B2245*[1]size!I$2)</f>
        <v>0</v>
      </c>
      <c r="F2246" s="3">
        <f>1000000*[1]counts!F2246/([1]size!$B2245*[1]size!J$2)</f>
        <v>0</v>
      </c>
      <c r="G2246" s="3">
        <f>1000000*[1]counts!G2246/([1]size!$B2245*[1]size!K$2)</f>
        <v>0</v>
      </c>
      <c r="H2246" s="3">
        <f>1000000*[1]counts!H2246/([1]size!$B2245*[1]size!L$2)</f>
        <v>0</v>
      </c>
      <c r="I2246" s="3">
        <f>1000000*[1]counts!I2246/([1]size!$B2245*[1]size!M$2)</f>
        <v>0</v>
      </c>
      <c r="J2246" s="3">
        <f>1000000*[1]counts!J2246/([1]size!$B2245*[1]size!N$2)</f>
        <v>0</v>
      </c>
      <c r="K2246" s="3">
        <f>1000000*[1]counts!K2246/([1]size!$B2245*[1]size!O$2)</f>
        <v>0</v>
      </c>
      <c r="L2246" s="3">
        <f>1000000*[1]counts!L2246/([1]size!$B2245*[1]size!P$2)</f>
        <v>0</v>
      </c>
      <c r="M2246" s="3">
        <f>1000000*[1]counts!M2246/([1]size!$B2245*[1]size!Q$2)</f>
        <v>0</v>
      </c>
      <c r="N2246" s="3">
        <f>1000000*[1]counts!N2246/([1]size!$B2245*[1]size!R$2)</f>
        <v>0</v>
      </c>
      <c r="O2246" s="3">
        <f>1000000*[1]counts!O2246/([1]size!$B2245*[1]size!S$2)</f>
        <v>0</v>
      </c>
      <c r="P2246" s="3">
        <f>1000000*[1]counts!P2246/([1]size!$B2245*[1]size!T$2)</f>
        <v>0</v>
      </c>
      <c r="Q2246" s="3">
        <f>1000000*[1]counts!Q2246/([1]size!$B2245*[1]size!U$2)</f>
        <v>0</v>
      </c>
      <c r="R2246" s="3">
        <f>1000000*[1]counts!R2246/([1]size!$B2245*[1]size!V$2)</f>
        <v>0</v>
      </c>
      <c r="S2246" s="3">
        <f>1000000*[1]counts!S2246/([1]size!$B2245*[1]size!W$2)</f>
        <v>0</v>
      </c>
      <c r="T2246" s="3">
        <f>1000000*[1]counts!T2246/([1]size!$B2245*[1]size!X$2)</f>
        <v>0</v>
      </c>
      <c r="U2246" s="3">
        <f>1000000*[1]counts!U2246/([1]size!$B2245*[1]size!Y$2)</f>
        <v>0</v>
      </c>
      <c r="V2246" s="3">
        <f>1000000*[1]counts!V2246/([1]size!$B2245*[1]size!Z$2)</f>
        <v>0</v>
      </c>
      <c r="W2246" s="3">
        <f>1000000*[1]counts!W2246/([1]size!$B2245*[1]size!AA$2)</f>
        <v>0</v>
      </c>
    </row>
    <row r="2247" spans="1:23" x14ac:dyDescent="0.2">
      <c r="A2247" t="s">
        <v>4513</v>
      </c>
      <c r="B2247" t="s">
        <v>4514</v>
      </c>
      <c r="C2247" s="3">
        <f>1000000*[1]counts!C2247/([1]size!$B2246*[1]size!G$2)</f>
        <v>1.2568728201720822E-3</v>
      </c>
      <c r="D2247" s="3">
        <f>1000000*[1]counts!D2247/([1]size!$B2246*[1]size!H$2)</f>
        <v>1.0206796432202059E-3</v>
      </c>
      <c r="E2247" s="3">
        <f>1000000*[1]counts!E2247/([1]size!$B2246*[1]size!I$2)</f>
        <v>2.9947932367165751E-3</v>
      </c>
      <c r="F2247" s="3">
        <f>1000000*[1]counts!F2247/([1]size!$B2246*[1]size!J$2)</f>
        <v>2.6718542823608547E-3</v>
      </c>
      <c r="G2247" s="3">
        <f>1000000*[1]counts!G2247/([1]size!$B2246*[1]size!K$2)</f>
        <v>1.9258425705684431E-3</v>
      </c>
      <c r="H2247" s="3">
        <f>1000000*[1]counts!H2247/([1]size!$B2246*[1]size!L$2)</f>
        <v>2.4372669558553098E-3</v>
      </c>
      <c r="I2247" s="3">
        <f>1000000*[1]counts!I2247/([1]size!$B2246*[1]size!M$2)</f>
        <v>2.0407537711803203E-3</v>
      </c>
      <c r="J2247" s="3">
        <f>1000000*[1]counts!J2247/([1]size!$B2246*[1]size!N$2)</f>
        <v>2.159940207576946E-3</v>
      </c>
      <c r="K2247" s="3">
        <f>1000000*[1]counts!K2247/([1]size!$B2246*[1]size!O$2)</f>
        <v>1.5321252811488194E-3</v>
      </c>
      <c r="L2247" s="3">
        <f>1000000*[1]counts!L2247/([1]size!$B2246*[1]size!P$2)</f>
        <v>3.3796709166327111E-3</v>
      </c>
      <c r="M2247" s="3">
        <f>1000000*[1]counts!M2247/([1]size!$B2246*[1]size!Q$2)</f>
        <v>3.2253716405562485E-3</v>
      </c>
      <c r="N2247" s="3">
        <f>1000000*[1]counts!N2247/([1]size!$B2246*[1]size!R$2)</f>
        <v>2.9089431513605107E-3</v>
      </c>
      <c r="O2247" s="3">
        <f>1000000*[1]counts!O2247/([1]size!$B2246*[1]size!S$2)</f>
        <v>1.8056241532451935E-3</v>
      </c>
      <c r="P2247" s="3">
        <f>1000000*[1]counts!P2247/([1]size!$B2246*[1]size!T$2)</f>
        <v>1.7659644249480508E-3</v>
      </c>
      <c r="Q2247" s="3">
        <f>1000000*[1]counts!Q2247/([1]size!$B2246*[1]size!U$2)</f>
        <v>1.8462010711916299E-3</v>
      </c>
      <c r="R2247" s="3">
        <f>1000000*[1]counts!R2247/([1]size!$B2246*[1]size!V$2)</f>
        <v>2.160466133185357E-3</v>
      </c>
      <c r="S2247" s="3">
        <f>1000000*[1]counts!S2247/([1]size!$B2246*[1]size!W$2)</f>
        <v>2.3292642347246461E-3</v>
      </c>
      <c r="T2247" s="3">
        <f>1000000*[1]counts!T2247/([1]size!$B2246*[1]size!X$2)</f>
        <v>1.6152236642558273E-3</v>
      </c>
      <c r="U2247" s="3">
        <f>1000000*[1]counts!U2247/([1]size!$B2246*[1]size!Y$2)</f>
        <v>2.3171406884181156E-3</v>
      </c>
      <c r="V2247" s="3">
        <f>1000000*[1]counts!V2247/([1]size!$B2246*[1]size!Z$2)</f>
        <v>2.5903067349868389E-3</v>
      </c>
      <c r="W2247" s="3">
        <f>1000000*[1]counts!W2247/([1]size!$B2246*[1]size!AA$2)</f>
        <v>2.6319541858830357E-3</v>
      </c>
    </row>
    <row r="2248" spans="1:23" x14ac:dyDescent="0.2">
      <c r="A2248" t="s">
        <v>4515</v>
      </c>
      <c r="B2248" t="s">
        <v>4516</v>
      </c>
      <c r="C2248" s="3">
        <f>1000000*[1]counts!C2248/([1]size!$B2247*[1]size!G$2)</f>
        <v>7.7560189852391155E-5</v>
      </c>
      <c r="D2248" s="3">
        <f>1000000*[1]counts!D2248/([1]size!$B2247*[1]size!H$2)</f>
        <v>0</v>
      </c>
      <c r="E2248" s="3">
        <f>1000000*[1]counts!E2248/([1]size!$B2247*[1]size!I$2)</f>
        <v>7.7812748988638519E-5</v>
      </c>
      <c r="F2248" s="3">
        <f>1000000*[1]counts!F2248/([1]size!$B2247*[1]size!J$2)</f>
        <v>0</v>
      </c>
      <c r="G2248" s="3">
        <f>1000000*[1]counts!G2248/([1]size!$B2247*[1]size!K$2)</f>
        <v>0</v>
      </c>
      <c r="H2248" s="3">
        <f>1000000*[1]counts!H2248/([1]size!$B2247*[1]size!L$2)</f>
        <v>0</v>
      </c>
      <c r="I2248" s="3">
        <f>1000000*[1]counts!I2248/([1]size!$B2247*[1]size!M$2)</f>
        <v>0</v>
      </c>
      <c r="J2248" s="3">
        <f>1000000*[1]counts!J2248/([1]size!$B2247*[1]size!N$2)</f>
        <v>0</v>
      </c>
      <c r="K2248" s="3">
        <f>1000000*[1]counts!K2248/([1]size!$B2247*[1]size!O$2)</f>
        <v>0</v>
      </c>
      <c r="L2248" s="3">
        <f>1000000*[1]counts!L2248/([1]size!$B2247*[1]size!P$2)</f>
        <v>0</v>
      </c>
      <c r="M2248" s="3">
        <f>1000000*[1]counts!M2248/([1]size!$B2247*[1]size!Q$2)</f>
        <v>0</v>
      </c>
      <c r="N2248" s="3">
        <f>1000000*[1]counts!N2248/([1]size!$B2247*[1]size!R$2)</f>
        <v>0</v>
      </c>
      <c r="O2248" s="3">
        <f>1000000*[1]counts!O2248/([1]size!$B2247*[1]size!S$2)</f>
        <v>0</v>
      </c>
      <c r="P2248" s="3">
        <f>1000000*[1]counts!P2248/([1]size!$B2247*[1]size!T$2)</f>
        <v>0</v>
      </c>
      <c r="Q2248" s="3">
        <f>1000000*[1]counts!Q2248/([1]size!$B2247*[1]size!U$2)</f>
        <v>0</v>
      </c>
      <c r="R2248" s="3">
        <f>1000000*[1]counts!R2248/([1]size!$B2247*[1]size!V$2)</f>
        <v>0</v>
      </c>
      <c r="S2248" s="3">
        <f>1000000*[1]counts!S2248/([1]size!$B2247*[1]size!W$2)</f>
        <v>0</v>
      </c>
      <c r="T2248" s="3">
        <f>1000000*[1]counts!T2248/([1]size!$B2247*[1]size!X$2)</f>
        <v>0</v>
      </c>
      <c r="U2248" s="3">
        <f>1000000*[1]counts!U2248/([1]size!$B2247*[1]size!Y$2)</f>
        <v>0</v>
      </c>
      <c r="V2248" s="3">
        <f>1000000*[1]counts!V2248/([1]size!$B2247*[1]size!Z$2)</f>
        <v>0</v>
      </c>
      <c r="W2248" s="3">
        <f>1000000*[1]counts!W2248/([1]size!$B2247*[1]size!AA$2)</f>
        <v>0</v>
      </c>
    </row>
    <row r="2249" spans="1:23" x14ac:dyDescent="0.2">
      <c r="A2249" t="s">
        <v>4517</v>
      </c>
      <c r="B2249" t="s">
        <v>4518</v>
      </c>
      <c r="C2249" s="3">
        <f>1000000*[1]counts!C2249/([1]size!$B2248*[1]size!G$2)</f>
        <v>0</v>
      </c>
      <c r="D2249" s="3">
        <f>1000000*[1]counts!D2249/([1]size!$B2248*[1]size!H$2)</f>
        <v>0</v>
      </c>
      <c r="E2249" s="3">
        <f>1000000*[1]counts!E2249/([1]size!$B2248*[1]size!I$2)</f>
        <v>0</v>
      </c>
      <c r="F2249" s="3">
        <f>1000000*[1]counts!F2249/([1]size!$B2248*[1]size!J$2)</f>
        <v>0</v>
      </c>
      <c r="G2249" s="3">
        <f>1000000*[1]counts!G2249/([1]size!$B2248*[1]size!K$2)</f>
        <v>0</v>
      </c>
      <c r="H2249" s="3">
        <f>1000000*[1]counts!H2249/([1]size!$B2248*[1]size!L$2)</f>
        <v>0</v>
      </c>
      <c r="I2249" s="3">
        <f>1000000*[1]counts!I2249/([1]size!$B2248*[1]size!M$2)</f>
        <v>0</v>
      </c>
      <c r="J2249" s="3">
        <f>1000000*[1]counts!J2249/([1]size!$B2248*[1]size!N$2)</f>
        <v>0</v>
      </c>
      <c r="K2249" s="3">
        <f>1000000*[1]counts!K2249/([1]size!$B2248*[1]size!O$2)</f>
        <v>0</v>
      </c>
      <c r="L2249" s="3">
        <f>1000000*[1]counts!L2249/([1]size!$B2248*[1]size!P$2)</f>
        <v>0</v>
      </c>
      <c r="M2249" s="3">
        <f>1000000*[1]counts!M2249/([1]size!$B2248*[1]size!Q$2)</f>
        <v>0</v>
      </c>
      <c r="N2249" s="3">
        <f>1000000*[1]counts!N2249/([1]size!$B2248*[1]size!R$2)</f>
        <v>0</v>
      </c>
      <c r="O2249" s="3">
        <f>1000000*[1]counts!O2249/([1]size!$B2248*[1]size!S$2)</f>
        <v>0</v>
      </c>
      <c r="P2249" s="3">
        <f>1000000*[1]counts!P2249/([1]size!$B2248*[1]size!T$2)</f>
        <v>0</v>
      </c>
      <c r="Q2249" s="3">
        <f>1000000*[1]counts!Q2249/([1]size!$B2248*[1]size!U$2)</f>
        <v>0</v>
      </c>
      <c r="R2249" s="3">
        <f>1000000*[1]counts!R2249/([1]size!$B2248*[1]size!V$2)</f>
        <v>0</v>
      </c>
      <c r="S2249" s="3">
        <f>1000000*[1]counts!S2249/([1]size!$B2248*[1]size!W$2)</f>
        <v>0</v>
      </c>
      <c r="T2249" s="3">
        <f>1000000*[1]counts!T2249/([1]size!$B2248*[1]size!X$2)</f>
        <v>0</v>
      </c>
      <c r="U2249" s="3">
        <f>1000000*[1]counts!U2249/([1]size!$B2248*[1]size!Y$2)</f>
        <v>0</v>
      </c>
      <c r="V2249" s="3">
        <f>1000000*[1]counts!V2249/([1]size!$B2248*[1]size!Z$2)</f>
        <v>0</v>
      </c>
      <c r="W2249" s="3">
        <f>1000000*[1]counts!W2249/([1]size!$B2248*[1]size!AA$2)</f>
        <v>0</v>
      </c>
    </row>
    <row r="2250" spans="1:23" x14ac:dyDescent="0.2">
      <c r="A2250" t="s">
        <v>4519</v>
      </c>
      <c r="B2250" t="s">
        <v>4520</v>
      </c>
      <c r="C2250" s="3">
        <f>1000000*[1]counts!C2250/([1]size!$B2249*[1]size!G$2)</f>
        <v>0</v>
      </c>
      <c r="D2250" s="3">
        <f>1000000*[1]counts!D2250/([1]size!$B2249*[1]size!H$2)</f>
        <v>0</v>
      </c>
      <c r="E2250" s="3">
        <f>1000000*[1]counts!E2250/([1]size!$B2249*[1]size!I$2)</f>
        <v>0</v>
      </c>
      <c r="F2250" s="3">
        <f>1000000*[1]counts!F2250/([1]size!$B2249*[1]size!J$2)</f>
        <v>0</v>
      </c>
      <c r="G2250" s="3">
        <f>1000000*[1]counts!G2250/([1]size!$B2249*[1]size!K$2)</f>
        <v>0</v>
      </c>
      <c r="H2250" s="3">
        <f>1000000*[1]counts!H2250/([1]size!$B2249*[1]size!L$2)</f>
        <v>0</v>
      </c>
      <c r="I2250" s="3">
        <f>1000000*[1]counts!I2250/([1]size!$B2249*[1]size!M$2)</f>
        <v>0</v>
      </c>
      <c r="J2250" s="3">
        <f>1000000*[1]counts!J2250/([1]size!$B2249*[1]size!N$2)</f>
        <v>0</v>
      </c>
      <c r="K2250" s="3">
        <f>1000000*[1]counts!K2250/([1]size!$B2249*[1]size!O$2)</f>
        <v>0</v>
      </c>
      <c r="L2250" s="3">
        <f>1000000*[1]counts!L2250/([1]size!$B2249*[1]size!P$2)</f>
        <v>0</v>
      </c>
      <c r="M2250" s="3">
        <f>1000000*[1]counts!M2250/([1]size!$B2249*[1]size!Q$2)</f>
        <v>0</v>
      </c>
      <c r="N2250" s="3">
        <f>1000000*[1]counts!N2250/([1]size!$B2249*[1]size!R$2)</f>
        <v>0</v>
      </c>
      <c r="O2250" s="3">
        <f>1000000*[1]counts!O2250/([1]size!$B2249*[1]size!S$2)</f>
        <v>0</v>
      </c>
      <c r="P2250" s="3">
        <f>1000000*[1]counts!P2250/([1]size!$B2249*[1]size!T$2)</f>
        <v>0</v>
      </c>
      <c r="Q2250" s="3">
        <f>1000000*[1]counts!Q2250/([1]size!$B2249*[1]size!U$2)</f>
        <v>0</v>
      </c>
      <c r="R2250" s="3">
        <f>1000000*[1]counts!R2250/([1]size!$B2249*[1]size!V$2)</f>
        <v>0</v>
      </c>
      <c r="S2250" s="3">
        <f>1000000*[1]counts!S2250/([1]size!$B2249*[1]size!W$2)</f>
        <v>0</v>
      </c>
      <c r="T2250" s="3">
        <f>1000000*[1]counts!T2250/([1]size!$B2249*[1]size!X$2)</f>
        <v>0</v>
      </c>
      <c r="U2250" s="3">
        <f>1000000*[1]counts!U2250/([1]size!$B2249*[1]size!Y$2)</f>
        <v>0</v>
      </c>
      <c r="V2250" s="3">
        <f>1000000*[1]counts!V2250/([1]size!$B2249*[1]size!Z$2)</f>
        <v>0</v>
      </c>
      <c r="W2250" s="3">
        <f>1000000*[1]counts!W2250/([1]size!$B2249*[1]size!AA$2)</f>
        <v>0</v>
      </c>
    </row>
    <row r="2251" spans="1:23" x14ac:dyDescent="0.2">
      <c r="A2251" t="s">
        <v>4521</v>
      </c>
      <c r="B2251" t="s">
        <v>4522</v>
      </c>
      <c r="C2251" s="3">
        <f>1000000*[1]counts!C2251/([1]size!$B2250*[1]size!G$2)</f>
        <v>0</v>
      </c>
      <c r="D2251" s="3">
        <f>1000000*[1]counts!D2251/([1]size!$B2250*[1]size!H$2)</f>
        <v>0</v>
      </c>
      <c r="E2251" s="3">
        <f>1000000*[1]counts!E2251/([1]size!$B2250*[1]size!I$2)</f>
        <v>0</v>
      </c>
      <c r="F2251" s="3">
        <f>1000000*[1]counts!F2251/([1]size!$B2250*[1]size!J$2)</f>
        <v>0</v>
      </c>
      <c r="G2251" s="3">
        <f>1000000*[1]counts!G2251/([1]size!$B2250*[1]size!K$2)</f>
        <v>0</v>
      </c>
      <c r="H2251" s="3">
        <f>1000000*[1]counts!H2251/([1]size!$B2250*[1]size!L$2)</f>
        <v>0</v>
      </c>
      <c r="I2251" s="3">
        <f>1000000*[1]counts!I2251/([1]size!$B2250*[1]size!M$2)</f>
        <v>0</v>
      </c>
      <c r="J2251" s="3">
        <f>1000000*[1]counts!J2251/([1]size!$B2250*[1]size!N$2)</f>
        <v>0</v>
      </c>
      <c r="K2251" s="3">
        <f>1000000*[1]counts!K2251/([1]size!$B2250*[1]size!O$2)</f>
        <v>0</v>
      </c>
      <c r="L2251" s="3">
        <f>1000000*[1]counts!L2251/([1]size!$B2250*[1]size!P$2)</f>
        <v>0</v>
      </c>
      <c r="M2251" s="3">
        <f>1000000*[1]counts!M2251/([1]size!$B2250*[1]size!Q$2)</f>
        <v>0</v>
      </c>
      <c r="N2251" s="3">
        <f>1000000*[1]counts!N2251/([1]size!$B2250*[1]size!R$2)</f>
        <v>0</v>
      </c>
      <c r="O2251" s="3">
        <f>1000000*[1]counts!O2251/([1]size!$B2250*[1]size!S$2)</f>
        <v>0</v>
      </c>
      <c r="P2251" s="3">
        <f>1000000*[1]counts!P2251/([1]size!$B2250*[1]size!T$2)</f>
        <v>0</v>
      </c>
      <c r="Q2251" s="3">
        <f>1000000*[1]counts!Q2251/([1]size!$B2250*[1]size!U$2)</f>
        <v>0</v>
      </c>
      <c r="R2251" s="3">
        <f>1000000*[1]counts!R2251/([1]size!$B2250*[1]size!V$2)</f>
        <v>0</v>
      </c>
      <c r="S2251" s="3">
        <f>1000000*[1]counts!S2251/([1]size!$B2250*[1]size!W$2)</f>
        <v>0</v>
      </c>
      <c r="T2251" s="3">
        <f>1000000*[1]counts!T2251/([1]size!$B2250*[1]size!X$2)</f>
        <v>0</v>
      </c>
      <c r="U2251" s="3">
        <f>1000000*[1]counts!U2251/([1]size!$B2250*[1]size!Y$2)</f>
        <v>0</v>
      </c>
      <c r="V2251" s="3">
        <f>1000000*[1]counts!V2251/([1]size!$B2250*[1]size!Z$2)</f>
        <v>0</v>
      </c>
      <c r="W2251" s="3">
        <f>1000000*[1]counts!W2251/([1]size!$B2250*[1]size!AA$2)</f>
        <v>0</v>
      </c>
    </row>
    <row r="2252" spans="1:23" x14ac:dyDescent="0.2">
      <c r="A2252" t="s">
        <v>4523</v>
      </c>
      <c r="B2252" t="s">
        <v>4524</v>
      </c>
      <c r="C2252" s="3">
        <f>1000000*[1]counts!C2252/([1]size!$B2251*[1]size!G$2)</f>
        <v>0</v>
      </c>
      <c r="D2252" s="3">
        <f>1000000*[1]counts!D2252/([1]size!$B2251*[1]size!H$2)</f>
        <v>0</v>
      </c>
      <c r="E2252" s="3">
        <f>1000000*[1]counts!E2252/([1]size!$B2251*[1]size!I$2)</f>
        <v>1.5843317448717637E-4</v>
      </c>
      <c r="F2252" s="3">
        <f>1000000*[1]counts!F2252/([1]size!$B2251*[1]size!J$2)</f>
        <v>0</v>
      </c>
      <c r="G2252" s="3">
        <f>1000000*[1]counts!G2252/([1]size!$B2251*[1]size!K$2)</f>
        <v>0</v>
      </c>
      <c r="H2252" s="3">
        <f>1000000*[1]counts!H2252/([1]size!$B2251*[1]size!L$2)</f>
        <v>0</v>
      </c>
      <c r="I2252" s="3">
        <f>1000000*[1]counts!I2252/([1]size!$B2251*[1]size!M$2)</f>
        <v>0</v>
      </c>
      <c r="J2252" s="3">
        <f>1000000*[1]counts!J2252/([1]size!$B2251*[1]size!N$2)</f>
        <v>0</v>
      </c>
      <c r="K2252" s="3">
        <f>1000000*[1]counts!K2252/([1]size!$B2251*[1]size!O$2)</f>
        <v>0</v>
      </c>
      <c r="L2252" s="3">
        <f>1000000*[1]counts!L2252/([1]size!$B2251*[1]size!P$2)</f>
        <v>0</v>
      </c>
      <c r="M2252" s="3">
        <f>1000000*[1]counts!M2252/([1]size!$B2251*[1]size!Q$2)</f>
        <v>0</v>
      </c>
      <c r="N2252" s="3">
        <f>1000000*[1]counts!N2252/([1]size!$B2251*[1]size!R$2)</f>
        <v>0</v>
      </c>
      <c r="O2252" s="3">
        <f>1000000*[1]counts!O2252/([1]size!$B2251*[1]size!S$2)</f>
        <v>0</v>
      </c>
      <c r="P2252" s="3">
        <f>1000000*[1]counts!P2252/([1]size!$B2251*[1]size!T$2)</f>
        <v>0</v>
      </c>
      <c r="Q2252" s="3">
        <f>1000000*[1]counts!Q2252/([1]size!$B2251*[1]size!U$2)</f>
        <v>0</v>
      </c>
      <c r="R2252" s="3">
        <f>1000000*[1]counts!R2252/([1]size!$B2251*[1]size!V$2)</f>
        <v>0</v>
      </c>
      <c r="S2252" s="3">
        <f>1000000*[1]counts!S2252/([1]size!$B2251*[1]size!W$2)</f>
        <v>0</v>
      </c>
      <c r="T2252" s="3">
        <f>1000000*[1]counts!T2252/([1]size!$B2251*[1]size!X$2)</f>
        <v>0</v>
      </c>
      <c r="U2252" s="3">
        <f>1000000*[1]counts!U2252/([1]size!$B2251*[1]size!Y$2)</f>
        <v>0</v>
      </c>
      <c r="V2252" s="3">
        <f>1000000*[1]counts!V2252/([1]size!$B2251*[1]size!Z$2)</f>
        <v>0</v>
      </c>
      <c r="W2252" s="3">
        <f>1000000*[1]counts!W2252/([1]size!$B2251*[1]size!AA$2)</f>
        <v>0</v>
      </c>
    </row>
    <row r="2253" spans="1:23" x14ac:dyDescent="0.2">
      <c r="A2253" t="s">
        <v>4525</v>
      </c>
      <c r="B2253" t="s">
        <v>4526</v>
      </c>
      <c r="C2253" s="3">
        <f>1000000*[1]counts!C2253/([1]size!$B2252*[1]size!G$2)</f>
        <v>0</v>
      </c>
      <c r="D2253" s="3">
        <f>1000000*[1]counts!D2253/([1]size!$B2252*[1]size!H$2)</f>
        <v>1.7699646992257905E-4</v>
      </c>
      <c r="E2253" s="3">
        <f>1000000*[1]counts!E2253/([1]size!$B2252*[1]size!I$2)</f>
        <v>0</v>
      </c>
      <c r="F2253" s="3">
        <f>1000000*[1]counts!F2253/([1]size!$B2252*[1]size!J$2)</f>
        <v>0</v>
      </c>
      <c r="G2253" s="3">
        <f>1000000*[1]counts!G2253/([1]size!$B2252*[1]size!K$2)</f>
        <v>0</v>
      </c>
      <c r="H2253" s="3">
        <f>1000000*[1]counts!H2253/([1]size!$B2252*[1]size!L$2)</f>
        <v>5.317177584096051E-4</v>
      </c>
      <c r="I2253" s="3">
        <f>1000000*[1]counts!I2253/([1]size!$B2252*[1]size!M$2)</f>
        <v>5.898132286648324E-5</v>
      </c>
      <c r="J2253" s="3">
        <f>1000000*[1]counts!J2253/([1]size!$B2252*[1]size!N$2)</f>
        <v>5.9020962056753117E-5</v>
      </c>
      <c r="K2253" s="3">
        <f>1000000*[1]counts!K2253/([1]size!$B2252*[1]size!O$2)</f>
        <v>3.5424861991880215E-4</v>
      </c>
      <c r="L2253" s="3">
        <f>1000000*[1]counts!L2253/([1]size!$B2252*[1]size!P$2)</f>
        <v>0</v>
      </c>
      <c r="M2253" s="3">
        <f>1000000*[1]counts!M2253/([1]size!$B2252*[1]size!Q$2)</f>
        <v>3.5468629347721329E-4</v>
      </c>
      <c r="N2253" s="3">
        <f>1000000*[1]counts!N2253/([1]size!$B2252*[1]size!R$2)</f>
        <v>1.1815735343754613E-4</v>
      </c>
      <c r="O2253" s="3">
        <f>1000000*[1]counts!O2253/([1]size!$B2252*[1]size!S$2)</f>
        <v>0</v>
      </c>
      <c r="P2253" s="3">
        <f>1000000*[1]counts!P2253/([1]size!$B2252*[1]size!T$2)</f>
        <v>0</v>
      </c>
      <c r="Q2253" s="3">
        <f>1000000*[1]counts!Q2253/([1]size!$B2252*[1]size!U$2)</f>
        <v>0</v>
      </c>
      <c r="R2253" s="3">
        <f>1000000*[1]counts!R2253/([1]size!$B2252*[1]size!V$2)</f>
        <v>0</v>
      </c>
      <c r="S2253" s="3">
        <f>1000000*[1]counts!S2253/([1]size!$B2252*[1]size!W$2)</f>
        <v>0</v>
      </c>
      <c r="T2253" s="3">
        <f>1000000*[1]counts!T2253/([1]size!$B2252*[1]size!X$2)</f>
        <v>0</v>
      </c>
      <c r="U2253" s="3">
        <f>1000000*[1]counts!U2253/([1]size!$B2252*[1]size!Y$2)</f>
        <v>0</v>
      </c>
      <c r="V2253" s="3">
        <f>1000000*[1]counts!V2253/([1]size!$B2252*[1]size!Z$2)</f>
        <v>0</v>
      </c>
      <c r="W2253" s="3">
        <f>1000000*[1]counts!W2253/([1]size!$B2252*[1]size!AA$2)</f>
        <v>0</v>
      </c>
    </row>
    <row r="2254" spans="1:23" x14ac:dyDescent="0.2">
      <c r="A2254" t="s">
        <v>4527</v>
      </c>
      <c r="B2254" t="s">
        <v>4528</v>
      </c>
      <c r="C2254" s="3">
        <f>1000000*[1]counts!C2254/([1]size!$B2253*[1]size!G$2)</f>
        <v>1.3036712762423195E-4</v>
      </c>
      <c r="D2254" s="3">
        <f>1000000*[1]counts!D2254/([1]size!$B2253*[1]size!H$2)</f>
        <v>1.3029952892172842E-4</v>
      </c>
      <c r="E2254" s="3">
        <f>1000000*[1]counts!E2254/([1]size!$B2253*[1]size!I$2)</f>
        <v>0</v>
      </c>
      <c r="F2254" s="3">
        <f>1000000*[1]counts!F2254/([1]size!$B2253*[1]size!J$2)</f>
        <v>0</v>
      </c>
      <c r="G2254" s="3">
        <f>1000000*[1]counts!G2254/([1]size!$B2253*[1]size!K$2)</f>
        <v>0</v>
      </c>
      <c r="H2254" s="3">
        <f>1000000*[1]counts!H2254/([1]size!$B2253*[1]size!L$2)</f>
        <v>1.3047825844661232E-4</v>
      </c>
      <c r="I2254" s="3">
        <f>1000000*[1]counts!I2254/([1]size!$B2253*[1]size!M$2)</f>
        <v>0</v>
      </c>
      <c r="J2254" s="3">
        <f>1000000*[1]counts!J2254/([1]size!$B2253*[1]size!N$2)</f>
        <v>1.3034842258491432E-4</v>
      </c>
      <c r="K2254" s="3">
        <f>1000000*[1]counts!K2254/([1]size!$B2253*[1]size!O$2)</f>
        <v>0</v>
      </c>
      <c r="L2254" s="3">
        <f>1000000*[1]counts!L2254/([1]size!$B2253*[1]size!P$2)</f>
        <v>0</v>
      </c>
      <c r="M2254" s="3">
        <f>1000000*[1]counts!M2254/([1]size!$B2253*[1]size!Q$2)</f>
        <v>2.6110948413428896E-4</v>
      </c>
      <c r="N2254" s="3">
        <f>1000000*[1]counts!N2254/([1]size!$B2253*[1]size!R$2)</f>
        <v>0</v>
      </c>
      <c r="O2254" s="3">
        <f>1000000*[1]counts!O2254/([1]size!$B2253*[1]size!S$2)</f>
        <v>0</v>
      </c>
      <c r="P2254" s="3">
        <f>1000000*[1]counts!P2254/([1]size!$B2253*[1]size!T$2)</f>
        <v>0</v>
      </c>
      <c r="Q2254" s="3">
        <f>1000000*[1]counts!Q2254/([1]size!$B2253*[1]size!U$2)</f>
        <v>0</v>
      </c>
      <c r="R2254" s="3">
        <f>1000000*[1]counts!R2254/([1]size!$B2253*[1]size!V$2)</f>
        <v>5.2152064491592365E-4</v>
      </c>
      <c r="S2254" s="3">
        <f>1000000*[1]counts!S2254/([1]size!$B2253*[1]size!W$2)</f>
        <v>0</v>
      </c>
      <c r="T2254" s="3">
        <f>1000000*[1]counts!T2254/([1]size!$B2253*[1]size!X$2)</f>
        <v>2.6152038570203325E-4</v>
      </c>
      <c r="U2254" s="3">
        <f>1000000*[1]counts!U2254/([1]size!$B2253*[1]size!Y$2)</f>
        <v>0</v>
      </c>
      <c r="V2254" s="3">
        <f>1000000*[1]counts!V2254/([1]size!$B2253*[1]size!Z$2)</f>
        <v>0</v>
      </c>
      <c r="W2254" s="3">
        <f>1000000*[1]counts!W2254/([1]size!$B2253*[1]size!AA$2)</f>
        <v>9.1270053063965538E-4</v>
      </c>
    </row>
    <row r="2255" spans="1:23" x14ac:dyDescent="0.2">
      <c r="A2255" t="s">
        <v>4529</v>
      </c>
      <c r="B2255" t="s">
        <v>4530</v>
      </c>
      <c r="C2255" s="3">
        <f>1000000*[1]counts!C2255/([1]size!$B2254*[1]size!G$2)</f>
        <v>9.772336520476717E-5</v>
      </c>
      <c r="D2255" s="3">
        <f>1000000*[1]counts!D2255/([1]size!$B2254*[1]size!H$2)</f>
        <v>3.2557564377040063E-5</v>
      </c>
      <c r="E2255" s="3">
        <f>1000000*[1]counts!E2255/([1]size!$B2254*[1]size!I$2)</f>
        <v>3.2680527220108681E-5</v>
      </c>
      <c r="F2255" s="3">
        <f>1000000*[1]counts!F2255/([1]size!$B2254*[1]size!J$2)</f>
        <v>0</v>
      </c>
      <c r="G2255" s="3">
        <f>1000000*[1]counts!G2255/([1]size!$B2254*[1]size!K$2)</f>
        <v>6.519142900729683E-5</v>
      </c>
      <c r="H2255" s="3">
        <f>1000000*[1]counts!H2255/([1]size!$B2254*[1]size!L$2)</f>
        <v>1.3040889201468961E-4</v>
      </c>
      <c r="I2255" s="3">
        <f>1000000*[1]counts!I2255/([1]size!$B2254*[1]size!M$2)</f>
        <v>0</v>
      </c>
      <c r="J2255" s="3">
        <f>1000000*[1]counts!J2255/([1]size!$B2254*[1]size!N$2)</f>
        <v>0</v>
      </c>
      <c r="K2255" s="3">
        <f>1000000*[1]counts!K2255/([1]size!$B2254*[1]size!O$2)</f>
        <v>0</v>
      </c>
      <c r="L2255" s="3">
        <f>1000000*[1]counts!L2255/([1]size!$B2254*[1]size!P$2)</f>
        <v>0</v>
      </c>
      <c r="M2255" s="3">
        <f>1000000*[1]counts!M2255/([1]size!$B2254*[1]size!Q$2)</f>
        <v>0</v>
      </c>
      <c r="N2255" s="3">
        <f>1000000*[1]counts!N2255/([1]size!$B2254*[1]size!R$2)</f>
        <v>0</v>
      </c>
      <c r="O2255" s="3">
        <f>1000000*[1]counts!O2255/([1]size!$B2254*[1]size!S$2)</f>
        <v>0</v>
      </c>
      <c r="P2255" s="3">
        <f>1000000*[1]counts!P2255/([1]size!$B2254*[1]size!T$2)</f>
        <v>0</v>
      </c>
      <c r="Q2255" s="3">
        <f>1000000*[1]counts!Q2255/([1]size!$B2254*[1]size!U$2)</f>
        <v>0</v>
      </c>
      <c r="R2255" s="3">
        <f>1000000*[1]counts!R2255/([1]size!$B2254*[1]size!V$2)</f>
        <v>0</v>
      </c>
      <c r="S2255" s="3">
        <f>1000000*[1]counts!S2255/([1]size!$B2254*[1]size!W$2)</f>
        <v>3.1668298220953692E-5</v>
      </c>
      <c r="T2255" s="3">
        <f>1000000*[1]counts!T2255/([1]size!$B2254*[1]size!X$2)</f>
        <v>0</v>
      </c>
      <c r="U2255" s="3">
        <f>1000000*[1]counts!U2255/([1]size!$B2254*[1]size!Y$2)</f>
        <v>0</v>
      </c>
      <c r="V2255" s="3">
        <f>1000000*[1]counts!V2255/([1]size!$B2254*[1]size!Z$2)</f>
        <v>3.254940559163782E-5</v>
      </c>
      <c r="W2255" s="3">
        <f>1000000*[1]counts!W2255/([1]size!$B2254*[1]size!AA$2)</f>
        <v>0</v>
      </c>
    </row>
    <row r="2256" spans="1:23" x14ac:dyDescent="0.2">
      <c r="A2256" t="s">
        <v>4531</v>
      </c>
      <c r="B2256" t="s">
        <v>4532</v>
      </c>
      <c r="C2256" s="3">
        <f>1000000*[1]counts!C2256/([1]size!$B2255*[1]size!G$2)</f>
        <v>0</v>
      </c>
      <c r="D2256" s="3">
        <f>1000000*[1]counts!D2256/([1]size!$B2255*[1]size!H$2)</f>
        <v>0</v>
      </c>
      <c r="E2256" s="3">
        <f>1000000*[1]counts!E2256/([1]size!$B2255*[1]size!I$2)</f>
        <v>0</v>
      </c>
      <c r="F2256" s="3">
        <f>1000000*[1]counts!F2256/([1]size!$B2255*[1]size!J$2)</f>
        <v>0</v>
      </c>
      <c r="G2256" s="3">
        <f>1000000*[1]counts!G2256/([1]size!$B2255*[1]size!K$2)</f>
        <v>0</v>
      </c>
      <c r="H2256" s="3">
        <f>1000000*[1]counts!H2256/([1]size!$B2255*[1]size!L$2)</f>
        <v>0</v>
      </c>
      <c r="I2256" s="3">
        <f>1000000*[1]counts!I2256/([1]size!$B2255*[1]size!M$2)</f>
        <v>0</v>
      </c>
      <c r="J2256" s="3">
        <f>1000000*[1]counts!J2256/([1]size!$B2255*[1]size!N$2)</f>
        <v>0</v>
      </c>
      <c r="K2256" s="3">
        <f>1000000*[1]counts!K2256/([1]size!$B2255*[1]size!O$2)</f>
        <v>0</v>
      </c>
      <c r="L2256" s="3">
        <f>1000000*[1]counts!L2256/([1]size!$B2255*[1]size!P$2)</f>
        <v>0</v>
      </c>
      <c r="M2256" s="3">
        <f>1000000*[1]counts!M2256/([1]size!$B2255*[1]size!Q$2)</f>
        <v>0</v>
      </c>
      <c r="N2256" s="3">
        <f>1000000*[1]counts!N2256/([1]size!$B2255*[1]size!R$2)</f>
        <v>0</v>
      </c>
      <c r="O2256" s="3">
        <f>1000000*[1]counts!O2256/([1]size!$B2255*[1]size!S$2)</f>
        <v>0</v>
      </c>
      <c r="P2256" s="3">
        <f>1000000*[1]counts!P2256/([1]size!$B2255*[1]size!T$2)</f>
        <v>0</v>
      </c>
      <c r="Q2256" s="3">
        <f>1000000*[1]counts!Q2256/([1]size!$B2255*[1]size!U$2)</f>
        <v>0</v>
      </c>
      <c r="R2256" s="3">
        <f>1000000*[1]counts!R2256/([1]size!$B2255*[1]size!V$2)</f>
        <v>0</v>
      </c>
      <c r="S2256" s="3">
        <f>1000000*[1]counts!S2256/([1]size!$B2255*[1]size!W$2)</f>
        <v>0</v>
      </c>
      <c r="T2256" s="3">
        <f>1000000*[1]counts!T2256/([1]size!$B2255*[1]size!X$2)</f>
        <v>0</v>
      </c>
      <c r="U2256" s="3">
        <f>1000000*[1]counts!U2256/([1]size!$B2255*[1]size!Y$2)</f>
        <v>0</v>
      </c>
      <c r="V2256" s="3">
        <f>1000000*[1]counts!V2256/([1]size!$B2255*[1]size!Z$2)</f>
        <v>0</v>
      </c>
      <c r="W2256" s="3">
        <f>1000000*[1]counts!W2256/([1]size!$B2255*[1]size!AA$2)</f>
        <v>0</v>
      </c>
    </row>
    <row r="2257" spans="1:23" x14ac:dyDescent="0.2">
      <c r="A2257" t="s">
        <v>4533</v>
      </c>
      <c r="B2257" t="s">
        <v>4534</v>
      </c>
      <c r="C2257" s="3">
        <f>1000000*[1]counts!C2257/([1]size!$B2256*[1]size!G$2)</f>
        <v>0</v>
      </c>
      <c r="D2257" s="3">
        <f>1000000*[1]counts!D2257/([1]size!$B2256*[1]size!H$2)</f>
        <v>0</v>
      </c>
      <c r="E2257" s="3">
        <f>1000000*[1]counts!E2257/([1]size!$B2256*[1]size!I$2)</f>
        <v>0</v>
      </c>
      <c r="F2257" s="3">
        <f>1000000*[1]counts!F2257/([1]size!$B2256*[1]size!J$2)</f>
        <v>0</v>
      </c>
      <c r="G2257" s="3">
        <f>1000000*[1]counts!G2257/([1]size!$B2256*[1]size!K$2)</f>
        <v>0</v>
      </c>
      <c r="H2257" s="3">
        <f>1000000*[1]counts!H2257/([1]size!$B2256*[1]size!L$2)</f>
        <v>0</v>
      </c>
      <c r="I2257" s="3">
        <f>1000000*[1]counts!I2257/([1]size!$B2256*[1]size!M$2)</f>
        <v>0</v>
      </c>
      <c r="J2257" s="3">
        <f>1000000*[1]counts!J2257/([1]size!$B2256*[1]size!N$2)</f>
        <v>0</v>
      </c>
      <c r="K2257" s="3">
        <f>1000000*[1]counts!K2257/([1]size!$B2256*[1]size!O$2)</f>
        <v>0</v>
      </c>
      <c r="L2257" s="3">
        <f>1000000*[1]counts!L2257/([1]size!$B2256*[1]size!P$2)</f>
        <v>0</v>
      </c>
      <c r="M2257" s="3">
        <f>1000000*[1]counts!M2257/([1]size!$B2256*[1]size!Q$2)</f>
        <v>0</v>
      </c>
      <c r="N2257" s="3">
        <f>1000000*[1]counts!N2257/([1]size!$B2256*[1]size!R$2)</f>
        <v>0</v>
      </c>
      <c r="O2257" s="3">
        <f>1000000*[1]counts!O2257/([1]size!$B2256*[1]size!S$2)</f>
        <v>0</v>
      </c>
      <c r="P2257" s="3">
        <f>1000000*[1]counts!P2257/([1]size!$B2256*[1]size!T$2)</f>
        <v>0</v>
      </c>
      <c r="Q2257" s="3">
        <f>1000000*[1]counts!Q2257/([1]size!$B2256*[1]size!U$2)</f>
        <v>0</v>
      </c>
      <c r="R2257" s="3">
        <f>1000000*[1]counts!R2257/([1]size!$B2256*[1]size!V$2)</f>
        <v>0</v>
      </c>
      <c r="S2257" s="3">
        <f>1000000*[1]counts!S2257/([1]size!$B2256*[1]size!W$2)</f>
        <v>0</v>
      </c>
      <c r="T2257" s="3">
        <f>1000000*[1]counts!T2257/([1]size!$B2256*[1]size!X$2)</f>
        <v>0</v>
      </c>
      <c r="U2257" s="3">
        <f>1000000*[1]counts!U2257/([1]size!$B2256*[1]size!Y$2)</f>
        <v>0</v>
      </c>
      <c r="V2257" s="3">
        <f>1000000*[1]counts!V2257/([1]size!$B2256*[1]size!Z$2)</f>
        <v>2.4687674160431749E-4</v>
      </c>
      <c r="W2257" s="3">
        <f>1000000*[1]counts!W2257/([1]size!$B2256*[1]size!AA$2)</f>
        <v>0</v>
      </c>
    </row>
    <row r="2258" spans="1:23" x14ac:dyDescent="0.2">
      <c r="A2258" t="s">
        <v>4535</v>
      </c>
      <c r="B2258" t="s">
        <v>4536</v>
      </c>
      <c r="C2258" s="3">
        <f>1000000*[1]counts!C2258/([1]size!$B2257*[1]size!G$2)</f>
        <v>0</v>
      </c>
      <c r="D2258" s="3">
        <f>1000000*[1]counts!D2258/([1]size!$B2257*[1]size!H$2)</f>
        <v>0</v>
      </c>
      <c r="E2258" s="3">
        <f>1000000*[1]counts!E2258/([1]size!$B2257*[1]size!I$2)</f>
        <v>0</v>
      </c>
      <c r="F2258" s="3">
        <f>1000000*[1]counts!F2258/([1]size!$B2257*[1]size!J$2)</f>
        <v>0</v>
      </c>
      <c r="G2258" s="3">
        <f>1000000*[1]counts!G2258/([1]size!$B2257*[1]size!K$2)</f>
        <v>0</v>
      </c>
      <c r="H2258" s="3">
        <f>1000000*[1]counts!H2258/([1]size!$B2257*[1]size!L$2)</f>
        <v>0</v>
      </c>
      <c r="I2258" s="3">
        <f>1000000*[1]counts!I2258/([1]size!$B2257*[1]size!M$2)</f>
        <v>0</v>
      </c>
      <c r="J2258" s="3">
        <f>1000000*[1]counts!J2258/([1]size!$B2257*[1]size!N$2)</f>
        <v>0</v>
      </c>
      <c r="K2258" s="3">
        <f>1000000*[1]counts!K2258/([1]size!$B2257*[1]size!O$2)</f>
        <v>0</v>
      </c>
      <c r="L2258" s="3">
        <f>1000000*[1]counts!L2258/([1]size!$B2257*[1]size!P$2)</f>
        <v>0</v>
      </c>
      <c r="M2258" s="3">
        <f>1000000*[1]counts!M2258/([1]size!$B2257*[1]size!Q$2)</f>
        <v>0</v>
      </c>
      <c r="N2258" s="3">
        <f>1000000*[1]counts!N2258/([1]size!$B2257*[1]size!R$2)</f>
        <v>0</v>
      </c>
      <c r="O2258" s="3">
        <f>1000000*[1]counts!O2258/([1]size!$B2257*[1]size!S$2)</f>
        <v>0</v>
      </c>
      <c r="P2258" s="3">
        <f>1000000*[1]counts!P2258/([1]size!$B2257*[1]size!T$2)</f>
        <v>0</v>
      </c>
      <c r="Q2258" s="3">
        <f>1000000*[1]counts!Q2258/([1]size!$B2257*[1]size!U$2)</f>
        <v>0</v>
      </c>
      <c r="R2258" s="3">
        <f>1000000*[1]counts!R2258/([1]size!$B2257*[1]size!V$2)</f>
        <v>0</v>
      </c>
      <c r="S2258" s="3">
        <f>1000000*[1]counts!S2258/([1]size!$B2257*[1]size!W$2)</f>
        <v>0</v>
      </c>
      <c r="T2258" s="3">
        <f>1000000*[1]counts!T2258/([1]size!$B2257*[1]size!X$2)</f>
        <v>0</v>
      </c>
      <c r="U2258" s="3">
        <f>1000000*[1]counts!U2258/([1]size!$B2257*[1]size!Y$2)</f>
        <v>0</v>
      </c>
      <c r="V2258" s="3">
        <f>1000000*[1]counts!V2258/([1]size!$B2257*[1]size!Z$2)</f>
        <v>0</v>
      </c>
      <c r="W2258" s="3">
        <f>1000000*[1]counts!W2258/([1]size!$B2257*[1]size!AA$2)</f>
        <v>0</v>
      </c>
    </row>
    <row r="2259" spans="1:23" x14ac:dyDescent="0.2">
      <c r="A2259" t="s">
        <v>4537</v>
      </c>
      <c r="B2259" t="s">
        <v>4538</v>
      </c>
      <c r="C2259" s="3">
        <f>1000000*[1]counts!C2259/([1]size!$B2258*[1]size!G$2)</f>
        <v>1.7147168838634985E-4</v>
      </c>
      <c r="D2259" s="3">
        <f>1000000*[1]counts!D2259/([1]size!$B2258*[1]size!H$2)</f>
        <v>4.8558453175588152E-4</v>
      </c>
      <c r="E2259" s="3">
        <f>1000000*[1]counts!E2259/([1]size!$B2258*[1]size!I$2)</f>
        <v>2.5804507710318092E-4</v>
      </c>
      <c r="F2259" s="3">
        <f>1000000*[1]counts!F2259/([1]size!$B2258*[1]size!J$2)</f>
        <v>0</v>
      </c>
      <c r="G2259" s="3">
        <f>1000000*[1]counts!G2259/([1]size!$B2258*[1]size!K$2)</f>
        <v>1.715835978956045E-4</v>
      </c>
      <c r="H2259" s="3">
        <f>1000000*[1]counts!H2259/([1]size!$B2258*[1]size!L$2)</f>
        <v>3.1463274075045974E-4</v>
      </c>
      <c r="I2259" s="3">
        <f>1000000*[1]counts!I2259/([1]size!$B2258*[1]size!M$2)</f>
        <v>0</v>
      </c>
      <c r="J2259" s="3">
        <f>1000000*[1]counts!J2259/([1]size!$B2258*[1]size!N$2)</f>
        <v>5.7149028558684454E-5</v>
      </c>
      <c r="K2259" s="3">
        <f>1000000*[1]counts!K2259/([1]size!$B2258*[1]size!O$2)</f>
        <v>8.5753280661314519E-5</v>
      </c>
      <c r="L2259" s="3">
        <f>1000000*[1]counts!L2259/([1]size!$B2258*[1]size!P$2)</f>
        <v>8.5782171391449847E-5</v>
      </c>
      <c r="M2259" s="3">
        <f>1000000*[1]counts!M2259/([1]size!$B2258*[1]size!Q$2)</f>
        <v>1.1447897158872744E-4</v>
      </c>
      <c r="N2259" s="3">
        <f>1000000*[1]counts!N2259/([1]size!$B2258*[1]size!R$2)</f>
        <v>5.7204912718364216E-5</v>
      </c>
      <c r="O2259" s="3">
        <f>1000000*[1]counts!O2259/([1]size!$B2258*[1]size!S$2)</f>
        <v>0</v>
      </c>
      <c r="P2259" s="3">
        <f>1000000*[1]counts!P2259/([1]size!$B2258*[1]size!T$2)</f>
        <v>2.8554151149657536E-5</v>
      </c>
      <c r="Q2259" s="3">
        <f>1000000*[1]counts!Q2259/([1]size!$B2258*[1]size!U$2)</f>
        <v>0</v>
      </c>
      <c r="R2259" s="3">
        <f>1000000*[1]counts!R2259/([1]size!$B2258*[1]size!V$2)</f>
        <v>5.7162943822407679E-5</v>
      </c>
      <c r="S2259" s="3">
        <f>1000000*[1]counts!S2259/([1]size!$B2258*[1]size!W$2)</f>
        <v>0</v>
      </c>
      <c r="T2259" s="3">
        <f>1000000*[1]counts!T2259/([1]size!$B2258*[1]size!X$2)</f>
        <v>5.7329562164158411E-5</v>
      </c>
      <c r="U2259" s="3">
        <f>1000000*[1]counts!U2259/([1]size!$B2258*[1]size!Y$2)</f>
        <v>0</v>
      </c>
      <c r="V2259" s="3">
        <f>1000000*[1]counts!V2259/([1]size!$B2258*[1]size!Z$2)</f>
        <v>0</v>
      </c>
      <c r="W2259" s="3">
        <f>1000000*[1]counts!W2259/([1]size!$B2258*[1]size!AA$2)</f>
        <v>0</v>
      </c>
    </row>
    <row r="2260" spans="1:23" x14ac:dyDescent="0.2">
      <c r="A2260" t="s">
        <v>4539</v>
      </c>
      <c r="B2260" t="s">
        <v>4540</v>
      </c>
      <c r="C2260" s="3">
        <f>1000000*[1]counts!C2260/([1]size!$B2259*[1]size!G$2)</f>
        <v>0</v>
      </c>
      <c r="D2260" s="3">
        <f>1000000*[1]counts!D2260/([1]size!$B2259*[1]size!H$2)</f>
        <v>2.5949482454750995E-4</v>
      </c>
      <c r="E2260" s="3">
        <f>1000000*[1]counts!E2260/([1]size!$B2259*[1]size!I$2)</f>
        <v>0</v>
      </c>
      <c r="F2260" s="3">
        <f>1000000*[1]counts!F2260/([1]size!$B2259*[1]size!J$2)</f>
        <v>0</v>
      </c>
      <c r="G2260" s="3">
        <f>1000000*[1]counts!G2260/([1]size!$B2259*[1]size!K$2)</f>
        <v>0</v>
      </c>
      <c r="H2260" s="3">
        <f>1000000*[1]counts!H2260/([1]size!$B2259*[1]size!L$2)</f>
        <v>0</v>
      </c>
      <c r="I2260" s="3">
        <f>1000000*[1]counts!I2260/([1]size!$B2259*[1]size!M$2)</f>
        <v>2.5941785226868478E-4</v>
      </c>
      <c r="J2260" s="3">
        <f>1000000*[1]counts!J2260/([1]size!$B2259*[1]size!N$2)</f>
        <v>0</v>
      </c>
      <c r="K2260" s="3">
        <f>1000000*[1]counts!K2260/([1]size!$B2259*[1]size!O$2)</f>
        <v>0</v>
      </c>
      <c r="L2260" s="3">
        <f>1000000*[1]counts!L2260/([1]size!$B2259*[1]size!P$2)</f>
        <v>2.5976973935489895E-4</v>
      </c>
      <c r="M2260" s="3">
        <f>1000000*[1]counts!M2260/([1]size!$B2259*[1]size!Q$2)</f>
        <v>2.6000308801507588E-4</v>
      </c>
      <c r="N2260" s="3">
        <f>1000000*[1]counts!N2260/([1]size!$B2259*[1]size!R$2)</f>
        <v>2.5984604421223066E-4</v>
      </c>
      <c r="O2260" s="3">
        <f>1000000*[1]counts!O2260/([1]size!$B2259*[1]size!S$2)</f>
        <v>0</v>
      </c>
      <c r="P2260" s="3">
        <f>1000000*[1]counts!P2260/([1]size!$B2259*[1]size!T$2)</f>
        <v>0</v>
      </c>
      <c r="Q2260" s="3">
        <f>1000000*[1]counts!Q2260/([1]size!$B2259*[1]size!U$2)</f>
        <v>2.5965323395771208E-4</v>
      </c>
      <c r="R2260" s="3">
        <f>1000000*[1]counts!R2260/([1]size!$B2259*[1]size!V$2)</f>
        <v>0</v>
      </c>
      <c r="S2260" s="3">
        <f>1000000*[1]counts!S2260/([1]size!$B2259*[1]size!W$2)</f>
        <v>0</v>
      </c>
      <c r="T2260" s="3">
        <f>1000000*[1]counts!T2260/([1]size!$B2259*[1]size!X$2)</f>
        <v>0</v>
      </c>
      <c r="U2260" s="3">
        <f>1000000*[1]counts!U2260/([1]size!$B2259*[1]size!Y$2)</f>
        <v>0</v>
      </c>
      <c r="V2260" s="3">
        <f>1000000*[1]counts!V2260/([1]size!$B2259*[1]size!Z$2)</f>
        <v>0</v>
      </c>
      <c r="W2260" s="3">
        <f>1000000*[1]counts!W2260/([1]size!$B2259*[1]size!AA$2)</f>
        <v>0</v>
      </c>
    </row>
    <row r="2261" spans="1:23" x14ac:dyDescent="0.2">
      <c r="A2261" t="s">
        <v>4541</v>
      </c>
      <c r="B2261" t="s">
        <v>4542</v>
      </c>
      <c r="C2261" s="3">
        <f>1000000*[1]counts!C2261/([1]size!$B2260*[1]size!G$2)</f>
        <v>0</v>
      </c>
      <c r="D2261" s="3">
        <f>1000000*[1]counts!D2261/([1]size!$B2260*[1]size!H$2)</f>
        <v>0</v>
      </c>
      <c r="E2261" s="3">
        <f>1000000*[1]counts!E2261/([1]size!$B2260*[1]size!I$2)</f>
        <v>0</v>
      </c>
      <c r="F2261" s="3">
        <f>1000000*[1]counts!F2261/([1]size!$B2260*[1]size!J$2)</f>
        <v>0</v>
      </c>
      <c r="G2261" s="3">
        <f>1000000*[1]counts!G2261/([1]size!$B2260*[1]size!K$2)</f>
        <v>0</v>
      </c>
      <c r="H2261" s="3">
        <f>1000000*[1]counts!H2261/([1]size!$B2260*[1]size!L$2)</f>
        <v>0</v>
      </c>
      <c r="I2261" s="3">
        <f>1000000*[1]counts!I2261/([1]size!$B2260*[1]size!M$2)</f>
        <v>0</v>
      </c>
      <c r="J2261" s="3">
        <f>1000000*[1]counts!J2261/([1]size!$B2260*[1]size!N$2)</f>
        <v>0</v>
      </c>
      <c r="K2261" s="3">
        <f>1000000*[1]counts!K2261/([1]size!$B2260*[1]size!O$2)</f>
        <v>0</v>
      </c>
      <c r="L2261" s="3">
        <f>1000000*[1]counts!L2261/([1]size!$B2260*[1]size!P$2)</f>
        <v>0</v>
      </c>
      <c r="M2261" s="3">
        <f>1000000*[1]counts!M2261/([1]size!$B2260*[1]size!Q$2)</f>
        <v>0</v>
      </c>
      <c r="N2261" s="3">
        <f>1000000*[1]counts!N2261/([1]size!$B2260*[1]size!R$2)</f>
        <v>0</v>
      </c>
      <c r="O2261" s="3">
        <f>1000000*[1]counts!O2261/([1]size!$B2260*[1]size!S$2)</f>
        <v>0</v>
      </c>
      <c r="P2261" s="3">
        <f>1000000*[1]counts!P2261/([1]size!$B2260*[1]size!T$2)</f>
        <v>0</v>
      </c>
      <c r="Q2261" s="3">
        <f>1000000*[1]counts!Q2261/([1]size!$B2260*[1]size!U$2)</f>
        <v>0</v>
      </c>
      <c r="R2261" s="3">
        <f>1000000*[1]counts!R2261/([1]size!$B2260*[1]size!V$2)</f>
        <v>0</v>
      </c>
      <c r="S2261" s="3">
        <f>1000000*[1]counts!S2261/([1]size!$B2260*[1]size!W$2)</f>
        <v>0</v>
      </c>
      <c r="T2261" s="3">
        <f>1000000*[1]counts!T2261/([1]size!$B2260*[1]size!X$2)</f>
        <v>0</v>
      </c>
      <c r="U2261" s="3">
        <f>1000000*[1]counts!U2261/([1]size!$B2260*[1]size!Y$2)</f>
        <v>0</v>
      </c>
      <c r="V2261" s="3">
        <f>1000000*[1]counts!V2261/([1]size!$B2260*[1]size!Z$2)</f>
        <v>0</v>
      </c>
      <c r="W2261" s="3">
        <f>1000000*[1]counts!W2261/([1]size!$B2260*[1]size!AA$2)</f>
        <v>0</v>
      </c>
    </row>
    <row r="2262" spans="1:23" x14ac:dyDescent="0.2">
      <c r="A2262" t="s">
        <v>4543</v>
      </c>
      <c r="B2262" t="s">
        <v>4544</v>
      </c>
      <c r="C2262" s="3">
        <f>1000000*[1]counts!C2262/([1]size!$B2261*[1]size!G$2)</f>
        <v>0</v>
      </c>
      <c r="D2262" s="3">
        <f>1000000*[1]counts!D2262/([1]size!$B2261*[1]size!H$2)</f>
        <v>0</v>
      </c>
      <c r="E2262" s="3">
        <f>1000000*[1]counts!E2262/([1]size!$B2261*[1]size!I$2)</f>
        <v>0</v>
      </c>
      <c r="F2262" s="3">
        <f>1000000*[1]counts!F2262/([1]size!$B2261*[1]size!J$2)</f>
        <v>0</v>
      </c>
      <c r="G2262" s="3">
        <f>1000000*[1]counts!G2262/([1]size!$B2261*[1]size!K$2)</f>
        <v>1.513889851391671E-4</v>
      </c>
      <c r="H2262" s="3">
        <f>1000000*[1]counts!H2262/([1]size!$B2261*[1]size!L$2)</f>
        <v>0</v>
      </c>
      <c r="I2262" s="3">
        <f>1000000*[1]counts!I2262/([1]size!$B2261*[1]size!M$2)</f>
        <v>0</v>
      </c>
      <c r="J2262" s="3">
        <f>1000000*[1]counts!J2262/([1]size!$B2261*[1]size!N$2)</f>
        <v>0</v>
      </c>
      <c r="K2262" s="3">
        <f>1000000*[1]counts!K2262/([1]size!$B2261*[1]size!O$2)</f>
        <v>0</v>
      </c>
      <c r="L2262" s="3">
        <f>1000000*[1]counts!L2262/([1]size!$B2261*[1]size!P$2)</f>
        <v>0</v>
      </c>
      <c r="M2262" s="3">
        <f>1000000*[1]counts!M2262/([1]size!$B2261*[1]size!Q$2)</f>
        <v>0</v>
      </c>
      <c r="N2262" s="3">
        <f>1000000*[1]counts!N2262/([1]size!$B2261*[1]size!R$2)</f>
        <v>2.2712469049661644E-4</v>
      </c>
      <c r="O2262" s="3">
        <f>1000000*[1]counts!O2262/([1]size!$B2261*[1]size!S$2)</f>
        <v>0</v>
      </c>
      <c r="P2262" s="3">
        <f>1000000*[1]counts!P2262/([1]size!$B2261*[1]size!T$2)</f>
        <v>1.5116074090090311E-4</v>
      </c>
      <c r="Q2262" s="3">
        <f>1000000*[1]counts!Q2262/([1]size!$B2261*[1]size!U$2)</f>
        <v>0</v>
      </c>
      <c r="R2262" s="3">
        <f>1000000*[1]counts!R2262/([1]size!$B2261*[1]size!V$2)</f>
        <v>0</v>
      </c>
      <c r="S2262" s="3">
        <f>1000000*[1]counts!S2262/([1]size!$B2261*[1]size!W$2)</f>
        <v>0</v>
      </c>
      <c r="T2262" s="3">
        <f>1000000*[1]counts!T2262/([1]size!$B2261*[1]size!X$2)</f>
        <v>0</v>
      </c>
      <c r="U2262" s="3">
        <f>1000000*[1]counts!U2262/([1]size!$B2261*[1]size!Y$2)</f>
        <v>0</v>
      </c>
      <c r="V2262" s="3">
        <f>1000000*[1]counts!V2262/([1]size!$B2261*[1]size!Z$2)</f>
        <v>0</v>
      </c>
      <c r="W2262" s="3">
        <f>1000000*[1]counts!W2262/([1]size!$B2261*[1]size!AA$2)</f>
        <v>0</v>
      </c>
    </row>
    <row r="2263" spans="1:23" x14ac:dyDescent="0.2">
      <c r="A2263" t="s">
        <v>4545</v>
      </c>
      <c r="B2263" t="s">
        <v>4546</v>
      </c>
      <c r="C2263" s="3">
        <f>1000000*[1]counts!C2263/([1]size!$B2262*[1]size!G$2)</f>
        <v>3.0332945536331191E-4</v>
      </c>
      <c r="D2263" s="3">
        <f>1000000*[1]counts!D2263/([1]size!$B2262*[1]size!H$2)</f>
        <v>0</v>
      </c>
      <c r="E2263" s="3">
        <f>1000000*[1]counts!E2263/([1]size!$B2262*[1]size!I$2)</f>
        <v>0</v>
      </c>
      <c r="F2263" s="3">
        <f>1000000*[1]counts!F2263/([1]size!$B2262*[1]size!J$2)</f>
        <v>0</v>
      </c>
      <c r="G2263" s="3">
        <f>1000000*[1]counts!G2263/([1]size!$B2262*[1]size!K$2)</f>
        <v>0</v>
      </c>
      <c r="H2263" s="3">
        <f>1000000*[1]counts!H2263/([1]size!$B2262*[1]size!L$2)</f>
        <v>1.0119600902625048E-4</v>
      </c>
      <c r="I2263" s="3">
        <f>1000000*[1]counts!I2263/([1]size!$B2262*[1]size!M$2)</f>
        <v>0</v>
      </c>
      <c r="J2263" s="3">
        <f>1000000*[1]counts!J2263/([1]size!$B2262*[1]size!N$2)</f>
        <v>0</v>
      </c>
      <c r="K2263" s="3">
        <f>1000000*[1]counts!K2263/([1]size!$B2262*[1]size!O$2)</f>
        <v>0</v>
      </c>
      <c r="L2263" s="3">
        <f>1000000*[1]counts!L2263/([1]size!$B2262*[1]size!P$2)</f>
        <v>0</v>
      </c>
      <c r="M2263" s="3">
        <f>1000000*[1]counts!M2263/([1]size!$B2262*[1]size!Q$2)</f>
        <v>0</v>
      </c>
      <c r="N2263" s="3">
        <f>1000000*[1]counts!N2263/([1]size!$B2262*[1]size!R$2)</f>
        <v>0</v>
      </c>
      <c r="O2263" s="3">
        <f>1000000*[1]counts!O2263/([1]size!$B2262*[1]size!S$2)</f>
        <v>0</v>
      </c>
      <c r="P2263" s="3">
        <f>1000000*[1]counts!P2263/([1]size!$B2262*[1]size!T$2)</f>
        <v>1.0102326743377188E-4</v>
      </c>
      <c r="Q2263" s="3">
        <f>1000000*[1]counts!Q2263/([1]size!$B2262*[1]size!U$2)</f>
        <v>0</v>
      </c>
      <c r="R2263" s="3">
        <f>1000000*[1]counts!R2263/([1]size!$B2262*[1]size!V$2)</f>
        <v>0</v>
      </c>
      <c r="S2263" s="3">
        <f>1000000*[1]counts!S2263/([1]size!$B2262*[1]size!W$2)</f>
        <v>9.8297143487811718E-5</v>
      </c>
      <c r="T2263" s="3">
        <f>1000000*[1]counts!T2263/([1]size!$B2262*[1]size!X$2)</f>
        <v>2.028293420461314E-4</v>
      </c>
      <c r="U2263" s="3">
        <f>1000000*[1]counts!U2263/([1]size!$B2262*[1]size!Y$2)</f>
        <v>0</v>
      </c>
      <c r="V2263" s="3">
        <f>1000000*[1]counts!V2263/([1]size!$B2262*[1]size!Z$2)</f>
        <v>2.0206413174214764E-4</v>
      </c>
      <c r="W2263" s="3">
        <f>1000000*[1]counts!W2263/([1]size!$B2262*[1]size!AA$2)</f>
        <v>1.0112429264512919E-4</v>
      </c>
    </row>
    <row r="2264" spans="1:23" x14ac:dyDescent="0.2">
      <c r="A2264" t="s">
        <v>4547</v>
      </c>
      <c r="B2264" t="s">
        <v>4548</v>
      </c>
      <c r="C2264" s="3">
        <f>1000000*[1]counts!C2264/([1]size!$B2263*[1]size!G$2)</f>
        <v>0</v>
      </c>
      <c r="D2264" s="3">
        <f>1000000*[1]counts!D2264/([1]size!$B2263*[1]size!H$2)</f>
        <v>0</v>
      </c>
      <c r="E2264" s="3">
        <f>1000000*[1]counts!E2264/([1]size!$B2263*[1]size!I$2)</f>
        <v>0</v>
      </c>
      <c r="F2264" s="3">
        <f>1000000*[1]counts!F2264/([1]size!$B2263*[1]size!J$2)</f>
        <v>0</v>
      </c>
      <c r="G2264" s="3">
        <f>1000000*[1]counts!G2264/([1]size!$B2263*[1]size!K$2)</f>
        <v>0</v>
      </c>
      <c r="H2264" s="3">
        <f>1000000*[1]counts!H2264/([1]size!$B2263*[1]size!L$2)</f>
        <v>0</v>
      </c>
      <c r="I2264" s="3">
        <f>1000000*[1]counts!I2264/([1]size!$B2263*[1]size!M$2)</f>
        <v>0</v>
      </c>
      <c r="J2264" s="3">
        <f>1000000*[1]counts!J2264/([1]size!$B2263*[1]size!N$2)</f>
        <v>0</v>
      </c>
      <c r="K2264" s="3">
        <f>1000000*[1]counts!K2264/([1]size!$B2263*[1]size!O$2)</f>
        <v>0</v>
      </c>
      <c r="L2264" s="3">
        <f>1000000*[1]counts!L2264/([1]size!$B2263*[1]size!P$2)</f>
        <v>0</v>
      </c>
      <c r="M2264" s="3">
        <f>1000000*[1]counts!M2264/([1]size!$B2263*[1]size!Q$2)</f>
        <v>0</v>
      </c>
      <c r="N2264" s="3">
        <f>1000000*[1]counts!N2264/([1]size!$B2263*[1]size!R$2)</f>
        <v>0</v>
      </c>
      <c r="O2264" s="3">
        <f>1000000*[1]counts!O2264/([1]size!$B2263*[1]size!S$2)</f>
        <v>0</v>
      </c>
      <c r="P2264" s="3">
        <f>1000000*[1]counts!P2264/([1]size!$B2263*[1]size!T$2)</f>
        <v>0</v>
      </c>
      <c r="Q2264" s="3">
        <f>1000000*[1]counts!Q2264/([1]size!$B2263*[1]size!U$2)</f>
        <v>0</v>
      </c>
      <c r="R2264" s="3">
        <f>1000000*[1]counts!R2264/([1]size!$B2263*[1]size!V$2)</f>
        <v>0</v>
      </c>
      <c r="S2264" s="3">
        <f>1000000*[1]counts!S2264/([1]size!$B2263*[1]size!W$2)</f>
        <v>0</v>
      </c>
      <c r="T2264" s="3">
        <f>1000000*[1]counts!T2264/([1]size!$B2263*[1]size!X$2)</f>
        <v>0</v>
      </c>
      <c r="U2264" s="3">
        <f>1000000*[1]counts!U2264/([1]size!$B2263*[1]size!Y$2)</f>
        <v>0</v>
      </c>
      <c r="V2264" s="3">
        <f>1000000*[1]counts!V2264/([1]size!$B2263*[1]size!Z$2)</f>
        <v>0</v>
      </c>
      <c r="W2264" s="3">
        <f>1000000*[1]counts!W2264/([1]size!$B2263*[1]size!AA$2)</f>
        <v>0</v>
      </c>
    </row>
    <row r="2265" spans="1:23" x14ac:dyDescent="0.2">
      <c r="A2265" t="s">
        <v>4549</v>
      </c>
      <c r="B2265" t="s">
        <v>4550</v>
      </c>
      <c r="C2265" s="3">
        <f>1000000*[1]counts!C2265/([1]size!$B2264*[1]size!G$2)</f>
        <v>0</v>
      </c>
      <c r="D2265" s="3">
        <f>1000000*[1]counts!D2265/([1]size!$B2264*[1]size!H$2)</f>
        <v>2.3040172533187491E-5</v>
      </c>
      <c r="E2265" s="3">
        <f>1000000*[1]counts!E2265/([1]size!$B2264*[1]size!I$2)</f>
        <v>0</v>
      </c>
      <c r="F2265" s="3">
        <f>1000000*[1]counts!F2265/([1]size!$B2264*[1]size!J$2)</f>
        <v>0</v>
      </c>
      <c r="G2265" s="3">
        <f>1000000*[1]counts!G2265/([1]size!$B2264*[1]size!K$2)</f>
        <v>0</v>
      </c>
      <c r="H2265" s="3">
        <f>1000000*[1]counts!H2265/([1]size!$B2264*[1]size!L$2)</f>
        <v>0</v>
      </c>
      <c r="I2265" s="3">
        <f>1000000*[1]counts!I2265/([1]size!$B2264*[1]size!M$2)</f>
        <v>0</v>
      </c>
      <c r="J2265" s="3">
        <f>1000000*[1]counts!J2265/([1]size!$B2264*[1]size!N$2)</f>
        <v>0</v>
      </c>
      <c r="K2265" s="3">
        <f>1000000*[1]counts!K2265/([1]size!$B2264*[1]size!O$2)</f>
        <v>0</v>
      </c>
      <c r="L2265" s="3">
        <f>1000000*[1]counts!L2265/([1]size!$B2264*[1]size!P$2)</f>
        <v>0</v>
      </c>
      <c r="M2265" s="3">
        <f>1000000*[1]counts!M2265/([1]size!$B2264*[1]size!Q$2)</f>
        <v>0</v>
      </c>
      <c r="N2265" s="3">
        <f>1000000*[1]counts!N2265/([1]size!$B2264*[1]size!R$2)</f>
        <v>0</v>
      </c>
      <c r="O2265" s="3">
        <f>1000000*[1]counts!O2265/([1]size!$B2264*[1]size!S$2)</f>
        <v>0</v>
      </c>
      <c r="P2265" s="3">
        <f>1000000*[1]counts!P2265/([1]size!$B2264*[1]size!T$2)</f>
        <v>0</v>
      </c>
      <c r="Q2265" s="3">
        <f>1000000*[1]counts!Q2265/([1]size!$B2264*[1]size!U$2)</f>
        <v>0</v>
      </c>
      <c r="R2265" s="3">
        <f>1000000*[1]counts!R2265/([1]size!$B2264*[1]size!V$2)</f>
        <v>0</v>
      </c>
      <c r="S2265" s="3">
        <f>1000000*[1]counts!S2265/([1]size!$B2264*[1]size!W$2)</f>
        <v>0</v>
      </c>
      <c r="T2265" s="3">
        <f>1000000*[1]counts!T2265/([1]size!$B2264*[1]size!X$2)</f>
        <v>0</v>
      </c>
      <c r="U2265" s="3">
        <f>1000000*[1]counts!U2265/([1]size!$B2264*[1]size!Y$2)</f>
        <v>0</v>
      </c>
      <c r="V2265" s="3">
        <f>1000000*[1]counts!V2265/([1]size!$B2264*[1]size!Z$2)</f>
        <v>0</v>
      </c>
      <c r="W2265" s="3">
        <f>1000000*[1]counts!W2265/([1]size!$B2264*[1]size!AA$2)</f>
        <v>0</v>
      </c>
    </row>
    <row r="2266" spans="1:23" x14ac:dyDescent="0.2">
      <c r="A2266" t="s">
        <v>4551</v>
      </c>
      <c r="B2266" t="s">
        <v>4552</v>
      </c>
      <c r="C2266" s="3">
        <f>1000000*[1]counts!C2266/([1]size!$B2265*[1]size!G$2)</f>
        <v>6.6891430112870105E-5</v>
      </c>
      <c r="D2266" s="3">
        <f>1000000*[1]counts!D2266/([1]size!$B2265*[1]size!H$2)</f>
        <v>6.6856745189096463E-5</v>
      </c>
      <c r="E2266" s="3">
        <f>1000000*[1]counts!E2266/([1]size!$B2265*[1]size!I$2)</f>
        <v>6.7109248581904407E-5</v>
      </c>
      <c r="F2266" s="3">
        <f>1000000*[1]counts!F2266/([1]size!$B2265*[1]size!J$2)</f>
        <v>6.6916463532027575E-5</v>
      </c>
      <c r="G2266" s="3">
        <f>1000000*[1]counts!G2266/([1]size!$B2265*[1]size!K$2)</f>
        <v>6.6935086224195056E-5</v>
      </c>
      <c r="H2266" s="3">
        <f>1000000*[1]counts!H2266/([1]size!$B2265*[1]size!L$2)</f>
        <v>4.6863915970453554E-4</v>
      </c>
      <c r="I2266" s="3">
        <f>1000000*[1]counts!I2266/([1]size!$B2265*[1]size!M$2)</f>
        <v>0</v>
      </c>
      <c r="J2266" s="3">
        <f>1000000*[1]counts!J2266/([1]size!$B2265*[1]size!N$2)</f>
        <v>0</v>
      </c>
      <c r="K2266" s="3">
        <f>1000000*[1]counts!K2266/([1]size!$B2265*[1]size!O$2)</f>
        <v>0</v>
      </c>
      <c r="L2266" s="3">
        <f>1000000*[1]counts!L2266/([1]size!$B2265*[1]size!P$2)</f>
        <v>0</v>
      </c>
      <c r="M2266" s="3">
        <f>1000000*[1]counts!M2266/([1]size!$B2265*[1]size!Q$2)</f>
        <v>0</v>
      </c>
      <c r="N2266" s="3">
        <f>1000000*[1]counts!N2266/([1]size!$B2265*[1]size!R$2)</f>
        <v>0</v>
      </c>
      <c r="O2266" s="3">
        <f>1000000*[1]counts!O2266/([1]size!$B2265*[1]size!S$2)</f>
        <v>1.3369914937642405E-4</v>
      </c>
      <c r="P2266" s="3">
        <f>1000000*[1]counts!P2266/([1]size!$B2265*[1]size!T$2)</f>
        <v>0</v>
      </c>
      <c r="Q2266" s="3">
        <f>1000000*[1]counts!Q2266/([1]size!$B2265*[1]size!U$2)</f>
        <v>0</v>
      </c>
      <c r="R2266" s="3">
        <f>1000000*[1]counts!R2266/([1]size!$B2265*[1]size!V$2)</f>
        <v>0</v>
      </c>
      <c r="S2266" s="3">
        <f>1000000*[1]counts!S2266/([1]size!$B2265*[1]size!W$2)</f>
        <v>0</v>
      </c>
      <c r="T2266" s="3">
        <f>1000000*[1]counts!T2266/([1]size!$B2265*[1]size!X$2)</f>
        <v>0</v>
      </c>
      <c r="U2266" s="3">
        <f>1000000*[1]counts!U2266/([1]size!$B2265*[1]size!Y$2)</f>
        <v>0</v>
      </c>
      <c r="V2266" s="3">
        <f>1000000*[1]counts!V2266/([1]size!$B2265*[1]size!Z$2)</f>
        <v>0</v>
      </c>
      <c r="W2266" s="3">
        <f>1000000*[1]counts!W2266/([1]size!$B2265*[1]size!AA$2)</f>
        <v>6.6901005832912985E-5</v>
      </c>
    </row>
    <row r="2267" spans="1:23" x14ac:dyDescent="0.2">
      <c r="A2267" t="s">
        <v>4553</v>
      </c>
      <c r="B2267" t="s">
        <v>4554</v>
      </c>
      <c r="C2267" s="3">
        <f>1000000*[1]counts!C2267/([1]size!$B2266*[1]size!G$2)</f>
        <v>2.9993265834793673E-3</v>
      </c>
      <c r="D2267" s="3">
        <f>1000000*[1]counts!D2267/([1]size!$B2266*[1]size!H$2)</f>
        <v>3.2921583075836568E-3</v>
      </c>
      <c r="E2267" s="3">
        <f>1000000*[1]counts!E2267/([1]size!$B2266*[1]size!I$2)</f>
        <v>3.4128028974163868E-3</v>
      </c>
      <c r="F2267" s="3">
        <f>1000000*[1]counts!F2267/([1]size!$B2266*[1]size!J$2)</f>
        <v>7.8476475156251026E-3</v>
      </c>
      <c r="G2267" s="3">
        <f>1000000*[1]counts!G2267/([1]size!$B2266*[1]size!K$2)</f>
        <v>8.2524933984393367E-3</v>
      </c>
      <c r="H2267" s="3">
        <f>1000000*[1]counts!H2267/([1]size!$B2266*[1]size!L$2)</f>
        <v>6.4355728692184885E-3</v>
      </c>
      <c r="I2267" s="3">
        <f>1000000*[1]counts!I2267/([1]size!$B2266*[1]size!M$2)</f>
        <v>3.4652745146379438E-3</v>
      </c>
      <c r="J2267" s="3">
        <f>1000000*[1]counts!J2267/([1]size!$B2266*[1]size!N$2)</f>
        <v>4.4174612677643109E-3</v>
      </c>
      <c r="K2267" s="3">
        <f>1000000*[1]counts!K2267/([1]size!$B2266*[1]size!O$2)</f>
        <v>3.2862375698574542E-3</v>
      </c>
      <c r="L2267" s="3">
        <f>1000000*[1]counts!L2267/([1]size!$B2266*[1]size!P$2)</f>
        <v>2.5070154181858306E-3</v>
      </c>
      <c r="M2267" s="3">
        <f>1000000*[1]counts!M2267/([1]size!$B2266*[1]size!Q$2)</f>
        <v>3.360922787826022E-3</v>
      </c>
      <c r="N2267" s="3">
        <f>1000000*[1]counts!N2267/([1]size!$B2266*[1]size!R$2)</f>
        <v>2.0095229894446743E-3</v>
      </c>
      <c r="O2267" s="3">
        <f>1000000*[1]counts!O2267/([1]size!$B2266*[1]size!S$2)</f>
        <v>1.2188800177274375E-3</v>
      </c>
      <c r="P2267" s="3">
        <f>1000000*[1]counts!P2267/([1]size!$B2266*[1]size!T$2)</f>
        <v>8.7042796300756996E-4</v>
      </c>
      <c r="Q2267" s="3">
        <f>1000000*[1]counts!Q2267/([1]size!$B2266*[1]size!U$2)</f>
        <v>1.290284953253909E-3</v>
      </c>
      <c r="R2267" s="3">
        <f>1000000*[1]counts!R2267/([1]size!$B2266*[1]size!V$2)</f>
        <v>4.9869308249627948E-3</v>
      </c>
      <c r="S2267" s="3">
        <f>1000000*[1]counts!S2267/([1]size!$B2266*[1]size!W$2)</f>
        <v>4.8315874479640791E-3</v>
      </c>
      <c r="T2267" s="3">
        <f>1000000*[1]counts!T2267/([1]size!$B2266*[1]size!X$2)</f>
        <v>5.9210375477784993E-3</v>
      </c>
      <c r="U2267" s="3">
        <f>1000000*[1]counts!U2267/([1]size!$B2266*[1]size!Y$2)</f>
        <v>7.4167221456581502E-3</v>
      </c>
      <c r="V2267" s="3">
        <f>1000000*[1]counts!V2267/([1]size!$B2266*[1]size!Z$2)</f>
        <v>7.9298748313396568E-3</v>
      </c>
      <c r="W2267" s="3">
        <f>1000000*[1]counts!W2267/([1]size!$B2266*[1]size!AA$2)</f>
        <v>7.6425317477123054E-3</v>
      </c>
    </row>
    <row r="2268" spans="1:23" x14ac:dyDescent="0.2">
      <c r="A2268" t="s">
        <v>4555</v>
      </c>
      <c r="B2268" t="s">
        <v>4556</v>
      </c>
      <c r="C2268" s="3">
        <f>1000000*[1]counts!C2268/([1]size!$B2267*[1]size!G$2)</f>
        <v>2.9304263035533876E-3</v>
      </c>
      <c r="D2268" s="3">
        <f>1000000*[1]counts!D2268/([1]size!$B2267*[1]size!H$2)</f>
        <v>5.3252850950619439E-4</v>
      </c>
      <c r="E2268" s="3">
        <f>1000000*[1]counts!E2268/([1]size!$B2267*[1]size!I$2)</f>
        <v>1.0690795078439031E-3</v>
      </c>
      <c r="F2268" s="3">
        <f>1000000*[1]counts!F2268/([1]size!$B2267*[1]size!J$2)</f>
        <v>1.8655146268146121E-3</v>
      </c>
      <c r="G2268" s="3">
        <f>1000000*[1]counts!G2268/([1]size!$B2267*[1]size!K$2)</f>
        <v>3.4654913337291947E-3</v>
      </c>
      <c r="H2268" s="3">
        <f>1000000*[1]counts!H2268/([1]size!$B2267*[1]size!L$2)</f>
        <v>1.8664063925624111E-3</v>
      </c>
      <c r="I2268" s="3">
        <f>1000000*[1]counts!I2268/([1]size!$B2267*[1]size!M$2)</f>
        <v>1.3309263725089044E-3</v>
      </c>
      <c r="J2268" s="3">
        <f>1000000*[1]counts!J2268/([1]size!$B2267*[1]size!N$2)</f>
        <v>1.3318208394545595E-3</v>
      </c>
      <c r="K2268" s="3">
        <f>1000000*[1]counts!K2268/([1]size!$B2267*[1]size!O$2)</f>
        <v>1.0658262825383091E-3</v>
      </c>
      <c r="L2268" s="3">
        <f>1000000*[1]counts!L2268/([1]size!$B2267*[1]size!P$2)</f>
        <v>1.865824388757796E-3</v>
      </c>
      <c r="M2268" s="3">
        <f>1000000*[1]counts!M2268/([1]size!$B2267*[1]size!Q$2)</f>
        <v>3.2014293272117165E-3</v>
      </c>
      <c r="N2268" s="3">
        <f>1000000*[1]counts!N2268/([1]size!$B2267*[1]size!R$2)</f>
        <v>2.3996217300294694E-3</v>
      </c>
      <c r="O2268" s="3">
        <f>1000000*[1]counts!O2268/([1]size!$B2267*[1]size!S$2)</f>
        <v>5.3247139490784532E-4</v>
      </c>
      <c r="P2268" s="3">
        <f>1000000*[1]counts!P2268/([1]size!$B2267*[1]size!T$2)</f>
        <v>2.1293947848648959E-3</v>
      </c>
      <c r="Q2268" s="3">
        <f>1000000*[1]counts!Q2268/([1]size!$B2267*[1]size!U$2)</f>
        <v>2.1314143726615668E-3</v>
      </c>
      <c r="R2268" s="3">
        <f>1000000*[1]counts!R2268/([1]size!$B2267*[1]size!V$2)</f>
        <v>1.8650031758406401E-3</v>
      </c>
      <c r="S2268" s="3">
        <f>1000000*[1]counts!S2268/([1]size!$B2267*[1]size!W$2)</f>
        <v>2.5899160414614738E-3</v>
      </c>
      <c r="T2268" s="3">
        <f>1000000*[1]counts!T2268/([1]size!$B2267*[1]size!X$2)</f>
        <v>2.1376448918253152E-3</v>
      </c>
      <c r="U2268" s="3">
        <f>1000000*[1]counts!U2268/([1]size!$B2267*[1]size!Y$2)</f>
        <v>1.8646408487491394E-3</v>
      </c>
      <c r="V2268" s="3">
        <f>1000000*[1]counts!V2268/([1]size!$B2267*[1]size!Z$2)</f>
        <v>1.3309876503884942E-3</v>
      </c>
      <c r="W2268" s="3">
        <f>1000000*[1]counts!W2268/([1]size!$B2267*[1]size!AA$2)</f>
        <v>1.0657621103121442E-3</v>
      </c>
    </row>
    <row r="2269" spans="1:23" x14ac:dyDescent="0.2">
      <c r="A2269" t="s">
        <v>4557</v>
      </c>
      <c r="B2269" t="s">
        <v>4558</v>
      </c>
      <c r="C2269" s="3">
        <f>1000000*[1]counts!C2269/([1]size!$B2268*[1]size!G$2)</f>
        <v>1.2504602037426328E-4</v>
      </c>
      <c r="D2269" s="3">
        <f>1000000*[1]counts!D2269/([1]size!$B2268*[1]size!H$2)</f>
        <v>3.7494354240742256E-4</v>
      </c>
      <c r="E2269" s="3">
        <f>1000000*[1]counts!E2269/([1]size!$B2268*[1]size!I$2)</f>
        <v>6.2726603776555549E-5</v>
      </c>
      <c r="F2269" s="3">
        <f>1000000*[1]counts!F2269/([1]size!$B2268*[1]size!J$2)</f>
        <v>0</v>
      </c>
      <c r="G2269" s="3">
        <f>1000000*[1]counts!G2269/([1]size!$B2268*[1]size!K$2)</f>
        <v>1.2512763057420954E-4</v>
      </c>
      <c r="H2269" s="3">
        <f>1000000*[1]counts!H2269/([1]size!$B2268*[1]size!L$2)</f>
        <v>3.1288153811177447E-4</v>
      </c>
      <c r="I2269" s="3">
        <f>1000000*[1]counts!I2269/([1]size!$B2268*[1]size!M$2)</f>
        <v>0</v>
      </c>
      <c r="J2269" s="3">
        <f>1000000*[1]counts!J2269/([1]size!$B2268*[1]size!N$2)</f>
        <v>0</v>
      </c>
      <c r="K2269" s="3">
        <f>1000000*[1]counts!K2269/([1]size!$B2268*[1]size!O$2)</f>
        <v>0</v>
      </c>
      <c r="L2269" s="3">
        <f>1000000*[1]counts!L2269/([1]size!$B2268*[1]size!P$2)</f>
        <v>0</v>
      </c>
      <c r="M2269" s="3">
        <f>1000000*[1]counts!M2269/([1]size!$B2268*[1]size!Q$2)</f>
        <v>0</v>
      </c>
      <c r="N2269" s="3">
        <f>1000000*[1]counts!N2269/([1]size!$B2268*[1]size!R$2)</f>
        <v>0</v>
      </c>
      <c r="O2269" s="3">
        <f>1000000*[1]counts!O2269/([1]size!$B2268*[1]size!S$2)</f>
        <v>0</v>
      </c>
      <c r="P2269" s="3">
        <f>1000000*[1]counts!P2269/([1]size!$B2268*[1]size!T$2)</f>
        <v>0</v>
      </c>
      <c r="Q2269" s="3">
        <f>1000000*[1]counts!Q2269/([1]size!$B2268*[1]size!U$2)</f>
        <v>0</v>
      </c>
      <c r="R2269" s="3">
        <f>1000000*[1]counts!R2269/([1]size!$B2268*[1]size!V$2)</f>
        <v>6.2529260997572483E-5</v>
      </c>
      <c r="S2269" s="3">
        <f>1000000*[1]counts!S2269/([1]size!$B2268*[1]size!W$2)</f>
        <v>1.2156748766043652E-4</v>
      </c>
      <c r="T2269" s="3">
        <f>1000000*[1]counts!T2269/([1]size!$B2268*[1]size!X$2)</f>
        <v>1.254230421224037E-4</v>
      </c>
      <c r="U2269" s="3">
        <f>1000000*[1]counts!U2269/([1]size!$B2268*[1]size!Y$2)</f>
        <v>0</v>
      </c>
      <c r="V2269" s="3">
        <f>1000000*[1]counts!V2269/([1]size!$B2268*[1]size!Z$2)</f>
        <v>1.2494986105687905E-4</v>
      </c>
      <c r="W2269" s="3">
        <f>1000000*[1]counts!W2269/([1]size!$B2268*[1]size!AA$2)</f>
        <v>1.2506392110805774E-4</v>
      </c>
    </row>
    <row r="2270" spans="1:23" x14ac:dyDescent="0.2">
      <c r="A2270" t="s">
        <v>4559</v>
      </c>
      <c r="B2270" t="s">
        <v>4560</v>
      </c>
      <c r="C2270" s="3">
        <f>1000000*[1]counts!C2270/([1]size!$B2269*[1]size!G$2)</f>
        <v>4.3447808170039483E-3</v>
      </c>
      <c r="D2270" s="3">
        <f>1000000*[1]counts!D2270/([1]size!$B2269*[1]size!H$2)</f>
        <v>2.5609780138979711E-3</v>
      </c>
      <c r="E2270" s="3">
        <f>1000000*[1]counts!E2270/([1]size!$B2269*[1]size!I$2)</f>
        <v>4.1912776159789382E-3</v>
      </c>
      <c r="F2270" s="3">
        <f>1000000*[1]counts!F2270/([1]size!$B2269*[1]size!J$2)</f>
        <v>2.9533277014117043E-3</v>
      </c>
      <c r="G2270" s="3">
        <f>1000000*[1]counts!G2270/([1]size!$B2269*[1]size!K$2)</f>
        <v>4.403355072297865E-3</v>
      </c>
      <c r="H2270" s="3">
        <f>1000000*[1]counts!H2270/([1]size!$B2269*[1]size!L$2)</f>
        <v>3.2334884775042289E-3</v>
      </c>
      <c r="I2270" s="3">
        <f>1000000*[1]counts!I2270/([1]size!$B2269*[1]size!M$2)</f>
        <v>2.6158752885129559E-3</v>
      </c>
      <c r="J2270" s="3">
        <f>1000000*[1]counts!J2270/([1]size!$B2269*[1]size!N$2)</f>
        <v>3.063187930745487E-3</v>
      </c>
      <c r="K2270" s="3">
        <f>1000000*[1]counts!K2270/([1]size!$B2269*[1]size!O$2)</f>
        <v>2.4514004498381111E-3</v>
      </c>
      <c r="L2270" s="3">
        <f>1000000*[1]counts!L2270/([1]size!$B2269*[1]size!P$2)</f>
        <v>3.6226070924583183E-3</v>
      </c>
      <c r="M2270" s="3">
        <f>1000000*[1]counts!M2270/([1]size!$B2269*[1]size!Q$2)</f>
        <v>4.7415108596203836E-3</v>
      </c>
      <c r="N2270" s="3">
        <f>1000000*[1]counts!N2270/([1]size!$B2269*[1]size!R$2)</f>
        <v>3.0661833217043221E-3</v>
      </c>
      <c r="O2270" s="3">
        <f>1000000*[1]counts!O2270/([1]size!$B2269*[1]size!S$2)</f>
        <v>3.451382768811761E-3</v>
      </c>
      <c r="P2270" s="3">
        <f>1000000*[1]counts!P2270/([1]size!$B2269*[1]size!T$2)</f>
        <v>3.1723142760884983E-3</v>
      </c>
      <c r="Q2270" s="3">
        <f>1000000*[1]counts!Q2270/([1]size!$B2269*[1]size!U$2)</f>
        <v>4.6237159516033313E-3</v>
      </c>
      <c r="R2270" s="3">
        <f>1000000*[1]counts!R2270/([1]size!$B2269*[1]size!V$2)</f>
        <v>5.4593729329153289E-3</v>
      </c>
      <c r="S2270" s="3">
        <f>1000000*[1]counts!S2270/([1]size!$B2269*[1]size!W$2)</f>
        <v>6.0651124752770513E-3</v>
      </c>
      <c r="T2270" s="3">
        <f>1000000*[1]counts!T2270/([1]size!$B2269*[1]size!X$2)</f>
        <v>3.9109184952713155E-3</v>
      </c>
      <c r="U2270" s="3">
        <f>1000000*[1]counts!U2270/([1]size!$B2269*[1]size!Y$2)</f>
        <v>2.5620649584111553E-3</v>
      </c>
      <c r="V2270" s="3">
        <f>1000000*[1]counts!V2270/([1]size!$B2269*[1]size!Z$2)</f>
        <v>1.836762957536122E-3</v>
      </c>
      <c r="W2270" s="3">
        <f>1000000*[1]counts!W2270/([1]size!$B2269*[1]size!AA$2)</f>
        <v>2.8969351907575554E-3</v>
      </c>
    </row>
    <row r="2271" spans="1:23" x14ac:dyDescent="0.2">
      <c r="A2271" t="s">
        <v>4561</v>
      </c>
      <c r="B2271" t="s">
        <v>4562</v>
      </c>
      <c r="C2271" s="3">
        <f>1000000*[1]counts!C2271/([1]size!$B2270*[1]size!G$2)</f>
        <v>3.0219454923780297E-3</v>
      </c>
      <c r="D2271" s="3">
        <f>1000000*[1]counts!D2271/([1]size!$B2270*[1]size!H$2)</f>
        <v>3.541133456070102E-3</v>
      </c>
      <c r="E2271" s="3">
        <f>1000000*[1]counts!E2271/([1]size!$B2270*[1]size!I$2)</f>
        <v>4.7044952832416657E-3</v>
      </c>
      <c r="F2271" s="3">
        <f>1000000*[1]counts!F2271/([1]size!$B2270*[1]size!J$2)</f>
        <v>2.8145883946838536E-3</v>
      </c>
      <c r="G2271" s="3">
        <f>1000000*[1]counts!G2271/([1]size!$B2270*[1]size!K$2)</f>
        <v>3.962374968183302E-3</v>
      </c>
      <c r="H2271" s="3">
        <f>1000000*[1]counts!H2271/([1]size!$B2270*[1]size!L$2)</f>
        <v>1.7729953826333886E-3</v>
      </c>
      <c r="I2271" s="3">
        <f>1000000*[1]counts!I2271/([1]size!$B2270*[1]size!M$2)</f>
        <v>4.1648036146537147E-4</v>
      </c>
      <c r="J2271" s="3">
        <f>1000000*[1]counts!J2271/([1]size!$B2270*[1]size!N$2)</f>
        <v>4.0634125611929929E-3</v>
      </c>
      <c r="K2271" s="3">
        <f>1000000*[1]counts!K2271/([1]size!$B2270*[1]size!O$2)</f>
        <v>2.08452419203921E-3</v>
      </c>
      <c r="L2271" s="3">
        <f>1000000*[1]counts!L2271/([1]size!$B2270*[1]size!P$2)</f>
        <v>2.6065330989692242E-3</v>
      </c>
      <c r="M2271" s="3">
        <f>1000000*[1]counts!M2271/([1]size!$B2270*[1]size!Q$2)</f>
        <v>3.5480693507363415E-3</v>
      </c>
      <c r="N2271" s="3">
        <f>1000000*[1]counts!N2271/([1]size!$B2270*[1]size!R$2)</f>
        <v>1.4600872960496771E-3</v>
      </c>
      <c r="O2271" s="3">
        <f>1000000*[1]counts!O2271/([1]size!$B2270*[1]size!S$2)</f>
        <v>1.562097204449036E-3</v>
      </c>
      <c r="P2271" s="3">
        <f>1000000*[1]counts!P2271/([1]size!$B2270*[1]size!T$2)</f>
        <v>2.8111270437948563E-3</v>
      </c>
      <c r="Q2271" s="3">
        <f>1000000*[1]counts!Q2271/([1]size!$B2270*[1]size!U$2)</f>
        <v>3.230651461963642E-3</v>
      </c>
      <c r="R2271" s="3">
        <f>1000000*[1]counts!R2271/([1]size!$B2270*[1]size!V$2)</f>
        <v>2.3969550049069452E-3</v>
      </c>
      <c r="S2271" s="3">
        <f>1000000*[1]counts!S2271/([1]size!$B2270*[1]size!W$2)</f>
        <v>3.9509433489641867E-3</v>
      </c>
      <c r="T2271" s="3">
        <f>1000000*[1]counts!T2271/([1]size!$B2270*[1]size!X$2)</f>
        <v>2.1949032371420649E-3</v>
      </c>
      <c r="U2271" s="3">
        <f>1000000*[1]counts!U2271/([1]size!$B2270*[1]size!Y$2)</f>
        <v>1.6671230134589002E-3</v>
      </c>
      <c r="V2271" s="3">
        <f>1000000*[1]counts!V2271/([1]size!$B2270*[1]size!Z$2)</f>
        <v>1.4577483789969222E-3</v>
      </c>
      <c r="W2271" s="3">
        <f>1000000*[1]counts!W2271/([1]size!$B2270*[1]size!AA$2)</f>
        <v>2.7097182906745841E-3</v>
      </c>
    </row>
    <row r="2272" spans="1:23" x14ac:dyDescent="0.2">
      <c r="A2272" t="s">
        <v>4563</v>
      </c>
      <c r="B2272" t="s">
        <v>4564</v>
      </c>
      <c r="C2272" s="3">
        <f>1000000*[1]counts!C2272/([1]size!$B2271*[1]size!G$2)</f>
        <v>9.3784515280697462E-4</v>
      </c>
      <c r="D2272" s="3">
        <f>1000000*[1]counts!D2272/([1]size!$B2271*[1]size!H$2)</f>
        <v>2.8120765680556695E-3</v>
      </c>
      <c r="E2272" s="3">
        <f>1000000*[1]counts!E2272/([1]size!$B2271*[1]size!I$2)</f>
        <v>2.9795136793863883E-3</v>
      </c>
      <c r="F2272" s="3">
        <f>1000000*[1]counts!F2272/([1]size!$B2271*[1]size!J$2)</f>
        <v>2.1891243069763308E-3</v>
      </c>
      <c r="G2272" s="3">
        <f>1000000*[1]counts!G2272/([1]size!$B2271*[1]size!K$2)</f>
        <v>1.7205049203953811E-3</v>
      </c>
      <c r="H2272" s="3">
        <f>1000000*[1]counts!H2272/([1]size!$B2271*[1]size!L$2)</f>
        <v>1.2515261524470979E-3</v>
      </c>
      <c r="I2272" s="3">
        <f>1000000*[1]counts!I2272/([1]size!$B2271*[1]size!M$2)</f>
        <v>1.2494410843961145E-3</v>
      </c>
      <c r="J2272" s="3">
        <f>1000000*[1]counts!J2272/([1]size!$B2271*[1]size!N$2)</f>
        <v>7.8142549253711394E-4</v>
      </c>
      <c r="K2272" s="3">
        <f>1000000*[1]counts!K2272/([1]size!$B2271*[1]size!O$2)</f>
        <v>4.6901794320882226E-4</v>
      </c>
      <c r="L2272" s="3">
        <f>1000000*[1]counts!L2272/([1]size!$B2271*[1]size!P$2)</f>
        <v>2.5022717750104555E-3</v>
      </c>
      <c r="M2272" s="3">
        <f>1000000*[1]counts!M2272/([1]size!$B2271*[1]size!Q$2)</f>
        <v>2.034922127628196E-3</v>
      </c>
      <c r="N2272" s="3">
        <f>1000000*[1]counts!N2272/([1]size!$B2271*[1]size!R$2)</f>
        <v>2.1901309440745158E-3</v>
      </c>
      <c r="O2272" s="3">
        <f>1000000*[1]counts!O2272/([1]size!$B2271*[1]size!S$2)</f>
        <v>6.2483888177961445E-4</v>
      </c>
      <c r="P2272" s="3">
        <f>1000000*[1]counts!P2272/([1]size!$B2271*[1]size!T$2)</f>
        <v>2.6549533191395865E-3</v>
      </c>
      <c r="Q2272" s="3">
        <f>1000000*[1]counts!Q2272/([1]size!$B2271*[1]size!U$2)</f>
        <v>1.2505747594697969E-3</v>
      </c>
      <c r="R2272" s="3">
        <f>1000000*[1]counts!R2272/([1]size!$B2271*[1]size!V$2)</f>
        <v>6.2529260997572483E-4</v>
      </c>
      <c r="S2272" s="3">
        <f>1000000*[1]counts!S2272/([1]size!$B2271*[1]size!W$2)</f>
        <v>2.8872278319353674E-3</v>
      </c>
      <c r="T2272" s="3">
        <f>1000000*[1]counts!T2272/([1]size!$B2271*[1]size!X$2)</f>
        <v>9.4067281591802773E-4</v>
      </c>
      <c r="U2272" s="3">
        <f>1000000*[1]counts!U2272/([1]size!$B2271*[1]size!Y$2)</f>
        <v>9.3775669507063135E-4</v>
      </c>
      <c r="V2272" s="3">
        <f>1000000*[1]counts!V2272/([1]size!$B2271*[1]size!Z$2)</f>
        <v>1.718060589532087E-3</v>
      </c>
      <c r="W2272" s="3">
        <f>1000000*[1]counts!W2272/([1]size!$B2271*[1]size!AA$2)</f>
        <v>7.8164950692536088E-4</v>
      </c>
    </row>
    <row r="2273" spans="1:23" x14ac:dyDescent="0.2">
      <c r="A2273" t="s">
        <v>4565</v>
      </c>
      <c r="B2273" t="s">
        <v>4566</v>
      </c>
      <c r="C2273" s="3">
        <f>1000000*[1]counts!C2273/([1]size!$B2272*[1]size!G$2)</f>
        <v>0</v>
      </c>
      <c r="D2273" s="3">
        <f>1000000*[1]counts!D2273/([1]size!$B2272*[1]size!H$2)</f>
        <v>0</v>
      </c>
      <c r="E2273" s="3">
        <f>1000000*[1]counts!E2273/([1]size!$B2272*[1]size!I$2)</f>
        <v>0</v>
      </c>
      <c r="F2273" s="3">
        <f>1000000*[1]counts!F2273/([1]size!$B2272*[1]size!J$2)</f>
        <v>0</v>
      </c>
      <c r="G2273" s="3">
        <f>1000000*[1]counts!G2273/([1]size!$B2272*[1]size!K$2)</f>
        <v>0</v>
      </c>
      <c r="H2273" s="3">
        <f>1000000*[1]counts!H2273/([1]size!$B2272*[1]size!L$2)</f>
        <v>0</v>
      </c>
      <c r="I2273" s="3">
        <f>1000000*[1]counts!I2273/([1]size!$B2272*[1]size!M$2)</f>
        <v>0</v>
      </c>
      <c r="J2273" s="3">
        <f>1000000*[1]counts!J2273/([1]size!$B2272*[1]size!N$2)</f>
        <v>0</v>
      </c>
      <c r="K2273" s="3">
        <f>1000000*[1]counts!K2273/([1]size!$B2272*[1]size!O$2)</f>
        <v>0</v>
      </c>
      <c r="L2273" s="3">
        <f>1000000*[1]counts!L2273/([1]size!$B2272*[1]size!P$2)</f>
        <v>0</v>
      </c>
      <c r="M2273" s="3">
        <f>1000000*[1]counts!M2273/([1]size!$B2272*[1]size!Q$2)</f>
        <v>0</v>
      </c>
      <c r="N2273" s="3">
        <f>1000000*[1]counts!N2273/([1]size!$B2272*[1]size!R$2)</f>
        <v>0</v>
      </c>
      <c r="O2273" s="3">
        <f>1000000*[1]counts!O2273/([1]size!$B2272*[1]size!S$2)</f>
        <v>0</v>
      </c>
      <c r="P2273" s="3">
        <f>1000000*[1]counts!P2273/([1]size!$B2272*[1]size!T$2)</f>
        <v>0</v>
      </c>
      <c r="Q2273" s="3">
        <f>1000000*[1]counts!Q2273/([1]size!$B2272*[1]size!U$2)</f>
        <v>0</v>
      </c>
      <c r="R2273" s="3">
        <f>1000000*[1]counts!R2273/([1]size!$B2272*[1]size!V$2)</f>
        <v>0</v>
      </c>
      <c r="S2273" s="3">
        <f>1000000*[1]counts!S2273/([1]size!$B2272*[1]size!W$2)</f>
        <v>0</v>
      </c>
      <c r="T2273" s="3">
        <f>1000000*[1]counts!T2273/([1]size!$B2272*[1]size!X$2)</f>
        <v>0</v>
      </c>
      <c r="U2273" s="3">
        <f>1000000*[1]counts!U2273/([1]size!$B2272*[1]size!Y$2)</f>
        <v>0</v>
      </c>
      <c r="V2273" s="3">
        <f>1000000*[1]counts!V2273/([1]size!$B2272*[1]size!Z$2)</f>
        <v>0</v>
      </c>
      <c r="W2273" s="3">
        <f>1000000*[1]counts!W2273/([1]size!$B2272*[1]size!AA$2)</f>
        <v>0</v>
      </c>
    </row>
    <row r="2274" spans="1:23" x14ac:dyDescent="0.2">
      <c r="A2274" t="s">
        <v>4567</v>
      </c>
      <c r="B2274" t="s">
        <v>4568</v>
      </c>
      <c r="C2274" s="3">
        <f>1000000*[1]counts!C2274/([1]size!$B2273*[1]size!G$2)</f>
        <v>0</v>
      </c>
      <c r="D2274" s="3">
        <f>1000000*[1]counts!D2274/([1]size!$B2273*[1]size!H$2)</f>
        <v>0</v>
      </c>
      <c r="E2274" s="3">
        <f>1000000*[1]counts!E2274/([1]size!$B2273*[1]size!I$2)</f>
        <v>0</v>
      </c>
      <c r="F2274" s="3">
        <f>1000000*[1]counts!F2274/([1]size!$B2273*[1]size!J$2)</f>
        <v>0</v>
      </c>
      <c r="G2274" s="3">
        <f>1000000*[1]counts!G2274/([1]size!$B2273*[1]size!K$2)</f>
        <v>0</v>
      </c>
      <c r="H2274" s="3">
        <f>1000000*[1]counts!H2274/([1]size!$B2273*[1]size!L$2)</f>
        <v>0</v>
      </c>
      <c r="I2274" s="3">
        <f>1000000*[1]counts!I2274/([1]size!$B2273*[1]size!M$2)</f>
        <v>0</v>
      </c>
      <c r="J2274" s="3">
        <f>1000000*[1]counts!J2274/([1]size!$B2273*[1]size!N$2)</f>
        <v>0</v>
      </c>
      <c r="K2274" s="3">
        <f>1000000*[1]counts!K2274/([1]size!$B2273*[1]size!O$2)</f>
        <v>0</v>
      </c>
      <c r="L2274" s="3">
        <f>1000000*[1]counts!L2274/([1]size!$B2273*[1]size!P$2)</f>
        <v>0</v>
      </c>
      <c r="M2274" s="3">
        <f>1000000*[1]counts!M2274/([1]size!$B2273*[1]size!Q$2)</f>
        <v>0</v>
      </c>
      <c r="N2274" s="3">
        <f>1000000*[1]counts!N2274/([1]size!$B2273*[1]size!R$2)</f>
        <v>0</v>
      </c>
      <c r="O2274" s="3">
        <f>1000000*[1]counts!O2274/([1]size!$B2273*[1]size!S$2)</f>
        <v>0</v>
      </c>
      <c r="P2274" s="3">
        <f>1000000*[1]counts!P2274/([1]size!$B2273*[1]size!T$2)</f>
        <v>0</v>
      </c>
      <c r="Q2274" s="3">
        <f>1000000*[1]counts!Q2274/([1]size!$B2273*[1]size!U$2)</f>
        <v>0</v>
      </c>
      <c r="R2274" s="3">
        <f>1000000*[1]counts!R2274/([1]size!$B2273*[1]size!V$2)</f>
        <v>0</v>
      </c>
      <c r="S2274" s="3">
        <f>1000000*[1]counts!S2274/([1]size!$B2273*[1]size!W$2)</f>
        <v>0</v>
      </c>
      <c r="T2274" s="3">
        <f>1000000*[1]counts!T2274/([1]size!$B2273*[1]size!X$2)</f>
        <v>0</v>
      </c>
      <c r="U2274" s="3">
        <f>1000000*[1]counts!U2274/([1]size!$B2273*[1]size!Y$2)</f>
        <v>0</v>
      </c>
      <c r="V2274" s="3">
        <f>1000000*[1]counts!V2274/([1]size!$B2273*[1]size!Z$2)</f>
        <v>0</v>
      </c>
      <c r="W2274" s="3">
        <f>1000000*[1]counts!W2274/([1]size!$B2273*[1]size!AA$2)</f>
        <v>0</v>
      </c>
    </row>
    <row r="2275" spans="1:23" x14ac:dyDescent="0.2">
      <c r="A2275" t="s">
        <v>4569</v>
      </c>
      <c r="B2275" t="s">
        <v>4570</v>
      </c>
      <c r="C2275" s="3">
        <f>1000000*[1]counts!C2275/([1]size!$B2274*[1]size!G$2)</f>
        <v>0</v>
      </c>
      <c r="D2275" s="3">
        <f>1000000*[1]counts!D2275/([1]size!$B2274*[1]size!H$2)</f>
        <v>0</v>
      </c>
      <c r="E2275" s="3">
        <f>1000000*[1]counts!E2275/([1]size!$B2274*[1]size!I$2)</f>
        <v>0</v>
      </c>
      <c r="F2275" s="3">
        <f>1000000*[1]counts!F2275/([1]size!$B2274*[1]size!J$2)</f>
        <v>0</v>
      </c>
      <c r="G2275" s="3">
        <f>1000000*[1]counts!G2275/([1]size!$B2274*[1]size!K$2)</f>
        <v>0</v>
      </c>
      <c r="H2275" s="3">
        <f>1000000*[1]counts!H2275/([1]size!$B2274*[1]size!L$2)</f>
        <v>6.4416787258306506E-5</v>
      </c>
      <c r="I2275" s="3">
        <f>1000000*[1]counts!I2275/([1]size!$B2274*[1]size!M$2)</f>
        <v>0</v>
      </c>
      <c r="J2275" s="3">
        <f>1000000*[1]counts!J2275/([1]size!$B2274*[1]size!N$2)</f>
        <v>0</v>
      </c>
      <c r="K2275" s="3">
        <f>1000000*[1]counts!K2275/([1]size!$B2274*[1]size!O$2)</f>
        <v>0</v>
      </c>
      <c r="L2275" s="3">
        <f>1000000*[1]counts!L2275/([1]size!$B2274*[1]size!P$2)</f>
        <v>0</v>
      </c>
      <c r="M2275" s="3">
        <f>1000000*[1]counts!M2275/([1]size!$B2274*[1]size!Q$2)</f>
        <v>0</v>
      </c>
      <c r="N2275" s="3">
        <f>1000000*[1]counts!N2275/([1]size!$B2274*[1]size!R$2)</f>
        <v>0</v>
      </c>
      <c r="O2275" s="3">
        <f>1000000*[1]counts!O2275/([1]size!$B2274*[1]size!S$2)</f>
        <v>0</v>
      </c>
      <c r="P2275" s="3">
        <f>1000000*[1]counts!P2275/([1]size!$B2274*[1]size!T$2)</f>
        <v>0</v>
      </c>
      <c r="Q2275" s="3">
        <f>1000000*[1]counts!Q2275/([1]size!$B2274*[1]size!U$2)</f>
        <v>0</v>
      </c>
      <c r="R2275" s="3">
        <f>1000000*[1]counts!R2275/([1]size!$B2274*[1]size!V$2)</f>
        <v>0</v>
      </c>
      <c r="S2275" s="3">
        <f>1000000*[1]counts!S2275/([1]size!$B2274*[1]size!W$2)</f>
        <v>0</v>
      </c>
      <c r="T2275" s="3">
        <f>1000000*[1]counts!T2275/([1]size!$B2274*[1]size!X$2)</f>
        <v>0</v>
      </c>
      <c r="U2275" s="3">
        <f>1000000*[1]counts!U2275/([1]size!$B2274*[1]size!Y$2)</f>
        <v>0</v>
      </c>
      <c r="V2275" s="3">
        <f>1000000*[1]counts!V2275/([1]size!$B2274*[1]size!Z$2)</f>
        <v>0</v>
      </c>
      <c r="W2275" s="3">
        <f>1000000*[1]counts!W2275/([1]size!$B2274*[1]size!AA$2)</f>
        <v>0</v>
      </c>
    </row>
    <row r="2276" spans="1:23" x14ac:dyDescent="0.2">
      <c r="A2276" t="s">
        <v>4571</v>
      </c>
      <c r="B2276" t="s">
        <v>4572</v>
      </c>
      <c r="C2276" s="3">
        <f>1000000*[1]counts!C2276/([1]size!$B2275*[1]size!G$2)</f>
        <v>0</v>
      </c>
      <c r="D2276" s="3">
        <f>1000000*[1]counts!D2276/([1]size!$B2275*[1]size!H$2)</f>
        <v>0</v>
      </c>
      <c r="E2276" s="3">
        <f>1000000*[1]counts!E2276/([1]size!$B2275*[1]size!I$2)</f>
        <v>0</v>
      </c>
      <c r="F2276" s="3">
        <f>1000000*[1]counts!F2276/([1]size!$B2275*[1]size!J$2)</f>
        <v>0</v>
      </c>
      <c r="G2276" s="3">
        <f>1000000*[1]counts!G2276/([1]size!$B2275*[1]size!K$2)</f>
        <v>0</v>
      </c>
      <c r="H2276" s="3">
        <f>1000000*[1]counts!H2276/([1]size!$B2275*[1]size!L$2)</f>
        <v>0</v>
      </c>
      <c r="I2276" s="3">
        <f>1000000*[1]counts!I2276/([1]size!$B2275*[1]size!M$2)</f>
        <v>0</v>
      </c>
      <c r="J2276" s="3">
        <f>1000000*[1]counts!J2276/([1]size!$B2275*[1]size!N$2)</f>
        <v>0</v>
      </c>
      <c r="K2276" s="3">
        <f>1000000*[1]counts!K2276/([1]size!$B2275*[1]size!O$2)</f>
        <v>0</v>
      </c>
      <c r="L2276" s="3">
        <f>1000000*[1]counts!L2276/([1]size!$B2275*[1]size!P$2)</f>
        <v>0</v>
      </c>
      <c r="M2276" s="3">
        <f>1000000*[1]counts!M2276/([1]size!$B2275*[1]size!Q$2)</f>
        <v>0</v>
      </c>
      <c r="N2276" s="3">
        <f>1000000*[1]counts!N2276/([1]size!$B2275*[1]size!R$2)</f>
        <v>0</v>
      </c>
      <c r="O2276" s="3">
        <f>1000000*[1]counts!O2276/([1]size!$B2275*[1]size!S$2)</f>
        <v>0</v>
      </c>
      <c r="P2276" s="3">
        <f>1000000*[1]counts!P2276/([1]size!$B2275*[1]size!T$2)</f>
        <v>0</v>
      </c>
      <c r="Q2276" s="3">
        <f>1000000*[1]counts!Q2276/([1]size!$B2275*[1]size!U$2)</f>
        <v>0</v>
      </c>
      <c r="R2276" s="3">
        <f>1000000*[1]counts!R2276/([1]size!$B2275*[1]size!V$2)</f>
        <v>0</v>
      </c>
      <c r="S2276" s="3">
        <f>1000000*[1]counts!S2276/([1]size!$B2275*[1]size!W$2)</f>
        <v>0</v>
      </c>
      <c r="T2276" s="3">
        <f>1000000*[1]counts!T2276/([1]size!$B2275*[1]size!X$2)</f>
        <v>0</v>
      </c>
      <c r="U2276" s="3">
        <f>1000000*[1]counts!U2276/([1]size!$B2275*[1]size!Y$2)</f>
        <v>0</v>
      </c>
      <c r="V2276" s="3">
        <f>1000000*[1]counts!V2276/([1]size!$B2275*[1]size!Z$2)</f>
        <v>0</v>
      </c>
      <c r="W2276" s="3">
        <f>1000000*[1]counts!W2276/([1]size!$B2275*[1]size!AA$2)</f>
        <v>0</v>
      </c>
    </row>
    <row r="2277" spans="1:23" x14ac:dyDescent="0.2">
      <c r="A2277" t="s">
        <v>4573</v>
      </c>
      <c r="B2277" t="s">
        <v>4574</v>
      </c>
      <c r="C2277" s="3">
        <f>1000000*[1]counts!C2277/([1]size!$B2276*[1]size!G$2)</f>
        <v>0</v>
      </c>
      <c r="D2277" s="3">
        <f>1000000*[1]counts!D2277/([1]size!$B2276*[1]size!H$2)</f>
        <v>1.2007995802590657E-4</v>
      </c>
      <c r="E2277" s="3">
        <f>1000000*[1]counts!E2277/([1]size!$B2276*[1]size!I$2)</f>
        <v>0</v>
      </c>
      <c r="F2277" s="3">
        <f>1000000*[1]counts!F2277/([1]size!$B2276*[1]size!J$2)</f>
        <v>0</v>
      </c>
      <c r="G2277" s="3">
        <f>1000000*[1]counts!G2277/([1]size!$B2276*[1]size!K$2)</f>
        <v>0</v>
      </c>
      <c r="H2277" s="3">
        <f>1000000*[1]counts!H2277/([1]size!$B2276*[1]size!L$2)</f>
        <v>0</v>
      </c>
      <c r="I2277" s="3">
        <f>1000000*[1]counts!I2277/([1]size!$B2276*[1]size!M$2)</f>
        <v>0</v>
      </c>
      <c r="J2277" s="3">
        <f>1000000*[1]counts!J2277/([1]size!$B2276*[1]size!N$2)</f>
        <v>0</v>
      </c>
      <c r="K2277" s="3">
        <f>1000000*[1]counts!K2277/([1]size!$B2276*[1]size!O$2)</f>
        <v>0</v>
      </c>
      <c r="L2277" s="3">
        <f>1000000*[1]counts!L2277/([1]size!$B2276*[1]size!P$2)</f>
        <v>0</v>
      </c>
      <c r="M2277" s="3">
        <f>1000000*[1]counts!M2277/([1]size!$B2276*[1]size!Q$2)</f>
        <v>0</v>
      </c>
      <c r="N2277" s="3">
        <f>1000000*[1]counts!N2277/([1]size!$B2276*[1]size!R$2)</f>
        <v>0</v>
      </c>
      <c r="O2277" s="3">
        <f>1000000*[1]counts!O2277/([1]size!$B2276*[1]size!S$2)</f>
        <v>0</v>
      </c>
      <c r="P2277" s="3">
        <f>1000000*[1]counts!P2277/([1]size!$B2276*[1]size!T$2)</f>
        <v>0</v>
      </c>
      <c r="Q2277" s="3">
        <f>1000000*[1]counts!Q2277/([1]size!$B2276*[1]size!U$2)</f>
        <v>0</v>
      </c>
      <c r="R2277" s="3">
        <f>1000000*[1]counts!R2277/([1]size!$B2276*[1]size!V$2)</f>
        <v>0</v>
      </c>
      <c r="S2277" s="3">
        <f>1000000*[1]counts!S2277/([1]size!$B2276*[1]size!W$2)</f>
        <v>0</v>
      </c>
      <c r="T2277" s="3">
        <f>1000000*[1]counts!T2277/([1]size!$B2276*[1]size!X$2)</f>
        <v>0</v>
      </c>
      <c r="U2277" s="3">
        <f>1000000*[1]counts!U2277/([1]size!$B2276*[1]size!Y$2)</f>
        <v>0</v>
      </c>
      <c r="V2277" s="3">
        <f>1000000*[1]counts!V2277/([1]size!$B2276*[1]size!Z$2)</f>
        <v>0</v>
      </c>
      <c r="W2277" s="3">
        <f>1000000*[1]counts!W2277/([1]size!$B2276*[1]size!AA$2)</f>
        <v>0</v>
      </c>
    </row>
    <row r="2278" spans="1:23" x14ac:dyDescent="0.2">
      <c r="A2278" t="s">
        <v>4575</v>
      </c>
      <c r="B2278" t="s">
        <v>4576</v>
      </c>
      <c r="C2278" s="3">
        <f>1000000*[1]counts!C2278/([1]size!$B2277*[1]size!G$2)</f>
        <v>0</v>
      </c>
      <c r="D2278" s="3">
        <f>1000000*[1]counts!D2278/([1]size!$B2277*[1]size!H$2)</f>
        <v>0</v>
      </c>
      <c r="E2278" s="3">
        <f>1000000*[1]counts!E2278/([1]size!$B2277*[1]size!I$2)</f>
        <v>0</v>
      </c>
      <c r="F2278" s="3">
        <f>1000000*[1]counts!F2278/([1]size!$B2277*[1]size!J$2)</f>
        <v>0</v>
      </c>
      <c r="G2278" s="3">
        <f>1000000*[1]counts!G2278/([1]size!$B2277*[1]size!K$2)</f>
        <v>0</v>
      </c>
      <c r="H2278" s="3">
        <f>1000000*[1]counts!H2278/([1]size!$B2277*[1]size!L$2)</f>
        <v>0</v>
      </c>
      <c r="I2278" s="3">
        <f>1000000*[1]counts!I2278/([1]size!$B2277*[1]size!M$2)</f>
        <v>0</v>
      </c>
      <c r="J2278" s="3">
        <f>1000000*[1]counts!J2278/([1]size!$B2277*[1]size!N$2)</f>
        <v>0</v>
      </c>
      <c r="K2278" s="3">
        <f>1000000*[1]counts!K2278/([1]size!$B2277*[1]size!O$2)</f>
        <v>0</v>
      </c>
      <c r="L2278" s="3">
        <f>1000000*[1]counts!L2278/([1]size!$B2277*[1]size!P$2)</f>
        <v>0</v>
      </c>
      <c r="M2278" s="3">
        <f>1000000*[1]counts!M2278/([1]size!$B2277*[1]size!Q$2)</f>
        <v>0</v>
      </c>
      <c r="N2278" s="3">
        <f>1000000*[1]counts!N2278/([1]size!$B2277*[1]size!R$2)</f>
        <v>0</v>
      </c>
      <c r="O2278" s="3">
        <f>1000000*[1]counts!O2278/([1]size!$B2277*[1]size!S$2)</f>
        <v>0</v>
      </c>
      <c r="P2278" s="3">
        <f>1000000*[1]counts!P2278/([1]size!$B2277*[1]size!T$2)</f>
        <v>0</v>
      </c>
      <c r="Q2278" s="3">
        <f>1000000*[1]counts!Q2278/([1]size!$B2277*[1]size!U$2)</f>
        <v>0</v>
      </c>
      <c r="R2278" s="3">
        <f>1000000*[1]counts!R2278/([1]size!$B2277*[1]size!V$2)</f>
        <v>0</v>
      </c>
      <c r="S2278" s="3">
        <f>1000000*[1]counts!S2278/([1]size!$B2277*[1]size!W$2)</f>
        <v>0</v>
      </c>
      <c r="T2278" s="3">
        <f>1000000*[1]counts!T2278/([1]size!$B2277*[1]size!X$2)</f>
        <v>0</v>
      </c>
      <c r="U2278" s="3">
        <f>1000000*[1]counts!U2278/([1]size!$B2277*[1]size!Y$2)</f>
        <v>0</v>
      </c>
      <c r="V2278" s="3">
        <f>1000000*[1]counts!V2278/([1]size!$B2277*[1]size!Z$2)</f>
        <v>0</v>
      </c>
      <c r="W2278" s="3">
        <f>1000000*[1]counts!W2278/([1]size!$B2277*[1]size!AA$2)</f>
        <v>0</v>
      </c>
    </row>
    <row r="2279" spans="1:23" x14ac:dyDescent="0.2">
      <c r="A2279" t="s">
        <v>4577</v>
      </c>
      <c r="B2279" t="s">
        <v>4578</v>
      </c>
      <c r="C2279" s="3">
        <f>1000000*[1]counts!C2279/([1]size!$B2278*[1]size!G$2)</f>
        <v>0</v>
      </c>
      <c r="D2279" s="3">
        <f>1000000*[1]counts!D2279/([1]size!$B2278*[1]size!H$2)</f>
        <v>0</v>
      </c>
      <c r="E2279" s="3">
        <f>1000000*[1]counts!E2279/([1]size!$B2278*[1]size!I$2)</f>
        <v>0</v>
      </c>
      <c r="F2279" s="3">
        <f>1000000*[1]counts!F2279/([1]size!$B2278*[1]size!J$2)</f>
        <v>0</v>
      </c>
      <c r="G2279" s="3">
        <f>1000000*[1]counts!G2279/([1]size!$B2278*[1]size!K$2)</f>
        <v>0</v>
      </c>
      <c r="H2279" s="3">
        <f>1000000*[1]counts!H2279/([1]size!$B2278*[1]size!L$2)</f>
        <v>4.9857545910494136E-4</v>
      </c>
      <c r="I2279" s="3">
        <f>1000000*[1]counts!I2279/([1]size!$B2278*[1]size!M$2)</f>
        <v>0</v>
      </c>
      <c r="J2279" s="3">
        <f>1000000*[1]counts!J2279/([1]size!$B2278*[1]size!N$2)</f>
        <v>0</v>
      </c>
      <c r="K2279" s="3">
        <f>1000000*[1]counts!K2279/([1]size!$B2278*[1]size!O$2)</f>
        <v>0</v>
      </c>
      <c r="L2279" s="3">
        <f>1000000*[1]counts!L2279/([1]size!$B2278*[1]size!P$2)</f>
        <v>4.9841998770533457E-4</v>
      </c>
      <c r="M2279" s="3">
        <f>1000000*[1]counts!M2279/([1]size!$B2278*[1]size!Q$2)</f>
        <v>0</v>
      </c>
      <c r="N2279" s="3">
        <f>1000000*[1]counts!N2279/([1]size!$B2278*[1]size!R$2)</f>
        <v>0</v>
      </c>
      <c r="O2279" s="3">
        <f>1000000*[1]counts!O2279/([1]size!$B2278*[1]size!S$2)</f>
        <v>0</v>
      </c>
      <c r="P2279" s="3">
        <f>1000000*[1]counts!P2279/([1]size!$B2278*[1]size!T$2)</f>
        <v>2.4886219538563316E-4</v>
      </c>
      <c r="Q2279" s="3">
        <f>1000000*[1]counts!Q2279/([1]size!$B2278*[1]size!U$2)</f>
        <v>0</v>
      </c>
      <c r="R2279" s="3">
        <f>1000000*[1]counts!R2279/([1]size!$B2278*[1]size!V$2)</f>
        <v>0</v>
      </c>
      <c r="S2279" s="3">
        <f>1000000*[1]counts!S2279/([1]size!$B2278*[1]size!W$2)</f>
        <v>0</v>
      </c>
      <c r="T2279" s="3">
        <f>1000000*[1]counts!T2279/([1]size!$B2278*[1]size!X$2)</f>
        <v>2.4982638471535699E-4</v>
      </c>
      <c r="U2279" s="3">
        <f>1000000*[1]counts!U2279/([1]size!$B2278*[1]size!Y$2)</f>
        <v>0</v>
      </c>
      <c r="V2279" s="3">
        <f>1000000*[1]counts!V2279/([1]size!$B2278*[1]size!Z$2)</f>
        <v>0</v>
      </c>
      <c r="W2279" s="3">
        <f>1000000*[1]counts!W2279/([1]size!$B2278*[1]size!AA$2)</f>
        <v>2.4911106236970851E-4</v>
      </c>
    </row>
    <row r="2280" spans="1:23" x14ac:dyDescent="0.2">
      <c r="A2280" t="s">
        <v>4579</v>
      </c>
      <c r="B2280" t="s">
        <v>4580</v>
      </c>
      <c r="C2280" s="3">
        <f>1000000*[1]counts!C2280/([1]size!$B2279*[1]size!G$2)</f>
        <v>0</v>
      </c>
      <c r="D2280" s="3">
        <f>1000000*[1]counts!D2280/([1]size!$B2279*[1]size!H$2)</f>
        <v>0</v>
      </c>
      <c r="E2280" s="3">
        <f>1000000*[1]counts!E2280/([1]size!$B2279*[1]size!I$2)</f>
        <v>0</v>
      </c>
      <c r="F2280" s="3">
        <f>1000000*[1]counts!F2280/([1]size!$B2279*[1]size!J$2)</f>
        <v>0</v>
      </c>
      <c r="G2280" s="3">
        <f>1000000*[1]counts!G2280/([1]size!$B2279*[1]size!K$2)</f>
        <v>0</v>
      </c>
      <c r="H2280" s="3">
        <f>1000000*[1]counts!H2280/([1]size!$B2279*[1]size!L$2)</f>
        <v>0</v>
      </c>
      <c r="I2280" s="3">
        <f>1000000*[1]counts!I2280/([1]size!$B2279*[1]size!M$2)</f>
        <v>0</v>
      </c>
      <c r="J2280" s="3">
        <f>1000000*[1]counts!J2280/([1]size!$B2279*[1]size!N$2)</f>
        <v>0</v>
      </c>
      <c r="K2280" s="3">
        <f>1000000*[1]counts!K2280/([1]size!$B2279*[1]size!O$2)</f>
        <v>0</v>
      </c>
      <c r="L2280" s="3">
        <f>1000000*[1]counts!L2280/([1]size!$B2279*[1]size!P$2)</f>
        <v>0</v>
      </c>
      <c r="M2280" s="3">
        <f>1000000*[1]counts!M2280/([1]size!$B2279*[1]size!Q$2)</f>
        <v>0</v>
      </c>
      <c r="N2280" s="3">
        <f>1000000*[1]counts!N2280/([1]size!$B2279*[1]size!R$2)</f>
        <v>0</v>
      </c>
      <c r="O2280" s="3">
        <f>1000000*[1]counts!O2280/([1]size!$B2279*[1]size!S$2)</f>
        <v>0</v>
      </c>
      <c r="P2280" s="3">
        <f>1000000*[1]counts!P2280/([1]size!$B2279*[1]size!T$2)</f>
        <v>0</v>
      </c>
      <c r="Q2280" s="3">
        <f>1000000*[1]counts!Q2280/([1]size!$B2279*[1]size!U$2)</f>
        <v>0</v>
      </c>
      <c r="R2280" s="3">
        <f>1000000*[1]counts!R2280/([1]size!$B2279*[1]size!V$2)</f>
        <v>0</v>
      </c>
      <c r="S2280" s="3">
        <f>1000000*[1]counts!S2280/([1]size!$B2279*[1]size!W$2)</f>
        <v>0</v>
      </c>
      <c r="T2280" s="3">
        <f>1000000*[1]counts!T2280/([1]size!$B2279*[1]size!X$2)</f>
        <v>0</v>
      </c>
      <c r="U2280" s="3">
        <f>1000000*[1]counts!U2280/([1]size!$B2279*[1]size!Y$2)</f>
        <v>0</v>
      </c>
      <c r="V2280" s="3">
        <f>1000000*[1]counts!V2280/([1]size!$B2279*[1]size!Z$2)</f>
        <v>0</v>
      </c>
      <c r="W2280" s="3">
        <f>1000000*[1]counts!W2280/([1]size!$B2279*[1]size!AA$2)</f>
        <v>0</v>
      </c>
    </row>
    <row r="2281" spans="1:23" x14ac:dyDescent="0.2">
      <c r="A2281" t="s">
        <v>4581</v>
      </c>
      <c r="B2281" t="s">
        <v>4582</v>
      </c>
      <c r="C2281" s="3">
        <f>1000000*[1]counts!C2281/([1]size!$B2280*[1]size!G$2)</f>
        <v>0</v>
      </c>
      <c r="D2281" s="3">
        <f>1000000*[1]counts!D2281/([1]size!$B2280*[1]size!H$2)</f>
        <v>0</v>
      </c>
      <c r="E2281" s="3">
        <f>1000000*[1]counts!E2281/([1]size!$B2280*[1]size!I$2)</f>
        <v>0</v>
      </c>
      <c r="F2281" s="3">
        <f>1000000*[1]counts!F2281/([1]size!$B2280*[1]size!J$2)</f>
        <v>0</v>
      </c>
      <c r="G2281" s="3">
        <f>1000000*[1]counts!G2281/([1]size!$B2280*[1]size!K$2)</f>
        <v>0</v>
      </c>
      <c r="H2281" s="3">
        <f>1000000*[1]counts!H2281/([1]size!$B2280*[1]size!L$2)</f>
        <v>0</v>
      </c>
      <c r="I2281" s="3">
        <f>1000000*[1]counts!I2281/([1]size!$B2280*[1]size!M$2)</f>
        <v>0</v>
      </c>
      <c r="J2281" s="3">
        <f>1000000*[1]counts!J2281/([1]size!$B2280*[1]size!N$2)</f>
        <v>0</v>
      </c>
      <c r="K2281" s="3">
        <f>1000000*[1]counts!K2281/([1]size!$B2280*[1]size!O$2)</f>
        <v>0</v>
      </c>
      <c r="L2281" s="3">
        <f>1000000*[1]counts!L2281/([1]size!$B2280*[1]size!P$2)</f>
        <v>0</v>
      </c>
      <c r="M2281" s="3">
        <f>1000000*[1]counts!M2281/([1]size!$B2280*[1]size!Q$2)</f>
        <v>0</v>
      </c>
      <c r="N2281" s="3">
        <f>1000000*[1]counts!N2281/([1]size!$B2280*[1]size!R$2)</f>
        <v>0</v>
      </c>
      <c r="O2281" s="3">
        <f>1000000*[1]counts!O2281/([1]size!$B2280*[1]size!S$2)</f>
        <v>0</v>
      </c>
      <c r="P2281" s="3">
        <f>1000000*[1]counts!P2281/([1]size!$B2280*[1]size!T$2)</f>
        <v>0</v>
      </c>
      <c r="Q2281" s="3">
        <f>1000000*[1]counts!Q2281/([1]size!$B2280*[1]size!U$2)</f>
        <v>0</v>
      </c>
      <c r="R2281" s="3">
        <f>1000000*[1]counts!R2281/([1]size!$B2280*[1]size!V$2)</f>
        <v>0</v>
      </c>
      <c r="S2281" s="3">
        <f>1000000*[1]counts!S2281/([1]size!$B2280*[1]size!W$2)</f>
        <v>0</v>
      </c>
      <c r="T2281" s="3">
        <f>1000000*[1]counts!T2281/([1]size!$B2280*[1]size!X$2)</f>
        <v>0</v>
      </c>
      <c r="U2281" s="3">
        <f>1000000*[1]counts!U2281/([1]size!$B2280*[1]size!Y$2)</f>
        <v>0</v>
      </c>
      <c r="V2281" s="3">
        <f>1000000*[1]counts!V2281/([1]size!$B2280*[1]size!Z$2)</f>
        <v>0</v>
      </c>
      <c r="W2281" s="3">
        <f>1000000*[1]counts!W2281/([1]size!$B2280*[1]size!AA$2)</f>
        <v>0</v>
      </c>
    </row>
    <row r="2282" spans="1:23" x14ac:dyDescent="0.2">
      <c r="A2282" t="s">
        <v>4583</v>
      </c>
      <c r="B2282" t="s">
        <v>4584</v>
      </c>
      <c r="C2282" s="3">
        <f>1000000*[1]counts!C2282/([1]size!$B2281*[1]size!G$2)</f>
        <v>0</v>
      </c>
      <c r="D2282" s="3">
        <f>1000000*[1]counts!D2282/([1]size!$B2281*[1]size!H$2)</f>
        <v>0</v>
      </c>
      <c r="E2282" s="3">
        <f>1000000*[1]counts!E2282/([1]size!$B2281*[1]size!I$2)</f>
        <v>0</v>
      </c>
      <c r="F2282" s="3">
        <f>1000000*[1]counts!F2282/([1]size!$B2281*[1]size!J$2)</f>
        <v>0</v>
      </c>
      <c r="G2282" s="3">
        <f>1000000*[1]counts!G2282/([1]size!$B2281*[1]size!K$2)</f>
        <v>0</v>
      </c>
      <c r="H2282" s="3">
        <f>1000000*[1]counts!H2282/([1]size!$B2281*[1]size!L$2)</f>
        <v>0</v>
      </c>
      <c r="I2282" s="3">
        <f>1000000*[1]counts!I2282/([1]size!$B2281*[1]size!M$2)</f>
        <v>0</v>
      </c>
      <c r="J2282" s="3">
        <f>1000000*[1]counts!J2282/([1]size!$B2281*[1]size!N$2)</f>
        <v>0</v>
      </c>
      <c r="K2282" s="3">
        <f>1000000*[1]counts!K2282/([1]size!$B2281*[1]size!O$2)</f>
        <v>0</v>
      </c>
      <c r="L2282" s="3">
        <f>1000000*[1]counts!L2282/([1]size!$B2281*[1]size!P$2)</f>
        <v>0</v>
      </c>
      <c r="M2282" s="3">
        <f>1000000*[1]counts!M2282/([1]size!$B2281*[1]size!Q$2)</f>
        <v>0</v>
      </c>
      <c r="N2282" s="3">
        <f>1000000*[1]counts!N2282/([1]size!$B2281*[1]size!R$2)</f>
        <v>0</v>
      </c>
      <c r="O2282" s="3">
        <f>1000000*[1]counts!O2282/([1]size!$B2281*[1]size!S$2)</f>
        <v>0</v>
      </c>
      <c r="P2282" s="3">
        <f>1000000*[1]counts!P2282/([1]size!$B2281*[1]size!T$2)</f>
        <v>0</v>
      </c>
      <c r="Q2282" s="3">
        <f>1000000*[1]counts!Q2282/([1]size!$B2281*[1]size!U$2)</f>
        <v>0</v>
      </c>
      <c r="R2282" s="3">
        <f>1000000*[1]counts!R2282/([1]size!$B2281*[1]size!V$2)</f>
        <v>0</v>
      </c>
      <c r="S2282" s="3">
        <f>1000000*[1]counts!S2282/([1]size!$B2281*[1]size!W$2)</f>
        <v>0</v>
      </c>
      <c r="T2282" s="3">
        <f>1000000*[1]counts!T2282/([1]size!$B2281*[1]size!X$2)</f>
        <v>0</v>
      </c>
      <c r="U2282" s="3">
        <f>1000000*[1]counts!U2282/([1]size!$B2281*[1]size!Y$2)</f>
        <v>0</v>
      </c>
      <c r="V2282" s="3">
        <f>1000000*[1]counts!V2282/([1]size!$B2281*[1]size!Z$2)</f>
        <v>0</v>
      </c>
      <c r="W2282" s="3">
        <f>1000000*[1]counts!W2282/([1]size!$B2281*[1]size!AA$2)</f>
        <v>0</v>
      </c>
    </row>
    <row r="2283" spans="1:23" x14ac:dyDescent="0.2">
      <c r="A2283" t="s">
        <v>4585</v>
      </c>
      <c r="B2283" t="s">
        <v>4586</v>
      </c>
      <c r="C2283" s="3">
        <f>1000000*[1]counts!C2283/([1]size!$B2282*[1]size!G$2)</f>
        <v>5.240702778336908E-4</v>
      </c>
      <c r="D2283" s="3">
        <f>1000000*[1]counts!D2283/([1]size!$B2282*[1]size!H$2)</f>
        <v>5.4562347285470739E-4</v>
      </c>
      <c r="E2283" s="3">
        <f>1000000*[1]counts!E2283/([1]size!$B2282*[1]size!I$2)</f>
        <v>1.5335156874810086E-4</v>
      </c>
      <c r="F2283" s="3">
        <f>1000000*[1]counts!F2283/([1]size!$B2282*[1]size!J$2)</f>
        <v>2.6213320283109307E-4</v>
      </c>
      <c r="G2283" s="3">
        <f>1000000*[1]counts!G2283/([1]size!$B2282*[1]size!K$2)</f>
        <v>1.3110307693805275E-4</v>
      </c>
      <c r="H2283" s="3">
        <f>1000000*[1]counts!H2283/([1]size!$B2282*[1]size!L$2)</f>
        <v>5.6822677056935227E-4</v>
      </c>
      <c r="I2283" s="3">
        <f>1000000*[1]counts!I2283/([1]size!$B2282*[1]size!M$2)</f>
        <v>1.0909232561548398E-4</v>
      </c>
      <c r="J2283" s="3">
        <f>1000000*[1]counts!J2283/([1]size!$B2282*[1]size!N$2)</f>
        <v>0</v>
      </c>
      <c r="K2283" s="3">
        <f>1000000*[1]counts!K2283/([1]size!$B2282*[1]size!O$2)</f>
        <v>1.7472562008824741E-4</v>
      </c>
      <c r="L2283" s="3">
        <f>1000000*[1]counts!L2283/([1]size!$B2282*[1]size!P$2)</f>
        <v>4.369612151657602E-5</v>
      </c>
      <c r="M2283" s="3">
        <f>1000000*[1]counts!M2283/([1]size!$B2282*[1]size!Q$2)</f>
        <v>4.3735373322564438E-5</v>
      </c>
      <c r="N2283" s="3">
        <f>1000000*[1]counts!N2283/([1]size!$B2282*[1]size!R$2)</f>
        <v>0</v>
      </c>
      <c r="O2283" s="3">
        <f>1000000*[1]counts!O2283/([1]size!$B2282*[1]size!S$2)</f>
        <v>8.7290392607843493E-5</v>
      </c>
      <c r="P2283" s="3">
        <f>1000000*[1]counts!P2283/([1]size!$B2282*[1]size!T$2)</f>
        <v>8.7270278068233434E-5</v>
      </c>
      <c r="Q2283" s="3">
        <f>1000000*[1]counts!Q2283/([1]size!$B2282*[1]size!U$2)</f>
        <v>8.7353048059900286E-5</v>
      </c>
      <c r="R2283" s="3">
        <f>1000000*[1]counts!R2283/([1]size!$B2282*[1]size!V$2)</f>
        <v>1.9654600213777238E-4</v>
      </c>
      <c r="S2283" s="3">
        <f>1000000*[1]counts!S2283/([1]size!$B2282*[1]size!W$2)</f>
        <v>1.2737292007187576E-4</v>
      </c>
      <c r="T2283" s="3">
        <f>1000000*[1]counts!T2283/([1]size!$B2282*[1]size!X$2)</f>
        <v>2.4092309231637775E-4</v>
      </c>
      <c r="U2283" s="3">
        <f>1000000*[1]counts!U2283/([1]size!$B2282*[1]size!Y$2)</f>
        <v>8.7336807903940964E-5</v>
      </c>
      <c r="V2283" s="3">
        <f>1000000*[1]counts!V2283/([1]size!$B2282*[1]size!Z$2)</f>
        <v>8.7277878713999619E-5</v>
      </c>
      <c r="W2283" s="3">
        <f>1000000*[1]counts!W2283/([1]size!$B2282*[1]size!AA$2)</f>
        <v>2.1839387506396399E-5</v>
      </c>
    </row>
    <row r="2284" spans="1:23" x14ac:dyDescent="0.2">
      <c r="A2284" t="s">
        <v>4587</v>
      </c>
      <c r="B2284" t="s">
        <v>4588</v>
      </c>
      <c r="C2284" s="3">
        <f>1000000*[1]counts!C2284/([1]size!$B2283*[1]size!G$2)</f>
        <v>0</v>
      </c>
      <c r="D2284" s="3">
        <f>1000000*[1]counts!D2284/([1]size!$B2283*[1]size!H$2)</f>
        <v>0</v>
      </c>
      <c r="E2284" s="3">
        <f>1000000*[1]counts!E2284/([1]size!$B2283*[1]size!I$2)</f>
        <v>0</v>
      </c>
      <c r="F2284" s="3">
        <f>1000000*[1]counts!F2284/([1]size!$B2283*[1]size!J$2)</f>
        <v>0</v>
      </c>
      <c r="G2284" s="3">
        <f>1000000*[1]counts!G2284/([1]size!$B2283*[1]size!K$2)</f>
        <v>0</v>
      </c>
      <c r="H2284" s="3">
        <f>1000000*[1]counts!H2284/([1]size!$B2283*[1]size!L$2)</f>
        <v>0</v>
      </c>
      <c r="I2284" s="3">
        <f>1000000*[1]counts!I2284/([1]size!$B2283*[1]size!M$2)</f>
        <v>0</v>
      </c>
      <c r="J2284" s="3">
        <f>1000000*[1]counts!J2284/([1]size!$B2283*[1]size!N$2)</f>
        <v>0</v>
      </c>
      <c r="K2284" s="3">
        <f>1000000*[1]counts!K2284/([1]size!$B2283*[1]size!O$2)</f>
        <v>0</v>
      </c>
      <c r="L2284" s="3">
        <f>1000000*[1]counts!L2284/([1]size!$B2283*[1]size!P$2)</f>
        <v>0</v>
      </c>
      <c r="M2284" s="3">
        <f>1000000*[1]counts!M2284/([1]size!$B2283*[1]size!Q$2)</f>
        <v>0</v>
      </c>
      <c r="N2284" s="3">
        <f>1000000*[1]counts!N2284/([1]size!$B2283*[1]size!R$2)</f>
        <v>0</v>
      </c>
      <c r="O2284" s="3">
        <f>1000000*[1]counts!O2284/([1]size!$B2283*[1]size!S$2)</f>
        <v>0</v>
      </c>
      <c r="P2284" s="3">
        <f>1000000*[1]counts!P2284/([1]size!$B2283*[1]size!T$2)</f>
        <v>0</v>
      </c>
      <c r="Q2284" s="3">
        <f>1000000*[1]counts!Q2284/([1]size!$B2283*[1]size!U$2)</f>
        <v>0</v>
      </c>
      <c r="R2284" s="3">
        <f>1000000*[1]counts!R2284/([1]size!$B2283*[1]size!V$2)</f>
        <v>0</v>
      </c>
      <c r="S2284" s="3">
        <f>1000000*[1]counts!S2284/([1]size!$B2283*[1]size!W$2)</f>
        <v>0</v>
      </c>
      <c r="T2284" s="3">
        <f>1000000*[1]counts!T2284/([1]size!$B2283*[1]size!X$2)</f>
        <v>0</v>
      </c>
      <c r="U2284" s="3">
        <f>1000000*[1]counts!U2284/([1]size!$B2283*[1]size!Y$2)</f>
        <v>0</v>
      </c>
      <c r="V2284" s="3">
        <f>1000000*[1]counts!V2284/([1]size!$B2283*[1]size!Z$2)</f>
        <v>0</v>
      </c>
      <c r="W2284" s="3">
        <f>1000000*[1]counts!W2284/([1]size!$B2283*[1]size!AA$2)</f>
        <v>0</v>
      </c>
    </row>
    <row r="2285" spans="1:23" x14ac:dyDescent="0.2">
      <c r="A2285" t="s">
        <v>4589</v>
      </c>
      <c r="B2285" t="s">
        <v>4590</v>
      </c>
      <c r="C2285" s="3">
        <f>1000000*[1]counts!C2285/([1]size!$B2284*[1]size!G$2)</f>
        <v>2.2093467542087385E-4</v>
      </c>
      <c r="D2285" s="3">
        <f>1000000*[1]counts!D2285/([1]size!$B2284*[1]size!H$2)</f>
        <v>7.3606705039918699E-5</v>
      </c>
      <c r="E2285" s="3">
        <f>1000000*[1]counts!E2285/([1]size!$B2284*[1]size!I$2)</f>
        <v>1.4776940312746258E-4</v>
      </c>
      <c r="F2285" s="3">
        <f>1000000*[1]counts!F2285/([1]size!$B2284*[1]size!J$2)</f>
        <v>1.4734490527725303E-4</v>
      </c>
      <c r="G2285" s="3">
        <f>1000000*[1]counts!G2285/([1]size!$B2284*[1]size!K$2)</f>
        <v>0</v>
      </c>
      <c r="H2285" s="3">
        <f>1000000*[1]counts!H2285/([1]size!$B2284*[1]size!L$2)</f>
        <v>8.1078437039541556E-4</v>
      </c>
      <c r="I2285" s="3">
        <f>1000000*[1]counts!I2285/([1]size!$B2284*[1]size!M$2)</f>
        <v>0</v>
      </c>
      <c r="J2285" s="3">
        <f>1000000*[1]counts!J2285/([1]size!$B2284*[1]size!N$2)</f>
        <v>0</v>
      </c>
      <c r="K2285" s="3">
        <f>1000000*[1]counts!K2285/([1]size!$B2284*[1]size!O$2)</f>
        <v>1.4731973857200187E-4</v>
      </c>
      <c r="L2285" s="3">
        <f>1000000*[1]counts!L2285/([1]size!$B2284*[1]size!P$2)</f>
        <v>0</v>
      </c>
      <c r="M2285" s="3">
        <f>1000000*[1]counts!M2285/([1]size!$B2284*[1]size!Q$2)</f>
        <v>0</v>
      </c>
      <c r="N2285" s="3">
        <f>1000000*[1]counts!N2285/([1]size!$B2284*[1]size!R$2)</f>
        <v>0</v>
      </c>
      <c r="O2285" s="3">
        <f>1000000*[1]counts!O2285/([1]size!$B2284*[1]size!S$2)</f>
        <v>1.4719762118846686E-4</v>
      </c>
      <c r="P2285" s="3">
        <f>1000000*[1]counts!P2285/([1]size!$B2284*[1]size!T$2)</f>
        <v>1.4716370207900421E-4</v>
      </c>
      <c r="Q2285" s="3">
        <f>1000000*[1]counts!Q2285/([1]size!$B2284*[1]size!U$2)</f>
        <v>7.3651638478389479E-5</v>
      </c>
      <c r="R2285" s="3">
        <f>1000000*[1]counts!R2285/([1]size!$B2284*[1]size!V$2)</f>
        <v>0</v>
      </c>
      <c r="S2285" s="3">
        <f>1000000*[1]counts!S2285/([1]size!$B2284*[1]size!W$2)</f>
        <v>0</v>
      </c>
      <c r="T2285" s="3">
        <f>1000000*[1]counts!T2285/([1]size!$B2284*[1]size!X$2)</f>
        <v>7.3866935865357948E-5</v>
      </c>
      <c r="U2285" s="3">
        <f>1000000*[1]counts!U2285/([1]size!$B2284*[1]size!Y$2)</f>
        <v>0</v>
      </c>
      <c r="V2285" s="3">
        <f>1000000*[1]counts!V2285/([1]size!$B2284*[1]size!Z$2)</f>
        <v>3.679412975833578E-4</v>
      </c>
      <c r="W2285" s="3">
        <f>1000000*[1]counts!W2285/([1]size!$B2284*[1]size!AA$2)</f>
        <v>0</v>
      </c>
    </row>
    <row r="2286" spans="1:23" x14ac:dyDescent="0.2">
      <c r="A2286" t="s">
        <v>4591</v>
      </c>
      <c r="B2286" t="s">
        <v>4592</v>
      </c>
      <c r="C2286" s="3">
        <f>1000000*[1]counts!C2286/([1]size!$B2285*[1]size!G$2)</f>
        <v>0</v>
      </c>
      <c r="D2286" s="3">
        <f>1000000*[1]counts!D2286/([1]size!$B2285*[1]size!H$2)</f>
        <v>0</v>
      </c>
      <c r="E2286" s="3">
        <f>1000000*[1]counts!E2286/([1]size!$B2285*[1]size!I$2)</f>
        <v>0</v>
      </c>
      <c r="F2286" s="3">
        <f>1000000*[1]counts!F2286/([1]size!$B2285*[1]size!J$2)</f>
        <v>0</v>
      </c>
      <c r="G2286" s="3">
        <f>1000000*[1]counts!G2286/([1]size!$B2285*[1]size!K$2)</f>
        <v>0</v>
      </c>
      <c r="H2286" s="3">
        <f>1000000*[1]counts!H2286/([1]size!$B2285*[1]size!L$2)</f>
        <v>0</v>
      </c>
      <c r="I2286" s="3">
        <f>1000000*[1]counts!I2286/([1]size!$B2285*[1]size!M$2)</f>
        <v>0</v>
      </c>
      <c r="J2286" s="3">
        <f>1000000*[1]counts!J2286/([1]size!$B2285*[1]size!N$2)</f>
        <v>0</v>
      </c>
      <c r="K2286" s="3">
        <f>1000000*[1]counts!K2286/([1]size!$B2285*[1]size!O$2)</f>
        <v>0</v>
      </c>
      <c r="L2286" s="3">
        <f>1000000*[1]counts!L2286/([1]size!$B2285*[1]size!P$2)</f>
        <v>0</v>
      </c>
      <c r="M2286" s="3">
        <f>1000000*[1]counts!M2286/([1]size!$B2285*[1]size!Q$2)</f>
        <v>0</v>
      </c>
      <c r="N2286" s="3">
        <f>1000000*[1]counts!N2286/([1]size!$B2285*[1]size!R$2)</f>
        <v>0</v>
      </c>
      <c r="O2286" s="3">
        <f>1000000*[1]counts!O2286/([1]size!$B2285*[1]size!S$2)</f>
        <v>0</v>
      </c>
      <c r="P2286" s="3">
        <f>1000000*[1]counts!P2286/([1]size!$B2285*[1]size!T$2)</f>
        <v>0</v>
      </c>
      <c r="Q2286" s="3">
        <f>1000000*[1]counts!Q2286/([1]size!$B2285*[1]size!U$2)</f>
        <v>0</v>
      </c>
      <c r="R2286" s="3">
        <f>1000000*[1]counts!R2286/([1]size!$B2285*[1]size!V$2)</f>
        <v>0</v>
      </c>
      <c r="S2286" s="3">
        <f>1000000*[1]counts!S2286/([1]size!$B2285*[1]size!W$2)</f>
        <v>0</v>
      </c>
      <c r="T2286" s="3">
        <f>1000000*[1]counts!T2286/([1]size!$B2285*[1]size!X$2)</f>
        <v>0</v>
      </c>
      <c r="U2286" s="3">
        <f>1000000*[1]counts!U2286/([1]size!$B2285*[1]size!Y$2)</f>
        <v>0</v>
      </c>
      <c r="V2286" s="3">
        <f>1000000*[1]counts!V2286/([1]size!$B2285*[1]size!Z$2)</f>
        <v>0</v>
      </c>
      <c r="W2286" s="3">
        <f>1000000*[1]counts!W2286/([1]size!$B2285*[1]size!AA$2)</f>
        <v>0</v>
      </c>
    </row>
    <row r="2287" spans="1:23" x14ac:dyDescent="0.2">
      <c r="A2287" t="s">
        <v>4593</v>
      </c>
      <c r="B2287" t="s">
        <v>4594</v>
      </c>
      <c r="C2287" s="3">
        <f>1000000*[1]counts!C2287/([1]size!$B2286*[1]size!G$2)</f>
        <v>4.3260465328451807E-4</v>
      </c>
      <c r="D2287" s="3">
        <f>1000000*[1]counts!D2287/([1]size!$B2286*[1]size!H$2)</f>
        <v>1.1792190999976705E-4</v>
      </c>
      <c r="E2287" s="3">
        <f>1000000*[1]counts!E2287/([1]size!$B2286*[1]size!I$2)</f>
        <v>1.5782303389223217E-4</v>
      </c>
      <c r="F2287" s="3">
        <f>1000000*[1]counts!F2287/([1]size!$B2286*[1]size!J$2)</f>
        <v>0</v>
      </c>
      <c r="G2287" s="3">
        <f>1000000*[1]counts!G2287/([1]size!$B2286*[1]size!K$2)</f>
        <v>1.1806008789736073E-4</v>
      </c>
      <c r="H2287" s="3">
        <f>1000000*[1]counts!H2287/([1]size!$B2286*[1]size!L$2)</f>
        <v>3.9361220455653268E-4</v>
      </c>
      <c r="I2287" s="3">
        <f>1000000*[1]counts!I2287/([1]size!$B2286*[1]size!M$2)</f>
        <v>0</v>
      </c>
      <c r="J2287" s="3">
        <f>1000000*[1]counts!J2287/([1]size!$B2286*[1]size!N$2)</f>
        <v>2.3593231815754713E-4</v>
      </c>
      <c r="K2287" s="3">
        <f>1000000*[1]counts!K2287/([1]size!$B2286*[1]size!O$2)</f>
        <v>2.360141639767116E-4</v>
      </c>
      <c r="L2287" s="3">
        <f>1000000*[1]counts!L2287/([1]size!$B2286*[1]size!P$2)</f>
        <v>0</v>
      </c>
      <c r="M2287" s="3">
        <f>1000000*[1]counts!M2287/([1]size!$B2286*[1]size!Q$2)</f>
        <v>0</v>
      </c>
      <c r="N2287" s="3">
        <f>1000000*[1]counts!N2287/([1]size!$B2286*[1]size!R$2)</f>
        <v>2.3616302862934446E-4</v>
      </c>
      <c r="O2287" s="3">
        <f>1000000*[1]counts!O2287/([1]size!$B2286*[1]size!S$2)</f>
        <v>0</v>
      </c>
      <c r="P2287" s="3">
        <f>1000000*[1]counts!P2287/([1]size!$B2286*[1]size!T$2)</f>
        <v>7.8588061700726261E-5</v>
      </c>
      <c r="Q2287" s="3">
        <f>1000000*[1]counts!Q2287/([1]size!$B2286*[1]size!U$2)</f>
        <v>0</v>
      </c>
      <c r="R2287" s="3">
        <f>1000000*[1]counts!R2287/([1]size!$B2286*[1]size!V$2)</f>
        <v>3.9331627585122614E-4</v>
      </c>
      <c r="S2287" s="3">
        <f>1000000*[1]counts!S2287/([1]size!$B2286*[1]size!W$2)</f>
        <v>7.6467354240839405E-5</v>
      </c>
      <c r="T2287" s="3">
        <f>1000000*[1]counts!T2287/([1]size!$B2286*[1]size!X$2)</f>
        <v>3.1557017016676668E-4</v>
      </c>
      <c r="U2287" s="3">
        <f>1000000*[1]counts!U2287/([1]size!$B2286*[1]size!Y$2)</f>
        <v>0</v>
      </c>
      <c r="V2287" s="3">
        <f>1000000*[1]counts!V2287/([1]size!$B2286*[1]size!Z$2)</f>
        <v>1.1789235927702966E-4</v>
      </c>
      <c r="W2287" s="3">
        <f>1000000*[1]counts!W2287/([1]size!$B2286*[1]size!AA$2)</f>
        <v>7.8666651274644791E-5</v>
      </c>
    </row>
    <row r="2288" spans="1:23" x14ac:dyDescent="0.2">
      <c r="A2288" t="s">
        <v>4595</v>
      </c>
      <c r="B2288" t="s">
        <v>4596</v>
      </c>
      <c r="C2288" s="3">
        <f>1000000*[1]counts!C2288/([1]size!$B2287*[1]size!G$2)</f>
        <v>0</v>
      </c>
      <c r="D2288" s="3">
        <f>1000000*[1]counts!D2288/([1]size!$B2287*[1]size!H$2)</f>
        <v>0</v>
      </c>
      <c r="E2288" s="3">
        <f>1000000*[1]counts!E2288/([1]size!$B2287*[1]size!I$2)</f>
        <v>0</v>
      </c>
      <c r="F2288" s="3">
        <f>1000000*[1]counts!F2288/([1]size!$B2287*[1]size!J$2)</f>
        <v>0</v>
      </c>
      <c r="G2288" s="3">
        <f>1000000*[1]counts!G2288/([1]size!$B2287*[1]size!K$2)</f>
        <v>0</v>
      </c>
      <c r="H2288" s="3">
        <f>1000000*[1]counts!H2288/([1]size!$B2287*[1]size!L$2)</f>
        <v>0</v>
      </c>
      <c r="I2288" s="3">
        <f>1000000*[1]counts!I2288/([1]size!$B2287*[1]size!M$2)</f>
        <v>0</v>
      </c>
      <c r="J2288" s="3">
        <f>1000000*[1]counts!J2288/([1]size!$B2287*[1]size!N$2)</f>
        <v>0</v>
      </c>
      <c r="K2288" s="3">
        <f>1000000*[1]counts!K2288/([1]size!$B2287*[1]size!O$2)</f>
        <v>0</v>
      </c>
      <c r="L2288" s="3">
        <f>1000000*[1]counts!L2288/([1]size!$B2287*[1]size!P$2)</f>
        <v>0</v>
      </c>
      <c r="M2288" s="3">
        <f>1000000*[1]counts!M2288/([1]size!$B2287*[1]size!Q$2)</f>
        <v>0</v>
      </c>
      <c r="N2288" s="3">
        <f>1000000*[1]counts!N2288/([1]size!$B2287*[1]size!R$2)</f>
        <v>0</v>
      </c>
      <c r="O2288" s="3">
        <f>1000000*[1]counts!O2288/([1]size!$B2287*[1]size!S$2)</f>
        <v>0</v>
      </c>
      <c r="P2288" s="3">
        <f>1000000*[1]counts!P2288/([1]size!$B2287*[1]size!T$2)</f>
        <v>0</v>
      </c>
      <c r="Q2288" s="3">
        <f>1000000*[1]counts!Q2288/([1]size!$B2287*[1]size!U$2)</f>
        <v>0</v>
      </c>
      <c r="R2288" s="3">
        <f>1000000*[1]counts!R2288/([1]size!$B2287*[1]size!V$2)</f>
        <v>0</v>
      </c>
      <c r="S2288" s="3">
        <f>1000000*[1]counts!S2288/([1]size!$B2287*[1]size!W$2)</f>
        <v>0</v>
      </c>
      <c r="T2288" s="3">
        <f>1000000*[1]counts!T2288/([1]size!$B2287*[1]size!X$2)</f>
        <v>0</v>
      </c>
      <c r="U2288" s="3">
        <f>1000000*[1]counts!U2288/([1]size!$B2287*[1]size!Y$2)</f>
        <v>0</v>
      </c>
      <c r="V2288" s="3">
        <f>1000000*[1]counts!V2288/([1]size!$B2287*[1]size!Z$2)</f>
        <v>0</v>
      </c>
      <c r="W2288" s="3">
        <f>1000000*[1]counts!W2288/([1]size!$B2287*[1]size!AA$2)</f>
        <v>0</v>
      </c>
    </row>
    <row r="2289" spans="1:23" x14ac:dyDescent="0.2">
      <c r="A2289" t="s">
        <v>4597</v>
      </c>
      <c r="B2289" t="s">
        <v>4598</v>
      </c>
      <c r="C2289" s="3">
        <f>1000000*[1]counts!C2289/([1]size!$B2288*[1]size!G$2)</f>
        <v>0</v>
      </c>
      <c r="D2289" s="3">
        <f>1000000*[1]counts!D2289/([1]size!$B2288*[1]size!H$2)</f>
        <v>0</v>
      </c>
      <c r="E2289" s="3">
        <f>1000000*[1]counts!E2289/([1]size!$B2288*[1]size!I$2)</f>
        <v>0</v>
      </c>
      <c r="F2289" s="3">
        <f>1000000*[1]counts!F2289/([1]size!$B2288*[1]size!J$2)</f>
        <v>0</v>
      </c>
      <c r="G2289" s="3">
        <f>1000000*[1]counts!G2289/([1]size!$B2288*[1]size!K$2)</f>
        <v>0</v>
      </c>
      <c r="H2289" s="3">
        <f>1000000*[1]counts!H2289/([1]size!$B2288*[1]size!L$2)</f>
        <v>0</v>
      </c>
      <c r="I2289" s="3">
        <f>1000000*[1]counts!I2289/([1]size!$B2288*[1]size!M$2)</f>
        <v>0</v>
      </c>
      <c r="J2289" s="3">
        <f>1000000*[1]counts!J2289/([1]size!$B2288*[1]size!N$2)</f>
        <v>0</v>
      </c>
      <c r="K2289" s="3">
        <f>1000000*[1]counts!K2289/([1]size!$B2288*[1]size!O$2)</f>
        <v>0</v>
      </c>
      <c r="L2289" s="3">
        <f>1000000*[1]counts!L2289/([1]size!$B2288*[1]size!P$2)</f>
        <v>0</v>
      </c>
      <c r="M2289" s="3">
        <f>1000000*[1]counts!M2289/([1]size!$B2288*[1]size!Q$2)</f>
        <v>0</v>
      </c>
      <c r="N2289" s="3">
        <f>1000000*[1]counts!N2289/([1]size!$B2288*[1]size!R$2)</f>
        <v>0</v>
      </c>
      <c r="O2289" s="3">
        <f>1000000*[1]counts!O2289/([1]size!$B2288*[1]size!S$2)</f>
        <v>0</v>
      </c>
      <c r="P2289" s="3">
        <f>1000000*[1]counts!P2289/([1]size!$B2288*[1]size!T$2)</f>
        <v>0</v>
      </c>
      <c r="Q2289" s="3">
        <f>1000000*[1]counts!Q2289/([1]size!$B2288*[1]size!U$2)</f>
        <v>0</v>
      </c>
      <c r="R2289" s="3">
        <f>1000000*[1]counts!R2289/([1]size!$B2288*[1]size!V$2)</f>
        <v>0</v>
      </c>
      <c r="S2289" s="3">
        <f>1000000*[1]counts!S2289/([1]size!$B2288*[1]size!W$2)</f>
        <v>0</v>
      </c>
      <c r="T2289" s="3">
        <f>1000000*[1]counts!T2289/([1]size!$B2288*[1]size!X$2)</f>
        <v>0</v>
      </c>
      <c r="U2289" s="3">
        <f>1000000*[1]counts!U2289/([1]size!$B2288*[1]size!Y$2)</f>
        <v>0</v>
      </c>
      <c r="V2289" s="3">
        <f>1000000*[1]counts!V2289/([1]size!$B2288*[1]size!Z$2)</f>
        <v>0</v>
      </c>
      <c r="W2289" s="3">
        <f>1000000*[1]counts!W2289/([1]size!$B2288*[1]size!AA$2)</f>
        <v>0</v>
      </c>
    </row>
    <row r="2290" spans="1:23" x14ac:dyDescent="0.2">
      <c r="A2290" t="s">
        <v>4599</v>
      </c>
      <c r="B2290" t="s">
        <v>4600</v>
      </c>
      <c r="C2290" s="3">
        <f>1000000*[1]counts!C2290/([1]size!$B2289*[1]size!G$2)</f>
        <v>0</v>
      </c>
      <c r="D2290" s="3">
        <f>1000000*[1]counts!D2290/([1]size!$B2289*[1]size!H$2)</f>
        <v>0</v>
      </c>
      <c r="E2290" s="3">
        <f>1000000*[1]counts!E2290/([1]size!$B2289*[1]size!I$2)</f>
        <v>0</v>
      </c>
      <c r="F2290" s="3">
        <f>1000000*[1]counts!F2290/([1]size!$B2289*[1]size!J$2)</f>
        <v>0</v>
      </c>
      <c r="G2290" s="3">
        <f>1000000*[1]counts!G2290/([1]size!$B2289*[1]size!K$2)</f>
        <v>0</v>
      </c>
      <c r="H2290" s="3">
        <f>1000000*[1]counts!H2290/([1]size!$B2289*[1]size!L$2)</f>
        <v>1.359416338002882E-3</v>
      </c>
      <c r="I2290" s="3">
        <f>1000000*[1]counts!I2290/([1]size!$B2289*[1]size!M$2)</f>
        <v>0</v>
      </c>
      <c r="J2290" s="3">
        <f>1000000*[1]counts!J2290/([1]size!$B2289*[1]size!N$2)</f>
        <v>0</v>
      </c>
      <c r="K2290" s="3">
        <f>1000000*[1]counts!K2290/([1]size!$B2289*[1]size!O$2)</f>
        <v>1.5094830356146005E-4</v>
      </c>
      <c r="L2290" s="3">
        <f>1000000*[1]counts!L2290/([1]size!$B2289*[1]size!P$2)</f>
        <v>0</v>
      </c>
      <c r="M2290" s="3">
        <f>1000000*[1]counts!M2290/([1]size!$B2289*[1]size!Q$2)</f>
        <v>0</v>
      </c>
      <c r="N2290" s="3">
        <f>1000000*[1]counts!N2290/([1]size!$B2289*[1]size!R$2)</f>
        <v>0</v>
      </c>
      <c r="O2290" s="3">
        <f>1000000*[1]counts!O2290/([1]size!$B2289*[1]size!S$2)</f>
        <v>1.5082317836059657E-4</v>
      </c>
      <c r="P2290" s="3">
        <f>1000000*[1]counts!P2290/([1]size!$B2289*[1]size!T$2)</f>
        <v>0</v>
      </c>
      <c r="Q2290" s="3">
        <f>1000000*[1]counts!Q2290/([1]size!$B2289*[1]size!U$2)</f>
        <v>0</v>
      </c>
      <c r="R2290" s="3">
        <f>1000000*[1]counts!R2290/([1]size!$B2289*[1]size!V$2)</f>
        <v>0</v>
      </c>
      <c r="S2290" s="3">
        <f>1000000*[1]counts!S2290/([1]size!$B2289*[1]size!W$2)</f>
        <v>0</v>
      </c>
      <c r="T2290" s="3">
        <f>1000000*[1]counts!T2290/([1]size!$B2289*[1]size!X$2)</f>
        <v>0</v>
      </c>
      <c r="U2290" s="3">
        <f>1000000*[1]counts!U2290/([1]size!$B2289*[1]size!Y$2)</f>
        <v>3.0180675243652504E-4</v>
      </c>
      <c r="V2290" s="3">
        <f>1000000*[1]counts!V2290/([1]size!$B2289*[1]size!Z$2)</f>
        <v>0</v>
      </c>
      <c r="W2290" s="3">
        <f>1000000*[1]counts!W2290/([1]size!$B2289*[1]size!AA$2)</f>
        <v>0</v>
      </c>
    </row>
    <row r="2291" spans="1:23" x14ac:dyDescent="0.2">
      <c r="A2291" t="s">
        <v>4601</v>
      </c>
      <c r="B2291" t="s">
        <v>4602</v>
      </c>
      <c r="C2291" s="3">
        <f>1000000*[1]counts!C2291/([1]size!$B2290*[1]size!G$2)</f>
        <v>0</v>
      </c>
      <c r="D2291" s="3">
        <f>1000000*[1]counts!D2291/([1]size!$B2290*[1]size!H$2)</f>
        <v>0</v>
      </c>
      <c r="E2291" s="3">
        <f>1000000*[1]counts!E2291/([1]size!$B2290*[1]size!I$2)</f>
        <v>0</v>
      </c>
      <c r="F2291" s="3">
        <f>1000000*[1]counts!F2291/([1]size!$B2290*[1]size!J$2)</f>
        <v>0</v>
      </c>
      <c r="G2291" s="3">
        <f>1000000*[1]counts!G2291/([1]size!$B2290*[1]size!K$2)</f>
        <v>0</v>
      </c>
      <c r="H2291" s="3">
        <f>1000000*[1]counts!H2291/([1]size!$B2290*[1]size!L$2)</f>
        <v>0</v>
      </c>
      <c r="I2291" s="3">
        <f>1000000*[1]counts!I2291/([1]size!$B2290*[1]size!M$2)</f>
        <v>0</v>
      </c>
      <c r="J2291" s="3">
        <f>1000000*[1]counts!J2291/([1]size!$B2290*[1]size!N$2)</f>
        <v>0</v>
      </c>
      <c r="K2291" s="3">
        <f>1000000*[1]counts!K2291/([1]size!$B2290*[1]size!O$2)</f>
        <v>0</v>
      </c>
      <c r="L2291" s="3">
        <f>1000000*[1]counts!L2291/([1]size!$B2290*[1]size!P$2)</f>
        <v>0</v>
      </c>
      <c r="M2291" s="3">
        <f>1000000*[1]counts!M2291/([1]size!$B2290*[1]size!Q$2)</f>
        <v>0</v>
      </c>
      <c r="N2291" s="3">
        <f>1000000*[1]counts!N2291/([1]size!$B2290*[1]size!R$2)</f>
        <v>0</v>
      </c>
      <c r="O2291" s="3">
        <f>1000000*[1]counts!O2291/([1]size!$B2290*[1]size!S$2)</f>
        <v>0</v>
      </c>
      <c r="P2291" s="3">
        <f>1000000*[1]counts!P2291/([1]size!$B2290*[1]size!T$2)</f>
        <v>0</v>
      </c>
      <c r="Q2291" s="3">
        <f>1000000*[1]counts!Q2291/([1]size!$B2290*[1]size!U$2)</f>
        <v>0</v>
      </c>
      <c r="R2291" s="3">
        <f>1000000*[1]counts!R2291/([1]size!$B2290*[1]size!V$2)</f>
        <v>0</v>
      </c>
      <c r="S2291" s="3">
        <f>1000000*[1]counts!S2291/([1]size!$B2290*[1]size!W$2)</f>
        <v>0</v>
      </c>
      <c r="T2291" s="3">
        <f>1000000*[1]counts!T2291/([1]size!$B2290*[1]size!X$2)</f>
        <v>0</v>
      </c>
      <c r="U2291" s="3">
        <f>1000000*[1]counts!U2291/([1]size!$B2290*[1]size!Y$2)</f>
        <v>0</v>
      </c>
      <c r="V2291" s="3">
        <f>1000000*[1]counts!V2291/([1]size!$B2290*[1]size!Z$2)</f>
        <v>0</v>
      </c>
      <c r="W2291" s="3">
        <f>1000000*[1]counts!W2291/([1]size!$B2290*[1]size!AA$2)</f>
        <v>0</v>
      </c>
    </row>
    <row r="2292" spans="1:23" x14ac:dyDescent="0.2">
      <c r="A2292" t="s">
        <v>4603</v>
      </c>
      <c r="B2292" t="s">
        <v>4604</v>
      </c>
      <c r="C2292" s="3">
        <f>1000000*[1]counts!C2292/([1]size!$B2291*[1]size!G$2)</f>
        <v>0</v>
      </c>
      <c r="D2292" s="3">
        <f>1000000*[1]counts!D2292/([1]size!$B2291*[1]size!H$2)</f>
        <v>0</v>
      </c>
      <c r="E2292" s="3">
        <f>1000000*[1]counts!E2292/([1]size!$B2291*[1]size!I$2)</f>
        <v>0</v>
      </c>
      <c r="F2292" s="3">
        <f>1000000*[1]counts!F2292/([1]size!$B2291*[1]size!J$2)</f>
        <v>0</v>
      </c>
      <c r="G2292" s="3">
        <f>1000000*[1]counts!G2292/([1]size!$B2291*[1]size!K$2)</f>
        <v>0</v>
      </c>
      <c r="H2292" s="3">
        <f>1000000*[1]counts!H2292/([1]size!$B2291*[1]size!L$2)</f>
        <v>0</v>
      </c>
      <c r="I2292" s="3">
        <f>1000000*[1]counts!I2292/([1]size!$B2291*[1]size!M$2)</f>
        <v>0</v>
      </c>
      <c r="J2292" s="3">
        <f>1000000*[1]counts!J2292/([1]size!$B2291*[1]size!N$2)</f>
        <v>0</v>
      </c>
      <c r="K2292" s="3">
        <f>1000000*[1]counts!K2292/([1]size!$B2291*[1]size!O$2)</f>
        <v>0</v>
      </c>
      <c r="L2292" s="3">
        <f>1000000*[1]counts!L2292/([1]size!$B2291*[1]size!P$2)</f>
        <v>0</v>
      </c>
      <c r="M2292" s="3">
        <f>1000000*[1]counts!M2292/([1]size!$B2291*[1]size!Q$2)</f>
        <v>0</v>
      </c>
      <c r="N2292" s="3">
        <f>1000000*[1]counts!N2292/([1]size!$B2291*[1]size!R$2)</f>
        <v>0</v>
      </c>
      <c r="O2292" s="3">
        <f>1000000*[1]counts!O2292/([1]size!$B2291*[1]size!S$2)</f>
        <v>0</v>
      </c>
      <c r="P2292" s="3">
        <f>1000000*[1]counts!P2292/([1]size!$B2291*[1]size!T$2)</f>
        <v>0</v>
      </c>
      <c r="Q2292" s="3">
        <f>1000000*[1]counts!Q2292/([1]size!$B2291*[1]size!U$2)</f>
        <v>0</v>
      </c>
      <c r="R2292" s="3">
        <f>1000000*[1]counts!R2292/([1]size!$B2291*[1]size!V$2)</f>
        <v>0</v>
      </c>
      <c r="S2292" s="3">
        <f>1000000*[1]counts!S2292/([1]size!$B2291*[1]size!W$2)</f>
        <v>0</v>
      </c>
      <c r="T2292" s="3">
        <f>1000000*[1]counts!T2292/([1]size!$B2291*[1]size!X$2)</f>
        <v>0</v>
      </c>
      <c r="U2292" s="3">
        <f>1000000*[1]counts!U2292/([1]size!$B2291*[1]size!Y$2)</f>
        <v>0</v>
      </c>
      <c r="V2292" s="3">
        <f>1000000*[1]counts!V2292/([1]size!$B2291*[1]size!Z$2)</f>
        <v>0</v>
      </c>
      <c r="W2292" s="3">
        <f>1000000*[1]counts!W2292/([1]size!$B2291*[1]size!AA$2)</f>
        <v>0</v>
      </c>
    </row>
    <row r="2293" spans="1:23" x14ac:dyDescent="0.2">
      <c r="A2293" t="s">
        <v>4605</v>
      </c>
      <c r="B2293" t="s">
        <v>4606</v>
      </c>
      <c r="C2293" s="3">
        <f>1000000*[1]counts!C2293/([1]size!$B2292*[1]size!G$2)</f>
        <v>0</v>
      </c>
      <c r="D2293" s="3">
        <f>1000000*[1]counts!D2293/([1]size!$B2292*[1]size!H$2)</f>
        <v>0</v>
      </c>
      <c r="E2293" s="3">
        <f>1000000*[1]counts!E2293/([1]size!$B2292*[1]size!I$2)</f>
        <v>2.195431132179444E-4</v>
      </c>
      <c r="F2293" s="3">
        <f>1000000*[1]counts!F2293/([1]size!$B2292*[1]size!J$2)</f>
        <v>0</v>
      </c>
      <c r="G2293" s="3">
        <f>1000000*[1]counts!G2293/([1]size!$B2292*[1]size!K$2)</f>
        <v>0</v>
      </c>
      <c r="H2293" s="3">
        <f>1000000*[1]counts!H2293/([1]size!$B2292*[1]size!L$2)</f>
        <v>0</v>
      </c>
      <c r="I2293" s="3">
        <f>1000000*[1]counts!I2293/([1]size!$B2292*[1]size!M$2)</f>
        <v>0</v>
      </c>
      <c r="J2293" s="3">
        <f>1000000*[1]counts!J2293/([1]size!$B2292*[1]size!N$2)</f>
        <v>0</v>
      </c>
      <c r="K2293" s="3">
        <f>1000000*[1]counts!K2293/([1]size!$B2292*[1]size!O$2)</f>
        <v>0</v>
      </c>
      <c r="L2293" s="3">
        <f>1000000*[1]counts!L2293/([1]size!$B2292*[1]size!P$2)</f>
        <v>0</v>
      </c>
      <c r="M2293" s="3">
        <f>1000000*[1]counts!M2293/([1]size!$B2292*[1]size!Q$2)</f>
        <v>0</v>
      </c>
      <c r="N2293" s="3">
        <f>1000000*[1]counts!N2293/([1]size!$B2292*[1]size!R$2)</f>
        <v>0</v>
      </c>
      <c r="O2293" s="3">
        <f>1000000*[1]counts!O2293/([1]size!$B2292*[1]size!S$2)</f>
        <v>0</v>
      </c>
      <c r="P2293" s="3">
        <f>1000000*[1]counts!P2293/([1]size!$B2292*[1]size!T$2)</f>
        <v>0</v>
      </c>
      <c r="Q2293" s="3">
        <f>1000000*[1]counts!Q2293/([1]size!$B2292*[1]size!U$2)</f>
        <v>0</v>
      </c>
      <c r="R2293" s="3">
        <f>1000000*[1]counts!R2293/([1]size!$B2292*[1]size!V$2)</f>
        <v>0</v>
      </c>
      <c r="S2293" s="3">
        <f>1000000*[1]counts!S2293/([1]size!$B2292*[1]size!W$2)</f>
        <v>0</v>
      </c>
      <c r="T2293" s="3">
        <f>1000000*[1]counts!T2293/([1]size!$B2292*[1]size!X$2)</f>
        <v>0</v>
      </c>
      <c r="U2293" s="3">
        <f>1000000*[1]counts!U2293/([1]size!$B2292*[1]size!Y$2)</f>
        <v>0</v>
      </c>
      <c r="V2293" s="3">
        <f>1000000*[1]counts!V2293/([1]size!$B2292*[1]size!Z$2)</f>
        <v>4.3732451369907671E-4</v>
      </c>
      <c r="W2293" s="3">
        <f>1000000*[1]counts!W2293/([1]size!$B2292*[1]size!AA$2)</f>
        <v>2.1886186193910103E-4</v>
      </c>
    </row>
    <row r="2294" spans="1:23" x14ac:dyDescent="0.2">
      <c r="A2294" t="s">
        <v>4607</v>
      </c>
      <c r="B2294" t="s">
        <v>4608</v>
      </c>
      <c r="C2294" s="3">
        <f>1000000*[1]counts!C2294/([1]size!$B2293*[1]size!G$2)</f>
        <v>0</v>
      </c>
      <c r="D2294" s="3">
        <f>1000000*[1]counts!D2294/([1]size!$B2293*[1]size!H$2)</f>
        <v>0</v>
      </c>
      <c r="E2294" s="3">
        <f>1000000*[1]counts!E2294/([1]size!$B2293*[1]size!I$2)</f>
        <v>0</v>
      </c>
      <c r="F2294" s="3">
        <f>1000000*[1]counts!F2294/([1]size!$B2293*[1]size!J$2)</f>
        <v>0</v>
      </c>
      <c r="G2294" s="3">
        <f>1000000*[1]counts!G2294/([1]size!$B2293*[1]size!K$2)</f>
        <v>0</v>
      </c>
      <c r="H2294" s="3">
        <f>1000000*[1]counts!H2294/([1]size!$B2293*[1]size!L$2)</f>
        <v>0</v>
      </c>
      <c r="I2294" s="3">
        <f>1000000*[1]counts!I2294/([1]size!$B2293*[1]size!M$2)</f>
        <v>0</v>
      </c>
      <c r="J2294" s="3">
        <f>1000000*[1]counts!J2294/([1]size!$B2293*[1]size!N$2)</f>
        <v>0</v>
      </c>
      <c r="K2294" s="3">
        <f>1000000*[1]counts!K2294/([1]size!$B2293*[1]size!O$2)</f>
        <v>0</v>
      </c>
      <c r="L2294" s="3">
        <f>1000000*[1]counts!L2294/([1]size!$B2293*[1]size!P$2)</f>
        <v>0</v>
      </c>
      <c r="M2294" s="3">
        <f>1000000*[1]counts!M2294/([1]size!$B2293*[1]size!Q$2)</f>
        <v>3.1629241634823662E-4</v>
      </c>
      <c r="N2294" s="3">
        <f>1000000*[1]counts!N2294/([1]size!$B2293*[1]size!R$2)</f>
        <v>0</v>
      </c>
      <c r="O2294" s="3">
        <f>1000000*[1]counts!O2294/([1]size!$B2293*[1]size!S$2)</f>
        <v>3.1564025986805265E-4</v>
      </c>
      <c r="P2294" s="3">
        <f>1000000*[1]counts!P2294/([1]size!$B2293*[1]size!T$2)</f>
        <v>0</v>
      </c>
      <c r="Q2294" s="3">
        <f>1000000*[1]counts!Q2294/([1]size!$B2293*[1]size!U$2)</f>
        <v>0</v>
      </c>
      <c r="R2294" s="3">
        <f>1000000*[1]counts!R2294/([1]size!$B2293*[1]size!V$2)</f>
        <v>0</v>
      </c>
      <c r="S2294" s="3">
        <f>1000000*[1]counts!S2294/([1]size!$B2293*[1]size!W$2)</f>
        <v>0</v>
      </c>
      <c r="T2294" s="3">
        <f>1000000*[1]counts!T2294/([1]size!$B2293*[1]size!X$2)</f>
        <v>0</v>
      </c>
      <c r="U2294" s="3">
        <f>1000000*[1]counts!U2294/([1]size!$B2293*[1]size!Y$2)</f>
        <v>0</v>
      </c>
      <c r="V2294" s="3">
        <f>1000000*[1]counts!V2294/([1]size!$B2293*[1]size!Z$2)</f>
        <v>0</v>
      </c>
      <c r="W2294" s="3">
        <f>1000000*[1]counts!W2294/([1]size!$B2293*[1]size!AA$2)</f>
        <v>0</v>
      </c>
    </row>
    <row r="2295" spans="1:23" x14ac:dyDescent="0.2">
      <c r="A2295" t="s">
        <v>4609</v>
      </c>
      <c r="B2295" t="s">
        <v>4610</v>
      </c>
      <c r="C2295" s="3">
        <f>1000000*[1]counts!C2295/([1]size!$B2294*[1]size!G$2)</f>
        <v>5.6316681970026668E-4</v>
      </c>
      <c r="D2295" s="3">
        <f>1000000*[1]counts!D2295/([1]size!$B2294*[1]size!H$2)</f>
        <v>0</v>
      </c>
      <c r="E2295" s="3">
        <f>1000000*[1]counts!E2295/([1]size!$B2294*[1]size!I$2)</f>
        <v>3.3900039541006119E-4</v>
      </c>
      <c r="F2295" s="3">
        <f>1000000*[1]counts!F2295/([1]size!$B2294*[1]size!J$2)</f>
        <v>0</v>
      </c>
      <c r="G2295" s="3">
        <f>1000000*[1]counts!G2295/([1]size!$B2294*[1]size!K$2)</f>
        <v>0</v>
      </c>
      <c r="H2295" s="3">
        <f>1000000*[1]counts!H2295/([1]size!$B2294*[1]size!L$2)</f>
        <v>1.1272937770203638E-4</v>
      </c>
      <c r="I2295" s="3">
        <f>1000000*[1]counts!I2295/([1]size!$B2294*[1]size!M$2)</f>
        <v>0</v>
      </c>
      <c r="J2295" s="3">
        <f>1000000*[1]counts!J2295/([1]size!$B2294*[1]size!N$2)</f>
        <v>1.1261720333623114E-4</v>
      </c>
      <c r="K2295" s="3">
        <f>1000000*[1]counts!K2295/([1]size!$B2294*[1]size!O$2)</f>
        <v>0</v>
      </c>
      <c r="L2295" s="3">
        <f>1000000*[1]counts!L2295/([1]size!$B2294*[1]size!P$2)</f>
        <v>0</v>
      </c>
      <c r="M2295" s="3">
        <f>1000000*[1]counts!M2295/([1]size!$B2294*[1]size!Q$2)</f>
        <v>3.3838637190197372E-4</v>
      </c>
      <c r="N2295" s="3">
        <f>1000000*[1]counts!N2295/([1]size!$B2294*[1]size!R$2)</f>
        <v>6.7636396802301226E-4</v>
      </c>
      <c r="O2295" s="3">
        <f>1000000*[1]counts!O2295/([1]size!$B2294*[1]size!S$2)</f>
        <v>1.4633175282853469E-3</v>
      </c>
      <c r="P2295" s="3">
        <f>1000000*[1]counts!P2295/([1]size!$B2294*[1]size!T$2)</f>
        <v>1.1253694864865028E-4</v>
      </c>
      <c r="Q2295" s="3">
        <f>1000000*[1]counts!Q2295/([1]size!$B2294*[1]size!U$2)</f>
        <v>4.5057472951485334E-4</v>
      </c>
      <c r="R2295" s="3">
        <f>1000000*[1]counts!R2295/([1]size!$B2294*[1]size!V$2)</f>
        <v>0</v>
      </c>
      <c r="S2295" s="3">
        <f>1000000*[1]counts!S2295/([1]size!$B2294*[1]size!W$2)</f>
        <v>0</v>
      </c>
      <c r="T2295" s="3">
        <f>1000000*[1]counts!T2295/([1]size!$B2294*[1]size!X$2)</f>
        <v>1.1297296073525333E-4</v>
      </c>
      <c r="U2295" s="3">
        <f>1000000*[1]counts!U2295/([1]size!$B2294*[1]size!Y$2)</f>
        <v>4.5049096135746017E-4</v>
      </c>
      <c r="V2295" s="3">
        <f>1000000*[1]counts!V2295/([1]size!$B2294*[1]size!Z$2)</f>
        <v>2.2509349969805417E-4</v>
      </c>
      <c r="W2295" s="3">
        <f>1000000*[1]counts!W2295/([1]size!$B2294*[1]size!AA$2)</f>
        <v>1.1264948776277259E-4</v>
      </c>
    </row>
    <row r="2296" spans="1:23" x14ac:dyDescent="0.2">
      <c r="A2296" t="s">
        <v>4611</v>
      </c>
      <c r="B2296" t="s">
        <v>4612</v>
      </c>
      <c r="C2296" s="3">
        <f>1000000*[1]counts!C2296/([1]size!$B2295*[1]size!G$2)</f>
        <v>0</v>
      </c>
      <c r="D2296" s="3">
        <f>1000000*[1]counts!D2296/([1]size!$B2295*[1]size!H$2)</f>
        <v>0</v>
      </c>
      <c r="E2296" s="3">
        <f>1000000*[1]counts!E2296/([1]size!$B2295*[1]size!I$2)</f>
        <v>0</v>
      </c>
      <c r="F2296" s="3">
        <f>1000000*[1]counts!F2296/([1]size!$B2295*[1]size!J$2)</f>
        <v>0</v>
      </c>
      <c r="G2296" s="3">
        <f>1000000*[1]counts!G2296/([1]size!$B2295*[1]size!K$2)</f>
        <v>0</v>
      </c>
      <c r="H2296" s="3">
        <f>1000000*[1]counts!H2296/([1]size!$B2295*[1]size!L$2)</f>
        <v>0</v>
      </c>
      <c r="I2296" s="3">
        <f>1000000*[1]counts!I2296/([1]size!$B2295*[1]size!M$2)</f>
        <v>0</v>
      </c>
      <c r="J2296" s="3">
        <f>1000000*[1]counts!J2296/([1]size!$B2295*[1]size!N$2)</f>
        <v>0</v>
      </c>
      <c r="K2296" s="3">
        <f>1000000*[1]counts!K2296/([1]size!$B2295*[1]size!O$2)</f>
        <v>0</v>
      </c>
      <c r="L2296" s="3">
        <f>1000000*[1]counts!L2296/([1]size!$B2295*[1]size!P$2)</f>
        <v>0</v>
      </c>
      <c r="M2296" s="3">
        <f>1000000*[1]counts!M2296/([1]size!$B2295*[1]size!Q$2)</f>
        <v>0</v>
      </c>
      <c r="N2296" s="3">
        <f>1000000*[1]counts!N2296/([1]size!$B2295*[1]size!R$2)</f>
        <v>0</v>
      </c>
      <c r="O2296" s="3">
        <f>1000000*[1]counts!O2296/([1]size!$B2295*[1]size!S$2)</f>
        <v>0</v>
      </c>
      <c r="P2296" s="3">
        <f>1000000*[1]counts!P2296/([1]size!$B2295*[1]size!T$2)</f>
        <v>0</v>
      </c>
      <c r="Q2296" s="3">
        <f>1000000*[1]counts!Q2296/([1]size!$B2295*[1]size!U$2)</f>
        <v>0</v>
      </c>
      <c r="R2296" s="3">
        <f>1000000*[1]counts!R2296/([1]size!$B2295*[1]size!V$2)</f>
        <v>0</v>
      </c>
      <c r="S2296" s="3">
        <f>1000000*[1]counts!S2296/([1]size!$B2295*[1]size!W$2)</f>
        <v>0</v>
      </c>
      <c r="T2296" s="3">
        <f>1000000*[1]counts!T2296/([1]size!$B2295*[1]size!X$2)</f>
        <v>0</v>
      </c>
      <c r="U2296" s="3">
        <f>1000000*[1]counts!U2296/([1]size!$B2295*[1]size!Y$2)</f>
        <v>0</v>
      </c>
      <c r="V2296" s="3">
        <f>1000000*[1]counts!V2296/([1]size!$B2295*[1]size!Z$2)</f>
        <v>0</v>
      </c>
      <c r="W2296" s="3">
        <f>1000000*[1]counts!W2296/([1]size!$B2295*[1]size!AA$2)</f>
        <v>0</v>
      </c>
    </row>
    <row r="2297" spans="1:23" x14ac:dyDescent="0.2">
      <c r="A2297" t="s">
        <v>4613</v>
      </c>
      <c r="B2297" t="s">
        <v>4614</v>
      </c>
      <c r="C2297" s="3">
        <f>1000000*[1]counts!C2297/([1]size!$B2296*[1]size!G$2)</f>
        <v>0</v>
      </c>
      <c r="D2297" s="3">
        <f>1000000*[1]counts!D2297/([1]size!$B2296*[1]size!H$2)</f>
        <v>0</v>
      </c>
      <c r="E2297" s="3">
        <f>1000000*[1]counts!E2297/([1]size!$B2296*[1]size!I$2)</f>
        <v>0</v>
      </c>
      <c r="F2297" s="3">
        <f>1000000*[1]counts!F2297/([1]size!$B2296*[1]size!J$2)</f>
        <v>0</v>
      </c>
      <c r="G2297" s="3">
        <f>1000000*[1]counts!G2297/([1]size!$B2296*[1]size!K$2)</f>
        <v>1.5251875368498178E-4</v>
      </c>
      <c r="H2297" s="3">
        <f>1000000*[1]counts!H2297/([1]size!$B2296*[1]size!L$2)</f>
        <v>0</v>
      </c>
      <c r="I2297" s="3">
        <f>1000000*[1]counts!I2297/([1]size!$B2296*[1]size!M$2)</f>
        <v>0</v>
      </c>
      <c r="J2297" s="3">
        <f>1000000*[1]counts!J2297/([1]size!$B2296*[1]size!N$2)</f>
        <v>0</v>
      </c>
      <c r="K2297" s="3">
        <f>1000000*[1]counts!K2297/([1]size!$B2296*[1]size!O$2)</f>
        <v>0</v>
      </c>
      <c r="L2297" s="3">
        <f>1000000*[1]counts!L2297/([1]size!$B2296*[1]size!P$2)</f>
        <v>0</v>
      </c>
      <c r="M2297" s="3">
        <f>1000000*[1]counts!M2297/([1]size!$B2296*[1]size!Q$2)</f>
        <v>0</v>
      </c>
      <c r="N2297" s="3">
        <f>1000000*[1]counts!N2297/([1]size!$B2296*[1]size!R$2)</f>
        <v>0</v>
      </c>
      <c r="O2297" s="3">
        <f>1000000*[1]counts!O2297/([1]size!$B2296*[1]size!S$2)</f>
        <v>0</v>
      </c>
      <c r="P2297" s="3">
        <f>1000000*[1]counts!P2297/([1]size!$B2296*[1]size!T$2)</f>
        <v>0</v>
      </c>
      <c r="Q2297" s="3">
        <f>1000000*[1]counts!Q2297/([1]size!$B2296*[1]size!U$2)</f>
        <v>0</v>
      </c>
      <c r="R2297" s="3">
        <f>1000000*[1]counts!R2297/([1]size!$B2296*[1]size!V$2)</f>
        <v>0</v>
      </c>
      <c r="S2297" s="3">
        <f>1000000*[1]counts!S2297/([1]size!$B2296*[1]size!W$2)</f>
        <v>0</v>
      </c>
      <c r="T2297" s="3">
        <f>1000000*[1]counts!T2297/([1]size!$B2296*[1]size!X$2)</f>
        <v>0</v>
      </c>
      <c r="U2297" s="3">
        <f>1000000*[1]counts!U2297/([1]size!$B2296*[1]size!Y$2)</f>
        <v>0</v>
      </c>
      <c r="V2297" s="3">
        <f>1000000*[1]counts!V2297/([1]size!$B2296*[1]size!Z$2)</f>
        <v>0</v>
      </c>
      <c r="W2297" s="3">
        <f>1000000*[1]counts!W2297/([1]size!$B2296*[1]size!AA$2)</f>
        <v>0</v>
      </c>
    </row>
    <row r="2298" spans="1:23" x14ac:dyDescent="0.2">
      <c r="A2298" t="s">
        <v>4615</v>
      </c>
      <c r="B2298" t="s">
        <v>4616</v>
      </c>
      <c r="C2298" s="3">
        <f>1000000*[1]counts!C2298/([1]size!$B2297*[1]size!G$2)</f>
        <v>0</v>
      </c>
      <c r="D2298" s="3">
        <f>1000000*[1]counts!D2298/([1]size!$B2297*[1]size!H$2)</f>
        <v>0</v>
      </c>
      <c r="E2298" s="3">
        <f>1000000*[1]counts!E2298/([1]size!$B2297*[1]size!I$2)</f>
        <v>0</v>
      </c>
      <c r="F2298" s="3">
        <f>1000000*[1]counts!F2298/([1]size!$B2297*[1]size!J$2)</f>
        <v>0</v>
      </c>
      <c r="G2298" s="3">
        <f>1000000*[1]counts!G2298/([1]size!$B2297*[1]size!K$2)</f>
        <v>0</v>
      </c>
      <c r="H2298" s="3">
        <f>1000000*[1]counts!H2298/([1]size!$B2297*[1]size!L$2)</f>
        <v>0</v>
      </c>
      <c r="I2298" s="3">
        <f>1000000*[1]counts!I2298/([1]size!$B2297*[1]size!M$2)</f>
        <v>0</v>
      </c>
      <c r="J2298" s="3">
        <f>1000000*[1]counts!J2298/([1]size!$B2297*[1]size!N$2)</f>
        <v>0</v>
      </c>
      <c r="K2298" s="3">
        <f>1000000*[1]counts!K2298/([1]size!$B2297*[1]size!O$2)</f>
        <v>0</v>
      </c>
      <c r="L2298" s="3">
        <f>1000000*[1]counts!L2298/([1]size!$B2297*[1]size!P$2)</f>
        <v>0</v>
      </c>
      <c r="M2298" s="3">
        <f>1000000*[1]counts!M2298/([1]size!$B2297*[1]size!Q$2)</f>
        <v>0</v>
      </c>
      <c r="N2298" s="3">
        <f>1000000*[1]counts!N2298/([1]size!$B2297*[1]size!R$2)</f>
        <v>0</v>
      </c>
      <c r="O2298" s="3">
        <f>1000000*[1]counts!O2298/([1]size!$B2297*[1]size!S$2)</f>
        <v>0</v>
      </c>
      <c r="P2298" s="3">
        <f>1000000*[1]counts!P2298/([1]size!$B2297*[1]size!T$2)</f>
        <v>0</v>
      </c>
      <c r="Q2298" s="3">
        <f>1000000*[1]counts!Q2298/([1]size!$B2297*[1]size!U$2)</f>
        <v>0</v>
      </c>
      <c r="R2298" s="3">
        <f>1000000*[1]counts!R2298/([1]size!$B2297*[1]size!V$2)</f>
        <v>0</v>
      </c>
      <c r="S2298" s="3">
        <f>1000000*[1]counts!S2298/([1]size!$B2297*[1]size!W$2)</f>
        <v>0</v>
      </c>
      <c r="T2298" s="3">
        <f>1000000*[1]counts!T2298/([1]size!$B2297*[1]size!X$2)</f>
        <v>0</v>
      </c>
      <c r="U2298" s="3">
        <f>1000000*[1]counts!U2298/([1]size!$B2297*[1]size!Y$2)</f>
        <v>0</v>
      </c>
      <c r="V2298" s="3">
        <f>1000000*[1]counts!V2298/([1]size!$B2297*[1]size!Z$2)</f>
        <v>0</v>
      </c>
      <c r="W2298" s="3">
        <f>1000000*[1]counts!W2298/([1]size!$B2297*[1]size!AA$2)</f>
        <v>0</v>
      </c>
    </row>
    <row r="2299" spans="1:23" x14ac:dyDescent="0.2">
      <c r="A2299" t="s">
        <v>4617</v>
      </c>
      <c r="B2299" t="s">
        <v>4618</v>
      </c>
      <c r="C2299" s="3">
        <f>1000000*[1]counts!C2299/([1]size!$B2298*[1]size!G$2)</f>
        <v>0</v>
      </c>
      <c r="D2299" s="3">
        <f>1000000*[1]counts!D2299/([1]size!$B2298*[1]size!H$2)</f>
        <v>0</v>
      </c>
      <c r="E2299" s="3">
        <f>1000000*[1]counts!E2299/([1]size!$B2298*[1]size!I$2)</f>
        <v>0</v>
      </c>
      <c r="F2299" s="3">
        <f>1000000*[1]counts!F2299/([1]size!$B2298*[1]size!J$2)</f>
        <v>0</v>
      </c>
      <c r="G2299" s="3">
        <f>1000000*[1]counts!G2299/([1]size!$B2298*[1]size!K$2)</f>
        <v>0</v>
      </c>
      <c r="H2299" s="3">
        <f>1000000*[1]counts!H2299/([1]size!$B2298*[1]size!L$2)</f>
        <v>0</v>
      </c>
      <c r="I2299" s="3">
        <f>1000000*[1]counts!I2299/([1]size!$B2298*[1]size!M$2)</f>
        <v>0</v>
      </c>
      <c r="J2299" s="3">
        <f>1000000*[1]counts!J2299/([1]size!$B2298*[1]size!N$2)</f>
        <v>0</v>
      </c>
      <c r="K2299" s="3">
        <f>1000000*[1]counts!K2299/([1]size!$B2298*[1]size!O$2)</f>
        <v>0</v>
      </c>
      <c r="L2299" s="3">
        <f>1000000*[1]counts!L2299/([1]size!$B2298*[1]size!P$2)</f>
        <v>0</v>
      </c>
      <c r="M2299" s="3">
        <f>1000000*[1]counts!M2299/([1]size!$B2298*[1]size!Q$2)</f>
        <v>0</v>
      </c>
      <c r="N2299" s="3">
        <f>1000000*[1]counts!N2299/([1]size!$B2298*[1]size!R$2)</f>
        <v>0</v>
      </c>
      <c r="O2299" s="3">
        <f>1000000*[1]counts!O2299/([1]size!$B2298*[1]size!S$2)</f>
        <v>0</v>
      </c>
      <c r="P2299" s="3">
        <f>1000000*[1]counts!P2299/([1]size!$B2298*[1]size!T$2)</f>
        <v>0</v>
      </c>
      <c r="Q2299" s="3">
        <f>1000000*[1]counts!Q2299/([1]size!$B2298*[1]size!U$2)</f>
        <v>0</v>
      </c>
      <c r="R2299" s="3">
        <f>1000000*[1]counts!R2299/([1]size!$B2298*[1]size!V$2)</f>
        <v>0</v>
      </c>
      <c r="S2299" s="3">
        <f>1000000*[1]counts!S2299/([1]size!$B2298*[1]size!W$2)</f>
        <v>0</v>
      </c>
      <c r="T2299" s="3">
        <f>1000000*[1]counts!T2299/([1]size!$B2298*[1]size!X$2)</f>
        <v>0</v>
      </c>
      <c r="U2299" s="3">
        <f>1000000*[1]counts!U2299/([1]size!$B2298*[1]size!Y$2)</f>
        <v>0</v>
      </c>
      <c r="V2299" s="3">
        <f>1000000*[1]counts!V2299/([1]size!$B2298*[1]size!Z$2)</f>
        <v>0</v>
      </c>
      <c r="W2299" s="3">
        <f>1000000*[1]counts!W2299/([1]size!$B2298*[1]size!AA$2)</f>
        <v>0</v>
      </c>
    </row>
    <row r="2300" spans="1:23" x14ac:dyDescent="0.2">
      <c r="A2300" t="s">
        <v>4619</v>
      </c>
      <c r="B2300" t="s">
        <v>4620</v>
      </c>
      <c r="C2300" s="3">
        <f>1000000*[1]counts!C2300/([1]size!$B2299*[1]size!G$2)</f>
        <v>0</v>
      </c>
      <c r="D2300" s="3">
        <f>1000000*[1]counts!D2300/([1]size!$B2299*[1]size!H$2)</f>
        <v>0</v>
      </c>
      <c r="E2300" s="3">
        <f>1000000*[1]counts!E2300/([1]size!$B2299*[1]size!I$2)</f>
        <v>0</v>
      </c>
      <c r="F2300" s="3">
        <f>1000000*[1]counts!F2300/([1]size!$B2299*[1]size!J$2)</f>
        <v>0</v>
      </c>
      <c r="G2300" s="3">
        <f>1000000*[1]counts!G2300/([1]size!$B2299*[1]size!K$2)</f>
        <v>0</v>
      </c>
      <c r="H2300" s="3">
        <f>1000000*[1]counts!H2300/([1]size!$B2299*[1]size!L$2)</f>
        <v>0</v>
      </c>
      <c r="I2300" s="3">
        <f>1000000*[1]counts!I2300/([1]size!$B2299*[1]size!M$2)</f>
        <v>0</v>
      </c>
      <c r="J2300" s="3">
        <f>1000000*[1]counts!J2300/([1]size!$B2299*[1]size!N$2)</f>
        <v>0</v>
      </c>
      <c r="K2300" s="3">
        <f>1000000*[1]counts!K2300/([1]size!$B2299*[1]size!O$2)</f>
        <v>0</v>
      </c>
      <c r="L2300" s="3">
        <f>1000000*[1]counts!L2300/([1]size!$B2299*[1]size!P$2)</f>
        <v>0</v>
      </c>
      <c r="M2300" s="3">
        <f>1000000*[1]counts!M2300/([1]size!$B2299*[1]size!Q$2)</f>
        <v>0</v>
      </c>
      <c r="N2300" s="3">
        <f>1000000*[1]counts!N2300/([1]size!$B2299*[1]size!R$2)</f>
        <v>0</v>
      </c>
      <c r="O2300" s="3">
        <f>1000000*[1]counts!O2300/([1]size!$B2299*[1]size!S$2)</f>
        <v>0</v>
      </c>
      <c r="P2300" s="3">
        <f>1000000*[1]counts!P2300/([1]size!$B2299*[1]size!T$2)</f>
        <v>0</v>
      </c>
      <c r="Q2300" s="3">
        <f>1000000*[1]counts!Q2300/([1]size!$B2299*[1]size!U$2)</f>
        <v>0</v>
      </c>
      <c r="R2300" s="3">
        <f>1000000*[1]counts!R2300/([1]size!$B2299*[1]size!V$2)</f>
        <v>0</v>
      </c>
      <c r="S2300" s="3">
        <f>1000000*[1]counts!S2300/([1]size!$B2299*[1]size!W$2)</f>
        <v>0</v>
      </c>
      <c r="T2300" s="3">
        <f>1000000*[1]counts!T2300/([1]size!$B2299*[1]size!X$2)</f>
        <v>0</v>
      </c>
      <c r="U2300" s="3">
        <f>1000000*[1]counts!U2300/([1]size!$B2299*[1]size!Y$2)</f>
        <v>0</v>
      </c>
      <c r="V2300" s="3">
        <f>1000000*[1]counts!V2300/([1]size!$B2299*[1]size!Z$2)</f>
        <v>0</v>
      </c>
      <c r="W2300" s="3">
        <f>1000000*[1]counts!W2300/([1]size!$B2299*[1]size!AA$2)</f>
        <v>0</v>
      </c>
    </row>
    <row r="2301" spans="1:23" x14ac:dyDescent="0.2">
      <c r="A2301" t="s">
        <v>4621</v>
      </c>
      <c r="B2301" t="s">
        <v>4622</v>
      </c>
      <c r="C2301" s="3">
        <f>1000000*[1]counts!C2301/([1]size!$B2300*[1]size!G$2)</f>
        <v>3.5231716240448682E-3</v>
      </c>
      <c r="D2301" s="3">
        <f>1000000*[1]counts!D2301/([1]size!$B2300*[1]size!H$2)</f>
        <v>3.5213447691097104E-3</v>
      </c>
      <c r="E2301" s="3">
        <f>1000000*[1]counts!E2301/([1]size!$B2300*[1]size!I$2)</f>
        <v>5.9935269908498821E-3</v>
      </c>
      <c r="F2301" s="3">
        <f>1000000*[1]counts!F2301/([1]size!$B2300*[1]size!J$2)</f>
        <v>5.2101158506036669E-3</v>
      </c>
      <c r="G2301" s="3">
        <f>1000000*[1]counts!G2301/([1]size!$B2300*[1]size!K$2)</f>
        <v>2.6057829067079137E-3</v>
      </c>
      <c r="H2301" s="3">
        <f>1000000*[1]counts!H2301/([1]size!$B2300*[1]size!L$2)</f>
        <v>3.6794868881944677E-3</v>
      </c>
      <c r="I2301" s="3">
        <f>1000000*[1]counts!I2301/([1]size!$B2300*[1]size!M$2)</f>
        <v>3.6733567881245765E-3</v>
      </c>
      <c r="J2301" s="3">
        <f>1000000*[1]counts!J2301/([1]size!$B2300*[1]size!N$2)</f>
        <v>4.1353037065064071E-3</v>
      </c>
      <c r="K2301" s="3">
        <f>1000000*[1]counts!K2301/([1]size!$B2300*[1]size!O$2)</f>
        <v>2.1449753936083472E-3</v>
      </c>
      <c r="L2301" s="3">
        <f>1000000*[1]counts!L2301/([1]size!$B2300*[1]size!P$2)</f>
        <v>3.6783395092653695E-3</v>
      </c>
      <c r="M2301" s="3">
        <f>1000000*[1]counts!M2301/([1]size!$B2300*[1]size!Q$2)</f>
        <v>5.2156619455824222E-3</v>
      </c>
      <c r="N2301" s="3">
        <f>1000000*[1]counts!N2301/([1]size!$B2300*[1]size!R$2)</f>
        <v>6.5922941416642926E-3</v>
      </c>
      <c r="O2301" s="3">
        <f>1000000*[1]counts!O2301/([1]size!$B2300*[1]size!S$2)</f>
        <v>3.980223676936144E-3</v>
      </c>
      <c r="P2301" s="3">
        <f>1000000*[1]counts!P2301/([1]size!$B2300*[1]size!T$2)</f>
        <v>4.1323567543784384E-3</v>
      </c>
      <c r="Q2301" s="3">
        <f>1000000*[1]counts!Q2301/([1]size!$B2300*[1]size!U$2)</f>
        <v>5.0554484651566542E-3</v>
      </c>
      <c r="R2301" s="3">
        <f>1000000*[1]counts!R2301/([1]size!$B2300*[1]size!V$2)</f>
        <v>7.6598344722026293E-3</v>
      </c>
      <c r="S2301" s="3">
        <f>1000000*[1]counts!S2301/([1]size!$B2300*[1]size!W$2)</f>
        <v>5.807886722977355E-3</v>
      </c>
      <c r="T2301" s="3">
        <f>1000000*[1]counts!T2301/([1]size!$B2300*[1]size!X$2)</f>
        <v>5.531156157598003E-3</v>
      </c>
      <c r="U2301" s="3">
        <f>1000000*[1]counts!U2301/([1]size!$B2300*[1]size!Y$2)</f>
        <v>6.1266770744614583E-3</v>
      </c>
      <c r="V2301" s="3">
        <f>1000000*[1]counts!V2301/([1]size!$B2300*[1]size!Z$2)</f>
        <v>4.4388438140456283E-3</v>
      </c>
      <c r="W2301" s="3">
        <f>1000000*[1]counts!W2301/([1]size!$B2300*[1]size!AA$2)</f>
        <v>6.4345387410095706E-3</v>
      </c>
    </row>
    <row r="2302" spans="1:23" x14ac:dyDescent="0.2">
      <c r="A2302" t="s">
        <v>4623</v>
      </c>
      <c r="B2302" t="s">
        <v>4624</v>
      </c>
      <c r="C2302" s="3">
        <f>1000000*[1]counts!C2302/([1]size!$B2301*[1]size!G$2)</f>
        <v>0</v>
      </c>
      <c r="D2302" s="3">
        <f>1000000*[1]counts!D2302/([1]size!$B2301*[1]size!H$2)</f>
        <v>0</v>
      </c>
      <c r="E2302" s="3">
        <f>1000000*[1]counts!E2302/([1]size!$B2301*[1]size!I$2)</f>
        <v>0</v>
      </c>
      <c r="F2302" s="3">
        <f>1000000*[1]counts!F2302/([1]size!$B2301*[1]size!J$2)</f>
        <v>0</v>
      </c>
      <c r="G2302" s="3">
        <f>1000000*[1]counts!G2302/([1]size!$B2301*[1]size!K$2)</f>
        <v>0</v>
      </c>
      <c r="H2302" s="3">
        <f>1000000*[1]counts!H2302/([1]size!$B2301*[1]size!L$2)</f>
        <v>0</v>
      </c>
      <c r="I2302" s="3">
        <f>1000000*[1]counts!I2302/([1]size!$B2301*[1]size!M$2)</f>
        <v>0</v>
      </c>
      <c r="J2302" s="3">
        <f>1000000*[1]counts!J2302/([1]size!$B2301*[1]size!N$2)</f>
        <v>0</v>
      </c>
      <c r="K2302" s="3">
        <f>1000000*[1]counts!K2302/([1]size!$B2301*[1]size!O$2)</f>
        <v>0</v>
      </c>
      <c r="L2302" s="3">
        <f>1000000*[1]counts!L2302/([1]size!$B2301*[1]size!P$2)</f>
        <v>0</v>
      </c>
      <c r="M2302" s="3">
        <f>1000000*[1]counts!M2302/([1]size!$B2301*[1]size!Q$2)</f>
        <v>0</v>
      </c>
      <c r="N2302" s="3">
        <f>1000000*[1]counts!N2302/([1]size!$B2301*[1]size!R$2)</f>
        <v>0</v>
      </c>
      <c r="O2302" s="3">
        <f>1000000*[1]counts!O2302/([1]size!$B2301*[1]size!S$2)</f>
        <v>0</v>
      </c>
      <c r="P2302" s="3">
        <f>1000000*[1]counts!P2302/([1]size!$B2301*[1]size!T$2)</f>
        <v>0</v>
      </c>
      <c r="Q2302" s="3">
        <f>1000000*[1]counts!Q2302/([1]size!$B2301*[1]size!U$2)</f>
        <v>0</v>
      </c>
      <c r="R2302" s="3">
        <f>1000000*[1]counts!R2302/([1]size!$B2301*[1]size!V$2)</f>
        <v>0</v>
      </c>
      <c r="S2302" s="3">
        <f>1000000*[1]counts!S2302/([1]size!$B2301*[1]size!W$2)</f>
        <v>0</v>
      </c>
      <c r="T2302" s="3">
        <f>1000000*[1]counts!T2302/([1]size!$B2301*[1]size!X$2)</f>
        <v>0</v>
      </c>
      <c r="U2302" s="3">
        <f>1000000*[1]counts!U2302/([1]size!$B2301*[1]size!Y$2)</f>
        <v>0</v>
      </c>
      <c r="V2302" s="3">
        <f>1000000*[1]counts!V2302/([1]size!$B2301*[1]size!Z$2)</f>
        <v>0</v>
      </c>
      <c r="W2302" s="3">
        <f>1000000*[1]counts!W2302/([1]size!$B2301*[1]size!AA$2)</f>
        <v>0</v>
      </c>
    </row>
    <row r="2303" spans="1:23" x14ac:dyDescent="0.2">
      <c r="A2303" t="s">
        <v>4625</v>
      </c>
      <c r="B2303" t="s">
        <v>4626</v>
      </c>
      <c r="C2303" s="3">
        <f>1000000*[1]counts!C2303/([1]size!$B2302*[1]size!G$2)</f>
        <v>0</v>
      </c>
      <c r="D2303" s="3">
        <f>1000000*[1]counts!D2303/([1]size!$B2302*[1]size!H$2)</f>
        <v>0</v>
      </c>
      <c r="E2303" s="3">
        <f>1000000*[1]counts!E2303/([1]size!$B2302*[1]size!I$2)</f>
        <v>0</v>
      </c>
      <c r="F2303" s="3">
        <f>1000000*[1]counts!F2303/([1]size!$B2302*[1]size!J$2)</f>
        <v>0</v>
      </c>
      <c r="G2303" s="3">
        <f>1000000*[1]counts!G2303/([1]size!$B2302*[1]size!K$2)</f>
        <v>0</v>
      </c>
      <c r="H2303" s="3">
        <f>1000000*[1]counts!H2303/([1]size!$B2302*[1]size!L$2)</f>
        <v>0</v>
      </c>
      <c r="I2303" s="3">
        <f>1000000*[1]counts!I2303/([1]size!$B2302*[1]size!M$2)</f>
        <v>0</v>
      </c>
      <c r="J2303" s="3">
        <f>1000000*[1]counts!J2303/([1]size!$B2302*[1]size!N$2)</f>
        <v>0</v>
      </c>
      <c r="K2303" s="3">
        <f>1000000*[1]counts!K2303/([1]size!$B2302*[1]size!O$2)</f>
        <v>0</v>
      </c>
      <c r="L2303" s="3">
        <f>1000000*[1]counts!L2303/([1]size!$B2302*[1]size!P$2)</f>
        <v>0</v>
      </c>
      <c r="M2303" s="3">
        <f>1000000*[1]counts!M2303/([1]size!$B2302*[1]size!Q$2)</f>
        <v>0</v>
      </c>
      <c r="N2303" s="3">
        <f>1000000*[1]counts!N2303/([1]size!$B2302*[1]size!R$2)</f>
        <v>0</v>
      </c>
      <c r="O2303" s="3">
        <f>1000000*[1]counts!O2303/([1]size!$B2302*[1]size!S$2)</f>
        <v>0</v>
      </c>
      <c r="P2303" s="3">
        <f>1000000*[1]counts!P2303/([1]size!$B2302*[1]size!T$2)</f>
        <v>1.0702814696654853E-4</v>
      </c>
      <c r="Q2303" s="3">
        <f>1000000*[1]counts!Q2303/([1]size!$B2302*[1]size!U$2)</f>
        <v>0</v>
      </c>
      <c r="R2303" s="3">
        <f>1000000*[1]counts!R2303/([1]size!$B2302*[1]size!V$2)</f>
        <v>0</v>
      </c>
      <c r="S2303" s="3">
        <f>1000000*[1]counts!S2303/([1]size!$B2302*[1]size!W$2)</f>
        <v>0</v>
      </c>
      <c r="T2303" s="3">
        <f>1000000*[1]counts!T2303/([1]size!$B2302*[1]size!X$2)</f>
        <v>0</v>
      </c>
      <c r="U2303" s="3">
        <f>1000000*[1]counts!U2303/([1]size!$B2302*[1]size!Y$2)</f>
        <v>0</v>
      </c>
      <c r="V2303" s="3">
        <f>1000000*[1]counts!V2303/([1]size!$B2302*[1]size!Z$2)</f>
        <v>0</v>
      </c>
      <c r="W2303" s="3">
        <f>1000000*[1]counts!W2303/([1]size!$B2302*[1]size!AA$2)</f>
        <v>0</v>
      </c>
    </row>
    <row r="2304" spans="1:23" x14ac:dyDescent="0.2">
      <c r="A2304" t="s">
        <v>4627</v>
      </c>
      <c r="B2304" t="s">
        <v>4628</v>
      </c>
      <c r="C2304" s="3">
        <f>1000000*[1]counts!C2304/([1]size!$B2303*[1]size!G$2)</f>
        <v>0</v>
      </c>
      <c r="D2304" s="3">
        <f>1000000*[1]counts!D2304/([1]size!$B2303*[1]size!H$2)</f>
        <v>0</v>
      </c>
      <c r="E2304" s="3">
        <f>1000000*[1]counts!E2304/([1]size!$B2303*[1]size!I$2)</f>
        <v>0</v>
      </c>
      <c r="F2304" s="3">
        <f>1000000*[1]counts!F2304/([1]size!$B2303*[1]size!J$2)</f>
        <v>0</v>
      </c>
      <c r="G2304" s="3">
        <f>1000000*[1]counts!G2304/([1]size!$B2303*[1]size!K$2)</f>
        <v>0</v>
      </c>
      <c r="H2304" s="3">
        <f>1000000*[1]counts!H2304/([1]size!$B2303*[1]size!L$2)</f>
        <v>0</v>
      </c>
      <c r="I2304" s="3">
        <f>1000000*[1]counts!I2304/([1]size!$B2303*[1]size!M$2)</f>
        <v>0</v>
      </c>
      <c r="J2304" s="3">
        <f>1000000*[1]counts!J2304/([1]size!$B2303*[1]size!N$2)</f>
        <v>0</v>
      </c>
      <c r="K2304" s="3">
        <f>1000000*[1]counts!K2304/([1]size!$B2303*[1]size!O$2)</f>
        <v>0</v>
      </c>
      <c r="L2304" s="3">
        <f>1000000*[1]counts!L2304/([1]size!$B2303*[1]size!P$2)</f>
        <v>0</v>
      </c>
      <c r="M2304" s="3">
        <f>1000000*[1]counts!M2304/([1]size!$B2303*[1]size!Q$2)</f>
        <v>0</v>
      </c>
      <c r="N2304" s="3">
        <f>1000000*[1]counts!N2304/([1]size!$B2303*[1]size!R$2)</f>
        <v>0</v>
      </c>
      <c r="O2304" s="3">
        <f>1000000*[1]counts!O2304/([1]size!$B2303*[1]size!S$2)</f>
        <v>0</v>
      </c>
      <c r="P2304" s="3">
        <f>1000000*[1]counts!P2304/([1]size!$B2303*[1]size!T$2)</f>
        <v>0</v>
      </c>
      <c r="Q2304" s="3">
        <f>1000000*[1]counts!Q2304/([1]size!$B2303*[1]size!U$2)</f>
        <v>0</v>
      </c>
      <c r="R2304" s="3">
        <f>1000000*[1]counts!R2304/([1]size!$B2303*[1]size!V$2)</f>
        <v>0</v>
      </c>
      <c r="S2304" s="3">
        <f>1000000*[1]counts!S2304/([1]size!$B2303*[1]size!W$2)</f>
        <v>0</v>
      </c>
      <c r="T2304" s="3">
        <f>1000000*[1]counts!T2304/([1]size!$B2303*[1]size!X$2)</f>
        <v>0</v>
      </c>
      <c r="U2304" s="3">
        <f>1000000*[1]counts!U2304/([1]size!$B2303*[1]size!Y$2)</f>
        <v>0</v>
      </c>
      <c r="V2304" s="3">
        <f>1000000*[1]counts!V2304/([1]size!$B2303*[1]size!Z$2)</f>
        <v>0</v>
      </c>
      <c r="W2304" s="3">
        <f>1000000*[1]counts!W2304/([1]size!$B2303*[1]size!AA$2)</f>
        <v>0</v>
      </c>
    </row>
    <row r="2305" spans="1:23" x14ac:dyDescent="0.2">
      <c r="A2305" t="s">
        <v>4629</v>
      </c>
      <c r="B2305" t="s">
        <v>4630</v>
      </c>
      <c r="C2305" s="3">
        <f>1000000*[1]counts!C2305/([1]size!$B2304*[1]size!G$2)</f>
        <v>0</v>
      </c>
      <c r="D2305" s="3">
        <f>1000000*[1]counts!D2305/([1]size!$B2304*[1]size!H$2)</f>
        <v>7.5296039253949613E-4</v>
      </c>
      <c r="E2305" s="3">
        <f>1000000*[1]counts!E2305/([1]size!$B2304*[1]size!I$2)</f>
        <v>0</v>
      </c>
      <c r="F2305" s="3">
        <f>1000000*[1]counts!F2305/([1]size!$B2304*[1]size!J$2)</f>
        <v>5.0242197209292836E-4</v>
      </c>
      <c r="G2305" s="3">
        <f>1000000*[1]counts!G2305/([1]size!$B2304*[1]size!K$2)</f>
        <v>0</v>
      </c>
      <c r="H2305" s="3">
        <f>1000000*[1]counts!H2305/([1]size!$B2304*[1]size!L$2)</f>
        <v>0</v>
      </c>
      <c r="I2305" s="3">
        <f>1000000*[1]counts!I2305/([1]size!$B2304*[1]size!M$2)</f>
        <v>5.0182469783122629E-4</v>
      </c>
      <c r="J2305" s="3">
        <f>1000000*[1]counts!J2305/([1]size!$B2304*[1]size!N$2)</f>
        <v>0</v>
      </c>
      <c r="K2305" s="3">
        <f>1000000*[1]counts!K2305/([1]size!$B2304*[1]size!O$2)</f>
        <v>5.0233615775371128E-4</v>
      </c>
      <c r="L2305" s="3">
        <f>1000000*[1]counts!L2305/([1]size!$B2304*[1]size!P$2)</f>
        <v>1.2562634936015605E-3</v>
      </c>
      <c r="M2305" s="3">
        <f>1000000*[1]counts!M2305/([1]size!$B2304*[1]size!Q$2)</f>
        <v>5.0295679320949097E-4</v>
      </c>
      <c r="N2305" s="3">
        <f>1000000*[1]counts!N2305/([1]size!$B2304*[1]size!R$2)</f>
        <v>2.5132650177904281E-4</v>
      </c>
      <c r="O2305" s="3">
        <f>1000000*[1]counts!O2305/([1]size!$B2304*[1]size!S$2)</f>
        <v>5.0191975749510015E-4</v>
      </c>
      <c r="P2305" s="3">
        <f>1000000*[1]counts!P2305/([1]size!$B2304*[1]size!T$2)</f>
        <v>5.0180409889234224E-4</v>
      </c>
      <c r="Q2305" s="3">
        <f>1000000*[1]counts!Q2305/([1]size!$B2304*[1]size!U$2)</f>
        <v>0</v>
      </c>
      <c r="R2305" s="3">
        <f>1000000*[1]counts!R2305/([1]size!$B2304*[1]size!V$2)</f>
        <v>2.5114211384270917E-4</v>
      </c>
      <c r="S2305" s="3">
        <f>1000000*[1]counts!S2305/([1]size!$B2304*[1]size!W$2)</f>
        <v>0</v>
      </c>
      <c r="T2305" s="3">
        <f>1000000*[1]counts!T2305/([1]size!$B2304*[1]size!X$2)</f>
        <v>0</v>
      </c>
      <c r="U2305" s="3">
        <f>1000000*[1]counts!U2305/([1]size!$B2304*[1]size!Y$2)</f>
        <v>0</v>
      </c>
      <c r="V2305" s="3">
        <f>1000000*[1]counts!V2305/([1]size!$B2304*[1]size!Z$2)</f>
        <v>1.0036956052109957E-3</v>
      </c>
      <c r="W2305" s="3">
        <f>1000000*[1]counts!W2305/([1]size!$B2304*[1]size!AA$2)</f>
        <v>0</v>
      </c>
    </row>
    <row r="2306" spans="1:23" x14ac:dyDescent="0.2">
      <c r="A2306" t="s">
        <v>4631</v>
      </c>
      <c r="B2306" t="s">
        <v>4632</v>
      </c>
      <c r="C2306" s="3">
        <f>1000000*[1]counts!C2306/([1]size!$B2305*[1]size!G$2)</f>
        <v>0</v>
      </c>
      <c r="D2306" s="3">
        <f>1000000*[1]counts!D2306/([1]size!$B2305*[1]size!H$2)</f>
        <v>0</v>
      </c>
      <c r="E2306" s="3">
        <f>1000000*[1]counts!E2306/([1]size!$B2305*[1]size!I$2)</f>
        <v>0</v>
      </c>
      <c r="F2306" s="3">
        <f>1000000*[1]counts!F2306/([1]size!$B2305*[1]size!J$2)</f>
        <v>0</v>
      </c>
      <c r="G2306" s="3">
        <f>1000000*[1]counts!G2306/([1]size!$B2305*[1]size!K$2)</f>
        <v>0</v>
      </c>
      <c r="H2306" s="3">
        <f>1000000*[1]counts!H2306/([1]size!$B2305*[1]size!L$2)</f>
        <v>0</v>
      </c>
      <c r="I2306" s="3">
        <f>1000000*[1]counts!I2306/([1]size!$B2305*[1]size!M$2)</f>
        <v>0</v>
      </c>
      <c r="J2306" s="3">
        <f>1000000*[1]counts!J2306/([1]size!$B2305*[1]size!N$2)</f>
        <v>0</v>
      </c>
      <c r="K2306" s="3">
        <f>1000000*[1]counts!K2306/([1]size!$B2305*[1]size!O$2)</f>
        <v>0</v>
      </c>
      <c r="L2306" s="3">
        <f>1000000*[1]counts!L2306/([1]size!$B2305*[1]size!P$2)</f>
        <v>0</v>
      </c>
      <c r="M2306" s="3">
        <f>1000000*[1]counts!M2306/([1]size!$B2305*[1]size!Q$2)</f>
        <v>0</v>
      </c>
      <c r="N2306" s="3">
        <f>1000000*[1]counts!N2306/([1]size!$B2305*[1]size!R$2)</f>
        <v>0</v>
      </c>
      <c r="O2306" s="3">
        <f>1000000*[1]counts!O2306/([1]size!$B2305*[1]size!S$2)</f>
        <v>0</v>
      </c>
      <c r="P2306" s="3">
        <f>1000000*[1]counts!P2306/([1]size!$B2305*[1]size!T$2)</f>
        <v>0</v>
      </c>
      <c r="Q2306" s="3">
        <f>1000000*[1]counts!Q2306/([1]size!$B2305*[1]size!U$2)</f>
        <v>0</v>
      </c>
      <c r="R2306" s="3">
        <f>1000000*[1]counts!R2306/([1]size!$B2305*[1]size!V$2)</f>
        <v>0</v>
      </c>
      <c r="S2306" s="3">
        <f>1000000*[1]counts!S2306/([1]size!$B2305*[1]size!W$2)</f>
        <v>0</v>
      </c>
      <c r="T2306" s="3">
        <f>1000000*[1]counts!T2306/([1]size!$B2305*[1]size!X$2)</f>
        <v>0</v>
      </c>
      <c r="U2306" s="3">
        <f>1000000*[1]counts!U2306/([1]size!$B2305*[1]size!Y$2)</f>
        <v>0</v>
      </c>
      <c r="V2306" s="3">
        <f>1000000*[1]counts!V2306/([1]size!$B2305*[1]size!Z$2)</f>
        <v>0</v>
      </c>
      <c r="W2306" s="3">
        <f>1000000*[1]counts!W2306/([1]size!$B2305*[1]size!AA$2)</f>
        <v>3.1588309970591902E-4</v>
      </c>
    </row>
    <row r="2307" spans="1:23" x14ac:dyDescent="0.2">
      <c r="A2307" t="s">
        <v>4633</v>
      </c>
      <c r="B2307" t="s">
        <v>4634</v>
      </c>
      <c r="C2307" s="3">
        <f>1000000*[1]counts!C2307/([1]size!$B2306*[1]size!G$2)</f>
        <v>0</v>
      </c>
      <c r="D2307" s="3">
        <f>1000000*[1]counts!D2307/([1]size!$B2306*[1]size!H$2)</f>
        <v>0</v>
      </c>
      <c r="E2307" s="3">
        <f>1000000*[1]counts!E2307/([1]size!$B2306*[1]size!I$2)</f>
        <v>0</v>
      </c>
      <c r="F2307" s="3">
        <f>1000000*[1]counts!F2307/([1]size!$B2306*[1]size!J$2)</f>
        <v>0</v>
      </c>
      <c r="G2307" s="3">
        <f>1000000*[1]counts!G2307/([1]size!$B2306*[1]size!K$2)</f>
        <v>0</v>
      </c>
      <c r="H2307" s="3">
        <f>1000000*[1]counts!H2307/([1]size!$B2306*[1]size!L$2)</f>
        <v>0</v>
      </c>
      <c r="I2307" s="3">
        <f>1000000*[1]counts!I2307/([1]size!$B2306*[1]size!M$2)</f>
        <v>0</v>
      </c>
      <c r="J2307" s="3">
        <f>1000000*[1]counts!J2307/([1]size!$B2306*[1]size!N$2)</f>
        <v>0</v>
      </c>
      <c r="K2307" s="3">
        <f>1000000*[1]counts!K2307/([1]size!$B2306*[1]size!O$2)</f>
        <v>0</v>
      </c>
      <c r="L2307" s="3">
        <f>1000000*[1]counts!L2307/([1]size!$B2306*[1]size!P$2)</f>
        <v>0</v>
      </c>
      <c r="M2307" s="3">
        <f>1000000*[1]counts!M2307/([1]size!$B2306*[1]size!Q$2)</f>
        <v>0</v>
      </c>
      <c r="N2307" s="3">
        <f>1000000*[1]counts!N2307/([1]size!$B2306*[1]size!R$2)</f>
        <v>0</v>
      </c>
      <c r="O2307" s="3">
        <f>1000000*[1]counts!O2307/([1]size!$B2306*[1]size!S$2)</f>
        <v>0</v>
      </c>
      <c r="P2307" s="3">
        <f>1000000*[1]counts!P2307/([1]size!$B2306*[1]size!T$2)</f>
        <v>0</v>
      </c>
      <c r="Q2307" s="3">
        <f>1000000*[1]counts!Q2307/([1]size!$B2306*[1]size!U$2)</f>
        <v>0</v>
      </c>
      <c r="R2307" s="3">
        <f>1000000*[1]counts!R2307/([1]size!$B2306*[1]size!V$2)</f>
        <v>0</v>
      </c>
      <c r="S2307" s="3">
        <f>1000000*[1]counts!S2307/([1]size!$B2306*[1]size!W$2)</f>
        <v>0</v>
      </c>
      <c r="T2307" s="3">
        <f>1000000*[1]counts!T2307/([1]size!$B2306*[1]size!X$2)</f>
        <v>0</v>
      </c>
      <c r="U2307" s="3">
        <f>1000000*[1]counts!U2307/([1]size!$B2306*[1]size!Y$2)</f>
        <v>0</v>
      </c>
      <c r="V2307" s="3">
        <f>1000000*[1]counts!V2307/([1]size!$B2306*[1]size!Z$2)</f>
        <v>0</v>
      </c>
      <c r="W2307" s="3">
        <f>1000000*[1]counts!W2307/([1]size!$B2306*[1]size!AA$2)</f>
        <v>0</v>
      </c>
    </row>
    <row r="2308" spans="1:23" x14ac:dyDescent="0.2">
      <c r="A2308" t="s">
        <v>4635</v>
      </c>
      <c r="B2308" t="s">
        <v>4636</v>
      </c>
      <c r="C2308" s="3">
        <f>1000000*[1]counts!C2308/([1]size!$B2307*[1]size!G$2)</f>
        <v>0</v>
      </c>
      <c r="D2308" s="3">
        <f>1000000*[1]counts!D2308/([1]size!$B2307*[1]size!H$2)</f>
        <v>0</v>
      </c>
      <c r="E2308" s="3">
        <f>1000000*[1]counts!E2308/([1]size!$B2307*[1]size!I$2)</f>
        <v>0</v>
      </c>
      <c r="F2308" s="3">
        <f>1000000*[1]counts!F2308/([1]size!$B2307*[1]size!J$2)</f>
        <v>0</v>
      </c>
      <c r="G2308" s="3">
        <f>1000000*[1]counts!G2308/([1]size!$B2307*[1]size!K$2)</f>
        <v>0</v>
      </c>
      <c r="H2308" s="3">
        <f>1000000*[1]counts!H2308/([1]size!$B2307*[1]size!L$2)</f>
        <v>8.5649136131156131E-5</v>
      </c>
      <c r="I2308" s="3">
        <f>1000000*[1]counts!I2308/([1]size!$B2307*[1]size!M$2)</f>
        <v>0</v>
      </c>
      <c r="J2308" s="3">
        <f>1000000*[1]counts!J2308/([1]size!$B2307*[1]size!N$2)</f>
        <v>0</v>
      </c>
      <c r="K2308" s="3">
        <f>1000000*[1]counts!K2308/([1]size!$B2307*[1]size!O$2)</f>
        <v>0</v>
      </c>
      <c r="L2308" s="3">
        <f>1000000*[1]counts!L2308/([1]size!$B2307*[1]size!P$2)</f>
        <v>0</v>
      </c>
      <c r="M2308" s="3">
        <f>1000000*[1]counts!M2308/([1]size!$B2307*[1]size!Q$2)</f>
        <v>0</v>
      </c>
      <c r="N2308" s="3">
        <f>1000000*[1]counts!N2308/([1]size!$B2307*[1]size!R$2)</f>
        <v>0</v>
      </c>
      <c r="O2308" s="3">
        <f>1000000*[1]counts!O2308/([1]size!$B2307*[1]size!S$2)</f>
        <v>0</v>
      </c>
      <c r="P2308" s="3">
        <f>1000000*[1]counts!P2308/([1]size!$B2307*[1]size!T$2)</f>
        <v>0</v>
      </c>
      <c r="Q2308" s="3">
        <f>1000000*[1]counts!Q2308/([1]size!$B2307*[1]size!U$2)</f>
        <v>0</v>
      </c>
      <c r="R2308" s="3">
        <f>1000000*[1]counts!R2308/([1]size!$B2307*[1]size!V$2)</f>
        <v>0</v>
      </c>
      <c r="S2308" s="3">
        <f>1000000*[1]counts!S2308/([1]size!$B2307*[1]size!W$2)</f>
        <v>0</v>
      </c>
      <c r="T2308" s="3">
        <f>1000000*[1]counts!T2308/([1]size!$B2307*[1]size!X$2)</f>
        <v>0</v>
      </c>
      <c r="U2308" s="3">
        <f>1000000*[1]counts!U2308/([1]size!$B2307*[1]size!Y$2)</f>
        <v>3.4227246226041665E-4</v>
      </c>
      <c r="V2308" s="3">
        <f>1000000*[1]counts!V2308/([1]size!$B2307*[1]size!Z$2)</f>
        <v>0</v>
      </c>
      <c r="W2308" s="3">
        <f>1000000*[1]counts!W2308/([1]size!$B2307*[1]size!AA$2)</f>
        <v>0</v>
      </c>
    </row>
    <row r="2309" spans="1:23" x14ac:dyDescent="0.2">
      <c r="A2309" t="s">
        <v>4637</v>
      </c>
      <c r="B2309" t="s">
        <v>4638</v>
      </c>
      <c r="C2309" s="3">
        <f>1000000*[1]counts!C2309/([1]size!$B2308*[1]size!G$2)</f>
        <v>4.4921224327997808E-4</v>
      </c>
      <c r="D2309" s="3">
        <f>1000000*[1]counts!D2309/([1]size!$B2308*[1]size!H$2)</f>
        <v>2.6938758911970246E-4</v>
      </c>
      <c r="E2309" s="3">
        <f>1000000*[1]counts!E2309/([1]size!$B2308*[1]size!I$2)</f>
        <v>7.2108001995336581E-4</v>
      </c>
      <c r="F2309" s="3">
        <f>1000000*[1]counts!F2309/([1]size!$B2308*[1]size!J$2)</f>
        <v>1.348141068812403E-3</v>
      </c>
      <c r="G2309" s="3">
        <f>1000000*[1]counts!G2309/([1]size!$B2308*[1]size!K$2)</f>
        <v>8.9901083550385149E-5</v>
      </c>
      <c r="H2309" s="3">
        <f>1000000*[1]counts!H2309/([1]size!$B2308*[1]size!L$2)</f>
        <v>9.8910937854689994E-4</v>
      </c>
      <c r="I2309" s="3">
        <f>1000000*[1]counts!I2309/([1]size!$B2308*[1]size!M$2)</f>
        <v>1.7953845494255016E-4</v>
      </c>
      <c r="J2309" s="3">
        <f>1000000*[1]counts!J2309/([1]size!$B2308*[1]size!N$2)</f>
        <v>5.3897734851826747E-4</v>
      </c>
      <c r="K2309" s="3">
        <f>1000000*[1]counts!K2309/([1]size!$B2308*[1]size!O$2)</f>
        <v>2.6958216090595065E-4</v>
      </c>
      <c r="L2309" s="3">
        <f>1000000*[1]counts!L2309/([1]size!$B2308*[1]size!P$2)</f>
        <v>2.6967298455024704E-4</v>
      </c>
      <c r="M2309" s="3">
        <f>1000000*[1]counts!M2309/([1]size!$B2308*[1]size!Q$2)</f>
        <v>8.9971743066800442E-5</v>
      </c>
      <c r="N2309" s="3">
        <f>1000000*[1]counts!N2309/([1]size!$B2308*[1]size!R$2)</f>
        <v>8.9917399463469857E-5</v>
      </c>
      <c r="O2309" s="3">
        <f>1000000*[1]counts!O2309/([1]size!$B2308*[1]size!S$2)</f>
        <v>0</v>
      </c>
      <c r="P2309" s="3">
        <f>1000000*[1]counts!P2309/([1]size!$B2308*[1]size!T$2)</f>
        <v>8.9765542617105211E-5</v>
      </c>
      <c r="Q2309" s="3">
        <f>1000000*[1]counts!Q2309/([1]size!$B2308*[1]size!U$2)</f>
        <v>8.9850679199442892E-5</v>
      </c>
      <c r="R2309" s="3">
        <f>1000000*[1]counts!R2309/([1]size!$B2308*[1]size!V$2)</f>
        <v>0</v>
      </c>
      <c r="S2309" s="3">
        <f>1000000*[1]counts!S2309/([1]size!$B2308*[1]size!W$2)</f>
        <v>0</v>
      </c>
      <c r="T2309" s="3">
        <f>1000000*[1]counts!T2309/([1]size!$B2308*[1]size!X$2)</f>
        <v>0</v>
      </c>
      <c r="U2309" s="3">
        <f>1000000*[1]counts!U2309/([1]size!$B2308*[1]size!Y$2)</f>
        <v>7.1867179759078686E-4</v>
      </c>
      <c r="V2309" s="3">
        <f>1000000*[1]counts!V2309/([1]size!$B2308*[1]size!Z$2)</f>
        <v>0</v>
      </c>
      <c r="W2309" s="3">
        <f>1000000*[1]counts!W2309/([1]size!$B2308*[1]size!AA$2)</f>
        <v>5.391318593221257E-4</v>
      </c>
    </row>
    <row r="2310" spans="1:23" x14ac:dyDescent="0.2">
      <c r="A2310" t="s">
        <v>4639</v>
      </c>
      <c r="B2310" t="s">
        <v>4640</v>
      </c>
      <c r="C2310" s="3">
        <f>1000000*[1]counts!C2310/([1]size!$B2309*[1]size!G$2)</f>
        <v>3.1472256813297726E-3</v>
      </c>
      <c r="D2310" s="3">
        <f>1000000*[1]counts!D2310/([1]size!$B2309*[1]size!H$2)</f>
        <v>3.2438935691428694E-3</v>
      </c>
      <c r="E2310" s="3">
        <f>1000000*[1]counts!E2310/([1]size!$B2309*[1]size!I$2)</f>
        <v>3.3548161120944314E-3</v>
      </c>
      <c r="F2310" s="3">
        <f>1000000*[1]counts!F2310/([1]size!$B2309*[1]size!J$2)</f>
        <v>2.95162827906921E-3</v>
      </c>
      <c r="G2310" s="3">
        <f>1000000*[1]counts!G2310/([1]size!$B2309*[1]size!K$2)</f>
        <v>3.3953171667046745E-3</v>
      </c>
      <c r="H2310" s="3">
        <f>1000000*[1]counts!H2310/([1]size!$B2309*[1]size!L$2)</f>
        <v>9.0559869907407969E-3</v>
      </c>
      <c r="I2310" s="3">
        <f>1000000*[1]counts!I2310/([1]size!$B2309*[1]size!M$2)</f>
        <v>2.1128189123776988E-3</v>
      </c>
      <c r="J2310" s="3">
        <f>1000000*[1]counts!J2310/([1]size!$B2309*[1]size!N$2)</f>
        <v>1.7208920959244308E-3</v>
      </c>
      <c r="K2310" s="3">
        <f>1000000*[1]counts!K2310/([1]size!$B2309*[1]size!O$2)</f>
        <v>2.7051971256239187E-3</v>
      </c>
      <c r="L2310" s="3">
        <f>1000000*[1]counts!L2310/([1]size!$B2309*[1]size!P$2)</f>
        <v>1.6728670855406978E-3</v>
      </c>
      <c r="M2310" s="3">
        <f>1000000*[1]counts!M2310/([1]size!$B2309*[1]size!Q$2)</f>
        <v>2.3638161966571263E-3</v>
      </c>
      <c r="N2310" s="3">
        <f>1000000*[1]counts!N2310/([1]size!$B2309*[1]size!R$2)</f>
        <v>2.2639555826388254E-3</v>
      </c>
      <c r="O2310" s="3">
        <f>1000000*[1]counts!O2310/([1]size!$B2309*[1]size!S$2)</f>
        <v>2.9978225002235434E-3</v>
      </c>
      <c r="P2310" s="3">
        <f>1000000*[1]counts!P2310/([1]size!$B2309*[1]size!T$2)</f>
        <v>2.3583987183896922E-3</v>
      </c>
      <c r="Q2310" s="3">
        <f>1000000*[1]counts!Q2310/([1]size!$B2309*[1]size!U$2)</f>
        <v>2.3114555947503549E-3</v>
      </c>
      <c r="R2310" s="3">
        <f>1000000*[1]counts!R2310/([1]size!$B2309*[1]size!V$2)</f>
        <v>2.9508190583124095E-3</v>
      </c>
      <c r="S2310" s="3">
        <f>1000000*[1]counts!S2310/([1]size!$B2309*[1]size!W$2)</f>
        <v>1.673260363865559E-3</v>
      </c>
      <c r="T2310" s="3">
        <f>1000000*[1]counts!T2310/([1]size!$B2309*[1]size!X$2)</f>
        <v>2.26888873951764E-3</v>
      </c>
      <c r="U2310" s="3">
        <f>1000000*[1]counts!U2310/([1]size!$B2309*[1]size!Y$2)</f>
        <v>2.2126843366835122E-3</v>
      </c>
      <c r="V2310" s="3">
        <f>1000000*[1]counts!V2310/([1]size!$B2309*[1]size!Z$2)</f>
        <v>3.0465303201508715E-3</v>
      </c>
      <c r="W2310" s="3">
        <f>1000000*[1]counts!W2310/([1]size!$B2309*[1]size!AA$2)</f>
        <v>1.4262907856705462E-3</v>
      </c>
    </row>
    <row r="2311" spans="1:23" x14ac:dyDescent="0.2">
      <c r="A2311" t="s">
        <v>4641</v>
      </c>
      <c r="B2311" t="s">
        <v>4642</v>
      </c>
      <c r="C2311" s="3">
        <f>1000000*[1]counts!C2311/([1]size!$B2310*[1]size!G$2)</f>
        <v>0</v>
      </c>
      <c r="D2311" s="3">
        <f>1000000*[1]counts!D2311/([1]size!$B2310*[1]size!H$2)</f>
        <v>0</v>
      </c>
      <c r="E2311" s="3">
        <f>1000000*[1]counts!E2311/([1]size!$B2310*[1]size!I$2)</f>
        <v>0</v>
      </c>
      <c r="F2311" s="3">
        <f>1000000*[1]counts!F2311/([1]size!$B2310*[1]size!J$2)</f>
        <v>0</v>
      </c>
      <c r="G2311" s="3">
        <f>1000000*[1]counts!G2311/([1]size!$B2310*[1]size!K$2)</f>
        <v>0</v>
      </c>
      <c r="H2311" s="3">
        <f>1000000*[1]counts!H2311/([1]size!$B2310*[1]size!L$2)</f>
        <v>0</v>
      </c>
      <c r="I2311" s="3">
        <f>1000000*[1]counts!I2311/([1]size!$B2310*[1]size!M$2)</f>
        <v>0</v>
      </c>
      <c r="J2311" s="3">
        <f>1000000*[1]counts!J2311/([1]size!$B2310*[1]size!N$2)</f>
        <v>0</v>
      </c>
      <c r="K2311" s="3">
        <f>1000000*[1]counts!K2311/([1]size!$B2310*[1]size!O$2)</f>
        <v>0</v>
      </c>
      <c r="L2311" s="3">
        <f>1000000*[1]counts!L2311/([1]size!$B2310*[1]size!P$2)</f>
        <v>0</v>
      </c>
      <c r="M2311" s="3">
        <f>1000000*[1]counts!M2311/([1]size!$B2310*[1]size!Q$2)</f>
        <v>0</v>
      </c>
      <c r="N2311" s="3">
        <f>1000000*[1]counts!N2311/([1]size!$B2310*[1]size!R$2)</f>
        <v>0</v>
      </c>
      <c r="O2311" s="3">
        <f>1000000*[1]counts!O2311/([1]size!$B2310*[1]size!S$2)</f>
        <v>0</v>
      </c>
      <c r="P2311" s="3">
        <f>1000000*[1]counts!P2311/([1]size!$B2310*[1]size!T$2)</f>
        <v>0</v>
      </c>
      <c r="Q2311" s="3">
        <f>1000000*[1]counts!Q2311/([1]size!$B2310*[1]size!U$2)</f>
        <v>0</v>
      </c>
      <c r="R2311" s="3">
        <f>1000000*[1]counts!R2311/([1]size!$B2310*[1]size!V$2)</f>
        <v>0</v>
      </c>
      <c r="S2311" s="3">
        <f>1000000*[1]counts!S2311/([1]size!$B2310*[1]size!W$2)</f>
        <v>0</v>
      </c>
      <c r="T2311" s="3">
        <f>1000000*[1]counts!T2311/([1]size!$B2310*[1]size!X$2)</f>
        <v>0</v>
      </c>
      <c r="U2311" s="3">
        <f>1000000*[1]counts!U2311/([1]size!$B2310*[1]size!Y$2)</f>
        <v>0</v>
      </c>
      <c r="V2311" s="3">
        <f>1000000*[1]counts!V2311/([1]size!$B2310*[1]size!Z$2)</f>
        <v>0</v>
      </c>
      <c r="W2311" s="3">
        <f>1000000*[1]counts!W2311/([1]size!$B2310*[1]size!AA$2)</f>
        <v>0</v>
      </c>
    </row>
    <row r="2312" spans="1:23" x14ac:dyDescent="0.2">
      <c r="A2312" t="s">
        <v>4643</v>
      </c>
      <c r="B2312" t="s">
        <v>4644</v>
      </c>
      <c r="C2312" s="3">
        <f>1000000*[1]counts!C2312/([1]size!$B2311*[1]size!G$2)</f>
        <v>0</v>
      </c>
      <c r="D2312" s="3">
        <f>1000000*[1]counts!D2312/([1]size!$B2311*[1]size!H$2)</f>
        <v>1.2126886850141061E-4</v>
      </c>
      <c r="E2312" s="3">
        <f>1000000*[1]counts!E2312/([1]size!$B2311*[1]size!I$2)</f>
        <v>6.0863437327746963E-5</v>
      </c>
      <c r="F2312" s="3">
        <f>1000000*[1]counts!F2312/([1]size!$B2311*[1]size!J$2)</f>
        <v>6.068859464884877E-5</v>
      </c>
      <c r="G2312" s="3">
        <f>1000000*[1]counts!G2312/([1]size!$B2311*[1]size!K$2)</f>
        <v>0</v>
      </c>
      <c r="H2312" s="3">
        <f>1000000*[1]counts!H2312/([1]size!$B2311*[1]size!L$2)</f>
        <v>1.2143521083150058E-4</v>
      </c>
      <c r="I2312" s="3">
        <f>1000000*[1]counts!I2312/([1]size!$B2311*[1]size!M$2)</f>
        <v>6.06164486489204E-5</v>
      </c>
      <c r="J2312" s="3">
        <f>1000000*[1]counts!J2312/([1]size!$B2311*[1]size!N$2)</f>
        <v>0</v>
      </c>
      <c r="K2312" s="3">
        <f>1000000*[1]counts!K2312/([1]size!$B2311*[1]size!O$2)</f>
        <v>0</v>
      </c>
      <c r="L2312" s="3">
        <f>1000000*[1]counts!L2312/([1]size!$B2311*[1]size!P$2)</f>
        <v>1.8209601531016679E-4</v>
      </c>
      <c r="M2312" s="3">
        <f>1000000*[1]counts!M2312/([1]size!$B2311*[1]size!Q$2)</f>
        <v>0</v>
      </c>
      <c r="N2312" s="3">
        <f>1000000*[1]counts!N2312/([1]size!$B2311*[1]size!R$2)</f>
        <v>1.2143300283977513E-4</v>
      </c>
      <c r="O2312" s="3">
        <f>1000000*[1]counts!O2312/([1]size!$B2311*[1]size!S$2)</f>
        <v>1.2125586220673705E-4</v>
      </c>
      <c r="P2312" s="3">
        <f>1000000*[1]counts!P2312/([1]size!$B2311*[1]size!T$2)</f>
        <v>6.0613960460263124E-5</v>
      </c>
      <c r="Q2312" s="3">
        <f>1000000*[1]counts!Q2312/([1]size!$B2311*[1]size!U$2)</f>
        <v>0</v>
      </c>
      <c r="R2312" s="3">
        <f>1000000*[1]counts!R2312/([1]size!$B2311*[1]size!V$2)</f>
        <v>0</v>
      </c>
      <c r="S2312" s="3">
        <f>1000000*[1]counts!S2312/([1]size!$B2311*[1]size!W$2)</f>
        <v>5.8978286092687027E-5</v>
      </c>
      <c r="T2312" s="3">
        <f>1000000*[1]counts!T2312/([1]size!$B2311*[1]size!X$2)</f>
        <v>0</v>
      </c>
      <c r="U2312" s="3">
        <f>1000000*[1]counts!U2312/([1]size!$B2311*[1]size!Y$2)</f>
        <v>0</v>
      </c>
      <c r="V2312" s="3">
        <f>1000000*[1]counts!V2312/([1]size!$B2311*[1]size!Z$2)</f>
        <v>0</v>
      </c>
      <c r="W2312" s="3">
        <f>1000000*[1]counts!W2312/([1]size!$B2311*[1]size!AA$2)</f>
        <v>2.4269830234831006E-4</v>
      </c>
    </row>
    <row r="2313" spans="1:23" x14ac:dyDescent="0.2">
      <c r="A2313" t="s">
        <v>4645</v>
      </c>
      <c r="B2313" t="s">
        <v>4646</v>
      </c>
      <c r="C2313" s="3">
        <f>1000000*[1]counts!C2313/([1]size!$B2312*[1]size!G$2)</f>
        <v>0</v>
      </c>
      <c r="D2313" s="3">
        <f>1000000*[1]counts!D2313/([1]size!$B2312*[1]size!H$2)</f>
        <v>1.1044324363068053E-4</v>
      </c>
      <c r="E2313" s="3">
        <f>1000000*[1]counts!E2313/([1]size!$B2312*[1]size!I$2)</f>
        <v>5.5430181876487317E-5</v>
      </c>
      <c r="F2313" s="3">
        <f>1000000*[1]counts!F2313/([1]size!$B2312*[1]size!J$2)</f>
        <v>0</v>
      </c>
      <c r="G2313" s="3">
        <f>1000000*[1]counts!G2313/([1]size!$B2312*[1]size!K$2)</f>
        <v>0</v>
      </c>
      <c r="H2313" s="3">
        <f>1000000*[1]counts!H2313/([1]size!$B2312*[1]size!L$2)</f>
        <v>1.6589210496819061E-4</v>
      </c>
      <c r="I2313" s="3">
        <f>1000000*[1]counts!I2313/([1]size!$B2312*[1]size!M$2)</f>
        <v>1.1041048356250605E-4</v>
      </c>
      <c r="J2313" s="3">
        <f>1000000*[1]counts!J2313/([1]size!$B2312*[1]size!N$2)</f>
        <v>1.1048468641101846E-4</v>
      </c>
      <c r="K2313" s="3">
        <f>1000000*[1]counts!K2313/([1]size!$B2312*[1]size!O$2)</f>
        <v>1.9341527444619903E-4</v>
      </c>
      <c r="L2313" s="3">
        <f>1000000*[1]counts!L2313/([1]size!$B2312*[1]size!P$2)</f>
        <v>3.5932081169559517E-4</v>
      </c>
      <c r="M2313" s="3">
        <f>1000000*[1]counts!M2313/([1]size!$B2312*[1]size!Q$2)</f>
        <v>2.2131912992446494E-4</v>
      </c>
      <c r="N2313" s="3">
        <f>1000000*[1]counts!N2313/([1]size!$B2312*[1]size!R$2)</f>
        <v>2.7648181440075042E-4</v>
      </c>
      <c r="O2313" s="3">
        <f>1000000*[1]counts!O2313/([1]size!$B2312*[1]size!S$2)</f>
        <v>2.4847064640650134E-4</v>
      </c>
      <c r="P2313" s="3">
        <f>1000000*[1]counts!P2313/([1]size!$B2312*[1]size!T$2)</f>
        <v>3.8642082998562694E-4</v>
      </c>
      <c r="Q2313" s="3">
        <f>1000000*[1]counts!Q2313/([1]size!$B2312*[1]size!U$2)</f>
        <v>3.3153199214077577E-4</v>
      </c>
      <c r="R2313" s="3">
        <f>1000000*[1]counts!R2313/([1]size!$B2312*[1]size!V$2)</f>
        <v>1.1051158841771151E-4</v>
      </c>
      <c r="S2313" s="3">
        <f>1000000*[1]counts!S2313/([1]size!$B2312*[1]size!W$2)</f>
        <v>1.0742663472247773E-4</v>
      </c>
      <c r="T2313" s="3">
        <f>1000000*[1]counts!T2313/([1]size!$B2312*[1]size!X$2)</f>
        <v>1.6625056079344765E-4</v>
      </c>
      <c r="U2313" s="3">
        <f>1000000*[1]counts!U2313/([1]size!$B2312*[1]size!Y$2)</f>
        <v>0</v>
      </c>
      <c r="V2313" s="3">
        <f>1000000*[1]counts!V2313/([1]size!$B2312*[1]size!Z$2)</f>
        <v>5.5207783514761712E-5</v>
      </c>
      <c r="W2313" s="3">
        <f>1000000*[1]counts!W2313/([1]size!$B2312*[1]size!AA$2)</f>
        <v>5.5258179750178804E-5</v>
      </c>
    </row>
    <row r="2314" spans="1:23" x14ac:dyDescent="0.2">
      <c r="A2314" t="s">
        <v>4647</v>
      </c>
      <c r="B2314" t="s">
        <v>4648</v>
      </c>
      <c r="C2314" s="3">
        <f>1000000*[1]counts!C2314/([1]size!$B2313*[1]size!G$2)</f>
        <v>0</v>
      </c>
      <c r="D2314" s="3">
        <f>1000000*[1]counts!D2314/([1]size!$B2313*[1]size!H$2)</f>
        <v>0</v>
      </c>
      <c r="E2314" s="3">
        <f>1000000*[1]counts!E2314/([1]size!$B2313*[1]size!I$2)</f>
        <v>0</v>
      </c>
      <c r="F2314" s="3">
        <f>1000000*[1]counts!F2314/([1]size!$B2313*[1]size!J$2)</f>
        <v>0</v>
      </c>
      <c r="G2314" s="3">
        <f>1000000*[1]counts!G2314/([1]size!$B2313*[1]size!K$2)</f>
        <v>0</v>
      </c>
      <c r="H2314" s="3">
        <f>1000000*[1]counts!H2314/([1]size!$B2313*[1]size!L$2)</f>
        <v>0</v>
      </c>
      <c r="I2314" s="3">
        <f>1000000*[1]counts!I2314/([1]size!$B2313*[1]size!M$2)</f>
        <v>0</v>
      </c>
      <c r="J2314" s="3">
        <f>1000000*[1]counts!J2314/([1]size!$B2313*[1]size!N$2)</f>
        <v>0</v>
      </c>
      <c r="K2314" s="3">
        <f>1000000*[1]counts!K2314/([1]size!$B2313*[1]size!O$2)</f>
        <v>0</v>
      </c>
      <c r="L2314" s="3">
        <f>1000000*[1]counts!L2314/([1]size!$B2313*[1]size!P$2)</f>
        <v>0</v>
      </c>
      <c r="M2314" s="3">
        <f>1000000*[1]counts!M2314/([1]size!$B2313*[1]size!Q$2)</f>
        <v>0</v>
      </c>
      <c r="N2314" s="3">
        <f>1000000*[1]counts!N2314/([1]size!$B2313*[1]size!R$2)</f>
        <v>0</v>
      </c>
      <c r="O2314" s="3">
        <f>1000000*[1]counts!O2314/([1]size!$B2313*[1]size!S$2)</f>
        <v>0</v>
      </c>
      <c r="P2314" s="3">
        <f>1000000*[1]counts!P2314/([1]size!$B2313*[1]size!T$2)</f>
        <v>0</v>
      </c>
      <c r="Q2314" s="3">
        <f>1000000*[1]counts!Q2314/([1]size!$B2313*[1]size!U$2)</f>
        <v>0</v>
      </c>
      <c r="R2314" s="3">
        <f>1000000*[1]counts!R2314/([1]size!$B2313*[1]size!V$2)</f>
        <v>0</v>
      </c>
      <c r="S2314" s="3">
        <f>1000000*[1]counts!S2314/([1]size!$B2313*[1]size!W$2)</f>
        <v>0</v>
      </c>
      <c r="T2314" s="3">
        <f>1000000*[1]counts!T2314/([1]size!$B2313*[1]size!X$2)</f>
        <v>0</v>
      </c>
      <c r="U2314" s="3">
        <f>1000000*[1]counts!U2314/([1]size!$B2313*[1]size!Y$2)</f>
        <v>0</v>
      </c>
      <c r="V2314" s="3">
        <f>1000000*[1]counts!V2314/([1]size!$B2313*[1]size!Z$2)</f>
        <v>0</v>
      </c>
      <c r="W2314" s="3">
        <f>1000000*[1]counts!W2314/([1]size!$B2313*[1]size!AA$2)</f>
        <v>0</v>
      </c>
    </row>
    <row r="2315" spans="1:23" x14ac:dyDescent="0.2">
      <c r="A2315" t="s">
        <v>4649</v>
      </c>
      <c r="B2315" t="s">
        <v>4650</v>
      </c>
      <c r="C2315" s="3">
        <f>1000000*[1]counts!C2315/([1]size!$B2314*[1]size!G$2)</f>
        <v>0</v>
      </c>
      <c r="D2315" s="3">
        <f>1000000*[1]counts!D2315/([1]size!$B2314*[1]size!H$2)</f>
        <v>0</v>
      </c>
      <c r="E2315" s="3">
        <f>1000000*[1]counts!E2315/([1]size!$B2314*[1]size!I$2)</f>
        <v>0</v>
      </c>
      <c r="F2315" s="3">
        <f>1000000*[1]counts!F2315/([1]size!$B2314*[1]size!J$2)</f>
        <v>0</v>
      </c>
      <c r="G2315" s="3">
        <f>1000000*[1]counts!G2315/([1]size!$B2314*[1]size!K$2)</f>
        <v>0</v>
      </c>
      <c r="H2315" s="3">
        <f>1000000*[1]counts!H2315/([1]size!$B2314*[1]size!L$2)</f>
        <v>0</v>
      </c>
      <c r="I2315" s="3">
        <f>1000000*[1]counts!I2315/([1]size!$B2314*[1]size!M$2)</f>
        <v>0</v>
      </c>
      <c r="J2315" s="3">
        <f>1000000*[1]counts!J2315/([1]size!$B2314*[1]size!N$2)</f>
        <v>0</v>
      </c>
      <c r="K2315" s="3">
        <f>1000000*[1]counts!K2315/([1]size!$B2314*[1]size!O$2)</f>
        <v>0</v>
      </c>
      <c r="L2315" s="3">
        <f>1000000*[1]counts!L2315/([1]size!$B2314*[1]size!P$2)</f>
        <v>0</v>
      </c>
      <c r="M2315" s="3">
        <f>1000000*[1]counts!M2315/([1]size!$B2314*[1]size!Q$2)</f>
        <v>0</v>
      </c>
      <c r="N2315" s="3">
        <f>1000000*[1]counts!N2315/([1]size!$B2314*[1]size!R$2)</f>
        <v>0</v>
      </c>
      <c r="O2315" s="3">
        <f>1000000*[1]counts!O2315/([1]size!$B2314*[1]size!S$2)</f>
        <v>0</v>
      </c>
      <c r="P2315" s="3">
        <f>1000000*[1]counts!P2315/([1]size!$B2314*[1]size!T$2)</f>
        <v>0</v>
      </c>
      <c r="Q2315" s="3">
        <f>1000000*[1]counts!Q2315/([1]size!$B2314*[1]size!U$2)</f>
        <v>0</v>
      </c>
      <c r="R2315" s="3">
        <f>1000000*[1]counts!R2315/([1]size!$B2314*[1]size!V$2)</f>
        <v>0</v>
      </c>
      <c r="S2315" s="3">
        <f>1000000*[1]counts!S2315/([1]size!$B2314*[1]size!W$2)</f>
        <v>0</v>
      </c>
      <c r="T2315" s="3">
        <f>1000000*[1]counts!T2315/([1]size!$B2314*[1]size!X$2)</f>
        <v>0</v>
      </c>
      <c r="U2315" s="3">
        <f>1000000*[1]counts!U2315/([1]size!$B2314*[1]size!Y$2)</f>
        <v>0</v>
      </c>
      <c r="V2315" s="3">
        <f>1000000*[1]counts!V2315/([1]size!$B2314*[1]size!Z$2)</f>
        <v>0</v>
      </c>
      <c r="W2315" s="3">
        <f>1000000*[1]counts!W2315/([1]size!$B2314*[1]size!AA$2)</f>
        <v>0</v>
      </c>
    </row>
    <row r="2316" spans="1:23" x14ac:dyDescent="0.2">
      <c r="A2316" t="s">
        <v>4651</v>
      </c>
      <c r="B2316" t="s">
        <v>4652</v>
      </c>
      <c r="C2316" s="3">
        <f>1000000*[1]counts!C2316/([1]size!$B2315*[1]size!G$2)</f>
        <v>6.6683617059302449E-4</v>
      </c>
      <c r="D2316" s="3">
        <f>1000000*[1]counts!D2316/([1]size!$B2315*[1]size!H$2)</f>
        <v>9.0137688311996318E-4</v>
      </c>
      <c r="E2316" s="3">
        <f>1000000*[1]counts!E2316/([1]size!$B2315*[1]size!I$2)</f>
        <v>7.8394721797260037E-4</v>
      </c>
      <c r="F2316" s="3">
        <f>1000000*[1]counts!F2316/([1]size!$B2315*[1]size!J$2)</f>
        <v>8.1402090923906516E-4</v>
      </c>
      <c r="G2316" s="3">
        <f>1000000*[1]counts!G2316/([1]size!$B2315*[1]size!K$2)</f>
        <v>1.2434175850568805E-3</v>
      </c>
      <c r="H2316" s="3">
        <f>1000000*[1]counts!H2316/([1]size!$B2315*[1]size!L$2)</f>
        <v>3.0136111327383011E-3</v>
      </c>
      <c r="I2316" s="3">
        <f>1000000*[1]counts!I2316/([1]size!$B2315*[1]size!M$2)</f>
        <v>7.6902505712327725E-4</v>
      </c>
      <c r="J2316" s="3">
        <f>1000000*[1]counts!J2316/([1]size!$B2315*[1]size!N$2)</f>
        <v>8.8115483672801423E-4</v>
      </c>
      <c r="K2316" s="3">
        <f>1000000*[1]counts!K2316/([1]size!$B2315*[1]size!O$2)</f>
        <v>9.6960656396415839E-4</v>
      </c>
      <c r="L2316" s="3">
        <f>1000000*[1]counts!L2316/([1]size!$B2315*[1]size!P$2)</f>
        <v>6.7307487744252376E-4</v>
      </c>
      <c r="M2316" s="3">
        <f>1000000*[1]counts!M2316/([1]size!$B2315*[1]size!Q$2)</f>
        <v>9.1196787415777879E-4</v>
      </c>
      <c r="N2316" s="3">
        <f>1000000*[1]counts!N2316/([1]size!$B2315*[1]size!R$2)</f>
        <v>7.3795379590352371E-4</v>
      </c>
      <c r="O2316" s="3">
        <f>1000000*[1]counts!O2316/([1]size!$B2315*[1]size!S$2)</f>
        <v>6.4293278745584839E-4</v>
      </c>
      <c r="P2316" s="3">
        <f>1000000*[1]counts!P2316/([1]size!$B2315*[1]size!T$2)</f>
        <v>5.6647230379322522E-4</v>
      </c>
      <c r="Q2316" s="3">
        <f>1000000*[1]counts!Q2316/([1]size!$B2315*[1]size!U$2)</f>
        <v>3.8192354098296128E-4</v>
      </c>
      <c r="R2316" s="3">
        <f>1000000*[1]counts!R2316/([1]size!$B2315*[1]size!V$2)</f>
        <v>6.8159232814306639E-4</v>
      </c>
      <c r="S2316" s="3">
        <f>1000000*[1]counts!S2316/([1]size!$B2315*[1]size!W$2)</f>
        <v>6.6542142421095209E-4</v>
      </c>
      <c r="T2316" s="3">
        <f>1000000*[1]counts!T2316/([1]size!$B2315*[1]size!X$2)</f>
        <v>6.5411441758917799E-4</v>
      </c>
      <c r="U2316" s="3">
        <f>1000000*[1]counts!U2316/([1]size!$B2315*[1]size!Y$2)</f>
        <v>6.6677327447634048E-4</v>
      </c>
      <c r="V2316" s="3">
        <f>1000000*[1]counts!V2316/([1]size!$B2315*[1]size!Z$2)</f>
        <v>7.3090097552736661E-4</v>
      </c>
      <c r="W2316" s="3">
        <f>1000000*[1]counts!W2316/([1]size!$B2315*[1]size!AA$2)</f>
        <v>8.020807712448405E-4</v>
      </c>
    </row>
    <row r="2317" spans="1:23" x14ac:dyDescent="0.2">
      <c r="A2317" t="s">
        <v>4653</v>
      </c>
      <c r="B2317" t="s">
        <v>4654</v>
      </c>
      <c r="C2317" s="3">
        <f>1000000*[1]counts!C2317/([1]size!$B2316*[1]size!G$2)</f>
        <v>0</v>
      </c>
      <c r="D2317" s="3">
        <f>1000000*[1]counts!D2317/([1]size!$B2316*[1]size!H$2)</f>
        <v>6.0395245160958929E-4</v>
      </c>
      <c r="E2317" s="3">
        <f>1000000*[1]counts!E2317/([1]size!$B2316*[1]size!I$2)</f>
        <v>1.2124668974561032E-4</v>
      </c>
      <c r="F2317" s="3">
        <f>1000000*[1]counts!F2317/([1]size!$B2316*[1]size!J$2)</f>
        <v>0</v>
      </c>
      <c r="G2317" s="3">
        <f>1000000*[1]counts!G2317/([1]size!$B2316*[1]size!K$2)</f>
        <v>1.2093202954903881E-4</v>
      </c>
      <c r="H2317" s="3">
        <f>1000000*[1]counts!H2317/([1]size!$B2316*[1]size!L$2)</f>
        <v>1.8143426470386921E-4</v>
      </c>
      <c r="I2317" s="3">
        <f>1000000*[1]counts!I2317/([1]size!$B2316*[1]size!M$2)</f>
        <v>0</v>
      </c>
      <c r="J2317" s="3">
        <f>1000000*[1]counts!J2317/([1]size!$B2316*[1]size!N$2)</f>
        <v>0</v>
      </c>
      <c r="K2317" s="3">
        <f>1000000*[1]counts!K2317/([1]size!$B2316*[1]size!O$2)</f>
        <v>0</v>
      </c>
      <c r="L2317" s="3">
        <f>1000000*[1]counts!L2317/([1]size!$B2316*[1]size!P$2)</f>
        <v>0</v>
      </c>
      <c r="M2317" s="3">
        <f>1000000*[1]counts!M2317/([1]size!$B2316*[1]size!Q$2)</f>
        <v>6.0513539222443689E-5</v>
      </c>
      <c r="N2317" s="3">
        <f>1000000*[1]counts!N2317/([1]size!$B2316*[1]size!R$2)</f>
        <v>0</v>
      </c>
      <c r="O2317" s="3">
        <f>1000000*[1]counts!O2317/([1]size!$B2316*[1]size!S$2)</f>
        <v>0</v>
      </c>
      <c r="P2317" s="3">
        <f>1000000*[1]counts!P2317/([1]size!$B2316*[1]size!T$2)</f>
        <v>0</v>
      </c>
      <c r="Q2317" s="3">
        <f>1000000*[1]counts!Q2317/([1]size!$B2316*[1]size!U$2)</f>
        <v>0</v>
      </c>
      <c r="R2317" s="3">
        <f>1000000*[1]counts!R2317/([1]size!$B2316*[1]size!V$2)</f>
        <v>0</v>
      </c>
      <c r="S2317" s="3">
        <f>1000000*[1]counts!S2317/([1]size!$B2316*[1]size!W$2)</f>
        <v>1.762368903953074E-4</v>
      </c>
      <c r="T2317" s="3">
        <f>1000000*[1]counts!T2317/([1]size!$B2316*[1]size!X$2)</f>
        <v>1.2121753577904894E-4</v>
      </c>
      <c r="U2317" s="3">
        <f>1000000*[1]counts!U2317/([1]size!$B2316*[1]size!Y$2)</f>
        <v>0</v>
      </c>
      <c r="V2317" s="3">
        <f>1000000*[1]counts!V2317/([1]size!$B2316*[1]size!Z$2)</f>
        <v>1.2076022074530717E-4</v>
      </c>
      <c r="W2317" s="3">
        <f>1000000*[1]counts!W2317/([1]size!$B2316*[1]size!AA$2)</f>
        <v>1.2087045629772839E-4</v>
      </c>
    </row>
    <row r="2318" spans="1:23" x14ac:dyDescent="0.2">
      <c r="A2318" t="s">
        <v>4655</v>
      </c>
      <c r="B2318" t="s">
        <v>4656</v>
      </c>
      <c r="C2318" s="3">
        <f>1000000*[1]counts!C2318/([1]size!$B2317*[1]size!G$2)</f>
        <v>0</v>
      </c>
      <c r="D2318" s="3">
        <f>1000000*[1]counts!D2318/([1]size!$B2317*[1]size!H$2)</f>
        <v>0</v>
      </c>
      <c r="E2318" s="3">
        <f>1000000*[1]counts!E2318/([1]size!$B2317*[1]size!I$2)</f>
        <v>0</v>
      </c>
      <c r="F2318" s="3">
        <f>1000000*[1]counts!F2318/([1]size!$B2317*[1]size!J$2)</f>
        <v>0</v>
      </c>
      <c r="G2318" s="3">
        <f>1000000*[1]counts!G2318/([1]size!$B2317*[1]size!K$2)</f>
        <v>0</v>
      </c>
      <c r="H2318" s="3">
        <f>1000000*[1]counts!H2318/([1]size!$B2317*[1]size!L$2)</f>
        <v>2.0306219029770793E-4</v>
      </c>
      <c r="I2318" s="3">
        <f>1000000*[1]counts!I2318/([1]size!$B2317*[1]size!M$2)</f>
        <v>0</v>
      </c>
      <c r="J2318" s="3">
        <f>1000000*[1]counts!J2318/([1]size!$B2317*[1]size!N$2)</f>
        <v>0</v>
      </c>
      <c r="K2318" s="3">
        <f>1000000*[1]counts!K2318/([1]size!$B2317*[1]size!O$2)</f>
        <v>0</v>
      </c>
      <c r="L2318" s="3">
        <f>1000000*[1]counts!L2318/([1]size!$B2317*[1]size!P$2)</f>
        <v>0</v>
      </c>
      <c r="M2318" s="3">
        <f>1000000*[1]counts!M2318/([1]size!$B2317*[1]size!Q$2)</f>
        <v>0</v>
      </c>
      <c r="N2318" s="3">
        <f>1000000*[1]counts!N2318/([1]size!$B2317*[1]size!R$2)</f>
        <v>0</v>
      </c>
      <c r="O2318" s="3">
        <f>1000000*[1]counts!O2318/([1]size!$B2317*[1]size!S$2)</f>
        <v>0</v>
      </c>
      <c r="P2318" s="3">
        <f>1000000*[1]counts!P2318/([1]size!$B2317*[1]size!T$2)</f>
        <v>0</v>
      </c>
      <c r="Q2318" s="3">
        <f>1000000*[1]counts!Q2318/([1]size!$B2317*[1]size!U$2)</f>
        <v>0</v>
      </c>
      <c r="R2318" s="3">
        <f>1000000*[1]counts!R2318/([1]size!$B2317*[1]size!V$2)</f>
        <v>0</v>
      </c>
      <c r="S2318" s="3">
        <f>1000000*[1]counts!S2318/([1]size!$B2317*[1]size!W$2)</f>
        <v>0</v>
      </c>
      <c r="T2318" s="3">
        <f>1000000*[1]counts!T2318/([1]size!$B2317*[1]size!X$2)</f>
        <v>2.0350096238403251E-4</v>
      </c>
      <c r="U2318" s="3">
        <f>1000000*[1]counts!U2318/([1]size!$B2317*[1]size!Y$2)</f>
        <v>0</v>
      </c>
      <c r="V2318" s="3">
        <f>1000000*[1]counts!V2318/([1]size!$B2317*[1]size!Z$2)</f>
        <v>0</v>
      </c>
      <c r="W2318" s="3">
        <f>1000000*[1]counts!W2318/([1]size!$B2317*[1]size!AA$2)</f>
        <v>0</v>
      </c>
    </row>
    <row r="2319" spans="1:23" x14ac:dyDescent="0.2">
      <c r="A2319" t="s">
        <v>4657</v>
      </c>
      <c r="B2319" t="s">
        <v>4658</v>
      </c>
      <c r="C2319" s="3">
        <f>1000000*[1]counts!C2319/([1]size!$B2318*[1]size!G$2)</f>
        <v>1.3011545363267936E-3</v>
      </c>
      <c r="D2319" s="3">
        <f>1000000*[1]counts!D2319/([1]size!$B2318*[1]size!H$2)</f>
        <v>0</v>
      </c>
      <c r="E2319" s="3">
        <f>1000000*[1]counts!E2319/([1]size!$B2318*[1]size!I$2)</f>
        <v>1.1867195309078075E-4</v>
      </c>
      <c r="F2319" s="3">
        <f>1000000*[1]counts!F2319/([1]size!$B2318*[1]size!J$2)</f>
        <v>9.4664834896273763E-4</v>
      </c>
      <c r="G2319" s="3">
        <f>1000000*[1]counts!G2319/([1]size!$B2318*[1]size!K$2)</f>
        <v>1.183639748674955E-4</v>
      </c>
      <c r="H2319" s="3">
        <f>1000000*[1]counts!H2319/([1]size!$B2318*[1]size!L$2)</f>
        <v>9.4710087212212808E-4</v>
      </c>
      <c r="I2319" s="3">
        <f>1000000*[1]counts!I2319/([1]size!$B2318*[1]size!M$2)</f>
        <v>7.0914223708968649E-4</v>
      </c>
      <c r="J2319" s="3">
        <f>1000000*[1]counts!J2319/([1]size!$B2318*[1]size!N$2)</f>
        <v>5.9134902137943763E-4</v>
      </c>
      <c r="K2319" s="3">
        <f>1000000*[1]counts!K2319/([1]size!$B2318*[1]size!O$2)</f>
        <v>4.7324333008457744E-4</v>
      </c>
      <c r="L2319" s="3">
        <f>1000000*[1]counts!L2319/([1]size!$B2318*[1]size!P$2)</f>
        <v>2.3670138412261064E-4</v>
      </c>
      <c r="M2319" s="3">
        <f>1000000*[1]counts!M2319/([1]size!$B2318*[1]size!Q$2)</f>
        <v>1.3030270588554767E-3</v>
      </c>
      <c r="N2319" s="3">
        <f>1000000*[1]counts!N2319/([1]size!$B2318*[1]size!R$2)</f>
        <v>5.9192728218230152E-4</v>
      </c>
      <c r="O2319" s="3">
        <f>1000000*[1]counts!O2319/([1]size!$B2318*[1]size!S$2)</f>
        <v>4.7285104567105953E-4</v>
      </c>
      <c r="P2319" s="3">
        <f>1000000*[1]counts!P2319/([1]size!$B2318*[1]size!T$2)</f>
        <v>2.3637104272148941E-4</v>
      </c>
      <c r="Q2319" s="3">
        <f>1000000*[1]counts!Q2319/([1]size!$B2318*[1]size!U$2)</f>
        <v>2.3659522476455618E-4</v>
      </c>
      <c r="R2319" s="3">
        <f>1000000*[1]counts!R2319/([1]size!$B2318*[1]size!V$2)</f>
        <v>1.182986018872993E-3</v>
      </c>
      <c r="S2319" s="3">
        <f>1000000*[1]counts!S2319/([1]size!$B2318*[1]size!W$2)</f>
        <v>8.0497390477856615E-4</v>
      </c>
      <c r="T2319" s="3">
        <f>1000000*[1]counts!T2319/([1]size!$B2318*[1]size!X$2)</f>
        <v>2.372868364477908E-4</v>
      </c>
      <c r="U2319" s="3">
        <f>1000000*[1]counts!U2319/([1]size!$B2318*[1]size!Y$2)</f>
        <v>9.462049535847812E-4</v>
      </c>
      <c r="V2319" s="3">
        <f>1000000*[1]counts!V2319/([1]size!$B2318*[1]size!Z$2)</f>
        <v>1.1819581451326397E-4</v>
      </c>
      <c r="W2319" s="3">
        <f>1000000*[1]counts!W2319/([1]size!$B2318*[1]size!AA$2)</f>
        <v>5.9151854578135411E-4</v>
      </c>
    </row>
    <row r="2320" spans="1:23" x14ac:dyDescent="0.2">
      <c r="A2320" t="s">
        <v>4659</v>
      </c>
      <c r="B2320" t="s">
        <v>4660</v>
      </c>
      <c r="C2320" s="3">
        <f>1000000*[1]counts!C2320/([1]size!$B2319*[1]size!G$2)</f>
        <v>1.3550660092480262E-3</v>
      </c>
      <c r="D2320" s="3">
        <f>1000000*[1]counts!D2320/([1]size!$B2319*[1]size!H$2)</f>
        <v>8.8328046047902434E-4</v>
      </c>
      <c r="E2320" s="3">
        <f>1000000*[1]counts!E2320/([1]size!$B2319*[1]size!I$2)</f>
        <v>1.1230474637687156E-3</v>
      </c>
      <c r="F2320" s="3">
        <f>1000000*[1]counts!F2320/([1]size!$B2319*[1]size!J$2)</f>
        <v>7.6619350744171568E-4</v>
      </c>
      <c r="G2320" s="3">
        <f>1000000*[1]counts!G2320/([1]size!$B2319*[1]size!K$2)</f>
        <v>1.709676567749536E-3</v>
      </c>
      <c r="H2320" s="3">
        <f>1000000*[1]counts!H2320/([1]size!$B2319*[1]size!L$2)</f>
        <v>6.4862749631633236E-4</v>
      </c>
      <c r="I2320" s="3">
        <f>1000000*[1]counts!I2320/([1]size!$B2319*[1]size!M$2)</f>
        <v>5.8867897245586155E-5</v>
      </c>
      <c r="J2320" s="3">
        <f>1000000*[1]counts!J2320/([1]size!$B2319*[1]size!N$2)</f>
        <v>1.2370566643395235E-3</v>
      </c>
      <c r="K2320" s="3">
        <f>1000000*[1]counts!K2320/([1]size!$B2319*[1]size!O$2)</f>
        <v>2.3571158171520299E-4</v>
      </c>
      <c r="L2320" s="3">
        <f>1000000*[1]counts!L2320/([1]size!$B2319*[1]size!P$2)</f>
        <v>9.4316397673471005E-4</v>
      </c>
      <c r="M2320" s="3">
        <f>1000000*[1]counts!M2320/([1]size!$B2319*[1]size!Q$2)</f>
        <v>1.180014014837652E-3</v>
      </c>
      <c r="N2320" s="3">
        <f>1000000*[1]counts!N2320/([1]size!$B2319*[1]size!R$2)</f>
        <v>5.8965063878929267E-4</v>
      </c>
      <c r="O2320" s="3">
        <f>1000000*[1]counts!O2320/([1]size!$B2319*[1]size!S$2)</f>
        <v>1.0598228725569613E-3</v>
      </c>
      <c r="P2320" s="3">
        <f>1000000*[1]counts!P2320/([1]size!$B2319*[1]size!T$2)</f>
        <v>1.0007131741372288E-3</v>
      </c>
      <c r="Q2320" s="3">
        <f>1000000*[1]counts!Q2320/([1]size!$B2319*[1]size!U$2)</f>
        <v>1.1195049048715203E-3</v>
      </c>
      <c r="R2320" s="3">
        <f>1000000*[1]counts!R2320/([1]size!$B2319*[1]size!V$2)</f>
        <v>1.4730450908081979E-3</v>
      </c>
      <c r="S2320" s="3">
        <f>1000000*[1]counts!S2320/([1]size!$B2319*[1]size!W$2)</f>
        <v>1.718309681354247E-3</v>
      </c>
      <c r="T2320" s="3">
        <f>1000000*[1]counts!T2320/([1]size!$B2319*[1]size!X$2)</f>
        <v>2.0682742042300224E-3</v>
      </c>
      <c r="U2320" s="3">
        <f>1000000*[1]counts!U2320/([1]size!$B2319*[1]size!Y$2)</f>
        <v>1.1192967732189202E-3</v>
      </c>
      <c r="V2320" s="3">
        <f>1000000*[1]counts!V2320/([1]size!$B2319*[1]size!Z$2)</f>
        <v>9.4192972181339593E-4</v>
      </c>
      <c r="W2320" s="3">
        <f>1000000*[1]counts!W2320/([1]size!$B2319*[1]size!AA$2)</f>
        <v>9.4278955912228144E-4</v>
      </c>
    </row>
    <row r="2321" spans="1:23" x14ac:dyDescent="0.2">
      <c r="A2321" t="s">
        <v>4661</v>
      </c>
      <c r="B2321" t="s">
        <v>4662</v>
      </c>
      <c r="C2321" s="3">
        <f>1000000*[1]counts!C2321/([1]size!$B2320*[1]size!G$2)</f>
        <v>5.9078216237427417E-4</v>
      </c>
      <c r="D2321" s="3">
        <f>1000000*[1]counts!D2321/([1]size!$B2320*[1]size!H$2)</f>
        <v>0</v>
      </c>
      <c r="E2321" s="3">
        <f>1000000*[1]counts!E2321/([1]size!$B2320*[1]size!I$2)</f>
        <v>9.3139502577309742E-4</v>
      </c>
      <c r="F2321" s="3">
        <f>1000000*[1]counts!F2321/([1]size!$B2320*[1]size!J$2)</f>
        <v>1.2664355494904393E-3</v>
      </c>
      <c r="G2321" s="3">
        <f>1000000*[1]counts!G2321/([1]size!$B2320*[1]size!K$2)</f>
        <v>1.3512405285148799E-3</v>
      </c>
      <c r="H2321" s="3">
        <f>1000000*[1]counts!H2321/([1]size!$B2320*[1]size!L$2)</f>
        <v>1.6893879192812064E-3</v>
      </c>
      <c r="I2321" s="3">
        <f>1000000*[1]counts!I2321/([1]size!$B2320*[1]size!M$2)</f>
        <v>7.5895801407532566E-4</v>
      </c>
      <c r="J2321" s="3">
        <f>1000000*[1]counts!J2321/([1]size!$B2320*[1]size!N$2)</f>
        <v>2.1096335611194813E-3</v>
      </c>
      <c r="K2321" s="3">
        <f>1000000*[1]counts!K2321/([1]size!$B2320*[1]size!O$2)</f>
        <v>1.3506338566601163E-3</v>
      </c>
      <c r="L2321" s="3">
        <f>1000000*[1]counts!L2321/([1]size!$B2320*[1]size!P$2)</f>
        <v>1.6888611153651834E-3</v>
      </c>
      <c r="M2321" s="3">
        <f>1000000*[1]counts!M2321/([1]size!$B2320*[1]size!Q$2)</f>
        <v>7.6067019138294917E-4</v>
      </c>
      <c r="N2321" s="3">
        <f>1000000*[1]counts!N2321/([1]size!$B2320*[1]size!R$2)</f>
        <v>1.4359536217348064E-3</v>
      </c>
      <c r="O2321" s="3">
        <f>1000000*[1]counts!O2321/([1]size!$B2320*[1]size!S$2)</f>
        <v>9.2779106688488204E-4</v>
      </c>
      <c r="P2321" s="3">
        <f>1000000*[1]counts!P2321/([1]size!$B2320*[1]size!T$2)</f>
        <v>3.3730082680366808E-4</v>
      </c>
      <c r="Q2321" s="3">
        <f>1000000*[1]counts!Q2321/([1]size!$B2320*[1]size!U$2)</f>
        <v>1.0972673853750147E-3</v>
      </c>
      <c r="R2321" s="3">
        <f>1000000*[1]counts!R2321/([1]size!$B2320*[1]size!V$2)</f>
        <v>2.1101472375213855E-3</v>
      </c>
      <c r="S2321" s="3">
        <f>1000000*[1]counts!S2321/([1]size!$B2320*[1]size!W$2)</f>
        <v>2.0512420438572277E-3</v>
      </c>
      <c r="T2321" s="3">
        <f>1000000*[1]counts!T2321/([1]size!$B2320*[1]size!X$2)</f>
        <v>1.7776902251233251E-3</v>
      </c>
      <c r="U2321" s="3">
        <f>1000000*[1]counts!U2321/([1]size!$B2320*[1]size!Y$2)</f>
        <v>3.1224111811993657E-3</v>
      </c>
      <c r="V2321" s="3">
        <f>1000000*[1]counts!V2321/([1]size!$B2320*[1]size!Z$2)</f>
        <v>1.4336533644680475E-3</v>
      </c>
      <c r="W2321" s="3">
        <f>1000000*[1]counts!W2321/([1]size!$B2320*[1]size!AA$2)</f>
        <v>1.8570097376650998E-3</v>
      </c>
    </row>
    <row r="2322" spans="1:23" x14ac:dyDescent="0.2">
      <c r="A2322" t="s">
        <v>4663</v>
      </c>
      <c r="B2322" t="s">
        <v>4664</v>
      </c>
      <c r="C2322" s="3">
        <f>1000000*[1]counts!C2322/([1]size!$B2321*[1]size!G$2)</f>
        <v>1.5535636405524598E-3</v>
      </c>
      <c r="D2322" s="3">
        <f>1000000*[1]counts!D2322/([1]size!$B2321*[1]size!H$2)</f>
        <v>1.0558754929864199E-3</v>
      </c>
      <c r="E2322" s="3">
        <f>1000000*[1]counts!E2322/([1]size!$B2321*[1]size!I$2)</f>
        <v>1.5586225076324653E-3</v>
      </c>
      <c r="F2322" s="3">
        <f>1000000*[1]counts!F2322/([1]size!$B2321*[1]size!J$2)</f>
        <v>2.4866320728331545E-4</v>
      </c>
      <c r="G2322" s="3">
        <f>1000000*[1]counts!G2322/([1]size!$B2321*[1]size!K$2)</f>
        <v>1.3058451507186777E-3</v>
      </c>
      <c r="H2322" s="3">
        <f>1000000*[1]counts!H2322/([1]size!$B2321*[1]size!L$2)</f>
        <v>1.24391037464316E-4</v>
      </c>
      <c r="I2322" s="3">
        <f>1000000*[1]counts!I2322/([1]size!$B2321*[1]size!M$2)</f>
        <v>1.3039298943647076E-3</v>
      </c>
      <c r="J2322" s="3">
        <f>1000000*[1]counts!J2322/([1]size!$B2321*[1]size!N$2)</f>
        <v>1.7397416239528119E-3</v>
      </c>
      <c r="K2322" s="3">
        <f>1000000*[1]counts!K2322/([1]size!$B2321*[1]size!O$2)</f>
        <v>1.802500330763317E-3</v>
      </c>
      <c r="L2322" s="3">
        <f>1000000*[1]counts!L2322/([1]size!$B2321*[1]size!P$2)</f>
        <v>4.2901525716583927E-3</v>
      </c>
      <c r="M2322" s="3">
        <f>1000000*[1]counts!M2322/([1]size!$B2321*[1]size!Q$2)</f>
        <v>4.7296302095724144E-3</v>
      </c>
      <c r="N2322" s="3">
        <f>1000000*[1]counts!N2322/([1]size!$B2321*[1]size!R$2)</f>
        <v>3.2963025568018066E-3</v>
      </c>
      <c r="O2322" s="3">
        <f>1000000*[1]counts!O2322/([1]size!$B2321*[1]size!S$2)</f>
        <v>1.925213512014674E-3</v>
      </c>
      <c r="P2322" s="3">
        <f>1000000*[1]counts!P2322/([1]size!$B2321*[1]size!T$2)</f>
        <v>2.2352166352283642E-3</v>
      </c>
      <c r="Q2322" s="3">
        <f>1000000*[1]counts!Q2322/([1]size!$B2321*[1]size!U$2)</f>
        <v>1.988743633720732E-3</v>
      </c>
      <c r="R2322" s="3">
        <f>1000000*[1]counts!R2322/([1]size!$B2321*[1]size!V$2)</f>
        <v>3.8532230204994969E-3</v>
      </c>
      <c r="S2322" s="3">
        <f>1000000*[1]counts!S2322/([1]size!$B2321*[1]size!W$2)</f>
        <v>4.9539367689618048E-3</v>
      </c>
      <c r="T2322" s="3">
        <f>1000000*[1]counts!T2322/([1]size!$B2321*[1]size!X$2)</f>
        <v>2.4931963748469703E-3</v>
      </c>
      <c r="U2322" s="3">
        <f>1000000*[1]counts!U2322/([1]size!$B2321*[1]size!Y$2)</f>
        <v>2.7961507946325116E-3</v>
      </c>
      <c r="V2322" s="3">
        <f>1000000*[1]counts!V2322/([1]size!$B2321*[1]size!Z$2)</f>
        <v>3.4773064780940785E-3</v>
      </c>
      <c r="W2322" s="3">
        <f>1000000*[1]counts!W2322/([1]size!$B2321*[1]size!AA$2)</f>
        <v>4.0398436990787415E-3</v>
      </c>
    </row>
    <row r="2323" spans="1:23" x14ac:dyDescent="0.2">
      <c r="A2323" t="s">
        <v>4665</v>
      </c>
      <c r="B2323" t="s">
        <v>4666</v>
      </c>
      <c r="C2323" s="3">
        <f>1000000*[1]counts!C2323/([1]size!$B2322*[1]size!G$2)</f>
        <v>4.1682006791421097E-4</v>
      </c>
      <c r="D2323" s="3">
        <f>1000000*[1]counts!D2323/([1]size!$B2322*[1]size!H$2)</f>
        <v>4.1660393600824729E-4</v>
      </c>
      <c r="E2323" s="3">
        <f>1000000*[1]counts!E2323/([1]size!$B2322*[1]size!I$2)</f>
        <v>0</v>
      </c>
      <c r="F2323" s="3">
        <f>1000000*[1]counts!F2323/([1]size!$B2322*[1]size!J$2)</f>
        <v>2.0848802923584102E-4</v>
      </c>
      <c r="G2323" s="3">
        <f>1000000*[1]counts!G2323/([1]size!$B2322*[1]size!K$2)</f>
        <v>4.1709210191403178E-4</v>
      </c>
      <c r="H2323" s="3">
        <f>1000000*[1]counts!H2323/([1]size!$B2322*[1]size!L$2)</f>
        <v>8.3435076829806523E-4</v>
      </c>
      <c r="I2323" s="3">
        <f>1000000*[1]counts!I2323/([1]size!$B2322*[1]size!M$2)</f>
        <v>2.0824018073268573E-4</v>
      </c>
      <c r="J2323" s="3">
        <f>1000000*[1]counts!J2323/([1]size!$B2322*[1]size!N$2)</f>
        <v>2.0838013134323041E-4</v>
      </c>
      <c r="K2323" s="3">
        <f>1000000*[1]counts!K2323/([1]size!$B2322*[1]size!O$2)</f>
        <v>2.0845241920392101E-4</v>
      </c>
      <c r="L2323" s="3">
        <f>1000000*[1]counts!L2323/([1]size!$B2322*[1]size!P$2)</f>
        <v>1.8767038312578416E-3</v>
      </c>
      <c r="M2323" s="3">
        <f>1000000*[1]counts!M2323/([1]size!$B2322*[1]size!Q$2)</f>
        <v>6.2612988542406025E-4</v>
      </c>
      <c r="N2323" s="3">
        <f>1000000*[1]counts!N2323/([1]size!$B2322*[1]size!R$2)</f>
        <v>0</v>
      </c>
      <c r="O2323" s="3">
        <f>1000000*[1]counts!O2323/([1]size!$B2322*[1]size!S$2)</f>
        <v>8.331185090394859E-4</v>
      </c>
      <c r="P2323" s="3">
        <f>1000000*[1]counts!P2323/([1]size!$B2322*[1]size!T$2)</f>
        <v>6.2469489862107921E-4</v>
      </c>
      <c r="Q2323" s="3">
        <f>1000000*[1]counts!Q2323/([1]size!$B2322*[1]size!U$2)</f>
        <v>0</v>
      </c>
      <c r="R2323" s="3">
        <f>1000000*[1]counts!R2323/([1]size!$B2322*[1]size!V$2)</f>
        <v>0</v>
      </c>
      <c r="S2323" s="3">
        <f>1000000*[1]counts!S2323/([1]size!$B2322*[1]size!W$2)</f>
        <v>0</v>
      </c>
      <c r="T2323" s="3">
        <f>1000000*[1]counts!T2323/([1]size!$B2322*[1]size!X$2)</f>
        <v>6.2711521061201852E-4</v>
      </c>
      <c r="U2323" s="3">
        <f>1000000*[1]counts!U2323/([1]size!$B2322*[1]size!Y$2)</f>
        <v>6.2517113004708757E-4</v>
      </c>
      <c r="V2323" s="3">
        <f>1000000*[1]counts!V2323/([1]size!$B2322*[1]size!Z$2)</f>
        <v>8.3299907371252703E-4</v>
      </c>
      <c r="W2323" s="3">
        <f>1000000*[1]counts!W2323/([1]size!$B2322*[1]size!AA$2)</f>
        <v>0</v>
      </c>
    </row>
    <row r="2324" spans="1:23" x14ac:dyDescent="0.2">
      <c r="A2324" t="s">
        <v>4667</v>
      </c>
      <c r="B2324" t="s">
        <v>4668</v>
      </c>
      <c r="C2324" s="3">
        <f>1000000*[1]counts!C2324/([1]size!$B2323*[1]size!G$2)</f>
        <v>3.7889386032131017E-4</v>
      </c>
      <c r="D2324" s="3">
        <f>1000000*[1]counts!D2324/([1]size!$B2323*[1]size!H$2)</f>
        <v>2.1639851093007898E-4</v>
      </c>
      <c r="E2324" s="3">
        <f>1000000*[1]counts!E2324/([1]size!$B2323*[1]size!I$2)</f>
        <v>1.0860790053184529E-4</v>
      </c>
      <c r="F2324" s="3">
        <f>1000000*[1]counts!F2324/([1]size!$B2323*[1]size!J$2)</f>
        <v>4.3318360844761311E-4</v>
      </c>
      <c r="G2324" s="3">
        <f>1000000*[1]counts!G2324/([1]size!$B2323*[1]size!K$2)</f>
        <v>1.624890609046714E-4</v>
      </c>
      <c r="H2324" s="3">
        <f>1000000*[1]counts!H2324/([1]size!$B2323*[1]size!L$2)</f>
        <v>8.6678136353226566E-4</v>
      </c>
      <c r="I2324" s="3">
        <f>1000000*[1]counts!I2324/([1]size!$B2323*[1]size!M$2)</f>
        <v>2.1633432203324948E-4</v>
      </c>
      <c r="J2324" s="3">
        <f>1000000*[1]counts!J2324/([1]size!$B2323*[1]size!N$2)</f>
        <v>3.247195686302636E-4</v>
      </c>
      <c r="K2324" s="3">
        <f>1000000*[1]counts!K2324/([1]size!$B2323*[1]size!O$2)</f>
        <v>5.9552572765501812E-4</v>
      </c>
      <c r="L2324" s="3">
        <f>1000000*[1]counts!L2324/([1]size!$B2323*[1]size!P$2)</f>
        <v>9.7482495828587524E-4</v>
      </c>
      <c r="M2324" s="3">
        <f>1000000*[1]counts!M2324/([1]size!$B2323*[1]size!Q$2)</f>
        <v>2.1682236315038127E-4</v>
      </c>
      <c r="N2324" s="3">
        <f>1000000*[1]counts!N2324/([1]size!$B2323*[1]size!R$2)</f>
        <v>5.9590135227469154E-4</v>
      </c>
      <c r="O2324" s="3">
        <f>1000000*[1]counts!O2324/([1]size!$B2323*[1]size!S$2)</f>
        <v>2.1637530181767566E-4</v>
      </c>
      <c r="P2324" s="3">
        <f>1000000*[1]counts!P2324/([1]size!$B2323*[1]size!T$2)</f>
        <v>4.8673224433197157E-4</v>
      </c>
      <c r="Q2324" s="3">
        <f>1000000*[1]counts!Q2324/([1]size!$B2323*[1]size!U$2)</f>
        <v>5.9545918317510649E-4</v>
      </c>
      <c r="R2324" s="3">
        <f>1000000*[1]counts!R2324/([1]size!$B2323*[1]size!V$2)</f>
        <v>1.6239931743185787E-4</v>
      </c>
      <c r="S2324" s="3">
        <f>1000000*[1]counts!S2324/([1]size!$B2323*[1]size!W$2)</f>
        <v>5.7884165944324455E-4</v>
      </c>
      <c r="T2324" s="3">
        <f>1000000*[1]counts!T2324/([1]size!$B2323*[1]size!X$2)</f>
        <v>1.0858178558299968E-4</v>
      </c>
      <c r="U2324" s="3">
        <f>1000000*[1]counts!U2324/([1]size!$B2323*[1]size!Y$2)</f>
        <v>1.082451779940187E-4</v>
      </c>
      <c r="V2324" s="3">
        <f>1000000*[1]counts!V2324/([1]size!$B2323*[1]size!Z$2)</f>
        <v>5.4086070598825743E-4</v>
      </c>
      <c r="W2324" s="3">
        <f>1000000*[1]counts!W2324/([1]size!$B2323*[1]size!AA$2)</f>
        <v>3.2481265729477894E-4</v>
      </c>
    </row>
    <row r="2325" spans="1:23" x14ac:dyDescent="0.2">
      <c r="A2325" t="s">
        <v>4669</v>
      </c>
      <c r="B2325" t="s">
        <v>4670</v>
      </c>
      <c r="C2325" s="3">
        <f>1000000*[1]counts!C2325/([1]size!$B2324*[1]size!G$2)</f>
        <v>0</v>
      </c>
      <c r="D2325" s="3">
        <f>1000000*[1]counts!D2325/([1]size!$B2324*[1]size!H$2)</f>
        <v>0</v>
      </c>
      <c r="E2325" s="3">
        <f>1000000*[1]counts!E2325/([1]size!$B2324*[1]size!I$2)</f>
        <v>0</v>
      </c>
      <c r="F2325" s="3">
        <f>1000000*[1]counts!F2325/([1]size!$B2324*[1]size!J$2)</f>
        <v>0</v>
      </c>
      <c r="G2325" s="3">
        <f>1000000*[1]counts!G2325/([1]size!$B2324*[1]size!K$2)</f>
        <v>0</v>
      </c>
      <c r="H2325" s="3">
        <f>1000000*[1]counts!H2325/([1]size!$B2324*[1]size!L$2)</f>
        <v>0</v>
      </c>
      <c r="I2325" s="3">
        <f>1000000*[1]counts!I2325/([1]size!$B2324*[1]size!M$2)</f>
        <v>0</v>
      </c>
      <c r="J2325" s="3">
        <f>1000000*[1]counts!J2325/([1]size!$B2324*[1]size!N$2)</f>
        <v>0</v>
      </c>
      <c r="K2325" s="3">
        <f>1000000*[1]counts!K2325/([1]size!$B2324*[1]size!O$2)</f>
        <v>0</v>
      </c>
      <c r="L2325" s="3">
        <f>1000000*[1]counts!L2325/([1]size!$B2324*[1]size!P$2)</f>
        <v>0</v>
      </c>
      <c r="M2325" s="3">
        <f>1000000*[1]counts!M2325/([1]size!$B2324*[1]size!Q$2)</f>
        <v>0</v>
      </c>
      <c r="N2325" s="3">
        <f>1000000*[1]counts!N2325/([1]size!$B2324*[1]size!R$2)</f>
        <v>0</v>
      </c>
      <c r="O2325" s="3">
        <f>1000000*[1]counts!O2325/([1]size!$B2324*[1]size!S$2)</f>
        <v>0</v>
      </c>
      <c r="P2325" s="3">
        <f>1000000*[1]counts!P2325/([1]size!$B2324*[1]size!T$2)</f>
        <v>0</v>
      </c>
      <c r="Q2325" s="3">
        <f>1000000*[1]counts!Q2325/([1]size!$B2324*[1]size!U$2)</f>
        <v>0</v>
      </c>
      <c r="R2325" s="3">
        <f>1000000*[1]counts!R2325/([1]size!$B2324*[1]size!V$2)</f>
        <v>0</v>
      </c>
      <c r="S2325" s="3">
        <f>1000000*[1]counts!S2325/([1]size!$B2324*[1]size!W$2)</f>
        <v>0</v>
      </c>
      <c r="T2325" s="3">
        <f>1000000*[1]counts!T2325/([1]size!$B2324*[1]size!X$2)</f>
        <v>0</v>
      </c>
      <c r="U2325" s="3">
        <f>1000000*[1]counts!U2325/([1]size!$B2324*[1]size!Y$2)</f>
        <v>0</v>
      </c>
      <c r="V2325" s="3">
        <f>1000000*[1]counts!V2325/([1]size!$B2324*[1]size!Z$2)</f>
        <v>0</v>
      </c>
      <c r="W2325" s="3">
        <f>1000000*[1]counts!W2325/([1]size!$B2324*[1]size!AA$2)</f>
        <v>0</v>
      </c>
    </row>
    <row r="2326" spans="1:23" x14ac:dyDescent="0.2">
      <c r="A2326" t="s">
        <v>4671</v>
      </c>
      <c r="B2326" t="s">
        <v>4672</v>
      </c>
      <c r="C2326" s="3">
        <f>1000000*[1]counts!C2326/([1]size!$B2325*[1]size!G$2)</f>
        <v>3.2192232915966208E-4</v>
      </c>
      <c r="D2326" s="3">
        <f>1000000*[1]counts!D2326/([1]size!$B2325*[1]size!H$2)</f>
        <v>6.435108083349809E-4</v>
      </c>
      <c r="E2326" s="3">
        <f>1000000*[1]counts!E2326/([1]size!$B2325*[1]size!I$2)</f>
        <v>5.921127747033877E-4</v>
      </c>
      <c r="F2326" s="3">
        <f>1000000*[1]counts!F2326/([1]size!$B2325*[1]size!J$2)</f>
        <v>5.9041180958731157E-4</v>
      </c>
      <c r="G2326" s="3">
        <f>1000000*[1]counts!G2326/([1]size!$B2325*[1]size!K$2)</f>
        <v>3.7582116713619852E-4</v>
      </c>
      <c r="H2326" s="3">
        <f>1000000*[1]counts!H2326/([1]size!$B2325*[1]size!L$2)</f>
        <v>1.6109837513986284E-4</v>
      </c>
      <c r="I2326" s="3">
        <f>1000000*[1]counts!I2326/([1]size!$B2325*[1]size!M$2)</f>
        <v>3.7526995792282593E-4</v>
      </c>
      <c r="J2326" s="3">
        <f>1000000*[1]counts!J2326/([1]size!$B2325*[1]size!N$2)</f>
        <v>8.0469034958287745E-4</v>
      </c>
      <c r="K2326" s="3">
        <f>1000000*[1]counts!K2326/([1]size!$B2325*[1]size!O$2)</f>
        <v>2.683231665759754E-4</v>
      </c>
      <c r="L2326" s="3">
        <f>1000000*[1]counts!L2326/([1]size!$B2325*[1]size!P$2)</f>
        <v>1.2883851170806897E-3</v>
      </c>
      <c r="M2326" s="3">
        <f>1000000*[1]counts!M2326/([1]size!$B2325*[1]size!Q$2)</f>
        <v>1.7193899480646697E-3</v>
      </c>
      <c r="N2326" s="3">
        <f>1000000*[1]counts!N2326/([1]size!$B2325*[1]size!R$2)</f>
        <v>1.4498590137656164E-3</v>
      </c>
      <c r="O2326" s="3">
        <f>1000000*[1]counts!O2326/([1]size!$B2325*[1]size!S$2)</f>
        <v>4.8258134302068292E-4</v>
      </c>
      <c r="P2326" s="3">
        <f>1000000*[1]counts!P2326/([1]size!$B2325*[1]size!T$2)</f>
        <v>3.7525455381266228E-4</v>
      </c>
      <c r="Q2326" s="3">
        <f>1000000*[1]counts!Q2326/([1]size!$B2325*[1]size!U$2)</f>
        <v>1.6634177404856582E-3</v>
      </c>
      <c r="R2326" s="3">
        <f>1000000*[1]counts!R2326/([1]size!$B2325*[1]size!V$2)</f>
        <v>3.7561359933743191E-4</v>
      </c>
      <c r="S2326" s="3">
        <f>1000000*[1]counts!S2326/([1]size!$B2325*[1]size!W$2)</f>
        <v>4.1728944976261923E-4</v>
      </c>
      <c r="T2326" s="3">
        <f>1000000*[1]counts!T2326/([1]size!$B2325*[1]size!X$2)</f>
        <v>2.1526196371270687E-4</v>
      </c>
      <c r="U2326" s="3">
        <f>1000000*[1]counts!U2326/([1]size!$B2325*[1]size!Y$2)</f>
        <v>5.3648660897210665E-4</v>
      </c>
      <c r="V2326" s="3">
        <f>1000000*[1]counts!V2326/([1]size!$B2325*[1]size!Z$2)</f>
        <v>6.4334954729811631E-4</v>
      </c>
      <c r="W2326" s="3">
        <f>1000000*[1]counts!W2326/([1]size!$B2325*[1]size!AA$2)</f>
        <v>1.1805508489884959E-3</v>
      </c>
    </row>
    <row r="2327" spans="1:23" x14ac:dyDescent="0.2">
      <c r="A2327" t="s">
        <v>4673</v>
      </c>
      <c r="B2327" t="s">
        <v>4674</v>
      </c>
      <c r="C2327" s="3">
        <f>1000000*[1]counts!C2327/([1]size!$B2326*[1]size!G$2)</f>
        <v>1.6215797727172896E-3</v>
      </c>
      <c r="D2327" s="3">
        <f>1000000*[1]counts!D2327/([1]size!$B2326*[1]size!H$2)</f>
        <v>1.1576706728395529E-3</v>
      </c>
      <c r="E2327" s="3">
        <f>1000000*[1]counts!E2327/([1]size!$B2326*[1]size!I$2)</f>
        <v>1.5106558263011675E-3</v>
      </c>
      <c r="F2327" s="3">
        <f>1000000*[1]counts!F2327/([1]size!$B2326*[1]size!J$2)</f>
        <v>1.5642513951551096E-3</v>
      </c>
      <c r="G2327" s="3">
        <f>1000000*[1]counts!G2327/([1]size!$B2326*[1]size!K$2)</f>
        <v>1.3908326422993422E-3</v>
      </c>
      <c r="H2327" s="3">
        <f>1000000*[1]counts!H2327/([1]size!$B2326*[1]size!L$2)</f>
        <v>1.043332766028677E-3</v>
      </c>
      <c r="I2327" s="3">
        <f>1000000*[1]counts!I2327/([1]size!$B2326*[1]size!M$2)</f>
        <v>2.3146545608850513E-3</v>
      </c>
      <c r="J2327" s="3">
        <f>1000000*[1]counts!J2327/([1]size!$B2326*[1]size!N$2)</f>
        <v>1.5634418550118743E-3</v>
      </c>
      <c r="K2327" s="3">
        <f>1000000*[1]counts!K2327/([1]size!$B2326*[1]size!O$2)</f>
        <v>1.4481335360574852E-3</v>
      </c>
      <c r="L2327" s="3">
        <f>1000000*[1]counts!L2327/([1]size!$B2326*[1]size!P$2)</f>
        <v>1.6804008470178908E-3</v>
      </c>
      <c r="M2327" s="3">
        <f>1000000*[1]counts!M2327/([1]size!$B2326*[1]size!Q$2)</f>
        <v>1.4499227025415384E-3</v>
      </c>
      <c r="N2327" s="3">
        <f>1000000*[1]counts!N2327/([1]size!$B2326*[1]size!R$2)</f>
        <v>1.2751613058127615E-3</v>
      </c>
      <c r="O2327" s="3">
        <f>1000000*[1]counts!O2327/([1]size!$B2326*[1]size!S$2)</f>
        <v>1.0996691851357676E-3</v>
      </c>
      <c r="P2327" s="3">
        <f>1000000*[1]counts!P2327/([1]size!$B2326*[1]size!T$2)</f>
        <v>8.6795983078732171E-4</v>
      </c>
      <c r="Q2327" s="3">
        <f>1000000*[1]counts!Q2327/([1]size!$B2326*[1]size!U$2)</f>
        <v>1.2162962452688291E-3</v>
      </c>
      <c r="R2327" s="3">
        <f>1000000*[1]counts!R2327/([1]size!$B2326*[1]size!V$2)</f>
        <v>9.8462900587859893E-4</v>
      </c>
      <c r="S2327" s="3">
        <f>1000000*[1]counts!S2327/([1]size!$B2326*[1]size!W$2)</f>
        <v>2.0268908150568054E-3</v>
      </c>
      <c r="T2327" s="3">
        <f>1000000*[1]counts!T2327/([1]size!$B2326*[1]size!X$2)</f>
        <v>2.1492625271069747E-3</v>
      </c>
      <c r="U2327" s="3">
        <f>1000000*[1]counts!U2327/([1]size!$B2326*[1]size!Y$2)</f>
        <v>9.8443771517811715E-4</v>
      </c>
      <c r="V2327" s="3">
        <f>1000000*[1]counts!V2327/([1]size!$B2326*[1]size!Z$2)</f>
        <v>1.5045947352217762E-3</v>
      </c>
      <c r="W2327" s="3">
        <f>1000000*[1]counts!W2327/([1]size!$B2326*[1]size!AA$2)</f>
        <v>1.3901244917114924E-3</v>
      </c>
    </row>
    <row r="2328" spans="1:23" x14ac:dyDescent="0.2">
      <c r="A2328" t="s">
        <v>4675</v>
      </c>
      <c r="B2328" t="s">
        <v>4676</v>
      </c>
      <c r="C2328" s="3">
        <f>1000000*[1]counts!C2328/([1]size!$B2327*[1]size!G$2)</f>
        <v>7.3468285351785382E-5</v>
      </c>
      <c r="D2328" s="3">
        <f>1000000*[1]counts!D2328/([1]size!$B2327*[1]size!H$2)</f>
        <v>0</v>
      </c>
      <c r="E2328" s="3">
        <f>1000000*[1]counts!E2328/([1]size!$B2327*[1]size!I$2)</f>
        <v>0</v>
      </c>
      <c r="F2328" s="3">
        <f>1000000*[1]counts!F2328/([1]size!$B2327*[1]size!J$2)</f>
        <v>0</v>
      </c>
      <c r="G2328" s="3">
        <f>1000000*[1]counts!G2328/([1]size!$B2327*[1]size!K$2)</f>
        <v>0</v>
      </c>
      <c r="H2328" s="3">
        <f>1000000*[1]counts!H2328/([1]size!$B2327*[1]size!L$2)</f>
        <v>0</v>
      </c>
      <c r="I2328" s="3">
        <f>1000000*[1]counts!I2328/([1]size!$B2327*[1]size!M$2)</f>
        <v>0</v>
      </c>
      <c r="J2328" s="3">
        <f>1000000*[1]counts!J2328/([1]size!$B2327*[1]size!N$2)</f>
        <v>0</v>
      </c>
      <c r="K2328" s="3">
        <f>1000000*[1]counts!K2328/([1]size!$B2327*[1]size!O$2)</f>
        <v>0</v>
      </c>
      <c r="L2328" s="3">
        <f>1000000*[1]counts!L2328/([1]size!$B2327*[1]size!P$2)</f>
        <v>0</v>
      </c>
      <c r="M2328" s="3">
        <f>1000000*[1]counts!M2328/([1]size!$B2327*[1]size!Q$2)</f>
        <v>0</v>
      </c>
      <c r="N2328" s="3">
        <f>1000000*[1]counts!N2328/([1]size!$B2327*[1]size!R$2)</f>
        <v>0</v>
      </c>
      <c r="O2328" s="3">
        <f>1000000*[1]counts!O2328/([1]size!$B2327*[1]size!S$2)</f>
        <v>0</v>
      </c>
      <c r="P2328" s="3">
        <f>1000000*[1]counts!P2328/([1]size!$B2327*[1]size!T$2)</f>
        <v>1.4681079152245984E-4</v>
      </c>
      <c r="Q2328" s="3">
        <f>1000000*[1]counts!Q2328/([1]size!$B2327*[1]size!U$2)</f>
        <v>0</v>
      </c>
      <c r="R2328" s="3">
        <f>1000000*[1]counts!R2328/([1]size!$B2327*[1]size!V$2)</f>
        <v>0</v>
      </c>
      <c r="S2328" s="3">
        <f>1000000*[1]counts!S2328/([1]size!$B2327*[1]size!W$2)</f>
        <v>0</v>
      </c>
      <c r="T2328" s="3">
        <f>1000000*[1]counts!T2328/([1]size!$B2327*[1]size!X$2)</f>
        <v>0</v>
      </c>
      <c r="U2328" s="3">
        <f>1000000*[1]counts!U2328/([1]size!$B2327*[1]size!Y$2)</f>
        <v>0</v>
      </c>
      <c r="V2328" s="3">
        <f>1000000*[1]counts!V2328/([1]size!$B2327*[1]size!Z$2)</f>
        <v>0</v>
      </c>
      <c r="W2328" s="3">
        <f>1000000*[1]counts!W2328/([1]size!$B2327*[1]size!AA$2)</f>
        <v>0</v>
      </c>
    </row>
    <row r="2329" spans="1:23" x14ac:dyDescent="0.2">
      <c r="A2329" t="s">
        <v>4677</v>
      </c>
      <c r="B2329" t="s">
        <v>4678</v>
      </c>
      <c r="C2329" s="3">
        <f>1000000*[1]counts!C2329/([1]size!$B2328*[1]size!G$2)</f>
        <v>0</v>
      </c>
      <c r="D2329" s="3">
        <f>1000000*[1]counts!D2329/([1]size!$B2328*[1]size!H$2)</f>
        <v>0</v>
      </c>
      <c r="E2329" s="3">
        <f>1000000*[1]counts!E2329/([1]size!$B2328*[1]size!I$2)</f>
        <v>7.33556941539671E-5</v>
      </c>
      <c r="F2329" s="3">
        <f>1000000*[1]counts!F2329/([1]size!$B2328*[1]size!J$2)</f>
        <v>0</v>
      </c>
      <c r="G2329" s="3">
        <f>1000000*[1]counts!G2329/([1]size!$B2328*[1]size!K$2)</f>
        <v>0</v>
      </c>
      <c r="H2329" s="3">
        <f>1000000*[1]counts!H2329/([1]size!$B2328*[1]size!L$2)</f>
        <v>2.9271972062008491E-4</v>
      </c>
      <c r="I2329" s="3">
        <f>1000000*[1]counts!I2329/([1]size!$B2328*[1]size!M$2)</f>
        <v>0</v>
      </c>
      <c r="J2329" s="3">
        <f>1000000*[1]counts!J2329/([1]size!$B2328*[1]size!N$2)</f>
        <v>0</v>
      </c>
      <c r="K2329" s="3">
        <f>1000000*[1]counts!K2329/([1]size!$B2328*[1]size!O$2)</f>
        <v>0</v>
      </c>
      <c r="L2329" s="3">
        <f>1000000*[1]counts!L2329/([1]size!$B2328*[1]size!P$2)</f>
        <v>0</v>
      </c>
      <c r="M2329" s="3">
        <f>1000000*[1]counts!M2329/([1]size!$B2328*[1]size!Q$2)</f>
        <v>0</v>
      </c>
      <c r="N2329" s="3">
        <f>1000000*[1]counts!N2329/([1]size!$B2328*[1]size!R$2)</f>
        <v>0</v>
      </c>
      <c r="O2329" s="3">
        <f>1000000*[1]counts!O2329/([1]size!$B2328*[1]size!S$2)</f>
        <v>0</v>
      </c>
      <c r="P2329" s="3">
        <f>1000000*[1]counts!P2329/([1]size!$B2328*[1]size!T$2)</f>
        <v>0</v>
      </c>
      <c r="Q2329" s="3">
        <f>1000000*[1]counts!Q2329/([1]size!$B2328*[1]size!U$2)</f>
        <v>0</v>
      </c>
      <c r="R2329" s="3">
        <f>1000000*[1]counts!R2329/([1]size!$B2328*[1]size!V$2)</f>
        <v>0</v>
      </c>
      <c r="S2329" s="3">
        <f>1000000*[1]counts!S2329/([1]size!$B2328*[1]size!W$2)</f>
        <v>0</v>
      </c>
      <c r="T2329" s="3">
        <f>1000000*[1]counts!T2329/([1]size!$B2328*[1]size!X$2)</f>
        <v>0</v>
      </c>
      <c r="U2329" s="3">
        <f>1000000*[1]counts!U2329/([1]size!$B2328*[1]size!Y$2)</f>
        <v>0</v>
      </c>
      <c r="V2329" s="3">
        <f>1000000*[1]counts!V2329/([1]size!$B2328*[1]size!Z$2)</f>
        <v>0</v>
      </c>
      <c r="W2329" s="3">
        <f>1000000*[1]counts!W2329/([1]size!$B2328*[1]size!AA$2)</f>
        <v>0</v>
      </c>
    </row>
    <row r="2330" spans="1:23" x14ac:dyDescent="0.2">
      <c r="A2330" t="s">
        <v>4679</v>
      </c>
      <c r="B2330" t="s">
        <v>4680</v>
      </c>
      <c r="C2330" s="3">
        <f>1000000*[1]counts!C2330/([1]size!$B2329*[1]size!G$2)</f>
        <v>4.968044593247758E-4</v>
      </c>
      <c r="D2330" s="3">
        <f>1000000*[1]counts!D2330/([1]size!$B2329*[1]size!H$2)</f>
        <v>0</v>
      </c>
      <c r="E2330" s="3">
        <f>1000000*[1]counts!E2330/([1]size!$B2329*[1]size!I$2)</f>
        <v>4.9842220298127913E-4</v>
      </c>
      <c r="F2330" s="3">
        <f>1000000*[1]counts!F2330/([1]size!$B2329*[1]size!J$2)</f>
        <v>0</v>
      </c>
      <c r="G2330" s="3">
        <f>1000000*[1]counts!G2330/([1]size!$B2329*[1]size!K$2)</f>
        <v>0</v>
      </c>
      <c r="H2330" s="3">
        <f>1000000*[1]counts!H2330/([1]size!$B2329*[1]size!L$2)</f>
        <v>6.6297061048548967E-4</v>
      </c>
      <c r="I2330" s="3">
        <f>1000000*[1]counts!I2330/([1]size!$B2329*[1]size!M$2)</f>
        <v>0</v>
      </c>
      <c r="J2330" s="3">
        <f>1000000*[1]counts!J2330/([1]size!$B2329*[1]size!N$2)</f>
        <v>3.3115545197248507E-4</v>
      </c>
      <c r="K2330" s="3">
        <f>1000000*[1]counts!K2330/([1]size!$B2329*[1]size!O$2)</f>
        <v>3.3127033105920418E-4</v>
      </c>
      <c r="L2330" s="3">
        <f>1000000*[1]counts!L2330/([1]size!$B2329*[1]size!P$2)</f>
        <v>3.3138193777165488E-4</v>
      </c>
      <c r="M2330" s="3">
        <f>1000000*[1]counts!M2330/([1]size!$B2329*[1]size!Q$2)</f>
        <v>8.2919903745348517E-4</v>
      </c>
      <c r="N2330" s="3">
        <f>1000000*[1]counts!N2330/([1]size!$B2329*[1]size!R$2)</f>
        <v>1.6573963901104444E-4</v>
      </c>
      <c r="O2330" s="3">
        <f>1000000*[1]counts!O2330/([1]size!$B2329*[1]size!S$2)</f>
        <v>6.6199146393948341E-4</v>
      </c>
      <c r="P2330" s="3">
        <f>1000000*[1]counts!P2330/([1]size!$B2329*[1]size!T$2)</f>
        <v>9.927583794302555E-4</v>
      </c>
      <c r="Q2330" s="3">
        <f>1000000*[1]counts!Q2330/([1]size!$B2329*[1]size!U$2)</f>
        <v>1.6561665733518934E-4</v>
      </c>
      <c r="R2330" s="3">
        <f>1000000*[1]counts!R2330/([1]size!$B2329*[1]size!V$2)</f>
        <v>1.6561804264221902E-4</v>
      </c>
      <c r="S2330" s="3">
        <f>1000000*[1]counts!S2330/([1]size!$B2329*[1]size!W$2)</f>
        <v>1.6099478095571323E-4</v>
      </c>
      <c r="T2330" s="3">
        <f>1000000*[1]counts!T2330/([1]size!$B2329*[1]size!X$2)</f>
        <v>9.9660471308072132E-4</v>
      </c>
      <c r="U2330" s="3">
        <f>1000000*[1]counts!U2330/([1]size!$B2329*[1]size!Y$2)</f>
        <v>0</v>
      </c>
      <c r="V2330" s="3">
        <f>1000000*[1]counts!V2330/([1]size!$B2329*[1]size!Z$2)</f>
        <v>0</v>
      </c>
      <c r="W2330" s="3">
        <f>1000000*[1]counts!W2330/([1]size!$B2329*[1]size!AA$2)</f>
        <v>0</v>
      </c>
    </row>
    <row r="2331" spans="1:23" x14ac:dyDescent="0.2">
      <c r="A2331" t="s">
        <v>4681</v>
      </c>
      <c r="B2331" t="s">
        <v>4682</v>
      </c>
      <c r="C2331" s="3">
        <f>1000000*[1]counts!C2331/([1]size!$B2330*[1]size!G$2)</f>
        <v>0</v>
      </c>
      <c r="D2331" s="3">
        <f>1000000*[1]counts!D2331/([1]size!$B2330*[1]size!H$2)</f>
        <v>0</v>
      </c>
      <c r="E2331" s="3">
        <f>1000000*[1]counts!E2331/([1]size!$B2330*[1]size!I$2)</f>
        <v>0</v>
      </c>
      <c r="F2331" s="3">
        <f>1000000*[1]counts!F2331/([1]size!$B2330*[1]size!J$2)</f>
        <v>0</v>
      </c>
      <c r="G2331" s="3">
        <f>1000000*[1]counts!G2331/([1]size!$B2330*[1]size!K$2)</f>
        <v>0</v>
      </c>
      <c r="H2331" s="3">
        <f>1000000*[1]counts!H2331/([1]size!$B2330*[1]size!L$2)</f>
        <v>0</v>
      </c>
      <c r="I2331" s="3">
        <f>1000000*[1]counts!I2331/([1]size!$B2330*[1]size!M$2)</f>
        <v>0</v>
      </c>
      <c r="J2331" s="3">
        <f>1000000*[1]counts!J2331/([1]size!$B2330*[1]size!N$2)</f>
        <v>0</v>
      </c>
      <c r="K2331" s="3">
        <f>1000000*[1]counts!K2331/([1]size!$B2330*[1]size!O$2)</f>
        <v>0</v>
      </c>
      <c r="L2331" s="3">
        <f>1000000*[1]counts!L2331/([1]size!$B2330*[1]size!P$2)</f>
        <v>0</v>
      </c>
      <c r="M2331" s="3">
        <f>1000000*[1]counts!M2331/([1]size!$B2330*[1]size!Q$2)</f>
        <v>0</v>
      </c>
      <c r="N2331" s="3">
        <f>1000000*[1]counts!N2331/([1]size!$B2330*[1]size!R$2)</f>
        <v>0</v>
      </c>
      <c r="O2331" s="3">
        <f>1000000*[1]counts!O2331/([1]size!$B2330*[1]size!S$2)</f>
        <v>0</v>
      </c>
      <c r="P2331" s="3">
        <f>1000000*[1]counts!P2331/([1]size!$B2330*[1]size!T$2)</f>
        <v>0</v>
      </c>
      <c r="Q2331" s="3">
        <f>1000000*[1]counts!Q2331/([1]size!$B2330*[1]size!U$2)</f>
        <v>0</v>
      </c>
      <c r="R2331" s="3">
        <f>1000000*[1]counts!R2331/([1]size!$B2330*[1]size!V$2)</f>
        <v>0</v>
      </c>
      <c r="S2331" s="3">
        <f>1000000*[1]counts!S2331/([1]size!$B2330*[1]size!W$2)</f>
        <v>0</v>
      </c>
      <c r="T2331" s="3">
        <f>1000000*[1]counts!T2331/([1]size!$B2330*[1]size!X$2)</f>
        <v>0</v>
      </c>
      <c r="U2331" s="3">
        <f>1000000*[1]counts!U2331/([1]size!$B2330*[1]size!Y$2)</f>
        <v>0</v>
      </c>
      <c r="V2331" s="3">
        <f>1000000*[1]counts!V2331/([1]size!$B2330*[1]size!Z$2)</f>
        <v>0</v>
      </c>
      <c r="W2331" s="3">
        <f>1000000*[1]counts!W2331/([1]size!$B2330*[1]size!AA$2)</f>
        <v>0</v>
      </c>
    </row>
    <row r="2332" spans="1:23" x14ac:dyDescent="0.2">
      <c r="A2332" t="s">
        <v>4683</v>
      </c>
      <c r="B2332" t="s">
        <v>4684</v>
      </c>
      <c r="C2332" s="3">
        <f>1000000*[1]counts!C2332/([1]size!$B2331*[1]size!G$2)</f>
        <v>1.3925579541679322E-3</v>
      </c>
      <c r="D2332" s="3">
        <f>1000000*[1]counts!D2332/([1]size!$B2331*[1]size!H$2)</f>
        <v>9.7428511398292377E-4</v>
      </c>
      <c r="E2332" s="3">
        <f>1000000*[1]counts!E2332/([1]size!$B2331*[1]size!I$2)</f>
        <v>8.3825552319578768E-4</v>
      </c>
      <c r="F2332" s="3">
        <f>1000000*[1]counts!F2332/([1]size!$B2331*[1]size!J$2)</f>
        <v>2.7861582088789663E-4</v>
      </c>
      <c r="G2332" s="3">
        <f>1000000*[1]counts!G2332/([1]size!$B2331*[1]size!K$2)</f>
        <v>2.7869335900619396E-4</v>
      </c>
      <c r="H2332" s="3">
        <f>1000000*[1]counts!H2332/([1]size!$B2331*[1]size!L$2)</f>
        <v>4.1812351002209856E-4</v>
      </c>
      <c r="I2332" s="3">
        <f>1000000*[1]counts!I2332/([1]size!$B2331*[1]size!M$2)</f>
        <v>1.3914230258047638E-4</v>
      </c>
      <c r="J2332" s="3">
        <f>1000000*[1]counts!J2332/([1]size!$B2331*[1]size!N$2)</f>
        <v>5.5694326013554305E-4</v>
      </c>
      <c r="K2332" s="3">
        <f>1000000*[1]counts!K2332/([1]size!$B2331*[1]size!O$2)</f>
        <v>1.3928411646807449E-4</v>
      </c>
      <c r="L2332" s="3">
        <f>1000000*[1]counts!L2332/([1]size!$B2331*[1]size!P$2)</f>
        <v>5.5732416807051052E-4</v>
      </c>
      <c r="M2332" s="3">
        <f>1000000*[1]counts!M2332/([1]size!$B2331*[1]size!Q$2)</f>
        <v>4.1836860526062207E-4</v>
      </c>
      <c r="N2332" s="3">
        <f>1000000*[1]counts!N2332/([1]size!$B2331*[1]size!R$2)</f>
        <v>2.7874393833675657E-4</v>
      </c>
      <c r="O2332" s="3">
        <f>1000000*[1]counts!O2332/([1]size!$B2331*[1]size!S$2)</f>
        <v>1.3916866003273231E-4</v>
      </c>
      <c r="P2332" s="3">
        <f>1000000*[1]counts!P2332/([1]size!$B2331*[1]size!T$2)</f>
        <v>1.3913659105651308E-4</v>
      </c>
      <c r="Q2332" s="3">
        <f>1000000*[1]counts!Q2332/([1]size!$B2331*[1]size!U$2)</f>
        <v>0</v>
      </c>
      <c r="R2332" s="3">
        <f>1000000*[1]counts!R2332/([1]size!$B2331*[1]size!V$2)</f>
        <v>4.178091530292343E-4</v>
      </c>
      <c r="S2332" s="3">
        <f>1000000*[1]counts!S2332/([1]size!$B2331*[1]size!W$2)</f>
        <v>2.707639497891541E-4</v>
      </c>
      <c r="T2332" s="3">
        <f>1000000*[1]counts!T2332/([1]size!$B2331*[1]size!X$2)</f>
        <v>2.7935132109080824E-4</v>
      </c>
      <c r="U2332" s="3">
        <f>1000000*[1]counts!U2332/([1]size!$B2331*[1]size!Y$2)</f>
        <v>2.7848532156642992E-4</v>
      </c>
      <c r="V2332" s="3">
        <f>1000000*[1]counts!V2332/([1]size!$B2331*[1]size!Z$2)</f>
        <v>1.1131896712340134E-3</v>
      </c>
      <c r="W2332" s="3">
        <f>1000000*[1]counts!W2332/([1]size!$B2331*[1]size!AA$2)</f>
        <v>6.9637865162441241E-4</v>
      </c>
    </row>
    <row r="2333" spans="1:23" x14ac:dyDescent="0.2">
      <c r="A2333" t="s">
        <v>4685</v>
      </c>
      <c r="B2333" t="s">
        <v>4686</v>
      </c>
      <c r="C2333" s="3">
        <f>1000000*[1]counts!C2333/([1]size!$B2332*[1]size!G$2)</f>
        <v>1.7163179267055744E-4</v>
      </c>
      <c r="D2333" s="3">
        <f>1000000*[1]counts!D2333/([1]size!$B2332*[1]size!H$2)</f>
        <v>8.5771398589933265E-5</v>
      </c>
      <c r="E2333" s="3">
        <f>1000000*[1]counts!E2333/([1]size!$B2332*[1]size!I$2)</f>
        <v>0</v>
      </c>
      <c r="F2333" s="3">
        <f>1000000*[1]counts!F2333/([1]size!$B2332*[1]size!J$2)</f>
        <v>0</v>
      </c>
      <c r="G2333" s="3">
        <f>1000000*[1]counts!G2333/([1]size!$B2332*[1]size!K$2)</f>
        <v>2.5761571000572554E-4</v>
      </c>
      <c r="H2333" s="3">
        <f>1000000*[1]counts!H2333/([1]size!$B2332*[1]size!L$2)</f>
        <v>2.5766714903322603E-4</v>
      </c>
      <c r="I2333" s="3">
        <f>1000000*[1]counts!I2333/([1]size!$B2332*[1]size!M$2)</f>
        <v>8.5745956772282359E-5</v>
      </c>
      <c r="J2333" s="3">
        <f>1000000*[1]counts!J2333/([1]size!$B2332*[1]size!N$2)</f>
        <v>0</v>
      </c>
      <c r="K2333" s="3">
        <f>1000000*[1]counts!K2333/([1]size!$B2332*[1]size!O$2)</f>
        <v>5.1500009450380479E-4</v>
      </c>
      <c r="L2333" s="3">
        <f>1000000*[1]counts!L2333/([1]size!$B2332*[1]size!P$2)</f>
        <v>1.7172453357914891E-4</v>
      </c>
      <c r="M2333" s="3">
        <f>1000000*[1]counts!M2333/([1]size!$B2332*[1]size!Q$2)</f>
        <v>1.7187879207719302E-4</v>
      </c>
      <c r="N2333" s="3">
        <f>1000000*[1]counts!N2333/([1]size!$B2332*[1]size!R$2)</f>
        <v>0</v>
      </c>
      <c r="O2333" s="3">
        <f>1000000*[1]counts!O2333/([1]size!$B2332*[1]size!S$2)</f>
        <v>0</v>
      </c>
      <c r="P2333" s="3">
        <f>1000000*[1]counts!P2333/([1]size!$B2332*[1]size!T$2)</f>
        <v>0</v>
      </c>
      <c r="Q2333" s="3">
        <f>1000000*[1]counts!Q2333/([1]size!$B2332*[1]size!U$2)</f>
        <v>0</v>
      </c>
      <c r="R2333" s="3">
        <f>1000000*[1]counts!R2333/([1]size!$B2332*[1]size!V$2)</f>
        <v>1.7164895175804211E-4</v>
      </c>
      <c r="S2333" s="3">
        <f>1000000*[1]counts!S2333/([1]size!$B2332*[1]size!W$2)</f>
        <v>4.171433400113018E-4</v>
      </c>
      <c r="T2333" s="3">
        <f>1000000*[1]counts!T2333/([1]size!$B2332*[1]size!X$2)</f>
        <v>7.7467173075602286E-4</v>
      </c>
      <c r="U2333" s="3">
        <f>1000000*[1]counts!U2333/([1]size!$B2332*[1]size!Y$2)</f>
        <v>3.4323120865330296E-4</v>
      </c>
      <c r="V2333" s="3">
        <f>1000000*[1]counts!V2333/([1]size!$B2332*[1]size!Z$2)</f>
        <v>0</v>
      </c>
      <c r="W2333" s="3">
        <f>1000000*[1]counts!W2333/([1]size!$B2332*[1]size!AA$2)</f>
        <v>9.4410999267847506E-4</v>
      </c>
    </row>
    <row r="2334" spans="1:23" x14ac:dyDescent="0.2">
      <c r="A2334" t="s">
        <v>4687</v>
      </c>
      <c r="B2334" t="s">
        <v>4688</v>
      </c>
      <c r="C2334" s="3">
        <f>1000000*[1]counts!C2334/([1]size!$B2333*[1]size!G$2)</f>
        <v>0</v>
      </c>
      <c r="D2334" s="3">
        <f>1000000*[1]counts!D2334/([1]size!$B2333*[1]size!H$2)</f>
        <v>0</v>
      </c>
      <c r="E2334" s="3">
        <f>1000000*[1]counts!E2334/([1]size!$B2333*[1]size!I$2)</f>
        <v>0</v>
      </c>
      <c r="F2334" s="3">
        <f>1000000*[1]counts!F2334/([1]size!$B2333*[1]size!J$2)</f>
        <v>0</v>
      </c>
      <c r="G2334" s="3">
        <f>1000000*[1]counts!G2334/([1]size!$B2333*[1]size!K$2)</f>
        <v>0</v>
      </c>
      <c r="H2334" s="3">
        <f>1000000*[1]counts!H2334/([1]size!$B2333*[1]size!L$2)</f>
        <v>0</v>
      </c>
      <c r="I2334" s="3">
        <f>1000000*[1]counts!I2334/([1]size!$B2333*[1]size!M$2)</f>
        <v>0</v>
      </c>
      <c r="J2334" s="3">
        <f>1000000*[1]counts!J2334/([1]size!$B2333*[1]size!N$2)</f>
        <v>0</v>
      </c>
      <c r="K2334" s="3">
        <f>1000000*[1]counts!K2334/([1]size!$B2333*[1]size!O$2)</f>
        <v>0</v>
      </c>
      <c r="L2334" s="3">
        <f>1000000*[1]counts!L2334/([1]size!$B2333*[1]size!P$2)</f>
        <v>0</v>
      </c>
      <c r="M2334" s="3">
        <f>1000000*[1]counts!M2334/([1]size!$B2333*[1]size!Q$2)</f>
        <v>0</v>
      </c>
      <c r="N2334" s="3">
        <f>1000000*[1]counts!N2334/([1]size!$B2333*[1]size!R$2)</f>
        <v>0</v>
      </c>
      <c r="O2334" s="3">
        <f>1000000*[1]counts!O2334/([1]size!$B2333*[1]size!S$2)</f>
        <v>0</v>
      </c>
      <c r="P2334" s="3">
        <f>1000000*[1]counts!P2334/([1]size!$B2333*[1]size!T$2)</f>
        <v>0</v>
      </c>
      <c r="Q2334" s="3">
        <f>1000000*[1]counts!Q2334/([1]size!$B2333*[1]size!U$2)</f>
        <v>0</v>
      </c>
      <c r="R2334" s="3">
        <f>1000000*[1]counts!R2334/([1]size!$B2333*[1]size!V$2)</f>
        <v>0</v>
      </c>
      <c r="S2334" s="3">
        <f>1000000*[1]counts!S2334/([1]size!$B2333*[1]size!W$2)</f>
        <v>0</v>
      </c>
      <c r="T2334" s="3">
        <f>1000000*[1]counts!T2334/([1]size!$B2333*[1]size!X$2)</f>
        <v>0</v>
      </c>
      <c r="U2334" s="3">
        <f>1000000*[1]counts!U2334/([1]size!$B2333*[1]size!Y$2)</f>
        <v>0</v>
      </c>
      <c r="V2334" s="3">
        <f>1000000*[1]counts!V2334/([1]size!$B2333*[1]size!Z$2)</f>
        <v>0</v>
      </c>
      <c r="W2334" s="3">
        <f>1000000*[1]counts!W2334/([1]size!$B2333*[1]size!AA$2)</f>
        <v>0</v>
      </c>
    </row>
    <row r="2335" spans="1:23" x14ac:dyDescent="0.2">
      <c r="A2335" t="s">
        <v>4689</v>
      </c>
      <c r="B2335" t="s">
        <v>4690</v>
      </c>
      <c r="C2335" s="3">
        <f>1000000*[1]counts!C2335/([1]size!$B2334*[1]size!G$2)</f>
        <v>3.2008048498785306E-3</v>
      </c>
      <c r="D2335" s="3">
        <f>1000000*[1]counts!D2335/([1]size!$B2334*[1]size!H$2)</f>
        <v>1.4853173912532846E-3</v>
      </c>
      <c r="E2335" s="3">
        <f>1000000*[1]counts!E2335/([1]size!$B2334*[1]size!I$2)</f>
        <v>2.9818542243034239E-3</v>
      </c>
      <c r="F2335" s="3">
        <f>1000000*[1]counts!F2335/([1]size!$B2334*[1]size!J$2)</f>
        <v>2.0584303185001316E-3</v>
      </c>
      <c r="G2335" s="3">
        <f>1000000*[1]counts!G2335/([1]size!$B2334*[1]size!K$2)</f>
        <v>1.6014469136923087E-3</v>
      </c>
      <c r="H2335" s="3">
        <f>1000000*[1]counts!H2335/([1]size!$B2334*[1]size!L$2)</f>
        <v>1.3729428687292789E-3</v>
      </c>
      <c r="I2335" s="3">
        <f>1000000*[1]counts!I2335/([1]size!$B2334*[1]size!M$2)</f>
        <v>1.7133193974461643E-3</v>
      </c>
      <c r="J2335" s="3">
        <f>1000000*[1]counts!J2335/([1]size!$B2334*[1]size!N$2)</f>
        <v>1.9430669709952714E-3</v>
      </c>
      <c r="K2335" s="3">
        <f>1000000*[1]counts!K2335/([1]size!$B2334*[1]size!O$2)</f>
        <v>3.2014558113557419E-3</v>
      </c>
      <c r="L2335" s="3">
        <f>1000000*[1]counts!L2335/([1]size!$B2334*[1]size!P$2)</f>
        <v>1.1437622852193312E-3</v>
      </c>
      <c r="M2335" s="3">
        <f>1000000*[1]counts!M2335/([1]size!$B2334*[1]size!Q$2)</f>
        <v>2.175100460185821E-3</v>
      </c>
      <c r="N2335" s="3">
        <f>1000000*[1]counts!N2335/([1]size!$B2334*[1]size!R$2)</f>
        <v>1.7161473815509266E-3</v>
      </c>
      <c r="O2335" s="3">
        <f>1000000*[1]counts!O2335/([1]size!$B2334*[1]size!S$2)</f>
        <v>2.2848585975523213E-3</v>
      </c>
      <c r="P2335" s="3">
        <f>1000000*[1]counts!P2335/([1]size!$B2334*[1]size!T$2)</f>
        <v>1.3705992551835617E-3</v>
      </c>
      <c r="Q2335" s="3">
        <f>1000000*[1]counts!Q2335/([1]size!$B2334*[1]size!U$2)</f>
        <v>1.7148739705416059E-3</v>
      </c>
      <c r="R2335" s="3">
        <f>1000000*[1]counts!R2335/([1]size!$B2334*[1]size!V$2)</f>
        <v>1.257584764092969E-3</v>
      </c>
      <c r="S2335" s="3">
        <f>1000000*[1]counts!S2335/([1]size!$B2334*[1]size!W$2)</f>
        <v>1.222479027033121E-3</v>
      </c>
      <c r="T2335" s="3">
        <f>1000000*[1]counts!T2335/([1]size!$B2334*[1]size!X$2)</f>
        <v>2.7518189838796037E-3</v>
      </c>
      <c r="U2335" s="3">
        <f>1000000*[1]counts!U2335/([1]size!$B2334*[1]size!Y$2)</f>
        <v>1.9431625049597908E-3</v>
      </c>
      <c r="V2335" s="3">
        <f>1000000*[1]counts!V2335/([1]size!$B2334*[1]size!Z$2)</f>
        <v>2.7414372500539136E-3</v>
      </c>
      <c r="W2335" s="3">
        <f>1000000*[1]counts!W2335/([1]size!$B2334*[1]size!AA$2)</f>
        <v>2.972601408426596E-3</v>
      </c>
    </row>
    <row r="2336" spans="1:23" x14ac:dyDescent="0.2">
      <c r="A2336" t="s">
        <v>4691</v>
      </c>
      <c r="B2336" t="s">
        <v>4692</v>
      </c>
      <c r="C2336" s="3">
        <f>1000000*[1]counts!C2336/([1]size!$B2335*[1]size!G$2)</f>
        <v>0</v>
      </c>
      <c r="D2336" s="3">
        <f>1000000*[1]counts!D2336/([1]size!$B2335*[1]size!H$2)</f>
        <v>0</v>
      </c>
      <c r="E2336" s="3">
        <f>1000000*[1]counts!E2336/([1]size!$B2335*[1]size!I$2)</f>
        <v>0</v>
      </c>
      <c r="F2336" s="3">
        <f>1000000*[1]counts!F2336/([1]size!$B2335*[1]size!J$2)</f>
        <v>0</v>
      </c>
      <c r="G2336" s="3">
        <f>1000000*[1]counts!G2336/([1]size!$B2335*[1]size!K$2)</f>
        <v>0</v>
      </c>
      <c r="H2336" s="3">
        <f>1000000*[1]counts!H2336/([1]size!$B2335*[1]size!L$2)</f>
        <v>0</v>
      </c>
      <c r="I2336" s="3">
        <f>1000000*[1]counts!I2336/([1]size!$B2335*[1]size!M$2)</f>
        <v>0</v>
      </c>
      <c r="J2336" s="3">
        <f>1000000*[1]counts!J2336/([1]size!$B2335*[1]size!N$2)</f>
        <v>0</v>
      </c>
      <c r="K2336" s="3">
        <f>1000000*[1]counts!K2336/([1]size!$B2335*[1]size!O$2)</f>
        <v>0</v>
      </c>
      <c r="L2336" s="3">
        <f>1000000*[1]counts!L2336/([1]size!$B2335*[1]size!P$2)</f>
        <v>0</v>
      </c>
      <c r="M2336" s="3">
        <f>1000000*[1]counts!M2336/([1]size!$B2335*[1]size!Q$2)</f>
        <v>0</v>
      </c>
      <c r="N2336" s="3">
        <f>1000000*[1]counts!N2336/([1]size!$B2335*[1]size!R$2)</f>
        <v>0</v>
      </c>
      <c r="O2336" s="3">
        <f>1000000*[1]counts!O2336/([1]size!$B2335*[1]size!S$2)</f>
        <v>0</v>
      </c>
      <c r="P2336" s="3">
        <f>1000000*[1]counts!P2336/([1]size!$B2335*[1]size!T$2)</f>
        <v>0</v>
      </c>
      <c r="Q2336" s="3">
        <f>1000000*[1]counts!Q2336/([1]size!$B2335*[1]size!U$2)</f>
        <v>0</v>
      </c>
      <c r="R2336" s="3">
        <f>1000000*[1]counts!R2336/([1]size!$B2335*[1]size!V$2)</f>
        <v>0</v>
      </c>
      <c r="S2336" s="3">
        <f>1000000*[1]counts!S2336/([1]size!$B2335*[1]size!W$2)</f>
        <v>0</v>
      </c>
      <c r="T2336" s="3">
        <f>1000000*[1]counts!T2336/([1]size!$B2335*[1]size!X$2)</f>
        <v>0</v>
      </c>
      <c r="U2336" s="3">
        <f>1000000*[1]counts!U2336/([1]size!$B2335*[1]size!Y$2)</f>
        <v>0</v>
      </c>
      <c r="V2336" s="3">
        <f>1000000*[1]counts!V2336/([1]size!$B2335*[1]size!Z$2)</f>
        <v>0</v>
      </c>
      <c r="W2336" s="3">
        <f>1000000*[1]counts!W2336/([1]size!$B2335*[1]size!AA$2)</f>
        <v>0</v>
      </c>
    </row>
    <row r="2337" spans="1:23" x14ac:dyDescent="0.2">
      <c r="A2337" t="s">
        <v>4693</v>
      </c>
      <c r="B2337" t="s">
        <v>4694</v>
      </c>
      <c r="C2337" s="3">
        <f>1000000*[1]counts!C2337/([1]size!$B2336*[1]size!G$2)</f>
        <v>1.746553994853612E-2</v>
      </c>
      <c r="D2337" s="3">
        <f>1000000*[1]counts!D2337/([1]size!$B2336*[1]size!H$2)</f>
        <v>2.1462889693882835E-2</v>
      </c>
      <c r="E2337" s="3">
        <f>1000000*[1]counts!E2337/([1]size!$B2336*[1]size!I$2)</f>
        <v>2.2884462829509095E-2</v>
      </c>
      <c r="F2337" s="3">
        <f>1000000*[1]counts!F2337/([1]size!$B2336*[1]size!J$2)</f>
        <v>1.4607801450290656E-2</v>
      </c>
      <c r="G2337" s="3">
        <f>1000000*[1]counts!G2337/([1]size!$B2336*[1]size!K$2)</f>
        <v>1.518488114958982E-2</v>
      </c>
      <c r="H2337" s="3">
        <f>1000000*[1]counts!H2337/([1]size!$B2336*[1]size!L$2)</f>
        <v>1.3468526771428346E-2</v>
      </c>
      <c r="I2337" s="3">
        <f>1000000*[1]counts!I2337/([1]size!$B2336*[1]size!M$2)</f>
        <v>8.4872469922919851E-3</v>
      </c>
      <c r="J2337" s="3">
        <f>1000000*[1]counts!J2337/([1]size!$B2336*[1]size!N$2)</f>
        <v>1.4409388708491231E-2</v>
      </c>
      <c r="K2337" s="3">
        <f>1000000*[1]counts!K2337/([1]size!$B2336*[1]size!O$2)</f>
        <v>1.5941739685473699E-2</v>
      </c>
      <c r="L2337" s="3">
        <f>1000000*[1]counts!L2337/([1]size!$B2336*[1]size!P$2)</f>
        <v>1.2509410065258655E-2</v>
      </c>
      <c r="M2337" s="3">
        <f>1000000*[1]counts!M2337/([1]size!$B2336*[1]size!Q$2)</f>
        <v>1.4910083626733696E-2</v>
      </c>
      <c r="N2337" s="3">
        <f>1000000*[1]counts!N2337/([1]size!$B2336*[1]size!R$2)</f>
        <v>7.3550191829044485E-3</v>
      </c>
      <c r="O2337" s="3">
        <f>1000000*[1]counts!O2337/([1]size!$B2336*[1]size!S$2)</f>
        <v>2.1842109322271194E-2</v>
      </c>
      <c r="P2337" s="3">
        <f>1000000*[1]counts!P2337/([1]size!$B2336*[1]size!T$2)</f>
        <v>1.735523085951023E-2</v>
      </c>
      <c r="Q2337" s="3">
        <f>1000000*[1]counts!Q2337/([1]size!$B2336*[1]size!U$2)</f>
        <v>1.3840083591951569E-2</v>
      </c>
      <c r="R2337" s="3">
        <f>1000000*[1]counts!R2337/([1]size!$B2336*[1]size!V$2)</f>
        <v>1.1644857390762875E-2</v>
      </c>
      <c r="S2337" s="3">
        <f>1000000*[1]counts!S2337/([1]size!$B2336*[1]size!W$2)</f>
        <v>2.2082866683738486E-2</v>
      </c>
      <c r="T2337" s="3">
        <f>1000000*[1]counts!T2337/([1]size!$B2336*[1]size!X$2)</f>
        <v>2.0390035679618806E-2</v>
      </c>
      <c r="U2337" s="3">
        <f>1000000*[1]counts!U2337/([1]size!$B2336*[1]size!Y$2)</f>
        <v>9.3522484937262132E-3</v>
      </c>
      <c r="V2337" s="3">
        <f>1000000*[1]counts!V2337/([1]size!$B2336*[1]size!Z$2)</f>
        <v>1.1825472831489051E-2</v>
      </c>
      <c r="W2337" s="3">
        <f>1000000*[1]counts!W2337/([1]size!$B2336*[1]size!AA$2)</f>
        <v>1.7181678881200455E-2</v>
      </c>
    </row>
    <row r="2338" spans="1:23" x14ac:dyDescent="0.2">
      <c r="A2338" t="s">
        <v>4695</v>
      </c>
      <c r="B2338" t="s">
        <v>4696</v>
      </c>
      <c r="C2338" s="3">
        <f>1000000*[1]counts!C2338/([1]size!$B2337*[1]size!G$2)</f>
        <v>1.5072511384397807E-3</v>
      </c>
      <c r="D2338" s="3">
        <f>1000000*[1]counts!D2338/([1]size!$B2337*[1]size!H$2)</f>
        <v>1.188437121023527E-3</v>
      </c>
      <c r="E2338" s="3">
        <f>1000000*[1]counts!E2338/([1]size!$B2337*[1]size!I$2)</f>
        <v>1.3273397406288986E-3</v>
      </c>
      <c r="F2338" s="3">
        <f>1000000*[1]counts!F2338/([1]size!$B2337*[1]size!J$2)</f>
        <v>1.4743082067391615E-3</v>
      </c>
      <c r="G2338" s="3">
        <f>1000000*[1]counts!G2338/([1]size!$B2337*[1]size!K$2)</f>
        <v>1.1339691520787739E-3</v>
      </c>
      <c r="H2338" s="3">
        <f>1000000*[1]counts!H2338/([1]size!$B2337*[1]size!L$2)</f>
        <v>1.6649767563805141E-3</v>
      </c>
      <c r="I2338" s="3">
        <f>1000000*[1]counts!I2338/([1]size!$B2337*[1]size!M$2)</f>
        <v>1.3386868761386939E-3</v>
      </c>
      <c r="J2338" s="3">
        <f>1000000*[1]counts!J2338/([1]size!$B2337*[1]size!N$2)</f>
        <v>1.1107405215348978E-3</v>
      </c>
      <c r="K2338" s="3">
        <f>1000000*[1]counts!K2338/([1]size!$B2337*[1]size!O$2)</f>
        <v>1.4405551112842399E-3</v>
      </c>
      <c r="L2338" s="3">
        <f>1000000*[1]counts!L2338/([1]size!$B2337*[1]size!P$2)</f>
        <v>7.4844736127544875E-4</v>
      </c>
      <c r="M2338" s="3">
        <f>1000000*[1]counts!M2338/([1]size!$B2337*[1]size!Q$2)</f>
        <v>7.6030057515778739E-4</v>
      </c>
      <c r="N2338" s="3">
        <f>1000000*[1]counts!N2338/([1]size!$B2337*[1]size!R$2)</f>
        <v>9.4980168493027472E-4</v>
      </c>
      <c r="O2338" s="3">
        <f>1000000*[1]counts!O2338/([1]size!$B2337*[1]size!S$2)</f>
        <v>1.154836147574823E-3</v>
      </c>
      <c r="P2338" s="3">
        <f>1000000*[1]counts!P2338/([1]size!$B2337*[1]size!T$2)</f>
        <v>9.4261998095502121E-4</v>
      </c>
      <c r="Q2338" s="3">
        <f>1000000*[1]counts!Q2338/([1]size!$B2337*[1]size!U$2)</f>
        <v>1.0272578381359046E-3</v>
      </c>
      <c r="R2338" s="3">
        <f>1000000*[1]counts!R2338/([1]size!$B2337*[1]size!V$2)</f>
        <v>2.0154520732253273E-3</v>
      </c>
      <c r="S2338" s="3">
        <f>1000000*[1]counts!S2338/([1]size!$B2337*[1]size!W$2)</f>
        <v>1.3947698361041155E-3</v>
      </c>
      <c r="T2338" s="3">
        <f>1000000*[1]counts!T2338/([1]size!$B2337*[1]size!X$2)</f>
        <v>1.0918523756191395E-3</v>
      </c>
      <c r="U2338" s="3">
        <f>1000000*[1]counts!U2338/([1]size!$B2337*[1]size!Y$2)</f>
        <v>1.0159030863265174E-3</v>
      </c>
      <c r="V2338" s="3">
        <f>1000000*[1]counts!V2338/([1]size!$B2337*[1]size!Z$2)</f>
        <v>1.4782014812532566E-3</v>
      </c>
      <c r="W2338" s="3">
        <f>1000000*[1]counts!W2338/([1]size!$B2337*[1]size!AA$2)</f>
        <v>1.295304897190598E-3</v>
      </c>
    </row>
    <row r="2339" spans="1:23" x14ac:dyDescent="0.2">
      <c r="A2339" t="s">
        <v>4697</v>
      </c>
      <c r="B2339" t="s">
        <v>4698</v>
      </c>
      <c r="C2339" s="3">
        <f>1000000*[1]counts!C2339/([1]size!$B2338*[1]size!G$2)</f>
        <v>0</v>
      </c>
      <c r="D2339" s="3">
        <f>1000000*[1]counts!D2339/([1]size!$B2338*[1]size!H$2)</f>
        <v>1.7497365312346387E-4</v>
      </c>
      <c r="E2339" s="3">
        <f>1000000*[1]counts!E2339/([1]size!$B2338*[1]size!I$2)</f>
        <v>1.7563449057435553E-4</v>
      </c>
      <c r="F2339" s="3">
        <f>1000000*[1]counts!F2339/([1]size!$B2338*[1]size!J$2)</f>
        <v>1.7512994455810645E-4</v>
      </c>
      <c r="G2339" s="3">
        <f>1000000*[1]counts!G2339/([1]size!$B2338*[1]size!K$2)</f>
        <v>5.2553604841168011E-4</v>
      </c>
      <c r="H2339" s="3">
        <f>1000000*[1]counts!H2339/([1]size!$B2338*[1]size!L$2)</f>
        <v>5.256409840277811E-4</v>
      </c>
      <c r="I2339" s="3">
        <f>1000000*[1]counts!I2339/([1]size!$B2338*[1]size!M$2)</f>
        <v>0</v>
      </c>
      <c r="J2339" s="3">
        <f>1000000*[1]counts!J2339/([1]size!$B2338*[1]size!N$2)</f>
        <v>0</v>
      </c>
      <c r="K2339" s="3">
        <f>1000000*[1]counts!K2339/([1]size!$B2338*[1]size!O$2)</f>
        <v>0</v>
      </c>
      <c r="L2339" s="3">
        <f>1000000*[1]counts!L2339/([1]size!$B2338*[1]size!P$2)</f>
        <v>7.0063609700292753E-4</v>
      </c>
      <c r="M2339" s="3">
        <f>1000000*[1]counts!M2339/([1]size!$B2338*[1]size!Q$2)</f>
        <v>0</v>
      </c>
      <c r="N2339" s="3">
        <f>1000000*[1]counts!N2339/([1]size!$B2338*[1]size!R$2)</f>
        <v>0</v>
      </c>
      <c r="O2339" s="3">
        <f>1000000*[1]counts!O2339/([1]size!$B2338*[1]size!S$2)</f>
        <v>0</v>
      </c>
      <c r="P2339" s="3">
        <f>1000000*[1]counts!P2339/([1]size!$B2338*[1]size!T$2)</f>
        <v>0</v>
      </c>
      <c r="Q2339" s="3">
        <f>1000000*[1]counts!Q2339/([1]size!$B2338*[1]size!U$2)</f>
        <v>7.003218653030863E-4</v>
      </c>
      <c r="R2339" s="3">
        <f>1000000*[1]counts!R2339/([1]size!$B2338*[1]size!V$2)</f>
        <v>1.7508193079320296E-4</v>
      </c>
      <c r="S2339" s="3">
        <f>1000000*[1]counts!S2339/([1]size!$B2338*[1]size!W$2)</f>
        <v>0</v>
      </c>
      <c r="T2339" s="3">
        <f>1000000*[1]counts!T2339/([1]size!$B2338*[1]size!X$2)</f>
        <v>0</v>
      </c>
      <c r="U2339" s="3">
        <f>1000000*[1]counts!U2339/([1]size!$B2338*[1]size!Y$2)</f>
        <v>0</v>
      </c>
      <c r="V2339" s="3">
        <f>1000000*[1]counts!V2339/([1]size!$B2338*[1]size!Z$2)</f>
        <v>0</v>
      </c>
      <c r="W2339" s="3">
        <f>1000000*[1]counts!W2339/([1]size!$B2338*[1]size!AA$2)</f>
        <v>0</v>
      </c>
    </row>
    <row r="2340" spans="1:23" x14ac:dyDescent="0.2">
      <c r="A2340" t="s">
        <v>4699</v>
      </c>
      <c r="B2340" t="s">
        <v>4700</v>
      </c>
      <c r="C2340" s="3">
        <f>1000000*[1]counts!C2340/([1]size!$B2339*[1]size!G$2)</f>
        <v>4.196749998862261E-4</v>
      </c>
      <c r="D2340" s="3">
        <f>1000000*[1]counts!D2340/([1]size!$B2339*[1]size!H$2)</f>
        <v>4.1945738762474212E-4</v>
      </c>
      <c r="E2340" s="3">
        <f>1000000*[1]counts!E2340/([1]size!$B2339*[1]size!I$2)</f>
        <v>5.2630198374164756E-4</v>
      </c>
      <c r="F2340" s="3">
        <f>1000000*[1]counts!F2340/([1]size!$B2339*[1]size!J$2)</f>
        <v>1.0495801471804326E-3</v>
      </c>
      <c r="G2340" s="3">
        <f>1000000*[1]counts!G2340/([1]size!$B2339*[1]size!K$2)</f>
        <v>7.3491056998208689E-4</v>
      </c>
      <c r="H2340" s="3">
        <f>1000000*[1]counts!H2340/([1]size!$B2339*[1]size!L$2)</f>
        <v>1.3651064368301392E-3</v>
      </c>
      <c r="I2340" s="3">
        <f>1000000*[1]counts!I2340/([1]size!$B2339*[1]size!M$2)</f>
        <v>2.0966648334044385E-4</v>
      </c>
      <c r="J2340" s="3">
        <f>1000000*[1]counts!J2340/([1]size!$B2339*[1]size!N$2)</f>
        <v>1.4686517476176992E-3</v>
      </c>
      <c r="K2340" s="3">
        <f>1000000*[1]counts!K2340/([1]size!$B2339*[1]size!O$2)</f>
        <v>6.2964052649951477E-4</v>
      </c>
      <c r="L2340" s="3">
        <f>1000000*[1]counts!L2340/([1]size!$B2339*[1]size!P$2)</f>
        <v>9.4477898354418735E-4</v>
      </c>
      <c r="M2340" s="3">
        <f>1000000*[1]counts!M2340/([1]size!$B2339*[1]size!Q$2)</f>
        <v>1.0506974104718819E-3</v>
      </c>
      <c r="N2340" s="3">
        <f>1000000*[1]counts!N2340/([1]size!$B2339*[1]size!R$2)</f>
        <v>0</v>
      </c>
      <c r="O2340" s="3">
        <f>1000000*[1]counts!O2340/([1]size!$B2339*[1]size!S$2)</f>
        <v>5.2426550012330659E-4</v>
      </c>
      <c r="P2340" s="3">
        <f>1000000*[1]counts!P2340/([1]size!$B2339*[1]size!T$2)</f>
        <v>0</v>
      </c>
      <c r="Q2340" s="3">
        <f>1000000*[1]counts!Q2340/([1]size!$B2339*[1]size!U$2)</f>
        <v>2.098567233356851E-4</v>
      </c>
      <c r="R2340" s="3">
        <f>1000000*[1]counts!R2340/([1]size!$B2339*[1]size!V$2)</f>
        <v>1.1542216327976565E-3</v>
      </c>
      <c r="S2340" s="3">
        <f>1000000*[1]counts!S2340/([1]size!$B2339*[1]size!W$2)</f>
        <v>2.4480028337101603E-3</v>
      </c>
      <c r="T2340" s="3">
        <f>1000000*[1]counts!T2340/([1]size!$B2339*[1]size!X$2)</f>
        <v>2.2099368209581062E-3</v>
      </c>
      <c r="U2340" s="3">
        <f>1000000*[1]counts!U2340/([1]size!$B2339*[1]size!Y$2)</f>
        <v>2.3079947883245218E-3</v>
      </c>
      <c r="V2340" s="3">
        <f>1000000*[1]counts!V2340/([1]size!$B2339*[1]size!Z$2)</f>
        <v>1.7822471619928124E-3</v>
      </c>
      <c r="W2340" s="3">
        <f>1000000*[1]counts!W2340/([1]size!$B2339*[1]size!AA$2)</f>
        <v>2.8332117744171298E-3</v>
      </c>
    </row>
    <row r="2341" spans="1:23" x14ac:dyDescent="0.2">
      <c r="A2341" t="s">
        <v>4701</v>
      </c>
      <c r="B2341" t="s">
        <v>4702</v>
      </c>
      <c r="C2341" s="3">
        <f>1000000*[1]counts!C2341/([1]size!$B2340*[1]size!G$2)</f>
        <v>3.9768241575757288E-3</v>
      </c>
      <c r="D2341" s="3">
        <f>1000000*[1]counts!D2341/([1]size!$B2340*[1]size!H$2)</f>
        <v>2.5762346763971542E-3</v>
      </c>
      <c r="E2341" s="3">
        <f>1000000*[1]counts!E2341/([1]size!$B2340*[1]size!I$2)</f>
        <v>5.3196985125886524E-3</v>
      </c>
      <c r="F2341" s="3">
        <f>1000000*[1]counts!F2341/([1]size!$B2340*[1]size!J$2)</f>
        <v>1.7681388633270362E-3</v>
      </c>
      <c r="G2341" s="3">
        <f>1000000*[1]counts!G2341/([1]size!$B2340*[1]size!K$2)</f>
        <v>2.80033230924493E-3</v>
      </c>
      <c r="H2341" s="3">
        <f>1000000*[1]counts!H2341/([1]size!$B2340*[1]size!L$2)</f>
        <v>4.7909985523365466E-3</v>
      </c>
      <c r="I2341" s="3">
        <f>1000000*[1]counts!I2341/([1]size!$B2340*[1]size!M$2)</f>
        <v>5.0037712658748236E-3</v>
      </c>
      <c r="J2341" s="3">
        <f>1000000*[1]counts!J2341/([1]size!$B2340*[1]size!N$2)</f>
        <v>4.4180595154982979E-3</v>
      </c>
      <c r="K2341" s="3">
        <f>1000000*[1]counts!K2341/([1]size!$B2340*[1]size!O$2)</f>
        <v>5.2298507193060664E-3</v>
      </c>
      <c r="L2341" s="3">
        <f>1000000*[1]counts!L2341/([1]size!$B2340*[1]size!P$2)</f>
        <v>3.8316036554847596E-3</v>
      </c>
      <c r="M2341" s="3">
        <f>1000000*[1]counts!M2341/([1]size!$B2340*[1]size!Q$2)</f>
        <v>2.2125262778205975E-3</v>
      </c>
      <c r="N2341" s="3">
        <f>1000000*[1]counts!N2341/([1]size!$B2340*[1]size!R$2)</f>
        <v>1.024517984896396E-2</v>
      </c>
      <c r="O2341" s="3">
        <f>1000000*[1]counts!O2341/([1]size!$B2340*[1]size!S$2)</f>
        <v>1.8399702648558356E-3</v>
      </c>
      <c r="P2341" s="3">
        <f>1000000*[1]counts!P2341/([1]size!$B2340*[1]size!T$2)</f>
        <v>4.2677473602911221E-3</v>
      </c>
      <c r="Q2341" s="3">
        <f>1000000*[1]counts!Q2341/([1]size!$B2340*[1]size!U$2)</f>
        <v>1.3257294926110107E-3</v>
      </c>
      <c r="R2341" s="3">
        <f>1000000*[1]counts!R2341/([1]size!$B2340*[1]size!V$2)</f>
        <v>3.3880037088588554E-3</v>
      </c>
      <c r="S2341" s="3">
        <f>1000000*[1]counts!S2341/([1]size!$B2340*[1]size!W$2)</f>
        <v>6.8016424886938945E-3</v>
      </c>
      <c r="T2341" s="3">
        <f>1000000*[1]counts!T2341/([1]size!$B2340*[1]size!X$2)</f>
        <v>4.8013508312482666E-3</v>
      </c>
      <c r="U2341" s="3">
        <f>1000000*[1]counts!U2341/([1]size!$B2340*[1]size!Y$2)</f>
        <v>3.5346213891123798E-3</v>
      </c>
      <c r="V2341" s="3">
        <f>1000000*[1]counts!V2341/([1]size!$B2340*[1]size!Z$2)</f>
        <v>4.1209425329336077E-3</v>
      </c>
      <c r="W2341" s="3">
        <f>1000000*[1]counts!W2341/([1]size!$B2340*[1]size!AA$2)</f>
        <v>2.2096630291928471E-3</v>
      </c>
    </row>
    <row r="2342" spans="1:23" x14ac:dyDescent="0.2">
      <c r="A2342" t="s">
        <v>4703</v>
      </c>
      <c r="B2342" t="s">
        <v>4704</v>
      </c>
      <c r="C2342" s="3">
        <f>1000000*[1]counts!C2342/([1]size!$B2341*[1]size!G$2)</f>
        <v>0</v>
      </c>
      <c r="D2342" s="3">
        <f>1000000*[1]counts!D2342/([1]size!$B2341*[1]size!H$2)</f>
        <v>0</v>
      </c>
      <c r="E2342" s="3">
        <f>1000000*[1]counts!E2342/([1]size!$B2341*[1]size!I$2)</f>
        <v>0</v>
      </c>
      <c r="F2342" s="3">
        <f>1000000*[1]counts!F2342/([1]size!$B2341*[1]size!J$2)</f>
        <v>0</v>
      </c>
      <c r="G2342" s="3">
        <f>1000000*[1]counts!G2342/([1]size!$B2341*[1]size!K$2)</f>
        <v>0</v>
      </c>
      <c r="H2342" s="3">
        <f>1000000*[1]counts!H2342/([1]size!$B2341*[1]size!L$2)</f>
        <v>0</v>
      </c>
      <c r="I2342" s="3">
        <f>1000000*[1]counts!I2342/([1]size!$B2341*[1]size!M$2)</f>
        <v>0</v>
      </c>
      <c r="J2342" s="3">
        <f>1000000*[1]counts!J2342/([1]size!$B2341*[1]size!N$2)</f>
        <v>0</v>
      </c>
      <c r="K2342" s="3">
        <f>1000000*[1]counts!K2342/([1]size!$B2341*[1]size!O$2)</f>
        <v>0</v>
      </c>
      <c r="L2342" s="3">
        <f>1000000*[1]counts!L2342/([1]size!$B2341*[1]size!P$2)</f>
        <v>0</v>
      </c>
      <c r="M2342" s="3">
        <f>1000000*[1]counts!M2342/([1]size!$B2341*[1]size!Q$2)</f>
        <v>0</v>
      </c>
      <c r="N2342" s="3">
        <f>1000000*[1]counts!N2342/([1]size!$B2341*[1]size!R$2)</f>
        <v>0</v>
      </c>
      <c r="O2342" s="3">
        <f>1000000*[1]counts!O2342/([1]size!$B2341*[1]size!S$2)</f>
        <v>0</v>
      </c>
      <c r="P2342" s="3">
        <f>1000000*[1]counts!P2342/([1]size!$B2341*[1]size!T$2)</f>
        <v>0</v>
      </c>
      <c r="Q2342" s="3">
        <f>1000000*[1]counts!Q2342/([1]size!$B2341*[1]size!U$2)</f>
        <v>0</v>
      </c>
      <c r="R2342" s="3">
        <f>1000000*[1]counts!R2342/([1]size!$B2341*[1]size!V$2)</f>
        <v>0</v>
      </c>
      <c r="S2342" s="3">
        <f>1000000*[1]counts!S2342/([1]size!$B2341*[1]size!W$2)</f>
        <v>0</v>
      </c>
      <c r="T2342" s="3">
        <f>1000000*[1]counts!T2342/([1]size!$B2341*[1]size!X$2)</f>
        <v>0</v>
      </c>
      <c r="U2342" s="3">
        <f>1000000*[1]counts!U2342/([1]size!$B2341*[1]size!Y$2)</f>
        <v>0</v>
      </c>
      <c r="V2342" s="3">
        <f>1000000*[1]counts!V2342/([1]size!$B2341*[1]size!Z$2)</f>
        <v>0</v>
      </c>
      <c r="W2342" s="3">
        <f>1000000*[1]counts!W2342/([1]size!$B2341*[1]size!AA$2)</f>
        <v>0</v>
      </c>
    </row>
    <row r="2343" spans="1:23" x14ac:dyDescent="0.2">
      <c r="A2343" t="s">
        <v>4705</v>
      </c>
      <c r="B2343" t="s">
        <v>4706</v>
      </c>
      <c r="C2343" s="3">
        <f>1000000*[1]counts!C2343/([1]size!$B2342*[1]size!G$2)</f>
        <v>0</v>
      </c>
      <c r="D2343" s="3">
        <f>1000000*[1]counts!D2343/([1]size!$B2342*[1]size!H$2)</f>
        <v>0</v>
      </c>
      <c r="E2343" s="3">
        <f>1000000*[1]counts!E2343/([1]size!$B2342*[1]size!I$2)</f>
        <v>0</v>
      </c>
      <c r="F2343" s="3">
        <f>1000000*[1]counts!F2343/([1]size!$B2342*[1]size!J$2)</f>
        <v>0</v>
      </c>
      <c r="G2343" s="3">
        <f>1000000*[1]counts!G2343/([1]size!$B2342*[1]size!K$2)</f>
        <v>0</v>
      </c>
      <c r="H2343" s="3">
        <f>1000000*[1]counts!H2343/([1]size!$B2342*[1]size!L$2)</f>
        <v>0</v>
      </c>
      <c r="I2343" s="3">
        <f>1000000*[1]counts!I2343/([1]size!$B2342*[1]size!M$2)</f>
        <v>0</v>
      </c>
      <c r="J2343" s="3">
        <f>1000000*[1]counts!J2343/([1]size!$B2342*[1]size!N$2)</f>
        <v>0</v>
      </c>
      <c r="K2343" s="3">
        <f>1000000*[1]counts!K2343/([1]size!$B2342*[1]size!O$2)</f>
        <v>1.3322828531728864E-4</v>
      </c>
      <c r="L2343" s="3">
        <f>1000000*[1]counts!L2343/([1]size!$B2342*[1]size!P$2)</f>
        <v>0</v>
      </c>
      <c r="M2343" s="3">
        <f>1000000*[1]counts!M2343/([1]size!$B2342*[1]size!Q$2)</f>
        <v>0</v>
      </c>
      <c r="N2343" s="3">
        <f>1000000*[1]counts!N2343/([1]size!$B2342*[1]size!R$2)</f>
        <v>0</v>
      </c>
      <c r="O2343" s="3">
        <f>1000000*[1]counts!O2343/([1]size!$B2342*[1]size!S$2)</f>
        <v>0</v>
      </c>
      <c r="P2343" s="3">
        <f>1000000*[1]counts!P2343/([1]size!$B2342*[1]size!T$2)</f>
        <v>0</v>
      </c>
      <c r="Q2343" s="3">
        <f>1000000*[1]counts!Q2343/([1]size!$B2342*[1]size!U$2)</f>
        <v>0</v>
      </c>
      <c r="R2343" s="3">
        <f>1000000*[1]counts!R2343/([1]size!$B2342*[1]size!V$2)</f>
        <v>0</v>
      </c>
      <c r="S2343" s="3">
        <f>1000000*[1]counts!S2343/([1]size!$B2342*[1]size!W$2)</f>
        <v>2.5899160414614736E-4</v>
      </c>
      <c r="T2343" s="3">
        <f>1000000*[1]counts!T2343/([1]size!$B2342*[1]size!X$2)</f>
        <v>1.336028057390822E-4</v>
      </c>
      <c r="U2343" s="3">
        <f>1000000*[1]counts!U2343/([1]size!$B2342*[1]size!Y$2)</f>
        <v>0</v>
      </c>
      <c r="V2343" s="3">
        <f>1000000*[1]counts!V2343/([1]size!$B2342*[1]size!Z$2)</f>
        <v>0</v>
      </c>
      <c r="W2343" s="3">
        <f>1000000*[1]counts!W2343/([1]size!$B2342*[1]size!AA$2)</f>
        <v>0</v>
      </c>
    </row>
    <row r="2344" spans="1:23" x14ac:dyDescent="0.2">
      <c r="A2344" t="s">
        <v>4707</v>
      </c>
      <c r="B2344" t="s">
        <v>4708</v>
      </c>
      <c r="C2344" s="3">
        <f>1000000*[1]counts!C2344/([1]size!$B2343*[1]size!G$2)</f>
        <v>0</v>
      </c>
      <c r="D2344" s="3">
        <f>1000000*[1]counts!D2344/([1]size!$B2343*[1]size!H$2)</f>
        <v>0</v>
      </c>
      <c r="E2344" s="3">
        <f>1000000*[1]counts!E2344/([1]size!$B2343*[1]size!I$2)</f>
        <v>0</v>
      </c>
      <c r="F2344" s="3">
        <f>1000000*[1]counts!F2344/([1]size!$B2343*[1]size!J$2)</f>
        <v>0</v>
      </c>
      <c r="G2344" s="3">
        <f>1000000*[1]counts!G2344/([1]size!$B2343*[1]size!K$2)</f>
        <v>0</v>
      </c>
      <c r="H2344" s="3">
        <f>1000000*[1]counts!H2344/([1]size!$B2343*[1]size!L$2)</f>
        <v>0</v>
      </c>
      <c r="I2344" s="3">
        <f>1000000*[1]counts!I2344/([1]size!$B2343*[1]size!M$2)</f>
        <v>0</v>
      </c>
      <c r="J2344" s="3">
        <f>1000000*[1]counts!J2344/([1]size!$B2343*[1]size!N$2)</f>
        <v>0</v>
      </c>
      <c r="K2344" s="3">
        <f>1000000*[1]counts!K2344/([1]size!$B2343*[1]size!O$2)</f>
        <v>0</v>
      </c>
      <c r="L2344" s="3">
        <f>1000000*[1]counts!L2344/([1]size!$B2343*[1]size!P$2)</f>
        <v>0</v>
      </c>
      <c r="M2344" s="3">
        <f>1000000*[1]counts!M2344/([1]size!$B2343*[1]size!Q$2)</f>
        <v>0</v>
      </c>
      <c r="N2344" s="3">
        <f>1000000*[1]counts!N2344/([1]size!$B2343*[1]size!R$2)</f>
        <v>0</v>
      </c>
      <c r="O2344" s="3">
        <f>1000000*[1]counts!O2344/([1]size!$B2343*[1]size!S$2)</f>
        <v>0</v>
      </c>
      <c r="P2344" s="3">
        <f>1000000*[1]counts!P2344/([1]size!$B2343*[1]size!T$2)</f>
        <v>0</v>
      </c>
      <c r="Q2344" s="3">
        <f>1000000*[1]counts!Q2344/([1]size!$B2343*[1]size!U$2)</f>
        <v>6.9319189156131274E-5</v>
      </c>
      <c r="R2344" s="3">
        <f>1000000*[1]counts!R2344/([1]size!$B2343*[1]size!V$2)</f>
        <v>0</v>
      </c>
      <c r="S2344" s="3">
        <f>1000000*[1]counts!S2344/([1]size!$B2343*[1]size!W$2)</f>
        <v>0</v>
      </c>
      <c r="T2344" s="3">
        <f>1000000*[1]counts!T2344/([1]size!$B2343*[1]size!X$2)</f>
        <v>0</v>
      </c>
      <c r="U2344" s="3">
        <f>1000000*[1]counts!U2344/([1]size!$B2343*[1]size!Y$2)</f>
        <v>0</v>
      </c>
      <c r="V2344" s="3">
        <f>1000000*[1]counts!V2344/([1]size!$B2343*[1]size!Z$2)</f>
        <v>0</v>
      </c>
      <c r="W2344" s="3">
        <f>1000000*[1]counts!W2344/([1]size!$B2343*[1]size!AA$2)</f>
        <v>0</v>
      </c>
    </row>
    <row r="2345" spans="1:23" x14ac:dyDescent="0.2">
      <c r="A2345" t="s">
        <v>4709</v>
      </c>
      <c r="B2345" t="s">
        <v>4710</v>
      </c>
      <c r="C2345" s="3">
        <f>1000000*[1]counts!C2345/([1]size!$B2344*[1]size!G$2)</f>
        <v>0</v>
      </c>
      <c r="D2345" s="3">
        <f>1000000*[1]counts!D2345/([1]size!$B2344*[1]size!H$2)</f>
        <v>0</v>
      </c>
      <c r="E2345" s="3">
        <f>1000000*[1]counts!E2345/([1]size!$B2344*[1]size!I$2)</f>
        <v>0</v>
      </c>
      <c r="F2345" s="3">
        <f>1000000*[1]counts!F2345/([1]size!$B2344*[1]size!J$2)</f>
        <v>0</v>
      </c>
      <c r="G2345" s="3">
        <f>1000000*[1]counts!G2345/([1]size!$B2344*[1]size!K$2)</f>
        <v>0</v>
      </c>
      <c r="H2345" s="3">
        <f>1000000*[1]counts!H2345/([1]size!$B2344*[1]size!L$2)</f>
        <v>0</v>
      </c>
      <c r="I2345" s="3">
        <f>1000000*[1]counts!I2345/([1]size!$B2344*[1]size!M$2)</f>
        <v>0</v>
      </c>
      <c r="J2345" s="3">
        <f>1000000*[1]counts!J2345/([1]size!$B2344*[1]size!N$2)</f>
        <v>0</v>
      </c>
      <c r="K2345" s="3">
        <f>1000000*[1]counts!K2345/([1]size!$B2344*[1]size!O$2)</f>
        <v>0</v>
      </c>
      <c r="L2345" s="3">
        <f>1000000*[1]counts!L2345/([1]size!$B2344*[1]size!P$2)</f>
        <v>0</v>
      </c>
      <c r="M2345" s="3">
        <f>1000000*[1]counts!M2345/([1]size!$B2344*[1]size!Q$2)</f>
        <v>0</v>
      </c>
      <c r="N2345" s="3">
        <f>1000000*[1]counts!N2345/([1]size!$B2344*[1]size!R$2)</f>
        <v>0</v>
      </c>
      <c r="O2345" s="3">
        <f>1000000*[1]counts!O2345/([1]size!$B2344*[1]size!S$2)</f>
        <v>0</v>
      </c>
      <c r="P2345" s="3">
        <f>1000000*[1]counts!P2345/([1]size!$B2344*[1]size!T$2)</f>
        <v>0</v>
      </c>
      <c r="Q2345" s="3">
        <f>1000000*[1]counts!Q2345/([1]size!$B2344*[1]size!U$2)</f>
        <v>0</v>
      </c>
      <c r="R2345" s="3">
        <f>1000000*[1]counts!R2345/([1]size!$B2344*[1]size!V$2)</f>
        <v>0</v>
      </c>
      <c r="S2345" s="3">
        <f>1000000*[1]counts!S2345/([1]size!$B2344*[1]size!W$2)</f>
        <v>0</v>
      </c>
      <c r="T2345" s="3">
        <f>1000000*[1]counts!T2345/([1]size!$B2344*[1]size!X$2)</f>
        <v>0</v>
      </c>
      <c r="U2345" s="3">
        <f>1000000*[1]counts!U2345/([1]size!$B2344*[1]size!Y$2)</f>
        <v>0</v>
      </c>
      <c r="V2345" s="3">
        <f>1000000*[1]counts!V2345/([1]size!$B2344*[1]size!Z$2)</f>
        <v>0</v>
      </c>
      <c r="W2345" s="3">
        <f>1000000*[1]counts!W2345/([1]size!$B2344*[1]size!AA$2)</f>
        <v>0</v>
      </c>
    </row>
    <row r="2346" spans="1:23" x14ac:dyDescent="0.2">
      <c r="A2346" t="s">
        <v>4711</v>
      </c>
      <c r="B2346" t="s">
        <v>4712</v>
      </c>
      <c r="C2346" s="3">
        <f>1000000*[1]counts!C2346/([1]size!$B2345*[1]size!G$2)</f>
        <v>1.5710910252151027E-4</v>
      </c>
      <c r="D2346" s="3">
        <f>1000000*[1]counts!D2346/([1]size!$B2345*[1]size!H$2)</f>
        <v>0</v>
      </c>
      <c r="E2346" s="3">
        <f>1000000*[1]counts!E2346/([1]size!$B2345*[1]size!I$2)</f>
        <v>0</v>
      </c>
      <c r="F2346" s="3">
        <f>1000000*[1]counts!F2346/([1]size!$B2345*[1]size!J$2)</f>
        <v>0</v>
      </c>
      <c r="G2346" s="3">
        <f>1000000*[1]counts!G2346/([1]size!$B2345*[1]size!K$2)</f>
        <v>0</v>
      </c>
      <c r="H2346" s="3">
        <f>1000000*[1]counts!H2346/([1]size!$B2345*[1]size!L$2)</f>
        <v>0</v>
      </c>
      <c r="I2346" s="3">
        <f>1000000*[1]counts!I2346/([1]size!$B2345*[1]size!M$2)</f>
        <v>0</v>
      </c>
      <c r="J2346" s="3">
        <f>1000000*[1]counts!J2346/([1]size!$B2345*[1]size!N$2)</f>
        <v>0</v>
      </c>
      <c r="K2346" s="3">
        <f>1000000*[1]counts!K2346/([1]size!$B2345*[1]size!O$2)</f>
        <v>0</v>
      </c>
      <c r="L2346" s="3">
        <f>1000000*[1]counts!L2346/([1]size!$B2345*[1]size!P$2)</f>
        <v>0</v>
      </c>
      <c r="M2346" s="3">
        <f>1000000*[1]counts!M2346/([1]size!$B2345*[1]size!Q$2)</f>
        <v>0</v>
      </c>
      <c r="N2346" s="3">
        <f>1000000*[1]counts!N2346/([1]size!$B2345*[1]size!R$2)</f>
        <v>0</v>
      </c>
      <c r="O2346" s="3">
        <f>1000000*[1]counts!O2346/([1]size!$B2345*[1]size!S$2)</f>
        <v>0</v>
      </c>
      <c r="P2346" s="3">
        <f>1000000*[1]counts!P2346/([1]size!$B2345*[1]size!T$2)</f>
        <v>0</v>
      </c>
      <c r="Q2346" s="3">
        <f>1000000*[1]counts!Q2346/([1]size!$B2345*[1]size!U$2)</f>
        <v>0</v>
      </c>
      <c r="R2346" s="3">
        <f>1000000*[1]counts!R2346/([1]size!$B2345*[1]size!V$2)</f>
        <v>0</v>
      </c>
      <c r="S2346" s="3">
        <f>1000000*[1]counts!S2346/([1]size!$B2345*[1]size!W$2)</f>
        <v>0</v>
      </c>
      <c r="T2346" s="3">
        <f>1000000*[1]counts!T2346/([1]size!$B2345*[1]size!X$2)</f>
        <v>0</v>
      </c>
      <c r="U2346" s="3">
        <f>1000000*[1]counts!U2346/([1]size!$B2345*[1]size!Y$2)</f>
        <v>0</v>
      </c>
      <c r="V2346" s="3">
        <f>1000000*[1]counts!V2346/([1]size!$B2345*[1]size!Z$2)</f>
        <v>0</v>
      </c>
      <c r="W2346" s="3">
        <f>1000000*[1]counts!W2346/([1]size!$B2345*[1]size!AA$2)</f>
        <v>0</v>
      </c>
    </row>
    <row r="2347" spans="1:23" x14ac:dyDescent="0.2">
      <c r="A2347" t="s">
        <v>4713</v>
      </c>
      <c r="B2347" t="s">
        <v>4714</v>
      </c>
      <c r="C2347" s="3">
        <f>1000000*[1]counts!C2347/([1]size!$B2346*[1]size!G$2)</f>
        <v>9.8826693521595179E-4</v>
      </c>
      <c r="D2347" s="3">
        <f>1000000*[1]counts!D2347/([1]size!$B2346*[1]size!H$2)</f>
        <v>6.5850299562593927E-4</v>
      </c>
      <c r="E2347" s="3">
        <f>1000000*[1]counts!E2347/([1]size!$B2346*[1]size!I$2)</f>
        <v>1.4872275411538169E-3</v>
      </c>
      <c r="F2347" s="3">
        <f>1000000*[1]counts!F2347/([1]size!$B2346*[1]size!J$2)</f>
        <v>8.2386398649646848E-4</v>
      </c>
      <c r="G2347" s="3">
        <f>1000000*[1]counts!G2347/([1]size!$B2346*[1]size!K$2)</f>
        <v>1.1537305722299428E-3</v>
      </c>
      <c r="H2347" s="3">
        <f>1000000*[1]counts!H2347/([1]size!$B2346*[1]size!L$2)</f>
        <v>1.3188125047291998E-3</v>
      </c>
      <c r="I2347" s="3">
        <f>1000000*[1]counts!I2347/([1]size!$B2346*[1]size!M$2)</f>
        <v>1.4811922532760389E-3</v>
      </c>
      <c r="J2347" s="3">
        <f>1000000*[1]counts!J2347/([1]size!$B2346*[1]size!N$2)</f>
        <v>9.8812513895015701E-4</v>
      </c>
      <c r="K2347" s="3">
        <f>1000000*[1]counts!K2347/([1]size!$B2346*[1]size!O$2)</f>
        <v>4.942339616609095E-4</v>
      </c>
      <c r="L2347" s="3">
        <f>1000000*[1]counts!L2347/([1]size!$B2346*[1]size!P$2)</f>
        <v>1.1536011005760568E-3</v>
      </c>
      <c r="M2347" s="3">
        <f>1000000*[1]counts!M2347/([1]size!$B2346*[1]size!Q$2)</f>
        <v>1.1546373693572724E-3</v>
      </c>
      <c r="N2347" s="3">
        <f>1000000*[1]counts!N2347/([1]size!$B2346*[1]size!R$2)</f>
        <v>4.9454569704908424E-4</v>
      </c>
      <c r="O2347" s="3">
        <f>1000000*[1]counts!O2347/([1]size!$B2346*[1]size!S$2)</f>
        <v>1.3168647400946712E-3</v>
      </c>
      <c r="P2347" s="3">
        <f>1000000*[1]counts!P2347/([1]size!$B2346*[1]size!T$2)</f>
        <v>1.481131453182236E-3</v>
      </c>
      <c r="Q2347" s="3">
        <f>1000000*[1]counts!Q2347/([1]size!$B2346*[1]size!U$2)</f>
        <v>1.1530837163928505E-3</v>
      </c>
      <c r="R2347" s="3">
        <f>1000000*[1]counts!R2347/([1]size!$B2346*[1]size!V$2)</f>
        <v>1.9767314766974526E-3</v>
      </c>
      <c r="S2347" s="3">
        <f>1000000*[1]counts!S2347/([1]size!$B2346*[1]size!W$2)</f>
        <v>2.5620674818758664E-3</v>
      </c>
      <c r="T2347" s="3">
        <f>1000000*[1]counts!T2347/([1]size!$B2346*[1]size!X$2)</f>
        <v>6.6083108215029911E-4</v>
      </c>
      <c r="U2347" s="3">
        <f>1000000*[1]counts!U2347/([1]size!$B2346*[1]size!Y$2)</f>
        <v>1.482260582530998E-3</v>
      </c>
      <c r="V2347" s="3">
        <f>1000000*[1]counts!V2347/([1]size!$B2346*[1]size!Z$2)</f>
        <v>1.6458449440287831E-3</v>
      </c>
      <c r="W2347" s="3">
        <f>1000000*[1]counts!W2347/([1]size!$B2346*[1]size!AA$2)</f>
        <v>1.1531431435501023E-3</v>
      </c>
    </row>
    <row r="2348" spans="1:23" x14ac:dyDescent="0.2">
      <c r="A2348" t="s">
        <v>4715</v>
      </c>
      <c r="B2348" t="s">
        <v>4716</v>
      </c>
      <c r="C2348" s="3">
        <f>1000000*[1]counts!C2348/([1]size!$B2347*[1]size!G$2)</f>
        <v>0</v>
      </c>
      <c r="D2348" s="3">
        <f>1000000*[1]counts!D2348/([1]size!$B2347*[1]size!H$2)</f>
        <v>0</v>
      </c>
      <c r="E2348" s="3">
        <f>1000000*[1]counts!E2348/([1]size!$B2347*[1]size!I$2)</f>
        <v>0</v>
      </c>
      <c r="F2348" s="3">
        <f>1000000*[1]counts!F2348/([1]size!$B2347*[1]size!J$2)</f>
        <v>0</v>
      </c>
      <c r="G2348" s="3">
        <f>1000000*[1]counts!G2348/([1]size!$B2347*[1]size!K$2)</f>
        <v>0</v>
      </c>
      <c r="H2348" s="3">
        <f>1000000*[1]counts!H2348/([1]size!$B2347*[1]size!L$2)</f>
        <v>0</v>
      </c>
      <c r="I2348" s="3">
        <f>1000000*[1]counts!I2348/([1]size!$B2347*[1]size!M$2)</f>
        <v>0</v>
      </c>
      <c r="J2348" s="3">
        <f>1000000*[1]counts!J2348/([1]size!$B2347*[1]size!N$2)</f>
        <v>0</v>
      </c>
      <c r="K2348" s="3">
        <f>1000000*[1]counts!K2348/([1]size!$B2347*[1]size!O$2)</f>
        <v>0</v>
      </c>
      <c r="L2348" s="3">
        <f>1000000*[1]counts!L2348/([1]size!$B2347*[1]size!P$2)</f>
        <v>0</v>
      </c>
      <c r="M2348" s="3">
        <f>1000000*[1]counts!M2348/([1]size!$B2347*[1]size!Q$2)</f>
        <v>0</v>
      </c>
      <c r="N2348" s="3">
        <f>1000000*[1]counts!N2348/([1]size!$B2347*[1]size!R$2)</f>
        <v>0</v>
      </c>
      <c r="O2348" s="3">
        <f>1000000*[1]counts!O2348/([1]size!$B2347*[1]size!S$2)</f>
        <v>0</v>
      </c>
      <c r="P2348" s="3">
        <f>1000000*[1]counts!P2348/([1]size!$B2347*[1]size!T$2)</f>
        <v>0</v>
      </c>
      <c r="Q2348" s="3">
        <f>1000000*[1]counts!Q2348/([1]size!$B2347*[1]size!U$2)</f>
        <v>0</v>
      </c>
      <c r="R2348" s="3">
        <f>1000000*[1]counts!R2348/([1]size!$B2347*[1]size!V$2)</f>
        <v>0</v>
      </c>
      <c r="S2348" s="3">
        <f>1000000*[1]counts!S2348/([1]size!$B2347*[1]size!W$2)</f>
        <v>0</v>
      </c>
      <c r="T2348" s="3">
        <f>1000000*[1]counts!T2348/([1]size!$B2347*[1]size!X$2)</f>
        <v>0</v>
      </c>
      <c r="U2348" s="3">
        <f>1000000*[1]counts!U2348/([1]size!$B2347*[1]size!Y$2)</f>
        <v>0</v>
      </c>
      <c r="V2348" s="3">
        <f>1000000*[1]counts!V2348/([1]size!$B2347*[1]size!Z$2)</f>
        <v>0</v>
      </c>
      <c r="W2348" s="3">
        <f>1000000*[1]counts!W2348/([1]size!$B2347*[1]size!AA$2)</f>
        <v>0</v>
      </c>
    </row>
    <row r="2349" spans="1:23" x14ac:dyDescent="0.2">
      <c r="A2349" t="s">
        <v>4717</v>
      </c>
      <c r="B2349" t="s">
        <v>4718</v>
      </c>
      <c r="C2349" s="3">
        <f>1000000*[1]counts!C2349/([1]size!$B2348*[1]size!G$2)</f>
        <v>2.7415011178250119E-4</v>
      </c>
      <c r="D2349" s="3">
        <f>1000000*[1]counts!D2349/([1]size!$B2348*[1]size!H$2)</f>
        <v>6.8501989477866165E-5</v>
      </c>
      <c r="E2349" s="3">
        <f>1000000*[1]counts!E2349/([1]size!$B2348*[1]size!I$2)</f>
        <v>1.3752141320139694E-4</v>
      </c>
      <c r="F2349" s="3">
        <f>1000000*[1]counts!F2349/([1]size!$B2348*[1]size!J$2)</f>
        <v>0</v>
      </c>
      <c r="G2349" s="3">
        <f>1000000*[1]counts!G2349/([1]size!$B2348*[1]size!K$2)</f>
        <v>2.0574677510524388E-4</v>
      </c>
      <c r="H2349" s="3">
        <f>1000000*[1]counts!H2349/([1]size!$B2348*[1]size!L$2)</f>
        <v>2.7438380970875968E-4</v>
      </c>
      <c r="I2349" s="3">
        <f>1000000*[1]counts!I2349/([1]size!$B2348*[1]size!M$2)</f>
        <v>2.0544501052150875E-4</v>
      </c>
      <c r="J2349" s="3">
        <f>1000000*[1]counts!J2349/([1]size!$B2348*[1]size!N$2)</f>
        <v>5.48221553600982E-4</v>
      </c>
      <c r="K2349" s="3">
        <f>1000000*[1]counts!K2349/([1]size!$B2348*[1]size!O$2)</f>
        <v>1.3710293343613595E-4</v>
      </c>
      <c r="L2349" s="3">
        <f>1000000*[1]counts!L2349/([1]size!$B2348*[1]size!P$2)</f>
        <v>2.7429824826736535E-4</v>
      </c>
      <c r="M2349" s="3">
        <f>1000000*[1]counts!M2349/([1]size!$B2348*[1]size!Q$2)</f>
        <v>2.7454464774746265E-4</v>
      </c>
      <c r="N2349" s="3">
        <f>1000000*[1]counts!N2349/([1]size!$B2348*[1]size!R$2)</f>
        <v>3.4297352591770939E-4</v>
      </c>
      <c r="O2349" s="3">
        <f>1000000*[1]counts!O2349/([1]size!$B2348*[1]size!S$2)</f>
        <v>1.369892850434054E-4</v>
      </c>
      <c r="P2349" s="3">
        <f>1000000*[1]counts!P2349/([1]size!$B2348*[1]size!T$2)</f>
        <v>0</v>
      </c>
      <c r="Q2349" s="3">
        <f>1000000*[1]counts!Q2349/([1]size!$B2348*[1]size!U$2)</f>
        <v>4.1126284036255067E-4</v>
      </c>
      <c r="R2349" s="3">
        <f>1000000*[1]counts!R2349/([1]size!$B2348*[1]size!V$2)</f>
        <v>1.3708876012890611E-4</v>
      </c>
      <c r="S2349" s="3">
        <f>1000000*[1]counts!S2349/([1]size!$B2348*[1]size!W$2)</f>
        <v>3.3315474806271757E-4</v>
      </c>
      <c r="T2349" s="3">
        <f>1000000*[1]counts!T2349/([1]size!$B2348*[1]size!X$2)</f>
        <v>2.7497669190146675E-4</v>
      </c>
      <c r="U2349" s="3">
        <f>1000000*[1]counts!U2349/([1]size!$B2348*[1]size!Y$2)</f>
        <v>4.1118638083633948E-4</v>
      </c>
      <c r="V2349" s="3">
        <f>1000000*[1]counts!V2349/([1]size!$B2348*[1]size!Z$2)</f>
        <v>6.848482317435205E-5</v>
      </c>
      <c r="W2349" s="3">
        <f>1000000*[1]counts!W2349/([1]size!$B2348*[1]size!AA$2)</f>
        <v>2.7418935723914223E-4</v>
      </c>
    </row>
    <row r="2350" spans="1:23" x14ac:dyDescent="0.2">
      <c r="A2350" t="s">
        <v>4719</v>
      </c>
      <c r="B2350" t="s">
        <v>4720</v>
      </c>
      <c r="C2350" s="3">
        <f>1000000*[1]counts!C2350/([1]size!$B2349*[1]size!G$2)</f>
        <v>2.3521132431243382E-4</v>
      </c>
      <c r="D2350" s="3">
        <f>1000000*[1]counts!D2350/([1]size!$B2349*[1]size!H$2)</f>
        <v>3.5263404180352603E-4</v>
      </c>
      <c r="E2350" s="3">
        <f>1000000*[1]counts!E2350/([1]size!$B2349*[1]size!I$2)</f>
        <v>5.3094879588216882E-4</v>
      </c>
      <c r="F2350" s="3">
        <f>1000000*[1]counts!F2350/([1]size!$B2349*[1]size!J$2)</f>
        <v>2.3529934969419294E-4</v>
      </c>
      <c r="G2350" s="3">
        <f>1000000*[1]counts!G2350/([1]size!$B2349*[1]size!K$2)</f>
        <v>2.3536483294189127E-4</v>
      </c>
      <c r="H2350" s="3">
        <f>1000000*[1]counts!H2350/([1]size!$B2349*[1]size!L$2)</f>
        <v>4.1197070085350723E-4</v>
      </c>
      <c r="I2350" s="3">
        <f>1000000*[1]counts!I2350/([1]size!$B2349*[1]size!M$2)</f>
        <v>1.1750981407948101E-4</v>
      </c>
      <c r="J2350" s="3">
        <f>1000000*[1]counts!J2350/([1]size!$B2349*[1]size!N$2)</f>
        <v>1.763831821926384E-4</v>
      </c>
      <c r="K2350" s="3">
        <f>1000000*[1]counts!K2350/([1]size!$B2349*[1]size!O$2)</f>
        <v>9.9985143107600492E-4</v>
      </c>
      <c r="L2350" s="3">
        <f>1000000*[1]counts!L2350/([1]size!$B2349*[1]size!P$2)</f>
        <v>7.6484986597008639E-4</v>
      </c>
      <c r="M2350" s="3">
        <f>1000000*[1]counts!M2350/([1]size!$B2349*[1]size!Q$2)</f>
        <v>4.7109964507913935E-4</v>
      </c>
      <c r="N2350" s="3">
        <f>1000000*[1]counts!N2350/([1]size!$B2349*[1]size!R$2)</f>
        <v>5.8851887172827681E-4</v>
      </c>
      <c r="O2350" s="3">
        <f>1000000*[1]counts!O2350/([1]size!$B2349*[1]size!S$2)</f>
        <v>5.8766036866028995E-4</v>
      </c>
      <c r="P2350" s="3">
        <f>1000000*[1]counts!P2350/([1]size!$B2349*[1]size!T$2)</f>
        <v>5.875249526378671E-4</v>
      </c>
      <c r="Q2350" s="3">
        <f>1000000*[1]counts!Q2350/([1]size!$B2349*[1]size!U$2)</f>
        <v>1.1761643611136286E-4</v>
      </c>
      <c r="R2350" s="3">
        <f>1000000*[1]counts!R2350/([1]size!$B2349*[1]size!V$2)</f>
        <v>8.2332193943060895E-4</v>
      </c>
      <c r="S2350" s="3">
        <f>1000000*[1]counts!S2350/([1]size!$B2349*[1]size!W$2)</f>
        <v>3.4300231643155795E-4</v>
      </c>
      <c r="T2350" s="3">
        <f>1000000*[1]counts!T2350/([1]size!$B2349*[1]size!X$2)</f>
        <v>6.4878137911684834E-4</v>
      </c>
      <c r="U2350" s="3">
        <f>1000000*[1]counts!U2350/([1]size!$B2349*[1]size!Y$2)</f>
        <v>4.703782782695937E-4</v>
      </c>
      <c r="V2350" s="3">
        <f>1000000*[1]counts!V2350/([1]size!$B2349*[1]size!Z$2)</f>
        <v>9.4012179528400362E-4</v>
      </c>
      <c r="W2350" s="3">
        <f>1000000*[1]counts!W2350/([1]size!$B2349*[1]size!AA$2)</f>
        <v>5.2930124000627118E-4</v>
      </c>
    </row>
    <row r="2351" spans="1:23" x14ac:dyDescent="0.2">
      <c r="A2351" t="s">
        <v>4721</v>
      </c>
      <c r="B2351" t="s">
        <v>4722</v>
      </c>
      <c r="C2351" s="3">
        <f>1000000*[1]counts!C2351/([1]size!$B2350*[1]size!G$2)</f>
        <v>0</v>
      </c>
      <c r="D2351" s="3">
        <f>1000000*[1]counts!D2351/([1]size!$B2350*[1]size!H$2)</f>
        <v>0</v>
      </c>
      <c r="E2351" s="3">
        <f>1000000*[1]counts!E2351/([1]size!$B2350*[1]size!I$2)</f>
        <v>0</v>
      </c>
      <c r="F2351" s="3">
        <f>1000000*[1]counts!F2351/([1]size!$B2350*[1]size!J$2)</f>
        <v>0</v>
      </c>
      <c r="G2351" s="3">
        <f>1000000*[1]counts!G2351/([1]size!$B2350*[1]size!K$2)</f>
        <v>0</v>
      </c>
      <c r="H2351" s="3">
        <f>1000000*[1]counts!H2351/([1]size!$B2350*[1]size!L$2)</f>
        <v>0</v>
      </c>
      <c r="I2351" s="3">
        <f>1000000*[1]counts!I2351/([1]size!$B2350*[1]size!M$2)</f>
        <v>0</v>
      </c>
      <c r="J2351" s="3">
        <f>1000000*[1]counts!J2351/([1]size!$B2350*[1]size!N$2)</f>
        <v>0</v>
      </c>
      <c r="K2351" s="3">
        <f>1000000*[1]counts!K2351/([1]size!$B2350*[1]size!O$2)</f>
        <v>0</v>
      </c>
      <c r="L2351" s="3">
        <f>1000000*[1]counts!L2351/([1]size!$B2350*[1]size!P$2)</f>
        <v>0</v>
      </c>
      <c r="M2351" s="3">
        <f>1000000*[1]counts!M2351/([1]size!$B2350*[1]size!Q$2)</f>
        <v>0</v>
      </c>
      <c r="N2351" s="3">
        <f>1000000*[1]counts!N2351/([1]size!$B2350*[1]size!R$2)</f>
        <v>0</v>
      </c>
      <c r="O2351" s="3">
        <f>1000000*[1]counts!O2351/([1]size!$B2350*[1]size!S$2)</f>
        <v>0</v>
      </c>
      <c r="P2351" s="3">
        <f>1000000*[1]counts!P2351/([1]size!$B2350*[1]size!T$2)</f>
        <v>0</v>
      </c>
      <c r="Q2351" s="3">
        <f>1000000*[1]counts!Q2351/([1]size!$B2350*[1]size!U$2)</f>
        <v>0</v>
      </c>
      <c r="R2351" s="3">
        <f>1000000*[1]counts!R2351/([1]size!$B2350*[1]size!V$2)</f>
        <v>0</v>
      </c>
      <c r="S2351" s="3">
        <f>1000000*[1]counts!S2351/([1]size!$B2350*[1]size!W$2)</f>
        <v>0</v>
      </c>
      <c r="T2351" s="3">
        <f>1000000*[1]counts!T2351/([1]size!$B2350*[1]size!X$2)</f>
        <v>0</v>
      </c>
      <c r="U2351" s="3">
        <f>1000000*[1]counts!U2351/([1]size!$B2350*[1]size!Y$2)</f>
        <v>0</v>
      </c>
      <c r="V2351" s="3">
        <f>1000000*[1]counts!V2351/([1]size!$B2350*[1]size!Z$2)</f>
        <v>0</v>
      </c>
      <c r="W2351" s="3">
        <f>1000000*[1]counts!W2351/([1]size!$B2350*[1]size!AA$2)</f>
        <v>0</v>
      </c>
    </row>
    <row r="2352" spans="1:23" x14ac:dyDescent="0.2">
      <c r="A2352" t="s">
        <v>4723</v>
      </c>
      <c r="B2352" t="s">
        <v>4724</v>
      </c>
      <c r="C2352" s="3">
        <f>1000000*[1]counts!C2352/([1]size!$B2351*[1]size!G$2)</f>
        <v>0</v>
      </c>
      <c r="D2352" s="3">
        <f>1000000*[1]counts!D2352/([1]size!$B2351*[1]size!H$2)</f>
        <v>0</v>
      </c>
      <c r="E2352" s="3">
        <f>1000000*[1]counts!E2352/([1]size!$B2351*[1]size!I$2)</f>
        <v>0</v>
      </c>
      <c r="F2352" s="3">
        <f>1000000*[1]counts!F2352/([1]size!$B2351*[1]size!J$2)</f>
        <v>0</v>
      </c>
      <c r="G2352" s="3">
        <f>1000000*[1]counts!G2352/([1]size!$B2351*[1]size!K$2)</f>
        <v>0</v>
      </c>
      <c r="H2352" s="3">
        <f>1000000*[1]counts!H2352/([1]size!$B2351*[1]size!L$2)</f>
        <v>0</v>
      </c>
      <c r="I2352" s="3">
        <f>1000000*[1]counts!I2352/([1]size!$B2351*[1]size!M$2)</f>
        <v>0</v>
      </c>
      <c r="J2352" s="3">
        <f>1000000*[1]counts!J2352/([1]size!$B2351*[1]size!N$2)</f>
        <v>0</v>
      </c>
      <c r="K2352" s="3">
        <f>1000000*[1]counts!K2352/([1]size!$B2351*[1]size!O$2)</f>
        <v>0</v>
      </c>
      <c r="L2352" s="3">
        <f>1000000*[1]counts!L2352/([1]size!$B2351*[1]size!P$2)</f>
        <v>0</v>
      </c>
      <c r="M2352" s="3">
        <f>1000000*[1]counts!M2352/([1]size!$B2351*[1]size!Q$2)</f>
        <v>0</v>
      </c>
      <c r="N2352" s="3">
        <f>1000000*[1]counts!N2352/([1]size!$B2351*[1]size!R$2)</f>
        <v>0</v>
      </c>
      <c r="O2352" s="3">
        <f>1000000*[1]counts!O2352/([1]size!$B2351*[1]size!S$2)</f>
        <v>0</v>
      </c>
      <c r="P2352" s="3">
        <f>1000000*[1]counts!P2352/([1]size!$B2351*[1]size!T$2)</f>
        <v>0</v>
      </c>
      <c r="Q2352" s="3">
        <f>1000000*[1]counts!Q2352/([1]size!$B2351*[1]size!U$2)</f>
        <v>0</v>
      </c>
      <c r="R2352" s="3">
        <f>1000000*[1]counts!R2352/([1]size!$B2351*[1]size!V$2)</f>
        <v>0</v>
      </c>
      <c r="S2352" s="3">
        <f>1000000*[1]counts!S2352/([1]size!$B2351*[1]size!W$2)</f>
        <v>0</v>
      </c>
      <c r="T2352" s="3">
        <f>1000000*[1]counts!T2352/([1]size!$B2351*[1]size!X$2)</f>
        <v>0</v>
      </c>
      <c r="U2352" s="3">
        <f>1000000*[1]counts!U2352/([1]size!$B2351*[1]size!Y$2)</f>
        <v>0</v>
      </c>
      <c r="V2352" s="3">
        <f>1000000*[1]counts!V2352/([1]size!$B2351*[1]size!Z$2)</f>
        <v>0</v>
      </c>
      <c r="W2352" s="3">
        <f>1000000*[1]counts!W2352/([1]size!$B2351*[1]size!AA$2)</f>
        <v>0</v>
      </c>
    </row>
    <row r="2353" spans="1:23" x14ac:dyDescent="0.2">
      <c r="A2353" t="s">
        <v>4725</v>
      </c>
      <c r="B2353" t="s">
        <v>4726</v>
      </c>
      <c r="C2353" s="3">
        <f>1000000*[1]counts!C2353/([1]size!$B2352*[1]size!G$2)</f>
        <v>8.280074322079596E-4</v>
      </c>
      <c r="D2353" s="3">
        <f>1000000*[1]counts!D2353/([1]size!$B2352*[1]size!H$2)</f>
        <v>8.2757808909746425E-4</v>
      </c>
      <c r="E2353" s="3">
        <f>1000000*[1]counts!E2353/([1]size!$B2352*[1]size!I$2)</f>
        <v>8.3070367163546525E-4</v>
      </c>
      <c r="F2353" s="3">
        <f>1000000*[1]counts!F2353/([1]size!$B2352*[1]size!J$2)</f>
        <v>1.242475958013593E-3</v>
      </c>
      <c r="G2353" s="3">
        <f>1000000*[1]counts!G2353/([1]size!$B2352*[1]size!K$2)</f>
        <v>6.2141086805435146E-4</v>
      </c>
      <c r="H2353" s="3">
        <f>1000000*[1]counts!H2353/([1]size!$B2352*[1]size!L$2)</f>
        <v>2.071783157767155E-3</v>
      </c>
      <c r="I2353" s="3">
        <f>1000000*[1]counts!I2353/([1]size!$B2352*[1]size!M$2)</f>
        <v>4.136663049689838E-4</v>
      </c>
      <c r="J2353" s="3">
        <f>1000000*[1]counts!J2353/([1]size!$B2352*[1]size!N$2)</f>
        <v>0</v>
      </c>
      <c r="K2353" s="3">
        <f>1000000*[1]counts!K2353/([1]size!$B2352*[1]size!O$2)</f>
        <v>2.0704395691200262E-4</v>
      </c>
      <c r="L2353" s="3">
        <f>1000000*[1]counts!L2353/([1]size!$B2352*[1]size!P$2)</f>
        <v>0</v>
      </c>
      <c r="M2353" s="3">
        <f>1000000*[1]counts!M2353/([1]size!$B2352*[1]size!Q$2)</f>
        <v>0</v>
      </c>
      <c r="N2353" s="3">
        <f>1000000*[1]counts!N2353/([1]size!$B2352*[1]size!R$2)</f>
        <v>0</v>
      </c>
      <c r="O2353" s="3">
        <f>1000000*[1]counts!O2353/([1]size!$B2352*[1]size!S$2)</f>
        <v>0</v>
      </c>
      <c r="P2353" s="3">
        <f>1000000*[1]counts!P2353/([1]size!$B2352*[1]size!T$2)</f>
        <v>0</v>
      </c>
      <c r="Q2353" s="3">
        <f>1000000*[1]counts!Q2353/([1]size!$B2352*[1]size!U$2)</f>
        <v>0</v>
      </c>
      <c r="R2353" s="3">
        <f>1000000*[1]counts!R2353/([1]size!$B2352*[1]size!V$2)</f>
        <v>4.1404510660554751E-4</v>
      </c>
      <c r="S2353" s="3">
        <f>1000000*[1]counts!S2353/([1]size!$B2352*[1]size!W$2)</f>
        <v>4.0248695238928307E-4</v>
      </c>
      <c r="T2353" s="3">
        <f>1000000*[1]counts!T2353/([1]size!$B2352*[1]size!X$2)</f>
        <v>0</v>
      </c>
      <c r="U2353" s="3">
        <f>1000000*[1]counts!U2353/([1]size!$B2352*[1]size!Y$2)</f>
        <v>0</v>
      </c>
      <c r="V2353" s="3">
        <f>1000000*[1]counts!V2353/([1]size!$B2352*[1]size!Z$2)</f>
        <v>2.0684267539821194E-4</v>
      </c>
      <c r="W2353" s="3">
        <f>1000000*[1]counts!W2353/([1]size!$B2352*[1]size!AA$2)</f>
        <v>0</v>
      </c>
    </row>
    <row r="2354" spans="1:23" x14ac:dyDescent="0.2">
      <c r="A2354" t="s">
        <v>4727</v>
      </c>
      <c r="B2354" t="s">
        <v>4728</v>
      </c>
      <c r="C2354" s="3">
        <f>1000000*[1]counts!C2354/([1]size!$B2353*[1]size!G$2)</f>
        <v>2.1275190966454517E-4</v>
      </c>
      <c r="D2354" s="3">
        <f>1000000*[1]counts!D2354/([1]size!$B2353*[1]size!H$2)</f>
        <v>2.1264159233754291E-4</v>
      </c>
      <c r="E2354" s="3">
        <f>1000000*[1]counts!E2354/([1]size!$B2353*[1]size!I$2)</f>
        <v>0</v>
      </c>
      <c r="F2354" s="3">
        <f>1000000*[1]counts!F2354/([1]size!$B2353*[1]size!J$2)</f>
        <v>2.1283152984492103E-4</v>
      </c>
      <c r="G2354" s="3">
        <f>1000000*[1]counts!G2354/([1]size!$B2353*[1]size!K$2)</f>
        <v>0</v>
      </c>
      <c r="H2354" s="3">
        <f>1000000*[1]counts!H2354/([1]size!$B2353*[1]size!L$2)</f>
        <v>4.2586653798547079E-4</v>
      </c>
      <c r="I2354" s="3">
        <f>1000000*[1]counts!I2354/([1]size!$B2353*[1]size!M$2)</f>
        <v>0</v>
      </c>
      <c r="J2354" s="3">
        <f>1000000*[1]counts!J2354/([1]size!$B2353*[1]size!N$2)</f>
        <v>0</v>
      </c>
      <c r="K2354" s="3">
        <f>1000000*[1]counts!K2354/([1]size!$B2353*[1]size!O$2)</f>
        <v>0</v>
      </c>
      <c r="L2354" s="3">
        <f>1000000*[1]counts!L2354/([1]size!$B2353*[1]size!P$2)</f>
        <v>2.1286686974915332E-4</v>
      </c>
      <c r="M2354" s="3">
        <f>1000000*[1]counts!M2354/([1]size!$B2353*[1]size!Q$2)</f>
        <v>0</v>
      </c>
      <c r="N2354" s="3">
        <f>1000000*[1]counts!N2354/([1]size!$B2353*[1]size!R$2)</f>
        <v>4.2585879468115583E-4</v>
      </c>
      <c r="O2354" s="3">
        <f>1000000*[1]counts!O2354/([1]size!$B2353*[1]size!S$2)</f>
        <v>2.1261878616111879E-4</v>
      </c>
      <c r="P2354" s="3">
        <f>1000000*[1]counts!P2354/([1]size!$B2353*[1]size!T$2)</f>
        <v>2.1256979189189498E-4</v>
      </c>
      <c r="Q2354" s="3">
        <f>1000000*[1]counts!Q2354/([1]size!$B2353*[1]size!U$2)</f>
        <v>2.1277140004868073E-4</v>
      </c>
      <c r="R2354" s="3">
        <f>1000000*[1]counts!R2354/([1]size!$B2353*[1]size!V$2)</f>
        <v>0</v>
      </c>
      <c r="S2354" s="3">
        <f>1000000*[1]counts!S2354/([1]size!$B2353*[1]size!W$2)</f>
        <v>0</v>
      </c>
      <c r="T2354" s="3">
        <f>1000000*[1]counts!T2354/([1]size!$B2353*[1]size!X$2)</f>
        <v>4.2678674055540147E-4</v>
      </c>
      <c r="U2354" s="3">
        <f>1000000*[1]counts!U2354/([1]size!$B2353*[1]size!Y$2)</f>
        <v>0</v>
      </c>
      <c r="V2354" s="3">
        <f>1000000*[1]counts!V2354/([1]size!$B2353*[1]size!Z$2)</f>
        <v>0</v>
      </c>
      <c r="W2354" s="3">
        <f>1000000*[1]counts!W2354/([1]size!$B2353*[1]size!AA$2)</f>
        <v>0</v>
      </c>
    </row>
    <row r="2355" spans="1:23" x14ac:dyDescent="0.2">
      <c r="A2355" t="s">
        <v>4729</v>
      </c>
      <c r="B2355" t="s">
        <v>4730</v>
      </c>
      <c r="C2355" s="3">
        <f>1000000*[1]counts!C2355/([1]size!$B2354*[1]size!G$2)</f>
        <v>0</v>
      </c>
      <c r="D2355" s="3">
        <f>1000000*[1]counts!D2355/([1]size!$B2354*[1]size!H$2)</f>
        <v>1.8557811694912835E-4</v>
      </c>
      <c r="E2355" s="3">
        <f>1000000*[1]counts!E2355/([1]size!$B2354*[1]size!I$2)</f>
        <v>0</v>
      </c>
      <c r="F2355" s="3">
        <f>1000000*[1]counts!F2355/([1]size!$B2354*[1]size!J$2)</f>
        <v>0</v>
      </c>
      <c r="G2355" s="3">
        <f>1000000*[1]counts!G2355/([1]size!$B2354*[1]size!K$2)</f>
        <v>0</v>
      </c>
      <c r="H2355" s="3">
        <f>1000000*[1]counts!H2355/([1]size!$B2354*[1]size!L$2)</f>
        <v>0</v>
      </c>
      <c r="I2355" s="3">
        <f>1000000*[1]counts!I2355/([1]size!$B2354*[1]size!M$2)</f>
        <v>0</v>
      </c>
      <c r="J2355" s="3">
        <f>1000000*[1]counts!J2355/([1]size!$B2354*[1]size!N$2)</f>
        <v>0</v>
      </c>
      <c r="K2355" s="3">
        <f>1000000*[1]counts!K2355/([1]size!$B2354*[1]size!O$2)</f>
        <v>0</v>
      </c>
      <c r="L2355" s="3">
        <f>1000000*[1]counts!L2355/([1]size!$B2354*[1]size!P$2)</f>
        <v>3.7154944538034035E-4</v>
      </c>
      <c r="M2355" s="3">
        <f>1000000*[1]counts!M2355/([1]size!$B2354*[1]size!Q$2)</f>
        <v>0</v>
      </c>
      <c r="N2355" s="3">
        <f>1000000*[1]counts!N2355/([1]size!$B2354*[1]size!R$2)</f>
        <v>0</v>
      </c>
      <c r="O2355" s="3">
        <f>1000000*[1]counts!O2355/([1]size!$B2354*[1]size!S$2)</f>
        <v>0</v>
      </c>
      <c r="P2355" s="3">
        <f>1000000*[1]counts!P2355/([1]size!$B2354*[1]size!T$2)</f>
        <v>0</v>
      </c>
      <c r="Q2355" s="3">
        <f>1000000*[1]counts!Q2355/([1]size!$B2354*[1]size!U$2)</f>
        <v>0</v>
      </c>
      <c r="R2355" s="3">
        <f>1000000*[1]counts!R2355/([1]size!$B2354*[1]size!V$2)</f>
        <v>0</v>
      </c>
      <c r="S2355" s="3">
        <f>1000000*[1]counts!S2355/([1]size!$B2354*[1]size!W$2)</f>
        <v>0</v>
      </c>
      <c r="T2355" s="3">
        <f>1000000*[1]counts!T2355/([1]size!$B2354*[1]size!X$2)</f>
        <v>1.8623421406053882E-4</v>
      </c>
      <c r="U2355" s="3">
        <f>1000000*[1]counts!U2355/([1]size!$B2354*[1]size!Y$2)</f>
        <v>0</v>
      </c>
      <c r="V2355" s="3">
        <f>1000000*[1]counts!V2355/([1]size!$B2354*[1]size!Z$2)</f>
        <v>0</v>
      </c>
      <c r="W2355" s="3">
        <f>1000000*[1]counts!W2355/([1]size!$B2354*[1]size!AA$2)</f>
        <v>0</v>
      </c>
    </row>
    <row r="2356" spans="1:23" x14ac:dyDescent="0.2">
      <c r="A2356" t="s">
        <v>4731</v>
      </c>
      <c r="B2356" t="s">
        <v>4732</v>
      </c>
      <c r="C2356" s="3">
        <f>1000000*[1]counts!C2356/([1]size!$B2355*[1]size!G$2)</f>
        <v>0</v>
      </c>
      <c r="D2356" s="3">
        <f>1000000*[1]counts!D2356/([1]size!$B2355*[1]size!H$2)</f>
        <v>0</v>
      </c>
      <c r="E2356" s="3">
        <f>1000000*[1]counts!E2356/([1]size!$B2355*[1]size!I$2)</f>
        <v>0</v>
      </c>
      <c r="F2356" s="3">
        <f>1000000*[1]counts!F2356/([1]size!$B2355*[1]size!J$2)</f>
        <v>0</v>
      </c>
      <c r="G2356" s="3">
        <f>1000000*[1]counts!G2356/([1]size!$B2355*[1]size!K$2)</f>
        <v>0</v>
      </c>
      <c r="H2356" s="3">
        <f>1000000*[1]counts!H2356/([1]size!$B2355*[1]size!L$2)</f>
        <v>0</v>
      </c>
      <c r="I2356" s="3">
        <f>1000000*[1]counts!I2356/([1]size!$B2355*[1]size!M$2)</f>
        <v>0</v>
      </c>
      <c r="J2356" s="3">
        <f>1000000*[1]counts!J2356/([1]size!$B2355*[1]size!N$2)</f>
        <v>0</v>
      </c>
      <c r="K2356" s="3">
        <f>1000000*[1]counts!K2356/([1]size!$B2355*[1]size!O$2)</f>
        <v>0</v>
      </c>
      <c r="L2356" s="3">
        <f>1000000*[1]counts!L2356/([1]size!$B2355*[1]size!P$2)</f>
        <v>0</v>
      </c>
      <c r="M2356" s="3">
        <f>1000000*[1]counts!M2356/([1]size!$B2355*[1]size!Q$2)</f>
        <v>0</v>
      </c>
      <c r="N2356" s="3">
        <f>1000000*[1]counts!N2356/([1]size!$B2355*[1]size!R$2)</f>
        <v>0</v>
      </c>
      <c r="O2356" s="3">
        <f>1000000*[1]counts!O2356/([1]size!$B2355*[1]size!S$2)</f>
        <v>0</v>
      </c>
      <c r="P2356" s="3">
        <f>1000000*[1]counts!P2356/([1]size!$B2355*[1]size!T$2)</f>
        <v>0</v>
      </c>
      <c r="Q2356" s="3">
        <f>1000000*[1]counts!Q2356/([1]size!$B2355*[1]size!U$2)</f>
        <v>0</v>
      </c>
      <c r="R2356" s="3">
        <f>1000000*[1]counts!R2356/([1]size!$B2355*[1]size!V$2)</f>
        <v>0</v>
      </c>
      <c r="S2356" s="3">
        <f>1000000*[1]counts!S2356/([1]size!$B2355*[1]size!W$2)</f>
        <v>0</v>
      </c>
      <c r="T2356" s="3">
        <f>1000000*[1]counts!T2356/([1]size!$B2355*[1]size!X$2)</f>
        <v>0</v>
      </c>
      <c r="U2356" s="3">
        <f>1000000*[1]counts!U2356/([1]size!$B2355*[1]size!Y$2)</f>
        <v>0</v>
      </c>
      <c r="V2356" s="3">
        <f>1000000*[1]counts!V2356/([1]size!$B2355*[1]size!Z$2)</f>
        <v>0</v>
      </c>
      <c r="W2356" s="3">
        <f>1000000*[1]counts!W2356/([1]size!$B2355*[1]size!AA$2)</f>
        <v>0</v>
      </c>
    </row>
    <row r="2357" spans="1:23" x14ac:dyDescent="0.2">
      <c r="A2357" t="s">
        <v>4733</v>
      </c>
      <c r="B2357" t="s">
        <v>4734</v>
      </c>
      <c r="C2357" s="3">
        <f>1000000*[1]counts!C2357/([1]size!$B2356*[1]size!G$2)</f>
        <v>9.1908824975083523E-4</v>
      </c>
      <c r="D2357" s="3">
        <f>1000000*[1]counts!D2357/([1]size!$B2356*[1]size!H$2)</f>
        <v>9.1861167889818534E-4</v>
      </c>
      <c r="E2357" s="3">
        <f>1000000*[1]counts!E2357/([1]size!$B2356*[1]size!I$2)</f>
        <v>6.1472071701024428E-4</v>
      </c>
      <c r="F2357" s="3">
        <f>1000000*[1]counts!F2357/([1]size!$B2356*[1]size!J$2)</f>
        <v>3.0647740297668629E-4</v>
      </c>
      <c r="G2357" s="3">
        <f>1000000*[1]counts!G2357/([1]size!$B2356*[1]size!K$2)</f>
        <v>0</v>
      </c>
      <c r="H2357" s="3">
        <f>1000000*[1]counts!H2357/([1]size!$B2356*[1]size!L$2)</f>
        <v>2.1463673514467729E-3</v>
      </c>
      <c r="I2357" s="3">
        <f>1000000*[1]counts!I2357/([1]size!$B2356*[1]size!M$2)</f>
        <v>0</v>
      </c>
      <c r="J2357" s="3">
        <f>1000000*[1]counts!J2357/([1]size!$B2356*[1]size!N$2)</f>
        <v>6.1263758614909733E-4</v>
      </c>
      <c r="K2357" s="3">
        <f>1000000*[1]counts!K2357/([1]size!$B2356*[1]size!O$2)</f>
        <v>3.0642505622976388E-4</v>
      </c>
      <c r="L2357" s="3">
        <f>1000000*[1]counts!L2357/([1]size!$B2356*[1]size!P$2)</f>
        <v>0</v>
      </c>
      <c r="M2357" s="3">
        <f>1000000*[1]counts!M2357/([1]size!$B2356*[1]size!Q$2)</f>
        <v>0</v>
      </c>
      <c r="N2357" s="3">
        <f>1000000*[1]counts!N2357/([1]size!$B2356*[1]size!R$2)</f>
        <v>9.1985499651129666E-4</v>
      </c>
      <c r="O2357" s="3">
        <f>1000000*[1]counts!O2357/([1]size!$B2356*[1]size!S$2)</f>
        <v>3.0617105207201108E-4</v>
      </c>
      <c r="P2357" s="3">
        <f>1000000*[1]counts!P2357/([1]size!$B2356*[1]size!T$2)</f>
        <v>3.061005003243288E-4</v>
      </c>
      <c r="Q2357" s="3">
        <f>1000000*[1]counts!Q2357/([1]size!$B2356*[1]size!U$2)</f>
        <v>3.0639081607010025E-4</v>
      </c>
      <c r="R2357" s="3">
        <f>1000000*[1]counts!R2357/([1]size!$B2356*[1]size!V$2)</f>
        <v>0</v>
      </c>
      <c r="S2357" s="3">
        <f>1000000*[1]counts!S2357/([1]size!$B2356*[1]size!W$2)</f>
        <v>2.9784034476806952E-4</v>
      </c>
      <c r="T2357" s="3">
        <f>1000000*[1]counts!T2357/([1]size!$B2356*[1]size!X$2)</f>
        <v>0</v>
      </c>
      <c r="U2357" s="3">
        <f>1000000*[1]counts!U2357/([1]size!$B2356*[1]size!Y$2)</f>
        <v>3.0633385372307292E-4</v>
      </c>
      <c r="V2357" s="3">
        <f>1000000*[1]counts!V2357/([1]size!$B2356*[1]size!Z$2)</f>
        <v>0</v>
      </c>
      <c r="W2357" s="3">
        <f>1000000*[1]counts!W2357/([1]size!$B2356*[1]size!AA$2)</f>
        <v>0</v>
      </c>
    </row>
    <row r="2358" spans="1:23" x14ac:dyDescent="0.2">
      <c r="A2358" t="s">
        <v>4735</v>
      </c>
      <c r="B2358" t="s">
        <v>4736</v>
      </c>
      <c r="C2358" s="3">
        <f>1000000*[1]counts!C2358/([1]size!$B2357*[1]size!G$2)</f>
        <v>4.1540711853145095E-4</v>
      </c>
      <c r="D2358" s="3">
        <f>1000000*[1]counts!D2358/([1]size!$B2357*[1]size!H$2)</f>
        <v>1.0379792981900399E-4</v>
      </c>
      <c r="E2358" s="3">
        <f>1000000*[1]counts!E2358/([1]size!$B2357*[1]size!I$2)</f>
        <v>8.3351961628507702E-4</v>
      </c>
      <c r="F2358" s="3">
        <f>1000000*[1]counts!F2358/([1]size!$B2357*[1]size!J$2)</f>
        <v>3.1167193523052846E-4</v>
      </c>
      <c r="G2358" s="3">
        <f>1000000*[1]counts!G2358/([1]size!$B2357*[1]size!K$2)</f>
        <v>8.313564607642397E-4</v>
      </c>
      <c r="H2358" s="3">
        <f>1000000*[1]counts!H2358/([1]size!$B2357*[1]size!L$2)</f>
        <v>1.039403075761149E-4</v>
      </c>
      <c r="I2358" s="3">
        <f>1000000*[1]counts!I2358/([1]size!$B2357*[1]size!M$2)</f>
        <v>2.0753428181494781E-4</v>
      </c>
      <c r="J2358" s="3">
        <f>1000000*[1]counts!J2358/([1]size!$B2357*[1]size!N$2)</f>
        <v>7.2685815305825112E-4</v>
      </c>
      <c r="K2358" s="3">
        <f>1000000*[1]counts!K2358/([1]size!$B2357*[1]size!O$2)</f>
        <v>6.2323740250121466E-4</v>
      </c>
      <c r="L2358" s="3">
        <f>1000000*[1]counts!L2358/([1]size!$B2357*[1]size!P$2)</f>
        <v>0</v>
      </c>
      <c r="M2358" s="3">
        <f>1000000*[1]counts!M2358/([1]size!$B2357*[1]size!Q$2)</f>
        <v>1.0400123520603035E-4</v>
      </c>
      <c r="N2358" s="3">
        <f>1000000*[1]counts!N2358/([1]size!$B2357*[1]size!R$2)</f>
        <v>6.2363050610935366E-4</v>
      </c>
      <c r="O2358" s="3">
        <f>1000000*[1]counts!O2358/([1]size!$B2357*[1]size!S$2)</f>
        <v>0</v>
      </c>
      <c r="P2358" s="3">
        <f>1000000*[1]counts!P2358/([1]size!$B2357*[1]size!T$2)</f>
        <v>4.1505152586349668E-4</v>
      </c>
      <c r="Q2358" s="3">
        <f>1000000*[1]counts!Q2358/([1]size!$B2357*[1]size!U$2)</f>
        <v>1.0386129358308483E-4</v>
      </c>
      <c r="R2358" s="3">
        <f>1000000*[1]counts!R2358/([1]size!$B2357*[1]size!V$2)</f>
        <v>1.038621623349509E-4</v>
      </c>
      <c r="S2358" s="3">
        <f>1000000*[1]counts!S2358/([1]size!$B2357*[1]size!W$2)</f>
        <v>6.0577697240963289E-4</v>
      </c>
      <c r="T2358" s="3">
        <f>1000000*[1]counts!T2358/([1]size!$B2357*[1]size!X$2)</f>
        <v>0</v>
      </c>
      <c r="U2358" s="3">
        <f>1000000*[1]counts!U2358/([1]size!$B2357*[1]size!Y$2)</f>
        <v>2.0768396862581214E-4</v>
      </c>
      <c r="V2358" s="3">
        <f>1000000*[1]counts!V2358/([1]size!$B2357*[1]size!Z$2)</f>
        <v>5.1885959252432831E-4</v>
      </c>
      <c r="W2358" s="3">
        <f>1000000*[1]counts!W2358/([1]size!$B2357*[1]size!AA$2)</f>
        <v>4.1546658537592061E-4</v>
      </c>
    </row>
    <row r="2359" spans="1:23" x14ac:dyDescent="0.2">
      <c r="A2359" t="s">
        <v>4737</v>
      </c>
      <c r="B2359" t="s">
        <v>4738</v>
      </c>
      <c r="C2359" s="3">
        <f>1000000*[1]counts!C2359/([1]size!$B2358*[1]size!G$2)</f>
        <v>0</v>
      </c>
      <c r="D2359" s="3">
        <f>1000000*[1]counts!D2359/([1]size!$B2358*[1]size!H$2)</f>
        <v>0</v>
      </c>
      <c r="E2359" s="3">
        <f>1000000*[1]counts!E2359/([1]size!$B2358*[1]size!I$2)</f>
        <v>0</v>
      </c>
      <c r="F2359" s="3">
        <f>1000000*[1]counts!F2359/([1]size!$B2358*[1]size!J$2)</f>
        <v>0</v>
      </c>
      <c r="G2359" s="3">
        <f>1000000*[1]counts!G2359/([1]size!$B2358*[1]size!K$2)</f>
        <v>0</v>
      </c>
      <c r="H2359" s="3">
        <f>1000000*[1]counts!H2359/([1]size!$B2358*[1]size!L$2)</f>
        <v>0</v>
      </c>
      <c r="I2359" s="3">
        <f>1000000*[1]counts!I2359/([1]size!$B2358*[1]size!M$2)</f>
        <v>0</v>
      </c>
      <c r="J2359" s="3">
        <f>1000000*[1]counts!J2359/([1]size!$B2358*[1]size!N$2)</f>
        <v>0</v>
      </c>
      <c r="K2359" s="3">
        <f>1000000*[1]counts!K2359/([1]size!$B2358*[1]size!O$2)</f>
        <v>0</v>
      </c>
      <c r="L2359" s="3">
        <f>1000000*[1]counts!L2359/([1]size!$B2358*[1]size!P$2)</f>
        <v>0</v>
      </c>
      <c r="M2359" s="3">
        <f>1000000*[1]counts!M2359/([1]size!$B2358*[1]size!Q$2)</f>
        <v>0</v>
      </c>
      <c r="N2359" s="3">
        <f>1000000*[1]counts!N2359/([1]size!$B2358*[1]size!R$2)</f>
        <v>0</v>
      </c>
      <c r="O2359" s="3">
        <f>1000000*[1]counts!O2359/([1]size!$B2358*[1]size!S$2)</f>
        <v>0</v>
      </c>
      <c r="P2359" s="3">
        <f>1000000*[1]counts!P2359/([1]size!$B2358*[1]size!T$2)</f>
        <v>0</v>
      </c>
      <c r="Q2359" s="3">
        <f>1000000*[1]counts!Q2359/([1]size!$B2358*[1]size!U$2)</f>
        <v>0</v>
      </c>
      <c r="R2359" s="3">
        <f>1000000*[1]counts!R2359/([1]size!$B2358*[1]size!V$2)</f>
        <v>0</v>
      </c>
      <c r="S2359" s="3">
        <f>1000000*[1]counts!S2359/([1]size!$B2358*[1]size!W$2)</f>
        <v>0</v>
      </c>
      <c r="T2359" s="3">
        <f>1000000*[1]counts!T2359/([1]size!$B2358*[1]size!X$2)</f>
        <v>0</v>
      </c>
      <c r="U2359" s="3">
        <f>1000000*[1]counts!U2359/([1]size!$B2358*[1]size!Y$2)</f>
        <v>0</v>
      </c>
      <c r="V2359" s="3">
        <f>1000000*[1]counts!V2359/([1]size!$B2358*[1]size!Z$2)</f>
        <v>0</v>
      </c>
      <c r="W2359" s="3">
        <f>1000000*[1]counts!W2359/([1]size!$B2358*[1]size!AA$2)</f>
        <v>0</v>
      </c>
    </row>
    <row r="2360" spans="1:23" x14ac:dyDescent="0.2">
      <c r="A2360" t="s">
        <v>4739</v>
      </c>
      <c r="B2360" t="s">
        <v>4740</v>
      </c>
      <c r="C2360" s="3">
        <f>1000000*[1]counts!C2360/([1]size!$B2359*[1]size!G$2)</f>
        <v>0</v>
      </c>
      <c r="D2360" s="3">
        <f>1000000*[1]counts!D2360/([1]size!$B2359*[1]size!H$2)</f>
        <v>0</v>
      </c>
      <c r="E2360" s="3">
        <f>1000000*[1]counts!E2360/([1]size!$B2359*[1]size!I$2)</f>
        <v>0</v>
      </c>
      <c r="F2360" s="3">
        <f>1000000*[1]counts!F2360/([1]size!$B2359*[1]size!J$2)</f>
        <v>0</v>
      </c>
      <c r="G2360" s="3">
        <f>1000000*[1]counts!G2360/([1]size!$B2359*[1]size!K$2)</f>
        <v>0</v>
      </c>
      <c r="H2360" s="3">
        <f>1000000*[1]counts!H2360/([1]size!$B2359*[1]size!L$2)</f>
        <v>0</v>
      </c>
      <c r="I2360" s="3">
        <f>1000000*[1]counts!I2360/([1]size!$B2359*[1]size!M$2)</f>
        <v>0</v>
      </c>
      <c r="J2360" s="3">
        <f>1000000*[1]counts!J2360/([1]size!$B2359*[1]size!N$2)</f>
        <v>0</v>
      </c>
      <c r="K2360" s="3">
        <f>1000000*[1]counts!K2360/([1]size!$B2359*[1]size!O$2)</f>
        <v>0</v>
      </c>
      <c r="L2360" s="3">
        <f>1000000*[1]counts!L2360/([1]size!$B2359*[1]size!P$2)</f>
        <v>0</v>
      </c>
      <c r="M2360" s="3">
        <f>1000000*[1]counts!M2360/([1]size!$B2359*[1]size!Q$2)</f>
        <v>0</v>
      </c>
      <c r="N2360" s="3">
        <f>1000000*[1]counts!N2360/([1]size!$B2359*[1]size!R$2)</f>
        <v>0</v>
      </c>
      <c r="O2360" s="3">
        <f>1000000*[1]counts!O2360/([1]size!$B2359*[1]size!S$2)</f>
        <v>0</v>
      </c>
      <c r="P2360" s="3">
        <f>1000000*[1]counts!P2360/([1]size!$B2359*[1]size!T$2)</f>
        <v>0</v>
      </c>
      <c r="Q2360" s="3">
        <f>1000000*[1]counts!Q2360/([1]size!$B2359*[1]size!U$2)</f>
        <v>0</v>
      </c>
      <c r="R2360" s="3">
        <f>1000000*[1]counts!R2360/([1]size!$B2359*[1]size!V$2)</f>
        <v>0</v>
      </c>
      <c r="S2360" s="3">
        <f>1000000*[1]counts!S2360/([1]size!$B2359*[1]size!W$2)</f>
        <v>0</v>
      </c>
      <c r="T2360" s="3">
        <f>1000000*[1]counts!T2360/([1]size!$B2359*[1]size!X$2)</f>
        <v>0</v>
      </c>
      <c r="U2360" s="3">
        <f>1000000*[1]counts!U2360/([1]size!$B2359*[1]size!Y$2)</f>
        <v>0</v>
      </c>
      <c r="V2360" s="3">
        <f>1000000*[1]counts!V2360/([1]size!$B2359*[1]size!Z$2)</f>
        <v>0</v>
      </c>
      <c r="W2360" s="3">
        <f>1000000*[1]counts!W2360/([1]size!$B2359*[1]size!AA$2)</f>
        <v>0</v>
      </c>
    </row>
    <row r="2361" spans="1:23" x14ac:dyDescent="0.2">
      <c r="A2361" t="s">
        <v>4741</v>
      </c>
      <c r="B2361" t="s">
        <v>4742</v>
      </c>
      <c r="C2361" s="3">
        <f>1000000*[1]counts!C2361/([1]size!$B2360*[1]size!G$2)</f>
        <v>2.0700185805198989E-3</v>
      </c>
      <c r="D2361" s="3">
        <f>1000000*[1]counts!D2361/([1]size!$B2360*[1]size!H$2)</f>
        <v>1.4482616559205624E-3</v>
      </c>
      <c r="E2361" s="3">
        <f>1000000*[1]counts!E2361/([1]size!$B2360*[1]size!I$2)</f>
        <v>2.2013647298339831E-3</v>
      </c>
      <c r="F2361" s="3">
        <f>1000000*[1]counts!F2361/([1]size!$B2360*[1]size!J$2)</f>
        <v>2.0915011959895483E-3</v>
      </c>
      <c r="G2361" s="3">
        <f>1000000*[1]counts!G2361/([1]size!$B2360*[1]size!K$2)</f>
        <v>2.0713695601811714E-3</v>
      </c>
      <c r="H2361" s="3">
        <f>1000000*[1]counts!H2361/([1]size!$B2360*[1]size!L$2)</f>
        <v>2.1960901472331843E-3</v>
      </c>
      <c r="I2361" s="3">
        <f>1000000*[1]counts!I2361/([1]size!$B2360*[1]size!M$2)</f>
        <v>1.075532392919358E-3</v>
      </c>
      <c r="J2361" s="3">
        <f>1000000*[1]counts!J2361/([1]size!$B2360*[1]size!N$2)</f>
        <v>1.7799605543521071E-3</v>
      </c>
      <c r="K2361" s="3">
        <f>1000000*[1]counts!K2361/([1]size!$B2360*[1]size!O$2)</f>
        <v>1.5321252811488194E-3</v>
      </c>
      <c r="L2361" s="3">
        <f>1000000*[1]counts!L2361/([1]size!$B2360*[1]size!P$2)</f>
        <v>1.5740642044153607E-3</v>
      </c>
      <c r="M2361" s="3">
        <f>1000000*[1]counts!M2361/([1]size!$B2360*[1]size!Q$2)</f>
        <v>2.2181074251880727E-3</v>
      </c>
      <c r="N2361" s="3">
        <f>1000000*[1]counts!N2361/([1]size!$B2360*[1]size!R$2)</f>
        <v>1.5745265706049222E-3</v>
      </c>
      <c r="O2361" s="3">
        <f>1000000*[1]counts!O2361/([1]size!$B2360*[1]size!S$2)</f>
        <v>2.151472257803321E-3</v>
      </c>
      <c r="P2361" s="3">
        <f>1000000*[1]counts!P2361/([1]size!$B2360*[1]size!T$2)</f>
        <v>1.5098200353835137E-3</v>
      </c>
      <c r="Q2361" s="3">
        <f>1000000*[1]counts!Q2361/([1]size!$B2360*[1]size!U$2)</f>
        <v>1.676868655518792E-3</v>
      </c>
      <c r="R2361" s="3">
        <f>1000000*[1]counts!R2361/([1]size!$B2360*[1]size!V$2)</f>
        <v>1.6768826817524674E-3</v>
      </c>
      <c r="S2361" s="3">
        <f>1000000*[1]counts!S2361/([1]size!$B2360*[1]size!W$2)</f>
        <v>2.2941756286189137E-3</v>
      </c>
      <c r="T2361" s="3">
        <f>1000000*[1]counts!T2361/([1]size!$B2360*[1]size!X$2)</f>
        <v>1.7440582478912624E-3</v>
      </c>
      <c r="U2361" s="3">
        <f>1000000*[1]counts!U2361/([1]size!$B2360*[1]size!Y$2)</f>
        <v>2.2975039029230469E-3</v>
      </c>
      <c r="V2361" s="3">
        <f>1000000*[1]counts!V2361/([1]size!$B2360*[1]size!Z$2)</f>
        <v>1.8615840785839075E-3</v>
      </c>
      <c r="W2361" s="3">
        <f>1000000*[1]counts!W2361/([1]size!$B2360*[1]size!AA$2)</f>
        <v>2.0703149102347398E-3</v>
      </c>
    </row>
    <row r="2362" spans="1:23" x14ac:dyDescent="0.2">
      <c r="A2362" t="s">
        <v>4743</v>
      </c>
      <c r="B2362" t="s">
        <v>4744</v>
      </c>
      <c r="C2362" s="3">
        <f>1000000*[1]counts!C2362/([1]size!$B2361*[1]size!G$2)</f>
        <v>0</v>
      </c>
      <c r="D2362" s="3">
        <f>1000000*[1]counts!D2362/([1]size!$B2361*[1]size!H$2)</f>
        <v>3.0722798625357369E-4</v>
      </c>
      <c r="E2362" s="3">
        <f>1000000*[1]counts!E2362/([1]size!$B2361*[1]size!I$2)</f>
        <v>2.0559221304690447E-4</v>
      </c>
      <c r="F2362" s="3">
        <f>1000000*[1]counts!F2362/([1]size!$B2361*[1]size!J$2)</f>
        <v>0</v>
      </c>
      <c r="G2362" s="3">
        <f>1000000*[1]counts!G2362/([1]size!$B2361*[1]size!K$2)</f>
        <v>0</v>
      </c>
      <c r="H2362" s="3">
        <f>1000000*[1]counts!H2362/([1]size!$B2361*[1]size!L$2)</f>
        <v>2.0509960357828694E-4</v>
      </c>
      <c r="I2362" s="3">
        <f>1000000*[1]counts!I2362/([1]size!$B2361*[1]size!M$2)</f>
        <v>0</v>
      </c>
      <c r="J2362" s="3">
        <f>1000000*[1]counts!J2362/([1]size!$B2361*[1]size!N$2)</f>
        <v>0</v>
      </c>
      <c r="K2362" s="3">
        <f>1000000*[1]counts!K2362/([1]size!$B2361*[1]size!O$2)</f>
        <v>1.0248329639791434E-4</v>
      </c>
      <c r="L2362" s="3">
        <f>1000000*[1]counts!L2362/([1]size!$B2361*[1]size!P$2)</f>
        <v>1.1276960591393272E-3</v>
      </c>
      <c r="M2362" s="3">
        <f>1000000*[1]counts!M2362/([1]size!$B2361*[1]size!Q$2)</f>
        <v>6.1565948600225326E-4</v>
      </c>
      <c r="N2362" s="3">
        <f>1000000*[1]counts!N2362/([1]size!$B2361*[1]size!R$2)</f>
        <v>0</v>
      </c>
      <c r="O2362" s="3">
        <f>1000000*[1]counts!O2362/([1]size!$B2361*[1]size!S$2)</f>
        <v>1.0239834517458564E-3</v>
      </c>
      <c r="P2362" s="3">
        <f>1000000*[1]counts!P2362/([1]size!$B2361*[1]size!T$2)</f>
        <v>9.2137274345115692E-4</v>
      </c>
      <c r="Q2362" s="3">
        <f>1000000*[1]counts!Q2362/([1]size!$B2361*[1]size!U$2)</f>
        <v>6.1483106903699046E-4</v>
      </c>
      <c r="R2362" s="3">
        <f>1000000*[1]counts!R2362/([1]size!$B2361*[1]size!V$2)</f>
        <v>0</v>
      </c>
      <c r="S2362" s="3">
        <f>1000000*[1]counts!S2362/([1]size!$B2361*[1]size!W$2)</f>
        <v>1.9922431088165184E-4</v>
      </c>
      <c r="T2362" s="3">
        <f>1000000*[1]counts!T2362/([1]size!$B2361*[1]size!X$2)</f>
        <v>0</v>
      </c>
      <c r="U2362" s="3">
        <f>1000000*[1]counts!U2362/([1]size!$B2361*[1]size!Y$2)</f>
        <v>1.0245279388731536E-4</v>
      </c>
      <c r="V2362" s="3">
        <f>1000000*[1]counts!V2362/([1]size!$B2361*[1]size!Z$2)</f>
        <v>1.0238366541449956E-4</v>
      </c>
      <c r="W2362" s="3">
        <f>1000000*[1]counts!W2362/([1]size!$B2361*[1]size!AA$2)</f>
        <v>2.0495425198310466E-4</v>
      </c>
    </row>
    <row r="2363" spans="1:23" x14ac:dyDescent="0.2">
      <c r="A2363" t="s">
        <v>4745</v>
      </c>
      <c r="B2363" t="s">
        <v>4746</v>
      </c>
      <c r="C2363" s="3">
        <f>1000000*[1]counts!C2363/([1]size!$B2362*[1]size!G$2)</f>
        <v>1.4417070584326827E-4</v>
      </c>
      <c r="D2363" s="3">
        <f>1000000*[1]counts!D2363/([1]size!$B2362*[1]size!H$2)</f>
        <v>5.0433582370880761E-4</v>
      </c>
      <c r="E2363" s="3">
        <f>1000000*[1]counts!E2363/([1]size!$B2362*[1]size!I$2)</f>
        <v>2.1696025306243918E-4</v>
      </c>
      <c r="F2363" s="3">
        <f>1000000*[1]counts!F2363/([1]size!$B2362*[1]size!J$2)</f>
        <v>2.8844932044864595E-4</v>
      </c>
      <c r="G2363" s="3">
        <f>1000000*[1]counts!G2363/([1]size!$B2362*[1]size!K$2)</f>
        <v>1.4426479760320629E-4</v>
      </c>
      <c r="H2363" s="3">
        <f>1000000*[1]counts!H2363/([1]size!$B2362*[1]size!L$2)</f>
        <v>1.2986424311274591E-3</v>
      </c>
      <c r="I2363" s="3">
        <f>1000000*[1]counts!I2363/([1]size!$B2362*[1]size!M$2)</f>
        <v>6.4823943319845465E-4</v>
      </c>
      <c r="J2363" s="3">
        <f>1000000*[1]counts!J2363/([1]size!$B2362*[1]size!N$2)</f>
        <v>5.0452507094631547E-4</v>
      </c>
      <c r="K2363" s="3">
        <f>1000000*[1]counts!K2363/([1]size!$B2362*[1]size!O$2)</f>
        <v>2.8840005292213072E-4</v>
      </c>
      <c r="L2363" s="3">
        <f>1000000*[1]counts!L2363/([1]size!$B2362*[1]size!P$2)</f>
        <v>4.3274582461945524E-4</v>
      </c>
      <c r="M2363" s="3">
        <f>1000000*[1]counts!M2363/([1]size!$B2362*[1]size!Q$2)</f>
        <v>5.0532364870694744E-4</v>
      </c>
      <c r="N2363" s="3">
        <f>1000000*[1]counts!N2363/([1]size!$B2362*[1]size!R$2)</f>
        <v>8.6574587906945559E-4</v>
      </c>
      <c r="O2363" s="3">
        <f>1000000*[1]counts!O2363/([1]size!$B2362*[1]size!S$2)</f>
        <v>7.2040247546355547E-5</v>
      </c>
      <c r="P2363" s="3">
        <f>1000000*[1]counts!P2363/([1]size!$B2362*[1]size!T$2)</f>
        <v>3.6011823567568094E-4</v>
      </c>
      <c r="Q2363" s="3">
        <f>1000000*[1]counts!Q2363/([1]size!$B2362*[1]size!U$2)</f>
        <v>2.8836782688950613E-4</v>
      </c>
      <c r="R2363" s="3">
        <f>1000000*[1]counts!R2363/([1]size!$B2362*[1]size!V$2)</f>
        <v>4.3255535843026609E-4</v>
      </c>
      <c r="S2363" s="3">
        <f>1000000*[1]counts!S2363/([1]size!$B2362*[1]size!W$2)</f>
        <v>2.102402433656961E-4</v>
      </c>
      <c r="T2363" s="3">
        <f>1000000*[1]counts!T2363/([1]size!$B2362*[1]size!X$2)</f>
        <v>2.8921077948224853E-4</v>
      </c>
      <c r="U2363" s="3">
        <f>1000000*[1]counts!U2363/([1]size!$B2362*[1]size!Y$2)</f>
        <v>6.4870698435474266E-4</v>
      </c>
      <c r="V2363" s="3">
        <f>1000000*[1]counts!V2363/([1]size!$B2362*[1]size!Z$2)</f>
        <v>7.2029919903377333E-5</v>
      </c>
      <c r="W2363" s="3">
        <f>1000000*[1]counts!W2363/([1]size!$B2362*[1]size!AA$2)</f>
        <v>2.8838268867269787E-4</v>
      </c>
    </row>
    <row r="2364" spans="1:23" x14ac:dyDescent="0.2">
      <c r="A2364" t="s">
        <v>4747</v>
      </c>
      <c r="B2364" t="s">
        <v>4748</v>
      </c>
      <c r="C2364" s="3">
        <f>1000000*[1]counts!C2364/([1]size!$B2363*[1]size!G$2)</f>
        <v>2.5111700812864351E-4</v>
      </c>
      <c r="D2364" s="3">
        <f>1000000*[1]counts!D2364/([1]size!$B2363*[1]size!H$2)</f>
        <v>2.509867975131654E-4</v>
      </c>
      <c r="E2364" s="3">
        <f>1000000*[1]counts!E2364/([1]size!$B2363*[1]size!I$2)</f>
        <v>2.5193472008616571E-4</v>
      </c>
      <c r="F2364" s="3">
        <f>1000000*[1]counts!F2364/([1]size!$B2363*[1]size!J$2)</f>
        <v>0</v>
      </c>
      <c r="G2364" s="3">
        <f>1000000*[1]counts!G2364/([1]size!$B2363*[1]size!K$2)</f>
        <v>5.0256179492920222E-4</v>
      </c>
      <c r="H2364" s="3">
        <f>1000000*[1]counts!H2364/([1]size!$B2363*[1]size!L$2)</f>
        <v>5.0266214319596547E-4</v>
      </c>
      <c r="I2364" s="3">
        <f>1000000*[1]counts!I2364/([1]size!$B2363*[1]size!M$2)</f>
        <v>0</v>
      </c>
      <c r="J2364" s="3">
        <f>1000000*[1]counts!J2364/([1]size!$B2363*[1]size!N$2)</f>
        <v>1.2554048896497896E-4</v>
      </c>
      <c r="K2364" s="3">
        <f>1000000*[1]counts!K2364/([1]size!$B2363*[1]size!O$2)</f>
        <v>0</v>
      </c>
      <c r="L2364" s="3">
        <f>1000000*[1]counts!L2364/([1]size!$B2363*[1]size!P$2)</f>
        <v>0</v>
      </c>
      <c r="M2364" s="3">
        <f>1000000*[1]counts!M2364/([1]size!$B2363*[1]size!Q$2)</f>
        <v>1.2573919830237274E-4</v>
      </c>
      <c r="N2364" s="3">
        <f>1000000*[1]counts!N2364/([1]size!$B2363*[1]size!R$2)</f>
        <v>3.7698975266856418E-4</v>
      </c>
      <c r="O2364" s="3">
        <f>1000000*[1]counts!O2364/([1]size!$B2363*[1]size!S$2)</f>
        <v>0</v>
      </c>
      <c r="P2364" s="3">
        <f>1000000*[1]counts!P2364/([1]size!$B2363*[1]size!T$2)</f>
        <v>3.7635307416925668E-4</v>
      </c>
      <c r="Q2364" s="3">
        <f>1000000*[1]counts!Q2364/([1]size!$B2363*[1]size!U$2)</f>
        <v>1.2557000658610667E-4</v>
      </c>
      <c r="R2364" s="3">
        <f>1000000*[1]counts!R2364/([1]size!$B2363*[1]size!V$2)</f>
        <v>0</v>
      </c>
      <c r="S2364" s="3">
        <f>1000000*[1]counts!S2364/([1]size!$B2363*[1]size!W$2)</f>
        <v>0</v>
      </c>
      <c r="T2364" s="3">
        <f>1000000*[1]counts!T2364/([1]size!$B2363*[1]size!X$2)</f>
        <v>0</v>
      </c>
      <c r="U2364" s="3">
        <f>1000000*[1]counts!U2364/([1]size!$B2363*[1]size!Y$2)</f>
        <v>3.7663998408574536E-4</v>
      </c>
      <c r="V2364" s="3">
        <f>1000000*[1]counts!V2364/([1]size!$B2363*[1]size!Z$2)</f>
        <v>0</v>
      </c>
      <c r="W2364" s="3">
        <f>1000000*[1]counts!W2364/([1]size!$B2363*[1]size!AA$2)</f>
        <v>1.2557647816177929E-4</v>
      </c>
    </row>
    <row r="2365" spans="1:23" x14ac:dyDescent="0.2">
      <c r="A2365" t="s">
        <v>4749</v>
      </c>
      <c r="B2365" t="s">
        <v>4750</v>
      </c>
      <c r="C2365" s="3">
        <f>1000000*[1]counts!C2365/([1]size!$B2364*[1]size!G$2)</f>
        <v>4.6683847606391628E-4</v>
      </c>
      <c r="D2365" s="3">
        <f>1000000*[1]counts!D2365/([1]size!$B2364*[1]size!H$2)</f>
        <v>3.4994730624692775E-4</v>
      </c>
      <c r="E2365" s="3">
        <f>1000000*[1]counts!E2365/([1]size!$B2364*[1]size!I$2)</f>
        <v>6.4399313210597019E-4</v>
      </c>
      <c r="F2365" s="3">
        <f>1000000*[1]counts!F2365/([1]size!$B2364*[1]size!J$2)</f>
        <v>2.3350659274414193E-4</v>
      </c>
      <c r="G2365" s="3">
        <f>1000000*[1]counts!G2365/([1]size!$B2364*[1]size!K$2)</f>
        <v>5.2553604841168011E-4</v>
      </c>
      <c r="H2365" s="3">
        <f>1000000*[1]counts!H2365/([1]size!$B2364*[1]size!L$2)</f>
        <v>5.8404553780864565E-4</v>
      </c>
      <c r="I2365" s="3">
        <f>1000000*[1]counts!I2365/([1]size!$B2364*[1]size!M$2)</f>
        <v>2.3322900242060801E-4</v>
      </c>
      <c r="J2365" s="3">
        <f>1000000*[1]counts!J2365/([1]size!$B2364*[1]size!N$2)</f>
        <v>2.9173218388052258E-4</v>
      </c>
      <c r="K2365" s="3">
        <f>1000000*[1]counts!K2365/([1]size!$B2364*[1]size!O$2)</f>
        <v>5.8366677377097884E-5</v>
      </c>
      <c r="L2365" s="3">
        <f>1000000*[1]counts!L2365/([1]size!$B2364*[1]size!P$2)</f>
        <v>2.9193170708455312E-4</v>
      </c>
      <c r="M2365" s="3">
        <f>1000000*[1]counts!M2365/([1]size!$B2364*[1]size!Q$2)</f>
        <v>3.5063273583747372E-4</v>
      </c>
      <c r="N2365" s="3">
        <f>1000000*[1]counts!N2365/([1]size!$B2364*[1]size!R$2)</f>
        <v>1.2264733286817288E-3</v>
      </c>
      <c r="O2365" s="3">
        <f>1000000*[1]counts!O2365/([1]size!$B2364*[1]size!S$2)</f>
        <v>2.3327318253105604E-4</v>
      </c>
      <c r="P2365" s="3">
        <f>1000000*[1]counts!P2365/([1]size!$B2364*[1]size!T$2)</f>
        <v>1.1660971440926811E-4</v>
      </c>
      <c r="Q2365" s="3">
        <f>1000000*[1]counts!Q2365/([1]size!$B2364*[1]size!U$2)</f>
        <v>1.7508046632577157E-4</v>
      </c>
      <c r="R2365" s="3">
        <f>1000000*[1]counts!R2365/([1]size!$B2364*[1]size!V$2)</f>
        <v>2.9180321798867159E-4</v>
      </c>
      <c r="S2365" s="3">
        <f>1000000*[1]counts!S2365/([1]size!$B2364*[1]size!W$2)</f>
        <v>2.2692597696614817E-4</v>
      </c>
      <c r="T2365" s="3">
        <f>1000000*[1]counts!T2365/([1]size!$B2364*[1]size!X$2)</f>
        <v>5.8530752990455066E-4</v>
      </c>
      <c r="U2365" s="3">
        <f>1000000*[1]counts!U2365/([1]size!$B2364*[1]size!Y$2)</f>
        <v>5.2514374923955359E-4</v>
      </c>
      <c r="V2365" s="3">
        <f>1000000*[1]counts!V2365/([1]size!$B2364*[1]size!Z$2)</f>
        <v>2.9154967579938444E-4</v>
      </c>
      <c r="W2365" s="3">
        <f>1000000*[1]counts!W2365/([1]size!$B2364*[1]size!AA$2)</f>
        <v>2.9181581591880139E-4</v>
      </c>
    </row>
    <row r="2366" spans="1:23" x14ac:dyDescent="0.2">
      <c r="A2366" t="s">
        <v>4751</v>
      </c>
      <c r="B2366" t="s">
        <v>4752</v>
      </c>
      <c r="C2366" s="3">
        <f>1000000*[1]counts!C2366/([1]size!$B2365*[1]size!G$2)</f>
        <v>0</v>
      </c>
      <c r="D2366" s="3">
        <f>1000000*[1]counts!D2366/([1]size!$B2365*[1]size!H$2)</f>
        <v>3.5195849766213994E-4</v>
      </c>
      <c r="E2366" s="3">
        <f>1000000*[1]counts!E2366/([1]size!$B2365*[1]size!I$2)</f>
        <v>0</v>
      </c>
      <c r="F2366" s="3">
        <f>1000000*[1]counts!F2366/([1]size!$B2365*[1]size!J$2)</f>
        <v>1.7613643849234844E-4</v>
      </c>
      <c r="G2366" s="3">
        <f>1000000*[1]counts!G2366/([1]size!$B2365*[1]size!K$2)</f>
        <v>0</v>
      </c>
      <c r="H2366" s="3">
        <f>1000000*[1]counts!H2366/([1]size!$B2365*[1]size!L$2)</f>
        <v>3.5244127281556202E-4</v>
      </c>
      <c r="I2366" s="3">
        <f>1000000*[1]counts!I2366/([1]size!$B2365*[1]size!M$2)</f>
        <v>0</v>
      </c>
      <c r="J2366" s="3">
        <f>1000000*[1]counts!J2366/([1]size!$B2365*[1]size!N$2)</f>
        <v>0</v>
      </c>
      <c r="K2366" s="3">
        <f>1000000*[1]counts!K2366/([1]size!$B2365*[1]size!O$2)</f>
        <v>5.2831906246511009E-4</v>
      </c>
      <c r="L2366" s="3">
        <f>1000000*[1]counts!L2366/([1]size!$B2365*[1]size!P$2)</f>
        <v>0</v>
      </c>
      <c r="M2366" s="3">
        <f>1000000*[1]counts!M2366/([1]size!$B2365*[1]size!Q$2)</f>
        <v>0</v>
      </c>
      <c r="N2366" s="3">
        <f>1000000*[1]counts!N2366/([1]size!$B2365*[1]size!R$2)</f>
        <v>1.7621743228185758E-4</v>
      </c>
      <c r="O2366" s="3">
        <f>1000000*[1]counts!O2366/([1]size!$B2365*[1]size!S$2)</f>
        <v>1.7596037475402934E-4</v>
      </c>
      <c r="P2366" s="3">
        <f>1000000*[1]counts!P2366/([1]size!$B2365*[1]size!T$2)</f>
        <v>0</v>
      </c>
      <c r="Q2366" s="3">
        <f>1000000*[1]counts!Q2366/([1]size!$B2365*[1]size!U$2)</f>
        <v>0</v>
      </c>
      <c r="R2366" s="3">
        <f>1000000*[1]counts!R2366/([1]size!$B2365*[1]size!V$2)</f>
        <v>3.521762975725347E-4</v>
      </c>
      <c r="S2366" s="3">
        <f>1000000*[1]counts!S2366/([1]size!$B2365*[1]size!W$2)</f>
        <v>0</v>
      </c>
      <c r="T2366" s="3">
        <f>1000000*[1]counts!T2366/([1]size!$B2365*[1]size!X$2)</f>
        <v>0</v>
      </c>
      <c r="U2366" s="3">
        <f>1000000*[1]counts!U2366/([1]size!$B2365*[1]size!Y$2)</f>
        <v>0</v>
      </c>
      <c r="V2366" s="3">
        <f>1000000*[1]counts!V2366/([1]size!$B2365*[1]size!Z$2)</f>
        <v>0</v>
      </c>
      <c r="W2366" s="3">
        <f>1000000*[1]counts!W2366/([1]size!$B2365*[1]size!AA$2)</f>
        <v>0</v>
      </c>
    </row>
    <row r="2367" spans="1:23" x14ac:dyDescent="0.2">
      <c r="A2367" t="s">
        <v>4753</v>
      </c>
      <c r="B2367" t="s">
        <v>4754</v>
      </c>
      <c r="C2367" s="3">
        <f>1000000*[1]counts!C2367/([1]size!$B2366*[1]size!G$2)</f>
        <v>0</v>
      </c>
      <c r="D2367" s="3">
        <f>1000000*[1]counts!D2367/([1]size!$B2366*[1]size!H$2)</f>
        <v>1.5948119425315718E-4</v>
      </c>
      <c r="E2367" s="3">
        <f>1000000*[1]counts!E2367/([1]size!$B2366*[1]size!I$2)</f>
        <v>1.6008352005475113E-4</v>
      </c>
      <c r="F2367" s="3">
        <f>1000000*[1]counts!F2367/([1]size!$B2366*[1]size!J$2)</f>
        <v>0</v>
      </c>
      <c r="G2367" s="3">
        <f>1000000*[1]counts!G2367/([1]size!$B2366*[1]size!K$2)</f>
        <v>0</v>
      </c>
      <c r="H2367" s="3">
        <f>1000000*[1]counts!H2367/([1]size!$B2366*[1]size!L$2)</f>
        <v>1.5969995174455154E-4</v>
      </c>
      <c r="I2367" s="3">
        <f>1000000*[1]counts!I2367/([1]size!$B2366*[1]size!M$2)</f>
        <v>7.9716944186731262E-5</v>
      </c>
      <c r="J2367" s="3">
        <f>1000000*[1]counts!J2367/([1]size!$B2366*[1]size!N$2)</f>
        <v>0</v>
      </c>
      <c r="K2367" s="3">
        <f>1000000*[1]counts!K2367/([1]size!$B2366*[1]size!O$2)</f>
        <v>0</v>
      </c>
      <c r="L2367" s="3">
        <f>1000000*[1]counts!L2367/([1]size!$B2366*[1]size!P$2)</f>
        <v>0</v>
      </c>
      <c r="M2367" s="3">
        <f>1000000*[1]counts!M2367/([1]size!$B2366*[1]size!Q$2)</f>
        <v>0</v>
      </c>
      <c r="N2367" s="3">
        <f>1000000*[1]counts!N2367/([1]size!$B2366*[1]size!R$2)</f>
        <v>0</v>
      </c>
      <c r="O2367" s="3">
        <f>1000000*[1]counts!O2367/([1]size!$B2366*[1]size!S$2)</f>
        <v>0</v>
      </c>
      <c r="P2367" s="3">
        <f>1000000*[1]counts!P2367/([1]size!$B2366*[1]size!T$2)</f>
        <v>0</v>
      </c>
      <c r="Q2367" s="3">
        <f>1000000*[1]counts!Q2367/([1]size!$B2366*[1]size!U$2)</f>
        <v>1.5957855003651054E-4</v>
      </c>
      <c r="R2367" s="3">
        <f>1000000*[1]counts!R2367/([1]size!$B2366*[1]size!V$2)</f>
        <v>0</v>
      </c>
      <c r="S2367" s="3">
        <f>1000000*[1]counts!S2367/([1]size!$B2366*[1]size!W$2)</f>
        <v>0</v>
      </c>
      <c r="T2367" s="3">
        <f>1000000*[1]counts!T2367/([1]size!$B2366*[1]size!X$2)</f>
        <v>0</v>
      </c>
      <c r="U2367" s="3">
        <f>1000000*[1]counts!U2367/([1]size!$B2366*[1]size!Y$2)</f>
        <v>0</v>
      </c>
      <c r="V2367" s="3">
        <f>1000000*[1]counts!V2367/([1]size!$B2366*[1]size!Z$2)</f>
        <v>0</v>
      </c>
      <c r="W2367" s="3">
        <f>1000000*[1]counts!W2367/([1]size!$B2366*[1]size!AA$2)</f>
        <v>0</v>
      </c>
    </row>
    <row r="2368" spans="1:23" x14ac:dyDescent="0.2">
      <c r="A2368" t="s">
        <v>4755</v>
      </c>
      <c r="B2368" t="s">
        <v>4756</v>
      </c>
      <c r="C2368" s="3">
        <f>1000000*[1]counts!C2368/([1]size!$B2367*[1]size!G$2)</f>
        <v>1.3349139429932245E-4</v>
      </c>
      <c r="D2368" s="3">
        <f>1000000*[1]counts!D2368/([1]size!$B2367*[1]size!H$2)</f>
        <v>0</v>
      </c>
      <c r="E2368" s="3">
        <f>1000000*[1]counts!E2368/([1]size!$B2367*[1]size!I$2)</f>
        <v>1.3392608213730814E-4</v>
      </c>
      <c r="F2368" s="3">
        <f>1000000*[1]counts!F2368/([1]size!$B2367*[1]size!J$2)</f>
        <v>0</v>
      </c>
      <c r="G2368" s="3">
        <f>1000000*[1]counts!G2368/([1]size!$B2367*[1]size!K$2)</f>
        <v>0</v>
      </c>
      <c r="H2368" s="3">
        <f>1000000*[1]counts!H2368/([1]size!$B2367*[1]size!L$2)</f>
        <v>0</v>
      </c>
      <c r="I2368" s="3">
        <f>1000000*[1]counts!I2368/([1]size!$B2367*[1]size!M$2)</f>
        <v>0</v>
      </c>
      <c r="J2368" s="3">
        <f>1000000*[1]counts!J2368/([1]size!$B2367*[1]size!N$2)</f>
        <v>0</v>
      </c>
      <c r="K2368" s="3">
        <f>1000000*[1]counts!K2368/([1]size!$B2367*[1]size!O$2)</f>
        <v>0</v>
      </c>
      <c r="L2368" s="3">
        <f>1000000*[1]counts!L2368/([1]size!$B2367*[1]size!P$2)</f>
        <v>0</v>
      </c>
      <c r="M2368" s="3">
        <f>1000000*[1]counts!M2368/([1]size!$B2367*[1]size!Q$2)</f>
        <v>0</v>
      </c>
      <c r="N2368" s="3">
        <f>1000000*[1]counts!N2368/([1]size!$B2367*[1]size!R$2)</f>
        <v>0</v>
      </c>
      <c r="O2368" s="3">
        <f>1000000*[1]counts!O2368/([1]size!$B2367*[1]size!S$2)</f>
        <v>0</v>
      </c>
      <c r="P2368" s="3">
        <f>1000000*[1]counts!P2368/([1]size!$B2367*[1]size!T$2)</f>
        <v>0</v>
      </c>
      <c r="Q2368" s="3">
        <f>1000000*[1]counts!Q2368/([1]size!$B2367*[1]size!U$2)</f>
        <v>0</v>
      </c>
      <c r="R2368" s="3">
        <f>1000000*[1]counts!R2368/([1]size!$B2367*[1]size!V$2)</f>
        <v>0</v>
      </c>
      <c r="S2368" s="3">
        <f>1000000*[1]counts!S2368/([1]size!$B2367*[1]size!W$2)</f>
        <v>0</v>
      </c>
      <c r="T2368" s="3">
        <f>1000000*[1]counts!T2368/([1]size!$B2367*[1]size!X$2)</f>
        <v>1.3389387938992988E-4</v>
      </c>
      <c r="U2368" s="3">
        <f>1000000*[1]counts!U2368/([1]size!$B2367*[1]size!Y$2)</f>
        <v>0</v>
      </c>
      <c r="V2368" s="3">
        <f>1000000*[1]counts!V2368/([1]size!$B2367*[1]size!Z$2)</f>
        <v>0</v>
      </c>
      <c r="W2368" s="3">
        <f>1000000*[1]counts!W2368/([1]size!$B2367*[1]size!AA$2)</f>
        <v>0</v>
      </c>
    </row>
    <row r="2369" spans="1:23" x14ac:dyDescent="0.2">
      <c r="A2369" t="s">
        <v>4757</v>
      </c>
      <c r="B2369" t="s">
        <v>4758</v>
      </c>
      <c r="C2369" s="3">
        <f>1000000*[1]counts!C2369/([1]size!$B2368*[1]size!G$2)</f>
        <v>0</v>
      </c>
      <c r="D2369" s="3">
        <f>1000000*[1]counts!D2369/([1]size!$B2368*[1]size!H$2)</f>
        <v>7.7032425903411772E-5</v>
      </c>
      <c r="E2369" s="3">
        <f>1000000*[1]counts!E2369/([1]size!$B2368*[1]size!I$2)</f>
        <v>0</v>
      </c>
      <c r="F2369" s="3">
        <f>1000000*[1]counts!F2369/([1]size!$B2368*[1]size!J$2)</f>
        <v>0</v>
      </c>
      <c r="G2369" s="3">
        <f>1000000*[1]counts!G2369/([1]size!$B2368*[1]size!K$2)</f>
        <v>0</v>
      </c>
      <c r="H2369" s="3">
        <f>1000000*[1]counts!H2369/([1]size!$B2368*[1]size!L$2)</f>
        <v>0</v>
      </c>
      <c r="I2369" s="3">
        <f>1000000*[1]counts!I2369/([1]size!$B2368*[1]size!M$2)</f>
        <v>0</v>
      </c>
      <c r="J2369" s="3">
        <f>1000000*[1]counts!J2369/([1]size!$B2368*[1]size!N$2)</f>
        <v>0</v>
      </c>
      <c r="K2369" s="3">
        <f>1000000*[1]counts!K2369/([1]size!$B2368*[1]size!O$2)</f>
        <v>3.854403223015898E-5</v>
      </c>
      <c r="L2369" s="3">
        <f>1000000*[1]counts!L2369/([1]size!$B2368*[1]size!P$2)</f>
        <v>7.7114035833655549E-5</v>
      </c>
      <c r="M2369" s="3">
        <f>1000000*[1]counts!M2369/([1]size!$B2368*[1]size!Q$2)</f>
        <v>0</v>
      </c>
      <c r="N2369" s="3">
        <f>1000000*[1]counts!N2369/([1]size!$B2368*[1]size!R$2)</f>
        <v>0</v>
      </c>
      <c r="O2369" s="3">
        <f>1000000*[1]counts!O2369/([1]size!$B2368*[1]size!S$2)</f>
        <v>3.8512082021636614E-5</v>
      </c>
      <c r="P2369" s="3">
        <f>1000000*[1]counts!P2369/([1]size!$B2368*[1]size!T$2)</f>
        <v>0</v>
      </c>
      <c r="Q2369" s="3">
        <f>1000000*[1]counts!Q2369/([1]size!$B2368*[1]size!U$2)</f>
        <v>0</v>
      </c>
      <c r="R2369" s="3">
        <f>1000000*[1]counts!R2369/([1]size!$B2368*[1]size!V$2)</f>
        <v>7.708009531776231E-5</v>
      </c>
      <c r="S2369" s="3">
        <f>1000000*[1]counts!S2369/([1]size!$B2368*[1]size!W$2)</f>
        <v>0</v>
      </c>
      <c r="T2369" s="3">
        <f>1000000*[1]counts!T2369/([1]size!$B2368*[1]size!X$2)</f>
        <v>0</v>
      </c>
      <c r="U2369" s="3">
        <f>1000000*[1]counts!U2369/([1]size!$B2368*[1]size!Y$2)</f>
        <v>0</v>
      </c>
      <c r="V2369" s="3">
        <f>1000000*[1]counts!V2369/([1]size!$B2368*[1]size!Z$2)</f>
        <v>7.7013121909271363E-5</v>
      </c>
      <c r="W2369" s="3">
        <f>1000000*[1]counts!W2369/([1]size!$B2368*[1]size!AA$2)</f>
        <v>0</v>
      </c>
    </row>
    <row r="2370" spans="1:23" x14ac:dyDescent="0.2">
      <c r="A2370" t="s">
        <v>4759</v>
      </c>
      <c r="B2370" t="s">
        <v>4760</v>
      </c>
      <c r="C2370" s="3">
        <f>1000000*[1]counts!C2370/([1]size!$B2369*[1]size!G$2)</f>
        <v>0</v>
      </c>
      <c r="D2370" s="3">
        <f>1000000*[1]counts!D2370/([1]size!$B2369*[1]size!H$2)</f>
        <v>0</v>
      </c>
      <c r="E2370" s="3">
        <f>1000000*[1]counts!E2370/([1]size!$B2369*[1]size!I$2)</f>
        <v>0</v>
      </c>
      <c r="F2370" s="3">
        <f>1000000*[1]counts!F2370/([1]size!$B2369*[1]size!J$2)</f>
        <v>0</v>
      </c>
      <c r="G2370" s="3">
        <f>1000000*[1]counts!G2370/([1]size!$B2369*[1]size!K$2)</f>
        <v>0</v>
      </c>
      <c r="H2370" s="3">
        <f>1000000*[1]counts!H2370/([1]size!$B2369*[1]size!L$2)</f>
        <v>0</v>
      </c>
      <c r="I2370" s="3">
        <f>1000000*[1]counts!I2370/([1]size!$B2369*[1]size!M$2)</f>
        <v>0</v>
      </c>
      <c r="J2370" s="3">
        <f>1000000*[1]counts!J2370/([1]size!$B2369*[1]size!N$2)</f>
        <v>0</v>
      </c>
      <c r="K2370" s="3">
        <f>1000000*[1]counts!K2370/([1]size!$B2369*[1]size!O$2)</f>
        <v>0</v>
      </c>
      <c r="L2370" s="3">
        <f>1000000*[1]counts!L2370/([1]size!$B2369*[1]size!P$2)</f>
        <v>0</v>
      </c>
      <c r="M2370" s="3">
        <f>1000000*[1]counts!M2370/([1]size!$B2369*[1]size!Q$2)</f>
        <v>0</v>
      </c>
      <c r="N2370" s="3">
        <f>1000000*[1]counts!N2370/([1]size!$B2369*[1]size!R$2)</f>
        <v>0</v>
      </c>
      <c r="O2370" s="3">
        <f>1000000*[1]counts!O2370/([1]size!$B2369*[1]size!S$2)</f>
        <v>0</v>
      </c>
      <c r="P2370" s="3">
        <f>1000000*[1]counts!P2370/([1]size!$B2369*[1]size!T$2)</f>
        <v>0</v>
      </c>
      <c r="Q2370" s="3">
        <f>1000000*[1]counts!Q2370/([1]size!$B2369*[1]size!U$2)</f>
        <v>0</v>
      </c>
      <c r="R2370" s="3">
        <f>1000000*[1]counts!R2370/([1]size!$B2369*[1]size!V$2)</f>
        <v>0</v>
      </c>
      <c r="S2370" s="3">
        <f>1000000*[1]counts!S2370/([1]size!$B2369*[1]size!W$2)</f>
        <v>0</v>
      </c>
      <c r="T2370" s="3">
        <f>1000000*[1]counts!T2370/([1]size!$B2369*[1]size!X$2)</f>
        <v>0</v>
      </c>
      <c r="U2370" s="3">
        <f>1000000*[1]counts!U2370/([1]size!$B2369*[1]size!Y$2)</f>
        <v>0</v>
      </c>
      <c r="V2370" s="3">
        <f>1000000*[1]counts!V2370/([1]size!$B2369*[1]size!Z$2)</f>
        <v>0</v>
      </c>
      <c r="W2370" s="3">
        <f>1000000*[1]counts!W2370/([1]size!$B2369*[1]size!AA$2)</f>
        <v>0</v>
      </c>
    </row>
    <row r="2371" spans="1:23" x14ac:dyDescent="0.2">
      <c r="A2371" t="s">
        <v>4761</v>
      </c>
      <c r="B2371" t="s">
        <v>4762</v>
      </c>
      <c r="C2371" s="3">
        <f>1000000*[1]counts!C2371/([1]size!$B2370*[1]size!G$2)</f>
        <v>0</v>
      </c>
      <c r="D2371" s="3">
        <f>1000000*[1]counts!D2371/([1]size!$B2370*[1]size!H$2)</f>
        <v>0</v>
      </c>
      <c r="E2371" s="3">
        <f>1000000*[1]counts!E2371/([1]size!$B2370*[1]size!I$2)</f>
        <v>0</v>
      </c>
      <c r="F2371" s="3">
        <f>1000000*[1]counts!F2371/([1]size!$B2370*[1]size!J$2)</f>
        <v>0</v>
      </c>
      <c r="G2371" s="3">
        <f>1000000*[1]counts!G2371/([1]size!$B2370*[1]size!K$2)</f>
        <v>0</v>
      </c>
      <c r="H2371" s="3">
        <f>1000000*[1]counts!H2371/([1]size!$B2370*[1]size!L$2)</f>
        <v>0</v>
      </c>
      <c r="I2371" s="3">
        <f>1000000*[1]counts!I2371/([1]size!$B2370*[1]size!M$2)</f>
        <v>0</v>
      </c>
      <c r="J2371" s="3">
        <f>1000000*[1]counts!J2371/([1]size!$B2370*[1]size!N$2)</f>
        <v>0</v>
      </c>
      <c r="K2371" s="3">
        <f>1000000*[1]counts!K2371/([1]size!$B2370*[1]size!O$2)</f>
        <v>0</v>
      </c>
      <c r="L2371" s="3">
        <f>1000000*[1]counts!L2371/([1]size!$B2370*[1]size!P$2)</f>
        <v>0</v>
      </c>
      <c r="M2371" s="3">
        <f>1000000*[1]counts!M2371/([1]size!$B2370*[1]size!Q$2)</f>
        <v>0</v>
      </c>
      <c r="N2371" s="3">
        <f>1000000*[1]counts!N2371/([1]size!$B2370*[1]size!R$2)</f>
        <v>0</v>
      </c>
      <c r="O2371" s="3">
        <f>1000000*[1]counts!O2371/([1]size!$B2370*[1]size!S$2)</f>
        <v>0</v>
      </c>
      <c r="P2371" s="3">
        <f>1000000*[1]counts!P2371/([1]size!$B2370*[1]size!T$2)</f>
        <v>0</v>
      </c>
      <c r="Q2371" s="3">
        <f>1000000*[1]counts!Q2371/([1]size!$B2370*[1]size!U$2)</f>
        <v>0</v>
      </c>
      <c r="R2371" s="3">
        <f>1000000*[1]counts!R2371/([1]size!$B2370*[1]size!V$2)</f>
        <v>0</v>
      </c>
      <c r="S2371" s="3">
        <f>1000000*[1]counts!S2371/([1]size!$B2370*[1]size!W$2)</f>
        <v>0</v>
      </c>
      <c r="T2371" s="3">
        <f>1000000*[1]counts!T2371/([1]size!$B2370*[1]size!X$2)</f>
        <v>1.3477476017538994E-4</v>
      </c>
      <c r="U2371" s="3">
        <f>1000000*[1]counts!U2371/([1]size!$B2370*[1]size!Y$2)</f>
        <v>0</v>
      </c>
      <c r="V2371" s="3">
        <f>1000000*[1]counts!V2371/([1]size!$B2370*[1]size!Z$2)</f>
        <v>0</v>
      </c>
      <c r="W2371" s="3">
        <f>1000000*[1]counts!W2371/([1]size!$B2370*[1]size!AA$2)</f>
        <v>0</v>
      </c>
    </row>
    <row r="2372" spans="1:23" x14ac:dyDescent="0.2">
      <c r="A2372" t="s">
        <v>4763</v>
      </c>
      <c r="B2372" t="s">
        <v>4764</v>
      </c>
      <c r="C2372" s="3">
        <f>1000000*[1]counts!C2372/([1]size!$B2371*[1]size!G$2)</f>
        <v>8.8544147374839611E-5</v>
      </c>
      <c r="D2372" s="3">
        <f>1000000*[1]counts!D2372/([1]size!$B2371*[1]size!H$2)</f>
        <v>2.6549470488386858E-4</v>
      </c>
      <c r="E2372" s="3">
        <f>1000000*[1]counts!E2372/([1]size!$B2371*[1]size!I$2)</f>
        <v>0</v>
      </c>
      <c r="F2372" s="3">
        <f>1000000*[1]counts!F2372/([1]size!$B2371*[1]size!J$2)</f>
        <v>0</v>
      </c>
      <c r="G2372" s="3">
        <f>1000000*[1]counts!G2372/([1]size!$B2371*[1]size!K$2)</f>
        <v>0</v>
      </c>
      <c r="H2372" s="3">
        <f>1000000*[1]counts!H2372/([1]size!$B2371*[1]size!L$2)</f>
        <v>0</v>
      </c>
      <c r="I2372" s="3">
        <f>1000000*[1]counts!I2372/([1]size!$B2371*[1]size!M$2)</f>
        <v>8.8471984299724857E-5</v>
      </c>
      <c r="J2372" s="3">
        <f>1000000*[1]counts!J2372/([1]size!$B2371*[1]size!N$2)</f>
        <v>1.7706288617025935E-4</v>
      </c>
      <c r="K2372" s="3">
        <f>1000000*[1]counts!K2372/([1]size!$B2371*[1]size!O$2)</f>
        <v>0</v>
      </c>
      <c r="L2372" s="3">
        <f>1000000*[1]counts!L2372/([1]size!$B2371*[1]size!P$2)</f>
        <v>0</v>
      </c>
      <c r="M2372" s="3">
        <f>1000000*[1]counts!M2372/([1]size!$B2371*[1]size!Q$2)</f>
        <v>0</v>
      </c>
      <c r="N2372" s="3">
        <f>1000000*[1]counts!N2372/([1]size!$B2371*[1]size!R$2)</f>
        <v>8.8618015078159598E-5</v>
      </c>
      <c r="O2372" s="3">
        <f>1000000*[1]counts!O2372/([1]size!$B2371*[1]size!S$2)</f>
        <v>1.7697748674682721E-4</v>
      </c>
      <c r="P2372" s="3">
        <f>1000000*[1]counts!P2372/([1]size!$B2371*[1]size!T$2)</f>
        <v>8.8468352694892708E-5</v>
      </c>
      <c r="Q2372" s="3">
        <f>1000000*[1]counts!Q2372/([1]size!$B2371*[1]size!U$2)</f>
        <v>0</v>
      </c>
      <c r="R2372" s="3">
        <f>1000000*[1]counts!R2372/([1]size!$B2371*[1]size!V$2)</f>
        <v>0</v>
      </c>
      <c r="S2372" s="3">
        <f>1000000*[1]counts!S2372/([1]size!$B2371*[1]size!W$2)</f>
        <v>0</v>
      </c>
      <c r="T2372" s="3">
        <f>1000000*[1]counts!T2372/([1]size!$B2371*[1]size!X$2)</f>
        <v>0</v>
      </c>
      <c r="U2372" s="3">
        <f>1000000*[1]counts!U2372/([1]size!$B2371*[1]size!Y$2)</f>
        <v>1.7707159174744098E-4</v>
      </c>
      <c r="V2372" s="3">
        <f>1000000*[1]counts!V2372/([1]size!$B2371*[1]size!Z$2)</f>
        <v>8.8476057684784302E-5</v>
      </c>
      <c r="W2372" s="3">
        <f>1000000*[1]counts!W2372/([1]size!$B2371*[1]size!AA$2)</f>
        <v>0</v>
      </c>
    </row>
    <row r="2373" spans="1:23" x14ac:dyDescent="0.2">
      <c r="A2373" t="s">
        <v>4765</v>
      </c>
      <c r="B2373" t="s">
        <v>4766</v>
      </c>
      <c r="C2373" s="3">
        <f>1000000*[1]counts!C2373/([1]size!$B2372*[1]size!G$2)</f>
        <v>1.6954219696565858E-4</v>
      </c>
      <c r="D2373" s="3">
        <f>1000000*[1]counts!D2373/([1]size!$B2372*[1]size!H$2)</f>
        <v>1.3556342798718839E-4</v>
      </c>
      <c r="E2373" s="3">
        <f>1000000*[1]counts!E2373/([1]size!$B2372*[1]size!I$2)</f>
        <v>1.700942769812519E-4</v>
      </c>
      <c r="F2373" s="3">
        <f>1000000*[1]counts!F2373/([1]size!$B2372*[1]size!J$2)</f>
        <v>8.4802823181152819E-5</v>
      </c>
      <c r="G2373" s="3">
        <f>1000000*[1]counts!G2373/([1]size!$B2372*[1]size!K$2)</f>
        <v>8.4826423604541612E-5</v>
      </c>
      <c r="H2373" s="3">
        <f>1000000*[1]counts!H2373/([1]size!$B2372*[1]size!L$2)</f>
        <v>1.3574937790793092E-4</v>
      </c>
      <c r="I2373" s="3">
        <f>1000000*[1]counts!I2373/([1]size!$B2372*[1]size!M$2)</f>
        <v>5.0821206255182293E-5</v>
      </c>
      <c r="J2373" s="3">
        <f>1000000*[1]counts!J2373/([1]size!$B2372*[1]size!N$2)</f>
        <v>3.3903574219651209E-5</v>
      </c>
      <c r="K2373" s="3">
        <f>1000000*[1]counts!K2373/([1]size!$B2372*[1]size!O$2)</f>
        <v>1.6957667749295179E-5</v>
      </c>
      <c r="L2373" s="3">
        <f>1000000*[1]counts!L2373/([1]size!$B2372*[1]size!P$2)</f>
        <v>0</v>
      </c>
      <c r="M2373" s="3">
        <f>1000000*[1]counts!M2373/([1]size!$B2372*[1]size!Q$2)</f>
        <v>8.4893094592636839E-5</v>
      </c>
      <c r="N2373" s="3">
        <f>1000000*[1]counts!N2373/([1]size!$B2372*[1]size!R$2)</f>
        <v>2.2058872818016707E-4</v>
      </c>
      <c r="O2373" s="3">
        <f>1000000*[1]counts!O2373/([1]size!$B2372*[1]size!S$2)</f>
        <v>5.0830833216161214E-5</v>
      </c>
      <c r="P2373" s="3">
        <f>1000000*[1]counts!P2373/([1]size!$B2372*[1]size!T$2)</f>
        <v>6.7758826856519937E-5</v>
      </c>
      <c r="Q2373" s="3">
        <f>1000000*[1]counts!Q2373/([1]size!$B2372*[1]size!U$2)</f>
        <v>5.0867318661333743E-5</v>
      </c>
      <c r="R2373" s="3">
        <f>1000000*[1]counts!R2373/([1]size!$B2372*[1]size!V$2)</f>
        <v>3.3911829428677935E-5</v>
      </c>
      <c r="S2373" s="3">
        <f>1000000*[1]counts!S2373/([1]size!$B2372*[1]size!W$2)</f>
        <v>3.2965173743007137E-5</v>
      </c>
      <c r="T2373" s="3">
        <f>1000000*[1]counts!T2373/([1]size!$B2372*[1]size!X$2)</f>
        <v>0</v>
      </c>
      <c r="U2373" s="3">
        <f>1000000*[1]counts!U2373/([1]size!$B2372*[1]size!Y$2)</f>
        <v>1.0171572342769437E-4</v>
      </c>
      <c r="V2373" s="3">
        <f>1000000*[1]counts!V2373/([1]size!$B2372*[1]size!Z$2)</f>
        <v>5.0823546141010574E-5</v>
      </c>
      <c r="W2373" s="3">
        <f>1000000*[1]counts!W2373/([1]size!$B2372*[1]size!AA$2)</f>
        <v>8.4783233734018107E-5</v>
      </c>
    </row>
    <row r="2374" spans="1:23" x14ac:dyDescent="0.2">
      <c r="A2374" t="s">
        <v>4767</v>
      </c>
      <c r="B2374" t="s">
        <v>4768</v>
      </c>
      <c r="C2374" s="3">
        <f>1000000*[1]counts!C2374/([1]size!$B2373*[1]size!G$2)</f>
        <v>8.6164523414140794E-3</v>
      </c>
      <c r="D2374" s="3">
        <f>1000000*[1]counts!D2374/([1]size!$B2373*[1]size!H$2)</f>
        <v>5.613738037711132E-3</v>
      </c>
      <c r="E2374" s="3">
        <f>1000000*[1]counts!E2374/([1]size!$B2373*[1]size!I$2)</f>
        <v>6.0191403540586427E-3</v>
      </c>
      <c r="F2374" s="3">
        <f>1000000*[1]counts!F2374/([1]size!$B2373*[1]size!J$2)</f>
        <v>7.2149888617428232E-3</v>
      </c>
      <c r="G2374" s="3">
        <f>1000000*[1]counts!G2374/([1]size!$B2373*[1]size!K$2)</f>
        <v>6.5783244948753698E-3</v>
      </c>
      <c r="H2374" s="3">
        <f>1000000*[1]counts!H2374/([1]size!$B2373*[1]size!L$2)</f>
        <v>6.0047181855951383E-3</v>
      </c>
      <c r="I2374" s="3">
        <f>1000000*[1]counts!I2374/([1]size!$B2373*[1]size!M$2)</f>
        <v>5.1656579833001858E-3</v>
      </c>
      <c r="J2374" s="3">
        <f>1000000*[1]counts!J2374/([1]size!$B2373*[1]size!N$2)</f>
        <v>6.5092743528341592E-3</v>
      </c>
      <c r="K2374" s="3">
        <f>1000000*[1]counts!K2374/([1]size!$B2373*[1]size!O$2)</f>
        <v>6.0008240178328759E-3</v>
      </c>
      <c r="L2374" s="3">
        <f>1000000*[1]counts!L2374/([1]size!$B2373*[1]size!P$2)</f>
        <v>9.7705893214861377E-3</v>
      </c>
      <c r="M2374" s="3">
        <f>1000000*[1]counts!M2374/([1]size!$B2373*[1]size!Q$2)</f>
        <v>8.8845221867151544E-3</v>
      </c>
      <c r="N2374" s="3">
        <f>1000000*[1]counts!N2374/([1]size!$B2373*[1]size!R$2)</f>
        <v>5.7490937281956039E-3</v>
      </c>
      <c r="O2374" s="3">
        <f>1000000*[1]counts!O2374/([1]size!$B2373*[1]size!S$2)</f>
        <v>5.7407072263502071E-3</v>
      </c>
      <c r="P2374" s="3">
        <f>1000000*[1]counts!P2374/([1]size!$B2373*[1]size!T$2)</f>
        <v>5.3567587556757534E-3</v>
      </c>
      <c r="Q2374" s="3">
        <f>1000000*[1]counts!Q2374/([1]size!$B2373*[1]size!U$2)</f>
        <v>8.0427589218401326E-3</v>
      </c>
      <c r="R2374" s="3">
        <f>1000000*[1]counts!R2374/([1]size!$B2373*[1]size!V$2)</f>
        <v>5.4895480384118843E-3</v>
      </c>
      <c r="S2374" s="3">
        <f>1000000*[1]counts!S2374/([1]size!$B2373*[1]size!W$2)</f>
        <v>8.0044592656418681E-3</v>
      </c>
      <c r="T2374" s="3">
        <f>1000000*[1]counts!T2374/([1]size!$B2373*[1]size!X$2)</f>
        <v>7.1059992302474348E-3</v>
      </c>
      <c r="U2374" s="3">
        <f>1000000*[1]counts!U2374/([1]size!$B2373*[1]size!Y$2)</f>
        <v>9.9558502459998702E-3</v>
      </c>
      <c r="V2374" s="3">
        <f>1000000*[1]counts!V2374/([1]size!$B2373*[1]size!Z$2)</f>
        <v>9.247591279261726E-3</v>
      </c>
      <c r="W2374" s="3">
        <f>1000000*[1]counts!W2374/([1]size!$B2373*[1]size!AA$2)</f>
        <v>1.0022049427961335E-2</v>
      </c>
    </row>
    <row r="2375" spans="1:23" x14ac:dyDescent="0.2">
      <c r="A2375" t="s">
        <v>4769</v>
      </c>
      <c r="B2375" t="s">
        <v>4770</v>
      </c>
      <c r="C2375" s="3">
        <f>1000000*[1]counts!C2375/([1]size!$B2374*[1]size!G$2)</f>
        <v>0</v>
      </c>
      <c r="D2375" s="3">
        <f>1000000*[1]counts!D2375/([1]size!$B2374*[1]size!H$2)</f>
        <v>0</v>
      </c>
      <c r="E2375" s="3">
        <f>1000000*[1]counts!E2375/([1]size!$B2374*[1]size!I$2)</f>
        <v>0</v>
      </c>
      <c r="F2375" s="3">
        <f>1000000*[1]counts!F2375/([1]size!$B2374*[1]size!J$2)</f>
        <v>0</v>
      </c>
      <c r="G2375" s="3">
        <f>1000000*[1]counts!G2375/([1]size!$B2374*[1]size!K$2)</f>
        <v>0</v>
      </c>
      <c r="H2375" s="3">
        <f>1000000*[1]counts!H2375/([1]size!$B2374*[1]size!L$2)</f>
        <v>0</v>
      </c>
      <c r="I2375" s="3">
        <f>1000000*[1]counts!I2375/([1]size!$B2374*[1]size!M$2)</f>
        <v>0</v>
      </c>
      <c r="J2375" s="3">
        <f>1000000*[1]counts!J2375/([1]size!$B2374*[1]size!N$2)</f>
        <v>0</v>
      </c>
      <c r="K2375" s="3">
        <f>1000000*[1]counts!K2375/([1]size!$B2374*[1]size!O$2)</f>
        <v>0</v>
      </c>
      <c r="L2375" s="3">
        <f>1000000*[1]counts!L2375/([1]size!$B2374*[1]size!P$2)</f>
        <v>0</v>
      </c>
      <c r="M2375" s="3">
        <f>1000000*[1]counts!M2375/([1]size!$B2374*[1]size!Q$2)</f>
        <v>0</v>
      </c>
      <c r="N2375" s="3">
        <f>1000000*[1]counts!N2375/([1]size!$B2374*[1]size!R$2)</f>
        <v>0</v>
      </c>
      <c r="O2375" s="3">
        <f>1000000*[1]counts!O2375/([1]size!$B2374*[1]size!S$2)</f>
        <v>0</v>
      </c>
      <c r="P2375" s="3">
        <f>1000000*[1]counts!P2375/([1]size!$B2374*[1]size!T$2)</f>
        <v>0</v>
      </c>
      <c r="Q2375" s="3">
        <f>1000000*[1]counts!Q2375/([1]size!$B2374*[1]size!U$2)</f>
        <v>0</v>
      </c>
      <c r="R2375" s="3">
        <f>1000000*[1]counts!R2375/([1]size!$B2374*[1]size!V$2)</f>
        <v>0</v>
      </c>
      <c r="S2375" s="3">
        <f>1000000*[1]counts!S2375/([1]size!$B2374*[1]size!W$2)</f>
        <v>0</v>
      </c>
      <c r="T2375" s="3">
        <f>1000000*[1]counts!T2375/([1]size!$B2374*[1]size!X$2)</f>
        <v>0</v>
      </c>
      <c r="U2375" s="3">
        <f>1000000*[1]counts!U2375/([1]size!$B2374*[1]size!Y$2)</f>
        <v>0</v>
      </c>
      <c r="V2375" s="3">
        <f>1000000*[1]counts!V2375/([1]size!$B2374*[1]size!Z$2)</f>
        <v>0</v>
      </c>
      <c r="W2375" s="3">
        <f>1000000*[1]counts!W2375/([1]size!$B2374*[1]size!AA$2)</f>
        <v>0</v>
      </c>
    </row>
    <row r="2376" spans="1:23" x14ac:dyDescent="0.2">
      <c r="A2376" t="s">
        <v>4771</v>
      </c>
      <c r="B2376" t="s">
        <v>4772</v>
      </c>
      <c r="C2376" s="3">
        <f>1000000*[1]counts!C2376/([1]size!$B2375*[1]size!G$2)</f>
        <v>0</v>
      </c>
      <c r="D2376" s="3">
        <f>1000000*[1]counts!D2376/([1]size!$B2375*[1]size!H$2)</f>
        <v>0</v>
      </c>
      <c r="E2376" s="3">
        <f>1000000*[1]counts!E2376/([1]size!$B2375*[1]size!I$2)</f>
        <v>0</v>
      </c>
      <c r="F2376" s="3">
        <f>1000000*[1]counts!F2376/([1]size!$B2375*[1]size!J$2)</f>
        <v>0</v>
      </c>
      <c r="G2376" s="3">
        <f>1000000*[1]counts!G2376/([1]size!$B2375*[1]size!K$2)</f>
        <v>0</v>
      </c>
      <c r="H2376" s="3">
        <f>1000000*[1]counts!H2376/([1]size!$B2375*[1]size!L$2)</f>
        <v>0</v>
      </c>
      <c r="I2376" s="3">
        <f>1000000*[1]counts!I2376/([1]size!$B2375*[1]size!M$2)</f>
        <v>0</v>
      </c>
      <c r="J2376" s="3">
        <f>1000000*[1]counts!J2376/([1]size!$B2375*[1]size!N$2)</f>
        <v>0</v>
      </c>
      <c r="K2376" s="3">
        <f>1000000*[1]counts!K2376/([1]size!$B2375*[1]size!O$2)</f>
        <v>0</v>
      </c>
      <c r="L2376" s="3">
        <f>1000000*[1]counts!L2376/([1]size!$B2375*[1]size!P$2)</f>
        <v>0</v>
      </c>
      <c r="M2376" s="3">
        <f>1000000*[1]counts!M2376/([1]size!$B2375*[1]size!Q$2)</f>
        <v>0</v>
      </c>
      <c r="N2376" s="3">
        <f>1000000*[1]counts!N2376/([1]size!$B2375*[1]size!R$2)</f>
        <v>0</v>
      </c>
      <c r="O2376" s="3">
        <f>1000000*[1]counts!O2376/([1]size!$B2375*[1]size!S$2)</f>
        <v>0</v>
      </c>
      <c r="P2376" s="3">
        <f>1000000*[1]counts!P2376/([1]size!$B2375*[1]size!T$2)</f>
        <v>0</v>
      </c>
      <c r="Q2376" s="3">
        <f>1000000*[1]counts!Q2376/([1]size!$B2375*[1]size!U$2)</f>
        <v>0</v>
      </c>
      <c r="R2376" s="3">
        <f>1000000*[1]counts!R2376/([1]size!$B2375*[1]size!V$2)</f>
        <v>0</v>
      </c>
      <c r="S2376" s="3">
        <f>1000000*[1]counts!S2376/([1]size!$B2375*[1]size!W$2)</f>
        <v>0</v>
      </c>
      <c r="T2376" s="3">
        <f>1000000*[1]counts!T2376/([1]size!$B2375*[1]size!X$2)</f>
        <v>0</v>
      </c>
      <c r="U2376" s="3">
        <f>1000000*[1]counts!U2376/([1]size!$B2375*[1]size!Y$2)</f>
        <v>0</v>
      </c>
      <c r="V2376" s="3">
        <f>1000000*[1]counts!V2376/([1]size!$B2375*[1]size!Z$2)</f>
        <v>0</v>
      </c>
      <c r="W2376" s="3">
        <f>1000000*[1]counts!W2376/([1]size!$B2375*[1]size!AA$2)</f>
        <v>0</v>
      </c>
    </row>
    <row r="2377" spans="1:23" x14ac:dyDescent="0.2">
      <c r="A2377" t="s">
        <v>4773</v>
      </c>
      <c r="B2377" t="s">
        <v>4774</v>
      </c>
      <c r="C2377" s="3">
        <f>1000000*[1]counts!C2377/([1]size!$B2376*[1]size!G$2)</f>
        <v>4.2698641103406976E-4</v>
      </c>
      <c r="D2377" s="3">
        <f>1000000*[1]counts!D2377/([1]size!$B2376*[1]size!H$2)</f>
        <v>4.2676500761820458E-4</v>
      </c>
      <c r="E2377" s="3">
        <f>1000000*[1]counts!E2377/([1]size!$B2376*[1]size!I$2)</f>
        <v>0</v>
      </c>
      <c r="F2377" s="3">
        <f>1000000*[1]counts!F2377/([1]size!$B2376*[1]size!J$2)</f>
        <v>0</v>
      </c>
      <c r="G2377" s="3">
        <f>1000000*[1]counts!G2377/([1]size!$B2376*[1]size!K$2)</f>
        <v>3.2044881000712201E-4</v>
      </c>
      <c r="H2377" s="3">
        <f>1000000*[1]counts!H2377/([1]size!$B2376*[1]size!L$2)</f>
        <v>0</v>
      </c>
      <c r="I2377" s="3">
        <f>1000000*[1]counts!I2377/([1]size!$B2376*[1]size!M$2)</f>
        <v>0</v>
      </c>
      <c r="J2377" s="3">
        <f>1000000*[1]counts!J2377/([1]size!$B2376*[1]size!N$2)</f>
        <v>1.0673128678555703E-4</v>
      </c>
      <c r="K2377" s="3">
        <f>1000000*[1]counts!K2377/([1]size!$B2376*[1]size!O$2)</f>
        <v>0</v>
      </c>
      <c r="L2377" s="3">
        <f>1000000*[1]counts!L2377/([1]size!$B2376*[1]size!P$2)</f>
        <v>2.136085661594291E-4</v>
      </c>
      <c r="M2377" s="3">
        <f>1000000*[1]counts!M2377/([1]size!$B2376*[1]size!Q$2)</f>
        <v>1.0690022434069321E-4</v>
      </c>
      <c r="N2377" s="3">
        <f>1000000*[1]counts!N2377/([1]size!$B2376*[1]size!R$2)</f>
        <v>1.0683565580851297E-4</v>
      </c>
      <c r="O2377" s="3">
        <f>1000000*[1]counts!O2377/([1]size!$B2376*[1]size!S$2)</f>
        <v>1.0667980908432441E-4</v>
      </c>
      <c r="P2377" s="3">
        <f>1000000*[1]counts!P2377/([1]size!$B2376*[1]size!T$2)</f>
        <v>0</v>
      </c>
      <c r="Q2377" s="3">
        <f>1000000*[1]counts!Q2377/([1]size!$B2376*[1]size!U$2)</f>
        <v>0</v>
      </c>
      <c r="R2377" s="3">
        <f>1000000*[1]counts!R2377/([1]size!$B2376*[1]size!V$2)</f>
        <v>0</v>
      </c>
      <c r="S2377" s="3">
        <f>1000000*[1]counts!S2377/([1]size!$B2376*[1]size!W$2)</f>
        <v>0</v>
      </c>
      <c r="T2377" s="3">
        <f>1000000*[1]counts!T2377/([1]size!$B2376*[1]size!X$2)</f>
        <v>3.2120535177688754E-4</v>
      </c>
      <c r="U2377" s="3">
        <f>1000000*[1]counts!U2377/([1]size!$B2376*[1]size!Y$2)</f>
        <v>0</v>
      </c>
      <c r="V2377" s="3">
        <f>1000000*[1]counts!V2377/([1]size!$B2376*[1]size!Z$2)</f>
        <v>2.1332903107272033E-4</v>
      </c>
      <c r="W2377" s="3">
        <f>1000000*[1]counts!W2377/([1]size!$B2376*[1]size!AA$2)</f>
        <v>5.3380941936366109E-4</v>
      </c>
    </row>
    <row r="2378" spans="1:23" x14ac:dyDescent="0.2">
      <c r="A2378" t="s">
        <v>4775</v>
      </c>
      <c r="B2378" t="s">
        <v>4776</v>
      </c>
      <c r="C2378" s="3">
        <f>1000000*[1]counts!C2378/([1]size!$B2377*[1]size!G$2)</f>
        <v>0</v>
      </c>
      <c r="D2378" s="3">
        <f>1000000*[1]counts!D2378/([1]size!$B2377*[1]size!H$2)</f>
        <v>0</v>
      </c>
      <c r="E2378" s="3">
        <f>1000000*[1]counts!E2378/([1]size!$B2377*[1]size!I$2)</f>
        <v>0</v>
      </c>
      <c r="F2378" s="3">
        <f>1000000*[1]counts!F2378/([1]size!$B2377*[1]size!J$2)</f>
        <v>0</v>
      </c>
      <c r="G2378" s="3">
        <f>1000000*[1]counts!G2378/([1]size!$B2377*[1]size!K$2)</f>
        <v>0</v>
      </c>
      <c r="H2378" s="3">
        <f>1000000*[1]counts!H2378/([1]size!$B2377*[1]size!L$2)</f>
        <v>0</v>
      </c>
      <c r="I2378" s="3">
        <f>1000000*[1]counts!I2378/([1]size!$B2377*[1]size!M$2)</f>
        <v>0</v>
      </c>
      <c r="J2378" s="3">
        <f>1000000*[1]counts!J2378/([1]size!$B2377*[1]size!N$2)</f>
        <v>0</v>
      </c>
      <c r="K2378" s="3">
        <f>1000000*[1]counts!K2378/([1]size!$B2377*[1]size!O$2)</f>
        <v>0</v>
      </c>
      <c r="L2378" s="3">
        <f>1000000*[1]counts!L2378/([1]size!$B2377*[1]size!P$2)</f>
        <v>0</v>
      </c>
      <c r="M2378" s="3">
        <f>1000000*[1]counts!M2378/([1]size!$B2377*[1]size!Q$2)</f>
        <v>0</v>
      </c>
      <c r="N2378" s="3">
        <f>1000000*[1]counts!N2378/([1]size!$B2377*[1]size!R$2)</f>
        <v>0</v>
      </c>
      <c r="O2378" s="3">
        <f>1000000*[1]counts!O2378/([1]size!$B2377*[1]size!S$2)</f>
        <v>0</v>
      </c>
      <c r="P2378" s="3">
        <f>1000000*[1]counts!P2378/([1]size!$B2377*[1]size!T$2)</f>
        <v>0</v>
      </c>
      <c r="Q2378" s="3">
        <f>1000000*[1]counts!Q2378/([1]size!$B2377*[1]size!U$2)</f>
        <v>0</v>
      </c>
      <c r="R2378" s="3">
        <f>1000000*[1]counts!R2378/([1]size!$B2377*[1]size!V$2)</f>
        <v>0</v>
      </c>
      <c r="S2378" s="3">
        <f>1000000*[1]counts!S2378/([1]size!$B2377*[1]size!W$2)</f>
        <v>0</v>
      </c>
      <c r="T2378" s="3">
        <f>1000000*[1]counts!T2378/([1]size!$B2377*[1]size!X$2)</f>
        <v>0</v>
      </c>
      <c r="U2378" s="3">
        <f>1000000*[1]counts!U2378/([1]size!$B2377*[1]size!Y$2)</f>
        <v>0</v>
      </c>
      <c r="V2378" s="3">
        <f>1000000*[1]counts!V2378/([1]size!$B2377*[1]size!Z$2)</f>
        <v>0</v>
      </c>
      <c r="W2378" s="3">
        <f>1000000*[1]counts!W2378/([1]size!$B2377*[1]size!AA$2)</f>
        <v>0</v>
      </c>
    </row>
    <row r="2379" spans="1:23" x14ac:dyDescent="0.2">
      <c r="A2379" t="s">
        <v>4777</v>
      </c>
      <c r="B2379" t="s">
        <v>4778</v>
      </c>
      <c r="C2379" s="3">
        <f>1000000*[1]counts!C2379/([1]size!$B2378*[1]size!G$2)</f>
        <v>9.6950237315488941E-5</v>
      </c>
      <c r="D2379" s="3">
        <f>1000000*[1]counts!D2379/([1]size!$B2378*[1]size!H$2)</f>
        <v>1.9379993225700112E-4</v>
      </c>
      <c r="E2379" s="3">
        <f>1000000*[1]counts!E2379/([1]size!$B2378*[1]size!I$2)</f>
        <v>3.8906374494319262E-4</v>
      </c>
      <c r="F2379" s="3">
        <f>1000000*[1]counts!F2379/([1]size!$B2378*[1]size!J$2)</f>
        <v>0</v>
      </c>
      <c r="G2379" s="3">
        <f>1000000*[1]counts!G2379/([1]size!$B2378*[1]size!K$2)</f>
        <v>0</v>
      </c>
      <c r="H2379" s="3">
        <f>1000000*[1]counts!H2379/([1]size!$B2378*[1]size!L$2)</f>
        <v>3.8813152829055567E-4</v>
      </c>
      <c r="I2379" s="3">
        <f>1000000*[1]counts!I2379/([1]size!$B2378*[1]size!M$2)</f>
        <v>0</v>
      </c>
      <c r="J2379" s="3">
        <f>1000000*[1]counts!J2379/([1]size!$B2378*[1]size!N$2)</f>
        <v>3.8774530768930215E-4</v>
      </c>
      <c r="K2379" s="3">
        <f>1000000*[1]counts!K2379/([1]size!$B2378*[1]size!O$2)</f>
        <v>9.6969954503089834E-5</v>
      </c>
      <c r="L2379" s="3">
        <f>1000000*[1]counts!L2379/([1]size!$B2378*[1]size!P$2)</f>
        <v>9.700262418948759E-5</v>
      </c>
      <c r="M2379" s="3">
        <f>1000000*[1]counts!M2379/([1]size!$B2378*[1]size!Q$2)</f>
        <v>2.9126928214347105E-4</v>
      </c>
      <c r="N2379" s="3">
        <f>1000000*[1]counts!N2379/([1]size!$B2378*[1]size!R$2)</f>
        <v>0</v>
      </c>
      <c r="O2379" s="3">
        <f>1000000*[1]counts!O2379/([1]size!$B2378*[1]size!S$2)</f>
        <v>0</v>
      </c>
      <c r="P2379" s="3">
        <f>1000000*[1]counts!P2379/([1]size!$B2378*[1]size!T$2)</f>
        <v>9.6867246938078729E-5</v>
      </c>
      <c r="Q2379" s="3">
        <f>1000000*[1]counts!Q2379/([1]size!$B2378*[1]size!U$2)</f>
        <v>3.8783647603810159E-4</v>
      </c>
      <c r="R2379" s="3">
        <f>1000000*[1]counts!R2379/([1]size!$B2378*[1]size!V$2)</f>
        <v>7.7567944022305108E-4</v>
      </c>
      <c r="S2379" s="3">
        <f>1000000*[1]counts!S2379/([1]size!$B2378*[1]size!W$2)</f>
        <v>3.7701309464312595E-4</v>
      </c>
      <c r="T2379" s="3">
        <f>1000000*[1]counts!T2379/([1]size!$B2378*[1]size!X$2)</f>
        <v>9.7242548480977556E-5</v>
      </c>
      <c r="U2379" s="3">
        <f>1000000*[1]counts!U2379/([1]size!$B2378*[1]size!Y$2)</f>
        <v>5.8164655770203712E-4</v>
      </c>
      <c r="V2379" s="3">
        <f>1000000*[1]counts!V2379/([1]size!$B2378*[1]size!Z$2)</f>
        <v>0</v>
      </c>
      <c r="W2379" s="3">
        <f>1000000*[1]counts!W2379/([1]size!$B2378*[1]size!AA$2)</f>
        <v>9.6964116048968817E-5</v>
      </c>
    </row>
    <row r="2380" spans="1:23" x14ac:dyDescent="0.2">
      <c r="A2380" t="s">
        <v>4779</v>
      </c>
      <c r="B2380" t="s">
        <v>4780</v>
      </c>
      <c r="C2380" s="3">
        <f>1000000*[1]counts!C2380/([1]size!$B2379*[1]size!G$2)</f>
        <v>9.7567754750619445E-4</v>
      </c>
      <c r="D2380" s="3">
        <f>1000000*[1]counts!D2380/([1]size!$B2379*[1]size!H$2)</f>
        <v>5.8510298018992694E-4</v>
      </c>
      <c r="E2380" s="3">
        <f>1000000*[1]counts!E2380/([1]size!$B2379*[1]size!I$2)</f>
        <v>1.1746255739049254E-3</v>
      </c>
      <c r="F2380" s="3">
        <f>1000000*[1]counts!F2380/([1]size!$B2379*[1]size!J$2)</f>
        <v>2.1472939062060822E-3</v>
      </c>
      <c r="G2380" s="3">
        <f>1000000*[1]counts!G2380/([1]size!$B2379*[1]size!K$2)</f>
        <v>0</v>
      </c>
      <c r="H2380" s="3">
        <f>1000000*[1]counts!H2380/([1]size!$B2379*[1]size!L$2)</f>
        <v>0</v>
      </c>
      <c r="I2380" s="3">
        <f>1000000*[1]counts!I2380/([1]size!$B2379*[1]size!M$2)</f>
        <v>5.8492942486060133E-4</v>
      </c>
      <c r="J2380" s="3">
        <f>1000000*[1]counts!J2380/([1]size!$B2379*[1]size!N$2)</f>
        <v>0</v>
      </c>
      <c r="K2380" s="3">
        <f>1000000*[1]counts!K2380/([1]size!$B2379*[1]size!O$2)</f>
        <v>7.8070078020322012E-4</v>
      </c>
      <c r="L2380" s="3">
        <f>1000000*[1]counts!L2380/([1]size!$B2379*[1]size!P$2)</f>
        <v>5.8572285179384867E-4</v>
      </c>
      <c r="M2380" s="3">
        <f>1000000*[1]counts!M2380/([1]size!$B2379*[1]size!Q$2)</f>
        <v>5.8624900100214558E-4</v>
      </c>
      <c r="N2380" s="3">
        <f>1000000*[1]counts!N2380/([1]size!$B2379*[1]size!R$2)</f>
        <v>5.8589490223649461E-4</v>
      </c>
      <c r="O2380" s="3">
        <f>1000000*[1]counts!O2380/([1]size!$B2379*[1]size!S$2)</f>
        <v>3.9002681792612874E-3</v>
      </c>
      <c r="P2380" s="3">
        <f>1000000*[1]counts!P2380/([1]size!$B2379*[1]size!T$2)</f>
        <v>1.5597477723532677E-3</v>
      </c>
      <c r="Q2380" s="3">
        <f>1000000*[1]counts!Q2380/([1]size!$B2379*[1]size!U$2)</f>
        <v>1.170920316191466E-3</v>
      </c>
      <c r="R2380" s="3">
        <f>1000000*[1]counts!R2380/([1]size!$B2379*[1]size!V$2)</f>
        <v>9.7577509200033488E-4</v>
      </c>
      <c r="S2380" s="3">
        <f>1000000*[1]counts!S2380/([1]size!$B2379*[1]size!W$2)</f>
        <v>7.5882890386769295E-4</v>
      </c>
      <c r="T2380" s="3">
        <f>1000000*[1]counts!T2380/([1]size!$B2379*[1]size!X$2)</f>
        <v>5.8717156662399181E-4</v>
      </c>
      <c r="U2380" s="3">
        <f>1000000*[1]counts!U2380/([1]size!$B2379*[1]size!Y$2)</f>
        <v>7.8046841712884815E-4</v>
      </c>
      <c r="V2380" s="3">
        <f>1000000*[1]counts!V2380/([1]size!$B2379*[1]size!Z$2)</f>
        <v>3.8997090393548241E-4</v>
      </c>
      <c r="W2380" s="3">
        <f>1000000*[1]counts!W2380/([1]size!$B2379*[1]size!AA$2)</f>
        <v>5.8549033130205375E-4</v>
      </c>
    </row>
    <row r="2381" spans="1:23" x14ac:dyDescent="0.2">
      <c r="A2381" t="s">
        <v>4781</v>
      </c>
      <c r="B2381" t="s">
        <v>4782</v>
      </c>
      <c r="C2381" s="3">
        <f>1000000*[1]counts!C2381/([1]size!$B2380*[1]size!G$2)</f>
        <v>4.8629007923324611E-4</v>
      </c>
      <c r="D2381" s="3">
        <f>1000000*[1]counts!D2381/([1]size!$B2380*[1]size!H$2)</f>
        <v>8.1006320890492526E-5</v>
      </c>
      <c r="E2381" s="3">
        <f>1000000*[1]counts!E2381/([1]size!$B2380*[1]size!I$2)</f>
        <v>1.6262452830958845E-4</v>
      </c>
      <c r="F2381" s="3">
        <f>1000000*[1]counts!F2381/([1]size!$B2380*[1]size!J$2)</f>
        <v>1.0810490404821386E-4</v>
      </c>
      <c r="G2381" s="3">
        <f>1000000*[1]counts!G2381/([1]size!$B2380*[1]size!K$2)</f>
        <v>1.6220248407767903E-4</v>
      </c>
      <c r="H2381" s="3">
        <f>1000000*[1]counts!H2381/([1]size!$B2380*[1]size!L$2)</f>
        <v>4.0558717903378167E-4</v>
      </c>
      <c r="I2381" s="3">
        <f>1000000*[1]counts!I2381/([1]size!$B2380*[1]size!M$2)</f>
        <v>3.5092326753100744E-4</v>
      </c>
      <c r="J2381" s="3">
        <f>1000000*[1]counts!J2381/([1]size!$B2380*[1]size!N$2)</f>
        <v>1.6207343548917919E-4</v>
      </c>
      <c r="K2381" s="3">
        <f>1000000*[1]counts!K2381/([1]size!$B2380*[1]size!O$2)</f>
        <v>2.7021609896804577E-4</v>
      </c>
      <c r="L2381" s="3">
        <f>1000000*[1]counts!L2381/([1]size!$B2380*[1]size!P$2)</f>
        <v>1.6218428171364062E-4</v>
      </c>
      <c r="M2381" s="3">
        <f>1000000*[1]counts!M2381/([1]size!$B2380*[1]size!Q$2)</f>
        <v>1.3527497524593894E-4</v>
      </c>
      <c r="N2381" s="3">
        <f>1000000*[1]counts!N2381/([1]size!$B2380*[1]size!R$2)</f>
        <v>0</v>
      </c>
      <c r="O2381" s="3">
        <f>1000000*[1]counts!O2381/([1]size!$B2380*[1]size!S$2)</f>
        <v>5.3998421882188899E-5</v>
      </c>
      <c r="P2381" s="3">
        <f>1000000*[1]counts!P2381/([1]size!$B2380*[1]size!T$2)</f>
        <v>4.5888082059202727E-4</v>
      </c>
      <c r="Q2381" s="3">
        <f>1000000*[1]counts!Q2381/([1]size!$B2380*[1]size!U$2)</f>
        <v>1.0807436192948863E-4</v>
      </c>
      <c r="R2381" s="3">
        <f>1000000*[1]counts!R2381/([1]size!$B2380*[1]size!V$2)</f>
        <v>2.9720698128475809E-4</v>
      </c>
      <c r="S2381" s="3">
        <f>1000000*[1]counts!S2381/([1]size!$B2380*[1]size!W$2)</f>
        <v>2.3638122600640435E-4</v>
      </c>
      <c r="T2381" s="3">
        <f>1000000*[1]counts!T2381/([1]size!$B2380*[1]size!X$2)</f>
        <v>4.8775627492045885E-4</v>
      </c>
      <c r="U2381" s="3">
        <f>1000000*[1]counts!U2381/([1]size!$B2380*[1]size!Y$2)</f>
        <v>2.701356734771366E-4</v>
      </c>
      <c r="V2381" s="3">
        <f>1000000*[1]counts!V2381/([1]size!$B2380*[1]size!Z$2)</f>
        <v>3.7793476492512798E-4</v>
      </c>
      <c r="W2381" s="3">
        <f>1000000*[1]counts!W2381/([1]size!$B2380*[1]size!AA$2)</f>
        <v>3.2423979546533486E-4</v>
      </c>
    </row>
    <row r="2382" spans="1:23" x14ac:dyDescent="0.2">
      <c r="A2382" t="s">
        <v>4783</v>
      </c>
      <c r="B2382" t="s">
        <v>4784</v>
      </c>
      <c r="C2382" s="3">
        <f>1000000*[1]counts!C2382/([1]size!$B2381*[1]size!G$2)</f>
        <v>0</v>
      </c>
      <c r="D2382" s="3">
        <f>1000000*[1]counts!D2382/([1]size!$B2381*[1]size!H$2)</f>
        <v>0</v>
      </c>
      <c r="E2382" s="3">
        <f>1000000*[1]counts!E2382/([1]size!$B2381*[1]size!I$2)</f>
        <v>0</v>
      </c>
      <c r="F2382" s="3">
        <f>1000000*[1]counts!F2382/([1]size!$B2381*[1]size!J$2)</f>
        <v>3.0853429829867749E-4</v>
      </c>
      <c r="G2382" s="3">
        <f>1000000*[1]counts!G2382/([1]size!$B2381*[1]size!K$2)</f>
        <v>2.0574677510524388E-4</v>
      </c>
      <c r="H2382" s="3">
        <f>1000000*[1]counts!H2382/([1]size!$B2381*[1]size!L$2)</f>
        <v>0</v>
      </c>
      <c r="I2382" s="3">
        <f>1000000*[1]counts!I2382/([1]size!$B2381*[1]size!M$2)</f>
        <v>1.0272250526075437E-4</v>
      </c>
      <c r="J2382" s="3">
        <f>1000000*[1]counts!J2382/([1]size!$B2381*[1]size!N$2)</f>
        <v>0</v>
      </c>
      <c r="K2382" s="3">
        <f>1000000*[1]counts!K2382/([1]size!$B2381*[1]size!O$2)</f>
        <v>0</v>
      </c>
      <c r="L2382" s="3">
        <f>1000000*[1]counts!L2382/([1]size!$B2381*[1]size!P$2)</f>
        <v>0</v>
      </c>
      <c r="M2382" s="3">
        <f>1000000*[1]counts!M2382/([1]size!$B2381*[1]size!Q$2)</f>
        <v>1.029542429052985E-4</v>
      </c>
      <c r="N2382" s="3">
        <f>1000000*[1]counts!N2382/([1]size!$B2381*[1]size!R$2)</f>
        <v>0</v>
      </c>
      <c r="O2382" s="3">
        <f>1000000*[1]counts!O2382/([1]size!$B2381*[1]size!S$2)</f>
        <v>0</v>
      </c>
      <c r="P2382" s="3">
        <f>1000000*[1]counts!P2382/([1]size!$B2381*[1]size!T$2)</f>
        <v>0</v>
      </c>
      <c r="Q2382" s="3">
        <f>1000000*[1]counts!Q2382/([1]size!$B2381*[1]size!U$2)</f>
        <v>2.0563142018127534E-4</v>
      </c>
      <c r="R2382" s="3">
        <f>1000000*[1]counts!R2382/([1]size!$B2381*[1]size!V$2)</f>
        <v>0</v>
      </c>
      <c r="S2382" s="3">
        <f>1000000*[1]counts!S2382/([1]size!$B2381*[1]size!W$2)</f>
        <v>0</v>
      </c>
      <c r="T2382" s="3">
        <f>1000000*[1]counts!T2382/([1]size!$B2381*[1]size!X$2)</f>
        <v>0</v>
      </c>
      <c r="U2382" s="3">
        <f>1000000*[1]counts!U2382/([1]size!$B2381*[1]size!Y$2)</f>
        <v>2.0559319041816974E-4</v>
      </c>
      <c r="V2382" s="3">
        <f>1000000*[1]counts!V2382/([1]size!$B2381*[1]size!Z$2)</f>
        <v>0</v>
      </c>
      <c r="W2382" s="3">
        <f>1000000*[1]counts!W2382/([1]size!$B2381*[1]size!AA$2)</f>
        <v>1.0282100896467833E-4</v>
      </c>
    </row>
    <row r="2383" spans="1:23" x14ac:dyDescent="0.2">
      <c r="A2383" t="s">
        <v>4785</v>
      </c>
      <c r="B2383" t="s">
        <v>4786</v>
      </c>
      <c r="C2383" s="3">
        <f>1000000*[1]counts!C2383/([1]size!$B2382*[1]size!G$2)</f>
        <v>1.8853092302581234E-4</v>
      </c>
      <c r="D2383" s="3">
        <f>1000000*[1]counts!D2383/([1]size!$B2382*[1]size!H$2)</f>
        <v>0</v>
      </c>
      <c r="E2383" s="3">
        <f>1000000*[1]counts!E2383/([1]size!$B2382*[1]size!I$2)</f>
        <v>1.891448360031521E-4</v>
      </c>
      <c r="F2383" s="3">
        <f>1000000*[1]counts!F2383/([1]size!$B2382*[1]size!J$2)</f>
        <v>0</v>
      </c>
      <c r="G2383" s="3">
        <f>1000000*[1]counts!G2383/([1]size!$B2382*[1]size!K$2)</f>
        <v>0</v>
      </c>
      <c r="H2383" s="3">
        <f>1000000*[1]counts!H2383/([1]size!$B2382*[1]size!L$2)</f>
        <v>0</v>
      </c>
      <c r="I2383" s="3">
        <f>1000000*[1]counts!I2383/([1]size!$B2382*[1]size!M$2)</f>
        <v>9.418863559293786E-5</v>
      </c>
      <c r="J2383" s="3">
        <f>1000000*[1]counts!J2383/([1]size!$B2382*[1]size!N$2)</f>
        <v>0</v>
      </c>
      <c r="K2383" s="3">
        <f>1000000*[1]counts!K2383/([1]size!$B2382*[1]size!O$2)</f>
        <v>0</v>
      </c>
      <c r="L2383" s="3">
        <f>1000000*[1]counts!L2383/([1]size!$B2382*[1]size!P$2)</f>
        <v>0</v>
      </c>
      <c r="M2383" s="3">
        <f>1000000*[1]counts!M2383/([1]size!$B2382*[1]size!Q$2)</f>
        <v>0</v>
      </c>
      <c r="N2383" s="3">
        <f>1000000*[1]counts!N2383/([1]size!$B2382*[1]size!R$2)</f>
        <v>0</v>
      </c>
      <c r="O2383" s="3">
        <f>1000000*[1]counts!O2383/([1]size!$B2382*[1]size!S$2)</f>
        <v>0</v>
      </c>
      <c r="P2383" s="3">
        <f>1000000*[1]counts!P2383/([1]size!$B2382*[1]size!T$2)</f>
        <v>9.4184769330562707E-5</v>
      </c>
      <c r="Q2383" s="3">
        <f>1000000*[1]counts!Q2383/([1]size!$B2382*[1]size!U$2)</f>
        <v>0</v>
      </c>
      <c r="R2383" s="3">
        <f>1000000*[1]counts!R2383/([1]size!$B2382*[1]size!V$2)</f>
        <v>0</v>
      </c>
      <c r="S2383" s="3">
        <f>1000000*[1]counts!S2383/([1]size!$B2382*[1]size!W$2)</f>
        <v>0</v>
      </c>
      <c r="T2383" s="3">
        <f>1000000*[1]counts!T2383/([1]size!$B2382*[1]size!X$2)</f>
        <v>0</v>
      </c>
      <c r="U2383" s="3">
        <f>1000000*[1]counts!U2383/([1]size!$B2382*[1]size!Y$2)</f>
        <v>0</v>
      </c>
      <c r="V2383" s="3">
        <f>1000000*[1]counts!V2383/([1]size!$B2382*[1]size!Z$2)</f>
        <v>0</v>
      </c>
      <c r="W2383" s="3">
        <f>1000000*[1]counts!W2383/([1]size!$B2382*[1]size!AA$2)</f>
        <v>9.4278955912228138E-5</v>
      </c>
    </row>
    <row r="2384" spans="1:23" x14ac:dyDescent="0.2">
      <c r="A2384" t="s">
        <v>4787</v>
      </c>
      <c r="B2384" t="s">
        <v>4788</v>
      </c>
      <c r="C2384" s="3">
        <f>1000000*[1]counts!C2384/([1]size!$B2383*[1]size!G$2)</f>
        <v>0</v>
      </c>
      <c r="D2384" s="3">
        <f>1000000*[1]counts!D2384/([1]size!$B2383*[1]size!H$2)</f>
        <v>0</v>
      </c>
      <c r="E2384" s="3">
        <f>1000000*[1]counts!E2384/([1]size!$B2383*[1]size!I$2)</f>
        <v>0</v>
      </c>
      <c r="F2384" s="3">
        <f>1000000*[1]counts!F2384/([1]size!$B2383*[1]size!J$2)</f>
        <v>0</v>
      </c>
      <c r="G2384" s="3">
        <f>1000000*[1]counts!G2384/([1]size!$B2383*[1]size!K$2)</f>
        <v>0</v>
      </c>
      <c r="H2384" s="3">
        <f>1000000*[1]counts!H2384/([1]size!$B2383*[1]size!L$2)</f>
        <v>0</v>
      </c>
      <c r="I2384" s="3">
        <f>1000000*[1]counts!I2384/([1]size!$B2383*[1]size!M$2)</f>
        <v>0</v>
      </c>
      <c r="J2384" s="3">
        <f>1000000*[1]counts!J2384/([1]size!$B2383*[1]size!N$2)</f>
        <v>0</v>
      </c>
      <c r="K2384" s="3">
        <f>1000000*[1]counts!K2384/([1]size!$B2383*[1]size!O$2)</f>
        <v>0</v>
      </c>
      <c r="L2384" s="3">
        <f>1000000*[1]counts!L2384/([1]size!$B2383*[1]size!P$2)</f>
        <v>0</v>
      </c>
      <c r="M2384" s="3">
        <f>1000000*[1]counts!M2384/([1]size!$B2383*[1]size!Q$2)</f>
        <v>0</v>
      </c>
      <c r="N2384" s="3">
        <f>1000000*[1]counts!N2384/([1]size!$B2383*[1]size!R$2)</f>
        <v>0</v>
      </c>
      <c r="O2384" s="3">
        <f>1000000*[1]counts!O2384/([1]size!$B2383*[1]size!S$2)</f>
        <v>0</v>
      </c>
      <c r="P2384" s="3">
        <f>1000000*[1]counts!P2384/([1]size!$B2383*[1]size!T$2)</f>
        <v>0</v>
      </c>
      <c r="Q2384" s="3">
        <f>1000000*[1]counts!Q2384/([1]size!$B2383*[1]size!U$2)</f>
        <v>0</v>
      </c>
      <c r="R2384" s="3">
        <f>1000000*[1]counts!R2384/([1]size!$B2383*[1]size!V$2)</f>
        <v>0</v>
      </c>
      <c r="S2384" s="3">
        <f>1000000*[1]counts!S2384/([1]size!$B2383*[1]size!W$2)</f>
        <v>0</v>
      </c>
      <c r="T2384" s="3">
        <f>1000000*[1]counts!T2384/([1]size!$B2383*[1]size!X$2)</f>
        <v>0</v>
      </c>
      <c r="U2384" s="3">
        <f>1000000*[1]counts!U2384/([1]size!$B2383*[1]size!Y$2)</f>
        <v>0</v>
      </c>
      <c r="V2384" s="3">
        <f>1000000*[1]counts!V2384/([1]size!$B2383*[1]size!Z$2)</f>
        <v>0</v>
      </c>
      <c r="W2384" s="3">
        <f>1000000*[1]counts!W2384/([1]size!$B2383*[1]size!AA$2)</f>
        <v>0</v>
      </c>
    </row>
    <row r="2385" spans="1:23" x14ac:dyDescent="0.2">
      <c r="A2385" t="s">
        <v>4789</v>
      </c>
      <c r="B2385" t="s">
        <v>4790</v>
      </c>
      <c r="C2385" s="3">
        <f>1000000*[1]counts!C2385/([1]size!$B2384*[1]size!G$2)</f>
        <v>9.9630162574616279E-5</v>
      </c>
      <c r="D2385" s="3">
        <f>1000000*[1]counts!D2385/([1]size!$B2384*[1]size!H$2)</f>
        <v>1.4936775266637161E-4</v>
      </c>
      <c r="E2385" s="3">
        <f>1000000*[1]counts!E2385/([1]size!$B2384*[1]size!I$2)</f>
        <v>3.9981835252698815E-4</v>
      </c>
      <c r="F2385" s="3">
        <f>1000000*[1]counts!F2385/([1]size!$B2384*[1]size!J$2)</f>
        <v>0</v>
      </c>
      <c r="G2385" s="3">
        <f>1000000*[1]counts!G2385/([1]size!$B2384*[1]size!K$2)</f>
        <v>9.9695185335549059E-5</v>
      </c>
      <c r="H2385" s="3">
        <f>1000000*[1]counts!H2385/([1]size!$B2384*[1]size!L$2)</f>
        <v>9.9715091820988275E-5</v>
      </c>
      <c r="I2385" s="3">
        <f>1000000*[1]counts!I2385/([1]size!$B2384*[1]size!M$2)</f>
        <v>0</v>
      </c>
      <c r="J2385" s="3">
        <f>1000000*[1]counts!J2385/([1]size!$B2384*[1]size!N$2)</f>
        <v>0</v>
      </c>
      <c r="K2385" s="3">
        <f>1000000*[1]counts!K2385/([1]size!$B2384*[1]size!O$2)</f>
        <v>1.4947563718525068E-4</v>
      </c>
      <c r="L2385" s="3">
        <f>1000000*[1]counts!L2385/([1]size!$B2384*[1]size!P$2)</f>
        <v>9.9683997541066922E-5</v>
      </c>
      <c r="M2385" s="3">
        <f>1000000*[1]counts!M2385/([1]size!$B2384*[1]size!Q$2)</f>
        <v>0</v>
      </c>
      <c r="N2385" s="3">
        <f>1000000*[1]counts!N2385/([1]size!$B2384*[1]size!R$2)</f>
        <v>9.9713278754612098E-5</v>
      </c>
      <c r="O2385" s="3">
        <f>1000000*[1]counts!O2385/([1]size!$B2384*[1]size!S$2)</f>
        <v>1.9913564362407225E-4</v>
      </c>
      <c r="P2385" s="3">
        <f>1000000*[1]counts!P2385/([1]size!$B2384*[1]size!T$2)</f>
        <v>9.9544878154253261E-5</v>
      </c>
      <c r="Q2385" s="3">
        <f>1000000*[1]counts!Q2385/([1]size!$B2384*[1]size!U$2)</f>
        <v>0</v>
      </c>
      <c r="R2385" s="3">
        <f>1000000*[1]counts!R2385/([1]size!$B2384*[1]size!V$2)</f>
        <v>9.9640123215643961E-5</v>
      </c>
      <c r="S2385" s="3">
        <f>1000000*[1]counts!S2385/([1]size!$B2384*[1]size!W$2)</f>
        <v>1.9371729741012649E-4</v>
      </c>
      <c r="T2385" s="3">
        <f>1000000*[1]counts!T2385/([1]size!$B2384*[1]size!X$2)</f>
        <v>9.9930553886142789E-5</v>
      </c>
      <c r="U2385" s="3">
        <f>1000000*[1]counts!U2385/([1]size!$B2384*[1]size!Y$2)</f>
        <v>9.9620765438397695E-5</v>
      </c>
      <c r="V2385" s="3">
        <f>1000000*[1]counts!V2385/([1]size!$B2384*[1]size!Z$2)</f>
        <v>9.9553547833936161E-5</v>
      </c>
      <c r="W2385" s="3">
        <f>1000000*[1]counts!W2385/([1]size!$B2384*[1]size!AA$2)</f>
        <v>1.9928884989576679E-4</v>
      </c>
    </row>
    <row r="2386" spans="1:23" x14ac:dyDescent="0.2">
      <c r="A2386" t="s">
        <v>4791</v>
      </c>
      <c r="B2386" t="s">
        <v>4792</v>
      </c>
      <c r="C2386" s="3">
        <f>1000000*[1]counts!C2386/([1]size!$B2385*[1]size!G$2)</f>
        <v>0</v>
      </c>
      <c r="D2386" s="3">
        <f>1000000*[1]counts!D2386/([1]size!$B2385*[1]size!H$2)</f>
        <v>0</v>
      </c>
      <c r="E2386" s="3">
        <f>1000000*[1]counts!E2386/([1]size!$B2385*[1]size!I$2)</f>
        <v>1.7921886793301583E-4</v>
      </c>
      <c r="F2386" s="3">
        <f>1000000*[1]counts!F2386/([1]size!$B2385*[1]size!J$2)</f>
        <v>0</v>
      </c>
      <c r="G2386" s="3">
        <f>1000000*[1]counts!G2386/([1]size!$B2385*[1]size!K$2)</f>
        <v>0</v>
      </c>
      <c r="H2386" s="3">
        <f>1000000*[1]counts!H2386/([1]size!$B2385*[1]size!L$2)</f>
        <v>0</v>
      </c>
      <c r="I2386" s="3">
        <f>1000000*[1]counts!I2386/([1]size!$B2385*[1]size!M$2)</f>
        <v>0</v>
      </c>
      <c r="J2386" s="3">
        <f>1000000*[1]counts!J2386/([1]size!$B2385*[1]size!N$2)</f>
        <v>0</v>
      </c>
      <c r="K2386" s="3">
        <f>1000000*[1]counts!K2386/([1]size!$B2385*[1]size!O$2)</f>
        <v>0</v>
      </c>
      <c r="L2386" s="3">
        <f>1000000*[1]counts!L2386/([1]size!$B2385*[1]size!P$2)</f>
        <v>0</v>
      </c>
      <c r="M2386" s="3">
        <f>1000000*[1]counts!M2386/([1]size!$B2385*[1]size!Q$2)</f>
        <v>0</v>
      </c>
      <c r="N2386" s="3">
        <f>1000000*[1]counts!N2386/([1]size!$B2385*[1]size!R$2)</f>
        <v>0</v>
      </c>
      <c r="O2386" s="3">
        <f>1000000*[1]counts!O2386/([1]size!$B2385*[1]size!S$2)</f>
        <v>0</v>
      </c>
      <c r="P2386" s="3">
        <f>1000000*[1]counts!P2386/([1]size!$B2385*[1]size!T$2)</f>
        <v>0</v>
      </c>
      <c r="Q2386" s="3">
        <f>1000000*[1]counts!Q2386/([1]size!$B2385*[1]size!U$2)</f>
        <v>0</v>
      </c>
      <c r="R2386" s="3">
        <f>1000000*[1]counts!R2386/([1]size!$B2385*[1]size!V$2)</f>
        <v>0</v>
      </c>
      <c r="S2386" s="3">
        <f>1000000*[1]counts!S2386/([1]size!$B2385*[1]size!W$2)</f>
        <v>0</v>
      </c>
      <c r="T2386" s="3">
        <f>1000000*[1]counts!T2386/([1]size!$B2385*[1]size!X$2)</f>
        <v>0</v>
      </c>
      <c r="U2386" s="3">
        <f>1000000*[1]counts!U2386/([1]size!$B2385*[1]size!Y$2)</f>
        <v>0</v>
      </c>
      <c r="V2386" s="3">
        <f>1000000*[1]counts!V2386/([1]size!$B2385*[1]size!Z$2)</f>
        <v>0</v>
      </c>
      <c r="W2386" s="3">
        <f>1000000*[1]counts!W2386/([1]size!$B2385*[1]size!AA$2)</f>
        <v>0</v>
      </c>
    </row>
    <row r="2387" spans="1:23" x14ac:dyDescent="0.2">
      <c r="A2387" t="s">
        <v>4793</v>
      </c>
      <c r="B2387" t="s">
        <v>4794</v>
      </c>
      <c r="C2387" s="3">
        <f>1000000*[1]counts!C2387/([1]size!$B2386*[1]size!G$2)</f>
        <v>1.4490130063639294E-3</v>
      </c>
      <c r="D2387" s="3">
        <f>1000000*[1]counts!D2387/([1]size!$B2386*[1]size!H$2)</f>
        <v>3.5172068786642231E-3</v>
      </c>
      <c r="E2387" s="3">
        <f>1000000*[1]counts!E2387/([1]size!$B2386*[1]size!I$2)</f>
        <v>1.6614073432709305E-3</v>
      </c>
      <c r="F2387" s="3">
        <f>1000000*[1]counts!F2387/([1]size!$B2386*[1]size!J$2)</f>
        <v>2.6920312423627849E-3</v>
      </c>
      <c r="G2387" s="3">
        <f>1000000*[1]counts!G2387/([1]size!$B2386*[1]size!K$2)</f>
        <v>1.2428217361087029E-3</v>
      </c>
      <c r="H2387" s="3">
        <f>1000000*[1]counts!H2387/([1]size!$B2386*[1]size!L$2)</f>
        <v>1.8646048419904396E-3</v>
      </c>
      <c r="I2387" s="3">
        <f>1000000*[1]counts!I2387/([1]size!$B2386*[1]size!M$2)</f>
        <v>2.481997829813903E-3</v>
      </c>
      <c r="J2387" s="3">
        <f>1000000*[1]counts!J2387/([1]size!$B2386*[1]size!N$2)</f>
        <v>3.3115545197248508E-3</v>
      </c>
      <c r="K2387" s="3">
        <f>1000000*[1]counts!K2387/([1]size!$B2386*[1]size!O$2)</f>
        <v>3.1056593536800394E-3</v>
      </c>
      <c r="L2387" s="3">
        <f>1000000*[1]counts!L2387/([1]size!$B2386*[1]size!P$2)</f>
        <v>6.0062976221112452E-3</v>
      </c>
      <c r="M2387" s="3">
        <f>1000000*[1]counts!M2387/([1]size!$B2386*[1]size!Q$2)</f>
        <v>5.3897937434476536E-3</v>
      </c>
      <c r="N2387" s="3">
        <f>1000000*[1]counts!N2387/([1]size!$B2386*[1]size!R$2)</f>
        <v>3.5219673289846941E-3</v>
      </c>
      <c r="O2387" s="3">
        <f>1000000*[1]counts!O2387/([1]size!$B2386*[1]size!S$2)</f>
        <v>1.2412339948865312E-3</v>
      </c>
      <c r="P2387" s="3">
        <f>1000000*[1]counts!P2387/([1]size!$B2386*[1]size!T$2)</f>
        <v>2.4818959485756386E-3</v>
      </c>
      <c r="Q2387" s="3">
        <f>1000000*[1]counts!Q2387/([1]size!$B2386*[1]size!U$2)</f>
        <v>3.1053123250348001E-3</v>
      </c>
      <c r="R2387" s="3">
        <f>1000000*[1]counts!R2387/([1]size!$B2386*[1]size!V$2)</f>
        <v>4.7615187259637962E-3</v>
      </c>
      <c r="S2387" s="3">
        <f>1000000*[1]counts!S2387/([1]size!$B2386*[1]size!W$2)</f>
        <v>2.8174086667249816E-3</v>
      </c>
      <c r="T2387" s="3">
        <f>1000000*[1]counts!T2387/([1]size!$B2386*[1]size!X$2)</f>
        <v>3.5296416921608881E-3</v>
      </c>
      <c r="U2387" s="3">
        <f>1000000*[1]counts!U2387/([1]size!$B2386*[1]size!Y$2)</f>
        <v>2.8977526703533926E-3</v>
      </c>
      <c r="V2387" s="3">
        <f>1000000*[1]counts!V2387/([1]size!$B2386*[1]size!Z$2)</f>
        <v>3.309482806371391E-3</v>
      </c>
      <c r="W2387" s="3">
        <f>1000000*[1]counts!W2387/([1]size!$B2386*[1]size!AA$2)</f>
        <v>2.2773464012582137E-3</v>
      </c>
    </row>
    <row r="2388" spans="1:23" x14ac:dyDescent="0.2">
      <c r="A2388" t="s">
        <v>4795</v>
      </c>
      <c r="B2388" t="s">
        <v>4796</v>
      </c>
      <c r="C2388" s="3">
        <f>1000000*[1]counts!C2388/([1]size!$B2387*[1]size!G$2)</f>
        <v>1.4728978361391588E-4</v>
      </c>
      <c r="D2388" s="3">
        <f>1000000*[1]counts!D2388/([1]size!$B2387*[1]size!H$2)</f>
        <v>1.472134100798374E-4</v>
      </c>
      <c r="E2388" s="3">
        <f>1000000*[1]counts!E2388/([1]size!$B2387*[1]size!I$2)</f>
        <v>0</v>
      </c>
      <c r="F2388" s="3">
        <f>1000000*[1]counts!F2388/([1]size!$B2387*[1]size!J$2)</f>
        <v>0</v>
      </c>
      <c r="G2388" s="3">
        <f>1000000*[1]counts!G2388/([1]size!$B2387*[1]size!K$2)</f>
        <v>1.4738591101289103E-4</v>
      </c>
      <c r="H2388" s="3">
        <f>1000000*[1]counts!H2388/([1]size!$B2387*[1]size!L$2)</f>
        <v>2.9483068014378748E-4</v>
      </c>
      <c r="I2388" s="3">
        <f>1000000*[1]counts!I2388/([1]size!$B2387*[1]size!M$2)</f>
        <v>0</v>
      </c>
      <c r="J2388" s="3">
        <f>1000000*[1]counts!J2388/([1]size!$B2387*[1]size!N$2)</f>
        <v>0</v>
      </c>
      <c r="K2388" s="3">
        <f>1000000*[1]counts!K2388/([1]size!$B2387*[1]size!O$2)</f>
        <v>0</v>
      </c>
      <c r="L2388" s="3">
        <f>1000000*[1]counts!L2388/([1]size!$B2387*[1]size!P$2)</f>
        <v>0</v>
      </c>
      <c r="M2388" s="3">
        <f>1000000*[1]counts!M2388/([1]size!$B2387*[1]size!Q$2)</f>
        <v>0</v>
      </c>
      <c r="N2388" s="3">
        <f>1000000*[1]counts!N2388/([1]size!$B2387*[1]size!R$2)</f>
        <v>1.4741265969732317E-4</v>
      </c>
      <c r="O2388" s="3">
        <f>1000000*[1]counts!O2388/([1]size!$B2387*[1]size!S$2)</f>
        <v>7.3598810594233428E-5</v>
      </c>
      <c r="P2388" s="3">
        <f>1000000*[1]counts!P2388/([1]size!$B2387*[1]size!T$2)</f>
        <v>0</v>
      </c>
      <c r="Q2388" s="3">
        <f>1000000*[1]counts!Q2388/([1]size!$B2387*[1]size!U$2)</f>
        <v>0</v>
      </c>
      <c r="R2388" s="3">
        <f>1000000*[1]counts!R2388/([1]size!$B2387*[1]size!V$2)</f>
        <v>1.473045090808198E-4</v>
      </c>
      <c r="S2388" s="3">
        <f>1000000*[1]counts!S2388/([1]size!$B2387*[1]size!W$2)</f>
        <v>1.4319247344618725E-4</v>
      </c>
      <c r="T2388" s="3">
        <f>1000000*[1]counts!T2388/([1]size!$B2387*[1]size!X$2)</f>
        <v>1.477338717307159E-4</v>
      </c>
      <c r="U2388" s="3">
        <f>1000000*[1]counts!U2388/([1]size!$B2387*[1]size!Y$2)</f>
        <v>0</v>
      </c>
      <c r="V2388" s="3">
        <f>1000000*[1]counts!V2388/([1]size!$B2387*[1]size!Z$2)</f>
        <v>0</v>
      </c>
      <c r="W2388" s="3">
        <f>1000000*[1]counts!W2388/([1]size!$B2387*[1]size!AA$2)</f>
        <v>1.4731086861285647E-4</v>
      </c>
    </row>
    <row r="2389" spans="1:23" x14ac:dyDescent="0.2">
      <c r="A2389" t="s">
        <v>4797</v>
      </c>
      <c r="B2389" t="s">
        <v>4798</v>
      </c>
      <c r="C2389" s="3">
        <f>1000000*[1]counts!C2389/([1]size!$B2388*[1]size!G$2)</f>
        <v>7.1106416030105764E-3</v>
      </c>
      <c r="D2389" s="3">
        <f>1000000*[1]counts!D2389/([1]size!$B2388*[1]size!H$2)</f>
        <v>5.6704424623344775E-3</v>
      </c>
      <c r="E2389" s="3">
        <f>1000000*[1]counts!E2389/([1]size!$B2388*[1]size!I$2)</f>
        <v>6.4507729562803418E-3</v>
      </c>
      <c r="F2389" s="3">
        <f>1000000*[1]counts!F2389/([1]size!$B2388*[1]size!J$2)</f>
        <v>1.8918358208437425E-3</v>
      </c>
      <c r="G2389" s="3">
        <f>1000000*[1]counts!G2389/([1]size!$B2388*[1]size!K$2)</f>
        <v>2.649307239935424E-3</v>
      </c>
      <c r="H2389" s="3">
        <f>1000000*[1]counts!H2389/([1]size!$B2388*[1]size!L$2)</f>
        <v>9.842248877886435E-4</v>
      </c>
      <c r="I2389" s="3">
        <f>1000000*[1]counts!I2389/([1]size!$B2388*[1]size!M$2)</f>
        <v>1.587252933140249E-3</v>
      </c>
      <c r="J2389" s="3">
        <f>1000000*[1]counts!J2389/([1]size!$B2388*[1]size!N$2)</f>
        <v>3.0253707957980116E-3</v>
      </c>
      <c r="K2389" s="3">
        <f>1000000*[1]counts!K2389/([1]size!$B2388*[1]size!O$2)</f>
        <v>2.4211362467536899E-3</v>
      </c>
      <c r="L2389" s="3">
        <f>1000000*[1]counts!L2389/([1]size!$B2388*[1]size!P$2)</f>
        <v>2.8760679290552272E-3</v>
      </c>
      <c r="M2389" s="3">
        <f>1000000*[1]counts!M2389/([1]size!$B2388*[1]size!Q$2)</f>
        <v>2.5756355286826772E-3</v>
      </c>
      <c r="N2389" s="3">
        <f>1000000*[1]counts!N2389/([1]size!$B2388*[1]size!R$2)</f>
        <v>3.0283292066215525E-3</v>
      </c>
      <c r="O2389" s="3">
        <f>1000000*[1]counts!O2389/([1]size!$B2388*[1]size!S$2)</f>
        <v>2.116738137781805E-3</v>
      </c>
      <c r="P2389" s="3">
        <f>1000000*[1]counts!P2389/([1]size!$B2388*[1]size!T$2)</f>
        <v>3.5522774111712229E-3</v>
      </c>
      <c r="Q2389" s="3">
        <f>1000000*[1]counts!Q2389/([1]size!$B2388*[1]size!U$2)</f>
        <v>1.9669533871166929E-3</v>
      </c>
      <c r="R2389" s="3">
        <f>1000000*[1]counts!R2389/([1]size!$B2388*[1]size!V$2)</f>
        <v>2.4965386427919681E-3</v>
      </c>
      <c r="S2389" s="3">
        <f>1000000*[1]counts!S2389/([1]size!$B2388*[1]size!W$2)</f>
        <v>3.235796338221002E-3</v>
      </c>
      <c r="T2389" s="3">
        <f>1000000*[1]counts!T2389/([1]size!$B2388*[1]size!X$2)</f>
        <v>2.8073083378755298E-3</v>
      </c>
      <c r="U2389" s="3">
        <f>1000000*[1]counts!U2389/([1]size!$B2388*[1]size!Y$2)</f>
        <v>2.7986055772231352E-3</v>
      </c>
      <c r="V2389" s="3">
        <f>1000000*[1]counts!V2389/([1]size!$B2388*[1]size!Z$2)</f>
        <v>4.2328693671614334E-3</v>
      </c>
      <c r="W2389" s="3">
        <f>1000000*[1]counts!W2389/([1]size!$B2388*[1]size!AA$2)</f>
        <v>3.4045178523860161E-3</v>
      </c>
    </row>
    <row r="2390" spans="1:23" x14ac:dyDescent="0.2">
      <c r="A2390" t="s">
        <v>4799</v>
      </c>
      <c r="B2390" t="s">
        <v>4800</v>
      </c>
      <c r="C2390" s="3">
        <f>1000000*[1]counts!C2390/([1]size!$B2389*[1]size!G$2)</f>
        <v>0</v>
      </c>
      <c r="D2390" s="3">
        <f>1000000*[1]counts!D2390/([1]size!$B2389*[1]size!H$2)</f>
        <v>0</v>
      </c>
      <c r="E2390" s="3">
        <f>1000000*[1]counts!E2390/([1]size!$B2389*[1]size!I$2)</f>
        <v>0</v>
      </c>
      <c r="F2390" s="3">
        <f>1000000*[1]counts!F2390/([1]size!$B2389*[1]size!J$2)</f>
        <v>0</v>
      </c>
      <c r="G2390" s="3">
        <f>1000000*[1]counts!G2390/([1]size!$B2389*[1]size!K$2)</f>
        <v>0</v>
      </c>
      <c r="H2390" s="3">
        <f>1000000*[1]counts!H2390/([1]size!$B2389*[1]size!L$2)</f>
        <v>0</v>
      </c>
      <c r="I2390" s="3">
        <f>1000000*[1]counts!I2390/([1]size!$B2389*[1]size!M$2)</f>
        <v>0</v>
      </c>
      <c r="J2390" s="3">
        <f>1000000*[1]counts!J2390/([1]size!$B2389*[1]size!N$2)</f>
        <v>0</v>
      </c>
      <c r="K2390" s="3">
        <f>1000000*[1]counts!K2390/([1]size!$B2389*[1]size!O$2)</f>
        <v>0</v>
      </c>
      <c r="L2390" s="3">
        <f>1000000*[1]counts!L2390/([1]size!$B2389*[1]size!P$2)</f>
        <v>0</v>
      </c>
      <c r="M2390" s="3">
        <f>1000000*[1]counts!M2390/([1]size!$B2389*[1]size!Q$2)</f>
        <v>0</v>
      </c>
      <c r="N2390" s="3">
        <f>1000000*[1]counts!N2390/([1]size!$B2389*[1]size!R$2)</f>
        <v>0</v>
      </c>
      <c r="O2390" s="3">
        <f>1000000*[1]counts!O2390/([1]size!$B2389*[1]size!S$2)</f>
        <v>0</v>
      </c>
      <c r="P2390" s="3">
        <f>1000000*[1]counts!P2390/([1]size!$B2389*[1]size!T$2)</f>
        <v>0</v>
      </c>
      <c r="Q2390" s="3">
        <f>1000000*[1]counts!Q2390/([1]size!$B2389*[1]size!U$2)</f>
        <v>0</v>
      </c>
      <c r="R2390" s="3">
        <f>1000000*[1]counts!R2390/([1]size!$B2389*[1]size!V$2)</f>
        <v>2.015745913737534E-4</v>
      </c>
      <c r="S2390" s="3">
        <f>1000000*[1]counts!S2390/([1]size!$B2389*[1]size!W$2)</f>
        <v>0</v>
      </c>
      <c r="T2390" s="3">
        <f>1000000*[1]counts!T2390/([1]size!$B2389*[1]size!X$2)</f>
        <v>0</v>
      </c>
      <c r="U2390" s="3">
        <f>1000000*[1]counts!U2390/([1]size!$B2389*[1]size!Y$2)</f>
        <v>0</v>
      </c>
      <c r="V2390" s="3">
        <f>1000000*[1]counts!V2390/([1]size!$B2389*[1]size!Z$2)</f>
        <v>0</v>
      </c>
      <c r="W2390" s="3">
        <f>1000000*[1]counts!W2390/([1]size!$B2389*[1]size!AA$2)</f>
        <v>0</v>
      </c>
    </row>
    <row r="2391" spans="1:23" x14ac:dyDescent="0.2">
      <c r="A2391" t="s">
        <v>4801</v>
      </c>
      <c r="B2391" t="s">
        <v>4802</v>
      </c>
      <c r="C2391" s="3">
        <f>1000000*[1]counts!C2391/([1]size!$B2390*[1]size!G$2)</f>
        <v>0</v>
      </c>
      <c r="D2391" s="3">
        <f>1000000*[1]counts!D2391/([1]size!$B2390*[1]size!H$2)</f>
        <v>0</v>
      </c>
      <c r="E2391" s="3">
        <f>1000000*[1]counts!E2391/([1]size!$B2390*[1]size!I$2)</f>
        <v>0</v>
      </c>
      <c r="F2391" s="3">
        <f>1000000*[1]counts!F2391/([1]size!$B2390*[1]size!J$2)</f>
        <v>0</v>
      </c>
      <c r="G2391" s="3">
        <f>1000000*[1]counts!G2391/([1]size!$B2390*[1]size!K$2)</f>
        <v>0</v>
      </c>
      <c r="H2391" s="3">
        <f>1000000*[1]counts!H2391/([1]size!$B2390*[1]size!L$2)</f>
        <v>0</v>
      </c>
      <c r="I2391" s="3">
        <f>1000000*[1]counts!I2391/([1]size!$B2390*[1]size!M$2)</f>
        <v>0</v>
      </c>
      <c r="J2391" s="3">
        <f>1000000*[1]counts!J2391/([1]size!$B2390*[1]size!N$2)</f>
        <v>0</v>
      </c>
      <c r="K2391" s="3">
        <f>1000000*[1]counts!K2391/([1]size!$B2390*[1]size!O$2)</f>
        <v>0</v>
      </c>
      <c r="L2391" s="3">
        <f>1000000*[1]counts!L2391/([1]size!$B2390*[1]size!P$2)</f>
        <v>0</v>
      </c>
      <c r="M2391" s="3">
        <f>1000000*[1]counts!M2391/([1]size!$B2390*[1]size!Q$2)</f>
        <v>0</v>
      </c>
      <c r="N2391" s="3">
        <f>1000000*[1]counts!N2391/([1]size!$B2390*[1]size!R$2)</f>
        <v>0</v>
      </c>
      <c r="O2391" s="3">
        <f>1000000*[1]counts!O2391/([1]size!$B2390*[1]size!S$2)</f>
        <v>0</v>
      </c>
      <c r="P2391" s="3">
        <f>1000000*[1]counts!P2391/([1]size!$B2390*[1]size!T$2)</f>
        <v>0</v>
      </c>
      <c r="Q2391" s="3">
        <f>1000000*[1]counts!Q2391/([1]size!$B2390*[1]size!U$2)</f>
        <v>0</v>
      </c>
      <c r="R2391" s="3">
        <f>1000000*[1]counts!R2391/([1]size!$B2390*[1]size!V$2)</f>
        <v>0</v>
      </c>
      <c r="S2391" s="3">
        <f>1000000*[1]counts!S2391/([1]size!$B2390*[1]size!W$2)</f>
        <v>0</v>
      </c>
      <c r="T2391" s="3">
        <f>1000000*[1]counts!T2391/([1]size!$B2390*[1]size!X$2)</f>
        <v>0</v>
      </c>
      <c r="U2391" s="3">
        <f>1000000*[1]counts!U2391/([1]size!$B2390*[1]size!Y$2)</f>
        <v>0</v>
      </c>
      <c r="V2391" s="3">
        <f>1000000*[1]counts!V2391/([1]size!$B2390*[1]size!Z$2)</f>
        <v>0</v>
      </c>
      <c r="W2391" s="3">
        <f>1000000*[1]counts!W2391/([1]size!$B2390*[1]size!AA$2)</f>
        <v>0</v>
      </c>
    </row>
    <row r="2392" spans="1:23" x14ac:dyDescent="0.2">
      <c r="A2392" t="s">
        <v>4803</v>
      </c>
      <c r="B2392" t="s">
        <v>4804</v>
      </c>
      <c r="C2392" s="3">
        <f>1000000*[1]counts!C2392/([1]size!$B2391*[1]size!G$2)</f>
        <v>0</v>
      </c>
      <c r="D2392" s="3">
        <f>1000000*[1]counts!D2392/([1]size!$B2391*[1]size!H$2)</f>
        <v>0</v>
      </c>
      <c r="E2392" s="3">
        <f>1000000*[1]counts!E2392/([1]size!$B2391*[1]size!I$2)</f>
        <v>0</v>
      </c>
      <c r="F2392" s="3">
        <f>1000000*[1]counts!F2392/([1]size!$B2391*[1]size!J$2)</f>
        <v>0</v>
      </c>
      <c r="G2392" s="3">
        <f>1000000*[1]counts!G2392/([1]size!$B2391*[1]size!K$2)</f>
        <v>0</v>
      </c>
      <c r="H2392" s="3">
        <f>1000000*[1]counts!H2392/([1]size!$B2391*[1]size!L$2)</f>
        <v>0</v>
      </c>
      <c r="I2392" s="3">
        <f>1000000*[1]counts!I2392/([1]size!$B2391*[1]size!M$2)</f>
        <v>0</v>
      </c>
      <c r="J2392" s="3">
        <f>1000000*[1]counts!J2392/([1]size!$B2391*[1]size!N$2)</f>
        <v>0</v>
      </c>
      <c r="K2392" s="3">
        <f>1000000*[1]counts!K2392/([1]size!$B2391*[1]size!O$2)</f>
        <v>0</v>
      </c>
      <c r="L2392" s="3">
        <f>1000000*[1]counts!L2392/([1]size!$B2391*[1]size!P$2)</f>
        <v>0</v>
      </c>
      <c r="M2392" s="3">
        <f>1000000*[1]counts!M2392/([1]size!$B2391*[1]size!Q$2)</f>
        <v>0</v>
      </c>
      <c r="N2392" s="3">
        <f>1000000*[1]counts!N2392/([1]size!$B2391*[1]size!R$2)</f>
        <v>0</v>
      </c>
      <c r="O2392" s="3">
        <f>1000000*[1]counts!O2392/([1]size!$B2391*[1]size!S$2)</f>
        <v>0</v>
      </c>
      <c r="P2392" s="3">
        <f>1000000*[1]counts!P2392/([1]size!$B2391*[1]size!T$2)</f>
        <v>0</v>
      </c>
      <c r="Q2392" s="3">
        <f>1000000*[1]counts!Q2392/([1]size!$B2391*[1]size!U$2)</f>
        <v>0</v>
      </c>
      <c r="R2392" s="3">
        <f>1000000*[1]counts!R2392/([1]size!$B2391*[1]size!V$2)</f>
        <v>0</v>
      </c>
      <c r="S2392" s="3">
        <f>1000000*[1]counts!S2392/([1]size!$B2391*[1]size!W$2)</f>
        <v>0</v>
      </c>
      <c r="T2392" s="3">
        <f>1000000*[1]counts!T2392/([1]size!$B2391*[1]size!X$2)</f>
        <v>0</v>
      </c>
      <c r="U2392" s="3">
        <f>1000000*[1]counts!U2392/([1]size!$B2391*[1]size!Y$2)</f>
        <v>0</v>
      </c>
      <c r="V2392" s="3">
        <f>1000000*[1]counts!V2392/([1]size!$B2391*[1]size!Z$2)</f>
        <v>0</v>
      </c>
      <c r="W2392" s="3">
        <f>1000000*[1]counts!W2392/([1]size!$B2391*[1]size!AA$2)</f>
        <v>0</v>
      </c>
    </row>
    <row r="2393" spans="1:23" x14ac:dyDescent="0.2">
      <c r="A2393" t="s">
        <v>4805</v>
      </c>
      <c r="B2393" t="s">
        <v>4806</v>
      </c>
      <c r="C2393" s="3">
        <f>1000000*[1]counts!C2393/([1]size!$B2392*[1]size!G$2)</f>
        <v>0</v>
      </c>
      <c r="D2393" s="3">
        <f>1000000*[1]counts!D2393/([1]size!$B2392*[1]size!H$2)</f>
        <v>0</v>
      </c>
      <c r="E2393" s="3">
        <f>1000000*[1]counts!E2393/([1]size!$B2392*[1]size!I$2)</f>
        <v>0</v>
      </c>
      <c r="F2393" s="3">
        <f>1000000*[1]counts!F2393/([1]size!$B2392*[1]size!J$2)</f>
        <v>0</v>
      </c>
      <c r="G2393" s="3">
        <f>1000000*[1]counts!G2393/([1]size!$B2392*[1]size!K$2)</f>
        <v>0</v>
      </c>
      <c r="H2393" s="3">
        <f>1000000*[1]counts!H2393/([1]size!$B2392*[1]size!L$2)</f>
        <v>0</v>
      </c>
      <c r="I2393" s="3">
        <f>1000000*[1]counts!I2393/([1]size!$B2392*[1]size!M$2)</f>
        <v>0</v>
      </c>
      <c r="J2393" s="3">
        <f>1000000*[1]counts!J2393/([1]size!$B2392*[1]size!N$2)</f>
        <v>0</v>
      </c>
      <c r="K2393" s="3">
        <f>1000000*[1]counts!K2393/([1]size!$B2392*[1]size!O$2)</f>
        <v>0</v>
      </c>
      <c r="L2393" s="3">
        <f>1000000*[1]counts!L2393/([1]size!$B2392*[1]size!P$2)</f>
        <v>0</v>
      </c>
      <c r="M2393" s="3">
        <f>1000000*[1]counts!M2393/([1]size!$B2392*[1]size!Q$2)</f>
        <v>0</v>
      </c>
      <c r="N2393" s="3">
        <f>1000000*[1]counts!N2393/([1]size!$B2392*[1]size!R$2)</f>
        <v>0</v>
      </c>
      <c r="O2393" s="3">
        <f>1000000*[1]counts!O2393/([1]size!$B2392*[1]size!S$2)</f>
        <v>0</v>
      </c>
      <c r="P2393" s="3">
        <f>1000000*[1]counts!P2393/([1]size!$B2392*[1]size!T$2)</f>
        <v>0</v>
      </c>
      <c r="Q2393" s="3">
        <f>1000000*[1]counts!Q2393/([1]size!$B2392*[1]size!U$2)</f>
        <v>0</v>
      </c>
      <c r="R2393" s="3">
        <f>1000000*[1]counts!R2393/([1]size!$B2392*[1]size!V$2)</f>
        <v>0</v>
      </c>
      <c r="S2393" s="3">
        <f>1000000*[1]counts!S2393/([1]size!$B2392*[1]size!W$2)</f>
        <v>0</v>
      </c>
      <c r="T2393" s="3">
        <f>1000000*[1]counts!T2393/([1]size!$B2392*[1]size!X$2)</f>
        <v>0</v>
      </c>
      <c r="U2393" s="3">
        <f>1000000*[1]counts!U2393/([1]size!$B2392*[1]size!Y$2)</f>
        <v>0</v>
      </c>
      <c r="V2393" s="3">
        <f>1000000*[1]counts!V2393/([1]size!$B2392*[1]size!Z$2)</f>
        <v>0</v>
      </c>
      <c r="W2393" s="3">
        <f>1000000*[1]counts!W2393/([1]size!$B2392*[1]size!AA$2)</f>
        <v>0</v>
      </c>
    </row>
    <row r="2394" spans="1:23" x14ac:dyDescent="0.2">
      <c r="A2394" t="s">
        <v>4807</v>
      </c>
      <c r="B2394" t="s">
        <v>4808</v>
      </c>
      <c r="C2394" s="3">
        <f>1000000*[1]counts!C2394/([1]size!$B2393*[1]size!G$2)</f>
        <v>0</v>
      </c>
      <c r="D2394" s="3">
        <f>1000000*[1]counts!D2394/([1]size!$B2393*[1]size!H$2)</f>
        <v>0</v>
      </c>
      <c r="E2394" s="3">
        <f>1000000*[1]counts!E2394/([1]size!$B2393*[1]size!I$2)</f>
        <v>0</v>
      </c>
      <c r="F2394" s="3">
        <f>1000000*[1]counts!F2394/([1]size!$B2393*[1]size!J$2)</f>
        <v>0</v>
      </c>
      <c r="G2394" s="3">
        <f>1000000*[1]counts!G2394/([1]size!$B2393*[1]size!K$2)</f>
        <v>0</v>
      </c>
      <c r="H2394" s="3">
        <f>1000000*[1]counts!H2394/([1]size!$B2393*[1]size!L$2)</f>
        <v>2.3054429124025485E-4</v>
      </c>
      <c r="I2394" s="3">
        <f>1000000*[1]counts!I2394/([1]size!$B2393*[1]size!M$2)</f>
        <v>0</v>
      </c>
      <c r="J2394" s="3">
        <f>1000000*[1]counts!J2394/([1]size!$B2393*[1]size!N$2)</f>
        <v>0</v>
      </c>
      <c r="K2394" s="3">
        <f>1000000*[1]counts!K2394/([1]size!$B2393*[1]size!O$2)</f>
        <v>0</v>
      </c>
      <c r="L2394" s="3">
        <f>1000000*[1]counts!L2394/([1]size!$B2393*[1]size!P$2)</f>
        <v>0</v>
      </c>
      <c r="M2394" s="3">
        <f>1000000*[1]counts!M2394/([1]size!$B2393*[1]size!Q$2)</f>
        <v>0</v>
      </c>
      <c r="N2394" s="3">
        <f>1000000*[1]counts!N2394/([1]size!$B2393*[1]size!R$2)</f>
        <v>0</v>
      </c>
      <c r="O2394" s="3">
        <f>1000000*[1]counts!O2394/([1]size!$B2393*[1]size!S$2)</f>
        <v>0</v>
      </c>
      <c r="P2394" s="3">
        <f>1000000*[1]counts!P2394/([1]size!$B2393*[1]size!T$2)</f>
        <v>0</v>
      </c>
      <c r="Q2394" s="3">
        <f>1000000*[1]counts!Q2394/([1]size!$B2393*[1]size!U$2)</f>
        <v>0</v>
      </c>
      <c r="R2394" s="3">
        <f>1000000*[1]counts!R2394/([1]size!$B2393*[1]size!V$2)</f>
        <v>0</v>
      </c>
      <c r="S2394" s="3">
        <f>1000000*[1]counts!S2394/([1]size!$B2393*[1]size!W$2)</f>
        <v>0</v>
      </c>
      <c r="T2394" s="3">
        <f>1000000*[1]counts!T2394/([1]size!$B2393*[1]size!X$2)</f>
        <v>0</v>
      </c>
      <c r="U2394" s="3">
        <f>1000000*[1]counts!U2394/([1]size!$B2393*[1]size!Y$2)</f>
        <v>0</v>
      </c>
      <c r="V2394" s="3">
        <f>1000000*[1]counts!V2394/([1]size!$B2393*[1]size!Z$2)</f>
        <v>0</v>
      </c>
      <c r="W2394" s="3">
        <f>1000000*[1]counts!W2394/([1]size!$B2393*[1]size!AA$2)</f>
        <v>0</v>
      </c>
    </row>
    <row r="2395" spans="1:23" x14ac:dyDescent="0.2">
      <c r="A2395" t="s">
        <v>4809</v>
      </c>
      <c r="B2395" t="s">
        <v>4810</v>
      </c>
      <c r="C2395" s="3">
        <f>1000000*[1]counts!C2395/([1]size!$B2394*[1]size!G$2)</f>
        <v>0</v>
      </c>
      <c r="D2395" s="3">
        <f>1000000*[1]counts!D2395/([1]size!$B2394*[1]size!H$2)</f>
        <v>0</v>
      </c>
      <c r="E2395" s="3">
        <f>1000000*[1]counts!E2395/([1]size!$B2394*[1]size!I$2)</f>
        <v>0</v>
      </c>
      <c r="F2395" s="3">
        <f>1000000*[1]counts!F2395/([1]size!$B2394*[1]size!J$2)</f>
        <v>0</v>
      </c>
      <c r="G2395" s="3">
        <f>1000000*[1]counts!G2395/([1]size!$B2394*[1]size!K$2)</f>
        <v>0</v>
      </c>
      <c r="H2395" s="3">
        <f>1000000*[1]counts!H2395/([1]size!$B2394*[1]size!L$2)</f>
        <v>0</v>
      </c>
      <c r="I2395" s="3">
        <f>1000000*[1]counts!I2395/([1]size!$B2394*[1]size!M$2)</f>
        <v>0</v>
      </c>
      <c r="J2395" s="3">
        <f>1000000*[1]counts!J2395/([1]size!$B2394*[1]size!N$2)</f>
        <v>0</v>
      </c>
      <c r="K2395" s="3">
        <f>1000000*[1]counts!K2395/([1]size!$B2394*[1]size!O$2)</f>
        <v>0</v>
      </c>
      <c r="L2395" s="3">
        <f>1000000*[1]counts!L2395/([1]size!$B2394*[1]size!P$2)</f>
        <v>0</v>
      </c>
      <c r="M2395" s="3">
        <f>1000000*[1]counts!M2395/([1]size!$B2394*[1]size!Q$2)</f>
        <v>0</v>
      </c>
      <c r="N2395" s="3">
        <f>1000000*[1]counts!N2395/([1]size!$B2394*[1]size!R$2)</f>
        <v>0</v>
      </c>
      <c r="O2395" s="3">
        <f>1000000*[1]counts!O2395/([1]size!$B2394*[1]size!S$2)</f>
        <v>0</v>
      </c>
      <c r="P2395" s="3">
        <f>1000000*[1]counts!P2395/([1]size!$B2394*[1]size!T$2)</f>
        <v>0</v>
      </c>
      <c r="Q2395" s="3">
        <f>1000000*[1]counts!Q2395/([1]size!$B2394*[1]size!U$2)</f>
        <v>0</v>
      </c>
      <c r="R2395" s="3">
        <f>1000000*[1]counts!R2395/([1]size!$B2394*[1]size!V$2)</f>
        <v>0</v>
      </c>
      <c r="S2395" s="3">
        <f>1000000*[1]counts!S2395/([1]size!$B2394*[1]size!W$2)</f>
        <v>0</v>
      </c>
      <c r="T2395" s="3">
        <f>1000000*[1]counts!T2395/([1]size!$B2394*[1]size!X$2)</f>
        <v>0</v>
      </c>
      <c r="U2395" s="3">
        <f>1000000*[1]counts!U2395/([1]size!$B2394*[1]size!Y$2)</f>
        <v>0</v>
      </c>
      <c r="V2395" s="3">
        <f>1000000*[1]counts!V2395/([1]size!$B2394*[1]size!Z$2)</f>
        <v>0</v>
      </c>
      <c r="W2395" s="3">
        <f>1000000*[1]counts!W2395/([1]size!$B2394*[1]size!AA$2)</f>
        <v>0</v>
      </c>
    </row>
    <row r="2396" spans="1:23" x14ac:dyDescent="0.2">
      <c r="A2396" t="s">
        <v>4811</v>
      </c>
      <c r="B2396" t="s">
        <v>4812</v>
      </c>
      <c r="C2396" s="3">
        <f>1000000*[1]counts!C2396/([1]size!$B2395*[1]size!G$2)</f>
        <v>2.1184658238937691E-3</v>
      </c>
      <c r="D2396" s="3">
        <f>1000000*[1]counts!D2396/([1]size!$B2395*[1]size!H$2)</f>
        <v>1.1401208780651235E-3</v>
      </c>
      <c r="E2396" s="3">
        <f>1000000*[1]counts!E2396/([1]size!$B2395*[1]size!I$2)</f>
        <v>2.1253641811524405E-3</v>
      </c>
      <c r="F2396" s="3">
        <f>1000000*[1]counts!F2396/([1]size!$B2395*[1]size!J$2)</f>
        <v>1.4671790568032855E-3</v>
      </c>
      <c r="G2396" s="3">
        <f>1000000*[1]counts!G2396/([1]size!$B2395*[1]size!K$2)</f>
        <v>9.7839157948982993E-4</v>
      </c>
      <c r="H2396" s="3">
        <f>1000000*[1]counts!H2396/([1]size!$B2395*[1]size!L$2)</f>
        <v>2.7726629919905118E-3</v>
      </c>
      <c r="I2396" s="3">
        <f>1000000*[1]counts!I2396/([1]size!$B2395*[1]size!M$2)</f>
        <v>1.4654348888794853E-3</v>
      </c>
      <c r="J2396" s="3">
        <f>1000000*[1]counts!J2396/([1]size!$B2395*[1]size!N$2)</f>
        <v>1.1405486976180004E-3</v>
      </c>
      <c r="K2396" s="3">
        <f>1000000*[1]counts!K2396/([1]size!$B2395*[1]size!O$2)</f>
        <v>3.2598410237208923E-3</v>
      </c>
      <c r="L2396" s="3">
        <f>1000000*[1]counts!L2396/([1]size!$B2395*[1]size!P$2)</f>
        <v>2.9348453531372626E-3</v>
      </c>
      <c r="M2396" s="3">
        <f>1000000*[1]counts!M2396/([1]size!$B2395*[1]size!Q$2)</f>
        <v>1.3055474206714447E-3</v>
      </c>
      <c r="N2396" s="3">
        <f>1000000*[1]counts!N2396/([1]size!$B2395*[1]size!R$2)</f>
        <v>3.2618971507492787E-3</v>
      </c>
      <c r="O2396" s="3">
        <f>1000000*[1]counts!O2396/([1]size!$B2395*[1]size!S$2)</f>
        <v>2.1171402536894384E-3</v>
      </c>
      <c r="P2396" s="3">
        <f>1000000*[1]counts!P2396/([1]size!$B2395*[1]size!T$2)</f>
        <v>1.9538329807935878E-3</v>
      </c>
      <c r="Q2396" s="3">
        <f>1000000*[1]counts!Q2396/([1]size!$B2395*[1]size!U$2)</f>
        <v>2.9335290900328746E-3</v>
      </c>
      <c r="R2396" s="3">
        <f>1000000*[1]counts!R2396/([1]size!$B2395*[1]size!V$2)</f>
        <v>1.9557024184347137E-3</v>
      </c>
      <c r="S2396" s="3">
        <f>1000000*[1]counts!S2396/([1]size!$B2395*[1]size!W$2)</f>
        <v>1.5842571530216463E-3</v>
      </c>
      <c r="T2396" s="3">
        <f>1000000*[1]counts!T2396/([1]size!$B2395*[1]size!X$2)</f>
        <v>1.6345024106377078E-3</v>
      </c>
      <c r="U2396" s="3">
        <f>1000000*[1]counts!U2396/([1]size!$B2395*[1]size!Y$2)</f>
        <v>2.9329837058592089E-3</v>
      </c>
      <c r="V2396" s="3">
        <f>1000000*[1]counts!V2396/([1]size!$B2395*[1]size!Z$2)</f>
        <v>4.0708398881562991E-3</v>
      </c>
      <c r="W2396" s="3">
        <f>1000000*[1]counts!W2396/([1]size!$B2395*[1]size!AA$2)</f>
        <v>2.4447335642133628E-3</v>
      </c>
    </row>
    <row r="2397" spans="1:23" x14ac:dyDescent="0.2">
      <c r="A2397" t="s">
        <v>4813</v>
      </c>
      <c r="B2397" t="s">
        <v>4814</v>
      </c>
      <c r="C2397" s="3">
        <f>1000000*[1]counts!C2397/([1]size!$B2396*[1]size!G$2)</f>
        <v>0</v>
      </c>
      <c r="D2397" s="3">
        <f>1000000*[1]counts!D2397/([1]size!$B2396*[1]size!H$2)</f>
        <v>0</v>
      </c>
      <c r="E2397" s="3">
        <f>1000000*[1]counts!E2397/([1]size!$B2396*[1]size!I$2)</f>
        <v>0</v>
      </c>
      <c r="F2397" s="3">
        <f>1000000*[1]counts!F2397/([1]size!$B2396*[1]size!J$2)</f>
        <v>0</v>
      </c>
      <c r="G2397" s="3">
        <f>1000000*[1]counts!G2397/([1]size!$B2396*[1]size!K$2)</f>
        <v>0</v>
      </c>
      <c r="H2397" s="3">
        <f>1000000*[1]counts!H2397/([1]size!$B2396*[1]size!L$2)</f>
        <v>0</v>
      </c>
      <c r="I2397" s="3">
        <f>1000000*[1]counts!I2397/([1]size!$B2396*[1]size!M$2)</f>
        <v>0</v>
      </c>
      <c r="J2397" s="3">
        <f>1000000*[1]counts!J2397/([1]size!$B2396*[1]size!N$2)</f>
        <v>0</v>
      </c>
      <c r="K2397" s="3">
        <f>1000000*[1]counts!K2397/([1]size!$B2396*[1]size!O$2)</f>
        <v>0</v>
      </c>
      <c r="L2397" s="3">
        <f>1000000*[1]counts!L2397/([1]size!$B2396*[1]size!P$2)</f>
        <v>0</v>
      </c>
      <c r="M2397" s="3">
        <f>1000000*[1]counts!M2397/([1]size!$B2396*[1]size!Q$2)</f>
        <v>0</v>
      </c>
      <c r="N2397" s="3">
        <f>1000000*[1]counts!N2397/([1]size!$B2396*[1]size!R$2)</f>
        <v>0</v>
      </c>
      <c r="O2397" s="3">
        <f>1000000*[1]counts!O2397/([1]size!$B2396*[1]size!S$2)</f>
        <v>0</v>
      </c>
      <c r="P2397" s="3">
        <f>1000000*[1]counts!P2397/([1]size!$B2396*[1]size!T$2)</f>
        <v>0</v>
      </c>
      <c r="Q2397" s="3">
        <f>1000000*[1]counts!Q2397/([1]size!$B2396*[1]size!U$2)</f>
        <v>0</v>
      </c>
      <c r="R2397" s="3">
        <f>1000000*[1]counts!R2397/([1]size!$B2396*[1]size!V$2)</f>
        <v>0</v>
      </c>
      <c r="S2397" s="3">
        <f>1000000*[1]counts!S2397/([1]size!$B2396*[1]size!W$2)</f>
        <v>0</v>
      </c>
      <c r="T2397" s="3">
        <f>1000000*[1]counts!T2397/([1]size!$B2396*[1]size!X$2)</f>
        <v>0</v>
      </c>
      <c r="U2397" s="3">
        <f>1000000*[1]counts!U2397/([1]size!$B2396*[1]size!Y$2)</f>
        <v>0</v>
      </c>
      <c r="V2397" s="3">
        <f>1000000*[1]counts!V2397/([1]size!$B2396*[1]size!Z$2)</f>
        <v>0</v>
      </c>
      <c r="W2397" s="3">
        <f>1000000*[1]counts!W2397/([1]size!$B2396*[1]size!AA$2)</f>
        <v>0</v>
      </c>
    </row>
    <row r="2398" spans="1:23" x14ac:dyDescent="0.2">
      <c r="A2398" t="s">
        <v>4815</v>
      </c>
      <c r="B2398" t="s">
        <v>4816</v>
      </c>
      <c r="C2398" s="3">
        <f>1000000*[1]counts!C2398/([1]size!$B2397*[1]size!G$2)</f>
        <v>5.6836528265134601E-3</v>
      </c>
      <c r="D2398" s="3">
        <f>1000000*[1]counts!D2398/([1]size!$B2397*[1]size!H$2)</f>
        <v>4.0180601339437965E-3</v>
      </c>
      <c r="E2398" s="3">
        <f>1000000*[1]counts!E2398/([1]size!$B2397*[1]size!I$2)</f>
        <v>4.3113896441894966E-3</v>
      </c>
      <c r="F2398" s="3">
        <f>1000000*[1]counts!F2398/([1]size!$B2397*[1]size!J$2)</f>
        <v>4.8537145267800999E-3</v>
      </c>
      <c r="G2398" s="3">
        <f>1000000*[1]counts!G2398/([1]size!$B2397*[1]size!K$2)</f>
        <v>4.5082749251001966E-3</v>
      </c>
      <c r="H2398" s="3">
        <f>1000000*[1]counts!H2398/([1]size!$B2397*[1]size!L$2)</f>
        <v>5.4110101296977464E-3</v>
      </c>
      <c r="I2398" s="3">
        <f>1000000*[1]counts!I2398/([1]size!$B2397*[1]size!M$2)</f>
        <v>4.0168682826399963E-3</v>
      </c>
      <c r="J2398" s="3">
        <f>1000000*[1]counts!J2398/([1]size!$B2397*[1]size!N$2)</f>
        <v>4.227476556006215E-3</v>
      </c>
      <c r="K2398" s="3">
        <f>1000000*[1]counts!K2398/([1]size!$B2397*[1]size!O$2)</f>
        <v>5.1995201848941833E-3</v>
      </c>
      <c r="L2398" s="3">
        <f>1000000*[1]counts!L2398/([1]size!$B2397*[1]size!P$2)</f>
        <v>5.4786731001501545E-3</v>
      </c>
      <c r="M2398" s="3">
        <f>1000000*[1]counts!M2398/([1]size!$B2397*[1]size!Q$2)</f>
        <v>7.2883218563502038E-3</v>
      </c>
      <c r="N2398" s="3">
        <f>1000000*[1]counts!N2398/([1]size!$B2397*[1]size!R$2)</f>
        <v>6.7289543485366341E-3</v>
      </c>
      <c r="O2398" s="3">
        <f>1000000*[1]counts!O2398/([1]size!$B2397*[1]size!S$2)</f>
        <v>4.4332460028526487E-3</v>
      </c>
      <c r="P2398" s="3">
        <f>1000000*[1]counts!P2398/([1]size!$B2397*[1]size!T$2)</f>
        <v>4.9862524939709666E-3</v>
      </c>
      <c r="Q2398" s="3">
        <f>1000000*[1]counts!Q2398/([1]size!$B2397*[1]size!U$2)</f>
        <v>4.297789727680139E-3</v>
      </c>
      <c r="R2398" s="3">
        <f>1000000*[1]counts!R2398/([1]size!$B2397*[1]size!V$2)</f>
        <v>5.1989826734406986E-3</v>
      </c>
      <c r="S2398" s="3">
        <f>1000000*[1]counts!S2398/([1]size!$B2397*[1]size!W$2)</f>
        <v>4.582159150277992E-3</v>
      </c>
      <c r="T2398" s="3">
        <f>1000000*[1]counts!T2398/([1]size!$B2397*[1]size!X$2)</f>
        <v>4.8665275393647593E-3</v>
      </c>
      <c r="U2398" s="3">
        <f>1000000*[1]counts!U2398/([1]size!$B2397*[1]size!Y$2)</f>
        <v>6.0989545537625377E-3</v>
      </c>
      <c r="V2398" s="3">
        <f>1000000*[1]counts!V2398/([1]size!$B2397*[1]size!Z$2)</f>
        <v>4.7096486090669794E-3</v>
      </c>
      <c r="W2398" s="3">
        <f>1000000*[1]counts!W2398/([1]size!$B2397*[1]size!AA$2)</f>
        <v>7.3482127402177818E-3</v>
      </c>
    </row>
    <row r="2399" spans="1:23" x14ac:dyDescent="0.2">
      <c r="A2399" t="s">
        <v>4817</v>
      </c>
      <c r="B2399" t="s">
        <v>4818</v>
      </c>
      <c r="C2399" s="3">
        <f>1000000*[1]counts!C2399/([1]size!$B2398*[1]size!G$2)</f>
        <v>0</v>
      </c>
      <c r="D2399" s="3">
        <f>1000000*[1]counts!D2399/([1]size!$B2398*[1]size!H$2)</f>
        <v>0</v>
      </c>
      <c r="E2399" s="3">
        <f>1000000*[1]counts!E2399/([1]size!$B2398*[1]size!I$2)</f>
        <v>0</v>
      </c>
      <c r="F2399" s="3">
        <f>1000000*[1]counts!F2399/([1]size!$B2398*[1]size!J$2)</f>
        <v>0</v>
      </c>
      <c r="G2399" s="3">
        <f>1000000*[1]counts!G2399/([1]size!$B2398*[1]size!K$2)</f>
        <v>0</v>
      </c>
      <c r="H2399" s="3">
        <f>1000000*[1]counts!H2399/([1]size!$B2398*[1]size!L$2)</f>
        <v>0</v>
      </c>
      <c r="I2399" s="3">
        <f>1000000*[1]counts!I2399/([1]size!$B2398*[1]size!M$2)</f>
        <v>0</v>
      </c>
      <c r="J2399" s="3">
        <f>1000000*[1]counts!J2399/([1]size!$B2398*[1]size!N$2)</f>
        <v>0</v>
      </c>
      <c r="K2399" s="3">
        <f>1000000*[1]counts!K2399/([1]size!$B2398*[1]size!O$2)</f>
        <v>0</v>
      </c>
      <c r="L2399" s="3">
        <f>1000000*[1]counts!L2399/([1]size!$B2398*[1]size!P$2)</f>
        <v>0</v>
      </c>
      <c r="M2399" s="3">
        <f>1000000*[1]counts!M2399/([1]size!$B2398*[1]size!Q$2)</f>
        <v>0</v>
      </c>
      <c r="N2399" s="3">
        <f>1000000*[1]counts!N2399/([1]size!$B2398*[1]size!R$2)</f>
        <v>0</v>
      </c>
      <c r="O2399" s="3">
        <f>1000000*[1]counts!O2399/([1]size!$B2398*[1]size!S$2)</f>
        <v>0</v>
      </c>
      <c r="P2399" s="3">
        <f>1000000*[1]counts!P2399/([1]size!$B2398*[1]size!T$2)</f>
        <v>0</v>
      </c>
      <c r="Q2399" s="3">
        <f>1000000*[1]counts!Q2399/([1]size!$B2398*[1]size!U$2)</f>
        <v>0</v>
      </c>
      <c r="R2399" s="3">
        <f>1000000*[1]counts!R2399/([1]size!$B2398*[1]size!V$2)</f>
        <v>0</v>
      </c>
      <c r="S2399" s="3">
        <f>1000000*[1]counts!S2399/([1]size!$B2398*[1]size!W$2)</f>
        <v>0</v>
      </c>
      <c r="T2399" s="3">
        <f>1000000*[1]counts!T2399/([1]size!$B2398*[1]size!X$2)</f>
        <v>0</v>
      </c>
      <c r="U2399" s="3">
        <f>1000000*[1]counts!U2399/([1]size!$B2398*[1]size!Y$2)</f>
        <v>0</v>
      </c>
      <c r="V2399" s="3">
        <f>1000000*[1]counts!V2399/([1]size!$B2398*[1]size!Z$2)</f>
        <v>0</v>
      </c>
      <c r="W2399" s="3">
        <f>1000000*[1]counts!W2399/([1]size!$B2398*[1]size!AA$2)</f>
        <v>0</v>
      </c>
    </row>
    <row r="2400" spans="1:23" x14ac:dyDescent="0.2">
      <c r="A2400" t="s">
        <v>4819</v>
      </c>
      <c r="B2400" t="s">
        <v>4820</v>
      </c>
      <c r="C2400" s="3">
        <f>1000000*[1]counts!C2400/([1]size!$B2399*[1]size!G$2)</f>
        <v>1.3384780336177212E-3</v>
      </c>
      <c r="D2400" s="3">
        <f>1000000*[1]counts!D2400/([1]size!$B2399*[1]size!H$2)</f>
        <v>4.4592799946513851E-4</v>
      </c>
      <c r="E2400" s="3">
        <f>1000000*[1]counts!E2400/([1]size!$B2399*[1]size!I$2)</f>
        <v>1.1936324602140665E-3</v>
      </c>
      <c r="F2400" s="3">
        <f>1000000*[1]counts!F2400/([1]size!$B2399*[1]size!J$2)</f>
        <v>5.207140341836903E-4</v>
      </c>
      <c r="G2400" s="3">
        <f>1000000*[1]counts!G2400/([1]size!$B2399*[1]size!K$2)</f>
        <v>7.4408421093886739E-5</v>
      </c>
      <c r="H2400" s="3">
        <f>1000000*[1]counts!H2400/([1]size!$B2399*[1]size!L$2)</f>
        <v>6.6980950634608024E-4</v>
      </c>
      <c r="I2400" s="3">
        <f>1000000*[1]counts!I2400/([1]size!$B2399*[1]size!M$2)</f>
        <v>1.1887886045710602E-3</v>
      </c>
      <c r="J2400" s="3">
        <f>1000000*[1]counts!J2400/([1]size!$B2399*[1]size!N$2)</f>
        <v>7.4349221620036089E-4</v>
      </c>
      <c r="K2400" s="3">
        <f>1000000*[1]counts!K2400/([1]size!$B2399*[1]size!O$2)</f>
        <v>1.0412501910720131E-3</v>
      </c>
      <c r="L2400" s="3">
        <f>1000000*[1]counts!L2400/([1]size!$B2399*[1]size!P$2)</f>
        <v>5.2080049686200616E-4</v>
      </c>
      <c r="M2400" s="3">
        <f>1000000*[1]counts!M2400/([1]size!$B2399*[1]size!Q$2)</f>
        <v>1.5638049808285388E-3</v>
      </c>
      <c r="N2400" s="3">
        <f>1000000*[1]counts!N2400/([1]size!$B2399*[1]size!R$2)</f>
        <v>8.9306310340902585E-4</v>
      </c>
      <c r="O2400" s="3">
        <f>1000000*[1]counts!O2400/([1]size!$B2399*[1]size!S$2)</f>
        <v>3.715668107670037E-4</v>
      </c>
      <c r="P2400" s="3">
        <f>1000000*[1]counts!P2400/([1]size!$B2399*[1]size!T$2)</f>
        <v>9.6585109325637722E-4</v>
      </c>
      <c r="Q2400" s="3">
        <f>1000000*[1]counts!Q2400/([1]size!$B2399*[1]size!U$2)</f>
        <v>1.7848008703112636E-3</v>
      </c>
      <c r="R2400" s="3">
        <f>1000000*[1]counts!R2400/([1]size!$B2399*[1]size!V$2)</f>
        <v>8.9240789967409272E-4</v>
      </c>
      <c r="S2400" s="3">
        <f>1000000*[1]counts!S2400/([1]size!$B2399*[1]size!W$2)</f>
        <v>4.3374807490495558E-4</v>
      </c>
      <c r="T2400" s="3">
        <f>1000000*[1]counts!T2400/([1]size!$B2399*[1]size!X$2)</f>
        <v>5.9667272465997875E-4</v>
      </c>
      <c r="U2400" s="3">
        <f>1000000*[1]counts!U2400/([1]size!$B2399*[1]size!Y$2)</f>
        <v>1.0409402796415098E-3</v>
      </c>
      <c r="V2400" s="3">
        <f>1000000*[1]counts!V2400/([1]size!$B2399*[1]size!Z$2)</f>
        <v>8.1732979502011907E-4</v>
      </c>
      <c r="W2400" s="3">
        <f>1000000*[1]counts!W2400/([1]size!$B2399*[1]size!AA$2)</f>
        <v>5.9496428488299308E-4</v>
      </c>
    </row>
    <row r="2401" spans="1:23" x14ac:dyDescent="0.2">
      <c r="A2401" t="s">
        <v>4821</v>
      </c>
      <c r="B2401" t="s">
        <v>4822</v>
      </c>
      <c r="C2401" s="3">
        <f>1000000*[1]counts!C2401/([1]size!$B2400*[1]size!G$2)</f>
        <v>0</v>
      </c>
      <c r="D2401" s="3">
        <f>1000000*[1]counts!D2401/([1]size!$B2400*[1]size!H$2)</f>
        <v>0</v>
      </c>
      <c r="E2401" s="3">
        <f>1000000*[1]counts!E2401/([1]size!$B2400*[1]size!I$2)</f>
        <v>0</v>
      </c>
      <c r="F2401" s="3">
        <f>1000000*[1]counts!F2401/([1]size!$B2400*[1]size!J$2)</f>
        <v>0</v>
      </c>
      <c r="G2401" s="3">
        <f>1000000*[1]counts!G2401/([1]size!$B2400*[1]size!K$2)</f>
        <v>0</v>
      </c>
      <c r="H2401" s="3">
        <f>1000000*[1]counts!H2401/([1]size!$B2400*[1]size!L$2)</f>
        <v>0</v>
      </c>
      <c r="I2401" s="3">
        <f>1000000*[1]counts!I2401/([1]size!$B2400*[1]size!M$2)</f>
        <v>0</v>
      </c>
      <c r="J2401" s="3">
        <f>1000000*[1]counts!J2401/([1]size!$B2400*[1]size!N$2)</f>
        <v>0</v>
      </c>
      <c r="K2401" s="3">
        <f>1000000*[1]counts!K2401/([1]size!$B2400*[1]size!O$2)</f>
        <v>0</v>
      </c>
      <c r="L2401" s="3">
        <f>1000000*[1]counts!L2401/([1]size!$B2400*[1]size!P$2)</f>
        <v>0</v>
      </c>
      <c r="M2401" s="3">
        <f>1000000*[1]counts!M2401/([1]size!$B2400*[1]size!Q$2)</f>
        <v>0</v>
      </c>
      <c r="N2401" s="3">
        <f>1000000*[1]counts!N2401/([1]size!$B2400*[1]size!R$2)</f>
        <v>9.2914646112252186E-5</v>
      </c>
      <c r="O2401" s="3">
        <f>1000000*[1]counts!O2401/([1]size!$B2400*[1]size!S$2)</f>
        <v>0</v>
      </c>
      <c r="P2401" s="3">
        <f>1000000*[1]counts!P2401/([1]size!$B2400*[1]size!T$2)</f>
        <v>0</v>
      </c>
      <c r="Q2401" s="3">
        <f>1000000*[1]counts!Q2401/([1]size!$B2400*[1]size!U$2)</f>
        <v>0</v>
      </c>
      <c r="R2401" s="3">
        <f>1000000*[1]counts!R2401/([1]size!$B2400*[1]size!V$2)</f>
        <v>0</v>
      </c>
      <c r="S2401" s="3">
        <f>1000000*[1]counts!S2401/([1]size!$B2400*[1]size!W$2)</f>
        <v>0</v>
      </c>
      <c r="T2401" s="3">
        <f>1000000*[1]counts!T2401/([1]size!$B2400*[1]size!X$2)</f>
        <v>0</v>
      </c>
      <c r="U2401" s="3">
        <f>1000000*[1]counts!U2401/([1]size!$B2400*[1]size!Y$2)</f>
        <v>0</v>
      </c>
      <c r="V2401" s="3">
        <f>1000000*[1]counts!V2401/([1]size!$B2400*[1]size!Z$2)</f>
        <v>0</v>
      </c>
      <c r="W2401" s="3">
        <f>1000000*[1]counts!W2401/([1]size!$B2400*[1]size!AA$2)</f>
        <v>0</v>
      </c>
    </row>
    <row r="2402" spans="1:23" x14ac:dyDescent="0.2">
      <c r="A2402" t="s">
        <v>4823</v>
      </c>
      <c r="B2402" t="s">
        <v>4824</v>
      </c>
      <c r="C2402" s="3">
        <f>1000000*[1]counts!C2402/([1]size!$B2401*[1]size!G$2)</f>
        <v>0</v>
      </c>
      <c r="D2402" s="3">
        <f>1000000*[1]counts!D2402/([1]size!$B2401*[1]size!H$2)</f>
        <v>0</v>
      </c>
      <c r="E2402" s="3">
        <f>1000000*[1]counts!E2402/([1]size!$B2401*[1]size!I$2)</f>
        <v>0</v>
      </c>
      <c r="F2402" s="3">
        <f>1000000*[1]counts!F2402/([1]size!$B2401*[1]size!J$2)</f>
        <v>0</v>
      </c>
      <c r="G2402" s="3">
        <f>1000000*[1]counts!G2402/([1]size!$B2401*[1]size!K$2)</f>
        <v>0</v>
      </c>
      <c r="H2402" s="3">
        <f>1000000*[1]counts!H2402/([1]size!$B2401*[1]size!L$2)</f>
        <v>0</v>
      </c>
      <c r="I2402" s="3">
        <f>1000000*[1]counts!I2402/([1]size!$B2401*[1]size!M$2)</f>
        <v>0</v>
      </c>
      <c r="J2402" s="3">
        <f>1000000*[1]counts!J2402/([1]size!$B2401*[1]size!N$2)</f>
        <v>0</v>
      </c>
      <c r="K2402" s="3">
        <f>1000000*[1]counts!K2402/([1]size!$B2401*[1]size!O$2)</f>
        <v>0</v>
      </c>
      <c r="L2402" s="3">
        <f>1000000*[1]counts!L2402/([1]size!$B2401*[1]size!P$2)</f>
        <v>0</v>
      </c>
      <c r="M2402" s="3">
        <f>1000000*[1]counts!M2402/([1]size!$B2401*[1]size!Q$2)</f>
        <v>0</v>
      </c>
      <c r="N2402" s="3">
        <f>1000000*[1]counts!N2402/([1]size!$B2401*[1]size!R$2)</f>
        <v>0</v>
      </c>
      <c r="O2402" s="3">
        <f>1000000*[1]counts!O2402/([1]size!$B2401*[1]size!S$2)</f>
        <v>0</v>
      </c>
      <c r="P2402" s="3">
        <f>1000000*[1]counts!P2402/([1]size!$B2401*[1]size!T$2)</f>
        <v>0</v>
      </c>
      <c r="Q2402" s="3">
        <f>1000000*[1]counts!Q2402/([1]size!$B2401*[1]size!U$2)</f>
        <v>0</v>
      </c>
      <c r="R2402" s="3">
        <f>1000000*[1]counts!R2402/([1]size!$B2401*[1]size!V$2)</f>
        <v>0</v>
      </c>
      <c r="S2402" s="3">
        <f>1000000*[1]counts!S2402/([1]size!$B2401*[1]size!W$2)</f>
        <v>0</v>
      </c>
      <c r="T2402" s="3">
        <f>1000000*[1]counts!T2402/([1]size!$B2401*[1]size!X$2)</f>
        <v>0</v>
      </c>
      <c r="U2402" s="3">
        <f>1000000*[1]counts!U2402/([1]size!$B2401*[1]size!Y$2)</f>
        <v>0</v>
      </c>
      <c r="V2402" s="3">
        <f>1000000*[1]counts!V2402/([1]size!$B2401*[1]size!Z$2)</f>
        <v>0</v>
      </c>
      <c r="W2402" s="3">
        <f>1000000*[1]counts!W2402/([1]size!$B2401*[1]size!AA$2)</f>
        <v>0</v>
      </c>
    </row>
    <row r="2403" spans="1:23" x14ac:dyDescent="0.2">
      <c r="A2403" t="s">
        <v>4825</v>
      </c>
      <c r="B2403" t="s">
        <v>4826</v>
      </c>
      <c r="C2403" s="3">
        <f>1000000*[1]counts!C2403/([1]size!$B2402*[1]size!G$2)</f>
        <v>0</v>
      </c>
      <c r="D2403" s="3">
        <f>1000000*[1]counts!D2403/([1]size!$B2402*[1]size!H$2)</f>
        <v>0</v>
      </c>
      <c r="E2403" s="3">
        <f>1000000*[1]counts!E2403/([1]size!$B2402*[1]size!I$2)</f>
        <v>0</v>
      </c>
      <c r="F2403" s="3">
        <f>1000000*[1]counts!F2403/([1]size!$B2402*[1]size!J$2)</f>
        <v>0</v>
      </c>
      <c r="G2403" s="3">
        <f>1000000*[1]counts!G2403/([1]size!$B2402*[1]size!K$2)</f>
        <v>0</v>
      </c>
      <c r="H2403" s="3">
        <f>1000000*[1]counts!H2403/([1]size!$B2402*[1]size!L$2)</f>
        <v>0</v>
      </c>
      <c r="I2403" s="3">
        <f>1000000*[1]counts!I2403/([1]size!$B2402*[1]size!M$2)</f>
        <v>0</v>
      </c>
      <c r="J2403" s="3">
        <f>1000000*[1]counts!J2403/([1]size!$B2402*[1]size!N$2)</f>
        <v>0</v>
      </c>
      <c r="K2403" s="3">
        <f>1000000*[1]counts!K2403/([1]size!$B2402*[1]size!O$2)</f>
        <v>0</v>
      </c>
      <c r="L2403" s="3">
        <f>1000000*[1]counts!L2403/([1]size!$B2402*[1]size!P$2)</f>
        <v>0</v>
      </c>
      <c r="M2403" s="3">
        <f>1000000*[1]counts!M2403/([1]size!$B2402*[1]size!Q$2)</f>
        <v>0</v>
      </c>
      <c r="N2403" s="3">
        <f>1000000*[1]counts!N2403/([1]size!$B2402*[1]size!R$2)</f>
        <v>0</v>
      </c>
      <c r="O2403" s="3">
        <f>1000000*[1]counts!O2403/([1]size!$B2402*[1]size!S$2)</f>
        <v>0</v>
      </c>
      <c r="P2403" s="3">
        <f>1000000*[1]counts!P2403/([1]size!$B2402*[1]size!T$2)</f>
        <v>0</v>
      </c>
      <c r="Q2403" s="3">
        <f>1000000*[1]counts!Q2403/([1]size!$B2402*[1]size!U$2)</f>
        <v>0</v>
      </c>
      <c r="R2403" s="3">
        <f>1000000*[1]counts!R2403/([1]size!$B2402*[1]size!V$2)</f>
        <v>0</v>
      </c>
      <c r="S2403" s="3">
        <f>1000000*[1]counts!S2403/([1]size!$B2402*[1]size!W$2)</f>
        <v>0</v>
      </c>
      <c r="T2403" s="3">
        <f>1000000*[1]counts!T2403/([1]size!$B2402*[1]size!X$2)</f>
        <v>0</v>
      </c>
      <c r="U2403" s="3">
        <f>1000000*[1]counts!U2403/([1]size!$B2402*[1]size!Y$2)</f>
        <v>0</v>
      </c>
      <c r="V2403" s="3">
        <f>1000000*[1]counts!V2403/([1]size!$B2402*[1]size!Z$2)</f>
        <v>0</v>
      </c>
      <c r="W2403" s="3">
        <f>1000000*[1]counts!W2403/([1]size!$B2402*[1]size!AA$2)</f>
        <v>0</v>
      </c>
    </row>
    <row r="2404" spans="1:23" x14ac:dyDescent="0.2">
      <c r="A2404" t="s">
        <v>4827</v>
      </c>
      <c r="B2404" t="s">
        <v>4828</v>
      </c>
      <c r="C2404" s="3">
        <f>1000000*[1]counts!C2404/([1]size!$B2403*[1]size!G$2)</f>
        <v>0</v>
      </c>
      <c r="D2404" s="3">
        <f>1000000*[1]counts!D2404/([1]size!$B2403*[1]size!H$2)</f>
        <v>0</v>
      </c>
      <c r="E2404" s="3">
        <f>1000000*[1]counts!E2404/([1]size!$B2403*[1]size!I$2)</f>
        <v>0</v>
      </c>
      <c r="F2404" s="3">
        <f>1000000*[1]counts!F2404/([1]size!$B2403*[1]size!J$2)</f>
        <v>0</v>
      </c>
      <c r="G2404" s="3">
        <f>1000000*[1]counts!G2404/([1]size!$B2403*[1]size!K$2)</f>
        <v>0</v>
      </c>
      <c r="H2404" s="3">
        <f>1000000*[1]counts!H2404/([1]size!$B2403*[1]size!L$2)</f>
        <v>5.0891934829798999E-4</v>
      </c>
      <c r="I2404" s="3">
        <f>1000000*[1]counts!I2404/([1]size!$B2403*[1]size!M$2)</f>
        <v>8.891250870287702E-4</v>
      </c>
      <c r="J2404" s="3">
        <f>1000000*[1]counts!J2404/([1]size!$B2403*[1]size!N$2)</f>
        <v>1.2710323364089157E-4</v>
      </c>
      <c r="K2404" s="3">
        <f>1000000*[1]counts!K2404/([1]size!$B2403*[1]size!O$2)</f>
        <v>0</v>
      </c>
      <c r="L2404" s="3">
        <f>1000000*[1]counts!L2404/([1]size!$B2403*[1]size!P$2)</f>
        <v>5.0876065135067351E-4</v>
      </c>
      <c r="M2404" s="3">
        <f>1000000*[1]counts!M2404/([1]size!$B2403*[1]size!Q$2)</f>
        <v>0</v>
      </c>
      <c r="N2404" s="3">
        <f>1000000*[1]counts!N2404/([1]size!$B2403*[1]size!R$2)</f>
        <v>0</v>
      </c>
      <c r="O2404" s="3">
        <f>1000000*[1]counts!O2404/([1]size!$B2403*[1]size!S$2)</f>
        <v>0</v>
      </c>
      <c r="P2404" s="3">
        <f>1000000*[1]counts!P2404/([1]size!$B2403*[1]size!T$2)</f>
        <v>5.0805062294494402E-4</v>
      </c>
      <c r="Q2404" s="3">
        <f>1000000*[1]counts!Q2404/([1]size!$B2403*[1]size!U$2)</f>
        <v>3.8139935610385922E-4</v>
      </c>
      <c r="R2404" s="3">
        <f>1000000*[1]counts!R2404/([1]size!$B2403*[1]size!V$2)</f>
        <v>3.8140254633374087E-4</v>
      </c>
      <c r="S2404" s="3">
        <f>1000000*[1]counts!S2404/([1]size!$B2403*[1]size!W$2)</f>
        <v>1.2358520529795415E-3</v>
      </c>
      <c r="T2404" s="3">
        <f>1000000*[1]counts!T2404/([1]size!$B2403*[1]size!X$2)</f>
        <v>0</v>
      </c>
      <c r="U2404" s="3">
        <f>1000000*[1]counts!U2404/([1]size!$B2403*[1]size!Y$2)</f>
        <v>1.2710948287264435E-3</v>
      </c>
      <c r="V2404" s="3">
        <f>1000000*[1]counts!V2404/([1]size!$B2403*[1]size!Z$2)</f>
        <v>0</v>
      </c>
      <c r="W2404" s="3">
        <f>1000000*[1]counts!W2404/([1]size!$B2403*[1]size!AA$2)</f>
        <v>2.5427934167198459E-4</v>
      </c>
    </row>
    <row r="2405" spans="1:23" x14ac:dyDescent="0.2">
      <c r="A2405" t="s">
        <v>4829</v>
      </c>
      <c r="B2405" t="s">
        <v>4830</v>
      </c>
      <c r="C2405" s="3">
        <f>1000000*[1]counts!C2405/([1]size!$B2404*[1]size!G$2)</f>
        <v>0</v>
      </c>
      <c r="D2405" s="3">
        <f>1000000*[1]counts!D2405/([1]size!$B2404*[1]size!H$2)</f>
        <v>0</v>
      </c>
      <c r="E2405" s="3">
        <f>1000000*[1]counts!E2405/([1]size!$B2404*[1]size!I$2)</f>
        <v>0</v>
      </c>
      <c r="F2405" s="3">
        <f>1000000*[1]counts!F2405/([1]size!$B2404*[1]size!J$2)</f>
        <v>0</v>
      </c>
      <c r="G2405" s="3">
        <f>1000000*[1]counts!G2405/([1]size!$B2404*[1]size!K$2)</f>
        <v>0</v>
      </c>
      <c r="H2405" s="3">
        <f>1000000*[1]counts!H2405/([1]size!$B2404*[1]size!L$2)</f>
        <v>0</v>
      </c>
      <c r="I2405" s="3">
        <f>1000000*[1]counts!I2405/([1]size!$B2404*[1]size!M$2)</f>
        <v>0</v>
      </c>
      <c r="J2405" s="3">
        <f>1000000*[1]counts!J2405/([1]size!$B2404*[1]size!N$2)</f>
        <v>0</v>
      </c>
      <c r="K2405" s="3">
        <f>1000000*[1]counts!K2405/([1]size!$B2404*[1]size!O$2)</f>
        <v>0</v>
      </c>
      <c r="L2405" s="3">
        <f>1000000*[1]counts!L2405/([1]size!$B2404*[1]size!P$2)</f>
        <v>0</v>
      </c>
      <c r="M2405" s="3">
        <f>1000000*[1]counts!M2405/([1]size!$B2404*[1]size!Q$2)</f>
        <v>0</v>
      </c>
      <c r="N2405" s="3">
        <f>1000000*[1]counts!N2405/([1]size!$B2404*[1]size!R$2)</f>
        <v>0</v>
      </c>
      <c r="O2405" s="3">
        <f>1000000*[1]counts!O2405/([1]size!$B2404*[1]size!S$2)</f>
        <v>0</v>
      </c>
      <c r="P2405" s="3">
        <f>1000000*[1]counts!P2405/([1]size!$B2404*[1]size!T$2)</f>
        <v>0</v>
      </c>
      <c r="Q2405" s="3">
        <f>1000000*[1]counts!Q2405/([1]size!$B2404*[1]size!U$2)</f>
        <v>0</v>
      </c>
      <c r="R2405" s="3">
        <f>1000000*[1]counts!R2405/([1]size!$B2404*[1]size!V$2)</f>
        <v>0</v>
      </c>
      <c r="S2405" s="3">
        <f>1000000*[1]counts!S2405/([1]size!$B2404*[1]size!W$2)</f>
        <v>0</v>
      </c>
      <c r="T2405" s="3">
        <f>1000000*[1]counts!T2405/([1]size!$B2404*[1]size!X$2)</f>
        <v>0</v>
      </c>
      <c r="U2405" s="3">
        <f>1000000*[1]counts!U2405/([1]size!$B2404*[1]size!Y$2)</f>
        <v>0</v>
      </c>
      <c r="V2405" s="3">
        <f>1000000*[1]counts!V2405/([1]size!$B2404*[1]size!Z$2)</f>
        <v>0</v>
      </c>
      <c r="W2405" s="3">
        <f>1000000*[1]counts!W2405/([1]size!$B2404*[1]size!AA$2)</f>
        <v>0</v>
      </c>
    </row>
    <row r="2406" spans="1:23" x14ac:dyDescent="0.2">
      <c r="A2406" t="s">
        <v>4831</v>
      </c>
      <c r="B2406" t="s">
        <v>4832</v>
      </c>
      <c r="C2406" s="3">
        <f>1000000*[1]counts!C2406/([1]size!$B2405*[1]size!G$2)</f>
        <v>0</v>
      </c>
      <c r="D2406" s="3">
        <f>1000000*[1]counts!D2406/([1]size!$B2405*[1]size!H$2)</f>
        <v>0</v>
      </c>
      <c r="E2406" s="3">
        <f>1000000*[1]counts!E2406/([1]size!$B2405*[1]size!I$2)</f>
        <v>0</v>
      </c>
      <c r="F2406" s="3">
        <f>1000000*[1]counts!F2406/([1]size!$B2405*[1]size!J$2)</f>
        <v>0</v>
      </c>
      <c r="G2406" s="3">
        <f>1000000*[1]counts!G2406/([1]size!$B2405*[1]size!K$2)</f>
        <v>0</v>
      </c>
      <c r="H2406" s="3">
        <f>1000000*[1]counts!H2406/([1]size!$B2405*[1]size!L$2)</f>
        <v>0</v>
      </c>
      <c r="I2406" s="3">
        <f>1000000*[1]counts!I2406/([1]size!$B2405*[1]size!M$2)</f>
        <v>0</v>
      </c>
      <c r="J2406" s="3">
        <f>1000000*[1]counts!J2406/([1]size!$B2405*[1]size!N$2)</f>
        <v>0</v>
      </c>
      <c r="K2406" s="3">
        <f>1000000*[1]counts!K2406/([1]size!$B2405*[1]size!O$2)</f>
        <v>0</v>
      </c>
      <c r="L2406" s="3">
        <f>1000000*[1]counts!L2406/([1]size!$B2405*[1]size!P$2)</f>
        <v>0</v>
      </c>
      <c r="M2406" s="3">
        <f>1000000*[1]counts!M2406/([1]size!$B2405*[1]size!Q$2)</f>
        <v>0</v>
      </c>
      <c r="N2406" s="3">
        <f>1000000*[1]counts!N2406/([1]size!$B2405*[1]size!R$2)</f>
        <v>0</v>
      </c>
      <c r="O2406" s="3">
        <f>1000000*[1]counts!O2406/([1]size!$B2405*[1]size!S$2)</f>
        <v>0</v>
      </c>
      <c r="P2406" s="3">
        <f>1000000*[1]counts!P2406/([1]size!$B2405*[1]size!T$2)</f>
        <v>0</v>
      </c>
      <c r="Q2406" s="3">
        <f>1000000*[1]counts!Q2406/([1]size!$B2405*[1]size!U$2)</f>
        <v>0</v>
      </c>
      <c r="R2406" s="3">
        <f>1000000*[1]counts!R2406/([1]size!$B2405*[1]size!V$2)</f>
        <v>0</v>
      </c>
      <c r="S2406" s="3">
        <f>1000000*[1]counts!S2406/([1]size!$B2405*[1]size!W$2)</f>
        <v>0</v>
      </c>
      <c r="T2406" s="3">
        <f>1000000*[1]counts!T2406/([1]size!$B2405*[1]size!X$2)</f>
        <v>0</v>
      </c>
      <c r="U2406" s="3">
        <f>1000000*[1]counts!U2406/([1]size!$B2405*[1]size!Y$2)</f>
        <v>0</v>
      </c>
      <c r="V2406" s="3">
        <f>1000000*[1]counts!V2406/([1]size!$B2405*[1]size!Z$2)</f>
        <v>0</v>
      </c>
      <c r="W2406" s="3">
        <f>1000000*[1]counts!W2406/([1]size!$B2405*[1]size!AA$2)</f>
        <v>0</v>
      </c>
    </row>
    <row r="2407" spans="1:23" x14ac:dyDescent="0.2">
      <c r="A2407" t="s">
        <v>4833</v>
      </c>
      <c r="B2407" t="s">
        <v>4834</v>
      </c>
      <c r="C2407" s="3">
        <f>1000000*[1]counts!C2407/([1]size!$B2406*[1]size!G$2)</f>
        <v>0</v>
      </c>
      <c r="D2407" s="3">
        <f>1000000*[1]counts!D2407/([1]size!$B2406*[1]size!H$2)</f>
        <v>0</v>
      </c>
      <c r="E2407" s="3">
        <f>1000000*[1]counts!E2407/([1]size!$B2406*[1]size!I$2)</f>
        <v>0</v>
      </c>
      <c r="F2407" s="3">
        <f>1000000*[1]counts!F2407/([1]size!$B2406*[1]size!J$2)</f>
        <v>3.0957313431988513E-4</v>
      </c>
      <c r="G2407" s="3">
        <f>1000000*[1]counts!G2407/([1]size!$B2406*[1]size!K$2)</f>
        <v>3.0965928778465998E-4</v>
      </c>
      <c r="H2407" s="3">
        <f>1000000*[1]counts!H2407/([1]size!$B2406*[1]size!L$2)</f>
        <v>0</v>
      </c>
      <c r="I2407" s="3">
        <f>1000000*[1]counts!I2407/([1]size!$B2406*[1]size!M$2)</f>
        <v>3.0920511684550306E-4</v>
      </c>
      <c r="J2407" s="3">
        <f>1000000*[1]counts!J2407/([1]size!$B2406*[1]size!N$2)</f>
        <v>0</v>
      </c>
      <c r="K2407" s="3">
        <f>1000000*[1]counts!K2407/([1]size!$B2406*[1]size!O$2)</f>
        <v>0</v>
      </c>
      <c r="L2407" s="3">
        <f>1000000*[1]counts!L2407/([1]size!$B2406*[1]size!P$2)</f>
        <v>3.0962453781695031E-4</v>
      </c>
      <c r="M2407" s="3">
        <f>1000000*[1]counts!M2407/([1]size!$B2406*[1]size!Q$2)</f>
        <v>0</v>
      </c>
      <c r="N2407" s="3">
        <f>1000000*[1]counts!N2407/([1]size!$B2406*[1]size!R$2)</f>
        <v>0</v>
      </c>
      <c r="O2407" s="3">
        <f>1000000*[1]counts!O2407/([1]size!$B2406*[1]size!S$2)</f>
        <v>3.0926368896162733E-4</v>
      </c>
      <c r="P2407" s="3">
        <f>1000000*[1]counts!P2407/([1]size!$B2406*[1]size!T$2)</f>
        <v>3.0919242457002905E-4</v>
      </c>
      <c r="Q2407" s="3">
        <f>1000000*[1]counts!Q2407/([1]size!$B2406*[1]size!U$2)</f>
        <v>0</v>
      </c>
      <c r="R2407" s="3">
        <f>1000000*[1]counts!R2407/([1]size!$B2406*[1]size!V$2)</f>
        <v>0</v>
      </c>
      <c r="S2407" s="3">
        <f>1000000*[1]counts!S2407/([1]size!$B2406*[1]size!W$2)</f>
        <v>0</v>
      </c>
      <c r="T2407" s="3">
        <f>1000000*[1]counts!T2407/([1]size!$B2406*[1]size!X$2)</f>
        <v>0</v>
      </c>
      <c r="U2407" s="3">
        <f>1000000*[1]counts!U2407/([1]size!$B2406*[1]size!Y$2)</f>
        <v>0</v>
      </c>
      <c r="V2407" s="3">
        <f>1000000*[1]counts!V2407/([1]size!$B2406*[1]size!Z$2)</f>
        <v>0</v>
      </c>
      <c r="W2407" s="3">
        <f>1000000*[1]counts!W2407/([1]size!$B2406*[1]size!AA$2)</f>
        <v>0</v>
      </c>
    </row>
    <row r="2408" spans="1:23" x14ac:dyDescent="0.2">
      <c r="A2408" t="s">
        <v>4835</v>
      </c>
      <c r="B2408" t="s">
        <v>4836</v>
      </c>
      <c r="C2408" s="3">
        <f>1000000*[1]counts!C2408/([1]size!$B2407*[1]size!G$2)</f>
        <v>1.2254509996677803E-3</v>
      </c>
      <c r="D2408" s="3">
        <f>1000000*[1]counts!D2408/([1]size!$B2407*[1]size!H$2)</f>
        <v>6.1240778593212356E-4</v>
      </c>
      <c r="E2408" s="3">
        <f>1000000*[1]counts!E2408/([1]size!$B2407*[1]size!I$2)</f>
        <v>0</v>
      </c>
      <c r="F2408" s="3">
        <f>1000000*[1]counts!F2408/([1]size!$B2407*[1]size!J$2)</f>
        <v>0</v>
      </c>
      <c r="G2408" s="3">
        <f>1000000*[1]counts!G2408/([1]size!$B2407*[1]size!K$2)</f>
        <v>1.2262507796272535E-3</v>
      </c>
      <c r="H2408" s="3">
        <f>1000000*[1]counts!H2408/([1]size!$B2407*[1]size!L$2)</f>
        <v>0</v>
      </c>
      <c r="I2408" s="3">
        <f>1000000*[1]counts!I2408/([1]size!$B2407*[1]size!M$2)</f>
        <v>0</v>
      </c>
      <c r="J2408" s="3">
        <f>1000000*[1]counts!J2408/([1]size!$B2407*[1]size!N$2)</f>
        <v>0</v>
      </c>
      <c r="K2408" s="3">
        <f>1000000*[1]counts!K2408/([1]size!$B2407*[1]size!O$2)</f>
        <v>0</v>
      </c>
      <c r="L2408" s="3">
        <f>1000000*[1]counts!L2408/([1]size!$B2407*[1]size!P$2)</f>
        <v>0</v>
      </c>
      <c r="M2408" s="3">
        <f>1000000*[1]counts!M2408/([1]size!$B2407*[1]size!Q$2)</f>
        <v>6.1360728771557907E-4</v>
      </c>
      <c r="N2408" s="3">
        <f>1000000*[1]counts!N2408/([1]size!$B2407*[1]size!R$2)</f>
        <v>9.1985499651129666E-4</v>
      </c>
      <c r="O2408" s="3">
        <f>1000000*[1]counts!O2408/([1]size!$B2407*[1]size!S$2)</f>
        <v>0</v>
      </c>
      <c r="P2408" s="3">
        <f>1000000*[1]counts!P2408/([1]size!$B2407*[1]size!T$2)</f>
        <v>0</v>
      </c>
      <c r="Q2408" s="3">
        <f>1000000*[1]counts!Q2408/([1]size!$B2407*[1]size!U$2)</f>
        <v>3.0639081607010025E-4</v>
      </c>
      <c r="R2408" s="3">
        <f>1000000*[1]counts!R2408/([1]size!$B2407*[1]size!V$2)</f>
        <v>0</v>
      </c>
      <c r="S2408" s="3">
        <f>1000000*[1]counts!S2408/([1]size!$B2407*[1]size!W$2)</f>
        <v>0</v>
      </c>
      <c r="T2408" s="3">
        <f>1000000*[1]counts!T2408/([1]size!$B2407*[1]size!X$2)</f>
        <v>0</v>
      </c>
      <c r="U2408" s="3">
        <f>1000000*[1]counts!U2408/([1]size!$B2407*[1]size!Y$2)</f>
        <v>3.0633385372307292E-4</v>
      </c>
      <c r="V2408" s="3">
        <f>1000000*[1]counts!V2408/([1]size!$B2407*[1]size!Z$2)</f>
        <v>0</v>
      </c>
      <c r="W2408" s="3">
        <f>1000000*[1]counts!W2408/([1]size!$B2407*[1]size!AA$2)</f>
        <v>6.1281321342948288E-4</v>
      </c>
    </row>
    <row r="2409" spans="1:23" x14ac:dyDescent="0.2">
      <c r="A2409" t="s">
        <v>4837</v>
      </c>
      <c r="B2409" t="s">
        <v>4838</v>
      </c>
      <c r="C2409" s="3">
        <f>1000000*[1]counts!C2409/([1]size!$B2408*[1]size!G$2)</f>
        <v>0</v>
      </c>
      <c r="D2409" s="3">
        <f>1000000*[1]counts!D2409/([1]size!$B2408*[1]size!H$2)</f>
        <v>0</v>
      </c>
      <c r="E2409" s="3">
        <f>1000000*[1]counts!E2409/([1]size!$B2408*[1]size!I$2)</f>
        <v>0</v>
      </c>
      <c r="F2409" s="3">
        <f>1000000*[1]counts!F2409/([1]size!$B2408*[1]size!J$2)</f>
        <v>0</v>
      </c>
      <c r="G2409" s="3">
        <f>1000000*[1]counts!G2409/([1]size!$B2408*[1]size!K$2)</f>
        <v>0</v>
      </c>
      <c r="H2409" s="3">
        <f>1000000*[1]counts!H2409/([1]size!$B2408*[1]size!L$2)</f>
        <v>9.3625620564744721E-4</v>
      </c>
      <c r="I2409" s="3">
        <f>1000000*[1]counts!I2409/([1]size!$B2408*[1]size!M$2)</f>
        <v>0</v>
      </c>
      <c r="J2409" s="3">
        <f>1000000*[1]counts!J2409/([1]size!$B2408*[1]size!N$2)</f>
        <v>2.3383113975156388E-4</v>
      </c>
      <c r="K2409" s="3">
        <f>1000000*[1]counts!K2409/([1]size!$B2408*[1]size!O$2)</f>
        <v>0</v>
      </c>
      <c r="L2409" s="3">
        <f>1000000*[1]counts!L2409/([1]size!$B2408*[1]size!P$2)</f>
        <v>0</v>
      </c>
      <c r="M2409" s="3">
        <f>1000000*[1]counts!M2409/([1]size!$B2408*[1]size!Q$2)</f>
        <v>0</v>
      </c>
      <c r="N2409" s="3">
        <f>1000000*[1]counts!N2409/([1]size!$B2408*[1]size!R$2)</f>
        <v>0</v>
      </c>
      <c r="O2409" s="3">
        <f>1000000*[1]counts!O2409/([1]size!$B2408*[1]size!S$2)</f>
        <v>0</v>
      </c>
      <c r="P2409" s="3">
        <f>1000000*[1]counts!P2409/([1]size!$B2408*[1]size!T$2)</f>
        <v>0</v>
      </c>
      <c r="Q2409" s="3">
        <f>1000000*[1]counts!Q2409/([1]size!$B2408*[1]size!U$2)</f>
        <v>0</v>
      </c>
      <c r="R2409" s="3">
        <f>1000000*[1]counts!R2409/([1]size!$B2408*[1]size!V$2)</f>
        <v>0</v>
      </c>
      <c r="S2409" s="3">
        <f>1000000*[1]counts!S2409/([1]size!$B2408*[1]size!W$2)</f>
        <v>0</v>
      </c>
      <c r="T2409" s="3">
        <f>1000000*[1]counts!T2409/([1]size!$B2408*[1]size!X$2)</f>
        <v>0</v>
      </c>
      <c r="U2409" s="3">
        <f>1000000*[1]counts!U2409/([1]size!$B2408*[1]size!Y$2)</f>
        <v>0</v>
      </c>
      <c r="V2409" s="3">
        <f>1000000*[1]counts!V2409/([1]size!$B2408*[1]size!Z$2)</f>
        <v>0</v>
      </c>
      <c r="W2409" s="3">
        <f>1000000*[1]counts!W2409/([1]size!$B2408*[1]size!AA$2)</f>
        <v>0</v>
      </c>
    </row>
    <row r="2410" spans="1:23" x14ac:dyDescent="0.2">
      <c r="A2410" t="s">
        <v>4839</v>
      </c>
      <c r="B2410" t="s">
        <v>4840</v>
      </c>
      <c r="C2410" s="3">
        <f>1000000*[1]counts!C2410/([1]size!$B2409*[1]size!G$2)</f>
        <v>0</v>
      </c>
      <c r="D2410" s="3">
        <f>1000000*[1]counts!D2410/([1]size!$B2409*[1]size!H$2)</f>
        <v>0</v>
      </c>
      <c r="E2410" s="3">
        <f>1000000*[1]counts!E2410/([1]size!$B2409*[1]size!I$2)</f>
        <v>0</v>
      </c>
      <c r="F2410" s="3">
        <f>1000000*[1]counts!F2410/([1]size!$B2409*[1]size!J$2)</f>
        <v>0</v>
      </c>
      <c r="G2410" s="3">
        <f>1000000*[1]counts!G2410/([1]size!$B2409*[1]size!K$2)</f>
        <v>0</v>
      </c>
      <c r="H2410" s="3">
        <f>1000000*[1]counts!H2410/([1]size!$B2409*[1]size!L$2)</f>
        <v>0</v>
      </c>
      <c r="I2410" s="3">
        <f>1000000*[1]counts!I2410/([1]size!$B2409*[1]size!M$2)</f>
        <v>0</v>
      </c>
      <c r="J2410" s="3">
        <f>1000000*[1]counts!J2410/([1]size!$B2409*[1]size!N$2)</f>
        <v>0</v>
      </c>
      <c r="K2410" s="3">
        <f>1000000*[1]counts!K2410/([1]size!$B2409*[1]size!O$2)</f>
        <v>0</v>
      </c>
      <c r="L2410" s="3">
        <f>1000000*[1]counts!L2410/([1]size!$B2409*[1]size!P$2)</f>
        <v>0</v>
      </c>
      <c r="M2410" s="3">
        <f>1000000*[1]counts!M2410/([1]size!$B2409*[1]size!Q$2)</f>
        <v>0</v>
      </c>
      <c r="N2410" s="3">
        <f>1000000*[1]counts!N2410/([1]size!$B2409*[1]size!R$2)</f>
        <v>0</v>
      </c>
      <c r="O2410" s="3">
        <f>1000000*[1]counts!O2410/([1]size!$B2409*[1]size!S$2)</f>
        <v>0</v>
      </c>
      <c r="P2410" s="3">
        <f>1000000*[1]counts!P2410/([1]size!$B2409*[1]size!T$2)</f>
        <v>0</v>
      </c>
      <c r="Q2410" s="3">
        <f>1000000*[1]counts!Q2410/([1]size!$B2409*[1]size!U$2)</f>
        <v>0</v>
      </c>
      <c r="R2410" s="3">
        <f>1000000*[1]counts!R2410/([1]size!$B2409*[1]size!V$2)</f>
        <v>0</v>
      </c>
      <c r="S2410" s="3">
        <f>1000000*[1]counts!S2410/([1]size!$B2409*[1]size!W$2)</f>
        <v>0</v>
      </c>
      <c r="T2410" s="3">
        <f>1000000*[1]counts!T2410/([1]size!$B2409*[1]size!X$2)</f>
        <v>0</v>
      </c>
      <c r="U2410" s="3">
        <f>1000000*[1]counts!U2410/([1]size!$B2409*[1]size!Y$2)</f>
        <v>0</v>
      </c>
      <c r="V2410" s="3">
        <f>1000000*[1]counts!V2410/([1]size!$B2409*[1]size!Z$2)</f>
        <v>0</v>
      </c>
      <c r="W2410" s="3">
        <f>1000000*[1]counts!W2410/([1]size!$B2409*[1]size!AA$2)</f>
        <v>0</v>
      </c>
    </row>
    <row r="2411" spans="1:23" x14ac:dyDescent="0.2">
      <c r="A2411" t="s">
        <v>4841</v>
      </c>
      <c r="B2411" t="s">
        <v>4842</v>
      </c>
      <c r="C2411" s="3">
        <f>1000000*[1]counts!C2411/([1]size!$B2410*[1]size!G$2)</f>
        <v>0</v>
      </c>
      <c r="D2411" s="3">
        <f>1000000*[1]counts!D2411/([1]size!$B2410*[1]size!H$2)</f>
        <v>0</v>
      </c>
      <c r="E2411" s="3">
        <f>1000000*[1]counts!E2411/([1]size!$B2410*[1]size!I$2)</f>
        <v>0</v>
      </c>
      <c r="F2411" s="3">
        <f>1000000*[1]counts!F2411/([1]size!$B2410*[1]size!J$2)</f>
        <v>3.226077926070382E-4</v>
      </c>
      <c r="G2411" s="3">
        <f>1000000*[1]counts!G2411/([1]size!$B2410*[1]size!K$2)</f>
        <v>3.2269757358611935E-4</v>
      </c>
      <c r="H2411" s="3">
        <f>1000000*[1]counts!H2411/([1]size!$B2410*[1]size!L$2)</f>
        <v>0</v>
      </c>
      <c r="I2411" s="3">
        <f>1000000*[1]counts!I2411/([1]size!$B2410*[1]size!M$2)</f>
        <v>0</v>
      </c>
      <c r="J2411" s="3">
        <f>1000000*[1]counts!J2411/([1]size!$B2410*[1]size!N$2)</f>
        <v>0</v>
      </c>
      <c r="K2411" s="3">
        <f>1000000*[1]counts!K2411/([1]size!$B2410*[1]size!O$2)</f>
        <v>6.4510538153634504E-4</v>
      </c>
      <c r="L2411" s="3">
        <f>1000000*[1]counts!L2411/([1]size!$B2410*[1]size!P$2)</f>
        <v>6.4532272092374901E-4</v>
      </c>
      <c r="M2411" s="3">
        <f>1000000*[1]counts!M2411/([1]size!$B2410*[1]size!Q$2)</f>
        <v>3.2295120406083109E-4</v>
      </c>
      <c r="N2411" s="3">
        <f>1000000*[1]counts!N2411/([1]size!$B2410*[1]size!R$2)</f>
        <v>3.2275613912677076E-4</v>
      </c>
      <c r="O2411" s="3">
        <f>1000000*[1]counts!O2411/([1]size!$B2410*[1]size!S$2)</f>
        <v>0</v>
      </c>
      <c r="P2411" s="3">
        <f>1000000*[1]counts!P2411/([1]size!$B2410*[1]size!T$2)</f>
        <v>0</v>
      </c>
      <c r="Q2411" s="3">
        <f>1000000*[1]counts!Q2411/([1]size!$B2410*[1]size!U$2)</f>
        <v>0</v>
      </c>
      <c r="R2411" s="3">
        <f>1000000*[1]counts!R2411/([1]size!$B2410*[1]size!V$2)</f>
        <v>3.2251934619800544E-4</v>
      </c>
      <c r="S2411" s="3">
        <f>1000000*[1]counts!S2411/([1]size!$B2410*[1]size!W$2)</f>
        <v>0</v>
      </c>
      <c r="T2411" s="3">
        <f>1000000*[1]counts!T2411/([1]size!$B2410*[1]size!X$2)</f>
        <v>0</v>
      </c>
      <c r="U2411" s="3">
        <f>1000000*[1]counts!U2411/([1]size!$B2410*[1]size!Y$2)</f>
        <v>9.6737006438865126E-4</v>
      </c>
      <c r="V2411" s="3">
        <f>1000000*[1]counts!V2411/([1]size!$B2410*[1]size!Z$2)</f>
        <v>1.611195576786072E-3</v>
      </c>
      <c r="W2411" s="3">
        <f>1000000*[1]counts!W2411/([1]size!$B2410*[1]size!AA$2)</f>
        <v>6.4506654045208729E-4</v>
      </c>
    </row>
    <row r="2412" spans="1:23" x14ac:dyDescent="0.2">
      <c r="A2412" t="s">
        <v>4843</v>
      </c>
      <c r="B2412" t="s">
        <v>4844</v>
      </c>
      <c r="C2412" s="3">
        <f>1000000*[1]counts!C2412/([1]size!$B2411*[1]size!G$2)</f>
        <v>1.2210109598139115E-3</v>
      </c>
      <c r="D2412" s="3">
        <f>1000000*[1]counts!D2412/([1]size!$B2411*[1]size!H$2)</f>
        <v>4.4377375792182866E-4</v>
      </c>
      <c r="E2412" s="3">
        <f>1000000*[1]counts!E2412/([1]size!$B2411*[1]size!I$2)</f>
        <v>0</v>
      </c>
      <c r="F2412" s="3">
        <f>1000000*[1]counts!F2412/([1]size!$B2411*[1]size!J$2)</f>
        <v>3.3312761193118076E-4</v>
      </c>
      <c r="G2412" s="3">
        <f>1000000*[1]counts!G2412/([1]size!$B2411*[1]size!K$2)</f>
        <v>8.8858752146902425E-4</v>
      </c>
      <c r="H2412" s="3">
        <f>1000000*[1]counts!H2412/([1]size!$B2411*[1]size!L$2)</f>
        <v>3.3328685581471626E-4</v>
      </c>
      <c r="I2412" s="3">
        <f>1000000*[1]counts!I2412/([1]size!$B2411*[1]size!M$2)</f>
        <v>9.9819477938167833E-4</v>
      </c>
      <c r="J2412" s="3">
        <f>1000000*[1]counts!J2412/([1]size!$B2411*[1]size!N$2)</f>
        <v>3.3295520986363988E-4</v>
      </c>
      <c r="K2412" s="3">
        <f>1000000*[1]counts!K2412/([1]size!$B2411*[1]size!O$2)</f>
        <v>1.1102357109774053E-4</v>
      </c>
      <c r="L2412" s="3">
        <f>1000000*[1]counts!L2412/([1]size!$B2411*[1]size!P$2)</f>
        <v>2.2212195104259476E-4</v>
      </c>
      <c r="M2412" s="3">
        <f>1000000*[1]counts!M2412/([1]size!$B2411*[1]size!Q$2)</f>
        <v>4.4464296211273841E-4</v>
      </c>
      <c r="N2412" s="3">
        <f>1000000*[1]counts!N2412/([1]size!$B2411*[1]size!R$2)</f>
        <v>3.3328079583742632E-4</v>
      </c>
      <c r="O2412" s="3">
        <f>1000000*[1]counts!O2412/([1]size!$B2411*[1]size!S$2)</f>
        <v>6.6558924363480662E-4</v>
      </c>
      <c r="P2412" s="3">
        <f>1000000*[1]counts!P2412/([1]size!$B2411*[1]size!T$2)</f>
        <v>5.5452989189189996E-4</v>
      </c>
      <c r="Q2412" s="3">
        <f>1000000*[1]counts!Q2412/([1]size!$B2411*[1]size!U$2)</f>
        <v>4.440446609711598E-4</v>
      </c>
      <c r="R2412" s="3">
        <f>1000000*[1]counts!R2412/([1]size!$B2411*[1]size!V$2)</f>
        <v>4.4404837520015242E-4</v>
      </c>
      <c r="S2412" s="3">
        <f>1000000*[1]counts!S2412/([1]size!$B2411*[1]size!W$2)</f>
        <v>1.0791316839422808E-4</v>
      </c>
      <c r="T2412" s="3">
        <f>1000000*[1]counts!T2412/([1]size!$B2411*[1]size!X$2)</f>
        <v>3.3400701434770552E-4</v>
      </c>
      <c r="U2412" s="3">
        <f>1000000*[1]counts!U2412/([1]size!$B2411*[1]size!Y$2)</f>
        <v>2.219810534225166E-4</v>
      </c>
      <c r="V2412" s="3">
        <f>1000000*[1]counts!V2412/([1]size!$B2411*[1]size!Z$2)</f>
        <v>1.1091563753237453E-4</v>
      </c>
      <c r="W2412" s="3">
        <f>1000000*[1]counts!W2412/([1]size!$B2411*[1]size!AA$2)</f>
        <v>6.6610131894509017E-4</v>
      </c>
    </row>
    <row r="2413" spans="1:23" x14ac:dyDescent="0.2">
      <c r="A2413" t="s">
        <v>4845</v>
      </c>
      <c r="B2413" t="s">
        <v>4846</v>
      </c>
      <c r="C2413" s="3">
        <f>1000000*[1]counts!C2413/([1]size!$B2412*[1]size!G$2)</f>
        <v>0</v>
      </c>
      <c r="D2413" s="3">
        <f>1000000*[1]counts!D2413/([1]size!$B2412*[1]size!H$2)</f>
        <v>0</v>
      </c>
      <c r="E2413" s="3">
        <f>1000000*[1]counts!E2413/([1]size!$B2412*[1]size!I$2)</f>
        <v>0</v>
      </c>
      <c r="F2413" s="3">
        <f>1000000*[1]counts!F2413/([1]size!$B2412*[1]size!J$2)</f>
        <v>0</v>
      </c>
      <c r="G2413" s="3">
        <f>1000000*[1]counts!G2413/([1]size!$B2412*[1]size!K$2)</f>
        <v>0</v>
      </c>
      <c r="H2413" s="3">
        <f>1000000*[1]counts!H2413/([1]size!$B2412*[1]size!L$2)</f>
        <v>0</v>
      </c>
      <c r="I2413" s="3">
        <f>1000000*[1]counts!I2413/([1]size!$B2412*[1]size!M$2)</f>
        <v>0</v>
      </c>
      <c r="J2413" s="3">
        <f>1000000*[1]counts!J2413/([1]size!$B2412*[1]size!N$2)</f>
        <v>0</v>
      </c>
      <c r="K2413" s="3">
        <f>1000000*[1]counts!K2413/([1]size!$B2412*[1]size!O$2)</f>
        <v>0</v>
      </c>
      <c r="L2413" s="3">
        <f>1000000*[1]counts!L2413/([1]size!$B2412*[1]size!P$2)</f>
        <v>0</v>
      </c>
      <c r="M2413" s="3">
        <f>1000000*[1]counts!M2413/([1]size!$B2412*[1]size!Q$2)</f>
        <v>0</v>
      </c>
      <c r="N2413" s="3">
        <f>1000000*[1]counts!N2413/([1]size!$B2412*[1]size!R$2)</f>
        <v>0</v>
      </c>
      <c r="O2413" s="3">
        <f>1000000*[1]counts!O2413/([1]size!$B2412*[1]size!S$2)</f>
        <v>0</v>
      </c>
      <c r="P2413" s="3">
        <f>1000000*[1]counts!P2413/([1]size!$B2412*[1]size!T$2)</f>
        <v>0</v>
      </c>
      <c r="Q2413" s="3">
        <f>1000000*[1]counts!Q2413/([1]size!$B2412*[1]size!U$2)</f>
        <v>0</v>
      </c>
      <c r="R2413" s="3">
        <f>1000000*[1]counts!R2413/([1]size!$B2412*[1]size!V$2)</f>
        <v>0</v>
      </c>
      <c r="S2413" s="3">
        <f>1000000*[1]counts!S2413/([1]size!$B2412*[1]size!W$2)</f>
        <v>0</v>
      </c>
      <c r="T2413" s="3">
        <f>1000000*[1]counts!T2413/([1]size!$B2412*[1]size!X$2)</f>
        <v>0</v>
      </c>
      <c r="U2413" s="3">
        <f>1000000*[1]counts!U2413/([1]size!$B2412*[1]size!Y$2)</f>
        <v>0</v>
      </c>
      <c r="V2413" s="3">
        <f>1000000*[1]counts!V2413/([1]size!$B2412*[1]size!Z$2)</f>
        <v>0</v>
      </c>
      <c r="W2413" s="3">
        <f>1000000*[1]counts!W2413/([1]size!$B2412*[1]size!AA$2)</f>
        <v>0</v>
      </c>
    </row>
    <row r="2414" spans="1:23" x14ac:dyDescent="0.2">
      <c r="A2414" t="s">
        <v>4847</v>
      </c>
      <c r="B2414" t="s">
        <v>4848</v>
      </c>
      <c r="C2414" s="3">
        <f>1000000*[1]counts!C2414/([1]size!$B2413*[1]size!G$2)</f>
        <v>0</v>
      </c>
      <c r="D2414" s="3">
        <f>1000000*[1]counts!D2414/([1]size!$B2413*[1]size!H$2)</f>
        <v>1.4443579856889706E-3</v>
      </c>
      <c r="E2414" s="3">
        <f>1000000*[1]counts!E2414/([1]size!$B2413*[1]size!I$2)</f>
        <v>0</v>
      </c>
      <c r="F2414" s="3">
        <f>1000000*[1]counts!F2414/([1]size!$B2413*[1]size!J$2)</f>
        <v>5.7825925089940815E-4</v>
      </c>
      <c r="G2414" s="3">
        <f>1000000*[1]counts!G2414/([1]size!$B2413*[1]size!K$2)</f>
        <v>0</v>
      </c>
      <c r="H2414" s="3">
        <f>1000000*[1]counts!H2414/([1]size!$B2413*[1]size!L$2)</f>
        <v>5.7853567424441315E-4</v>
      </c>
      <c r="I2414" s="3">
        <f>1000000*[1]counts!I2414/([1]size!$B2413*[1]size!M$2)</f>
        <v>0</v>
      </c>
      <c r="J2414" s="3">
        <f>1000000*[1]counts!J2414/([1]size!$B2413*[1]size!N$2)</f>
        <v>0</v>
      </c>
      <c r="K2414" s="3">
        <f>1000000*[1]counts!K2414/([1]size!$B2413*[1]size!O$2)</f>
        <v>0</v>
      </c>
      <c r="L2414" s="3">
        <f>1000000*[1]counts!L2414/([1]size!$B2413*[1]size!P$2)</f>
        <v>2.891776343762083E-4</v>
      </c>
      <c r="M2414" s="3">
        <f>1000000*[1]counts!M2414/([1]size!$B2413*[1]size!Q$2)</f>
        <v>0</v>
      </c>
      <c r="N2414" s="3">
        <f>1000000*[1]counts!N2414/([1]size!$B2413*[1]size!R$2)</f>
        <v>5.7852515503855131E-4</v>
      </c>
      <c r="O2414" s="3">
        <f>1000000*[1]counts!O2414/([1]size!$B2413*[1]size!S$2)</f>
        <v>5.7768123032454917E-4</v>
      </c>
      <c r="P2414" s="3">
        <f>1000000*[1]counts!P2414/([1]size!$B2413*[1]size!T$2)</f>
        <v>0</v>
      </c>
      <c r="Q2414" s="3">
        <f>1000000*[1]counts!Q2414/([1]size!$B2413*[1]size!U$2)</f>
        <v>0</v>
      </c>
      <c r="R2414" s="3">
        <f>1000000*[1]counts!R2414/([1]size!$B2413*[1]size!V$2)</f>
        <v>2.8905035744160865E-4</v>
      </c>
      <c r="S2414" s="3">
        <f>1000000*[1]counts!S2414/([1]size!$B2413*[1]size!W$2)</f>
        <v>2.8098145732836742E-4</v>
      </c>
      <c r="T2414" s="3">
        <f>1000000*[1]counts!T2414/([1]size!$B2413*[1]size!X$2)</f>
        <v>8.6967864113176154E-4</v>
      </c>
      <c r="U2414" s="3">
        <f>1000000*[1]counts!U2414/([1]size!$B2413*[1]size!Y$2)</f>
        <v>5.7798840325108095E-4</v>
      </c>
      <c r="V2414" s="3">
        <f>1000000*[1]counts!V2414/([1]size!$B2413*[1]size!Z$2)</f>
        <v>5.775984143195353E-4</v>
      </c>
      <c r="W2414" s="3">
        <f>1000000*[1]counts!W2414/([1]size!$B2413*[1]size!AA$2)</f>
        <v>5.7812567304668194E-4</v>
      </c>
    </row>
    <row r="2415" spans="1:23" x14ac:dyDescent="0.2">
      <c r="A2415" t="s">
        <v>4849</v>
      </c>
      <c r="B2415" t="s">
        <v>4850</v>
      </c>
      <c r="C2415" s="3">
        <f>1000000*[1]counts!C2415/([1]size!$B2414*[1]size!G$2)</f>
        <v>8.6056952223860972E-4</v>
      </c>
      <c r="D2415" s="3">
        <f>1000000*[1]counts!D2415/([1]size!$B2414*[1]size!H$2)</f>
        <v>6.8809863587879054E-4</v>
      </c>
      <c r="E2415" s="3">
        <f>1000000*[1]counts!E2415/([1]size!$B2414*[1]size!I$2)</f>
        <v>3.453487174214856E-4</v>
      </c>
      <c r="F2415" s="3">
        <f>1000000*[1]counts!F2415/([1]size!$B2414*[1]size!J$2)</f>
        <v>1.0330698976742235E-3</v>
      </c>
      <c r="G2415" s="3">
        <f>1000000*[1]counts!G2415/([1]size!$B2414*[1]size!K$2)</f>
        <v>2.0667147971245845E-3</v>
      </c>
      <c r="H2415" s="3">
        <f>1000000*[1]counts!H2415/([1]size!$B2414*[1]size!L$2)</f>
        <v>1.7226062210648255E-3</v>
      </c>
      <c r="I2415" s="3">
        <f>1000000*[1]counts!I2415/([1]size!$B2414*[1]size!M$2)</f>
        <v>5.1592089720850791E-4</v>
      </c>
      <c r="J2415" s="3">
        <f>1000000*[1]counts!J2415/([1]size!$B2414*[1]size!N$2)</f>
        <v>0</v>
      </c>
      <c r="K2415" s="3">
        <f>1000000*[1]counts!K2415/([1]size!$B2414*[1]size!O$2)</f>
        <v>1.7214890799424937E-4</v>
      </c>
      <c r="L2415" s="3">
        <f>1000000*[1]counts!L2415/([1]size!$B2414*[1]size!P$2)</f>
        <v>8.6103452932241792E-4</v>
      </c>
      <c r="M2415" s="3">
        <f>1000000*[1]counts!M2415/([1]size!$B2414*[1]size!Q$2)</f>
        <v>8.6180798836457727E-4</v>
      </c>
      <c r="N2415" s="3">
        <f>1000000*[1]counts!N2415/([1]size!$B2414*[1]size!R$2)</f>
        <v>5.1677246995016665E-4</v>
      </c>
      <c r="O2415" s="3">
        <f>1000000*[1]counts!O2415/([1]size!$B2414*[1]size!S$2)</f>
        <v>5.1601862708765907E-4</v>
      </c>
      <c r="P2415" s="3">
        <f>1000000*[1]counts!P2415/([1]size!$B2414*[1]size!T$2)</f>
        <v>1.2037660125114053E-3</v>
      </c>
      <c r="Q2415" s="3">
        <f>1000000*[1]counts!Q2415/([1]size!$B2414*[1]size!U$2)</f>
        <v>1.7212967194949453E-4</v>
      </c>
      <c r="R2415" s="3">
        <f>1000000*[1]counts!R2415/([1]size!$B2414*[1]size!V$2)</f>
        <v>1.5491800056140149E-3</v>
      </c>
      <c r="S2415" s="3">
        <f>1000000*[1]counts!S2415/([1]size!$B2414*[1]size!W$2)</f>
        <v>1.673260363865559E-3</v>
      </c>
      <c r="T2415" s="3">
        <f>1000000*[1]counts!T2415/([1]size!$B2414*[1]size!X$2)</f>
        <v>8.6316419438171085E-4</v>
      </c>
      <c r="U2415" s="3">
        <f>1000000*[1]counts!U2415/([1]size!$B2414*[1]size!Y$2)</f>
        <v>1.0325860237856391E-3</v>
      </c>
      <c r="V2415" s="3">
        <f>1000000*[1]counts!V2415/([1]size!$B2414*[1]size!Z$2)</f>
        <v>1.2038708523176829E-3</v>
      </c>
      <c r="W2415" s="3">
        <f>1000000*[1]counts!W2415/([1]size!$B2414*[1]size!AA$2)</f>
        <v>1.0328312585890162E-3</v>
      </c>
    </row>
    <row r="2416" spans="1:23" x14ac:dyDescent="0.2">
      <c r="A2416" t="s">
        <v>4851</v>
      </c>
      <c r="B2416" t="s">
        <v>4852</v>
      </c>
      <c r="C2416" s="3">
        <f>1000000*[1]counts!C2416/([1]size!$B2415*[1]size!G$2)</f>
        <v>0</v>
      </c>
      <c r="D2416" s="3">
        <f>1000000*[1]counts!D2416/([1]size!$B2415*[1]size!H$2)</f>
        <v>0</v>
      </c>
      <c r="E2416" s="3">
        <f>1000000*[1]counts!E2416/([1]size!$B2415*[1]size!I$2)</f>
        <v>0</v>
      </c>
      <c r="F2416" s="3">
        <f>1000000*[1]counts!F2416/([1]size!$B2415*[1]size!J$2)</f>
        <v>0</v>
      </c>
      <c r="G2416" s="3">
        <f>1000000*[1]counts!G2416/([1]size!$B2415*[1]size!K$2)</f>
        <v>0</v>
      </c>
      <c r="H2416" s="3">
        <f>1000000*[1]counts!H2416/([1]size!$B2415*[1]size!L$2)</f>
        <v>0</v>
      </c>
      <c r="I2416" s="3">
        <f>1000000*[1]counts!I2416/([1]size!$B2415*[1]size!M$2)</f>
        <v>0</v>
      </c>
      <c r="J2416" s="3">
        <f>1000000*[1]counts!J2416/([1]size!$B2415*[1]size!N$2)</f>
        <v>0</v>
      </c>
      <c r="K2416" s="3">
        <f>1000000*[1]counts!K2416/([1]size!$B2415*[1]size!O$2)</f>
        <v>0</v>
      </c>
      <c r="L2416" s="3">
        <f>1000000*[1]counts!L2416/([1]size!$B2415*[1]size!P$2)</f>
        <v>0</v>
      </c>
      <c r="M2416" s="3">
        <f>1000000*[1]counts!M2416/([1]size!$B2415*[1]size!Q$2)</f>
        <v>0</v>
      </c>
      <c r="N2416" s="3">
        <f>1000000*[1]counts!N2416/([1]size!$B2415*[1]size!R$2)</f>
        <v>0</v>
      </c>
      <c r="O2416" s="3">
        <f>1000000*[1]counts!O2416/([1]size!$B2415*[1]size!S$2)</f>
        <v>0</v>
      </c>
      <c r="P2416" s="3">
        <f>1000000*[1]counts!P2416/([1]size!$B2415*[1]size!T$2)</f>
        <v>0</v>
      </c>
      <c r="Q2416" s="3">
        <f>1000000*[1]counts!Q2416/([1]size!$B2415*[1]size!U$2)</f>
        <v>0</v>
      </c>
      <c r="R2416" s="3">
        <f>1000000*[1]counts!R2416/([1]size!$B2415*[1]size!V$2)</f>
        <v>0</v>
      </c>
      <c r="S2416" s="3">
        <f>1000000*[1]counts!S2416/([1]size!$B2415*[1]size!W$2)</f>
        <v>0</v>
      </c>
      <c r="T2416" s="3">
        <f>1000000*[1]counts!T2416/([1]size!$B2415*[1]size!X$2)</f>
        <v>0</v>
      </c>
      <c r="U2416" s="3">
        <f>1000000*[1]counts!U2416/([1]size!$B2415*[1]size!Y$2)</f>
        <v>0</v>
      </c>
      <c r="V2416" s="3">
        <f>1000000*[1]counts!V2416/([1]size!$B2415*[1]size!Z$2)</f>
        <v>0</v>
      </c>
      <c r="W2416" s="3">
        <f>1000000*[1]counts!W2416/([1]size!$B2415*[1]size!AA$2)</f>
        <v>0</v>
      </c>
    </row>
    <row r="2417" spans="1:23" x14ac:dyDescent="0.2">
      <c r="A2417" t="s">
        <v>4853</v>
      </c>
      <c r="B2417" t="s">
        <v>4854</v>
      </c>
      <c r="C2417" s="3">
        <f>1000000*[1]counts!C2417/([1]size!$B2416*[1]size!G$2)</f>
        <v>0</v>
      </c>
      <c r="D2417" s="3">
        <f>1000000*[1]counts!D2417/([1]size!$B2416*[1]size!H$2)</f>
        <v>0</v>
      </c>
      <c r="E2417" s="3">
        <f>1000000*[1]counts!E2417/([1]size!$B2416*[1]size!I$2)</f>
        <v>0</v>
      </c>
      <c r="F2417" s="3">
        <f>1000000*[1]counts!F2417/([1]size!$B2416*[1]size!J$2)</f>
        <v>0</v>
      </c>
      <c r="G2417" s="3">
        <f>1000000*[1]counts!G2417/([1]size!$B2416*[1]size!K$2)</f>
        <v>0</v>
      </c>
      <c r="H2417" s="3">
        <f>1000000*[1]counts!H2417/([1]size!$B2416*[1]size!L$2)</f>
        <v>0</v>
      </c>
      <c r="I2417" s="3">
        <f>1000000*[1]counts!I2417/([1]size!$B2416*[1]size!M$2)</f>
        <v>0</v>
      </c>
      <c r="J2417" s="3">
        <f>1000000*[1]counts!J2417/([1]size!$B2416*[1]size!N$2)</f>
        <v>0</v>
      </c>
      <c r="K2417" s="3">
        <f>1000000*[1]counts!K2417/([1]size!$B2416*[1]size!O$2)</f>
        <v>0</v>
      </c>
      <c r="L2417" s="3">
        <f>1000000*[1]counts!L2417/([1]size!$B2416*[1]size!P$2)</f>
        <v>0</v>
      </c>
      <c r="M2417" s="3">
        <f>1000000*[1]counts!M2417/([1]size!$B2416*[1]size!Q$2)</f>
        <v>0</v>
      </c>
      <c r="N2417" s="3">
        <f>1000000*[1]counts!N2417/([1]size!$B2416*[1]size!R$2)</f>
        <v>0</v>
      </c>
      <c r="O2417" s="3">
        <f>1000000*[1]counts!O2417/([1]size!$B2416*[1]size!S$2)</f>
        <v>0</v>
      </c>
      <c r="P2417" s="3">
        <f>1000000*[1]counts!P2417/([1]size!$B2416*[1]size!T$2)</f>
        <v>0</v>
      </c>
      <c r="Q2417" s="3">
        <f>1000000*[1]counts!Q2417/([1]size!$B2416*[1]size!U$2)</f>
        <v>0</v>
      </c>
      <c r="R2417" s="3">
        <f>1000000*[1]counts!R2417/([1]size!$B2416*[1]size!V$2)</f>
        <v>0</v>
      </c>
      <c r="S2417" s="3">
        <f>1000000*[1]counts!S2417/([1]size!$B2416*[1]size!W$2)</f>
        <v>0</v>
      </c>
      <c r="T2417" s="3">
        <f>1000000*[1]counts!T2417/([1]size!$B2416*[1]size!X$2)</f>
        <v>0</v>
      </c>
      <c r="U2417" s="3">
        <f>1000000*[1]counts!U2417/([1]size!$B2416*[1]size!Y$2)</f>
        <v>0</v>
      </c>
      <c r="V2417" s="3">
        <f>1000000*[1]counts!V2417/([1]size!$B2416*[1]size!Z$2)</f>
        <v>0</v>
      </c>
      <c r="W2417" s="3">
        <f>1000000*[1]counts!W2417/([1]size!$B2416*[1]size!AA$2)</f>
        <v>0</v>
      </c>
    </row>
    <row r="2418" spans="1:23" x14ac:dyDescent="0.2">
      <c r="A2418" t="s">
        <v>4855</v>
      </c>
      <c r="B2418" t="s">
        <v>4856</v>
      </c>
      <c r="C2418" s="3">
        <f>1000000*[1]counts!C2418/([1]size!$B2417*[1]size!G$2)</f>
        <v>0</v>
      </c>
      <c r="D2418" s="3">
        <f>1000000*[1]counts!D2418/([1]size!$B2417*[1]size!H$2)</f>
        <v>0</v>
      </c>
      <c r="E2418" s="3">
        <f>1000000*[1]counts!E2418/([1]size!$B2417*[1]size!I$2)</f>
        <v>0</v>
      </c>
      <c r="F2418" s="3">
        <f>1000000*[1]counts!F2418/([1]size!$B2417*[1]size!J$2)</f>
        <v>0</v>
      </c>
      <c r="G2418" s="3">
        <f>1000000*[1]counts!G2418/([1]size!$B2417*[1]size!K$2)</f>
        <v>0</v>
      </c>
      <c r="H2418" s="3">
        <f>1000000*[1]counts!H2418/([1]size!$B2417*[1]size!L$2)</f>
        <v>0</v>
      </c>
      <c r="I2418" s="3">
        <f>1000000*[1]counts!I2418/([1]size!$B2417*[1]size!M$2)</f>
        <v>0</v>
      </c>
      <c r="J2418" s="3">
        <f>1000000*[1]counts!J2418/([1]size!$B2417*[1]size!N$2)</f>
        <v>0</v>
      </c>
      <c r="K2418" s="3">
        <f>1000000*[1]counts!K2418/([1]size!$B2417*[1]size!O$2)</f>
        <v>0</v>
      </c>
      <c r="L2418" s="3">
        <f>1000000*[1]counts!L2418/([1]size!$B2417*[1]size!P$2)</f>
        <v>0</v>
      </c>
      <c r="M2418" s="3">
        <f>1000000*[1]counts!M2418/([1]size!$B2417*[1]size!Q$2)</f>
        <v>0</v>
      </c>
      <c r="N2418" s="3">
        <f>1000000*[1]counts!N2418/([1]size!$B2417*[1]size!R$2)</f>
        <v>0</v>
      </c>
      <c r="O2418" s="3">
        <f>1000000*[1]counts!O2418/([1]size!$B2417*[1]size!S$2)</f>
        <v>0</v>
      </c>
      <c r="P2418" s="3">
        <f>1000000*[1]counts!P2418/([1]size!$B2417*[1]size!T$2)</f>
        <v>0</v>
      </c>
      <c r="Q2418" s="3">
        <f>1000000*[1]counts!Q2418/([1]size!$B2417*[1]size!U$2)</f>
        <v>0</v>
      </c>
      <c r="R2418" s="3">
        <f>1000000*[1]counts!R2418/([1]size!$B2417*[1]size!V$2)</f>
        <v>0</v>
      </c>
      <c r="S2418" s="3">
        <f>1000000*[1]counts!S2418/([1]size!$B2417*[1]size!W$2)</f>
        <v>0</v>
      </c>
      <c r="T2418" s="3">
        <f>1000000*[1]counts!T2418/([1]size!$B2417*[1]size!X$2)</f>
        <v>0</v>
      </c>
      <c r="U2418" s="3">
        <f>1000000*[1]counts!U2418/([1]size!$B2417*[1]size!Y$2)</f>
        <v>0</v>
      </c>
      <c r="V2418" s="3">
        <f>1000000*[1]counts!V2418/([1]size!$B2417*[1]size!Z$2)</f>
        <v>0</v>
      </c>
      <c r="W2418" s="3">
        <f>1000000*[1]counts!W2418/([1]size!$B2417*[1]size!AA$2)</f>
        <v>0</v>
      </c>
    </row>
    <row r="2419" spans="1:23" x14ac:dyDescent="0.2">
      <c r="A2419" t="s">
        <v>4857</v>
      </c>
      <c r="B2419" t="s">
        <v>4858</v>
      </c>
      <c r="C2419" s="3">
        <f>1000000*[1]counts!C2419/([1]size!$B2418*[1]size!G$2)</f>
        <v>0</v>
      </c>
      <c r="D2419" s="3">
        <f>1000000*[1]counts!D2419/([1]size!$B2418*[1]size!H$2)</f>
        <v>0</v>
      </c>
      <c r="E2419" s="3">
        <f>1000000*[1]counts!E2419/([1]size!$B2418*[1]size!I$2)</f>
        <v>0</v>
      </c>
      <c r="F2419" s="3">
        <f>1000000*[1]counts!F2419/([1]size!$B2418*[1]size!J$2)</f>
        <v>0</v>
      </c>
      <c r="G2419" s="3">
        <f>1000000*[1]counts!G2419/([1]size!$B2418*[1]size!K$2)</f>
        <v>0</v>
      </c>
      <c r="H2419" s="3">
        <f>1000000*[1]counts!H2419/([1]size!$B2418*[1]size!L$2)</f>
        <v>0</v>
      </c>
      <c r="I2419" s="3">
        <f>1000000*[1]counts!I2419/([1]size!$B2418*[1]size!M$2)</f>
        <v>0</v>
      </c>
      <c r="J2419" s="3">
        <f>1000000*[1]counts!J2419/([1]size!$B2418*[1]size!N$2)</f>
        <v>0</v>
      </c>
      <c r="K2419" s="3">
        <f>1000000*[1]counts!K2419/([1]size!$B2418*[1]size!O$2)</f>
        <v>0</v>
      </c>
      <c r="L2419" s="3">
        <f>1000000*[1]counts!L2419/([1]size!$B2418*[1]size!P$2)</f>
        <v>0</v>
      </c>
      <c r="M2419" s="3">
        <f>1000000*[1]counts!M2419/([1]size!$B2418*[1]size!Q$2)</f>
        <v>0</v>
      </c>
      <c r="N2419" s="3">
        <f>1000000*[1]counts!N2419/([1]size!$B2418*[1]size!R$2)</f>
        <v>0</v>
      </c>
      <c r="O2419" s="3">
        <f>1000000*[1]counts!O2419/([1]size!$B2418*[1]size!S$2)</f>
        <v>0</v>
      </c>
      <c r="P2419" s="3">
        <f>1000000*[1]counts!P2419/([1]size!$B2418*[1]size!T$2)</f>
        <v>0</v>
      </c>
      <c r="Q2419" s="3">
        <f>1000000*[1]counts!Q2419/([1]size!$B2418*[1]size!U$2)</f>
        <v>0</v>
      </c>
      <c r="R2419" s="3">
        <f>1000000*[1]counts!R2419/([1]size!$B2418*[1]size!V$2)</f>
        <v>0</v>
      </c>
      <c r="S2419" s="3">
        <f>1000000*[1]counts!S2419/([1]size!$B2418*[1]size!W$2)</f>
        <v>0</v>
      </c>
      <c r="T2419" s="3">
        <f>1000000*[1]counts!T2419/([1]size!$B2418*[1]size!X$2)</f>
        <v>0</v>
      </c>
      <c r="U2419" s="3">
        <f>1000000*[1]counts!U2419/([1]size!$B2418*[1]size!Y$2)</f>
        <v>0</v>
      </c>
      <c r="V2419" s="3">
        <f>1000000*[1]counts!V2419/([1]size!$B2418*[1]size!Z$2)</f>
        <v>0</v>
      </c>
      <c r="W2419" s="3">
        <f>1000000*[1]counts!W2419/([1]size!$B2418*[1]size!AA$2)</f>
        <v>0</v>
      </c>
    </row>
    <row r="2420" spans="1:23" x14ac:dyDescent="0.2">
      <c r="A2420" t="s">
        <v>4859</v>
      </c>
      <c r="B2420" t="s">
        <v>4860</v>
      </c>
      <c r="C2420" s="3">
        <f>1000000*[1]counts!C2420/([1]size!$B2419*[1]size!G$2)</f>
        <v>0</v>
      </c>
      <c r="D2420" s="3">
        <f>1000000*[1]counts!D2420/([1]size!$B2419*[1]size!H$2)</f>
        <v>0</v>
      </c>
      <c r="E2420" s="3">
        <f>1000000*[1]counts!E2420/([1]size!$B2419*[1]size!I$2)</f>
        <v>0</v>
      </c>
      <c r="F2420" s="3">
        <f>1000000*[1]counts!F2420/([1]size!$B2419*[1]size!J$2)</f>
        <v>0</v>
      </c>
      <c r="G2420" s="3">
        <f>1000000*[1]counts!G2420/([1]size!$B2419*[1]size!K$2)</f>
        <v>0</v>
      </c>
      <c r="H2420" s="3">
        <f>1000000*[1]counts!H2420/([1]size!$B2419*[1]size!L$2)</f>
        <v>0</v>
      </c>
      <c r="I2420" s="3">
        <f>1000000*[1]counts!I2420/([1]size!$B2419*[1]size!M$2)</f>
        <v>0</v>
      </c>
      <c r="J2420" s="3">
        <f>1000000*[1]counts!J2420/([1]size!$B2419*[1]size!N$2)</f>
        <v>0</v>
      </c>
      <c r="K2420" s="3">
        <f>1000000*[1]counts!K2420/([1]size!$B2419*[1]size!O$2)</f>
        <v>0</v>
      </c>
      <c r="L2420" s="3">
        <f>1000000*[1]counts!L2420/([1]size!$B2419*[1]size!P$2)</f>
        <v>0</v>
      </c>
      <c r="M2420" s="3">
        <f>1000000*[1]counts!M2420/([1]size!$B2419*[1]size!Q$2)</f>
        <v>0</v>
      </c>
      <c r="N2420" s="3">
        <f>1000000*[1]counts!N2420/([1]size!$B2419*[1]size!R$2)</f>
        <v>0</v>
      </c>
      <c r="O2420" s="3">
        <f>1000000*[1]counts!O2420/([1]size!$B2419*[1]size!S$2)</f>
        <v>0</v>
      </c>
      <c r="P2420" s="3">
        <f>1000000*[1]counts!P2420/([1]size!$B2419*[1]size!T$2)</f>
        <v>0</v>
      </c>
      <c r="Q2420" s="3">
        <f>1000000*[1]counts!Q2420/([1]size!$B2419*[1]size!U$2)</f>
        <v>0</v>
      </c>
      <c r="R2420" s="3">
        <f>1000000*[1]counts!R2420/([1]size!$B2419*[1]size!V$2)</f>
        <v>0</v>
      </c>
      <c r="S2420" s="3">
        <f>1000000*[1]counts!S2420/([1]size!$B2419*[1]size!W$2)</f>
        <v>0</v>
      </c>
      <c r="T2420" s="3">
        <f>1000000*[1]counts!T2420/([1]size!$B2419*[1]size!X$2)</f>
        <v>0</v>
      </c>
      <c r="U2420" s="3">
        <f>1000000*[1]counts!U2420/([1]size!$B2419*[1]size!Y$2)</f>
        <v>0</v>
      </c>
      <c r="V2420" s="3">
        <f>1000000*[1]counts!V2420/([1]size!$B2419*[1]size!Z$2)</f>
        <v>0</v>
      </c>
      <c r="W2420" s="3">
        <f>1000000*[1]counts!W2420/([1]size!$B2419*[1]size!AA$2)</f>
        <v>0</v>
      </c>
    </row>
    <row r="2421" spans="1:23" x14ac:dyDescent="0.2">
      <c r="A2421" t="s">
        <v>4861</v>
      </c>
      <c r="B2421" t="s">
        <v>4862</v>
      </c>
      <c r="C2421" s="3">
        <f>1000000*[1]counts!C2421/([1]size!$B2420*[1]size!G$2)</f>
        <v>0</v>
      </c>
      <c r="D2421" s="3">
        <f>1000000*[1]counts!D2421/([1]size!$B2420*[1]size!H$2)</f>
        <v>0</v>
      </c>
      <c r="E2421" s="3">
        <f>1000000*[1]counts!E2421/([1]size!$B2420*[1]size!I$2)</f>
        <v>0</v>
      </c>
      <c r="F2421" s="3">
        <f>1000000*[1]counts!F2421/([1]size!$B2420*[1]size!J$2)</f>
        <v>0</v>
      </c>
      <c r="G2421" s="3">
        <f>1000000*[1]counts!G2421/([1]size!$B2420*[1]size!K$2)</f>
        <v>0</v>
      </c>
      <c r="H2421" s="3">
        <f>1000000*[1]counts!H2421/([1]size!$B2420*[1]size!L$2)</f>
        <v>1.5254920763658656E-4</v>
      </c>
      <c r="I2421" s="3">
        <f>1000000*[1]counts!I2421/([1]size!$B2420*[1]size!M$2)</f>
        <v>0</v>
      </c>
      <c r="J2421" s="3">
        <f>1000000*[1]counts!J2421/([1]size!$B2420*[1]size!N$2)</f>
        <v>0</v>
      </c>
      <c r="K2421" s="3">
        <f>1000000*[1]counts!K2421/([1]size!$B2420*[1]size!O$2)</f>
        <v>1.5245027673122582E-4</v>
      </c>
      <c r="L2421" s="3">
        <f>1000000*[1]counts!L2421/([1]size!$B2420*[1]size!P$2)</f>
        <v>0</v>
      </c>
      <c r="M2421" s="3">
        <f>1000000*[1]counts!M2421/([1]size!$B2420*[1]size!Q$2)</f>
        <v>0</v>
      </c>
      <c r="N2421" s="3">
        <f>1000000*[1]counts!N2421/([1]size!$B2420*[1]size!R$2)</f>
        <v>0</v>
      </c>
      <c r="O2421" s="3">
        <f>1000000*[1]counts!O2421/([1]size!$B2420*[1]size!S$2)</f>
        <v>0</v>
      </c>
      <c r="P2421" s="3">
        <f>1000000*[1]counts!P2421/([1]size!$B2420*[1]size!T$2)</f>
        <v>0</v>
      </c>
      <c r="Q2421" s="3">
        <f>1000000*[1]counts!Q2421/([1]size!$B2420*[1]size!U$2)</f>
        <v>0</v>
      </c>
      <c r="R2421" s="3">
        <f>1000000*[1]counts!R2421/([1]size!$B2420*[1]size!V$2)</f>
        <v>0</v>
      </c>
      <c r="S2421" s="3">
        <f>1000000*[1]counts!S2421/([1]size!$B2420*[1]size!W$2)</f>
        <v>0</v>
      </c>
      <c r="T2421" s="3">
        <f>1000000*[1]counts!T2421/([1]size!$B2420*[1]size!X$2)</f>
        <v>0</v>
      </c>
      <c r="U2421" s="3">
        <f>1000000*[1]counts!U2421/([1]size!$B2420*[1]size!Y$2)</f>
        <v>0</v>
      </c>
      <c r="V2421" s="3">
        <f>1000000*[1]counts!V2421/([1]size!$B2420*[1]size!Z$2)</f>
        <v>0</v>
      </c>
      <c r="W2421" s="3">
        <f>1000000*[1]counts!W2421/([1]size!$B2420*[1]size!AA$2)</f>
        <v>0</v>
      </c>
    </row>
    <row r="2422" spans="1:23" x14ac:dyDescent="0.2">
      <c r="A2422" t="s">
        <v>4863</v>
      </c>
      <c r="B2422" t="s">
        <v>4864</v>
      </c>
      <c r="C2422" s="3">
        <f>1000000*[1]counts!C2422/([1]size!$B2421*[1]size!G$2)</f>
        <v>0</v>
      </c>
      <c r="D2422" s="3">
        <f>1000000*[1]counts!D2422/([1]size!$B2421*[1]size!H$2)</f>
        <v>0</v>
      </c>
      <c r="E2422" s="3">
        <f>1000000*[1]counts!E2422/([1]size!$B2421*[1]size!I$2)</f>
        <v>0</v>
      </c>
      <c r="F2422" s="3">
        <f>1000000*[1]counts!F2422/([1]size!$B2421*[1]size!J$2)</f>
        <v>0</v>
      </c>
      <c r="G2422" s="3">
        <f>1000000*[1]counts!G2422/([1]size!$B2421*[1]size!K$2)</f>
        <v>0</v>
      </c>
      <c r="H2422" s="3">
        <f>1000000*[1]counts!H2422/([1]size!$B2421*[1]size!L$2)</f>
        <v>1.1190653552902882E-4</v>
      </c>
      <c r="I2422" s="3">
        <f>1000000*[1]counts!I2422/([1]size!$B2421*[1]size!M$2)</f>
        <v>0</v>
      </c>
      <c r="J2422" s="3">
        <f>1000000*[1]counts!J2422/([1]size!$B2421*[1]size!N$2)</f>
        <v>0</v>
      </c>
      <c r="K2422" s="3">
        <f>1000000*[1]counts!K2422/([1]size!$B2421*[1]size!O$2)</f>
        <v>0</v>
      </c>
      <c r="L2422" s="3">
        <f>1000000*[1]counts!L2422/([1]size!$B2421*[1]size!P$2)</f>
        <v>0</v>
      </c>
      <c r="M2422" s="3">
        <f>1000000*[1]counts!M2422/([1]size!$B2421*[1]size!Q$2)</f>
        <v>0</v>
      </c>
      <c r="N2422" s="3">
        <f>1000000*[1]counts!N2422/([1]size!$B2421*[1]size!R$2)</f>
        <v>0</v>
      </c>
      <c r="O2422" s="3">
        <f>1000000*[1]counts!O2422/([1]size!$B2421*[1]size!S$2)</f>
        <v>0</v>
      </c>
      <c r="P2422" s="3">
        <f>1000000*[1]counts!P2422/([1]size!$B2421*[1]size!T$2)</f>
        <v>2.2343102213454657E-4</v>
      </c>
      <c r="Q2422" s="3">
        <f>1000000*[1]counts!Q2422/([1]size!$B2421*[1]size!U$2)</f>
        <v>0</v>
      </c>
      <c r="R2422" s="3">
        <f>1000000*[1]counts!R2422/([1]size!$B2421*[1]size!V$2)</f>
        <v>0</v>
      </c>
      <c r="S2422" s="3">
        <f>1000000*[1]counts!S2422/([1]size!$B2421*[1]size!W$2)</f>
        <v>0</v>
      </c>
      <c r="T2422" s="3">
        <f>1000000*[1]counts!T2422/([1]size!$B2421*[1]size!X$2)</f>
        <v>0</v>
      </c>
      <c r="U2422" s="3">
        <f>1000000*[1]counts!U2422/([1]size!$B2421*[1]size!Y$2)</f>
        <v>0</v>
      </c>
      <c r="V2422" s="3">
        <f>1000000*[1]counts!V2422/([1]size!$B2421*[1]size!Z$2)</f>
        <v>0</v>
      </c>
      <c r="W2422" s="3">
        <f>1000000*[1]counts!W2422/([1]size!$B2421*[1]size!AA$2)</f>
        <v>0</v>
      </c>
    </row>
    <row r="2423" spans="1:23" x14ac:dyDescent="0.2">
      <c r="A2423" t="s">
        <v>4865</v>
      </c>
      <c r="B2423" t="s">
        <v>4866</v>
      </c>
      <c r="C2423" s="3">
        <f>1000000*[1]counts!C2423/([1]size!$B2422*[1]size!G$2)</f>
        <v>0</v>
      </c>
      <c r="D2423" s="3">
        <f>1000000*[1]counts!D2423/([1]size!$B2422*[1]size!H$2)</f>
        <v>8.5737090030497292E-4</v>
      </c>
      <c r="E2423" s="3">
        <f>1000000*[1]counts!E2423/([1]size!$B2422*[1]size!I$2)</f>
        <v>0</v>
      </c>
      <c r="F2423" s="3">
        <f>1000000*[1]counts!F2423/([1]size!$B2422*[1]size!J$2)</f>
        <v>0</v>
      </c>
      <c r="G2423" s="3">
        <f>1000000*[1]counts!G2423/([1]size!$B2422*[1]size!K$2)</f>
        <v>2.4525015592545069E-4</v>
      </c>
      <c r="H2423" s="3">
        <f>1000000*[1]counts!H2423/([1]size!$B2422*[1]size!L$2)</f>
        <v>4.9059825175926238E-4</v>
      </c>
      <c r="I2423" s="3">
        <f>1000000*[1]counts!I2423/([1]size!$B2422*[1]size!M$2)</f>
        <v>2.4489045254163843E-4</v>
      </c>
      <c r="J2423" s="3">
        <f>1000000*[1]counts!J2423/([1]size!$B2422*[1]size!N$2)</f>
        <v>2.4505503445963896E-4</v>
      </c>
      <c r="K2423" s="3">
        <f>1000000*[1]counts!K2423/([1]size!$B2422*[1]size!O$2)</f>
        <v>0</v>
      </c>
      <c r="L2423" s="3">
        <f>1000000*[1]counts!L2423/([1]size!$B2422*[1]size!P$2)</f>
        <v>2.4522263395102461E-4</v>
      </c>
      <c r="M2423" s="3">
        <f>1000000*[1]counts!M2423/([1]size!$B2422*[1]size!Q$2)</f>
        <v>0</v>
      </c>
      <c r="N2423" s="3">
        <f>1000000*[1]counts!N2423/([1]size!$B2422*[1]size!R$2)</f>
        <v>2.4529466573634578E-4</v>
      </c>
      <c r="O2423" s="3">
        <f>1000000*[1]counts!O2423/([1]size!$B2422*[1]size!S$2)</f>
        <v>0</v>
      </c>
      <c r="P2423" s="3">
        <f>1000000*[1]counts!P2423/([1]size!$B2422*[1]size!T$2)</f>
        <v>4.897608005189261E-4</v>
      </c>
      <c r="Q2423" s="3">
        <f>1000000*[1]counts!Q2423/([1]size!$B2422*[1]size!U$2)</f>
        <v>2.451126528560802E-4</v>
      </c>
      <c r="R2423" s="3">
        <f>1000000*[1]counts!R2423/([1]size!$B2422*[1]size!V$2)</f>
        <v>0</v>
      </c>
      <c r="S2423" s="3">
        <f>1000000*[1]counts!S2423/([1]size!$B2422*[1]size!W$2)</f>
        <v>3.5740841372168341E-4</v>
      </c>
      <c r="T2423" s="3">
        <f>1000000*[1]counts!T2423/([1]size!$B2422*[1]size!X$2)</f>
        <v>2.4582916255991126E-4</v>
      </c>
      <c r="U2423" s="3">
        <f>1000000*[1]counts!U2423/([1]size!$B2422*[1]size!Y$2)</f>
        <v>0</v>
      </c>
      <c r="V2423" s="3">
        <f>1000000*[1]counts!V2423/([1]size!$B2422*[1]size!Z$2)</f>
        <v>2.4490172767148297E-4</v>
      </c>
      <c r="W2423" s="3">
        <f>1000000*[1]counts!W2423/([1]size!$B2422*[1]size!AA$2)</f>
        <v>6.1281321342948288E-4</v>
      </c>
    </row>
    <row r="2424" spans="1:23" x14ac:dyDescent="0.2">
      <c r="A2424" t="s">
        <v>4867</v>
      </c>
      <c r="B2424" t="s">
        <v>4868</v>
      </c>
      <c r="C2424" s="3">
        <f>1000000*[1]counts!C2424/([1]size!$B2423*[1]size!G$2)</f>
        <v>6.2523010187131645E-4</v>
      </c>
      <c r="D2424" s="3">
        <f>1000000*[1]counts!D2424/([1]size!$B2423*[1]size!H$2)</f>
        <v>0</v>
      </c>
      <c r="E2424" s="3">
        <f>1000000*[1]counts!E2424/([1]size!$B2423*[1]size!I$2)</f>
        <v>1.0454433962759258E-3</v>
      </c>
      <c r="F2424" s="3">
        <f>1000000*[1]counts!F2424/([1]size!$B2423*[1]size!J$2)</f>
        <v>2.0848802923584102E-4</v>
      </c>
      <c r="G2424" s="3">
        <f>1000000*[1]counts!G2424/([1]size!$B2423*[1]size!K$2)</f>
        <v>4.1709210191403178E-4</v>
      </c>
      <c r="H2424" s="3">
        <f>1000000*[1]counts!H2424/([1]size!$B2423*[1]size!L$2)</f>
        <v>0</v>
      </c>
      <c r="I2424" s="3">
        <f>1000000*[1]counts!I2424/([1]size!$B2423*[1]size!M$2)</f>
        <v>0</v>
      </c>
      <c r="J2424" s="3">
        <f>1000000*[1]counts!J2424/([1]size!$B2423*[1]size!N$2)</f>
        <v>1.0419006567161521E-3</v>
      </c>
      <c r="K2424" s="3">
        <f>1000000*[1]counts!K2424/([1]size!$B2423*[1]size!O$2)</f>
        <v>8.3380967681568404E-4</v>
      </c>
      <c r="L2424" s="3">
        <f>1000000*[1]counts!L2424/([1]size!$B2423*[1]size!P$2)</f>
        <v>0</v>
      </c>
      <c r="M2424" s="3">
        <f>1000000*[1]counts!M2424/([1]size!$B2423*[1]size!Q$2)</f>
        <v>6.2612988542406025E-4</v>
      </c>
      <c r="N2424" s="3">
        <f>1000000*[1]counts!N2424/([1]size!$B2423*[1]size!R$2)</f>
        <v>2.0858389943566818E-4</v>
      </c>
      <c r="O2424" s="3">
        <f>1000000*[1]counts!O2424/([1]size!$B2423*[1]size!S$2)</f>
        <v>0</v>
      </c>
      <c r="P2424" s="3">
        <f>1000000*[1]counts!P2424/([1]size!$B2423*[1]size!T$2)</f>
        <v>4.1646326574738612E-4</v>
      </c>
      <c r="Q2424" s="3">
        <f>1000000*[1]counts!Q2424/([1]size!$B2423*[1]size!U$2)</f>
        <v>8.3371650631319794E-4</v>
      </c>
      <c r="R2424" s="3">
        <f>1000000*[1]counts!R2424/([1]size!$B2423*[1]size!V$2)</f>
        <v>1.2505852199514497E-3</v>
      </c>
      <c r="S2424" s="3">
        <f>1000000*[1]counts!S2424/([1]size!$B2423*[1]size!W$2)</f>
        <v>4.0522495886812177E-4</v>
      </c>
      <c r="T2424" s="3">
        <f>1000000*[1]counts!T2424/([1]size!$B2423*[1]size!X$2)</f>
        <v>6.2711521061201852E-4</v>
      </c>
      <c r="U2424" s="3">
        <f>1000000*[1]counts!U2424/([1]size!$B2423*[1]size!Y$2)</f>
        <v>8.3356150672945009E-4</v>
      </c>
      <c r="V2424" s="3">
        <f>1000000*[1]counts!V2424/([1]size!$B2423*[1]size!Z$2)</f>
        <v>4.1649953685626352E-4</v>
      </c>
      <c r="W2424" s="3">
        <f>1000000*[1]counts!W2424/([1]size!$B2423*[1]size!AA$2)</f>
        <v>1.6675189481074365E-3</v>
      </c>
    </row>
    <row r="2425" spans="1:23" x14ac:dyDescent="0.2">
      <c r="A2425" t="s">
        <v>4869</v>
      </c>
      <c r="B2425" t="s">
        <v>4870</v>
      </c>
      <c r="C2425" s="3">
        <f>1000000*[1]counts!C2425/([1]size!$B2424*[1]size!G$2)</f>
        <v>0</v>
      </c>
      <c r="D2425" s="3">
        <f>1000000*[1]counts!D2425/([1]size!$B2424*[1]size!H$2)</f>
        <v>0</v>
      </c>
      <c r="E2425" s="3">
        <f>1000000*[1]counts!E2425/([1]size!$B2424*[1]size!I$2)</f>
        <v>0</v>
      </c>
      <c r="F2425" s="3">
        <f>1000000*[1]counts!F2425/([1]size!$B2424*[1]size!J$2)</f>
        <v>0</v>
      </c>
      <c r="G2425" s="3">
        <f>1000000*[1]counts!G2425/([1]size!$B2424*[1]size!K$2)</f>
        <v>0</v>
      </c>
      <c r="H2425" s="3">
        <f>1000000*[1]counts!H2425/([1]size!$B2424*[1]size!L$2)</f>
        <v>0</v>
      </c>
      <c r="I2425" s="3">
        <f>1000000*[1]counts!I2425/([1]size!$B2424*[1]size!M$2)</f>
        <v>0</v>
      </c>
      <c r="J2425" s="3">
        <f>1000000*[1]counts!J2425/([1]size!$B2424*[1]size!N$2)</f>
        <v>0</v>
      </c>
      <c r="K2425" s="3">
        <f>1000000*[1]counts!K2425/([1]size!$B2424*[1]size!O$2)</f>
        <v>0</v>
      </c>
      <c r="L2425" s="3">
        <f>1000000*[1]counts!L2425/([1]size!$B2424*[1]size!P$2)</f>
        <v>0</v>
      </c>
      <c r="M2425" s="3">
        <f>1000000*[1]counts!M2425/([1]size!$B2424*[1]size!Q$2)</f>
        <v>0</v>
      </c>
      <c r="N2425" s="3">
        <f>1000000*[1]counts!N2425/([1]size!$B2424*[1]size!R$2)</f>
        <v>0</v>
      </c>
      <c r="O2425" s="3">
        <f>1000000*[1]counts!O2425/([1]size!$B2424*[1]size!S$2)</f>
        <v>0</v>
      </c>
      <c r="P2425" s="3">
        <f>1000000*[1]counts!P2425/([1]size!$B2424*[1]size!T$2)</f>
        <v>0</v>
      </c>
      <c r="Q2425" s="3">
        <f>1000000*[1]counts!Q2425/([1]size!$B2424*[1]size!U$2)</f>
        <v>0</v>
      </c>
      <c r="R2425" s="3">
        <f>1000000*[1]counts!R2425/([1]size!$B2424*[1]size!V$2)</f>
        <v>0</v>
      </c>
      <c r="S2425" s="3">
        <f>1000000*[1]counts!S2425/([1]size!$B2424*[1]size!W$2)</f>
        <v>0</v>
      </c>
      <c r="T2425" s="3">
        <f>1000000*[1]counts!T2425/([1]size!$B2424*[1]size!X$2)</f>
        <v>0</v>
      </c>
      <c r="U2425" s="3">
        <f>1000000*[1]counts!U2425/([1]size!$B2424*[1]size!Y$2)</f>
        <v>0</v>
      </c>
      <c r="V2425" s="3">
        <f>1000000*[1]counts!V2425/([1]size!$B2424*[1]size!Z$2)</f>
        <v>0</v>
      </c>
      <c r="W2425" s="3">
        <f>1000000*[1]counts!W2425/([1]size!$B2424*[1]size!AA$2)</f>
        <v>0</v>
      </c>
    </row>
    <row r="2426" spans="1:23" x14ac:dyDescent="0.2">
      <c r="A2426" t="s">
        <v>4871</v>
      </c>
      <c r="B2426" t="s">
        <v>4872</v>
      </c>
      <c r="C2426" s="3">
        <f>1000000*[1]counts!C2426/([1]size!$B2425*[1]size!G$2)</f>
        <v>2.8158340985013334E-4</v>
      </c>
      <c r="D2426" s="3">
        <f>1000000*[1]counts!D2426/([1]size!$B2425*[1]size!H$2)</f>
        <v>5.6287480324643705E-5</v>
      </c>
      <c r="E2426" s="3">
        <f>1000000*[1]counts!E2426/([1]size!$B2425*[1]size!I$2)</f>
        <v>5.0850059311509182E-4</v>
      </c>
      <c r="F2426" s="3">
        <f>1000000*[1]counts!F2426/([1]size!$B2425*[1]size!J$2)</f>
        <v>3.3802654740075694E-4</v>
      </c>
      <c r="G2426" s="3">
        <f>1000000*[1]counts!G2426/([1]size!$B2425*[1]size!K$2)</f>
        <v>3.3812061938251475E-4</v>
      </c>
      <c r="H2426" s="3">
        <f>1000000*[1]counts!H2426/([1]size!$B2425*[1]size!L$2)</f>
        <v>3.3818813310610915E-4</v>
      </c>
      <c r="I2426" s="3">
        <f>1000000*[1]counts!I2426/([1]size!$B2425*[1]size!M$2)</f>
        <v>1.125415682636206E-4</v>
      </c>
      <c r="J2426" s="3">
        <f>1000000*[1]counts!J2426/([1]size!$B2425*[1]size!N$2)</f>
        <v>7.8832042335361791E-4</v>
      </c>
      <c r="K2426" s="3">
        <f>1000000*[1]counts!K2426/([1]size!$B2425*[1]size!O$2)</f>
        <v>5.6328135336353657E-4</v>
      </c>
      <c r="L2426" s="3">
        <f>1000000*[1]counts!L2426/([1]size!$B2425*[1]size!P$2)</f>
        <v>1.1269422516131646E-4</v>
      </c>
      <c r="M2426" s="3">
        <f>1000000*[1]counts!M2426/([1]size!$B2425*[1]size!Q$2)</f>
        <v>5.6397728650328953E-4</v>
      </c>
      <c r="N2426" s="3">
        <f>1000000*[1]counts!N2426/([1]size!$B2425*[1]size!R$2)</f>
        <v>5.6363664001917683E-4</v>
      </c>
      <c r="O2426" s="3">
        <f>1000000*[1]counts!O2426/([1]size!$B2425*[1]size!S$2)</f>
        <v>5.628144339559027E-4</v>
      </c>
      <c r="P2426" s="3">
        <f>1000000*[1]counts!P2426/([1]size!$B2425*[1]size!T$2)</f>
        <v>1.1253694864865028E-4</v>
      </c>
      <c r="Q2426" s="3">
        <f>1000000*[1]counts!Q2426/([1]size!$B2425*[1]size!U$2)</f>
        <v>3.3793104713614002E-4</v>
      </c>
      <c r="R2426" s="3">
        <f>1000000*[1]counts!R2426/([1]size!$B2425*[1]size!V$2)</f>
        <v>1.689669368868227E-4</v>
      </c>
      <c r="S2426" s="3">
        <f>1000000*[1]counts!S2426/([1]size!$B2425*[1]size!W$2)</f>
        <v>2.1900025350593346E-4</v>
      </c>
      <c r="T2426" s="3">
        <f>1000000*[1]counts!T2426/([1]size!$B2425*[1]size!X$2)</f>
        <v>3.3891888220576001E-4</v>
      </c>
      <c r="U2426" s="3">
        <f>1000000*[1]counts!U2426/([1]size!$B2425*[1]size!Y$2)</f>
        <v>1.6893411050904756E-4</v>
      </c>
      <c r="V2426" s="3">
        <f>1000000*[1]counts!V2426/([1]size!$B2425*[1]size!Z$2)</f>
        <v>5.6273374924513549E-4</v>
      </c>
      <c r="W2426" s="3">
        <f>1000000*[1]counts!W2426/([1]size!$B2425*[1]size!AA$2)</f>
        <v>6.1957218269524921E-4</v>
      </c>
    </row>
    <row r="2427" spans="1:23" x14ac:dyDescent="0.2">
      <c r="A2427" t="s">
        <v>4873</v>
      </c>
      <c r="B2427" t="s">
        <v>4874</v>
      </c>
      <c r="C2427" s="3">
        <f>1000000*[1]counts!C2427/([1]size!$B2426*[1]size!G$2)</f>
        <v>1.5975971621435786E-3</v>
      </c>
      <c r="D2427" s="3">
        <f>1000000*[1]counts!D2427/([1]size!$B2426*[1]size!H$2)</f>
        <v>2.7238996613545372E-3</v>
      </c>
      <c r="E2427" s="3">
        <f>1000000*[1]counts!E2427/([1]size!$B2426*[1]size!I$2)</f>
        <v>2.922751875355456E-3</v>
      </c>
      <c r="F2427" s="3">
        <f>1000000*[1]counts!F2427/([1]size!$B2426*[1]size!J$2)</f>
        <v>2.0682524127261038E-3</v>
      </c>
      <c r="G2427" s="3">
        <f>1000000*[1]counts!G2427/([1]size!$B2426*[1]size!K$2)</f>
        <v>8.4633872827034363E-4</v>
      </c>
      <c r="H2427" s="3">
        <f>1000000*[1]counts!H2427/([1]size!$B2426*[1]size!L$2)</f>
        <v>2.4454667457325194E-3</v>
      </c>
      <c r="I2427" s="3">
        <f>1000000*[1]counts!I2427/([1]size!$B2426*[1]size!M$2)</f>
        <v>1.6901948411616149E-3</v>
      </c>
      <c r="J2427" s="3">
        <f>1000000*[1]counts!J2427/([1]size!$B2426*[1]size!N$2)</f>
        <v>2.0671820391533961E-3</v>
      </c>
      <c r="K2427" s="3">
        <f>1000000*[1]counts!K2427/([1]size!$B2426*[1]size!O$2)</f>
        <v>2.0678991524707992E-3</v>
      </c>
      <c r="L2427" s="3">
        <f>1000000*[1]counts!L2427/([1]size!$B2426*[1]size!P$2)</f>
        <v>2.0685958385439195E-3</v>
      </c>
      <c r="M2427" s="3">
        <f>1000000*[1]counts!M2427/([1]size!$B2426*[1]size!Q$2)</f>
        <v>2.070454038304101E-3</v>
      </c>
      <c r="N2427" s="3">
        <f>1000000*[1]counts!N2427/([1]size!$B2426*[1]size!R$2)</f>
        <v>1.4108205467964672E-3</v>
      </c>
      <c r="O2427" s="3">
        <f>1000000*[1]counts!O2427/([1]size!$B2426*[1]size!S$2)</f>
        <v>1.2209275082626207E-3</v>
      </c>
      <c r="P2427" s="3">
        <f>1000000*[1]counts!P2427/([1]size!$B2426*[1]size!T$2)</f>
        <v>1.7840213209086647E-3</v>
      </c>
      <c r="Q2427" s="3">
        <f>1000000*[1]counts!Q2427/([1]size!$B2426*[1]size!U$2)</f>
        <v>1.9736831710037133E-3</v>
      </c>
      <c r="R2427" s="3">
        <f>1000000*[1]counts!R2427/([1]size!$B2426*[1]size!V$2)</f>
        <v>2.7255852723175001E-3</v>
      </c>
      <c r="S2427" s="3">
        <f>1000000*[1]counts!S2427/([1]size!$B2426*[1]size!W$2)</f>
        <v>3.0149482752595993E-3</v>
      </c>
      <c r="T2427" s="3">
        <f>1000000*[1]counts!T2427/([1]size!$B2426*[1]size!X$2)</f>
        <v>1.5081543715331979E-3</v>
      </c>
      <c r="U2427" s="3">
        <f>1000000*[1]counts!U2427/([1]size!$B2426*[1]size!Y$2)</f>
        <v>2.9129906335629632E-3</v>
      </c>
      <c r="V2427" s="3">
        <f>1000000*[1]counts!V2427/([1]size!$B2426*[1]size!Z$2)</f>
        <v>3.1927372472509278E-3</v>
      </c>
      <c r="W2427" s="3">
        <f>1000000*[1]counts!W2427/([1]size!$B2426*[1]size!AA$2)</f>
        <v>2.0677746465412E-3</v>
      </c>
    </row>
    <row r="2428" spans="1:23" x14ac:dyDescent="0.2">
      <c r="A2428" t="s">
        <v>4875</v>
      </c>
      <c r="B2428" t="s">
        <v>4876</v>
      </c>
      <c r="C2428" s="3">
        <f>1000000*[1]counts!C2428/([1]size!$B2427*[1]size!G$2)</f>
        <v>0</v>
      </c>
      <c r="D2428" s="3">
        <f>1000000*[1]counts!D2428/([1]size!$B2427*[1]size!H$2)</f>
        <v>0</v>
      </c>
      <c r="E2428" s="3">
        <f>1000000*[1]counts!E2428/([1]size!$B2427*[1]size!I$2)</f>
        <v>0</v>
      </c>
      <c r="F2428" s="3">
        <f>1000000*[1]counts!F2428/([1]size!$B2427*[1]size!J$2)</f>
        <v>0</v>
      </c>
      <c r="G2428" s="3">
        <f>1000000*[1]counts!G2428/([1]size!$B2427*[1]size!K$2)</f>
        <v>0</v>
      </c>
      <c r="H2428" s="3">
        <f>1000000*[1]counts!H2428/([1]size!$B2427*[1]size!L$2)</f>
        <v>2.1442231283184542E-4</v>
      </c>
      <c r="I2428" s="3">
        <f>1000000*[1]counts!I2428/([1]size!$B2427*[1]size!M$2)</f>
        <v>0</v>
      </c>
      <c r="J2428" s="3">
        <f>1000000*[1]counts!J2428/([1]size!$B2427*[1]size!N$2)</f>
        <v>0</v>
      </c>
      <c r="K2428" s="3">
        <f>1000000*[1]counts!K2428/([1]size!$B2427*[1]size!O$2)</f>
        <v>0</v>
      </c>
      <c r="L2428" s="3">
        <f>1000000*[1]counts!L2428/([1]size!$B2427*[1]size!P$2)</f>
        <v>0</v>
      </c>
      <c r="M2428" s="3">
        <f>1000000*[1]counts!M2428/([1]size!$B2427*[1]size!Q$2)</f>
        <v>0</v>
      </c>
      <c r="N2428" s="3">
        <f>1000000*[1]counts!N2428/([1]size!$B2427*[1]size!R$2)</f>
        <v>0</v>
      </c>
      <c r="O2428" s="3">
        <f>1000000*[1]counts!O2428/([1]size!$B2427*[1]size!S$2)</f>
        <v>0</v>
      </c>
      <c r="P2428" s="3">
        <f>1000000*[1]counts!P2428/([1]size!$B2427*[1]size!T$2)</f>
        <v>0</v>
      </c>
      <c r="Q2428" s="3">
        <f>1000000*[1]counts!Q2428/([1]size!$B2427*[1]size!U$2)</f>
        <v>0</v>
      </c>
      <c r="R2428" s="3">
        <f>1000000*[1]counts!R2428/([1]size!$B2427*[1]size!V$2)</f>
        <v>0</v>
      </c>
      <c r="S2428" s="3">
        <f>1000000*[1]counts!S2428/([1]size!$B2427*[1]size!W$2)</f>
        <v>0</v>
      </c>
      <c r="T2428" s="3">
        <f>1000000*[1]counts!T2428/([1]size!$B2427*[1]size!X$2)</f>
        <v>0</v>
      </c>
      <c r="U2428" s="3">
        <f>1000000*[1]counts!U2428/([1]size!$B2427*[1]size!Y$2)</f>
        <v>0</v>
      </c>
      <c r="V2428" s="3">
        <f>1000000*[1]counts!V2428/([1]size!$B2427*[1]size!Z$2)</f>
        <v>0</v>
      </c>
      <c r="W2428" s="3">
        <f>1000000*[1]counts!W2428/([1]size!$B2427*[1]size!AA$2)</f>
        <v>0</v>
      </c>
    </row>
    <row r="2429" spans="1:23" x14ac:dyDescent="0.2">
      <c r="A2429" t="s">
        <v>4877</v>
      </c>
      <c r="B2429" t="s">
        <v>4878</v>
      </c>
      <c r="C2429" s="3">
        <f>1000000*[1]counts!C2429/([1]size!$B2428*[1]size!G$2)</f>
        <v>1.6530364204151711E-3</v>
      </c>
      <c r="D2429" s="3">
        <f>1000000*[1]counts!D2429/([1]size!$B2428*[1]size!H$2)</f>
        <v>5.5072642619795277E-4</v>
      </c>
      <c r="E2429" s="3">
        <f>1000000*[1]counts!E2429/([1]size!$B2428*[1]size!I$2)</f>
        <v>8.8449024030250981E-4</v>
      </c>
      <c r="F2429" s="3">
        <f>1000000*[1]counts!F2429/([1]size!$B2428*[1]size!J$2)</f>
        <v>1.5434113818969814E-3</v>
      </c>
      <c r="G2429" s="3">
        <f>1000000*[1]counts!G2429/([1]size!$B2428*[1]size!K$2)</f>
        <v>8.8219480548723268E-4</v>
      </c>
      <c r="H2429" s="3">
        <f>1000000*[1]counts!H2429/([1]size!$B2428*[1]size!L$2)</f>
        <v>1.2132600650521326E-3</v>
      </c>
      <c r="I2429" s="3">
        <f>1000000*[1]counts!I2429/([1]size!$B2428*[1]size!M$2)</f>
        <v>1.2112387490818446E-3</v>
      </c>
      <c r="J2429" s="3">
        <f>1000000*[1]counts!J2429/([1]size!$B2428*[1]size!N$2)</f>
        <v>6.6111969728319857E-4</v>
      </c>
      <c r="K2429" s="3">
        <f>1000000*[1]counts!K2429/([1]size!$B2428*[1]size!O$2)</f>
        <v>7.715738825929306E-4</v>
      </c>
      <c r="L2429" s="3">
        <f>1000000*[1]counts!L2429/([1]size!$B2428*[1]size!P$2)</f>
        <v>1.3231437083688379E-3</v>
      </c>
      <c r="M2429" s="3">
        <f>1000000*[1]counts!M2429/([1]size!$B2428*[1]size!Q$2)</f>
        <v>1.9864984134677021E-3</v>
      </c>
      <c r="N2429" s="3">
        <f>1000000*[1]counts!N2429/([1]size!$B2428*[1]size!R$2)</f>
        <v>1.1029436409008353E-3</v>
      </c>
      <c r="O2429" s="3">
        <f>1000000*[1]counts!O2429/([1]size!$B2428*[1]size!S$2)</f>
        <v>1.5418686075568903E-3</v>
      </c>
      <c r="P2429" s="3">
        <f>1000000*[1]counts!P2429/([1]size!$B2428*[1]size!T$2)</f>
        <v>5.505404682092244E-4</v>
      </c>
      <c r="Q2429" s="3">
        <f>1000000*[1]counts!Q2429/([1]size!$B2428*[1]size!U$2)</f>
        <v>1.7634003802595697E-3</v>
      </c>
      <c r="R2429" s="3">
        <f>1000000*[1]counts!R2429/([1]size!$B2428*[1]size!V$2)</f>
        <v>1.3225613477184396E-3</v>
      </c>
      <c r="S2429" s="3">
        <f>1000000*[1]counts!S2429/([1]size!$B2428*[1]size!W$2)</f>
        <v>2.4641467372897834E-3</v>
      </c>
      <c r="T2429" s="3">
        <f>1000000*[1]counts!T2429/([1]size!$B2428*[1]size!X$2)</f>
        <v>7.7374286776950481E-4</v>
      </c>
      <c r="U2429" s="3">
        <f>1000000*[1]counts!U2429/([1]size!$B2428*[1]size!Y$2)</f>
        <v>8.8153626970668465E-4</v>
      </c>
      <c r="V2429" s="3">
        <f>1000000*[1]counts!V2429/([1]size!$B2428*[1]size!Z$2)</f>
        <v>6.6070609983313747E-4</v>
      </c>
      <c r="W2429" s="3">
        <f>1000000*[1]counts!W2429/([1]size!$B2428*[1]size!AA$2)</f>
        <v>2.0941458732302472E-3</v>
      </c>
    </row>
    <row r="2430" spans="1:23" x14ac:dyDescent="0.2">
      <c r="A2430" t="s">
        <v>4879</v>
      </c>
      <c r="B2430" t="s">
        <v>4880</v>
      </c>
      <c r="C2430" s="3">
        <f>1000000*[1]counts!C2430/([1]size!$B2429*[1]size!G$2)</f>
        <v>0</v>
      </c>
      <c r="D2430" s="3">
        <f>1000000*[1]counts!D2430/([1]size!$B2429*[1]size!H$2)</f>
        <v>0</v>
      </c>
      <c r="E2430" s="3">
        <f>1000000*[1]counts!E2430/([1]size!$B2429*[1]size!I$2)</f>
        <v>0</v>
      </c>
      <c r="F2430" s="3">
        <f>1000000*[1]counts!F2430/([1]size!$B2429*[1]size!J$2)</f>
        <v>2.7777408124775191E-4</v>
      </c>
      <c r="G2430" s="3">
        <f>1000000*[1]counts!G2430/([1]size!$B2429*[1]size!K$2)</f>
        <v>9.2617128370638485E-5</v>
      </c>
      <c r="H2430" s="3">
        <f>1000000*[1]counts!H2430/([1]size!$B2429*[1]size!L$2)</f>
        <v>8.3372059400176751E-4</v>
      </c>
      <c r="I2430" s="3">
        <f>1000000*[1]counts!I2430/([1]size!$B2429*[1]size!M$2)</f>
        <v>8.3233159851765326E-4</v>
      </c>
      <c r="J2430" s="3">
        <f>1000000*[1]counts!J2430/([1]size!$B2429*[1]size!N$2)</f>
        <v>9.254344201647997E-4</v>
      </c>
      <c r="K2430" s="3">
        <f>1000000*[1]counts!K2430/([1]size!$B2429*[1]size!O$2)</f>
        <v>5.5545327413250253E-4</v>
      </c>
      <c r="L2430" s="3">
        <f>1000000*[1]counts!L2430/([1]size!$B2429*[1]size!P$2)</f>
        <v>0</v>
      </c>
      <c r="M2430" s="3">
        <f>1000000*[1]counts!M2430/([1]size!$B2429*[1]size!Q$2)</f>
        <v>9.268992261564638E-4</v>
      </c>
      <c r="N2430" s="3">
        <f>1000000*[1]counts!N2430/([1]size!$B2429*[1]size!R$2)</f>
        <v>4.631696860580547E-4</v>
      </c>
      <c r="O2430" s="3">
        <f>1000000*[1]counts!O2430/([1]size!$B2429*[1]size!S$2)</f>
        <v>0</v>
      </c>
      <c r="P2430" s="3">
        <f>1000000*[1]counts!P2430/([1]size!$B2429*[1]size!T$2)</f>
        <v>9.2477492545114438E-5</v>
      </c>
      <c r="Q2430" s="3">
        <f>1000000*[1]counts!Q2430/([1]size!$B2429*[1]size!U$2)</f>
        <v>0</v>
      </c>
      <c r="R2430" s="3">
        <f>1000000*[1]counts!R2430/([1]size!$B2429*[1]size!V$2)</f>
        <v>8.3309377945406241E-4</v>
      </c>
      <c r="S2430" s="3">
        <f>1000000*[1]counts!S2430/([1]size!$B2429*[1]size!W$2)</f>
        <v>5.3989186362792051E-4</v>
      </c>
      <c r="T2430" s="3">
        <f>1000000*[1]counts!T2430/([1]size!$B2429*[1]size!X$2)</f>
        <v>1.8567157293044657E-4</v>
      </c>
      <c r="U2430" s="3">
        <f>1000000*[1]counts!U2430/([1]size!$B2429*[1]size!Y$2)</f>
        <v>1.2956718888589187E-3</v>
      </c>
      <c r="V2430" s="3">
        <f>1000000*[1]counts!V2430/([1]size!$B2429*[1]size!Z$2)</f>
        <v>1.1098265604447867E-3</v>
      </c>
      <c r="W2430" s="3">
        <f>1000000*[1]counts!W2430/([1]size!$B2429*[1]size!AA$2)</f>
        <v>1.6662594927085638E-3</v>
      </c>
    </row>
    <row r="2431" spans="1:23" x14ac:dyDescent="0.2">
      <c r="A2431" t="s">
        <v>4881</v>
      </c>
      <c r="B2431" t="s">
        <v>4882</v>
      </c>
      <c r="C2431" s="3">
        <f>1000000*[1]counts!C2431/([1]size!$B2430*[1]size!G$2)</f>
        <v>8.4099578408573154E-4</v>
      </c>
      <c r="D2431" s="3">
        <f>1000000*[1]counts!D2431/([1]size!$B2430*[1]size!H$2)</f>
        <v>9.6063966420725257E-4</v>
      </c>
      <c r="E2431" s="3">
        <f>1000000*[1]counts!E2431/([1]size!$B2430*[1]size!I$2)</f>
        <v>9.0400105442682988E-4</v>
      </c>
      <c r="F2431" s="3">
        <f>1000000*[1]counts!F2431/([1]size!$B2430*[1]size!J$2)</f>
        <v>3.0046804213400616E-4</v>
      </c>
      <c r="G2431" s="3">
        <f>1000000*[1]counts!G2431/([1]size!$B2430*[1]size!K$2)</f>
        <v>6.0110332334669292E-4</v>
      </c>
      <c r="H2431" s="3">
        <f>1000000*[1]counts!H2431/([1]size!$B2430*[1]size!L$2)</f>
        <v>2.4048933909767763E-4</v>
      </c>
      <c r="I2431" s="3">
        <f>1000000*[1]counts!I2431/([1]size!$B2430*[1]size!M$2)</f>
        <v>1.0803990553307577E-3</v>
      </c>
      <c r="J2431" s="3">
        <f>1000000*[1]counts!J2431/([1]size!$B2430*[1]size!N$2)</f>
        <v>4.8050006756791949E-4</v>
      </c>
      <c r="K2431" s="3">
        <f>1000000*[1]counts!K2431/([1]size!$B2430*[1]size!O$2)</f>
        <v>3.6050006615266341E-4</v>
      </c>
      <c r="L2431" s="3">
        <f>1000000*[1]counts!L2431/([1]size!$B2430*[1]size!P$2)</f>
        <v>1.2020717350540423E-4</v>
      </c>
      <c r="M2431" s="3">
        <f>1000000*[1]counts!M2431/([1]size!$B2430*[1]size!Q$2)</f>
        <v>6.0157577227017557E-4</v>
      </c>
      <c r="N2431" s="3">
        <f>1000000*[1]counts!N2431/([1]size!$B2430*[1]size!R$2)</f>
        <v>7.2145489922454634E-4</v>
      </c>
      <c r="O2431" s="3">
        <f>1000000*[1]counts!O2431/([1]size!$B2430*[1]size!S$2)</f>
        <v>8.4046955470748138E-4</v>
      </c>
      <c r="P2431" s="3">
        <f>1000000*[1]counts!P2431/([1]size!$B2430*[1]size!T$2)</f>
        <v>1.2003941189189365E-4</v>
      </c>
      <c r="Q2431" s="3">
        <f>1000000*[1]counts!Q2431/([1]size!$B2430*[1]size!U$2)</f>
        <v>1.8022989180594134E-4</v>
      </c>
      <c r="R2431" s="3">
        <f>1000000*[1]counts!R2431/([1]size!$B2430*[1]size!V$2)</f>
        <v>3.0038566557657369E-4</v>
      </c>
      <c r="S2431" s="3">
        <f>1000000*[1]counts!S2431/([1]size!$B2430*[1]size!W$2)</f>
        <v>1.0512012168284806E-3</v>
      </c>
      <c r="T2431" s="3">
        <f>1000000*[1]counts!T2431/([1]size!$B2430*[1]size!X$2)</f>
        <v>4.8201796580374758E-4</v>
      </c>
      <c r="U2431" s="3">
        <f>1000000*[1]counts!U2431/([1]size!$B2430*[1]size!Y$2)</f>
        <v>4.2045823060029615E-4</v>
      </c>
      <c r="V2431" s="3">
        <f>1000000*[1]counts!V2431/([1]size!$B2430*[1]size!Z$2)</f>
        <v>4.8019946602251555E-4</v>
      </c>
      <c r="W2431" s="3">
        <f>1000000*[1]counts!W2431/([1]size!$B2430*[1]size!AA$2)</f>
        <v>9.0119590210218075E-4</v>
      </c>
    </row>
    <row r="2432" spans="1:23" x14ac:dyDescent="0.2">
      <c r="A2432" t="s">
        <v>4883</v>
      </c>
      <c r="B2432" t="s">
        <v>4884</v>
      </c>
      <c r="C2432" s="3">
        <f>1000000*[1]counts!C2432/([1]size!$B2431*[1]size!G$2)</f>
        <v>1.9227787651691112E-3</v>
      </c>
      <c r="D2432" s="3">
        <f>1000000*[1]counts!D2432/([1]size!$B2431*[1]size!H$2)</f>
        <v>2.7759069794691792E-3</v>
      </c>
      <c r="E2432" s="3">
        <f>1000000*[1]counts!E2432/([1]size!$B2431*[1]size!I$2)</f>
        <v>2.5720532092478841E-3</v>
      </c>
      <c r="F2432" s="3">
        <f>1000000*[1]counts!F2432/([1]size!$B2431*[1]size!J$2)</f>
        <v>3.0775973520671429E-3</v>
      </c>
      <c r="G2432" s="3">
        <f>1000000*[1]counts!G2432/([1]size!$B2431*[1]size!K$2)</f>
        <v>2.1378151667141797E-3</v>
      </c>
      <c r="H2432" s="3">
        <f>1000000*[1]counts!H2432/([1]size!$B2431*[1]size!L$2)</f>
        <v>3.1645982069547956E-3</v>
      </c>
      <c r="I2432" s="3">
        <f>1000000*[1]counts!I2432/([1]size!$B2431*[1]size!M$2)</f>
        <v>1.793130928652164E-3</v>
      </c>
      <c r="J2432" s="3">
        <f>1000000*[1]counts!J2432/([1]size!$B2431*[1]size!N$2)</f>
        <v>2.9478377576211798E-3</v>
      </c>
      <c r="K2432" s="3">
        <f>1000000*[1]counts!K2432/([1]size!$B2431*[1]size!O$2)</f>
        <v>2.0513811295716409E-3</v>
      </c>
      <c r="L2432" s="3">
        <f>1000000*[1]counts!L2432/([1]size!$B2431*[1]size!P$2)</f>
        <v>3.1208598811758711E-3</v>
      </c>
      <c r="M2432" s="3">
        <f>1000000*[1]counts!M2432/([1]size!$B2431*[1]size!Q$2)</f>
        <v>5.0492092015647369E-3</v>
      </c>
      <c r="N2432" s="3">
        <f>1000000*[1]counts!N2432/([1]size!$B2431*[1]size!R$2)</f>
        <v>3.3783609820731025E-3</v>
      </c>
      <c r="O2432" s="3">
        <f>1000000*[1]counts!O2432/([1]size!$B2431*[1]size!S$2)</f>
        <v>3.0745210249909062E-3</v>
      </c>
      <c r="P2432" s="3">
        <f>1000000*[1]counts!P2432/([1]size!$B2431*[1]size!T$2)</f>
        <v>4.1411085817935692E-3</v>
      </c>
      <c r="Q2432" s="3">
        <f>1000000*[1]counts!Q2432/([1]size!$B2431*[1]size!U$2)</f>
        <v>3.8886421565382319E-3</v>
      </c>
      <c r="R2432" s="3">
        <f>1000000*[1]counts!R2432/([1]size!$B2431*[1]size!V$2)</f>
        <v>2.6494267072611605E-3</v>
      </c>
      <c r="S2432" s="3">
        <f>1000000*[1]counts!S2432/([1]size!$B2431*[1]size!W$2)</f>
        <v>2.9077857927147649E-3</v>
      </c>
      <c r="T2432" s="3">
        <f>1000000*[1]counts!T2432/([1]size!$B2431*[1]size!X$2)</f>
        <v>2.0142905579351167E-3</v>
      </c>
      <c r="U2432" s="3">
        <f>1000000*[1]counts!U2432/([1]size!$B2431*[1]size!Y$2)</f>
        <v>1.8371486346014136E-3</v>
      </c>
      <c r="V2432" s="3">
        <f>1000000*[1]counts!V2432/([1]size!$B2431*[1]size!Z$2)</f>
        <v>1.8786046055692554E-3</v>
      </c>
      <c r="W2432" s="3">
        <f>1000000*[1]counts!W2432/([1]size!$B2431*[1]size!AA$2)</f>
        <v>3.0768864272610022E-3</v>
      </c>
    </row>
    <row r="2433" spans="1:23" x14ac:dyDescent="0.2">
      <c r="A2433" t="s">
        <v>4885</v>
      </c>
      <c r="B2433" t="s">
        <v>4886</v>
      </c>
      <c r="C2433" s="3">
        <f>1000000*[1]counts!C2433/([1]size!$B2432*[1]size!G$2)</f>
        <v>5.7804292437159442E-4</v>
      </c>
      <c r="D2433" s="3">
        <f>1000000*[1]counts!D2433/([1]size!$B2432*[1]size!H$2)</f>
        <v>1.9258106475852942E-4</v>
      </c>
      <c r="E2433" s="3">
        <f>1000000*[1]counts!E2433/([1]size!$B2432*[1]size!I$2)</f>
        <v>2.899626023633228E-4</v>
      </c>
      <c r="F2433" s="3">
        <f>1000000*[1]counts!F2433/([1]size!$B2432*[1]size!J$2)</f>
        <v>1.9275308363313602E-4</v>
      </c>
      <c r="G2433" s="3">
        <f>1000000*[1]counts!G2433/([1]size!$B2432*[1]size!K$2)</f>
        <v>0</v>
      </c>
      <c r="H2433" s="3">
        <f>1000000*[1]counts!H2433/([1]size!$B2432*[1]size!L$2)</f>
        <v>4.8211306187034429E-4</v>
      </c>
      <c r="I2433" s="3">
        <f>1000000*[1]counts!I2433/([1]size!$B2432*[1]size!M$2)</f>
        <v>3.8504788135477737E-4</v>
      </c>
      <c r="J2433" s="3">
        <f>1000000*[1]counts!J2433/([1]size!$B2432*[1]size!N$2)</f>
        <v>6.7428665142196256E-4</v>
      </c>
      <c r="K2433" s="3">
        <f>1000000*[1]counts!K2433/([1]size!$B2432*[1]size!O$2)</f>
        <v>2.8908024172619233E-4</v>
      </c>
      <c r="L2433" s="3">
        <f>1000000*[1]counts!L2433/([1]size!$B2432*[1]size!P$2)</f>
        <v>0</v>
      </c>
      <c r="M2433" s="3">
        <f>1000000*[1]counts!M2433/([1]size!$B2432*[1]size!Q$2)</f>
        <v>5.7887479973167829E-4</v>
      </c>
      <c r="N2433" s="3">
        <f>1000000*[1]counts!N2433/([1]size!$B2432*[1]size!R$2)</f>
        <v>9.6420859173091886E-5</v>
      </c>
      <c r="O2433" s="3">
        <f>1000000*[1]counts!O2433/([1]size!$B2432*[1]size!S$2)</f>
        <v>1.9256041010818305E-4</v>
      </c>
      <c r="P2433" s="3">
        <f>1000000*[1]counts!P2433/([1]size!$B2432*[1]size!T$2)</f>
        <v>1.9251603793982942E-4</v>
      </c>
      <c r="Q2433" s="3">
        <f>1000000*[1]counts!Q2433/([1]size!$B2432*[1]size!U$2)</f>
        <v>1.9269862645918256E-4</v>
      </c>
      <c r="R2433" s="3">
        <f>1000000*[1]counts!R2433/([1]size!$B2432*[1]size!V$2)</f>
        <v>1.9270023829440577E-4</v>
      </c>
      <c r="S2433" s="3">
        <f>1000000*[1]counts!S2433/([1]size!$B2432*[1]size!W$2)</f>
        <v>0</v>
      </c>
      <c r="T2433" s="3">
        <f>1000000*[1]counts!T2433/([1]size!$B2432*[1]size!X$2)</f>
        <v>3.8652384050300514E-4</v>
      </c>
      <c r="U2433" s="3">
        <f>1000000*[1]counts!U2433/([1]size!$B2432*[1]size!Y$2)</f>
        <v>9.6331400541846825E-5</v>
      </c>
      <c r="V2433" s="3">
        <f>1000000*[1]counts!V2433/([1]size!$B2432*[1]size!Z$2)</f>
        <v>3.8506560954635683E-4</v>
      </c>
      <c r="W2433" s="3">
        <f>1000000*[1]counts!W2433/([1]size!$B2432*[1]size!AA$2)</f>
        <v>4.8177139420556834E-4</v>
      </c>
    </row>
    <row r="2434" spans="1:23" x14ac:dyDescent="0.2">
      <c r="A2434" t="s">
        <v>4887</v>
      </c>
      <c r="B2434" t="s">
        <v>4888</v>
      </c>
      <c r="C2434" s="3">
        <f>1000000*[1]counts!C2434/([1]size!$B2433*[1]size!G$2)</f>
        <v>1.0600787194357961E-4</v>
      </c>
      <c r="D2434" s="3">
        <f>1000000*[1]counts!D2434/([1]size!$B2433*[1]size!H$2)</f>
        <v>0</v>
      </c>
      <c r="E2434" s="3">
        <f>1000000*[1]counts!E2434/([1]size!$B2433*[1]size!I$2)</f>
        <v>0</v>
      </c>
      <c r="F2434" s="3">
        <f>1000000*[1]counts!F2434/([1]size!$B2433*[1]size!J$2)</f>
        <v>0</v>
      </c>
      <c r="G2434" s="3">
        <f>1000000*[1]counts!G2434/([1]size!$B2433*[1]size!K$2)</f>
        <v>0</v>
      </c>
      <c r="H2434" s="3">
        <f>1000000*[1]counts!H2434/([1]size!$B2433*[1]size!L$2)</f>
        <v>2.1219647567442143E-4</v>
      </c>
      <c r="I2434" s="3">
        <f>1000000*[1]counts!I2434/([1]size!$B2433*[1]size!M$2)</f>
        <v>0</v>
      </c>
      <c r="J2434" s="3">
        <f>1000000*[1]counts!J2434/([1]size!$B2433*[1]size!N$2)</f>
        <v>0</v>
      </c>
      <c r="K2434" s="3">
        <f>1000000*[1]counts!K2434/([1]size!$B2433*[1]size!O$2)</f>
        <v>0</v>
      </c>
      <c r="L2434" s="3">
        <f>1000000*[1]counts!L2434/([1]size!$B2433*[1]size!P$2)</f>
        <v>0</v>
      </c>
      <c r="M2434" s="3">
        <f>1000000*[1]counts!M2434/([1]size!$B2433*[1]size!Q$2)</f>
        <v>0</v>
      </c>
      <c r="N2434" s="3">
        <f>1000000*[1]counts!N2434/([1]size!$B2433*[1]size!R$2)</f>
        <v>0</v>
      </c>
      <c r="O2434" s="3">
        <f>1000000*[1]counts!O2434/([1]size!$B2433*[1]size!S$2)</f>
        <v>0</v>
      </c>
      <c r="P2434" s="3">
        <f>1000000*[1]counts!P2434/([1]size!$B2433*[1]size!T$2)</f>
        <v>0</v>
      </c>
      <c r="Q2434" s="3">
        <f>1000000*[1]counts!Q2434/([1]size!$B2433*[1]size!U$2)</f>
        <v>1.0601758341525961E-4</v>
      </c>
      <c r="R2434" s="3">
        <f>1000000*[1]counts!R2434/([1]size!$B2433*[1]size!V$2)</f>
        <v>0</v>
      </c>
      <c r="S2434" s="3">
        <f>1000000*[1]counts!S2434/([1]size!$B2433*[1]size!W$2)</f>
        <v>0</v>
      </c>
      <c r="T2434" s="3">
        <f>1000000*[1]counts!T2434/([1]size!$B2433*[1]size!X$2)</f>
        <v>0</v>
      </c>
      <c r="U2434" s="3">
        <f>1000000*[1]counts!U2434/([1]size!$B2433*[1]size!Y$2)</f>
        <v>0</v>
      </c>
      <c r="V2434" s="3">
        <f>1000000*[1]counts!V2434/([1]size!$B2433*[1]size!Z$2)</f>
        <v>0</v>
      </c>
      <c r="W2434" s="3">
        <f>1000000*[1]counts!W2434/([1]size!$B2433*[1]size!AA$2)</f>
        <v>0</v>
      </c>
    </row>
    <row r="2435" spans="1:23" x14ac:dyDescent="0.2">
      <c r="A2435" t="s">
        <v>4889</v>
      </c>
      <c r="B2435" t="s">
        <v>4890</v>
      </c>
      <c r="C2435" s="3">
        <f>1000000*[1]counts!C2435/([1]size!$B2434*[1]size!G$2)</f>
        <v>0</v>
      </c>
      <c r="D2435" s="3">
        <f>1000000*[1]counts!D2435/([1]size!$B2434*[1]size!H$2)</f>
        <v>0</v>
      </c>
      <c r="E2435" s="3">
        <f>1000000*[1]counts!E2435/([1]size!$B2434*[1]size!I$2)</f>
        <v>0</v>
      </c>
      <c r="F2435" s="3">
        <f>1000000*[1]counts!F2435/([1]size!$B2434*[1]size!J$2)</f>
        <v>0</v>
      </c>
      <c r="G2435" s="3">
        <f>1000000*[1]counts!G2435/([1]size!$B2434*[1]size!K$2)</f>
        <v>3.5440773977666283E-4</v>
      </c>
      <c r="H2435" s="3">
        <f>1000000*[1]counts!H2435/([1]size!$B2434*[1]size!L$2)</f>
        <v>0</v>
      </c>
      <c r="I2435" s="3">
        <f>1000000*[1]counts!I2435/([1]size!$B2434*[1]size!M$2)</f>
        <v>0</v>
      </c>
      <c r="J2435" s="3">
        <f>1000000*[1]counts!J2435/([1]size!$B2434*[1]size!N$2)</f>
        <v>0</v>
      </c>
      <c r="K2435" s="3">
        <f>1000000*[1]counts!K2435/([1]size!$B2434*[1]size!O$2)</f>
        <v>3.5424861991880215E-4</v>
      </c>
      <c r="L2435" s="3">
        <f>1000000*[1]counts!L2435/([1]size!$B2434*[1]size!P$2)</f>
        <v>3.5436796813731881E-4</v>
      </c>
      <c r="M2435" s="3">
        <f>1000000*[1]counts!M2435/([1]size!$B2434*[1]size!Q$2)</f>
        <v>5.3202944021582001E-4</v>
      </c>
      <c r="N2435" s="3">
        <f>1000000*[1]counts!N2435/([1]size!$B2434*[1]size!R$2)</f>
        <v>1.772360301563192E-4</v>
      </c>
      <c r="O2435" s="3">
        <f>1000000*[1]counts!O2435/([1]size!$B2434*[1]size!S$2)</f>
        <v>3.5395497349365441E-4</v>
      </c>
      <c r="P2435" s="3">
        <f>1000000*[1]counts!P2435/([1]size!$B2434*[1]size!T$2)</f>
        <v>5.308101161693563E-4</v>
      </c>
      <c r="Q2435" s="3">
        <f>1000000*[1]counts!Q2435/([1]size!$B2434*[1]size!U$2)</f>
        <v>5.3131355387878653E-4</v>
      </c>
      <c r="R2435" s="3">
        <f>1000000*[1]counts!R2435/([1]size!$B2434*[1]size!V$2)</f>
        <v>1.7710599935728623E-4</v>
      </c>
      <c r="S2435" s="3">
        <f>1000000*[1]counts!S2435/([1]size!$B2434*[1]size!W$2)</f>
        <v>1.7216204899888409E-4</v>
      </c>
      <c r="T2435" s="3">
        <f>1000000*[1]counts!T2435/([1]size!$B2434*[1]size!X$2)</f>
        <v>5.3286668184951858E-4</v>
      </c>
      <c r="U2435" s="3">
        <f>1000000*[1]counts!U2435/([1]size!$B2434*[1]size!Y$2)</f>
        <v>0</v>
      </c>
      <c r="V2435" s="3">
        <f>1000000*[1]counts!V2435/([1]size!$B2434*[1]size!Z$2)</f>
        <v>7.0780846147827441E-4</v>
      </c>
      <c r="W2435" s="3">
        <f>1000000*[1]counts!W2435/([1]size!$B2434*[1]size!AA$2)</f>
        <v>1.7711364549985055E-4</v>
      </c>
    </row>
    <row r="2436" spans="1:23" x14ac:dyDescent="0.2">
      <c r="A2436" t="s">
        <v>4891</v>
      </c>
      <c r="B2436" t="s">
        <v>4892</v>
      </c>
      <c r="C2436" s="3">
        <f>1000000*[1]counts!C2436/([1]size!$B2435*[1]size!G$2)</f>
        <v>0</v>
      </c>
      <c r="D2436" s="3">
        <f>1000000*[1]counts!D2436/([1]size!$B2435*[1]size!H$2)</f>
        <v>2.60229937364925E-4</v>
      </c>
      <c r="E2436" s="3">
        <f>1000000*[1]counts!E2436/([1]size!$B2435*[1]size!I$2)</f>
        <v>3.4828369235707896E-4</v>
      </c>
      <c r="F2436" s="3">
        <f>1000000*[1]counts!F2436/([1]size!$B2435*[1]size!J$2)</f>
        <v>0</v>
      </c>
      <c r="G2436" s="3">
        <f>1000000*[1]counts!G2436/([1]size!$B2435*[1]size!K$2)</f>
        <v>0</v>
      </c>
      <c r="H2436" s="3">
        <f>1000000*[1]counts!H2436/([1]size!$B2435*[1]size!L$2)</f>
        <v>3.4744918679834442E-4</v>
      </c>
      <c r="I2436" s="3">
        <f>1000000*[1]counts!I2436/([1]size!$B2435*[1]size!M$2)</f>
        <v>0</v>
      </c>
      <c r="J2436" s="3">
        <f>1000000*[1]counts!J2436/([1]size!$B2435*[1]size!N$2)</f>
        <v>1.7355172412155732E-4</v>
      </c>
      <c r="K2436" s="3">
        <f>1000000*[1]counts!K2436/([1]size!$B2435*[1]size!O$2)</f>
        <v>1.7361192987522034E-4</v>
      </c>
      <c r="L2436" s="3">
        <f>1000000*[1]counts!L2436/([1]size!$B2435*[1]size!P$2)</f>
        <v>1.7367042064520157E-4</v>
      </c>
      <c r="M2436" s="3">
        <f>1000000*[1]counts!M2436/([1]size!$B2435*[1]size!Q$2)</f>
        <v>1.7382642711489491E-4</v>
      </c>
      <c r="N2436" s="3">
        <f>1000000*[1]counts!N2436/([1]size!$B2435*[1]size!R$2)</f>
        <v>1.7372143465746868E-4</v>
      </c>
      <c r="O2436" s="3">
        <f>1000000*[1]counts!O2436/([1]size!$B2435*[1]size!S$2)</f>
        <v>0</v>
      </c>
      <c r="P2436" s="3">
        <f>1000000*[1]counts!P2436/([1]size!$B2435*[1]size!T$2)</f>
        <v>1.7342804550953472E-4</v>
      </c>
      <c r="Q2436" s="3">
        <f>1000000*[1]counts!Q2436/([1]size!$B2435*[1]size!U$2)</f>
        <v>0</v>
      </c>
      <c r="R2436" s="3">
        <f>1000000*[1]counts!R2436/([1]size!$B2435*[1]size!V$2)</f>
        <v>0</v>
      </c>
      <c r="S2436" s="3">
        <f>1000000*[1]counts!S2436/([1]size!$B2435*[1]size!W$2)</f>
        <v>4.218701767253109E-4</v>
      </c>
      <c r="T2436" s="3">
        <f>1000000*[1]counts!T2436/([1]size!$B2435*[1]size!X$2)</f>
        <v>3.481999469687128E-4</v>
      </c>
      <c r="U2436" s="3">
        <f>1000000*[1]counts!U2436/([1]size!$B2435*[1]size!Y$2)</f>
        <v>6.9424102826758734E-4</v>
      </c>
      <c r="V2436" s="3">
        <f>1000000*[1]counts!V2436/([1]size!$B2435*[1]size!Z$2)</f>
        <v>2.601647248634734E-4</v>
      </c>
      <c r="W2436" s="3">
        <f>1000000*[1]counts!W2436/([1]size!$B2435*[1]size!AA$2)</f>
        <v>1.736014768922048E-4</v>
      </c>
    </row>
    <row r="2437" spans="1:23" x14ac:dyDescent="0.2">
      <c r="A2437" t="s">
        <v>4893</v>
      </c>
      <c r="B2437" t="s">
        <v>4894</v>
      </c>
      <c r="C2437" s="3">
        <f>1000000*[1]counts!C2437/([1]size!$B2436*[1]size!G$2)</f>
        <v>2.3626947294365944E-4</v>
      </c>
      <c r="D2437" s="3">
        <f>1000000*[1]counts!D2437/([1]size!$B2436*[1]size!H$2)</f>
        <v>0</v>
      </c>
      <c r="E2437" s="3">
        <f>1000000*[1]counts!E2437/([1]size!$B2436*[1]size!I$2)</f>
        <v>4.7407767378682082E-4</v>
      </c>
      <c r="F2437" s="3">
        <f>1000000*[1]counts!F2437/([1]size!$B2436*[1]size!J$2)</f>
        <v>0</v>
      </c>
      <c r="G2437" s="3">
        <f>1000000*[1]counts!G2437/([1]size!$B2436*[1]size!K$2)</f>
        <v>0</v>
      </c>
      <c r="H2437" s="3">
        <f>1000000*[1]counts!H2437/([1]size!$B2436*[1]size!L$2)</f>
        <v>1.5764725313600976E-4</v>
      </c>
      <c r="I2437" s="3">
        <f>1000000*[1]counts!I2437/([1]size!$B2436*[1]size!M$2)</f>
        <v>0</v>
      </c>
      <c r="J2437" s="3">
        <f>1000000*[1]counts!J2437/([1]size!$B2436*[1]size!N$2)</f>
        <v>2.3623557306520464E-4</v>
      </c>
      <c r="K2437" s="3">
        <f>1000000*[1]counts!K2437/([1]size!$B2436*[1]size!O$2)</f>
        <v>0</v>
      </c>
      <c r="L2437" s="3">
        <f>1000000*[1]counts!L2437/([1]size!$B2436*[1]size!P$2)</f>
        <v>3.9399523449714751E-4</v>
      </c>
      <c r="M2437" s="3">
        <f>1000000*[1]counts!M2437/([1]size!$B2436*[1]size!Q$2)</f>
        <v>3.943491566295495E-4</v>
      </c>
      <c r="N2437" s="3">
        <f>1000000*[1]counts!N2437/([1]size!$B2436*[1]size!R$2)</f>
        <v>3.9411096680004137E-4</v>
      </c>
      <c r="O2437" s="3">
        <f>1000000*[1]counts!O2437/([1]size!$B2436*[1]size!S$2)</f>
        <v>7.870721132956583E-5</v>
      </c>
      <c r="P2437" s="3">
        <f>1000000*[1]counts!P2437/([1]size!$B2436*[1]size!T$2)</f>
        <v>1.5737814926700708E-4</v>
      </c>
      <c r="Q2437" s="3">
        <f>1000000*[1]counts!Q2437/([1]size!$B2436*[1]size!U$2)</f>
        <v>2.3629111779185111E-4</v>
      </c>
      <c r="R2437" s="3">
        <f>1000000*[1]counts!R2437/([1]size!$B2436*[1]size!V$2)</f>
        <v>1.5752872950545253E-4</v>
      </c>
      <c r="S2437" s="3">
        <f>1000000*[1]counts!S2437/([1]size!$B2436*[1]size!W$2)</f>
        <v>2.296969239856577E-4</v>
      </c>
      <c r="T2437" s="3">
        <f>1000000*[1]counts!T2437/([1]size!$B2436*[1]size!X$2)</f>
        <v>1.5798789367603552E-4</v>
      </c>
      <c r="U2437" s="3">
        <f>1000000*[1]counts!U2437/([1]size!$B2436*[1]size!Y$2)</f>
        <v>0</v>
      </c>
      <c r="V2437" s="3">
        <f>1000000*[1]counts!V2437/([1]size!$B2436*[1]size!Z$2)</f>
        <v>1.5739185583000189E-4</v>
      </c>
      <c r="W2437" s="3">
        <f>1000000*[1]counts!W2437/([1]size!$B2436*[1]size!AA$2)</f>
        <v>7.8767765222298572E-5</v>
      </c>
    </row>
    <row r="2438" spans="1:23" x14ac:dyDescent="0.2">
      <c r="A2438" t="s">
        <v>4895</v>
      </c>
      <c r="B2438" t="s">
        <v>4896</v>
      </c>
      <c r="C2438" s="3">
        <f>1000000*[1]counts!C2438/([1]size!$B2437*[1]size!G$2)</f>
        <v>0</v>
      </c>
      <c r="D2438" s="3">
        <f>1000000*[1]counts!D2438/([1]size!$B2437*[1]size!H$2)</f>
        <v>0</v>
      </c>
      <c r="E2438" s="3">
        <f>1000000*[1]counts!E2438/([1]size!$B2437*[1]size!I$2)</f>
        <v>0</v>
      </c>
      <c r="F2438" s="3">
        <f>1000000*[1]counts!F2438/([1]size!$B2437*[1]size!J$2)</f>
        <v>0</v>
      </c>
      <c r="G2438" s="3">
        <f>1000000*[1]counts!G2438/([1]size!$B2437*[1]size!K$2)</f>
        <v>0</v>
      </c>
      <c r="H2438" s="3">
        <f>1000000*[1]counts!H2438/([1]size!$B2437*[1]size!L$2)</f>
        <v>0</v>
      </c>
      <c r="I2438" s="3">
        <f>1000000*[1]counts!I2438/([1]size!$B2437*[1]size!M$2)</f>
        <v>0</v>
      </c>
      <c r="J2438" s="3">
        <f>1000000*[1]counts!J2438/([1]size!$B2437*[1]size!N$2)</f>
        <v>0</v>
      </c>
      <c r="K2438" s="3">
        <f>1000000*[1]counts!K2438/([1]size!$B2437*[1]size!O$2)</f>
        <v>0</v>
      </c>
      <c r="L2438" s="3">
        <f>1000000*[1]counts!L2438/([1]size!$B2437*[1]size!P$2)</f>
        <v>0</v>
      </c>
      <c r="M2438" s="3">
        <f>1000000*[1]counts!M2438/([1]size!$B2437*[1]size!Q$2)</f>
        <v>0</v>
      </c>
      <c r="N2438" s="3">
        <f>1000000*[1]counts!N2438/([1]size!$B2437*[1]size!R$2)</f>
        <v>0</v>
      </c>
      <c r="O2438" s="3">
        <f>1000000*[1]counts!O2438/([1]size!$B2437*[1]size!S$2)</f>
        <v>0</v>
      </c>
      <c r="P2438" s="3">
        <f>1000000*[1]counts!P2438/([1]size!$B2437*[1]size!T$2)</f>
        <v>0</v>
      </c>
      <c r="Q2438" s="3">
        <f>1000000*[1]counts!Q2438/([1]size!$B2437*[1]size!U$2)</f>
        <v>0</v>
      </c>
      <c r="R2438" s="3">
        <f>1000000*[1]counts!R2438/([1]size!$B2437*[1]size!V$2)</f>
        <v>0</v>
      </c>
      <c r="S2438" s="3">
        <f>1000000*[1]counts!S2438/([1]size!$B2437*[1]size!W$2)</f>
        <v>0</v>
      </c>
      <c r="T2438" s="3">
        <f>1000000*[1]counts!T2438/([1]size!$B2437*[1]size!X$2)</f>
        <v>0</v>
      </c>
      <c r="U2438" s="3">
        <f>1000000*[1]counts!U2438/([1]size!$B2437*[1]size!Y$2)</f>
        <v>0</v>
      </c>
      <c r="V2438" s="3">
        <f>1000000*[1]counts!V2438/([1]size!$B2437*[1]size!Z$2)</f>
        <v>0</v>
      </c>
      <c r="W2438" s="3">
        <f>1000000*[1]counts!W2438/([1]size!$B2437*[1]size!AA$2)</f>
        <v>0</v>
      </c>
    </row>
    <row r="2439" spans="1:23" x14ac:dyDescent="0.2">
      <c r="A2439" t="s">
        <v>4897</v>
      </c>
      <c r="B2439" t="s">
        <v>4898</v>
      </c>
      <c r="C2439" s="3">
        <f>1000000*[1]counts!C2439/([1]size!$B2438*[1]size!G$2)</f>
        <v>6.8460949702110632E-4</v>
      </c>
      <c r="D2439" s="3">
        <f>1000000*[1]counts!D2439/([1]size!$B2438*[1]size!H$2)</f>
        <v>8.5531813677670887E-4</v>
      </c>
      <c r="E2439" s="3">
        <f>1000000*[1]counts!E2439/([1]size!$B2438*[1]size!I$2)</f>
        <v>1.5453872774000555E-3</v>
      </c>
      <c r="F2439" s="3">
        <f>1000000*[1]counts!F2439/([1]size!$B2438*[1]size!J$2)</f>
        <v>1.7121642624395883E-3</v>
      </c>
      <c r="G2439" s="3">
        <f>1000000*[1]counts!G2439/([1]size!$B2438*[1]size!K$2)</f>
        <v>1.1988485275685439E-3</v>
      </c>
      <c r="H2439" s="3">
        <f>1000000*[1]counts!H2439/([1]size!$B2438*[1]size!L$2)</f>
        <v>0</v>
      </c>
      <c r="I2439" s="3">
        <f>1000000*[1]counts!I2439/([1]size!$B2438*[1]size!M$2)</f>
        <v>5.1303865755929841E-4</v>
      </c>
      <c r="J2439" s="3">
        <f>1000000*[1]counts!J2439/([1]size!$B2438*[1]size!N$2)</f>
        <v>6.845112694403323E-4</v>
      </c>
      <c r="K2439" s="3">
        <f>1000000*[1]counts!K2439/([1]size!$B2438*[1]size!O$2)</f>
        <v>6.847487290050589E-4</v>
      </c>
      <c r="L2439" s="3">
        <f>1000000*[1]counts!L2439/([1]size!$B2438*[1]size!P$2)</f>
        <v>6.8497942444420282E-4</v>
      </c>
      <c r="M2439" s="3">
        <f>1000000*[1]counts!M2439/([1]size!$B2438*[1]size!Q$2)</f>
        <v>0</v>
      </c>
      <c r="N2439" s="3">
        <f>1000000*[1]counts!N2439/([1]size!$B2438*[1]size!R$2)</f>
        <v>6.8518063054845185E-4</v>
      </c>
      <c r="O2439" s="3">
        <f>1000000*[1]counts!O2439/([1]size!$B2438*[1]size!S$2)</f>
        <v>1.1973169634100992E-3</v>
      </c>
      <c r="P2439" s="3">
        <f>1000000*[1]counts!P2439/([1]size!$B2438*[1]size!T$2)</f>
        <v>1.7100586610297697E-4</v>
      </c>
      <c r="Q2439" s="3">
        <f>1000000*[1]counts!Q2439/([1]size!$B2438*[1]size!U$2)</f>
        <v>0</v>
      </c>
      <c r="R2439" s="3">
        <f>1000000*[1]counts!R2439/([1]size!$B2438*[1]size!V$2)</f>
        <v>8.5584742706174628E-4</v>
      </c>
      <c r="S2439" s="3">
        <f>1000000*[1]counts!S2439/([1]size!$B2438*[1]size!W$2)</f>
        <v>9.9834752436224407E-4</v>
      </c>
      <c r="T2439" s="3">
        <f>1000000*[1]counts!T2439/([1]size!$B2438*[1]size!X$2)</f>
        <v>3.4333681921775317E-4</v>
      </c>
      <c r="U2439" s="3">
        <f>1000000*[1]counts!U2439/([1]size!$B2438*[1]size!Y$2)</f>
        <v>1.540226080171875E-3</v>
      </c>
      <c r="V2439" s="3">
        <f>1000000*[1]counts!V2439/([1]size!$B2438*[1]size!Z$2)</f>
        <v>1.1971453168298748E-3</v>
      </c>
      <c r="W2439" s="3">
        <f>1000000*[1]counts!W2439/([1]size!$B2438*[1]size!AA$2)</f>
        <v>3.4235375051926419E-4</v>
      </c>
    </row>
    <row r="2440" spans="1:23" x14ac:dyDescent="0.2">
      <c r="A2440" t="s">
        <v>4899</v>
      </c>
      <c r="B2440" t="s">
        <v>4900</v>
      </c>
      <c r="C2440" s="3">
        <f>1000000*[1]counts!C2440/([1]size!$B2439*[1]size!G$2)</f>
        <v>0</v>
      </c>
      <c r="D2440" s="3">
        <f>1000000*[1]counts!D2440/([1]size!$B2439*[1]size!H$2)</f>
        <v>0</v>
      </c>
      <c r="E2440" s="3">
        <f>1000000*[1]counts!E2440/([1]size!$B2439*[1]size!I$2)</f>
        <v>0</v>
      </c>
      <c r="F2440" s="3">
        <f>1000000*[1]counts!F2440/([1]size!$B2439*[1]size!J$2)</f>
        <v>0</v>
      </c>
      <c r="G2440" s="3">
        <f>1000000*[1]counts!G2440/([1]size!$B2439*[1]size!K$2)</f>
        <v>0</v>
      </c>
      <c r="H2440" s="3">
        <f>1000000*[1]counts!H2440/([1]size!$B2439*[1]size!L$2)</f>
        <v>2.6662948465177303E-4</v>
      </c>
      <c r="I2440" s="3">
        <f>1000000*[1]counts!I2440/([1]size!$B2439*[1]size!M$2)</f>
        <v>0</v>
      </c>
      <c r="J2440" s="3">
        <f>1000000*[1]counts!J2440/([1]size!$B2439*[1]size!N$2)</f>
        <v>0</v>
      </c>
      <c r="K2440" s="3">
        <f>1000000*[1]counts!K2440/([1]size!$B2439*[1]size!O$2)</f>
        <v>0</v>
      </c>
      <c r="L2440" s="3">
        <f>1000000*[1]counts!L2440/([1]size!$B2439*[1]size!P$2)</f>
        <v>0</v>
      </c>
      <c r="M2440" s="3">
        <f>1000000*[1]counts!M2440/([1]size!$B2439*[1]size!Q$2)</f>
        <v>0</v>
      </c>
      <c r="N2440" s="3">
        <f>1000000*[1]counts!N2440/([1]size!$B2439*[1]size!R$2)</f>
        <v>0</v>
      </c>
      <c r="O2440" s="3">
        <f>1000000*[1]counts!O2440/([1]size!$B2439*[1]size!S$2)</f>
        <v>0</v>
      </c>
      <c r="P2440" s="3">
        <f>1000000*[1]counts!P2440/([1]size!$B2439*[1]size!T$2)</f>
        <v>0</v>
      </c>
      <c r="Q2440" s="3">
        <f>1000000*[1]counts!Q2440/([1]size!$B2439*[1]size!U$2)</f>
        <v>0</v>
      </c>
      <c r="R2440" s="3">
        <f>1000000*[1]counts!R2440/([1]size!$B2439*[1]size!V$2)</f>
        <v>0</v>
      </c>
      <c r="S2440" s="3">
        <f>1000000*[1]counts!S2440/([1]size!$B2439*[1]size!W$2)</f>
        <v>0</v>
      </c>
      <c r="T2440" s="3">
        <f>1000000*[1]counts!T2440/([1]size!$B2439*[1]size!X$2)</f>
        <v>1.336028057390822E-4</v>
      </c>
      <c r="U2440" s="3">
        <f>1000000*[1]counts!U2440/([1]size!$B2439*[1]size!Y$2)</f>
        <v>0</v>
      </c>
      <c r="V2440" s="3">
        <f>1000000*[1]counts!V2440/([1]size!$B2439*[1]size!Z$2)</f>
        <v>0</v>
      </c>
      <c r="W2440" s="3">
        <f>1000000*[1]counts!W2440/([1]size!$B2439*[1]size!AA$2)</f>
        <v>0</v>
      </c>
    </row>
    <row r="2441" spans="1:23" x14ac:dyDescent="0.2">
      <c r="A2441" t="s">
        <v>4901</v>
      </c>
      <c r="B2441" t="s">
        <v>4902</v>
      </c>
      <c r="C2441" s="3">
        <f>1000000*[1]counts!C2441/([1]size!$B2440*[1]size!G$2)</f>
        <v>0</v>
      </c>
      <c r="D2441" s="3">
        <f>1000000*[1]counts!D2441/([1]size!$B2440*[1]size!H$2)</f>
        <v>2.0533370861093833E-4</v>
      </c>
      <c r="E2441" s="3">
        <f>1000000*[1]counts!E2441/([1]size!$B2440*[1]size!I$2)</f>
        <v>0</v>
      </c>
      <c r="F2441" s="3">
        <f>1000000*[1]counts!F2441/([1]size!$B2440*[1]size!J$2)</f>
        <v>1.0275855925454695E-4</v>
      </c>
      <c r="G2441" s="3">
        <f>1000000*[1]counts!G2441/([1]size!$B2440*[1]size!K$2)</f>
        <v>1.0278715671645042E-4</v>
      </c>
      <c r="H2441" s="3">
        <f>1000000*[1]counts!H2441/([1]size!$B2440*[1]size!L$2)</f>
        <v>0</v>
      </c>
      <c r="I2441" s="3">
        <f>1000000*[1]counts!I2441/([1]size!$B2440*[1]size!M$2)</f>
        <v>5.1318200448792627E-5</v>
      </c>
      <c r="J2441" s="3">
        <f>1000000*[1]counts!J2441/([1]size!$B2440*[1]size!N$2)</f>
        <v>5.1352689534710592E-5</v>
      </c>
      <c r="K2441" s="3">
        <f>1000000*[1]counts!K2441/([1]size!$B2440*[1]size!O$2)</f>
        <v>0</v>
      </c>
      <c r="L2441" s="3">
        <f>1000000*[1]counts!L2441/([1]size!$B2440*[1]size!P$2)</f>
        <v>0</v>
      </c>
      <c r="M2441" s="3">
        <f>1000000*[1]counts!M2441/([1]size!$B2440*[1]size!Q$2)</f>
        <v>0</v>
      </c>
      <c r="N2441" s="3">
        <f>1000000*[1]counts!N2441/([1]size!$B2440*[1]size!R$2)</f>
        <v>0</v>
      </c>
      <c r="O2441" s="3">
        <f>1000000*[1]counts!O2441/([1]size!$B2440*[1]size!S$2)</f>
        <v>5.1327921554402523E-5</v>
      </c>
      <c r="P2441" s="3">
        <f>1000000*[1]counts!P2441/([1]size!$B2440*[1]size!T$2)</f>
        <v>5.1316093935344307E-5</v>
      </c>
      <c r="Q2441" s="3">
        <f>1000000*[1]counts!Q2441/([1]size!$B2440*[1]size!U$2)</f>
        <v>0</v>
      </c>
      <c r="R2441" s="3">
        <f>1000000*[1]counts!R2441/([1]size!$B2440*[1]size!V$2)</f>
        <v>1.0273038688620458E-4</v>
      </c>
      <c r="S2441" s="3">
        <f>1000000*[1]counts!S2441/([1]size!$B2440*[1]size!W$2)</f>
        <v>9.9862647030366975E-5</v>
      </c>
      <c r="T2441" s="3">
        <f>1000000*[1]counts!T2441/([1]size!$B2440*[1]size!X$2)</f>
        <v>0</v>
      </c>
      <c r="U2441" s="3">
        <f>1000000*[1]counts!U2441/([1]size!$B2440*[1]size!Y$2)</f>
        <v>0</v>
      </c>
      <c r="V2441" s="3">
        <f>1000000*[1]counts!V2441/([1]size!$B2440*[1]size!Z$2)</f>
        <v>0</v>
      </c>
      <c r="W2441" s="3">
        <f>1000000*[1]counts!W2441/([1]size!$B2440*[1]size!AA$2)</f>
        <v>5.1367411016721117E-5</v>
      </c>
    </row>
    <row r="2442" spans="1:23" x14ac:dyDescent="0.2">
      <c r="A2442" t="s">
        <v>4903</v>
      </c>
      <c r="B2442" t="s">
        <v>4904</v>
      </c>
      <c r="C2442" s="3">
        <f>1000000*[1]counts!C2442/([1]size!$B2441*[1]size!G$2)</f>
        <v>0</v>
      </c>
      <c r="D2442" s="3">
        <f>1000000*[1]counts!D2442/([1]size!$B2441*[1]size!H$2)</f>
        <v>0</v>
      </c>
      <c r="E2442" s="3">
        <f>1000000*[1]counts!E2442/([1]size!$B2441*[1]size!I$2)</f>
        <v>0</v>
      </c>
      <c r="F2442" s="3">
        <f>1000000*[1]counts!F2442/([1]size!$B2441*[1]size!J$2)</f>
        <v>0</v>
      </c>
      <c r="G2442" s="3">
        <f>1000000*[1]counts!G2442/([1]size!$B2441*[1]size!K$2)</f>
        <v>0</v>
      </c>
      <c r="H2442" s="3">
        <f>1000000*[1]counts!H2442/([1]size!$B2441*[1]size!L$2)</f>
        <v>1.14625759756837E-4</v>
      </c>
      <c r="I2442" s="3">
        <f>1000000*[1]counts!I2442/([1]size!$B2441*[1]size!M$2)</f>
        <v>0</v>
      </c>
      <c r="J2442" s="3">
        <f>1000000*[1]counts!J2442/([1]size!$B2441*[1]size!N$2)</f>
        <v>0</v>
      </c>
      <c r="K2442" s="3">
        <f>1000000*[1]counts!K2442/([1]size!$B2441*[1]size!O$2)</f>
        <v>0</v>
      </c>
      <c r="L2442" s="3">
        <f>1000000*[1]counts!L2442/([1]size!$B2441*[1]size!P$2)</f>
        <v>0</v>
      </c>
      <c r="M2442" s="3">
        <f>1000000*[1]counts!M2442/([1]size!$B2441*[1]size!Q$2)</f>
        <v>0</v>
      </c>
      <c r="N2442" s="3">
        <f>1000000*[1]counts!N2442/([1]size!$B2441*[1]size!R$2)</f>
        <v>0</v>
      </c>
      <c r="O2442" s="3">
        <f>1000000*[1]counts!O2442/([1]size!$B2441*[1]size!S$2)</f>
        <v>0</v>
      </c>
      <c r="P2442" s="3">
        <f>1000000*[1]counts!P2442/([1]size!$B2441*[1]size!T$2)</f>
        <v>0</v>
      </c>
      <c r="Q2442" s="3">
        <f>1000000*[1]counts!Q2442/([1]size!$B2441*[1]size!U$2)</f>
        <v>0</v>
      </c>
      <c r="R2442" s="3">
        <f>1000000*[1]counts!R2442/([1]size!$B2441*[1]size!V$2)</f>
        <v>0</v>
      </c>
      <c r="S2442" s="3">
        <f>1000000*[1]counts!S2442/([1]size!$B2441*[1]size!W$2)</f>
        <v>0</v>
      </c>
      <c r="T2442" s="3">
        <f>1000000*[1]counts!T2442/([1]size!$B2441*[1]size!X$2)</f>
        <v>0</v>
      </c>
      <c r="U2442" s="3">
        <f>1000000*[1]counts!U2442/([1]size!$B2441*[1]size!Y$2)</f>
        <v>0</v>
      </c>
      <c r="V2442" s="3">
        <f>1000000*[1]counts!V2442/([1]size!$B2441*[1]size!Z$2)</f>
        <v>0</v>
      </c>
      <c r="W2442" s="3">
        <f>1000000*[1]counts!W2442/([1]size!$B2441*[1]size!AA$2)</f>
        <v>0</v>
      </c>
    </row>
    <row r="2443" spans="1:23" x14ac:dyDescent="0.2">
      <c r="A2443" t="s">
        <v>4905</v>
      </c>
      <c r="B2443" t="s">
        <v>4906</v>
      </c>
      <c r="C2443" s="3">
        <f>1000000*[1]counts!C2443/([1]size!$B2442*[1]size!G$2)</f>
        <v>0</v>
      </c>
      <c r="D2443" s="3">
        <f>1000000*[1]counts!D2443/([1]size!$B2442*[1]size!H$2)</f>
        <v>3.9006865345995128E-4</v>
      </c>
      <c r="E2443" s="3">
        <f>1000000*[1]counts!E2443/([1]size!$B2442*[1]size!I$2)</f>
        <v>1.9577092898415426E-4</v>
      </c>
      <c r="F2443" s="3">
        <f>1000000*[1]counts!F2443/([1]size!$B2442*[1]size!J$2)</f>
        <v>0</v>
      </c>
      <c r="G2443" s="3">
        <f>1000000*[1]counts!G2443/([1]size!$B2442*[1]size!K$2)</f>
        <v>1.9526286299797029E-4</v>
      </c>
      <c r="H2443" s="3">
        <f>1000000*[1]counts!H2443/([1]size!$B2442*[1]size!L$2)</f>
        <v>3.9060370362998593E-4</v>
      </c>
      <c r="I2443" s="3">
        <f>1000000*[1]counts!I2443/([1]size!$B2442*[1]size!M$2)</f>
        <v>9.7488237476766888E-5</v>
      </c>
      <c r="J2443" s="3">
        <f>1000000*[1]counts!J2443/([1]size!$B2442*[1]size!N$2)</f>
        <v>4.8776877878112848E-4</v>
      </c>
      <c r="K2443" s="3">
        <f>1000000*[1]counts!K2443/([1]size!$B2442*[1]size!O$2)</f>
        <v>6.8311318267781759E-4</v>
      </c>
      <c r="L2443" s="3">
        <f>1000000*[1]counts!L2443/([1]size!$B2442*[1]size!P$2)</f>
        <v>0</v>
      </c>
      <c r="M2443" s="3">
        <f>1000000*[1]counts!M2443/([1]size!$B2442*[1]size!Q$2)</f>
        <v>3.908326673347637E-4</v>
      </c>
      <c r="N2443" s="3">
        <f>1000000*[1]counts!N2443/([1]size!$B2442*[1]size!R$2)</f>
        <v>0</v>
      </c>
      <c r="O2443" s="3">
        <f>1000000*[1]counts!O2443/([1]size!$B2442*[1]size!S$2)</f>
        <v>0</v>
      </c>
      <c r="P2443" s="3">
        <f>1000000*[1]counts!P2443/([1]size!$B2442*[1]size!T$2)</f>
        <v>9.7484235772079232E-5</v>
      </c>
      <c r="Q2443" s="3">
        <f>1000000*[1]counts!Q2443/([1]size!$B2442*[1]size!U$2)</f>
        <v>0</v>
      </c>
      <c r="R2443" s="3">
        <f>1000000*[1]counts!R2443/([1]size!$B2442*[1]size!V$2)</f>
        <v>0</v>
      </c>
      <c r="S2443" s="3">
        <f>1000000*[1]counts!S2443/([1]size!$B2442*[1]size!W$2)</f>
        <v>0</v>
      </c>
      <c r="T2443" s="3">
        <f>1000000*[1]counts!T2443/([1]size!$B2442*[1]size!X$2)</f>
        <v>0</v>
      </c>
      <c r="U2443" s="3">
        <f>1000000*[1]counts!U2443/([1]size!$B2442*[1]size!Y$2)</f>
        <v>0</v>
      </c>
      <c r="V2443" s="3">
        <f>1000000*[1]counts!V2443/([1]size!$B2442*[1]size!Z$2)</f>
        <v>0</v>
      </c>
      <c r="W2443" s="3">
        <f>1000000*[1]counts!W2443/([1]size!$B2442*[1]size!AA$2)</f>
        <v>0</v>
      </c>
    </row>
    <row r="2444" spans="1:23" x14ac:dyDescent="0.2">
      <c r="A2444" t="s">
        <v>4907</v>
      </c>
      <c r="B2444" t="s">
        <v>4908</v>
      </c>
      <c r="C2444" s="3">
        <f>1000000*[1]counts!C2444/([1]size!$B2443*[1]size!G$2)</f>
        <v>0</v>
      </c>
      <c r="D2444" s="3">
        <f>1000000*[1]counts!D2444/([1]size!$B2443*[1]size!H$2)</f>
        <v>0</v>
      </c>
      <c r="E2444" s="3">
        <f>1000000*[1]counts!E2444/([1]size!$B2443*[1]size!I$2)</f>
        <v>0</v>
      </c>
      <c r="F2444" s="3">
        <f>1000000*[1]counts!F2444/([1]size!$B2443*[1]size!J$2)</f>
        <v>0</v>
      </c>
      <c r="G2444" s="3">
        <f>1000000*[1]counts!G2444/([1]size!$B2443*[1]size!K$2)</f>
        <v>1.1438906526373633E-4</v>
      </c>
      <c r="H2444" s="3">
        <f>1000000*[1]counts!H2444/([1]size!$B2443*[1]size!L$2)</f>
        <v>2.2882381145487981E-4</v>
      </c>
      <c r="I2444" s="3">
        <f>1000000*[1]counts!I2444/([1]size!$B2443*[1]size!M$2)</f>
        <v>1.1422129316307762E-4</v>
      </c>
      <c r="J2444" s="3">
        <f>1000000*[1]counts!J2444/([1]size!$B2443*[1]size!N$2)</f>
        <v>0</v>
      </c>
      <c r="K2444" s="3">
        <f>1000000*[1]counts!K2444/([1]size!$B2443*[1]size!O$2)</f>
        <v>1.1433770754841936E-4</v>
      </c>
      <c r="L2444" s="3">
        <f>1000000*[1]counts!L2444/([1]size!$B2443*[1]size!P$2)</f>
        <v>0</v>
      </c>
      <c r="M2444" s="3">
        <f>1000000*[1]counts!M2444/([1]size!$B2443*[1]size!Q$2)</f>
        <v>0</v>
      </c>
      <c r="N2444" s="3">
        <f>1000000*[1]counts!N2444/([1]size!$B2443*[1]size!R$2)</f>
        <v>0</v>
      </c>
      <c r="O2444" s="3">
        <f>1000000*[1]counts!O2444/([1]size!$B2443*[1]size!S$2)</f>
        <v>0</v>
      </c>
      <c r="P2444" s="3">
        <f>1000000*[1]counts!P2444/([1]size!$B2443*[1]size!T$2)</f>
        <v>0</v>
      </c>
      <c r="Q2444" s="3">
        <f>1000000*[1]counts!Q2444/([1]size!$B2443*[1]size!U$2)</f>
        <v>0</v>
      </c>
      <c r="R2444" s="3">
        <f>1000000*[1]counts!R2444/([1]size!$B2443*[1]size!V$2)</f>
        <v>0</v>
      </c>
      <c r="S2444" s="3">
        <f>1000000*[1]counts!S2444/([1]size!$B2443*[1]size!W$2)</f>
        <v>0</v>
      </c>
      <c r="T2444" s="3">
        <f>1000000*[1]counts!T2444/([1]size!$B2443*[1]size!X$2)</f>
        <v>0</v>
      </c>
      <c r="U2444" s="3">
        <f>1000000*[1]counts!U2444/([1]size!$B2443*[1]size!Y$2)</f>
        <v>0</v>
      </c>
      <c r="V2444" s="3">
        <f>1000000*[1]counts!V2444/([1]size!$B2443*[1]size!Z$2)</f>
        <v>0</v>
      </c>
      <c r="W2444" s="3">
        <f>1000000*[1]counts!W2444/([1]size!$B2443*[1]size!AA$2)</f>
        <v>0</v>
      </c>
    </row>
    <row r="2445" spans="1:23" x14ac:dyDescent="0.2">
      <c r="A2445" t="s">
        <v>4909</v>
      </c>
      <c r="B2445" t="s">
        <v>4910</v>
      </c>
      <c r="C2445" s="3">
        <f>1000000*[1]counts!C2445/([1]size!$B2444*[1]size!G$2)</f>
        <v>2.3209299236132201E-4</v>
      </c>
      <c r="D2445" s="3">
        <f>1000000*[1]counts!D2445/([1]size!$B2444*[1]size!H$2)</f>
        <v>0</v>
      </c>
      <c r="E2445" s="3">
        <f>1000000*[1]counts!E2445/([1]size!$B2444*[1]size!I$2)</f>
        <v>0</v>
      </c>
      <c r="F2445" s="3">
        <f>1000000*[1]counts!F2445/([1]size!$B2444*[1]size!J$2)</f>
        <v>0</v>
      </c>
      <c r="G2445" s="3">
        <f>1000000*[1]counts!G2445/([1]size!$B2444*[1]size!K$2)</f>
        <v>0</v>
      </c>
      <c r="H2445" s="3">
        <f>1000000*[1]counts!H2445/([1]size!$B2444*[1]size!L$2)</f>
        <v>0</v>
      </c>
      <c r="I2445" s="3">
        <f>1000000*[1]counts!I2445/([1]size!$B2444*[1]size!M$2)</f>
        <v>0</v>
      </c>
      <c r="J2445" s="3">
        <f>1000000*[1]counts!J2445/([1]size!$B2444*[1]size!N$2)</f>
        <v>0</v>
      </c>
      <c r="K2445" s="3">
        <f>1000000*[1]counts!K2445/([1]size!$B2444*[1]size!O$2)</f>
        <v>0</v>
      </c>
      <c r="L2445" s="3">
        <f>1000000*[1]counts!L2445/([1]size!$B2444*[1]size!P$2)</f>
        <v>0</v>
      </c>
      <c r="M2445" s="3">
        <f>1000000*[1]counts!M2445/([1]size!$B2444*[1]size!Q$2)</f>
        <v>0</v>
      </c>
      <c r="N2445" s="3">
        <f>1000000*[1]counts!N2445/([1]size!$B2444*[1]size!R$2)</f>
        <v>0</v>
      </c>
      <c r="O2445" s="3">
        <f>1000000*[1]counts!O2445/([1]size!$B2444*[1]size!S$2)</f>
        <v>0</v>
      </c>
      <c r="P2445" s="3">
        <f>1000000*[1]counts!P2445/([1]size!$B2444*[1]size!T$2)</f>
        <v>0</v>
      </c>
      <c r="Q2445" s="3">
        <f>1000000*[1]counts!Q2445/([1]size!$B2444*[1]size!U$2)</f>
        <v>0</v>
      </c>
      <c r="R2445" s="3">
        <f>1000000*[1]counts!R2445/([1]size!$B2444*[1]size!V$2)</f>
        <v>0</v>
      </c>
      <c r="S2445" s="3">
        <f>1000000*[1]counts!S2445/([1]size!$B2444*[1]size!W$2)</f>
        <v>0</v>
      </c>
      <c r="T2445" s="3">
        <f>1000000*[1]counts!T2445/([1]size!$B2444*[1]size!X$2)</f>
        <v>0</v>
      </c>
      <c r="U2445" s="3">
        <f>1000000*[1]counts!U2445/([1]size!$B2444*[1]size!Y$2)</f>
        <v>0</v>
      </c>
      <c r="V2445" s="3">
        <f>1000000*[1]counts!V2445/([1]size!$B2444*[1]size!Z$2)</f>
        <v>0</v>
      </c>
      <c r="W2445" s="3">
        <f>1000000*[1]counts!W2445/([1]size!$B2444*[1]size!AA$2)</f>
        <v>0</v>
      </c>
    </row>
    <row r="2446" spans="1:23" x14ac:dyDescent="0.2">
      <c r="A2446" t="s">
        <v>4911</v>
      </c>
      <c r="B2446" t="s">
        <v>4912</v>
      </c>
      <c r="C2446" s="3">
        <f>1000000*[1]counts!C2446/([1]size!$B2445*[1]size!G$2)</f>
        <v>2.0841003395710548E-4</v>
      </c>
      <c r="D2446" s="3">
        <f>1000000*[1]counts!D2446/([1]size!$B2445*[1]size!H$2)</f>
        <v>1.3886797866941575E-4</v>
      </c>
      <c r="E2446" s="3">
        <f>1000000*[1]counts!E2446/([1]size!$B2445*[1]size!I$2)</f>
        <v>0</v>
      </c>
      <c r="F2446" s="3">
        <f>1000000*[1]counts!F2446/([1]size!$B2445*[1]size!J$2)</f>
        <v>3.4748004872640167E-5</v>
      </c>
      <c r="G2446" s="3">
        <f>1000000*[1]counts!G2446/([1]size!$B2445*[1]size!K$2)</f>
        <v>6.9515350319005305E-5</v>
      </c>
      <c r="H2446" s="3">
        <f>1000000*[1]counts!H2446/([1]size!$B2445*[1]size!L$2)</f>
        <v>6.9529230691505427E-5</v>
      </c>
      <c r="I2446" s="3">
        <f>1000000*[1]counts!I2446/([1]size!$B2445*[1]size!M$2)</f>
        <v>3.4706696788780953E-5</v>
      </c>
      <c r="J2446" s="3">
        <f>1000000*[1]counts!J2446/([1]size!$B2445*[1]size!N$2)</f>
        <v>2.0838013134323041E-4</v>
      </c>
      <c r="K2446" s="3">
        <f>1000000*[1]counts!K2446/([1]size!$B2445*[1]size!O$2)</f>
        <v>0</v>
      </c>
      <c r="L2446" s="3">
        <f>1000000*[1]counts!L2446/([1]size!$B2445*[1]size!P$2)</f>
        <v>3.4753774652922989E-5</v>
      </c>
      <c r="M2446" s="3">
        <f>1000000*[1]counts!M2446/([1]size!$B2445*[1]size!Q$2)</f>
        <v>6.9569987269340022E-5</v>
      </c>
      <c r="N2446" s="3">
        <f>1000000*[1]counts!N2446/([1]size!$B2445*[1]size!R$2)</f>
        <v>0</v>
      </c>
      <c r="O2446" s="3">
        <f>1000000*[1]counts!O2446/([1]size!$B2445*[1]size!S$2)</f>
        <v>0</v>
      </c>
      <c r="P2446" s="3">
        <f>1000000*[1]counts!P2446/([1]size!$B2445*[1]size!T$2)</f>
        <v>0</v>
      </c>
      <c r="Q2446" s="3">
        <f>1000000*[1]counts!Q2446/([1]size!$B2445*[1]size!U$2)</f>
        <v>0</v>
      </c>
      <c r="R2446" s="3">
        <f>1000000*[1]counts!R2446/([1]size!$B2445*[1]size!V$2)</f>
        <v>0</v>
      </c>
      <c r="S2446" s="3">
        <f>1000000*[1]counts!S2446/([1]size!$B2445*[1]size!W$2)</f>
        <v>0</v>
      </c>
      <c r="T2446" s="3">
        <f>1000000*[1]counts!T2446/([1]size!$B2445*[1]size!X$2)</f>
        <v>3.4839733922889919E-5</v>
      </c>
      <c r="U2446" s="3">
        <f>1000000*[1]counts!U2446/([1]size!$B2445*[1]size!Y$2)</f>
        <v>0</v>
      </c>
      <c r="V2446" s="3">
        <f>1000000*[1]counts!V2446/([1]size!$B2445*[1]size!Z$2)</f>
        <v>0</v>
      </c>
      <c r="W2446" s="3">
        <f>1000000*[1]counts!W2446/([1]size!$B2445*[1]size!AA$2)</f>
        <v>0</v>
      </c>
    </row>
    <row r="2447" spans="1:23" x14ac:dyDescent="0.2">
      <c r="A2447" t="s">
        <v>4913</v>
      </c>
      <c r="B2447" t="s">
        <v>4914</v>
      </c>
      <c r="C2447" s="3">
        <f>1000000*[1]counts!C2447/([1]size!$B2446*[1]size!G$2)</f>
        <v>0</v>
      </c>
      <c r="D2447" s="3">
        <f>1000000*[1]counts!D2447/([1]size!$B2446*[1]size!H$2)</f>
        <v>0</v>
      </c>
      <c r="E2447" s="3">
        <f>1000000*[1]counts!E2447/([1]size!$B2446*[1]size!I$2)</f>
        <v>0</v>
      </c>
      <c r="F2447" s="3">
        <f>1000000*[1]counts!F2447/([1]size!$B2446*[1]size!J$2)</f>
        <v>0</v>
      </c>
      <c r="G2447" s="3">
        <f>1000000*[1]counts!G2447/([1]size!$B2446*[1]size!K$2)</f>
        <v>0</v>
      </c>
      <c r="H2447" s="3">
        <f>1000000*[1]counts!H2447/([1]size!$B2446*[1]size!L$2)</f>
        <v>0</v>
      </c>
      <c r="I2447" s="3">
        <f>1000000*[1]counts!I2447/([1]size!$B2446*[1]size!M$2)</f>
        <v>0</v>
      </c>
      <c r="J2447" s="3">
        <f>1000000*[1]counts!J2447/([1]size!$B2446*[1]size!N$2)</f>
        <v>0</v>
      </c>
      <c r="K2447" s="3">
        <f>1000000*[1]counts!K2447/([1]size!$B2446*[1]size!O$2)</f>
        <v>0</v>
      </c>
      <c r="L2447" s="3">
        <f>1000000*[1]counts!L2447/([1]size!$B2446*[1]size!P$2)</f>
        <v>0</v>
      </c>
      <c r="M2447" s="3">
        <f>1000000*[1]counts!M2447/([1]size!$B2446*[1]size!Q$2)</f>
        <v>0</v>
      </c>
      <c r="N2447" s="3">
        <f>1000000*[1]counts!N2447/([1]size!$B2446*[1]size!R$2)</f>
        <v>0</v>
      </c>
      <c r="O2447" s="3">
        <f>1000000*[1]counts!O2447/([1]size!$B2446*[1]size!S$2)</f>
        <v>0</v>
      </c>
      <c r="P2447" s="3">
        <f>1000000*[1]counts!P2447/([1]size!$B2446*[1]size!T$2)</f>
        <v>0</v>
      </c>
      <c r="Q2447" s="3">
        <f>1000000*[1]counts!Q2447/([1]size!$B2446*[1]size!U$2)</f>
        <v>0</v>
      </c>
      <c r="R2447" s="3">
        <f>1000000*[1]counts!R2447/([1]size!$B2446*[1]size!V$2)</f>
        <v>0</v>
      </c>
      <c r="S2447" s="3">
        <f>1000000*[1]counts!S2447/([1]size!$B2446*[1]size!W$2)</f>
        <v>0</v>
      </c>
      <c r="T2447" s="3">
        <f>1000000*[1]counts!T2447/([1]size!$B2446*[1]size!X$2)</f>
        <v>0</v>
      </c>
      <c r="U2447" s="3">
        <f>1000000*[1]counts!U2447/([1]size!$B2446*[1]size!Y$2)</f>
        <v>0</v>
      </c>
      <c r="V2447" s="3">
        <f>1000000*[1]counts!V2447/([1]size!$B2446*[1]size!Z$2)</f>
        <v>0</v>
      </c>
      <c r="W2447" s="3">
        <f>1000000*[1]counts!W2447/([1]size!$B2446*[1]size!AA$2)</f>
        <v>0</v>
      </c>
    </row>
    <row r="2448" spans="1:23" x14ac:dyDescent="0.2">
      <c r="A2448" t="s">
        <v>4915</v>
      </c>
      <c r="B2448" t="s">
        <v>4916</v>
      </c>
      <c r="C2448" s="3">
        <f>1000000*[1]counts!C2448/([1]size!$B2447*[1]size!G$2)</f>
        <v>9.2139172907351895E-5</v>
      </c>
      <c r="D2448" s="3">
        <f>1000000*[1]counts!D2448/([1]size!$B2447*[1]size!H$2)</f>
        <v>9.2091396380770461E-5</v>
      </c>
      <c r="E2448" s="3">
        <f>1000000*[1]counts!E2448/([1]size!$B2447*[1]size!I$2)</f>
        <v>0</v>
      </c>
      <c r="F2448" s="3">
        <f>1000000*[1]counts!F2448/([1]size!$B2447*[1]size!J$2)</f>
        <v>0</v>
      </c>
      <c r="G2448" s="3">
        <f>1000000*[1]counts!G2448/([1]size!$B2447*[1]size!K$2)</f>
        <v>0</v>
      </c>
      <c r="H2448" s="3">
        <f>1000000*[1]counts!H2448/([1]size!$B2447*[1]size!L$2)</f>
        <v>9.2217716496101939E-5</v>
      </c>
      <c r="I2448" s="3">
        <f>1000000*[1]counts!I2448/([1]size!$B2447*[1]size!M$2)</f>
        <v>0</v>
      </c>
      <c r="J2448" s="3">
        <f>1000000*[1]counts!J2448/([1]size!$B2447*[1]size!N$2)</f>
        <v>0</v>
      </c>
      <c r="K2448" s="3">
        <f>1000000*[1]counts!K2448/([1]size!$B2447*[1]size!O$2)</f>
        <v>0</v>
      </c>
      <c r="L2448" s="3">
        <f>1000000*[1]counts!L2448/([1]size!$B2447*[1]size!P$2)</f>
        <v>0</v>
      </c>
      <c r="M2448" s="3">
        <f>1000000*[1]counts!M2448/([1]size!$B2447*[1]size!Q$2)</f>
        <v>1.8454354517761774E-4</v>
      </c>
      <c r="N2448" s="3">
        <f>1000000*[1]counts!N2448/([1]size!$B2447*[1]size!R$2)</f>
        <v>0</v>
      </c>
      <c r="O2448" s="3">
        <f>1000000*[1]counts!O2448/([1]size!$B2447*[1]size!S$2)</f>
        <v>0</v>
      </c>
      <c r="P2448" s="3">
        <f>1000000*[1]counts!P2448/([1]size!$B2447*[1]size!T$2)</f>
        <v>0</v>
      </c>
      <c r="Q2448" s="3">
        <f>1000000*[1]counts!Q2448/([1]size!$B2447*[1]size!U$2)</f>
        <v>0</v>
      </c>
      <c r="R2448" s="3">
        <f>1000000*[1]counts!R2448/([1]size!$B2447*[1]size!V$2)</f>
        <v>0</v>
      </c>
      <c r="S2448" s="3">
        <f>1000000*[1]counts!S2448/([1]size!$B2447*[1]size!W$2)</f>
        <v>4.4788021769634508E-5</v>
      </c>
      <c r="T2448" s="3">
        <f>1000000*[1]counts!T2448/([1]size!$B2447*[1]size!X$2)</f>
        <v>0</v>
      </c>
      <c r="U2448" s="3">
        <f>1000000*[1]counts!U2448/([1]size!$B2447*[1]size!Y$2)</f>
        <v>0</v>
      </c>
      <c r="V2448" s="3">
        <f>1000000*[1]counts!V2448/([1]size!$B2447*[1]size!Z$2)</f>
        <v>0</v>
      </c>
      <c r="W2448" s="3">
        <f>1000000*[1]counts!W2448/([1]size!$B2447*[1]size!AA$2)</f>
        <v>0</v>
      </c>
    </row>
    <row r="2449" spans="1:23" x14ac:dyDescent="0.2">
      <c r="A2449" t="s">
        <v>4917</v>
      </c>
      <c r="B2449" t="s">
        <v>4918</v>
      </c>
      <c r="C2449" s="3">
        <f>1000000*[1]counts!C2449/([1]size!$B2448*[1]size!G$2)</f>
        <v>1.5017781858673776E-4</v>
      </c>
      <c r="D2449" s="3">
        <f>1000000*[1]counts!D2449/([1]size!$B2448*[1]size!H$2)</f>
        <v>5.0033315844127741E-5</v>
      </c>
      <c r="E2449" s="3">
        <f>1000000*[1]counts!E2449/([1]size!$B2448*[1]size!I$2)</f>
        <v>1.004445616029811E-4</v>
      </c>
      <c r="F2449" s="3">
        <f>1000000*[1]counts!F2449/([1]size!$B2448*[1]size!J$2)</f>
        <v>0</v>
      </c>
      <c r="G2449" s="3">
        <f>1000000*[1]counts!G2449/([1]size!$B2448*[1]size!K$2)</f>
        <v>0</v>
      </c>
      <c r="H2449" s="3">
        <f>1000000*[1]counts!H2449/([1]size!$B2448*[1]size!L$2)</f>
        <v>0</v>
      </c>
      <c r="I2449" s="3">
        <f>1000000*[1]counts!I2449/([1]size!$B2448*[1]size!M$2)</f>
        <v>0</v>
      </c>
      <c r="J2449" s="3">
        <f>1000000*[1]counts!J2449/([1]size!$B2448*[1]size!N$2)</f>
        <v>0</v>
      </c>
      <c r="K2449" s="3">
        <f>1000000*[1]counts!K2449/([1]size!$B2448*[1]size!O$2)</f>
        <v>5.0069453632314361E-5</v>
      </c>
      <c r="L2449" s="3">
        <f>1000000*[1]counts!L2449/([1]size!$B2448*[1]size!P$2)</f>
        <v>0</v>
      </c>
      <c r="M2449" s="3">
        <f>1000000*[1]counts!M2449/([1]size!$B2448*[1]size!Q$2)</f>
        <v>0</v>
      </c>
      <c r="N2449" s="3">
        <f>1000000*[1]counts!N2449/([1]size!$B2448*[1]size!R$2)</f>
        <v>0</v>
      </c>
      <c r="O2449" s="3">
        <f>1000000*[1]counts!O2449/([1]size!$B2448*[1]size!S$2)</f>
        <v>0</v>
      </c>
      <c r="P2449" s="3">
        <f>1000000*[1]counts!P2449/([1]size!$B2448*[1]size!T$2)</f>
        <v>0</v>
      </c>
      <c r="Q2449" s="3">
        <f>1000000*[1]counts!Q2449/([1]size!$B2448*[1]size!U$2)</f>
        <v>0</v>
      </c>
      <c r="R2449" s="3">
        <f>1000000*[1]counts!R2449/([1]size!$B2448*[1]size!V$2)</f>
        <v>0</v>
      </c>
      <c r="S2449" s="3">
        <f>1000000*[1]counts!S2449/([1]size!$B2448*[1]size!W$2)</f>
        <v>0</v>
      </c>
      <c r="T2449" s="3">
        <f>1000000*[1]counts!T2449/([1]size!$B2448*[1]size!X$2)</f>
        <v>0</v>
      </c>
      <c r="U2449" s="3">
        <f>1000000*[1]counts!U2449/([1]size!$B2448*[1]size!Y$2)</f>
        <v>0</v>
      </c>
      <c r="V2449" s="3">
        <f>1000000*[1]counts!V2449/([1]size!$B2448*[1]size!Z$2)</f>
        <v>0</v>
      </c>
      <c r="W2449" s="3">
        <f>1000000*[1]counts!W2449/([1]size!$B2448*[1]size!AA$2)</f>
        <v>1.0013287801135341E-4</v>
      </c>
    </row>
    <row r="2450" spans="1:23" x14ac:dyDescent="0.2">
      <c r="A2450" t="s">
        <v>4919</v>
      </c>
      <c r="B2450" t="s">
        <v>4920</v>
      </c>
      <c r="C2450" s="3">
        <f>1000000*[1]counts!C2450/([1]size!$B2449*[1]size!G$2)</f>
        <v>0</v>
      </c>
      <c r="D2450" s="3">
        <f>1000000*[1]counts!D2450/([1]size!$B2449*[1]size!H$2)</f>
        <v>0</v>
      </c>
      <c r="E2450" s="3">
        <f>1000000*[1]counts!E2450/([1]size!$B2449*[1]size!I$2)</f>
        <v>0</v>
      </c>
      <c r="F2450" s="3">
        <f>1000000*[1]counts!F2450/([1]size!$B2449*[1]size!J$2)</f>
        <v>0</v>
      </c>
      <c r="G2450" s="3">
        <f>1000000*[1]counts!G2450/([1]size!$B2449*[1]size!K$2)</f>
        <v>0</v>
      </c>
      <c r="H2450" s="3">
        <f>1000000*[1]counts!H2450/([1]size!$B2449*[1]size!L$2)</f>
        <v>0</v>
      </c>
      <c r="I2450" s="3">
        <f>1000000*[1]counts!I2450/([1]size!$B2449*[1]size!M$2)</f>
        <v>0</v>
      </c>
      <c r="J2450" s="3">
        <f>1000000*[1]counts!J2450/([1]size!$B2449*[1]size!N$2)</f>
        <v>0</v>
      </c>
      <c r="K2450" s="3">
        <f>1000000*[1]counts!K2450/([1]size!$B2449*[1]size!O$2)</f>
        <v>0</v>
      </c>
      <c r="L2450" s="3">
        <f>1000000*[1]counts!L2450/([1]size!$B2449*[1]size!P$2)</f>
        <v>0</v>
      </c>
      <c r="M2450" s="3">
        <f>1000000*[1]counts!M2450/([1]size!$B2449*[1]size!Q$2)</f>
        <v>0</v>
      </c>
      <c r="N2450" s="3">
        <f>1000000*[1]counts!N2450/([1]size!$B2449*[1]size!R$2)</f>
        <v>0</v>
      </c>
      <c r="O2450" s="3">
        <f>1000000*[1]counts!O2450/([1]size!$B2449*[1]size!S$2)</f>
        <v>0</v>
      </c>
      <c r="P2450" s="3">
        <f>1000000*[1]counts!P2450/([1]size!$B2449*[1]size!T$2)</f>
        <v>0</v>
      </c>
      <c r="Q2450" s="3">
        <f>1000000*[1]counts!Q2450/([1]size!$B2449*[1]size!U$2)</f>
        <v>0</v>
      </c>
      <c r="R2450" s="3">
        <f>1000000*[1]counts!R2450/([1]size!$B2449*[1]size!V$2)</f>
        <v>0</v>
      </c>
      <c r="S2450" s="3">
        <f>1000000*[1]counts!S2450/([1]size!$B2449*[1]size!W$2)</f>
        <v>0</v>
      </c>
      <c r="T2450" s="3">
        <f>1000000*[1]counts!T2450/([1]size!$B2449*[1]size!X$2)</f>
        <v>0</v>
      </c>
      <c r="U2450" s="3">
        <f>1000000*[1]counts!U2450/([1]size!$B2449*[1]size!Y$2)</f>
        <v>0</v>
      </c>
      <c r="V2450" s="3">
        <f>1000000*[1]counts!V2450/([1]size!$B2449*[1]size!Z$2)</f>
        <v>0</v>
      </c>
      <c r="W2450" s="3">
        <f>1000000*[1]counts!W2450/([1]size!$B2449*[1]size!AA$2)</f>
        <v>0</v>
      </c>
    </row>
    <row r="2451" spans="1:23" x14ac:dyDescent="0.2">
      <c r="A2451" t="s">
        <v>4921</v>
      </c>
      <c r="B2451" t="s">
        <v>4922</v>
      </c>
      <c r="C2451" s="3">
        <f>1000000*[1]counts!C2451/([1]size!$B2450*[1]size!G$2)</f>
        <v>0</v>
      </c>
      <c r="D2451" s="3">
        <f>1000000*[1]counts!D2451/([1]size!$B2450*[1]size!H$2)</f>
        <v>0</v>
      </c>
      <c r="E2451" s="3">
        <f>1000000*[1]counts!E2451/([1]size!$B2450*[1]size!I$2)</f>
        <v>0</v>
      </c>
      <c r="F2451" s="3">
        <f>1000000*[1]counts!F2451/([1]size!$B2450*[1]size!J$2)</f>
        <v>0</v>
      </c>
      <c r="G2451" s="3">
        <f>1000000*[1]counts!G2451/([1]size!$B2450*[1]size!K$2)</f>
        <v>0</v>
      </c>
      <c r="H2451" s="3">
        <f>1000000*[1]counts!H2451/([1]size!$B2450*[1]size!L$2)</f>
        <v>0</v>
      </c>
      <c r="I2451" s="3">
        <f>1000000*[1]counts!I2451/([1]size!$B2450*[1]size!M$2)</f>
        <v>0</v>
      </c>
      <c r="J2451" s="3">
        <f>1000000*[1]counts!J2451/([1]size!$B2450*[1]size!N$2)</f>
        <v>2.6870069567942869E-4</v>
      </c>
      <c r="K2451" s="3">
        <f>1000000*[1]counts!K2451/([1]size!$B2450*[1]size!O$2)</f>
        <v>0</v>
      </c>
      <c r="L2451" s="3">
        <f>1000000*[1]counts!L2451/([1]size!$B2450*[1]size!P$2)</f>
        <v>0</v>
      </c>
      <c r="M2451" s="3">
        <f>1000000*[1]counts!M2451/([1]size!$B2450*[1]size!Q$2)</f>
        <v>1.3456300169201294E-4</v>
      </c>
      <c r="N2451" s="3">
        <f>1000000*[1]counts!N2451/([1]size!$B2450*[1]size!R$2)</f>
        <v>0</v>
      </c>
      <c r="O2451" s="3">
        <f>1000000*[1]counts!O2451/([1]size!$B2450*[1]size!S$2)</f>
        <v>0</v>
      </c>
      <c r="P2451" s="3">
        <f>1000000*[1]counts!P2451/([1]size!$B2450*[1]size!T$2)</f>
        <v>0</v>
      </c>
      <c r="Q2451" s="3">
        <f>1000000*[1]counts!Q2451/([1]size!$B2450*[1]size!U$2)</f>
        <v>0</v>
      </c>
      <c r="R2451" s="3">
        <f>1000000*[1]counts!R2451/([1]size!$B2450*[1]size!V$2)</f>
        <v>0</v>
      </c>
      <c r="S2451" s="3">
        <f>1000000*[1]counts!S2451/([1]size!$B2450*[1]size!W$2)</f>
        <v>0</v>
      </c>
      <c r="T2451" s="3">
        <f>1000000*[1]counts!T2451/([1]size!$B2450*[1]size!X$2)</f>
        <v>0</v>
      </c>
      <c r="U2451" s="3">
        <f>1000000*[1]counts!U2451/([1]size!$B2450*[1]size!Y$2)</f>
        <v>0</v>
      </c>
      <c r="V2451" s="3">
        <f>1000000*[1]counts!V2451/([1]size!$B2450*[1]size!Z$2)</f>
        <v>0</v>
      </c>
      <c r="W2451" s="3">
        <f>1000000*[1]counts!W2451/([1]size!$B2450*[1]size!AA$2)</f>
        <v>0</v>
      </c>
    </row>
    <row r="2452" spans="1:23" x14ac:dyDescent="0.2">
      <c r="A2452" t="s">
        <v>4923</v>
      </c>
      <c r="B2452" t="s">
        <v>4924</v>
      </c>
      <c r="C2452" s="3">
        <f>1000000*[1]counts!C2452/([1]size!$B2451*[1]size!G$2)</f>
        <v>8.3858416948068908E-5</v>
      </c>
      <c r="D2452" s="3">
        <f>1000000*[1]counts!D2452/([1]size!$B2451*[1]size!H$2)</f>
        <v>0</v>
      </c>
      <c r="E2452" s="3">
        <f>1000000*[1]counts!E2452/([1]size!$B2451*[1]size!I$2)</f>
        <v>1.402191416537966E-4</v>
      </c>
      <c r="F2452" s="3">
        <f>1000000*[1]counts!F2452/([1]size!$B2451*[1]size!J$2)</f>
        <v>1.3981633347476564E-4</v>
      </c>
      <c r="G2452" s="3">
        <f>1000000*[1]counts!G2452/([1]size!$B2451*[1]size!K$2)</f>
        <v>2.2376839044292946E-4</v>
      </c>
      <c r="H2452" s="3">
        <f>1000000*[1]counts!H2452/([1]size!$B2451*[1]size!L$2)</f>
        <v>2.2381307105805764E-4</v>
      </c>
      <c r="I2452" s="3">
        <f>1000000*[1]counts!I2452/([1]size!$B2451*[1]size!M$2)</f>
        <v>2.7930024240606571E-5</v>
      </c>
      <c r="J2452" s="3">
        <f>1000000*[1]counts!J2452/([1]size!$B2451*[1]size!N$2)</f>
        <v>1.1179517995421484E-4</v>
      </c>
      <c r="K2452" s="3">
        <f>1000000*[1]counts!K2452/([1]size!$B2451*[1]size!O$2)</f>
        <v>2.7958490531912763E-5</v>
      </c>
      <c r="L2452" s="3">
        <f>1000000*[1]counts!L2452/([1]size!$B2451*[1]size!P$2)</f>
        <v>5.5935819788098684E-5</v>
      </c>
      <c r="M2452" s="3">
        <f>1000000*[1]counts!M2452/([1]size!$B2451*[1]size!Q$2)</f>
        <v>1.3996516599351711E-4</v>
      </c>
      <c r="N2452" s="3">
        <f>1000000*[1]counts!N2452/([1]size!$B2451*[1]size!R$2)</f>
        <v>5.5952250396064271E-5</v>
      </c>
      <c r="O2452" s="3">
        <f>1000000*[1]counts!O2452/([1]size!$B2451*[1]size!S$2)</f>
        <v>1.1174125988029601E-4</v>
      </c>
      <c r="P2452" s="3">
        <f>1000000*[1]counts!P2452/([1]size!$B2451*[1]size!T$2)</f>
        <v>1.6757326660090993E-4</v>
      </c>
      <c r="Q2452" s="3">
        <f>1000000*[1]counts!Q2452/([1]size!$B2451*[1]size!U$2)</f>
        <v>2.7955366429753672E-5</v>
      </c>
      <c r="R2452" s="3">
        <f>1000000*[1]counts!R2452/([1]size!$B2451*[1]size!V$2)</f>
        <v>3.0751160289864572E-4</v>
      </c>
      <c r="S2452" s="3">
        <f>1000000*[1]counts!S2452/([1]size!$B2451*[1]size!W$2)</f>
        <v>8.152564181607742E-5</v>
      </c>
      <c r="T2452" s="3">
        <f>1000000*[1]counts!T2452/([1]size!$B2451*[1]size!X$2)</f>
        <v>2.2429668116780225E-4</v>
      </c>
      <c r="U2452" s="3">
        <f>1000000*[1]counts!U2452/([1]size!$B2451*[1]size!Y$2)</f>
        <v>5.5900338270633743E-5</v>
      </c>
      <c r="V2452" s="3">
        <f>1000000*[1]counts!V2452/([1]size!$B2451*[1]size!Z$2)</f>
        <v>1.955191712705726E-4</v>
      </c>
      <c r="W2452" s="3">
        <f>1000000*[1]counts!W2452/([1]size!$B2451*[1]size!AA$2)</f>
        <v>1.6774084309201175E-4</v>
      </c>
    </row>
    <row r="2453" spans="1:23" x14ac:dyDescent="0.2">
      <c r="A2453" t="s">
        <v>4925</v>
      </c>
      <c r="B2453" t="s">
        <v>4926</v>
      </c>
      <c r="C2453" s="3">
        <f>1000000*[1]counts!C2453/([1]size!$B2452*[1]size!G$2)</f>
        <v>0</v>
      </c>
      <c r="D2453" s="3">
        <f>1000000*[1]counts!D2453/([1]size!$B2452*[1]size!H$2)</f>
        <v>0</v>
      </c>
      <c r="E2453" s="3">
        <f>1000000*[1]counts!E2453/([1]size!$B2452*[1]size!I$2)</f>
        <v>0</v>
      </c>
      <c r="F2453" s="3">
        <f>1000000*[1]counts!F2453/([1]size!$B2452*[1]size!J$2)</f>
        <v>8.4351578800922838E-4</v>
      </c>
      <c r="G2453" s="3">
        <f>1000000*[1]counts!G2453/([1]size!$B2452*[1]size!K$2)</f>
        <v>5.6250035762718054E-4</v>
      </c>
      <c r="H2453" s="3">
        <f>1000000*[1]counts!H2453/([1]size!$B2452*[1]size!L$2)</f>
        <v>0</v>
      </c>
      <c r="I2453" s="3">
        <f>1000000*[1]counts!I2453/([1]size!$B2452*[1]size!M$2)</f>
        <v>2.808376749330716E-4</v>
      </c>
      <c r="J2453" s="3">
        <f>1000000*[1]counts!J2453/([1]size!$B2452*[1]size!N$2)</f>
        <v>0</v>
      </c>
      <c r="K2453" s="3">
        <f>1000000*[1]counts!K2453/([1]size!$B2452*[1]size!O$2)</f>
        <v>2.8112390479794852E-4</v>
      </c>
      <c r="L2453" s="3">
        <f>1000000*[1]counts!L2453/([1]size!$B2452*[1]size!P$2)</f>
        <v>0</v>
      </c>
      <c r="M2453" s="3">
        <f>1000000*[1]counts!M2453/([1]size!$B2452*[1]size!Q$2)</f>
        <v>0</v>
      </c>
      <c r="N2453" s="3">
        <f>1000000*[1]counts!N2453/([1]size!$B2452*[1]size!R$2)</f>
        <v>0</v>
      </c>
      <c r="O2453" s="3">
        <f>1000000*[1]counts!O2453/([1]size!$B2452*[1]size!S$2)</f>
        <v>0</v>
      </c>
      <c r="P2453" s="3">
        <f>1000000*[1]counts!P2453/([1]size!$B2452*[1]size!T$2)</f>
        <v>2.8082614708654018E-4</v>
      </c>
      <c r="Q2453" s="3">
        <f>1000000*[1]counts!Q2453/([1]size!$B2452*[1]size!U$2)</f>
        <v>0</v>
      </c>
      <c r="R2453" s="3">
        <f>1000000*[1]counts!R2453/([1]size!$B2452*[1]size!V$2)</f>
        <v>5.6218968603322051E-4</v>
      </c>
      <c r="S2453" s="3">
        <f>1000000*[1]counts!S2453/([1]size!$B2452*[1]size!W$2)</f>
        <v>0</v>
      </c>
      <c r="T2453" s="3">
        <f>1000000*[1]counts!T2453/([1]size!$B2452*[1]size!X$2)</f>
        <v>0</v>
      </c>
      <c r="U2453" s="3">
        <f>1000000*[1]counts!U2453/([1]size!$B2452*[1]size!Y$2)</f>
        <v>0</v>
      </c>
      <c r="V2453" s="3">
        <f>1000000*[1]counts!V2453/([1]size!$B2452*[1]size!Z$2)</f>
        <v>0</v>
      </c>
      <c r="W2453" s="3">
        <f>1000000*[1]counts!W2453/([1]size!$B2452*[1]size!AA$2)</f>
        <v>2.811069786373775E-4</v>
      </c>
    </row>
    <row r="2454" spans="1:23" x14ac:dyDescent="0.2">
      <c r="A2454" t="s">
        <v>4927</v>
      </c>
      <c r="B2454" t="s">
        <v>4928</v>
      </c>
      <c r="C2454" s="3">
        <f>1000000*[1]counts!C2454/([1]size!$B2453*[1]size!G$2)</f>
        <v>2.1429518776573879E-3</v>
      </c>
      <c r="D2454" s="3">
        <f>1000000*[1]counts!D2454/([1]size!$B2453*[1]size!H$2)</f>
        <v>1.427893801396143E-3</v>
      </c>
      <c r="E2454" s="3">
        <f>1000000*[1]counts!E2454/([1]size!$B2453*[1]size!I$2)</f>
        <v>1.1944055382323399E-3</v>
      </c>
      <c r="F2454" s="3">
        <f>1000000*[1]counts!F2454/([1]size!$B2453*[1]size!J$2)</f>
        <v>7.1458461833942403E-4</v>
      </c>
      <c r="G2454" s="3">
        <f>1000000*[1]counts!G2454/([1]size!$B2453*[1]size!K$2)</f>
        <v>7.1478348553402084E-4</v>
      </c>
      <c r="H2454" s="3">
        <f>1000000*[1]counts!H2454/([1]size!$B2453*[1]size!L$2)</f>
        <v>1.3504161722648089E-3</v>
      </c>
      <c r="I2454" s="3">
        <f>1000000*[1]counts!I2454/([1]size!$B2453*[1]size!M$2)</f>
        <v>3.965195151257099E-4</v>
      </c>
      <c r="J2454" s="3">
        <f>1000000*[1]counts!J2454/([1]size!$B2453*[1]size!N$2)</f>
        <v>1.1110008038973268E-3</v>
      </c>
      <c r="K2454" s="3">
        <f>1000000*[1]counts!K2454/([1]size!$B2453*[1]size!O$2)</f>
        <v>4.7630837755921848E-4</v>
      </c>
      <c r="L2454" s="3">
        <f>1000000*[1]counts!L2454/([1]size!$B2453*[1]size!P$2)</f>
        <v>5.5588032307550919E-4</v>
      </c>
      <c r="M2454" s="3">
        <f>1000000*[1]counts!M2454/([1]size!$B2453*[1]size!Q$2)</f>
        <v>1.0332765207645761E-3</v>
      </c>
      <c r="N2454" s="3">
        <f>1000000*[1]counts!N2454/([1]size!$B2453*[1]size!R$2)</f>
        <v>1.1915220162063427E-3</v>
      </c>
      <c r="O2454" s="3">
        <f>1000000*[1]counts!O2454/([1]size!$B2453*[1]size!S$2)</f>
        <v>1.0311460302943377E-3</v>
      </c>
      <c r="P2454" s="3">
        <f>1000000*[1]counts!P2454/([1]size!$B2453*[1]size!T$2)</f>
        <v>2.0618168415628365E-3</v>
      </c>
      <c r="Q2454" s="3">
        <f>1000000*[1]counts!Q2454/([1]size!$B2453*[1]size!U$2)</f>
        <v>1.7462688998814003E-3</v>
      </c>
      <c r="R2454" s="3">
        <f>1000000*[1]counts!R2454/([1]size!$B2453*[1]size!V$2)</f>
        <v>1.7462835066161435E-3</v>
      </c>
      <c r="S2454" s="3">
        <f>1000000*[1]counts!S2454/([1]size!$B2453*[1]size!W$2)</f>
        <v>1.1574106661971612E-3</v>
      </c>
      <c r="T2454" s="3">
        <f>1000000*[1]counts!T2454/([1]size!$B2453*[1]size!X$2)</f>
        <v>7.1647100487020764E-4</v>
      </c>
      <c r="U2454" s="3">
        <f>1000000*[1]counts!U2454/([1]size!$B2453*[1]size!Y$2)</f>
        <v>8.7297212200875701E-4</v>
      </c>
      <c r="V2454" s="3">
        <f>1000000*[1]counts!V2454/([1]size!$B2453*[1]size!Z$2)</f>
        <v>7.9307554297760024E-4</v>
      </c>
      <c r="W2454" s="3">
        <f>1000000*[1]counts!W2454/([1]size!$B2453*[1]size!AA$2)</f>
        <v>2.0638786980785692E-3</v>
      </c>
    </row>
    <row r="2455" spans="1:23" x14ac:dyDescent="0.2">
      <c r="A2455" t="s">
        <v>4929</v>
      </c>
      <c r="B2455" t="s">
        <v>4930</v>
      </c>
      <c r="C2455" s="3">
        <f>1000000*[1]counts!C2455/([1]size!$B2454*[1]size!G$2)</f>
        <v>4.2049789204286576E-3</v>
      </c>
      <c r="D2455" s="3">
        <f>1000000*[1]counts!D2455/([1]size!$B2454*[1]size!H$2)</f>
        <v>2.701799055582898E-3</v>
      </c>
      <c r="E2455" s="3">
        <f>1000000*[1]counts!E2455/([1]size!$B2454*[1]size!I$2)</f>
        <v>2.2600026360670745E-3</v>
      </c>
      <c r="F2455" s="3">
        <f>1000000*[1]counts!F2455/([1]size!$B2454*[1]size!J$2)</f>
        <v>1.2018721685360246E-3</v>
      </c>
      <c r="G2455" s="3">
        <f>1000000*[1]counts!G2455/([1]size!$B2454*[1]size!K$2)</f>
        <v>1.6530341392034054E-3</v>
      </c>
      <c r="H2455" s="3">
        <f>1000000*[1]counts!H2455/([1]size!$B2454*[1]size!L$2)</f>
        <v>1.0521408585523395E-3</v>
      </c>
      <c r="I2455" s="3">
        <f>1000000*[1]counts!I2455/([1]size!$B2454*[1]size!M$2)</f>
        <v>2.8510530626783886E-3</v>
      </c>
      <c r="J2455" s="3">
        <f>1000000*[1]counts!J2455/([1]size!$B2454*[1]size!N$2)</f>
        <v>3.6037505067593963E-3</v>
      </c>
      <c r="K2455" s="3">
        <f>1000000*[1]counts!K2455/([1]size!$B2454*[1]size!O$2)</f>
        <v>2.5535421352480322E-3</v>
      </c>
      <c r="L2455" s="3">
        <f>1000000*[1]counts!L2455/([1]size!$B2454*[1]size!P$2)</f>
        <v>9.0155380129053168E-4</v>
      </c>
      <c r="M2455" s="3">
        <f>1000000*[1]counts!M2455/([1]size!$B2454*[1]size!Q$2)</f>
        <v>1.0527576014728072E-3</v>
      </c>
      <c r="N2455" s="3">
        <f>1000000*[1]counts!N2455/([1]size!$B2454*[1]size!R$2)</f>
        <v>4.509093120153415E-4</v>
      </c>
      <c r="O2455" s="3">
        <f>1000000*[1]counts!O2455/([1]size!$B2454*[1]size!S$2)</f>
        <v>1.5008384905490738E-3</v>
      </c>
      <c r="P2455" s="3">
        <f>1000000*[1]counts!P2455/([1]size!$B2454*[1]size!T$2)</f>
        <v>1.8005911783784045E-3</v>
      </c>
      <c r="Q2455" s="3">
        <f>1000000*[1]counts!Q2455/([1]size!$B2454*[1]size!U$2)</f>
        <v>9.0114945902970668E-4</v>
      </c>
      <c r="R2455" s="3">
        <f>1000000*[1]counts!R2455/([1]size!$B2454*[1]size!V$2)</f>
        <v>1.5019283278828685E-4</v>
      </c>
      <c r="S2455" s="3">
        <f>1000000*[1]counts!S2455/([1]size!$B2454*[1]size!W$2)</f>
        <v>0</v>
      </c>
      <c r="T2455" s="3">
        <f>1000000*[1]counts!T2455/([1]size!$B2454*[1]size!X$2)</f>
        <v>1.0544143001956978E-3</v>
      </c>
      <c r="U2455" s="3">
        <f>1000000*[1]counts!U2455/([1]size!$B2454*[1]size!Y$2)</f>
        <v>3.0032730757164011E-4</v>
      </c>
      <c r="V2455" s="3">
        <f>1000000*[1]counts!V2455/([1]size!$B2454*[1]size!Z$2)</f>
        <v>1.5006233313203613E-4</v>
      </c>
      <c r="W2455" s="3">
        <f>1000000*[1]counts!W2455/([1]size!$B2454*[1]size!AA$2)</f>
        <v>1.5019931701703012E-4</v>
      </c>
    </row>
    <row r="2456" spans="1:23" x14ac:dyDescent="0.2">
      <c r="A2456" t="s">
        <v>4931</v>
      </c>
      <c r="B2456" t="s">
        <v>4932</v>
      </c>
      <c r="C2456" s="3">
        <f>1000000*[1]counts!C2456/([1]size!$B2455*[1]size!G$2)</f>
        <v>0</v>
      </c>
      <c r="D2456" s="3">
        <f>1000000*[1]counts!D2456/([1]size!$B2455*[1]size!H$2)</f>
        <v>0</v>
      </c>
      <c r="E2456" s="3">
        <f>1000000*[1]counts!E2456/([1]size!$B2455*[1]size!I$2)</f>
        <v>2.5193472008616571E-4</v>
      </c>
      <c r="F2456" s="3">
        <f>1000000*[1]counts!F2456/([1]size!$B2455*[1]size!J$2)</f>
        <v>3.7681647906969627E-4</v>
      </c>
      <c r="G2456" s="3">
        <f>1000000*[1]counts!G2456/([1]size!$B2455*[1]size!K$2)</f>
        <v>0</v>
      </c>
      <c r="H2456" s="3">
        <f>1000000*[1]counts!H2456/([1]size!$B2455*[1]size!L$2)</f>
        <v>1.2566553579899137E-4</v>
      </c>
      <c r="I2456" s="3">
        <f>1000000*[1]counts!I2456/([1]size!$B2455*[1]size!M$2)</f>
        <v>1.2545617445780657E-4</v>
      </c>
      <c r="J2456" s="3">
        <f>1000000*[1]counts!J2456/([1]size!$B2455*[1]size!N$2)</f>
        <v>0</v>
      </c>
      <c r="K2456" s="3">
        <f>1000000*[1]counts!K2456/([1]size!$B2455*[1]size!O$2)</f>
        <v>0</v>
      </c>
      <c r="L2456" s="3">
        <f>1000000*[1]counts!L2456/([1]size!$B2455*[1]size!P$2)</f>
        <v>5.0250539744062424E-4</v>
      </c>
      <c r="M2456" s="3">
        <f>1000000*[1]counts!M2456/([1]size!$B2455*[1]size!Q$2)</f>
        <v>0</v>
      </c>
      <c r="N2456" s="3">
        <f>1000000*[1]counts!N2456/([1]size!$B2455*[1]size!R$2)</f>
        <v>0</v>
      </c>
      <c r="O2456" s="3">
        <f>1000000*[1]counts!O2456/([1]size!$B2455*[1]size!S$2)</f>
        <v>0</v>
      </c>
      <c r="P2456" s="3">
        <f>1000000*[1]counts!P2456/([1]size!$B2455*[1]size!T$2)</f>
        <v>0</v>
      </c>
      <c r="Q2456" s="3">
        <f>1000000*[1]counts!Q2456/([1]size!$B2455*[1]size!U$2)</f>
        <v>0</v>
      </c>
      <c r="R2456" s="3">
        <f>1000000*[1]counts!R2456/([1]size!$B2455*[1]size!V$2)</f>
        <v>0</v>
      </c>
      <c r="S2456" s="3">
        <f>1000000*[1]counts!S2456/([1]size!$B2455*[1]size!W$2)</f>
        <v>1.2206571506888094E-4</v>
      </c>
      <c r="T2456" s="3">
        <f>1000000*[1]counts!T2456/([1]size!$B2455*[1]size!X$2)</f>
        <v>0</v>
      </c>
      <c r="U2456" s="3">
        <f>1000000*[1]counts!U2456/([1]size!$B2455*[1]size!Y$2)</f>
        <v>0</v>
      </c>
      <c r="V2456" s="3">
        <f>1000000*[1]counts!V2456/([1]size!$B2455*[1]size!Z$2)</f>
        <v>2.5092390130274892E-4</v>
      </c>
      <c r="W2456" s="3">
        <f>1000000*[1]counts!W2456/([1]size!$B2455*[1]size!AA$2)</f>
        <v>1.2557647816177929E-4</v>
      </c>
    </row>
    <row r="2457" spans="1:23" x14ac:dyDescent="0.2">
      <c r="A2457" t="s">
        <v>4933</v>
      </c>
      <c r="B2457" t="s">
        <v>4934</v>
      </c>
      <c r="C2457" s="3">
        <f>1000000*[1]counts!C2457/([1]size!$B2456*[1]size!G$2)</f>
        <v>5.2220923281297456E-4</v>
      </c>
      <c r="D2457" s="3">
        <f>1000000*[1]counts!D2457/([1]size!$B2456*[1]size!H$2)</f>
        <v>2.3197264618641042E-4</v>
      </c>
      <c r="E2457" s="3">
        <f>1000000*[1]counts!E2457/([1]size!$B2456*[1]size!I$2)</f>
        <v>1.7463656733245577E-4</v>
      </c>
      <c r="F2457" s="3">
        <f>1000000*[1]counts!F2457/([1]size!$B2456*[1]size!J$2)</f>
        <v>1.1608992536995692E-4</v>
      </c>
      <c r="G2457" s="3">
        <f>1000000*[1]counts!G2457/([1]size!$B2456*[1]size!K$2)</f>
        <v>7.5479451397510871E-4</v>
      </c>
      <c r="H2457" s="3">
        <f>1000000*[1]counts!H2457/([1]size!$B2456*[1]size!L$2)</f>
        <v>5.2265438752762327E-4</v>
      </c>
      <c r="I2457" s="3">
        <f>1000000*[1]counts!I2457/([1]size!$B2456*[1]size!M$2)</f>
        <v>0</v>
      </c>
      <c r="J2457" s="3">
        <f>1000000*[1]counts!J2457/([1]size!$B2456*[1]size!N$2)</f>
        <v>2.3205969172314294E-4</v>
      </c>
      <c r="K2457" s="3">
        <f>1000000*[1]counts!K2457/([1]size!$B2456*[1]size!O$2)</f>
        <v>2.321401941134575E-4</v>
      </c>
      <c r="L2457" s="3">
        <f>1000000*[1]counts!L2457/([1]size!$B2456*[1]size!P$2)</f>
        <v>1.1610920168135636E-4</v>
      </c>
      <c r="M2457" s="3">
        <f>1000000*[1]counts!M2457/([1]size!$B2456*[1]size!Q$2)</f>
        <v>2.3242700292256782E-4</v>
      </c>
      <c r="N2457" s="3">
        <f>1000000*[1]counts!N2457/([1]size!$B2456*[1]size!R$2)</f>
        <v>1.1614330764031523E-4</v>
      </c>
      <c r="O2457" s="3">
        <f>1000000*[1]counts!O2457/([1]size!$B2456*[1]size!S$2)</f>
        <v>2.3194776672122051E-4</v>
      </c>
      <c r="P2457" s="3">
        <f>1000000*[1]counts!P2457/([1]size!$B2456*[1]size!T$2)</f>
        <v>1.159471592137609E-4</v>
      </c>
      <c r="Q2457" s="3">
        <f>1000000*[1]counts!Q2457/([1]size!$B2456*[1]size!U$2)</f>
        <v>0</v>
      </c>
      <c r="R2457" s="3">
        <f>1000000*[1]counts!R2457/([1]size!$B2456*[1]size!V$2)</f>
        <v>5.8029049031838096E-4</v>
      </c>
      <c r="S2457" s="3">
        <f>1000000*[1]counts!S2457/([1]size!$B2456*[1]size!W$2)</f>
        <v>2.2563662482429507E-4</v>
      </c>
      <c r="T2457" s="3">
        <f>1000000*[1]counts!T2457/([1]size!$B2456*[1]size!X$2)</f>
        <v>3.4918915136351029E-4</v>
      </c>
      <c r="U2457" s="3">
        <f>1000000*[1]counts!U2457/([1]size!$B2456*[1]size!Y$2)</f>
        <v>8.1224885456875387E-4</v>
      </c>
      <c r="V2457" s="3">
        <f>1000000*[1]counts!V2457/([1]size!$B2456*[1]size!Z$2)</f>
        <v>1.1015939454919923E-3</v>
      </c>
      <c r="W2457" s="3">
        <f>1000000*[1]counts!W2457/([1]size!$B2456*[1]size!AA$2)</f>
        <v>4.0622088011424054E-4</v>
      </c>
    </row>
    <row r="2458" spans="1:23" x14ac:dyDescent="0.2">
      <c r="A2458" t="s">
        <v>4935</v>
      </c>
      <c r="B2458" t="s">
        <v>4936</v>
      </c>
      <c r="C2458" s="3">
        <f>1000000*[1]counts!C2458/([1]size!$B2457*[1]size!G$2)</f>
        <v>1.550049627555972E-3</v>
      </c>
      <c r="D2458" s="3">
        <f>1000000*[1]counts!D2458/([1]size!$B2457*[1]size!H$2)</f>
        <v>1.2758495540252574E-3</v>
      </c>
      <c r="E2458" s="3">
        <f>1000000*[1]counts!E2458/([1]size!$B2457*[1]size!I$2)</f>
        <v>3.7505281841398834E-3</v>
      </c>
      <c r="F2458" s="3">
        <f>1000000*[1]counts!F2458/([1]size!$B2457*[1]size!J$2)</f>
        <v>1.4594162046508872E-3</v>
      </c>
      <c r="G2458" s="3">
        <f>1000000*[1]counts!G2458/([1]size!$B2457*[1]size!K$2)</f>
        <v>7.2991117834955569E-4</v>
      </c>
      <c r="H2458" s="3">
        <f>1000000*[1]counts!H2458/([1]size!$B2457*[1]size!L$2)</f>
        <v>7.3005692226080709E-4</v>
      </c>
      <c r="I2458" s="3">
        <f>1000000*[1]counts!I2458/([1]size!$B2457*[1]size!M$2)</f>
        <v>3.6442031628220002E-3</v>
      </c>
      <c r="J2458" s="3">
        <f>1000000*[1]counts!J2458/([1]size!$B2457*[1]size!N$2)</f>
        <v>3.5554859910438687E-3</v>
      </c>
      <c r="K2458" s="3">
        <f>1000000*[1]counts!K2458/([1]size!$B2457*[1]size!O$2)</f>
        <v>2.0063545348377398E-3</v>
      </c>
      <c r="L2458" s="3">
        <f>1000000*[1]counts!L2458/([1]size!$B2457*[1]size!P$2)</f>
        <v>6.3860060924746001E-4</v>
      </c>
      <c r="M2458" s="3">
        <f>1000000*[1]counts!M2458/([1]size!$B2457*[1]size!Q$2)</f>
        <v>2.191454598984211E-3</v>
      </c>
      <c r="N2458" s="3">
        <f>1000000*[1]counts!N2458/([1]size!$B2457*[1]size!R$2)</f>
        <v>2.0076200320683062E-3</v>
      </c>
      <c r="O2458" s="3">
        <f>1000000*[1]counts!O2458/([1]size!$B2457*[1]size!S$2)</f>
        <v>2.2780584231548444E-3</v>
      </c>
      <c r="P2458" s="3">
        <f>1000000*[1]counts!P2458/([1]size!$B2457*[1]size!T$2)</f>
        <v>1.3665200907336107E-3</v>
      </c>
      <c r="Q2458" s="3">
        <f>1000000*[1]counts!Q2458/([1]size!$B2457*[1]size!U$2)</f>
        <v>1.4590038860480964E-3</v>
      </c>
      <c r="R2458" s="3">
        <f>1000000*[1]counts!R2458/([1]size!$B2457*[1]size!V$2)</f>
        <v>0</v>
      </c>
      <c r="S2458" s="3">
        <f>1000000*[1]counts!S2458/([1]size!$B2457*[1]size!W$2)</f>
        <v>0</v>
      </c>
      <c r="T2458" s="3">
        <f>1000000*[1]counts!T2458/([1]size!$B2457*[1]size!X$2)</f>
        <v>0</v>
      </c>
      <c r="U2458" s="3">
        <f>1000000*[1]counts!U2458/([1]size!$B2457*[1]size!Y$2)</f>
        <v>0</v>
      </c>
      <c r="V2458" s="3">
        <f>1000000*[1]counts!V2458/([1]size!$B2457*[1]size!Z$2)</f>
        <v>0</v>
      </c>
      <c r="W2458" s="3">
        <f>1000000*[1]counts!W2458/([1]size!$B2457*[1]size!AA$2)</f>
        <v>0</v>
      </c>
    </row>
    <row r="2459" spans="1:23" x14ac:dyDescent="0.2">
      <c r="A2459" t="s">
        <v>4937</v>
      </c>
      <c r="B2459" t="s">
        <v>4938</v>
      </c>
      <c r="C2459" s="3">
        <f>1000000*[1]counts!C2459/([1]size!$B2458*[1]size!G$2)</f>
        <v>0</v>
      </c>
      <c r="D2459" s="3">
        <f>1000000*[1]counts!D2459/([1]size!$B2458*[1]size!H$2)</f>
        <v>0</v>
      </c>
      <c r="E2459" s="3">
        <f>1000000*[1]counts!E2459/([1]size!$B2458*[1]size!I$2)</f>
        <v>0</v>
      </c>
      <c r="F2459" s="3">
        <f>1000000*[1]counts!F2459/([1]size!$B2458*[1]size!J$2)</f>
        <v>0</v>
      </c>
      <c r="G2459" s="3">
        <f>1000000*[1]counts!G2459/([1]size!$B2458*[1]size!K$2)</f>
        <v>0</v>
      </c>
      <c r="H2459" s="3">
        <f>1000000*[1]counts!H2459/([1]size!$B2458*[1]size!L$2)</f>
        <v>0</v>
      </c>
      <c r="I2459" s="3">
        <f>1000000*[1]counts!I2459/([1]size!$B2458*[1]size!M$2)</f>
        <v>0</v>
      </c>
      <c r="J2459" s="3">
        <f>1000000*[1]counts!J2459/([1]size!$B2458*[1]size!N$2)</f>
        <v>0</v>
      </c>
      <c r="K2459" s="3">
        <f>1000000*[1]counts!K2459/([1]size!$B2458*[1]size!O$2)</f>
        <v>0</v>
      </c>
      <c r="L2459" s="3">
        <f>1000000*[1]counts!L2459/([1]size!$B2458*[1]size!P$2)</f>
        <v>0</v>
      </c>
      <c r="M2459" s="3">
        <f>1000000*[1]counts!M2459/([1]size!$B2458*[1]size!Q$2)</f>
        <v>0</v>
      </c>
      <c r="N2459" s="3">
        <f>1000000*[1]counts!N2459/([1]size!$B2458*[1]size!R$2)</f>
        <v>0</v>
      </c>
      <c r="O2459" s="3">
        <f>1000000*[1]counts!O2459/([1]size!$B2458*[1]size!S$2)</f>
        <v>0</v>
      </c>
      <c r="P2459" s="3">
        <f>1000000*[1]counts!P2459/([1]size!$B2458*[1]size!T$2)</f>
        <v>0</v>
      </c>
      <c r="Q2459" s="3">
        <f>1000000*[1]counts!Q2459/([1]size!$B2458*[1]size!U$2)</f>
        <v>0</v>
      </c>
      <c r="R2459" s="3">
        <f>1000000*[1]counts!R2459/([1]size!$B2458*[1]size!V$2)</f>
        <v>0</v>
      </c>
      <c r="S2459" s="3">
        <f>1000000*[1]counts!S2459/([1]size!$B2458*[1]size!W$2)</f>
        <v>0</v>
      </c>
      <c r="T2459" s="3">
        <f>1000000*[1]counts!T2459/([1]size!$B2458*[1]size!X$2)</f>
        <v>0</v>
      </c>
      <c r="U2459" s="3">
        <f>1000000*[1]counts!U2459/([1]size!$B2458*[1]size!Y$2)</f>
        <v>0</v>
      </c>
      <c r="V2459" s="3">
        <f>1000000*[1]counts!V2459/([1]size!$B2458*[1]size!Z$2)</f>
        <v>0</v>
      </c>
      <c r="W2459" s="3">
        <f>1000000*[1]counts!W2459/([1]size!$B2458*[1]size!AA$2)</f>
        <v>0</v>
      </c>
    </row>
    <row r="2460" spans="1:23" x14ac:dyDescent="0.2">
      <c r="A2460" t="s">
        <v>4939</v>
      </c>
      <c r="B2460" t="s">
        <v>4940</v>
      </c>
      <c r="C2460" s="3">
        <f>1000000*[1]counts!C2460/([1]size!$B2459*[1]size!G$2)</f>
        <v>6.1395340664718444E-4</v>
      </c>
      <c r="D2460" s="3">
        <f>1000000*[1]counts!D2460/([1]size!$B2459*[1]size!H$2)</f>
        <v>0</v>
      </c>
      <c r="E2460" s="3">
        <f>1000000*[1]counts!E2460/([1]size!$B2459*[1]size!I$2)</f>
        <v>3.695715733528523E-4</v>
      </c>
      <c r="F2460" s="3">
        <f>1000000*[1]counts!F2460/([1]size!$B2459*[1]size!J$2)</f>
        <v>0</v>
      </c>
      <c r="G2460" s="3">
        <f>1000000*[1]counts!G2460/([1]size!$B2459*[1]size!K$2)</f>
        <v>9.8296655681543365E-4</v>
      </c>
      <c r="H2460" s="3">
        <f>1000000*[1]counts!H2460/([1]size!$B2459*[1]size!L$2)</f>
        <v>6.7592444505910388E-4</v>
      </c>
      <c r="I2460" s="3">
        <f>1000000*[1]counts!I2460/([1]size!$B2459*[1]size!M$2)</f>
        <v>3.6807182245737237E-4</v>
      </c>
      <c r="J2460" s="3">
        <f>1000000*[1]counts!J2460/([1]size!$B2459*[1]size!N$2)</f>
        <v>0</v>
      </c>
      <c r="K2460" s="3">
        <f>1000000*[1]counts!K2460/([1]size!$B2459*[1]size!O$2)</f>
        <v>6.1407826899752274E-5</v>
      </c>
      <c r="L2460" s="3">
        <f>1000000*[1]counts!L2460/([1]size!$B2459*[1]size!P$2)</f>
        <v>2.4571406207517498E-4</v>
      </c>
      <c r="M2460" s="3">
        <f>1000000*[1]counts!M2460/([1]size!$B2459*[1]size!Q$2)</f>
        <v>2.459347846555427E-4</v>
      </c>
      <c r="N2460" s="3">
        <f>1000000*[1]counts!N2460/([1]size!$B2459*[1]size!R$2)</f>
        <v>2.4578623821277129E-4</v>
      </c>
      <c r="O2460" s="3">
        <f>1000000*[1]counts!O2460/([1]size!$B2459*[1]size!S$2)</f>
        <v>1.2271384852585615E-4</v>
      </c>
      <c r="P2460" s="3">
        <f>1000000*[1]counts!P2460/([1]size!$B2459*[1]size!T$2)</f>
        <v>6.1342785636138037E-5</v>
      </c>
      <c r="Q2460" s="3">
        <f>1000000*[1]counts!Q2460/([1]size!$B2459*[1]size!U$2)</f>
        <v>1.2280193028861735E-4</v>
      </c>
      <c r="R2460" s="3">
        <f>1000000*[1]counts!R2460/([1]size!$B2459*[1]size!V$2)</f>
        <v>7.3681774482109463E-4</v>
      </c>
      <c r="S2460" s="3">
        <f>1000000*[1]counts!S2460/([1]size!$B2459*[1]size!W$2)</f>
        <v>4.1781210688907543E-4</v>
      </c>
      <c r="T2460" s="3">
        <f>1000000*[1]counts!T2460/([1]size!$B2459*[1]size!X$2)</f>
        <v>0</v>
      </c>
      <c r="U2460" s="3">
        <f>1000000*[1]counts!U2460/([1]size!$B2459*[1]size!Y$2)</f>
        <v>1.8416864953290957E-4</v>
      </c>
      <c r="V2460" s="3">
        <f>1000000*[1]counts!V2460/([1]size!$B2459*[1]size!Z$2)</f>
        <v>0</v>
      </c>
      <c r="W2460" s="3">
        <f>1000000*[1]counts!W2460/([1]size!$B2459*[1]size!AA$2)</f>
        <v>0</v>
      </c>
    </row>
    <row r="2461" spans="1:23" x14ac:dyDescent="0.2">
      <c r="A2461" t="s">
        <v>4941</v>
      </c>
      <c r="B2461" t="s">
        <v>4942</v>
      </c>
      <c r="C2461" s="3">
        <f>1000000*[1]counts!C2461/([1]size!$B2460*[1]size!G$2)</f>
        <v>0</v>
      </c>
      <c r="D2461" s="3">
        <f>1000000*[1]counts!D2461/([1]size!$B2460*[1]size!H$2)</f>
        <v>0</v>
      </c>
      <c r="E2461" s="3">
        <f>1000000*[1]counts!E2461/([1]size!$B2460*[1]size!I$2)</f>
        <v>0</v>
      </c>
      <c r="F2461" s="3">
        <f>1000000*[1]counts!F2461/([1]size!$B2460*[1]size!J$2)</f>
        <v>0</v>
      </c>
      <c r="G2461" s="3">
        <f>1000000*[1]counts!G2461/([1]size!$B2460*[1]size!K$2)</f>
        <v>0</v>
      </c>
      <c r="H2461" s="3">
        <f>1000000*[1]counts!H2461/([1]size!$B2460*[1]size!L$2)</f>
        <v>0</v>
      </c>
      <c r="I2461" s="3">
        <f>1000000*[1]counts!I2461/([1]size!$B2460*[1]size!M$2)</f>
        <v>0</v>
      </c>
      <c r="J2461" s="3">
        <f>1000000*[1]counts!J2461/([1]size!$B2460*[1]size!N$2)</f>
        <v>0</v>
      </c>
      <c r="K2461" s="3">
        <f>1000000*[1]counts!K2461/([1]size!$B2460*[1]size!O$2)</f>
        <v>0</v>
      </c>
      <c r="L2461" s="3">
        <f>1000000*[1]counts!L2461/([1]size!$B2460*[1]size!P$2)</f>
        <v>0</v>
      </c>
      <c r="M2461" s="3">
        <f>1000000*[1]counts!M2461/([1]size!$B2460*[1]size!Q$2)</f>
        <v>0</v>
      </c>
      <c r="N2461" s="3">
        <f>1000000*[1]counts!N2461/([1]size!$B2460*[1]size!R$2)</f>
        <v>0</v>
      </c>
      <c r="O2461" s="3">
        <f>1000000*[1]counts!O2461/([1]size!$B2460*[1]size!S$2)</f>
        <v>0</v>
      </c>
      <c r="P2461" s="3">
        <f>1000000*[1]counts!P2461/([1]size!$B2460*[1]size!T$2)</f>
        <v>0</v>
      </c>
      <c r="Q2461" s="3">
        <f>1000000*[1]counts!Q2461/([1]size!$B2460*[1]size!U$2)</f>
        <v>0</v>
      </c>
      <c r="R2461" s="3">
        <f>1000000*[1]counts!R2461/([1]size!$B2460*[1]size!V$2)</f>
        <v>0</v>
      </c>
      <c r="S2461" s="3">
        <f>1000000*[1]counts!S2461/([1]size!$B2460*[1]size!W$2)</f>
        <v>0</v>
      </c>
      <c r="T2461" s="3">
        <f>1000000*[1]counts!T2461/([1]size!$B2460*[1]size!X$2)</f>
        <v>0</v>
      </c>
      <c r="U2461" s="3">
        <f>1000000*[1]counts!U2461/([1]size!$B2460*[1]size!Y$2)</f>
        <v>0</v>
      </c>
      <c r="V2461" s="3">
        <f>1000000*[1]counts!V2461/([1]size!$B2460*[1]size!Z$2)</f>
        <v>0</v>
      </c>
      <c r="W2461" s="3">
        <f>1000000*[1]counts!W2461/([1]size!$B2460*[1]size!AA$2)</f>
        <v>0</v>
      </c>
    </row>
    <row r="2462" spans="1:23" x14ac:dyDescent="0.2">
      <c r="A2462" t="s">
        <v>4943</v>
      </c>
      <c r="B2462" t="s">
        <v>4944</v>
      </c>
      <c r="C2462" s="3">
        <f>1000000*[1]counts!C2462/([1]size!$B2461*[1]size!G$2)</f>
        <v>0</v>
      </c>
      <c r="D2462" s="3">
        <f>1000000*[1]counts!D2462/([1]size!$B2461*[1]size!H$2)</f>
        <v>0</v>
      </c>
      <c r="E2462" s="3">
        <f>1000000*[1]counts!E2462/([1]size!$B2461*[1]size!I$2)</f>
        <v>0</v>
      </c>
      <c r="F2462" s="3">
        <f>1000000*[1]counts!F2462/([1]size!$B2461*[1]size!J$2)</f>
        <v>0</v>
      </c>
      <c r="G2462" s="3">
        <f>1000000*[1]counts!G2462/([1]size!$B2461*[1]size!K$2)</f>
        <v>0</v>
      </c>
      <c r="H2462" s="3">
        <f>1000000*[1]counts!H2462/([1]size!$B2461*[1]size!L$2)</f>
        <v>0</v>
      </c>
      <c r="I2462" s="3">
        <f>1000000*[1]counts!I2462/([1]size!$B2461*[1]size!M$2)</f>
        <v>0</v>
      </c>
      <c r="J2462" s="3">
        <f>1000000*[1]counts!J2462/([1]size!$B2461*[1]size!N$2)</f>
        <v>0</v>
      </c>
      <c r="K2462" s="3">
        <f>1000000*[1]counts!K2462/([1]size!$B2461*[1]size!O$2)</f>
        <v>0</v>
      </c>
      <c r="L2462" s="3">
        <f>1000000*[1]counts!L2462/([1]size!$B2461*[1]size!P$2)</f>
        <v>0</v>
      </c>
      <c r="M2462" s="3">
        <f>1000000*[1]counts!M2462/([1]size!$B2461*[1]size!Q$2)</f>
        <v>0</v>
      </c>
      <c r="N2462" s="3">
        <f>1000000*[1]counts!N2462/([1]size!$B2461*[1]size!R$2)</f>
        <v>0</v>
      </c>
      <c r="O2462" s="3">
        <f>1000000*[1]counts!O2462/([1]size!$B2461*[1]size!S$2)</f>
        <v>0</v>
      </c>
      <c r="P2462" s="3">
        <f>1000000*[1]counts!P2462/([1]size!$B2461*[1]size!T$2)</f>
        <v>0</v>
      </c>
      <c r="Q2462" s="3">
        <f>1000000*[1]counts!Q2462/([1]size!$B2461*[1]size!U$2)</f>
        <v>0</v>
      </c>
      <c r="R2462" s="3">
        <f>1000000*[1]counts!R2462/([1]size!$B2461*[1]size!V$2)</f>
        <v>0</v>
      </c>
      <c r="S2462" s="3">
        <f>1000000*[1]counts!S2462/([1]size!$B2461*[1]size!W$2)</f>
        <v>0</v>
      </c>
      <c r="T2462" s="3">
        <f>1000000*[1]counts!T2462/([1]size!$B2461*[1]size!X$2)</f>
        <v>0</v>
      </c>
      <c r="U2462" s="3">
        <f>1000000*[1]counts!U2462/([1]size!$B2461*[1]size!Y$2)</f>
        <v>0</v>
      </c>
      <c r="V2462" s="3">
        <f>1000000*[1]counts!V2462/([1]size!$B2461*[1]size!Z$2)</f>
        <v>0</v>
      </c>
      <c r="W2462" s="3">
        <f>1000000*[1]counts!W2462/([1]size!$B2461*[1]size!AA$2)</f>
        <v>0</v>
      </c>
    </row>
    <row r="2463" spans="1:23" x14ac:dyDescent="0.2">
      <c r="A2463" t="s">
        <v>4945</v>
      </c>
      <c r="B2463" t="s">
        <v>4946</v>
      </c>
      <c r="C2463" s="3">
        <f>1000000*[1]counts!C2463/([1]size!$B2462*[1]size!G$2)</f>
        <v>2.070018580519899E-4</v>
      </c>
      <c r="D2463" s="3">
        <f>1000000*[1]counts!D2463/([1]size!$B2462*[1]size!H$2)</f>
        <v>0</v>
      </c>
      <c r="E2463" s="3">
        <f>1000000*[1]counts!E2463/([1]size!$B2462*[1]size!I$2)</f>
        <v>0</v>
      </c>
      <c r="F2463" s="3">
        <f>1000000*[1]counts!F2463/([1]size!$B2462*[1]size!J$2)</f>
        <v>0</v>
      </c>
      <c r="G2463" s="3">
        <f>1000000*[1]counts!G2463/([1]size!$B2462*[1]size!K$2)</f>
        <v>0</v>
      </c>
      <c r="H2463" s="3">
        <f>1000000*[1]counts!H2463/([1]size!$B2462*[1]size!L$2)</f>
        <v>2.0717831577671551E-4</v>
      </c>
      <c r="I2463" s="3">
        <f>1000000*[1]counts!I2463/([1]size!$B2462*[1]size!M$2)</f>
        <v>0</v>
      </c>
      <c r="J2463" s="3">
        <f>1000000*[1]counts!J2463/([1]size!$B2462*[1]size!N$2)</f>
        <v>0</v>
      </c>
      <c r="K2463" s="3">
        <f>1000000*[1]counts!K2463/([1]size!$B2462*[1]size!O$2)</f>
        <v>2.0704395691200262E-4</v>
      </c>
      <c r="L2463" s="3">
        <f>1000000*[1]counts!L2463/([1]size!$B2462*[1]size!P$2)</f>
        <v>0</v>
      </c>
      <c r="M2463" s="3">
        <f>1000000*[1]counts!M2463/([1]size!$B2462*[1]size!Q$2)</f>
        <v>2.0729975936337129E-4</v>
      </c>
      <c r="N2463" s="3">
        <f>1000000*[1]counts!N2463/([1]size!$B2462*[1]size!R$2)</f>
        <v>0</v>
      </c>
      <c r="O2463" s="3">
        <f>1000000*[1]counts!O2463/([1]size!$B2462*[1]size!S$2)</f>
        <v>0</v>
      </c>
      <c r="P2463" s="3">
        <f>1000000*[1]counts!P2463/([1]size!$B2462*[1]size!T$2)</f>
        <v>0</v>
      </c>
      <c r="Q2463" s="3">
        <f>1000000*[1]counts!Q2463/([1]size!$B2462*[1]size!U$2)</f>
        <v>0</v>
      </c>
      <c r="R2463" s="3">
        <f>1000000*[1]counts!R2463/([1]size!$B2462*[1]size!V$2)</f>
        <v>0</v>
      </c>
      <c r="S2463" s="3">
        <f>1000000*[1]counts!S2463/([1]size!$B2462*[1]size!W$2)</f>
        <v>2.0124347619464154E-4</v>
      </c>
      <c r="T2463" s="3">
        <f>1000000*[1]counts!T2463/([1]size!$B2462*[1]size!X$2)</f>
        <v>0</v>
      </c>
      <c r="U2463" s="3">
        <f>1000000*[1]counts!U2463/([1]size!$B2462*[1]size!Y$2)</f>
        <v>2.0698233359667088E-4</v>
      </c>
      <c r="V2463" s="3">
        <f>1000000*[1]counts!V2463/([1]size!$B2462*[1]size!Z$2)</f>
        <v>0</v>
      </c>
      <c r="W2463" s="3">
        <f>1000000*[1]counts!W2463/([1]size!$B2462*[1]size!AA$2)</f>
        <v>0</v>
      </c>
    </row>
    <row r="2464" spans="1:23" x14ac:dyDescent="0.2">
      <c r="A2464" t="s">
        <v>4947</v>
      </c>
      <c r="B2464" t="s">
        <v>4948</v>
      </c>
      <c r="C2464" s="3">
        <f>1000000*[1]counts!C2464/([1]size!$B2463*[1]size!G$2)</f>
        <v>9.747905679175524E-4</v>
      </c>
      <c r="D2464" s="3">
        <f>1000000*[1]counts!D2464/([1]size!$B2463*[1]size!H$2)</f>
        <v>1.3918358771184626E-3</v>
      </c>
      <c r="E2464" s="3">
        <f>1000000*[1]counts!E2464/([1]size!$B2463*[1]size!I$2)</f>
        <v>6.2869164239684082E-4</v>
      </c>
      <c r="F2464" s="3">
        <f>1000000*[1]counts!F2464/([1]size!$B2463*[1]size!J$2)</f>
        <v>4.8757768655381911E-4</v>
      </c>
      <c r="G2464" s="3">
        <f>1000000*[1]counts!G2464/([1]size!$B2463*[1]size!K$2)</f>
        <v>3.4836669875774244E-4</v>
      </c>
      <c r="H2464" s="3">
        <f>1000000*[1]counts!H2464/([1]size!$B2463*[1]size!L$2)</f>
        <v>9.0593427171454697E-4</v>
      </c>
      <c r="I2464" s="3">
        <f>1000000*[1]counts!I2464/([1]size!$B2463*[1]size!M$2)</f>
        <v>1.1131384206438111E-3</v>
      </c>
      <c r="J2464" s="3">
        <f>1000000*[1]counts!J2464/([1]size!$B2463*[1]size!N$2)</f>
        <v>2.0885372255082866E-4</v>
      </c>
      <c r="K2464" s="3">
        <f>1000000*[1]counts!K2464/([1]size!$B2463*[1]size!O$2)</f>
        <v>2.7856823293614897E-4</v>
      </c>
      <c r="L2464" s="3">
        <f>1000000*[1]counts!L2464/([1]size!$B2463*[1]size!P$2)</f>
        <v>9.0565177311457956E-4</v>
      </c>
      <c r="M2464" s="3">
        <f>1000000*[1]counts!M2464/([1]size!$B2463*[1]size!Q$2)</f>
        <v>1.4642901184121772E-3</v>
      </c>
      <c r="N2464" s="3">
        <f>1000000*[1]counts!N2464/([1]size!$B2463*[1]size!R$2)</f>
        <v>1.0452897687628371E-3</v>
      </c>
      <c r="O2464" s="3">
        <f>1000000*[1]counts!O2464/([1]size!$B2463*[1]size!S$2)</f>
        <v>4.8709031011456307E-4</v>
      </c>
      <c r="P2464" s="3">
        <f>1000000*[1]counts!P2464/([1]size!$B2463*[1]size!T$2)</f>
        <v>1.3913659105651308E-4</v>
      </c>
      <c r="Q2464" s="3">
        <f>1000000*[1]counts!Q2464/([1]size!$B2463*[1]size!U$2)</f>
        <v>8.3561131655481892E-4</v>
      </c>
      <c r="R2464" s="3">
        <f>1000000*[1]counts!R2464/([1]size!$B2463*[1]size!V$2)</f>
        <v>6.2671372954385153E-4</v>
      </c>
      <c r="S2464" s="3">
        <f>1000000*[1]counts!S2464/([1]size!$B2463*[1]size!W$2)</f>
        <v>4.7383691213101964E-4</v>
      </c>
      <c r="T2464" s="3">
        <f>1000000*[1]counts!T2464/([1]size!$B2463*[1]size!X$2)</f>
        <v>7.6821613299972262E-4</v>
      </c>
      <c r="U2464" s="3">
        <f>1000000*[1]counts!U2464/([1]size!$B2463*[1]size!Y$2)</f>
        <v>6.2659197352446733E-4</v>
      </c>
      <c r="V2464" s="3">
        <f>1000000*[1]counts!V2464/([1]size!$B2463*[1]size!Z$2)</f>
        <v>7.6531789897338418E-4</v>
      </c>
      <c r="W2464" s="3">
        <f>1000000*[1]counts!W2464/([1]size!$B2463*[1]size!AA$2)</f>
        <v>1.9498602245483546E-3</v>
      </c>
    </row>
    <row r="2465" spans="1:23" x14ac:dyDescent="0.2">
      <c r="A2465" t="s">
        <v>4949</v>
      </c>
      <c r="B2465" t="s">
        <v>4950</v>
      </c>
      <c r="C2465" s="3">
        <f>1000000*[1]counts!C2465/([1]size!$B2464*[1]size!G$2)</f>
        <v>0</v>
      </c>
      <c r="D2465" s="3">
        <f>1000000*[1]counts!D2465/([1]size!$B2464*[1]size!H$2)</f>
        <v>0</v>
      </c>
      <c r="E2465" s="3">
        <f>1000000*[1]counts!E2465/([1]size!$B2464*[1]size!I$2)</f>
        <v>0</v>
      </c>
      <c r="F2465" s="3">
        <f>1000000*[1]counts!F2465/([1]size!$B2464*[1]size!J$2)</f>
        <v>0</v>
      </c>
      <c r="G2465" s="3">
        <f>1000000*[1]counts!G2465/([1]size!$B2464*[1]size!K$2)</f>
        <v>2.2214688036725606E-4</v>
      </c>
      <c r="H2465" s="3">
        <f>1000000*[1]counts!H2465/([1]size!$B2464*[1]size!L$2)</f>
        <v>3.3328685581471626E-4</v>
      </c>
      <c r="I2465" s="3">
        <f>1000000*[1]counts!I2465/([1]size!$B2464*[1]size!M$2)</f>
        <v>0</v>
      </c>
      <c r="J2465" s="3">
        <f>1000000*[1]counts!J2465/([1]size!$B2464*[1]size!N$2)</f>
        <v>0</v>
      </c>
      <c r="K2465" s="3">
        <f>1000000*[1]counts!K2465/([1]size!$B2464*[1]size!O$2)</f>
        <v>0</v>
      </c>
      <c r="L2465" s="3">
        <f>1000000*[1]counts!L2465/([1]size!$B2464*[1]size!P$2)</f>
        <v>0</v>
      </c>
      <c r="M2465" s="3">
        <f>1000000*[1]counts!M2465/([1]size!$B2464*[1]size!Q$2)</f>
        <v>2.2232148105636921E-4</v>
      </c>
      <c r="N2465" s="3">
        <f>1000000*[1]counts!N2465/([1]size!$B2464*[1]size!R$2)</f>
        <v>0</v>
      </c>
      <c r="O2465" s="3">
        <f>1000000*[1]counts!O2465/([1]size!$B2464*[1]size!S$2)</f>
        <v>0</v>
      </c>
      <c r="P2465" s="3">
        <f>1000000*[1]counts!P2465/([1]size!$B2464*[1]size!T$2)</f>
        <v>0</v>
      </c>
      <c r="Q2465" s="3">
        <f>1000000*[1]counts!Q2465/([1]size!$B2464*[1]size!U$2)</f>
        <v>0</v>
      </c>
      <c r="R2465" s="3">
        <f>1000000*[1]counts!R2465/([1]size!$B2464*[1]size!V$2)</f>
        <v>0</v>
      </c>
      <c r="S2465" s="3">
        <f>1000000*[1]counts!S2465/([1]size!$B2464*[1]size!W$2)</f>
        <v>0</v>
      </c>
      <c r="T2465" s="3">
        <f>1000000*[1]counts!T2465/([1]size!$B2464*[1]size!X$2)</f>
        <v>0</v>
      </c>
      <c r="U2465" s="3">
        <f>1000000*[1]counts!U2465/([1]size!$B2464*[1]size!Y$2)</f>
        <v>0</v>
      </c>
      <c r="V2465" s="3">
        <f>1000000*[1]counts!V2465/([1]size!$B2464*[1]size!Z$2)</f>
        <v>0</v>
      </c>
      <c r="W2465" s="3">
        <f>1000000*[1]counts!W2465/([1]size!$B2464*[1]size!AA$2)</f>
        <v>0</v>
      </c>
    </row>
    <row r="2466" spans="1:23" x14ac:dyDescent="0.2">
      <c r="A2466" t="s">
        <v>4951</v>
      </c>
      <c r="B2466" t="s">
        <v>4952</v>
      </c>
      <c r="C2466" s="3">
        <f>1000000*[1]counts!C2466/([1]size!$B2465*[1]size!G$2)</f>
        <v>8.3401837545447834E-4</v>
      </c>
      <c r="D2466" s="3">
        <f>1000000*[1]counts!D2466/([1]size!$B2465*[1]size!H$2)</f>
        <v>1.611599436663483E-3</v>
      </c>
      <c r="E2466" s="3">
        <f>1000000*[1]counts!E2466/([1]size!$B2465*[1]size!I$2)</f>
        <v>1.0040810259695462E-3</v>
      </c>
      <c r="F2466" s="3">
        <f>1000000*[1]counts!F2466/([1]size!$B2465*[1]size!J$2)</f>
        <v>1.3349287969946408E-3</v>
      </c>
      <c r="G2466" s="3">
        <f>1000000*[1]counts!G2466/([1]size!$B2465*[1]size!K$2)</f>
        <v>8.3456269030892933E-4</v>
      </c>
      <c r="H2466" s="3">
        <f>1000000*[1]counts!H2466/([1]size!$B2465*[1]size!L$2)</f>
        <v>1.0573238184466861E-3</v>
      </c>
      <c r="I2466" s="3">
        <f>1000000*[1]counts!I2466/([1]size!$B2465*[1]size!M$2)</f>
        <v>9.4445047486566545E-4</v>
      </c>
      <c r="J2466" s="3">
        <f>1000000*[1]counts!J2466/([1]size!$B2465*[1]size!N$2)</f>
        <v>8.3389871072926138E-4</v>
      </c>
      <c r="K2466" s="3">
        <f>1000000*[1]counts!K2466/([1]size!$B2465*[1]size!O$2)</f>
        <v>1.0566381249302202E-3</v>
      </c>
      <c r="L2466" s="3">
        <f>1000000*[1]counts!L2466/([1]size!$B2465*[1]size!P$2)</f>
        <v>1.3351504570836186E-3</v>
      </c>
      <c r="M2466" s="3">
        <f>1000000*[1]counts!M2466/([1]size!$B2465*[1]size!Q$2)</f>
        <v>2.0045247148603308E-3</v>
      </c>
      <c r="N2466" s="3">
        <f>1000000*[1]counts!N2466/([1]size!$B2465*[1]size!R$2)</f>
        <v>1.1685998140796871E-3</v>
      </c>
      <c r="O2466" s="3">
        <f>1000000*[1]counts!O2466/([1]size!$B2465*[1]size!S$2)</f>
        <v>1.3891608533212843E-3</v>
      </c>
      <c r="P2466" s="3">
        <f>1000000*[1]counts!P2466/([1]size!$B2465*[1]size!T$2)</f>
        <v>1.0555189666356165E-3</v>
      </c>
      <c r="Q2466" s="3">
        <f>1000000*[1]counts!Q2466/([1]size!$B2465*[1]size!U$2)</f>
        <v>1.0009137367081315E-3</v>
      </c>
      <c r="R2466" s="3">
        <f>1000000*[1]counts!R2466/([1]size!$B2465*[1]size!V$2)</f>
        <v>1.056528892717604E-3</v>
      </c>
      <c r="S2466" s="3">
        <f>1000000*[1]counts!S2466/([1]size!$B2465*[1]size!W$2)</f>
        <v>1.4054172348402553E-3</v>
      </c>
      <c r="T2466" s="3">
        <f>1000000*[1]counts!T2466/([1]size!$B2465*[1]size!X$2)</f>
        <v>6.1345752907418873E-4</v>
      </c>
      <c r="U2466" s="3">
        <f>1000000*[1]counts!U2466/([1]size!$B2465*[1]size!Y$2)</f>
        <v>1.7790713827837265E-3</v>
      </c>
      <c r="V2466" s="3">
        <f>1000000*[1]counts!V2466/([1]size!$B2465*[1]size!Z$2)</f>
        <v>1.6667540449511089E-3</v>
      </c>
      <c r="W2466" s="3">
        <f>1000000*[1]counts!W2466/([1]size!$B2465*[1]size!AA$2)</f>
        <v>1.6126663511302182E-3</v>
      </c>
    </row>
    <row r="2467" spans="1:23" x14ac:dyDescent="0.2">
      <c r="A2467" t="s">
        <v>4953</v>
      </c>
      <c r="B2467" t="s">
        <v>4954</v>
      </c>
      <c r="C2467" s="3">
        <f>1000000*[1]counts!C2467/([1]size!$B2466*[1]size!G$2)</f>
        <v>0</v>
      </c>
      <c r="D2467" s="3">
        <f>1000000*[1]counts!D2467/([1]size!$B2466*[1]size!H$2)</f>
        <v>0</v>
      </c>
      <c r="E2467" s="3">
        <f>1000000*[1]counts!E2467/([1]size!$B2466*[1]size!I$2)</f>
        <v>0</v>
      </c>
      <c r="F2467" s="3">
        <f>1000000*[1]counts!F2467/([1]size!$B2466*[1]size!J$2)</f>
        <v>0</v>
      </c>
      <c r="G2467" s="3">
        <f>1000000*[1]counts!G2467/([1]size!$B2466*[1]size!K$2)</f>
        <v>0</v>
      </c>
      <c r="H2467" s="3">
        <f>1000000*[1]counts!H2467/([1]size!$B2466*[1]size!L$2)</f>
        <v>0</v>
      </c>
      <c r="I2467" s="3">
        <f>1000000*[1]counts!I2467/([1]size!$B2466*[1]size!M$2)</f>
        <v>0</v>
      </c>
      <c r="J2467" s="3">
        <f>1000000*[1]counts!J2467/([1]size!$B2466*[1]size!N$2)</f>
        <v>0</v>
      </c>
      <c r="K2467" s="3">
        <f>1000000*[1]counts!K2467/([1]size!$B2466*[1]size!O$2)</f>
        <v>0</v>
      </c>
      <c r="L2467" s="3">
        <f>1000000*[1]counts!L2467/([1]size!$B2466*[1]size!P$2)</f>
        <v>0</v>
      </c>
      <c r="M2467" s="3">
        <f>1000000*[1]counts!M2467/([1]size!$B2466*[1]size!Q$2)</f>
        <v>0</v>
      </c>
      <c r="N2467" s="3">
        <f>1000000*[1]counts!N2467/([1]size!$B2466*[1]size!R$2)</f>
        <v>0</v>
      </c>
      <c r="O2467" s="3">
        <f>1000000*[1]counts!O2467/([1]size!$B2466*[1]size!S$2)</f>
        <v>0</v>
      </c>
      <c r="P2467" s="3">
        <f>1000000*[1]counts!P2467/([1]size!$B2466*[1]size!T$2)</f>
        <v>0</v>
      </c>
      <c r="Q2467" s="3">
        <f>1000000*[1]counts!Q2467/([1]size!$B2466*[1]size!U$2)</f>
        <v>0</v>
      </c>
      <c r="R2467" s="3">
        <f>1000000*[1]counts!R2467/([1]size!$B2466*[1]size!V$2)</f>
        <v>0</v>
      </c>
      <c r="S2467" s="3">
        <f>1000000*[1]counts!S2467/([1]size!$B2466*[1]size!W$2)</f>
        <v>0</v>
      </c>
      <c r="T2467" s="3">
        <f>1000000*[1]counts!T2467/([1]size!$B2466*[1]size!X$2)</f>
        <v>0</v>
      </c>
      <c r="U2467" s="3">
        <f>1000000*[1]counts!U2467/([1]size!$B2466*[1]size!Y$2)</f>
        <v>0</v>
      </c>
      <c r="V2467" s="3">
        <f>1000000*[1]counts!V2467/([1]size!$B2466*[1]size!Z$2)</f>
        <v>0</v>
      </c>
      <c r="W2467" s="3">
        <f>1000000*[1]counts!W2467/([1]size!$B2466*[1]size!AA$2)</f>
        <v>0</v>
      </c>
    </row>
    <row r="2468" spans="1:23" x14ac:dyDescent="0.2">
      <c r="A2468" t="s">
        <v>4955</v>
      </c>
      <c r="B2468" t="s">
        <v>4956</v>
      </c>
      <c r="C2468" s="3">
        <f>1000000*[1]counts!C2468/([1]size!$B2467*[1]size!G$2)</f>
        <v>2.4123051174562604E-4</v>
      </c>
      <c r="D2468" s="3">
        <f>1000000*[1]counts!D2468/([1]size!$B2467*[1]size!H$2)</f>
        <v>0</v>
      </c>
      <c r="E2468" s="3">
        <f>1000000*[1]counts!E2468/([1]size!$B2467*[1]size!I$2)</f>
        <v>0</v>
      </c>
      <c r="F2468" s="3">
        <f>1000000*[1]counts!F2468/([1]size!$B2467*[1]size!J$2)</f>
        <v>1.2066039487271113E-3</v>
      </c>
      <c r="G2468" s="3">
        <f>1000000*[1]counts!G2468/([1]size!$B2467*[1]size!K$2)</f>
        <v>0</v>
      </c>
      <c r="H2468" s="3">
        <f>1000000*[1]counts!H2468/([1]size!$B2467*[1]size!L$2)</f>
        <v>9.6574459007728807E-4</v>
      </c>
      <c r="I2468" s="3">
        <f>1000000*[1]counts!I2468/([1]size!$B2467*[1]size!M$2)</f>
        <v>4.8206781996385515E-4</v>
      </c>
      <c r="J2468" s="3">
        <f>1000000*[1]counts!J2468/([1]size!$B2467*[1]size!N$2)</f>
        <v>4.8239180011739951E-4</v>
      </c>
      <c r="K2468" s="3">
        <f>1000000*[1]counts!K2468/([1]size!$B2467*[1]size!O$2)</f>
        <v>2.4127957183445975E-4</v>
      </c>
      <c r="L2468" s="3">
        <f>1000000*[1]counts!L2468/([1]size!$B2467*[1]size!P$2)</f>
        <v>0</v>
      </c>
      <c r="M2468" s="3">
        <f>1000000*[1]counts!M2468/([1]size!$B2467*[1]size!Q$2)</f>
        <v>0</v>
      </c>
      <c r="N2468" s="3">
        <f>1000000*[1]counts!N2468/([1]size!$B2467*[1]size!R$2)</f>
        <v>0</v>
      </c>
      <c r="O2468" s="3">
        <f>1000000*[1]counts!O2468/([1]size!$B2467*[1]size!S$2)</f>
        <v>0</v>
      </c>
      <c r="P2468" s="3">
        <f>1000000*[1]counts!P2468/([1]size!$B2467*[1]size!T$2)</f>
        <v>4.8204803200681696E-4</v>
      </c>
      <c r="Q2468" s="3">
        <f>1000000*[1]counts!Q2468/([1]size!$B2467*[1]size!U$2)</f>
        <v>0</v>
      </c>
      <c r="R2468" s="3">
        <f>1000000*[1]counts!R2468/([1]size!$B2467*[1]size!V$2)</f>
        <v>7.2376388713725633E-4</v>
      </c>
      <c r="S2468" s="3">
        <f>1000000*[1]counts!S2468/([1]size!$B2467*[1]size!W$2)</f>
        <v>2.3451995651029093E-4</v>
      </c>
      <c r="T2468" s="3">
        <f>1000000*[1]counts!T2468/([1]size!$B2467*[1]size!X$2)</f>
        <v>0</v>
      </c>
      <c r="U2468" s="3">
        <f>1000000*[1]counts!U2468/([1]size!$B2467*[1]size!Y$2)</f>
        <v>0</v>
      </c>
      <c r="V2468" s="3">
        <f>1000000*[1]counts!V2468/([1]size!$B2467*[1]size!Z$2)</f>
        <v>0</v>
      </c>
      <c r="W2468" s="3">
        <f>1000000*[1]counts!W2468/([1]size!$B2467*[1]size!AA$2)</f>
        <v>0</v>
      </c>
    </row>
    <row r="2469" spans="1:23" x14ac:dyDescent="0.2">
      <c r="A2469" t="s">
        <v>4957</v>
      </c>
      <c r="B2469" t="s">
        <v>4958</v>
      </c>
      <c r="C2469" s="3">
        <f>1000000*[1]counts!C2469/([1]size!$B2468*[1]size!G$2)</f>
        <v>2.27778996220777E-4</v>
      </c>
      <c r="D2469" s="3">
        <f>1000000*[1]counts!D2469/([1]size!$B2468*[1]size!H$2)</f>
        <v>0</v>
      </c>
      <c r="E2469" s="3">
        <f>1000000*[1]counts!E2469/([1]size!$B2468*[1]size!I$2)</f>
        <v>1.1426035632160675E-4</v>
      </c>
      <c r="F2469" s="3">
        <f>1000000*[1]counts!F2469/([1]size!$B2468*[1]size!J$2)</f>
        <v>5.6966060032841322E-4</v>
      </c>
      <c r="G2469" s="3">
        <f>1000000*[1]counts!G2469/([1]size!$B2468*[1]size!K$2)</f>
        <v>4.5585530841161842E-4</v>
      </c>
      <c r="H2469" s="3">
        <f>1000000*[1]counts!H2469/([1]size!$B2468*[1]size!L$2)</f>
        <v>4.5594633063128471E-4</v>
      </c>
      <c r="I2469" s="3">
        <f>1000000*[1]counts!I2469/([1]size!$B2468*[1]size!M$2)</f>
        <v>4.5518671476140967E-4</v>
      </c>
      <c r="J2469" s="3">
        <f>1000000*[1]counts!J2469/([1]size!$B2468*[1]size!N$2)</f>
        <v>1.1387315727678389E-4</v>
      </c>
      <c r="K2469" s="3">
        <f>1000000*[1]counts!K2469/([1]size!$B2468*[1]size!O$2)</f>
        <v>2.2782532061692482E-4</v>
      </c>
      <c r="L2469" s="3">
        <f>1000000*[1]counts!L2469/([1]size!$B2468*[1]size!P$2)</f>
        <v>2.2790207616266229E-4</v>
      </c>
      <c r="M2469" s="3">
        <f>1000000*[1]counts!M2469/([1]size!$B2468*[1]size!Q$2)</f>
        <v>2.2810679840727844E-4</v>
      </c>
      <c r="N2469" s="3">
        <f>1000000*[1]counts!N2469/([1]size!$B2468*[1]size!R$2)</f>
        <v>0</v>
      </c>
      <c r="O2469" s="3">
        <f>1000000*[1]counts!O2469/([1]size!$B2468*[1]size!S$2)</f>
        <v>0</v>
      </c>
      <c r="P2469" s="3">
        <f>1000000*[1]counts!P2469/([1]size!$B2468*[1]size!T$2)</f>
        <v>0</v>
      </c>
      <c r="Q2469" s="3">
        <f>1000000*[1]counts!Q2469/([1]size!$B2468*[1]size!U$2)</f>
        <v>4.5559972649829035E-4</v>
      </c>
      <c r="R2469" s="3">
        <f>1000000*[1]counts!R2469/([1]size!$B2468*[1]size!V$2)</f>
        <v>3.4170265303506151E-4</v>
      </c>
      <c r="S2469" s="3">
        <f>1000000*[1]counts!S2469/([1]size!$B2468*[1]size!W$2)</f>
        <v>2.214426355152933E-4</v>
      </c>
      <c r="T2469" s="3">
        <f>1000000*[1]counts!T2469/([1]size!$B2468*[1]size!X$2)</f>
        <v>2.2846576446088407E-4</v>
      </c>
      <c r="U2469" s="3">
        <f>1000000*[1]counts!U2469/([1]size!$B2468*[1]size!Y$2)</f>
        <v>1.1387875603088213E-4</v>
      </c>
      <c r="V2469" s="3">
        <f>1000000*[1]counts!V2469/([1]size!$B2468*[1]size!Z$2)</f>
        <v>6.8281150837774059E-4</v>
      </c>
      <c r="W2469" s="3">
        <f>1000000*[1]counts!W2469/([1]size!$B2468*[1]size!AA$2)</f>
        <v>7.9734061226884392E-4</v>
      </c>
    </row>
    <row r="2470" spans="1:23" x14ac:dyDescent="0.2">
      <c r="A2470" t="s">
        <v>4959</v>
      </c>
      <c r="B2470" t="s">
        <v>4960</v>
      </c>
      <c r="C2470" s="3">
        <f>1000000*[1]counts!C2470/([1]size!$B2469*[1]size!G$2)</f>
        <v>5.1345712276582966E-4</v>
      </c>
      <c r="D2470" s="3">
        <f>1000000*[1]counts!D2470/([1]size!$B2469*[1]size!H$2)</f>
        <v>6.8425450942136709E-4</v>
      </c>
      <c r="E2470" s="3">
        <f>1000000*[1]counts!E2470/([1]size!$B2469*[1]size!I$2)</f>
        <v>1.0302581849333703E-3</v>
      </c>
      <c r="F2470" s="3">
        <f>1000000*[1]counts!F2470/([1]size!$B2469*[1]size!J$2)</f>
        <v>5.1364927873187648E-4</v>
      </c>
      <c r="G2470" s="3">
        <f>1000000*[1]counts!G2470/([1]size!$B2469*[1]size!K$2)</f>
        <v>3.4252815073386971E-4</v>
      </c>
      <c r="H2470" s="3">
        <f>1000000*[1]counts!H2470/([1]size!$B2469*[1]size!L$2)</f>
        <v>5.1389481678693679E-4</v>
      </c>
      <c r="I2470" s="3">
        <f>1000000*[1]counts!I2470/([1]size!$B2469*[1]size!M$2)</f>
        <v>1.8811417443840941E-3</v>
      </c>
      <c r="J2470" s="3">
        <f>1000000*[1]counts!J2470/([1]size!$B2469*[1]size!N$2)</f>
        <v>1.7112781736008306E-3</v>
      </c>
      <c r="K2470" s="3">
        <f>1000000*[1]counts!K2470/([1]size!$B2469*[1]size!O$2)</f>
        <v>1.5406846402613826E-3</v>
      </c>
      <c r="L2470" s="3">
        <f>1000000*[1]counts!L2470/([1]size!$B2469*[1]size!P$2)</f>
        <v>5.137345683331522E-4</v>
      </c>
      <c r="M2470" s="3">
        <f>1000000*[1]counts!M2470/([1]size!$B2469*[1]size!Q$2)</f>
        <v>6.8559473487774197E-4</v>
      </c>
      <c r="N2470" s="3">
        <f>1000000*[1]counts!N2470/([1]size!$B2469*[1]size!R$2)</f>
        <v>0</v>
      </c>
      <c r="O2470" s="3">
        <f>1000000*[1]counts!O2470/([1]size!$B2469*[1]size!S$2)</f>
        <v>6.8418112194862802E-4</v>
      </c>
      <c r="P2470" s="3">
        <f>1000000*[1]counts!P2470/([1]size!$B2469*[1]size!T$2)</f>
        <v>1.5390527949267927E-3</v>
      </c>
      <c r="Q2470" s="3">
        <f>1000000*[1]counts!Q2470/([1]size!$B2469*[1]size!U$2)</f>
        <v>3.4233610734089415E-4</v>
      </c>
      <c r="R2470" s="3">
        <f>1000000*[1]counts!R2470/([1]size!$B2469*[1]size!V$2)</f>
        <v>0</v>
      </c>
      <c r="S2470" s="3">
        <f>1000000*[1]counts!S2470/([1]size!$B2469*[1]size!W$2)</f>
        <v>0</v>
      </c>
      <c r="T2470" s="3">
        <f>1000000*[1]counts!T2470/([1]size!$B2469*[1]size!X$2)</f>
        <v>0</v>
      </c>
      <c r="U2470" s="3">
        <f>1000000*[1]counts!U2470/([1]size!$B2469*[1]size!Y$2)</f>
        <v>0</v>
      </c>
      <c r="V2470" s="3">
        <f>1000000*[1]counts!V2470/([1]size!$B2469*[1]size!Z$2)</f>
        <v>0</v>
      </c>
      <c r="W2470" s="3">
        <f>1000000*[1]counts!W2470/([1]size!$B2469*[1]size!AA$2)</f>
        <v>0</v>
      </c>
    </row>
    <row r="2471" spans="1:23" x14ac:dyDescent="0.2">
      <c r="A2471" t="s">
        <v>4961</v>
      </c>
      <c r="B2471" t="s">
        <v>4962</v>
      </c>
      <c r="C2471" s="3">
        <f>1000000*[1]counts!C2471/([1]size!$B2470*[1]size!G$2)</f>
        <v>0</v>
      </c>
      <c r="D2471" s="3">
        <f>1000000*[1]counts!D2471/([1]size!$B2470*[1]size!H$2)</f>
        <v>2.6171272903082203E-4</v>
      </c>
      <c r="E2471" s="3">
        <f>1000000*[1]counts!E2471/([1]size!$B2470*[1]size!I$2)</f>
        <v>0</v>
      </c>
      <c r="F2471" s="3">
        <f>1000000*[1]counts!F2471/([1]size!$B2470*[1]size!J$2)</f>
        <v>0</v>
      </c>
      <c r="G2471" s="3">
        <f>1000000*[1]counts!G2471/([1]size!$B2470*[1]size!K$2)</f>
        <v>0</v>
      </c>
      <c r="H2471" s="3">
        <f>1000000*[1]counts!H2471/([1]size!$B2470*[1]size!L$2)</f>
        <v>2.6207171568336663E-4</v>
      </c>
      <c r="I2471" s="3">
        <f>1000000*[1]counts!I2471/([1]size!$B2470*[1]size!M$2)</f>
        <v>0</v>
      </c>
      <c r="J2471" s="3">
        <f>1000000*[1]counts!J2471/([1]size!$B2470*[1]size!N$2)</f>
        <v>0</v>
      </c>
      <c r="K2471" s="3">
        <f>1000000*[1]counts!K2471/([1]size!$B2470*[1]size!O$2)</f>
        <v>2.6190175746133664E-4</v>
      </c>
      <c r="L2471" s="3">
        <f>1000000*[1]counts!L2471/([1]size!$B2470*[1]size!P$2)</f>
        <v>0</v>
      </c>
      <c r="M2471" s="3">
        <f>1000000*[1]counts!M2471/([1]size!$B2470*[1]size!Q$2)</f>
        <v>0</v>
      </c>
      <c r="N2471" s="3">
        <f>1000000*[1]counts!N2471/([1]size!$B2470*[1]size!R$2)</f>
        <v>0</v>
      </c>
      <c r="O2471" s="3">
        <f>1000000*[1]counts!O2471/([1]size!$B2470*[1]size!S$2)</f>
        <v>0</v>
      </c>
      <c r="P2471" s="3">
        <f>1000000*[1]counts!P2471/([1]size!$B2470*[1]size!T$2)</f>
        <v>0</v>
      </c>
      <c r="Q2471" s="3">
        <f>1000000*[1]counts!Q2471/([1]size!$B2470*[1]size!U$2)</f>
        <v>0</v>
      </c>
      <c r="R2471" s="3">
        <f>1000000*[1]counts!R2471/([1]size!$B2470*[1]size!V$2)</f>
        <v>0</v>
      </c>
      <c r="S2471" s="3">
        <f>1000000*[1]counts!S2471/([1]size!$B2470*[1]size!W$2)</f>
        <v>0</v>
      </c>
      <c r="T2471" s="3">
        <f>1000000*[1]counts!T2471/([1]size!$B2470*[1]size!X$2)</f>
        <v>0</v>
      </c>
      <c r="U2471" s="3">
        <f>1000000*[1]counts!U2471/([1]size!$B2470*[1]size!Y$2)</f>
        <v>0</v>
      </c>
      <c r="V2471" s="3">
        <f>1000000*[1]counts!V2471/([1]size!$B2470*[1]size!Z$2)</f>
        <v>0</v>
      </c>
      <c r="W2471" s="3">
        <f>1000000*[1]counts!W2471/([1]size!$B2470*[1]size!AA$2)</f>
        <v>0</v>
      </c>
    </row>
    <row r="2472" spans="1:23" x14ac:dyDescent="0.2">
      <c r="A2472" t="s">
        <v>4963</v>
      </c>
      <c r="B2472" t="s">
        <v>4964</v>
      </c>
      <c r="C2472" s="3">
        <f>1000000*[1]counts!C2472/([1]size!$B2471*[1]size!G$2)</f>
        <v>0</v>
      </c>
      <c r="D2472" s="3">
        <f>1000000*[1]counts!D2472/([1]size!$B2471*[1]size!H$2)</f>
        <v>0</v>
      </c>
      <c r="E2472" s="3">
        <f>1000000*[1]counts!E2472/([1]size!$B2471*[1]size!I$2)</f>
        <v>0</v>
      </c>
      <c r="F2472" s="3">
        <f>1000000*[1]counts!F2472/([1]size!$B2471*[1]size!J$2)</f>
        <v>0</v>
      </c>
      <c r="G2472" s="3">
        <f>1000000*[1]counts!G2472/([1]size!$B2471*[1]size!K$2)</f>
        <v>0</v>
      </c>
      <c r="H2472" s="3">
        <f>1000000*[1]counts!H2472/([1]size!$B2471*[1]size!L$2)</f>
        <v>0</v>
      </c>
      <c r="I2472" s="3">
        <f>1000000*[1]counts!I2472/([1]size!$B2471*[1]size!M$2)</f>
        <v>0</v>
      </c>
      <c r="J2472" s="3">
        <f>1000000*[1]counts!J2472/([1]size!$B2471*[1]size!N$2)</f>
        <v>0</v>
      </c>
      <c r="K2472" s="3">
        <f>1000000*[1]counts!K2472/([1]size!$B2471*[1]size!O$2)</f>
        <v>0</v>
      </c>
      <c r="L2472" s="3">
        <f>1000000*[1]counts!L2472/([1]size!$B2471*[1]size!P$2)</f>
        <v>0</v>
      </c>
      <c r="M2472" s="3">
        <f>1000000*[1]counts!M2472/([1]size!$B2471*[1]size!Q$2)</f>
        <v>0</v>
      </c>
      <c r="N2472" s="3">
        <f>1000000*[1]counts!N2472/([1]size!$B2471*[1]size!R$2)</f>
        <v>0</v>
      </c>
      <c r="O2472" s="3">
        <f>1000000*[1]counts!O2472/([1]size!$B2471*[1]size!S$2)</f>
        <v>0</v>
      </c>
      <c r="P2472" s="3">
        <f>1000000*[1]counts!P2472/([1]size!$B2471*[1]size!T$2)</f>
        <v>0</v>
      </c>
      <c r="Q2472" s="3">
        <f>1000000*[1]counts!Q2472/([1]size!$B2471*[1]size!U$2)</f>
        <v>0</v>
      </c>
      <c r="R2472" s="3">
        <f>1000000*[1]counts!R2472/([1]size!$B2471*[1]size!V$2)</f>
        <v>0</v>
      </c>
      <c r="S2472" s="3">
        <f>1000000*[1]counts!S2472/([1]size!$B2471*[1]size!W$2)</f>
        <v>0</v>
      </c>
      <c r="T2472" s="3">
        <f>1000000*[1]counts!T2472/([1]size!$B2471*[1]size!X$2)</f>
        <v>0</v>
      </c>
      <c r="U2472" s="3">
        <f>1000000*[1]counts!U2472/([1]size!$B2471*[1]size!Y$2)</f>
        <v>0</v>
      </c>
      <c r="V2472" s="3">
        <f>1000000*[1]counts!V2472/([1]size!$B2471*[1]size!Z$2)</f>
        <v>0</v>
      </c>
      <c r="W2472" s="3">
        <f>1000000*[1]counts!W2472/([1]size!$B2471*[1]size!AA$2)</f>
        <v>0</v>
      </c>
    </row>
    <row r="2473" spans="1:23" x14ac:dyDescent="0.2">
      <c r="A2473" t="s">
        <v>4965</v>
      </c>
      <c r="B2473" t="s">
        <v>4966</v>
      </c>
      <c r="C2473" s="3">
        <f>1000000*[1]counts!C2473/([1]size!$B2472*[1]size!G$2)</f>
        <v>0</v>
      </c>
      <c r="D2473" s="3">
        <f>1000000*[1]counts!D2473/([1]size!$B2472*[1]size!H$2)</f>
        <v>0</v>
      </c>
      <c r="E2473" s="3">
        <f>1000000*[1]counts!E2473/([1]size!$B2472*[1]size!I$2)</f>
        <v>2.7442889152243049E-4</v>
      </c>
      <c r="F2473" s="3">
        <f>1000000*[1]counts!F2473/([1]size!$B2472*[1]size!J$2)</f>
        <v>0</v>
      </c>
      <c r="G2473" s="3">
        <f>1000000*[1]counts!G2473/([1]size!$B2472*[1]size!K$2)</f>
        <v>0</v>
      </c>
      <c r="H2473" s="3">
        <f>1000000*[1]counts!H2473/([1]size!$B2472*[1]size!L$2)</f>
        <v>0</v>
      </c>
      <c r="I2473" s="3">
        <f>1000000*[1]counts!I2473/([1]size!$B2472*[1]size!M$2)</f>
        <v>0</v>
      </c>
      <c r="J2473" s="3">
        <f>1000000*[1]counts!J2473/([1]size!$B2472*[1]size!N$2)</f>
        <v>0</v>
      </c>
      <c r="K2473" s="3">
        <f>1000000*[1]counts!K2473/([1]size!$B2472*[1]size!O$2)</f>
        <v>0</v>
      </c>
      <c r="L2473" s="3">
        <f>1000000*[1]counts!L2473/([1]size!$B2472*[1]size!P$2)</f>
        <v>0</v>
      </c>
      <c r="M2473" s="3">
        <f>1000000*[1]counts!M2473/([1]size!$B2472*[1]size!Q$2)</f>
        <v>0</v>
      </c>
      <c r="N2473" s="3">
        <f>1000000*[1]counts!N2473/([1]size!$B2472*[1]size!R$2)</f>
        <v>0</v>
      </c>
      <c r="O2473" s="3">
        <f>1000000*[1]counts!O2473/([1]size!$B2472*[1]size!S$2)</f>
        <v>0</v>
      </c>
      <c r="P2473" s="3">
        <f>1000000*[1]counts!P2473/([1]size!$B2472*[1]size!T$2)</f>
        <v>0</v>
      </c>
      <c r="Q2473" s="3">
        <f>1000000*[1]counts!Q2473/([1]size!$B2472*[1]size!U$2)</f>
        <v>0</v>
      </c>
      <c r="R2473" s="3">
        <f>1000000*[1]counts!R2473/([1]size!$B2472*[1]size!V$2)</f>
        <v>0</v>
      </c>
      <c r="S2473" s="3">
        <f>1000000*[1]counts!S2473/([1]size!$B2472*[1]size!W$2)</f>
        <v>0</v>
      </c>
      <c r="T2473" s="3">
        <f>1000000*[1]counts!T2473/([1]size!$B2472*[1]size!X$2)</f>
        <v>0</v>
      </c>
      <c r="U2473" s="3">
        <f>1000000*[1]counts!U2473/([1]size!$B2472*[1]size!Y$2)</f>
        <v>0</v>
      </c>
      <c r="V2473" s="3">
        <f>1000000*[1]counts!V2473/([1]size!$B2472*[1]size!Z$2)</f>
        <v>0</v>
      </c>
      <c r="W2473" s="3">
        <f>1000000*[1]counts!W2473/([1]size!$B2472*[1]size!AA$2)</f>
        <v>0</v>
      </c>
    </row>
    <row r="2474" spans="1:23" x14ac:dyDescent="0.2">
      <c r="A2474" t="s">
        <v>4967</v>
      </c>
      <c r="B2474" t="s">
        <v>4968</v>
      </c>
      <c r="C2474" s="3">
        <f>1000000*[1]counts!C2474/([1]size!$B2473*[1]size!G$2)</f>
        <v>0</v>
      </c>
      <c r="D2474" s="3">
        <f>1000000*[1]counts!D2474/([1]size!$B2473*[1]size!H$2)</f>
        <v>5.2432173453092766E-5</v>
      </c>
      <c r="E2474" s="3">
        <f>1000000*[1]counts!E2474/([1]size!$B2473*[1]size!I$2)</f>
        <v>0</v>
      </c>
      <c r="F2474" s="3">
        <f>1000000*[1]counts!F2474/([1]size!$B2473*[1]size!J$2)</f>
        <v>0</v>
      </c>
      <c r="G2474" s="3">
        <f>1000000*[1]counts!G2474/([1]size!$B2473*[1]size!K$2)</f>
        <v>0</v>
      </c>
      <c r="H2474" s="3">
        <f>1000000*[1]counts!H2474/([1]size!$B2473*[1]size!L$2)</f>
        <v>1.0500818744847225E-4</v>
      </c>
      <c r="I2474" s="3">
        <f>1000000*[1]counts!I2474/([1]size!$B2473*[1]size!M$2)</f>
        <v>0</v>
      </c>
      <c r="J2474" s="3">
        <f>1000000*[1]counts!J2474/([1]size!$B2473*[1]size!N$2)</f>
        <v>0</v>
      </c>
      <c r="K2474" s="3">
        <f>1000000*[1]counts!K2474/([1]size!$B2473*[1]size!O$2)</f>
        <v>0</v>
      </c>
      <c r="L2474" s="3">
        <f>1000000*[1]counts!L2474/([1]size!$B2473*[1]size!P$2)</f>
        <v>0</v>
      </c>
      <c r="M2474" s="3">
        <f>1000000*[1]counts!M2474/([1]size!$B2473*[1]size!Q$2)</f>
        <v>0</v>
      </c>
      <c r="N2474" s="3">
        <f>1000000*[1]counts!N2474/([1]size!$B2473*[1]size!R$2)</f>
        <v>0</v>
      </c>
      <c r="O2474" s="3">
        <f>1000000*[1]counts!O2474/([1]size!$B2473*[1]size!S$2)</f>
        <v>0</v>
      </c>
      <c r="P2474" s="3">
        <f>1000000*[1]counts!P2474/([1]size!$B2473*[1]size!T$2)</f>
        <v>1.0482893846723588E-4</v>
      </c>
      <c r="Q2474" s="3">
        <f>1000000*[1]counts!Q2474/([1]size!$B2473*[1]size!U$2)</f>
        <v>0</v>
      </c>
      <c r="R2474" s="3">
        <f>1000000*[1]counts!R2474/([1]size!$B2473*[1]size!V$2)</f>
        <v>0</v>
      </c>
      <c r="S2474" s="3">
        <f>1000000*[1]counts!S2474/([1]size!$B2473*[1]size!W$2)</f>
        <v>0</v>
      </c>
      <c r="T2474" s="3">
        <f>1000000*[1]counts!T2474/([1]size!$B2473*[1]size!X$2)</f>
        <v>0</v>
      </c>
      <c r="U2474" s="3">
        <f>1000000*[1]counts!U2474/([1]size!$B2473*[1]size!Y$2)</f>
        <v>0</v>
      </c>
      <c r="V2474" s="3">
        <f>1000000*[1]counts!V2474/([1]size!$B2473*[1]size!Z$2)</f>
        <v>0</v>
      </c>
      <c r="W2474" s="3">
        <f>1000000*[1]counts!W2474/([1]size!$B2473*[1]size!AA$2)</f>
        <v>0</v>
      </c>
    </row>
    <row r="2475" spans="1:23" x14ac:dyDescent="0.2">
      <c r="A2475" t="s">
        <v>4969</v>
      </c>
      <c r="B2475" t="s">
        <v>4970</v>
      </c>
      <c r="C2475" s="3">
        <f>1000000*[1]counts!C2475/([1]size!$B2474*[1]size!G$2)</f>
        <v>0</v>
      </c>
      <c r="D2475" s="3">
        <f>1000000*[1]counts!D2475/([1]size!$B2474*[1]size!H$2)</f>
        <v>0</v>
      </c>
      <c r="E2475" s="3">
        <f>1000000*[1]counts!E2475/([1]size!$B2474*[1]size!I$2)</f>
        <v>0</v>
      </c>
      <c r="F2475" s="3">
        <f>1000000*[1]counts!F2475/([1]size!$B2474*[1]size!J$2)</f>
        <v>0</v>
      </c>
      <c r="G2475" s="3">
        <f>1000000*[1]counts!G2475/([1]size!$B2474*[1]size!K$2)</f>
        <v>0</v>
      </c>
      <c r="H2475" s="3">
        <f>1000000*[1]counts!H2475/([1]size!$B2474*[1]size!L$2)</f>
        <v>0</v>
      </c>
      <c r="I2475" s="3">
        <f>1000000*[1]counts!I2475/([1]size!$B2474*[1]size!M$2)</f>
        <v>0</v>
      </c>
      <c r="J2475" s="3">
        <f>1000000*[1]counts!J2475/([1]size!$B2474*[1]size!N$2)</f>
        <v>0</v>
      </c>
      <c r="K2475" s="3">
        <f>1000000*[1]counts!K2475/([1]size!$B2474*[1]size!O$2)</f>
        <v>0</v>
      </c>
      <c r="L2475" s="3">
        <f>1000000*[1]counts!L2475/([1]size!$B2474*[1]size!P$2)</f>
        <v>0</v>
      </c>
      <c r="M2475" s="3">
        <f>1000000*[1]counts!M2475/([1]size!$B2474*[1]size!Q$2)</f>
        <v>0</v>
      </c>
      <c r="N2475" s="3">
        <f>1000000*[1]counts!N2475/([1]size!$B2474*[1]size!R$2)</f>
        <v>0</v>
      </c>
      <c r="O2475" s="3">
        <f>1000000*[1]counts!O2475/([1]size!$B2474*[1]size!S$2)</f>
        <v>0</v>
      </c>
      <c r="P2475" s="3">
        <f>1000000*[1]counts!P2475/([1]size!$B2474*[1]size!T$2)</f>
        <v>0</v>
      </c>
      <c r="Q2475" s="3">
        <f>1000000*[1]counts!Q2475/([1]size!$B2474*[1]size!U$2)</f>
        <v>0</v>
      </c>
      <c r="R2475" s="3">
        <f>1000000*[1]counts!R2475/([1]size!$B2474*[1]size!V$2)</f>
        <v>0</v>
      </c>
      <c r="S2475" s="3">
        <f>1000000*[1]counts!S2475/([1]size!$B2474*[1]size!W$2)</f>
        <v>0</v>
      </c>
      <c r="T2475" s="3">
        <f>1000000*[1]counts!T2475/([1]size!$B2474*[1]size!X$2)</f>
        <v>0</v>
      </c>
      <c r="U2475" s="3">
        <f>1000000*[1]counts!U2475/([1]size!$B2474*[1]size!Y$2)</f>
        <v>0</v>
      </c>
      <c r="V2475" s="3">
        <f>1000000*[1]counts!V2475/([1]size!$B2474*[1]size!Z$2)</f>
        <v>0</v>
      </c>
      <c r="W2475" s="3">
        <f>1000000*[1]counts!W2475/([1]size!$B2474*[1]size!AA$2)</f>
        <v>0</v>
      </c>
    </row>
    <row r="2476" spans="1:23" x14ac:dyDescent="0.2">
      <c r="A2476" t="s">
        <v>4971</v>
      </c>
      <c r="B2476" t="s">
        <v>4972</v>
      </c>
      <c r="C2476" s="3">
        <f>1000000*[1]counts!C2476/([1]size!$B2475*[1]size!G$2)</f>
        <v>0</v>
      </c>
      <c r="D2476" s="3">
        <f>1000000*[1]counts!D2476/([1]size!$B2475*[1]size!H$2)</f>
        <v>0</v>
      </c>
      <c r="E2476" s="3">
        <f>1000000*[1]counts!E2476/([1]size!$B2475*[1]size!I$2)</f>
        <v>0</v>
      </c>
      <c r="F2476" s="3">
        <f>1000000*[1]counts!F2476/([1]size!$B2475*[1]size!J$2)</f>
        <v>0</v>
      </c>
      <c r="G2476" s="3">
        <f>1000000*[1]counts!G2476/([1]size!$B2475*[1]size!K$2)</f>
        <v>0</v>
      </c>
      <c r="H2476" s="3">
        <f>1000000*[1]counts!H2476/([1]size!$B2475*[1]size!L$2)</f>
        <v>0</v>
      </c>
      <c r="I2476" s="3">
        <f>1000000*[1]counts!I2476/([1]size!$B2475*[1]size!M$2)</f>
        <v>0</v>
      </c>
      <c r="J2476" s="3">
        <f>1000000*[1]counts!J2476/([1]size!$B2475*[1]size!N$2)</f>
        <v>0</v>
      </c>
      <c r="K2476" s="3">
        <f>1000000*[1]counts!K2476/([1]size!$B2475*[1]size!O$2)</f>
        <v>0</v>
      </c>
      <c r="L2476" s="3">
        <f>1000000*[1]counts!L2476/([1]size!$B2475*[1]size!P$2)</f>
        <v>0</v>
      </c>
      <c r="M2476" s="3">
        <f>1000000*[1]counts!M2476/([1]size!$B2475*[1]size!Q$2)</f>
        <v>0</v>
      </c>
      <c r="N2476" s="3">
        <f>1000000*[1]counts!N2476/([1]size!$B2475*[1]size!R$2)</f>
        <v>0</v>
      </c>
      <c r="O2476" s="3">
        <f>1000000*[1]counts!O2476/([1]size!$B2475*[1]size!S$2)</f>
        <v>0</v>
      </c>
      <c r="P2476" s="3">
        <f>1000000*[1]counts!P2476/([1]size!$B2475*[1]size!T$2)</f>
        <v>0</v>
      </c>
      <c r="Q2476" s="3">
        <f>1000000*[1]counts!Q2476/([1]size!$B2475*[1]size!U$2)</f>
        <v>0</v>
      </c>
      <c r="R2476" s="3">
        <f>1000000*[1]counts!R2476/([1]size!$B2475*[1]size!V$2)</f>
        <v>0</v>
      </c>
      <c r="S2476" s="3">
        <f>1000000*[1]counts!S2476/([1]size!$B2475*[1]size!W$2)</f>
        <v>0</v>
      </c>
      <c r="T2476" s="3">
        <f>1000000*[1]counts!T2476/([1]size!$B2475*[1]size!X$2)</f>
        <v>0</v>
      </c>
      <c r="U2476" s="3">
        <f>1000000*[1]counts!U2476/([1]size!$B2475*[1]size!Y$2)</f>
        <v>0</v>
      </c>
      <c r="V2476" s="3">
        <f>1000000*[1]counts!V2476/([1]size!$B2475*[1]size!Z$2)</f>
        <v>0</v>
      </c>
      <c r="W2476" s="3">
        <f>1000000*[1]counts!W2476/([1]size!$B2475*[1]size!AA$2)</f>
        <v>0</v>
      </c>
    </row>
    <row r="2477" spans="1:23" x14ac:dyDescent="0.2">
      <c r="A2477" t="s">
        <v>4973</v>
      </c>
      <c r="B2477" t="s">
        <v>4974</v>
      </c>
      <c r="C2477" s="3">
        <f>1000000*[1]counts!C2477/([1]size!$B2476*[1]size!G$2)</f>
        <v>0</v>
      </c>
      <c r="D2477" s="3">
        <f>1000000*[1]counts!D2477/([1]size!$B2476*[1]size!H$2)</f>
        <v>0</v>
      </c>
      <c r="E2477" s="3">
        <f>1000000*[1]counts!E2477/([1]size!$B2476*[1]size!I$2)</f>
        <v>1.5329693691028536E-4</v>
      </c>
      <c r="F2477" s="3">
        <f>1000000*[1]counts!F2477/([1]size!$B2476*[1]size!J$2)</f>
        <v>0</v>
      </c>
      <c r="G2477" s="3">
        <f>1000000*[1]counts!G2477/([1]size!$B2476*[1]size!K$2)</f>
        <v>0</v>
      </c>
      <c r="H2477" s="3">
        <f>1000000*[1]counts!H2477/([1]size!$B2476*[1]size!L$2)</f>
        <v>0</v>
      </c>
      <c r="I2477" s="3">
        <f>1000000*[1]counts!I2477/([1]size!$B2476*[1]size!M$2)</f>
        <v>0</v>
      </c>
      <c r="J2477" s="3">
        <f>1000000*[1]counts!J2477/([1]size!$B2476*[1]size!N$2)</f>
        <v>0</v>
      </c>
      <c r="K2477" s="3">
        <f>1000000*[1]counts!K2477/([1]size!$B2476*[1]size!O$2)</f>
        <v>0</v>
      </c>
      <c r="L2477" s="3">
        <f>1000000*[1]counts!L2477/([1]size!$B2476*[1]size!P$2)</f>
        <v>0</v>
      </c>
      <c r="M2477" s="3">
        <f>1000000*[1]counts!M2477/([1]size!$B2476*[1]size!Q$2)</f>
        <v>0</v>
      </c>
      <c r="N2477" s="3">
        <f>1000000*[1]counts!N2477/([1]size!$B2476*[1]size!R$2)</f>
        <v>0</v>
      </c>
      <c r="O2477" s="3">
        <f>1000000*[1]counts!O2477/([1]size!$B2476*[1]size!S$2)</f>
        <v>0</v>
      </c>
      <c r="P2477" s="3">
        <f>1000000*[1]counts!P2477/([1]size!$B2476*[1]size!T$2)</f>
        <v>0</v>
      </c>
      <c r="Q2477" s="3">
        <f>1000000*[1]counts!Q2477/([1]size!$B2476*[1]size!U$2)</f>
        <v>0</v>
      </c>
      <c r="R2477" s="3">
        <f>1000000*[1]counts!R2477/([1]size!$B2476*[1]size!V$2)</f>
        <v>2.292219792180338E-4</v>
      </c>
      <c r="S2477" s="3">
        <f>1000000*[1]counts!S2477/([1]size!$B2476*[1]size!W$2)</f>
        <v>0</v>
      </c>
      <c r="T2477" s="3">
        <f>1000000*[1]counts!T2477/([1]size!$B2476*[1]size!X$2)</f>
        <v>0</v>
      </c>
      <c r="U2477" s="3">
        <f>1000000*[1]counts!U2477/([1]size!$B2476*[1]size!Y$2)</f>
        <v>1.5278496445041042E-4</v>
      </c>
      <c r="V2477" s="3">
        <f>1000000*[1]counts!V2477/([1]size!$B2476*[1]size!Z$2)</f>
        <v>0</v>
      </c>
      <c r="W2477" s="3">
        <f>1000000*[1]counts!W2477/([1]size!$B2476*[1]size!AA$2)</f>
        <v>1.5282125023179124E-4</v>
      </c>
    </row>
    <row r="2478" spans="1:23" x14ac:dyDescent="0.2">
      <c r="A2478" t="s">
        <v>4975</v>
      </c>
      <c r="B2478" t="s">
        <v>4976</v>
      </c>
      <c r="C2478" s="3">
        <f>1000000*[1]counts!C2478/([1]size!$B2477*[1]size!G$2)</f>
        <v>0</v>
      </c>
      <c r="D2478" s="3">
        <f>1000000*[1]counts!D2478/([1]size!$B2477*[1]size!H$2)</f>
        <v>0</v>
      </c>
      <c r="E2478" s="3">
        <f>1000000*[1]counts!E2478/([1]size!$B2477*[1]size!I$2)</f>
        <v>0</v>
      </c>
      <c r="F2478" s="3">
        <f>1000000*[1]counts!F2478/([1]size!$B2477*[1]size!J$2)</f>
        <v>0</v>
      </c>
      <c r="G2478" s="3">
        <f>1000000*[1]counts!G2478/([1]size!$B2477*[1]size!K$2)</f>
        <v>0</v>
      </c>
      <c r="H2478" s="3">
        <f>1000000*[1]counts!H2478/([1]size!$B2477*[1]size!L$2)</f>
        <v>0</v>
      </c>
      <c r="I2478" s="3">
        <f>1000000*[1]counts!I2478/([1]size!$B2477*[1]size!M$2)</f>
        <v>0</v>
      </c>
      <c r="J2478" s="3">
        <f>1000000*[1]counts!J2478/([1]size!$B2477*[1]size!N$2)</f>
        <v>0</v>
      </c>
      <c r="K2478" s="3">
        <f>1000000*[1]counts!K2478/([1]size!$B2477*[1]size!O$2)</f>
        <v>0</v>
      </c>
      <c r="L2478" s="3">
        <f>1000000*[1]counts!L2478/([1]size!$B2477*[1]size!P$2)</f>
        <v>0</v>
      </c>
      <c r="M2478" s="3">
        <f>1000000*[1]counts!M2478/([1]size!$B2477*[1]size!Q$2)</f>
        <v>0</v>
      </c>
      <c r="N2478" s="3">
        <f>1000000*[1]counts!N2478/([1]size!$B2477*[1]size!R$2)</f>
        <v>0</v>
      </c>
      <c r="O2478" s="3">
        <f>1000000*[1]counts!O2478/([1]size!$B2477*[1]size!S$2)</f>
        <v>0</v>
      </c>
      <c r="P2478" s="3">
        <f>1000000*[1]counts!P2478/([1]size!$B2477*[1]size!T$2)</f>
        <v>0</v>
      </c>
      <c r="Q2478" s="3">
        <f>1000000*[1]counts!Q2478/([1]size!$B2477*[1]size!U$2)</f>
        <v>0</v>
      </c>
      <c r="R2478" s="3">
        <f>1000000*[1]counts!R2478/([1]size!$B2477*[1]size!V$2)</f>
        <v>0</v>
      </c>
      <c r="S2478" s="3">
        <f>1000000*[1]counts!S2478/([1]size!$B2477*[1]size!W$2)</f>
        <v>0</v>
      </c>
      <c r="T2478" s="3">
        <f>1000000*[1]counts!T2478/([1]size!$B2477*[1]size!X$2)</f>
        <v>0</v>
      </c>
      <c r="U2478" s="3">
        <f>1000000*[1]counts!U2478/([1]size!$B2477*[1]size!Y$2)</f>
        <v>0</v>
      </c>
      <c r="V2478" s="3">
        <f>1000000*[1]counts!V2478/([1]size!$B2477*[1]size!Z$2)</f>
        <v>0</v>
      </c>
      <c r="W2478" s="3">
        <f>1000000*[1]counts!W2478/([1]size!$B2477*[1]size!AA$2)</f>
        <v>0</v>
      </c>
    </row>
    <row r="2479" spans="1:23" x14ac:dyDescent="0.2">
      <c r="A2479" t="s">
        <v>4977</v>
      </c>
      <c r="B2479" t="s">
        <v>4978</v>
      </c>
      <c r="C2479" s="3">
        <f>1000000*[1]counts!C2479/([1]size!$B2478*[1]size!G$2)</f>
        <v>4.9275127609019137E-3</v>
      </c>
      <c r="D2479" s="3">
        <f>1000000*[1]counts!D2479/([1]size!$B2478*[1]size!H$2)</f>
        <v>2.9264241518901007E-3</v>
      </c>
      <c r="E2479" s="3">
        <f>1000000*[1]counts!E2479/([1]size!$B2478*[1]size!I$2)</f>
        <v>3.3673512470258141E-3</v>
      </c>
      <c r="F2479" s="3">
        <f>1000000*[1]counts!F2479/([1]size!$B2478*[1]size!J$2)</f>
        <v>2.9290381170266055E-3</v>
      </c>
      <c r="G2479" s="3">
        <f>1000000*[1]counts!G2479/([1]size!$B2478*[1]size!K$2)</f>
        <v>4.001750795986375E-3</v>
      </c>
      <c r="H2479" s="3">
        <f>1000000*[1]counts!H2479/([1]size!$B2478*[1]size!L$2)</f>
        <v>4.2884462566369084E-3</v>
      </c>
      <c r="I2479" s="3">
        <f>1000000*[1]counts!I2479/([1]size!$B2478*[1]size!M$2)</f>
        <v>3.9958815100034238E-3</v>
      </c>
      <c r="J2479" s="3">
        <f>1000000*[1]counts!J2479/([1]size!$B2478*[1]size!N$2)</f>
        <v>3.2845371751583307E-3</v>
      </c>
      <c r="K2479" s="3">
        <f>1000000*[1]counts!K2479/([1]size!$B2478*[1]size!O$2)</f>
        <v>3.35710434564077E-3</v>
      </c>
      <c r="L2479" s="3">
        <f>1000000*[1]counts!L2479/([1]size!$B2478*[1]size!P$2)</f>
        <v>5.9305007628015867E-3</v>
      </c>
      <c r="M2479" s="3">
        <f>1000000*[1]counts!M2479/([1]size!$B2478*[1]size!Q$2)</f>
        <v>5.7212800719401305E-3</v>
      </c>
      <c r="N2479" s="3">
        <f>1000000*[1]counts!N2479/([1]size!$B2478*[1]size!R$2)</f>
        <v>6.218134009050723E-3</v>
      </c>
      <c r="O2479" s="3">
        <f>1000000*[1]counts!O2479/([1]size!$B2478*[1]size!S$2)</f>
        <v>2.2837933954089405E-3</v>
      </c>
      <c r="P2479" s="3">
        <f>1000000*[1]counts!P2479/([1]size!$B2478*[1]size!T$2)</f>
        <v>4.5665342705727375E-3</v>
      </c>
      <c r="Q2479" s="3">
        <f>1000000*[1]counts!Q2479/([1]size!$B2478*[1]size!U$2)</f>
        <v>2.3568524313084633E-3</v>
      </c>
      <c r="R2479" s="3">
        <f>1000000*[1]counts!R2479/([1]size!$B2478*[1]size!V$2)</f>
        <v>5.7850498111740138E-3</v>
      </c>
      <c r="S2479" s="3">
        <f>1000000*[1]counts!S2479/([1]size!$B2478*[1]size!W$2)</f>
        <v>5.0681457268226277E-3</v>
      </c>
      <c r="T2479" s="3">
        <f>1000000*[1]counts!T2479/([1]size!$B2478*[1]size!X$2)</f>
        <v>3.5814271934719007E-3</v>
      </c>
      <c r="U2479" s="3">
        <f>1000000*[1]counts!U2479/([1]size!$B2478*[1]size!Y$2)</f>
        <v>4.8556415042351883E-3</v>
      </c>
      <c r="V2479" s="3">
        <f>1000000*[1]counts!V2479/([1]size!$B2478*[1]size!Z$2)</f>
        <v>4.4955736722912081E-3</v>
      </c>
      <c r="W2479" s="3">
        <f>1000000*[1]counts!W2479/([1]size!$B2478*[1]size!AA$2)</f>
        <v>5.4281823100979839E-3</v>
      </c>
    </row>
    <row r="2480" spans="1:23" x14ac:dyDescent="0.2">
      <c r="A2480" t="s">
        <v>4979</v>
      </c>
      <c r="B2480" t="s">
        <v>4980</v>
      </c>
      <c r="C2480" s="3">
        <f>1000000*[1]counts!C2480/([1]size!$B2479*[1]size!G$2)</f>
        <v>1.0722696247093077E-4</v>
      </c>
      <c r="D2480" s="3">
        <f>1000000*[1]counts!D2480/([1]size!$B2479*[1]size!H$2)</f>
        <v>1.8372233577963707E-4</v>
      </c>
      <c r="E2480" s="3">
        <f>1000000*[1]counts!E2480/([1]size!$B2479*[1]size!I$2)</f>
        <v>9.2208107551536642E-5</v>
      </c>
      <c r="F2480" s="3">
        <f>1000000*[1]counts!F2480/([1]size!$B2479*[1]size!J$2)</f>
        <v>6.1295480595337264E-5</v>
      </c>
      <c r="G2480" s="3">
        <f>1000000*[1]counts!G2480/([1]size!$B2479*[1]size!K$2)</f>
        <v>1.992657516894287E-4</v>
      </c>
      <c r="H2480" s="3">
        <f>1000000*[1]counts!H2480/([1]size!$B2479*[1]size!L$2)</f>
        <v>6.2857901006655489E-4</v>
      </c>
      <c r="I2480" s="3">
        <f>1000000*[1]counts!I2480/([1]size!$B2479*[1]size!M$2)</f>
        <v>4.5916959851557203E-5</v>
      </c>
      <c r="J2480" s="3">
        <f>1000000*[1]counts!J2480/([1]size!$B2479*[1]size!N$2)</f>
        <v>6.1263758614909741E-5</v>
      </c>
      <c r="K2480" s="3">
        <f>1000000*[1]counts!K2480/([1]size!$B2479*[1]size!O$2)</f>
        <v>3.0642505622976385E-5</v>
      </c>
      <c r="L2480" s="3">
        <f>1000000*[1]counts!L2480/([1]size!$B2479*[1]size!P$2)</f>
        <v>6.1305658487756154E-5</v>
      </c>
      <c r="M2480" s="3">
        <f>1000000*[1]counts!M2480/([1]size!$B2479*[1]size!Q$2)</f>
        <v>1.5340182192889477E-5</v>
      </c>
      <c r="N2480" s="3">
        <f>1000000*[1]counts!N2480/([1]size!$B2479*[1]size!R$2)</f>
        <v>0</v>
      </c>
      <c r="O2480" s="3">
        <f>1000000*[1]counts!O2480/([1]size!$B2479*[1]size!S$2)</f>
        <v>1.2246842082880443E-4</v>
      </c>
      <c r="P2480" s="3">
        <f>1000000*[1]counts!P2480/([1]size!$B2479*[1]size!T$2)</f>
        <v>3.0610050032432881E-5</v>
      </c>
      <c r="Q2480" s="3">
        <f>1000000*[1]counts!Q2480/([1]size!$B2479*[1]size!U$2)</f>
        <v>3.0639081607010025E-5</v>
      </c>
      <c r="R2480" s="3">
        <f>1000000*[1]counts!R2480/([1]size!$B2479*[1]size!V$2)</f>
        <v>1.0723768261083681E-4</v>
      </c>
      <c r="S2480" s="3">
        <f>1000000*[1]counts!S2480/([1]size!$B2479*[1]size!W$2)</f>
        <v>1.787042068608417E-4</v>
      </c>
      <c r="T2480" s="3">
        <f>1000000*[1]counts!T2480/([1]size!$B2479*[1]size!X$2)</f>
        <v>1.3827890393995008E-4</v>
      </c>
      <c r="U2480" s="3">
        <f>1000000*[1]counts!U2480/([1]size!$B2479*[1]size!Y$2)</f>
        <v>1.8380031223384376E-4</v>
      </c>
      <c r="V2480" s="3">
        <f>1000000*[1]counts!V2480/([1]size!$B2479*[1]size!Z$2)</f>
        <v>1.989826537330799E-4</v>
      </c>
      <c r="W2480" s="3">
        <f>1000000*[1]counts!W2480/([1]size!$B2479*[1]size!AA$2)</f>
        <v>9.1921982014422433E-5</v>
      </c>
    </row>
    <row r="2481" spans="1:23" x14ac:dyDescent="0.2">
      <c r="A2481" t="s">
        <v>4981</v>
      </c>
      <c r="B2481" t="s">
        <v>4982</v>
      </c>
      <c r="C2481" s="3">
        <f>1000000*[1]counts!C2481/([1]size!$B2480*[1]size!G$2)</f>
        <v>0</v>
      </c>
      <c r="D2481" s="3">
        <f>1000000*[1]counts!D2481/([1]size!$B2480*[1]size!H$2)</f>
        <v>0</v>
      </c>
      <c r="E2481" s="3">
        <f>1000000*[1]counts!E2481/([1]size!$B2480*[1]size!I$2)</f>
        <v>0</v>
      </c>
      <c r="F2481" s="3">
        <f>1000000*[1]counts!F2481/([1]size!$B2480*[1]size!J$2)</f>
        <v>0</v>
      </c>
      <c r="G2481" s="3">
        <f>1000000*[1]counts!G2481/([1]size!$B2480*[1]size!K$2)</f>
        <v>0</v>
      </c>
      <c r="H2481" s="3">
        <f>1000000*[1]counts!H2481/([1]size!$B2480*[1]size!L$2)</f>
        <v>0</v>
      </c>
      <c r="I2481" s="3">
        <f>1000000*[1]counts!I2481/([1]size!$B2480*[1]size!M$2)</f>
        <v>0</v>
      </c>
      <c r="J2481" s="3">
        <f>1000000*[1]counts!J2481/([1]size!$B2480*[1]size!N$2)</f>
        <v>0</v>
      </c>
      <c r="K2481" s="3">
        <f>1000000*[1]counts!K2481/([1]size!$B2480*[1]size!O$2)</f>
        <v>0</v>
      </c>
      <c r="L2481" s="3">
        <f>1000000*[1]counts!L2481/([1]size!$B2480*[1]size!P$2)</f>
        <v>0</v>
      </c>
      <c r="M2481" s="3">
        <f>1000000*[1]counts!M2481/([1]size!$B2480*[1]size!Q$2)</f>
        <v>0</v>
      </c>
      <c r="N2481" s="3">
        <f>1000000*[1]counts!N2481/([1]size!$B2480*[1]size!R$2)</f>
        <v>0</v>
      </c>
      <c r="O2481" s="3">
        <f>1000000*[1]counts!O2481/([1]size!$B2480*[1]size!S$2)</f>
        <v>0</v>
      </c>
      <c r="P2481" s="3">
        <f>1000000*[1]counts!P2481/([1]size!$B2480*[1]size!T$2)</f>
        <v>0</v>
      </c>
      <c r="Q2481" s="3">
        <f>1000000*[1]counts!Q2481/([1]size!$B2480*[1]size!U$2)</f>
        <v>0</v>
      </c>
      <c r="R2481" s="3">
        <f>1000000*[1]counts!R2481/([1]size!$B2480*[1]size!V$2)</f>
        <v>0</v>
      </c>
      <c r="S2481" s="3">
        <f>1000000*[1]counts!S2481/([1]size!$B2480*[1]size!W$2)</f>
        <v>0</v>
      </c>
      <c r="T2481" s="3">
        <f>1000000*[1]counts!T2481/([1]size!$B2480*[1]size!X$2)</f>
        <v>0</v>
      </c>
      <c r="U2481" s="3">
        <f>1000000*[1]counts!U2481/([1]size!$B2480*[1]size!Y$2)</f>
        <v>0</v>
      </c>
      <c r="V2481" s="3">
        <f>1000000*[1]counts!V2481/([1]size!$B2480*[1]size!Z$2)</f>
        <v>0</v>
      </c>
      <c r="W2481" s="3">
        <f>1000000*[1]counts!W2481/([1]size!$B2480*[1]size!AA$2)</f>
        <v>0</v>
      </c>
    </row>
    <row r="2482" spans="1:23" x14ac:dyDescent="0.2">
      <c r="A2482" t="s">
        <v>4983</v>
      </c>
      <c r="B2482" t="s">
        <v>4984</v>
      </c>
      <c r="C2482" s="3">
        <f>1000000*[1]counts!C2482/([1]size!$B2481*[1]size!G$2)</f>
        <v>0</v>
      </c>
      <c r="D2482" s="3">
        <f>1000000*[1]counts!D2482/([1]size!$B2481*[1]size!H$2)</f>
        <v>0</v>
      </c>
      <c r="E2482" s="3">
        <f>1000000*[1]counts!E2482/([1]size!$B2481*[1]size!I$2)</f>
        <v>0</v>
      </c>
      <c r="F2482" s="3">
        <f>1000000*[1]counts!F2482/([1]size!$B2481*[1]size!J$2)</f>
        <v>0</v>
      </c>
      <c r="G2482" s="3">
        <f>1000000*[1]counts!G2482/([1]size!$B2481*[1]size!K$2)</f>
        <v>0</v>
      </c>
      <c r="H2482" s="3">
        <f>1000000*[1]counts!H2482/([1]size!$B2481*[1]size!L$2)</f>
        <v>0</v>
      </c>
      <c r="I2482" s="3">
        <f>1000000*[1]counts!I2482/([1]size!$B2481*[1]size!M$2)</f>
        <v>0</v>
      </c>
      <c r="J2482" s="3">
        <f>1000000*[1]counts!J2482/([1]size!$B2481*[1]size!N$2)</f>
        <v>0</v>
      </c>
      <c r="K2482" s="3">
        <f>1000000*[1]counts!K2482/([1]size!$B2481*[1]size!O$2)</f>
        <v>0</v>
      </c>
      <c r="L2482" s="3">
        <f>1000000*[1]counts!L2482/([1]size!$B2481*[1]size!P$2)</f>
        <v>0</v>
      </c>
      <c r="M2482" s="3">
        <f>1000000*[1]counts!M2482/([1]size!$B2481*[1]size!Q$2)</f>
        <v>0</v>
      </c>
      <c r="N2482" s="3">
        <f>1000000*[1]counts!N2482/([1]size!$B2481*[1]size!R$2)</f>
        <v>0</v>
      </c>
      <c r="O2482" s="3">
        <f>1000000*[1]counts!O2482/([1]size!$B2481*[1]size!S$2)</f>
        <v>0</v>
      </c>
      <c r="P2482" s="3">
        <f>1000000*[1]counts!P2482/([1]size!$B2481*[1]size!T$2)</f>
        <v>0</v>
      </c>
      <c r="Q2482" s="3">
        <f>1000000*[1]counts!Q2482/([1]size!$B2481*[1]size!U$2)</f>
        <v>0</v>
      </c>
      <c r="R2482" s="3">
        <f>1000000*[1]counts!R2482/([1]size!$B2481*[1]size!V$2)</f>
        <v>0</v>
      </c>
      <c r="S2482" s="3">
        <f>1000000*[1]counts!S2482/([1]size!$B2481*[1]size!W$2)</f>
        <v>0</v>
      </c>
      <c r="T2482" s="3">
        <f>1000000*[1]counts!T2482/([1]size!$B2481*[1]size!X$2)</f>
        <v>0</v>
      </c>
      <c r="U2482" s="3">
        <f>1000000*[1]counts!U2482/([1]size!$B2481*[1]size!Y$2)</f>
        <v>0</v>
      </c>
      <c r="V2482" s="3">
        <f>1000000*[1]counts!V2482/([1]size!$B2481*[1]size!Z$2)</f>
        <v>0</v>
      </c>
      <c r="W2482" s="3">
        <f>1000000*[1]counts!W2482/([1]size!$B2481*[1]size!AA$2)</f>
        <v>0</v>
      </c>
    </row>
    <row r="2483" spans="1:23" x14ac:dyDescent="0.2">
      <c r="A2483" t="s">
        <v>4985</v>
      </c>
      <c r="B2483" t="s">
        <v>4986</v>
      </c>
      <c r="C2483" s="3">
        <f>1000000*[1]counts!C2483/([1]size!$B2482*[1]size!G$2)</f>
        <v>1.0136071130420018E-4</v>
      </c>
      <c r="D2483" s="3">
        <f>1000000*[1]counts!D2483/([1]size!$B2482*[1]size!H$2)</f>
        <v>2.0261630634644287E-4</v>
      </c>
      <c r="E2483" s="3">
        <f>1000000*[1]counts!E2483/([1]size!$B2482*[1]size!I$2)</f>
        <v>5.0845386022352713E-5</v>
      </c>
      <c r="F2483" s="3">
        <f>1000000*[1]counts!F2483/([1]size!$B2482*[1]size!J$2)</f>
        <v>5.0699322245936522E-5</v>
      </c>
      <c r="G2483" s="3">
        <f>1000000*[1]counts!G2483/([1]size!$B2482*[1]size!K$2)</f>
        <v>3.0428059047822668E-4</v>
      </c>
      <c r="H2483" s="3">
        <f>1000000*[1]counts!H2483/([1]size!$B2482*[1]size!L$2)</f>
        <v>1.5217067362259998E-4</v>
      </c>
      <c r="I2483" s="3">
        <f>1000000*[1]counts!I2483/([1]size!$B2482*[1]size!M$2)</f>
        <v>5.0639051394052609E-5</v>
      </c>
      <c r="J2483" s="3">
        <f>1000000*[1]counts!J2483/([1]size!$B2482*[1]size!N$2)</f>
        <v>7.6009626073088998E-5</v>
      </c>
      <c r="K2483" s="3">
        <f>1000000*[1]counts!K2483/([1]size!$B2482*[1]size!O$2)</f>
        <v>0</v>
      </c>
      <c r="L2483" s="3">
        <f>1000000*[1]counts!L2483/([1]size!$B2482*[1]size!P$2)</f>
        <v>5.0707740684661832E-5</v>
      </c>
      <c r="M2483" s="3">
        <f>1000000*[1]counts!M2483/([1]size!$B2482*[1]size!Q$2)</f>
        <v>1.5225987288227768E-4</v>
      </c>
      <c r="N2483" s="3">
        <f>1000000*[1]counts!N2483/([1]size!$B2482*[1]size!R$2)</f>
        <v>0</v>
      </c>
      <c r="O2483" s="3">
        <f>1000000*[1]counts!O2483/([1]size!$B2482*[1]size!S$2)</f>
        <v>5.0648643849795046E-5</v>
      </c>
      <c r="P2483" s="3">
        <f>1000000*[1]counts!P2483/([1]size!$B2482*[1]size!T$2)</f>
        <v>0</v>
      </c>
      <c r="Q2483" s="3">
        <f>1000000*[1]counts!Q2483/([1]size!$B2482*[1]size!U$2)</f>
        <v>0</v>
      </c>
      <c r="R2483" s="3">
        <f>1000000*[1]counts!R2483/([1]size!$B2482*[1]size!V$2)</f>
        <v>5.0685422479421862E-5</v>
      </c>
      <c r="S2483" s="3">
        <f>1000000*[1]counts!S2483/([1]size!$B2482*[1]size!W$2)</f>
        <v>9.8541056995225641E-5</v>
      </c>
      <c r="T2483" s="3">
        <f>1000000*[1]counts!T2483/([1]size!$B2482*[1]size!X$2)</f>
        <v>2.5416580082703808E-4</v>
      </c>
      <c r="U2483" s="3">
        <f>1000000*[1]counts!U2483/([1]size!$B2482*[1]size!Y$2)</f>
        <v>1.0135115094229046E-4</v>
      </c>
      <c r="V2483" s="3">
        <f>1000000*[1]counts!V2483/([1]size!$B2482*[1]size!Z$2)</f>
        <v>0</v>
      </c>
      <c r="W2483" s="3">
        <f>1000000*[1]counts!W2483/([1]size!$B2482*[1]size!AA$2)</f>
        <v>5.0687610705499E-5</v>
      </c>
    </row>
    <row r="2484" spans="1:23" x14ac:dyDescent="0.2">
      <c r="A2484" t="s">
        <v>4987</v>
      </c>
      <c r="B2484" t="s">
        <v>4988</v>
      </c>
      <c r="C2484" s="3">
        <f>1000000*[1]counts!C2484/([1]size!$B2483*[1]size!G$2)</f>
        <v>1.5318137495847254E-3</v>
      </c>
      <c r="D2484" s="3">
        <f>1000000*[1]counts!D2484/([1]size!$B2483*[1]size!H$2)</f>
        <v>6.1240778593212356E-4</v>
      </c>
      <c r="E2484" s="3">
        <f>1000000*[1]counts!E2484/([1]size!$B2483*[1]size!I$2)</f>
        <v>7.6840089626280543E-4</v>
      </c>
      <c r="F2484" s="3">
        <f>1000000*[1]counts!F2484/([1]size!$B2483*[1]size!J$2)</f>
        <v>1.3791483133950883E-3</v>
      </c>
      <c r="G2484" s="3">
        <f>1000000*[1]counts!G2484/([1]size!$B2483*[1]size!K$2)</f>
        <v>1.2262507796272535E-3</v>
      </c>
      <c r="H2484" s="3">
        <f>1000000*[1]counts!H2484/([1]size!$B2483*[1]size!L$2)</f>
        <v>2.1463673514467729E-3</v>
      </c>
      <c r="I2484" s="3">
        <f>1000000*[1]counts!I2484/([1]size!$B2483*[1]size!M$2)</f>
        <v>1.224452262708192E-3</v>
      </c>
      <c r="J2484" s="3">
        <f>1000000*[1]counts!J2484/([1]size!$B2483*[1]size!N$2)</f>
        <v>9.1895637922364604E-4</v>
      </c>
      <c r="K2484" s="3">
        <f>1000000*[1]counts!K2484/([1]size!$B2483*[1]size!O$2)</f>
        <v>1.2257002249190555E-3</v>
      </c>
      <c r="L2484" s="3">
        <f>1000000*[1]counts!L2484/([1]size!$B2483*[1]size!P$2)</f>
        <v>2.7587546319490269E-3</v>
      </c>
      <c r="M2484" s="3">
        <f>1000000*[1]counts!M2484/([1]size!$B2483*[1]size!Q$2)</f>
        <v>1.8408218631467371E-3</v>
      </c>
      <c r="N2484" s="3">
        <f>1000000*[1]counts!N2484/([1]size!$B2483*[1]size!R$2)</f>
        <v>2.1463283251930256E-3</v>
      </c>
      <c r="O2484" s="3">
        <f>1000000*[1]counts!O2484/([1]size!$B2483*[1]size!S$2)</f>
        <v>1.990111838468072E-3</v>
      </c>
      <c r="P2484" s="3">
        <f>1000000*[1]counts!P2484/([1]size!$B2483*[1]size!T$2)</f>
        <v>1.2244020012973152E-3</v>
      </c>
      <c r="Q2484" s="3">
        <f>1000000*[1]counts!Q2484/([1]size!$B2483*[1]size!U$2)</f>
        <v>7.6597704017525065E-4</v>
      </c>
      <c r="R2484" s="3">
        <f>1000000*[1]counts!R2484/([1]size!$B2483*[1]size!V$2)</f>
        <v>1.6851635838845784E-3</v>
      </c>
      <c r="S2484" s="3">
        <f>1000000*[1]counts!S2484/([1]size!$B2483*[1]size!W$2)</f>
        <v>1.6381218962243822E-3</v>
      </c>
      <c r="T2484" s="3">
        <f>1000000*[1]counts!T2484/([1]size!$B2483*[1]size!X$2)</f>
        <v>2.1510051723992235E-3</v>
      </c>
      <c r="U2484" s="3">
        <f>1000000*[1]counts!U2484/([1]size!$B2483*[1]size!Y$2)</f>
        <v>1.5316692686153646E-3</v>
      </c>
      <c r="V2484" s="3">
        <f>1000000*[1]counts!V2484/([1]size!$B2483*[1]size!Z$2)</f>
        <v>1.0714450585627379E-3</v>
      </c>
      <c r="W2484" s="3">
        <f>1000000*[1]counts!W2484/([1]size!$B2483*[1]size!AA$2)</f>
        <v>1.685236336931078E-3</v>
      </c>
    </row>
    <row r="2485" spans="1:23" x14ac:dyDescent="0.2">
      <c r="A2485" t="s">
        <v>4989</v>
      </c>
      <c r="B2485" t="s">
        <v>4990</v>
      </c>
      <c r="C2485" s="3">
        <f>1000000*[1]counts!C2485/([1]size!$B2484*[1]size!G$2)</f>
        <v>1.364644765777038E-4</v>
      </c>
      <c r="D2485" s="3">
        <f>1000000*[1]counts!D2485/([1]size!$B2484*[1]size!H$2)</f>
        <v>0</v>
      </c>
      <c r="E2485" s="3">
        <f>1000000*[1]counts!E2485/([1]size!$B2484*[1]size!I$2)</f>
        <v>6.8454422829648592E-4</v>
      </c>
      <c r="F2485" s="3">
        <f>1000000*[1]counts!F2485/([1]size!$B2484*[1]size!J$2)</f>
        <v>1.3651554698293375E-4</v>
      </c>
      <c r="G2485" s="3">
        <f>1000000*[1]counts!G2485/([1]size!$B2484*[1]size!K$2)</f>
        <v>1.365535389339926E-4</v>
      </c>
      <c r="H2485" s="3">
        <f>1000000*[1]counts!H2485/([1]size!$B2484*[1]size!L$2)</f>
        <v>0</v>
      </c>
      <c r="I2485" s="3">
        <f>1000000*[1]counts!I2485/([1]size!$B2484*[1]size!M$2)</f>
        <v>1.363532586534735E-4</v>
      </c>
      <c r="J2485" s="3">
        <f>1000000*[1]counts!J2485/([1]size!$B2484*[1]size!N$2)</f>
        <v>1.3644489669244929E-4</v>
      </c>
      <c r="K2485" s="3">
        <f>1000000*[1]counts!K2485/([1]size!$B2484*[1]size!O$2)</f>
        <v>1.3649222994644271E-4</v>
      </c>
      <c r="L2485" s="3">
        <f>1000000*[1]counts!L2485/([1]size!$B2484*[1]size!P$2)</f>
        <v>5.4615285957911942E-4</v>
      </c>
      <c r="M2485" s="3">
        <f>1000000*[1]counts!M2485/([1]size!$B2484*[1]size!Q$2)</f>
        <v>2.7332173172186147E-4</v>
      </c>
      <c r="N2485" s="3">
        <f>1000000*[1]counts!N2485/([1]size!$B2484*[1]size!R$2)</f>
        <v>2.7315664335895962E-4</v>
      </c>
      <c r="O2485" s="3">
        <f>1000000*[1]counts!O2485/([1]size!$B2484*[1]size!S$2)</f>
        <v>0</v>
      </c>
      <c r="P2485" s="3">
        <f>1000000*[1]counts!P2485/([1]size!$B2484*[1]size!T$2)</f>
        <v>0</v>
      </c>
      <c r="Q2485" s="3">
        <f>1000000*[1]counts!Q2485/([1]size!$B2484*[1]size!U$2)</f>
        <v>1.3647697820494444E-4</v>
      </c>
      <c r="R2485" s="3">
        <f>1000000*[1]counts!R2485/([1]size!$B2484*[1]size!V$2)</f>
        <v>0</v>
      </c>
      <c r="S2485" s="3">
        <f>1000000*[1]counts!S2485/([1]size!$B2484*[1]size!W$2)</f>
        <v>1.3266830501918462E-4</v>
      </c>
      <c r="T2485" s="3">
        <f>1000000*[1]counts!T2485/([1]size!$B2484*[1]size!X$2)</f>
        <v>1.3687592570150962E-4</v>
      </c>
      <c r="U2485" s="3">
        <f>1000000*[1]counts!U2485/([1]size!$B2484*[1]size!Y$2)</f>
        <v>0</v>
      </c>
      <c r="V2485" s="3">
        <f>1000000*[1]counts!V2485/([1]size!$B2484*[1]size!Z$2)</f>
        <v>0</v>
      </c>
      <c r="W2485" s="3">
        <f>1000000*[1]counts!W2485/([1]size!$B2484*[1]size!AA$2)</f>
        <v>6.8242005949831056E-4</v>
      </c>
    </row>
    <row r="2486" spans="1:23" x14ac:dyDescent="0.2">
      <c r="A2486" t="s">
        <v>4991</v>
      </c>
      <c r="B2486" t="s">
        <v>4992</v>
      </c>
      <c r="C2486" s="3">
        <f>1000000*[1]counts!C2486/([1]size!$B2485*[1]size!G$2)</f>
        <v>0</v>
      </c>
      <c r="D2486" s="3">
        <f>1000000*[1]counts!D2486/([1]size!$B2485*[1]size!H$2)</f>
        <v>0</v>
      </c>
      <c r="E2486" s="3">
        <f>1000000*[1]counts!E2486/([1]size!$B2485*[1]size!I$2)</f>
        <v>0</v>
      </c>
      <c r="F2486" s="3">
        <f>1000000*[1]counts!F2486/([1]size!$B2485*[1]size!J$2)</f>
        <v>0</v>
      </c>
      <c r="G2486" s="3">
        <f>1000000*[1]counts!G2486/([1]size!$B2485*[1]size!K$2)</f>
        <v>0</v>
      </c>
      <c r="H2486" s="3">
        <f>1000000*[1]counts!H2486/([1]size!$B2485*[1]size!L$2)</f>
        <v>0</v>
      </c>
      <c r="I2486" s="3">
        <f>1000000*[1]counts!I2486/([1]size!$B2485*[1]size!M$2)</f>
        <v>0</v>
      </c>
      <c r="J2486" s="3">
        <f>1000000*[1]counts!J2486/([1]size!$B2485*[1]size!N$2)</f>
        <v>0</v>
      </c>
      <c r="K2486" s="3">
        <f>1000000*[1]counts!K2486/([1]size!$B2485*[1]size!O$2)</f>
        <v>0</v>
      </c>
      <c r="L2486" s="3">
        <f>1000000*[1]counts!L2486/([1]size!$B2485*[1]size!P$2)</f>
        <v>0</v>
      </c>
      <c r="M2486" s="3">
        <f>1000000*[1]counts!M2486/([1]size!$B2485*[1]size!Q$2)</f>
        <v>0</v>
      </c>
      <c r="N2486" s="3">
        <f>1000000*[1]counts!N2486/([1]size!$B2485*[1]size!R$2)</f>
        <v>0</v>
      </c>
      <c r="O2486" s="3">
        <f>1000000*[1]counts!O2486/([1]size!$B2485*[1]size!S$2)</f>
        <v>0</v>
      </c>
      <c r="P2486" s="3">
        <f>1000000*[1]counts!P2486/([1]size!$B2485*[1]size!T$2)</f>
        <v>0</v>
      </c>
      <c r="Q2486" s="3">
        <f>1000000*[1]counts!Q2486/([1]size!$B2485*[1]size!U$2)</f>
        <v>0</v>
      </c>
      <c r="R2486" s="3">
        <f>1000000*[1]counts!R2486/([1]size!$B2485*[1]size!V$2)</f>
        <v>0</v>
      </c>
      <c r="S2486" s="3">
        <f>1000000*[1]counts!S2486/([1]size!$B2485*[1]size!W$2)</f>
        <v>6.5459416432542749E-4</v>
      </c>
      <c r="T2486" s="3">
        <f>1000000*[1]counts!T2486/([1]size!$B2485*[1]size!X$2)</f>
        <v>0</v>
      </c>
      <c r="U2486" s="3">
        <f>1000000*[1]counts!U2486/([1]size!$B2485*[1]size!Y$2)</f>
        <v>0</v>
      </c>
      <c r="V2486" s="3">
        <f>1000000*[1]counts!V2486/([1]size!$B2485*[1]size!Z$2)</f>
        <v>0</v>
      </c>
      <c r="W2486" s="3">
        <f>1000000*[1]counts!W2486/([1]size!$B2485*[1]size!AA$2)</f>
        <v>0</v>
      </c>
    </row>
    <row r="2487" spans="1:23" x14ac:dyDescent="0.2">
      <c r="A2487" t="s">
        <v>4993</v>
      </c>
      <c r="B2487" t="s">
        <v>4994</v>
      </c>
      <c r="C2487" s="3">
        <f>1000000*[1]counts!C2487/([1]size!$B2486*[1]size!G$2)</f>
        <v>0</v>
      </c>
      <c r="D2487" s="3">
        <f>1000000*[1]counts!D2487/([1]size!$B2486*[1]size!H$2)</f>
        <v>0</v>
      </c>
      <c r="E2487" s="3">
        <f>1000000*[1]counts!E2487/([1]size!$B2486*[1]size!I$2)</f>
        <v>0</v>
      </c>
      <c r="F2487" s="3">
        <f>1000000*[1]counts!F2487/([1]size!$B2486*[1]size!J$2)</f>
        <v>0</v>
      </c>
      <c r="G2487" s="3">
        <f>1000000*[1]counts!G2487/([1]size!$B2486*[1]size!K$2)</f>
        <v>0</v>
      </c>
      <c r="H2487" s="3">
        <f>1000000*[1]counts!H2487/([1]size!$B2486*[1]size!L$2)</f>
        <v>0</v>
      </c>
      <c r="I2487" s="3">
        <f>1000000*[1]counts!I2487/([1]size!$B2486*[1]size!M$2)</f>
        <v>0</v>
      </c>
      <c r="J2487" s="3">
        <f>1000000*[1]counts!J2487/([1]size!$B2486*[1]size!N$2)</f>
        <v>0</v>
      </c>
      <c r="K2487" s="3">
        <f>1000000*[1]counts!K2487/([1]size!$B2486*[1]size!O$2)</f>
        <v>0</v>
      </c>
      <c r="L2487" s="3">
        <f>1000000*[1]counts!L2487/([1]size!$B2486*[1]size!P$2)</f>
        <v>0</v>
      </c>
      <c r="M2487" s="3">
        <f>1000000*[1]counts!M2487/([1]size!$B2486*[1]size!Q$2)</f>
        <v>0</v>
      </c>
      <c r="N2487" s="3">
        <f>1000000*[1]counts!N2487/([1]size!$B2486*[1]size!R$2)</f>
        <v>0</v>
      </c>
      <c r="O2487" s="3">
        <f>1000000*[1]counts!O2487/([1]size!$B2486*[1]size!S$2)</f>
        <v>0</v>
      </c>
      <c r="P2487" s="3">
        <f>1000000*[1]counts!P2487/([1]size!$B2486*[1]size!T$2)</f>
        <v>0</v>
      </c>
      <c r="Q2487" s="3">
        <f>1000000*[1]counts!Q2487/([1]size!$B2486*[1]size!U$2)</f>
        <v>0</v>
      </c>
      <c r="R2487" s="3">
        <f>1000000*[1]counts!R2487/([1]size!$B2486*[1]size!V$2)</f>
        <v>0</v>
      </c>
      <c r="S2487" s="3">
        <f>1000000*[1]counts!S2487/([1]size!$B2486*[1]size!W$2)</f>
        <v>0</v>
      </c>
      <c r="T2487" s="3">
        <f>1000000*[1]counts!T2487/([1]size!$B2486*[1]size!X$2)</f>
        <v>0</v>
      </c>
      <c r="U2487" s="3">
        <f>1000000*[1]counts!U2487/([1]size!$B2486*[1]size!Y$2)</f>
        <v>0</v>
      </c>
      <c r="V2487" s="3">
        <f>1000000*[1]counts!V2487/([1]size!$B2486*[1]size!Z$2)</f>
        <v>0</v>
      </c>
      <c r="W2487" s="3">
        <f>1000000*[1]counts!W2487/([1]size!$B2486*[1]size!AA$2)</f>
        <v>0</v>
      </c>
    </row>
    <row r="2488" spans="1:23" x14ac:dyDescent="0.2">
      <c r="A2488" t="s">
        <v>4995</v>
      </c>
      <c r="B2488" t="s">
        <v>4996</v>
      </c>
      <c r="C2488" s="3">
        <f>1000000*[1]counts!C2488/([1]size!$B2487*[1]size!G$2)</f>
        <v>0</v>
      </c>
      <c r="D2488" s="3">
        <f>1000000*[1]counts!D2488/([1]size!$B2487*[1]size!H$2)</f>
        <v>0</v>
      </c>
      <c r="E2488" s="3">
        <f>1000000*[1]counts!E2488/([1]size!$B2487*[1]size!I$2)</f>
        <v>0</v>
      </c>
      <c r="F2488" s="3">
        <f>1000000*[1]counts!F2488/([1]size!$B2487*[1]size!J$2)</f>
        <v>0</v>
      </c>
      <c r="G2488" s="3">
        <f>1000000*[1]counts!G2488/([1]size!$B2487*[1]size!K$2)</f>
        <v>0</v>
      </c>
      <c r="H2488" s="3">
        <f>1000000*[1]counts!H2488/([1]size!$B2487*[1]size!L$2)</f>
        <v>0</v>
      </c>
      <c r="I2488" s="3">
        <f>1000000*[1]counts!I2488/([1]size!$B2487*[1]size!M$2)</f>
        <v>0</v>
      </c>
      <c r="J2488" s="3">
        <f>1000000*[1]counts!J2488/([1]size!$B2487*[1]size!N$2)</f>
        <v>0</v>
      </c>
      <c r="K2488" s="3">
        <f>1000000*[1]counts!K2488/([1]size!$B2487*[1]size!O$2)</f>
        <v>0</v>
      </c>
      <c r="L2488" s="3">
        <f>1000000*[1]counts!L2488/([1]size!$B2487*[1]size!P$2)</f>
        <v>0</v>
      </c>
      <c r="M2488" s="3">
        <f>1000000*[1]counts!M2488/([1]size!$B2487*[1]size!Q$2)</f>
        <v>0</v>
      </c>
      <c r="N2488" s="3">
        <f>1000000*[1]counts!N2488/([1]size!$B2487*[1]size!R$2)</f>
        <v>0</v>
      </c>
      <c r="O2488" s="3">
        <f>1000000*[1]counts!O2488/([1]size!$B2487*[1]size!S$2)</f>
        <v>0</v>
      </c>
      <c r="P2488" s="3">
        <f>1000000*[1]counts!P2488/([1]size!$B2487*[1]size!T$2)</f>
        <v>0</v>
      </c>
      <c r="Q2488" s="3">
        <f>1000000*[1]counts!Q2488/([1]size!$B2487*[1]size!U$2)</f>
        <v>0</v>
      </c>
      <c r="R2488" s="3">
        <f>1000000*[1]counts!R2488/([1]size!$B2487*[1]size!V$2)</f>
        <v>0</v>
      </c>
      <c r="S2488" s="3">
        <f>1000000*[1]counts!S2488/([1]size!$B2487*[1]size!W$2)</f>
        <v>0</v>
      </c>
      <c r="T2488" s="3">
        <f>1000000*[1]counts!T2488/([1]size!$B2487*[1]size!X$2)</f>
        <v>0</v>
      </c>
      <c r="U2488" s="3">
        <f>1000000*[1]counts!U2488/([1]size!$B2487*[1]size!Y$2)</f>
        <v>0</v>
      </c>
      <c r="V2488" s="3">
        <f>1000000*[1]counts!V2488/([1]size!$B2487*[1]size!Z$2)</f>
        <v>0</v>
      </c>
      <c r="W2488" s="3">
        <f>1000000*[1]counts!W2488/([1]size!$B2487*[1]size!AA$2)</f>
        <v>0</v>
      </c>
    </row>
    <row r="2489" spans="1:23" x14ac:dyDescent="0.2">
      <c r="A2489" t="s">
        <v>4997</v>
      </c>
      <c r="B2489" t="s">
        <v>4998</v>
      </c>
      <c r="C2489" s="3">
        <f>1000000*[1]counts!C2489/([1]size!$B2488*[1]size!G$2)</f>
        <v>0</v>
      </c>
      <c r="D2489" s="3">
        <f>1000000*[1]counts!D2489/([1]size!$B2488*[1]size!H$2)</f>
        <v>3.9340971259022923E-4</v>
      </c>
      <c r="E2489" s="3">
        <f>1000000*[1]counts!E2489/([1]size!$B2488*[1]size!I$2)</f>
        <v>4.6071145814472272E-4</v>
      </c>
      <c r="F2489" s="3">
        <f>1000000*[1]counts!F2489/([1]size!$B2488*[1]size!J$2)</f>
        <v>3.9376111731480036E-4</v>
      </c>
      <c r="G2489" s="3">
        <f>1000000*[1]counts!G2489/([1]size!$B2488*[1]size!K$2)</f>
        <v>1.9693535004720346E-4</v>
      </c>
      <c r="H2489" s="3">
        <f>1000000*[1]counts!H2489/([1]size!$B2488*[1]size!L$2)</f>
        <v>7.8789869126219862E-4</v>
      </c>
      <c r="I2489" s="3">
        <f>1000000*[1]counts!I2489/([1]size!$B2488*[1]size!M$2)</f>
        <v>6.5548836333414987E-5</v>
      </c>
      <c r="J2489" s="3">
        <f>1000000*[1]counts!J2489/([1]size!$B2488*[1]size!N$2)</f>
        <v>3.2796444654662599E-4</v>
      </c>
      <c r="K2489" s="3">
        <f>1000000*[1]counts!K2489/([1]size!$B2488*[1]size!O$2)</f>
        <v>1.3123128746456698E-4</v>
      </c>
      <c r="L2489" s="3">
        <f>1000000*[1]counts!L2489/([1]size!$B2488*[1]size!P$2)</f>
        <v>1.3127549997378192E-4</v>
      </c>
      <c r="M2489" s="3">
        <f>1000000*[1]counts!M2489/([1]size!$B2488*[1]size!Q$2)</f>
        <v>6.5696711746850004E-5</v>
      </c>
      <c r="N2489" s="3">
        <f>1000000*[1]counts!N2489/([1]size!$B2488*[1]size!R$2)</f>
        <v>0</v>
      </c>
      <c r="O2489" s="3">
        <f>1000000*[1]counts!O2489/([1]size!$B2488*[1]size!S$2)</f>
        <v>1.9668375936103495E-4</v>
      </c>
      <c r="P2489" s="3">
        <f>1000000*[1]counts!P2489/([1]size!$B2488*[1]size!T$2)</f>
        <v>1.3109229135945558E-4</v>
      </c>
      <c r="Q2489" s="3">
        <f>1000000*[1]counts!Q2489/([1]size!$B2488*[1]size!U$2)</f>
        <v>6.5608311792312684E-5</v>
      </c>
      <c r="R2489" s="3">
        <f>1000000*[1]counts!R2489/([1]size!$B2488*[1]size!V$2)</f>
        <v>1.3121772115122276E-4</v>
      </c>
      <c r="S2489" s="3">
        <f>1000000*[1]counts!S2489/([1]size!$B2488*[1]size!W$2)</f>
        <v>2.5510950301333574E-4</v>
      </c>
      <c r="T2489" s="3">
        <f>1000000*[1]counts!T2489/([1]size!$B2488*[1]size!X$2)</f>
        <v>2.6320038817977652E-4</v>
      </c>
      <c r="U2489" s="3">
        <f>1000000*[1]counts!U2489/([1]size!$B2488*[1]size!Y$2)</f>
        <v>0</v>
      </c>
      <c r="V2489" s="3">
        <f>1000000*[1]counts!V2489/([1]size!$B2488*[1]size!Z$2)</f>
        <v>1.311037086035776E-4</v>
      </c>
      <c r="W2489" s="3">
        <f>1000000*[1]counts!W2489/([1]size!$B2488*[1]size!AA$2)</f>
        <v>1.9683507926000521E-4</v>
      </c>
    </row>
    <row r="2490" spans="1:23" x14ac:dyDescent="0.2">
      <c r="A2490" t="s">
        <v>4999</v>
      </c>
      <c r="B2490" t="s">
        <v>5000</v>
      </c>
      <c r="C2490" s="3">
        <f>1000000*[1]counts!C2490/([1]size!$B2489*[1]size!G$2)</f>
        <v>3.3482267750485796E-4</v>
      </c>
      <c r="D2490" s="3">
        <f>1000000*[1]counts!D2490/([1]size!$B2489*[1]size!H$2)</f>
        <v>0</v>
      </c>
      <c r="E2490" s="3">
        <f>1000000*[1]counts!E2490/([1]size!$B2489*[1]size!I$2)</f>
        <v>8.3978240028721902E-4</v>
      </c>
      <c r="F2490" s="3">
        <f>1000000*[1]counts!F2490/([1]size!$B2489*[1]size!J$2)</f>
        <v>1.6747399069764278E-4</v>
      </c>
      <c r="G2490" s="3">
        <f>1000000*[1]counts!G2490/([1]size!$B2489*[1]size!K$2)</f>
        <v>6.7008239323893633E-4</v>
      </c>
      <c r="H2490" s="3">
        <f>1000000*[1]counts!H2490/([1]size!$B2489*[1]size!L$2)</f>
        <v>2.0106485727838619E-3</v>
      </c>
      <c r="I2490" s="3">
        <f>1000000*[1]counts!I2490/([1]size!$B2489*[1]size!M$2)</f>
        <v>5.0182469783122629E-4</v>
      </c>
      <c r="J2490" s="3">
        <f>1000000*[1]counts!J2490/([1]size!$B2489*[1]size!N$2)</f>
        <v>5.0216195585991584E-4</v>
      </c>
      <c r="K2490" s="3">
        <f>1000000*[1]counts!K2490/([1]size!$B2489*[1]size!O$2)</f>
        <v>1.8418992450969414E-3</v>
      </c>
      <c r="L2490" s="3">
        <f>1000000*[1]counts!L2490/([1]size!$B2489*[1]size!P$2)</f>
        <v>1.6750179914687475E-4</v>
      </c>
      <c r="M2490" s="3">
        <f>1000000*[1]counts!M2490/([1]size!$B2489*[1]size!Q$2)</f>
        <v>1.6765226440316366E-4</v>
      </c>
      <c r="N2490" s="3">
        <f>1000000*[1]counts!N2490/([1]size!$B2489*[1]size!R$2)</f>
        <v>1.6755100118602854E-4</v>
      </c>
      <c r="O2490" s="3">
        <f>1000000*[1]counts!O2490/([1]size!$B2489*[1]size!S$2)</f>
        <v>1.6730658583170003E-4</v>
      </c>
      <c r="P2490" s="3">
        <f>1000000*[1]counts!P2490/([1]size!$B2489*[1]size!T$2)</f>
        <v>0</v>
      </c>
      <c r="Q2490" s="3">
        <f>1000000*[1]counts!Q2490/([1]size!$B2489*[1]size!U$2)</f>
        <v>0</v>
      </c>
      <c r="R2490" s="3">
        <f>1000000*[1]counts!R2490/([1]size!$B2489*[1]size!V$2)</f>
        <v>1.6742807589513944E-4</v>
      </c>
      <c r="S2490" s="3">
        <f>1000000*[1]counts!S2490/([1]size!$B2489*[1]size!W$2)</f>
        <v>0</v>
      </c>
      <c r="T2490" s="3">
        <f>1000000*[1]counts!T2490/([1]size!$B2489*[1]size!X$2)</f>
        <v>1.6791609464474812E-4</v>
      </c>
      <c r="U2490" s="3">
        <f>1000000*[1]counts!U2490/([1]size!$B2489*[1]size!Y$2)</f>
        <v>1.6739554848255349E-4</v>
      </c>
      <c r="V2490" s="3">
        <f>1000000*[1]counts!V2490/([1]size!$B2489*[1]size!Z$2)</f>
        <v>0</v>
      </c>
      <c r="W2490" s="3">
        <f>1000000*[1]counts!W2490/([1]size!$B2489*[1]size!AA$2)</f>
        <v>5.0230591264711715E-4</v>
      </c>
    </row>
    <row r="2491" spans="1:23" x14ac:dyDescent="0.2">
      <c r="A2491" t="s">
        <v>5001</v>
      </c>
      <c r="B2491" t="s">
        <v>5002</v>
      </c>
      <c r="C2491" s="3">
        <f>1000000*[1]counts!C2491/([1]size!$B2490*[1]size!G$2)</f>
        <v>0</v>
      </c>
      <c r="D2491" s="3">
        <f>1000000*[1]counts!D2491/([1]size!$B2490*[1]size!H$2)</f>
        <v>0</v>
      </c>
      <c r="E2491" s="3">
        <f>1000000*[1]counts!E2491/([1]size!$B2490*[1]size!I$2)</f>
        <v>0</v>
      </c>
      <c r="F2491" s="3">
        <f>1000000*[1]counts!F2491/([1]size!$B2490*[1]size!J$2)</f>
        <v>0</v>
      </c>
      <c r="G2491" s="3">
        <f>1000000*[1]counts!G2491/([1]size!$B2490*[1]size!K$2)</f>
        <v>2.0302165225616778E-4</v>
      </c>
      <c r="H2491" s="3">
        <f>1000000*[1]counts!H2491/([1]size!$B2490*[1]size!L$2)</f>
        <v>0</v>
      </c>
      <c r="I2491" s="3">
        <f>1000000*[1]counts!I2491/([1]size!$B2490*[1]size!M$2)</f>
        <v>0</v>
      </c>
      <c r="J2491" s="3">
        <f>1000000*[1]counts!J2491/([1]size!$B2490*[1]size!N$2)</f>
        <v>0</v>
      </c>
      <c r="K2491" s="3">
        <f>1000000*[1]counts!K2491/([1]size!$B2490*[1]size!O$2)</f>
        <v>0</v>
      </c>
      <c r="L2491" s="3">
        <f>1000000*[1]counts!L2491/([1]size!$B2490*[1]size!P$2)</f>
        <v>0</v>
      </c>
      <c r="M2491" s="3">
        <f>1000000*[1]counts!M2491/([1]size!$B2490*[1]size!Q$2)</f>
        <v>0</v>
      </c>
      <c r="N2491" s="3">
        <f>1000000*[1]counts!N2491/([1]size!$B2490*[1]size!R$2)</f>
        <v>0</v>
      </c>
      <c r="O2491" s="3">
        <f>1000000*[1]counts!O2491/([1]size!$B2490*[1]size!S$2)</f>
        <v>0</v>
      </c>
      <c r="P2491" s="3">
        <f>1000000*[1]counts!P2491/([1]size!$B2490*[1]size!T$2)</f>
        <v>0</v>
      </c>
      <c r="Q2491" s="3">
        <f>1000000*[1]counts!Q2491/([1]size!$B2490*[1]size!U$2)</f>
        <v>0</v>
      </c>
      <c r="R2491" s="3">
        <f>1000000*[1]counts!R2491/([1]size!$B2490*[1]size!V$2)</f>
        <v>0</v>
      </c>
      <c r="S2491" s="3">
        <f>1000000*[1]counts!S2491/([1]size!$B2490*[1]size!W$2)</f>
        <v>0</v>
      </c>
      <c r="T2491" s="3">
        <f>1000000*[1]counts!T2491/([1]size!$B2490*[1]size!X$2)</f>
        <v>0</v>
      </c>
      <c r="U2491" s="3">
        <f>1000000*[1]counts!U2491/([1]size!$B2490*[1]size!Y$2)</f>
        <v>0</v>
      </c>
      <c r="V2491" s="3">
        <f>1000000*[1]counts!V2491/([1]size!$B2490*[1]size!Z$2)</f>
        <v>0</v>
      </c>
      <c r="W2491" s="3">
        <f>1000000*[1]counts!W2491/([1]size!$B2490*[1]size!AA$2)</f>
        <v>0</v>
      </c>
    </row>
    <row r="2492" spans="1:23" x14ac:dyDescent="0.2">
      <c r="A2492" t="s">
        <v>5003</v>
      </c>
      <c r="B2492" t="s">
        <v>5004</v>
      </c>
      <c r="C2492" s="3">
        <f>1000000*[1]counts!C2492/([1]size!$B2491*[1]size!G$2)</f>
        <v>0</v>
      </c>
      <c r="D2492" s="3">
        <f>1000000*[1]counts!D2492/([1]size!$B2491*[1]size!H$2)</f>
        <v>0</v>
      </c>
      <c r="E2492" s="3">
        <f>1000000*[1]counts!E2492/([1]size!$B2491*[1]size!I$2)</f>
        <v>0</v>
      </c>
      <c r="F2492" s="3">
        <f>1000000*[1]counts!F2492/([1]size!$B2491*[1]size!J$2)</f>
        <v>2.864274794174638E-4</v>
      </c>
      <c r="G2492" s="3">
        <f>1000000*[1]counts!G2492/([1]size!$B2491*[1]size!K$2)</f>
        <v>2.8650719150169474E-4</v>
      </c>
      <c r="H2492" s="3">
        <f>1000000*[1]counts!H2492/([1]size!$B2491*[1]size!L$2)</f>
        <v>0</v>
      </c>
      <c r="I2492" s="3">
        <f>1000000*[1]counts!I2492/([1]size!$B2491*[1]size!M$2)</f>
        <v>5.7217395453653839E-4</v>
      </c>
      <c r="J2492" s="3">
        <f>1000000*[1]counts!J2492/([1]size!$B2491*[1]size!N$2)</f>
        <v>0</v>
      </c>
      <c r="K2492" s="3">
        <f>1000000*[1]counts!K2492/([1]size!$B2491*[1]size!O$2)</f>
        <v>0</v>
      </c>
      <c r="L2492" s="3">
        <f>1000000*[1]counts!L2492/([1]size!$B2491*[1]size!P$2)</f>
        <v>0</v>
      </c>
      <c r="M2492" s="3">
        <f>1000000*[1]counts!M2492/([1]size!$B2491*[1]size!Q$2)</f>
        <v>2.8673237743718648E-4</v>
      </c>
      <c r="N2492" s="3">
        <f>1000000*[1]counts!N2492/([1]size!$B2491*[1]size!R$2)</f>
        <v>2.8655918894432918E-4</v>
      </c>
      <c r="O2492" s="3">
        <f>1000000*[1]counts!O2492/([1]size!$B2491*[1]size!S$2)</f>
        <v>0</v>
      </c>
      <c r="P2492" s="3">
        <f>1000000*[1]counts!P2492/([1]size!$B2491*[1]size!T$2)</f>
        <v>0</v>
      </c>
      <c r="Q2492" s="3">
        <f>1000000*[1]counts!Q2492/([1]size!$B2491*[1]size!U$2)</f>
        <v>0</v>
      </c>
      <c r="R2492" s="3">
        <f>1000000*[1]counts!R2492/([1]size!$B2491*[1]size!V$2)</f>
        <v>0</v>
      </c>
      <c r="S2492" s="3">
        <f>1000000*[1]counts!S2492/([1]size!$B2491*[1]size!W$2)</f>
        <v>0</v>
      </c>
      <c r="T2492" s="3">
        <f>1000000*[1]counts!T2492/([1]size!$B2491*[1]size!X$2)</f>
        <v>0</v>
      </c>
      <c r="U2492" s="3">
        <f>1000000*[1]counts!U2492/([1]size!$B2491*[1]size!Y$2)</f>
        <v>0</v>
      </c>
      <c r="V2492" s="3">
        <f>1000000*[1]counts!V2492/([1]size!$B2491*[1]size!Z$2)</f>
        <v>0</v>
      </c>
      <c r="W2492" s="3">
        <f>1000000*[1]counts!W2492/([1]size!$B2491*[1]size!AA$2)</f>
        <v>2.8636131468667424E-4</v>
      </c>
    </row>
    <row r="2493" spans="1:23" x14ac:dyDescent="0.2">
      <c r="A2493" t="s">
        <v>5005</v>
      </c>
      <c r="B2493" t="s">
        <v>5006</v>
      </c>
      <c r="C2493" s="3">
        <f>1000000*[1]counts!C2493/([1]size!$B2492*[1]size!G$2)</f>
        <v>7.1803769511783995E-4</v>
      </c>
      <c r="D2493" s="3">
        <f>1000000*[1]counts!D2493/([1]size!$B2492*[1]size!H$2)</f>
        <v>7.1766537413920728E-4</v>
      </c>
      <c r="E2493" s="3">
        <f>1000000*[1]counts!E2493/([1]size!$B2492*[1]size!I$2)</f>
        <v>0</v>
      </c>
      <c r="F2493" s="3">
        <f>1000000*[1]counts!F2493/([1]size!$B2492*[1]size!J$2)</f>
        <v>9.5774188430214466E-4</v>
      </c>
      <c r="G2493" s="3">
        <f>1000000*[1]counts!G2493/([1]size!$B2492*[1]size!K$2)</f>
        <v>2.1555189485635315E-3</v>
      </c>
      <c r="H2493" s="3">
        <f>1000000*[1]counts!H2493/([1]size!$B2492*[1]size!L$2)</f>
        <v>2.8745991314019278E-3</v>
      </c>
      <c r="I2493" s="3">
        <f>1000000*[1]counts!I2493/([1]size!$B2492*[1]size!M$2)</f>
        <v>7.1745249768058125E-4</v>
      </c>
      <c r="J2493" s="3">
        <f>1000000*[1]counts!J2493/([1]size!$B2492*[1]size!N$2)</f>
        <v>9.5724622835796462E-4</v>
      </c>
      <c r="K2493" s="3">
        <f>1000000*[1]counts!K2493/([1]size!$B2492*[1]size!O$2)</f>
        <v>2.3939457517950304E-4</v>
      </c>
      <c r="L2493" s="3">
        <f>1000000*[1]counts!L2493/([1]size!$B2492*[1]size!P$2)</f>
        <v>4.7895045693559495E-4</v>
      </c>
      <c r="M2493" s="3">
        <f>1000000*[1]counts!M2493/([1]size!$B2492*[1]size!Q$2)</f>
        <v>0</v>
      </c>
      <c r="N2493" s="3">
        <f>1000000*[1]counts!N2493/([1]size!$B2492*[1]size!R$2)</f>
        <v>0</v>
      </c>
      <c r="O2493" s="3">
        <f>1000000*[1]counts!O2493/([1]size!$B2492*[1]size!S$2)</f>
        <v>4.7839226886251727E-4</v>
      </c>
      <c r="P2493" s="3">
        <f>1000000*[1]counts!P2493/([1]size!$B2492*[1]size!T$2)</f>
        <v>0</v>
      </c>
      <c r="Q2493" s="3">
        <f>1000000*[1]counts!Q2493/([1]size!$B2492*[1]size!U$2)</f>
        <v>0</v>
      </c>
      <c r="R2493" s="3">
        <f>1000000*[1]counts!R2493/([1]size!$B2492*[1]size!V$2)</f>
        <v>2.3936982725633217E-4</v>
      </c>
      <c r="S2493" s="3">
        <f>1000000*[1]counts!S2493/([1]size!$B2492*[1]size!W$2)</f>
        <v>0</v>
      </c>
      <c r="T2493" s="3">
        <f>1000000*[1]counts!T2493/([1]size!$B2492*[1]size!X$2)</f>
        <v>0</v>
      </c>
      <c r="U2493" s="3">
        <f>1000000*[1]counts!U2493/([1]size!$B2492*[1]size!Y$2)</f>
        <v>4.7864664644230143E-4</v>
      </c>
      <c r="V2493" s="3">
        <f>1000000*[1]counts!V2493/([1]size!$B2492*[1]size!Z$2)</f>
        <v>4.7832368685836511E-4</v>
      </c>
      <c r="W2493" s="3">
        <f>1000000*[1]counts!W2493/([1]size!$B2492*[1]size!AA$2)</f>
        <v>0</v>
      </c>
    </row>
    <row r="2494" spans="1:23" x14ac:dyDescent="0.2">
      <c r="A2494" t="s">
        <v>5007</v>
      </c>
      <c r="B2494" t="s">
        <v>5008</v>
      </c>
      <c r="C2494" s="3">
        <f>1000000*[1]counts!C2494/([1]size!$B2493*[1]size!G$2)</f>
        <v>3.4617259877620912E-4</v>
      </c>
      <c r="D2494" s="3">
        <f>1000000*[1]counts!D2494/([1]size!$B2493*[1]size!H$2)</f>
        <v>6.9198619879335993E-4</v>
      </c>
      <c r="E2494" s="3">
        <f>1000000*[1]counts!E2494/([1]size!$B2493*[1]size!I$2)</f>
        <v>1.7364992005939106E-4</v>
      </c>
      <c r="F2494" s="3">
        <f>1000000*[1]counts!F2494/([1]size!$B2493*[1]size!J$2)</f>
        <v>0</v>
      </c>
      <c r="G2494" s="3">
        <f>1000000*[1]counts!G2494/([1]size!$B2493*[1]size!K$2)</f>
        <v>3.4639852531843316E-4</v>
      </c>
      <c r="H2494" s="3">
        <f>1000000*[1]counts!H2494/([1]size!$B2493*[1]size!L$2)</f>
        <v>1.7323384596019151E-4</v>
      </c>
      <c r="I2494" s="3">
        <f>1000000*[1]counts!I2494/([1]size!$B2493*[1]size!M$2)</f>
        <v>3.4589046969157969E-4</v>
      </c>
      <c r="J2494" s="3">
        <f>1000000*[1]counts!J2494/([1]size!$B2493*[1]size!N$2)</f>
        <v>1.730614650138693E-4</v>
      </c>
      <c r="K2494" s="3">
        <f>1000000*[1]counts!K2494/([1]size!$B2493*[1]size!O$2)</f>
        <v>0</v>
      </c>
      <c r="L2494" s="3">
        <f>1000000*[1]counts!L2494/([1]size!$B2493*[1]size!P$2)</f>
        <v>0</v>
      </c>
      <c r="M2494" s="3">
        <f>1000000*[1]counts!M2494/([1]size!$B2493*[1]size!Q$2)</f>
        <v>3.4667078402010116E-4</v>
      </c>
      <c r="N2494" s="3">
        <f>1000000*[1]counts!N2494/([1]size!$B2493*[1]size!R$2)</f>
        <v>1.7323069614148711E-4</v>
      </c>
      <c r="O2494" s="3">
        <f>1000000*[1]counts!O2494/([1]size!$B2493*[1]size!S$2)</f>
        <v>5.1893398656273067E-4</v>
      </c>
      <c r="P2494" s="3">
        <f>1000000*[1]counts!P2494/([1]size!$B2493*[1]size!T$2)</f>
        <v>2.4211339008703972E-3</v>
      </c>
      <c r="Q2494" s="3">
        <f>1000000*[1]counts!Q2494/([1]size!$B2493*[1]size!U$2)</f>
        <v>0</v>
      </c>
      <c r="R2494" s="3">
        <f>1000000*[1]counts!R2494/([1]size!$B2493*[1]size!V$2)</f>
        <v>1.0386216233495092E-3</v>
      </c>
      <c r="S2494" s="3">
        <f>1000000*[1]counts!S2494/([1]size!$B2493*[1]size!W$2)</f>
        <v>1.6827138122489801E-4</v>
      </c>
      <c r="T2494" s="3">
        <f>1000000*[1]counts!T2494/([1]size!$B2493*[1]size!X$2)</f>
        <v>0</v>
      </c>
      <c r="U2494" s="3">
        <f>1000000*[1]counts!U2494/([1]size!$B2493*[1]size!Y$2)</f>
        <v>8.6534986927421724E-4</v>
      </c>
      <c r="V2494" s="3">
        <f>1000000*[1]counts!V2494/([1]size!$B2493*[1]size!Z$2)</f>
        <v>0</v>
      </c>
      <c r="W2494" s="3">
        <f>1000000*[1]counts!W2494/([1]size!$B2493*[1]size!AA$2)</f>
        <v>6.9244430895986774E-4</v>
      </c>
    </row>
    <row r="2495" spans="1:23" x14ac:dyDescent="0.2">
      <c r="A2495" t="s">
        <v>5009</v>
      </c>
      <c r="B2495" t="s">
        <v>5010</v>
      </c>
      <c r="C2495" s="3">
        <f>1000000*[1]counts!C2495/([1]size!$B2494*[1]size!G$2)</f>
        <v>0</v>
      </c>
      <c r="D2495" s="3">
        <f>1000000*[1]counts!D2495/([1]size!$B2494*[1]size!H$2)</f>
        <v>0</v>
      </c>
      <c r="E2495" s="3">
        <f>1000000*[1]counts!E2495/([1]size!$B2494*[1]size!I$2)</f>
        <v>0</v>
      </c>
      <c r="F2495" s="3">
        <f>1000000*[1]counts!F2495/([1]size!$B2494*[1]size!J$2)</f>
        <v>0</v>
      </c>
      <c r="G2495" s="3">
        <f>1000000*[1]counts!G2495/([1]size!$B2494*[1]size!K$2)</f>
        <v>0</v>
      </c>
      <c r="H2495" s="3">
        <f>1000000*[1]counts!H2495/([1]size!$B2494*[1]size!L$2)</f>
        <v>0</v>
      </c>
      <c r="I2495" s="3">
        <f>1000000*[1]counts!I2495/([1]size!$B2494*[1]size!M$2)</f>
        <v>0</v>
      </c>
      <c r="J2495" s="3">
        <f>1000000*[1]counts!J2495/([1]size!$B2494*[1]size!N$2)</f>
        <v>0</v>
      </c>
      <c r="K2495" s="3">
        <f>1000000*[1]counts!K2495/([1]size!$B2494*[1]size!O$2)</f>
        <v>0</v>
      </c>
      <c r="L2495" s="3">
        <f>1000000*[1]counts!L2495/([1]size!$B2494*[1]size!P$2)</f>
        <v>0</v>
      </c>
      <c r="M2495" s="3">
        <f>1000000*[1]counts!M2495/([1]size!$B2494*[1]size!Q$2)</f>
        <v>0</v>
      </c>
      <c r="N2495" s="3">
        <f>1000000*[1]counts!N2495/([1]size!$B2494*[1]size!R$2)</f>
        <v>0</v>
      </c>
      <c r="O2495" s="3">
        <f>1000000*[1]counts!O2495/([1]size!$B2494*[1]size!S$2)</f>
        <v>0</v>
      </c>
      <c r="P2495" s="3">
        <f>1000000*[1]counts!P2495/([1]size!$B2494*[1]size!T$2)</f>
        <v>0</v>
      </c>
      <c r="Q2495" s="3">
        <f>1000000*[1]counts!Q2495/([1]size!$B2494*[1]size!U$2)</f>
        <v>0</v>
      </c>
      <c r="R2495" s="3">
        <f>1000000*[1]counts!R2495/([1]size!$B2494*[1]size!V$2)</f>
        <v>0</v>
      </c>
      <c r="S2495" s="3">
        <f>1000000*[1]counts!S2495/([1]size!$B2494*[1]size!W$2)</f>
        <v>0</v>
      </c>
      <c r="T2495" s="3">
        <f>1000000*[1]counts!T2495/([1]size!$B2494*[1]size!X$2)</f>
        <v>0</v>
      </c>
      <c r="U2495" s="3">
        <f>1000000*[1]counts!U2495/([1]size!$B2494*[1]size!Y$2)</f>
        <v>0</v>
      </c>
      <c r="V2495" s="3">
        <f>1000000*[1]counts!V2495/([1]size!$B2494*[1]size!Z$2)</f>
        <v>0</v>
      </c>
      <c r="W2495" s="3">
        <f>1000000*[1]counts!W2495/([1]size!$B2494*[1]size!AA$2)</f>
        <v>0</v>
      </c>
    </row>
    <row r="2496" spans="1:23" x14ac:dyDescent="0.2">
      <c r="A2496" t="s">
        <v>5011</v>
      </c>
      <c r="B2496" t="s">
        <v>5012</v>
      </c>
      <c r="C2496" s="3">
        <f>1000000*[1]counts!C2496/([1]size!$B2495*[1]size!G$2)</f>
        <v>3.3048840336240025E-5</v>
      </c>
      <c r="D2496" s="3">
        <f>1000000*[1]counts!D2496/([1]size!$B2495*[1]size!H$2)</f>
        <v>3.3031703664084333E-5</v>
      </c>
      <c r="E2496" s="3">
        <f>1000000*[1]counts!E2496/([1]size!$B2495*[1]size!I$2)</f>
        <v>6.631291445633704E-5</v>
      </c>
      <c r="F2496" s="3">
        <f>1000000*[1]counts!F2496/([1]size!$B2495*[1]size!J$2)</f>
        <v>1.6530604259799691E-5</v>
      </c>
      <c r="G2496" s="3">
        <f>1000000*[1]counts!G2496/([1]size!$B2495*[1]size!K$2)</f>
        <v>3.3070409375060774E-5</v>
      </c>
      <c r="H2496" s="3">
        <f>1000000*[1]counts!H2496/([1]size!$B2495*[1]size!L$2)</f>
        <v>3.3077012659065692E-5</v>
      </c>
      <c r="I2496" s="3">
        <f>1000000*[1]counts!I2496/([1]size!$B2495*[1]size!M$2)</f>
        <v>0</v>
      </c>
      <c r="J2496" s="3">
        <f>1000000*[1]counts!J2496/([1]size!$B2495*[1]size!N$2)</f>
        <v>0</v>
      </c>
      <c r="K2496" s="3">
        <f>1000000*[1]counts!K2496/([1]size!$B2495*[1]size!O$2)</f>
        <v>6.61111232426675E-5</v>
      </c>
      <c r="L2496" s="3">
        <f>1000000*[1]counts!L2496/([1]size!$B2495*[1]size!P$2)</f>
        <v>0</v>
      </c>
      <c r="M2496" s="3">
        <f>1000000*[1]counts!M2496/([1]size!$B2495*[1]size!Q$2)</f>
        <v>0</v>
      </c>
      <c r="N2496" s="3">
        <f>1000000*[1]counts!N2496/([1]size!$B2495*[1]size!R$2)</f>
        <v>0</v>
      </c>
      <c r="O2496" s="3">
        <f>1000000*[1]counts!O2496/([1]size!$B2495*[1]size!S$2)</f>
        <v>1.65140804785335E-5</v>
      </c>
      <c r="P2496" s="3">
        <f>1000000*[1]counts!P2496/([1]size!$B2495*[1]size!T$2)</f>
        <v>0</v>
      </c>
      <c r="Q2496" s="3">
        <f>1000000*[1]counts!Q2496/([1]size!$B2495*[1]size!U$2)</f>
        <v>0</v>
      </c>
      <c r="R2496" s="3">
        <f>1000000*[1]counts!R2496/([1]size!$B2495*[1]size!V$2)</f>
        <v>0</v>
      </c>
      <c r="S2496" s="3">
        <f>1000000*[1]counts!S2496/([1]size!$B2495*[1]size!W$2)</f>
        <v>3.2129487029996712E-5</v>
      </c>
      <c r="T2496" s="3">
        <f>1000000*[1]counts!T2496/([1]size!$B2495*[1]size!X$2)</f>
        <v>3.3148484703332153E-5</v>
      </c>
      <c r="U2496" s="3">
        <f>1000000*[1]counts!U2496/([1]size!$B2495*[1]size!Y$2)</f>
        <v>0</v>
      </c>
      <c r="V2496" s="3">
        <f>1000000*[1]counts!V2496/([1]size!$B2495*[1]size!Z$2)</f>
        <v>0</v>
      </c>
      <c r="W2496" s="3">
        <f>1000000*[1]counts!W2496/([1]size!$B2495*[1]size!AA$2)</f>
        <v>0</v>
      </c>
    </row>
    <row r="2497" spans="1:23" x14ac:dyDescent="0.2">
      <c r="A2497" t="s">
        <v>5013</v>
      </c>
      <c r="B2497" t="s">
        <v>5014</v>
      </c>
      <c r="C2497" s="3">
        <f>1000000*[1]counts!C2497/([1]size!$B2496*[1]size!G$2)</f>
        <v>0</v>
      </c>
      <c r="D2497" s="3">
        <f>1000000*[1]counts!D2497/([1]size!$B2496*[1]size!H$2)</f>
        <v>0</v>
      </c>
      <c r="E2497" s="3">
        <f>1000000*[1]counts!E2497/([1]size!$B2496*[1]size!I$2)</f>
        <v>0</v>
      </c>
      <c r="F2497" s="3">
        <f>1000000*[1]counts!F2497/([1]size!$B2496*[1]size!J$2)</f>
        <v>0</v>
      </c>
      <c r="G2497" s="3">
        <f>1000000*[1]counts!G2497/([1]size!$B2496*[1]size!K$2)</f>
        <v>0</v>
      </c>
      <c r="H2497" s="3">
        <f>1000000*[1]counts!H2497/([1]size!$B2496*[1]size!L$2)</f>
        <v>0</v>
      </c>
      <c r="I2497" s="3">
        <f>1000000*[1]counts!I2497/([1]size!$B2496*[1]size!M$2)</f>
        <v>0</v>
      </c>
      <c r="J2497" s="3">
        <f>1000000*[1]counts!J2497/([1]size!$B2496*[1]size!N$2)</f>
        <v>0</v>
      </c>
      <c r="K2497" s="3">
        <f>1000000*[1]counts!K2497/([1]size!$B2496*[1]size!O$2)</f>
        <v>8.8562154979700538E-5</v>
      </c>
      <c r="L2497" s="3">
        <f>1000000*[1]counts!L2497/([1]size!$B2496*[1]size!P$2)</f>
        <v>0</v>
      </c>
      <c r="M2497" s="3">
        <f>1000000*[1]counts!M2497/([1]size!$B2496*[1]size!Q$2)</f>
        <v>0</v>
      </c>
      <c r="N2497" s="3">
        <f>1000000*[1]counts!N2497/([1]size!$B2496*[1]size!R$2)</f>
        <v>0</v>
      </c>
      <c r="O2497" s="3">
        <f>1000000*[1]counts!O2497/([1]size!$B2496*[1]size!S$2)</f>
        <v>0</v>
      </c>
      <c r="P2497" s="3">
        <f>1000000*[1]counts!P2497/([1]size!$B2496*[1]size!T$2)</f>
        <v>0</v>
      </c>
      <c r="Q2497" s="3">
        <f>1000000*[1]counts!Q2497/([1]size!$B2496*[1]size!U$2)</f>
        <v>0</v>
      </c>
      <c r="R2497" s="3">
        <f>1000000*[1]counts!R2497/([1]size!$B2496*[1]size!V$2)</f>
        <v>0</v>
      </c>
      <c r="S2497" s="3">
        <f>1000000*[1]counts!S2497/([1]size!$B2496*[1]size!W$2)</f>
        <v>0</v>
      </c>
      <c r="T2497" s="3">
        <f>1000000*[1]counts!T2497/([1]size!$B2496*[1]size!X$2)</f>
        <v>0</v>
      </c>
      <c r="U2497" s="3">
        <f>1000000*[1]counts!U2497/([1]size!$B2496*[1]size!Y$2)</f>
        <v>0</v>
      </c>
      <c r="V2497" s="3">
        <f>1000000*[1]counts!V2497/([1]size!$B2496*[1]size!Z$2)</f>
        <v>0</v>
      </c>
      <c r="W2497" s="3">
        <f>1000000*[1]counts!W2497/([1]size!$B2496*[1]size!AA$2)</f>
        <v>0</v>
      </c>
    </row>
    <row r="2498" spans="1:23" x14ac:dyDescent="0.2">
      <c r="A2498" t="s">
        <v>5015</v>
      </c>
      <c r="B2498" t="s">
        <v>5016</v>
      </c>
      <c r="C2498" s="3">
        <f>1000000*[1]counts!C2498/([1]size!$B2497*[1]size!G$2)</f>
        <v>0</v>
      </c>
      <c r="D2498" s="3">
        <f>1000000*[1]counts!D2498/([1]size!$B2497*[1]size!H$2)</f>
        <v>0</v>
      </c>
      <c r="E2498" s="3">
        <f>1000000*[1]counts!E2498/([1]size!$B2497*[1]size!I$2)</f>
        <v>0</v>
      </c>
      <c r="F2498" s="3">
        <f>1000000*[1]counts!F2498/([1]size!$B2497*[1]size!J$2)</f>
        <v>0</v>
      </c>
      <c r="G2498" s="3">
        <f>1000000*[1]counts!G2498/([1]size!$B2497*[1]size!K$2)</f>
        <v>0</v>
      </c>
      <c r="H2498" s="3">
        <f>1000000*[1]counts!H2498/([1]size!$B2497*[1]size!L$2)</f>
        <v>0</v>
      </c>
      <c r="I2498" s="3">
        <f>1000000*[1]counts!I2498/([1]size!$B2497*[1]size!M$2)</f>
        <v>0</v>
      </c>
      <c r="J2498" s="3">
        <f>1000000*[1]counts!J2498/([1]size!$B2497*[1]size!N$2)</f>
        <v>0</v>
      </c>
      <c r="K2498" s="3">
        <f>1000000*[1]counts!K2498/([1]size!$B2497*[1]size!O$2)</f>
        <v>2.3753880327888674E-4</v>
      </c>
      <c r="L2498" s="3">
        <f>1000000*[1]counts!L2498/([1]size!$B2497*[1]size!P$2)</f>
        <v>0</v>
      </c>
      <c r="M2498" s="3">
        <f>1000000*[1]counts!M2498/([1]size!$B2497*[1]size!Q$2)</f>
        <v>0</v>
      </c>
      <c r="N2498" s="3">
        <f>1000000*[1]counts!N2498/([1]size!$B2497*[1]size!R$2)</f>
        <v>0</v>
      </c>
      <c r="O2498" s="3">
        <f>1000000*[1]counts!O2498/([1]size!$B2497*[1]size!S$2)</f>
        <v>0</v>
      </c>
      <c r="P2498" s="3">
        <f>1000000*[1]counts!P2498/([1]size!$B2497*[1]size!T$2)</f>
        <v>0</v>
      </c>
      <c r="Q2498" s="3">
        <f>1000000*[1]counts!Q2498/([1]size!$B2497*[1]size!U$2)</f>
        <v>0</v>
      </c>
      <c r="R2498" s="3">
        <f>1000000*[1]counts!R2498/([1]size!$B2497*[1]size!V$2)</f>
        <v>0</v>
      </c>
      <c r="S2498" s="3">
        <f>1000000*[1]counts!S2498/([1]size!$B2497*[1]size!W$2)</f>
        <v>0</v>
      </c>
      <c r="T2498" s="3">
        <f>1000000*[1]counts!T2498/([1]size!$B2497*[1]size!X$2)</f>
        <v>0</v>
      </c>
      <c r="U2498" s="3">
        <f>1000000*[1]counts!U2498/([1]size!$B2497*[1]size!Y$2)</f>
        <v>0</v>
      </c>
      <c r="V2498" s="3">
        <f>1000000*[1]counts!V2498/([1]size!$B2497*[1]size!Z$2)</f>
        <v>0</v>
      </c>
      <c r="W2498" s="3">
        <f>1000000*[1]counts!W2498/([1]size!$B2497*[1]size!AA$2)</f>
        <v>0</v>
      </c>
    </row>
    <row r="2499" spans="1:23" x14ac:dyDescent="0.2">
      <c r="A2499" t="s">
        <v>5017</v>
      </c>
      <c r="B2499" t="s">
        <v>5018</v>
      </c>
      <c r="C2499" s="3">
        <f>1000000*[1]counts!C2499/([1]size!$B2498*[1]size!G$2)</f>
        <v>0</v>
      </c>
      <c r="D2499" s="3">
        <f>1000000*[1]counts!D2499/([1]size!$B2498*[1]size!H$2)</f>
        <v>0</v>
      </c>
      <c r="E2499" s="3">
        <f>1000000*[1]counts!E2499/([1]size!$B2498*[1]size!I$2)</f>
        <v>0</v>
      </c>
      <c r="F2499" s="3">
        <f>1000000*[1]counts!F2499/([1]size!$B2498*[1]size!J$2)</f>
        <v>0</v>
      </c>
      <c r="G2499" s="3">
        <f>1000000*[1]counts!G2499/([1]size!$B2498*[1]size!K$2)</f>
        <v>0</v>
      </c>
      <c r="H2499" s="3">
        <f>1000000*[1]counts!H2499/([1]size!$B2498*[1]size!L$2)</f>
        <v>0</v>
      </c>
      <c r="I2499" s="3">
        <f>1000000*[1]counts!I2499/([1]size!$B2498*[1]size!M$2)</f>
        <v>0</v>
      </c>
      <c r="J2499" s="3">
        <f>1000000*[1]counts!J2499/([1]size!$B2498*[1]size!N$2)</f>
        <v>0</v>
      </c>
      <c r="K2499" s="3">
        <f>1000000*[1]counts!K2499/([1]size!$B2498*[1]size!O$2)</f>
        <v>0</v>
      </c>
      <c r="L2499" s="3">
        <f>1000000*[1]counts!L2499/([1]size!$B2498*[1]size!P$2)</f>
        <v>0</v>
      </c>
      <c r="M2499" s="3">
        <f>1000000*[1]counts!M2499/([1]size!$B2498*[1]size!Q$2)</f>
        <v>0</v>
      </c>
      <c r="N2499" s="3">
        <f>1000000*[1]counts!N2499/([1]size!$B2498*[1]size!R$2)</f>
        <v>0</v>
      </c>
      <c r="O2499" s="3">
        <f>1000000*[1]counts!O2499/([1]size!$B2498*[1]size!S$2)</f>
        <v>0</v>
      </c>
      <c r="P2499" s="3">
        <f>1000000*[1]counts!P2499/([1]size!$B2498*[1]size!T$2)</f>
        <v>0</v>
      </c>
      <c r="Q2499" s="3">
        <f>1000000*[1]counts!Q2499/([1]size!$B2498*[1]size!U$2)</f>
        <v>0</v>
      </c>
      <c r="R2499" s="3">
        <f>1000000*[1]counts!R2499/([1]size!$B2498*[1]size!V$2)</f>
        <v>0</v>
      </c>
      <c r="S2499" s="3">
        <f>1000000*[1]counts!S2499/([1]size!$B2498*[1]size!W$2)</f>
        <v>0</v>
      </c>
      <c r="T2499" s="3">
        <f>1000000*[1]counts!T2499/([1]size!$B2498*[1]size!X$2)</f>
        <v>0</v>
      </c>
      <c r="U2499" s="3">
        <f>1000000*[1]counts!U2499/([1]size!$B2498*[1]size!Y$2)</f>
        <v>0</v>
      </c>
      <c r="V2499" s="3">
        <f>1000000*[1]counts!V2499/([1]size!$B2498*[1]size!Z$2)</f>
        <v>0</v>
      </c>
      <c r="W2499" s="3">
        <f>1000000*[1]counts!W2499/([1]size!$B2498*[1]size!AA$2)</f>
        <v>0</v>
      </c>
    </row>
    <row r="2500" spans="1:23" x14ac:dyDescent="0.2">
      <c r="A2500" t="s">
        <v>5019</v>
      </c>
      <c r="B2500" t="s">
        <v>5020</v>
      </c>
      <c r="C2500" s="3">
        <f>1000000*[1]counts!C2500/([1]size!$B2499*[1]size!G$2)</f>
        <v>0</v>
      </c>
      <c r="D2500" s="3">
        <f>1000000*[1]counts!D2500/([1]size!$B2499*[1]size!H$2)</f>
        <v>0</v>
      </c>
      <c r="E2500" s="3">
        <f>1000000*[1]counts!E2500/([1]size!$B2499*[1]size!I$2)</f>
        <v>0</v>
      </c>
      <c r="F2500" s="3">
        <f>1000000*[1]counts!F2500/([1]size!$B2499*[1]size!J$2)</f>
        <v>0</v>
      </c>
      <c r="G2500" s="3">
        <f>1000000*[1]counts!G2500/([1]size!$B2499*[1]size!K$2)</f>
        <v>0</v>
      </c>
      <c r="H2500" s="3">
        <f>1000000*[1]counts!H2500/([1]size!$B2499*[1]size!L$2)</f>
        <v>0</v>
      </c>
      <c r="I2500" s="3">
        <f>1000000*[1]counts!I2500/([1]size!$B2499*[1]size!M$2)</f>
        <v>0</v>
      </c>
      <c r="J2500" s="3">
        <f>1000000*[1]counts!J2500/([1]size!$B2499*[1]size!N$2)</f>
        <v>0</v>
      </c>
      <c r="K2500" s="3">
        <f>1000000*[1]counts!K2500/([1]size!$B2499*[1]size!O$2)</f>
        <v>0</v>
      </c>
      <c r="L2500" s="3">
        <f>1000000*[1]counts!L2500/([1]size!$B2499*[1]size!P$2)</f>
        <v>0</v>
      </c>
      <c r="M2500" s="3">
        <f>1000000*[1]counts!M2500/([1]size!$B2499*[1]size!Q$2)</f>
        <v>0</v>
      </c>
      <c r="N2500" s="3">
        <f>1000000*[1]counts!N2500/([1]size!$B2499*[1]size!R$2)</f>
        <v>0</v>
      </c>
      <c r="O2500" s="3">
        <f>1000000*[1]counts!O2500/([1]size!$B2499*[1]size!S$2)</f>
        <v>0</v>
      </c>
      <c r="P2500" s="3">
        <f>1000000*[1]counts!P2500/([1]size!$B2499*[1]size!T$2)</f>
        <v>0</v>
      </c>
      <c r="Q2500" s="3">
        <f>1000000*[1]counts!Q2500/([1]size!$B2499*[1]size!U$2)</f>
        <v>0</v>
      </c>
      <c r="R2500" s="3">
        <f>1000000*[1]counts!R2500/([1]size!$B2499*[1]size!V$2)</f>
        <v>0</v>
      </c>
      <c r="S2500" s="3">
        <f>1000000*[1]counts!S2500/([1]size!$B2499*[1]size!W$2)</f>
        <v>0</v>
      </c>
      <c r="T2500" s="3">
        <f>1000000*[1]counts!T2500/([1]size!$B2499*[1]size!X$2)</f>
        <v>0</v>
      </c>
      <c r="U2500" s="3">
        <f>1000000*[1]counts!U2500/([1]size!$B2499*[1]size!Y$2)</f>
        <v>0</v>
      </c>
      <c r="V2500" s="3">
        <f>1000000*[1]counts!V2500/([1]size!$B2499*[1]size!Z$2)</f>
        <v>0</v>
      </c>
      <c r="W2500" s="3">
        <f>1000000*[1]counts!W2500/([1]size!$B2499*[1]size!AA$2)</f>
        <v>0</v>
      </c>
    </row>
    <row r="2501" spans="1:23" x14ac:dyDescent="0.2">
      <c r="A2501" t="s">
        <v>5021</v>
      </c>
      <c r="B2501" t="s">
        <v>5022</v>
      </c>
      <c r="C2501" s="3">
        <f>1000000*[1]counts!C2501/([1]size!$B2500*[1]size!G$2)</f>
        <v>0</v>
      </c>
      <c r="D2501" s="3">
        <f>1000000*[1]counts!D2501/([1]size!$B2500*[1]size!H$2)</f>
        <v>0</v>
      </c>
      <c r="E2501" s="3">
        <f>1000000*[1]counts!E2501/([1]size!$B2500*[1]size!I$2)</f>
        <v>0</v>
      </c>
      <c r="F2501" s="3">
        <f>1000000*[1]counts!F2501/([1]size!$B2500*[1]size!J$2)</f>
        <v>0</v>
      </c>
      <c r="G2501" s="3">
        <f>1000000*[1]counts!G2501/([1]size!$B2500*[1]size!K$2)</f>
        <v>0</v>
      </c>
      <c r="H2501" s="3">
        <f>1000000*[1]counts!H2501/([1]size!$B2500*[1]size!L$2)</f>
        <v>0</v>
      </c>
      <c r="I2501" s="3">
        <f>1000000*[1]counts!I2501/([1]size!$B2500*[1]size!M$2)</f>
        <v>0</v>
      </c>
      <c r="J2501" s="3">
        <f>1000000*[1]counts!J2501/([1]size!$B2500*[1]size!N$2)</f>
        <v>0</v>
      </c>
      <c r="K2501" s="3">
        <f>1000000*[1]counts!K2501/([1]size!$B2500*[1]size!O$2)</f>
        <v>0</v>
      </c>
      <c r="L2501" s="3">
        <f>1000000*[1]counts!L2501/([1]size!$B2500*[1]size!P$2)</f>
        <v>0</v>
      </c>
      <c r="M2501" s="3">
        <f>1000000*[1]counts!M2501/([1]size!$B2500*[1]size!Q$2)</f>
        <v>0</v>
      </c>
      <c r="N2501" s="3">
        <f>1000000*[1]counts!N2501/([1]size!$B2500*[1]size!R$2)</f>
        <v>0</v>
      </c>
      <c r="O2501" s="3">
        <f>1000000*[1]counts!O2501/([1]size!$B2500*[1]size!S$2)</f>
        <v>0</v>
      </c>
      <c r="P2501" s="3">
        <f>1000000*[1]counts!P2501/([1]size!$B2500*[1]size!T$2)</f>
        <v>0</v>
      </c>
      <c r="Q2501" s="3">
        <f>1000000*[1]counts!Q2501/([1]size!$B2500*[1]size!U$2)</f>
        <v>0</v>
      </c>
      <c r="R2501" s="3">
        <f>1000000*[1]counts!R2501/([1]size!$B2500*[1]size!V$2)</f>
        <v>0</v>
      </c>
      <c r="S2501" s="3">
        <f>1000000*[1]counts!S2501/([1]size!$B2500*[1]size!W$2)</f>
        <v>0</v>
      </c>
      <c r="T2501" s="3">
        <f>1000000*[1]counts!T2501/([1]size!$B2500*[1]size!X$2)</f>
        <v>0</v>
      </c>
      <c r="U2501" s="3">
        <f>1000000*[1]counts!U2501/([1]size!$B2500*[1]size!Y$2)</f>
        <v>0</v>
      </c>
      <c r="V2501" s="3">
        <f>1000000*[1]counts!V2501/([1]size!$B2500*[1]size!Z$2)</f>
        <v>0</v>
      </c>
      <c r="W2501" s="3">
        <f>1000000*[1]counts!W2501/([1]size!$B2500*[1]size!AA$2)</f>
        <v>0</v>
      </c>
    </row>
    <row r="2502" spans="1:23" x14ac:dyDescent="0.2">
      <c r="A2502" t="s">
        <v>5023</v>
      </c>
      <c r="B2502" t="s">
        <v>5024</v>
      </c>
      <c r="C2502" s="3">
        <f>1000000*[1]counts!C2502/([1]size!$B2501*[1]size!G$2)</f>
        <v>0</v>
      </c>
      <c r="D2502" s="3">
        <f>1000000*[1]counts!D2502/([1]size!$B2501*[1]size!H$2)</f>
        <v>0</v>
      </c>
      <c r="E2502" s="3">
        <f>1000000*[1]counts!E2502/([1]size!$B2501*[1]size!I$2)</f>
        <v>0</v>
      </c>
      <c r="F2502" s="3">
        <f>1000000*[1]counts!F2502/([1]size!$B2501*[1]size!J$2)</f>
        <v>0</v>
      </c>
      <c r="G2502" s="3">
        <f>1000000*[1]counts!G2502/([1]size!$B2501*[1]size!K$2)</f>
        <v>0</v>
      </c>
      <c r="H2502" s="3">
        <f>1000000*[1]counts!H2502/([1]size!$B2501*[1]size!L$2)</f>
        <v>0</v>
      </c>
      <c r="I2502" s="3">
        <f>1000000*[1]counts!I2502/([1]size!$B2501*[1]size!M$2)</f>
        <v>5.0877517841060611E-4</v>
      </c>
      <c r="J2502" s="3">
        <f>1000000*[1]counts!J2502/([1]size!$B2501*[1]size!N$2)</f>
        <v>0</v>
      </c>
      <c r="K2502" s="3">
        <f>1000000*[1]counts!K2502/([1]size!$B2501*[1]size!O$2)</f>
        <v>0</v>
      </c>
      <c r="L2502" s="3">
        <f>1000000*[1]counts!L2502/([1]size!$B2501*[1]size!P$2)</f>
        <v>0</v>
      </c>
      <c r="M2502" s="3">
        <f>1000000*[1]counts!M2502/([1]size!$B2501*[1]size!Q$2)</f>
        <v>0</v>
      </c>
      <c r="N2502" s="3">
        <f>1000000*[1]counts!N2502/([1]size!$B2501*[1]size!R$2)</f>
        <v>0</v>
      </c>
      <c r="O2502" s="3">
        <f>1000000*[1]counts!O2502/([1]size!$B2501*[1]size!S$2)</f>
        <v>0</v>
      </c>
      <c r="P2502" s="3">
        <f>1000000*[1]counts!P2502/([1]size!$B2501*[1]size!T$2)</f>
        <v>0</v>
      </c>
      <c r="Q2502" s="3">
        <f>1000000*[1]counts!Q2502/([1]size!$B2501*[1]size!U$2)</f>
        <v>0</v>
      </c>
      <c r="R2502" s="3">
        <f>1000000*[1]counts!R2502/([1]size!$B2501*[1]size!V$2)</f>
        <v>0</v>
      </c>
      <c r="S2502" s="3">
        <f>1000000*[1]counts!S2502/([1]size!$B2501*[1]size!W$2)</f>
        <v>0</v>
      </c>
      <c r="T2502" s="3">
        <f>1000000*[1]counts!T2502/([1]size!$B2501*[1]size!X$2)</f>
        <v>0</v>
      </c>
      <c r="U2502" s="3">
        <f>1000000*[1]counts!U2502/([1]size!$B2501*[1]size!Y$2)</f>
        <v>0</v>
      </c>
      <c r="V2502" s="3">
        <f>1000000*[1]counts!V2502/([1]size!$B2501*[1]size!Z$2)</f>
        <v>0</v>
      </c>
      <c r="W2502" s="3">
        <f>1000000*[1]counts!W2502/([1]size!$B2501*[1]size!AA$2)</f>
        <v>0</v>
      </c>
    </row>
    <row r="2503" spans="1:23" x14ac:dyDescent="0.2">
      <c r="A2503" t="s">
        <v>5025</v>
      </c>
      <c r="B2503" t="s">
        <v>5026</v>
      </c>
      <c r="C2503" s="3">
        <f>1000000*[1]counts!C2503/([1]size!$B2502*[1]size!G$2)</f>
        <v>0</v>
      </c>
      <c r="D2503" s="3">
        <f>1000000*[1]counts!D2503/([1]size!$B2502*[1]size!H$2)</f>
        <v>0</v>
      </c>
      <c r="E2503" s="3">
        <f>1000000*[1]counts!E2503/([1]size!$B2502*[1]size!I$2)</f>
        <v>0</v>
      </c>
      <c r="F2503" s="3">
        <f>1000000*[1]counts!F2503/([1]size!$B2502*[1]size!J$2)</f>
        <v>0</v>
      </c>
      <c r="G2503" s="3">
        <f>1000000*[1]counts!G2503/([1]size!$B2502*[1]size!K$2)</f>
        <v>0</v>
      </c>
      <c r="H2503" s="3">
        <f>1000000*[1]counts!H2503/([1]size!$B2502*[1]size!L$2)</f>
        <v>0</v>
      </c>
      <c r="I2503" s="3">
        <f>1000000*[1]counts!I2503/([1]size!$B2502*[1]size!M$2)</f>
        <v>0</v>
      </c>
      <c r="J2503" s="3">
        <f>1000000*[1]counts!J2503/([1]size!$B2502*[1]size!N$2)</f>
        <v>0</v>
      </c>
      <c r="K2503" s="3">
        <f>1000000*[1]counts!K2503/([1]size!$B2502*[1]size!O$2)</f>
        <v>0</v>
      </c>
      <c r="L2503" s="3">
        <f>1000000*[1]counts!L2503/([1]size!$B2502*[1]size!P$2)</f>
        <v>0</v>
      </c>
      <c r="M2503" s="3">
        <f>1000000*[1]counts!M2503/([1]size!$B2502*[1]size!Q$2)</f>
        <v>0</v>
      </c>
      <c r="N2503" s="3">
        <f>1000000*[1]counts!N2503/([1]size!$B2502*[1]size!R$2)</f>
        <v>0</v>
      </c>
      <c r="O2503" s="3">
        <f>1000000*[1]counts!O2503/([1]size!$B2502*[1]size!S$2)</f>
        <v>0</v>
      </c>
      <c r="P2503" s="3">
        <f>1000000*[1]counts!P2503/([1]size!$B2502*[1]size!T$2)</f>
        <v>0</v>
      </c>
      <c r="Q2503" s="3">
        <f>1000000*[1]counts!Q2503/([1]size!$B2502*[1]size!U$2)</f>
        <v>0</v>
      </c>
      <c r="R2503" s="3">
        <f>1000000*[1]counts!R2503/([1]size!$B2502*[1]size!V$2)</f>
        <v>0</v>
      </c>
      <c r="S2503" s="3">
        <f>1000000*[1]counts!S2503/([1]size!$B2502*[1]size!W$2)</f>
        <v>0</v>
      </c>
      <c r="T2503" s="3">
        <f>1000000*[1]counts!T2503/([1]size!$B2502*[1]size!X$2)</f>
        <v>0</v>
      </c>
      <c r="U2503" s="3">
        <f>1000000*[1]counts!U2503/([1]size!$B2502*[1]size!Y$2)</f>
        <v>0</v>
      </c>
      <c r="V2503" s="3">
        <f>1000000*[1]counts!V2503/([1]size!$B2502*[1]size!Z$2)</f>
        <v>0</v>
      </c>
      <c r="W2503" s="3">
        <f>1000000*[1]counts!W2503/([1]size!$B2502*[1]size!AA$2)</f>
        <v>0</v>
      </c>
    </row>
    <row r="2504" spans="1:23" x14ac:dyDescent="0.2">
      <c r="A2504" t="s">
        <v>5027</v>
      </c>
      <c r="B2504" t="s">
        <v>5028</v>
      </c>
      <c r="C2504" s="3">
        <f>1000000*[1]counts!C2504/([1]size!$B2503*[1]size!G$2)</f>
        <v>0</v>
      </c>
      <c r="D2504" s="3">
        <f>1000000*[1]counts!D2504/([1]size!$B2503*[1]size!H$2)</f>
        <v>0</v>
      </c>
      <c r="E2504" s="3">
        <f>1000000*[1]counts!E2504/([1]size!$B2503*[1]size!I$2)</f>
        <v>0</v>
      </c>
      <c r="F2504" s="3">
        <f>1000000*[1]counts!F2504/([1]size!$B2503*[1]size!J$2)</f>
        <v>0</v>
      </c>
      <c r="G2504" s="3">
        <f>1000000*[1]counts!G2504/([1]size!$B2503*[1]size!K$2)</f>
        <v>0</v>
      </c>
      <c r="H2504" s="3">
        <f>1000000*[1]counts!H2504/([1]size!$B2503*[1]size!L$2)</f>
        <v>7.7626305658111132E-5</v>
      </c>
      <c r="I2504" s="3">
        <f>1000000*[1]counts!I2504/([1]size!$B2503*[1]size!M$2)</f>
        <v>0</v>
      </c>
      <c r="J2504" s="3">
        <f>1000000*[1]counts!J2504/([1]size!$B2503*[1]size!N$2)</f>
        <v>0</v>
      </c>
      <c r="K2504" s="3">
        <f>1000000*[1]counts!K2504/([1]size!$B2503*[1]size!O$2)</f>
        <v>0</v>
      </c>
      <c r="L2504" s="3">
        <f>1000000*[1]counts!L2504/([1]size!$B2503*[1]size!P$2)</f>
        <v>0</v>
      </c>
      <c r="M2504" s="3">
        <f>1000000*[1]counts!M2504/([1]size!$B2503*[1]size!Q$2)</f>
        <v>0</v>
      </c>
      <c r="N2504" s="3">
        <f>1000000*[1]counts!N2504/([1]size!$B2503*[1]size!R$2)</f>
        <v>0</v>
      </c>
      <c r="O2504" s="3">
        <f>1000000*[1]counts!O2504/([1]size!$B2503*[1]size!S$2)</f>
        <v>0</v>
      </c>
      <c r="P2504" s="3">
        <f>1000000*[1]counts!P2504/([1]size!$B2503*[1]size!T$2)</f>
        <v>0</v>
      </c>
      <c r="Q2504" s="3">
        <f>1000000*[1]counts!Q2504/([1]size!$B2503*[1]size!U$2)</f>
        <v>0</v>
      </c>
      <c r="R2504" s="3">
        <f>1000000*[1]counts!R2504/([1]size!$B2503*[1]size!V$2)</f>
        <v>0</v>
      </c>
      <c r="S2504" s="3">
        <f>1000000*[1]counts!S2504/([1]size!$B2503*[1]size!W$2)</f>
        <v>0</v>
      </c>
      <c r="T2504" s="3">
        <f>1000000*[1]counts!T2504/([1]size!$B2503*[1]size!X$2)</f>
        <v>0</v>
      </c>
      <c r="U2504" s="3">
        <f>1000000*[1]counts!U2504/([1]size!$B2503*[1]size!Y$2)</f>
        <v>0</v>
      </c>
      <c r="V2504" s="3">
        <f>1000000*[1]counts!V2504/([1]size!$B2503*[1]size!Z$2)</f>
        <v>0</v>
      </c>
      <c r="W2504" s="3">
        <f>1000000*[1]counts!W2504/([1]size!$B2503*[1]size!AA$2)</f>
        <v>0</v>
      </c>
    </row>
    <row r="2505" spans="1:23" x14ac:dyDescent="0.2">
      <c r="A2505" t="s">
        <v>5029</v>
      </c>
      <c r="B2505" t="s">
        <v>5030</v>
      </c>
      <c r="C2505" s="3">
        <f>1000000*[1]counts!C2505/([1]size!$B2504*[1]size!G$2)</f>
        <v>9.1179389856233645E-4</v>
      </c>
      <c r="D2505" s="3">
        <f>1000000*[1]counts!D2505/([1]size!$B2504*[1]size!H$2)</f>
        <v>7.2905688801443277E-4</v>
      </c>
      <c r="E2505" s="3">
        <f>1000000*[1]counts!E2505/([1]size!$B2504*[1]size!I$2)</f>
        <v>0</v>
      </c>
      <c r="F2505" s="3">
        <f>1000000*[1]counts!F2505/([1]size!$B2504*[1]size!J$2)</f>
        <v>3.6485405116272181E-4</v>
      </c>
      <c r="G2505" s="3">
        <f>1000000*[1]counts!G2505/([1]size!$B2504*[1]size!K$2)</f>
        <v>1.2773445621117223E-3</v>
      </c>
      <c r="H2505" s="3">
        <f>1000000*[1]counts!H2505/([1]size!$B2504*[1]size!L$2)</f>
        <v>9.1257115282600883E-4</v>
      </c>
      <c r="I2505" s="3">
        <f>1000000*[1]counts!I2505/([1]size!$B2504*[1]size!M$2)</f>
        <v>1.0932609488466E-3</v>
      </c>
      <c r="J2505" s="3">
        <f>1000000*[1]counts!J2505/([1]size!$B2504*[1]size!N$2)</f>
        <v>1.6409935343279394E-3</v>
      </c>
      <c r="K2505" s="3">
        <f>1000000*[1]counts!K2505/([1]size!$B2504*[1]size!O$2)</f>
        <v>1.2767710676240161E-3</v>
      </c>
      <c r="L2505" s="3">
        <f>1000000*[1]counts!L2505/([1]size!$B2504*[1]size!P$2)</f>
        <v>3.6491463385569139E-4</v>
      </c>
      <c r="M2505" s="3">
        <f>1000000*[1]counts!M2505/([1]size!$B2504*[1]size!Q$2)</f>
        <v>7.3048486632807026E-4</v>
      </c>
      <c r="N2505" s="3">
        <f>1000000*[1]counts!N2505/([1]size!$B2504*[1]size!R$2)</f>
        <v>7.3004364802483853E-4</v>
      </c>
      <c r="O2505" s="3">
        <f>1000000*[1]counts!O2505/([1]size!$B2504*[1]size!S$2)</f>
        <v>1.0934680431143253E-3</v>
      </c>
      <c r="P2505" s="3">
        <f>1000000*[1]counts!P2505/([1]size!$B2504*[1]size!T$2)</f>
        <v>1.0932160725868885E-3</v>
      </c>
      <c r="Q2505" s="3">
        <f>1000000*[1]counts!Q2505/([1]size!$B2504*[1]size!U$2)</f>
        <v>9.1187742878006024E-4</v>
      </c>
      <c r="R2505" s="3">
        <f>1000000*[1]counts!R2505/([1]size!$B2504*[1]size!V$2)</f>
        <v>5.4713103372875922E-4</v>
      </c>
      <c r="S2505" s="3">
        <f>1000000*[1]counts!S2505/([1]size!$B2504*[1]size!W$2)</f>
        <v>1.0637155170288195E-3</v>
      </c>
      <c r="T2505" s="3">
        <f>1000000*[1]counts!T2505/([1]size!$B2504*[1]size!X$2)</f>
        <v>1.0974516185710324E-3</v>
      </c>
      <c r="U2505" s="3">
        <f>1000000*[1]counts!U2505/([1]size!$B2504*[1]size!Y$2)</f>
        <v>7.2936631838826883E-4</v>
      </c>
      <c r="V2505" s="3">
        <f>1000000*[1]counts!V2505/([1]size!$B2504*[1]size!Z$2)</f>
        <v>9.110927368730764E-4</v>
      </c>
      <c r="W2505" s="3">
        <f>1000000*[1]counts!W2505/([1]size!$B2504*[1]size!AA$2)</f>
        <v>2.0062337344417596E-3</v>
      </c>
    </row>
    <row r="2506" spans="1:23" x14ac:dyDescent="0.2">
      <c r="A2506" t="s">
        <v>5031</v>
      </c>
      <c r="B2506" t="s">
        <v>5032</v>
      </c>
      <c r="C2506" s="3">
        <f>1000000*[1]counts!C2506/([1]size!$B2505*[1]size!G$2)</f>
        <v>7.8087361915958804E-5</v>
      </c>
      <c r="D2506" s="3">
        <f>1000000*[1]counts!D2506/([1]size!$B2505*[1]size!H$2)</f>
        <v>0</v>
      </c>
      <c r="E2506" s="3">
        <f>1000000*[1]counts!E2506/([1]size!$B2505*[1]size!I$2)</f>
        <v>5.2227758454566215E-5</v>
      </c>
      <c r="F2506" s="3">
        <f>1000000*[1]counts!F2506/([1]size!$B2505*[1]size!J$2)</f>
        <v>5.2077723530447967E-5</v>
      </c>
      <c r="G2506" s="3">
        <f>1000000*[1]counts!G2506/([1]size!$B2505*[1]size!K$2)</f>
        <v>5.2092216636671772E-5</v>
      </c>
      <c r="H2506" s="3">
        <f>1000000*[1]counts!H2506/([1]size!$B2505*[1]size!L$2)</f>
        <v>1.5630785421386862E-4</v>
      </c>
      <c r="I2506" s="3">
        <f>1000000*[1]counts!I2506/([1]size!$B2505*[1]size!M$2)</f>
        <v>0</v>
      </c>
      <c r="J2506" s="3">
        <f>1000000*[1]counts!J2506/([1]size!$B2505*[1]size!N$2)</f>
        <v>1.0410154395056879E-4</v>
      </c>
      <c r="K2506" s="3">
        <f>1000000*[1]counts!K2506/([1]size!$B2505*[1]size!O$2)</f>
        <v>1.0413765717239214E-4</v>
      </c>
      <c r="L2506" s="3">
        <f>1000000*[1]counts!L2506/([1]size!$B2505*[1]size!P$2)</f>
        <v>0</v>
      </c>
      <c r="M2506" s="3">
        <f>1000000*[1]counts!M2506/([1]size!$B2505*[1]size!Q$2)</f>
        <v>0</v>
      </c>
      <c r="N2506" s="3">
        <f>1000000*[1]counts!N2506/([1]size!$B2505*[1]size!R$2)</f>
        <v>0</v>
      </c>
      <c r="O2506" s="3">
        <f>1000000*[1]counts!O2506/([1]size!$B2505*[1]size!S$2)</f>
        <v>5.2025667301955999E-5</v>
      </c>
      <c r="P2506" s="3">
        <f>1000000*[1]counts!P2506/([1]size!$B2505*[1]size!T$2)</f>
        <v>5.2013678899631057E-5</v>
      </c>
      <c r="Q2506" s="3">
        <f>1000000*[1]counts!Q2506/([1]size!$B2505*[1]size!U$2)</f>
        <v>0</v>
      </c>
      <c r="R2506" s="3">
        <f>1000000*[1]counts!R2506/([1]size!$B2505*[1]size!V$2)</f>
        <v>0</v>
      </c>
      <c r="S2506" s="3">
        <f>1000000*[1]counts!S2506/([1]size!$B2505*[1]size!W$2)</f>
        <v>1.0122016814547816E-4</v>
      </c>
      <c r="T2506" s="3">
        <f>1000000*[1]counts!T2506/([1]size!$B2505*[1]size!X$2)</f>
        <v>0</v>
      </c>
      <c r="U2506" s="3">
        <f>1000000*[1]counts!U2506/([1]size!$B2505*[1]size!Y$2)</f>
        <v>0</v>
      </c>
      <c r="V2506" s="3">
        <f>1000000*[1]counts!V2506/([1]size!$B2505*[1]size!Z$2)</f>
        <v>0</v>
      </c>
      <c r="W2506" s="3">
        <f>1000000*[1]counts!W2506/([1]size!$B2505*[1]size!AA$2)</f>
        <v>0</v>
      </c>
    </row>
    <row r="2507" spans="1:23" x14ac:dyDescent="0.2">
      <c r="A2507" t="s">
        <v>5033</v>
      </c>
      <c r="B2507" t="s">
        <v>5034</v>
      </c>
      <c r="C2507" s="3">
        <f>1000000*[1]counts!C2507/([1]size!$B2506*[1]size!G$2)</f>
        <v>0</v>
      </c>
      <c r="D2507" s="3">
        <f>1000000*[1]counts!D2507/([1]size!$B2506*[1]size!H$2)</f>
        <v>0</v>
      </c>
      <c r="E2507" s="3">
        <f>1000000*[1]counts!E2507/([1]size!$B2506*[1]size!I$2)</f>
        <v>0</v>
      </c>
      <c r="F2507" s="3">
        <f>1000000*[1]counts!F2507/([1]size!$B2506*[1]size!J$2)</f>
        <v>0</v>
      </c>
      <c r="G2507" s="3">
        <f>1000000*[1]counts!G2507/([1]size!$B2506*[1]size!K$2)</f>
        <v>2.9058075346617381E-4</v>
      </c>
      <c r="H2507" s="3">
        <f>1000000*[1]counts!H2507/([1]size!$B2506*[1]size!L$2)</f>
        <v>2.9063877473889946E-4</v>
      </c>
      <c r="I2507" s="3">
        <f>1000000*[1]counts!I2507/([1]size!$B2506*[1]size!M$2)</f>
        <v>0</v>
      </c>
      <c r="J2507" s="3">
        <f>1000000*[1]counts!J2507/([1]size!$B2506*[1]size!N$2)</f>
        <v>0</v>
      </c>
      <c r="K2507" s="3">
        <f>1000000*[1]counts!K2507/([1]size!$B2506*[1]size!O$2)</f>
        <v>0</v>
      </c>
      <c r="L2507" s="3">
        <f>1000000*[1]counts!L2507/([1]size!$B2506*[1]size!P$2)</f>
        <v>0</v>
      </c>
      <c r="M2507" s="3">
        <f>1000000*[1]counts!M2507/([1]size!$B2506*[1]size!Q$2)</f>
        <v>0</v>
      </c>
      <c r="N2507" s="3">
        <f>1000000*[1]counts!N2507/([1]size!$B2506*[1]size!R$2)</f>
        <v>0</v>
      </c>
      <c r="O2507" s="3">
        <f>1000000*[1]counts!O2507/([1]size!$B2506*[1]size!S$2)</f>
        <v>1.4510476401517113E-4</v>
      </c>
      <c r="P2507" s="3">
        <f>1000000*[1]counts!P2507/([1]size!$B2506*[1]size!T$2)</f>
        <v>0</v>
      </c>
      <c r="Q2507" s="3">
        <f>1000000*[1]counts!Q2507/([1]size!$B2506*[1]size!U$2)</f>
        <v>0</v>
      </c>
      <c r="R2507" s="3">
        <f>1000000*[1]counts!R2507/([1]size!$B2506*[1]size!V$2)</f>
        <v>0</v>
      </c>
      <c r="S2507" s="3">
        <f>1000000*[1]counts!S2507/([1]size!$B2506*[1]size!W$2)</f>
        <v>0</v>
      </c>
      <c r="T2507" s="3">
        <f>1000000*[1]counts!T2507/([1]size!$B2506*[1]size!X$2)</f>
        <v>0</v>
      </c>
      <c r="U2507" s="3">
        <f>1000000*[1]counts!U2507/([1]size!$B2506*[1]size!Y$2)</f>
        <v>0</v>
      </c>
      <c r="V2507" s="3">
        <f>1000000*[1]counts!V2507/([1]size!$B2506*[1]size!Z$2)</f>
        <v>0</v>
      </c>
      <c r="W2507" s="3">
        <f>1000000*[1]counts!W2507/([1]size!$B2506*[1]size!AA$2)</f>
        <v>0</v>
      </c>
    </row>
    <row r="2508" spans="1:23" x14ac:dyDescent="0.2">
      <c r="A2508" t="s">
        <v>5035</v>
      </c>
      <c r="B2508" t="s">
        <v>5036</v>
      </c>
      <c r="C2508" s="3">
        <f>1000000*[1]counts!C2508/([1]size!$B2507*[1]size!G$2)</f>
        <v>7.0856874600388998E-4</v>
      </c>
      <c r="D2508" s="3">
        <f>1000000*[1]counts!D2508/([1]size!$B2507*[1]size!H$2)</f>
        <v>5.2183256257149911E-4</v>
      </c>
      <c r="E2508" s="3">
        <f>1000000*[1]counts!E2508/([1]size!$B2507*[1]size!I$2)</f>
        <v>4.8638888138363825E-4</v>
      </c>
      <c r="F2508" s="3">
        <f>1000000*[1]counts!F2508/([1]size!$B2507*[1]size!J$2)</f>
        <v>1.4922819378049241E-4</v>
      </c>
      <c r="G2508" s="3">
        <f>1000000*[1]counts!G2508/([1]size!$B2507*[1]size!K$2)</f>
        <v>7.6500733360799437E-4</v>
      </c>
      <c r="H2508" s="3">
        <f>1000000*[1]counts!H2508/([1]size!$B2507*[1]size!L$2)</f>
        <v>9.1445961412826588E-4</v>
      </c>
      <c r="I2508" s="3">
        <f>1000000*[1]counts!I2508/([1]size!$B2507*[1]size!M$2)</f>
        <v>3.5399563285842437E-4</v>
      </c>
      <c r="J2508" s="3">
        <f>1000000*[1]counts!J2508/([1]size!$B2507*[1]size!N$2)</f>
        <v>3.9152128147081696E-4</v>
      </c>
      <c r="K2508" s="3">
        <f>1000000*[1]counts!K2508/([1]size!$B2507*[1]size!O$2)</f>
        <v>4.4760811622120107E-4</v>
      </c>
      <c r="L2508" s="3">
        <f>1000000*[1]counts!L2508/([1]size!$B2507*[1]size!P$2)</f>
        <v>8.7686121391495416E-4</v>
      </c>
      <c r="M2508" s="3">
        <f>1000000*[1]counts!M2508/([1]size!$B2507*[1]size!Q$2)</f>
        <v>5.7887479973167829E-4</v>
      </c>
      <c r="N2508" s="3">
        <f>1000000*[1]counts!N2508/([1]size!$B2507*[1]size!R$2)</f>
        <v>5.2253884971223993E-4</v>
      </c>
      <c r="O2508" s="3">
        <f>1000000*[1]counts!O2508/([1]size!$B2507*[1]size!S$2)</f>
        <v>5.4041147352941693E-4</v>
      </c>
      <c r="P2508" s="3">
        <f>1000000*[1]counts!P2508/([1]size!$B2507*[1]size!T$2)</f>
        <v>8.7563746288761124E-4</v>
      </c>
      <c r="Q2508" s="3">
        <f>1000000*[1]counts!Q2508/([1]size!$B2507*[1]size!U$2)</f>
        <v>6.1539238772448618E-4</v>
      </c>
      <c r="R2508" s="3">
        <f>1000000*[1]counts!R2508/([1]size!$B2507*[1]size!V$2)</f>
        <v>6.3404594535578667E-4</v>
      </c>
      <c r="S2508" s="3">
        <f>1000000*[1]counts!S2508/([1]size!$B2507*[1]size!W$2)</f>
        <v>6.7072993039674804E-4</v>
      </c>
      <c r="T2508" s="3">
        <f>1000000*[1]counts!T2508/([1]size!$B2507*[1]size!X$2)</f>
        <v>8.9773279084568933E-4</v>
      </c>
      <c r="U2508" s="3">
        <f>1000000*[1]counts!U2508/([1]size!$B2507*[1]size!Y$2)</f>
        <v>5.7798840325108095E-4</v>
      </c>
      <c r="V2508" s="3">
        <f>1000000*[1]counts!V2508/([1]size!$B2507*[1]size!Z$2)</f>
        <v>4.285407590112681E-4</v>
      </c>
      <c r="W2508" s="3">
        <f>1000000*[1]counts!W2508/([1]size!$B2507*[1]size!AA$2)</f>
        <v>1.063005269795512E-3</v>
      </c>
    </row>
    <row r="2509" spans="1:23" x14ac:dyDescent="0.2">
      <c r="A2509" t="s">
        <v>5037</v>
      </c>
      <c r="B2509" t="s">
        <v>5038</v>
      </c>
      <c r="C2509" s="3">
        <f>1000000*[1]counts!C2509/([1]size!$B2508*[1]size!G$2)</f>
        <v>6.7016851544331733E-4</v>
      </c>
      <c r="D2509" s="3">
        <f>1000000*[1]counts!D2509/([1]size!$B2508*[1]size!H$2)</f>
        <v>2.8706614965568291E-4</v>
      </c>
      <c r="E2509" s="3">
        <f>1000000*[1]counts!E2509/([1]size!$B2508*[1]size!I$2)</f>
        <v>2.8815033609855202E-4</v>
      </c>
      <c r="F2509" s="3">
        <f>1000000*[1]counts!F2509/([1]size!$B2508*[1]size!J$2)</f>
        <v>9.577418843021446E-5</v>
      </c>
      <c r="G2509" s="3">
        <f>1000000*[1]counts!G2509/([1]size!$B2508*[1]size!K$2)</f>
        <v>1.9160168431675835E-4</v>
      </c>
      <c r="H2509" s="3">
        <f>1000000*[1]counts!H2509/([1]size!$B2508*[1]size!L$2)</f>
        <v>1.1498396525607712E-3</v>
      </c>
      <c r="I2509" s="3">
        <f>1000000*[1]counts!I2509/([1]size!$B2508*[1]size!M$2)</f>
        <v>0</v>
      </c>
      <c r="J2509" s="3">
        <f>1000000*[1]counts!J2509/([1]size!$B2508*[1]size!N$2)</f>
        <v>3.8289849134318587E-4</v>
      </c>
      <c r="K2509" s="3">
        <f>1000000*[1]counts!K2509/([1]size!$B2508*[1]size!O$2)</f>
        <v>2.8727349021540364E-4</v>
      </c>
      <c r="L2509" s="3">
        <f>1000000*[1]counts!L2509/([1]size!$B2508*[1]size!P$2)</f>
        <v>9.5790091387118999E-5</v>
      </c>
      <c r="M2509" s="3">
        <f>1000000*[1]counts!M2509/([1]size!$B2508*[1]size!Q$2)</f>
        <v>5.7525683223335537E-4</v>
      </c>
      <c r="N2509" s="3">
        <f>1000000*[1]counts!N2509/([1]size!$B2508*[1]size!R$2)</f>
        <v>9.5818228803260067E-5</v>
      </c>
      <c r="O2509" s="3">
        <f>1000000*[1]counts!O2509/([1]size!$B2508*[1]size!S$2)</f>
        <v>2.8703536131751035E-4</v>
      </c>
      <c r="P2509" s="3">
        <f>1000000*[1]counts!P2509/([1]size!$B2508*[1]size!T$2)</f>
        <v>1.9131281270270549E-4</v>
      </c>
      <c r="Q2509" s="3">
        <f>1000000*[1]counts!Q2509/([1]size!$B2508*[1]size!U$2)</f>
        <v>9.5747130021906331E-5</v>
      </c>
      <c r="R2509" s="3">
        <f>1000000*[1]counts!R2509/([1]size!$B2508*[1]size!V$2)</f>
        <v>1.9149586180506573E-4</v>
      </c>
      <c r="S2509" s="3">
        <f>1000000*[1]counts!S2509/([1]size!$B2508*[1]size!W$2)</f>
        <v>1.8615021548004342E-4</v>
      </c>
      <c r="T2509" s="3">
        <f>1000000*[1]counts!T2509/([1]size!$B2508*[1]size!X$2)</f>
        <v>7.6821613299972262E-4</v>
      </c>
      <c r="U2509" s="3">
        <f>1000000*[1]counts!U2509/([1]size!$B2508*[1]size!Y$2)</f>
        <v>2.8718798786538086E-4</v>
      </c>
      <c r="V2509" s="3">
        <f>1000000*[1]counts!V2509/([1]size!$B2508*[1]size!Z$2)</f>
        <v>3.8265894948669209E-4</v>
      </c>
      <c r="W2509" s="3">
        <f>1000000*[1]counts!W2509/([1]size!$B2508*[1]size!AA$2)</f>
        <v>2.8725619379507011E-4</v>
      </c>
    </row>
    <row r="2510" spans="1:23" x14ac:dyDescent="0.2">
      <c r="A2510" t="s">
        <v>5039</v>
      </c>
      <c r="B2510" t="s">
        <v>5040</v>
      </c>
      <c r="C2510" s="3">
        <f>1000000*[1]counts!C2510/([1]size!$B2509*[1]size!G$2)</f>
        <v>7.7169458417366519E-5</v>
      </c>
      <c r="D2510" s="3">
        <f>1000000*[1]counts!D2510/([1]size!$B2509*[1]size!H$2)</f>
        <v>7.712944407205586E-5</v>
      </c>
      <c r="E2510" s="3">
        <f>1000000*[1]counts!E2510/([1]size!$B2509*[1]size!I$2)</f>
        <v>0</v>
      </c>
      <c r="F2510" s="3">
        <f>1000000*[1]counts!F2510/([1]size!$B2509*[1]size!J$2)</f>
        <v>1.1579750742192177E-4</v>
      </c>
      <c r="G2510" s="3">
        <f>1000000*[1]counts!G2510/([1]size!$B2509*[1]size!K$2)</f>
        <v>0</v>
      </c>
      <c r="H2510" s="3">
        <f>1000000*[1]counts!H2510/([1]size!$B2509*[1]size!L$2)</f>
        <v>1.5447048229195917E-4</v>
      </c>
      <c r="I2510" s="3">
        <f>1000000*[1]counts!I2510/([1]size!$B2509*[1]size!M$2)</f>
        <v>3.8553282830862471E-5</v>
      </c>
      <c r="J2510" s="3">
        <f>1000000*[1]counts!J2510/([1]size!$B2509*[1]size!N$2)</f>
        <v>0</v>
      </c>
      <c r="K2510" s="3">
        <f>1000000*[1]counts!K2510/([1]size!$B2509*[1]size!O$2)</f>
        <v>0</v>
      </c>
      <c r="L2510" s="3">
        <f>1000000*[1]counts!L2510/([1]size!$B2509*[1]size!P$2)</f>
        <v>0</v>
      </c>
      <c r="M2510" s="3">
        <f>1000000*[1]counts!M2510/([1]size!$B2509*[1]size!Q$2)</f>
        <v>3.8640257412819836E-5</v>
      </c>
      <c r="N2510" s="3">
        <f>1000000*[1]counts!N2510/([1]size!$B2509*[1]size!R$2)</f>
        <v>0</v>
      </c>
      <c r="O2510" s="3">
        <f>1000000*[1]counts!O2510/([1]size!$B2509*[1]size!S$2)</f>
        <v>2.3136351541965571E-4</v>
      </c>
      <c r="P2510" s="3">
        <f>1000000*[1]counts!P2510/([1]size!$B2509*[1]size!T$2)</f>
        <v>3.8551700292736624E-4</v>
      </c>
      <c r="Q2510" s="3">
        <f>1000000*[1]counts!Q2510/([1]size!$B2509*[1]size!U$2)</f>
        <v>3.4729437589809851E-4</v>
      </c>
      <c r="R2510" s="3">
        <f>1000000*[1]counts!R2510/([1]size!$B2509*[1]size!V$2)</f>
        <v>0</v>
      </c>
      <c r="S2510" s="3">
        <f>1000000*[1]counts!S2510/([1]size!$B2509*[1]size!W$2)</f>
        <v>0</v>
      </c>
      <c r="T2510" s="3">
        <f>1000000*[1]counts!T2510/([1]size!$B2509*[1]size!X$2)</f>
        <v>0</v>
      </c>
      <c r="U2510" s="3">
        <f>1000000*[1]counts!U2510/([1]size!$B2509*[1]size!Y$2)</f>
        <v>0</v>
      </c>
      <c r="V2510" s="3">
        <f>1000000*[1]counts!V2510/([1]size!$B2509*[1]size!Z$2)</f>
        <v>0</v>
      </c>
      <c r="W2510" s="3">
        <f>1000000*[1]counts!W2510/([1]size!$B2509*[1]size!AA$2)</f>
        <v>0</v>
      </c>
    </row>
    <row r="2511" spans="1:23" x14ac:dyDescent="0.2">
      <c r="A2511" t="s">
        <v>5041</v>
      </c>
      <c r="B2511" t="s">
        <v>5042</v>
      </c>
      <c r="C2511" s="3">
        <f>1000000*[1]counts!C2511/([1]size!$B2510*[1]size!G$2)</f>
        <v>4.9094154955634673E-3</v>
      </c>
      <c r="D2511" s="3">
        <f>1000000*[1]counts!D2511/([1]size!$B2510*[1]size!H$2)</f>
        <v>5.0970585909878609E-3</v>
      </c>
      <c r="E2511" s="3">
        <f>1000000*[1]counts!E2511/([1]size!$B2510*[1]size!I$2)</f>
        <v>5.9563001151303179E-3</v>
      </c>
      <c r="F2511" s="3">
        <f>1000000*[1]counts!F2511/([1]size!$B2510*[1]size!J$2)</f>
        <v>3.921387889018471E-3</v>
      </c>
      <c r="G2511" s="3">
        <f>1000000*[1]counts!G2511/([1]size!$B2510*[1]size!K$2)</f>
        <v>5.9789246087415772E-3</v>
      </c>
      <c r="H2511" s="3">
        <f>1000000*[1]counts!H2511/([1]size!$B2510*[1]size!L$2)</f>
        <v>5.2944997666566351E-3</v>
      </c>
      <c r="I2511" s="3">
        <f>1000000*[1]counts!I2511/([1]size!$B2510*[1]size!M$2)</f>
        <v>3.0801438906634645E-3</v>
      </c>
      <c r="J2511" s="3">
        <f>1000000*[1]counts!J2511/([1]size!$B2510*[1]size!N$2)</f>
        <v>3.4246821585974386E-3</v>
      </c>
      <c r="K2511" s="3">
        <f>1000000*[1]counts!K2511/([1]size!$B2510*[1]size!O$2)</f>
        <v>3.502000642625873E-3</v>
      </c>
      <c r="L2511" s="3">
        <f>1000000*[1]counts!L2511/([1]size!$B2510*[1]size!P$2)</f>
        <v>5.4832390200229113E-3</v>
      </c>
      <c r="M2511" s="3">
        <f>1000000*[1]counts!M2511/([1]size!$B2510*[1]size!Q$2)</f>
        <v>5.4500523070389936E-3</v>
      </c>
      <c r="N2511" s="3">
        <f>1000000*[1]counts!N2511/([1]size!$B2510*[1]size!R$2)</f>
        <v>5.4086712010188043E-3</v>
      </c>
      <c r="O2511" s="3">
        <f>1000000*[1]counts!O2511/([1]size!$B2510*[1]size!S$2)</f>
        <v>6.0473536993105289E-3</v>
      </c>
      <c r="P2511" s="3">
        <f>1000000*[1]counts!P2511/([1]size!$B2510*[1]size!T$2)</f>
        <v>3.9926152216216799E-3</v>
      </c>
      <c r="Q2511" s="3">
        <f>1000000*[1]counts!Q2511/([1]size!$B2510*[1]size!U$2)</f>
        <v>4.3770116581442892E-3</v>
      </c>
      <c r="R2511" s="3">
        <f>1000000*[1]counts!R2511/([1]size!$B2510*[1]size!V$2)</f>
        <v>5.8614385526420121E-3</v>
      </c>
      <c r="S2511" s="3">
        <f>1000000*[1]counts!S2511/([1]size!$B2510*[1]size!W$2)</f>
        <v>7.5107565202382738E-3</v>
      </c>
      <c r="T2511" s="3">
        <f>1000000*[1]counts!T2511/([1]size!$B2510*[1]size!X$2)</f>
        <v>6.2602457546312804E-3</v>
      </c>
      <c r="U2511" s="3">
        <f>1000000*[1]counts!U2511/([1]size!$B2510*[1]size!Y$2)</f>
        <v>5.3275452821403982E-3</v>
      </c>
      <c r="V2511" s="3">
        <f>1000000*[1]counts!V2511/([1]size!$B2510*[1]size!Z$2)</f>
        <v>5.7422610059617895E-3</v>
      </c>
      <c r="W2511" s="3">
        <f>1000000*[1]counts!W2511/([1]size!$B2510*[1]size!AA$2)</f>
        <v>5.7855657416944969E-3</v>
      </c>
    </row>
    <row r="2512" spans="1:23" x14ac:dyDescent="0.2">
      <c r="A2512" t="s">
        <v>5043</v>
      </c>
      <c r="B2512" t="s">
        <v>5044</v>
      </c>
      <c r="C2512" s="3">
        <f>1000000*[1]counts!C2512/([1]size!$B2511*[1]size!G$2)</f>
        <v>1.2221918214771744E-4</v>
      </c>
      <c r="D2512" s="3">
        <f>1000000*[1]counts!D2512/([1]size!$B2511*[1]size!H$2)</f>
        <v>4.071860278804013E-5</v>
      </c>
      <c r="E2512" s="3">
        <f>1000000*[1]counts!E2512/([1]size!$B2511*[1]size!I$2)</f>
        <v>5.3134104528811013E-4</v>
      </c>
      <c r="F2512" s="3">
        <f>1000000*[1]counts!F2512/([1]size!$B2511*[1]size!J$2)</f>
        <v>1.2226492140027378E-4</v>
      </c>
      <c r="G2512" s="3">
        <f>1000000*[1]counts!G2512/([1]size!$B2511*[1]size!K$2)</f>
        <v>2.4459789487245748E-4</v>
      </c>
      <c r="H2512" s="3">
        <f>1000000*[1]counts!H2512/([1]size!$B2511*[1]size!L$2)</f>
        <v>4.0774455764566351E-4</v>
      </c>
      <c r="I2512" s="3">
        <f>1000000*[1]counts!I2512/([1]size!$B2511*[1]size!M$2)</f>
        <v>4.070652469109681E-5</v>
      </c>
      <c r="J2512" s="3">
        <f>1000000*[1]counts!J2512/([1]size!$B2511*[1]size!N$2)</f>
        <v>3.6660493852007158E-4</v>
      </c>
      <c r="K2512" s="3">
        <f>1000000*[1]counts!K2512/([1]size!$B2511*[1]size!O$2)</f>
        <v>3.2598410237208924E-4</v>
      </c>
      <c r="L2512" s="3">
        <f>1000000*[1]counts!L2512/([1]size!$B2511*[1]size!P$2)</f>
        <v>1.2228522304738595E-4</v>
      </c>
      <c r="M2512" s="3">
        <f>1000000*[1]counts!M2512/([1]size!$B2511*[1]size!Q$2)</f>
        <v>1.2239507068794795E-4</v>
      </c>
      <c r="N2512" s="3">
        <f>1000000*[1]counts!N2512/([1]size!$B2511*[1]size!R$2)</f>
        <v>2.0386857192182992E-4</v>
      </c>
      <c r="O2512" s="3">
        <f>1000000*[1]counts!O2512/([1]size!$B2511*[1]size!S$2)</f>
        <v>5.2928506342235959E-4</v>
      </c>
      <c r="P2512" s="3">
        <f>1000000*[1]counts!P2512/([1]size!$B2511*[1]size!T$2)</f>
        <v>8.1409707533066172E-5</v>
      </c>
      <c r="Q2512" s="3">
        <f>1000000*[1]counts!Q2512/([1]size!$B2511*[1]size!U$2)</f>
        <v>4.0743459583789929E-5</v>
      </c>
      <c r="R2512" s="3">
        <f>1000000*[1]counts!R2512/([1]size!$B2511*[1]size!V$2)</f>
        <v>4.0743800384056537E-5</v>
      </c>
      <c r="S2512" s="3">
        <f>1000000*[1]counts!S2512/([1]size!$B2511*[1]size!W$2)</f>
        <v>3.1685143060432926E-4</v>
      </c>
      <c r="T2512" s="3">
        <f>1000000*[1]counts!T2512/([1]size!$B2511*[1]size!X$2)</f>
        <v>1.2258768079782809E-4</v>
      </c>
      <c r="U2512" s="3">
        <f>1000000*[1]counts!U2512/([1]size!$B2511*[1]size!Y$2)</f>
        <v>1.6294353921440048E-4</v>
      </c>
      <c r="V2512" s="3">
        <f>1000000*[1]counts!V2512/([1]size!$B2511*[1]size!Z$2)</f>
        <v>4.477923876971929E-4</v>
      </c>
      <c r="W2512" s="3">
        <f>1000000*[1]counts!W2512/([1]size!$B2511*[1]size!AA$2)</f>
        <v>2.0372779701778023E-4</v>
      </c>
    </row>
    <row r="2513" spans="1:23" x14ac:dyDescent="0.2">
      <c r="A2513" t="s">
        <v>5045</v>
      </c>
      <c r="B2513" t="s">
        <v>5046</v>
      </c>
      <c r="C2513" s="3">
        <f>1000000*[1]counts!C2513/([1]size!$B2512*[1]size!G$2)</f>
        <v>1.6274249663582739E-4</v>
      </c>
      <c r="D2513" s="3">
        <f>1000000*[1]counts!D2513/([1]size!$B2512*[1]size!H$2)</f>
        <v>1.2199358285500469E-4</v>
      </c>
      <c r="E2513" s="3">
        <f>1000000*[1]counts!E2513/([1]size!$B2512*[1]size!I$2)</f>
        <v>4.4899919569141349E-4</v>
      </c>
      <c r="F2513" s="3">
        <f>1000000*[1]counts!F2513/([1]size!$B2512*[1]size!J$2)</f>
        <v>2.8490595230236442E-4</v>
      </c>
      <c r="G2513" s="3">
        <f>1000000*[1]counts!G2513/([1]size!$B2512*[1]size!K$2)</f>
        <v>3.2569741822769017E-4</v>
      </c>
      <c r="H2513" s="3">
        <f>1000000*[1]counts!H2513/([1]size!$B2512*[1]size!L$2)</f>
        <v>4.4792337063013658E-4</v>
      </c>
      <c r="I2513" s="3">
        <f>1000000*[1]counts!I2513/([1]size!$B2512*[1]size!M$2)</f>
        <v>8.1304931122721914E-5</v>
      </c>
      <c r="J2513" s="3">
        <f>1000000*[1]counts!J2513/([1]size!$B2512*[1]size!N$2)</f>
        <v>1.6271914638754247E-4</v>
      </c>
      <c r="K2513" s="3">
        <f>1000000*[1]counts!K2513/([1]size!$B2512*[1]size!O$2)</f>
        <v>1.6277559427875903E-4</v>
      </c>
      <c r="L2513" s="3">
        <f>1000000*[1]counts!L2513/([1]size!$B2512*[1]size!P$2)</f>
        <v>1.2212282567282103E-4</v>
      </c>
      <c r="M2513" s="3">
        <f>1000000*[1]counts!M2513/([1]size!$B2512*[1]size!Q$2)</f>
        <v>2.8520923067789196E-4</v>
      </c>
      <c r="N2513" s="3">
        <f>1000000*[1]counts!N2513/([1]size!$B2512*[1]size!R$2)</f>
        <v>4.4791522627818782E-4</v>
      </c>
      <c r="O2513" s="3">
        <f>1000000*[1]counts!O2513/([1]size!$B2512*[1]size!S$2)</f>
        <v>2.846211639447646E-4</v>
      </c>
      <c r="P2513" s="3">
        <f>1000000*[1]counts!P2513/([1]size!$B2512*[1]size!T$2)</f>
        <v>4.0650796855820558E-5</v>
      </c>
      <c r="Q2513" s="3">
        <f>1000000*[1]counts!Q2513/([1]size!$B2512*[1]size!U$2)</f>
        <v>1.6275740561492709E-4</v>
      </c>
      <c r="R2513" s="3">
        <f>1000000*[1]counts!R2513/([1]size!$B2512*[1]size!V$2)</f>
        <v>4.4758660926549226E-4</v>
      </c>
      <c r="S2513" s="3">
        <f>1000000*[1]counts!S2513/([1]size!$B2512*[1]size!W$2)</f>
        <v>2.3732298387893984E-4</v>
      </c>
      <c r="T2513" s="3">
        <f>1000000*[1]counts!T2513/([1]size!$B2512*[1]size!X$2)</f>
        <v>2.4484976350588769E-4</v>
      </c>
      <c r="U2513" s="3">
        <f>1000000*[1]counts!U2513/([1]size!$B2512*[1]size!Y$2)</f>
        <v>8.1363573366022019E-5</v>
      </c>
      <c r="V2513" s="3">
        <f>1000000*[1]counts!V2513/([1]size!$B2512*[1]size!Z$2)</f>
        <v>1.6261734905144949E-4</v>
      </c>
      <c r="W2513" s="3">
        <f>1000000*[1]counts!W2513/([1]size!$B2512*[1]size!AA$2)</f>
        <v>1.6276579373957048E-4</v>
      </c>
    </row>
    <row r="2514" spans="1:23" x14ac:dyDescent="0.2">
      <c r="A2514" t="s">
        <v>5047</v>
      </c>
      <c r="B2514" t="s">
        <v>5048</v>
      </c>
      <c r="C2514" s="3">
        <f>1000000*[1]counts!C2514/([1]size!$B2513*[1]size!G$2)</f>
        <v>2.8366921288606025E-4</v>
      </c>
      <c r="D2514" s="3">
        <f>1000000*[1]counts!D2514/([1]size!$B2513*[1]size!H$2)</f>
        <v>2.8352212311672387E-4</v>
      </c>
      <c r="E2514" s="3">
        <f>1000000*[1]counts!E2514/([1]size!$B2513*[1]size!I$2)</f>
        <v>2.8459292454177979E-4</v>
      </c>
      <c r="F2514" s="3">
        <f>1000000*[1]counts!F2514/([1]size!$B2513*[1]size!J$2)</f>
        <v>2.8377537312656139E-4</v>
      </c>
      <c r="G2514" s="3">
        <f>1000000*[1]counts!G2514/([1]size!$B2513*[1]size!K$2)</f>
        <v>9.4618115711979435E-5</v>
      </c>
      <c r="H2514" s="3">
        <f>1000000*[1]counts!H2514/([1]size!$B2513*[1]size!L$2)</f>
        <v>6.6245905908851013E-4</v>
      </c>
      <c r="I2514" s="3">
        <f>1000000*[1]counts!I2514/([1]size!$B2513*[1]size!M$2)</f>
        <v>5.6687604755008888E-4</v>
      </c>
      <c r="J2514" s="3">
        <f>1000000*[1]counts!J2514/([1]size!$B2513*[1]size!N$2)</f>
        <v>0</v>
      </c>
      <c r="K2514" s="3">
        <f>1000000*[1]counts!K2514/([1]size!$B2513*[1]size!O$2)</f>
        <v>1.8915126927763202E-4</v>
      </c>
      <c r="L2514" s="3">
        <f>1000000*[1]counts!L2514/([1]size!$B2513*[1]size!P$2)</f>
        <v>9.4607497666290364E-5</v>
      </c>
      <c r="M2514" s="3">
        <f>1000000*[1]counts!M2514/([1]size!$B2513*[1]size!Q$2)</f>
        <v>0</v>
      </c>
      <c r="N2514" s="3">
        <f>1000000*[1]counts!N2514/([1]size!$B2513*[1]size!R$2)</f>
        <v>0</v>
      </c>
      <c r="O2514" s="3">
        <f>1000000*[1]counts!O2514/([1]size!$B2513*[1]size!S$2)</f>
        <v>0</v>
      </c>
      <c r="P2514" s="3">
        <f>1000000*[1]counts!P2514/([1]size!$B2513*[1]size!T$2)</f>
        <v>0</v>
      </c>
      <c r="Q2514" s="3">
        <f>1000000*[1]counts!Q2514/([1]size!$B2513*[1]size!U$2)</f>
        <v>0</v>
      </c>
      <c r="R2514" s="3">
        <f>1000000*[1]counts!R2514/([1]size!$B2513*[1]size!V$2)</f>
        <v>1.8913171536302789E-4</v>
      </c>
      <c r="S2514" s="3">
        <f>1000000*[1]counts!S2514/([1]size!$B2513*[1]size!W$2)</f>
        <v>3.6770412934329568E-4</v>
      </c>
      <c r="T2514" s="3">
        <f>1000000*[1]counts!T2514/([1]size!$B2513*[1]size!X$2)</f>
        <v>0</v>
      </c>
      <c r="U2514" s="3">
        <f>1000000*[1]counts!U2514/([1]size!$B2513*[1]size!Y$2)</f>
        <v>5.6728491430198692E-4</v>
      </c>
      <c r="V2514" s="3">
        <f>1000000*[1]counts!V2514/([1]size!$B2513*[1]size!Z$2)</f>
        <v>1.8896738246256399E-4</v>
      </c>
      <c r="W2514" s="3">
        <f>1000000*[1]counts!W2514/([1]size!$B2513*[1]size!AA$2)</f>
        <v>0</v>
      </c>
    </row>
    <row r="2515" spans="1:23" x14ac:dyDescent="0.2">
      <c r="A2515" t="s">
        <v>5049</v>
      </c>
      <c r="B2515" t="s">
        <v>5050</v>
      </c>
      <c r="C2515" s="3">
        <f>1000000*[1]counts!C2515/([1]size!$B2514*[1]size!G$2)</f>
        <v>9.4556404295353415E-5</v>
      </c>
      <c r="D2515" s="3">
        <f>1000000*[1]counts!D2515/([1]size!$B2514*[1]size!H$2)</f>
        <v>0</v>
      </c>
      <c r="E2515" s="3">
        <f>1000000*[1]counts!E2515/([1]size!$B2514*[1]size!I$2)</f>
        <v>1.8972861636118652E-4</v>
      </c>
      <c r="F2515" s="3">
        <f>1000000*[1]counts!F2515/([1]size!$B2514*[1]size!J$2)</f>
        <v>2.8377537312656139E-4</v>
      </c>
      <c r="G2515" s="3">
        <f>1000000*[1]counts!G2515/([1]size!$B2514*[1]size!K$2)</f>
        <v>0</v>
      </c>
      <c r="H2515" s="3">
        <f>1000000*[1]counts!H2515/([1]size!$B2514*[1]size!L$2)</f>
        <v>7.5709606752972581E-4</v>
      </c>
      <c r="I2515" s="3">
        <f>1000000*[1]counts!I2515/([1]size!$B2514*[1]size!M$2)</f>
        <v>0</v>
      </c>
      <c r="J2515" s="3">
        <f>1000000*[1]counts!J2515/([1]size!$B2514*[1]size!N$2)</f>
        <v>1.8908567473737572E-4</v>
      </c>
      <c r="K2515" s="3">
        <f>1000000*[1]counts!K2515/([1]size!$B2514*[1]size!O$2)</f>
        <v>0</v>
      </c>
      <c r="L2515" s="3">
        <f>1000000*[1]counts!L2515/([1]size!$B2514*[1]size!P$2)</f>
        <v>4.7303748833145182E-4</v>
      </c>
      <c r="M2515" s="3">
        <f>1000000*[1]counts!M2515/([1]size!$B2514*[1]size!Q$2)</f>
        <v>0</v>
      </c>
      <c r="N2515" s="3">
        <f>1000000*[1]counts!N2515/([1]size!$B2514*[1]size!R$2)</f>
        <v>0</v>
      </c>
      <c r="O2515" s="3">
        <f>1000000*[1]counts!O2515/([1]size!$B2514*[1]size!S$2)</f>
        <v>9.4497238293830577E-5</v>
      </c>
      <c r="P2515" s="3">
        <f>1000000*[1]counts!P2515/([1]size!$B2514*[1]size!T$2)</f>
        <v>0</v>
      </c>
      <c r="Q2515" s="3">
        <f>1000000*[1]counts!Q2515/([1]size!$B2514*[1]size!U$2)</f>
        <v>9.4565066688302545E-5</v>
      </c>
      <c r="R2515" s="3">
        <f>1000000*[1]counts!R2515/([1]size!$B2514*[1]size!V$2)</f>
        <v>0</v>
      </c>
      <c r="S2515" s="3">
        <f>1000000*[1]counts!S2515/([1]size!$B2514*[1]size!W$2)</f>
        <v>0</v>
      </c>
      <c r="T2515" s="3">
        <f>1000000*[1]counts!T2515/([1]size!$B2514*[1]size!X$2)</f>
        <v>0</v>
      </c>
      <c r="U2515" s="3">
        <f>1000000*[1]counts!U2515/([1]size!$B2514*[1]size!Y$2)</f>
        <v>9.4547485716997806E-5</v>
      </c>
      <c r="V2515" s="3">
        <f>1000000*[1]counts!V2515/([1]size!$B2514*[1]size!Z$2)</f>
        <v>9.4483691231281994E-5</v>
      </c>
      <c r="W2515" s="3">
        <f>1000000*[1]counts!W2515/([1]size!$B2514*[1]size!AA$2)</f>
        <v>9.4569940344056008E-5</v>
      </c>
    </row>
    <row r="2516" spans="1:23" x14ac:dyDescent="0.2">
      <c r="A2516" t="s">
        <v>5051</v>
      </c>
      <c r="B2516" t="s">
        <v>5052</v>
      </c>
      <c r="C2516" s="3">
        <f>1000000*[1]counts!C2516/([1]size!$B2515*[1]size!G$2)</f>
        <v>1.109005429563602E-4</v>
      </c>
      <c r="D2516" s="3">
        <f>1000000*[1]counts!D2516/([1]size!$B2515*[1]size!H$2)</f>
        <v>2.771075954443998E-4</v>
      </c>
      <c r="E2516" s="3">
        <f>1000000*[1]counts!E2516/([1]size!$B2515*[1]size!I$2)</f>
        <v>1.3907708529643537E-4</v>
      </c>
      <c r="F2516" s="3">
        <f>1000000*[1]counts!F2516/([1]size!$B2515*[1]size!J$2)</f>
        <v>4.1603267372400852E-5</v>
      </c>
      <c r="G2516" s="3">
        <f>1000000*[1]counts!G2516/([1]size!$B2515*[1]size!K$2)</f>
        <v>7.6293883347849481E-5</v>
      </c>
      <c r="H2516" s="3">
        <f>1000000*[1]counts!H2516/([1]size!$B2515*[1]size!L$2)</f>
        <v>3.8154558606843083E-4</v>
      </c>
      <c r="I2516" s="3">
        <f>1000000*[1]counts!I2516/([1]size!$B2515*[1]size!M$2)</f>
        <v>6.2330714730620643E-5</v>
      </c>
      <c r="J2516" s="3">
        <f>1000000*[1]counts!J2516/([1]size!$B2515*[1]size!N$2)</f>
        <v>4.1581736616454574E-5</v>
      </c>
      <c r="K2516" s="3">
        <f>1000000*[1]counts!K2516/([1]size!$B2515*[1]size!O$2)</f>
        <v>1.5945195233675496E-4</v>
      </c>
      <c r="L2516" s="3">
        <f>1000000*[1]counts!L2516/([1]size!$B2515*[1]size!P$2)</f>
        <v>7.6285321647660376E-5</v>
      </c>
      <c r="M2516" s="3">
        <f>1000000*[1]counts!M2516/([1]size!$B2515*[1]size!Q$2)</f>
        <v>2.7765035643238872E-5</v>
      </c>
      <c r="N2516" s="3">
        <f>1000000*[1]counts!N2516/([1]size!$B2515*[1]size!R$2)</f>
        <v>5.5496530709580488E-5</v>
      </c>
      <c r="O2516" s="3">
        <f>1000000*[1]counts!O2516/([1]size!$B2515*[1]size!S$2)</f>
        <v>4.848862815620085E-5</v>
      </c>
      <c r="P2516" s="3">
        <f>1000000*[1]counts!P2516/([1]size!$B2515*[1]size!T$2)</f>
        <v>6.9253506860707874E-5</v>
      </c>
      <c r="Q2516" s="3">
        <f>1000000*[1]counts!Q2516/([1]size!$B2515*[1]size!U$2)</f>
        <v>1.3863837831226256E-5</v>
      </c>
      <c r="R2516" s="3">
        <f>1000000*[1]counts!R2516/([1]size!$B2515*[1]size!V$2)</f>
        <v>6.2387792081288387E-5</v>
      </c>
      <c r="S2516" s="3">
        <f>1000000*[1]counts!S2516/([1]size!$B2515*[1]size!W$2)</f>
        <v>1.0107704007966159E-4</v>
      </c>
      <c r="T2516" s="3">
        <f>1000000*[1]counts!T2516/([1]size!$B2515*[1]size!X$2)</f>
        <v>1.5990019057912779E-4</v>
      </c>
      <c r="U2516" s="3">
        <f>1000000*[1]counts!U2516/([1]size!$B2515*[1]size!Y$2)</f>
        <v>8.3167562096761875E-5</v>
      </c>
      <c r="V2516" s="3">
        <f>1000000*[1]counts!V2516/([1]size!$B2515*[1]size!Z$2)</f>
        <v>8.3111446042358469E-5</v>
      </c>
      <c r="W2516" s="3">
        <f>1000000*[1]counts!W2516/([1]size!$B2515*[1]size!AA$2)</f>
        <v>6.9322761700167754E-5</v>
      </c>
    </row>
    <row r="2517" spans="1:23" x14ac:dyDescent="0.2">
      <c r="A2517" t="s">
        <v>5053</v>
      </c>
      <c r="B2517" t="s">
        <v>5054</v>
      </c>
      <c r="C2517" s="3">
        <f>1000000*[1]counts!C2517/([1]size!$B2516*[1]size!G$2)</f>
        <v>0</v>
      </c>
      <c r="D2517" s="3">
        <f>1000000*[1]counts!D2517/([1]size!$B2516*[1]size!H$2)</f>
        <v>0</v>
      </c>
      <c r="E2517" s="3">
        <f>1000000*[1]counts!E2517/([1]size!$B2516*[1]size!I$2)</f>
        <v>0</v>
      </c>
      <c r="F2517" s="3">
        <f>1000000*[1]counts!F2517/([1]size!$B2516*[1]size!J$2)</f>
        <v>0</v>
      </c>
      <c r="G2517" s="3">
        <f>1000000*[1]counts!G2517/([1]size!$B2516*[1]size!K$2)</f>
        <v>0</v>
      </c>
      <c r="H2517" s="3">
        <f>1000000*[1]counts!H2517/([1]size!$B2516*[1]size!L$2)</f>
        <v>0</v>
      </c>
      <c r="I2517" s="3">
        <f>1000000*[1]counts!I2517/([1]size!$B2516*[1]size!M$2)</f>
        <v>0</v>
      </c>
      <c r="J2517" s="3">
        <f>1000000*[1]counts!J2517/([1]size!$B2516*[1]size!N$2)</f>
        <v>0</v>
      </c>
      <c r="K2517" s="3">
        <f>1000000*[1]counts!K2517/([1]size!$B2516*[1]size!O$2)</f>
        <v>0</v>
      </c>
      <c r="L2517" s="3">
        <f>1000000*[1]counts!L2517/([1]size!$B2516*[1]size!P$2)</f>
        <v>0</v>
      </c>
      <c r="M2517" s="3">
        <f>1000000*[1]counts!M2517/([1]size!$B2516*[1]size!Q$2)</f>
        <v>0</v>
      </c>
      <c r="N2517" s="3">
        <f>1000000*[1]counts!N2517/([1]size!$B2516*[1]size!R$2)</f>
        <v>0</v>
      </c>
      <c r="O2517" s="3">
        <f>1000000*[1]counts!O2517/([1]size!$B2516*[1]size!S$2)</f>
        <v>0</v>
      </c>
      <c r="P2517" s="3">
        <f>1000000*[1]counts!P2517/([1]size!$B2516*[1]size!T$2)</f>
        <v>0</v>
      </c>
      <c r="Q2517" s="3">
        <f>1000000*[1]counts!Q2517/([1]size!$B2516*[1]size!U$2)</f>
        <v>0</v>
      </c>
      <c r="R2517" s="3">
        <f>1000000*[1]counts!R2517/([1]size!$B2516*[1]size!V$2)</f>
        <v>0</v>
      </c>
      <c r="S2517" s="3">
        <f>1000000*[1]counts!S2517/([1]size!$B2516*[1]size!W$2)</f>
        <v>0</v>
      </c>
      <c r="T2517" s="3">
        <f>1000000*[1]counts!T2517/([1]size!$B2516*[1]size!X$2)</f>
        <v>0</v>
      </c>
      <c r="U2517" s="3">
        <f>1000000*[1]counts!U2517/([1]size!$B2516*[1]size!Y$2)</f>
        <v>0</v>
      </c>
      <c r="V2517" s="3">
        <f>1000000*[1]counts!V2517/([1]size!$B2516*[1]size!Z$2)</f>
        <v>0</v>
      </c>
      <c r="W2517" s="3">
        <f>1000000*[1]counts!W2517/([1]size!$B2516*[1]size!AA$2)</f>
        <v>0</v>
      </c>
    </row>
    <row r="2518" spans="1:23" x14ac:dyDescent="0.2">
      <c r="A2518" t="s">
        <v>5055</v>
      </c>
      <c r="B2518" t="s">
        <v>5056</v>
      </c>
      <c r="C2518" s="3">
        <f>1000000*[1]counts!C2518/([1]size!$B2517*[1]size!G$2)</f>
        <v>0</v>
      </c>
      <c r="D2518" s="3">
        <f>1000000*[1]counts!D2518/([1]size!$B2517*[1]size!H$2)</f>
        <v>0</v>
      </c>
      <c r="E2518" s="3">
        <f>1000000*[1]counts!E2518/([1]size!$B2517*[1]size!I$2)</f>
        <v>0</v>
      </c>
      <c r="F2518" s="3">
        <f>1000000*[1]counts!F2518/([1]size!$B2517*[1]size!J$2)</f>
        <v>6.2674315537154663E-5</v>
      </c>
      <c r="G2518" s="3">
        <f>1000000*[1]counts!G2518/([1]size!$B2517*[1]size!K$2)</f>
        <v>0</v>
      </c>
      <c r="H2518" s="3">
        <f>1000000*[1]counts!H2518/([1]size!$B2517*[1]size!L$2)</f>
        <v>0</v>
      </c>
      <c r="I2518" s="3">
        <f>1000000*[1]counts!I2518/([1]size!$B2517*[1]size!M$2)</f>
        <v>0</v>
      </c>
      <c r="J2518" s="3">
        <f>1000000*[1]counts!J2518/([1]size!$B2517*[1]size!N$2)</f>
        <v>0</v>
      </c>
      <c r="K2518" s="3">
        <f>1000000*[1]counts!K2518/([1]size!$B2517*[1]size!O$2)</f>
        <v>0</v>
      </c>
      <c r="L2518" s="3">
        <f>1000000*[1]counts!L2518/([1]size!$B2517*[1]size!P$2)</f>
        <v>0</v>
      </c>
      <c r="M2518" s="3">
        <f>1000000*[1]counts!M2518/([1]size!$B2517*[1]size!Q$2)</f>
        <v>0</v>
      </c>
      <c r="N2518" s="3">
        <f>1000000*[1]counts!N2518/([1]size!$B2517*[1]size!R$2)</f>
        <v>0</v>
      </c>
      <c r="O2518" s="3">
        <f>1000000*[1]counts!O2518/([1]size!$B2517*[1]size!S$2)</f>
        <v>6.2611667090390808E-5</v>
      </c>
      <c r="P2518" s="3">
        <f>1000000*[1]counts!P2518/([1]size!$B2517*[1]size!T$2)</f>
        <v>6.2597239330128588E-5</v>
      </c>
      <c r="Q2518" s="3">
        <f>1000000*[1]counts!Q2518/([1]size!$B2517*[1]size!U$2)</f>
        <v>0</v>
      </c>
      <c r="R2518" s="3">
        <f>1000000*[1]counts!R2518/([1]size!$B2517*[1]size!V$2)</f>
        <v>6.2657132696954018E-5</v>
      </c>
      <c r="S2518" s="3">
        <f>1000000*[1]counts!S2518/([1]size!$B2517*[1]size!W$2)</f>
        <v>1.2181609192968077E-4</v>
      </c>
      <c r="T2518" s="3">
        <f>1000000*[1]counts!T2518/([1]size!$B2517*[1]size!X$2)</f>
        <v>0</v>
      </c>
      <c r="U2518" s="3">
        <f>1000000*[1]counts!U2518/([1]size!$B2517*[1]size!Y$2)</f>
        <v>0</v>
      </c>
      <c r="V2518" s="3">
        <f>1000000*[1]counts!V2518/([1]size!$B2517*[1]size!Z$2)</f>
        <v>0</v>
      </c>
      <c r="W2518" s="3">
        <f>1000000*[1]counts!W2518/([1]size!$B2517*[1]size!AA$2)</f>
        <v>1.2531967554795152E-4</v>
      </c>
    </row>
    <row r="2519" spans="1:23" x14ac:dyDescent="0.2">
      <c r="A2519" t="s">
        <v>5057</v>
      </c>
      <c r="B2519" t="s">
        <v>5058</v>
      </c>
      <c r="C2519" s="3">
        <f>1000000*[1]counts!C2519/([1]size!$B2518*[1]size!G$2)</f>
        <v>0</v>
      </c>
      <c r="D2519" s="3">
        <f>1000000*[1]counts!D2519/([1]size!$B2518*[1]size!H$2)</f>
        <v>0</v>
      </c>
      <c r="E2519" s="3">
        <f>1000000*[1]counts!E2519/([1]size!$B2518*[1]size!I$2)</f>
        <v>0</v>
      </c>
      <c r="F2519" s="3">
        <f>1000000*[1]counts!F2519/([1]size!$B2518*[1]size!J$2)</f>
        <v>0</v>
      </c>
      <c r="G2519" s="3">
        <f>1000000*[1]counts!G2519/([1]size!$B2518*[1]size!K$2)</f>
        <v>6.1558774077673361E-5</v>
      </c>
      <c r="H2519" s="3">
        <f>1000000*[1]counts!H2519/([1]size!$B2518*[1]size!L$2)</f>
        <v>6.1571065732839145E-5</v>
      </c>
      <c r="I2519" s="3">
        <f>1000000*[1]counts!I2519/([1]size!$B2518*[1]size!M$2)</f>
        <v>0</v>
      </c>
      <c r="J2519" s="3">
        <f>1000000*[1]counts!J2519/([1]size!$B2518*[1]size!N$2)</f>
        <v>0</v>
      </c>
      <c r="K2519" s="3">
        <f>1000000*[1]counts!K2519/([1]size!$B2518*[1]size!O$2)</f>
        <v>0</v>
      </c>
      <c r="L2519" s="3">
        <f>1000000*[1]counts!L2519/([1]size!$B2518*[1]size!P$2)</f>
        <v>0</v>
      </c>
      <c r="M2519" s="3">
        <f>1000000*[1]counts!M2519/([1]size!$B2518*[1]size!Q$2)</f>
        <v>0</v>
      </c>
      <c r="N2519" s="3">
        <f>1000000*[1]counts!N2519/([1]size!$B2518*[1]size!R$2)</f>
        <v>0</v>
      </c>
      <c r="O2519" s="3">
        <f>1000000*[1]counts!O2519/([1]size!$B2518*[1]size!S$2)</f>
        <v>0</v>
      </c>
      <c r="P2519" s="3">
        <f>1000000*[1]counts!P2519/([1]size!$B2518*[1]size!T$2)</f>
        <v>0</v>
      </c>
      <c r="Q2519" s="3">
        <f>1000000*[1]counts!Q2519/([1]size!$B2518*[1]size!U$2)</f>
        <v>0</v>
      </c>
      <c r="R2519" s="3">
        <f>1000000*[1]counts!R2519/([1]size!$B2518*[1]size!V$2)</f>
        <v>0</v>
      </c>
      <c r="S2519" s="3">
        <f>1000000*[1]counts!S2519/([1]size!$B2518*[1]size!W$2)</f>
        <v>0</v>
      </c>
      <c r="T2519" s="3">
        <f>1000000*[1]counts!T2519/([1]size!$B2518*[1]size!X$2)</f>
        <v>6.1704107068250822E-5</v>
      </c>
      <c r="U2519" s="3">
        <f>1000000*[1]counts!U2519/([1]size!$B2518*[1]size!Y$2)</f>
        <v>0</v>
      </c>
      <c r="V2519" s="3">
        <f>1000000*[1]counts!V2519/([1]size!$B2518*[1]size!Z$2)</f>
        <v>0</v>
      </c>
      <c r="W2519" s="3">
        <f>1000000*[1]counts!W2519/([1]size!$B2518*[1]size!AA$2)</f>
        <v>0</v>
      </c>
    </row>
    <row r="2520" spans="1:23" x14ac:dyDescent="0.2">
      <c r="A2520" t="s">
        <v>5059</v>
      </c>
      <c r="B2520" t="s">
        <v>5060</v>
      </c>
      <c r="C2520" s="3">
        <f>1000000*[1]counts!C2520/([1]size!$B2519*[1]size!G$2)</f>
        <v>0</v>
      </c>
      <c r="D2520" s="3">
        <f>1000000*[1]counts!D2520/([1]size!$B2519*[1]size!H$2)</f>
        <v>0</v>
      </c>
      <c r="E2520" s="3">
        <f>1000000*[1]counts!E2520/([1]size!$B2519*[1]size!I$2)</f>
        <v>0</v>
      </c>
      <c r="F2520" s="3">
        <f>1000000*[1]counts!F2520/([1]size!$B2519*[1]size!J$2)</f>
        <v>0</v>
      </c>
      <c r="G2520" s="3">
        <f>1000000*[1]counts!G2520/([1]size!$B2519*[1]size!K$2)</f>
        <v>0</v>
      </c>
      <c r="H2520" s="3">
        <f>1000000*[1]counts!H2520/([1]size!$B2519*[1]size!L$2)</f>
        <v>0</v>
      </c>
      <c r="I2520" s="3">
        <f>1000000*[1]counts!I2520/([1]size!$B2519*[1]size!M$2)</f>
        <v>0</v>
      </c>
      <c r="J2520" s="3">
        <f>1000000*[1]counts!J2520/([1]size!$B2519*[1]size!N$2)</f>
        <v>0</v>
      </c>
      <c r="K2520" s="3">
        <f>1000000*[1]counts!K2520/([1]size!$B2519*[1]size!O$2)</f>
        <v>0</v>
      </c>
      <c r="L2520" s="3">
        <f>1000000*[1]counts!L2520/([1]size!$B2519*[1]size!P$2)</f>
        <v>0</v>
      </c>
      <c r="M2520" s="3">
        <f>1000000*[1]counts!M2520/([1]size!$B2519*[1]size!Q$2)</f>
        <v>0</v>
      </c>
      <c r="N2520" s="3">
        <f>1000000*[1]counts!N2520/([1]size!$B2519*[1]size!R$2)</f>
        <v>0</v>
      </c>
      <c r="O2520" s="3">
        <f>1000000*[1]counts!O2520/([1]size!$B2519*[1]size!S$2)</f>
        <v>0</v>
      </c>
      <c r="P2520" s="3">
        <f>1000000*[1]counts!P2520/([1]size!$B2519*[1]size!T$2)</f>
        <v>0</v>
      </c>
      <c r="Q2520" s="3">
        <f>1000000*[1]counts!Q2520/([1]size!$B2519*[1]size!U$2)</f>
        <v>0</v>
      </c>
      <c r="R2520" s="3">
        <f>1000000*[1]counts!R2520/([1]size!$B2519*[1]size!V$2)</f>
        <v>0</v>
      </c>
      <c r="S2520" s="3">
        <f>1000000*[1]counts!S2520/([1]size!$B2519*[1]size!W$2)</f>
        <v>0</v>
      </c>
      <c r="T2520" s="3">
        <f>1000000*[1]counts!T2520/([1]size!$B2519*[1]size!X$2)</f>
        <v>0</v>
      </c>
      <c r="U2520" s="3">
        <f>1000000*[1]counts!U2520/([1]size!$B2519*[1]size!Y$2)</f>
        <v>0</v>
      </c>
      <c r="V2520" s="3">
        <f>1000000*[1]counts!V2520/([1]size!$B2519*[1]size!Z$2)</f>
        <v>0</v>
      </c>
      <c r="W2520" s="3">
        <f>1000000*[1]counts!W2520/([1]size!$B2519*[1]size!AA$2)</f>
        <v>0</v>
      </c>
    </row>
    <row r="2521" spans="1:23" x14ac:dyDescent="0.2">
      <c r="A2521" t="s">
        <v>5061</v>
      </c>
      <c r="B2521" t="s">
        <v>5062</v>
      </c>
      <c r="C2521" s="3">
        <f>1000000*[1]counts!C2521/([1]size!$B2520*[1]size!G$2)</f>
        <v>0</v>
      </c>
      <c r="D2521" s="3">
        <f>1000000*[1]counts!D2521/([1]size!$B2520*[1]size!H$2)</f>
        <v>1.7202465896969763E-4</v>
      </c>
      <c r="E2521" s="3">
        <f>1000000*[1]counts!E2521/([1]size!$B2520*[1]size!I$2)</f>
        <v>0</v>
      </c>
      <c r="F2521" s="3">
        <f>1000000*[1]counts!F2521/([1]size!$B2520*[1]size!J$2)</f>
        <v>0</v>
      </c>
      <c r="G2521" s="3">
        <f>1000000*[1]counts!G2521/([1]size!$B2520*[1]size!K$2)</f>
        <v>4.3056558273428844E-5</v>
      </c>
      <c r="H2521" s="3">
        <f>1000000*[1]counts!H2521/([1]size!$B2520*[1]size!L$2)</f>
        <v>3.4452124421296515E-4</v>
      </c>
      <c r="I2521" s="3">
        <f>1000000*[1]counts!I2521/([1]size!$B2520*[1]size!M$2)</f>
        <v>0</v>
      </c>
      <c r="J2521" s="3">
        <f>1000000*[1]counts!J2521/([1]size!$B2520*[1]size!N$2)</f>
        <v>0</v>
      </c>
      <c r="K2521" s="3">
        <f>1000000*[1]counts!K2521/([1]size!$B2520*[1]size!O$2)</f>
        <v>0</v>
      </c>
      <c r="L2521" s="3">
        <f>1000000*[1]counts!L2521/([1]size!$B2520*[1]size!P$2)</f>
        <v>0</v>
      </c>
      <c r="M2521" s="3">
        <f>1000000*[1]counts!M2521/([1]size!$B2520*[1]size!Q$2)</f>
        <v>0</v>
      </c>
      <c r="N2521" s="3">
        <f>1000000*[1]counts!N2521/([1]size!$B2520*[1]size!R$2)</f>
        <v>0</v>
      </c>
      <c r="O2521" s="3">
        <f>1000000*[1]counts!O2521/([1]size!$B2520*[1]size!S$2)</f>
        <v>0</v>
      </c>
      <c r="P2521" s="3">
        <f>1000000*[1]counts!P2521/([1]size!$B2520*[1]size!T$2)</f>
        <v>0</v>
      </c>
      <c r="Q2521" s="3">
        <f>1000000*[1]counts!Q2521/([1]size!$B2520*[1]size!U$2)</f>
        <v>0</v>
      </c>
      <c r="R2521" s="3">
        <f>1000000*[1]counts!R2521/([1]size!$B2520*[1]size!V$2)</f>
        <v>0</v>
      </c>
      <c r="S2521" s="3">
        <f>1000000*[1]counts!S2521/([1]size!$B2520*[1]size!W$2)</f>
        <v>0</v>
      </c>
      <c r="T2521" s="3">
        <f>1000000*[1]counts!T2521/([1]size!$B2520*[1]size!X$2)</f>
        <v>0</v>
      </c>
      <c r="U2521" s="3">
        <f>1000000*[1]counts!U2521/([1]size!$B2520*[1]size!Y$2)</f>
        <v>0</v>
      </c>
      <c r="V2521" s="3">
        <f>1000000*[1]counts!V2521/([1]size!$B2520*[1]size!Z$2)</f>
        <v>0</v>
      </c>
      <c r="W2521" s="3">
        <f>1000000*[1]counts!W2521/([1]size!$B2520*[1]size!AA$2)</f>
        <v>0</v>
      </c>
    </row>
    <row r="2522" spans="1:23" x14ac:dyDescent="0.2">
      <c r="A2522" t="s">
        <v>5063</v>
      </c>
      <c r="B2522" t="s">
        <v>5064</v>
      </c>
      <c r="C2522" s="3">
        <f>1000000*[1]counts!C2522/([1]size!$B2521*[1]size!G$2)</f>
        <v>0</v>
      </c>
      <c r="D2522" s="3">
        <f>1000000*[1]counts!D2522/([1]size!$B2521*[1]size!H$2)</f>
        <v>0</v>
      </c>
      <c r="E2522" s="3">
        <f>1000000*[1]counts!E2522/([1]size!$B2521*[1]size!I$2)</f>
        <v>0</v>
      </c>
      <c r="F2522" s="3">
        <f>1000000*[1]counts!F2522/([1]size!$B2521*[1]size!J$2)</f>
        <v>0</v>
      </c>
      <c r="G2522" s="3">
        <f>1000000*[1]counts!G2522/([1]size!$B2521*[1]size!K$2)</f>
        <v>0</v>
      </c>
      <c r="H2522" s="3">
        <f>1000000*[1]counts!H2522/([1]size!$B2521*[1]size!L$2)</f>
        <v>0</v>
      </c>
      <c r="I2522" s="3">
        <f>1000000*[1]counts!I2522/([1]size!$B2521*[1]size!M$2)</f>
        <v>0</v>
      </c>
      <c r="J2522" s="3">
        <f>1000000*[1]counts!J2522/([1]size!$B2521*[1]size!N$2)</f>
        <v>0</v>
      </c>
      <c r="K2522" s="3">
        <f>1000000*[1]counts!K2522/([1]size!$B2521*[1]size!O$2)</f>
        <v>0</v>
      </c>
      <c r="L2522" s="3">
        <f>1000000*[1]counts!L2522/([1]size!$B2521*[1]size!P$2)</f>
        <v>0</v>
      </c>
      <c r="M2522" s="3">
        <f>1000000*[1]counts!M2522/([1]size!$B2521*[1]size!Q$2)</f>
        <v>0</v>
      </c>
      <c r="N2522" s="3">
        <f>1000000*[1]counts!N2522/([1]size!$B2521*[1]size!R$2)</f>
        <v>0</v>
      </c>
      <c r="O2522" s="3">
        <f>1000000*[1]counts!O2522/([1]size!$B2521*[1]size!S$2)</f>
        <v>0</v>
      </c>
      <c r="P2522" s="3">
        <f>1000000*[1]counts!P2522/([1]size!$B2521*[1]size!T$2)</f>
        <v>0</v>
      </c>
      <c r="Q2522" s="3">
        <f>1000000*[1]counts!Q2522/([1]size!$B2521*[1]size!U$2)</f>
        <v>0</v>
      </c>
      <c r="R2522" s="3">
        <f>1000000*[1]counts!R2522/([1]size!$B2521*[1]size!V$2)</f>
        <v>0</v>
      </c>
      <c r="S2522" s="3">
        <f>1000000*[1]counts!S2522/([1]size!$B2521*[1]size!W$2)</f>
        <v>0</v>
      </c>
      <c r="T2522" s="3">
        <f>1000000*[1]counts!T2522/([1]size!$B2521*[1]size!X$2)</f>
        <v>0</v>
      </c>
      <c r="U2522" s="3">
        <f>1000000*[1]counts!U2522/([1]size!$B2521*[1]size!Y$2)</f>
        <v>0</v>
      </c>
      <c r="V2522" s="3">
        <f>1000000*[1]counts!V2522/([1]size!$B2521*[1]size!Z$2)</f>
        <v>0</v>
      </c>
      <c r="W2522" s="3">
        <f>1000000*[1]counts!W2522/([1]size!$B2521*[1]size!AA$2)</f>
        <v>0</v>
      </c>
    </row>
    <row r="2523" spans="1:23" x14ac:dyDescent="0.2">
      <c r="A2523" t="s">
        <v>5065</v>
      </c>
      <c r="B2523" t="s">
        <v>5066</v>
      </c>
      <c r="C2523" s="3">
        <f>1000000*[1]counts!C2523/([1]size!$B2522*[1]size!G$2)</f>
        <v>0</v>
      </c>
      <c r="D2523" s="3">
        <f>1000000*[1]counts!D2523/([1]size!$B2522*[1]size!H$2)</f>
        <v>0</v>
      </c>
      <c r="E2523" s="3">
        <f>1000000*[1]counts!E2523/([1]size!$B2522*[1]size!I$2)</f>
        <v>0</v>
      </c>
      <c r="F2523" s="3">
        <f>1000000*[1]counts!F2523/([1]size!$B2522*[1]size!J$2)</f>
        <v>0</v>
      </c>
      <c r="G2523" s="3">
        <f>1000000*[1]counts!G2523/([1]size!$B2522*[1]size!K$2)</f>
        <v>0</v>
      </c>
      <c r="H2523" s="3">
        <f>1000000*[1]counts!H2523/([1]size!$B2522*[1]size!L$2)</f>
        <v>0</v>
      </c>
      <c r="I2523" s="3">
        <f>1000000*[1]counts!I2523/([1]size!$B2522*[1]size!M$2)</f>
        <v>0</v>
      </c>
      <c r="J2523" s="3">
        <f>1000000*[1]counts!J2523/([1]size!$B2522*[1]size!N$2)</f>
        <v>0</v>
      </c>
      <c r="K2523" s="3">
        <f>1000000*[1]counts!K2523/([1]size!$B2522*[1]size!O$2)</f>
        <v>0</v>
      </c>
      <c r="L2523" s="3">
        <f>1000000*[1]counts!L2523/([1]size!$B2522*[1]size!P$2)</f>
        <v>0</v>
      </c>
      <c r="M2523" s="3">
        <f>1000000*[1]counts!M2523/([1]size!$B2522*[1]size!Q$2)</f>
        <v>0</v>
      </c>
      <c r="N2523" s="3">
        <f>1000000*[1]counts!N2523/([1]size!$B2522*[1]size!R$2)</f>
        <v>0</v>
      </c>
      <c r="O2523" s="3">
        <f>1000000*[1]counts!O2523/([1]size!$B2522*[1]size!S$2)</f>
        <v>0</v>
      </c>
      <c r="P2523" s="3">
        <f>1000000*[1]counts!P2523/([1]size!$B2522*[1]size!T$2)</f>
        <v>0</v>
      </c>
      <c r="Q2523" s="3">
        <f>1000000*[1]counts!Q2523/([1]size!$B2522*[1]size!U$2)</f>
        <v>0</v>
      </c>
      <c r="R2523" s="3">
        <f>1000000*[1]counts!R2523/([1]size!$B2522*[1]size!V$2)</f>
        <v>0</v>
      </c>
      <c r="S2523" s="3">
        <f>1000000*[1]counts!S2523/([1]size!$B2522*[1]size!W$2)</f>
        <v>0</v>
      </c>
      <c r="T2523" s="3">
        <f>1000000*[1]counts!T2523/([1]size!$B2522*[1]size!X$2)</f>
        <v>0</v>
      </c>
      <c r="U2523" s="3">
        <f>1000000*[1]counts!U2523/([1]size!$B2522*[1]size!Y$2)</f>
        <v>0</v>
      </c>
      <c r="V2523" s="3">
        <f>1000000*[1]counts!V2523/([1]size!$B2522*[1]size!Z$2)</f>
        <v>0</v>
      </c>
      <c r="W2523" s="3">
        <f>1000000*[1]counts!W2523/([1]size!$B2522*[1]size!AA$2)</f>
        <v>0</v>
      </c>
    </row>
    <row r="2524" spans="1:23" x14ac:dyDescent="0.2">
      <c r="A2524" t="s">
        <v>5067</v>
      </c>
      <c r="B2524" t="s">
        <v>5068</v>
      </c>
      <c r="C2524" s="3">
        <f>1000000*[1]counts!C2524/([1]size!$B2523*[1]size!G$2)</f>
        <v>0</v>
      </c>
      <c r="D2524" s="3">
        <f>1000000*[1]counts!D2524/([1]size!$B2523*[1]size!H$2)</f>
        <v>0</v>
      </c>
      <c r="E2524" s="3">
        <f>1000000*[1]counts!E2524/([1]size!$B2523*[1]size!I$2)</f>
        <v>0</v>
      </c>
      <c r="F2524" s="3">
        <f>1000000*[1]counts!F2524/([1]size!$B2523*[1]size!J$2)</f>
        <v>0</v>
      </c>
      <c r="G2524" s="3">
        <f>1000000*[1]counts!G2524/([1]size!$B2523*[1]size!K$2)</f>
        <v>0</v>
      </c>
      <c r="H2524" s="3">
        <f>1000000*[1]counts!H2524/([1]size!$B2523*[1]size!L$2)</f>
        <v>0</v>
      </c>
      <c r="I2524" s="3">
        <f>1000000*[1]counts!I2524/([1]size!$B2523*[1]size!M$2)</f>
        <v>0</v>
      </c>
      <c r="J2524" s="3">
        <f>1000000*[1]counts!J2524/([1]size!$B2523*[1]size!N$2)</f>
        <v>0</v>
      </c>
      <c r="K2524" s="3">
        <f>1000000*[1]counts!K2524/([1]size!$B2523*[1]size!O$2)</f>
        <v>0</v>
      </c>
      <c r="L2524" s="3">
        <f>1000000*[1]counts!L2524/([1]size!$B2523*[1]size!P$2)</f>
        <v>0</v>
      </c>
      <c r="M2524" s="3">
        <f>1000000*[1]counts!M2524/([1]size!$B2523*[1]size!Q$2)</f>
        <v>0</v>
      </c>
      <c r="N2524" s="3">
        <f>1000000*[1]counts!N2524/([1]size!$B2523*[1]size!R$2)</f>
        <v>0</v>
      </c>
      <c r="O2524" s="3">
        <f>1000000*[1]counts!O2524/([1]size!$B2523*[1]size!S$2)</f>
        <v>0</v>
      </c>
      <c r="P2524" s="3">
        <f>1000000*[1]counts!P2524/([1]size!$B2523*[1]size!T$2)</f>
        <v>0</v>
      </c>
      <c r="Q2524" s="3">
        <f>1000000*[1]counts!Q2524/([1]size!$B2523*[1]size!U$2)</f>
        <v>0</v>
      </c>
      <c r="R2524" s="3">
        <f>1000000*[1]counts!R2524/([1]size!$B2523*[1]size!V$2)</f>
        <v>0</v>
      </c>
      <c r="S2524" s="3">
        <f>1000000*[1]counts!S2524/([1]size!$B2523*[1]size!W$2)</f>
        <v>0</v>
      </c>
      <c r="T2524" s="3">
        <f>1000000*[1]counts!T2524/([1]size!$B2523*[1]size!X$2)</f>
        <v>0</v>
      </c>
      <c r="U2524" s="3">
        <f>1000000*[1]counts!U2524/([1]size!$B2523*[1]size!Y$2)</f>
        <v>0</v>
      </c>
      <c r="V2524" s="3">
        <f>1000000*[1]counts!V2524/([1]size!$B2523*[1]size!Z$2)</f>
        <v>0</v>
      </c>
      <c r="W2524" s="3">
        <f>1000000*[1]counts!W2524/([1]size!$B2523*[1]size!AA$2)</f>
        <v>0</v>
      </c>
    </row>
    <row r="2525" spans="1:23" x14ac:dyDescent="0.2">
      <c r="A2525" t="s">
        <v>5069</v>
      </c>
      <c r="B2525" t="s">
        <v>5070</v>
      </c>
      <c r="C2525" s="3">
        <f>1000000*[1]counts!C2525/([1]size!$B2524*[1]size!G$2)</f>
        <v>6.5183563812115967E-4</v>
      </c>
      <c r="D2525" s="3">
        <f>1000000*[1]counts!D2525/([1]size!$B2524*[1]size!H$2)</f>
        <v>1.0858294076810701E-3</v>
      </c>
      <c r="E2525" s="3">
        <f>1000000*[1]counts!E2525/([1]size!$B2524*[1]size!I$2)</f>
        <v>6.5395820958536626E-4</v>
      </c>
      <c r="F2525" s="3">
        <f>1000000*[1]counts!F2525/([1]size!$B2524*[1]size!J$2)</f>
        <v>4.3471972053430678E-4</v>
      </c>
      <c r="G2525" s="3">
        <f>1000000*[1]counts!G2525/([1]size!$B2524*[1]size!K$2)</f>
        <v>0</v>
      </c>
      <c r="H2525" s="3">
        <f>1000000*[1]counts!H2525/([1]size!$B2524*[1]size!L$2)</f>
        <v>0</v>
      </c>
      <c r="I2525" s="3">
        <f>1000000*[1]counts!I2525/([1]size!$B2524*[1]size!M$2)</f>
        <v>6.5130439505754897E-4</v>
      </c>
      <c r="J2525" s="3">
        <f>1000000*[1]counts!J2525/([1]size!$B2524*[1]size!N$2)</f>
        <v>8.6898948389942891E-4</v>
      </c>
      <c r="K2525" s="3">
        <f>1000000*[1]counts!K2525/([1]size!$B2524*[1]size!O$2)</f>
        <v>6.5196820474417848E-4</v>
      </c>
      <c r="L2525" s="3">
        <f>1000000*[1]counts!L2525/([1]size!$B2524*[1]size!P$2)</f>
        <v>4.3479190416848338E-4</v>
      </c>
      <c r="M2525" s="3">
        <f>1000000*[1]counts!M2525/([1]size!$B2524*[1]size!Q$2)</f>
        <v>4.3518247355714824E-4</v>
      </c>
      <c r="N2525" s="3">
        <f>1000000*[1]counts!N2525/([1]size!$B2524*[1]size!R$2)</f>
        <v>8.6983924019980771E-4</v>
      </c>
      <c r="O2525" s="3">
        <f>1000000*[1]counts!O2525/([1]size!$B2524*[1]size!S$2)</f>
        <v>2.1714259012199367E-4</v>
      </c>
      <c r="P2525" s="3">
        <f>1000000*[1]counts!P2525/([1]size!$B2524*[1]size!T$2)</f>
        <v>0</v>
      </c>
      <c r="Q2525" s="3">
        <f>1000000*[1]counts!Q2525/([1]size!$B2524*[1]size!U$2)</f>
        <v>2.1729845111354628E-4</v>
      </c>
      <c r="R2525" s="3">
        <f>1000000*[1]counts!R2525/([1]size!$B2524*[1]size!V$2)</f>
        <v>4.3460053742993643E-4</v>
      </c>
      <c r="S2525" s="3">
        <f>1000000*[1]counts!S2525/([1]size!$B2524*[1]size!W$2)</f>
        <v>0</v>
      </c>
      <c r="T2525" s="3">
        <f>1000000*[1]counts!T2525/([1]size!$B2524*[1]size!X$2)</f>
        <v>8.7173461900677746E-4</v>
      </c>
      <c r="U2525" s="3">
        <f>1000000*[1]counts!U2525/([1]size!$B2524*[1]size!Y$2)</f>
        <v>0</v>
      </c>
      <c r="V2525" s="3">
        <f>1000000*[1]counts!V2525/([1]size!$B2524*[1]size!Z$2)</f>
        <v>0</v>
      </c>
      <c r="W2525" s="3">
        <f>1000000*[1]counts!W2525/([1]size!$B2524*[1]size!AA$2)</f>
        <v>0</v>
      </c>
    </row>
    <row r="2526" spans="1:23" x14ac:dyDescent="0.2">
      <c r="A2526" t="s">
        <v>5071</v>
      </c>
      <c r="B2526" t="s">
        <v>5072</v>
      </c>
      <c r="C2526" s="3">
        <f>1000000*[1]counts!C2526/([1]size!$B2525*[1]size!G$2)</f>
        <v>0</v>
      </c>
      <c r="D2526" s="3">
        <f>1000000*[1]counts!D2526/([1]size!$B2525*[1]size!H$2)</f>
        <v>0</v>
      </c>
      <c r="E2526" s="3">
        <f>1000000*[1]counts!E2526/([1]size!$B2525*[1]size!I$2)</f>
        <v>0</v>
      </c>
      <c r="F2526" s="3">
        <f>1000000*[1]counts!F2526/([1]size!$B2525*[1]size!J$2)</f>
        <v>0</v>
      </c>
      <c r="G2526" s="3">
        <f>1000000*[1]counts!G2526/([1]size!$B2525*[1]size!K$2)</f>
        <v>0</v>
      </c>
      <c r="H2526" s="3">
        <f>1000000*[1]counts!H2526/([1]size!$B2525*[1]size!L$2)</f>
        <v>0</v>
      </c>
      <c r="I2526" s="3">
        <f>1000000*[1]counts!I2526/([1]size!$B2525*[1]size!M$2)</f>
        <v>0</v>
      </c>
      <c r="J2526" s="3">
        <f>1000000*[1]counts!J2526/([1]size!$B2525*[1]size!N$2)</f>
        <v>0</v>
      </c>
      <c r="K2526" s="3">
        <f>1000000*[1]counts!K2526/([1]size!$B2525*[1]size!O$2)</f>
        <v>0</v>
      </c>
      <c r="L2526" s="3">
        <f>1000000*[1]counts!L2526/([1]size!$B2525*[1]size!P$2)</f>
        <v>0</v>
      </c>
      <c r="M2526" s="3">
        <f>1000000*[1]counts!M2526/([1]size!$B2525*[1]size!Q$2)</f>
        <v>0</v>
      </c>
      <c r="N2526" s="3">
        <f>1000000*[1]counts!N2526/([1]size!$B2525*[1]size!R$2)</f>
        <v>0</v>
      </c>
      <c r="O2526" s="3">
        <f>1000000*[1]counts!O2526/([1]size!$B2525*[1]size!S$2)</f>
        <v>0</v>
      </c>
      <c r="P2526" s="3">
        <f>1000000*[1]counts!P2526/([1]size!$B2525*[1]size!T$2)</f>
        <v>0</v>
      </c>
      <c r="Q2526" s="3">
        <f>1000000*[1]counts!Q2526/([1]size!$B2525*[1]size!U$2)</f>
        <v>0</v>
      </c>
      <c r="R2526" s="3">
        <f>1000000*[1]counts!R2526/([1]size!$B2525*[1]size!V$2)</f>
        <v>0</v>
      </c>
      <c r="S2526" s="3">
        <f>1000000*[1]counts!S2526/([1]size!$B2525*[1]size!W$2)</f>
        <v>0</v>
      </c>
      <c r="T2526" s="3">
        <f>1000000*[1]counts!T2526/([1]size!$B2525*[1]size!X$2)</f>
        <v>0</v>
      </c>
      <c r="U2526" s="3">
        <f>1000000*[1]counts!U2526/([1]size!$B2525*[1]size!Y$2)</f>
        <v>0</v>
      </c>
      <c r="V2526" s="3">
        <f>1000000*[1]counts!V2526/([1]size!$B2525*[1]size!Z$2)</f>
        <v>0</v>
      </c>
      <c r="W2526" s="3">
        <f>1000000*[1]counts!W2526/([1]size!$B2525*[1]size!AA$2)</f>
        <v>0</v>
      </c>
    </row>
    <row r="2527" spans="1:23" x14ac:dyDescent="0.2">
      <c r="A2527" t="s">
        <v>5073</v>
      </c>
      <c r="B2527" t="s">
        <v>5074</v>
      </c>
      <c r="C2527" s="3">
        <f>1000000*[1]counts!C2527/([1]size!$B2526*[1]size!G$2)</f>
        <v>0</v>
      </c>
      <c r="D2527" s="3">
        <f>1000000*[1]counts!D2527/([1]size!$B2526*[1]size!H$2)</f>
        <v>0</v>
      </c>
      <c r="E2527" s="3">
        <f>1000000*[1]counts!E2527/([1]size!$B2526*[1]size!I$2)</f>
        <v>2.6270116111548901E-4</v>
      </c>
      <c r="F2527" s="3">
        <f>1000000*[1]counts!F2527/([1]size!$B2526*[1]size!J$2)</f>
        <v>0</v>
      </c>
      <c r="G2527" s="3">
        <f>1000000*[1]counts!G2527/([1]size!$B2526*[1]size!K$2)</f>
        <v>0</v>
      </c>
      <c r="H2527" s="3">
        <f>1000000*[1]counts!H2527/([1]size!$B2526*[1]size!L$2)</f>
        <v>0</v>
      </c>
      <c r="I2527" s="3">
        <f>1000000*[1]counts!I2527/([1]size!$B2526*[1]size!M$2)</f>
        <v>0</v>
      </c>
      <c r="J2527" s="3">
        <f>1000000*[1]counts!J2527/([1]size!$B2526*[1]size!N$2)</f>
        <v>2.6181093425175101E-4</v>
      </c>
      <c r="K2527" s="3">
        <f>1000000*[1]counts!K2527/([1]size!$B2526*[1]size!O$2)</f>
        <v>0</v>
      </c>
      <c r="L2527" s="3">
        <f>1000000*[1]counts!L2527/([1]size!$B2526*[1]size!P$2)</f>
        <v>0</v>
      </c>
      <c r="M2527" s="3">
        <f>1000000*[1]counts!M2527/([1]size!$B2526*[1]size!Q$2)</f>
        <v>2.6222533663058933E-4</v>
      </c>
      <c r="N2527" s="3">
        <f>1000000*[1]counts!N2527/([1]size!$B2526*[1]size!R$2)</f>
        <v>0</v>
      </c>
      <c r="O2527" s="3">
        <f>1000000*[1]counts!O2527/([1]size!$B2526*[1]size!S$2)</f>
        <v>0</v>
      </c>
      <c r="P2527" s="3">
        <f>1000000*[1]counts!P2527/([1]size!$B2526*[1]size!T$2)</f>
        <v>0</v>
      </c>
      <c r="Q2527" s="3">
        <f>1000000*[1]counts!Q2527/([1]size!$B2526*[1]size!U$2)</f>
        <v>0</v>
      </c>
      <c r="R2527" s="3">
        <f>1000000*[1]counts!R2527/([1]size!$B2526*[1]size!V$2)</f>
        <v>0</v>
      </c>
      <c r="S2527" s="3">
        <f>1000000*[1]counts!S2527/([1]size!$B2526*[1]size!W$2)</f>
        <v>0</v>
      </c>
      <c r="T2527" s="3">
        <f>1000000*[1]counts!T2527/([1]size!$B2526*[1]size!X$2)</f>
        <v>0</v>
      </c>
      <c r="U2527" s="3">
        <f>1000000*[1]counts!U2527/([1]size!$B2526*[1]size!Y$2)</f>
        <v>0</v>
      </c>
      <c r="V2527" s="3">
        <f>1000000*[1]counts!V2527/([1]size!$B2526*[1]size!Z$2)</f>
        <v>0</v>
      </c>
      <c r="W2527" s="3">
        <f>1000000*[1]counts!W2527/([1]size!$B2526*[1]size!AA$2)</f>
        <v>0</v>
      </c>
    </row>
    <row r="2528" spans="1:23" x14ac:dyDescent="0.2">
      <c r="A2528" t="s">
        <v>5075</v>
      </c>
      <c r="B2528" t="s">
        <v>5076</v>
      </c>
      <c r="C2528" s="3">
        <f>1000000*[1]counts!C2528/([1]size!$B2527*[1]size!G$2)</f>
        <v>1.16046496180661E-4</v>
      </c>
      <c r="D2528" s="3">
        <f>1000000*[1]counts!D2528/([1]size!$B2527*[1]size!H$2)</f>
        <v>0</v>
      </c>
      <c r="E2528" s="3">
        <f>1000000*[1]counts!E2528/([1]size!$B2527*[1]size!I$2)</f>
        <v>1.1642437822163718E-4</v>
      </c>
      <c r="F2528" s="3">
        <f>1000000*[1]counts!F2528/([1]size!$B2527*[1]size!J$2)</f>
        <v>0</v>
      </c>
      <c r="G2528" s="3">
        <f>1000000*[1]counts!G2528/([1]size!$B2527*[1]size!K$2)</f>
        <v>1.1612223291924749E-4</v>
      </c>
      <c r="H2528" s="3">
        <f>1000000*[1]counts!H2528/([1]size!$B2527*[1]size!L$2)</f>
        <v>2.3229083890116589E-4</v>
      </c>
      <c r="I2528" s="3">
        <f>1000000*[1]counts!I2528/([1]size!$B2527*[1]size!M$2)</f>
        <v>0</v>
      </c>
      <c r="J2528" s="3">
        <f>1000000*[1]counts!J2528/([1]size!$B2527*[1]size!N$2)</f>
        <v>0</v>
      </c>
      <c r="K2528" s="3">
        <f>1000000*[1]counts!K2528/([1]size!$B2527*[1]size!O$2)</f>
        <v>0</v>
      </c>
      <c r="L2528" s="3">
        <f>1000000*[1]counts!L2528/([1]size!$B2527*[1]size!P$2)</f>
        <v>0</v>
      </c>
      <c r="M2528" s="3">
        <f>1000000*[1]counts!M2528/([1]size!$B2527*[1]size!Q$2)</f>
        <v>0</v>
      </c>
      <c r="N2528" s="3">
        <f>1000000*[1]counts!N2528/([1]size!$B2527*[1]size!R$2)</f>
        <v>0</v>
      </c>
      <c r="O2528" s="3">
        <f>1000000*[1]counts!O2528/([1]size!$B2527*[1]size!S$2)</f>
        <v>0</v>
      </c>
      <c r="P2528" s="3">
        <f>1000000*[1]counts!P2528/([1]size!$B2527*[1]size!T$2)</f>
        <v>0</v>
      </c>
      <c r="Q2528" s="3">
        <f>1000000*[1]counts!Q2528/([1]size!$B2527*[1]size!U$2)</f>
        <v>0</v>
      </c>
      <c r="R2528" s="3">
        <f>1000000*[1]counts!R2528/([1]size!$B2527*[1]size!V$2)</f>
        <v>0</v>
      </c>
      <c r="S2528" s="3">
        <f>1000000*[1]counts!S2528/([1]size!$B2527*[1]size!W$2)</f>
        <v>0</v>
      </c>
      <c r="T2528" s="3">
        <f>1000000*[1]counts!T2528/([1]size!$B2527*[1]size!X$2)</f>
        <v>0</v>
      </c>
      <c r="U2528" s="3">
        <f>1000000*[1]counts!U2528/([1]size!$B2527*[1]size!Y$2)</f>
        <v>0</v>
      </c>
      <c r="V2528" s="3">
        <f>1000000*[1]counts!V2528/([1]size!$B2527*[1]size!Z$2)</f>
        <v>0</v>
      </c>
      <c r="W2528" s="3">
        <f>1000000*[1]counts!W2528/([1]size!$B2527*[1]size!AA$2)</f>
        <v>0</v>
      </c>
    </row>
    <row r="2529" spans="1:23" x14ac:dyDescent="0.2">
      <c r="A2529" t="s">
        <v>5077</v>
      </c>
      <c r="B2529" t="s">
        <v>5078</v>
      </c>
      <c r="C2529" s="3">
        <f>1000000*[1]counts!C2529/([1]size!$B2528*[1]size!G$2)</f>
        <v>0</v>
      </c>
      <c r="D2529" s="3">
        <f>1000000*[1]counts!D2529/([1]size!$B2528*[1]size!H$2)</f>
        <v>0</v>
      </c>
      <c r="E2529" s="3">
        <f>1000000*[1]counts!E2529/([1]size!$B2528*[1]size!I$2)</f>
        <v>0</v>
      </c>
      <c r="F2529" s="3">
        <f>1000000*[1]counts!F2529/([1]size!$B2528*[1]size!J$2)</f>
        <v>0</v>
      </c>
      <c r="G2529" s="3">
        <f>1000000*[1]counts!G2529/([1]size!$B2528*[1]size!K$2)</f>
        <v>0</v>
      </c>
      <c r="H2529" s="3">
        <f>1000000*[1]counts!H2529/([1]size!$B2528*[1]size!L$2)</f>
        <v>0</v>
      </c>
      <c r="I2529" s="3">
        <f>1000000*[1]counts!I2529/([1]size!$B2528*[1]size!M$2)</f>
        <v>0</v>
      </c>
      <c r="J2529" s="3">
        <f>1000000*[1]counts!J2529/([1]size!$B2528*[1]size!N$2)</f>
        <v>0</v>
      </c>
      <c r="K2529" s="3">
        <f>1000000*[1]counts!K2529/([1]size!$B2528*[1]size!O$2)</f>
        <v>0</v>
      </c>
      <c r="L2529" s="3">
        <f>1000000*[1]counts!L2529/([1]size!$B2528*[1]size!P$2)</f>
        <v>0</v>
      </c>
      <c r="M2529" s="3">
        <f>1000000*[1]counts!M2529/([1]size!$B2528*[1]size!Q$2)</f>
        <v>0</v>
      </c>
      <c r="N2529" s="3">
        <f>1000000*[1]counts!N2529/([1]size!$B2528*[1]size!R$2)</f>
        <v>0</v>
      </c>
      <c r="O2529" s="3">
        <f>1000000*[1]counts!O2529/([1]size!$B2528*[1]size!S$2)</f>
        <v>0</v>
      </c>
      <c r="P2529" s="3">
        <f>1000000*[1]counts!P2529/([1]size!$B2528*[1]size!T$2)</f>
        <v>0</v>
      </c>
      <c r="Q2529" s="3">
        <f>1000000*[1]counts!Q2529/([1]size!$B2528*[1]size!U$2)</f>
        <v>0</v>
      </c>
      <c r="R2529" s="3">
        <f>1000000*[1]counts!R2529/([1]size!$B2528*[1]size!V$2)</f>
        <v>0</v>
      </c>
      <c r="S2529" s="3">
        <f>1000000*[1]counts!S2529/([1]size!$B2528*[1]size!W$2)</f>
        <v>0</v>
      </c>
      <c r="T2529" s="3">
        <f>1000000*[1]counts!T2529/([1]size!$B2528*[1]size!X$2)</f>
        <v>0</v>
      </c>
      <c r="U2529" s="3">
        <f>1000000*[1]counts!U2529/([1]size!$B2528*[1]size!Y$2)</f>
        <v>0</v>
      </c>
      <c r="V2529" s="3">
        <f>1000000*[1]counts!V2529/([1]size!$B2528*[1]size!Z$2)</f>
        <v>0</v>
      </c>
      <c r="W2529" s="3">
        <f>1000000*[1]counts!W2529/([1]size!$B2528*[1]size!AA$2)</f>
        <v>0</v>
      </c>
    </row>
    <row r="2530" spans="1:23" x14ac:dyDescent="0.2">
      <c r="A2530" t="s">
        <v>5079</v>
      </c>
      <c r="B2530" t="s">
        <v>5080</v>
      </c>
      <c r="C2530" s="3">
        <f>1000000*[1]counts!C2530/([1]size!$B2529*[1]size!G$2)</f>
        <v>9.2463606614772153E-5</v>
      </c>
      <c r="D2530" s="3">
        <f>1000000*[1]counts!D2530/([1]size!$B2529*[1]size!H$2)</f>
        <v>1.2322088248131258E-4</v>
      </c>
      <c r="E2530" s="3">
        <f>1000000*[1]counts!E2530/([1]size!$B2529*[1]size!I$2)</f>
        <v>1.5460782620982001E-4</v>
      </c>
      <c r="F2530" s="3">
        <f>1000000*[1]counts!F2530/([1]size!$B2529*[1]size!J$2)</f>
        <v>0</v>
      </c>
      <c r="G2530" s="3">
        <f>1000000*[1]counts!G2530/([1]size!$B2529*[1]size!K$2)</f>
        <v>1.8504790437030987E-4</v>
      </c>
      <c r="H2530" s="3">
        <f>1000000*[1]counts!H2530/([1]size!$B2529*[1]size!L$2)</f>
        <v>6.1694951176969608E-5</v>
      </c>
      <c r="I2530" s="3">
        <f>1000000*[1]counts!I2530/([1]size!$B2529*[1]size!M$2)</f>
        <v>1.2318433226440564E-4</v>
      </c>
      <c r="J2530" s="3">
        <f>1000000*[1]counts!J2530/([1]size!$B2529*[1]size!N$2)</f>
        <v>3.0816779987379142E-4</v>
      </c>
      <c r="K2530" s="3">
        <f>1000000*[1]counts!K2530/([1]size!$B2529*[1]size!O$2)</f>
        <v>0</v>
      </c>
      <c r="L2530" s="3">
        <f>1000000*[1]counts!L2530/([1]size!$B2529*[1]size!P$2)</f>
        <v>3.3921642020388215E-4</v>
      </c>
      <c r="M2530" s="3">
        <f>1000000*[1]counts!M2530/([1]size!$B2529*[1]size!Q$2)</f>
        <v>3.7038669278606381E-4</v>
      </c>
      <c r="N2530" s="3">
        <f>1000000*[1]counts!N2530/([1]size!$B2529*[1]size!R$2)</f>
        <v>9.2540744115824614E-5</v>
      </c>
      <c r="O2530" s="3">
        <f>1000000*[1]counts!O2530/([1]size!$B2529*[1]size!S$2)</f>
        <v>4.0042491719679516E-4</v>
      </c>
      <c r="P2530" s="3">
        <f>1000000*[1]counts!P2530/([1]size!$B2529*[1]size!T$2)</f>
        <v>6.1589637892219077E-5</v>
      </c>
      <c r="Q2530" s="3">
        <f>1000000*[1]counts!Q2530/([1]size!$B2529*[1]size!U$2)</f>
        <v>1.8494415456947702E-4</v>
      </c>
      <c r="R2530" s="3">
        <f>1000000*[1]counts!R2530/([1]size!$B2529*[1]size!V$2)</f>
        <v>1.5412141795176316E-4</v>
      </c>
      <c r="S2530" s="3">
        <f>1000000*[1]counts!S2530/([1]size!$B2529*[1]size!W$2)</f>
        <v>2.9963817381093512E-4</v>
      </c>
      <c r="T2530" s="3">
        <f>1000000*[1]counts!T2530/([1]size!$B2529*[1]size!X$2)</f>
        <v>0</v>
      </c>
      <c r="U2530" s="3">
        <f>1000000*[1]counts!U2530/([1]size!$B2529*[1]size!Y$2)</f>
        <v>4.6227442714749434E-4</v>
      </c>
      <c r="V2530" s="3">
        <f>1000000*[1]counts!V2530/([1]size!$B2529*[1]size!Z$2)</f>
        <v>1.5398750482361855E-4</v>
      </c>
      <c r="W2530" s="3">
        <f>1000000*[1]counts!W2530/([1]size!$B2529*[1]size!AA$2)</f>
        <v>2.4660491486095889E-4</v>
      </c>
    </row>
    <row r="2531" spans="1:23" x14ac:dyDescent="0.2">
      <c r="A2531" t="s">
        <v>5081</v>
      </c>
      <c r="B2531" t="s">
        <v>5082</v>
      </c>
      <c r="C2531" s="3">
        <f>1000000*[1]counts!C2531/([1]size!$B2530*[1]size!G$2)</f>
        <v>0</v>
      </c>
      <c r="D2531" s="3">
        <f>1000000*[1]counts!D2531/([1]size!$B2530*[1]size!H$2)</f>
        <v>0</v>
      </c>
      <c r="E2531" s="3">
        <f>1000000*[1]counts!E2531/([1]size!$B2530*[1]size!I$2)</f>
        <v>2.0908867925518515E-4</v>
      </c>
      <c r="F2531" s="3">
        <f>1000000*[1]counts!F2531/([1]size!$B2530*[1]size!J$2)</f>
        <v>0</v>
      </c>
      <c r="G2531" s="3">
        <f>1000000*[1]counts!G2531/([1]size!$B2530*[1]size!K$2)</f>
        <v>0</v>
      </c>
      <c r="H2531" s="3">
        <f>1000000*[1]counts!H2531/([1]size!$B2530*[1]size!L$2)</f>
        <v>0</v>
      </c>
      <c r="I2531" s="3">
        <f>1000000*[1]counts!I2531/([1]size!$B2530*[1]size!M$2)</f>
        <v>0</v>
      </c>
      <c r="J2531" s="3">
        <f>1000000*[1]counts!J2531/([1]size!$B2530*[1]size!N$2)</f>
        <v>0</v>
      </c>
      <c r="K2531" s="3">
        <f>1000000*[1]counts!K2531/([1]size!$B2530*[1]size!O$2)</f>
        <v>0</v>
      </c>
      <c r="L2531" s="3">
        <f>1000000*[1]counts!L2531/([1]size!$B2530*[1]size!P$2)</f>
        <v>0</v>
      </c>
      <c r="M2531" s="3">
        <f>1000000*[1]counts!M2531/([1]size!$B2530*[1]size!Q$2)</f>
        <v>2.0870996180802007E-4</v>
      </c>
      <c r="N2531" s="3">
        <f>1000000*[1]counts!N2531/([1]size!$B2530*[1]size!R$2)</f>
        <v>0</v>
      </c>
      <c r="O2531" s="3">
        <f>1000000*[1]counts!O2531/([1]size!$B2530*[1]size!S$2)</f>
        <v>0</v>
      </c>
      <c r="P2531" s="3">
        <f>1000000*[1]counts!P2531/([1]size!$B2530*[1]size!T$2)</f>
        <v>0</v>
      </c>
      <c r="Q2531" s="3">
        <f>1000000*[1]counts!Q2531/([1]size!$B2530*[1]size!U$2)</f>
        <v>0</v>
      </c>
      <c r="R2531" s="3">
        <f>1000000*[1]counts!R2531/([1]size!$B2530*[1]size!V$2)</f>
        <v>0</v>
      </c>
      <c r="S2531" s="3">
        <f>1000000*[1]counts!S2531/([1]size!$B2530*[1]size!W$2)</f>
        <v>0</v>
      </c>
      <c r="T2531" s="3">
        <f>1000000*[1]counts!T2531/([1]size!$B2530*[1]size!X$2)</f>
        <v>0</v>
      </c>
      <c r="U2531" s="3">
        <f>1000000*[1]counts!U2531/([1]size!$B2530*[1]size!Y$2)</f>
        <v>0</v>
      </c>
      <c r="V2531" s="3">
        <f>1000000*[1]counts!V2531/([1]size!$B2530*[1]size!Z$2)</f>
        <v>2.0824976842813176E-4</v>
      </c>
      <c r="W2531" s="3">
        <f>1000000*[1]counts!W2531/([1]size!$B2530*[1]size!AA$2)</f>
        <v>0</v>
      </c>
    </row>
    <row r="2532" spans="1:23" x14ac:dyDescent="0.2">
      <c r="A2532" t="s">
        <v>5083</v>
      </c>
      <c r="B2532" t="s">
        <v>5084</v>
      </c>
      <c r="C2532" s="3">
        <f>1000000*[1]counts!C2532/([1]size!$B2531*[1]size!G$2)</f>
        <v>0</v>
      </c>
      <c r="D2532" s="3">
        <f>1000000*[1]counts!D2532/([1]size!$B2531*[1]size!H$2)</f>
        <v>0</v>
      </c>
      <c r="E2532" s="3">
        <f>1000000*[1]counts!E2532/([1]size!$B2531*[1]size!I$2)</f>
        <v>0</v>
      </c>
      <c r="F2532" s="3">
        <f>1000000*[1]counts!F2532/([1]size!$B2531*[1]size!J$2)</f>
        <v>0</v>
      </c>
      <c r="G2532" s="3">
        <f>1000000*[1]counts!G2532/([1]size!$B2531*[1]size!K$2)</f>
        <v>0</v>
      </c>
      <c r="H2532" s="3">
        <f>1000000*[1]counts!H2532/([1]size!$B2531*[1]size!L$2)</f>
        <v>0</v>
      </c>
      <c r="I2532" s="3">
        <f>1000000*[1]counts!I2532/([1]size!$B2531*[1]size!M$2)</f>
        <v>0</v>
      </c>
      <c r="J2532" s="3">
        <f>1000000*[1]counts!J2532/([1]size!$B2531*[1]size!N$2)</f>
        <v>0</v>
      </c>
      <c r="K2532" s="3">
        <f>1000000*[1]counts!K2532/([1]size!$B2531*[1]size!O$2)</f>
        <v>0</v>
      </c>
      <c r="L2532" s="3">
        <f>1000000*[1]counts!L2532/([1]size!$B2531*[1]size!P$2)</f>
        <v>0</v>
      </c>
      <c r="M2532" s="3">
        <f>1000000*[1]counts!M2532/([1]size!$B2531*[1]size!Q$2)</f>
        <v>0</v>
      </c>
      <c r="N2532" s="3">
        <f>1000000*[1]counts!N2532/([1]size!$B2531*[1]size!R$2)</f>
        <v>0</v>
      </c>
      <c r="O2532" s="3">
        <f>1000000*[1]counts!O2532/([1]size!$B2531*[1]size!S$2)</f>
        <v>0</v>
      </c>
      <c r="P2532" s="3">
        <f>1000000*[1]counts!P2532/([1]size!$B2531*[1]size!T$2)</f>
        <v>0</v>
      </c>
      <c r="Q2532" s="3">
        <f>1000000*[1]counts!Q2532/([1]size!$B2531*[1]size!U$2)</f>
        <v>0</v>
      </c>
      <c r="R2532" s="3">
        <f>1000000*[1]counts!R2532/([1]size!$B2531*[1]size!V$2)</f>
        <v>0</v>
      </c>
      <c r="S2532" s="3">
        <f>1000000*[1]counts!S2532/([1]size!$B2531*[1]size!W$2)</f>
        <v>0</v>
      </c>
      <c r="T2532" s="3">
        <f>1000000*[1]counts!T2532/([1]size!$B2531*[1]size!X$2)</f>
        <v>0</v>
      </c>
      <c r="U2532" s="3">
        <f>1000000*[1]counts!U2532/([1]size!$B2531*[1]size!Y$2)</f>
        <v>0</v>
      </c>
      <c r="V2532" s="3">
        <f>1000000*[1]counts!V2532/([1]size!$B2531*[1]size!Z$2)</f>
        <v>0</v>
      </c>
      <c r="W2532" s="3">
        <f>1000000*[1]counts!W2532/([1]size!$B2531*[1]size!AA$2)</f>
        <v>0</v>
      </c>
    </row>
    <row r="2533" spans="1:23" x14ac:dyDescent="0.2">
      <c r="A2533" t="s">
        <v>5085</v>
      </c>
      <c r="B2533" t="s">
        <v>5086</v>
      </c>
      <c r="C2533" s="3">
        <f>1000000*[1]counts!C2533/([1]size!$B2532*[1]size!G$2)</f>
        <v>0</v>
      </c>
      <c r="D2533" s="3">
        <f>1000000*[1]counts!D2533/([1]size!$B2532*[1]size!H$2)</f>
        <v>0</v>
      </c>
      <c r="E2533" s="3">
        <f>1000000*[1]counts!E2533/([1]size!$B2532*[1]size!I$2)</f>
        <v>0</v>
      </c>
      <c r="F2533" s="3">
        <f>1000000*[1]counts!F2533/([1]size!$B2532*[1]size!J$2)</f>
        <v>0</v>
      </c>
      <c r="G2533" s="3">
        <f>1000000*[1]counts!G2533/([1]size!$B2532*[1]size!K$2)</f>
        <v>0</v>
      </c>
      <c r="H2533" s="3">
        <f>1000000*[1]counts!H2533/([1]size!$B2532*[1]size!L$2)</f>
        <v>0</v>
      </c>
      <c r="I2533" s="3">
        <f>1000000*[1]counts!I2533/([1]size!$B2532*[1]size!M$2)</f>
        <v>0</v>
      </c>
      <c r="J2533" s="3">
        <f>1000000*[1]counts!J2533/([1]size!$B2532*[1]size!N$2)</f>
        <v>0</v>
      </c>
      <c r="K2533" s="3">
        <f>1000000*[1]counts!K2533/([1]size!$B2532*[1]size!O$2)</f>
        <v>0</v>
      </c>
      <c r="L2533" s="3">
        <f>1000000*[1]counts!L2533/([1]size!$B2532*[1]size!P$2)</f>
        <v>0</v>
      </c>
      <c r="M2533" s="3">
        <f>1000000*[1]counts!M2533/([1]size!$B2532*[1]size!Q$2)</f>
        <v>0</v>
      </c>
      <c r="N2533" s="3">
        <f>1000000*[1]counts!N2533/([1]size!$B2532*[1]size!R$2)</f>
        <v>0</v>
      </c>
      <c r="O2533" s="3">
        <f>1000000*[1]counts!O2533/([1]size!$B2532*[1]size!S$2)</f>
        <v>0</v>
      </c>
      <c r="P2533" s="3">
        <f>1000000*[1]counts!P2533/([1]size!$B2532*[1]size!T$2)</f>
        <v>0</v>
      </c>
      <c r="Q2533" s="3">
        <f>1000000*[1]counts!Q2533/([1]size!$B2532*[1]size!U$2)</f>
        <v>0</v>
      </c>
      <c r="R2533" s="3">
        <f>1000000*[1]counts!R2533/([1]size!$B2532*[1]size!V$2)</f>
        <v>0</v>
      </c>
      <c r="S2533" s="3">
        <f>1000000*[1]counts!S2533/([1]size!$B2532*[1]size!W$2)</f>
        <v>0</v>
      </c>
      <c r="T2533" s="3">
        <f>1000000*[1]counts!T2533/([1]size!$B2532*[1]size!X$2)</f>
        <v>0</v>
      </c>
      <c r="U2533" s="3">
        <f>1000000*[1]counts!U2533/([1]size!$B2532*[1]size!Y$2)</f>
        <v>0</v>
      </c>
      <c r="V2533" s="3">
        <f>1000000*[1]counts!V2533/([1]size!$B2532*[1]size!Z$2)</f>
        <v>0</v>
      </c>
      <c r="W2533" s="3">
        <f>1000000*[1]counts!W2533/([1]size!$B2532*[1]size!AA$2)</f>
        <v>0</v>
      </c>
    </row>
    <row r="2534" spans="1:23" x14ac:dyDescent="0.2">
      <c r="A2534" t="s">
        <v>5087</v>
      </c>
      <c r="B2534" t="s">
        <v>5088</v>
      </c>
      <c r="C2534" s="3">
        <f>1000000*[1]counts!C2534/([1]size!$B2533*[1]size!G$2)</f>
        <v>0</v>
      </c>
      <c r="D2534" s="3">
        <f>1000000*[1]counts!D2534/([1]size!$B2533*[1]size!H$2)</f>
        <v>0</v>
      </c>
      <c r="E2534" s="3">
        <f>1000000*[1]counts!E2534/([1]size!$B2533*[1]size!I$2)</f>
        <v>0</v>
      </c>
      <c r="F2534" s="3">
        <f>1000000*[1]counts!F2534/([1]size!$B2533*[1]size!J$2)</f>
        <v>0</v>
      </c>
      <c r="G2534" s="3">
        <f>1000000*[1]counts!G2534/([1]size!$B2533*[1]size!K$2)</f>
        <v>0</v>
      </c>
      <c r="H2534" s="3">
        <f>1000000*[1]counts!H2534/([1]size!$B2533*[1]size!L$2)</f>
        <v>4.7984962026531916E-5</v>
      </c>
      <c r="I2534" s="3">
        <f>1000000*[1]counts!I2534/([1]size!$B2533*[1]size!M$2)</f>
        <v>9.5810036205648837E-5</v>
      </c>
      <c r="J2534" s="3">
        <f>1000000*[1]counts!J2534/([1]size!$B2533*[1]size!N$2)</f>
        <v>0</v>
      </c>
      <c r="K2534" s="3">
        <f>1000000*[1]counts!K2534/([1]size!$B2533*[1]size!O$2)</f>
        <v>9.5907685830912015E-5</v>
      </c>
      <c r="L2534" s="3">
        <f>1000000*[1]counts!L2534/([1]size!$B2533*[1]size!P$2)</f>
        <v>0</v>
      </c>
      <c r="M2534" s="3">
        <f>1000000*[1]counts!M2534/([1]size!$B2533*[1]size!Q$2)</f>
        <v>0</v>
      </c>
      <c r="N2534" s="3">
        <f>1000000*[1]counts!N2534/([1]size!$B2533*[1]size!R$2)</f>
        <v>0</v>
      </c>
      <c r="O2534" s="3">
        <f>1000000*[1]counts!O2534/([1]size!$B2533*[1]size!S$2)</f>
        <v>0</v>
      </c>
      <c r="P2534" s="3">
        <f>1000000*[1]counts!P2534/([1]size!$B2533*[1]size!T$2)</f>
        <v>0</v>
      </c>
      <c r="Q2534" s="3">
        <f>1000000*[1]counts!Q2534/([1]size!$B2533*[1]size!U$2)</f>
        <v>0</v>
      </c>
      <c r="R2534" s="3">
        <f>1000000*[1]counts!R2534/([1]size!$B2533*[1]size!V$2)</f>
        <v>0</v>
      </c>
      <c r="S2534" s="3">
        <f>1000000*[1]counts!S2534/([1]size!$B2533*[1]size!W$2)</f>
        <v>0</v>
      </c>
      <c r="T2534" s="3">
        <f>1000000*[1]counts!T2534/([1]size!$B2533*[1]size!X$2)</f>
        <v>0</v>
      </c>
      <c r="U2534" s="3">
        <f>1000000*[1]counts!U2534/([1]size!$B2533*[1]size!Y$2)</f>
        <v>0</v>
      </c>
      <c r="V2534" s="3">
        <f>1000000*[1]counts!V2534/([1]size!$B2533*[1]size!Z$2)</f>
        <v>0</v>
      </c>
      <c r="W2534" s="3">
        <f>1000000*[1]counts!W2534/([1]size!$B2533*[1]size!AA$2)</f>
        <v>0</v>
      </c>
    </row>
    <row r="2535" spans="1:23" x14ac:dyDescent="0.2">
      <c r="A2535" t="s">
        <v>5089</v>
      </c>
      <c r="B2535" t="s">
        <v>5090</v>
      </c>
      <c r="C2535" s="3">
        <f>1000000*[1]counts!C2535/([1]size!$B2534*[1]size!G$2)</f>
        <v>0</v>
      </c>
      <c r="D2535" s="3">
        <f>1000000*[1]counts!D2535/([1]size!$B2534*[1]size!H$2)</f>
        <v>1.7597924883106997E-4</v>
      </c>
      <c r="E2535" s="3">
        <f>1000000*[1]counts!E2535/([1]size!$B2534*[1]size!I$2)</f>
        <v>0</v>
      </c>
      <c r="F2535" s="3">
        <f>1000000*[1]counts!F2535/([1]size!$B2534*[1]size!J$2)</f>
        <v>0</v>
      </c>
      <c r="G2535" s="3">
        <f>1000000*[1]counts!G2535/([1]size!$B2534*[1]size!K$2)</f>
        <v>0</v>
      </c>
      <c r="H2535" s="3">
        <f>1000000*[1]counts!H2535/([1]size!$B2534*[1]size!L$2)</f>
        <v>0</v>
      </c>
      <c r="I2535" s="3">
        <f>1000000*[1]counts!I2535/([1]size!$B2534*[1]size!M$2)</f>
        <v>0</v>
      </c>
      <c r="J2535" s="3">
        <f>1000000*[1]counts!J2535/([1]size!$B2534*[1]size!N$2)</f>
        <v>0</v>
      </c>
      <c r="K2535" s="3">
        <f>1000000*[1]counts!K2535/([1]size!$B2534*[1]size!O$2)</f>
        <v>3.5221270831007343E-4</v>
      </c>
      <c r="L2535" s="3">
        <f>1000000*[1]counts!L2535/([1]size!$B2534*[1]size!P$2)</f>
        <v>0</v>
      </c>
      <c r="M2535" s="3">
        <f>1000000*[1]counts!M2535/([1]size!$B2534*[1]size!Q$2)</f>
        <v>0</v>
      </c>
      <c r="N2535" s="3">
        <f>1000000*[1]counts!N2535/([1]size!$B2534*[1]size!R$2)</f>
        <v>0</v>
      </c>
      <c r="O2535" s="3">
        <f>1000000*[1]counts!O2535/([1]size!$B2534*[1]size!S$2)</f>
        <v>0</v>
      </c>
      <c r="P2535" s="3">
        <f>1000000*[1]counts!P2535/([1]size!$B2534*[1]size!T$2)</f>
        <v>0</v>
      </c>
      <c r="Q2535" s="3">
        <f>1000000*[1]counts!Q2535/([1]size!$B2534*[1]size!U$2)</f>
        <v>0</v>
      </c>
      <c r="R2535" s="3">
        <f>1000000*[1]counts!R2535/([1]size!$B2534*[1]size!V$2)</f>
        <v>0</v>
      </c>
      <c r="S2535" s="3">
        <f>1000000*[1]counts!S2535/([1]size!$B2534*[1]size!W$2)</f>
        <v>0</v>
      </c>
      <c r="T2535" s="3">
        <f>1000000*[1]counts!T2535/([1]size!$B2534*[1]size!X$2)</f>
        <v>0</v>
      </c>
      <c r="U2535" s="3">
        <f>1000000*[1]counts!U2535/([1]size!$B2534*[1]size!Y$2)</f>
        <v>0</v>
      </c>
      <c r="V2535" s="3">
        <f>1000000*[1]counts!V2535/([1]size!$B2534*[1]size!Z$2)</f>
        <v>0</v>
      </c>
      <c r="W2535" s="3">
        <f>1000000*[1]counts!W2535/([1]size!$B2534*[1]size!AA$2)</f>
        <v>0</v>
      </c>
    </row>
    <row r="2536" spans="1:23" x14ac:dyDescent="0.2">
      <c r="A2536" t="s">
        <v>5091</v>
      </c>
      <c r="B2536" t="s">
        <v>5092</v>
      </c>
      <c r="C2536" s="3">
        <f>1000000*[1]counts!C2536/([1]size!$B2535*[1]size!G$2)</f>
        <v>0</v>
      </c>
      <c r="D2536" s="3">
        <f>1000000*[1]counts!D2536/([1]size!$B2535*[1]size!H$2)</f>
        <v>0</v>
      </c>
      <c r="E2536" s="3">
        <f>1000000*[1]counts!E2536/([1]size!$B2535*[1]size!I$2)</f>
        <v>0</v>
      </c>
      <c r="F2536" s="3">
        <f>1000000*[1]counts!F2536/([1]size!$B2535*[1]size!J$2)</f>
        <v>0</v>
      </c>
      <c r="G2536" s="3">
        <f>1000000*[1]counts!G2536/([1]size!$B2535*[1]size!K$2)</f>
        <v>0</v>
      </c>
      <c r="H2536" s="3">
        <f>1000000*[1]counts!H2536/([1]size!$B2535*[1]size!L$2)</f>
        <v>0</v>
      </c>
      <c r="I2536" s="3">
        <f>1000000*[1]counts!I2536/([1]size!$B2535*[1]size!M$2)</f>
        <v>0</v>
      </c>
      <c r="J2536" s="3">
        <f>1000000*[1]counts!J2536/([1]size!$B2535*[1]size!N$2)</f>
        <v>0</v>
      </c>
      <c r="K2536" s="3">
        <f>1000000*[1]counts!K2536/([1]size!$B2535*[1]size!O$2)</f>
        <v>6.7943471447841212E-5</v>
      </c>
      <c r="L2536" s="3">
        <f>1000000*[1]counts!L2536/([1]size!$B2535*[1]size!P$2)</f>
        <v>0</v>
      </c>
      <c r="M2536" s="3">
        <f>1000000*[1]counts!M2536/([1]size!$B2535*[1]size!Q$2)</f>
        <v>0</v>
      </c>
      <c r="N2536" s="3">
        <f>1000000*[1]counts!N2536/([1]size!$B2535*[1]size!R$2)</f>
        <v>0</v>
      </c>
      <c r="O2536" s="3">
        <f>1000000*[1]counts!O2536/([1]size!$B2535*[1]size!S$2)</f>
        <v>0</v>
      </c>
      <c r="P2536" s="3">
        <f>1000000*[1]counts!P2536/([1]size!$B2535*[1]size!T$2)</f>
        <v>0</v>
      </c>
      <c r="Q2536" s="3">
        <f>1000000*[1]counts!Q2536/([1]size!$B2535*[1]size!U$2)</f>
        <v>0</v>
      </c>
      <c r="R2536" s="3">
        <f>1000000*[1]counts!R2536/([1]size!$B2535*[1]size!V$2)</f>
        <v>0</v>
      </c>
      <c r="S2536" s="3">
        <f>1000000*[1]counts!S2536/([1]size!$B2535*[1]size!W$2)</f>
        <v>0</v>
      </c>
      <c r="T2536" s="3">
        <f>1000000*[1]counts!T2536/([1]size!$B2535*[1]size!X$2)</f>
        <v>0</v>
      </c>
      <c r="U2536" s="3">
        <f>1000000*[1]counts!U2536/([1]size!$B2535*[1]size!Y$2)</f>
        <v>0</v>
      </c>
      <c r="V2536" s="3">
        <f>1000000*[1]counts!V2536/([1]size!$B2535*[1]size!Z$2)</f>
        <v>0</v>
      </c>
      <c r="W2536" s="3">
        <f>1000000*[1]counts!W2536/([1]size!$B2535*[1]size!AA$2)</f>
        <v>0</v>
      </c>
    </row>
    <row r="2537" spans="1:23" x14ac:dyDescent="0.2">
      <c r="A2537" t="s">
        <v>5093</v>
      </c>
      <c r="B2537" t="s">
        <v>5094</v>
      </c>
      <c r="C2537" s="3">
        <f>1000000*[1]counts!C2537/([1]size!$B2536*[1]size!G$2)</f>
        <v>2.5424294598916603E-4</v>
      </c>
      <c r="D2537" s="3">
        <f>1000000*[1]counts!D2537/([1]size!$B2536*[1]size!H$2)</f>
        <v>1.905833358709928E-4</v>
      </c>
      <c r="E2537" s="3">
        <f>1000000*[1]counts!E2537/([1]size!$B2536*[1]size!I$2)</f>
        <v>3.8260625540056703E-4</v>
      </c>
      <c r="F2537" s="3">
        <f>1000000*[1]counts!F2537/([1]size!$B2536*[1]size!J$2)</f>
        <v>2.5433809375658616E-4</v>
      </c>
      <c r="G2537" s="3">
        <f>1000000*[1]counts!G2537/([1]size!$B2536*[1]size!K$2)</f>
        <v>6.3602218860334727E-5</v>
      </c>
      <c r="H2537" s="3">
        <f>1000000*[1]counts!H2537/([1]size!$B2536*[1]size!L$2)</f>
        <v>5.0891934829798999E-4</v>
      </c>
      <c r="I2537" s="3">
        <f>1000000*[1]counts!I2537/([1]size!$B2536*[1]size!M$2)</f>
        <v>0</v>
      </c>
      <c r="J2537" s="3">
        <f>1000000*[1]counts!J2537/([1]size!$B2536*[1]size!N$2)</f>
        <v>0</v>
      </c>
      <c r="K2537" s="3">
        <f>1000000*[1]counts!K2537/([1]size!$B2536*[1]size!O$2)</f>
        <v>0</v>
      </c>
      <c r="L2537" s="3">
        <f>1000000*[1]counts!L2537/([1]size!$B2536*[1]size!P$2)</f>
        <v>0</v>
      </c>
      <c r="M2537" s="3">
        <f>1000000*[1]counts!M2537/([1]size!$B2536*[1]size!Q$2)</f>
        <v>0</v>
      </c>
      <c r="N2537" s="3">
        <f>1000000*[1]counts!N2537/([1]size!$B2536*[1]size!R$2)</f>
        <v>0</v>
      </c>
      <c r="O2537" s="3">
        <f>1000000*[1]counts!O2537/([1]size!$B2536*[1]size!S$2)</f>
        <v>0</v>
      </c>
      <c r="P2537" s="3">
        <f>1000000*[1]counts!P2537/([1]size!$B2536*[1]size!T$2)</f>
        <v>1.27012655736236E-4</v>
      </c>
      <c r="Q2537" s="3">
        <f>1000000*[1]counts!Q2537/([1]size!$B2536*[1]size!U$2)</f>
        <v>0</v>
      </c>
      <c r="R2537" s="3">
        <f>1000000*[1]counts!R2537/([1]size!$B2536*[1]size!V$2)</f>
        <v>0</v>
      </c>
      <c r="S2537" s="3">
        <f>1000000*[1]counts!S2537/([1]size!$B2536*[1]size!W$2)</f>
        <v>1.8537780794693123E-4</v>
      </c>
      <c r="T2537" s="3">
        <f>1000000*[1]counts!T2537/([1]size!$B2536*[1]size!X$2)</f>
        <v>2.5500950473019839E-4</v>
      </c>
      <c r="U2537" s="3">
        <f>1000000*[1]counts!U2537/([1]size!$B2536*[1]size!Y$2)</f>
        <v>1.2710948287264435E-4</v>
      </c>
      <c r="V2537" s="3">
        <f>1000000*[1]counts!V2537/([1]size!$B2536*[1]size!Z$2)</f>
        <v>1.2702371767193098E-4</v>
      </c>
      <c r="W2537" s="3">
        <f>1000000*[1]counts!W2537/([1]size!$B2536*[1]size!AA$2)</f>
        <v>1.9070950625398844E-4</v>
      </c>
    </row>
    <row r="2538" spans="1:23" x14ac:dyDescent="0.2">
      <c r="A2538" t="s">
        <v>5095</v>
      </c>
      <c r="B2538" t="s">
        <v>5096</v>
      </c>
      <c r="C2538" s="3">
        <f>1000000*[1]counts!C2538/([1]size!$B2537*[1]size!G$2)</f>
        <v>0</v>
      </c>
      <c r="D2538" s="3">
        <f>1000000*[1]counts!D2538/([1]size!$B2537*[1]size!H$2)</f>
        <v>0</v>
      </c>
      <c r="E2538" s="3">
        <f>1000000*[1]counts!E2538/([1]size!$B2537*[1]size!I$2)</f>
        <v>0</v>
      </c>
      <c r="F2538" s="3">
        <f>1000000*[1]counts!F2538/([1]size!$B2537*[1]size!J$2)</f>
        <v>0</v>
      </c>
      <c r="G2538" s="3">
        <f>1000000*[1]counts!G2538/([1]size!$B2537*[1]size!K$2)</f>
        <v>0</v>
      </c>
      <c r="H2538" s="3">
        <f>1000000*[1]counts!H2538/([1]size!$B2537*[1]size!L$2)</f>
        <v>0</v>
      </c>
      <c r="I2538" s="3">
        <f>1000000*[1]counts!I2538/([1]size!$B2537*[1]size!M$2)</f>
        <v>0</v>
      </c>
      <c r="J2538" s="3">
        <f>1000000*[1]counts!J2538/([1]size!$B2537*[1]size!N$2)</f>
        <v>0</v>
      </c>
      <c r="K2538" s="3">
        <f>1000000*[1]counts!K2538/([1]size!$B2537*[1]size!O$2)</f>
        <v>0</v>
      </c>
      <c r="L2538" s="3">
        <f>1000000*[1]counts!L2538/([1]size!$B2537*[1]size!P$2)</f>
        <v>0</v>
      </c>
      <c r="M2538" s="3">
        <f>1000000*[1]counts!M2538/([1]size!$B2537*[1]size!Q$2)</f>
        <v>0</v>
      </c>
      <c r="N2538" s="3">
        <f>1000000*[1]counts!N2538/([1]size!$B2537*[1]size!R$2)</f>
        <v>0</v>
      </c>
      <c r="O2538" s="3">
        <f>1000000*[1]counts!O2538/([1]size!$B2537*[1]size!S$2)</f>
        <v>0</v>
      </c>
      <c r="P2538" s="3">
        <f>1000000*[1]counts!P2538/([1]size!$B2537*[1]size!T$2)</f>
        <v>0</v>
      </c>
      <c r="Q2538" s="3">
        <f>1000000*[1]counts!Q2538/([1]size!$B2537*[1]size!U$2)</f>
        <v>0</v>
      </c>
      <c r="R2538" s="3">
        <f>1000000*[1]counts!R2538/([1]size!$B2537*[1]size!V$2)</f>
        <v>0</v>
      </c>
      <c r="S2538" s="3">
        <f>1000000*[1]counts!S2538/([1]size!$B2537*[1]size!W$2)</f>
        <v>0</v>
      </c>
      <c r="T2538" s="3">
        <f>1000000*[1]counts!T2538/([1]size!$B2537*[1]size!X$2)</f>
        <v>0</v>
      </c>
      <c r="U2538" s="3">
        <f>1000000*[1]counts!U2538/([1]size!$B2537*[1]size!Y$2)</f>
        <v>0</v>
      </c>
      <c r="V2538" s="3">
        <f>1000000*[1]counts!V2538/([1]size!$B2537*[1]size!Z$2)</f>
        <v>0</v>
      </c>
      <c r="W2538" s="3">
        <f>1000000*[1]counts!W2538/([1]size!$B2537*[1]size!AA$2)</f>
        <v>0</v>
      </c>
    </row>
    <row r="2539" spans="1:23" x14ac:dyDescent="0.2">
      <c r="A2539" t="s">
        <v>5097</v>
      </c>
      <c r="B2539" t="s">
        <v>5098</v>
      </c>
      <c r="C2539" s="3">
        <f>1000000*[1]counts!C2539/([1]size!$B2538*[1]size!G$2)</f>
        <v>0</v>
      </c>
      <c r="D2539" s="3">
        <f>1000000*[1]counts!D2539/([1]size!$B2538*[1]size!H$2)</f>
        <v>0</v>
      </c>
      <c r="E2539" s="3">
        <f>1000000*[1]counts!E2539/([1]size!$B2538*[1]size!I$2)</f>
        <v>0</v>
      </c>
      <c r="F2539" s="3">
        <f>1000000*[1]counts!F2539/([1]size!$B2538*[1]size!J$2)</f>
        <v>0</v>
      </c>
      <c r="G2539" s="3">
        <f>1000000*[1]counts!G2539/([1]size!$B2538*[1]size!K$2)</f>
        <v>0</v>
      </c>
      <c r="H2539" s="3">
        <f>1000000*[1]counts!H2539/([1]size!$B2538*[1]size!L$2)</f>
        <v>0</v>
      </c>
      <c r="I2539" s="3">
        <f>1000000*[1]counts!I2539/([1]size!$B2538*[1]size!M$2)</f>
        <v>0</v>
      </c>
      <c r="J2539" s="3">
        <f>1000000*[1]counts!J2539/([1]size!$B2538*[1]size!N$2)</f>
        <v>0</v>
      </c>
      <c r="K2539" s="3">
        <f>1000000*[1]counts!K2539/([1]size!$B2538*[1]size!O$2)</f>
        <v>0</v>
      </c>
      <c r="L2539" s="3">
        <f>1000000*[1]counts!L2539/([1]size!$B2538*[1]size!P$2)</f>
        <v>0</v>
      </c>
      <c r="M2539" s="3">
        <f>1000000*[1]counts!M2539/([1]size!$B2538*[1]size!Q$2)</f>
        <v>0</v>
      </c>
      <c r="N2539" s="3">
        <f>1000000*[1]counts!N2539/([1]size!$B2538*[1]size!R$2)</f>
        <v>0</v>
      </c>
      <c r="O2539" s="3">
        <f>1000000*[1]counts!O2539/([1]size!$B2538*[1]size!S$2)</f>
        <v>0</v>
      </c>
      <c r="P2539" s="3">
        <f>1000000*[1]counts!P2539/([1]size!$B2538*[1]size!T$2)</f>
        <v>0</v>
      </c>
      <c r="Q2539" s="3">
        <f>1000000*[1]counts!Q2539/([1]size!$B2538*[1]size!U$2)</f>
        <v>0</v>
      </c>
      <c r="R2539" s="3">
        <f>1000000*[1]counts!R2539/([1]size!$B2538*[1]size!V$2)</f>
        <v>0</v>
      </c>
      <c r="S2539" s="3">
        <f>1000000*[1]counts!S2539/([1]size!$B2538*[1]size!W$2)</f>
        <v>0</v>
      </c>
      <c r="T2539" s="3">
        <f>1000000*[1]counts!T2539/([1]size!$B2538*[1]size!X$2)</f>
        <v>0</v>
      </c>
      <c r="U2539" s="3">
        <f>1000000*[1]counts!U2539/([1]size!$B2538*[1]size!Y$2)</f>
        <v>0</v>
      </c>
      <c r="V2539" s="3">
        <f>1000000*[1]counts!V2539/([1]size!$B2538*[1]size!Z$2)</f>
        <v>0</v>
      </c>
      <c r="W2539" s="3">
        <f>1000000*[1]counts!W2539/([1]size!$B2538*[1]size!AA$2)</f>
        <v>0</v>
      </c>
    </row>
    <row r="2540" spans="1:23" x14ac:dyDescent="0.2">
      <c r="A2540" t="s">
        <v>5099</v>
      </c>
      <c r="B2540" t="s">
        <v>5100</v>
      </c>
      <c r="C2540" s="3">
        <f>1000000*[1]counts!C2540/([1]size!$B2539*[1]size!G$2)</f>
        <v>2.7353816956870097E-4</v>
      </c>
      <c r="D2540" s="3">
        <f>1000000*[1]counts!D2540/([1]size!$B2539*[1]size!H$2)</f>
        <v>5.4679266601082455E-4</v>
      </c>
      <c r="E2540" s="3">
        <f>1000000*[1]counts!E2540/([1]size!$B2539*[1]size!I$2)</f>
        <v>5.4885778304486097E-4</v>
      </c>
      <c r="F2540" s="3">
        <f>1000000*[1]counts!F2540/([1]size!$B2539*[1]size!J$2)</f>
        <v>2.7364053837204135E-4</v>
      </c>
      <c r="G2540" s="3">
        <f>1000000*[1]counts!G2540/([1]size!$B2539*[1]size!K$2)</f>
        <v>2.7371669188108337E-4</v>
      </c>
      <c r="H2540" s="3">
        <f>1000000*[1]counts!H2540/([1]size!$B2539*[1]size!L$2)</f>
        <v>1.0950853833912105E-3</v>
      </c>
      <c r="I2540" s="3">
        <f>1000000*[1]counts!I2540/([1]size!$B2539*[1]size!M$2)</f>
        <v>0</v>
      </c>
      <c r="J2540" s="3">
        <f>1000000*[1]counts!J2540/([1]size!$B2539*[1]size!N$2)</f>
        <v>2.7349892238798988E-4</v>
      </c>
      <c r="K2540" s="3">
        <f>1000000*[1]counts!K2540/([1]size!$B2539*[1]size!O$2)</f>
        <v>0</v>
      </c>
      <c r="L2540" s="3">
        <f>1000000*[1]counts!L2540/([1]size!$B2539*[1]size!P$2)</f>
        <v>0</v>
      </c>
      <c r="M2540" s="3">
        <f>1000000*[1]counts!M2540/([1]size!$B2539*[1]size!Q$2)</f>
        <v>2.7393182487302637E-4</v>
      </c>
      <c r="N2540" s="3">
        <f>1000000*[1]counts!N2540/([1]size!$B2539*[1]size!R$2)</f>
        <v>0</v>
      </c>
      <c r="O2540" s="3">
        <f>1000000*[1]counts!O2540/([1]size!$B2539*[1]size!S$2)</f>
        <v>5.4673402155716263E-4</v>
      </c>
      <c r="P2540" s="3">
        <f>1000000*[1]counts!P2540/([1]size!$B2539*[1]size!T$2)</f>
        <v>2.7330401814672212E-4</v>
      </c>
      <c r="Q2540" s="3">
        <f>1000000*[1]counts!Q2540/([1]size!$B2539*[1]size!U$2)</f>
        <v>1.3678161431700904E-3</v>
      </c>
      <c r="R2540" s="3">
        <f>1000000*[1]counts!R2540/([1]size!$B2539*[1]size!V$2)</f>
        <v>8.2069655059313889E-4</v>
      </c>
      <c r="S2540" s="3">
        <f>1000000*[1]counts!S2540/([1]size!$B2539*[1]size!W$2)</f>
        <v>0</v>
      </c>
      <c r="T2540" s="3">
        <f>1000000*[1]counts!T2540/([1]size!$B2539*[1]size!X$2)</f>
        <v>0</v>
      </c>
      <c r="U2540" s="3">
        <f>1000000*[1]counts!U2540/([1]size!$B2539*[1]size!Y$2)</f>
        <v>2.7351236939560081E-4</v>
      </c>
      <c r="V2540" s="3">
        <f>1000000*[1]counts!V2540/([1]size!$B2539*[1]size!Z$2)</f>
        <v>0</v>
      </c>
      <c r="W2540" s="3">
        <f>1000000*[1]counts!W2540/([1]size!$B2539*[1]size!AA$2)</f>
        <v>8.2073198227162894E-4</v>
      </c>
    </row>
    <row r="2541" spans="1:23" x14ac:dyDescent="0.2">
      <c r="A2541" t="s">
        <v>5101</v>
      </c>
      <c r="B2541" t="s">
        <v>5102</v>
      </c>
      <c r="C2541" s="3">
        <f>1000000*[1]counts!C2541/([1]size!$B2540*[1]size!G$2)</f>
        <v>0</v>
      </c>
      <c r="D2541" s="3">
        <f>1000000*[1]counts!D2541/([1]size!$B2540*[1]size!H$2)</f>
        <v>0</v>
      </c>
      <c r="E2541" s="3">
        <f>1000000*[1]counts!E2541/([1]size!$B2540*[1]size!I$2)</f>
        <v>0</v>
      </c>
      <c r="F2541" s="3">
        <f>1000000*[1]counts!F2541/([1]size!$B2540*[1]size!J$2)</f>
        <v>0</v>
      </c>
      <c r="G2541" s="3">
        <f>1000000*[1]counts!G2541/([1]size!$B2540*[1]size!K$2)</f>
        <v>0</v>
      </c>
      <c r="H2541" s="3">
        <f>1000000*[1]counts!H2541/([1]size!$B2540*[1]size!L$2)</f>
        <v>0</v>
      </c>
      <c r="I2541" s="3">
        <f>1000000*[1]counts!I2541/([1]size!$B2540*[1]size!M$2)</f>
        <v>0</v>
      </c>
      <c r="J2541" s="3">
        <f>1000000*[1]counts!J2541/([1]size!$B2540*[1]size!N$2)</f>
        <v>0</v>
      </c>
      <c r="K2541" s="3">
        <f>1000000*[1]counts!K2541/([1]size!$B2540*[1]size!O$2)</f>
        <v>0</v>
      </c>
      <c r="L2541" s="3">
        <f>1000000*[1]counts!L2541/([1]size!$B2540*[1]size!P$2)</f>
        <v>0</v>
      </c>
      <c r="M2541" s="3">
        <f>1000000*[1]counts!M2541/([1]size!$B2540*[1]size!Q$2)</f>
        <v>0</v>
      </c>
      <c r="N2541" s="3">
        <f>1000000*[1]counts!N2541/([1]size!$B2540*[1]size!R$2)</f>
        <v>0</v>
      </c>
      <c r="O2541" s="3">
        <f>1000000*[1]counts!O2541/([1]size!$B2540*[1]size!S$2)</f>
        <v>0</v>
      </c>
      <c r="P2541" s="3">
        <f>1000000*[1]counts!P2541/([1]size!$B2540*[1]size!T$2)</f>
        <v>0</v>
      </c>
      <c r="Q2541" s="3">
        <f>1000000*[1]counts!Q2541/([1]size!$B2540*[1]size!U$2)</f>
        <v>0</v>
      </c>
      <c r="R2541" s="3">
        <f>1000000*[1]counts!R2541/([1]size!$B2540*[1]size!V$2)</f>
        <v>0</v>
      </c>
      <c r="S2541" s="3">
        <f>1000000*[1]counts!S2541/([1]size!$B2540*[1]size!W$2)</f>
        <v>0</v>
      </c>
      <c r="T2541" s="3">
        <f>1000000*[1]counts!T2541/([1]size!$B2540*[1]size!X$2)</f>
        <v>0</v>
      </c>
      <c r="U2541" s="3">
        <f>1000000*[1]counts!U2541/([1]size!$B2540*[1]size!Y$2)</f>
        <v>0</v>
      </c>
      <c r="V2541" s="3">
        <f>1000000*[1]counts!V2541/([1]size!$B2540*[1]size!Z$2)</f>
        <v>0</v>
      </c>
      <c r="W2541" s="3">
        <f>1000000*[1]counts!W2541/([1]size!$B2540*[1]size!AA$2)</f>
        <v>0</v>
      </c>
    </row>
    <row r="2542" spans="1:23" x14ac:dyDescent="0.2">
      <c r="A2542" t="s">
        <v>5103</v>
      </c>
      <c r="B2542" t="s">
        <v>5104</v>
      </c>
      <c r="C2542" s="3">
        <f>1000000*[1]counts!C2542/([1]size!$B2541*[1]size!G$2)</f>
        <v>2.8366921288606025E-4</v>
      </c>
      <c r="D2542" s="3">
        <f>1000000*[1]counts!D2542/([1]size!$B2541*[1]size!H$2)</f>
        <v>0</v>
      </c>
      <c r="E2542" s="3">
        <f>1000000*[1]counts!E2542/([1]size!$B2541*[1]size!I$2)</f>
        <v>0</v>
      </c>
      <c r="F2542" s="3">
        <f>1000000*[1]counts!F2542/([1]size!$B2541*[1]size!J$2)</f>
        <v>0</v>
      </c>
      <c r="G2542" s="3">
        <f>1000000*[1]counts!G2542/([1]size!$B2541*[1]size!K$2)</f>
        <v>0</v>
      </c>
      <c r="H2542" s="3">
        <f>1000000*[1]counts!H2542/([1]size!$B2541*[1]size!L$2)</f>
        <v>0</v>
      </c>
      <c r="I2542" s="3">
        <f>1000000*[1]counts!I2542/([1]size!$B2541*[1]size!M$2)</f>
        <v>0</v>
      </c>
      <c r="J2542" s="3">
        <f>1000000*[1]counts!J2542/([1]size!$B2541*[1]size!N$2)</f>
        <v>0</v>
      </c>
      <c r="K2542" s="3">
        <f>1000000*[1]counts!K2542/([1]size!$B2541*[1]size!O$2)</f>
        <v>0</v>
      </c>
      <c r="L2542" s="3">
        <f>1000000*[1]counts!L2542/([1]size!$B2541*[1]size!P$2)</f>
        <v>0</v>
      </c>
      <c r="M2542" s="3">
        <f>1000000*[1]counts!M2542/([1]size!$B2541*[1]size!Q$2)</f>
        <v>0</v>
      </c>
      <c r="N2542" s="3">
        <f>1000000*[1]counts!N2542/([1]size!$B2541*[1]size!R$2)</f>
        <v>0</v>
      </c>
      <c r="O2542" s="3">
        <f>1000000*[1]counts!O2542/([1]size!$B2541*[1]size!S$2)</f>
        <v>0</v>
      </c>
      <c r="P2542" s="3">
        <f>1000000*[1]counts!P2542/([1]size!$B2541*[1]size!T$2)</f>
        <v>0</v>
      </c>
      <c r="Q2542" s="3">
        <f>1000000*[1]counts!Q2542/([1]size!$B2541*[1]size!U$2)</f>
        <v>0</v>
      </c>
      <c r="R2542" s="3">
        <f>1000000*[1]counts!R2542/([1]size!$B2541*[1]size!V$2)</f>
        <v>0</v>
      </c>
      <c r="S2542" s="3">
        <f>1000000*[1]counts!S2542/([1]size!$B2541*[1]size!W$2)</f>
        <v>0</v>
      </c>
      <c r="T2542" s="3">
        <f>1000000*[1]counts!T2542/([1]size!$B2541*[1]size!X$2)</f>
        <v>0</v>
      </c>
      <c r="U2542" s="3">
        <f>1000000*[1]counts!U2542/([1]size!$B2541*[1]size!Y$2)</f>
        <v>0</v>
      </c>
      <c r="V2542" s="3">
        <f>1000000*[1]counts!V2542/([1]size!$B2541*[1]size!Z$2)</f>
        <v>0</v>
      </c>
      <c r="W2542" s="3">
        <f>1000000*[1]counts!W2542/([1]size!$B2541*[1]size!AA$2)</f>
        <v>0</v>
      </c>
    </row>
    <row r="2543" spans="1:23" x14ac:dyDescent="0.2">
      <c r="A2543" t="s">
        <v>5105</v>
      </c>
      <c r="B2543" t="s">
        <v>5106</v>
      </c>
      <c r="C2543" s="3">
        <f>1000000*[1]counts!C2543/([1]size!$B2542*[1]size!G$2)</f>
        <v>0</v>
      </c>
      <c r="D2543" s="3">
        <f>1000000*[1]counts!D2543/([1]size!$B2542*[1]size!H$2)</f>
        <v>1.1709517895451693E-4</v>
      </c>
      <c r="E2543" s="3">
        <f>1000000*[1]counts!E2543/([1]size!$B2542*[1]size!I$2)</f>
        <v>0</v>
      </c>
      <c r="F2543" s="3">
        <f>1000000*[1]counts!F2543/([1]size!$B2542*[1]size!J$2)</f>
        <v>0</v>
      </c>
      <c r="G2543" s="3">
        <f>1000000*[1]counts!G2543/([1]size!$B2542*[1]size!K$2)</f>
        <v>0</v>
      </c>
      <c r="H2543" s="3">
        <f>1000000*[1]counts!H2543/([1]size!$B2542*[1]size!L$2)</f>
        <v>1.1725579630957513E-4</v>
      </c>
      <c r="I2543" s="3">
        <f>1000000*[1]counts!I2543/([1]size!$B2542*[1]size!M$2)</f>
        <v>0</v>
      </c>
      <c r="J2543" s="3">
        <f>1000000*[1]counts!J2543/([1]size!$B2542*[1]size!N$2)</f>
        <v>0</v>
      </c>
      <c r="K2543" s="3">
        <f>1000000*[1]counts!K2543/([1]size!$B2542*[1]size!O$2)</f>
        <v>0</v>
      </c>
      <c r="L2543" s="3">
        <f>1000000*[1]counts!L2543/([1]size!$B2542*[1]size!P$2)</f>
        <v>0</v>
      </c>
      <c r="M2543" s="3">
        <f>1000000*[1]counts!M2543/([1]size!$B2542*[1]size!Q$2)</f>
        <v>0</v>
      </c>
      <c r="N2543" s="3">
        <f>1000000*[1]counts!N2543/([1]size!$B2542*[1]size!R$2)</f>
        <v>0</v>
      </c>
      <c r="O2543" s="3">
        <f>1000000*[1]counts!O2543/([1]size!$B2542*[1]size!S$2)</f>
        <v>0</v>
      </c>
      <c r="P2543" s="3">
        <f>1000000*[1]counts!P2543/([1]size!$B2542*[1]size!T$2)</f>
        <v>0</v>
      </c>
      <c r="Q2543" s="3">
        <f>1000000*[1]counts!Q2543/([1]size!$B2542*[1]size!U$2)</f>
        <v>0</v>
      </c>
      <c r="R2543" s="3">
        <f>1000000*[1]counts!R2543/([1]size!$B2542*[1]size!V$2)</f>
        <v>0</v>
      </c>
      <c r="S2543" s="3">
        <f>1000000*[1]counts!S2543/([1]size!$B2542*[1]size!W$2)</f>
        <v>0</v>
      </c>
      <c r="T2543" s="3">
        <f>1000000*[1]counts!T2543/([1]size!$B2542*[1]size!X$2)</f>
        <v>0</v>
      </c>
      <c r="U2543" s="3">
        <f>1000000*[1]counts!U2543/([1]size!$B2542*[1]size!Y$2)</f>
        <v>0</v>
      </c>
      <c r="V2543" s="3">
        <f>1000000*[1]counts!V2543/([1]size!$B2542*[1]size!Z$2)</f>
        <v>0</v>
      </c>
      <c r="W2543" s="3">
        <f>1000000*[1]counts!W2543/([1]size!$B2542*[1]size!AA$2)</f>
        <v>0</v>
      </c>
    </row>
    <row r="2544" spans="1:23" x14ac:dyDescent="0.2">
      <c r="A2544" t="s">
        <v>5107</v>
      </c>
      <c r="B2544" t="s">
        <v>5108</v>
      </c>
      <c r="C2544" s="3">
        <f>1000000*[1]counts!C2544/([1]size!$B2543*[1]size!G$2)</f>
        <v>0</v>
      </c>
      <c r="D2544" s="3">
        <f>1000000*[1]counts!D2544/([1]size!$B2543*[1]size!H$2)</f>
        <v>0</v>
      </c>
      <c r="E2544" s="3">
        <f>1000000*[1]counts!E2544/([1]size!$B2543*[1]size!I$2)</f>
        <v>0</v>
      </c>
      <c r="F2544" s="3">
        <f>1000000*[1]counts!F2544/([1]size!$B2543*[1]size!J$2)</f>
        <v>0</v>
      </c>
      <c r="G2544" s="3">
        <f>1000000*[1]counts!G2544/([1]size!$B2543*[1]size!K$2)</f>
        <v>0</v>
      </c>
      <c r="H2544" s="3">
        <f>1000000*[1]counts!H2544/([1]size!$B2543*[1]size!L$2)</f>
        <v>0</v>
      </c>
      <c r="I2544" s="3">
        <f>1000000*[1]counts!I2544/([1]size!$B2543*[1]size!M$2)</f>
        <v>0</v>
      </c>
      <c r="J2544" s="3">
        <f>1000000*[1]counts!J2544/([1]size!$B2543*[1]size!N$2)</f>
        <v>0</v>
      </c>
      <c r="K2544" s="3">
        <f>1000000*[1]counts!K2544/([1]size!$B2543*[1]size!O$2)</f>
        <v>0</v>
      </c>
      <c r="L2544" s="3">
        <f>1000000*[1]counts!L2544/([1]size!$B2543*[1]size!P$2)</f>
        <v>0</v>
      </c>
      <c r="M2544" s="3">
        <f>1000000*[1]counts!M2544/([1]size!$B2543*[1]size!Q$2)</f>
        <v>0</v>
      </c>
      <c r="N2544" s="3">
        <f>1000000*[1]counts!N2544/([1]size!$B2543*[1]size!R$2)</f>
        <v>0</v>
      </c>
      <c r="O2544" s="3">
        <f>1000000*[1]counts!O2544/([1]size!$B2543*[1]size!S$2)</f>
        <v>0</v>
      </c>
      <c r="P2544" s="3">
        <f>1000000*[1]counts!P2544/([1]size!$B2543*[1]size!T$2)</f>
        <v>0</v>
      </c>
      <c r="Q2544" s="3">
        <f>1000000*[1]counts!Q2544/([1]size!$B2543*[1]size!U$2)</f>
        <v>0</v>
      </c>
      <c r="R2544" s="3">
        <f>1000000*[1]counts!R2544/([1]size!$B2543*[1]size!V$2)</f>
        <v>0</v>
      </c>
      <c r="S2544" s="3">
        <f>1000000*[1]counts!S2544/([1]size!$B2543*[1]size!W$2)</f>
        <v>0</v>
      </c>
      <c r="T2544" s="3">
        <f>1000000*[1]counts!T2544/([1]size!$B2543*[1]size!X$2)</f>
        <v>0</v>
      </c>
      <c r="U2544" s="3">
        <f>1000000*[1]counts!U2544/([1]size!$B2543*[1]size!Y$2)</f>
        <v>0</v>
      </c>
      <c r="V2544" s="3">
        <f>1000000*[1]counts!V2544/([1]size!$B2543*[1]size!Z$2)</f>
        <v>0</v>
      </c>
      <c r="W2544" s="3">
        <f>1000000*[1]counts!W2544/([1]size!$B2543*[1]size!AA$2)</f>
        <v>0</v>
      </c>
    </row>
    <row r="2545" spans="1:23" x14ac:dyDescent="0.2">
      <c r="A2545" t="s">
        <v>5109</v>
      </c>
      <c r="B2545" t="s">
        <v>5110</v>
      </c>
      <c r="C2545" s="3">
        <f>1000000*[1]counts!C2545/([1]size!$B2544*[1]size!G$2)</f>
        <v>0</v>
      </c>
      <c r="D2545" s="3">
        <f>1000000*[1]counts!D2545/([1]size!$B2544*[1]size!H$2)</f>
        <v>0</v>
      </c>
      <c r="E2545" s="3">
        <f>1000000*[1]counts!E2545/([1]size!$B2544*[1]size!I$2)</f>
        <v>0</v>
      </c>
      <c r="F2545" s="3">
        <f>1000000*[1]counts!F2545/([1]size!$B2544*[1]size!J$2)</f>
        <v>0</v>
      </c>
      <c r="G2545" s="3">
        <f>1000000*[1]counts!G2545/([1]size!$B2544*[1]size!K$2)</f>
        <v>0</v>
      </c>
      <c r="H2545" s="3">
        <f>1000000*[1]counts!H2545/([1]size!$B2544*[1]size!L$2)</f>
        <v>0</v>
      </c>
      <c r="I2545" s="3">
        <f>1000000*[1]counts!I2545/([1]size!$B2544*[1]size!M$2)</f>
        <v>0</v>
      </c>
      <c r="J2545" s="3">
        <f>1000000*[1]counts!J2545/([1]size!$B2544*[1]size!N$2)</f>
        <v>0</v>
      </c>
      <c r="K2545" s="3">
        <f>1000000*[1]counts!K2545/([1]size!$B2544*[1]size!O$2)</f>
        <v>0</v>
      </c>
      <c r="L2545" s="3">
        <f>1000000*[1]counts!L2545/([1]size!$B2544*[1]size!P$2)</f>
        <v>0</v>
      </c>
      <c r="M2545" s="3">
        <f>1000000*[1]counts!M2545/([1]size!$B2544*[1]size!Q$2)</f>
        <v>0</v>
      </c>
      <c r="N2545" s="3">
        <f>1000000*[1]counts!N2545/([1]size!$B2544*[1]size!R$2)</f>
        <v>0</v>
      </c>
      <c r="O2545" s="3">
        <f>1000000*[1]counts!O2545/([1]size!$B2544*[1]size!S$2)</f>
        <v>0</v>
      </c>
      <c r="P2545" s="3">
        <f>1000000*[1]counts!P2545/([1]size!$B2544*[1]size!T$2)</f>
        <v>0</v>
      </c>
      <c r="Q2545" s="3">
        <f>1000000*[1]counts!Q2545/([1]size!$B2544*[1]size!U$2)</f>
        <v>0</v>
      </c>
      <c r="R2545" s="3">
        <f>1000000*[1]counts!R2545/([1]size!$B2544*[1]size!V$2)</f>
        <v>0</v>
      </c>
      <c r="S2545" s="3">
        <f>1000000*[1]counts!S2545/([1]size!$B2544*[1]size!W$2)</f>
        <v>0</v>
      </c>
      <c r="T2545" s="3">
        <f>1000000*[1]counts!T2545/([1]size!$B2544*[1]size!X$2)</f>
        <v>0</v>
      </c>
      <c r="U2545" s="3">
        <f>1000000*[1]counts!U2545/([1]size!$B2544*[1]size!Y$2)</f>
        <v>0</v>
      </c>
      <c r="V2545" s="3">
        <f>1000000*[1]counts!V2545/([1]size!$B2544*[1]size!Z$2)</f>
        <v>0</v>
      </c>
      <c r="W2545" s="3">
        <f>1000000*[1]counts!W2545/([1]size!$B2544*[1]size!AA$2)</f>
        <v>0</v>
      </c>
    </row>
    <row r="2546" spans="1:23" x14ac:dyDescent="0.2">
      <c r="A2546" t="s">
        <v>5111</v>
      </c>
      <c r="B2546" t="s">
        <v>5112</v>
      </c>
      <c r="C2546" s="3">
        <f>1000000*[1]counts!C2546/([1]size!$B2545*[1]size!G$2)</f>
        <v>0</v>
      </c>
      <c r="D2546" s="3">
        <f>1000000*[1]counts!D2546/([1]size!$B2545*[1]size!H$2)</f>
        <v>0</v>
      </c>
      <c r="E2546" s="3">
        <f>1000000*[1]counts!E2546/([1]size!$B2545*[1]size!I$2)</f>
        <v>0</v>
      </c>
      <c r="F2546" s="3">
        <f>1000000*[1]counts!F2546/([1]size!$B2545*[1]size!J$2)</f>
        <v>0</v>
      </c>
      <c r="G2546" s="3">
        <f>1000000*[1]counts!G2546/([1]size!$B2545*[1]size!K$2)</f>
        <v>0</v>
      </c>
      <c r="H2546" s="3">
        <f>1000000*[1]counts!H2546/([1]size!$B2545*[1]size!L$2)</f>
        <v>0</v>
      </c>
      <c r="I2546" s="3">
        <f>1000000*[1]counts!I2546/([1]size!$B2545*[1]size!M$2)</f>
        <v>7.8742910785092738E-4</v>
      </c>
      <c r="J2546" s="3">
        <f>1000000*[1]counts!J2546/([1]size!$B2545*[1]size!N$2)</f>
        <v>1.2804322540093675E-3</v>
      </c>
      <c r="K2546" s="3">
        <f>1000000*[1]counts!K2546/([1]size!$B2545*[1]size!O$2)</f>
        <v>3.9411582794824935E-4</v>
      </c>
      <c r="L2546" s="3">
        <f>1000000*[1]counts!L2546/([1]size!$B2545*[1]size!P$2)</f>
        <v>1.9712430381915163E-4</v>
      </c>
      <c r="M2546" s="3">
        <f>1000000*[1]counts!M2546/([1]size!$B2545*[1]size!Q$2)</f>
        <v>9.8650689343340682E-5</v>
      </c>
      <c r="N2546" s="3">
        <f>1000000*[1]counts!N2546/([1]size!$B2545*[1]size!R$2)</f>
        <v>2.9577331077533655E-4</v>
      </c>
      <c r="O2546" s="3">
        <f>1000000*[1]counts!O2546/([1]size!$B2545*[1]size!S$2)</f>
        <v>0</v>
      </c>
      <c r="P2546" s="3">
        <f>1000000*[1]counts!P2546/([1]size!$B2545*[1]size!T$2)</f>
        <v>0</v>
      </c>
      <c r="Q2546" s="3">
        <f>1000000*[1]counts!Q2546/([1]size!$B2545*[1]size!U$2)</f>
        <v>0</v>
      </c>
      <c r="R2546" s="3">
        <f>1000000*[1]counts!R2546/([1]size!$B2545*[1]size!V$2)</f>
        <v>0</v>
      </c>
      <c r="S2546" s="3">
        <f>1000000*[1]counts!S2546/([1]size!$B2545*[1]size!W$2)</f>
        <v>0</v>
      </c>
      <c r="T2546" s="3">
        <f>1000000*[1]counts!T2546/([1]size!$B2545*[1]size!X$2)</f>
        <v>0</v>
      </c>
      <c r="U2546" s="3">
        <f>1000000*[1]counts!U2546/([1]size!$B2545*[1]size!Y$2)</f>
        <v>7.8799705137767948E-4</v>
      </c>
      <c r="V2546" s="3">
        <f>1000000*[1]counts!V2546/([1]size!$B2545*[1]size!Z$2)</f>
        <v>7.8746536228772651E-4</v>
      </c>
      <c r="W2546" s="3">
        <f>1000000*[1]counts!W2546/([1]size!$B2545*[1]size!AA$2)</f>
        <v>1.1822762960054332E-3</v>
      </c>
    </row>
    <row r="2547" spans="1:23" x14ac:dyDescent="0.2">
      <c r="A2547" t="s">
        <v>5113</v>
      </c>
      <c r="B2547" t="s">
        <v>5114</v>
      </c>
      <c r="C2547" s="3">
        <f>1000000*[1]counts!C2547/([1]size!$B2546*[1]size!G$2)</f>
        <v>0</v>
      </c>
      <c r="D2547" s="3">
        <f>1000000*[1]counts!D2547/([1]size!$B2546*[1]size!H$2)</f>
        <v>0</v>
      </c>
      <c r="E2547" s="3">
        <f>1000000*[1]counts!E2547/([1]size!$B2546*[1]size!I$2)</f>
        <v>0</v>
      </c>
      <c r="F2547" s="3">
        <f>1000000*[1]counts!F2547/([1]size!$B2546*[1]size!J$2)</f>
        <v>0</v>
      </c>
      <c r="G2547" s="3">
        <f>1000000*[1]counts!G2547/([1]size!$B2546*[1]size!K$2)</f>
        <v>0</v>
      </c>
      <c r="H2547" s="3">
        <f>1000000*[1]counts!H2547/([1]size!$B2546*[1]size!L$2)</f>
        <v>0</v>
      </c>
      <c r="I2547" s="3">
        <f>1000000*[1]counts!I2547/([1]size!$B2546*[1]size!M$2)</f>
        <v>0</v>
      </c>
      <c r="J2547" s="3">
        <f>1000000*[1]counts!J2547/([1]size!$B2546*[1]size!N$2)</f>
        <v>0</v>
      </c>
      <c r="K2547" s="3">
        <f>1000000*[1]counts!K2547/([1]size!$B2546*[1]size!O$2)</f>
        <v>0</v>
      </c>
      <c r="L2547" s="3">
        <f>1000000*[1]counts!L2547/([1]size!$B2546*[1]size!P$2)</f>
        <v>0</v>
      </c>
      <c r="M2547" s="3">
        <f>1000000*[1]counts!M2547/([1]size!$B2546*[1]size!Q$2)</f>
        <v>0</v>
      </c>
      <c r="N2547" s="3">
        <f>1000000*[1]counts!N2547/([1]size!$B2546*[1]size!R$2)</f>
        <v>0</v>
      </c>
      <c r="O2547" s="3">
        <f>1000000*[1]counts!O2547/([1]size!$B2546*[1]size!S$2)</f>
        <v>0</v>
      </c>
      <c r="P2547" s="3">
        <f>1000000*[1]counts!P2547/([1]size!$B2546*[1]size!T$2)</f>
        <v>0</v>
      </c>
      <c r="Q2547" s="3">
        <f>1000000*[1]counts!Q2547/([1]size!$B2546*[1]size!U$2)</f>
        <v>0</v>
      </c>
      <c r="R2547" s="3">
        <f>1000000*[1]counts!R2547/([1]size!$B2546*[1]size!V$2)</f>
        <v>0</v>
      </c>
      <c r="S2547" s="3">
        <f>1000000*[1]counts!S2547/([1]size!$B2546*[1]size!W$2)</f>
        <v>0</v>
      </c>
      <c r="T2547" s="3">
        <f>1000000*[1]counts!T2547/([1]size!$B2546*[1]size!X$2)</f>
        <v>0</v>
      </c>
      <c r="U2547" s="3">
        <f>1000000*[1]counts!U2547/([1]size!$B2546*[1]size!Y$2)</f>
        <v>0</v>
      </c>
      <c r="V2547" s="3">
        <f>1000000*[1]counts!V2547/([1]size!$B2546*[1]size!Z$2)</f>
        <v>0</v>
      </c>
      <c r="W2547" s="3">
        <f>1000000*[1]counts!W2547/([1]size!$B2546*[1]size!AA$2)</f>
        <v>0</v>
      </c>
    </row>
    <row r="2548" spans="1:23" x14ac:dyDescent="0.2">
      <c r="A2548" t="s">
        <v>5115</v>
      </c>
      <c r="B2548" t="s">
        <v>5116</v>
      </c>
      <c r="C2548" s="3">
        <f>1000000*[1]counts!C2548/([1]size!$B2547*[1]size!G$2)</f>
        <v>0</v>
      </c>
      <c r="D2548" s="3">
        <f>1000000*[1]counts!D2548/([1]size!$B2547*[1]size!H$2)</f>
        <v>0</v>
      </c>
      <c r="E2548" s="3">
        <f>1000000*[1]counts!E2548/([1]size!$B2547*[1]size!I$2)</f>
        <v>0</v>
      </c>
      <c r="F2548" s="3">
        <f>1000000*[1]counts!F2548/([1]size!$B2547*[1]size!J$2)</f>
        <v>0</v>
      </c>
      <c r="G2548" s="3">
        <f>1000000*[1]counts!G2548/([1]size!$B2547*[1]size!K$2)</f>
        <v>0</v>
      </c>
      <c r="H2548" s="3">
        <f>1000000*[1]counts!H2548/([1]size!$B2547*[1]size!L$2)</f>
        <v>0</v>
      </c>
      <c r="I2548" s="3">
        <f>1000000*[1]counts!I2548/([1]size!$B2547*[1]size!M$2)</f>
        <v>0</v>
      </c>
      <c r="J2548" s="3">
        <f>1000000*[1]counts!J2548/([1]size!$B2547*[1]size!N$2)</f>
        <v>0</v>
      </c>
      <c r="K2548" s="3">
        <f>1000000*[1]counts!K2548/([1]size!$B2547*[1]size!O$2)</f>
        <v>0</v>
      </c>
      <c r="L2548" s="3">
        <f>1000000*[1]counts!L2548/([1]size!$B2547*[1]size!P$2)</f>
        <v>0</v>
      </c>
      <c r="M2548" s="3">
        <f>1000000*[1]counts!M2548/([1]size!$B2547*[1]size!Q$2)</f>
        <v>0</v>
      </c>
      <c r="N2548" s="3">
        <f>1000000*[1]counts!N2548/([1]size!$B2547*[1]size!R$2)</f>
        <v>0</v>
      </c>
      <c r="O2548" s="3">
        <f>1000000*[1]counts!O2548/([1]size!$B2547*[1]size!S$2)</f>
        <v>0</v>
      </c>
      <c r="P2548" s="3">
        <f>1000000*[1]counts!P2548/([1]size!$B2547*[1]size!T$2)</f>
        <v>0</v>
      </c>
      <c r="Q2548" s="3">
        <f>1000000*[1]counts!Q2548/([1]size!$B2547*[1]size!U$2)</f>
        <v>0</v>
      </c>
      <c r="R2548" s="3">
        <f>1000000*[1]counts!R2548/([1]size!$B2547*[1]size!V$2)</f>
        <v>0</v>
      </c>
      <c r="S2548" s="3">
        <f>1000000*[1]counts!S2548/([1]size!$B2547*[1]size!W$2)</f>
        <v>0</v>
      </c>
      <c r="T2548" s="3">
        <f>1000000*[1]counts!T2548/([1]size!$B2547*[1]size!X$2)</f>
        <v>0</v>
      </c>
      <c r="U2548" s="3">
        <f>1000000*[1]counts!U2548/([1]size!$B2547*[1]size!Y$2)</f>
        <v>0</v>
      </c>
      <c r="V2548" s="3">
        <f>1000000*[1]counts!V2548/([1]size!$B2547*[1]size!Z$2)</f>
        <v>0</v>
      </c>
      <c r="W2548" s="3">
        <f>1000000*[1]counts!W2548/([1]size!$B2547*[1]size!AA$2)</f>
        <v>0</v>
      </c>
    </row>
    <row r="2549" spans="1:23" x14ac:dyDescent="0.2">
      <c r="A2549" t="s">
        <v>5117</v>
      </c>
      <c r="B2549" t="s">
        <v>5118</v>
      </c>
      <c r="C2549" s="3">
        <f>1000000*[1]counts!C2549/([1]size!$B2548*[1]size!G$2)</f>
        <v>0</v>
      </c>
      <c r="D2549" s="3">
        <f>1000000*[1]counts!D2549/([1]size!$B2548*[1]size!H$2)</f>
        <v>0</v>
      </c>
      <c r="E2549" s="3">
        <f>1000000*[1]counts!E2549/([1]size!$B2548*[1]size!I$2)</f>
        <v>0</v>
      </c>
      <c r="F2549" s="3">
        <f>1000000*[1]counts!F2549/([1]size!$B2548*[1]size!J$2)</f>
        <v>0</v>
      </c>
      <c r="G2549" s="3">
        <f>1000000*[1]counts!G2549/([1]size!$B2548*[1]size!K$2)</f>
        <v>0</v>
      </c>
      <c r="H2549" s="3">
        <f>1000000*[1]counts!H2549/([1]size!$B2548*[1]size!L$2)</f>
        <v>0</v>
      </c>
      <c r="I2549" s="3">
        <f>1000000*[1]counts!I2549/([1]size!$B2548*[1]size!M$2)</f>
        <v>6.1222613135409601E-4</v>
      </c>
      <c r="J2549" s="3">
        <f>1000000*[1]counts!J2549/([1]size!$B2548*[1]size!N$2)</f>
        <v>0</v>
      </c>
      <c r="K2549" s="3">
        <f>1000000*[1]counts!K2549/([1]size!$B2548*[1]size!O$2)</f>
        <v>1.2257002249190555E-3</v>
      </c>
      <c r="L2549" s="3">
        <f>1000000*[1]counts!L2549/([1]size!$B2548*[1]size!P$2)</f>
        <v>3.065282924387808E-4</v>
      </c>
      <c r="M2549" s="3">
        <f>1000000*[1]counts!M2549/([1]size!$B2548*[1]size!Q$2)</f>
        <v>0</v>
      </c>
      <c r="N2549" s="3">
        <f>1000000*[1]counts!N2549/([1]size!$B2548*[1]size!R$2)</f>
        <v>6.1323666434086441E-4</v>
      </c>
      <c r="O2549" s="3">
        <f>1000000*[1]counts!O2549/([1]size!$B2548*[1]size!S$2)</f>
        <v>0</v>
      </c>
      <c r="P2549" s="3">
        <f>1000000*[1]counts!P2549/([1]size!$B2548*[1]size!T$2)</f>
        <v>0</v>
      </c>
      <c r="Q2549" s="3">
        <f>1000000*[1]counts!Q2549/([1]size!$B2548*[1]size!U$2)</f>
        <v>0</v>
      </c>
      <c r="R2549" s="3">
        <f>1000000*[1]counts!R2549/([1]size!$B2548*[1]size!V$2)</f>
        <v>0</v>
      </c>
      <c r="S2549" s="3">
        <f>1000000*[1]counts!S2549/([1]size!$B2548*[1]size!W$2)</f>
        <v>0</v>
      </c>
      <c r="T2549" s="3">
        <f>1000000*[1]counts!T2549/([1]size!$B2548*[1]size!X$2)</f>
        <v>1.2291458127995562E-3</v>
      </c>
      <c r="U2549" s="3">
        <f>1000000*[1]counts!U2549/([1]size!$B2548*[1]size!Y$2)</f>
        <v>1.2253354148922917E-3</v>
      </c>
      <c r="V2549" s="3">
        <f>1000000*[1]counts!V2549/([1]size!$B2548*[1]size!Z$2)</f>
        <v>1.2245086383574147E-3</v>
      </c>
      <c r="W2549" s="3">
        <f>1000000*[1]counts!W2549/([1]size!$B2548*[1]size!AA$2)</f>
        <v>2.1448462470031902E-3</v>
      </c>
    </row>
    <row r="2550" spans="1:23" x14ac:dyDescent="0.2">
      <c r="A2550" t="s">
        <v>5119</v>
      </c>
      <c r="B2550" t="s">
        <v>5120</v>
      </c>
      <c r="C2550" s="3">
        <f>1000000*[1]counts!C2550/([1]size!$B2549*[1]size!G$2)</f>
        <v>0</v>
      </c>
      <c r="D2550" s="3">
        <f>1000000*[1]counts!D2550/([1]size!$B2549*[1]size!H$2)</f>
        <v>0</v>
      </c>
      <c r="E2550" s="3">
        <f>1000000*[1]counts!E2550/([1]size!$B2549*[1]size!I$2)</f>
        <v>0</v>
      </c>
      <c r="F2550" s="3">
        <f>1000000*[1]counts!F2550/([1]size!$B2549*[1]size!J$2)</f>
        <v>0</v>
      </c>
      <c r="G2550" s="3">
        <f>1000000*[1]counts!G2550/([1]size!$B2549*[1]size!K$2)</f>
        <v>0</v>
      </c>
      <c r="H2550" s="3">
        <f>1000000*[1]counts!H2550/([1]size!$B2549*[1]size!L$2)</f>
        <v>0</v>
      </c>
      <c r="I2550" s="3">
        <f>1000000*[1]counts!I2550/([1]size!$B2549*[1]size!M$2)</f>
        <v>0</v>
      </c>
      <c r="J2550" s="3">
        <f>1000000*[1]counts!J2550/([1]size!$B2549*[1]size!N$2)</f>
        <v>0</v>
      </c>
      <c r="K2550" s="3">
        <f>1000000*[1]counts!K2550/([1]size!$B2549*[1]size!O$2)</f>
        <v>0</v>
      </c>
      <c r="L2550" s="3">
        <f>1000000*[1]counts!L2550/([1]size!$B2549*[1]size!P$2)</f>
        <v>0</v>
      </c>
      <c r="M2550" s="3">
        <f>1000000*[1]counts!M2550/([1]size!$B2549*[1]size!Q$2)</f>
        <v>0</v>
      </c>
      <c r="N2550" s="3">
        <f>1000000*[1]counts!N2550/([1]size!$B2549*[1]size!R$2)</f>
        <v>0</v>
      </c>
      <c r="O2550" s="3">
        <f>1000000*[1]counts!O2550/([1]size!$B2549*[1]size!S$2)</f>
        <v>0</v>
      </c>
      <c r="P2550" s="3">
        <f>1000000*[1]counts!P2550/([1]size!$B2549*[1]size!T$2)</f>
        <v>0</v>
      </c>
      <c r="Q2550" s="3">
        <f>1000000*[1]counts!Q2550/([1]size!$B2549*[1]size!U$2)</f>
        <v>0</v>
      </c>
      <c r="R2550" s="3">
        <f>1000000*[1]counts!R2550/([1]size!$B2549*[1]size!V$2)</f>
        <v>0</v>
      </c>
      <c r="S2550" s="3">
        <f>1000000*[1]counts!S2550/([1]size!$B2549*[1]size!W$2)</f>
        <v>0</v>
      </c>
      <c r="T2550" s="3">
        <f>1000000*[1]counts!T2550/([1]size!$B2549*[1]size!X$2)</f>
        <v>0</v>
      </c>
      <c r="U2550" s="3">
        <f>1000000*[1]counts!U2550/([1]size!$B2549*[1]size!Y$2)</f>
        <v>0</v>
      </c>
      <c r="V2550" s="3">
        <f>1000000*[1]counts!V2550/([1]size!$B2549*[1]size!Z$2)</f>
        <v>0</v>
      </c>
      <c r="W2550" s="3">
        <f>1000000*[1]counts!W2550/([1]size!$B2549*[1]size!AA$2)</f>
        <v>0</v>
      </c>
    </row>
    <row r="2551" spans="1:23" x14ac:dyDescent="0.2">
      <c r="A2551" t="s">
        <v>5121</v>
      </c>
      <c r="B2551" t="s">
        <v>5122</v>
      </c>
      <c r="C2551" s="3">
        <f>1000000*[1]counts!C2551/([1]size!$B2550*[1]size!G$2)</f>
        <v>0</v>
      </c>
      <c r="D2551" s="3">
        <f>1000000*[1]counts!D2551/([1]size!$B2550*[1]size!H$2)</f>
        <v>0</v>
      </c>
      <c r="E2551" s="3">
        <f>1000000*[1]counts!E2551/([1]size!$B2550*[1]size!I$2)</f>
        <v>0</v>
      </c>
      <c r="F2551" s="3">
        <f>1000000*[1]counts!F2551/([1]size!$B2550*[1]size!J$2)</f>
        <v>0</v>
      </c>
      <c r="G2551" s="3">
        <f>1000000*[1]counts!G2551/([1]size!$B2550*[1]size!K$2)</f>
        <v>0</v>
      </c>
      <c r="H2551" s="3">
        <f>1000000*[1]counts!H2551/([1]size!$B2550*[1]size!L$2)</f>
        <v>0</v>
      </c>
      <c r="I2551" s="3">
        <f>1000000*[1]counts!I2551/([1]size!$B2550*[1]size!M$2)</f>
        <v>0</v>
      </c>
      <c r="J2551" s="3">
        <f>1000000*[1]counts!J2551/([1]size!$B2550*[1]size!N$2)</f>
        <v>0</v>
      </c>
      <c r="K2551" s="3">
        <f>1000000*[1]counts!K2551/([1]size!$B2550*[1]size!O$2)</f>
        <v>0</v>
      </c>
      <c r="L2551" s="3">
        <f>1000000*[1]counts!L2551/([1]size!$B2550*[1]size!P$2)</f>
        <v>0</v>
      </c>
      <c r="M2551" s="3">
        <f>1000000*[1]counts!M2551/([1]size!$B2550*[1]size!Q$2)</f>
        <v>0</v>
      </c>
      <c r="N2551" s="3">
        <f>1000000*[1]counts!N2551/([1]size!$B2550*[1]size!R$2)</f>
        <v>0</v>
      </c>
      <c r="O2551" s="3">
        <f>1000000*[1]counts!O2551/([1]size!$B2550*[1]size!S$2)</f>
        <v>0</v>
      </c>
      <c r="P2551" s="3">
        <f>1000000*[1]counts!P2551/([1]size!$B2550*[1]size!T$2)</f>
        <v>0</v>
      </c>
      <c r="Q2551" s="3">
        <f>1000000*[1]counts!Q2551/([1]size!$B2550*[1]size!U$2)</f>
        <v>0</v>
      </c>
      <c r="R2551" s="3">
        <f>1000000*[1]counts!R2551/([1]size!$B2550*[1]size!V$2)</f>
        <v>0</v>
      </c>
      <c r="S2551" s="3">
        <f>1000000*[1]counts!S2551/([1]size!$B2550*[1]size!W$2)</f>
        <v>0</v>
      </c>
      <c r="T2551" s="3">
        <f>1000000*[1]counts!T2551/([1]size!$B2550*[1]size!X$2)</f>
        <v>0</v>
      </c>
      <c r="U2551" s="3">
        <f>1000000*[1]counts!U2551/([1]size!$B2550*[1]size!Y$2)</f>
        <v>0</v>
      </c>
      <c r="V2551" s="3">
        <f>1000000*[1]counts!V2551/([1]size!$B2550*[1]size!Z$2)</f>
        <v>0</v>
      </c>
      <c r="W2551" s="3">
        <f>1000000*[1]counts!W2551/([1]size!$B2550*[1]size!AA$2)</f>
        <v>0</v>
      </c>
    </row>
    <row r="2552" spans="1:23" x14ac:dyDescent="0.2">
      <c r="A2552" t="s">
        <v>5123</v>
      </c>
      <c r="B2552" t="s">
        <v>5124</v>
      </c>
      <c r="C2552" s="3">
        <f>1000000*[1]counts!C2552/([1]size!$B2551*[1]size!G$2)</f>
        <v>0</v>
      </c>
      <c r="D2552" s="3">
        <f>1000000*[1]counts!D2552/([1]size!$B2551*[1]size!H$2)</f>
        <v>0</v>
      </c>
      <c r="E2552" s="3">
        <f>1000000*[1]counts!E2552/([1]size!$B2551*[1]size!I$2)</f>
        <v>0</v>
      </c>
      <c r="F2552" s="3">
        <f>1000000*[1]counts!F2552/([1]size!$B2551*[1]size!J$2)</f>
        <v>0</v>
      </c>
      <c r="G2552" s="3">
        <f>1000000*[1]counts!G2552/([1]size!$B2551*[1]size!K$2)</f>
        <v>0</v>
      </c>
      <c r="H2552" s="3">
        <f>1000000*[1]counts!H2552/([1]size!$B2551*[1]size!L$2)</f>
        <v>0</v>
      </c>
      <c r="I2552" s="3">
        <f>1000000*[1]counts!I2552/([1]size!$B2551*[1]size!M$2)</f>
        <v>0</v>
      </c>
      <c r="J2552" s="3">
        <f>1000000*[1]counts!J2552/([1]size!$B2551*[1]size!N$2)</f>
        <v>0</v>
      </c>
      <c r="K2552" s="3">
        <f>1000000*[1]counts!K2552/([1]size!$B2551*[1]size!O$2)</f>
        <v>0</v>
      </c>
      <c r="L2552" s="3">
        <f>1000000*[1]counts!L2552/([1]size!$B2551*[1]size!P$2)</f>
        <v>0</v>
      </c>
      <c r="M2552" s="3">
        <f>1000000*[1]counts!M2552/([1]size!$B2551*[1]size!Q$2)</f>
        <v>0</v>
      </c>
      <c r="N2552" s="3">
        <f>1000000*[1]counts!N2552/([1]size!$B2551*[1]size!R$2)</f>
        <v>0</v>
      </c>
      <c r="O2552" s="3">
        <f>1000000*[1]counts!O2552/([1]size!$B2551*[1]size!S$2)</f>
        <v>0</v>
      </c>
      <c r="P2552" s="3">
        <f>1000000*[1]counts!P2552/([1]size!$B2551*[1]size!T$2)</f>
        <v>0</v>
      </c>
      <c r="Q2552" s="3">
        <f>1000000*[1]counts!Q2552/([1]size!$B2551*[1]size!U$2)</f>
        <v>0</v>
      </c>
      <c r="R2552" s="3">
        <f>1000000*[1]counts!R2552/([1]size!$B2551*[1]size!V$2)</f>
        <v>0</v>
      </c>
      <c r="S2552" s="3">
        <f>1000000*[1]counts!S2552/([1]size!$B2551*[1]size!W$2)</f>
        <v>0</v>
      </c>
      <c r="T2552" s="3">
        <f>1000000*[1]counts!T2552/([1]size!$B2551*[1]size!X$2)</f>
        <v>0</v>
      </c>
      <c r="U2552" s="3">
        <f>1000000*[1]counts!U2552/([1]size!$B2551*[1]size!Y$2)</f>
        <v>0</v>
      </c>
      <c r="V2552" s="3">
        <f>1000000*[1]counts!V2552/([1]size!$B2551*[1]size!Z$2)</f>
        <v>0</v>
      </c>
      <c r="W2552" s="3">
        <f>1000000*[1]counts!W2552/([1]size!$B2551*[1]size!AA$2)</f>
        <v>0</v>
      </c>
    </row>
    <row r="2553" spans="1:23" x14ac:dyDescent="0.2">
      <c r="A2553" t="s">
        <v>5125</v>
      </c>
      <c r="B2553" t="s">
        <v>5126</v>
      </c>
      <c r="C2553" s="3">
        <f>1000000*[1]counts!C2553/([1]size!$B2552*[1]size!G$2)</f>
        <v>0</v>
      </c>
      <c r="D2553" s="3">
        <f>1000000*[1]counts!D2553/([1]size!$B2552*[1]size!H$2)</f>
        <v>0</v>
      </c>
      <c r="E2553" s="3">
        <f>1000000*[1]counts!E2553/([1]size!$B2552*[1]size!I$2)</f>
        <v>0</v>
      </c>
      <c r="F2553" s="3">
        <f>1000000*[1]counts!F2553/([1]size!$B2552*[1]size!J$2)</f>
        <v>0</v>
      </c>
      <c r="G2553" s="3">
        <f>1000000*[1]counts!G2553/([1]size!$B2552*[1]size!K$2)</f>
        <v>0</v>
      </c>
      <c r="H2553" s="3">
        <f>1000000*[1]counts!H2553/([1]size!$B2552*[1]size!L$2)</f>
        <v>0</v>
      </c>
      <c r="I2553" s="3">
        <f>1000000*[1]counts!I2553/([1]size!$B2552*[1]size!M$2)</f>
        <v>0</v>
      </c>
      <c r="J2553" s="3">
        <f>1000000*[1]counts!J2553/([1]size!$B2552*[1]size!N$2)</f>
        <v>0</v>
      </c>
      <c r="K2553" s="3">
        <f>1000000*[1]counts!K2553/([1]size!$B2552*[1]size!O$2)</f>
        <v>0</v>
      </c>
      <c r="L2553" s="3">
        <f>1000000*[1]counts!L2553/([1]size!$B2552*[1]size!P$2)</f>
        <v>0</v>
      </c>
      <c r="M2553" s="3">
        <f>1000000*[1]counts!M2553/([1]size!$B2552*[1]size!Q$2)</f>
        <v>0</v>
      </c>
      <c r="N2553" s="3">
        <f>1000000*[1]counts!N2553/([1]size!$B2552*[1]size!R$2)</f>
        <v>0</v>
      </c>
      <c r="O2553" s="3">
        <f>1000000*[1]counts!O2553/([1]size!$B2552*[1]size!S$2)</f>
        <v>0</v>
      </c>
      <c r="P2553" s="3">
        <f>1000000*[1]counts!P2553/([1]size!$B2552*[1]size!T$2)</f>
        <v>0</v>
      </c>
      <c r="Q2553" s="3">
        <f>1000000*[1]counts!Q2553/([1]size!$B2552*[1]size!U$2)</f>
        <v>0</v>
      </c>
      <c r="R2553" s="3">
        <f>1000000*[1]counts!R2553/([1]size!$B2552*[1]size!V$2)</f>
        <v>0</v>
      </c>
      <c r="S2553" s="3">
        <f>1000000*[1]counts!S2553/([1]size!$B2552*[1]size!W$2)</f>
        <v>0</v>
      </c>
      <c r="T2553" s="3">
        <f>1000000*[1]counts!T2553/([1]size!$B2552*[1]size!X$2)</f>
        <v>0</v>
      </c>
      <c r="U2553" s="3">
        <f>1000000*[1]counts!U2553/([1]size!$B2552*[1]size!Y$2)</f>
        <v>0</v>
      </c>
      <c r="V2553" s="3">
        <f>1000000*[1]counts!V2553/([1]size!$B2552*[1]size!Z$2)</f>
        <v>0</v>
      </c>
      <c r="W2553" s="3">
        <f>1000000*[1]counts!W2553/([1]size!$B2552*[1]size!AA$2)</f>
        <v>0</v>
      </c>
    </row>
    <row r="2554" spans="1:23" x14ac:dyDescent="0.2">
      <c r="A2554" t="s">
        <v>5127</v>
      </c>
      <c r="B2554" t="s">
        <v>5128</v>
      </c>
      <c r="C2554" s="3">
        <f>1000000*[1]counts!C2554/([1]size!$B2553*[1]size!G$2)</f>
        <v>0</v>
      </c>
      <c r="D2554" s="3">
        <f>1000000*[1]counts!D2554/([1]size!$B2553*[1]size!H$2)</f>
        <v>0</v>
      </c>
      <c r="E2554" s="3">
        <f>1000000*[1]counts!E2554/([1]size!$B2553*[1]size!I$2)</f>
        <v>0</v>
      </c>
      <c r="F2554" s="3">
        <f>1000000*[1]counts!F2554/([1]size!$B2553*[1]size!J$2)</f>
        <v>0</v>
      </c>
      <c r="G2554" s="3">
        <f>1000000*[1]counts!G2554/([1]size!$B2553*[1]size!K$2)</f>
        <v>0</v>
      </c>
      <c r="H2554" s="3">
        <f>1000000*[1]counts!H2554/([1]size!$B2553*[1]size!L$2)</f>
        <v>0</v>
      </c>
      <c r="I2554" s="3">
        <f>1000000*[1]counts!I2554/([1]size!$B2553*[1]size!M$2)</f>
        <v>0</v>
      </c>
      <c r="J2554" s="3">
        <f>1000000*[1]counts!J2554/([1]size!$B2553*[1]size!N$2)</f>
        <v>0</v>
      </c>
      <c r="K2554" s="3">
        <f>1000000*[1]counts!K2554/([1]size!$B2553*[1]size!O$2)</f>
        <v>0</v>
      </c>
      <c r="L2554" s="3">
        <f>1000000*[1]counts!L2554/([1]size!$B2553*[1]size!P$2)</f>
        <v>0</v>
      </c>
      <c r="M2554" s="3">
        <f>1000000*[1]counts!M2554/([1]size!$B2553*[1]size!Q$2)</f>
        <v>0</v>
      </c>
      <c r="N2554" s="3">
        <f>1000000*[1]counts!N2554/([1]size!$B2553*[1]size!R$2)</f>
        <v>0</v>
      </c>
      <c r="O2554" s="3">
        <f>1000000*[1]counts!O2554/([1]size!$B2553*[1]size!S$2)</f>
        <v>0</v>
      </c>
      <c r="P2554" s="3">
        <f>1000000*[1]counts!P2554/([1]size!$B2553*[1]size!T$2)</f>
        <v>0</v>
      </c>
      <c r="Q2554" s="3">
        <f>1000000*[1]counts!Q2554/([1]size!$B2553*[1]size!U$2)</f>
        <v>0</v>
      </c>
      <c r="R2554" s="3">
        <f>1000000*[1]counts!R2554/([1]size!$B2553*[1]size!V$2)</f>
        <v>0</v>
      </c>
      <c r="S2554" s="3">
        <f>1000000*[1]counts!S2554/([1]size!$B2553*[1]size!W$2)</f>
        <v>0</v>
      </c>
      <c r="T2554" s="3">
        <f>1000000*[1]counts!T2554/([1]size!$B2553*[1]size!X$2)</f>
        <v>0</v>
      </c>
      <c r="U2554" s="3">
        <f>1000000*[1]counts!U2554/([1]size!$B2553*[1]size!Y$2)</f>
        <v>0</v>
      </c>
      <c r="V2554" s="3">
        <f>1000000*[1]counts!V2554/([1]size!$B2553*[1]size!Z$2)</f>
        <v>0</v>
      </c>
      <c r="W2554" s="3">
        <f>1000000*[1]counts!W2554/([1]size!$B2553*[1]size!AA$2)</f>
        <v>0</v>
      </c>
    </row>
    <row r="2555" spans="1:23" x14ac:dyDescent="0.2">
      <c r="A2555" t="s">
        <v>5129</v>
      </c>
      <c r="B2555" t="s">
        <v>5130</v>
      </c>
      <c r="C2555" s="3">
        <f>1000000*[1]counts!C2555/([1]size!$B2554*[1]size!G$2)</f>
        <v>9.3688914347689618E-5</v>
      </c>
      <c r="D2555" s="3">
        <f>1000000*[1]counts!D2555/([1]size!$B2554*[1]size!H$2)</f>
        <v>4.6820167120192934E-4</v>
      </c>
      <c r="E2555" s="3">
        <f>1000000*[1]counts!E2555/([1]size!$B2554*[1]size!I$2)</f>
        <v>6.5795795398650007E-4</v>
      </c>
      <c r="F2555" s="3">
        <f>1000000*[1]counts!F2555/([1]size!$B2554*[1]size!J$2)</f>
        <v>0</v>
      </c>
      <c r="G2555" s="3">
        <f>1000000*[1]counts!G2555/([1]size!$B2554*[1]size!K$2)</f>
        <v>2.8125017881359027E-4</v>
      </c>
      <c r="H2555" s="3">
        <f>1000000*[1]counts!H2555/([1]size!$B2554*[1]size!L$2)</f>
        <v>1.1252253480717026E-3</v>
      </c>
      <c r="I2555" s="3">
        <f>1000000*[1]counts!I2555/([1]size!$B2554*[1]size!M$2)</f>
        <v>2.808376749330716E-4</v>
      </c>
      <c r="J2555" s="3">
        <f>1000000*[1]counts!J2555/([1]size!$B2554*[1]size!N$2)</f>
        <v>0</v>
      </c>
      <c r="K2555" s="3">
        <f>1000000*[1]counts!K2555/([1]size!$B2554*[1]size!O$2)</f>
        <v>9.3707968265982844E-5</v>
      </c>
      <c r="L2555" s="3">
        <f>1000000*[1]counts!L2555/([1]size!$B2554*[1]size!P$2)</f>
        <v>9.3739538972104216E-5</v>
      </c>
      <c r="M2555" s="3">
        <f>1000000*[1]counts!M2555/([1]size!$B2554*[1]size!Q$2)</f>
        <v>0</v>
      </c>
      <c r="N2555" s="3">
        <f>1000000*[1]counts!N2555/([1]size!$B2554*[1]size!R$2)</f>
        <v>9.3767074058236145E-5</v>
      </c>
      <c r="O2555" s="3">
        <f>1000000*[1]counts!O2555/([1]size!$B2554*[1]size!S$2)</f>
        <v>1.8726058230704042E-4</v>
      </c>
      <c r="P2555" s="3">
        <f>1000000*[1]counts!P2555/([1]size!$B2554*[1]size!T$2)</f>
        <v>0</v>
      </c>
      <c r="Q2555" s="3">
        <f>1000000*[1]counts!Q2555/([1]size!$B2554*[1]size!U$2)</f>
        <v>4.6848748634571903E-4</v>
      </c>
      <c r="R2555" s="3">
        <f>1000000*[1]counts!R2555/([1]size!$B2554*[1]size!V$2)</f>
        <v>9.3698281005536748E-5</v>
      </c>
      <c r="S2555" s="3">
        <f>1000000*[1]counts!S2555/([1]size!$B2554*[1]size!W$2)</f>
        <v>3.6433069696399938E-4</v>
      </c>
      <c r="T2555" s="3">
        <f>1000000*[1]counts!T2555/([1]size!$B2554*[1]size!X$2)</f>
        <v>2.8191417724760464E-4</v>
      </c>
      <c r="U2555" s="3">
        <f>1000000*[1]counts!U2555/([1]size!$B2554*[1]size!Y$2)</f>
        <v>0</v>
      </c>
      <c r="V2555" s="3">
        <f>1000000*[1]counts!V2555/([1]size!$B2554*[1]size!Z$2)</f>
        <v>9.3616868375949144E-5</v>
      </c>
      <c r="W2555" s="3">
        <f>1000000*[1]counts!W2555/([1]size!$B2554*[1]size!AA$2)</f>
        <v>0</v>
      </c>
    </row>
    <row r="2556" spans="1:23" x14ac:dyDescent="0.2">
      <c r="A2556" t="s">
        <v>5131</v>
      </c>
      <c r="B2556" t="s">
        <v>5132</v>
      </c>
      <c r="C2556" s="3">
        <f>1000000*[1]counts!C2556/([1]size!$B2555*[1]size!G$2)</f>
        <v>0</v>
      </c>
      <c r="D2556" s="3">
        <f>1000000*[1]counts!D2556/([1]size!$B2555*[1]size!H$2)</f>
        <v>0</v>
      </c>
      <c r="E2556" s="3">
        <f>1000000*[1]counts!E2556/([1]size!$B2555*[1]size!I$2)</f>
        <v>0</v>
      </c>
      <c r="F2556" s="3">
        <f>1000000*[1]counts!F2556/([1]size!$B2555*[1]size!J$2)</f>
        <v>0</v>
      </c>
      <c r="G2556" s="3">
        <f>1000000*[1]counts!G2556/([1]size!$B2555*[1]size!K$2)</f>
        <v>0</v>
      </c>
      <c r="H2556" s="3">
        <f>1000000*[1]counts!H2556/([1]size!$B2555*[1]size!L$2)</f>
        <v>0</v>
      </c>
      <c r="I2556" s="3">
        <f>1000000*[1]counts!I2556/([1]size!$B2555*[1]size!M$2)</f>
        <v>0</v>
      </c>
      <c r="J2556" s="3">
        <f>1000000*[1]counts!J2556/([1]size!$B2555*[1]size!N$2)</f>
        <v>0</v>
      </c>
      <c r="K2556" s="3">
        <f>1000000*[1]counts!K2556/([1]size!$B2555*[1]size!O$2)</f>
        <v>0</v>
      </c>
      <c r="L2556" s="3">
        <f>1000000*[1]counts!L2556/([1]size!$B2555*[1]size!P$2)</f>
        <v>0</v>
      </c>
      <c r="M2556" s="3">
        <f>1000000*[1]counts!M2556/([1]size!$B2555*[1]size!Q$2)</f>
        <v>0</v>
      </c>
      <c r="N2556" s="3">
        <f>1000000*[1]counts!N2556/([1]size!$B2555*[1]size!R$2)</f>
        <v>0</v>
      </c>
      <c r="O2556" s="3">
        <f>1000000*[1]counts!O2556/([1]size!$B2555*[1]size!S$2)</f>
        <v>0</v>
      </c>
      <c r="P2556" s="3">
        <f>1000000*[1]counts!P2556/([1]size!$B2555*[1]size!T$2)</f>
        <v>0</v>
      </c>
      <c r="Q2556" s="3">
        <f>1000000*[1]counts!Q2556/([1]size!$B2555*[1]size!U$2)</f>
        <v>0</v>
      </c>
      <c r="R2556" s="3">
        <f>1000000*[1]counts!R2556/([1]size!$B2555*[1]size!V$2)</f>
        <v>0</v>
      </c>
      <c r="S2556" s="3">
        <f>1000000*[1]counts!S2556/([1]size!$B2555*[1]size!W$2)</f>
        <v>0</v>
      </c>
      <c r="T2556" s="3">
        <f>1000000*[1]counts!T2556/([1]size!$B2555*[1]size!X$2)</f>
        <v>0</v>
      </c>
      <c r="U2556" s="3">
        <f>1000000*[1]counts!U2556/([1]size!$B2555*[1]size!Y$2)</f>
        <v>0</v>
      </c>
      <c r="V2556" s="3">
        <f>1000000*[1]counts!V2556/([1]size!$B2555*[1]size!Z$2)</f>
        <v>0</v>
      </c>
      <c r="W2556" s="3">
        <f>1000000*[1]counts!W2556/([1]size!$B2555*[1]size!AA$2)</f>
        <v>0</v>
      </c>
    </row>
    <row r="2557" spans="1:23" x14ac:dyDescent="0.2">
      <c r="A2557" t="s">
        <v>5133</v>
      </c>
      <c r="B2557" t="s">
        <v>5134</v>
      </c>
      <c r="C2557" s="3">
        <f>1000000*[1]counts!C2557/([1]size!$B2556*[1]size!G$2)</f>
        <v>0</v>
      </c>
      <c r="D2557" s="3">
        <f>1000000*[1]counts!D2557/([1]size!$B2556*[1]size!H$2)</f>
        <v>0</v>
      </c>
      <c r="E2557" s="3">
        <f>1000000*[1]counts!E2557/([1]size!$B2556*[1]size!I$2)</f>
        <v>0</v>
      </c>
      <c r="F2557" s="3">
        <f>1000000*[1]counts!F2557/([1]size!$B2556*[1]size!J$2)</f>
        <v>0</v>
      </c>
      <c r="G2557" s="3">
        <f>1000000*[1]counts!G2557/([1]size!$B2556*[1]size!K$2)</f>
        <v>0</v>
      </c>
      <c r="H2557" s="3">
        <f>1000000*[1]counts!H2557/([1]size!$B2556*[1]size!L$2)</f>
        <v>0</v>
      </c>
      <c r="I2557" s="3">
        <f>1000000*[1]counts!I2557/([1]size!$B2556*[1]size!M$2)</f>
        <v>0</v>
      </c>
      <c r="J2557" s="3">
        <f>1000000*[1]counts!J2557/([1]size!$B2556*[1]size!N$2)</f>
        <v>0</v>
      </c>
      <c r="K2557" s="3">
        <f>1000000*[1]counts!K2557/([1]size!$B2556*[1]size!O$2)</f>
        <v>0</v>
      </c>
      <c r="L2557" s="3">
        <f>1000000*[1]counts!L2557/([1]size!$B2556*[1]size!P$2)</f>
        <v>0</v>
      </c>
      <c r="M2557" s="3">
        <f>1000000*[1]counts!M2557/([1]size!$B2556*[1]size!Q$2)</f>
        <v>0</v>
      </c>
      <c r="N2557" s="3">
        <f>1000000*[1]counts!N2557/([1]size!$B2556*[1]size!R$2)</f>
        <v>0</v>
      </c>
      <c r="O2557" s="3">
        <f>1000000*[1]counts!O2557/([1]size!$B2556*[1]size!S$2)</f>
        <v>0</v>
      </c>
      <c r="P2557" s="3">
        <f>1000000*[1]counts!P2557/([1]size!$B2556*[1]size!T$2)</f>
        <v>0</v>
      </c>
      <c r="Q2557" s="3">
        <f>1000000*[1]counts!Q2557/([1]size!$B2556*[1]size!U$2)</f>
        <v>0</v>
      </c>
      <c r="R2557" s="3">
        <f>1000000*[1]counts!R2557/([1]size!$B2556*[1]size!V$2)</f>
        <v>3.0948826150313654E-4</v>
      </c>
      <c r="S2557" s="3">
        <f>1000000*[1]counts!S2557/([1]size!$B2556*[1]size!W$2)</f>
        <v>0</v>
      </c>
      <c r="T2557" s="3">
        <f>1000000*[1]counts!T2557/([1]size!$B2556*[1]size!X$2)</f>
        <v>0</v>
      </c>
      <c r="U2557" s="3">
        <f>1000000*[1]counts!U2557/([1]size!$B2556*[1]size!Y$2)</f>
        <v>0</v>
      </c>
      <c r="V2557" s="3">
        <f>1000000*[1]counts!V2557/([1]size!$B2556*[1]size!Z$2)</f>
        <v>0</v>
      </c>
      <c r="W2557" s="3">
        <f>1000000*[1]counts!W2557/([1]size!$B2556*[1]size!AA$2)</f>
        <v>0</v>
      </c>
    </row>
    <row r="2558" spans="1:23" x14ac:dyDescent="0.2">
      <c r="A2558" t="s">
        <v>5135</v>
      </c>
      <c r="B2558" t="s">
        <v>5136</v>
      </c>
      <c r="C2558" s="3">
        <f>1000000*[1]counts!C2558/([1]size!$B2557*[1]size!G$2)</f>
        <v>0</v>
      </c>
      <c r="D2558" s="3">
        <f>1000000*[1]counts!D2558/([1]size!$B2557*[1]size!H$2)</f>
        <v>0</v>
      </c>
      <c r="E2558" s="3">
        <f>1000000*[1]counts!E2558/([1]size!$B2557*[1]size!I$2)</f>
        <v>0</v>
      </c>
      <c r="F2558" s="3">
        <f>1000000*[1]counts!F2558/([1]size!$B2557*[1]size!J$2)</f>
        <v>0</v>
      </c>
      <c r="G2558" s="3">
        <f>1000000*[1]counts!G2558/([1]size!$B2557*[1]size!K$2)</f>
        <v>0</v>
      </c>
      <c r="H2558" s="3">
        <f>1000000*[1]counts!H2558/([1]size!$B2557*[1]size!L$2)</f>
        <v>0</v>
      </c>
      <c r="I2558" s="3">
        <f>1000000*[1]counts!I2558/([1]size!$B2557*[1]size!M$2)</f>
        <v>0</v>
      </c>
      <c r="J2558" s="3">
        <f>1000000*[1]counts!J2558/([1]size!$B2557*[1]size!N$2)</f>
        <v>0</v>
      </c>
      <c r="K2558" s="3">
        <f>1000000*[1]counts!K2558/([1]size!$B2557*[1]size!O$2)</f>
        <v>0</v>
      </c>
      <c r="L2558" s="3">
        <f>1000000*[1]counts!L2558/([1]size!$B2557*[1]size!P$2)</f>
        <v>0</v>
      </c>
      <c r="M2558" s="3">
        <f>1000000*[1]counts!M2558/([1]size!$B2557*[1]size!Q$2)</f>
        <v>0</v>
      </c>
      <c r="N2558" s="3">
        <f>1000000*[1]counts!N2558/([1]size!$B2557*[1]size!R$2)</f>
        <v>0</v>
      </c>
      <c r="O2558" s="3">
        <f>1000000*[1]counts!O2558/([1]size!$B2557*[1]size!S$2)</f>
        <v>0</v>
      </c>
      <c r="P2558" s="3">
        <f>1000000*[1]counts!P2558/([1]size!$B2557*[1]size!T$2)</f>
        <v>0</v>
      </c>
      <c r="Q2558" s="3">
        <f>1000000*[1]counts!Q2558/([1]size!$B2557*[1]size!U$2)</f>
        <v>0</v>
      </c>
      <c r="R2558" s="3">
        <f>1000000*[1]counts!R2558/([1]size!$B2557*[1]size!V$2)</f>
        <v>0</v>
      </c>
      <c r="S2558" s="3">
        <f>1000000*[1]counts!S2558/([1]size!$B2557*[1]size!W$2)</f>
        <v>0</v>
      </c>
      <c r="T2558" s="3">
        <f>1000000*[1]counts!T2558/([1]size!$B2557*[1]size!X$2)</f>
        <v>0</v>
      </c>
      <c r="U2558" s="3">
        <f>1000000*[1]counts!U2558/([1]size!$B2557*[1]size!Y$2)</f>
        <v>0</v>
      </c>
      <c r="V2558" s="3">
        <f>1000000*[1]counts!V2558/([1]size!$B2557*[1]size!Z$2)</f>
        <v>0</v>
      </c>
      <c r="W2558" s="3">
        <f>1000000*[1]counts!W2558/([1]size!$B2557*[1]size!AA$2)</f>
        <v>0</v>
      </c>
    </row>
    <row r="2559" spans="1:23" x14ac:dyDescent="0.2">
      <c r="A2559" t="s">
        <v>5137</v>
      </c>
      <c r="B2559" t="s">
        <v>5138</v>
      </c>
      <c r="C2559" s="3">
        <f>1000000*[1]counts!C2559/([1]size!$B2558*[1]size!G$2)</f>
        <v>1.6650149452007883E-4</v>
      </c>
      <c r="D2559" s="3">
        <f>1000000*[1]counts!D2559/([1]size!$B2558*[1]size!H$2)</f>
        <v>1.6641515922068573E-4</v>
      </c>
      <c r="E2559" s="3">
        <f>1000000*[1]counts!E2559/([1]size!$B2558*[1]size!I$2)</f>
        <v>1.6704367310060988E-4</v>
      </c>
      <c r="F2559" s="3">
        <f>1000000*[1]counts!F2559/([1]size!$B2558*[1]size!J$2)</f>
        <v>0</v>
      </c>
      <c r="G2559" s="3">
        <f>1000000*[1]counts!G2559/([1]size!$B2558*[1]size!K$2)</f>
        <v>0</v>
      </c>
      <c r="H2559" s="3">
        <f>1000000*[1]counts!H2559/([1]size!$B2558*[1]size!L$2)</f>
        <v>6.6657371162943252E-4</v>
      </c>
      <c r="I2559" s="3">
        <f>1000000*[1]counts!I2559/([1]size!$B2558*[1]size!M$2)</f>
        <v>6.6546318625445222E-4</v>
      </c>
      <c r="J2559" s="3">
        <f>1000000*[1]counts!J2559/([1]size!$B2558*[1]size!N$2)</f>
        <v>1.6647760493181994E-4</v>
      </c>
      <c r="K2559" s="3">
        <f>1000000*[1]counts!K2559/([1]size!$B2558*[1]size!O$2)</f>
        <v>0</v>
      </c>
      <c r="L2559" s="3">
        <f>1000000*[1]counts!L2559/([1]size!$B2558*[1]size!P$2)</f>
        <v>3.3318292656389214E-4</v>
      </c>
      <c r="M2559" s="3">
        <f>1000000*[1]counts!M2559/([1]size!$B2558*[1]size!Q$2)</f>
        <v>0</v>
      </c>
      <c r="N2559" s="3">
        <f>1000000*[1]counts!N2559/([1]size!$B2558*[1]size!R$2)</f>
        <v>0</v>
      </c>
      <c r="O2559" s="3">
        <f>1000000*[1]counts!O2559/([1]size!$B2558*[1]size!S$2)</f>
        <v>0</v>
      </c>
      <c r="P2559" s="3">
        <f>1000000*[1]counts!P2559/([1]size!$B2558*[1]size!T$2)</f>
        <v>0</v>
      </c>
      <c r="Q2559" s="3">
        <f>1000000*[1]counts!Q2559/([1]size!$B2558*[1]size!U$2)</f>
        <v>8.325837393209246E-4</v>
      </c>
      <c r="R2559" s="3">
        <f>1000000*[1]counts!R2559/([1]size!$B2558*[1]size!V$2)</f>
        <v>1.6651814070005715E-4</v>
      </c>
      <c r="S2559" s="3">
        <f>1000000*[1]counts!S2559/([1]size!$B2558*[1]size!W$2)</f>
        <v>1.6186975259134212E-4</v>
      </c>
      <c r="T2559" s="3">
        <f>1000000*[1]counts!T2559/([1]size!$B2558*[1]size!X$2)</f>
        <v>0</v>
      </c>
      <c r="U2559" s="3">
        <f>1000000*[1]counts!U2559/([1]size!$B2558*[1]size!Y$2)</f>
        <v>6.6594316026754978E-4</v>
      </c>
      <c r="V2559" s="3">
        <f>1000000*[1]counts!V2559/([1]size!$B2558*[1]size!Z$2)</f>
        <v>0</v>
      </c>
      <c r="W2559" s="3">
        <f>1000000*[1]counts!W2559/([1]size!$B2558*[1]size!AA$2)</f>
        <v>0</v>
      </c>
    </row>
    <row r="2560" spans="1:23" x14ac:dyDescent="0.2">
      <c r="A2560" t="s">
        <v>5139</v>
      </c>
      <c r="B2560" t="s">
        <v>5140</v>
      </c>
      <c r="C2560" s="3">
        <f>1000000*[1]counts!C2560/([1]size!$B2559*[1]size!G$2)</f>
        <v>5.0638471060652081E-4</v>
      </c>
      <c r="D2560" s="3">
        <f>1000000*[1]counts!D2560/([1]size!$B2559*[1]size!H$2)</f>
        <v>1.6870737904466212E-4</v>
      </c>
      <c r="E2560" s="3">
        <f>1000000*[1]counts!E2560/([1]size!$B2559*[1]size!I$2)</f>
        <v>3.3868910028112632E-4</v>
      </c>
      <c r="F2560" s="3">
        <f>1000000*[1]counts!F2560/([1]size!$B2559*[1]size!J$2)</f>
        <v>5.9100325642887162E-4</v>
      </c>
      <c r="G2560" s="3">
        <f>1000000*[1]counts!G2560/([1]size!$B2559*[1]size!K$2)</f>
        <v>4.2226266516089996E-4</v>
      </c>
      <c r="H2560" s="3">
        <f>1000000*[1]counts!H2560/([1]size!$B2559*[1]size!L$2)</f>
        <v>6.7575516771248257E-4</v>
      </c>
      <c r="I2560" s="3">
        <f>1000000*[1]counts!I2560/([1]size!$B2559*[1]size!M$2)</f>
        <v>4.2164334115295872E-4</v>
      </c>
      <c r="J2560" s="3">
        <f>1000000*[1]counts!J2560/([1]size!$B2559*[1]size!N$2)</f>
        <v>1.687706848895585E-4</v>
      </c>
      <c r="K2560" s="3">
        <f>1000000*[1]counts!K2560/([1]size!$B2559*[1]size!O$2)</f>
        <v>5.9090231228880086E-4</v>
      </c>
      <c r="L2560" s="3">
        <f>1000000*[1]counts!L2560/([1]size!$B2559*[1]size!P$2)</f>
        <v>3.3777222307303668E-4</v>
      </c>
      <c r="M2560" s="3">
        <f>1000000*[1]counts!M2560/([1]size!$B2559*[1]size!Q$2)</f>
        <v>2.5355673046098309E-4</v>
      </c>
      <c r="N2560" s="3">
        <f>1000000*[1]counts!N2560/([1]size!$B2559*[1]size!R$2)</f>
        <v>4.2233930051023717E-4</v>
      </c>
      <c r="O2560" s="3">
        <f>1000000*[1]counts!O2560/([1]size!$B2559*[1]size!S$2)</f>
        <v>2.5303392733224057E-4</v>
      </c>
      <c r="P2560" s="3">
        <f>1000000*[1]counts!P2560/([1]size!$B2559*[1]size!T$2)</f>
        <v>4.216260335045851E-4</v>
      </c>
      <c r="Q2560" s="3">
        <f>1000000*[1]counts!Q2560/([1]size!$B2559*[1]size!U$2)</f>
        <v>7.5964665141347166E-4</v>
      </c>
      <c r="R2560" s="3">
        <f>1000000*[1]counts!R2560/([1]size!$B2559*[1]size!V$2)</f>
        <v>6.7524711600684337E-4</v>
      </c>
      <c r="S2560" s="3">
        <f>1000000*[1]counts!S2560/([1]size!$B2559*[1]size!W$2)</f>
        <v>4.1024840877144556E-4</v>
      </c>
      <c r="T2560" s="3">
        <f>1000000*[1]counts!T2560/([1]size!$B2559*[1]size!X$2)</f>
        <v>1.6930383096412622E-4</v>
      </c>
      <c r="U2560" s="3">
        <f>1000000*[1]counts!U2560/([1]size!$B2559*[1]size!Y$2)</f>
        <v>4.2194745691883322E-4</v>
      </c>
      <c r="V2560" s="3">
        <f>1000000*[1]counts!V2560/([1]size!$B2559*[1]size!Z$2)</f>
        <v>2.5299765255318486E-4</v>
      </c>
      <c r="W2560" s="3">
        <f>1000000*[1]counts!W2560/([1]size!$B2559*[1]size!AA$2)</f>
        <v>2.5322860059069543E-4</v>
      </c>
    </row>
    <row r="2561" spans="1:23" x14ac:dyDescent="0.2">
      <c r="A2561" t="s">
        <v>5141</v>
      </c>
      <c r="B2561" t="s">
        <v>5142</v>
      </c>
      <c r="C2561" s="3">
        <f>1000000*[1]counts!C2561/([1]size!$B2560*[1]size!G$2)</f>
        <v>0</v>
      </c>
      <c r="D2561" s="3">
        <f>1000000*[1]counts!D2561/([1]size!$B2560*[1]size!H$2)</f>
        <v>0</v>
      </c>
      <c r="E2561" s="3">
        <f>1000000*[1]counts!E2561/([1]size!$B2560*[1]size!I$2)</f>
        <v>0</v>
      </c>
      <c r="F2561" s="3">
        <f>1000000*[1]counts!F2561/([1]size!$B2560*[1]size!J$2)</f>
        <v>8.6820794044387058E-5</v>
      </c>
      <c r="G2561" s="3">
        <f>1000000*[1]counts!G2561/([1]size!$B2560*[1]size!K$2)</f>
        <v>0</v>
      </c>
      <c r="H2561" s="3">
        <f>1000000*[1]counts!H2561/([1]size!$B2560*[1]size!L$2)</f>
        <v>8.6862296699586106E-5</v>
      </c>
      <c r="I2561" s="3">
        <f>1000000*[1]counts!I2561/([1]size!$B2560*[1]size!M$2)</f>
        <v>0</v>
      </c>
      <c r="J2561" s="3">
        <f>1000000*[1]counts!J2561/([1]size!$B2560*[1]size!N$2)</f>
        <v>0</v>
      </c>
      <c r="K2561" s="3">
        <f>1000000*[1]counts!K2561/([1]size!$B2560*[1]size!O$2)</f>
        <v>0</v>
      </c>
      <c r="L2561" s="3">
        <f>1000000*[1]counts!L2561/([1]size!$B2560*[1]size!P$2)</f>
        <v>0</v>
      </c>
      <c r="M2561" s="3">
        <f>1000000*[1]counts!M2561/([1]size!$B2560*[1]size!Q$2)</f>
        <v>0</v>
      </c>
      <c r="N2561" s="3">
        <f>1000000*[1]counts!N2561/([1]size!$B2560*[1]size!R$2)</f>
        <v>0</v>
      </c>
      <c r="O2561" s="3">
        <f>1000000*[1]counts!O2561/([1]size!$B2560*[1]size!S$2)</f>
        <v>0</v>
      </c>
      <c r="P2561" s="3">
        <f>1000000*[1]counts!P2561/([1]size!$B2560*[1]size!T$2)</f>
        <v>0</v>
      </c>
      <c r="Q2561" s="3">
        <f>1000000*[1]counts!Q2561/([1]size!$B2560*[1]size!U$2)</f>
        <v>0</v>
      </c>
      <c r="R2561" s="3">
        <f>1000000*[1]counts!R2561/([1]size!$B2560*[1]size!V$2)</f>
        <v>0</v>
      </c>
      <c r="S2561" s="3">
        <f>1000000*[1]counts!S2561/([1]size!$B2560*[1]size!W$2)</f>
        <v>0</v>
      </c>
      <c r="T2561" s="3">
        <f>1000000*[1]counts!T2561/([1]size!$B2560*[1]size!X$2)</f>
        <v>0</v>
      </c>
      <c r="U2561" s="3">
        <f>1000000*[1]counts!U2561/([1]size!$B2560*[1]size!Y$2)</f>
        <v>0</v>
      </c>
      <c r="V2561" s="3">
        <f>1000000*[1]counts!V2561/([1]size!$B2560*[1]size!Z$2)</f>
        <v>0</v>
      </c>
      <c r="W2561" s="3">
        <f>1000000*[1]counts!W2561/([1]size!$B2560*[1]size!AA$2)</f>
        <v>8.6800738446102398E-5</v>
      </c>
    </row>
    <row r="2562" spans="1:23" x14ac:dyDescent="0.2">
      <c r="A2562" t="s">
        <v>5143</v>
      </c>
      <c r="B2562" t="s">
        <v>5144</v>
      </c>
      <c r="C2562" s="3">
        <f>1000000*[1]counts!C2562/([1]size!$B2561*[1]size!G$2)</f>
        <v>0</v>
      </c>
      <c r="D2562" s="3">
        <f>1000000*[1]counts!D2562/([1]size!$B2561*[1]size!H$2)</f>
        <v>0</v>
      </c>
      <c r="E2562" s="3">
        <f>1000000*[1]counts!E2562/([1]size!$B2561*[1]size!I$2)</f>
        <v>0</v>
      </c>
      <c r="F2562" s="3">
        <f>1000000*[1]counts!F2562/([1]size!$B2561*[1]size!J$2)</f>
        <v>0</v>
      </c>
      <c r="G2562" s="3">
        <f>1000000*[1]counts!G2562/([1]size!$B2561*[1]size!K$2)</f>
        <v>9.3464236252077253E-5</v>
      </c>
      <c r="H2562" s="3">
        <f>1000000*[1]counts!H2562/([1]size!$B2561*[1]size!L$2)</f>
        <v>0</v>
      </c>
      <c r="I2562" s="3">
        <f>1000000*[1]counts!I2562/([1]size!$B2561*[1]size!M$2)</f>
        <v>0</v>
      </c>
      <c r="J2562" s="3">
        <f>1000000*[1]counts!J2562/([1]size!$B2561*[1]size!N$2)</f>
        <v>0</v>
      </c>
      <c r="K2562" s="3">
        <f>1000000*[1]counts!K2562/([1]size!$B2561*[1]size!O$2)</f>
        <v>0</v>
      </c>
      <c r="L2562" s="3">
        <f>1000000*[1]counts!L2562/([1]size!$B2561*[1]size!P$2)</f>
        <v>0</v>
      </c>
      <c r="M2562" s="3">
        <f>1000000*[1]counts!M2562/([1]size!$B2561*[1]size!Q$2)</f>
        <v>0</v>
      </c>
      <c r="N2562" s="3">
        <f>1000000*[1]counts!N2562/([1]size!$B2561*[1]size!R$2)</f>
        <v>1.8696239766489769E-4</v>
      </c>
      <c r="O2562" s="3">
        <f>1000000*[1]counts!O2562/([1]size!$B2561*[1]size!S$2)</f>
        <v>0</v>
      </c>
      <c r="P2562" s="3">
        <f>1000000*[1]counts!P2562/([1]size!$B2561*[1]size!T$2)</f>
        <v>0</v>
      </c>
      <c r="Q2562" s="3">
        <f>1000000*[1]counts!Q2562/([1]size!$B2561*[1]size!U$2)</f>
        <v>0</v>
      </c>
      <c r="R2562" s="3">
        <f>1000000*[1]counts!R2562/([1]size!$B2561*[1]size!V$2)</f>
        <v>0</v>
      </c>
      <c r="S2562" s="3">
        <f>1000000*[1]counts!S2562/([1]size!$B2561*[1]size!W$2)</f>
        <v>1.8160996632199359E-4</v>
      </c>
      <c r="T2562" s="3">
        <f>1000000*[1]counts!T2562/([1]size!$B2561*[1]size!X$2)</f>
        <v>0</v>
      </c>
      <c r="U2562" s="3">
        <f>1000000*[1]counts!U2562/([1]size!$B2561*[1]size!Y$2)</f>
        <v>0</v>
      </c>
      <c r="V2562" s="3">
        <f>1000000*[1]counts!V2562/([1]size!$B2561*[1]size!Z$2)</f>
        <v>0</v>
      </c>
      <c r="W2562" s="3">
        <f>1000000*[1]counts!W2562/([1]size!$B2561*[1]size!AA$2)</f>
        <v>9.3416648388640686E-5</v>
      </c>
    </row>
    <row r="2563" spans="1:23" x14ac:dyDescent="0.2">
      <c r="A2563" t="s">
        <v>5145</v>
      </c>
      <c r="B2563" t="s">
        <v>5146</v>
      </c>
      <c r="C2563" s="3">
        <f>1000000*[1]counts!C2563/([1]size!$B2562*[1]size!G$2)</f>
        <v>2.8129114762833279E-3</v>
      </c>
      <c r="D2563" s="3">
        <f>1000000*[1]counts!D2563/([1]size!$B2562*[1]size!H$2)</f>
        <v>2.8420121802239266E-3</v>
      </c>
      <c r="E2563" s="3">
        <f>1000000*[1]counts!E2563/([1]size!$B2562*[1]size!I$2)</f>
        <v>1.809806502175869E-3</v>
      </c>
      <c r="F2563" s="3">
        <f>1000000*[1]counts!F2563/([1]size!$B2562*[1]size!J$2)</f>
        <v>2.35516567157733E-3</v>
      </c>
      <c r="G2563" s="3">
        <f>1000000*[1]counts!G2563/([1]size!$B2562*[1]size!K$2)</f>
        <v>3.2124833298618166E-3</v>
      </c>
      <c r="H2563" s="3">
        <f>1000000*[1]counts!H2563/([1]size!$B2562*[1]size!L$2)</f>
        <v>1.8666724898524828E-3</v>
      </c>
      <c r="I2563" s="3">
        <f>1000000*[1]counts!I2563/([1]size!$B2562*[1]size!M$2)</f>
        <v>1.7413617508574588E-3</v>
      </c>
      <c r="J2563" s="3">
        <f>1000000*[1]counts!J2563/([1]size!$B2562*[1]size!N$2)</f>
        <v>2.2316638617207638E-3</v>
      </c>
      <c r="K2563" s="3">
        <f>1000000*[1]counts!K2563/([1]size!$B2562*[1]size!O$2)</f>
        <v>1.4679044609809048E-3</v>
      </c>
      <c r="L2563" s="3">
        <f>1000000*[1]counts!L2563/([1]size!$B2562*[1]size!P$2)</f>
        <v>2.8756147194855682E-3</v>
      </c>
      <c r="M2563" s="3">
        <f>1000000*[1]counts!M2563/([1]size!$B2562*[1]size!Q$2)</f>
        <v>3.0619126133511927E-3</v>
      </c>
      <c r="N2563" s="3">
        <f>1000000*[1]counts!N2563/([1]size!$B2562*[1]size!R$2)</f>
        <v>3.3660695148450643E-3</v>
      </c>
      <c r="O2563" s="3">
        <f>1000000*[1]counts!O2563/([1]size!$B2562*[1]size!S$2)</f>
        <v>3.1778232949589971E-3</v>
      </c>
      <c r="P2563" s="3">
        <f>1000000*[1]counts!P2563/([1]size!$B2562*[1]size!T$2)</f>
        <v>1.6496434149215324E-3</v>
      </c>
      <c r="Q2563" s="3">
        <f>1000000*[1]counts!Q2563/([1]size!$B2562*[1]size!U$2)</f>
        <v>2.8131691695059105E-3</v>
      </c>
      <c r="R2563" s="3">
        <f>1000000*[1]counts!R2563/([1]size!$B2562*[1]size!V$2)</f>
        <v>3.2718654232562127E-3</v>
      </c>
      <c r="S2563" s="3">
        <f>1000000*[1]counts!S2563/([1]size!$B2562*[1]size!W$2)</f>
        <v>1.8131997036778681E-3</v>
      </c>
      <c r="T2563" s="3">
        <f>1000000*[1]counts!T2563/([1]size!$B2562*[1]size!X$2)</f>
        <v>1.4720309135324028E-3</v>
      </c>
      <c r="U2563" s="3">
        <f>1000000*[1]counts!U2563/([1]size!$B2562*[1]size!Y$2)</f>
        <v>1.5897565263073643E-3</v>
      </c>
      <c r="V2563" s="3">
        <f>1000000*[1]counts!V2563/([1]size!$B2562*[1]size!Z$2)</f>
        <v>2.0469580531423848E-3</v>
      </c>
      <c r="W2563" s="3">
        <f>1000000*[1]counts!W2563/([1]size!$B2562*[1]size!AA$2)</f>
        <v>2.4769396351191674E-3</v>
      </c>
    </row>
    <row r="2564" spans="1:23" x14ac:dyDescent="0.2">
      <c r="A2564" t="s">
        <v>5147</v>
      </c>
      <c r="B2564" t="s">
        <v>5148</v>
      </c>
      <c r="C2564" s="3">
        <f>1000000*[1]counts!C2564/([1]size!$B2563*[1]size!G$2)</f>
        <v>1.2838669456969934E-4</v>
      </c>
      <c r="D2564" s="3">
        <f>1000000*[1]counts!D2564/([1]size!$B2563*[1]size!H$2)</f>
        <v>1.2832012277257695E-4</v>
      </c>
      <c r="E2564" s="3">
        <f>1000000*[1]counts!E2564/([1]size!$B2563*[1]size!I$2)</f>
        <v>1.6100594997649144E-5</v>
      </c>
      <c r="F2564" s="3">
        <f>1000000*[1]counts!F2564/([1]size!$B2563*[1]size!J$2)</f>
        <v>0</v>
      </c>
      <c r="G2564" s="3">
        <f>1000000*[1]counts!G2564/([1]size!$B2563*[1]size!K$2)</f>
        <v>4.8176431886874809E-5</v>
      </c>
      <c r="H2564" s="3">
        <f>1000000*[1]counts!H2564/([1]size!$B2563*[1]size!L$2)</f>
        <v>1.2849613718157735E-4</v>
      </c>
      <c r="I2564" s="3">
        <f>1000000*[1]counts!I2564/([1]size!$B2563*[1]size!M$2)</f>
        <v>6.4141030000429129E-4</v>
      </c>
      <c r="J2564" s="3">
        <f>1000000*[1]counts!J2564/([1]size!$B2563*[1]size!N$2)</f>
        <v>3.6905878683680563E-4</v>
      </c>
      <c r="K2564" s="3">
        <f>1000000*[1]counts!K2564/([1]size!$B2563*[1]size!O$2)</f>
        <v>3.2103201281274372E-4</v>
      </c>
      <c r="L2564" s="3">
        <f>1000000*[1]counts!L2564/([1]size!$B2563*[1]size!P$2)</f>
        <v>2.4085512763654854E-4</v>
      </c>
      <c r="M2564" s="3">
        <f>1000000*[1]counts!M2564/([1]size!$B2563*[1]size!Q$2)</f>
        <v>2.5714291784833068E-4</v>
      </c>
      <c r="N2564" s="3">
        <f>1000000*[1]counts!N2564/([1]size!$B2563*[1]size!R$2)</f>
        <v>1.12432075704192E-4</v>
      </c>
      <c r="O2564" s="3">
        <f>1000000*[1]counts!O2564/([1]size!$B2563*[1]size!S$2)</f>
        <v>0</v>
      </c>
      <c r="P2564" s="3">
        <f>1000000*[1]counts!P2564/([1]size!$B2563*[1]size!T$2)</f>
        <v>0</v>
      </c>
      <c r="Q2564" s="3">
        <f>1000000*[1]counts!Q2564/([1]size!$B2563*[1]size!U$2)</f>
        <v>0</v>
      </c>
      <c r="R2564" s="3">
        <f>1000000*[1]counts!R2564/([1]size!$B2563*[1]size!V$2)</f>
        <v>9.6299647633767992E-5</v>
      </c>
      <c r="S2564" s="3">
        <f>1000000*[1]counts!S2564/([1]size!$B2563*[1]size!W$2)</f>
        <v>1.2481523091380597E-4</v>
      </c>
      <c r="T2564" s="3">
        <f>1000000*[1]counts!T2564/([1]size!$B2563*[1]size!X$2)</f>
        <v>3.2193447166043907E-5</v>
      </c>
      <c r="U2564" s="3">
        <f>1000000*[1]counts!U2564/([1]size!$B2563*[1]size!Y$2)</f>
        <v>7.0606021811499254E-4</v>
      </c>
      <c r="V2564" s="3">
        <f>1000000*[1]counts!V2564/([1]size!$B2563*[1]size!Z$2)</f>
        <v>5.4522385678564824E-4</v>
      </c>
      <c r="W2564" s="3">
        <f>1000000*[1]counts!W2564/([1]size!$B2563*[1]size!AA$2)</f>
        <v>8.9883551472108548E-4</v>
      </c>
    </row>
    <row r="2565" spans="1:23" x14ac:dyDescent="0.2">
      <c r="A2565" t="s">
        <v>5149</v>
      </c>
      <c r="B2565" t="s">
        <v>5150</v>
      </c>
      <c r="C2565" s="3">
        <f>1000000*[1]counts!C2565/([1]size!$B2564*[1]size!G$2)</f>
        <v>0</v>
      </c>
      <c r="D2565" s="3">
        <f>1000000*[1]counts!D2565/([1]size!$B2564*[1]size!H$2)</f>
        <v>0</v>
      </c>
      <c r="E2565" s="3">
        <f>1000000*[1]counts!E2565/([1]size!$B2564*[1]size!I$2)</f>
        <v>0</v>
      </c>
      <c r="F2565" s="3">
        <f>1000000*[1]counts!F2565/([1]size!$B2564*[1]size!J$2)</f>
        <v>0</v>
      </c>
      <c r="G2565" s="3">
        <f>1000000*[1]counts!G2565/([1]size!$B2564*[1]size!K$2)</f>
        <v>0</v>
      </c>
      <c r="H2565" s="3">
        <f>1000000*[1]counts!H2565/([1]size!$B2564*[1]size!L$2)</f>
        <v>0</v>
      </c>
      <c r="I2565" s="3">
        <f>1000000*[1]counts!I2565/([1]size!$B2564*[1]size!M$2)</f>
        <v>6.3116096015886189E-4</v>
      </c>
      <c r="J2565" s="3">
        <f>1000000*[1]counts!J2565/([1]size!$B2564*[1]size!N$2)</f>
        <v>0</v>
      </c>
      <c r="K2565" s="3">
        <f>1000000*[1]counts!K2565/([1]size!$B2564*[1]size!O$2)</f>
        <v>0</v>
      </c>
      <c r="L2565" s="3">
        <f>1000000*[1]counts!L2565/([1]size!$B2564*[1]size!P$2)</f>
        <v>0</v>
      </c>
      <c r="M2565" s="3">
        <f>1000000*[1]counts!M2565/([1]size!$B2564*[1]size!Q$2)</f>
        <v>0</v>
      </c>
      <c r="N2565" s="3">
        <f>1000000*[1]counts!N2565/([1]size!$B2564*[1]size!R$2)</f>
        <v>0</v>
      </c>
      <c r="O2565" s="3">
        <f>1000000*[1]counts!O2565/([1]size!$B2564*[1]size!S$2)</f>
        <v>0</v>
      </c>
      <c r="P2565" s="3">
        <f>1000000*[1]counts!P2565/([1]size!$B2564*[1]size!T$2)</f>
        <v>0</v>
      </c>
      <c r="Q2565" s="3">
        <f>1000000*[1]counts!Q2565/([1]size!$B2564*[1]size!U$2)</f>
        <v>0</v>
      </c>
      <c r="R2565" s="3">
        <f>1000000*[1]counts!R2565/([1]size!$B2564*[1]size!V$2)</f>
        <v>0</v>
      </c>
      <c r="S2565" s="3">
        <f>1000000*[1]counts!S2565/([1]size!$B2564*[1]size!W$2)</f>
        <v>3.0705190182275203E-4</v>
      </c>
      <c r="T2565" s="3">
        <f>1000000*[1]counts!T2565/([1]size!$B2564*[1]size!X$2)</f>
        <v>3.1679015793802996E-4</v>
      </c>
      <c r="U2565" s="3">
        <f>1000000*[1]counts!U2565/([1]size!$B2564*[1]size!Y$2)</f>
        <v>0</v>
      </c>
      <c r="V2565" s="3">
        <f>1000000*[1]counts!V2565/([1]size!$B2564*[1]size!Z$2)</f>
        <v>3.1559500988593165E-4</v>
      </c>
      <c r="W2565" s="3">
        <f>1000000*[1]counts!W2565/([1]size!$B2564*[1]size!AA$2)</f>
        <v>3.1588309970591902E-4</v>
      </c>
    </row>
    <row r="2566" spans="1:23" x14ac:dyDescent="0.2">
      <c r="A2566" t="s">
        <v>5151</v>
      </c>
      <c r="B2566" t="s">
        <v>5152</v>
      </c>
      <c r="C2566" s="3">
        <f>1000000*[1]counts!C2566/([1]size!$B2565*[1]size!G$2)</f>
        <v>5.7157229462116614E-5</v>
      </c>
      <c r="D2566" s="3">
        <f>1000000*[1]counts!D2566/([1]size!$B2565*[1]size!H$2)</f>
        <v>2.2851036788512072E-4</v>
      </c>
      <c r="E2566" s="3">
        <f>1000000*[1]counts!E2566/([1]size!$B2565*[1]size!I$2)</f>
        <v>0</v>
      </c>
      <c r="F2566" s="3">
        <f>1000000*[1]counts!F2566/([1]size!$B2565*[1]size!J$2)</f>
        <v>0</v>
      </c>
      <c r="G2566" s="3">
        <f>1000000*[1]counts!G2566/([1]size!$B2565*[1]size!K$2)</f>
        <v>0</v>
      </c>
      <c r="H2566" s="3">
        <f>1000000*[1]counts!H2566/([1]size!$B2565*[1]size!L$2)</f>
        <v>1.1441190572743991E-4</v>
      </c>
      <c r="I2566" s="3">
        <f>1000000*[1]counts!I2566/([1]size!$B2565*[1]size!M$2)</f>
        <v>5.1399581923384932E-4</v>
      </c>
      <c r="J2566" s="3">
        <f>1000000*[1]counts!J2566/([1]size!$B2565*[1]size!N$2)</f>
        <v>5.7149028558684454E-5</v>
      </c>
      <c r="K2566" s="3">
        <f>1000000*[1]counts!K2566/([1]size!$B2565*[1]size!O$2)</f>
        <v>1.1433770754841936E-4</v>
      </c>
      <c r="L2566" s="3">
        <f>1000000*[1]counts!L2566/([1]size!$B2565*[1]size!P$2)</f>
        <v>0</v>
      </c>
      <c r="M2566" s="3">
        <f>1000000*[1]counts!M2566/([1]size!$B2565*[1]size!Q$2)</f>
        <v>2.2895794317745488E-4</v>
      </c>
      <c r="N2566" s="3">
        <f>1000000*[1]counts!N2566/([1]size!$B2565*[1]size!R$2)</f>
        <v>1.1440982543672843E-4</v>
      </c>
      <c r="O2566" s="3">
        <f>1000000*[1]counts!O2566/([1]size!$B2565*[1]size!S$2)</f>
        <v>0</v>
      </c>
      <c r="P2566" s="3">
        <f>1000000*[1]counts!P2566/([1]size!$B2565*[1]size!T$2)</f>
        <v>0</v>
      </c>
      <c r="Q2566" s="3">
        <f>1000000*[1]counts!Q2566/([1]size!$B2565*[1]size!U$2)</f>
        <v>0</v>
      </c>
      <c r="R2566" s="3">
        <f>1000000*[1]counts!R2566/([1]size!$B2565*[1]size!V$2)</f>
        <v>0</v>
      </c>
      <c r="S2566" s="3">
        <f>1000000*[1]counts!S2566/([1]size!$B2565*[1]size!W$2)</f>
        <v>1.1113445700301101E-4</v>
      </c>
      <c r="T2566" s="3">
        <f>1000000*[1]counts!T2566/([1]size!$B2565*[1]size!X$2)</f>
        <v>2.2931824865663364E-4</v>
      </c>
      <c r="U2566" s="3">
        <f>1000000*[1]counts!U2566/([1]size!$B2565*[1]size!Y$2)</f>
        <v>6.8582206057404382E-4</v>
      </c>
      <c r="V2566" s="3">
        <f>1000000*[1]counts!V2566/([1]size!$B2565*[1]size!Z$2)</f>
        <v>1.1422655208557973E-4</v>
      </c>
      <c r="W2566" s="3">
        <f>1000000*[1]counts!W2566/([1]size!$B2565*[1]size!AA$2)</f>
        <v>2.2866164680204585E-4</v>
      </c>
    </row>
    <row r="2567" spans="1:23" x14ac:dyDescent="0.2">
      <c r="A2567" t="s">
        <v>5153</v>
      </c>
      <c r="B2567" t="s">
        <v>5154</v>
      </c>
      <c r="C2567" s="3">
        <f>1000000*[1]counts!C2567/([1]size!$B2566*[1]size!G$2)</f>
        <v>0</v>
      </c>
      <c r="D2567" s="3">
        <f>1000000*[1]counts!D2567/([1]size!$B2566*[1]size!H$2)</f>
        <v>0</v>
      </c>
      <c r="E2567" s="3">
        <f>1000000*[1]counts!E2567/([1]size!$B2566*[1]size!I$2)</f>
        <v>0</v>
      </c>
      <c r="F2567" s="3">
        <f>1000000*[1]counts!F2567/([1]size!$B2566*[1]size!J$2)</f>
        <v>0</v>
      </c>
      <c r="G2567" s="3">
        <f>1000000*[1]counts!G2567/([1]size!$B2566*[1]size!K$2)</f>
        <v>0</v>
      </c>
      <c r="H2567" s="3">
        <f>1000000*[1]counts!H2567/([1]size!$B2566*[1]size!L$2)</f>
        <v>0</v>
      </c>
      <c r="I2567" s="3">
        <f>1000000*[1]counts!I2567/([1]size!$B2566*[1]size!M$2)</f>
        <v>4.457957267141476E-4</v>
      </c>
      <c r="J2567" s="3">
        <f>1000000*[1]counts!J2567/([1]size!$B2566*[1]size!N$2)</f>
        <v>5.9479377296028869E-4</v>
      </c>
      <c r="K2567" s="3">
        <f>1000000*[1]counts!K2567/([1]size!$B2566*[1]size!O$2)</f>
        <v>0</v>
      </c>
      <c r="L2567" s="3">
        <f>1000000*[1]counts!L2567/([1]size!$B2566*[1]size!P$2)</f>
        <v>0</v>
      </c>
      <c r="M2567" s="3">
        <f>1000000*[1]counts!M2567/([1]size!$B2566*[1]size!Q$2)</f>
        <v>0</v>
      </c>
      <c r="N2567" s="3">
        <f>1000000*[1]counts!N2567/([1]size!$B2566*[1]size!R$2)</f>
        <v>0</v>
      </c>
      <c r="O2567" s="3">
        <f>1000000*[1]counts!O2567/([1]size!$B2566*[1]size!S$2)</f>
        <v>0</v>
      </c>
      <c r="P2567" s="3">
        <f>1000000*[1]counts!P2567/([1]size!$B2566*[1]size!T$2)</f>
        <v>0</v>
      </c>
      <c r="Q2567" s="3">
        <f>1000000*[1]counts!Q2567/([1]size!$B2566*[1]size!U$2)</f>
        <v>0</v>
      </c>
      <c r="R2567" s="3">
        <f>1000000*[1]counts!R2567/([1]size!$B2566*[1]size!V$2)</f>
        <v>0</v>
      </c>
      <c r="S2567" s="3">
        <f>1000000*[1]counts!S2567/([1]size!$B2566*[1]size!W$2)</f>
        <v>2.8916538326997037E-4</v>
      </c>
      <c r="T2567" s="3">
        <f>1000000*[1]counts!T2567/([1]size!$B2566*[1]size!X$2)</f>
        <v>0</v>
      </c>
      <c r="U2567" s="3">
        <f>1000000*[1]counts!U2567/([1]size!$B2566*[1]size!Y$2)</f>
        <v>1.4870575423450141E-4</v>
      </c>
      <c r="V2567" s="3">
        <f>1000000*[1]counts!V2567/([1]size!$B2566*[1]size!Z$2)</f>
        <v>1.4860541727638527E-4</v>
      </c>
      <c r="W2567" s="3">
        <f>1000000*[1]counts!W2567/([1]size!$B2566*[1]size!AA$2)</f>
        <v>5.9496428488299308E-4</v>
      </c>
    </row>
    <row r="2568" spans="1:23" x14ac:dyDescent="0.2">
      <c r="A2568" t="s">
        <v>5155</v>
      </c>
      <c r="B2568" t="s">
        <v>5156</v>
      </c>
      <c r="C2568" s="3">
        <f>1000000*[1]counts!C2568/([1]size!$B2567*[1]size!G$2)</f>
        <v>0</v>
      </c>
      <c r="D2568" s="3">
        <f>1000000*[1]counts!D2568/([1]size!$B2567*[1]size!H$2)</f>
        <v>0</v>
      </c>
      <c r="E2568" s="3">
        <f>1000000*[1]counts!E2568/([1]size!$B2567*[1]size!I$2)</f>
        <v>0</v>
      </c>
      <c r="F2568" s="3">
        <f>1000000*[1]counts!F2568/([1]size!$B2567*[1]size!J$2)</f>
        <v>0</v>
      </c>
      <c r="G2568" s="3">
        <f>1000000*[1]counts!G2568/([1]size!$B2567*[1]size!K$2)</f>
        <v>0</v>
      </c>
      <c r="H2568" s="3">
        <f>1000000*[1]counts!H2568/([1]size!$B2567*[1]size!L$2)</f>
        <v>0</v>
      </c>
      <c r="I2568" s="3">
        <f>1000000*[1]counts!I2568/([1]size!$B2567*[1]size!M$2)</f>
        <v>0</v>
      </c>
      <c r="J2568" s="3">
        <f>1000000*[1]counts!J2568/([1]size!$B2567*[1]size!N$2)</f>
        <v>0</v>
      </c>
      <c r="K2568" s="3">
        <f>1000000*[1]counts!K2568/([1]size!$B2567*[1]size!O$2)</f>
        <v>0</v>
      </c>
      <c r="L2568" s="3">
        <f>1000000*[1]counts!L2568/([1]size!$B2567*[1]size!P$2)</f>
        <v>0</v>
      </c>
      <c r="M2568" s="3">
        <f>1000000*[1]counts!M2568/([1]size!$B2567*[1]size!Q$2)</f>
        <v>0</v>
      </c>
      <c r="N2568" s="3">
        <f>1000000*[1]counts!N2568/([1]size!$B2567*[1]size!R$2)</f>
        <v>0</v>
      </c>
      <c r="O2568" s="3">
        <f>1000000*[1]counts!O2568/([1]size!$B2567*[1]size!S$2)</f>
        <v>0</v>
      </c>
      <c r="P2568" s="3">
        <f>1000000*[1]counts!P2568/([1]size!$B2567*[1]size!T$2)</f>
        <v>0</v>
      </c>
      <c r="Q2568" s="3">
        <f>1000000*[1]counts!Q2568/([1]size!$B2567*[1]size!U$2)</f>
        <v>0</v>
      </c>
      <c r="R2568" s="3">
        <f>1000000*[1]counts!R2568/([1]size!$B2567*[1]size!V$2)</f>
        <v>0</v>
      </c>
      <c r="S2568" s="3">
        <f>1000000*[1]counts!S2568/([1]size!$B2567*[1]size!W$2)</f>
        <v>0</v>
      </c>
      <c r="T2568" s="3">
        <f>1000000*[1]counts!T2568/([1]size!$B2567*[1]size!X$2)</f>
        <v>0</v>
      </c>
      <c r="U2568" s="3">
        <f>1000000*[1]counts!U2568/([1]size!$B2567*[1]size!Y$2)</f>
        <v>0</v>
      </c>
      <c r="V2568" s="3">
        <f>1000000*[1]counts!V2568/([1]size!$B2567*[1]size!Z$2)</f>
        <v>0</v>
      </c>
      <c r="W2568" s="3">
        <f>1000000*[1]counts!W2568/([1]size!$B2567*[1]size!AA$2)</f>
        <v>0</v>
      </c>
    </row>
    <row r="2569" spans="1:23" x14ac:dyDescent="0.2">
      <c r="A2569" t="s">
        <v>5157</v>
      </c>
      <c r="B2569" t="s">
        <v>5158</v>
      </c>
      <c r="C2569" s="3">
        <f>1000000*[1]counts!C2569/([1]size!$B2568*[1]size!G$2)</f>
        <v>4.2256931023026907E-4</v>
      </c>
      <c r="D2569" s="3">
        <f>1000000*[1]counts!D2569/([1]size!$B2568*[1]size!H$2)</f>
        <v>5.6313359625942395E-4</v>
      </c>
      <c r="E2569" s="3">
        <f>1000000*[1]counts!E2569/([1]size!$B2568*[1]size!I$2)</f>
        <v>4.2394532207603057E-4</v>
      </c>
      <c r="F2569" s="3">
        <f>1000000*[1]counts!F2569/([1]size!$B2568*[1]size!J$2)</f>
        <v>2.1136372619081815E-4</v>
      </c>
      <c r="G2569" s="3">
        <f>1000000*[1]counts!G2569/([1]size!$B2568*[1]size!K$2)</f>
        <v>5.6379346189758782E-4</v>
      </c>
      <c r="H2569" s="3">
        <f>1000000*[1]counts!H2569/([1]size!$B2568*[1]size!L$2)</f>
        <v>3.5244127281556202E-4</v>
      </c>
      <c r="I2569" s="3">
        <f>1000000*[1]counts!I2569/([1]size!$B2568*[1]size!M$2)</f>
        <v>1.4074163939174623E-4</v>
      </c>
      <c r="J2569" s="3">
        <f>1000000*[1]counts!J2569/([1]size!$B2568*[1]size!N$2)</f>
        <v>4.9292679345329675E-4</v>
      </c>
      <c r="K2569" s="3">
        <f>1000000*[1]counts!K2569/([1]size!$B2568*[1]size!O$2)</f>
        <v>4.9309779163410285E-4</v>
      </c>
      <c r="L2569" s="3">
        <f>1000000*[1]counts!L2569/([1]size!$B2568*[1]size!P$2)</f>
        <v>4.227976447431459E-4</v>
      </c>
      <c r="M2569" s="3">
        <f>1000000*[1]counts!M2569/([1]size!$B2568*[1]size!Q$2)</f>
        <v>4.9370701310448887E-4</v>
      </c>
      <c r="N2569" s="3">
        <f>1000000*[1]counts!N2569/([1]size!$B2568*[1]size!R$2)</f>
        <v>2.1146091873822911E-4</v>
      </c>
      <c r="O2569" s="3">
        <f>1000000*[1]counts!O2569/([1]size!$B2568*[1]size!S$2)</f>
        <v>1.4076829980322347E-4</v>
      </c>
      <c r="P2569" s="3">
        <f>1000000*[1]counts!P2569/([1]size!$B2568*[1]size!T$2)</f>
        <v>2.8147172443616442E-4</v>
      </c>
      <c r="Q2569" s="3">
        <f>1000000*[1]counts!Q2569/([1]size!$B2568*[1]size!U$2)</f>
        <v>2.1130401108282777E-4</v>
      </c>
      <c r="R2569" s="3">
        <f>1000000*[1]counts!R2569/([1]size!$B2568*[1]size!V$2)</f>
        <v>3.521762975725347E-4</v>
      </c>
      <c r="S2569" s="3">
        <f>1000000*[1]counts!S2569/([1]size!$B2568*[1]size!W$2)</f>
        <v>4.7928331341988195E-4</v>
      </c>
      <c r="T2569" s="3">
        <f>1000000*[1]counts!T2569/([1]size!$B2568*[1]size!X$2)</f>
        <v>4.9448394767798241E-4</v>
      </c>
      <c r="U2569" s="3">
        <f>1000000*[1]counts!U2569/([1]size!$B2568*[1]size!Y$2)</f>
        <v>4.9295102897965759E-4</v>
      </c>
      <c r="V2569" s="3">
        <f>1000000*[1]counts!V2569/([1]size!$B2568*[1]size!Z$2)</f>
        <v>4.9261841772999448E-4</v>
      </c>
      <c r="W2569" s="3">
        <f>1000000*[1]counts!W2569/([1]size!$B2568*[1]size!AA$2)</f>
        <v>1.4087660078838688E-4</v>
      </c>
    </row>
    <row r="2570" spans="1:23" x14ac:dyDescent="0.2">
      <c r="A2570" t="s">
        <v>5159</v>
      </c>
      <c r="B2570" t="s">
        <v>5160</v>
      </c>
      <c r="C2570" s="3">
        <f>1000000*[1]counts!C2570/([1]size!$B2569*[1]size!G$2)</f>
        <v>1.3846903951048365E-3</v>
      </c>
      <c r="D2570" s="3">
        <f>1000000*[1]counts!D2570/([1]size!$B2569*[1]size!H$2)</f>
        <v>5.1898964909501989E-4</v>
      </c>
      <c r="E2570" s="3">
        <f>1000000*[1]counts!E2570/([1]size!$B2569*[1]size!I$2)</f>
        <v>3.2993484811284298E-3</v>
      </c>
      <c r="F2570" s="3">
        <f>1000000*[1]counts!F2570/([1]size!$B2569*[1]size!J$2)</f>
        <v>1.7315107512807135E-4</v>
      </c>
      <c r="G2570" s="3">
        <f>1000000*[1]counts!G2570/([1]size!$B2569*[1]size!K$2)</f>
        <v>3.4639852531843316E-4</v>
      </c>
      <c r="H2570" s="3">
        <f>1000000*[1]counts!H2570/([1]size!$B2569*[1]size!L$2)</f>
        <v>0</v>
      </c>
      <c r="I2570" s="3">
        <f>1000000*[1]counts!I2570/([1]size!$B2569*[1]size!M$2)</f>
        <v>2.0753428181494783E-3</v>
      </c>
      <c r="J2570" s="3">
        <f>1000000*[1]counts!J2570/([1]size!$B2569*[1]size!N$2)</f>
        <v>3.4612293002773864E-3</v>
      </c>
      <c r="K2570" s="3">
        <f>1000000*[1]counts!K2570/([1]size!$B2569*[1]size!O$2)</f>
        <v>3.1161870125060733E-3</v>
      </c>
      <c r="L2570" s="3">
        <f>1000000*[1]counts!L2570/([1]size!$B2569*[1]size!P$2)</f>
        <v>3.8099561772051847E-3</v>
      </c>
      <c r="M2570" s="3">
        <f>1000000*[1]counts!M2570/([1]size!$B2569*[1]size!Q$2)</f>
        <v>2.6000308801507584E-3</v>
      </c>
      <c r="N2570" s="3">
        <f>1000000*[1]counts!N2570/([1]size!$B2569*[1]size!R$2)</f>
        <v>1.5590762652733842E-3</v>
      </c>
      <c r="O2570" s="3">
        <f>1000000*[1]counts!O2570/([1]size!$B2569*[1]size!S$2)</f>
        <v>5.1893398656273067E-4</v>
      </c>
      <c r="P2570" s="3">
        <f>1000000*[1]counts!P2570/([1]size!$B2569*[1]size!T$2)</f>
        <v>1.2105669504351986E-3</v>
      </c>
      <c r="Q2570" s="3">
        <f>1000000*[1]counts!Q2570/([1]size!$B2569*[1]size!U$2)</f>
        <v>2.0772258716616966E-3</v>
      </c>
      <c r="R2570" s="3">
        <f>1000000*[1]counts!R2570/([1]size!$B2569*[1]size!V$2)</f>
        <v>0</v>
      </c>
      <c r="S2570" s="3">
        <f>1000000*[1]counts!S2570/([1]size!$B2569*[1]size!W$2)</f>
        <v>1.6827138122489801E-4</v>
      </c>
      <c r="T2570" s="3">
        <f>1000000*[1]counts!T2570/([1]size!$B2569*[1]size!X$2)</f>
        <v>3.4721633129930967E-4</v>
      </c>
      <c r="U2570" s="3">
        <f>1000000*[1]counts!U2570/([1]size!$B2569*[1]size!Y$2)</f>
        <v>3.4613994770968691E-4</v>
      </c>
      <c r="V2570" s="3">
        <f>1000000*[1]counts!V2570/([1]size!$B2569*[1]size!Z$2)</f>
        <v>5.1885959252432831E-4</v>
      </c>
      <c r="W2570" s="3">
        <f>1000000*[1]counts!W2570/([1]size!$B2569*[1]size!AA$2)</f>
        <v>3.4622215447993387E-4</v>
      </c>
    </row>
    <row r="2571" spans="1:23" x14ac:dyDescent="0.2">
      <c r="A2571" t="s">
        <v>5161</v>
      </c>
      <c r="B2571" t="s">
        <v>5162</v>
      </c>
      <c r="C2571" s="3">
        <f>1000000*[1]counts!C2571/([1]size!$B2570*[1]size!G$2)</f>
        <v>3.1583788651231448E-4</v>
      </c>
      <c r="D2571" s="3">
        <f>1000000*[1]counts!D2571/([1]size!$B2570*[1]size!H$2)</f>
        <v>0</v>
      </c>
      <c r="E2571" s="3">
        <f>1000000*[1]counts!E2571/([1]size!$B2570*[1]size!I$2)</f>
        <v>4.752995234615291E-4</v>
      </c>
      <c r="F2571" s="3">
        <f>1000000*[1]counts!F2571/([1]size!$B2570*[1]size!J$2)</f>
        <v>4.7393412831446335E-4</v>
      </c>
      <c r="G2571" s="3">
        <f>1000000*[1]counts!G2571/([1]size!$B2570*[1]size!K$2)</f>
        <v>0</v>
      </c>
      <c r="H2571" s="3">
        <f>1000000*[1]counts!H2571/([1]size!$B2570*[1]size!L$2)</f>
        <v>1.5805356048945307E-4</v>
      </c>
      <c r="I2571" s="3">
        <f>1000000*[1]counts!I2571/([1]size!$B2570*[1]size!M$2)</f>
        <v>3.1558048007943095E-4</v>
      </c>
      <c r="J2571" s="3">
        <f>1000000*[1]counts!J2571/([1]size!$B2570*[1]size!N$2)</f>
        <v>1.1052739956298149E-3</v>
      </c>
      <c r="K2571" s="3">
        <f>1000000*[1]counts!K2571/([1]size!$B2570*[1]size!O$2)</f>
        <v>0</v>
      </c>
      <c r="L2571" s="3">
        <f>1000000*[1]counts!L2571/([1]size!$B2570*[1]size!P$2)</f>
        <v>0</v>
      </c>
      <c r="M2571" s="3">
        <f>1000000*[1]counts!M2571/([1]size!$B2570*[1]size!Q$2)</f>
        <v>7.9073104087059155E-4</v>
      </c>
      <c r="N2571" s="3">
        <f>1000000*[1]counts!N2571/([1]size!$B2570*[1]size!R$2)</f>
        <v>6.3220274674315917E-4</v>
      </c>
      <c r="O2571" s="3">
        <f>1000000*[1]counts!O2571/([1]size!$B2570*[1]size!S$2)</f>
        <v>4.7346038980207894E-4</v>
      </c>
      <c r="P2571" s="3">
        <f>1000000*[1]counts!P2571/([1]size!$B2570*[1]size!T$2)</f>
        <v>1.2622701044302219E-3</v>
      </c>
      <c r="Q2571" s="3">
        <f>1000000*[1]counts!Q2571/([1]size!$B2570*[1]size!U$2)</f>
        <v>6.3173364138165004E-4</v>
      </c>
      <c r="R2571" s="3">
        <f>1000000*[1]counts!R2571/([1]size!$B2570*[1]size!V$2)</f>
        <v>7.8967365692810606E-4</v>
      </c>
      <c r="S2571" s="3">
        <f>1000000*[1]counts!S2571/([1]size!$B2570*[1]size!W$2)</f>
        <v>0</v>
      </c>
      <c r="T2571" s="3">
        <f>1000000*[1]counts!T2571/([1]size!$B2570*[1]size!X$2)</f>
        <v>3.1679015793802996E-4</v>
      </c>
      <c r="U2571" s="3">
        <f>1000000*[1]counts!U2571/([1]size!$B2570*[1]size!Y$2)</f>
        <v>9.4742428986517395E-4</v>
      </c>
      <c r="V2571" s="3">
        <f>1000000*[1]counts!V2571/([1]size!$B2570*[1]size!Z$2)</f>
        <v>6.311900197718633E-4</v>
      </c>
      <c r="W2571" s="3">
        <f>1000000*[1]counts!W2571/([1]size!$B2570*[1]size!AA$2)</f>
        <v>3.1588309970591902E-4</v>
      </c>
    </row>
    <row r="2572" spans="1:23" x14ac:dyDescent="0.2">
      <c r="A2572" t="s">
        <v>5163</v>
      </c>
      <c r="B2572" t="s">
        <v>5164</v>
      </c>
      <c r="C2572" s="3">
        <f>1000000*[1]counts!C2572/([1]size!$B2571*[1]size!G$2)</f>
        <v>3.8878521563064095E-4</v>
      </c>
      <c r="D2572" s="3">
        <f>1000000*[1]counts!D2572/([1]size!$B2571*[1]size!H$2)</f>
        <v>2.5905574701020457E-4</v>
      </c>
      <c r="E2572" s="3">
        <f>1000000*[1]counts!E2572/([1]size!$B2571*[1]size!I$2)</f>
        <v>4.1605463080219581E-4</v>
      </c>
      <c r="F2572" s="3">
        <f>1000000*[1]counts!F2572/([1]size!$B2571*[1]size!J$2)</f>
        <v>9.0750500035397799E-4</v>
      </c>
      <c r="G2572" s="3">
        <f>1000000*[1]counts!G2572/([1]size!$B2571*[1]size!K$2)</f>
        <v>1.0633731380016369E-3</v>
      </c>
      <c r="H2572" s="3">
        <f>1000000*[1]counts!H2572/([1]size!$B2571*[1]size!L$2)</f>
        <v>1.2711143367282072E-3</v>
      </c>
      <c r="I2572" s="3">
        <f>1000000*[1]counts!I2572/([1]size!$B2571*[1]size!M$2)</f>
        <v>6.9924304342472898E-4</v>
      </c>
      <c r="J2572" s="3">
        <f>1000000*[1]counts!J2572/([1]size!$B2571*[1]size!N$2)</f>
        <v>5.7013650149239183E-4</v>
      </c>
      <c r="K2572" s="3">
        <f>1000000*[1]counts!K2572/([1]size!$B2571*[1]size!O$2)</f>
        <v>4.4071285582960966E-4</v>
      </c>
      <c r="L2572" s="3">
        <f>1000000*[1]counts!L2572/([1]size!$B2571*[1]size!P$2)</f>
        <v>1.0373207865948588E-4</v>
      </c>
      <c r="M2572" s="3">
        <f>1000000*[1]counts!M2572/([1]size!$B2571*[1]size!Q$2)</f>
        <v>3.3743209561347409E-4</v>
      </c>
      <c r="N2572" s="3">
        <f>1000000*[1]counts!N2572/([1]size!$B2571*[1]size!R$2)</f>
        <v>4.6693147031030287E-4</v>
      </c>
      <c r="O2572" s="3">
        <f>1000000*[1]counts!O2572/([1]size!$B2571*[1]size!S$2)</f>
        <v>3.8854194425382114E-4</v>
      </c>
      <c r="P2572" s="3">
        <f>1000000*[1]counts!P2572/([1]size!$B2571*[1]size!T$2)</f>
        <v>3.6255558414049094E-4</v>
      </c>
      <c r="Q2572" s="3">
        <f>1000000*[1]counts!Q2572/([1]size!$B2571*[1]size!U$2)</f>
        <v>5.1842777676835918E-4</v>
      </c>
      <c r="R2572" s="3">
        <f>1000000*[1]counts!R2572/([1]size!$B2571*[1]size!V$2)</f>
        <v>7.5172656410787226E-4</v>
      </c>
      <c r="S2572" s="3">
        <f>1000000*[1]counts!S2572/([1]size!$B2571*[1]size!W$2)</f>
        <v>9.0712795360833344E-4</v>
      </c>
      <c r="T2572" s="3">
        <f>1000000*[1]counts!T2572/([1]size!$B2571*[1]size!X$2)</f>
        <v>7.5391769397603918E-4</v>
      </c>
      <c r="U2572" s="3">
        <f>1000000*[1]counts!U2572/([1]size!$B2571*[1]size!Y$2)</f>
        <v>7.2566395128985123E-4</v>
      </c>
      <c r="V2572" s="3">
        <f>1000000*[1]counts!V2572/([1]size!$B2571*[1]size!Z$2)</f>
        <v>1.0359633150231935E-3</v>
      </c>
      <c r="W2572" s="3">
        <f>1000000*[1]counts!W2572/([1]size!$B2571*[1]size!AA$2)</f>
        <v>8.2952719245953696E-4</v>
      </c>
    </row>
    <row r="2573" spans="1:23" x14ac:dyDescent="0.2">
      <c r="A2573" t="s">
        <v>5165</v>
      </c>
      <c r="B2573" t="s">
        <v>5166</v>
      </c>
      <c r="C2573" s="3">
        <f>1000000*[1]counts!C2573/([1]size!$B2572*[1]size!G$2)</f>
        <v>3.3764834865605504E-2</v>
      </c>
      <c r="D2573" s="3">
        <f>1000000*[1]counts!D2573/([1]size!$B2572*[1]size!H$2)</f>
        <v>4.1653169255113608E-2</v>
      </c>
      <c r="E2573" s="3">
        <f>1000000*[1]counts!E2573/([1]size!$B2572*[1]size!I$2)</f>
        <v>4.3172582148407329E-2</v>
      </c>
      <c r="F2573" s="3">
        <f>1000000*[1]counts!F2573/([1]size!$B2572*[1]size!J$2)</f>
        <v>3.5785222775312507E-2</v>
      </c>
      <c r="G2573" s="3">
        <f>1000000*[1]counts!G2573/([1]size!$B2572*[1]size!K$2)</f>
        <v>3.6149589457219612E-2</v>
      </c>
      <c r="H2573" s="3">
        <f>1000000*[1]counts!H2573/([1]size!$B2572*[1]size!L$2)</f>
        <v>3.2552942764854716E-2</v>
      </c>
      <c r="I2573" s="3">
        <f>1000000*[1]counts!I2573/([1]size!$B2572*[1]size!M$2)</f>
        <v>3.8278878540347623E-2</v>
      </c>
      <c r="J2573" s="3">
        <f>1000000*[1]counts!J2573/([1]size!$B2572*[1]size!N$2)</f>
        <v>4.0783484781216406E-2</v>
      </c>
      <c r="K2573" s="3">
        <f>1000000*[1]counts!K2573/([1]size!$B2572*[1]size!O$2)</f>
        <v>3.518869624526768E-2</v>
      </c>
      <c r="L2573" s="3">
        <f>1000000*[1]counts!L2573/([1]size!$B2572*[1]size!P$2)</f>
        <v>4.205166555229517E-2</v>
      </c>
      <c r="M2573" s="3">
        <f>1000000*[1]counts!M2573/([1]size!$B2572*[1]size!Q$2)</f>
        <v>4.0493351838648523E-2</v>
      </c>
      <c r="N2573" s="3">
        <f>1000000*[1]counts!N2573/([1]size!$B2572*[1]size!R$2)</f>
        <v>4.5726895780330352E-2</v>
      </c>
      <c r="O2573" s="3">
        <f>1000000*[1]counts!O2573/([1]size!$B2572*[1]size!S$2)</f>
        <v>4.6604071509997833E-2</v>
      </c>
      <c r="P2573" s="3">
        <f>1000000*[1]counts!P2573/([1]size!$B2572*[1]size!T$2)</f>
        <v>3.7451602640837918E-2</v>
      </c>
      <c r="Q2573" s="3">
        <f>1000000*[1]counts!Q2573/([1]size!$B2572*[1]size!U$2)</f>
        <v>4.0675004291387103E-2</v>
      </c>
      <c r="R2573" s="3">
        <f>1000000*[1]counts!R2573/([1]size!$B2572*[1]size!V$2)</f>
        <v>4.3390969842535126E-2</v>
      </c>
      <c r="S2573" s="3">
        <f>1000000*[1]counts!S2573/([1]size!$B2572*[1]size!W$2)</f>
        <v>4.309789959938732E-2</v>
      </c>
      <c r="T2573" s="3">
        <f>1000000*[1]counts!T2573/([1]size!$B2572*[1]size!X$2)</f>
        <v>4.5648912411775426E-2</v>
      </c>
      <c r="U2573" s="3">
        <f>1000000*[1]counts!U2573/([1]size!$B2572*[1]size!Y$2)</f>
        <v>4.6038613854334658E-2</v>
      </c>
      <c r="V2573" s="3">
        <f>1000000*[1]counts!V2573/([1]size!$B2572*[1]size!Z$2)</f>
        <v>4.2055619419500805E-2</v>
      </c>
      <c r="W2573" s="3">
        <f>1000000*[1]counts!W2573/([1]size!$B2572*[1]size!AA$2)</f>
        <v>4.4809752311462191E-2</v>
      </c>
    </row>
    <row r="2574" spans="1:23" x14ac:dyDescent="0.2">
      <c r="A2574" t="s">
        <v>5167</v>
      </c>
      <c r="B2574" t="s">
        <v>5168</v>
      </c>
      <c r="C2574" s="3">
        <f>1000000*[1]counts!C2574/([1]size!$B2573*[1]size!G$2)</f>
        <v>0</v>
      </c>
      <c r="D2574" s="3">
        <f>1000000*[1]counts!D2574/([1]size!$B2573*[1]size!H$2)</f>
        <v>2.4301896267147759E-4</v>
      </c>
      <c r="E2574" s="3">
        <f>1000000*[1]counts!E2574/([1]size!$B2573*[1]size!I$2)</f>
        <v>0</v>
      </c>
      <c r="F2574" s="3">
        <f>1000000*[1]counts!F2574/([1]size!$B2573*[1]size!J$2)</f>
        <v>7.2970810232544361E-4</v>
      </c>
      <c r="G2574" s="3">
        <f>1000000*[1]counts!G2574/([1]size!$B2573*[1]size!K$2)</f>
        <v>2.4330372611651855E-4</v>
      </c>
      <c r="H2574" s="3">
        <f>1000000*[1]counts!H2574/([1]size!$B2573*[1]size!L$2)</f>
        <v>7.3005692226080709E-4</v>
      </c>
      <c r="I2574" s="3">
        <f>1000000*[1]counts!I2574/([1]size!$B2573*[1]size!M$2)</f>
        <v>0</v>
      </c>
      <c r="J2574" s="3">
        <f>1000000*[1]counts!J2574/([1]size!$B2573*[1]size!N$2)</f>
        <v>0</v>
      </c>
      <c r="K2574" s="3">
        <f>1000000*[1]counts!K2574/([1]size!$B2573*[1]size!O$2)</f>
        <v>4.8638897814248235E-4</v>
      </c>
      <c r="L2574" s="3">
        <f>1000000*[1]counts!L2574/([1]size!$B2573*[1]size!P$2)</f>
        <v>0</v>
      </c>
      <c r="M2574" s="3">
        <f>1000000*[1]counts!M2574/([1]size!$B2573*[1]size!Q$2)</f>
        <v>0</v>
      </c>
      <c r="N2574" s="3">
        <f>1000000*[1]counts!N2574/([1]size!$B2573*[1]size!R$2)</f>
        <v>0</v>
      </c>
      <c r="O2574" s="3">
        <f>1000000*[1]counts!O2574/([1]size!$B2573*[1]size!S$2)</f>
        <v>9.7197159387940016E-4</v>
      </c>
      <c r="P2574" s="3">
        <f>1000000*[1]counts!P2574/([1]size!$B2573*[1]size!T$2)</f>
        <v>0</v>
      </c>
      <c r="Q2574" s="3">
        <f>1000000*[1]counts!Q2574/([1]size!$B2573*[1]size!U$2)</f>
        <v>0</v>
      </c>
      <c r="R2574" s="3">
        <f>1000000*[1]counts!R2574/([1]size!$B2573*[1]size!V$2)</f>
        <v>0</v>
      </c>
      <c r="S2574" s="3">
        <f>1000000*[1]counts!S2574/([1]size!$B2573*[1]size!W$2)</f>
        <v>2.3638122600640435E-4</v>
      </c>
      <c r="T2574" s="3">
        <f>1000000*[1]counts!T2574/([1]size!$B2573*[1]size!X$2)</f>
        <v>0</v>
      </c>
      <c r="U2574" s="3">
        <f>1000000*[1]counts!U2574/([1]size!$B2573*[1]size!Y$2)</f>
        <v>7.2936631838826883E-4</v>
      </c>
      <c r="V2574" s="3">
        <f>1000000*[1]counts!V2574/([1]size!$B2573*[1]size!Z$2)</f>
        <v>2.4295806316615372E-4</v>
      </c>
      <c r="W2574" s="3">
        <f>1000000*[1]counts!W2574/([1]size!$B2573*[1]size!AA$2)</f>
        <v>0</v>
      </c>
    </row>
    <row r="2575" spans="1:23" x14ac:dyDescent="0.2">
      <c r="A2575" t="s">
        <v>5169</v>
      </c>
      <c r="B2575" t="s">
        <v>5170</v>
      </c>
      <c r="C2575" s="3">
        <f>1000000*[1]counts!C2575/([1]size!$B2574*[1]size!G$2)</f>
        <v>0</v>
      </c>
      <c r="D2575" s="3">
        <f>1000000*[1]counts!D2575/([1]size!$B2574*[1]size!H$2)</f>
        <v>0</v>
      </c>
      <c r="E2575" s="3">
        <f>1000000*[1]counts!E2575/([1]size!$B2574*[1]size!I$2)</f>
        <v>0</v>
      </c>
      <c r="F2575" s="3">
        <f>1000000*[1]counts!F2575/([1]size!$B2574*[1]size!J$2)</f>
        <v>0</v>
      </c>
      <c r="G2575" s="3">
        <f>1000000*[1]counts!G2575/([1]size!$B2574*[1]size!K$2)</f>
        <v>0</v>
      </c>
      <c r="H2575" s="3">
        <f>1000000*[1]counts!H2575/([1]size!$B2574*[1]size!L$2)</f>
        <v>0</v>
      </c>
      <c r="I2575" s="3">
        <f>1000000*[1]counts!I2575/([1]size!$B2574*[1]size!M$2)</f>
        <v>0</v>
      </c>
      <c r="J2575" s="3">
        <f>1000000*[1]counts!J2575/([1]size!$B2574*[1]size!N$2)</f>
        <v>0</v>
      </c>
      <c r="K2575" s="3">
        <f>1000000*[1]counts!K2575/([1]size!$B2574*[1]size!O$2)</f>
        <v>0</v>
      </c>
      <c r="L2575" s="3">
        <f>1000000*[1]counts!L2575/([1]size!$B2574*[1]size!P$2)</f>
        <v>0</v>
      </c>
      <c r="M2575" s="3">
        <f>1000000*[1]counts!M2575/([1]size!$B2574*[1]size!Q$2)</f>
        <v>0</v>
      </c>
      <c r="N2575" s="3">
        <f>1000000*[1]counts!N2575/([1]size!$B2574*[1]size!R$2)</f>
        <v>0</v>
      </c>
      <c r="O2575" s="3">
        <f>1000000*[1]counts!O2575/([1]size!$B2574*[1]size!S$2)</f>
        <v>0</v>
      </c>
      <c r="P2575" s="3">
        <f>1000000*[1]counts!P2575/([1]size!$B2574*[1]size!T$2)</f>
        <v>0</v>
      </c>
      <c r="Q2575" s="3">
        <f>1000000*[1]counts!Q2575/([1]size!$B2574*[1]size!U$2)</f>
        <v>0</v>
      </c>
      <c r="R2575" s="3">
        <f>1000000*[1]counts!R2575/([1]size!$B2574*[1]size!V$2)</f>
        <v>0</v>
      </c>
      <c r="S2575" s="3">
        <f>1000000*[1]counts!S2575/([1]size!$B2574*[1]size!W$2)</f>
        <v>0</v>
      </c>
      <c r="T2575" s="3">
        <f>1000000*[1]counts!T2575/([1]size!$B2574*[1]size!X$2)</f>
        <v>0</v>
      </c>
      <c r="U2575" s="3">
        <f>1000000*[1]counts!U2575/([1]size!$B2574*[1]size!Y$2)</f>
        <v>0</v>
      </c>
      <c r="V2575" s="3">
        <f>1000000*[1]counts!V2575/([1]size!$B2574*[1]size!Z$2)</f>
        <v>0</v>
      </c>
      <c r="W2575" s="3">
        <f>1000000*[1]counts!W2575/([1]size!$B2574*[1]size!AA$2)</f>
        <v>0</v>
      </c>
    </row>
    <row r="2576" spans="1:23" x14ac:dyDescent="0.2">
      <c r="A2576" t="s">
        <v>5171</v>
      </c>
      <c r="B2576" t="s">
        <v>5172</v>
      </c>
      <c r="C2576" s="3">
        <f>1000000*[1]counts!C2576/([1]size!$B2575*[1]size!G$2)</f>
        <v>9.5738359349045336E-5</v>
      </c>
      <c r="D2576" s="3">
        <f>1000000*[1]counts!D2576/([1]size!$B2575*[1]size!H$2)</f>
        <v>1.913774331037886E-4</v>
      </c>
      <c r="E2576" s="3">
        <f>1000000*[1]counts!E2576/([1]size!$B2575*[1]size!I$2)</f>
        <v>0</v>
      </c>
      <c r="F2576" s="3">
        <f>1000000*[1]counts!F2576/([1]size!$B2575*[1]size!J$2)</f>
        <v>1.9154837686042892E-4</v>
      </c>
      <c r="G2576" s="3">
        <f>1000000*[1]counts!G2576/([1]size!$B2575*[1]size!K$2)</f>
        <v>2.8740252647513754E-4</v>
      </c>
      <c r="H2576" s="3">
        <f>1000000*[1]counts!H2576/([1]size!$B2575*[1]size!L$2)</f>
        <v>8.6237973942057829E-4</v>
      </c>
      <c r="I2576" s="3">
        <f>1000000*[1]counts!I2576/([1]size!$B2575*[1]size!M$2)</f>
        <v>9.5660333024077501E-5</v>
      </c>
      <c r="J2576" s="3">
        <f>1000000*[1]counts!J2576/([1]size!$B2575*[1]size!N$2)</f>
        <v>1.9144924567159294E-4</v>
      </c>
      <c r="K2576" s="3">
        <f>1000000*[1]counts!K2576/([1]size!$B2575*[1]size!O$2)</f>
        <v>0</v>
      </c>
      <c r="L2576" s="3">
        <f>1000000*[1]counts!L2576/([1]size!$B2575*[1]size!P$2)</f>
        <v>1.91580182774238E-4</v>
      </c>
      <c r="M2576" s="3">
        <f>1000000*[1]counts!M2576/([1]size!$B2575*[1]size!Q$2)</f>
        <v>0</v>
      </c>
      <c r="N2576" s="3">
        <f>1000000*[1]counts!N2576/([1]size!$B2575*[1]size!R$2)</f>
        <v>0</v>
      </c>
      <c r="O2576" s="3">
        <f>1000000*[1]counts!O2576/([1]size!$B2575*[1]size!S$2)</f>
        <v>3.8271381509001384E-4</v>
      </c>
      <c r="P2576" s="3">
        <f>1000000*[1]counts!P2576/([1]size!$B2575*[1]size!T$2)</f>
        <v>0</v>
      </c>
      <c r="Q2576" s="3">
        <f>1000000*[1]counts!Q2576/([1]size!$B2575*[1]size!U$2)</f>
        <v>1.9149426004381266E-4</v>
      </c>
      <c r="R2576" s="3">
        <f>1000000*[1]counts!R2576/([1]size!$B2575*[1]size!V$2)</f>
        <v>1.9149586180506573E-4</v>
      </c>
      <c r="S2576" s="3">
        <f>1000000*[1]counts!S2576/([1]size!$B2575*[1]size!W$2)</f>
        <v>3.7230043096008684E-4</v>
      </c>
      <c r="T2576" s="3">
        <f>1000000*[1]counts!T2576/([1]size!$B2575*[1]size!X$2)</f>
        <v>3.8410806649986131E-4</v>
      </c>
      <c r="U2576" s="3">
        <f>1000000*[1]counts!U2576/([1]size!$B2575*[1]size!Y$2)</f>
        <v>1.9145865857692057E-4</v>
      </c>
      <c r="V2576" s="3">
        <f>1000000*[1]counts!V2576/([1]size!$B2575*[1]size!Z$2)</f>
        <v>0</v>
      </c>
      <c r="W2576" s="3">
        <f>1000000*[1]counts!W2576/([1]size!$B2575*[1]size!AA$2)</f>
        <v>1.9150412919671341E-4</v>
      </c>
    </row>
    <row r="2577" spans="1:23" x14ac:dyDescent="0.2">
      <c r="A2577" t="s">
        <v>5173</v>
      </c>
      <c r="B2577" t="s">
        <v>5174</v>
      </c>
      <c r="C2577" s="3">
        <f>1000000*[1]counts!C2577/([1]size!$B2576*[1]size!G$2)</f>
        <v>0</v>
      </c>
      <c r="D2577" s="3">
        <f>1000000*[1]counts!D2577/([1]size!$B2576*[1]size!H$2)</f>
        <v>1.6115994366634829E-4</v>
      </c>
      <c r="E2577" s="3">
        <f>1000000*[1]counts!E2577/([1]size!$B2576*[1]size!I$2)</f>
        <v>0</v>
      </c>
      <c r="F2577" s="3">
        <f>1000000*[1]counts!F2577/([1]size!$B2576*[1]size!J$2)</f>
        <v>3.226077926070382E-4</v>
      </c>
      <c r="G2577" s="3">
        <f>1000000*[1]counts!G2577/([1]size!$B2576*[1]size!K$2)</f>
        <v>8.0674393396529839E-4</v>
      </c>
      <c r="H2577" s="3">
        <f>1000000*[1]counts!H2577/([1]size!$B2576*[1]size!L$2)</f>
        <v>3.2276200773635679E-4</v>
      </c>
      <c r="I2577" s="3">
        <f>1000000*[1]counts!I2577/([1]size!$B2576*[1]size!M$2)</f>
        <v>0</v>
      </c>
      <c r="J2577" s="3">
        <f>1000000*[1]counts!J2577/([1]size!$B2576*[1]size!N$2)</f>
        <v>1.6122041740765719E-4</v>
      </c>
      <c r="K2577" s="3">
        <f>1000000*[1]counts!K2577/([1]size!$B2576*[1]size!O$2)</f>
        <v>0</v>
      </c>
      <c r="L2577" s="3">
        <f>1000000*[1]counts!L2577/([1]size!$B2576*[1]size!P$2)</f>
        <v>1.6133068023093725E-4</v>
      </c>
      <c r="M2577" s="3">
        <f>1000000*[1]counts!M2577/([1]size!$B2576*[1]size!Q$2)</f>
        <v>6.4590240812166218E-4</v>
      </c>
      <c r="N2577" s="3">
        <f>1000000*[1]counts!N2577/([1]size!$B2576*[1]size!R$2)</f>
        <v>0</v>
      </c>
      <c r="O2577" s="3">
        <f>1000000*[1]counts!O2577/([1]size!$B2576*[1]size!S$2)</f>
        <v>3.2228531797053798E-4</v>
      </c>
      <c r="P2577" s="3">
        <f>1000000*[1]counts!P2577/([1]size!$B2576*[1]size!T$2)</f>
        <v>1.6110552648648883E-4</v>
      </c>
      <c r="Q2577" s="3">
        <f>1000000*[1]counts!Q2577/([1]size!$B2576*[1]size!U$2)</f>
        <v>0</v>
      </c>
      <c r="R2577" s="3">
        <f>1000000*[1]counts!R2577/([1]size!$B2576*[1]size!V$2)</f>
        <v>3.2251934619800544E-4</v>
      </c>
      <c r="S2577" s="3">
        <f>1000000*[1]counts!S2577/([1]size!$B2576*[1]size!W$2)</f>
        <v>4.7027422858116237E-4</v>
      </c>
      <c r="T2577" s="3">
        <f>1000000*[1]counts!T2577/([1]size!$B2576*[1]size!X$2)</f>
        <v>0</v>
      </c>
      <c r="U2577" s="3">
        <f>1000000*[1]counts!U2577/([1]size!$B2576*[1]size!Y$2)</f>
        <v>4.8368503219432563E-4</v>
      </c>
      <c r="V2577" s="3">
        <f>1000000*[1]counts!V2577/([1]size!$B2576*[1]size!Z$2)</f>
        <v>3.2223911535721438E-4</v>
      </c>
      <c r="W2577" s="3">
        <f>1000000*[1]counts!W2577/([1]size!$B2576*[1]size!AA$2)</f>
        <v>1.6126663511302182E-4</v>
      </c>
    </row>
    <row r="2578" spans="1:23" x14ac:dyDescent="0.2">
      <c r="A2578" t="s">
        <v>5175</v>
      </c>
      <c r="B2578" t="s">
        <v>5176</v>
      </c>
      <c r="C2578" s="3">
        <f>1000000*[1]counts!C2578/([1]size!$B2577*[1]size!G$2)</f>
        <v>0</v>
      </c>
      <c r="D2578" s="3">
        <f>1000000*[1]counts!D2578/([1]size!$B2577*[1]size!H$2)</f>
        <v>0</v>
      </c>
      <c r="E2578" s="3">
        <f>1000000*[1]counts!E2578/([1]size!$B2577*[1]size!I$2)</f>
        <v>0</v>
      </c>
      <c r="F2578" s="3">
        <f>1000000*[1]counts!F2578/([1]size!$B2577*[1]size!J$2)</f>
        <v>0</v>
      </c>
      <c r="G2578" s="3">
        <f>1000000*[1]counts!G2578/([1]size!$B2577*[1]size!K$2)</f>
        <v>0</v>
      </c>
      <c r="H2578" s="3">
        <f>1000000*[1]counts!H2578/([1]size!$B2577*[1]size!L$2)</f>
        <v>2.6857568526966914E-4</v>
      </c>
      <c r="I2578" s="3">
        <f>1000000*[1]counts!I2578/([1]size!$B2577*[1]size!M$2)</f>
        <v>0</v>
      </c>
      <c r="J2578" s="3">
        <f>1000000*[1]counts!J2578/([1]size!$B2577*[1]size!N$2)</f>
        <v>0</v>
      </c>
      <c r="K2578" s="3">
        <f>1000000*[1]counts!K2578/([1]size!$B2577*[1]size!O$2)</f>
        <v>0</v>
      </c>
      <c r="L2578" s="3">
        <f>1000000*[1]counts!L2578/([1]size!$B2577*[1]size!P$2)</f>
        <v>0</v>
      </c>
      <c r="M2578" s="3">
        <f>1000000*[1]counts!M2578/([1]size!$B2577*[1]size!Q$2)</f>
        <v>0</v>
      </c>
      <c r="N2578" s="3">
        <f>1000000*[1]counts!N2578/([1]size!$B2577*[1]size!R$2)</f>
        <v>0</v>
      </c>
      <c r="O2578" s="3">
        <f>1000000*[1]counts!O2578/([1]size!$B2577*[1]size!S$2)</f>
        <v>0</v>
      </c>
      <c r="P2578" s="3">
        <f>1000000*[1]counts!P2578/([1]size!$B2577*[1]size!T$2)</f>
        <v>0</v>
      </c>
      <c r="Q2578" s="3">
        <f>1000000*[1]counts!Q2578/([1]size!$B2577*[1]size!U$2)</f>
        <v>0</v>
      </c>
      <c r="R2578" s="3">
        <f>1000000*[1]counts!R2578/([1]size!$B2577*[1]size!V$2)</f>
        <v>0</v>
      </c>
      <c r="S2578" s="3">
        <f>1000000*[1]counts!S2578/([1]size!$B2577*[1]size!W$2)</f>
        <v>0</v>
      </c>
      <c r="T2578" s="3">
        <f>1000000*[1]counts!T2578/([1]size!$B2577*[1]size!X$2)</f>
        <v>0</v>
      </c>
      <c r="U2578" s="3">
        <f>1000000*[1]counts!U2578/([1]size!$B2577*[1]size!Y$2)</f>
        <v>0</v>
      </c>
      <c r="V2578" s="3">
        <f>1000000*[1]counts!V2578/([1]size!$B2577*[1]size!Z$2)</f>
        <v>0</v>
      </c>
      <c r="W2578" s="3">
        <f>1000000*[1]counts!W2578/([1]size!$B2577*[1]size!AA$2)</f>
        <v>0</v>
      </c>
    </row>
    <row r="2579" spans="1:23" x14ac:dyDescent="0.2">
      <c r="A2579" t="s">
        <v>5177</v>
      </c>
      <c r="B2579" t="s">
        <v>5178</v>
      </c>
      <c r="C2579" s="3">
        <f>1000000*[1]counts!C2579/([1]size!$B2578*[1]size!G$2)</f>
        <v>0</v>
      </c>
      <c r="D2579" s="3">
        <f>1000000*[1]counts!D2579/([1]size!$B2578*[1]size!H$2)</f>
        <v>0</v>
      </c>
      <c r="E2579" s="3">
        <f>1000000*[1]counts!E2579/([1]size!$B2578*[1]size!I$2)</f>
        <v>0</v>
      </c>
      <c r="F2579" s="3">
        <f>1000000*[1]counts!F2579/([1]size!$B2578*[1]size!J$2)</f>
        <v>0</v>
      </c>
      <c r="G2579" s="3">
        <f>1000000*[1]counts!G2579/([1]size!$B2578*[1]size!K$2)</f>
        <v>0</v>
      </c>
      <c r="H2579" s="3">
        <f>1000000*[1]counts!H2579/([1]size!$B2578*[1]size!L$2)</f>
        <v>0</v>
      </c>
      <c r="I2579" s="3">
        <f>1000000*[1]counts!I2579/([1]size!$B2578*[1]size!M$2)</f>
        <v>0</v>
      </c>
      <c r="J2579" s="3">
        <f>1000000*[1]counts!J2579/([1]size!$B2578*[1]size!N$2)</f>
        <v>0</v>
      </c>
      <c r="K2579" s="3">
        <f>1000000*[1]counts!K2579/([1]size!$B2578*[1]size!O$2)</f>
        <v>0</v>
      </c>
      <c r="L2579" s="3">
        <f>1000000*[1]counts!L2579/([1]size!$B2578*[1]size!P$2)</f>
        <v>0</v>
      </c>
      <c r="M2579" s="3">
        <f>1000000*[1]counts!M2579/([1]size!$B2578*[1]size!Q$2)</f>
        <v>0</v>
      </c>
      <c r="N2579" s="3">
        <f>1000000*[1]counts!N2579/([1]size!$B2578*[1]size!R$2)</f>
        <v>0</v>
      </c>
      <c r="O2579" s="3">
        <f>1000000*[1]counts!O2579/([1]size!$B2578*[1]size!S$2)</f>
        <v>0</v>
      </c>
      <c r="P2579" s="3">
        <f>1000000*[1]counts!P2579/([1]size!$B2578*[1]size!T$2)</f>
        <v>0</v>
      </c>
      <c r="Q2579" s="3">
        <f>1000000*[1]counts!Q2579/([1]size!$B2578*[1]size!U$2)</f>
        <v>0</v>
      </c>
      <c r="R2579" s="3">
        <f>1000000*[1]counts!R2579/([1]size!$B2578*[1]size!V$2)</f>
        <v>0</v>
      </c>
      <c r="S2579" s="3">
        <f>1000000*[1]counts!S2579/([1]size!$B2578*[1]size!W$2)</f>
        <v>0</v>
      </c>
      <c r="T2579" s="3">
        <f>1000000*[1]counts!T2579/([1]size!$B2578*[1]size!X$2)</f>
        <v>0</v>
      </c>
      <c r="U2579" s="3">
        <f>1000000*[1]counts!U2579/([1]size!$B2578*[1]size!Y$2)</f>
        <v>0</v>
      </c>
      <c r="V2579" s="3">
        <f>1000000*[1]counts!V2579/([1]size!$B2578*[1]size!Z$2)</f>
        <v>0</v>
      </c>
      <c r="W2579" s="3">
        <f>1000000*[1]counts!W2579/([1]size!$B2578*[1]size!AA$2)</f>
        <v>0</v>
      </c>
    </row>
    <row r="2580" spans="1:23" x14ac:dyDescent="0.2">
      <c r="A2580" t="s">
        <v>5179</v>
      </c>
      <c r="B2580" t="s">
        <v>5180</v>
      </c>
      <c r="C2580" s="3">
        <f>1000000*[1]counts!C2580/([1]size!$B2579*[1]size!G$2)</f>
        <v>0</v>
      </c>
      <c r="D2580" s="3">
        <f>1000000*[1]counts!D2580/([1]size!$B2579*[1]size!H$2)</f>
        <v>0</v>
      </c>
      <c r="E2580" s="3">
        <f>1000000*[1]counts!E2580/([1]size!$B2579*[1]size!I$2)</f>
        <v>0</v>
      </c>
      <c r="F2580" s="3">
        <f>1000000*[1]counts!F2580/([1]size!$B2579*[1]size!J$2)</f>
        <v>0</v>
      </c>
      <c r="G2580" s="3">
        <f>1000000*[1]counts!G2580/([1]size!$B2579*[1]size!K$2)</f>
        <v>0</v>
      </c>
      <c r="H2580" s="3">
        <f>1000000*[1]counts!H2580/([1]size!$B2579*[1]size!L$2)</f>
        <v>0</v>
      </c>
      <c r="I2580" s="3">
        <f>1000000*[1]counts!I2580/([1]size!$B2579*[1]size!M$2)</f>
        <v>0</v>
      </c>
      <c r="J2580" s="3">
        <f>1000000*[1]counts!J2580/([1]size!$B2579*[1]size!N$2)</f>
        <v>0</v>
      </c>
      <c r="K2580" s="3">
        <f>1000000*[1]counts!K2580/([1]size!$B2579*[1]size!O$2)</f>
        <v>0</v>
      </c>
      <c r="L2580" s="3">
        <f>1000000*[1]counts!L2580/([1]size!$B2579*[1]size!P$2)</f>
        <v>0</v>
      </c>
      <c r="M2580" s="3">
        <f>1000000*[1]counts!M2580/([1]size!$B2579*[1]size!Q$2)</f>
        <v>0</v>
      </c>
      <c r="N2580" s="3">
        <f>1000000*[1]counts!N2580/([1]size!$B2579*[1]size!R$2)</f>
        <v>0</v>
      </c>
      <c r="O2580" s="3">
        <f>1000000*[1]counts!O2580/([1]size!$B2579*[1]size!S$2)</f>
        <v>0</v>
      </c>
      <c r="P2580" s="3">
        <f>1000000*[1]counts!P2580/([1]size!$B2579*[1]size!T$2)</f>
        <v>0</v>
      </c>
      <c r="Q2580" s="3">
        <f>1000000*[1]counts!Q2580/([1]size!$B2579*[1]size!U$2)</f>
        <v>0</v>
      </c>
      <c r="R2580" s="3">
        <f>1000000*[1]counts!R2580/([1]size!$B2579*[1]size!V$2)</f>
        <v>0</v>
      </c>
      <c r="S2580" s="3">
        <f>1000000*[1]counts!S2580/([1]size!$B2579*[1]size!W$2)</f>
        <v>0</v>
      </c>
      <c r="T2580" s="3">
        <f>1000000*[1]counts!T2580/([1]size!$B2579*[1]size!X$2)</f>
        <v>0</v>
      </c>
      <c r="U2580" s="3">
        <f>1000000*[1]counts!U2580/([1]size!$B2579*[1]size!Y$2)</f>
        <v>0</v>
      </c>
      <c r="V2580" s="3">
        <f>1000000*[1]counts!V2580/([1]size!$B2579*[1]size!Z$2)</f>
        <v>0</v>
      </c>
      <c r="W2580" s="3">
        <f>1000000*[1]counts!W2580/([1]size!$B2579*[1]size!AA$2)</f>
        <v>0</v>
      </c>
    </row>
    <row r="2581" spans="1:23" x14ac:dyDescent="0.2">
      <c r="A2581" t="s">
        <v>5181</v>
      </c>
      <c r="B2581" t="s">
        <v>5182</v>
      </c>
      <c r="C2581" s="3">
        <f>1000000*[1]counts!C2581/([1]size!$B2580*[1]size!G$2)</f>
        <v>3.4617259877620912E-4</v>
      </c>
      <c r="D2581" s="3">
        <f>1000000*[1]counts!D2581/([1]size!$B2580*[1]size!H$2)</f>
        <v>0</v>
      </c>
      <c r="E2581" s="3">
        <f>1000000*[1]counts!E2581/([1]size!$B2580*[1]size!I$2)</f>
        <v>0</v>
      </c>
      <c r="F2581" s="3">
        <f>1000000*[1]counts!F2581/([1]size!$B2580*[1]size!J$2)</f>
        <v>0</v>
      </c>
      <c r="G2581" s="3">
        <f>1000000*[1]counts!G2581/([1]size!$B2580*[1]size!K$2)</f>
        <v>0</v>
      </c>
      <c r="H2581" s="3">
        <f>1000000*[1]counts!H2581/([1]size!$B2580*[1]size!L$2)</f>
        <v>0</v>
      </c>
      <c r="I2581" s="3">
        <f>1000000*[1]counts!I2581/([1]size!$B2580*[1]size!M$2)</f>
        <v>0</v>
      </c>
      <c r="J2581" s="3">
        <f>1000000*[1]counts!J2581/([1]size!$B2580*[1]size!N$2)</f>
        <v>0</v>
      </c>
      <c r="K2581" s="3">
        <f>1000000*[1]counts!K2581/([1]size!$B2580*[1]size!O$2)</f>
        <v>0</v>
      </c>
      <c r="L2581" s="3">
        <f>1000000*[1]counts!L2581/([1]size!$B2580*[1]size!P$2)</f>
        <v>0</v>
      </c>
      <c r="M2581" s="3">
        <f>1000000*[1]counts!M2581/([1]size!$B2580*[1]size!Q$2)</f>
        <v>0</v>
      </c>
      <c r="N2581" s="3">
        <f>1000000*[1]counts!N2581/([1]size!$B2580*[1]size!R$2)</f>
        <v>0</v>
      </c>
      <c r="O2581" s="3">
        <f>1000000*[1]counts!O2581/([1]size!$B2580*[1]size!S$2)</f>
        <v>0</v>
      </c>
      <c r="P2581" s="3">
        <f>1000000*[1]counts!P2581/([1]size!$B2580*[1]size!T$2)</f>
        <v>0</v>
      </c>
      <c r="Q2581" s="3">
        <f>1000000*[1]counts!Q2581/([1]size!$B2580*[1]size!U$2)</f>
        <v>0</v>
      </c>
      <c r="R2581" s="3">
        <f>1000000*[1]counts!R2581/([1]size!$B2580*[1]size!V$2)</f>
        <v>0</v>
      </c>
      <c r="S2581" s="3">
        <f>1000000*[1]counts!S2581/([1]size!$B2580*[1]size!W$2)</f>
        <v>0</v>
      </c>
      <c r="T2581" s="3">
        <f>1000000*[1]counts!T2581/([1]size!$B2580*[1]size!X$2)</f>
        <v>0</v>
      </c>
      <c r="U2581" s="3">
        <f>1000000*[1]counts!U2581/([1]size!$B2580*[1]size!Y$2)</f>
        <v>0</v>
      </c>
      <c r="V2581" s="3">
        <f>1000000*[1]counts!V2581/([1]size!$B2580*[1]size!Z$2)</f>
        <v>0</v>
      </c>
      <c r="W2581" s="3">
        <f>1000000*[1]counts!W2581/([1]size!$B2580*[1]size!AA$2)</f>
        <v>0</v>
      </c>
    </row>
    <row r="2582" spans="1:23" x14ac:dyDescent="0.2">
      <c r="A2582" t="s">
        <v>5183</v>
      </c>
      <c r="B2582" t="s">
        <v>5184</v>
      </c>
      <c r="C2582" s="3">
        <f>1000000*[1]counts!C2582/([1]size!$B2581*[1]size!G$2)</f>
        <v>0</v>
      </c>
      <c r="D2582" s="3">
        <f>1000000*[1]counts!D2582/([1]size!$B2581*[1]size!H$2)</f>
        <v>0</v>
      </c>
      <c r="E2582" s="3">
        <f>1000000*[1]counts!E2582/([1]size!$B2581*[1]size!I$2)</f>
        <v>0</v>
      </c>
      <c r="F2582" s="3">
        <f>1000000*[1]counts!F2582/([1]size!$B2581*[1]size!J$2)</f>
        <v>0</v>
      </c>
      <c r="G2582" s="3">
        <f>1000000*[1]counts!G2582/([1]size!$B2581*[1]size!K$2)</f>
        <v>0</v>
      </c>
      <c r="H2582" s="3">
        <f>1000000*[1]counts!H2582/([1]size!$B2581*[1]size!L$2)</f>
        <v>0</v>
      </c>
      <c r="I2582" s="3">
        <f>1000000*[1]counts!I2582/([1]size!$B2581*[1]size!M$2)</f>
        <v>0</v>
      </c>
      <c r="J2582" s="3">
        <f>1000000*[1]counts!J2582/([1]size!$B2581*[1]size!N$2)</f>
        <v>0</v>
      </c>
      <c r="K2582" s="3">
        <f>1000000*[1]counts!K2582/([1]size!$B2581*[1]size!O$2)</f>
        <v>0</v>
      </c>
      <c r="L2582" s="3">
        <f>1000000*[1]counts!L2582/([1]size!$B2581*[1]size!P$2)</f>
        <v>0</v>
      </c>
      <c r="M2582" s="3">
        <f>1000000*[1]counts!M2582/([1]size!$B2581*[1]size!Q$2)</f>
        <v>0</v>
      </c>
      <c r="N2582" s="3">
        <f>1000000*[1]counts!N2582/([1]size!$B2581*[1]size!R$2)</f>
        <v>0</v>
      </c>
      <c r="O2582" s="3">
        <f>1000000*[1]counts!O2582/([1]size!$B2581*[1]size!S$2)</f>
        <v>0</v>
      </c>
      <c r="P2582" s="3">
        <f>1000000*[1]counts!P2582/([1]size!$B2581*[1]size!T$2)</f>
        <v>0</v>
      </c>
      <c r="Q2582" s="3">
        <f>1000000*[1]counts!Q2582/([1]size!$B2581*[1]size!U$2)</f>
        <v>0</v>
      </c>
      <c r="R2582" s="3">
        <f>1000000*[1]counts!R2582/([1]size!$B2581*[1]size!V$2)</f>
        <v>0</v>
      </c>
      <c r="S2582" s="3">
        <f>1000000*[1]counts!S2582/([1]size!$B2581*[1]size!W$2)</f>
        <v>0</v>
      </c>
      <c r="T2582" s="3">
        <f>1000000*[1]counts!T2582/([1]size!$B2581*[1]size!X$2)</f>
        <v>0</v>
      </c>
      <c r="U2582" s="3">
        <f>1000000*[1]counts!U2582/([1]size!$B2581*[1]size!Y$2)</f>
        <v>0</v>
      </c>
      <c r="V2582" s="3">
        <f>1000000*[1]counts!V2582/([1]size!$B2581*[1]size!Z$2)</f>
        <v>0</v>
      </c>
      <c r="W2582" s="3">
        <f>1000000*[1]counts!W2582/([1]size!$B2581*[1]size!AA$2)</f>
        <v>0</v>
      </c>
    </row>
    <row r="2583" spans="1:23" x14ac:dyDescent="0.2">
      <c r="A2583" t="s">
        <v>5185</v>
      </c>
      <c r="B2583" t="s">
        <v>5186</v>
      </c>
      <c r="C2583" s="3">
        <f>1000000*[1]counts!C2583/([1]size!$B2582*[1]size!G$2)</f>
        <v>1.5590979639539188E-3</v>
      </c>
      <c r="D2583" s="3">
        <f>1000000*[1]counts!D2583/([1]size!$B2582*[1]size!H$2)</f>
        <v>2.0257763911240728E-3</v>
      </c>
      <c r="E2583" s="3">
        <f>1000000*[1]counts!E2583/([1]size!$B2582*[1]size!I$2)</f>
        <v>1.6423835950655382E-3</v>
      </c>
      <c r="F2583" s="3">
        <f>1000000*[1]counts!F2583/([1]size!$B2582*[1]size!J$2)</f>
        <v>1.7936336560976551E-3</v>
      </c>
      <c r="G2583" s="3">
        <f>1000000*[1]counts!G2583/([1]size!$B2582*[1]size!K$2)</f>
        <v>2.3401732435634607E-3</v>
      </c>
      <c r="H2583" s="3">
        <f>1000000*[1]counts!H2583/([1]size!$B2582*[1]size!L$2)</f>
        <v>1.4043843084711708E-3</v>
      </c>
      <c r="I2583" s="3">
        <f>1000000*[1]counts!I2583/([1]size!$B2582*[1]size!M$2)</f>
        <v>1.4799359409322932E-3</v>
      </c>
      <c r="J2583" s="3">
        <f>1000000*[1]counts!J2583/([1]size!$B2582*[1]size!N$2)</f>
        <v>2.883917390269288E-3</v>
      </c>
      <c r="K2583" s="3">
        <f>1000000*[1]counts!K2583/([1]size!$B2582*[1]size!O$2)</f>
        <v>1.7933273010902213E-3</v>
      </c>
      <c r="L2583" s="3">
        <f>1000000*[1]counts!L2583/([1]size!$B2582*[1]size!P$2)</f>
        <v>1.325949356605413E-3</v>
      </c>
      <c r="M2583" s="3">
        <f>1000000*[1]counts!M2583/([1]size!$B2582*[1]size!Q$2)</f>
        <v>2.3420125485327445E-3</v>
      </c>
      <c r="N2583" s="3">
        <f>1000000*[1]counts!N2583/([1]size!$B2582*[1]size!R$2)</f>
        <v>1.1702989777497412E-3</v>
      </c>
      <c r="O2583" s="3">
        <f>1000000*[1]counts!O2583/([1]size!$B2582*[1]size!S$2)</f>
        <v>2.0255591231227196E-3</v>
      </c>
      <c r="P2583" s="3">
        <f>1000000*[1]counts!P2583/([1]size!$B2582*[1]size!T$2)</f>
        <v>1.5577633604291542E-3</v>
      </c>
      <c r="Q2583" s="3">
        <f>1000000*[1]counts!Q2583/([1]size!$B2582*[1]size!U$2)</f>
        <v>1.7931269133873553E-3</v>
      </c>
      <c r="R2583" s="3">
        <f>1000000*[1]counts!R2583/([1]size!$B2582*[1]size!V$2)</f>
        <v>1.3253657610935846E-3</v>
      </c>
      <c r="S2583" s="3">
        <f>1000000*[1]counts!S2583/([1]size!$B2582*[1]size!W$2)</f>
        <v>2.8798811962306974E-3</v>
      </c>
      <c r="T2583" s="3">
        <f>1000000*[1]counts!T2583/([1]size!$B2582*[1]size!X$2)</f>
        <v>6.2551949760791673E-4</v>
      </c>
      <c r="U2583" s="3">
        <f>1000000*[1]counts!U2583/([1]size!$B2582*[1]size!Y$2)</f>
        <v>1.325108273102351E-3</v>
      </c>
      <c r="V2583" s="3">
        <f>1000000*[1]counts!V2583/([1]size!$B2582*[1]size!Z$2)</f>
        <v>1.8694788371868927E-3</v>
      </c>
      <c r="W2583" s="3">
        <f>1000000*[1]counts!W2583/([1]size!$B2582*[1]size!AA$2)</f>
        <v>1.4813550960763582E-3</v>
      </c>
    </row>
    <row r="2584" spans="1:23" x14ac:dyDescent="0.2">
      <c r="A2584" t="s">
        <v>5187</v>
      </c>
      <c r="B2584" t="s">
        <v>5188</v>
      </c>
      <c r="C2584" s="3">
        <f>1000000*[1]counts!C2584/([1]size!$B2583*[1]size!G$2)</f>
        <v>0</v>
      </c>
      <c r="D2584" s="3">
        <f>1000000*[1]counts!D2584/([1]size!$B2583*[1]size!H$2)</f>
        <v>0</v>
      </c>
      <c r="E2584" s="3">
        <f>1000000*[1]counts!E2584/([1]size!$B2583*[1]size!I$2)</f>
        <v>0</v>
      </c>
      <c r="F2584" s="3">
        <f>1000000*[1]counts!F2584/([1]size!$B2583*[1]size!J$2)</f>
        <v>0</v>
      </c>
      <c r="G2584" s="3">
        <f>1000000*[1]counts!G2584/([1]size!$B2583*[1]size!K$2)</f>
        <v>0</v>
      </c>
      <c r="H2584" s="3">
        <f>1000000*[1]counts!H2584/([1]size!$B2583*[1]size!L$2)</f>
        <v>0</v>
      </c>
      <c r="I2584" s="3">
        <f>1000000*[1]counts!I2584/([1]size!$B2583*[1]size!M$2)</f>
        <v>0</v>
      </c>
      <c r="J2584" s="3">
        <f>1000000*[1]counts!J2584/([1]size!$B2583*[1]size!N$2)</f>
        <v>0</v>
      </c>
      <c r="K2584" s="3">
        <f>1000000*[1]counts!K2584/([1]size!$B2583*[1]size!O$2)</f>
        <v>0</v>
      </c>
      <c r="L2584" s="3">
        <f>1000000*[1]counts!L2584/([1]size!$B2583*[1]size!P$2)</f>
        <v>0</v>
      </c>
      <c r="M2584" s="3">
        <f>1000000*[1]counts!M2584/([1]size!$B2583*[1]size!Q$2)</f>
        <v>0</v>
      </c>
      <c r="N2584" s="3">
        <f>1000000*[1]counts!N2584/([1]size!$B2583*[1]size!R$2)</f>
        <v>0</v>
      </c>
      <c r="O2584" s="3">
        <f>1000000*[1]counts!O2584/([1]size!$B2583*[1]size!S$2)</f>
        <v>0</v>
      </c>
      <c r="P2584" s="3">
        <f>1000000*[1]counts!P2584/([1]size!$B2583*[1]size!T$2)</f>
        <v>0</v>
      </c>
      <c r="Q2584" s="3">
        <f>1000000*[1]counts!Q2584/([1]size!$B2583*[1]size!U$2)</f>
        <v>0</v>
      </c>
      <c r="R2584" s="3">
        <f>1000000*[1]counts!R2584/([1]size!$B2583*[1]size!V$2)</f>
        <v>0</v>
      </c>
      <c r="S2584" s="3">
        <f>1000000*[1]counts!S2584/([1]size!$B2583*[1]size!W$2)</f>
        <v>0</v>
      </c>
      <c r="T2584" s="3">
        <f>1000000*[1]counts!T2584/([1]size!$B2583*[1]size!X$2)</f>
        <v>0</v>
      </c>
      <c r="U2584" s="3">
        <f>1000000*[1]counts!U2584/([1]size!$B2583*[1]size!Y$2)</f>
        <v>0</v>
      </c>
      <c r="V2584" s="3">
        <f>1000000*[1]counts!V2584/([1]size!$B2583*[1]size!Z$2)</f>
        <v>0</v>
      </c>
      <c r="W2584" s="3">
        <f>1000000*[1]counts!W2584/([1]size!$B2583*[1]size!AA$2)</f>
        <v>0</v>
      </c>
    </row>
    <row r="2585" spans="1:23" x14ac:dyDescent="0.2">
      <c r="A2585" t="s">
        <v>5189</v>
      </c>
      <c r="B2585" t="s">
        <v>5190</v>
      </c>
      <c r="C2585" s="3">
        <f>1000000*[1]counts!C2585/([1]size!$B2584*[1]size!G$2)</f>
        <v>4.3455709208077315E-4</v>
      </c>
      <c r="D2585" s="3">
        <f>1000000*[1]counts!D2585/([1]size!$B2584*[1]size!H$2)</f>
        <v>2.6059905784345683E-3</v>
      </c>
      <c r="E2585" s="3">
        <f>1000000*[1]counts!E2585/([1]size!$B2584*[1]size!I$2)</f>
        <v>6.5395820958536626E-4</v>
      </c>
      <c r="F2585" s="3">
        <f>1000000*[1]counts!F2585/([1]size!$B2584*[1]size!J$2)</f>
        <v>4.3471972053430678E-4</v>
      </c>
      <c r="G2585" s="3">
        <f>1000000*[1]counts!G2585/([1]size!$B2584*[1]size!K$2)</f>
        <v>1.3045221059864399E-3</v>
      </c>
      <c r="H2585" s="3">
        <f>1000000*[1]counts!H2585/([1]size!$B2584*[1]size!L$2)</f>
        <v>1.3047825844661233E-3</v>
      </c>
      <c r="I2585" s="3">
        <f>1000000*[1]counts!I2585/([1]size!$B2584*[1]size!M$2)</f>
        <v>6.5130439505754897E-4</v>
      </c>
      <c r="J2585" s="3">
        <f>1000000*[1]counts!J2585/([1]size!$B2584*[1]size!N$2)</f>
        <v>1.5207315968240006E-3</v>
      </c>
      <c r="K2585" s="3">
        <f>1000000*[1]counts!K2585/([1]size!$B2584*[1]size!O$2)</f>
        <v>1.0866136745736308E-3</v>
      </c>
      <c r="L2585" s="3">
        <f>1000000*[1]counts!L2585/([1]size!$B2584*[1]size!P$2)</f>
        <v>8.6958380833696675E-4</v>
      </c>
      <c r="M2585" s="3">
        <f>1000000*[1]counts!M2585/([1]size!$B2584*[1]size!Q$2)</f>
        <v>2.3935036045643152E-3</v>
      </c>
      <c r="N2585" s="3">
        <f>1000000*[1]counts!N2585/([1]size!$B2584*[1]size!R$2)</f>
        <v>1.3047588602997115E-3</v>
      </c>
      <c r="O2585" s="3">
        <f>1000000*[1]counts!O2585/([1]size!$B2584*[1]size!S$2)</f>
        <v>1.7371407209759494E-3</v>
      </c>
      <c r="P2585" s="3">
        <f>1000000*[1]counts!P2585/([1]size!$B2584*[1]size!T$2)</f>
        <v>6.5127766026452938E-4</v>
      </c>
      <c r="Q2585" s="3">
        <f>1000000*[1]counts!Q2585/([1]size!$B2584*[1]size!U$2)</f>
        <v>1.5210891577948241E-3</v>
      </c>
      <c r="R2585" s="3">
        <f>1000000*[1]counts!R2585/([1]size!$B2584*[1]size!V$2)</f>
        <v>2.8249034932945867E-3</v>
      </c>
      <c r="S2585" s="3">
        <f>1000000*[1]counts!S2585/([1]size!$B2584*[1]size!W$2)</f>
        <v>1.0561714353477642E-3</v>
      </c>
      <c r="T2585" s="3">
        <f>1000000*[1]counts!T2585/([1]size!$B2584*[1]size!X$2)</f>
        <v>1.5255355832618606E-3</v>
      </c>
      <c r="U2585" s="3">
        <f>1000000*[1]counts!U2585/([1]size!$B2584*[1]size!Y$2)</f>
        <v>6.5177415685760192E-4</v>
      </c>
      <c r="V2585" s="3">
        <f>1000000*[1]counts!V2585/([1]size!$B2584*[1]size!Z$2)</f>
        <v>1.7368916856133542E-3</v>
      </c>
      <c r="W2585" s="3">
        <f>1000000*[1]counts!W2585/([1]size!$B2584*[1]size!AA$2)</f>
        <v>2.1730965015229892E-3</v>
      </c>
    </row>
    <row r="2586" spans="1:23" x14ac:dyDescent="0.2">
      <c r="A2586" t="s">
        <v>5191</v>
      </c>
      <c r="B2586" t="s">
        <v>5192</v>
      </c>
      <c r="C2586" s="3">
        <f>1000000*[1]counts!C2586/([1]size!$B2585*[1]size!G$2)</f>
        <v>4.5850207470563204E-4</v>
      </c>
      <c r="D2586" s="3">
        <f>1000000*[1]counts!D2586/([1]size!$B2585*[1]size!H$2)</f>
        <v>9.5818905281896884E-4</v>
      </c>
      <c r="E2586" s="3">
        <f>1000000*[1]counts!E2586/([1]size!$B2585*[1]size!I$2)</f>
        <v>2.0908867925518515E-4</v>
      </c>
      <c r="F2586" s="3">
        <f>1000000*[1]counts!F2586/([1]size!$B2585*[1]size!J$2)</f>
        <v>5.0037127016601846E-4</v>
      </c>
      <c r="G2586" s="3">
        <f>1000000*[1]counts!G2586/([1]size!$B2585*[1]size!K$2)</f>
        <v>6.2563815287104772E-4</v>
      </c>
      <c r="H2586" s="3">
        <f>1000000*[1]counts!H2586/([1]size!$B2585*[1]size!L$2)</f>
        <v>5.4232799939374235E-4</v>
      </c>
      <c r="I2586" s="3">
        <f>1000000*[1]counts!I2586/([1]size!$B2585*[1]size!M$2)</f>
        <v>6.663685783445943E-4</v>
      </c>
      <c r="J2586" s="3">
        <f>1000000*[1]counts!J2586/([1]size!$B2585*[1]size!N$2)</f>
        <v>4.1676026268646081E-4</v>
      </c>
      <c r="K2586" s="3">
        <f>1000000*[1]counts!K2586/([1]size!$B2585*[1]size!O$2)</f>
        <v>2.5014290304470522E-4</v>
      </c>
      <c r="L2586" s="3">
        <f>1000000*[1]counts!L2586/([1]size!$B2585*[1]size!P$2)</f>
        <v>6.2556794375261387E-4</v>
      </c>
      <c r="M2586" s="3">
        <f>1000000*[1]counts!M2586/([1]size!$B2585*[1]size!Q$2)</f>
        <v>2.0870996180802007E-4</v>
      </c>
      <c r="N2586" s="3">
        <f>1000000*[1]counts!N2586/([1]size!$B2585*[1]size!R$2)</f>
        <v>2.503006793228018E-4</v>
      </c>
      <c r="O2586" s="3">
        <f>1000000*[1]counts!O2586/([1]size!$B2585*[1]size!S$2)</f>
        <v>5.8318295632764014E-4</v>
      </c>
      <c r="P2586" s="3">
        <f>1000000*[1]counts!P2586/([1]size!$B2585*[1]size!T$2)</f>
        <v>2.9152428602317025E-4</v>
      </c>
      <c r="Q2586" s="3">
        <f>1000000*[1]counts!Q2586/([1]size!$B2585*[1]size!U$2)</f>
        <v>2.5011495189395939E-4</v>
      </c>
      <c r="R2586" s="3">
        <f>1000000*[1]counts!R2586/([1]size!$B2585*[1]size!V$2)</f>
        <v>1.0421543499595414E-3</v>
      </c>
      <c r="S2586" s="3">
        <f>1000000*[1]counts!S2586/([1]size!$B2585*[1]size!W$2)</f>
        <v>4.4574745475493393E-4</v>
      </c>
      <c r="T2586" s="3">
        <f>1000000*[1]counts!T2586/([1]size!$B2585*[1]size!X$2)</f>
        <v>7.5253825273442223E-4</v>
      </c>
      <c r="U2586" s="3">
        <f>1000000*[1]counts!U2586/([1]size!$B2585*[1]size!Y$2)</f>
        <v>7.5020535605650513E-4</v>
      </c>
      <c r="V2586" s="3">
        <f>1000000*[1]counts!V2586/([1]size!$B2585*[1]size!Z$2)</f>
        <v>4.1649953685626352E-4</v>
      </c>
      <c r="W2586" s="3">
        <f>1000000*[1]counts!W2586/([1]size!$B2585*[1]size!AA$2)</f>
        <v>4.1687973702685913E-4</v>
      </c>
    </row>
    <row r="2587" spans="1:23" x14ac:dyDescent="0.2">
      <c r="A2587" t="s">
        <v>5193</v>
      </c>
      <c r="B2587" t="s">
        <v>5194</v>
      </c>
      <c r="C2587" s="3">
        <f>1000000*[1]counts!C2587/([1]size!$B2586*[1]size!G$2)</f>
        <v>0</v>
      </c>
      <c r="D2587" s="3">
        <f>1000000*[1]counts!D2587/([1]size!$B2586*[1]size!H$2)</f>
        <v>0</v>
      </c>
      <c r="E2587" s="3">
        <f>1000000*[1]counts!E2587/([1]size!$B2586*[1]size!I$2)</f>
        <v>0</v>
      </c>
      <c r="F2587" s="3">
        <f>1000000*[1]counts!F2587/([1]size!$B2586*[1]size!J$2)</f>
        <v>0</v>
      </c>
      <c r="G2587" s="3">
        <f>1000000*[1]counts!G2587/([1]size!$B2586*[1]size!K$2)</f>
        <v>0</v>
      </c>
      <c r="H2587" s="3">
        <f>1000000*[1]counts!H2587/([1]size!$B2586*[1]size!L$2)</f>
        <v>0</v>
      </c>
      <c r="I2587" s="3">
        <f>1000000*[1]counts!I2587/([1]size!$B2586*[1]size!M$2)</f>
        <v>0</v>
      </c>
      <c r="J2587" s="3">
        <f>1000000*[1]counts!J2587/([1]size!$B2586*[1]size!N$2)</f>
        <v>0</v>
      </c>
      <c r="K2587" s="3">
        <f>1000000*[1]counts!K2587/([1]size!$B2586*[1]size!O$2)</f>
        <v>0</v>
      </c>
      <c r="L2587" s="3">
        <f>1000000*[1]counts!L2587/([1]size!$B2586*[1]size!P$2)</f>
        <v>0</v>
      </c>
      <c r="M2587" s="3">
        <f>1000000*[1]counts!M2587/([1]size!$B2586*[1]size!Q$2)</f>
        <v>0</v>
      </c>
      <c r="N2587" s="3">
        <f>1000000*[1]counts!N2587/([1]size!$B2586*[1]size!R$2)</f>
        <v>0</v>
      </c>
      <c r="O2587" s="3">
        <f>1000000*[1]counts!O2587/([1]size!$B2586*[1]size!S$2)</f>
        <v>0</v>
      </c>
      <c r="P2587" s="3">
        <f>1000000*[1]counts!P2587/([1]size!$B2586*[1]size!T$2)</f>
        <v>0</v>
      </c>
      <c r="Q2587" s="3">
        <f>1000000*[1]counts!Q2587/([1]size!$B2586*[1]size!U$2)</f>
        <v>0</v>
      </c>
      <c r="R2587" s="3">
        <f>1000000*[1]counts!R2587/([1]size!$B2586*[1]size!V$2)</f>
        <v>0</v>
      </c>
      <c r="S2587" s="3">
        <f>1000000*[1]counts!S2587/([1]size!$B2586*[1]size!W$2)</f>
        <v>0</v>
      </c>
      <c r="T2587" s="3">
        <f>1000000*[1]counts!T2587/([1]size!$B2586*[1]size!X$2)</f>
        <v>0</v>
      </c>
      <c r="U2587" s="3">
        <f>1000000*[1]counts!U2587/([1]size!$B2586*[1]size!Y$2)</f>
        <v>0</v>
      </c>
      <c r="V2587" s="3">
        <f>1000000*[1]counts!V2587/([1]size!$B2586*[1]size!Z$2)</f>
        <v>0</v>
      </c>
      <c r="W2587" s="3">
        <f>1000000*[1]counts!W2587/([1]size!$B2586*[1]size!AA$2)</f>
        <v>0</v>
      </c>
    </row>
    <row r="2588" spans="1:23" x14ac:dyDescent="0.2">
      <c r="A2588" t="s">
        <v>5195</v>
      </c>
      <c r="B2588" t="s">
        <v>5196</v>
      </c>
      <c r="C2588" s="3">
        <f>1000000*[1]counts!C2588/([1]size!$B2587*[1]size!G$2)</f>
        <v>0</v>
      </c>
      <c r="D2588" s="3">
        <f>1000000*[1]counts!D2588/([1]size!$B2587*[1]size!H$2)</f>
        <v>4.1378904454873213E-4</v>
      </c>
      <c r="E2588" s="3">
        <f>1000000*[1]counts!E2588/([1]size!$B2587*[1]size!I$2)</f>
        <v>2.0767591790886631E-4</v>
      </c>
      <c r="F2588" s="3">
        <f>1000000*[1]counts!F2588/([1]size!$B2587*[1]size!J$2)</f>
        <v>0</v>
      </c>
      <c r="G2588" s="3">
        <f>1000000*[1]counts!G2588/([1]size!$B2587*[1]size!K$2)</f>
        <v>0</v>
      </c>
      <c r="H2588" s="3">
        <f>1000000*[1]counts!H2588/([1]size!$B2587*[1]size!L$2)</f>
        <v>0</v>
      </c>
      <c r="I2588" s="3">
        <f>1000000*[1]counts!I2588/([1]size!$B2587*[1]size!M$2)</f>
        <v>0</v>
      </c>
      <c r="J2588" s="3">
        <f>1000000*[1]counts!J2588/([1]size!$B2587*[1]size!N$2)</f>
        <v>0</v>
      </c>
      <c r="K2588" s="3">
        <f>1000000*[1]counts!K2588/([1]size!$B2587*[1]size!O$2)</f>
        <v>0</v>
      </c>
      <c r="L2588" s="3">
        <f>1000000*[1]counts!L2588/([1]size!$B2587*[1]size!P$2)</f>
        <v>0</v>
      </c>
      <c r="M2588" s="3">
        <f>1000000*[1]counts!M2588/([1]size!$B2587*[1]size!Q$2)</f>
        <v>0</v>
      </c>
      <c r="N2588" s="3">
        <f>1000000*[1]counts!N2588/([1]size!$B2587*[1]size!R$2)</f>
        <v>0</v>
      </c>
      <c r="O2588" s="3">
        <f>1000000*[1]counts!O2588/([1]size!$B2587*[1]size!S$2)</f>
        <v>0</v>
      </c>
      <c r="P2588" s="3">
        <f>1000000*[1]counts!P2588/([1]size!$B2587*[1]size!T$2)</f>
        <v>0</v>
      </c>
      <c r="Q2588" s="3">
        <f>1000000*[1]counts!Q2588/([1]size!$B2587*[1]size!U$2)</f>
        <v>0</v>
      </c>
      <c r="R2588" s="3">
        <f>1000000*[1]counts!R2588/([1]size!$B2587*[1]size!V$2)</f>
        <v>0</v>
      </c>
      <c r="S2588" s="3">
        <f>1000000*[1]counts!S2588/([1]size!$B2587*[1]size!W$2)</f>
        <v>0</v>
      </c>
      <c r="T2588" s="3">
        <f>1000000*[1]counts!T2588/([1]size!$B2587*[1]size!X$2)</f>
        <v>0</v>
      </c>
      <c r="U2588" s="3">
        <f>1000000*[1]counts!U2588/([1]size!$B2587*[1]size!Y$2)</f>
        <v>0</v>
      </c>
      <c r="V2588" s="3">
        <f>1000000*[1]counts!V2588/([1]size!$B2587*[1]size!Z$2)</f>
        <v>0</v>
      </c>
      <c r="W2588" s="3">
        <f>1000000*[1]counts!W2588/([1]size!$B2587*[1]size!AA$2)</f>
        <v>0</v>
      </c>
    </row>
    <row r="2589" spans="1:23" x14ac:dyDescent="0.2">
      <c r="A2589" t="s">
        <v>5197</v>
      </c>
      <c r="B2589" t="s">
        <v>5198</v>
      </c>
      <c r="C2589" s="3">
        <f>1000000*[1]counts!C2589/([1]size!$B2588*[1]size!G$2)</f>
        <v>0</v>
      </c>
      <c r="D2589" s="3">
        <f>1000000*[1]counts!D2589/([1]size!$B2588*[1]size!H$2)</f>
        <v>0</v>
      </c>
      <c r="E2589" s="3">
        <f>1000000*[1]counts!E2589/([1]size!$B2588*[1]size!I$2)</f>
        <v>0</v>
      </c>
      <c r="F2589" s="3">
        <f>1000000*[1]counts!F2589/([1]size!$B2588*[1]size!J$2)</f>
        <v>0</v>
      </c>
      <c r="G2589" s="3">
        <f>1000000*[1]counts!G2589/([1]size!$B2588*[1]size!K$2)</f>
        <v>0</v>
      </c>
      <c r="H2589" s="3">
        <f>1000000*[1]counts!H2589/([1]size!$B2588*[1]size!L$2)</f>
        <v>0</v>
      </c>
      <c r="I2589" s="3">
        <f>1000000*[1]counts!I2589/([1]size!$B2588*[1]size!M$2)</f>
        <v>0</v>
      </c>
      <c r="J2589" s="3">
        <f>1000000*[1]counts!J2589/([1]size!$B2588*[1]size!N$2)</f>
        <v>0</v>
      </c>
      <c r="K2589" s="3">
        <f>1000000*[1]counts!K2589/([1]size!$B2588*[1]size!O$2)</f>
        <v>0</v>
      </c>
      <c r="L2589" s="3">
        <f>1000000*[1]counts!L2589/([1]size!$B2588*[1]size!P$2)</f>
        <v>0</v>
      </c>
      <c r="M2589" s="3">
        <f>1000000*[1]counts!M2589/([1]size!$B2588*[1]size!Q$2)</f>
        <v>0</v>
      </c>
      <c r="N2589" s="3">
        <f>1000000*[1]counts!N2589/([1]size!$B2588*[1]size!R$2)</f>
        <v>0</v>
      </c>
      <c r="O2589" s="3">
        <f>1000000*[1]counts!O2589/([1]size!$B2588*[1]size!S$2)</f>
        <v>0</v>
      </c>
      <c r="P2589" s="3">
        <f>1000000*[1]counts!P2589/([1]size!$B2588*[1]size!T$2)</f>
        <v>0</v>
      </c>
      <c r="Q2589" s="3">
        <f>1000000*[1]counts!Q2589/([1]size!$B2588*[1]size!U$2)</f>
        <v>0</v>
      </c>
      <c r="R2589" s="3">
        <f>1000000*[1]counts!R2589/([1]size!$B2588*[1]size!V$2)</f>
        <v>0</v>
      </c>
      <c r="S2589" s="3">
        <f>1000000*[1]counts!S2589/([1]size!$B2588*[1]size!W$2)</f>
        <v>0</v>
      </c>
      <c r="T2589" s="3">
        <f>1000000*[1]counts!T2589/([1]size!$B2588*[1]size!X$2)</f>
        <v>0</v>
      </c>
      <c r="U2589" s="3">
        <f>1000000*[1]counts!U2589/([1]size!$B2588*[1]size!Y$2)</f>
        <v>0</v>
      </c>
      <c r="V2589" s="3">
        <f>1000000*[1]counts!V2589/([1]size!$B2588*[1]size!Z$2)</f>
        <v>0</v>
      </c>
      <c r="W2589" s="3">
        <f>1000000*[1]counts!W2589/([1]size!$B2588*[1]size!AA$2)</f>
        <v>0</v>
      </c>
    </row>
    <row r="2590" spans="1:23" x14ac:dyDescent="0.2">
      <c r="A2590" t="s">
        <v>5199</v>
      </c>
      <c r="B2590" t="s">
        <v>5200</v>
      </c>
      <c r="C2590" s="3">
        <f>1000000*[1]counts!C2590/([1]size!$B2589*[1]size!G$2)</f>
        <v>0</v>
      </c>
      <c r="D2590" s="3">
        <f>1000000*[1]counts!D2590/([1]size!$B2589*[1]size!H$2)</f>
        <v>0</v>
      </c>
      <c r="E2590" s="3">
        <f>1000000*[1]counts!E2590/([1]size!$B2589*[1]size!I$2)</f>
        <v>0</v>
      </c>
      <c r="F2590" s="3">
        <f>1000000*[1]counts!F2590/([1]size!$B2589*[1]size!J$2)</f>
        <v>0</v>
      </c>
      <c r="G2590" s="3">
        <f>1000000*[1]counts!G2590/([1]size!$B2589*[1]size!K$2)</f>
        <v>0</v>
      </c>
      <c r="H2590" s="3">
        <f>1000000*[1]counts!H2590/([1]size!$B2589*[1]size!L$2)</f>
        <v>0</v>
      </c>
      <c r="I2590" s="3">
        <f>1000000*[1]counts!I2590/([1]size!$B2589*[1]size!M$2)</f>
        <v>0</v>
      </c>
      <c r="J2590" s="3">
        <f>1000000*[1]counts!J2590/([1]size!$B2589*[1]size!N$2)</f>
        <v>0</v>
      </c>
      <c r="K2590" s="3">
        <f>1000000*[1]counts!K2590/([1]size!$B2589*[1]size!O$2)</f>
        <v>0</v>
      </c>
      <c r="L2590" s="3">
        <f>1000000*[1]counts!L2590/([1]size!$B2589*[1]size!P$2)</f>
        <v>0</v>
      </c>
      <c r="M2590" s="3">
        <f>1000000*[1]counts!M2590/([1]size!$B2589*[1]size!Q$2)</f>
        <v>0</v>
      </c>
      <c r="N2590" s="3">
        <f>1000000*[1]counts!N2590/([1]size!$B2589*[1]size!R$2)</f>
        <v>0</v>
      </c>
      <c r="O2590" s="3">
        <f>1000000*[1]counts!O2590/([1]size!$B2589*[1]size!S$2)</f>
        <v>0</v>
      </c>
      <c r="P2590" s="3">
        <f>1000000*[1]counts!P2590/([1]size!$B2589*[1]size!T$2)</f>
        <v>0</v>
      </c>
      <c r="Q2590" s="3">
        <f>1000000*[1]counts!Q2590/([1]size!$B2589*[1]size!U$2)</f>
        <v>0</v>
      </c>
      <c r="R2590" s="3">
        <f>1000000*[1]counts!R2590/([1]size!$B2589*[1]size!V$2)</f>
        <v>0</v>
      </c>
      <c r="S2590" s="3">
        <f>1000000*[1]counts!S2590/([1]size!$B2589*[1]size!W$2)</f>
        <v>0</v>
      </c>
      <c r="T2590" s="3">
        <f>1000000*[1]counts!T2590/([1]size!$B2589*[1]size!X$2)</f>
        <v>0</v>
      </c>
      <c r="U2590" s="3">
        <f>1000000*[1]counts!U2590/([1]size!$B2589*[1]size!Y$2)</f>
        <v>0</v>
      </c>
      <c r="V2590" s="3">
        <f>1000000*[1]counts!V2590/([1]size!$B2589*[1]size!Z$2)</f>
        <v>0</v>
      </c>
      <c r="W2590" s="3">
        <f>1000000*[1]counts!W2590/([1]size!$B2589*[1]size!AA$2)</f>
        <v>0</v>
      </c>
    </row>
    <row r="2591" spans="1:23" x14ac:dyDescent="0.2">
      <c r="A2591" t="s">
        <v>5201</v>
      </c>
      <c r="B2591" t="s">
        <v>5202</v>
      </c>
      <c r="C2591" s="3">
        <f>1000000*[1]counts!C2591/([1]size!$B2590*[1]size!G$2)</f>
        <v>0</v>
      </c>
      <c r="D2591" s="3">
        <f>1000000*[1]counts!D2591/([1]size!$B2590*[1]size!H$2)</f>
        <v>2.2556456203761457E-4</v>
      </c>
      <c r="E2591" s="3">
        <f>1000000*[1]counts!E2591/([1]size!$B2590*[1]size!I$2)</f>
        <v>0</v>
      </c>
      <c r="F2591" s="3">
        <f>1000000*[1]counts!F2591/([1]size!$B2590*[1]size!J$2)</f>
        <v>0</v>
      </c>
      <c r="G2591" s="3">
        <f>1000000*[1]counts!G2591/([1]size!$B2590*[1]size!K$2)</f>
        <v>0</v>
      </c>
      <c r="H2591" s="3">
        <f>1000000*[1]counts!H2591/([1]size!$B2590*[1]size!L$2)</f>
        <v>1.6940547367377842E-4</v>
      </c>
      <c r="I2591" s="3">
        <f>1000000*[1]counts!I2591/([1]size!$B2590*[1]size!M$2)</f>
        <v>0</v>
      </c>
      <c r="J2591" s="3">
        <f>1000000*[1]counts!J2591/([1]size!$B2590*[1]size!N$2)</f>
        <v>0</v>
      </c>
      <c r="K2591" s="3">
        <f>1000000*[1]counts!K2591/([1]size!$B2590*[1]size!O$2)</f>
        <v>5.6431870392221712E-5</v>
      </c>
      <c r="L2591" s="3">
        <f>1000000*[1]counts!L2591/([1]size!$B2590*[1]size!P$2)</f>
        <v>0</v>
      </c>
      <c r="M2591" s="3">
        <f>1000000*[1]counts!M2591/([1]size!$B2590*[1]size!Q$2)</f>
        <v>0</v>
      </c>
      <c r="N2591" s="3">
        <f>1000000*[1]counts!N2591/([1]size!$B2590*[1]size!R$2)</f>
        <v>0</v>
      </c>
      <c r="O2591" s="3">
        <f>1000000*[1]counts!O2591/([1]size!$B2590*[1]size!S$2)</f>
        <v>0</v>
      </c>
      <c r="P2591" s="3">
        <f>1000000*[1]counts!P2591/([1]size!$B2590*[1]size!T$2)</f>
        <v>0</v>
      </c>
      <c r="Q2591" s="3">
        <f>1000000*[1]counts!Q2591/([1]size!$B2590*[1]size!U$2)</f>
        <v>0</v>
      </c>
      <c r="R2591" s="3">
        <f>1000000*[1]counts!R2591/([1]size!$B2590*[1]size!V$2)</f>
        <v>0</v>
      </c>
      <c r="S2591" s="3">
        <f>1000000*[1]counts!S2591/([1]size!$B2590*[1]size!W$2)</f>
        <v>0</v>
      </c>
      <c r="T2591" s="3">
        <f>1000000*[1]counts!T2591/([1]size!$B2590*[1]size!X$2)</f>
        <v>0</v>
      </c>
      <c r="U2591" s="3">
        <f>1000000*[1]counts!U2591/([1]size!$B2590*[1]size!Y$2)</f>
        <v>0</v>
      </c>
      <c r="V2591" s="3">
        <f>1000000*[1]counts!V2591/([1]size!$B2590*[1]size!Z$2)</f>
        <v>0</v>
      </c>
      <c r="W2591" s="3">
        <f>1000000*[1]counts!W2591/([1]size!$B2590*[1]size!AA$2)</f>
        <v>0</v>
      </c>
    </row>
    <row r="2592" spans="1:23" x14ac:dyDescent="0.2">
      <c r="A2592" t="s">
        <v>5203</v>
      </c>
      <c r="B2592" t="s">
        <v>5204</v>
      </c>
      <c r="C2592" s="3">
        <f>1000000*[1]counts!C2592/([1]size!$B2591*[1]size!G$2)</f>
        <v>5.9105353681725733E-4</v>
      </c>
      <c r="D2592" s="3">
        <f>1000000*[1]counts!D2592/([1]size!$B2591*[1]size!H$2)</f>
        <v>3.9383137358979005E-4</v>
      </c>
      <c r="E2592" s="3">
        <f>1000000*[1]counts!E2592/([1]size!$B2591*[1]size!I$2)</f>
        <v>1.1859563672223363E-3</v>
      </c>
      <c r="F2592" s="3">
        <f>1000000*[1]counts!F2592/([1]size!$B2591*[1]size!J$2)</f>
        <v>1.9709157747696868E-4</v>
      </c>
      <c r="G2592" s="3">
        <f>1000000*[1]counts!G2592/([1]size!$B2591*[1]size!K$2)</f>
        <v>2.9571964138920906E-4</v>
      </c>
      <c r="H2592" s="3">
        <f>1000000*[1]counts!H2592/([1]size!$B2591*[1]size!L$2)</f>
        <v>1.9718579250774211E-4</v>
      </c>
      <c r="I2592" s="3">
        <f>1000000*[1]counts!I2592/([1]size!$B2591*[1]size!M$2)</f>
        <v>2.9528591544409775E-4</v>
      </c>
      <c r="J2592" s="3">
        <f>1000000*[1]counts!J2592/([1]size!$B2591*[1]size!N$2)</f>
        <v>2.9548436630985402E-4</v>
      </c>
      <c r="K2592" s="3">
        <f>1000000*[1]counts!K2592/([1]size!$B2591*[1]size!O$2)</f>
        <v>2.9558687096118704E-4</v>
      </c>
      <c r="L2592" s="3">
        <f>1000000*[1]counts!L2592/([1]size!$B2591*[1]size!P$2)</f>
        <v>0</v>
      </c>
      <c r="M2592" s="3">
        <f>1000000*[1]counts!M2592/([1]size!$B2591*[1]size!Q$2)</f>
        <v>0</v>
      </c>
      <c r="N2592" s="3">
        <f>1000000*[1]counts!N2592/([1]size!$B2591*[1]size!R$2)</f>
        <v>1.1830932431013462E-3</v>
      </c>
      <c r="O2592" s="3">
        <f>1000000*[1]counts!O2592/([1]size!$B2591*[1]size!S$2)</f>
        <v>3.9378913449776342E-4</v>
      </c>
      <c r="P2592" s="3">
        <f>1000000*[1]counts!P2592/([1]size!$B2591*[1]size!T$2)</f>
        <v>9.8424598175025332E-5</v>
      </c>
      <c r="Q2592" s="3">
        <f>1000000*[1]counts!Q2592/([1]size!$B2591*[1]size!U$2)</f>
        <v>4.9258973644710651E-4</v>
      </c>
      <c r="R2592" s="3">
        <f>1000000*[1]counts!R2592/([1]size!$B2591*[1]size!V$2)</f>
        <v>6.8963139942660324E-4</v>
      </c>
      <c r="S2592" s="3">
        <f>1000000*[1]counts!S2592/([1]size!$B2591*[1]size!W$2)</f>
        <v>6.7038019722716607E-4</v>
      </c>
      <c r="T2592" s="3">
        <f>1000000*[1]counts!T2592/([1]size!$B2591*[1]size!X$2)</f>
        <v>4.9402966752393738E-4</v>
      </c>
      <c r="U2592" s="3">
        <f>1000000*[1]counts!U2592/([1]size!$B2591*[1]size!Y$2)</f>
        <v>1.9699926284441987E-4</v>
      </c>
      <c r="V2592" s="3">
        <f>1000000*[1]counts!V2592/([1]size!$B2591*[1]size!Z$2)</f>
        <v>5.9059902171579488E-4</v>
      </c>
      <c r="W2592" s="3">
        <f>1000000*[1]counts!W2592/([1]size!$B2591*[1]size!AA$2)</f>
        <v>1.9704604933423888E-4</v>
      </c>
    </row>
    <row r="2593" spans="1:23" x14ac:dyDescent="0.2">
      <c r="A2593" t="s">
        <v>5205</v>
      </c>
      <c r="B2593" t="s">
        <v>5206</v>
      </c>
      <c r="C2593" s="3">
        <f>1000000*[1]counts!C2593/([1]size!$B2592*[1]size!G$2)</f>
        <v>1.2404038127530222E-3</v>
      </c>
      <c r="D2593" s="3">
        <f>1000000*[1]counts!D2593/([1]size!$B2592*[1]size!H$2)</f>
        <v>1.0869134303842459E-3</v>
      </c>
      <c r="E2593" s="3">
        <f>1000000*[1]counts!E2593/([1]size!$B2592*[1]size!I$2)</f>
        <v>1.3467259191294869E-3</v>
      </c>
      <c r="F2593" s="3">
        <f>1000000*[1]counts!F2593/([1]size!$B2592*[1]size!J$2)</f>
        <v>1.036889716116354E-3</v>
      </c>
      <c r="G2593" s="3">
        <f>1000000*[1]counts!G2593/([1]size!$B2592*[1]size!K$2)</f>
        <v>8.8415197643673291E-4</v>
      </c>
      <c r="H2593" s="3">
        <f>1000000*[1]counts!H2593/([1]size!$B2592*[1]size!L$2)</f>
        <v>1.343499094875961E-3</v>
      </c>
      <c r="I2593" s="3">
        <f>1000000*[1]counts!I2593/([1]size!$B2592*[1]size!M$2)</f>
        <v>1.5619746002378491E-3</v>
      </c>
      <c r="J2593" s="3">
        <f>1000000*[1]counts!J2593/([1]size!$B2592*[1]size!N$2)</f>
        <v>1.1722682596862928E-3</v>
      </c>
      <c r="K2593" s="3">
        <f>1000000*[1]counts!K2593/([1]size!$B2592*[1]size!O$2)</f>
        <v>9.347408814551865E-4</v>
      </c>
      <c r="L2593" s="3">
        <f>1000000*[1]counts!L2593/([1]size!$B2592*[1]size!P$2)</f>
        <v>1.7001014555672811E-4</v>
      </c>
      <c r="M2593" s="3">
        <f>1000000*[1]counts!M2593/([1]size!$B2592*[1]size!Q$2)</f>
        <v>6.2960259693500896E-4</v>
      </c>
      <c r="N2593" s="3">
        <f>1000000*[1]counts!N2593/([1]size!$B2592*[1]size!R$2)</f>
        <v>9.6934248107124988E-4</v>
      </c>
      <c r="O2593" s="3">
        <f>1000000*[1]counts!O2593/([1]size!$B2592*[1]size!S$2)</f>
        <v>1.0358532543756336E-3</v>
      </c>
      <c r="P2593" s="3">
        <f>1000000*[1]counts!P2593/([1]size!$B2592*[1]size!T$2)</f>
        <v>8.1490981783515154E-4</v>
      </c>
      <c r="Q2593" s="3">
        <f>1000000*[1]counts!Q2593/([1]size!$B2592*[1]size!U$2)</f>
        <v>4.9280830094469816E-4</v>
      </c>
      <c r="R2593" s="3">
        <f>1000000*[1]counts!R2593/([1]size!$B2592*[1]size!V$2)</f>
        <v>1.495430801006836E-3</v>
      </c>
      <c r="S2593" s="3">
        <f>1000000*[1]counts!S2593/([1]size!$B2592*[1]size!W$2)</f>
        <v>1.7840686209069055E-3</v>
      </c>
      <c r="T2593" s="3">
        <f>1000000*[1]counts!T2593/([1]size!$B2592*[1]size!X$2)</f>
        <v>1.5850049998663164E-3</v>
      </c>
      <c r="U2593" s="3">
        <f>1000000*[1]counts!U2593/([1]size!$B2592*[1]size!Y$2)</f>
        <v>1.3592184302743113E-3</v>
      </c>
      <c r="V2593" s="3">
        <f>1000000*[1]counts!V2593/([1]size!$B2592*[1]size!Z$2)</f>
        <v>1.6978766477501591E-3</v>
      </c>
      <c r="W2593" s="3">
        <f>1000000*[1]counts!W2593/([1]size!$B2592*[1]size!AA$2)</f>
        <v>1.1386157875700321E-3</v>
      </c>
    </row>
    <row r="2594" spans="1:23" x14ac:dyDescent="0.2">
      <c r="A2594" t="s">
        <v>5207</v>
      </c>
      <c r="B2594" t="s">
        <v>5208</v>
      </c>
      <c r="C2594" s="3">
        <f>1000000*[1]counts!C2594/([1]size!$B2593*[1]size!G$2)</f>
        <v>0</v>
      </c>
      <c r="D2594" s="3">
        <f>1000000*[1]counts!D2594/([1]size!$B2593*[1]size!H$2)</f>
        <v>0</v>
      </c>
      <c r="E2594" s="3">
        <f>1000000*[1]counts!E2594/([1]size!$B2593*[1]size!I$2)</f>
        <v>6.777516174313609E-5</v>
      </c>
      <c r="F2594" s="3">
        <f>1000000*[1]counts!F2594/([1]size!$B2593*[1]size!J$2)</f>
        <v>0</v>
      </c>
      <c r="G2594" s="3">
        <f>1000000*[1]counts!G2594/([1]size!$B2593*[1]size!K$2)</f>
        <v>0</v>
      </c>
      <c r="H2594" s="3">
        <f>1000000*[1]counts!H2594/([1]size!$B2593*[1]size!L$2)</f>
        <v>0</v>
      </c>
      <c r="I2594" s="3">
        <f>1000000*[1]counts!I2594/([1]size!$B2593*[1]size!M$2)</f>
        <v>0</v>
      </c>
      <c r="J2594" s="3">
        <f>1000000*[1]counts!J2594/([1]size!$B2593*[1]size!N$2)</f>
        <v>0</v>
      </c>
      <c r="K2594" s="3">
        <f>1000000*[1]counts!K2594/([1]size!$B2593*[1]size!O$2)</f>
        <v>0</v>
      </c>
      <c r="L2594" s="3">
        <f>1000000*[1]counts!L2594/([1]size!$B2593*[1]size!P$2)</f>
        <v>6.7591685212520564E-5</v>
      </c>
      <c r="M2594" s="3">
        <f>1000000*[1]counts!M2594/([1]size!$B2593*[1]size!Q$2)</f>
        <v>0</v>
      </c>
      <c r="N2594" s="3">
        <f>1000000*[1]counts!N2594/([1]size!$B2593*[1]size!R$2)</f>
        <v>0</v>
      </c>
      <c r="O2594" s="3">
        <f>1000000*[1]counts!O2594/([1]size!$B2593*[1]size!S$2)</f>
        <v>0</v>
      </c>
      <c r="P2594" s="3">
        <f>1000000*[1]counts!P2594/([1]size!$B2593*[1]size!T$2)</f>
        <v>0</v>
      </c>
      <c r="Q2594" s="3">
        <f>1000000*[1]counts!Q2594/([1]size!$B2593*[1]size!U$2)</f>
        <v>0</v>
      </c>
      <c r="R2594" s="3">
        <f>1000000*[1]counts!R2594/([1]size!$B2593*[1]size!V$2)</f>
        <v>0</v>
      </c>
      <c r="S2594" s="3">
        <f>1000000*[1]counts!S2594/([1]size!$B2593*[1]size!W$2)</f>
        <v>6.5675930489100223E-5</v>
      </c>
      <c r="T2594" s="3">
        <f>1000000*[1]counts!T2594/([1]size!$B2593*[1]size!X$2)</f>
        <v>0</v>
      </c>
      <c r="U2594" s="3">
        <f>1000000*[1]counts!U2594/([1]size!$B2593*[1]size!Y$2)</f>
        <v>0</v>
      </c>
      <c r="V2594" s="3">
        <f>1000000*[1]counts!V2594/([1]size!$B2593*[1]size!Z$2)</f>
        <v>0</v>
      </c>
      <c r="W2594" s="3">
        <f>1000000*[1]counts!W2594/([1]size!$B2593*[1]size!AA$2)</f>
        <v>0</v>
      </c>
    </row>
    <row r="2595" spans="1:23" x14ac:dyDescent="0.2">
      <c r="A2595" t="s">
        <v>5209</v>
      </c>
      <c r="B2595" t="s">
        <v>5210</v>
      </c>
      <c r="C2595" s="3">
        <f>1000000*[1]counts!C2595/([1]size!$B2594*[1]size!G$2)</f>
        <v>0</v>
      </c>
      <c r="D2595" s="3">
        <f>1000000*[1]counts!D2595/([1]size!$B2594*[1]size!H$2)</f>
        <v>0</v>
      </c>
      <c r="E2595" s="3">
        <f>1000000*[1]counts!E2595/([1]size!$B2594*[1]size!I$2)</f>
        <v>3.3887580871568045E-5</v>
      </c>
      <c r="F2595" s="3">
        <f>1000000*[1]counts!F2595/([1]size!$B2594*[1]size!J$2)</f>
        <v>0</v>
      </c>
      <c r="G2595" s="3">
        <f>1000000*[1]counts!G2595/([1]size!$B2594*[1]size!K$2)</f>
        <v>0</v>
      </c>
      <c r="H2595" s="3">
        <f>1000000*[1]counts!H2595/([1]size!$B2594*[1]size!L$2)</f>
        <v>6.7612768985565372E-5</v>
      </c>
      <c r="I2595" s="3">
        <f>1000000*[1]counts!I2595/([1]size!$B2594*[1]size!M$2)</f>
        <v>0</v>
      </c>
      <c r="J2595" s="3">
        <f>1000000*[1]counts!J2595/([1]size!$B2594*[1]size!N$2)</f>
        <v>0</v>
      </c>
      <c r="K2595" s="3">
        <f>1000000*[1]counts!K2595/([1]size!$B2594*[1]size!O$2)</f>
        <v>0</v>
      </c>
      <c r="L2595" s="3">
        <f>1000000*[1]counts!L2595/([1]size!$B2594*[1]size!P$2)</f>
        <v>0</v>
      </c>
      <c r="M2595" s="3">
        <f>1000000*[1]counts!M2595/([1]size!$B2594*[1]size!Q$2)</f>
        <v>0</v>
      </c>
      <c r="N2595" s="3">
        <f>1000000*[1]counts!N2595/([1]size!$B2594*[1]size!R$2)</f>
        <v>0</v>
      </c>
      <c r="O2595" s="3">
        <f>1000000*[1]counts!O2595/([1]size!$B2594*[1]size!S$2)</f>
        <v>0</v>
      </c>
      <c r="P2595" s="3">
        <f>1000000*[1]counts!P2595/([1]size!$B2594*[1]size!T$2)</f>
        <v>0</v>
      </c>
      <c r="Q2595" s="3">
        <f>1000000*[1]counts!Q2595/([1]size!$B2594*[1]size!U$2)</f>
        <v>0</v>
      </c>
      <c r="R2595" s="3">
        <f>1000000*[1]counts!R2595/([1]size!$B2594*[1]size!V$2)</f>
        <v>0</v>
      </c>
      <c r="S2595" s="3">
        <f>1000000*[1]counts!S2595/([1]size!$B2594*[1]size!W$2)</f>
        <v>0</v>
      </c>
      <c r="T2595" s="3">
        <f>1000000*[1]counts!T2595/([1]size!$B2594*[1]size!X$2)</f>
        <v>0</v>
      </c>
      <c r="U2595" s="3">
        <f>1000000*[1]counts!U2595/([1]size!$B2594*[1]size!Y$2)</f>
        <v>0</v>
      </c>
      <c r="V2595" s="3">
        <f>1000000*[1]counts!V2595/([1]size!$B2594*[1]size!Z$2)</f>
        <v>0</v>
      </c>
      <c r="W2595" s="3">
        <f>1000000*[1]counts!W2595/([1]size!$B2594*[1]size!AA$2)</f>
        <v>6.7564852638311238E-5</v>
      </c>
    </row>
    <row r="2596" spans="1:23" x14ac:dyDescent="0.2">
      <c r="A2596" t="s">
        <v>5211</v>
      </c>
      <c r="B2596" t="s">
        <v>5212</v>
      </c>
      <c r="C2596" s="3">
        <f>1000000*[1]counts!C2596/([1]size!$B2595*[1]size!G$2)</f>
        <v>1.0212091663898168E-3</v>
      </c>
      <c r="D2596" s="3">
        <f>1000000*[1]counts!D2596/([1]size!$B2595*[1]size!H$2)</f>
        <v>1.258047002108626E-3</v>
      </c>
      <c r="E2596" s="3">
        <f>1000000*[1]counts!E2596/([1]size!$B2595*[1]size!I$2)</f>
        <v>1.0245345283504072E-3</v>
      </c>
      <c r="F2596" s="3">
        <f>1000000*[1]counts!F2596/([1]size!$B2595*[1]size!J$2)</f>
        <v>1.0928651579013621E-3</v>
      </c>
      <c r="G2596" s="3">
        <f>1000000*[1]counts!G2596/([1]size!$B2595*[1]size!K$2)</f>
        <v>1.3783438995810214E-3</v>
      </c>
      <c r="H2596" s="3">
        <f>1000000*[1]counts!H2596/([1]size!$B2595*[1]size!L$2)</f>
        <v>9.2700251059162943E-4</v>
      </c>
      <c r="I2596" s="3">
        <f>1000000*[1]counts!I2596/([1]size!$B2595*[1]size!M$2)</f>
        <v>1.4000520058097545E-3</v>
      </c>
      <c r="J2596" s="3">
        <f>1000000*[1]counts!J2596/([1]size!$B2595*[1]size!N$2)</f>
        <v>1.5672124296837375E-3</v>
      </c>
      <c r="K2596" s="3">
        <f>1000000*[1]counts!K2596/([1]size!$B2595*[1]size!O$2)</f>
        <v>1.0926784950828789E-3</v>
      </c>
      <c r="L2596" s="3">
        <f>1000000*[1]counts!L2596/([1]size!$B2595*[1]size!P$2)</f>
        <v>1.0930466242003035E-3</v>
      </c>
      <c r="M2596" s="3">
        <f>1000000*[1]counts!M2596/([1]size!$B2595*[1]size!Q$2)</f>
        <v>3.3296519488442274E-4</v>
      </c>
      <c r="N2596" s="3">
        <f>1000000*[1]counts!N2596/([1]size!$B2595*[1]size!R$2)</f>
        <v>1.1409054220295153E-3</v>
      </c>
      <c r="O2596" s="3">
        <f>1000000*[1]counts!O2596/([1]size!$B2595*[1]size!S$2)</f>
        <v>8.306966529085571E-4</v>
      </c>
      <c r="P2596" s="3">
        <f>1000000*[1]counts!P2596/([1]size!$B2595*[1]size!T$2)</f>
        <v>1.0677924429918445E-3</v>
      </c>
      <c r="Q2596" s="3">
        <f>1000000*[1]counts!Q2596/([1]size!$B2595*[1]size!U$2)</f>
        <v>6.4128310340253543E-4</v>
      </c>
      <c r="R2596" s="3">
        <f>1000000*[1]counts!R2596/([1]size!$B2595*[1]size!V$2)</f>
        <v>1.1163169618403832E-3</v>
      </c>
      <c r="S2596" s="3">
        <f>1000000*[1]counts!S2596/([1]size!$B2595*[1]size!W$2)</f>
        <v>1.0158895480461285E-3</v>
      </c>
      <c r="T2596" s="3">
        <f>1000000*[1]counts!T2596/([1]size!$B2595*[1]size!X$2)</f>
        <v>1.0004675220461506E-3</v>
      </c>
      <c r="U2596" s="3">
        <f>1000000*[1]counts!U2596/([1]size!$B2595*[1]size!Y$2)</f>
        <v>9.2612560427905765E-4</v>
      </c>
      <c r="V2596" s="3">
        <f>1000000*[1]counts!V2596/([1]size!$B2595*[1]size!Z$2)</f>
        <v>1.4001164663389044E-3</v>
      </c>
      <c r="W2596" s="3">
        <f>1000000*[1]counts!W2596/([1]size!$B2595*[1]size!AA$2)</f>
        <v>1.1876225066462848E-3</v>
      </c>
    </row>
    <row r="2597" spans="1:23" x14ac:dyDescent="0.2">
      <c r="A2597" t="s">
        <v>5213</v>
      </c>
      <c r="B2597" t="s">
        <v>5214</v>
      </c>
      <c r="C2597" s="3">
        <f>1000000*[1]counts!C2597/([1]size!$B2596*[1]size!G$2)</f>
        <v>2.6184850420251716E-4</v>
      </c>
      <c r="D2597" s="3">
        <f>1000000*[1]counts!D2597/([1]size!$B2596*[1]size!H$2)</f>
        <v>5.2342545806164406E-4</v>
      </c>
      <c r="E2597" s="3">
        <f>1000000*[1]counts!E2597/([1]size!$B2596*[1]size!I$2)</f>
        <v>2.6270116111548901E-4</v>
      </c>
      <c r="F2597" s="3">
        <f>1000000*[1]counts!F2597/([1]size!$B2596*[1]size!J$2)</f>
        <v>2.6194649827067205E-4</v>
      </c>
      <c r="G2597" s="3">
        <f>1000000*[1]counts!G2597/([1]size!$B2596*[1]size!K$2)</f>
        <v>2.6201939735625077E-4</v>
      </c>
      <c r="H2597" s="3">
        <f>1000000*[1]counts!H2597/([1]size!$B2596*[1]size!L$2)</f>
        <v>0</v>
      </c>
      <c r="I2597" s="3">
        <f>1000000*[1]counts!I2597/([1]size!$B2596*[1]size!M$2)</f>
        <v>5.2327019773854358E-4</v>
      </c>
      <c r="J2597" s="3">
        <f>1000000*[1]counts!J2597/([1]size!$B2596*[1]size!N$2)</f>
        <v>0</v>
      </c>
      <c r="K2597" s="3">
        <f>1000000*[1]counts!K2597/([1]size!$B2596*[1]size!O$2)</f>
        <v>0</v>
      </c>
      <c r="L2597" s="3">
        <f>1000000*[1]counts!L2597/([1]size!$B2596*[1]size!P$2)</f>
        <v>5.239799870748389E-4</v>
      </c>
      <c r="M2597" s="3">
        <f>1000000*[1]counts!M2597/([1]size!$B2596*[1]size!Q$2)</f>
        <v>5.2445067326117867E-4</v>
      </c>
      <c r="N2597" s="3">
        <f>1000000*[1]counts!N2597/([1]size!$B2596*[1]size!R$2)</f>
        <v>7.8620085171905696E-4</v>
      </c>
      <c r="O2597" s="3">
        <f>1000000*[1]counts!O2597/([1]size!$B2596*[1]size!S$2)</f>
        <v>0</v>
      </c>
      <c r="P2597" s="3">
        <f>1000000*[1]counts!P2597/([1]size!$B2596*[1]size!T$2)</f>
        <v>1.0464974370062523E-3</v>
      </c>
      <c r="Q2597" s="3">
        <f>1000000*[1]counts!Q2597/([1]size!$B2596*[1]size!U$2)</f>
        <v>5.2374498473521409E-4</v>
      </c>
      <c r="R2597" s="3">
        <f>1000000*[1]counts!R2597/([1]size!$B2596*[1]size!V$2)</f>
        <v>7.8562404843103887E-4</v>
      </c>
      <c r="S2597" s="3">
        <f>1000000*[1]counts!S2597/([1]size!$B2596*[1]size!W$2)</f>
        <v>0</v>
      </c>
      <c r="T2597" s="3">
        <f>1000000*[1]counts!T2597/([1]size!$B2596*[1]size!X$2)</f>
        <v>7.8791398256381818E-4</v>
      </c>
      <c r="U2597" s="3">
        <f>1000000*[1]counts!U2597/([1]size!$B2596*[1]size!Y$2)</f>
        <v>0</v>
      </c>
      <c r="V2597" s="3">
        <f>1000000*[1]counts!V2597/([1]size!$B2596*[1]size!Z$2)</f>
        <v>0</v>
      </c>
      <c r="W2597" s="3">
        <f>1000000*[1]counts!W2597/([1]size!$B2596*[1]size!AA$2)</f>
        <v>0</v>
      </c>
    </row>
    <row r="2598" spans="1:23" x14ac:dyDescent="0.2">
      <c r="A2598" t="s">
        <v>5215</v>
      </c>
      <c r="B2598" t="s">
        <v>5216</v>
      </c>
      <c r="C2598" s="3">
        <f>1000000*[1]counts!C2598/([1]size!$B2597*[1]size!G$2)</f>
        <v>1.1631210668963037E-2</v>
      </c>
      <c r="D2598" s="3">
        <f>1000000*[1]counts!D2598/([1]size!$B2597*[1]size!H$2)</f>
        <v>1.3488545693782012E-2</v>
      </c>
      <c r="E2598" s="3">
        <f>1000000*[1]counts!E2598/([1]size!$B2597*[1]size!I$2)</f>
        <v>1.5996138548904179E-2</v>
      </c>
      <c r="F2598" s="3">
        <f>1000000*[1]counts!F2598/([1]size!$B2597*[1]size!J$2)</f>
        <v>2.0292645483197484E-2</v>
      </c>
      <c r="G2598" s="3">
        <f>1000000*[1]counts!G2598/([1]size!$B2597*[1]size!K$2)</f>
        <v>2.1133613572595036E-2</v>
      </c>
      <c r="H2598" s="3">
        <f>1000000*[1]counts!H2598/([1]size!$B2597*[1]size!L$2)</f>
        <v>1.618060764487576E-2</v>
      </c>
      <c r="I2598" s="3">
        <f>1000000*[1]counts!I2598/([1]size!$B2597*[1]size!M$2)</f>
        <v>1.5708799464807643E-2</v>
      </c>
      <c r="J2598" s="3">
        <f>1000000*[1]counts!J2598/([1]size!$B2597*[1]size!N$2)</f>
        <v>1.9809171722895428E-2</v>
      </c>
      <c r="K2598" s="3">
        <f>1000000*[1]counts!K2598/([1]size!$B2597*[1]size!O$2)</f>
        <v>1.7533858803337989E-2</v>
      </c>
      <c r="L2598" s="3">
        <f>1000000*[1]counts!L2598/([1]size!$B2597*[1]size!P$2)</f>
        <v>1.895965187564121E-2</v>
      </c>
      <c r="M2598" s="3">
        <f>1000000*[1]counts!M2598/([1]size!$B2597*[1]size!Q$2)</f>
        <v>2.0481442164893306E-2</v>
      </c>
      <c r="N2598" s="3">
        <f>1000000*[1]counts!N2598/([1]size!$B2597*[1]size!R$2)</f>
        <v>1.8742428478719427E-2</v>
      </c>
      <c r="O2598" s="3">
        <f>1000000*[1]counts!O2598/([1]size!$B2597*[1]size!S$2)</f>
        <v>1.9716192181567289E-2</v>
      </c>
      <c r="P2598" s="3">
        <f>1000000*[1]counts!P2598/([1]size!$B2597*[1]size!T$2)</f>
        <v>1.5402332168908097E-2</v>
      </c>
      <c r="Q2598" s="3">
        <f>1000000*[1]counts!Q2598/([1]size!$B2597*[1]size!U$2)</f>
        <v>1.928508951285917E-2</v>
      </c>
      <c r="R2598" s="3">
        <f>1000000*[1]counts!R2598/([1]size!$B2597*[1]size!V$2)</f>
        <v>1.6585872281317953E-2</v>
      </c>
      <c r="S2598" s="3">
        <f>1000000*[1]counts!S2598/([1]size!$B2597*[1]size!W$2)</f>
        <v>1.9774867577244216E-2</v>
      </c>
      <c r="T2598" s="3">
        <f>1000000*[1]counts!T2598/([1]size!$B2597*[1]size!X$2)</f>
        <v>1.6885404558213704E-2</v>
      </c>
      <c r="U2598" s="3">
        <f>1000000*[1]counts!U2598/([1]size!$B2597*[1]size!Y$2)</f>
        <v>1.9003271761385904E-2</v>
      </c>
      <c r="V2598" s="3">
        <f>1000000*[1]counts!V2598/([1]size!$B2597*[1]size!Z$2)</f>
        <v>1.9657756751105634E-2</v>
      </c>
      <c r="W2598" s="3">
        <f>1000000*[1]counts!W2598/([1]size!$B2597*[1]size!AA$2)</f>
        <v>2.0065319113653824E-2</v>
      </c>
    </row>
    <row r="2599" spans="1:23" x14ac:dyDescent="0.2">
      <c r="A2599" t="s">
        <v>5217</v>
      </c>
      <c r="B2599" t="s">
        <v>5218</v>
      </c>
      <c r="C2599" s="3">
        <f>1000000*[1]counts!C2599/([1]size!$B2598*[1]size!G$2)</f>
        <v>1.8127973367866571E-4</v>
      </c>
      <c r="D2599" s="3">
        <f>1000000*[1]counts!D2599/([1]size!$B2598*[1]size!H$2)</f>
        <v>7.2474294193150719E-4</v>
      </c>
      <c r="E2599" s="3">
        <f>1000000*[1]counts!E2599/([1]size!$B2598*[1]size!I$2)</f>
        <v>2.7280505192762321E-4</v>
      </c>
      <c r="F2599" s="3">
        <f>1000000*[1]counts!F2599/([1]size!$B2598*[1]size!J$2)</f>
        <v>2.7202136358877481E-4</v>
      </c>
      <c r="G2599" s="3">
        <f>1000000*[1]counts!G2599/([1]size!$B2598*[1]size!K$2)</f>
        <v>2.7209706648533732E-4</v>
      </c>
      <c r="H2599" s="3">
        <f>1000000*[1]counts!H2599/([1]size!$B2598*[1]size!L$2)</f>
        <v>2.7215139705580381E-4</v>
      </c>
      <c r="I2599" s="3">
        <f>1000000*[1]counts!I2599/([1]size!$B2598*[1]size!M$2)</f>
        <v>1.8113199152488049E-4</v>
      </c>
      <c r="J2599" s="3">
        <f>1000000*[1]counts!J2599/([1]size!$B2598*[1]size!N$2)</f>
        <v>1.8125372371275071E-4</v>
      </c>
      <c r="K2599" s="3">
        <f>1000000*[1]counts!K2599/([1]size!$B2598*[1]size!O$2)</f>
        <v>2.7197490197908037E-4</v>
      </c>
      <c r="L2599" s="3">
        <f>1000000*[1]counts!L2599/([1]size!$B2598*[1]size!P$2)</f>
        <v>2.7206653175039714E-4</v>
      </c>
      <c r="M2599" s="3">
        <f>1000000*[1]counts!M2599/([1]size!$B2598*[1]size!Q$2)</f>
        <v>8.1693277950298986E-4</v>
      </c>
      <c r="N2599" s="3">
        <f>1000000*[1]counts!N2599/([1]size!$B2598*[1]size!R$2)</f>
        <v>1.8143096578132083E-4</v>
      </c>
      <c r="O2599" s="3">
        <f>1000000*[1]counts!O2599/([1]size!$B2598*[1]size!S$2)</f>
        <v>2.7174945450178495E-4</v>
      </c>
      <c r="P2599" s="3">
        <f>1000000*[1]counts!P2599/([1]size!$B2598*[1]size!T$2)</f>
        <v>3.6224911280985654E-4</v>
      </c>
      <c r="Q2599" s="3">
        <f>1000000*[1]counts!Q2599/([1]size!$B2598*[1]size!U$2)</f>
        <v>9.0648170434940904E-5</v>
      </c>
      <c r="R2599" s="3">
        <f>1000000*[1]counts!R2599/([1]size!$B2598*[1]size!V$2)</f>
        <v>9.0648928665119878E-5</v>
      </c>
      <c r="S2599" s="3">
        <f>1000000*[1]counts!S2599/([1]size!$B2598*[1]size!W$2)</f>
        <v>8.8118445197653698E-5</v>
      </c>
      <c r="T2599" s="3">
        <f>1000000*[1]counts!T2599/([1]size!$B2598*[1]size!X$2)</f>
        <v>4.5456575917143354E-4</v>
      </c>
      <c r="U2599" s="3">
        <f>1000000*[1]counts!U2599/([1]size!$B2598*[1]size!Y$2)</f>
        <v>2.718939530086446E-4</v>
      </c>
      <c r="V2599" s="3">
        <f>1000000*[1]counts!V2599/([1]size!$B2598*[1]size!Z$2)</f>
        <v>0</v>
      </c>
      <c r="W2599" s="3">
        <f>1000000*[1]counts!W2599/([1]size!$B2598*[1]size!AA$2)</f>
        <v>4.5326421111648144E-4</v>
      </c>
    </row>
    <row r="2600" spans="1:23" x14ac:dyDescent="0.2">
      <c r="A2600" t="s">
        <v>5219</v>
      </c>
      <c r="B2600" t="s">
        <v>5220</v>
      </c>
      <c r="C2600" s="3">
        <f>1000000*[1]counts!C2600/([1]size!$B2599*[1]size!G$2)</f>
        <v>0</v>
      </c>
      <c r="D2600" s="3">
        <f>1000000*[1]counts!D2600/([1]size!$B2599*[1]size!H$2)</f>
        <v>0</v>
      </c>
      <c r="E2600" s="3">
        <f>1000000*[1]counts!E2600/([1]size!$B2599*[1]size!I$2)</f>
        <v>3.6590518869657402E-4</v>
      </c>
      <c r="F2600" s="3">
        <f>1000000*[1]counts!F2600/([1]size!$B2599*[1]size!J$2)</f>
        <v>1.0945621534881654E-3</v>
      </c>
      <c r="G2600" s="3">
        <f>1000000*[1]counts!G2600/([1]size!$B2599*[1]size!K$2)</f>
        <v>3.6495558917477784E-4</v>
      </c>
      <c r="H2600" s="3">
        <f>1000000*[1]counts!H2600/([1]size!$B2599*[1]size!L$2)</f>
        <v>3.6502846113040354E-4</v>
      </c>
      <c r="I2600" s="3">
        <f>1000000*[1]counts!I2600/([1]size!$B2599*[1]size!M$2)</f>
        <v>0</v>
      </c>
      <c r="J2600" s="3">
        <f>1000000*[1]counts!J2600/([1]size!$B2599*[1]size!N$2)</f>
        <v>3.6466522985065318E-4</v>
      </c>
      <c r="K2600" s="3">
        <f>1000000*[1]counts!K2600/([1]size!$B2599*[1]size!O$2)</f>
        <v>0</v>
      </c>
      <c r="L2600" s="3">
        <f>1000000*[1]counts!L2600/([1]size!$B2599*[1]size!P$2)</f>
        <v>7.2982926771138277E-4</v>
      </c>
      <c r="M2600" s="3">
        <f>1000000*[1]counts!M2600/([1]size!$B2599*[1]size!Q$2)</f>
        <v>3.6524243316403513E-4</v>
      </c>
      <c r="N2600" s="3">
        <f>1000000*[1]counts!N2600/([1]size!$B2599*[1]size!R$2)</f>
        <v>3.6502182401241927E-4</v>
      </c>
      <c r="O2600" s="3">
        <f>1000000*[1]counts!O2600/([1]size!$B2599*[1]size!S$2)</f>
        <v>7.2897869540955017E-4</v>
      </c>
      <c r="P2600" s="3">
        <f>1000000*[1]counts!P2600/([1]size!$B2599*[1]size!T$2)</f>
        <v>0</v>
      </c>
      <c r="Q2600" s="3">
        <f>1000000*[1]counts!Q2600/([1]size!$B2599*[1]size!U$2)</f>
        <v>0</v>
      </c>
      <c r="R2600" s="3">
        <f>1000000*[1]counts!R2600/([1]size!$B2599*[1]size!V$2)</f>
        <v>2.9180321798867159E-3</v>
      </c>
      <c r="S2600" s="3">
        <f>1000000*[1]counts!S2600/([1]size!$B2599*[1]size!W$2)</f>
        <v>1.0637155170288195E-3</v>
      </c>
      <c r="T2600" s="3">
        <f>1000000*[1]counts!T2600/([1]size!$B2599*[1]size!X$2)</f>
        <v>1.0974516185710324E-3</v>
      </c>
      <c r="U2600" s="3">
        <f>1000000*[1]counts!U2600/([1]size!$B2599*[1]size!Y$2)</f>
        <v>3.6468315919413441E-4</v>
      </c>
      <c r="V2600" s="3">
        <f>1000000*[1]counts!V2600/([1]size!$B2599*[1]size!Z$2)</f>
        <v>7.288741894984611E-4</v>
      </c>
      <c r="W2600" s="3">
        <f>1000000*[1]counts!W2600/([1]size!$B2599*[1]size!AA$2)</f>
        <v>0</v>
      </c>
    </row>
    <row r="2601" spans="1:23" x14ac:dyDescent="0.2">
      <c r="A2601" t="s">
        <v>5221</v>
      </c>
      <c r="B2601" t="s">
        <v>5222</v>
      </c>
      <c r="C2601" s="3">
        <f>1000000*[1]counts!C2601/([1]size!$B2600*[1]size!G$2)</f>
        <v>0</v>
      </c>
      <c r="D2601" s="3">
        <f>1000000*[1]counts!D2601/([1]size!$B2600*[1]size!H$2)</f>
        <v>0</v>
      </c>
      <c r="E2601" s="3">
        <f>1000000*[1]counts!E2601/([1]size!$B2600*[1]size!I$2)</f>
        <v>0</v>
      </c>
      <c r="F2601" s="3">
        <f>1000000*[1]counts!F2601/([1]size!$B2600*[1]size!J$2)</f>
        <v>0</v>
      </c>
      <c r="G2601" s="3">
        <f>1000000*[1]counts!G2601/([1]size!$B2600*[1]size!K$2)</f>
        <v>0</v>
      </c>
      <c r="H2601" s="3">
        <f>1000000*[1]counts!H2601/([1]size!$B2600*[1]size!L$2)</f>
        <v>0</v>
      </c>
      <c r="I2601" s="3">
        <f>1000000*[1]counts!I2601/([1]size!$B2600*[1]size!M$2)</f>
        <v>0</v>
      </c>
      <c r="J2601" s="3">
        <f>1000000*[1]counts!J2601/([1]size!$B2600*[1]size!N$2)</f>
        <v>0</v>
      </c>
      <c r="K2601" s="3">
        <f>1000000*[1]counts!K2601/([1]size!$B2600*[1]size!O$2)</f>
        <v>0</v>
      </c>
      <c r="L2601" s="3">
        <f>1000000*[1]counts!L2601/([1]size!$B2600*[1]size!P$2)</f>
        <v>0</v>
      </c>
      <c r="M2601" s="3">
        <f>1000000*[1]counts!M2601/([1]size!$B2600*[1]size!Q$2)</f>
        <v>0</v>
      </c>
      <c r="N2601" s="3">
        <f>1000000*[1]counts!N2601/([1]size!$B2600*[1]size!R$2)</f>
        <v>0</v>
      </c>
      <c r="O2601" s="3">
        <f>1000000*[1]counts!O2601/([1]size!$B2600*[1]size!S$2)</f>
        <v>0</v>
      </c>
      <c r="P2601" s="3">
        <f>1000000*[1]counts!P2601/([1]size!$B2600*[1]size!T$2)</f>
        <v>0</v>
      </c>
      <c r="Q2601" s="3">
        <f>1000000*[1]counts!Q2601/([1]size!$B2600*[1]size!U$2)</f>
        <v>0</v>
      </c>
      <c r="R2601" s="3">
        <f>1000000*[1]counts!R2601/([1]size!$B2600*[1]size!V$2)</f>
        <v>0</v>
      </c>
      <c r="S2601" s="3">
        <f>1000000*[1]counts!S2601/([1]size!$B2600*[1]size!W$2)</f>
        <v>0</v>
      </c>
      <c r="T2601" s="3">
        <f>1000000*[1]counts!T2601/([1]size!$B2600*[1]size!X$2)</f>
        <v>0</v>
      </c>
      <c r="U2601" s="3">
        <f>1000000*[1]counts!U2601/([1]size!$B2600*[1]size!Y$2)</f>
        <v>0</v>
      </c>
      <c r="V2601" s="3">
        <f>1000000*[1]counts!V2601/([1]size!$B2600*[1]size!Z$2)</f>
        <v>0</v>
      </c>
      <c r="W2601" s="3">
        <f>1000000*[1]counts!W2601/([1]size!$B2600*[1]size!AA$2)</f>
        <v>0</v>
      </c>
    </row>
    <row r="2602" spans="1:23" x14ac:dyDescent="0.2">
      <c r="A2602" t="s">
        <v>5223</v>
      </c>
      <c r="B2602" t="s">
        <v>5224</v>
      </c>
      <c r="C2602" s="3">
        <f>1000000*[1]counts!C2602/([1]size!$B2601*[1]size!G$2)</f>
        <v>1.7158579154313187E-2</v>
      </c>
      <c r="D2602" s="3">
        <f>1000000*[1]counts!D2602/([1]size!$B2601*[1]size!H$2)</f>
        <v>1.2904711200787816E-2</v>
      </c>
      <c r="E2602" s="3">
        <f>1000000*[1]counts!E2602/([1]size!$B2601*[1]size!I$2)</f>
        <v>1.9373360859565002E-2</v>
      </c>
      <c r="F2602" s="3">
        <f>1000000*[1]counts!F2602/([1]size!$B2601*[1]size!J$2)</f>
        <v>2.4189621270063778E-2</v>
      </c>
      <c r="G2602" s="3">
        <f>1000000*[1]counts!G2602/([1]size!$B2601*[1]size!K$2)</f>
        <v>2.1986381815867578E-2</v>
      </c>
      <c r="H2602" s="3">
        <f>1000000*[1]counts!H2602/([1]size!$B2601*[1]size!L$2)</f>
        <v>2.216080365502213E-2</v>
      </c>
      <c r="I2602" s="3">
        <f>1000000*[1]counts!I2602/([1]size!$B2601*[1]size!M$2)</f>
        <v>2.3312122561727131E-2</v>
      </c>
      <c r="J2602" s="3">
        <f>1000000*[1]counts!J2602/([1]size!$B2601*[1]size!N$2)</f>
        <v>2.5139656954731908E-2</v>
      </c>
      <c r="K2602" s="3">
        <f>1000000*[1]counts!K2602/([1]size!$B2601*[1]size!O$2)</f>
        <v>2.5148377997415001E-2</v>
      </c>
      <c r="L2602" s="3">
        <f>1000000*[1]counts!L2602/([1]size!$B2601*[1]size!P$2)</f>
        <v>2.498687189750505E-2</v>
      </c>
      <c r="M2602" s="3">
        <f>1000000*[1]counts!M2602/([1]size!$B2601*[1]size!Q$2)</f>
        <v>2.7844840875078495E-2</v>
      </c>
      <c r="N2602" s="3">
        <f>1000000*[1]counts!N2602/([1]size!$B2601*[1]size!R$2)</f>
        <v>2.5050887766974315E-2</v>
      </c>
      <c r="O2602" s="3">
        <f>1000000*[1]counts!O2602/([1]size!$B2601*[1]size!S$2)</f>
        <v>2.3542912691674047E-2</v>
      </c>
      <c r="P2602" s="3">
        <f>1000000*[1]counts!P2602/([1]size!$B2601*[1]size!T$2)</f>
        <v>2.1840072666393883E-2</v>
      </c>
      <c r="Q2602" s="3">
        <f>1000000*[1]counts!Q2602/([1]size!$B2601*[1]size!U$2)</f>
        <v>1.9538785867686616E-2</v>
      </c>
      <c r="R2602" s="3">
        <f>1000000*[1]counts!R2602/([1]size!$B2601*[1]size!V$2)</f>
        <v>2.3276835253791355E-2</v>
      </c>
      <c r="S2602" s="3">
        <f>1000000*[1]counts!S2602/([1]size!$B2601*[1]size!W$2)</f>
        <v>2.4774150673868997E-2</v>
      </c>
      <c r="T2602" s="3">
        <f>1000000*[1]counts!T2602/([1]size!$B2601*[1]size!X$2)</f>
        <v>2.6298267621358343E-2</v>
      </c>
      <c r="U2602" s="3">
        <f>1000000*[1]counts!U2602/([1]size!$B2601*[1]size!Y$2)</f>
        <v>2.3555431265951634E-2</v>
      </c>
      <c r="V2602" s="3">
        <f>1000000*[1]counts!V2602/([1]size!$B2601*[1]size!Z$2)</f>
        <v>2.7161004917354854E-2</v>
      </c>
      <c r="W2602" s="3">
        <f>1000000*[1]counts!W2602/([1]size!$B2601*[1]size!AA$2)</f>
        <v>2.29380176930629E-2</v>
      </c>
    </row>
    <row r="2603" spans="1:23" x14ac:dyDescent="0.2">
      <c r="A2603" t="s">
        <v>5225</v>
      </c>
      <c r="B2603" t="s">
        <v>5226</v>
      </c>
      <c r="C2603" s="3">
        <f>1000000*[1]counts!C2603/([1]size!$B2602*[1]size!G$2)</f>
        <v>0</v>
      </c>
      <c r="D2603" s="3">
        <f>1000000*[1]counts!D2603/([1]size!$B2602*[1]size!H$2)</f>
        <v>0</v>
      </c>
      <c r="E2603" s="3">
        <f>1000000*[1]counts!E2603/([1]size!$B2602*[1]size!I$2)</f>
        <v>0</v>
      </c>
      <c r="F2603" s="3">
        <f>1000000*[1]counts!F2603/([1]size!$B2602*[1]size!J$2)</f>
        <v>0</v>
      </c>
      <c r="G2603" s="3">
        <f>1000000*[1]counts!G2603/([1]size!$B2602*[1]size!K$2)</f>
        <v>0</v>
      </c>
      <c r="H2603" s="3">
        <f>1000000*[1]counts!H2603/([1]size!$B2602*[1]size!L$2)</f>
        <v>0</v>
      </c>
      <c r="I2603" s="3">
        <f>1000000*[1]counts!I2603/([1]size!$B2602*[1]size!M$2)</f>
        <v>0</v>
      </c>
      <c r="J2603" s="3">
        <f>1000000*[1]counts!J2603/([1]size!$B2602*[1]size!N$2)</f>
        <v>0</v>
      </c>
      <c r="K2603" s="3">
        <f>1000000*[1]counts!K2603/([1]size!$B2602*[1]size!O$2)</f>
        <v>0</v>
      </c>
      <c r="L2603" s="3">
        <f>1000000*[1]counts!L2603/([1]size!$B2602*[1]size!P$2)</f>
        <v>0</v>
      </c>
      <c r="M2603" s="3">
        <f>1000000*[1]counts!M2603/([1]size!$B2602*[1]size!Q$2)</f>
        <v>0</v>
      </c>
      <c r="N2603" s="3">
        <f>1000000*[1]counts!N2603/([1]size!$B2602*[1]size!R$2)</f>
        <v>0</v>
      </c>
      <c r="O2603" s="3">
        <f>1000000*[1]counts!O2603/([1]size!$B2602*[1]size!S$2)</f>
        <v>0</v>
      </c>
      <c r="P2603" s="3">
        <f>1000000*[1]counts!P2603/([1]size!$B2602*[1]size!T$2)</f>
        <v>0</v>
      </c>
      <c r="Q2603" s="3">
        <f>1000000*[1]counts!Q2603/([1]size!$B2602*[1]size!U$2)</f>
        <v>0</v>
      </c>
      <c r="R2603" s="3">
        <f>1000000*[1]counts!R2603/([1]size!$B2602*[1]size!V$2)</f>
        <v>0</v>
      </c>
      <c r="S2603" s="3">
        <f>1000000*[1]counts!S2603/([1]size!$B2602*[1]size!W$2)</f>
        <v>0</v>
      </c>
      <c r="T2603" s="3">
        <f>1000000*[1]counts!T2603/([1]size!$B2602*[1]size!X$2)</f>
        <v>0</v>
      </c>
      <c r="U2603" s="3">
        <f>1000000*[1]counts!U2603/([1]size!$B2602*[1]size!Y$2)</f>
        <v>0</v>
      </c>
      <c r="V2603" s="3">
        <f>1000000*[1]counts!V2603/([1]size!$B2602*[1]size!Z$2)</f>
        <v>0</v>
      </c>
      <c r="W2603" s="3">
        <f>1000000*[1]counts!W2603/([1]size!$B2602*[1]size!AA$2)</f>
        <v>0</v>
      </c>
    </row>
    <row r="2604" spans="1:23" x14ac:dyDescent="0.2">
      <c r="A2604" t="s">
        <v>5227</v>
      </c>
      <c r="B2604" t="s">
        <v>5228</v>
      </c>
      <c r="C2604" s="3">
        <f>1000000*[1]counts!C2604/([1]size!$B2603*[1]size!G$2)</f>
        <v>0</v>
      </c>
      <c r="D2604" s="3">
        <f>1000000*[1]counts!D2604/([1]size!$B2603*[1]size!H$2)</f>
        <v>0</v>
      </c>
      <c r="E2604" s="3">
        <f>1000000*[1]counts!E2604/([1]size!$B2603*[1]size!I$2)</f>
        <v>0</v>
      </c>
      <c r="F2604" s="3">
        <f>1000000*[1]counts!F2604/([1]size!$B2603*[1]size!J$2)</f>
        <v>0</v>
      </c>
      <c r="G2604" s="3">
        <f>1000000*[1]counts!G2604/([1]size!$B2603*[1]size!K$2)</f>
        <v>0</v>
      </c>
      <c r="H2604" s="3">
        <f>1000000*[1]counts!H2604/([1]size!$B2603*[1]size!L$2)</f>
        <v>0</v>
      </c>
      <c r="I2604" s="3">
        <f>1000000*[1]counts!I2604/([1]size!$B2603*[1]size!M$2)</f>
        <v>0</v>
      </c>
      <c r="J2604" s="3">
        <f>1000000*[1]counts!J2604/([1]size!$B2603*[1]size!N$2)</f>
        <v>0</v>
      </c>
      <c r="K2604" s="3">
        <f>1000000*[1]counts!K2604/([1]size!$B2603*[1]size!O$2)</f>
        <v>0</v>
      </c>
      <c r="L2604" s="3">
        <f>1000000*[1]counts!L2604/([1]size!$B2603*[1]size!P$2)</f>
        <v>0</v>
      </c>
      <c r="M2604" s="3">
        <f>1000000*[1]counts!M2604/([1]size!$B2603*[1]size!Q$2)</f>
        <v>0</v>
      </c>
      <c r="N2604" s="3">
        <f>1000000*[1]counts!N2604/([1]size!$B2603*[1]size!R$2)</f>
        <v>0</v>
      </c>
      <c r="O2604" s="3">
        <f>1000000*[1]counts!O2604/([1]size!$B2603*[1]size!S$2)</f>
        <v>0</v>
      </c>
      <c r="P2604" s="3">
        <f>1000000*[1]counts!P2604/([1]size!$B2603*[1]size!T$2)</f>
        <v>0</v>
      </c>
      <c r="Q2604" s="3">
        <f>1000000*[1]counts!Q2604/([1]size!$B2603*[1]size!U$2)</f>
        <v>0</v>
      </c>
      <c r="R2604" s="3">
        <f>1000000*[1]counts!R2604/([1]size!$B2603*[1]size!V$2)</f>
        <v>0</v>
      </c>
      <c r="S2604" s="3">
        <f>1000000*[1]counts!S2604/([1]size!$B2603*[1]size!W$2)</f>
        <v>0</v>
      </c>
      <c r="T2604" s="3">
        <f>1000000*[1]counts!T2604/([1]size!$B2603*[1]size!X$2)</f>
        <v>0</v>
      </c>
      <c r="U2604" s="3">
        <f>1000000*[1]counts!U2604/([1]size!$B2603*[1]size!Y$2)</f>
        <v>0</v>
      </c>
      <c r="V2604" s="3">
        <f>1000000*[1]counts!V2604/([1]size!$B2603*[1]size!Z$2)</f>
        <v>0</v>
      </c>
      <c r="W2604" s="3">
        <f>1000000*[1]counts!W2604/([1]size!$B2603*[1]size!AA$2)</f>
        <v>0</v>
      </c>
    </row>
    <row r="2605" spans="1:23" x14ac:dyDescent="0.2">
      <c r="A2605" t="s">
        <v>5229</v>
      </c>
      <c r="B2605" t="s">
        <v>5230</v>
      </c>
      <c r="C2605" s="3">
        <f>1000000*[1]counts!C2605/([1]size!$B2604*[1]size!G$2)</f>
        <v>6.998133881351537E-3</v>
      </c>
      <c r="D2605" s="3">
        <f>1000000*[1]counts!D2605/([1]size!$B2604*[1]size!H$2)</f>
        <v>8.0825393067183813E-3</v>
      </c>
      <c r="E2605" s="3">
        <f>1000000*[1]counts!E2605/([1]size!$B2604*[1]size!I$2)</f>
        <v>1.138949551821011E-2</v>
      </c>
      <c r="F2605" s="3">
        <f>1000000*[1]counts!F2605/([1]size!$B2604*[1]size!J$2)</f>
        <v>1.0112198575372898E-2</v>
      </c>
      <c r="G2605" s="3">
        <f>1000000*[1]counts!G2605/([1]size!$B2604*[1]size!K$2)</f>
        <v>1.3071708818361585E-2</v>
      </c>
      <c r="H2605" s="3">
        <f>1000000*[1]counts!H2605/([1]size!$B2604*[1]size!L$2)</f>
        <v>1.2451732278153866E-2</v>
      </c>
      <c r="I2605" s="3">
        <f>1000000*[1]counts!I2605/([1]size!$B2604*[1]size!M$2)</f>
        <v>1.4140248211477852E-2</v>
      </c>
      <c r="J2605" s="3">
        <f>1000000*[1]counts!J2605/([1]size!$B2604*[1]size!N$2)</f>
        <v>1.3683276035817402E-2</v>
      </c>
      <c r="K2605" s="3">
        <f>1000000*[1]counts!K2605/([1]size!$B2604*[1]size!O$2)</f>
        <v>1.5710117096043731E-2</v>
      </c>
      <c r="L2605" s="3">
        <f>1000000*[1]counts!L2605/([1]size!$B2604*[1]size!P$2)</f>
        <v>1.3848232501041365E-2</v>
      </c>
      <c r="M2605" s="3">
        <f>1000000*[1]counts!M2605/([1]size!$B2604*[1]size!Q$2)</f>
        <v>1.4950837467181621E-2</v>
      </c>
      <c r="N2605" s="3">
        <f>1000000*[1]counts!N2605/([1]size!$B2604*[1]size!R$2)</f>
        <v>1.8521614988975345E-2</v>
      </c>
      <c r="O2605" s="3">
        <f>1000000*[1]counts!O2605/([1]size!$B2604*[1]size!S$2)</f>
        <v>1.4764593881645204E-2</v>
      </c>
      <c r="P2605" s="3">
        <f>1000000*[1]counts!P2605/([1]size!$B2604*[1]size!T$2)</f>
        <v>1.1187429453478006E-2</v>
      </c>
      <c r="Q2605" s="3">
        <f>1000000*[1]counts!Q2605/([1]size!$B2604*[1]size!U$2)</f>
        <v>1.7108116633355853E-2</v>
      </c>
      <c r="R2605" s="3">
        <f>1000000*[1]counts!R2605/([1]size!$B2604*[1]size!V$2)</f>
        <v>9.953896573014584E-3</v>
      </c>
      <c r="S2605" s="3">
        <f>1000000*[1]counts!S2605/([1]size!$B2604*[1]size!W$2)</f>
        <v>1.2397415365980557E-2</v>
      </c>
      <c r="T2605" s="3">
        <f>1000000*[1]counts!T2605/([1]size!$B2604*[1]size!X$2)</f>
        <v>1.123077392405686E-2</v>
      </c>
      <c r="U2605" s="3">
        <f>1000000*[1]counts!U2605/([1]size!$B2604*[1]size!Y$2)</f>
        <v>1.026296159681361E-2</v>
      </c>
      <c r="V2605" s="3">
        <f>1000000*[1]counts!V2605/([1]size!$B2604*[1]size!Z$2)</f>
        <v>1.3519321261052675E-2</v>
      </c>
      <c r="W2605" s="3">
        <f>1000000*[1]counts!W2605/([1]size!$B2604*[1]size!AA$2)</f>
        <v>1.4931489464271665E-2</v>
      </c>
    </row>
    <row r="2606" spans="1:23" x14ac:dyDescent="0.2">
      <c r="A2606" t="s">
        <v>5231</v>
      </c>
      <c r="B2606" t="s">
        <v>5232</v>
      </c>
      <c r="C2606" s="3">
        <f>1000000*[1]counts!C2606/([1]size!$B2605*[1]size!G$2)</f>
        <v>2.2088850307491335E-3</v>
      </c>
      <c r="D2606" s="3">
        <f>1000000*[1]counts!D2606/([1]size!$B2605*[1]size!H$2)</f>
        <v>2.8796604354175089E-3</v>
      </c>
      <c r="E2606" s="3">
        <f>1000000*[1]counts!E2606/([1]size!$B2605*[1]size!I$2)</f>
        <v>3.2759411251329635E-3</v>
      </c>
      <c r="F2606" s="3">
        <f>1000000*[1]counts!F2606/([1]size!$B2605*[1]size!J$2)</f>
        <v>2.7861582088789662E-3</v>
      </c>
      <c r="G2606" s="3">
        <f>1000000*[1]counts!G2606/([1]size!$B2605*[1]size!K$2)</f>
        <v>3.2674393814519295E-3</v>
      </c>
      <c r="H2606" s="3">
        <f>1000000*[1]counts!H2606/([1]size!$B2605*[1]size!L$2)</f>
        <v>2.3068883311564061E-3</v>
      </c>
      <c r="I2606" s="3">
        <f>1000000*[1]counts!I2606/([1]size!$B2605*[1]size!M$2)</f>
        <v>3.646487929695243E-3</v>
      </c>
      <c r="J2606" s="3">
        <f>1000000*[1]counts!J2606/([1]size!$B2605*[1]size!N$2)</f>
        <v>3.552913900864671E-3</v>
      </c>
      <c r="K2606" s="3">
        <f>1000000*[1]counts!K2606/([1]size!$B2605*[1]size!O$2)</f>
        <v>2.5935663066469043E-3</v>
      </c>
      <c r="L2606" s="3">
        <f>1000000*[1]counts!L2606/([1]size!$B2605*[1]size!P$2)</f>
        <v>0</v>
      </c>
      <c r="M2606" s="3">
        <f>1000000*[1]counts!M2606/([1]size!$B2605*[1]size!Q$2)</f>
        <v>0</v>
      </c>
      <c r="N2606" s="3">
        <f>1000000*[1]counts!N2606/([1]size!$B2605*[1]size!R$2)</f>
        <v>0</v>
      </c>
      <c r="O2606" s="3">
        <f>1000000*[1]counts!O2606/([1]size!$B2605*[1]size!S$2)</f>
        <v>2.3034812695072932E-3</v>
      </c>
      <c r="P2606" s="3">
        <f>1000000*[1]counts!P2606/([1]size!$B2605*[1]size!T$2)</f>
        <v>2.3029504726595268E-3</v>
      </c>
      <c r="Q2606" s="3">
        <f>1000000*[1]counts!Q2606/([1]size!$B2605*[1]size!U$2)</f>
        <v>2.3051346663581209E-3</v>
      </c>
      <c r="R2606" s="3">
        <f>1000000*[1]counts!R2606/([1]size!$B2605*[1]size!V$2)</f>
        <v>0</v>
      </c>
      <c r="S2606" s="3">
        <f>1000000*[1]counts!S2606/([1]size!$B2605*[1]size!W$2)</f>
        <v>0</v>
      </c>
      <c r="T2606" s="3">
        <f>1000000*[1]counts!T2606/([1]size!$B2605*[1]size!X$2)</f>
        <v>0</v>
      </c>
      <c r="U2606" s="3">
        <f>1000000*[1]counts!U2606/([1]size!$B2605*[1]size!Y$2)</f>
        <v>0</v>
      </c>
      <c r="V2606" s="3">
        <f>1000000*[1]counts!V2606/([1]size!$B2605*[1]size!Z$2)</f>
        <v>0</v>
      </c>
      <c r="W2606" s="3">
        <f>1000000*[1]counts!W2606/([1]size!$B2605*[1]size!AA$2)</f>
        <v>0</v>
      </c>
    </row>
    <row r="2607" spans="1:23" x14ac:dyDescent="0.2">
      <c r="A2607" t="s">
        <v>5233</v>
      </c>
      <c r="B2607" t="s">
        <v>5234</v>
      </c>
      <c r="C2607" s="3">
        <f>1000000*[1]counts!C2607/([1]size!$B2606*[1]size!G$2)</f>
        <v>0</v>
      </c>
      <c r="D2607" s="3">
        <f>1000000*[1]counts!D2607/([1]size!$B2606*[1]size!H$2)</f>
        <v>0</v>
      </c>
      <c r="E2607" s="3">
        <f>1000000*[1]counts!E2607/([1]size!$B2606*[1]size!I$2)</f>
        <v>0</v>
      </c>
      <c r="F2607" s="3">
        <f>1000000*[1]counts!F2607/([1]size!$B2606*[1]size!J$2)</f>
        <v>0</v>
      </c>
      <c r="G2607" s="3">
        <f>1000000*[1]counts!G2607/([1]size!$B2606*[1]size!K$2)</f>
        <v>0</v>
      </c>
      <c r="H2607" s="3">
        <f>1000000*[1]counts!H2607/([1]size!$B2606*[1]size!L$2)</f>
        <v>0</v>
      </c>
      <c r="I2607" s="3">
        <f>1000000*[1]counts!I2607/([1]size!$B2606*[1]size!M$2)</f>
        <v>0</v>
      </c>
      <c r="J2607" s="3">
        <f>1000000*[1]counts!J2607/([1]size!$B2606*[1]size!N$2)</f>
        <v>0</v>
      </c>
      <c r="K2607" s="3">
        <f>1000000*[1]counts!K2607/([1]size!$B2606*[1]size!O$2)</f>
        <v>0</v>
      </c>
      <c r="L2607" s="3">
        <f>1000000*[1]counts!L2607/([1]size!$B2606*[1]size!P$2)</f>
        <v>0</v>
      </c>
      <c r="M2607" s="3">
        <f>1000000*[1]counts!M2607/([1]size!$B2606*[1]size!Q$2)</f>
        <v>0</v>
      </c>
      <c r="N2607" s="3">
        <f>1000000*[1]counts!N2607/([1]size!$B2606*[1]size!R$2)</f>
        <v>0</v>
      </c>
      <c r="O2607" s="3">
        <f>1000000*[1]counts!O2607/([1]size!$B2606*[1]size!S$2)</f>
        <v>0</v>
      </c>
      <c r="P2607" s="3">
        <f>1000000*[1]counts!P2607/([1]size!$B2606*[1]size!T$2)</f>
        <v>0</v>
      </c>
      <c r="Q2607" s="3">
        <f>1000000*[1]counts!Q2607/([1]size!$B2606*[1]size!U$2)</f>
        <v>0</v>
      </c>
      <c r="R2607" s="3">
        <f>1000000*[1]counts!R2607/([1]size!$B2606*[1]size!V$2)</f>
        <v>0</v>
      </c>
      <c r="S2607" s="3">
        <f>1000000*[1]counts!S2607/([1]size!$B2606*[1]size!W$2)</f>
        <v>0</v>
      </c>
      <c r="T2607" s="3">
        <f>1000000*[1]counts!T2607/([1]size!$B2606*[1]size!X$2)</f>
        <v>0</v>
      </c>
      <c r="U2607" s="3">
        <f>1000000*[1]counts!U2607/([1]size!$B2606*[1]size!Y$2)</f>
        <v>0</v>
      </c>
      <c r="V2607" s="3">
        <f>1000000*[1]counts!V2607/([1]size!$B2606*[1]size!Z$2)</f>
        <v>0</v>
      </c>
      <c r="W2607" s="3">
        <f>1000000*[1]counts!W2607/([1]size!$B2606*[1]size!AA$2)</f>
        <v>0</v>
      </c>
    </row>
    <row r="2608" spans="1:23" x14ac:dyDescent="0.2">
      <c r="A2608" t="s">
        <v>5235</v>
      </c>
      <c r="B2608" t="s">
        <v>5236</v>
      </c>
      <c r="C2608" s="3">
        <f>1000000*[1]counts!C2608/([1]size!$B2607*[1]size!G$2)</f>
        <v>2.2770204385718891E-3</v>
      </c>
      <c r="D2608" s="3">
        <f>1000000*[1]counts!D2608/([1]size!$B2607*[1]size!H$2)</f>
        <v>5.7930466236822496E-3</v>
      </c>
      <c r="E2608" s="3">
        <f>1000000*[1]counts!E2608/([1]size!$B2607*[1]size!I$2)</f>
        <v>3.1151387686329949E-3</v>
      </c>
      <c r="F2608" s="3">
        <f>1000000*[1]counts!F2608/([1]size!$B2607*[1]size!J$2)</f>
        <v>4.141586526711977E-3</v>
      </c>
      <c r="G2608" s="3">
        <f>1000000*[1]counts!G2608/([1]size!$B2607*[1]size!K$2)</f>
        <v>5.1784239004529289E-3</v>
      </c>
      <c r="H2608" s="3">
        <f>1000000*[1]counts!H2608/([1]size!$B2607*[1]size!L$2)</f>
        <v>5.179457894417888E-3</v>
      </c>
      <c r="I2608" s="3">
        <f>1000000*[1]counts!I2608/([1]size!$B2607*[1]size!M$2)</f>
        <v>5.5844951170812814E-3</v>
      </c>
      <c r="J2608" s="3">
        <f>1000000*[1]counts!J2608/([1]size!$B2607*[1]size!N$2)</f>
        <v>5.381276094552882E-3</v>
      </c>
      <c r="K2608" s="3">
        <f>1000000*[1]counts!K2608/([1]size!$B2607*[1]size!O$2)</f>
        <v>7.0394945350080894E-3</v>
      </c>
      <c r="L2608" s="3">
        <f>1000000*[1]counts!L2608/([1]size!$B2607*[1]size!P$2)</f>
        <v>4.9707290665748239E-3</v>
      </c>
      <c r="M2608" s="3">
        <f>1000000*[1]counts!M2608/([1]size!$B2607*[1]size!Q$2)</f>
        <v>4.7678944653575398E-3</v>
      </c>
      <c r="N2608" s="3">
        <f>1000000*[1]counts!N2608/([1]size!$B2607*[1]size!R$2)</f>
        <v>8.7013310480798332E-3</v>
      </c>
      <c r="O2608" s="3">
        <f>1000000*[1]counts!O2608/([1]size!$B2607*[1]size!S$2)</f>
        <v>4.7580636470650368E-3</v>
      </c>
      <c r="P2608" s="3">
        <f>1000000*[1]counts!P2608/([1]size!$B2607*[1]size!T$2)</f>
        <v>5.1706165595325811E-3</v>
      </c>
      <c r="Q2608" s="3">
        <f>1000000*[1]counts!Q2608/([1]size!$B2607*[1]size!U$2)</f>
        <v>4.1404164333797332E-3</v>
      </c>
      <c r="R2608" s="3">
        <f>1000000*[1]counts!R2608/([1]size!$B2607*[1]size!V$2)</f>
        <v>3.3123608528443801E-3</v>
      </c>
      <c r="S2608" s="3">
        <f>1000000*[1]counts!S2608/([1]size!$B2607*[1]size!W$2)</f>
        <v>4.0248695238928305E-3</v>
      </c>
      <c r="T2608" s="3">
        <f>1000000*[1]counts!T2608/([1]size!$B2607*[1]size!X$2)</f>
        <v>4.5677716016199726E-3</v>
      </c>
      <c r="U2608" s="3">
        <f>1000000*[1]counts!U2608/([1]size!$B2607*[1]size!Y$2)</f>
        <v>5.7955053407067851E-3</v>
      </c>
      <c r="V2608" s="3">
        <f>1000000*[1]counts!V2608/([1]size!$B2607*[1]size!Z$2)</f>
        <v>6.618965612742782E-3</v>
      </c>
      <c r="W2608" s="3">
        <f>1000000*[1]counts!W2608/([1]size!$B2607*[1]size!AA$2)</f>
        <v>5.1757872755868487E-3</v>
      </c>
    </row>
    <row r="2609" spans="1:23" x14ac:dyDescent="0.2">
      <c r="A2609" t="s">
        <v>5237</v>
      </c>
      <c r="B2609" t="s">
        <v>5238</v>
      </c>
      <c r="C2609" s="3">
        <f>1000000*[1]counts!C2609/([1]size!$B2608*[1]size!G$2)</f>
        <v>0</v>
      </c>
      <c r="D2609" s="3">
        <f>1000000*[1]counts!D2609/([1]size!$B2608*[1]size!H$2)</f>
        <v>0</v>
      </c>
      <c r="E2609" s="3">
        <f>1000000*[1]counts!E2609/([1]size!$B2608*[1]size!I$2)</f>
        <v>0</v>
      </c>
      <c r="F2609" s="3">
        <f>1000000*[1]counts!F2609/([1]size!$B2608*[1]size!J$2)</f>
        <v>0</v>
      </c>
      <c r="G2609" s="3">
        <f>1000000*[1]counts!G2609/([1]size!$B2608*[1]size!K$2)</f>
        <v>0</v>
      </c>
      <c r="H2609" s="3">
        <f>1000000*[1]counts!H2609/([1]size!$B2608*[1]size!L$2)</f>
        <v>0</v>
      </c>
      <c r="I2609" s="3">
        <f>1000000*[1]counts!I2609/([1]size!$B2608*[1]size!M$2)</f>
        <v>0</v>
      </c>
      <c r="J2609" s="3">
        <f>1000000*[1]counts!J2609/([1]size!$B2608*[1]size!N$2)</f>
        <v>0</v>
      </c>
      <c r="K2609" s="3">
        <f>1000000*[1]counts!K2609/([1]size!$B2608*[1]size!O$2)</f>
        <v>0</v>
      </c>
      <c r="L2609" s="3">
        <f>1000000*[1]counts!L2609/([1]size!$B2608*[1]size!P$2)</f>
        <v>0</v>
      </c>
      <c r="M2609" s="3">
        <f>1000000*[1]counts!M2609/([1]size!$B2608*[1]size!Q$2)</f>
        <v>0</v>
      </c>
      <c r="N2609" s="3">
        <f>1000000*[1]counts!N2609/([1]size!$B2608*[1]size!R$2)</f>
        <v>0</v>
      </c>
      <c r="O2609" s="3">
        <f>1000000*[1]counts!O2609/([1]size!$B2608*[1]size!S$2)</f>
        <v>0</v>
      </c>
      <c r="P2609" s="3">
        <f>1000000*[1]counts!P2609/([1]size!$B2608*[1]size!T$2)</f>
        <v>0</v>
      </c>
      <c r="Q2609" s="3">
        <f>1000000*[1]counts!Q2609/([1]size!$B2608*[1]size!U$2)</f>
        <v>0</v>
      </c>
      <c r="R2609" s="3">
        <f>1000000*[1]counts!R2609/([1]size!$B2608*[1]size!V$2)</f>
        <v>0</v>
      </c>
      <c r="S2609" s="3">
        <f>1000000*[1]counts!S2609/([1]size!$B2608*[1]size!W$2)</f>
        <v>0</v>
      </c>
      <c r="T2609" s="3">
        <f>1000000*[1]counts!T2609/([1]size!$B2608*[1]size!X$2)</f>
        <v>0</v>
      </c>
      <c r="U2609" s="3">
        <f>1000000*[1]counts!U2609/([1]size!$B2608*[1]size!Y$2)</f>
        <v>0</v>
      </c>
      <c r="V2609" s="3">
        <f>1000000*[1]counts!V2609/([1]size!$B2608*[1]size!Z$2)</f>
        <v>0</v>
      </c>
      <c r="W2609" s="3">
        <f>1000000*[1]counts!W2609/([1]size!$B2608*[1]size!AA$2)</f>
        <v>0</v>
      </c>
    </row>
    <row r="2610" spans="1:23" x14ac:dyDescent="0.2">
      <c r="A2610" t="s">
        <v>5239</v>
      </c>
      <c r="B2610" t="s">
        <v>5240</v>
      </c>
      <c r="C2610" s="3">
        <f>1000000*[1]counts!C2610/([1]size!$B2609*[1]size!G$2)</f>
        <v>0</v>
      </c>
      <c r="D2610" s="3">
        <f>1000000*[1]counts!D2610/([1]size!$B2609*[1]size!H$2)</f>
        <v>0</v>
      </c>
      <c r="E2610" s="3">
        <f>1000000*[1]counts!E2610/([1]size!$B2609*[1]size!I$2)</f>
        <v>0</v>
      </c>
      <c r="F2610" s="3">
        <f>1000000*[1]counts!F2610/([1]size!$B2609*[1]size!J$2)</f>
        <v>0</v>
      </c>
      <c r="G2610" s="3">
        <f>1000000*[1]counts!G2610/([1]size!$B2609*[1]size!K$2)</f>
        <v>9.0968158726057377E-5</v>
      </c>
      <c r="H2610" s="3">
        <f>1000000*[1]counts!H2610/([1]size!$B2609*[1]size!L$2)</f>
        <v>9.0986322655649539E-5</v>
      </c>
      <c r="I2610" s="3">
        <f>1000000*[1]counts!I2610/([1]size!$B2609*[1]size!M$2)</f>
        <v>0</v>
      </c>
      <c r="J2610" s="3">
        <f>1000000*[1]counts!J2610/([1]size!$B2609*[1]size!N$2)</f>
        <v>0</v>
      </c>
      <c r="K2610" s="3">
        <f>1000000*[1]counts!K2610/([1]size!$B2609*[1]size!O$2)</f>
        <v>0</v>
      </c>
      <c r="L2610" s="3">
        <f>1000000*[1]counts!L2610/([1]size!$B2609*[1]size!P$2)</f>
        <v>0</v>
      </c>
      <c r="M2610" s="3">
        <f>1000000*[1]counts!M2610/([1]size!$B2609*[1]size!Q$2)</f>
        <v>0</v>
      </c>
      <c r="N2610" s="3">
        <f>1000000*[1]counts!N2610/([1]size!$B2609*[1]size!R$2)</f>
        <v>0</v>
      </c>
      <c r="O2610" s="3">
        <f>1000000*[1]counts!O2610/([1]size!$B2609*[1]size!S$2)</f>
        <v>0</v>
      </c>
      <c r="P2610" s="3">
        <f>1000000*[1]counts!P2610/([1]size!$B2609*[1]size!T$2)</f>
        <v>0</v>
      </c>
      <c r="Q2610" s="3">
        <f>1000000*[1]counts!Q2610/([1]size!$B2609*[1]size!U$2)</f>
        <v>0</v>
      </c>
      <c r="R2610" s="3">
        <f>1000000*[1]counts!R2610/([1]size!$B2609*[1]size!V$2)</f>
        <v>0</v>
      </c>
      <c r="S2610" s="3">
        <f>1000000*[1]counts!S2610/([1]size!$B2609*[1]size!W$2)</f>
        <v>0</v>
      </c>
      <c r="T2610" s="3">
        <f>1000000*[1]counts!T2610/([1]size!$B2609*[1]size!X$2)</f>
        <v>0</v>
      </c>
      <c r="U2610" s="3">
        <f>1000000*[1]counts!U2610/([1]size!$B2609*[1]size!Y$2)</f>
        <v>0</v>
      </c>
      <c r="V2610" s="3">
        <f>1000000*[1]counts!V2610/([1]size!$B2609*[1]size!Z$2)</f>
        <v>0</v>
      </c>
      <c r="W2610" s="3">
        <f>1000000*[1]counts!W2610/([1]size!$B2609*[1]size!AA$2)</f>
        <v>0</v>
      </c>
    </row>
    <row r="2611" spans="1:23" x14ac:dyDescent="0.2">
      <c r="A2611" t="s">
        <v>5241</v>
      </c>
      <c r="B2611" t="s">
        <v>5242</v>
      </c>
      <c r="C2611" s="3">
        <f>1000000*[1]counts!C2611/([1]size!$B2610*[1]size!G$2)</f>
        <v>0</v>
      </c>
      <c r="D2611" s="3">
        <f>1000000*[1]counts!D2611/([1]size!$B2610*[1]size!H$2)</f>
        <v>0</v>
      </c>
      <c r="E2611" s="3">
        <f>1000000*[1]counts!E2611/([1]size!$B2610*[1]size!I$2)</f>
        <v>0</v>
      </c>
      <c r="F2611" s="3">
        <f>1000000*[1]counts!F2611/([1]size!$B2610*[1]size!J$2)</f>
        <v>0</v>
      </c>
      <c r="G2611" s="3">
        <f>1000000*[1]counts!G2611/([1]size!$B2610*[1]size!K$2)</f>
        <v>0</v>
      </c>
      <c r="H2611" s="3">
        <f>1000000*[1]counts!H2611/([1]size!$B2610*[1]size!L$2)</f>
        <v>0</v>
      </c>
      <c r="I2611" s="3">
        <f>1000000*[1]counts!I2611/([1]size!$B2610*[1]size!M$2)</f>
        <v>0</v>
      </c>
      <c r="J2611" s="3">
        <f>1000000*[1]counts!J2611/([1]size!$B2610*[1]size!N$2)</f>
        <v>0</v>
      </c>
      <c r="K2611" s="3">
        <f>1000000*[1]counts!K2611/([1]size!$B2610*[1]size!O$2)</f>
        <v>0</v>
      </c>
      <c r="L2611" s="3">
        <f>1000000*[1]counts!L2611/([1]size!$B2610*[1]size!P$2)</f>
        <v>0</v>
      </c>
      <c r="M2611" s="3">
        <f>1000000*[1]counts!M2611/([1]size!$B2610*[1]size!Q$2)</f>
        <v>0</v>
      </c>
      <c r="N2611" s="3">
        <f>1000000*[1]counts!N2611/([1]size!$B2610*[1]size!R$2)</f>
        <v>0</v>
      </c>
      <c r="O2611" s="3">
        <f>1000000*[1]counts!O2611/([1]size!$B2610*[1]size!S$2)</f>
        <v>0</v>
      </c>
      <c r="P2611" s="3">
        <f>1000000*[1]counts!P2611/([1]size!$B2610*[1]size!T$2)</f>
        <v>0</v>
      </c>
      <c r="Q2611" s="3">
        <f>1000000*[1]counts!Q2611/([1]size!$B2610*[1]size!U$2)</f>
        <v>0</v>
      </c>
      <c r="R2611" s="3">
        <f>1000000*[1]counts!R2611/([1]size!$B2610*[1]size!V$2)</f>
        <v>0</v>
      </c>
      <c r="S2611" s="3">
        <f>1000000*[1]counts!S2611/([1]size!$B2610*[1]size!W$2)</f>
        <v>0</v>
      </c>
      <c r="T2611" s="3">
        <f>1000000*[1]counts!T2611/([1]size!$B2610*[1]size!X$2)</f>
        <v>0</v>
      </c>
      <c r="U2611" s="3">
        <f>1000000*[1]counts!U2611/([1]size!$B2610*[1]size!Y$2)</f>
        <v>0</v>
      </c>
      <c r="V2611" s="3">
        <f>1000000*[1]counts!V2611/([1]size!$B2610*[1]size!Z$2)</f>
        <v>0</v>
      </c>
      <c r="W2611" s="3">
        <f>1000000*[1]counts!W2611/([1]size!$B2610*[1]size!AA$2)</f>
        <v>0</v>
      </c>
    </row>
    <row r="2612" spans="1:23" x14ac:dyDescent="0.2">
      <c r="A2612" t="s">
        <v>5243</v>
      </c>
      <c r="B2612" t="s">
        <v>5244</v>
      </c>
      <c r="C2612" s="3">
        <f>1000000*[1]counts!C2612/([1]size!$B2611*[1]size!G$2)</f>
        <v>0</v>
      </c>
      <c r="D2612" s="3">
        <f>1000000*[1]counts!D2612/([1]size!$B2611*[1]size!H$2)</f>
        <v>0</v>
      </c>
      <c r="E2612" s="3">
        <f>1000000*[1]counts!E2612/([1]size!$B2611*[1]size!I$2)</f>
        <v>0</v>
      </c>
      <c r="F2612" s="3">
        <f>1000000*[1]counts!F2612/([1]size!$B2611*[1]size!J$2)</f>
        <v>0</v>
      </c>
      <c r="G2612" s="3">
        <f>1000000*[1]counts!G2612/([1]size!$B2611*[1]size!K$2)</f>
        <v>0</v>
      </c>
      <c r="H2612" s="3">
        <f>1000000*[1]counts!H2612/([1]size!$B2611*[1]size!L$2)</f>
        <v>0</v>
      </c>
      <c r="I2612" s="3">
        <f>1000000*[1]counts!I2612/([1]size!$B2611*[1]size!M$2)</f>
        <v>0</v>
      </c>
      <c r="J2612" s="3">
        <f>1000000*[1]counts!J2612/([1]size!$B2611*[1]size!N$2)</f>
        <v>0</v>
      </c>
      <c r="K2612" s="3">
        <f>1000000*[1]counts!K2612/([1]size!$B2611*[1]size!O$2)</f>
        <v>0</v>
      </c>
      <c r="L2612" s="3">
        <f>1000000*[1]counts!L2612/([1]size!$B2611*[1]size!P$2)</f>
        <v>0</v>
      </c>
      <c r="M2612" s="3">
        <f>1000000*[1]counts!M2612/([1]size!$B2611*[1]size!Q$2)</f>
        <v>0</v>
      </c>
      <c r="N2612" s="3">
        <f>1000000*[1]counts!N2612/([1]size!$B2611*[1]size!R$2)</f>
        <v>0</v>
      </c>
      <c r="O2612" s="3">
        <f>1000000*[1]counts!O2612/([1]size!$B2611*[1]size!S$2)</f>
        <v>0</v>
      </c>
      <c r="P2612" s="3">
        <f>1000000*[1]counts!P2612/([1]size!$B2611*[1]size!T$2)</f>
        <v>0</v>
      </c>
      <c r="Q2612" s="3">
        <f>1000000*[1]counts!Q2612/([1]size!$B2611*[1]size!U$2)</f>
        <v>0</v>
      </c>
      <c r="R2612" s="3">
        <f>1000000*[1]counts!R2612/([1]size!$B2611*[1]size!V$2)</f>
        <v>0</v>
      </c>
      <c r="S2612" s="3">
        <f>1000000*[1]counts!S2612/([1]size!$B2611*[1]size!W$2)</f>
        <v>0</v>
      </c>
      <c r="T2612" s="3">
        <f>1000000*[1]counts!T2612/([1]size!$B2611*[1]size!X$2)</f>
        <v>0</v>
      </c>
      <c r="U2612" s="3">
        <f>1000000*[1]counts!U2612/([1]size!$B2611*[1]size!Y$2)</f>
        <v>0</v>
      </c>
      <c r="V2612" s="3">
        <f>1000000*[1]counts!V2612/([1]size!$B2611*[1]size!Z$2)</f>
        <v>0</v>
      </c>
      <c r="W2612" s="3">
        <f>1000000*[1]counts!W2612/([1]size!$B2611*[1]size!AA$2)</f>
        <v>0</v>
      </c>
    </row>
    <row r="2613" spans="1:23" x14ac:dyDescent="0.2">
      <c r="A2613" t="s">
        <v>5245</v>
      </c>
      <c r="B2613" t="s">
        <v>5246</v>
      </c>
      <c r="C2613" s="3">
        <f>1000000*[1]counts!C2613/([1]size!$B2612*[1]size!G$2)</f>
        <v>0</v>
      </c>
      <c r="D2613" s="3">
        <f>1000000*[1]counts!D2613/([1]size!$B2612*[1]size!H$2)</f>
        <v>0</v>
      </c>
      <c r="E2613" s="3">
        <f>1000000*[1]counts!E2613/([1]size!$B2612*[1]size!I$2)</f>
        <v>4.8530582921861392E-4</v>
      </c>
      <c r="F2613" s="3">
        <f>1000000*[1]counts!F2613/([1]size!$B2612*[1]size!J$2)</f>
        <v>1.613038963035191E-4</v>
      </c>
      <c r="G2613" s="3">
        <f>1000000*[1]counts!G2613/([1]size!$B2612*[1]size!K$2)</f>
        <v>3.2269757358611935E-4</v>
      </c>
      <c r="H2613" s="3">
        <f>1000000*[1]counts!H2613/([1]size!$B2612*[1]size!L$2)</f>
        <v>1.6138100386817839E-4</v>
      </c>
      <c r="I2613" s="3">
        <f>1000000*[1]counts!I2613/([1]size!$B2612*[1]size!M$2)</f>
        <v>0</v>
      </c>
      <c r="J2613" s="3">
        <f>1000000*[1]counts!J2613/([1]size!$B2612*[1]size!N$2)</f>
        <v>0</v>
      </c>
      <c r="K2613" s="3">
        <f>1000000*[1]counts!K2613/([1]size!$B2612*[1]size!O$2)</f>
        <v>0</v>
      </c>
      <c r="L2613" s="3">
        <f>1000000*[1]counts!L2613/([1]size!$B2612*[1]size!P$2)</f>
        <v>0</v>
      </c>
      <c r="M2613" s="3">
        <f>1000000*[1]counts!M2613/([1]size!$B2612*[1]size!Q$2)</f>
        <v>0</v>
      </c>
      <c r="N2613" s="3">
        <f>1000000*[1]counts!N2613/([1]size!$B2612*[1]size!R$2)</f>
        <v>0</v>
      </c>
      <c r="O2613" s="3">
        <f>1000000*[1]counts!O2613/([1]size!$B2612*[1]size!S$2)</f>
        <v>0</v>
      </c>
      <c r="P2613" s="3">
        <f>1000000*[1]counts!P2613/([1]size!$B2612*[1]size!T$2)</f>
        <v>0</v>
      </c>
      <c r="Q2613" s="3">
        <f>1000000*[1]counts!Q2613/([1]size!$B2612*[1]size!U$2)</f>
        <v>0</v>
      </c>
      <c r="R2613" s="3">
        <f>1000000*[1]counts!R2613/([1]size!$B2612*[1]size!V$2)</f>
        <v>0</v>
      </c>
      <c r="S2613" s="3">
        <f>1000000*[1]counts!S2613/([1]size!$B2612*[1]size!W$2)</f>
        <v>3.1351615238744154E-4</v>
      </c>
      <c r="T2613" s="3">
        <f>1000000*[1]counts!T2613/([1]size!$B2612*[1]size!X$2)</f>
        <v>0</v>
      </c>
      <c r="U2613" s="3">
        <f>1000000*[1]counts!U2613/([1]size!$B2612*[1]size!Y$2)</f>
        <v>1.6122834406477523E-4</v>
      </c>
      <c r="V2613" s="3">
        <f>1000000*[1]counts!V2613/([1]size!$B2612*[1]size!Z$2)</f>
        <v>0</v>
      </c>
      <c r="W2613" s="3">
        <f>1000000*[1]counts!W2613/([1]size!$B2612*[1]size!AA$2)</f>
        <v>3.2253327022604365E-4</v>
      </c>
    </row>
    <row r="2614" spans="1:23" x14ac:dyDescent="0.2">
      <c r="A2614" t="s">
        <v>5247</v>
      </c>
      <c r="B2614" t="s">
        <v>5248</v>
      </c>
      <c r="C2614" s="3">
        <f>1000000*[1]counts!C2614/([1]size!$B2613*[1]size!G$2)</f>
        <v>0</v>
      </c>
      <c r="D2614" s="3">
        <f>1000000*[1]counts!D2614/([1]size!$B2613*[1]size!H$2)</f>
        <v>0</v>
      </c>
      <c r="E2614" s="3">
        <f>1000000*[1]counts!E2614/([1]size!$B2613*[1]size!I$2)</f>
        <v>0</v>
      </c>
      <c r="F2614" s="3">
        <f>1000000*[1]counts!F2614/([1]size!$B2613*[1]size!J$2)</f>
        <v>0</v>
      </c>
      <c r="G2614" s="3">
        <f>1000000*[1]counts!G2614/([1]size!$B2613*[1]size!K$2)</f>
        <v>0</v>
      </c>
      <c r="H2614" s="3">
        <f>1000000*[1]counts!H2614/([1]size!$B2613*[1]size!L$2)</f>
        <v>0</v>
      </c>
      <c r="I2614" s="3">
        <f>1000000*[1]counts!I2614/([1]size!$B2613*[1]size!M$2)</f>
        <v>0</v>
      </c>
      <c r="J2614" s="3">
        <f>1000000*[1]counts!J2614/([1]size!$B2613*[1]size!N$2)</f>
        <v>0</v>
      </c>
      <c r="K2614" s="3">
        <f>1000000*[1]counts!K2614/([1]size!$B2613*[1]size!O$2)</f>
        <v>0</v>
      </c>
      <c r="L2614" s="3">
        <f>1000000*[1]counts!L2614/([1]size!$B2613*[1]size!P$2)</f>
        <v>0</v>
      </c>
      <c r="M2614" s="3">
        <f>1000000*[1]counts!M2614/([1]size!$B2613*[1]size!Q$2)</f>
        <v>0</v>
      </c>
      <c r="N2614" s="3">
        <f>1000000*[1]counts!N2614/([1]size!$B2613*[1]size!R$2)</f>
        <v>0</v>
      </c>
      <c r="O2614" s="3">
        <f>1000000*[1]counts!O2614/([1]size!$B2613*[1]size!S$2)</f>
        <v>0</v>
      </c>
      <c r="P2614" s="3">
        <f>1000000*[1]counts!P2614/([1]size!$B2613*[1]size!T$2)</f>
        <v>0</v>
      </c>
      <c r="Q2614" s="3">
        <f>1000000*[1]counts!Q2614/([1]size!$B2613*[1]size!U$2)</f>
        <v>0</v>
      </c>
      <c r="R2614" s="3">
        <f>1000000*[1]counts!R2614/([1]size!$B2613*[1]size!V$2)</f>
        <v>0</v>
      </c>
      <c r="S2614" s="3">
        <f>1000000*[1]counts!S2614/([1]size!$B2613*[1]size!W$2)</f>
        <v>0</v>
      </c>
      <c r="T2614" s="3">
        <f>1000000*[1]counts!T2614/([1]size!$B2613*[1]size!X$2)</f>
        <v>0</v>
      </c>
      <c r="U2614" s="3">
        <f>1000000*[1]counts!U2614/([1]size!$B2613*[1]size!Y$2)</f>
        <v>0</v>
      </c>
      <c r="V2614" s="3">
        <f>1000000*[1]counts!V2614/([1]size!$B2613*[1]size!Z$2)</f>
        <v>0</v>
      </c>
      <c r="W2614" s="3">
        <f>1000000*[1]counts!W2614/([1]size!$B2613*[1]size!AA$2)</f>
        <v>0</v>
      </c>
    </row>
    <row r="2615" spans="1:23" x14ac:dyDescent="0.2">
      <c r="A2615" t="s">
        <v>5249</v>
      </c>
      <c r="B2615" t="s">
        <v>5250</v>
      </c>
      <c r="C2615" s="3">
        <f>1000000*[1]counts!C2615/([1]size!$B2614*[1]size!G$2)</f>
        <v>0</v>
      </c>
      <c r="D2615" s="3">
        <f>1000000*[1]counts!D2615/([1]size!$B2614*[1]size!H$2)</f>
        <v>3.3760076401991377E-5</v>
      </c>
      <c r="E2615" s="3">
        <f>1000000*[1]counts!E2615/([1]size!$B2614*[1]size!I$2)</f>
        <v>0</v>
      </c>
      <c r="F2615" s="3">
        <f>1000000*[1]counts!F2615/([1]size!$B2614*[1]size!J$2)</f>
        <v>6.7580463721430274E-5</v>
      </c>
      <c r="G2615" s="3">
        <f>1000000*[1]counts!G2615/([1]size!$B2614*[1]size!K$2)</f>
        <v>0</v>
      </c>
      <c r="H2615" s="3">
        <f>1000000*[1]counts!H2615/([1]size!$B2614*[1]size!L$2)</f>
        <v>6.7612768985565372E-5</v>
      </c>
      <c r="I2615" s="3">
        <f>1000000*[1]counts!I2615/([1]size!$B2614*[1]size!M$2)</f>
        <v>0</v>
      </c>
      <c r="J2615" s="3">
        <f>1000000*[1]counts!J2615/([1]size!$B2614*[1]size!N$2)</f>
        <v>6.7545489101333779E-5</v>
      </c>
      <c r="K2615" s="3">
        <f>1000000*[1]counts!K2615/([1]size!$B2614*[1]size!O$2)</f>
        <v>0</v>
      </c>
      <c r="L2615" s="3">
        <f>1000000*[1]counts!L2615/([1]size!$B2614*[1]size!P$2)</f>
        <v>0</v>
      </c>
      <c r="M2615" s="3">
        <f>1000000*[1]counts!M2615/([1]size!$B2614*[1]size!Q$2)</f>
        <v>0</v>
      </c>
      <c r="N2615" s="3">
        <f>1000000*[1]counts!N2615/([1]size!$B2614*[1]size!R$2)</f>
        <v>0</v>
      </c>
      <c r="O2615" s="3">
        <f>1000000*[1]counts!O2615/([1]size!$B2614*[1]size!S$2)</f>
        <v>0</v>
      </c>
      <c r="P2615" s="3">
        <f>1000000*[1]counts!P2615/([1]size!$B2614*[1]size!T$2)</f>
        <v>0</v>
      </c>
      <c r="Q2615" s="3">
        <f>1000000*[1]counts!Q2615/([1]size!$B2614*[1]size!U$2)</f>
        <v>0</v>
      </c>
      <c r="R2615" s="3">
        <f>1000000*[1]counts!R2615/([1]size!$B2614*[1]size!V$2)</f>
        <v>0</v>
      </c>
      <c r="S2615" s="3">
        <f>1000000*[1]counts!S2615/([1]size!$B2614*[1]size!W$2)</f>
        <v>0</v>
      </c>
      <c r="T2615" s="3">
        <f>1000000*[1]counts!T2615/([1]size!$B2614*[1]size!X$2)</f>
        <v>0</v>
      </c>
      <c r="U2615" s="3">
        <f>1000000*[1]counts!U2615/([1]size!$B2614*[1]size!Y$2)</f>
        <v>0</v>
      </c>
      <c r="V2615" s="3">
        <f>1000000*[1]counts!V2615/([1]size!$B2614*[1]size!Z$2)</f>
        <v>0</v>
      </c>
      <c r="W2615" s="3">
        <f>1000000*[1]counts!W2615/([1]size!$B2614*[1]size!AA$2)</f>
        <v>0</v>
      </c>
    </row>
    <row r="2616" spans="1:23" x14ac:dyDescent="0.2">
      <c r="A2616" t="s">
        <v>5251</v>
      </c>
      <c r="B2616" t="s">
        <v>5252</v>
      </c>
      <c r="C2616" s="3">
        <f>1000000*[1]counts!C2616/([1]size!$B2615*[1]size!G$2)</f>
        <v>2.6524913412722516E-5</v>
      </c>
      <c r="D2616" s="3">
        <f>1000000*[1]counts!D2616/([1]size!$B2615*[1]size!H$2)</f>
        <v>5.3022319128322382E-5</v>
      </c>
      <c r="E2616" s="3">
        <f>1000000*[1]counts!E2616/([1]size!$B2615*[1]size!I$2)</f>
        <v>0</v>
      </c>
      <c r="F2616" s="3">
        <f>1000000*[1]counts!F2616/([1]size!$B2615*[1]size!J$2)</f>
        <v>0</v>
      </c>
      <c r="G2616" s="3">
        <f>1000000*[1]counts!G2616/([1]size!$B2615*[1]size!K$2)</f>
        <v>0</v>
      </c>
      <c r="H2616" s="3">
        <f>1000000*[1]counts!H2616/([1]size!$B2615*[1]size!L$2)</f>
        <v>2.654752444584753E-5</v>
      </c>
      <c r="I2616" s="3">
        <f>1000000*[1]counts!I2616/([1]size!$B2615*[1]size!M$2)</f>
        <v>1.3251647864807274E-5</v>
      </c>
      <c r="J2616" s="3">
        <f>1000000*[1]counts!J2616/([1]size!$B2615*[1]size!N$2)</f>
        <v>0</v>
      </c>
      <c r="K2616" s="3">
        <f>1000000*[1]counts!K2616/([1]size!$B2615*[1]size!O$2)</f>
        <v>0</v>
      </c>
      <c r="L2616" s="3">
        <f>1000000*[1]counts!L2616/([1]size!$B2615*[1]size!P$2)</f>
        <v>0</v>
      </c>
      <c r="M2616" s="3">
        <f>1000000*[1]counts!M2616/([1]size!$B2615*[1]size!Q$2)</f>
        <v>2.6563086048293463E-5</v>
      </c>
      <c r="N2616" s="3">
        <f>1000000*[1]counts!N2616/([1]size!$B2615*[1]size!R$2)</f>
        <v>0</v>
      </c>
      <c r="O2616" s="3">
        <f>1000000*[1]counts!O2616/([1]size!$B2615*[1]size!S$2)</f>
        <v>2.6508316196710915E-5</v>
      </c>
      <c r="P2616" s="3">
        <f>1000000*[1]counts!P2616/([1]size!$B2615*[1]size!T$2)</f>
        <v>0</v>
      </c>
      <c r="Q2616" s="3">
        <f>1000000*[1]counts!Q2616/([1]size!$B2615*[1]size!U$2)</f>
        <v>0</v>
      </c>
      <c r="R2616" s="3">
        <f>1000000*[1]counts!R2616/([1]size!$B2615*[1]size!V$2)</f>
        <v>0</v>
      </c>
      <c r="S2616" s="3">
        <f>1000000*[1]counts!S2616/([1]size!$B2615*[1]size!W$2)</f>
        <v>0</v>
      </c>
      <c r="T2616" s="3">
        <f>1000000*[1]counts!T2616/([1]size!$B2615*[1]size!X$2)</f>
        <v>0</v>
      </c>
      <c r="U2616" s="3">
        <f>1000000*[1]counts!U2616/([1]size!$B2615*[1]size!Y$2)</f>
        <v>2.6522411577755229E-5</v>
      </c>
      <c r="V2616" s="3">
        <f>1000000*[1]counts!V2616/([1]size!$B2615*[1]size!Z$2)</f>
        <v>0</v>
      </c>
      <c r="W2616" s="3">
        <f>1000000*[1]counts!W2616/([1]size!$B2615*[1]size!AA$2)</f>
        <v>0</v>
      </c>
    </row>
    <row r="2617" spans="1:23" x14ac:dyDescent="0.2">
      <c r="A2617" t="s">
        <v>5253</v>
      </c>
      <c r="B2617" t="s">
        <v>5254</v>
      </c>
      <c r="C2617" s="3">
        <f>1000000*[1]counts!C2617/([1]size!$B2616*[1]size!G$2)</f>
        <v>1.7640849323432537E-4</v>
      </c>
      <c r="D2617" s="3">
        <f>1000000*[1]counts!D2617/([1]size!$B2616*[1]size!H$2)</f>
        <v>2.5468014130254656E-4</v>
      </c>
      <c r="E2617" s="3">
        <f>1000000*[1]counts!E2617/([1]size!$B2616*[1]size!I$2)</f>
        <v>1.6715054685179388E-4</v>
      </c>
      <c r="F2617" s="3">
        <f>1000000*[1]counts!F2617/([1]size!$B2616*[1]size!J$2)</f>
        <v>1.2745381441768783E-4</v>
      </c>
      <c r="G2617" s="3">
        <f>1000000*[1]counts!G2617/([1]size!$B2616*[1]size!K$2)</f>
        <v>1.5690988862792751E-4</v>
      </c>
      <c r="H2617" s="3">
        <f>1000000*[1]counts!H2617/([1]size!$B2616*[1]size!L$2)</f>
        <v>4.9044131053988958E-4</v>
      </c>
      <c r="I2617" s="3">
        <f>1000000*[1]counts!I2617/([1]size!$B2616*[1]size!M$2)</f>
        <v>3.9169938026493669E-5</v>
      </c>
      <c r="J2617" s="3">
        <f>1000000*[1]counts!J2617/([1]size!$B2616*[1]size!N$2)</f>
        <v>1.077897224510568E-4</v>
      </c>
      <c r="K2617" s="3">
        <f>1000000*[1]counts!K2617/([1]size!$B2616*[1]size!O$2)</f>
        <v>7.8419720084392554E-5</v>
      </c>
      <c r="L2617" s="3">
        <f>1000000*[1]counts!L2617/([1]size!$B2616*[1]size!P$2)</f>
        <v>4.1184223552235422E-4</v>
      </c>
      <c r="M2617" s="3">
        <f>1000000*[1]counts!M2617/([1]size!$B2616*[1]size!Q$2)</f>
        <v>4.7109964507913935E-4</v>
      </c>
      <c r="N2617" s="3">
        <f>1000000*[1]counts!N2617/([1]size!$B2616*[1]size!R$2)</f>
        <v>3.8253726662337991E-4</v>
      </c>
      <c r="O2617" s="3">
        <f>1000000*[1]counts!O2617/([1]size!$B2616*[1]size!S$2)</f>
        <v>1.37120752687401E-4</v>
      </c>
      <c r="P2617" s="3">
        <f>1000000*[1]counts!P2617/([1]size!$B2616*[1]size!T$2)</f>
        <v>2.643862286870402E-4</v>
      </c>
      <c r="Q2617" s="3">
        <f>1000000*[1]counts!Q2617/([1]size!$B2616*[1]size!U$2)</f>
        <v>1.862260238429912E-4</v>
      </c>
      <c r="R2617" s="3">
        <f>1000000*[1]counts!R2617/([1]size!$B2616*[1]size!V$2)</f>
        <v>1.1761741991865841E-4</v>
      </c>
      <c r="S2617" s="3">
        <f>1000000*[1]counts!S2617/([1]size!$B2616*[1]size!W$2)</f>
        <v>6.6694894861691822E-5</v>
      </c>
      <c r="T2617" s="3">
        <f>1000000*[1]counts!T2617/([1]size!$B2616*[1]size!X$2)</f>
        <v>8.8470188061388414E-5</v>
      </c>
      <c r="U2617" s="3">
        <f>1000000*[1]counts!U2617/([1]size!$B2616*[1]size!Y$2)</f>
        <v>1.1759456956739843E-4</v>
      </c>
      <c r="V2617" s="3">
        <f>1000000*[1]counts!V2617/([1]size!$B2616*[1]size!Z$2)</f>
        <v>5.8757612205250226E-5</v>
      </c>
      <c r="W2617" s="3">
        <f>1000000*[1]counts!W2617/([1]size!$B2616*[1]size!AA$2)</f>
        <v>1.2742437259410233E-4</v>
      </c>
    </row>
    <row r="2618" spans="1:23" x14ac:dyDescent="0.2">
      <c r="A2618" t="s">
        <v>5255</v>
      </c>
      <c r="B2618" t="s">
        <v>5256</v>
      </c>
      <c r="C2618" s="3">
        <f>1000000*[1]counts!C2618/([1]size!$B2617*[1]size!G$2)</f>
        <v>2.1260426781189804E-4</v>
      </c>
      <c r="D2618" s="3">
        <f>1000000*[1]counts!D2618/([1]size!$B2617*[1]size!H$2)</f>
        <v>5.9498327571476264E-4</v>
      </c>
      <c r="E2618" s="3">
        <f>1000000*[1]counts!E2618/([1]size!$B2617*[1]size!I$2)</f>
        <v>4.6925245573301093E-4</v>
      </c>
      <c r="F2618" s="3">
        <f>1000000*[1]counts!F2618/([1]size!$B2617*[1]size!J$2)</f>
        <v>6.167831149426719E-4</v>
      </c>
      <c r="G2618" s="3">
        <f>1000000*[1]counts!G2618/([1]size!$B2617*[1]size!K$2)</f>
        <v>8.5097208856853117E-4</v>
      </c>
      <c r="H2618" s="3">
        <f>1000000*[1]counts!H2618/([1]size!$B2617*[1]size!L$2)</f>
        <v>1.0213704061608514E-3</v>
      </c>
      <c r="I2618" s="3">
        <f>1000000*[1]counts!I2618/([1]size!$B2617*[1]size!M$2)</f>
        <v>3.6113269372032035E-4</v>
      </c>
      <c r="J2618" s="3">
        <f>1000000*[1]counts!J2618/([1]size!$B2617*[1]size!N$2)</f>
        <v>5.9520653754943534E-4</v>
      </c>
      <c r="K2618" s="3">
        <f>1000000*[1]counts!K2618/([1]size!$B2617*[1]size!O$2)</f>
        <v>6.3794251817438704E-4</v>
      </c>
      <c r="L2618" s="3">
        <f>1000000*[1]counts!L2618/([1]size!$B2617*[1]size!P$2)</f>
        <v>1.1486833998399836E-3</v>
      </c>
      <c r="M2618" s="3">
        <f>1000000*[1]counts!M2618/([1]size!$B2617*[1]size!Q$2)</f>
        <v>9.7938706575005684E-4</v>
      </c>
      <c r="N2618" s="3">
        <f>1000000*[1]counts!N2618/([1]size!$B2617*[1]size!R$2)</f>
        <v>1.0639081615906739E-3</v>
      </c>
      <c r="O2618" s="3">
        <f>1000000*[1]counts!O2618/([1]size!$B2617*[1]size!S$2)</f>
        <v>5.3117809172798587E-4</v>
      </c>
      <c r="P2618" s="3">
        <f>1000000*[1]counts!P2618/([1]size!$B2617*[1]size!T$2)</f>
        <v>4.8857123577096193E-4</v>
      </c>
      <c r="Q2618" s="3">
        <f>1000000*[1]counts!Q2618/([1]size!$B2617*[1]size!U$2)</f>
        <v>1.0631187233521868E-3</v>
      </c>
      <c r="R2618" s="3">
        <f>1000000*[1]counts!R2618/([1]size!$B2617*[1]size!V$2)</f>
        <v>1.4245910052396284E-3</v>
      </c>
      <c r="S2618" s="3">
        <f>1000000*[1]counts!S2618/([1]size!$B2617*[1]size!W$2)</f>
        <v>5.9940111022026472E-4</v>
      </c>
      <c r="T2618" s="3">
        <f>1000000*[1]counts!T2618/([1]size!$B2617*[1]size!X$2)</f>
        <v>4.0516603822330965E-4</v>
      </c>
      <c r="U2618" s="3">
        <f>1000000*[1]counts!U2618/([1]size!$B2617*[1]size!Y$2)</f>
        <v>1.0841794961746508E-3</v>
      </c>
      <c r="V2618" s="3">
        <f>1000000*[1]counts!V2618/([1]size!$B2617*[1]size!Z$2)</f>
        <v>6.7981048624977914E-4</v>
      </c>
      <c r="W2618" s="3">
        <f>1000000*[1]counts!W2618/([1]size!$B2617*[1]size!AA$2)</f>
        <v>1.0844369842090086E-3</v>
      </c>
    </row>
    <row r="2619" spans="1:23" x14ac:dyDescent="0.2">
      <c r="A2619" t="s">
        <v>5257</v>
      </c>
      <c r="B2619" t="s">
        <v>5258</v>
      </c>
      <c r="C2619" s="3">
        <f>1000000*[1]counts!C2619/([1]size!$B2618*[1]size!G$2)</f>
        <v>3.7210050597199807E-4</v>
      </c>
      <c r="D2619" s="3">
        <f>1000000*[1]counts!D2619/([1]size!$B2618*[1]size!H$2)</f>
        <v>0</v>
      </c>
      <c r="E2619" s="3">
        <f>1000000*[1]counts!E2619/([1]size!$B2618*[1]size!I$2)</f>
        <v>2.4887478421467383E-4</v>
      </c>
      <c r="F2619" s="3">
        <f>1000000*[1]counts!F2619/([1]size!$B2618*[1]size!J$2)</f>
        <v>0</v>
      </c>
      <c r="G2619" s="3">
        <f>1000000*[1]counts!G2619/([1]size!$B2618*[1]size!K$2)</f>
        <v>2.4822890275855332E-4</v>
      </c>
      <c r="H2619" s="3">
        <f>1000000*[1]counts!H2619/([1]size!$B2618*[1]size!L$2)</f>
        <v>0</v>
      </c>
      <c r="I2619" s="3">
        <f>1000000*[1]counts!I2619/([1]size!$B2618*[1]size!M$2)</f>
        <v>1.239324152538656E-4</v>
      </c>
      <c r="J2619" s="3">
        <f>1000000*[1]counts!J2619/([1]size!$B2618*[1]size!N$2)</f>
        <v>2.4803141139639569E-4</v>
      </c>
      <c r="K2619" s="3">
        <f>1000000*[1]counts!K2619/([1]size!$B2618*[1]size!O$2)</f>
        <v>4.9623490887411152E-4</v>
      </c>
      <c r="L2619" s="3">
        <f>1000000*[1]counts!L2619/([1]size!$B2618*[1]size!P$2)</f>
        <v>3.7230156976370135E-4</v>
      </c>
      <c r="M2619" s="3">
        <f>1000000*[1]counts!M2619/([1]size!$B2618*[1]size!Q$2)</f>
        <v>0</v>
      </c>
      <c r="N2619" s="3">
        <f>1000000*[1]counts!N2619/([1]size!$B2618*[1]size!R$2)</f>
        <v>2.4827395317443904E-4</v>
      </c>
      <c r="O2619" s="3">
        <f>1000000*[1]counts!O2619/([1]size!$B2618*[1]size!S$2)</f>
        <v>0</v>
      </c>
      <c r="P2619" s="3">
        <f>1000000*[1]counts!P2619/([1]size!$B2618*[1]size!T$2)</f>
        <v>0</v>
      </c>
      <c r="Q2619" s="3">
        <f>1000000*[1]counts!Q2619/([1]size!$B2618*[1]size!U$2)</f>
        <v>0</v>
      </c>
      <c r="R2619" s="3">
        <f>1000000*[1]counts!R2619/([1]size!$B2618*[1]size!V$2)</f>
        <v>0</v>
      </c>
      <c r="S2619" s="3">
        <f>1000000*[1]counts!S2619/([1]size!$B2618*[1]size!W$2)</f>
        <v>1.2058313553363138E-4</v>
      </c>
      <c r="T2619" s="3">
        <f>1000000*[1]counts!T2619/([1]size!$B2618*[1]size!X$2)</f>
        <v>0</v>
      </c>
      <c r="U2619" s="3">
        <f>1000000*[1]counts!U2619/([1]size!$B2618*[1]size!Y$2)</f>
        <v>2.4804360625350035E-4</v>
      </c>
      <c r="V2619" s="3">
        <f>1000000*[1]counts!V2619/([1]size!$B2618*[1]size!Z$2)</f>
        <v>0</v>
      </c>
      <c r="W2619" s="3">
        <f>1000000*[1]counts!W2619/([1]size!$B2618*[1]size!AA$2)</f>
        <v>0</v>
      </c>
    </row>
    <row r="2620" spans="1:23" x14ac:dyDescent="0.2">
      <c r="A2620" t="s">
        <v>5259</v>
      </c>
      <c r="B2620" t="s">
        <v>5260</v>
      </c>
      <c r="C2620" s="3">
        <f>1000000*[1]counts!C2620/([1]size!$B2619*[1]size!G$2)</f>
        <v>4.9413346760797589E-4</v>
      </c>
      <c r="D2620" s="3">
        <f>1000000*[1]counts!D2620/([1]size!$B2619*[1]size!H$2)</f>
        <v>0</v>
      </c>
      <c r="E2620" s="3">
        <f>1000000*[1]counts!E2620/([1]size!$B2619*[1]size!I$2)</f>
        <v>0</v>
      </c>
      <c r="F2620" s="3">
        <f>1000000*[1]counts!F2620/([1]size!$B2619*[1]size!J$2)</f>
        <v>4.9431839189788111E-4</v>
      </c>
      <c r="G2620" s="3">
        <f>1000000*[1]counts!G2620/([1]size!$B2619*[1]size!K$2)</f>
        <v>0</v>
      </c>
      <c r="H2620" s="3">
        <f>1000000*[1]counts!H2620/([1]size!$B2619*[1]size!L$2)</f>
        <v>0</v>
      </c>
      <c r="I2620" s="3">
        <f>1000000*[1]counts!I2620/([1]size!$B2619*[1]size!M$2)</f>
        <v>0</v>
      </c>
      <c r="J2620" s="3">
        <f>1000000*[1]counts!J2620/([1]size!$B2619*[1]size!N$2)</f>
        <v>0</v>
      </c>
      <c r="K2620" s="3">
        <f>1000000*[1]counts!K2620/([1]size!$B2619*[1]size!O$2)</f>
        <v>0</v>
      </c>
      <c r="L2620" s="3">
        <f>1000000*[1]counts!L2620/([1]size!$B2619*[1]size!P$2)</f>
        <v>0</v>
      </c>
      <c r="M2620" s="3">
        <f>1000000*[1]counts!M2620/([1]size!$B2619*[1]size!Q$2)</f>
        <v>2.4742229343370124E-4</v>
      </c>
      <c r="N2620" s="3">
        <f>1000000*[1]counts!N2620/([1]size!$B2619*[1]size!R$2)</f>
        <v>2.4727284852454212E-4</v>
      </c>
      <c r="O2620" s="3">
        <f>1000000*[1]counts!O2620/([1]size!$B2619*[1]size!S$2)</f>
        <v>7.4073641630325259E-4</v>
      </c>
      <c r="P2620" s="3">
        <f>1000000*[1]counts!P2620/([1]size!$B2619*[1]size!T$2)</f>
        <v>0</v>
      </c>
      <c r="Q2620" s="3">
        <f>1000000*[1]counts!Q2620/([1]size!$B2619*[1]size!U$2)</f>
        <v>0</v>
      </c>
      <c r="R2620" s="3">
        <f>1000000*[1]counts!R2620/([1]size!$B2619*[1]size!V$2)</f>
        <v>0</v>
      </c>
      <c r="S2620" s="3">
        <f>1000000*[1]counts!S2620/([1]size!$B2619*[1]size!W$2)</f>
        <v>0</v>
      </c>
      <c r="T2620" s="3">
        <f>1000000*[1]counts!T2620/([1]size!$B2619*[1]size!X$2)</f>
        <v>0</v>
      </c>
      <c r="U2620" s="3">
        <f>1000000*[1]counts!U2620/([1]size!$B2619*[1]size!Y$2)</f>
        <v>0</v>
      </c>
      <c r="V2620" s="3">
        <f>1000000*[1]counts!V2620/([1]size!$B2619*[1]size!Z$2)</f>
        <v>0</v>
      </c>
      <c r="W2620" s="3">
        <f>1000000*[1]counts!W2620/([1]size!$B2619*[1]size!AA$2)</f>
        <v>2.471021021893076E-4</v>
      </c>
    </row>
    <row r="2621" spans="1:23" x14ac:dyDescent="0.2">
      <c r="A2621" t="s">
        <v>5261</v>
      </c>
      <c r="B2621" t="s">
        <v>5262</v>
      </c>
      <c r="C2621" s="3">
        <f>1000000*[1]counts!C2621/([1]size!$B2620*[1]size!G$2)</f>
        <v>7.1413228418868308E-5</v>
      </c>
      <c r="D2621" s="3">
        <f>1000000*[1]counts!D2621/([1]size!$B2620*[1]size!H$2)</f>
        <v>0</v>
      </c>
      <c r="E2621" s="3">
        <f>1000000*[1]counts!E2621/([1]size!$B2620*[1]size!I$2)</f>
        <v>2.1493731363994556E-4</v>
      </c>
      <c r="F2621" s="3">
        <f>1000000*[1]counts!F2621/([1]size!$B2620*[1]size!J$2)</f>
        <v>0</v>
      </c>
      <c r="G2621" s="3">
        <f>1000000*[1]counts!G2621/([1]size!$B2620*[1]size!K$2)</f>
        <v>0</v>
      </c>
      <c r="H2621" s="3">
        <f>1000000*[1]counts!H2621/([1]size!$B2620*[1]size!L$2)</f>
        <v>0</v>
      </c>
      <c r="I2621" s="3">
        <f>1000000*[1]counts!I2621/([1]size!$B2620*[1]size!M$2)</f>
        <v>0</v>
      </c>
      <c r="J2621" s="3">
        <f>1000000*[1]counts!J2621/([1]size!$B2620*[1]size!N$2)</f>
        <v>0</v>
      </c>
      <c r="K2621" s="3">
        <f>1000000*[1]counts!K2621/([1]size!$B2620*[1]size!O$2)</f>
        <v>0</v>
      </c>
      <c r="L2621" s="3">
        <f>1000000*[1]counts!L2621/([1]size!$B2620*[1]size!P$2)</f>
        <v>0</v>
      </c>
      <c r="M2621" s="3">
        <f>1000000*[1]counts!M2621/([1]size!$B2620*[1]size!Q$2)</f>
        <v>0</v>
      </c>
      <c r="N2621" s="3">
        <f>1000000*[1]counts!N2621/([1]size!$B2620*[1]size!R$2)</f>
        <v>0</v>
      </c>
      <c r="O2621" s="3">
        <f>1000000*[1]counts!O2621/([1]size!$B2620*[1]size!S$2)</f>
        <v>0</v>
      </c>
      <c r="P2621" s="3">
        <f>1000000*[1]counts!P2621/([1]size!$B2620*[1]size!T$2)</f>
        <v>0</v>
      </c>
      <c r="Q2621" s="3">
        <f>1000000*[1]counts!Q2621/([1]size!$B2620*[1]size!U$2)</f>
        <v>0</v>
      </c>
      <c r="R2621" s="3">
        <f>1000000*[1]counts!R2621/([1]size!$B2620*[1]size!V$2)</f>
        <v>0</v>
      </c>
      <c r="S2621" s="3">
        <f>1000000*[1]counts!S2621/([1]size!$B2620*[1]size!W$2)</f>
        <v>0</v>
      </c>
      <c r="T2621" s="3">
        <f>1000000*[1]counts!T2621/([1]size!$B2620*[1]size!X$2)</f>
        <v>7.162854386943801E-5</v>
      </c>
      <c r="U2621" s="3">
        <f>1000000*[1]counts!U2621/([1]size!$B2620*[1]size!Y$2)</f>
        <v>0</v>
      </c>
      <c r="V2621" s="3">
        <f>1000000*[1]counts!V2621/([1]size!$B2620*[1]size!Z$2)</f>
        <v>0</v>
      </c>
      <c r="W2621" s="3">
        <f>1000000*[1]counts!W2621/([1]size!$B2620*[1]size!AA$2)</f>
        <v>0</v>
      </c>
    </row>
    <row r="2622" spans="1:23" x14ac:dyDescent="0.2">
      <c r="A2622" t="s">
        <v>5263</v>
      </c>
      <c r="B2622" t="s">
        <v>5264</v>
      </c>
      <c r="C2622" s="3">
        <f>1000000*[1]counts!C2622/([1]size!$B2621*[1]size!G$2)</f>
        <v>1.0527929550410483E-4</v>
      </c>
      <c r="D2622" s="3">
        <f>1000000*[1]counts!D2622/([1]size!$B2621*[1]size!H$2)</f>
        <v>0</v>
      </c>
      <c r="E2622" s="3">
        <f>1000000*[1]counts!E2622/([1]size!$B2621*[1]size!I$2)</f>
        <v>0</v>
      </c>
      <c r="F2622" s="3">
        <f>1000000*[1]counts!F2622/([1]size!$B2621*[1]size!J$2)</f>
        <v>0</v>
      </c>
      <c r="G2622" s="3">
        <f>1000000*[1]counts!G2622/([1]size!$B2621*[1]size!K$2)</f>
        <v>0</v>
      </c>
      <c r="H2622" s="3">
        <f>1000000*[1]counts!H2622/([1]size!$B2621*[1]size!L$2)</f>
        <v>0</v>
      </c>
      <c r="I2622" s="3">
        <f>1000000*[1]counts!I2622/([1]size!$B2621*[1]size!M$2)</f>
        <v>0</v>
      </c>
      <c r="J2622" s="3">
        <f>1000000*[1]counts!J2622/([1]size!$B2621*[1]size!N$2)</f>
        <v>0</v>
      </c>
      <c r="K2622" s="3">
        <f>1000000*[1]counts!K2622/([1]size!$B2621*[1]size!O$2)</f>
        <v>0</v>
      </c>
      <c r="L2622" s="3">
        <f>1000000*[1]counts!L2622/([1]size!$B2621*[1]size!P$2)</f>
        <v>0</v>
      </c>
      <c r="M2622" s="3">
        <f>1000000*[1]counts!M2622/([1]size!$B2621*[1]size!Q$2)</f>
        <v>0</v>
      </c>
      <c r="N2622" s="3">
        <f>1000000*[1]counts!N2622/([1]size!$B2621*[1]size!R$2)</f>
        <v>0</v>
      </c>
      <c r="O2622" s="3">
        <f>1000000*[1]counts!O2622/([1]size!$B2621*[1]size!S$2)</f>
        <v>0</v>
      </c>
      <c r="P2622" s="3">
        <f>1000000*[1]counts!P2622/([1]size!$B2621*[1]size!T$2)</f>
        <v>0</v>
      </c>
      <c r="Q2622" s="3">
        <f>1000000*[1]counts!Q2622/([1]size!$B2621*[1]size!U$2)</f>
        <v>0</v>
      </c>
      <c r="R2622" s="3">
        <f>1000000*[1]counts!R2622/([1]size!$B2621*[1]size!V$2)</f>
        <v>0</v>
      </c>
      <c r="S2622" s="3">
        <f>1000000*[1]counts!S2622/([1]size!$B2621*[1]size!W$2)</f>
        <v>0</v>
      </c>
      <c r="T2622" s="3">
        <f>1000000*[1]counts!T2622/([1]size!$B2621*[1]size!X$2)</f>
        <v>0</v>
      </c>
      <c r="U2622" s="3">
        <f>1000000*[1]counts!U2622/([1]size!$B2621*[1]size!Y$2)</f>
        <v>0</v>
      </c>
      <c r="V2622" s="3">
        <f>1000000*[1]counts!V2622/([1]size!$B2621*[1]size!Z$2)</f>
        <v>0</v>
      </c>
      <c r="W2622" s="3">
        <f>1000000*[1]counts!W2622/([1]size!$B2621*[1]size!AA$2)</f>
        <v>0</v>
      </c>
    </row>
    <row r="2623" spans="1:23" x14ac:dyDescent="0.2">
      <c r="A2623" t="s">
        <v>5265</v>
      </c>
      <c r="B2623" t="s">
        <v>5266</v>
      </c>
      <c r="C2623" s="3">
        <f>1000000*[1]counts!C2623/([1]size!$B2622*[1]size!G$2)</f>
        <v>2.8404493369782987E-3</v>
      </c>
      <c r="D2623" s="3">
        <f>1000000*[1]counts!D2623/([1]size!$B2622*[1]size!H$2)</f>
        <v>1.3180962279996037E-3</v>
      </c>
      <c r="E2623" s="3">
        <f>1000000*[1]counts!E2623/([1]size!$B2622*[1]size!I$2)</f>
        <v>1.3230743909160888E-3</v>
      </c>
      <c r="F2623" s="3">
        <f>1000000*[1]counts!F2623/([1]size!$B2622*[1]size!J$2)</f>
        <v>1.8266865078080639E-3</v>
      </c>
      <c r="G2623" s="3">
        <f>1000000*[1]counts!G2623/([1]size!$B2622*[1]size!K$2)</f>
        <v>1.8271948703055103E-3</v>
      </c>
      <c r="H2623" s="3">
        <f>1000000*[1]counts!H2623/([1]size!$B2622*[1]size!L$2)</f>
        <v>2.0306219029770792E-3</v>
      </c>
      <c r="I2623" s="3">
        <f>1000000*[1]counts!I2623/([1]size!$B2622*[1]size!M$2)</f>
        <v>2.9394963260378783E-3</v>
      </c>
      <c r="J2623" s="3">
        <f>1000000*[1]counts!J2623/([1]size!$B2622*[1]size!N$2)</f>
        <v>1.6228810229115163E-3</v>
      </c>
      <c r="K2623" s="3">
        <f>1000000*[1]counts!K2623/([1]size!$B2622*[1]size!O$2)</f>
        <v>1.1161177544792725E-3</v>
      </c>
      <c r="L2623" s="3">
        <f>1000000*[1]counts!L2623/([1]size!$B2622*[1]size!P$2)</f>
        <v>1.8269898224827993E-3</v>
      </c>
      <c r="M2623" s="3">
        <f>1000000*[1]counts!M2623/([1]size!$B2622*[1]size!Q$2)</f>
        <v>2.2349934320766126E-3</v>
      </c>
      <c r="N2623" s="3">
        <f>1000000*[1]counts!N2623/([1]size!$B2622*[1]size!R$2)</f>
        <v>1.4214094868827984E-3</v>
      </c>
      <c r="O2623" s="3">
        <f>1000000*[1]counts!O2623/([1]size!$B2622*[1]size!S$2)</f>
        <v>1.5207171460530351E-3</v>
      </c>
      <c r="P2623" s="3">
        <f>1000000*[1]counts!P2623/([1]size!$B2622*[1]size!T$2)</f>
        <v>1.7230822865939037E-3</v>
      </c>
      <c r="Q2623" s="3">
        <f>1000000*[1]counts!Q2623/([1]size!$B2622*[1]size!U$2)</f>
        <v>4.0581565042397387E-4</v>
      </c>
      <c r="R2623" s="3">
        <f>1000000*[1]counts!R2623/([1]size!$B2622*[1]size!V$2)</f>
        <v>2.4349142693094452E-3</v>
      </c>
      <c r="S2623" s="3">
        <f>1000000*[1]counts!S2623/([1]size!$B2622*[1]size!W$2)</f>
        <v>2.1696978757938835E-3</v>
      </c>
      <c r="T2623" s="3">
        <f>1000000*[1]counts!T2623/([1]size!$B2622*[1]size!X$2)</f>
        <v>6.1050288715209752E-4</v>
      </c>
      <c r="U2623" s="3">
        <f>1000000*[1]counts!U2623/([1]size!$B2622*[1]size!Y$2)</f>
        <v>1.5215257635251965E-3</v>
      </c>
      <c r="V2623" s="3">
        <f>1000000*[1]counts!V2623/([1]size!$B2622*[1]size!Z$2)</f>
        <v>1.4191325278976662E-3</v>
      </c>
      <c r="W2623" s="3">
        <f>1000000*[1]counts!W2623/([1]size!$B2622*[1]size!AA$2)</f>
        <v>1.826264543332896E-3</v>
      </c>
    </row>
    <row r="2624" spans="1:23" x14ac:dyDescent="0.2">
      <c r="A2624" t="s">
        <v>5267</v>
      </c>
      <c r="B2624" t="s">
        <v>5268</v>
      </c>
      <c r="C2624" s="3">
        <f>1000000*[1]counts!C2624/([1]size!$B2623*[1]size!G$2)</f>
        <v>0</v>
      </c>
      <c r="D2624" s="3">
        <f>1000000*[1]counts!D2624/([1]size!$B2623*[1]size!H$2)</f>
        <v>0</v>
      </c>
      <c r="E2624" s="3">
        <f>1000000*[1]counts!E2624/([1]size!$B2623*[1]size!I$2)</f>
        <v>0</v>
      </c>
      <c r="F2624" s="3">
        <f>1000000*[1]counts!F2624/([1]size!$B2623*[1]size!J$2)</f>
        <v>0</v>
      </c>
      <c r="G2624" s="3">
        <f>1000000*[1]counts!G2624/([1]size!$B2623*[1]size!K$2)</f>
        <v>0</v>
      </c>
      <c r="H2624" s="3">
        <f>1000000*[1]counts!H2624/([1]size!$B2623*[1]size!L$2)</f>
        <v>1.1838760901526601E-4</v>
      </c>
      <c r="I2624" s="3">
        <f>1000000*[1]counts!I2624/([1]size!$B2623*[1]size!M$2)</f>
        <v>2.3638074569656218E-4</v>
      </c>
      <c r="J2624" s="3">
        <f>1000000*[1]counts!J2624/([1]size!$B2623*[1]size!N$2)</f>
        <v>0</v>
      </c>
      <c r="K2624" s="3">
        <f>1000000*[1]counts!K2624/([1]size!$B2623*[1]size!O$2)</f>
        <v>0</v>
      </c>
      <c r="L2624" s="3">
        <f>1000000*[1]counts!L2624/([1]size!$B2623*[1]size!P$2)</f>
        <v>2.3670138412261064E-4</v>
      </c>
      <c r="M2624" s="3">
        <f>1000000*[1]counts!M2624/([1]size!$B2623*[1]size!Q$2)</f>
        <v>2.3691401070099577E-4</v>
      </c>
      <c r="N2624" s="3">
        <f>1000000*[1]counts!N2624/([1]size!$B2623*[1]size!R$2)</f>
        <v>0</v>
      </c>
      <c r="O2624" s="3">
        <f>1000000*[1]counts!O2624/([1]size!$B2623*[1]size!S$2)</f>
        <v>0</v>
      </c>
      <c r="P2624" s="3">
        <f>1000000*[1]counts!P2624/([1]size!$B2623*[1]size!T$2)</f>
        <v>1.181855213607447E-4</v>
      </c>
      <c r="Q2624" s="3">
        <f>1000000*[1]counts!Q2624/([1]size!$B2623*[1]size!U$2)</f>
        <v>0</v>
      </c>
      <c r="R2624" s="3">
        <f>1000000*[1]counts!R2624/([1]size!$B2623*[1]size!V$2)</f>
        <v>0</v>
      </c>
      <c r="S2624" s="3">
        <f>1000000*[1]counts!S2624/([1]size!$B2623*[1]size!W$2)</f>
        <v>0</v>
      </c>
      <c r="T2624" s="3">
        <f>1000000*[1]counts!T2624/([1]size!$B2623*[1]size!X$2)</f>
        <v>3.5593025467168621E-4</v>
      </c>
      <c r="U2624" s="3">
        <f>1000000*[1]counts!U2624/([1]size!$B2623*[1]size!Y$2)</f>
        <v>0</v>
      </c>
      <c r="V2624" s="3">
        <f>1000000*[1]counts!V2624/([1]size!$B2623*[1]size!Z$2)</f>
        <v>0</v>
      </c>
      <c r="W2624" s="3">
        <f>1000000*[1]counts!W2624/([1]size!$B2623*[1]size!AA$2)</f>
        <v>0</v>
      </c>
    </row>
    <row r="2625" spans="1:23" x14ac:dyDescent="0.2">
      <c r="A2625" t="s">
        <v>5269</v>
      </c>
      <c r="B2625" t="s">
        <v>5270</v>
      </c>
      <c r="C2625" s="3">
        <f>1000000*[1]counts!C2625/([1]size!$B2624*[1]size!G$2)</f>
        <v>0</v>
      </c>
      <c r="D2625" s="3">
        <f>1000000*[1]counts!D2625/([1]size!$B2624*[1]size!H$2)</f>
        <v>7.273251614395766E-5</v>
      </c>
      <c r="E2625" s="3">
        <f>1000000*[1]counts!E2625/([1]size!$B2624*[1]size!I$2)</f>
        <v>7.300721104634731E-5</v>
      </c>
      <c r="F2625" s="3">
        <f>1000000*[1]counts!F2625/([1]size!$B2624*[1]size!J$2)</f>
        <v>0</v>
      </c>
      <c r="G2625" s="3">
        <f>1000000*[1]counts!G2625/([1]size!$B2624*[1]size!K$2)</f>
        <v>0</v>
      </c>
      <c r="H2625" s="3">
        <f>1000000*[1]counts!H2625/([1]size!$B2624*[1]size!L$2)</f>
        <v>1.4566456406153871E-4</v>
      </c>
      <c r="I2625" s="3">
        <f>1000000*[1]counts!I2625/([1]size!$B2624*[1]size!M$2)</f>
        <v>0</v>
      </c>
      <c r="J2625" s="3">
        <f>1000000*[1]counts!J2625/([1]size!$B2624*[1]size!N$2)</f>
        <v>1.4551961666249344E-4</v>
      </c>
      <c r="K2625" s="3">
        <f>1000000*[1]counts!K2625/([1]size!$B2624*[1]size!O$2)</f>
        <v>0</v>
      </c>
      <c r="L2625" s="3">
        <f>1000000*[1]counts!L2625/([1]size!$B2624*[1]size!P$2)</f>
        <v>2.9123828260216702E-4</v>
      </c>
      <c r="M2625" s="3">
        <f>1000000*[1]counts!M2625/([1]size!$B2624*[1]size!Q$2)</f>
        <v>0</v>
      </c>
      <c r="N2625" s="3">
        <f>1000000*[1]counts!N2625/([1]size!$B2624*[1]size!R$2)</f>
        <v>0</v>
      </c>
      <c r="O2625" s="3">
        <f>1000000*[1]counts!O2625/([1]size!$B2624*[1]size!S$2)</f>
        <v>0</v>
      </c>
      <c r="P2625" s="3">
        <f>1000000*[1]counts!P2625/([1]size!$B2624*[1]size!T$2)</f>
        <v>0</v>
      </c>
      <c r="Q2625" s="3">
        <f>1000000*[1]counts!Q2625/([1]size!$B2624*[1]size!U$2)</f>
        <v>0</v>
      </c>
      <c r="R2625" s="3">
        <f>1000000*[1]counts!R2625/([1]size!$B2624*[1]size!V$2)</f>
        <v>7.2777524676509539E-5</v>
      </c>
      <c r="S2625" s="3">
        <f>1000000*[1]counts!S2625/([1]size!$B2624*[1]size!W$2)</f>
        <v>0</v>
      </c>
      <c r="T2625" s="3">
        <f>1000000*[1]counts!T2625/([1]size!$B2624*[1]size!X$2)</f>
        <v>1.4597931268403282E-4</v>
      </c>
      <c r="U2625" s="3">
        <f>1000000*[1]counts!U2625/([1]size!$B2624*[1]size!Y$2)</f>
        <v>0</v>
      </c>
      <c r="V2625" s="3">
        <f>1000000*[1]counts!V2625/([1]size!$B2624*[1]size!Z$2)</f>
        <v>0</v>
      </c>
      <c r="W2625" s="3">
        <f>1000000*[1]counts!W2625/([1]size!$B2624*[1]size!AA$2)</f>
        <v>0</v>
      </c>
    </row>
    <row r="2626" spans="1:23" x14ac:dyDescent="0.2">
      <c r="A2626" t="s">
        <v>5271</v>
      </c>
      <c r="B2626" t="s">
        <v>5272</v>
      </c>
      <c r="C2626" s="3">
        <f>1000000*[1]counts!C2626/([1]size!$B2625*[1]size!G$2)</f>
        <v>5.4870940283631951E-4</v>
      </c>
      <c r="D2626" s="3">
        <f>1000000*[1]counts!D2626/([1]size!$B2625*[1]size!H$2)</f>
        <v>2.7421244146214486E-4</v>
      </c>
      <c r="E2626" s="3">
        <f>1000000*[1]counts!E2626/([1]size!$B2625*[1]size!I$2)</f>
        <v>1.4679897719647626E-3</v>
      </c>
      <c r="F2626" s="3">
        <f>1000000*[1]counts!F2626/([1]size!$B2625*[1]size!J$2)</f>
        <v>6.404005435333743E-4</v>
      </c>
      <c r="G2626" s="3">
        <f>1000000*[1]counts!G2626/([1]size!$B2625*[1]size!K$2)</f>
        <v>6.4057876547692343E-4</v>
      </c>
      <c r="H2626" s="3">
        <f>1000000*[1]counts!H2626/([1]size!$B2625*[1]size!L$2)</f>
        <v>1.3729428687292789E-3</v>
      </c>
      <c r="I2626" s="3">
        <f>1000000*[1]counts!I2626/([1]size!$B2625*[1]size!M$2)</f>
        <v>4.568851726523105E-4</v>
      </c>
      <c r="J2626" s="3">
        <f>1000000*[1]counts!J2626/([1]size!$B2625*[1]size!N$2)</f>
        <v>6.4006911985726588E-4</v>
      </c>
      <c r="K2626" s="3">
        <f>1000000*[1]counts!K2626/([1]size!$B2625*[1]size!O$2)</f>
        <v>1.8294033207747097E-4</v>
      </c>
      <c r="L2626" s="3">
        <f>1000000*[1]counts!L2626/([1]size!$B2625*[1]size!P$2)</f>
        <v>1.8300196563509301E-4</v>
      </c>
      <c r="M2626" s="3">
        <f>1000000*[1]counts!M2626/([1]size!$B2625*[1]size!Q$2)</f>
        <v>1.0989981272517834E-3</v>
      </c>
      <c r="N2626" s="3">
        <f>1000000*[1]counts!N2626/([1]size!$B2625*[1]size!R$2)</f>
        <v>6.4069502244567926E-4</v>
      </c>
      <c r="O2626" s="3">
        <f>1000000*[1]counts!O2626/([1]size!$B2625*[1]size!S$2)</f>
        <v>3.655773756083714E-4</v>
      </c>
      <c r="P2626" s="3">
        <f>1000000*[1]counts!P2626/([1]size!$B2625*[1]size!T$2)</f>
        <v>0</v>
      </c>
      <c r="Q2626" s="3">
        <f>1000000*[1]counts!Q2626/([1]size!$B2625*[1]size!U$2)</f>
        <v>4.5729972547776156E-4</v>
      </c>
      <c r="R2626" s="3">
        <f>1000000*[1]counts!R2626/([1]size!$B2625*[1]size!V$2)</f>
        <v>7.3168568092681833E-4</v>
      </c>
      <c r="S2626" s="3">
        <f>1000000*[1]counts!S2626/([1]size!$B2625*[1]size!W$2)</f>
        <v>1.0668907872289056E-3</v>
      </c>
      <c r="T2626" s="3">
        <f>1000000*[1]counts!T2626/([1]size!$B2625*[1]size!X$2)</f>
        <v>1.8345459892530691E-4</v>
      </c>
      <c r="U2626" s="3">
        <f>1000000*[1]counts!U2626/([1]size!$B2625*[1]size!Y$2)</f>
        <v>3.6577176563949005E-4</v>
      </c>
      <c r="V2626" s="3">
        <f>1000000*[1]counts!V2626/([1]size!$B2625*[1]size!Z$2)</f>
        <v>2.7414372500539136E-4</v>
      </c>
      <c r="W2626" s="3">
        <f>1000000*[1]counts!W2626/([1]size!$B2625*[1]size!AA$2)</f>
        <v>6.4025261104572846E-4</v>
      </c>
    </row>
    <row r="2627" spans="1:23" x14ac:dyDescent="0.2">
      <c r="A2627" t="s">
        <v>5273</v>
      </c>
      <c r="B2627" t="s">
        <v>5274</v>
      </c>
      <c r="C2627" s="3">
        <f>1000000*[1]counts!C2627/([1]size!$B2626*[1]size!G$2)</f>
        <v>1.2555850406432176E-4</v>
      </c>
      <c r="D2627" s="3">
        <f>1000000*[1]counts!D2627/([1]size!$B2626*[1]size!H$2)</f>
        <v>0</v>
      </c>
      <c r="E2627" s="3">
        <f>1000000*[1]counts!E2627/([1]size!$B2626*[1]size!I$2)</f>
        <v>1.8895104006462428E-4</v>
      </c>
      <c r="F2627" s="3">
        <f>1000000*[1]counts!F2627/([1]size!$B2626*[1]size!J$2)</f>
        <v>0</v>
      </c>
      <c r="G2627" s="3">
        <f>1000000*[1]counts!G2627/([1]size!$B2626*[1]size!K$2)</f>
        <v>0</v>
      </c>
      <c r="H2627" s="3">
        <f>1000000*[1]counts!H2627/([1]size!$B2626*[1]size!L$2)</f>
        <v>3.7699660739697413E-4</v>
      </c>
      <c r="I2627" s="3">
        <f>1000000*[1]counts!I2627/([1]size!$B2626*[1]size!M$2)</f>
        <v>0</v>
      </c>
      <c r="J2627" s="3">
        <f>1000000*[1]counts!J2627/([1]size!$B2626*[1]size!N$2)</f>
        <v>0</v>
      </c>
      <c r="K2627" s="3">
        <f>1000000*[1]counts!K2627/([1]size!$B2626*[1]size!O$2)</f>
        <v>3.1396009859606952E-4</v>
      </c>
      <c r="L2627" s="3">
        <f>1000000*[1]counts!L2627/([1]size!$B2626*[1]size!P$2)</f>
        <v>0</v>
      </c>
      <c r="M2627" s="3">
        <f>1000000*[1]counts!M2627/([1]size!$B2626*[1]size!Q$2)</f>
        <v>0</v>
      </c>
      <c r="N2627" s="3">
        <f>1000000*[1]counts!N2627/([1]size!$B2626*[1]size!R$2)</f>
        <v>0</v>
      </c>
      <c r="O2627" s="3">
        <f>1000000*[1]counts!O2627/([1]size!$B2626*[1]size!S$2)</f>
        <v>0</v>
      </c>
      <c r="P2627" s="3">
        <f>1000000*[1]counts!P2627/([1]size!$B2626*[1]size!T$2)</f>
        <v>0</v>
      </c>
      <c r="Q2627" s="3">
        <f>1000000*[1]counts!Q2627/([1]size!$B2626*[1]size!U$2)</f>
        <v>0</v>
      </c>
      <c r="R2627" s="3">
        <f>1000000*[1]counts!R2627/([1]size!$B2626*[1]size!V$2)</f>
        <v>0</v>
      </c>
      <c r="S2627" s="3">
        <f>1000000*[1]counts!S2627/([1]size!$B2626*[1]size!W$2)</f>
        <v>1.2206571506888094E-4</v>
      </c>
      <c r="T2627" s="3">
        <f>1000000*[1]counts!T2627/([1]size!$B2626*[1]size!X$2)</f>
        <v>0</v>
      </c>
      <c r="U2627" s="3">
        <f>1000000*[1]counts!U2627/([1]size!$B2626*[1]size!Y$2)</f>
        <v>0</v>
      </c>
      <c r="V2627" s="3">
        <f>1000000*[1]counts!V2627/([1]size!$B2626*[1]size!Z$2)</f>
        <v>0</v>
      </c>
      <c r="W2627" s="3">
        <f>1000000*[1]counts!W2627/([1]size!$B2626*[1]size!AA$2)</f>
        <v>0</v>
      </c>
    </row>
    <row r="2628" spans="1:23" x14ac:dyDescent="0.2">
      <c r="A2628" t="s">
        <v>5275</v>
      </c>
      <c r="B2628" t="s">
        <v>5276</v>
      </c>
      <c r="C2628" s="3">
        <f>1000000*[1]counts!C2628/([1]size!$B2627*[1]size!G$2)</f>
        <v>0</v>
      </c>
      <c r="D2628" s="3">
        <f>1000000*[1]counts!D2628/([1]size!$B2627*[1]size!H$2)</f>
        <v>0</v>
      </c>
      <c r="E2628" s="3">
        <f>1000000*[1]counts!E2628/([1]size!$B2627*[1]size!I$2)</f>
        <v>0</v>
      </c>
      <c r="F2628" s="3">
        <f>1000000*[1]counts!F2628/([1]size!$B2627*[1]size!J$2)</f>
        <v>0</v>
      </c>
      <c r="G2628" s="3">
        <f>1000000*[1]counts!G2628/([1]size!$B2627*[1]size!K$2)</f>
        <v>0</v>
      </c>
      <c r="H2628" s="3">
        <f>1000000*[1]counts!H2628/([1]size!$B2627*[1]size!L$2)</f>
        <v>0</v>
      </c>
      <c r="I2628" s="3">
        <f>1000000*[1]counts!I2628/([1]size!$B2627*[1]size!M$2)</f>
        <v>0</v>
      </c>
      <c r="J2628" s="3">
        <f>1000000*[1]counts!J2628/([1]size!$B2627*[1]size!N$2)</f>
        <v>0</v>
      </c>
      <c r="K2628" s="3">
        <f>1000000*[1]counts!K2628/([1]size!$B2627*[1]size!O$2)</f>
        <v>0</v>
      </c>
      <c r="L2628" s="3">
        <f>1000000*[1]counts!L2628/([1]size!$B2627*[1]size!P$2)</f>
        <v>0</v>
      </c>
      <c r="M2628" s="3">
        <f>1000000*[1]counts!M2628/([1]size!$B2627*[1]size!Q$2)</f>
        <v>8.2808001041238734E-5</v>
      </c>
      <c r="N2628" s="3">
        <f>1000000*[1]counts!N2628/([1]size!$B2627*[1]size!R$2)</f>
        <v>0</v>
      </c>
      <c r="O2628" s="3">
        <f>1000000*[1]counts!O2628/([1]size!$B2627*[1]size!S$2)</f>
        <v>0</v>
      </c>
      <c r="P2628" s="3">
        <f>1000000*[1]counts!P2628/([1]size!$B2627*[1]size!T$2)</f>
        <v>0</v>
      </c>
      <c r="Q2628" s="3">
        <f>1000000*[1]counts!Q2628/([1]size!$B2627*[1]size!U$2)</f>
        <v>0</v>
      </c>
      <c r="R2628" s="3">
        <f>1000000*[1]counts!R2628/([1]size!$B2627*[1]size!V$2)</f>
        <v>0</v>
      </c>
      <c r="S2628" s="3">
        <f>1000000*[1]counts!S2628/([1]size!$B2627*[1]size!W$2)</f>
        <v>0</v>
      </c>
      <c r="T2628" s="3">
        <f>1000000*[1]counts!T2628/([1]size!$B2627*[1]size!X$2)</f>
        <v>0</v>
      </c>
      <c r="U2628" s="3">
        <f>1000000*[1]counts!U2628/([1]size!$B2627*[1]size!Y$2)</f>
        <v>0</v>
      </c>
      <c r="V2628" s="3">
        <f>1000000*[1]counts!V2628/([1]size!$B2627*[1]size!Z$2)</f>
        <v>0</v>
      </c>
      <c r="W2628" s="3">
        <f>1000000*[1]counts!W2628/([1]size!$B2627*[1]size!AA$2)</f>
        <v>0</v>
      </c>
    </row>
    <row r="2629" spans="1:23" x14ac:dyDescent="0.2">
      <c r="A2629" t="s">
        <v>5277</v>
      </c>
      <c r="B2629" t="s">
        <v>5278</v>
      </c>
      <c r="C2629" s="3">
        <f>1000000*[1]counts!C2629/([1]size!$B2628*[1]size!G$2)</f>
        <v>0</v>
      </c>
      <c r="D2629" s="3">
        <f>1000000*[1]counts!D2629/([1]size!$B2628*[1]size!H$2)</f>
        <v>0</v>
      </c>
      <c r="E2629" s="3">
        <f>1000000*[1]counts!E2629/([1]size!$B2628*[1]size!I$2)</f>
        <v>0</v>
      </c>
      <c r="F2629" s="3">
        <f>1000000*[1]counts!F2629/([1]size!$B2628*[1]size!J$2)</f>
        <v>0</v>
      </c>
      <c r="G2629" s="3">
        <f>1000000*[1]counts!G2629/([1]size!$B2628*[1]size!K$2)</f>
        <v>5.3315251288141459E-5</v>
      </c>
      <c r="H2629" s="3">
        <f>1000000*[1]counts!H2629/([1]size!$B2628*[1]size!L$2)</f>
        <v>0</v>
      </c>
      <c r="I2629" s="3">
        <f>1000000*[1]counts!I2629/([1]size!$B2628*[1]size!M$2)</f>
        <v>0</v>
      </c>
      <c r="J2629" s="3">
        <f>1000000*[1]counts!J2629/([1]size!$B2628*[1]size!N$2)</f>
        <v>0</v>
      </c>
      <c r="K2629" s="3">
        <f>1000000*[1]counts!K2629/([1]size!$B2628*[1]size!O$2)</f>
        <v>0</v>
      </c>
      <c r="L2629" s="3">
        <f>1000000*[1]counts!L2629/([1]size!$B2628*[1]size!P$2)</f>
        <v>0</v>
      </c>
      <c r="M2629" s="3">
        <f>1000000*[1]counts!M2629/([1]size!$B2628*[1]size!Q$2)</f>
        <v>0</v>
      </c>
      <c r="N2629" s="3">
        <f>1000000*[1]counts!N2629/([1]size!$B2628*[1]size!R$2)</f>
        <v>0</v>
      </c>
      <c r="O2629" s="3">
        <f>1000000*[1]counts!O2629/([1]size!$B2628*[1]size!S$2)</f>
        <v>0</v>
      </c>
      <c r="P2629" s="3">
        <f>1000000*[1]counts!P2629/([1]size!$B2628*[1]size!T$2)</f>
        <v>0</v>
      </c>
      <c r="Q2629" s="3">
        <f>1000000*[1]counts!Q2629/([1]size!$B2628*[1]size!U$2)</f>
        <v>0</v>
      </c>
      <c r="R2629" s="3">
        <f>1000000*[1]counts!R2629/([1]size!$B2628*[1]size!V$2)</f>
        <v>0</v>
      </c>
      <c r="S2629" s="3">
        <f>1000000*[1]counts!S2629/([1]size!$B2628*[1]size!W$2)</f>
        <v>0</v>
      </c>
      <c r="T2629" s="3">
        <f>1000000*[1]counts!T2629/([1]size!$B2628*[1]size!X$2)</f>
        <v>0</v>
      </c>
      <c r="U2629" s="3">
        <f>1000000*[1]counts!U2629/([1]size!$B2628*[1]size!Y$2)</f>
        <v>0</v>
      </c>
      <c r="V2629" s="3">
        <f>1000000*[1]counts!V2629/([1]size!$B2628*[1]size!Z$2)</f>
        <v>0</v>
      </c>
      <c r="W2629" s="3">
        <f>1000000*[1]counts!W2629/([1]size!$B2628*[1]size!AA$2)</f>
        <v>0</v>
      </c>
    </row>
    <row r="2630" spans="1:23" x14ac:dyDescent="0.2">
      <c r="A2630" t="s">
        <v>5279</v>
      </c>
      <c r="B2630" t="s">
        <v>5280</v>
      </c>
      <c r="C2630" s="3">
        <f>1000000*[1]counts!C2630/([1]size!$B2629*[1]size!G$2)</f>
        <v>0</v>
      </c>
      <c r="D2630" s="3">
        <f>1000000*[1]counts!D2630/([1]size!$B2629*[1]size!H$2)</f>
        <v>0</v>
      </c>
      <c r="E2630" s="3">
        <f>1000000*[1]counts!E2630/([1]size!$B2629*[1]size!I$2)</f>
        <v>0</v>
      </c>
      <c r="F2630" s="3">
        <f>1000000*[1]counts!F2630/([1]size!$B2629*[1]size!J$2)</f>
        <v>0</v>
      </c>
      <c r="G2630" s="3">
        <f>1000000*[1]counts!G2630/([1]size!$B2629*[1]size!K$2)</f>
        <v>0</v>
      </c>
      <c r="H2630" s="3">
        <f>1000000*[1]counts!H2630/([1]size!$B2629*[1]size!L$2)</f>
        <v>0</v>
      </c>
      <c r="I2630" s="3">
        <f>1000000*[1]counts!I2630/([1]size!$B2629*[1]size!M$2)</f>
        <v>0</v>
      </c>
      <c r="J2630" s="3">
        <f>1000000*[1]counts!J2630/([1]size!$B2629*[1]size!N$2)</f>
        <v>0</v>
      </c>
      <c r="K2630" s="3">
        <f>1000000*[1]counts!K2630/([1]size!$B2629*[1]size!O$2)</f>
        <v>0</v>
      </c>
      <c r="L2630" s="3">
        <f>1000000*[1]counts!L2630/([1]size!$B2629*[1]size!P$2)</f>
        <v>0</v>
      </c>
      <c r="M2630" s="3">
        <f>1000000*[1]counts!M2630/([1]size!$B2629*[1]size!Q$2)</f>
        <v>0</v>
      </c>
      <c r="N2630" s="3">
        <f>1000000*[1]counts!N2630/([1]size!$B2629*[1]size!R$2)</f>
        <v>0</v>
      </c>
      <c r="O2630" s="3">
        <f>1000000*[1]counts!O2630/([1]size!$B2629*[1]size!S$2)</f>
        <v>0</v>
      </c>
      <c r="P2630" s="3">
        <f>1000000*[1]counts!P2630/([1]size!$B2629*[1]size!T$2)</f>
        <v>0</v>
      </c>
      <c r="Q2630" s="3">
        <f>1000000*[1]counts!Q2630/([1]size!$B2629*[1]size!U$2)</f>
        <v>0</v>
      </c>
      <c r="R2630" s="3">
        <f>1000000*[1]counts!R2630/([1]size!$B2629*[1]size!V$2)</f>
        <v>0</v>
      </c>
      <c r="S2630" s="3">
        <f>1000000*[1]counts!S2630/([1]size!$B2629*[1]size!W$2)</f>
        <v>0</v>
      </c>
      <c r="T2630" s="3">
        <f>1000000*[1]counts!T2630/([1]size!$B2629*[1]size!X$2)</f>
        <v>0</v>
      </c>
      <c r="U2630" s="3">
        <f>1000000*[1]counts!U2630/([1]size!$B2629*[1]size!Y$2)</f>
        <v>0</v>
      </c>
      <c r="V2630" s="3">
        <f>1000000*[1]counts!V2630/([1]size!$B2629*[1]size!Z$2)</f>
        <v>0</v>
      </c>
      <c r="W2630" s="3">
        <f>1000000*[1]counts!W2630/([1]size!$B2629*[1]size!AA$2)</f>
        <v>0</v>
      </c>
    </row>
    <row r="2631" spans="1:23" x14ac:dyDescent="0.2">
      <c r="A2631" t="s">
        <v>5281</v>
      </c>
      <c r="B2631" t="s">
        <v>5282</v>
      </c>
      <c r="C2631" s="3">
        <f>1000000*[1]counts!C2631/([1]size!$B2630*[1]size!G$2)</f>
        <v>0</v>
      </c>
      <c r="D2631" s="3">
        <f>1000000*[1]counts!D2631/([1]size!$B2630*[1]size!H$2)</f>
        <v>1.2811878366780828E-4</v>
      </c>
      <c r="E2631" s="3">
        <f>1000000*[1]counts!E2631/([1]size!$B2630*[1]size!I$2)</f>
        <v>1.2860266046239421E-4</v>
      </c>
      <c r="F2631" s="3">
        <f>1000000*[1]counts!F2631/([1]size!$B2630*[1]size!J$2)</f>
        <v>0</v>
      </c>
      <c r="G2631" s="3">
        <f>1000000*[1]counts!G2631/([1]size!$B2630*[1]size!K$2)</f>
        <v>0</v>
      </c>
      <c r="H2631" s="3">
        <f>1000000*[1]counts!H2631/([1]size!$B2630*[1]size!L$2)</f>
        <v>0</v>
      </c>
      <c r="I2631" s="3">
        <f>1000000*[1]counts!I2631/([1]size!$B2630*[1]size!M$2)</f>
        <v>0</v>
      </c>
      <c r="J2631" s="3">
        <f>1000000*[1]counts!J2631/([1]size!$B2630*[1]size!N$2)</f>
        <v>6.4083429513503909E-5</v>
      </c>
      <c r="K2631" s="3">
        <f>1000000*[1]counts!K2631/([1]size!$B2630*[1]size!O$2)</f>
        <v>0</v>
      </c>
      <c r="L2631" s="3">
        <f>1000000*[1]counts!L2631/([1]size!$B2630*[1]size!P$2)</f>
        <v>0</v>
      </c>
      <c r="M2631" s="3">
        <f>1000000*[1]counts!M2631/([1]size!$B2630*[1]size!Q$2)</f>
        <v>0</v>
      </c>
      <c r="N2631" s="3">
        <f>1000000*[1]counts!N2631/([1]size!$B2630*[1]size!R$2)</f>
        <v>0</v>
      </c>
      <c r="O2631" s="3">
        <f>1000000*[1]counts!O2631/([1]size!$B2630*[1]size!S$2)</f>
        <v>0</v>
      </c>
      <c r="P2631" s="3">
        <f>1000000*[1]counts!P2631/([1]size!$B2630*[1]size!T$2)</f>
        <v>1.2807552314825473E-4</v>
      </c>
      <c r="Q2631" s="3">
        <f>1000000*[1]counts!Q2631/([1]size!$B2630*[1]size!U$2)</f>
        <v>0</v>
      </c>
      <c r="R2631" s="3">
        <f>1000000*[1]counts!R2631/([1]size!$B2630*[1]size!V$2)</f>
        <v>0</v>
      </c>
      <c r="S2631" s="3">
        <f>1000000*[1]counts!S2631/([1]size!$B2630*[1]size!W$2)</f>
        <v>0</v>
      </c>
      <c r="T2631" s="3">
        <f>1000000*[1]counts!T2631/([1]size!$B2630*[1]size!X$2)</f>
        <v>0</v>
      </c>
      <c r="U2631" s="3">
        <f>1000000*[1]counts!U2631/([1]size!$B2630*[1]size!Y$2)</f>
        <v>0</v>
      </c>
      <c r="V2631" s="3">
        <f>1000000*[1]counts!V2631/([1]size!$B2630*[1]size!Z$2)</f>
        <v>0</v>
      </c>
      <c r="W2631" s="3">
        <f>1000000*[1]counts!W2631/([1]size!$B2630*[1]size!AA$2)</f>
        <v>0</v>
      </c>
    </row>
    <row r="2632" spans="1:23" x14ac:dyDescent="0.2">
      <c r="A2632" t="s">
        <v>5283</v>
      </c>
      <c r="B2632" t="s">
        <v>5284</v>
      </c>
      <c r="C2632" s="3">
        <f>1000000*[1]counts!C2632/([1]size!$B2631*[1]size!G$2)</f>
        <v>0</v>
      </c>
      <c r="D2632" s="3">
        <f>1000000*[1]counts!D2632/([1]size!$B2631*[1]size!H$2)</f>
        <v>0</v>
      </c>
      <c r="E2632" s="3">
        <f>1000000*[1]counts!E2632/([1]size!$B2631*[1]size!I$2)</f>
        <v>0</v>
      </c>
      <c r="F2632" s="3">
        <f>1000000*[1]counts!F2632/([1]size!$B2631*[1]size!J$2)</f>
        <v>0</v>
      </c>
      <c r="G2632" s="3">
        <f>1000000*[1]counts!G2632/([1]size!$B2631*[1]size!K$2)</f>
        <v>0</v>
      </c>
      <c r="H2632" s="3">
        <f>1000000*[1]counts!H2632/([1]size!$B2631*[1]size!L$2)</f>
        <v>0</v>
      </c>
      <c r="I2632" s="3">
        <f>1000000*[1]counts!I2632/([1]size!$B2631*[1]size!M$2)</f>
        <v>0</v>
      </c>
      <c r="J2632" s="3">
        <f>1000000*[1]counts!J2632/([1]size!$B2631*[1]size!N$2)</f>
        <v>1.2763283044772862E-4</v>
      </c>
      <c r="K2632" s="3">
        <f>1000000*[1]counts!K2632/([1]size!$B2631*[1]size!O$2)</f>
        <v>0</v>
      </c>
      <c r="L2632" s="3">
        <f>1000000*[1]counts!L2632/([1]size!$B2631*[1]size!P$2)</f>
        <v>0</v>
      </c>
      <c r="M2632" s="3">
        <f>1000000*[1]counts!M2632/([1]size!$B2631*[1]size!Q$2)</f>
        <v>0</v>
      </c>
      <c r="N2632" s="3">
        <f>1000000*[1]counts!N2632/([1]size!$B2631*[1]size!R$2)</f>
        <v>0</v>
      </c>
      <c r="O2632" s="3">
        <f>1000000*[1]counts!O2632/([1]size!$B2631*[1]size!S$2)</f>
        <v>0</v>
      </c>
      <c r="P2632" s="3">
        <f>1000000*[1]counts!P2632/([1]size!$B2631*[1]size!T$2)</f>
        <v>0</v>
      </c>
      <c r="Q2632" s="3">
        <f>1000000*[1]counts!Q2632/([1]size!$B2631*[1]size!U$2)</f>
        <v>0</v>
      </c>
      <c r="R2632" s="3">
        <f>1000000*[1]counts!R2632/([1]size!$B2631*[1]size!V$2)</f>
        <v>0</v>
      </c>
      <c r="S2632" s="3">
        <f>1000000*[1]counts!S2632/([1]size!$B2631*[1]size!W$2)</f>
        <v>0</v>
      </c>
      <c r="T2632" s="3">
        <f>1000000*[1]counts!T2632/([1]size!$B2631*[1]size!X$2)</f>
        <v>0</v>
      </c>
      <c r="U2632" s="3">
        <f>1000000*[1]counts!U2632/([1]size!$B2631*[1]size!Y$2)</f>
        <v>0</v>
      </c>
      <c r="V2632" s="3">
        <f>1000000*[1]counts!V2632/([1]size!$B2631*[1]size!Z$2)</f>
        <v>0</v>
      </c>
      <c r="W2632" s="3">
        <f>1000000*[1]counts!W2632/([1]size!$B2631*[1]size!AA$2)</f>
        <v>0</v>
      </c>
    </row>
    <row r="2633" spans="1:23" x14ac:dyDescent="0.2">
      <c r="A2633" t="s">
        <v>5285</v>
      </c>
      <c r="B2633" t="s">
        <v>5286</v>
      </c>
      <c r="C2633" s="3">
        <f>1000000*[1]counts!C2633/([1]size!$B2632*[1]size!G$2)</f>
        <v>0</v>
      </c>
      <c r="D2633" s="3">
        <f>1000000*[1]counts!D2633/([1]size!$B2632*[1]size!H$2)</f>
        <v>0</v>
      </c>
      <c r="E2633" s="3">
        <f>1000000*[1]counts!E2633/([1]size!$B2632*[1]size!I$2)</f>
        <v>0</v>
      </c>
      <c r="F2633" s="3">
        <f>1000000*[1]counts!F2633/([1]size!$B2632*[1]size!J$2)</f>
        <v>0</v>
      </c>
      <c r="G2633" s="3">
        <f>1000000*[1]counts!G2633/([1]size!$B2632*[1]size!K$2)</f>
        <v>0</v>
      </c>
      <c r="H2633" s="3">
        <f>1000000*[1]counts!H2633/([1]size!$B2632*[1]size!L$2)</f>
        <v>0</v>
      </c>
      <c r="I2633" s="3">
        <f>1000000*[1]counts!I2633/([1]size!$B2632*[1]size!M$2)</f>
        <v>0</v>
      </c>
      <c r="J2633" s="3">
        <f>1000000*[1]counts!J2633/([1]size!$B2632*[1]size!N$2)</f>
        <v>0</v>
      </c>
      <c r="K2633" s="3">
        <f>1000000*[1]counts!K2633/([1]size!$B2632*[1]size!O$2)</f>
        <v>0</v>
      </c>
      <c r="L2633" s="3">
        <f>1000000*[1]counts!L2633/([1]size!$B2632*[1]size!P$2)</f>
        <v>0</v>
      </c>
      <c r="M2633" s="3">
        <f>1000000*[1]counts!M2633/([1]size!$B2632*[1]size!Q$2)</f>
        <v>0</v>
      </c>
      <c r="N2633" s="3">
        <f>1000000*[1]counts!N2633/([1]size!$B2632*[1]size!R$2)</f>
        <v>0</v>
      </c>
      <c r="O2633" s="3">
        <f>1000000*[1]counts!O2633/([1]size!$B2632*[1]size!S$2)</f>
        <v>0</v>
      </c>
      <c r="P2633" s="3">
        <f>1000000*[1]counts!P2633/([1]size!$B2632*[1]size!T$2)</f>
        <v>0</v>
      </c>
      <c r="Q2633" s="3">
        <f>1000000*[1]counts!Q2633/([1]size!$B2632*[1]size!U$2)</f>
        <v>0</v>
      </c>
      <c r="R2633" s="3">
        <f>1000000*[1]counts!R2633/([1]size!$B2632*[1]size!V$2)</f>
        <v>0</v>
      </c>
      <c r="S2633" s="3">
        <f>1000000*[1]counts!S2633/([1]size!$B2632*[1]size!W$2)</f>
        <v>0</v>
      </c>
      <c r="T2633" s="3">
        <f>1000000*[1]counts!T2633/([1]size!$B2632*[1]size!X$2)</f>
        <v>0</v>
      </c>
      <c r="U2633" s="3">
        <f>1000000*[1]counts!U2633/([1]size!$B2632*[1]size!Y$2)</f>
        <v>0</v>
      </c>
      <c r="V2633" s="3">
        <f>1000000*[1]counts!V2633/([1]size!$B2632*[1]size!Z$2)</f>
        <v>0</v>
      </c>
      <c r="W2633" s="3">
        <f>1000000*[1]counts!W2633/([1]size!$B2632*[1]size!AA$2)</f>
        <v>0</v>
      </c>
    </row>
    <row r="2634" spans="1:23" x14ac:dyDescent="0.2">
      <c r="A2634" t="s">
        <v>5287</v>
      </c>
      <c r="B2634" t="s">
        <v>5288</v>
      </c>
      <c r="C2634" s="3">
        <f>1000000*[1]counts!C2634/([1]size!$B2633*[1]size!G$2)</f>
        <v>0</v>
      </c>
      <c r="D2634" s="3">
        <f>1000000*[1]counts!D2634/([1]size!$B2633*[1]size!H$2)</f>
        <v>0</v>
      </c>
      <c r="E2634" s="3">
        <f>1000000*[1]counts!E2634/([1]size!$B2633*[1]size!I$2)</f>
        <v>0</v>
      </c>
      <c r="F2634" s="3">
        <f>1000000*[1]counts!F2634/([1]size!$B2633*[1]size!J$2)</f>
        <v>0</v>
      </c>
      <c r="G2634" s="3">
        <f>1000000*[1]counts!G2634/([1]size!$B2633*[1]size!K$2)</f>
        <v>0</v>
      </c>
      <c r="H2634" s="3">
        <f>1000000*[1]counts!H2634/([1]size!$B2633*[1]size!L$2)</f>
        <v>2.9063877473889946E-4</v>
      </c>
      <c r="I2634" s="3">
        <f>1000000*[1]counts!I2634/([1]size!$B2633*[1]size!M$2)</f>
        <v>0</v>
      </c>
      <c r="J2634" s="3">
        <f>1000000*[1]counts!J2634/([1]size!$B2633*[1]size!N$2)</f>
        <v>1.4517478344765341E-4</v>
      </c>
      <c r="K2634" s="3">
        <f>1000000*[1]counts!K2634/([1]size!$B2633*[1]size!O$2)</f>
        <v>0</v>
      </c>
      <c r="L2634" s="3">
        <f>1000000*[1]counts!L2634/([1]size!$B2633*[1]size!P$2)</f>
        <v>2.9054814449173532E-4</v>
      </c>
      <c r="M2634" s="3">
        <f>1000000*[1]counts!M2634/([1]size!$B2633*[1]size!Q$2)</f>
        <v>0</v>
      </c>
      <c r="N2634" s="3">
        <f>1000000*[1]counts!N2634/([1]size!$B2633*[1]size!R$2)</f>
        <v>0</v>
      </c>
      <c r="O2634" s="3">
        <f>1000000*[1]counts!O2634/([1]size!$B2633*[1]size!S$2)</f>
        <v>0</v>
      </c>
      <c r="P2634" s="3">
        <f>1000000*[1]counts!P2634/([1]size!$B2633*[1]size!T$2)</f>
        <v>0</v>
      </c>
      <c r="Q2634" s="3">
        <f>1000000*[1]counts!Q2634/([1]size!$B2633*[1]size!U$2)</f>
        <v>1.452089175687679E-4</v>
      </c>
      <c r="R2634" s="3">
        <f>1000000*[1]counts!R2634/([1]size!$B2633*[1]size!V$2)</f>
        <v>1.4521013217445741E-4</v>
      </c>
      <c r="S2634" s="3">
        <f>1000000*[1]counts!S2634/([1]size!$B2633*[1]size!W$2)</f>
        <v>0</v>
      </c>
      <c r="T2634" s="3">
        <f>1000000*[1]counts!T2634/([1]size!$B2633*[1]size!X$2)</f>
        <v>0</v>
      </c>
      <c r="U2634" s="3">
        <f>1000000*[1]counts!U2634/([1]size!$B2633*[1]size!Y$2)</f>
        <v>0</v>
      </c>
      <c r="V2634" s="3">
        <f>1000000*[1]counts!V2634/([1]size!$B2633*[1]size!Z$2)</f>
        <v>0</v>
      </c>
      <c r="W2634" s="3">
        <f>1000000*[1]counts!W2634/([1]size!$B2633*[1]size!AA$2)</f>
        <v>0</v>
      </c>
    </row>
    <row r="2635" spans="1:23" x14ac:dyDescent="0.2">
      <c r="A2635" t="s">
        <v>5289</v>
      </c>
      <c r="B2635" t="s">
        <v>5290</v>
      </c>
      <c r="C2635" s="3">
        <f>1000000*[1]counts!C2635/([1]size!$B2634*[1]size!G$2)</f>
        <v>0</v>
      </c>
      <c r="D2635" s="3">
        <f>1000000*[1]counts!D2635/([1]size!$B2634*[1]size!H$2)</f>
        <v>3.6671124906115184E-4</v>
      </c>
      <c r="E2635" s="3">
        <f>1000000*[1]counts!E2635/([1]size!$B2634*[1]size!I$2)</f>
        <v>0</v>
      </c>
      <c r="F2635" s="3">
        <f>1000000*[1]counts!F2635/([1]size!$B2634*[1]size!J$2)</f>
        <v>0</v>
      </c>
      <c r="G2635" s="3">
        <f>1000000*[1]counts!G2635/([1]size!$B2634*[1]size!K$2)</f>
        <v>3.6714095198420762E-4</v>
      </c>
      <c r="H2635" s="3">
        <f>1000000*[1]counts!H2635/([1]size!$B2634*[1]size!L$2)</f>
        <v>0</v>
      </c>
      <c r="I2635" s="3">
        <f>1000000*[1]counts!I2635/([1]size!$B2634*[1]size!M$2)</f>
        <v>0</v>
      </c>
      <c r="J2635" s="3">
        <f>1000000*[1]counts!J2635/([1]size!$B2634*[1]size!N$2)</f>
        <v>0</v>
      </c>
      <c r="K2635" s="3">
        <f>1000000*[1]counts!K2635/([1]size!$B2634*[1]size!O$2)</f>
        <v>0</v>
      </c>
      <c r="L2635" s="3">
        <f>1000000*[1]counts!L2635/([1]size!$B2634*[1]size!P$2)</f>
        <v>0</v>
      </c>
      <c r="M2635" s="3">
        <f>1000000*[1]counts!M2635/([1]size!$B2634*[1]size!Q$2)</f>
        <v>0</v>
      </c>
      <c r="N2635" s="3">
        <f>1000000*[1]counts!N2635/([1]size!$B2634*[1]size!R$2)</f>
        <v>0</v>
      </c>
      <c r="O2635" s="3">
        <f>1000000*[1]counts!O2635/([1]size!$B2634*[1]size!S$2)</f>
        <v>0</v>
      </c>
      <c r="P2635" s="3">
        <f>1000000*[1]counts!P2635/([1]size!$B2634*[1]size!T$2)</f>
        <v>0</v>
      </c>
      <c r="Q2635" s="3">
        <f>1000000*[1]counts!Q2635/([1]size!$B2634*[1]size!U$2)</f>
        <v>0</v>
      </c>
      <c r="R2635" s="3">
        <f>1000000*[1]counts!R2635/([1]size!$B2634*[1]size!V$2)</f>
        <v>0</v>
      </c>
      <c r="S2635" s="3">
        <f>1000000*[1]counts!S2635/([1]size!$B2634*[1]size!W$2)</f>
        <v>0</v>
      </c>
      <c r="T2635" s="3">
        <f>1000000*[1]counts!T2635/([1]size!$B2634*[1]size!X$2)</f>
        <v>0</v>
      </c>
      <c r="U2635" s="3">
        <f>1000000*[1]counts!U2635/([1]size!$B2634*[1]size!Y$2)</f>
        <v>0</v>
      </c>
      <c r="V2635" s="3">
        <f>1000000*[1]counts!V2635/([1]size!$B2634*[1]size!Z$2)</f>
        <v>0</v>
      </c>
      <c r="W2635" s="3">
        <f>1000000*[1]counts!W2635/([1]size!$B2634*[1]size!AA$2)</f>
        <v>0</v>
      </c>
    </row>
    <row r="2636" spans="1:23" x14ac:dyDescent="0.2">
      <c r="A2636" t="s">
        <v>5291</v>
      </c>
      <c r="B2636" t="s">
        <v>5292</v>
      </c>
      <c r="C2636" s="3">
        <f>1000000*[1]counts!C2636/([1]size!$B2635*[1]size!G$2)</f>
        <v>1.9961312317534662E-3</v>
      </c>
      <c r="D2636" s="3">
        <f>1000000*[1]counts!D2636/([1]size!$B2635*[1]size!H$2)</f>
        <v>4.5973955601136757E-3</v>
      </c>
      <c r="E2636" s="3">
        <f>1000000*[1]counts!E2636/([1]size!$B2635*[1]size!I$2)</f>
        <v>2.8298050004012662E-3</v>
      </c>
      <c r="F2636" s="3">
        <f>1000000*[1]counts!F2636/([1]size!$B2635*[1]size!J$2)</f>
        <v>2.7782654094203859E-3</v>
      </c>
      <c r="G2636" s="3">
        <f>1000000*[1]counts!G2636/([1]size!$B2635*[1]size!K$2)</f>
        <v>1.519786731124429E-3</v>
      </c>
      <c r="H2636" s="3">
        <f>1000000*[1]counts!H2636/([1]size!$B2635*[1]size!L$2)</f>
        <v>1.9544016757406875E-3</v>
      </c>
      <c r="I2636" s="3">
        <f>1000000*[1]counts!I2636/([1]size!$B2635*[1]size!M$2)</f>
        <v>2.1245807674469337E-3</v>
      </c>
      <c r="J2636" s="3">
        <f>1000000*[1]counts!J2636/([1]size!$B2635*[1]size!N$2)</f>
        <v>3.1239310341880317E-3</v>
      </c>
      <c r="K2636" s="3">
        <f>1000000*[1]counts!K2636/([1]size!$B2635*[1]size!O$2)</f>
        <v>3.0382087728163558E-3</v>
      </c>
      <c r="L2636" s="3">
        <f>1000000*[1]counts!L2636/([1]size!$B2635*[1]size!P$2)</f>
        <v>3.1260675716136286E-3</v>
      </c>
      <c r="M2636" s="3">
        <f>1000000*[1]counts!M2636/([1]size!$B2635*[1]size!Q$2)</f>
        <v>2.7812228338383186E-3</v>
      </c>
      <c r="N2636" s="3">
        <f>1000000*[1]counts!N2636/([1]size!$B2635*[1]size!R$2)</f>
        <v>3.1269858238344361E-3</v>
      </c>
      <c r="O2636" s="3">
        <f>1000000*[1]counts!O2636/([1]size!$B2635*[1]size!S$2)</f>
        <v>2.6453872771094442E-3</v>
      </c>
      <c r="P2636" s="3">
        <f>1000000*[1]counts!P2636/([1]size!$B2635*[1]size!T$2)</f>
        <v>3.8154170012097638E-3</v>
      </c>
      <c r="Q2636" s="3">
        <f>1000000*[1]counts!Q2636/([1]size!$B2635*[1]size!U$2)</f>
        <v>2.2567028945673106E-3</v>
      </c>
      <c r="R2636" s="3">
        <f>1000000*[1]counts!R2636/([1]size!$B2635*[1]size!V$2)</f>
        <v>2.73410522237261E-3</v>
      </c>
      <c r="S2636" s="3">
        <f>1000000*[1]counts!S2636/([1]size!$B2635*[1]size!W$2)</f>
        <v>3.7124575551827359E-3</v>
      </c>
      <c r="T2636" s="3">
        <f>1000000*[1]counts!T2636/([1]size!$B2635*[1]size!X$2)</f>
        <v>2.3068246486677227E-3</v>
      </c>
      <c r="U2636" s="3">
        <f>1000000*[1]counts!U2636/([1]size!$B2635*[1]size!Y$2)</f>
        <v>4.3823964909391454E-3</v>
      </c>
      <c r="V2636" s="3">
        <f>1000000*[1]counts!V2636/([1]size!$B2635*[1]size!Z$2)</f>
        <v>3.2954198482706629E-3</v>
      </c>
      <c r="W2636" s="3">
        <f>1000000*[1]counts!W2636/([1]size!$B2635*[1]size!AA$2)</f>
        <v>3.2550276917288398E-3</v>
      </c>
    </row>
    <row r="2637" spans="1:23" x14ac:dyDescent="0.2">
      <c r="A2637" t="s">
        <v>5293</v>
      </c>
      <c r="B2637" t="s">
        <v>5294</v>
      </c>
      <c r="C2637" s="3">
        <f>1000000*[1]counts!C2637/([1]size!$B2636*[1]size!G$2)</f>
        <v>0</v>
      </c>
      <c r="D2637" s="3">
        <f>1000000*[1]counts!D2637/([1]size!$B2636*[1]size!H$2)</f>
        <v>5.5572394367706313E-5</v>
      </c>
      <c r="E2637" s="3">
        <f>1000000*[1]counts!E2637/([1]size!$B2636*[1]size!I$2)</f>
        <v>0</v>
      </c>
      <c r="F2637" s="3">
        <f>1000000*[1]counts!F2637/([1]size!$B2636*[1]size!J$2)</f>
        <v>0</v>
      </c>
      <c r="G2637" s="3">
        <f>1000000*[1]counts!G2637/([1]size!$B2636*[1]size!K$2)</f>
        <v>2.7818756343630979E-5</v>
      </c>
      <c r="H2637" s="3">
        <f>1000000*[1]counts!H2637/([1]size!$B2636*[1]size!L$2)</f>
        <v>2.7824311011754897E-5</v>
      </c>
      <c r="I2637" s="3">
        <f>1000000*[1]counts!I2637/([1]size!$B2636*[1]size!M$2)</f>
        <v>2.7777955143107806E-5</v>
      </c>
      <c r="J2637" s="3">
        <f>1000000*[1]counts!J2637/([1]size!$B2636*[1]size!N$2)</f>
        <v>0</v>
      </c>
      <c r="K2637" s="3">
        <f>1000000*[1]counts!K2637/([1]size!$B2636*[1]size!O$2)</f>
        <v>5.5612532891064224E-5</v>
      </c>
      <c r="L2637" s="3">
        <f>1000000*[1]counts!L2637/([1]size!$B2636*[1]size!P$2)</f>
        <v>5.5631269045150779E-5</v>
      </c>
      <c r="M2637" s="3">
        <f>1000000*[1]counts!M2637/([1]size!$B2636*[1]size!Q$2)</f>
        <v>1.1136248415890727E-4</v>
      </c>
      <c r="N2637" s="3">
        <f>1000000*[1]counts!N2637/([1]size!$B2636*[1]size!R$2)</f>
        <v>0</v>
      </c>
      <c r="O2637" s="3">
        <f>1000000*[1]counts!O2637/([1]size!$B2636*[1]size!S$2)</f>
        <v>0</v>
      </c>
      <c r="P2637" s="3">
        <f>1000000*[1]counts!P2637/([1]size!$B2636*[1]size!T$2)</f>
        <v>0</v>
      </c>
      <c r="Q2637" s="3">
        <f>1000000*[1]counts!Q2637/([1]size!$B2636*[1]size!U$2)</f>
        <v>0</v>
      </c>
      <c r="R2637" s="3">
        <f>1000000*[1]counts!R2637/([1]size!$B2636*[1]size!V$2)</f>
        <v>5.5606783827242318E-5</v>
      </c>
      <c r="S2637" s="3">
        <f>1000000*[1]counts!S2637/([1]size!$B2636*[1]size!W$2)</f>
        <v>0</v>
      </c>
      <c r="T2637" s="3">
        <f>1000000*[1]counts!T2637/([1]size!$B2636*[1]size!X$2)</f>
        <v>5.5768866279471698E-5</v>
      </c>
      <c r="U2637" s="3">
        <f>1000000*[1]counts!U2637/([1]size!$B2636*[1]size!Y$2)</f>
        <v>0</v>
      </c>
      <c r="V2637" s="3">
        <f>1000000*[1]counts!V2637/([1]size!$B2636*[1]size!Z$2)</f>
        <v>0</v>
      </c>
      <c r="W2637" s="3">
        <f>1000000*[1]counts!W2637/([1]size!$B2636*[1]size!AA$2)</f>
        <v>0</v>
      </c>
    </row>
    <row r="2638" spans="1:23" x14ac:dyDescent="0.2">
      <c r="A2638" t="s">
        <v>5295</v>
      </c>
      <c r="B2638" t="s">
        <v>5296</v>
      </c>
      <c r="C2638" s="3">
        <f>1000000*[1]counts!C2638/([1]size!$B2637*[1]size!G$2)</f>
        <v>0</v>
      </c>
      <c r="D2638" s="3">
        <f>1000000*[1]counts!D2638/([1]size!$B2637*[1]size!H$2)</f>
        <v>2.4301896267147759E-4</v>
      </c>
      <c r="E2638" s="3">
        <f>1000000*[1]counts!E2638/([1]size!$B2637*[1]size!I$2)</f>
        <v>0</v>
      </c>
      <c r="F2638" s="3">
        <f>1000000*[1]counts!F2638/([1]size!$B2637*[1]size!J$2)</f>
        <v>0</v>
      </c>
      <c r="G2638" s="3">
        <f>1000000*[1]counts!G2638/([1]size!$B2637*[1]size!K$2)</f>
        <v>0</v>
      </c>
      <c r="H2638" s="3">
        <f>1000000*[1]counts!H2638/([1]size!$B2637*[1]size!L$2)</f>
        <v>0</v>
      </c>
      <c r="I2638" s="3">
        <f>1000000*[1]counts!I2638/([1]size!$B2637*[1]size!M$2)</f>
        <v>0</v>
      </c>
      <c r="J2638" s="3">
        <f>1000000*[1]counts!J2638/([1]size!$B2637*[1]size!N$2)</f>
        <v>0</v>
      </c>
      <c r="K2638" s="3">
        <f>1000000*[1]counts!K2638/([1]size!$B2637*[1]size!O$2)</f>
        <v>0</v>
      </c>
      <c r="L2638" s="3">
        <f>1000000*[1]counts!L2638/([1]size!$B2637*[1]size!P$2)</f>
        <v>2.4327642257046094E-4</v>
      </c>
      <c r="M2638" s="3">
        <f>1000000*[1]counts!M2638/([1]size!$B2637*[1]size!Q$2)</f>
        <v>2.434949554426901E-4</v>
      </c>
      <c r="N2638" s="3">
        <f>1000000*[1]counts!N2638/([1]size!$B2637*[1]size!R$2)</f>
        <v>0</v>
      </c>
      <c r="O2638" s="3">
        <f>1000000*[1]counts!O2638/([1]size!$B2637*[1]size!S$2)</f>
        <v>0</v>
      </c>
      <c r="P2638" s="3">
        <f>1000000*[1]counts!P2638/([1]size!$B2637*[1]size!T$2)</f>
        <v>0</v>
      </c>
      <c r="Q2638" s="3">
        <f>1000000*[1]counts!Q2638/([1]size!$B2637*[1]size!U$2)</f>
        <v>0</v>
      </c>
      <c r="R2638" s="3">
        <f>1000000*[1]counts!R2638/([1]size!$B2637*[1]size!V$2)</f>
        <v>0</v>
      </c>
      <c r="S2638" s="3">
        <f>1000000*[1]counts!S2638/([1]size!$B2637*[1]size!W$2)</f>
        <v>0</v>
      </c>
      <c r="T2638" s="3">
        <f>1000000*[1]counts!T2638/([1]size!$B2637*[1]size!X$2)</f>
        <v>0</v>
      </c>
      <c r="U2638" s="3">
        <f>1000000*[1]counts!U2638/([1]size!$B2637*[1]size!Y$2)</f>
        <v>0</v>
      </c>
      <c r="V2638" s="3">
        <f>1000000*[1]counts!V2638/([1]size!$B2637*[1]size!Z$2)</f>
        <v>7.288741894984611E-4</v>
      </c>
      <c r="W2638" s="3">
        <f>1000000*[1]counts!W2638/([1]size!$B2637*[1]size!AA$2)</f>
        <v>0</v>
      </c>
    </row>
    <row r="2639" spans="1:23" x14ac:dyDescent="0.2">
      <c r="A2639" t="s">
        <v>5297</v>
      </c>
      <c r="B2639" t="s">
        <v>5298</v>
      </c>
      <c r="C2639" s="3">
        <f>1000000*[1]counts!C2639/([1]size!$B2638*[1]size!G$2)</f>
        <v>1.7805698285771165E-3</v>
      </c>
      <c r="D2639" s="3">
        <f>1000000*[1]counts!D2639/([1]size!$B2638*[1]size!H$2)</f>
        <v>9.4216582451095931E-4</v>
      </c>
      <c r="E2639" s="3">
        <f>1000000*[1]counts!E2639/([1]size!$B2638*[1]size!I$2)</f>
        <v>1.6287471989160319E-3</v>
      </c>
      <c r="F2639" s="3">
        <f>1000000*[1]counts!F2639/([1]size!$B2638*[1]size!J$2)</f>
        <v>1.0477859930826882E-3</v>
      </c>
      <c r="G2639" s="3">
        <f>1000000*[1]counts!G2639/([1]size!$B2638*[1]size!K$2)</f>
        <v>2.410578455677507E-3</v>
      </c>
      <c r="H2639" s="3">
        <f>1000000*[1]counts!H2639/([1]size!$B2638*[1]size!L$2)</f>
        <v>1.939330696056913E-3</v>
      </c>
      <c r="I2639" s="3">
        <f>1000000*[1]counts!I2639/([1]size!$B2638*[1]size!M$2)</f>
        <v>2.1454078107280288E-3</v>
      </c>
      <c r="J2639" s="3">
        <f>1000000*[1]counts!J2639/([1]size!$B2638*[1]size!N$2)</f>
        <v>1.5708656055105062E-3</v>
      </c>
      <c r="K2639" s="3">
        <f>1000000*[1]counts!K2639/([1]size!$B2638*[1]size!O$2)</f>
        <v>1.5714105447680198E-3</v>
      </c>
      <c r="L2639" s="3">
        <f>1000000*[1]counts!L2639/([1]size!$B2638*[1]size!P$2)</f>
        <v>0</v>
      </c>
      <c r="M2639" s="3">
        <f>1000000*[1]counts!M2639/([1]size!$B2638*[1]size!Q$2)</f>
        <v>1.0489013465223573E-4</v>
      </c>
      <c r="N2639" s="3">
        <f>1000000*[1]counts!N2639/([1]size!$B2638*[1]size!R$2)</f>
        <v>2.0965356045841519E-4</v>
      </c>
      <c r="O2639" s="3">
        <f>1000000*[1]counts!O2639/([1]size!$B2638*[1]size!S$2)</f>
        <v>2.093477279124862E-3</v>
      </c>
      <c r="P2639" s="3">
        <f>1000000*[1]counts!P2639/([1]size!$B2638*[1]size!T$2)</f>
        <v>1.7790456429106287E-3</v>
      </c>
      <c r="Q2639" s="3">
        <f>1000000*[1]counts!Q2639/([1]size!$B2638*[1]size!U$2)</f>
        <v>7.8561747710282118E-4</v>
      </c>
      <c r="R2639" s="3">
        <f>1000000*[1]counts!R2639/([1]size!$B2638*[1]size!V$2)</f>
        <v>2.0949974624827705E-4</v>
      </c>
      <c r="S2639" s="3">
        <f>1000000*[1]counts!S2639/([1]size!$B2638*[1]size!W$2)</f>
        <v>0</v>
      </c>
      <c r="T2639" s="3">
        <f>1000000*[1]counts!T2639/([1]size!$B2638*[1]size!X$2)</f>
        <v>1.0505519767517575E-4</v>
      </c>
      <c r="U2639" s="3">
        <f>1000000*[1]counts!U2639/([1]size!$B2638*[1]size!Y$2)</f>
        <v>0</v>
      </c>
      <c r="V2639" s="3">
        <f>1000000*[1]counts!V2639/([1]size!$B2638*[1]size!Z$2)</f>
        <v>0</v>
      </c>
      <c r="W2639" s="3">
        <f>1000000*[1]counts!W2639/([1]size!$B2638*[1]size!AA$2)</f>
        <v>0</v>
      </c>
    </row>
    <row r="2640" spans="1:23" x14ac:dyDescent="0.2">
      <c r="A2640" t="s">
        <v>5299</v>
      </c>
      <c r="B2640" t="s">
        <v>5300</v>
      </c>
      <c r="C2640" s="3">
        <f>1000000*[1]counts!C2640/([1]size!$B2639*[1]size!G$2)</f>
        <v>0</v>
      </c>
      <c r="D2640" s="3">
        <f>1000000*[1]counts!D2640/([1]size!$B2639*[1]size!H$2)</f>
        <v>0</v>
      </c>
      <c r="E2640" s="3">
        <f>1000000*[1]counts!E2640/([1]size!$B2639*[1]size!I$2)</f>
        <v>0</v>
      </c>
      <c r="F2640" s="3">
        <f>1000000*[1]counts!F2640/([1]size!$B2639*[1]size!J$2)</f>
        <v>0</v>
      </c>
      <c r="G2640" s="3">
        <f>1000000*[1]counts!G2640/([1]size!$B2639*[1]size!K$2)</f>
        <v>1.9280672635648639E-4</v>
      </c>
      <c r="H2640" s="3">
        <f>1000000*[1]counts!H2640/([1]size!$B2639*[1]size!L$2)</f>
        <v>1.9284522474813772E-4</v>
      </c>
      <c r="I2640" s="3">
        <f>1000000*[1]counts!I2640/([1]size!$B2639*[1]size!M$2)</f>
        <v>0</v>
      </c>
      <c r="J2640" s="3">
        <f>1000000*[1]counts!J2640/([1]size!$B2639*[1]size!N$2)</f>
        <v>0</v>
      </c>
      <c r="K2640" s="3">
        <f>1000000*[1]counts!K2640/([1]size!$B2639*[1]size!O$2)</f>
        <v>0</v>
      </c>
      <c r="L2640" s="3">
        <f>1000000*[1]counts!L2640/([1]size!$B2639*[1]size!P$2)</f>
        <v>0</v>
      </c>
      <c r="M2640" s="3">
        <f>1000000*[1]counts!M2640/([1]size!$B2639*[1]size!Q$2)</f>
        <v>0</v>
      </c>
      <c r="N2640" s="3">
        <f>1000000*[1]counts!N2640/([1]size!$B2639*[1]size!R$2)</f>
        <v>0</v>
      </c>
      <c r="O2640" s="3">
        <f>1000000*[1]counts!O2640/([1]size!$B2639*[1]size!S$2)</f>
        <v>1.9256041010818305E-4</v>
      </c>
      <c r="P2640" s="3">
        <f>1000000*[1]counts!P2640/([1]size!$B2639*[1]size!T$2)</f>
        <v>0</v>
      </c>
      <c r="Q2640" s="3">
        <f>1000000*[1]counts!Q2640/([1]size!$B2639*[1]size!U$2)</f>
        <v>0</v>
      </c>
      <c r="R2640" s="3">
        <f>1000000*[1]counts!R2640/([1]size!$B2639*[1]size!V$2)</f>
        <v>0</v>
      </c>
      <c r="S2640" s="3">
        <f>1000000*[1]counts!S2640/([1]size!$B2639*[1]size!W$2)</f>
        <v>3.7464194310448995E-4</v>
      </c>
      <c r="T2640" s="3">
        <f>1000000*[1]counts!T2640/([1]size!$B2639*[1]size!X$2)</f>
        <v>0</v>
      </c>
      <c r="U2640" s="3">
        <f>1000000*[1]counts!U2640/([1]size!$B2639*[1]size!Y$2)</f>
        <v>0</v>
      </c>
      <c r="V2640" s="3">
        <f>1000000*[1]counts!V2640/([1]size!$B2639*[1]size!Z$2)</f>
        <v>0</v>
      </c>
      <c r="W2640" s="3">
        <f>1000000*[1]counts!W2640/([1]size!$B2639*[1]size!AA$2)</f>
        <v>0</v>
      </c>
    </row>
    <row r="2641" spans="1:23" x14ac:dyDescent="0.2">
      <c r="A2641" t="s">
        <v>5301</v>
      </c>
      <c r="B2641" t="s">
        <v>5302</v>
      </c>
      <c r="C2641" s="3">
        <f>1000000*[1]counts!C2641/([1]size!$B2640*[1]size!G$2)</f>
        <v>0</v>
      </c>
      <c r="D2641" s="3">
        <f>1000000*[1]counts!D2641/([1]size!$B2640*[1]size!H$2)</f>
        <v>0</v>
      </c>
      <c r="E2641" s="3">
        <f>1000000*[1]counts!E2641/([1]size!$B2640*[1]size!I$2)</f>
        <v>0</v>
      </c>
      <c r="F2641" s="3">
        <f>1000000*[1]counts!F2641/([1]size!$B2640*[1]size!J$2)</f>
        <v>0</v>
      </c>
      <c r="G2641" s="3">
        <f>1000000*[1]counts!G2641/([1]size!$B2640*[1]size!K$2)</f>
        <v>0</v>
      </c>
      <c r="H2641" s="3">
        <f>1000000*[1]counts!H2641/([1]size!$B2640*[1]size!L$2)</f>
        <v>0</v>
      </c>
      <c r="I2641" s="3">
        <f>1000000*[1]counts!I2641/([1]size!$B2640*[1]size!M$2)</f>
        <v>0</v>
      </c>
      <c r="J2641" s="3">
        <f>1000000*[1]counts!J2641/([1]size!$B2640*[1]size!N$2)</f>
        <v>0</v>
      </c>
      <c r="K2641" s="3">
        <f>1000000*[1]counts!K2641/([1]size!$B2640*[1]size!O$2)</f>
        <v>0</v>
      </c>
      <c r="L2641" s="3">
        <f>1000000*[1]counts!L2641/([1]size!$B2640*[1]size!P$2)</f>
        <v>0</v>
      </c>
      <c r="M2641" s="3">
        <f>1000000*[1]counts!M2641/([1]size!$B2640*[1]size!Q$2)</f>
        <v>0</v>
      </c>
      <c r="N2641" s="3">
        <f>1000000*[1]counts!N2641/([1]size!$B2640*[1]size!R$2)</f>
        <v>0</v>
      </c>
      <c r="O2641" s="3">
        <f>1000000*[1]counts!O2641/([1]size!$B2640*[1]size!S$2)</f>
        <v>0</v>
      </c>
      <c r="P2641" s="3">
        <f>1000000*[1]counts!P2641/([1]size!$B2640*[1]size!T$2)</f>
        <v>0</v>
      </c>
      <c r="Q2641" s="3">
        <f>1000000*[1]counts!Q2641/([1]size!$B2640*[1]size!U$2)</f>
        <v>0</v>
      </c>
      <c r="R2641" s="3">
        <f>1000000*[1]counts!R2641/([1]size!$B2640*[1]size!V$2)</f>
        <v>0</v>
      </c>
      <c r="S2641" s="3">
        <f>1000000*[1]counts!S2641/([1]size!$B2640*[1]size!W$2)</f>
        <v>0</v>
      </c>
      <c r="T2641" s="3">
        <f>1000000*[1]counts!T2641/([1]size!$B2640*[1]size!X$2)</f>
        <v>0</v>
      </c>
      <c r="U2641" s="3">
        <f>1000000*[1]counts!U2641/([1]size!$B2640*[1]size!Y$2)</f>
        <v>0</v>
      </c>
      <c r="V2641" s="3">
        <f>1000000*[1]counts!V2641/([1]size!$B2640*[1]size!Z$2)</f>
        <v>0</v>
      </c>
      <c r="W2641" s="3">
        <f>1000000*[1]counts!W2641/([1]size!$B2640*[1]size!AA$2)</f>
        <v>0</v>
      </c>
    </row>
    <row r="2642" spans="1:23" x14ac:dyDescent="0.2">
      <c r="A2642" t="s">
        <v>5303</v>
      </c>
      <c r="B2642" t="s">
        <v>5304</v>
      </c>
      <c r="C2642" s="3">
        <f>1000000*[1]counts!C2642/([1]size!$B2641*[1]size!G$2)</f>
        <v>0</v>
      </c>
      <c r="D2642" s="3">
        <f>1000000*[1]counts!D2642/([1]size!$B2641*[1]size!H$2)</f>
        <v>0</v>
      </c>
      <c r="E2642" s="3">
        <f>1000000*[1]counts!E2642/([1]size!$B2641*[1]size!I$2)</f>
        <v>0</v>
      </c>
      <c r="F2642" s="3">
        <f>1000000*[1]counts!F2642/([1]size!$B2641*[1]size!J$2)</f>
        <v>0</v>
      </c>
      <c r="G2642" s="3">
        <f>1000000*[1]counts!G2642/([1]size!$B2641*[1]size!K$2)</f>
        <v>0</v>
      </c>
      <c r="H2642" s="3">
        <f>1000000*[1]counts!H2642/([1]size!$B2641*[1]size!L$2)</f>
        <v>0</v>
      </c>
      <c r="I2642" s="3">
        <f>1000000*[1]counts!I2642/([1]size!$B2641*[1]size!M$2)</f>
        <v>0</v>
      </c>
      <c r="J2642" s="3">
        <f>1000000*[1]counts!J2642/([1]size!$B2641*[1]size!N$2)</f>
        <v>0</v>
      </c>
      <c r="K2642" s="3">
        <f>1000000*[1]counts!K2642/([1]size!$B2641*[1]size!O$2)</f>
        <v>0</v>
      </c>
      <c r="L2642" s="3">
        <f>1000000*[1]counts!L2642/([1]size!$B2641*[1]size!P$2)</f>
        <v>0</v>
      </c>
      <c r="M2642" s="3">
        <f>1000000*[1]counts!M2642/([1]size!$B2641*[1]size!Q$2)</f>
        <v>0</v>
      </c>
      <c r="N2642" s="3">
        <f>1000000*[1]counts!N2642/([1]size!$B2641*[1]size!R$2)</f>
        <v>0</v>
      </c>
      <c r="O2642" s="3">
        <f>1000000*[1]counts!O2642/([1]size!$B2641*[1]size!S$2)</f>
        <v>0</v>
      </c>
      <c r="P2642" s="3">
        <f>1000000*[1]counts!P2642/([1]size!$B2641*[1]size!T$2)</f>
        <v>0</v>
      </c>
      <c r="Q2642" s="3">
        <f>1000000*[1]counts!Q2642/([1]size!$B2641*[1]size!U$2)</f>
        <v>0</v>
      </c>
      <c r="R2642" s="3">
        <f>1000000*[1]counts!R2642/([1]size!$B2641*[1]size!V$2)</f>
        <v>0</v>
      </c>
      <c r="S2642" s="3">
        <f>1000000*[1]counts!S2642/([1]size!$B2641*[1]size!W$2)</f>
        <v>0</v>
      </c>
      <c r="T2642" s="3">
        <f>1000000*[1]counts!T2642/([1]size!$B2641*[1]size!X$2)</f>
        <v>0</v>
      </c>
      <c r="U2642" s="3">
        <f>1000000*[1]counts!U2642/([1]size!$B2641*[1]size!Y$2)</f>
        <v>0</v>
      </c>
      <c r="V2642" s="3">
        <f>1000000*[1]counts!V2642/([1]size!$B2641*[1]size!Z$2)</f>
        <v>0</v>
      </c>
      <c r="W2642" s="3">
        <f>1000000*[1]counts!W2642/([1]size!$B2641*[1]size!AA$2)</f>
        <v>0</v>
      </c>
    </row>
    <row r="2643" spans="1:23" x14ac:dyDescent="0.2">
      <c r="A2643" t="s">
        <v>5305</v>
      </c>
      <c r="B2643" t="s">
        <v>5306</v>
      </c>
      <c r="C2643" s="3">
        <f>1000000*[1]counts!C2643/([1]size!$B2642*[1]size!G$2)</f>
        <v>1.0456066550066384E-4</v>
      </c>
      <c r="D2643" s="3">
        <f>1000000*[1]counts!D2643/([1]size!$B2642*[1]size!H$2)</f>
        <v>0</v>
      </c>
      <c r="E2643" s="3">
        <f>1000000*[1]counts!E2643/([1]size!$B2642*[1]size!I$2)</f>
        <v>0</v>
      </c>
      <c r="F2643" s="3">
        <f>1000000*[1]counts!F2643/([1]size!$B2642*[1]size!J$2)</f>
        <v>0</v>
      </c>
      <c r="G2643" s="3">
        <f>1000000*[1]counts!G2643/([1]size!$B2642*[1]size!K$2)</f>
        <v>0</v>
      </c>
      <c r="H2643" s="3">
        <f>1000000*[1]counts!H2643/([1]size!$B2642*[1]size!L$2)</f>
        <v>0</v>
      </c>
      <c r="I2643" s="3">
        <f>1000000*[1]counts!I2643/([1]size!$B2642*[1]size!M$2)</f>
        <v>0</v>
      </c>
      <c r="J2643" s="3">
        <f>1000000*[1]counts!J2643/([1]size!$B2642*[1]size!N$2)</f>
        <v>1.0454566316537497E-4</v>
      </c>
      <c r="K2643" s="3">
        <f>1000000*[1]counts!K2643/([1]size!$B2642*[1]size!O$2)</f>
        <v>1.0458193045384432E-4</v>
      </c>
      <c r="L2643" s="3">
        <f>1000000*[1]counts!L2643/([1]size!$B2642*[1]size!P$2)</f>
        <v>1.0461716465487398E-4</v>
      </c>
      <c r="M2643" s="3">
        <f>1000000*[1]counts!M2643/([1]size!$B2642*[1]size!Q$2)</f>
        <v>1.0471114124839233E-4</v>
      </c>
      <c r="N2643" s="3">
        <f>1000000*[1]counts!N2643/([1]size!$B2642*[1]size!R$2)</f>
        <v>5.2323947469357036E-4</v>
      </c>
      <c r="O2643" s="3">
        <f>1000000*[1]counts!O2643/([1]size!$B2642*[1]size!S$2)</f>
        <v>0</v>
      </c>
      <c r="P2643" s="3">
        <f>1000000*[1]counts!P2643/([1]size!$B2642*[1]size!T$2)</f>
        <v>1.0447116052024873E-4</v>
      </c>
      <c r="Q2643" s="3">
        <f>1000000*[1]counts!Q2643/([1]size!$B2642*[1]size!U$2)</f>
        <v>0</v>
      </c>
      <c r="R2643" s="3">
        <f>1000000*[1]counts!R2643/([1]size!$B2642*[1]size!V$2)</f>
        <v>1.0457111907443862E-4</v>
      </c>
      <c r="S2643" s="3">
        <f>1000000*[1]counts!S2643/([1]size!$B2642*[1]size!W$2)</f>
        <v>1.0165199480138891E-4</v>
      </c>
      <c r="T2643" s="3">
        <f>1000000*[1]counts!T2643/([1]size!$B2642*[1]size!X$2)</f>
        <v>1.0487592259381879E-4</v>
      </c>
      <c r="U2643" s="3">
        <f>1000000*[1]counts!U2643/([1]size!$B2642*[1]size!Y$2)</f>
        <v>0</v>
      </c>
      <c r="V2643" s="3">
        <f>1000000*[1]counts!V2643/([1]size!$B2642*[1]size!Z$2)</f>
        <v>1.044802592455132E-4</v>
      </c>
      <c r="W2643" s="3">
        <f>1000000*[1]counts!W2643/([1]size!$B2642*[1]size!AA$2)</f>
        <v>1.0457563369103803E-4</v>
      </c>
    </row>
    <row r="2644" spans="1:23" x14ac:dyDescent="0.2">
      <c r="A2644" t="s">
        <v>5307</v>
      </c>
      <c r="B2644" t="s">
        <v>5308</v>
      </c>
      <c r="C2644" s="3">
        <f>1000000*[1]counts!C2644/([1]size!$B2643*[1]size!G$2)</f>
        <v>4.7869179674522665E-4</v>
      </c>
      <c r="D2644" s="3">
        <f>1000000*[1]counts!D2644/([1]size!$B2643*[1]size!H$2)</f>
        <v>0</v>
      </c>
      <c r="E2644" s="3">
        <f>1000000*[1]counts!E2644/([1]size!$B2643*[1]size!I$2)</f>
        <v>0</v>
      </c>
      <c r="F2644" s="3">
        <f>1000000*[1]counts!F2644/([1]size!$B2643*[1]size!J$2)</f>
        <v>0</v>
      </c>
      <c r="G2644" s="3">
        <f>1000000*[1]counts!G2644/([1]size!$B2643*[1]size!K$2)</f>
        <v>0</v>
      </c>
      <c r="H2644" s="3">
        <f>1000000*[1]counts!H2644/([1]size!$B2643*[1]size!L$2)</f>
        <v>0</v>
      </c>
      <c r="I2644" s="3">
        <f>1000000*[1]counts!I2644/([1]size!$B2643*[1]size!M$2)</f>
        <v>0</v>
      </c>
      <c r="J2644" s="3">
        <f>1000000*[1]counts!J2644/([1]size!$B2643*[1]size!N$2)</f>
        <v>0</v>
      </c>
      <c r="K2644" s="3">
        <f>1000000*[1]counts!K2644/([1]size!$B2643*[1]size!O$2)</f>
        <v>0</v>
      </c>
      <c r="L2644" s="3">
        <f>1000000*[1]counts!L2644/([1]size!$B2643*[1]size!P$2)</f>
        <v>0</v>
      </c>
      <c r="M2644" s="3">
        <f>1000000*[1]counts!M2644/([1]size!$B2643*[1]size!Q$2)</f>
        <v>0</v>
      </c>
      <c r="N2644" s="3">
        <f>1000000*[1]counts!N2644/([1]size!$B2643*[1]size!R$2)</f>
        <v>0</v>
      </c>
      <c r="O2644" s="3">
        <f>1000000*[1]counts!O2644/([1]size!$B2643*[1]size!S$2)</f>
        <v>0</v>
      </c>
      <c r="P2644" s="3">
        <f>1000000*[1]counts!P2644/([1]size!$B2643*[1]size!T$2)</f>
        <v>0</v>
      </c>
      <c r="Q2644" s="3">
        <f>1000000*[1]counts!Q2644/([1]size!$B2643*[1]size!U$2)</f>
        <v>0</v>
      </c>
      <c r="R2644" s="3">
        <f>1000000*[1]counts!R2644/([1]size!$B2643*[1]size!V$2)</f>
        <v>0</v>
      </c>
      <c r="S2644" s="3">
        <f>1000000*[1]counts!S2644/([1]size!$B2643*[1]size!W$2)</f>
        <v>0</v>
      </c>
      <c r="T2644" s="3">
        <f>1000000*[1]counts!T2644/([1]size!$B2643*[1]size!X$2)</f>
        <v>0</v>
      </c>
      <c r="U2644" s="3">
        <f>1000000*[1]counts!U2644/([1]size!$B2643*[1]size!Y$2)</f>
        <v>0</v>
      </c>
      <c r="V2644" s="3">
        <f>1000000*[1]counts!V2644/([1]size!$B2643*[1]size!Z$2)</f>
        <v>0</v>
      </c>
      <c r="W2644" s="3">
        <f>1000000*[1]counts!W2644/([1]size!$B2643*[1]size!AA$2)</f>
        <v>0</v>
      </c>
    </row>
    <row r="2645" spans="1:23" x14ac:dyDescent="0.2">
      <c r="A2645" t="s">
        <v>5309</v>
      </c>
      <c r="B2645" t="s">
        <v>5310</v>
      </c>
      <c r="C2645" s="3">
        <f>1000000*[1]counts!C2645/([1]size!$B2644*[1]size!G$2)</f>
        <v>0</v>
      </c>
      <c r="D2645" s="3">
        <f>1000000*[1]counts!D2645/([1]size!$B2644*[1]size!H$2)</f>
        <v>0</v>
      </c>
      <c r="E2645" s="3">
        <f>1000000*[1]counts!E2645/([1]size!$B2644*[1]size!I$2)</f>
        <v>0</v>
      </c>
      <c r="F2645" s="3">
        <f>1000000*[1]counts!F2645/([1]size!$B2644*[1]size!J$2)</f>
        <v>0</v>
      </c>
      <c r="G2645" s="3">
        <f>1000000*[1]counts!G2645/([1]size!$B2644*[1]size!K$2)</f>
        <v>0</v>
      </c>
      <c r="H2645" s="3">
        <f>1000000*[1]counts!H2645/([1]size!$B2644*[1]size!L$2)</f>
        <v>0</v>
      </c>
      <c r="I2645" s="3">
        <f>1000000*[1]counts!I2645/([1]size!$B2644*[1]size!M$2)</f>
        <v>0</v>
      </c>
      <c r="J2645" s="3">
        <f>1000000*[1]counts!J2645/([1]size!$B2644*[1]size!N$2)</f>
        <v>0</v>
      </c>
      <c r="K2645" s="3">
        <f>1000000*[1]counts!K2645/([1]size!$B2644*[1]size!O$2)</f>
        <v>0</v>
      </c>
      <c r="L2645" s="3">
        <f>1000000*[1]counts!L2645/([1]size!$B2644*[1]size!P$2)</f>
        <v>0</v>
      </c>
      <c r="M2645" s="3">
        <f>1000000*[1]counts!M2645/([1]size!$B2644*[1]size!Q$2)</f>
        <v>0</v>
      </c>
      <c r="N2645" s="3">
        <f>1000000*[1]counts!N2645/([1]size!$B2644*[1]size!R$2)</f>
        <v>0</v>
      </c>
      <c r="O2645" s="3">
        <f>1000000*[1]counts!O2645/([1]size!$B2644*[1]size!S$2)</f>
        <v>0</v>
      </c>
      <c r="P2645" s="3">
        <f>1000000*[1]counts!P2645/([1]size!$B2644*[1]size!T$2)</f>
        <v>0</v>
      </c>
      <c r="Q2645" s="3">
        <f>1000000*[1]counts!Q2645/([1]size!$B2644*[1]size!U$2)</f>
        <v>0</v>
      </c>
      <c r="R2645" s="3">
        <f>1000000*[1]counts!R2645/([1]size!$B2644*[1]size!V$2)</f>
        <v>0</v>
      </c>
      <c r="S2645" s="3">
        <f>1000000*[1]counts!S2645/([1]size!$B2644*[1]size!W$2)</f>
        <v>0</v>
      </c>
      <c r="T2645" s="3">
        <f>1000000*[1]counts!T2645/([1]size!$B2644*[1]size!X$2)</f>
        <v>0</v>
      </c>
      <c r="U2645" s="3">
        <f>1000000*[1]counts!U2645/([1]size!$B2644*[1]size!Y$2)</f>
        <v>0</v>
      </c>
      <c r="V2645" s="3">
        <f>1000000*[1]counts!V2645/([1]size!$B2644*[1]size!Z$2)</f>
        <v>0</v>
      </c>
      <c r="W2645" s="3">
        <f>1000000*[1]counts!W2645/([1]size!$B2644*[1]size!AA$2)</f>
        <v>0</v>
      </c>
    </row>
    <row r="2646" spans="1:23" x14ac:dyDescent="0.2">
      <c r="A2646" t="s">
        <v>5311</v>
      </c>
      <c r="B2646" t="s">
        <v>5312</v>
      </c>
      <c r="C2646" s="3">
        <f>1000000*[1]counts!C2646/([1]size!$B2645*[1]size!G$2)</f>
        <v>0</v>
      </c>
      <c r="D2646" s="3">
        <f>1000000*[1]counts!D2646/([1]size!$B2645*[1]size!H$2)</f>
        <v>0</v>
      </c>
      <c r="E2646" s="3">
        <f>1000000*[1]counts!E2646/([1]size!$B2645*[1]size!I$2)</f>
        <v>0</v>
      </c>
      <c r="F2646" s="3">
        <f>1000000*[1]counts!F2646/([1]size!$B2645*[1]size!J$2)</f>
        <v>0</v>
      </c>
      <c r="G2646" s="3">
        <f>1000000*[1]counts!G2646/([1]size!$B2645*[1]size!K$2)</f>
        <v>0</v>
      </c>
      <c r="H2646" s="3">
        <f>1000000*[1]counts!H2646/([1]size!$B2645*[1]size!L$2)</f>
        <v>0</v>
      </c>
      <c r="I2646" s="3">
        <f>1000000*[1]counts!I2646/([1]size!$B2645*[1]size!M$2)</f>
        <v>0</v>
      </c>
      <c r="J2646" s="3">
        <f>1000000*[1]counts!J2646/([1]size!$B2645*[1]size!N$2)</f>
        <v>0</v>
      </c>
      <c r="K2646" s="3">
        <f>1000000*[1]counts!K2646/([1]size!$B2645*[1]size!O$2)</f>
        <v>0</v>
      </c>
      <c r="L2646" s="3">
        <f>1000000*[1]counts!L2646/([1]size!$B2645*[1]size!P$2)</f>
        <v>0</v>
      </c>
      <c r="M2646" s="3">
        <f>1000000*[1]counts!M2646/([1]size!$B2645*[1]size!Q$2)</f>
        <v>0</v>
      </c>
      <c r="N2646" s="3">
        <f>1000000*[1]counts!N2646/([1]size!$B2645*[1]size!R$2)</f>
        <v>0</v>
      </c>
      <c r="O2646" s="3">
        <f>1000000*[1]counts!O2646/([1]size!$B2645*[1]size!S$2)</f>
        <v>0</v>
      </c>
      <c r="P2646" s="3">
        <f>1000000*[1]counts!P2646/([1]size!$B2645*[1]size!T$2)</f>
        <v>0</v>
      </c>
      <c r="Q2646" s="3">
        <f>1000000*[1]counts!Q2646/([1]size!$B2645*[1]size!U$2)</f>
        <v>0</v>
      </c>
      <c r="R2646" s="3">
        <f>1000000*[1]counts!R2646/([1]size!$B2645*[1]size!V$2)</f>
        <v>0</v>
      </c>
      <c r="S2646" s="3">
        <f>1000000*[1]counts!S2646/([1]size!$B2645*[1]size!W$2)</f>
        <v>0</v>
      </c>
      <c r="T2646" s="3">
        <f>1000000*[1]counts!T2646/([1]size!$B2645*[1]size!X$2)</f>
        <v>0</v>
      </c>
      <c r="U2646" s="3">
        <f>1000000*[1]counts!U2646/([1]size!$B2645*[1]size!Y$2)</f>
        <v>0</v>
      </c>
      <c r="V2646" s="3">
        <f>1000000*[1]counts!V2646/([1]size!$B2645*[1]size!Z$2)</f>
        <v>0</v>
      </c>
      <c r="W2646" s="3">
        <f>1000000*[1]counts!W2646/([1]size!$B2645*[1]size!AA$2)</f>
        <v>0</v>
      </c>
    </row>
    <row r="2647" spans="1:23" x14ac:dyDescent="0.2">
      <c r="A2647" t="s">
        <v>5313</v>
      </c>
      <c r="B2647" t="s">
        <v>5314</v>
      </c>
      <c r="C2647" s="3">
        <f>1000000*[1]counts!C2647/([1]size!$B2646*[1]size!G$2)</f>
        <v>0</v>
      </c>
      <c r="D2647" s="3">
        <f>1000000*[1]counts!D2647/([1]size!$B2646*[1]size!H$2)</f>
        <v>0</v>
      </c>
      <c r="E2647" s="3">
        <f>1000000*[1]counts!E2647/([1]size!$B2646*[1]size!I$2)</f>
        <v>0</v>
      </c>
      <c r="F2647" s="3">
        <f>1000000*[1]counts!F2647/([1]size!$B2646*[1]size!J$2)</f>
        <v>0</v>
      </c>
      <c r="G2647" s="3">
        <f>1000000*[1]counts!G2647/([1]size!$B2646*[1]size!K$2)</f>
        <v>0</v>
      </c>
      <c r="H2647" s="3">
        <f>1000000*[1]counts!H2647/([1]size!$B2646*[1]size!L$2)</f>
        <v>0</v>
      </c>
      <c r="I2647" s="3">
        <f>1000000*[1]counts!I2647/([1]size!$B2646*[1]size!M$2)</f>
        <v>0</v>
      </c>
      <c r="J2647" s="3">
        <f>1000000*[1]counts!J2647/([1]size!$B2646*[1]size!N$2)</f>
        <v>0</v>
      </c>
      <c r="K2647" s="3">
        <f>1000000*[1]counts!K2647/([1]size!$B2646*[1]size!O$2)</f>
        <v>0</v>
      </c>
      <c r="L2647" s="3">
        <f>1000000*[1]counts!L2647/([1]size!$B2646*[1]size!P$2)</f>
        <v>0</v>
      </c>
      <c r="M2647" s="3">
        <f>1000000*[1]counts!M2647/([1]size!$B2646*[1]size!Q$2)</f>
        <v>0</v>
      </c>
      <c r="N2647" s="3">
        <f>1000000*[1]counts!N2647/([1]size!$B2646*[1]size!R$2)</f>
        <v>0</v>
      </c>
      <c r="O2647" s="3">
        <f>1000000*[1]counts!O2647/([1]size!$B2646*[1]size!S$2)</f>
        <v>0</v>
      </c>
      <c r="P2647" s="3">
        <f>1000000*[1]counts!P2647/([1]size!$B2646*[1]size!T$2)</f>
        <v>0</v>
      </c>
      <c r="Q2647" s="3">
        <f>1000000*[1]counts!Q2647/([1]size!$B2646*[1]size!U$2)</f>
        <v>0</v>
      </c>
      <c r="R2647" s="3">
        <f>1000000*[1]counts!R2647/([1]size!$B2646*[1]size!V$2)</f>
        <v>0</v>
      </c>
      <c r="S2647" s="3">
        <f>1000000*[1]counts!S2647/([1]size!$B2646*[1]size!W$2)</f>
        <v>0</v>
      </c>
      <c r="T2647" s="3">
        <f>1000000*[1]counts!T2647/([1]size!$B2646*[1]size!X$2)</f>
        <v>0</v>
      </c>
      <c r="U2647" s="3">
        <f>1000000*[1]counts!U2647/([1]size!$B2646*[1]size!Y$2)</f>
        <v>0</v>
      </c>
      <c r="V2647" s="3">
        <f>1000000*[1]counts!V2647/([1]size!$B2646*[1]size!Z$2)</f>
        <v>0</v>
      </c>
      <c r="W2647" s="3">
        <f>1000000*[1]counts!W2647/([1]size!$B2646*[1]size!AA$2)</f>
        <v>0</v>
      </c>
    </row>
    <row r="2648" spans="1:23" x14ac:dyDescent="0.2">
      <c r="A2648" t="s">
        <v>5315</v>
      </c>
      <c r="B2648" t="s">
        <v>5316</v>
      </c>
      <c r="C2648" s="3">
        <f>1000000*[1]counts!C2648/([1]size!$B2647*[1]size!G$2)</f>
        <v>2.7476479813178927E-4</v>
      </c>
      <c r="D2648" s="3">
        <f>1000000*[1]counts!D2648/([1]size!$B2647*[1]size!H$2)</f>
        <v>1.3731116276505012E-4</v>
      </c>
      <c r="E2648" s="3">
        <f>1000000*[1]counts!E2648/([1]size!$B2647*[1]size!I$2)</f>
        <v>1.3782975717718481E-4</v>
      </c>
      <c r="F2648" s="3">
        <f>1000000*[1]counts!F2648/([1]size!$B2647*[1]size!J$2)</f>
        <v>1.3743381299402972E-4</v>
      </c>
      <c r="G2648" s="3">
        <f>1000000*[1]counts!G2648/([1]size!$B2647*[1]size!K$2)</f>
        <v>1.3747206049632887E-4</v>
      </c>
      <c r="H2648" s="3">
        <f>1000000*[1]counts!H2648/([1]size!$B2647*[1]size!L$2)</f>
        <v>1.3749951002221478E-4</v>
      </c>
      <c r="I2648" s="3">
        <f>1000000*[1]counts!I2648/([1]size!$B2647*[1]size!M$2)</f>
        <v>0</v>
      </c>
      <c r="J2648" s="3">
        <f>1000000*[1]counts!J2648/([1]size!$B2647*[1]size!N$2)</f>
        <v>0</v>
      </c>
      <c r="K2648" s="3">
        <f>1000000*[1]counts!K2648/([1]size!$B2647*[1]size!O$2)</f>
        <v>0</v>
      </c>
      <c r="L2648" s="3">
        <f>1000000*[1]counts!L2648/([1]size!$B2647*[1]size!P$2)</f>
        <v>0</v>
      </c>
      <c r="M2648" s="3">
        <f>1000000*[1]counts!M2648/([1]size!$B2647*[1]size!Q$2)</f>
        <v>0</v>
      </c>
      <c r="N2648" s="3">
        <f>1000000*[1]counts!N2648/([1]size!$B2647*[1]size!R$2)</f>
        <v>0</v>
      </c>
      <c r="O2648" s="3">
        <f>1000000*[1]counts!O2648/([1]size!$B2647*[1]size!S$2)</f>
        <v>0</v>
      </c>
      <c r="P2648" s="3">
        <f>1000000*[1]counts!P2648/([1]size!$B2647*[1]size!T$2)</f>
        <v>0</v>
      </c>
      <c r="Q2648" s="3">
        <f>1000000*[1]counts!Q2648/([1]size!$B2647*[1]size!U$2)</f>
        <v>1.3739498478479832E-4</v>
      </c>
      <c r="R2648" s="3">
        <f>1000000*[1]counts!R2648/([1]size!$B2647*[1]size!V$2)</f>
        <v>2.7479226806108087E-4</v>
      </c>
      <c r="S2648" s="3">
        <f>1000000*[1]counts!S2648/([1]size!$B2647*[1]size!W$2)</f>
        <v>0</v>
      </c>
      <c r="T2648" s="3">
        <f>1000000*[1]counts!T2648/([1]size!$B2647*[1]size!X$2)</f>
        <v>0</v>
      </c>
      <c r="U2648" s="3">
        <f>1000000*[1]counts!U2648/([1]size!$B2647*[1]size!Y$2)</f>
        <v>1.3736944113142282E-4</v>
      </c>
      <c r="V2648" s="3">
        <f>1000000*[1]counts!V2648/([1]size!$B2647*[1]size!Z$2)</f>
        <v>1.3727675317908237E-4</v>
      </c>
      <c r="W2648" s="3">
        <f>1000000*[1]counts!W2648/([1]size!$B2647*[1]size!AA$2)</f>
        <v>1.3740206579136388E-4</v>
      </c>
    </row>
    <row r="2649" spans="1:23" x14ac:dyDescent="0.2">
      <c r="A2649" t="s">
        <v>5317</v>
      </c>
      <c r="B2649" t="s">
        <v>5318</v>
      </c>
      <c r="C2649" s="3">
        <f>1000000*[1]counts!C2649/([1]size!$B2648*[1]size!G$2)</f>
        <v>0</v>
      </c>
      <c r="D2649" s="3">
        <f>1000000*[1]counts!D2649/([1]size!$B2648*[1]size!H$2)</f>
        <v>0</v>
      </c>
      <c r="E2649" s="3">
        <f>1000000*[1]counts!E2649/([1]size!$B2648*[1]size!I$2)</f>
        <v>0</v>
      </c>
      <c r="F2649" s="3">
        <f>1000000*[1]counts!F2649/([1]size!$B2648*[1]size!J$2)</f>
        <v>0</v>
      </c>
      <c r="G2649" s="3">
        <f>1000000*[1]counts!G2649/([1]size!$B2648*[1]size!K$2)</f>
        <v>0</v>
      </c>
      <c r="H2649" s="3">
        <f>1000000*[1]counts!H2649/([1]size!$B2648*[1]size!L$2)</f>
        <v>0</v>
      </c>
      <c r="I2649" s="3">
        <f>1000000*[1]counts!I2649/([1]size!$B2648*[1]size!M$2)</f>
        <v>0</v>
      </c>
      <c r="J2649" s="3">
        <f>1000000*[1]counts!J2649/([1]size!$B2648*[1]size!N$2)</f>
        <v>0</v>
      </c>
      <c r="K2649" s="3">
        <f>1000000*[1]counts!K2649/([1]size!$B2648*[1]size!O$2)</f>
        <v>0</v>
      </c>
      <c r="L2649" s="3">
        <f>1000000*[1]counts!L2649/([1]size!$B2648*[1]size!P$2)</f>
        <v>0</v>
      </c>
      <c r="M2649" s="3">
        <f>1000000*[1]counts!M2649/([1]size!$B2648*[1]size!Q$2)</f>
        <v>0</v>
      </c>
      <c r="N2649" s="3">
        <f>1000000*[1]counts!N2649/([1]size!$B2648*[1]size!R$2)</f>
        <v>0</v>
      </c>
      <c r="O2649" s="3">
        <f>1000000*[1]counts!O2649/([1]size!$B2648*[1]size!S$2)</f>
        <v>0</v>
      </c>
      <c r="P2649" s="3">
        <f>1000000*[1]counts!P2649/([1]size!$B2648*[1]size!T$2)</f>
        <v>0</v>
      </c>
      <c r="Q2649" s="3">
        <f>1000000*[1]counts!Q2649/([1]size!$B2648*[1]size!U$2)</f>
        <v>0</v>
      </c>
      <c r="R2649" s="3">
        <f>1000000*[1]counts!R2649/([1]size!$B2648*[1]size!V$2)</f>
        <v>0</v>
      </c>
      <c r="S2649" s="3">
        <f>1000000*[1]counts!S2649/([1]size!$B2648*[1]size!W$2)</f>
        <v>0</v>
      </c>
      <c r="T2649" s="3">
        <f>1000000*[1]counts!T2649/([1]size!$B2648*[1]size!X$2)</f>
        <v>0</v>
      </c>
      <c r="U2649" s="3">
        <f>1000000*[1]counts!U2649/([1]size!$B2648*[1]size!Y$2)</f>
        <v>0</v>
      </c>
      <c r="V2649" s="3">
        <f>1000000*[1]counts!V2649/([1]size!$B2648*[1]size!Z$2)</f>
        <v>0</v>
      </c>
      <c r="W2649" s="3">
        <f>1000000*[1]counts!W2649/([1]size!$B2648*[1]size!AA$2)</f>
        <v>0</v>
      </c>
    </row>
    <row r="2650" spans="1:23" x14ac:dyDescent="0.2">
      <c r="A2650" t="s">
        <v>5319</v>
      </c>
      <c r="B2650" t="s">
        <v>5320</v>
      </c>
      <c r="C2650" s="3">
        <f>1000000*[1]counts!C2650/([1]size!$B2649*[1]size!G$2)</f>
        <v>0</v>
      </c>
      <c r="D2650" s="3">
        <f>1000000*[1]counts!D2650/([1]size!$B2649*[1]size!H$2)</f>
        <v>0</v>
      </c>
      <c r="E2650" s="3">
        <f>1000000*[1]counts!E2650/([1]size!$B2649*[1]size!I$2)</f>
        <v>0</v>
      </c>
      <c r="F2650" s="3">
        <f>1000000*[1]counts!F2650/([1]size!$B2649*[1]size!J$2)</f>
        <v>0</v>
      </c>
      <c r="G2650" s="3">
        <f>1000000*[1]counts!G2650/([1]size!$B2649*[1]size!K$2)</f>
        <v>0</v>
      </c>
      <c r="H2650" s="3">
        <f>1000000*[1]counts!H2650/([1]size!$B2649*[1]size!L$2)</f>
        <v>0</v>
      </c>
      <c r="I2650" s="3">
        <f>1000000*[1]counts!I2650/([1]size!$B2649*[1]size!M$2)</f>
        <v>0</v>
      </c>
      <c r="J2650" s="3">
        <f>1000000*[1]counts!J2650/([1]size!$B2649*[1]size!N$2)</f>
        <v>0</v>
      </c>
      <c r="K2650" s="3">
        <f>1000000*[1]counts!K2650/([1]size!$B2649*[1]size!O$2)</f>
        <v>0</v>
      </c>
      <c r="L2650" s="3">
        <f>1000000*[1]counts!L2650/([1]size!$B2649*[1]size!P$2)</f>
        <v>0</v>
      </c>
      <c r="M2650" s="3">
        <f>1000000*[1]counts!M2650/([1]size!$B2649*[1]size!Q$2)</f>
        <v>0</v>
      </c>
      <c r="N2650" s="3">
        <f>1000000*[1]counts!N2650/([1]size!$B2649*[1]size!R$2)</f>
        <v>0</v>
      </c>
      <c r="O2650" s="3">
        <f>1000000*[1]counts!O2650/([1]size!$B2649*[1]size!S$2)</f>
        <v>0</v>
      </c>
      <c r="P2650" s="3">
        <f>1000000*[1]counts!P2650/([1]size!$B2649*[1]size!T$2)</f>
        <v>0</v>
      </c>
      <c r="Q2650" s="3">
        <f>1000000*[1]counts!Q2650/([1]size!$B2649*[1]size!U$2)</f>
        <v>0</v>
      </c>
      <c r="R2650" s="3">
        <f>1000000*[1]counts!R2650/([1]size!$B2649*[1]size!V$2)</f>
        <v>0</v>
      </c>
      <c r="S2650" s="3">
        <f>1000000*[1]counts!S2650/([1]size!$B2649*[1]size!W$2)</f>
        <v>0</v>
      </c>
      <c r="T2650" s="3">
        <f>1000000*[1]counts!T2650/([1]size!$B2649*[1]size!X$2)</f>
        <v>0</v>
      </c>
      <c r="U2650" s="3">
        <f>1000000*[1]counts!U2650/([1]size!$B2649*[1]size!Y$2)</f>
        <v>0</v>
      </c>
      <c r="V2650" s="3">
        <f>1000000*[1]counts!V2650/([1]size!$B2649*[1]size!Z$2)</f>
        <v>0</v>
      </c>
      <c r="W2650" s="3">
        <f>1000000*[1]counts!W2650/([1]size!$B2649*[1]size!AA$2)</f>
        <v>0</v>
      </c>
    </row>
    <row r="2651" spans="1:23" x14ac:dyDescent="0.2">
      <c r="A2651" t="s">
        <v>5321</v>
      </c>
      <c r="B2651" t="s">
        <v>5322</v>
      </c>
      <c r="C2651" s="3">
        <f>1000000*[1]counts!C2651/([1]size!$B2650*[1]size!G$2)</f>
        <v>0</v>
      </c>
      <c r="D2651" s="3">
        <f>1000000*[1]counts!D2651/([1]size!$B2650*[1]size!H$2)</f>
        <v>0</v>
      </c>
      <c r="E2651" s="3">
        <f>1000000*[1]counts!E2651/([1]size!$B2650*[1]size!I$2)</f>
        <v>0</v>
      </c>
      <c r="F2651" s="3">
        <f>1000000*[1]counts!F2651/([1]size!$B2650*[1]size!J$2)</f>
        <v>0</v>
      </c>
      <c r="G2651" s="3">
        <f>1000000*[1]counts!G2651/([1]size!$B2650*[1]size!K$2)</f>
        <v>0</v>
      </c>
      <c r="H2651" s="3">
        <f>1000000*[1]counts!H2651/([1]size!$B2650*[1]size!L$2)</f>
        <v>0</v>
      </c>
      <c r="I2651" s="3">
        <f>1000000*[1]counts!I2651/([1]size!$B2650*[1]size!M$2)</f>
        <v>0</v>
      </c>
      <c r="J2651" s="3">
        <f>1000000*[1]counts!J2651/([1]size!$B2650*[1]size!N$2)</f>
        <v>0</v>
      </c>
      <c r="K2651" s="3">
        <f>1000000*[1]counts!K2651/([1]size!$B2650*[1]size!O$2)</f>
        <v>0</v>
      </c>
      <c r="L2651" s="3">
        <f>1000000*[1]counts!L2651/([1]size!$B2650*[1]size!P$2)</f>
        <v>0</v>
      </c>
      <c r="M2651" s="3">
        <f>1000000*[1]counts!M2651/([1]size!$B2650*[1]size!Q$2)</f>
        <v>0</v>
      </c>
      <c r="N2651" s="3">
        <f>1000000*[1]counts!N2651/([1]size!$B2650*[1]size!R$2)</f>
        <v>0</v>
      </c>
      <c r="O2651" s="3">
        <f>1000000*[1]counts!O2651/([1]size!$B2650*[1]size!S$2)</f>
        <v>0</v>
      </c>
      <c r="P2651" s="3">
        <f>1000000*[1]counts!P2651/([1]size!$B2650*[1]size!T$2)</f>
        <v>0</v>
      </c>
      <c r="Q2651" s="3">
        <f>1000000*[1]counts!Q2651/([1]size!$B2650*[1]size!U$2)</f>
        <v>0</v>
      </c>
      <c r="R2651" s="3">
        <f>1000000*[1]counts!R2651/([1]size!$B2650*[1]size!V$2)</f>
        <v>0</v>
      </c>
      <c r="S2651" s="3">
        <f>1000000*[1]counts!S2651/([1]size!$B2650*[1]size!W$2)</f>
        <v>0</v>
      </c>
      <c r="T2651" s="3">
        <f>1000000*[1]counts!T2651/([1]size!$B2650*[1]size!X$2)</f>
        <v>0</v>
      </c>
      <c r="U2651" s="3">
        <f>1000000*[1]counts!U2651/([1]size!$B2650*[1]size!Y$2)</f>
        <v>0</v>
      </c>
      <c r="V2651" s="3">
        <f>1000000*[1]counts!V2651/([1]size!$B2650*[1]size!Z$2)</f>
        <v>0</v>
      </c>
      <c r="W2651" s="3">
        <f>1000000*[1]counts!W2651/([1]size!$B2650*[1]size!AA$2)</f>
        <v>0</v>
      </c>
    </row>
    <row r="2652" spans="1:23" x14ac:dyDescent="0.2">
      <c r="A2652" t="s">
        <v>5323</v>
      </c>
      <c r="B2652" t="s">
        <v>5324</v>
      </c>
      <c r="C2652" s="3">
        <f>1000000*[1]counts!C2652/([1]size!$B2651*[1]size!G$2)</f>
        <v>0</v>
      </c>
      <c r="D2652" s="3">
        <f>1000000*[1]counts!D2652/([1]size!$B2651*[1]size!H$2)</f>
        <v>0</v>
      </c>
      <c r="E2652" s="3">
        <f>1000000*[1]counts!E2652/([1]size!$B2651*[1]size!I$2)</f>
        <v>0</v>
      </c>
      <c r="F2652" s="3">
        <f>1000000*[1]counts!F2652/([1]size!$B2651*[1]size!J$2)</f>
        <v>0</v>
      </c>
      <c r="G2652" s="3">
        <f>1000000*[1]counts!G2652/([1]size!$B2651*[1]size!K$2)</f>
        <v>0</v>
      </c>
      <c r="H2652" s="3">
        <f>1000000*[1]counts!H2652/([1]size!$B2651*[1]size!L$2)</f>
        <v>0</v>
      </c>
      <c r="I2652" s="3">
        <f>1000000*[1]counts!I2652/([1]size!$B2651*[1]size!M$2)</f>
        <v>0</v>
      </c>
      <c r="J2652" s="3">
        <f>1000000*[1]counts!J2652/([1]size!$B2651*[1]size!N$2)</f>
        <v>0</v>
      </c>
      <c r="K2652" s="3">
        <f>1000000*[1]counts!K2652/([1]size!$B2651*[1]size!O$2)</f>
        <v>0</v>
      </c>
      <c r="L2652" s="3">
        <f>1000000*[1]counts!L2652/([1]size!$B2651*[1]size!P$2)</f>
        <v>0</v>
      </c>
      <c r="M2652" s="3">
        <f>1000000*[1]counts!M2652/([1]size!$B2651*[1]size!Q$2)</f>
        <v>0</v>
      </c>
      <c r="N2652" s="3">
        <f>1000000*[1]counts!N2652/([1]size!$B2651*[1]size!R$2)</f>
        <v>0</v>
      </c>
      <c r="O2652" s="3">
        <f>1000000*[1]counts!O2652/([1]size!$B2651*[1]size!S$2)</f>
        <v>0</v>
      </c>
      <c r="P2652" s="3">
        <f>1000000*[1]counts!P2652/([1]size!$B2651*[1]size!T$2)</f>
        <v>0</v>
      </c>
      <c r="Q2652" s="3">
        <f>1000000*[1]counts!Q2652/([1]size!$B2651*[1]size!U$2)</f>
        <v>0</v>
      </c>
      <c r="R2652" s="3">
        <f>1000000*[1]counts!R2652/([1]size!$B2651*[1]size!V$2)</f>
        <v>0</v>
      </c>
      <c r="S2652" s="3">
        <f>1000000*[1]counts!S2652/([1]size!$B2651*[1]size!W$2)</f>
        <v>0</v>
      </c>
      <c r="T2652" s="3">
        <f>1000000*[1]counts!T2652/([1]size!$B2651*[1]size!X$2)</f>
        <v>0</v>
      </c>
      <c r="U2652" s="3">
        <f>1000000*[1]counts!U2652/([1]size!$B2651*[1]size!Y$2)</f>
        <v>0</v>
      </c>
      <c r="V2652" s="3">
        <f>1000000*[1]counts!V2652/([1]size!$B2651*[1]size!Z$2)</f>
        <v>0</v>
      </c>
      <c r="W2652" s="3">
        <f>1000000*[1]counts!W2652/([1]size!$B2651*[1]size!AA$2)</f>
        <v>0</v>
      </c>
    </row>
    <row r="2653" spans="1:23" x14ac:dyDescent="0.2">
      <c r="A2653" t="s">
        <v>5325</v>
      </c>
      <c r="B2653" t="s">
        <v>5326</v>
      </c>
      <c r="C2653" s="3">
        <f>1000000*[1]counts!C2653/([1]size!$B2652*[1]size!G$2)</f>
        <v>2.4369764197938811E-3</v>
      </c>
      <c r="D2653" s="3">
        <f>1000000*[1]counts!D2653/([1]size!$B2652*[1]size!H$2)</f>
        <v>1.5658153617582704E-3</v>
      </c>
      <c r="E2653" s="3">
        <f>1000000*[1]counts!E2653/([1]size!$B2652*[1]size!I$2)</f>
        <v>2.0956388079894691E-3</v>
      </c>
      <c r="F2653" s="3">
        <f>1000000*[1]counts!F2653/([1]size!$B2652*[1]size!J$2)</f>
        <v>1.7413488805493539E-3</v>
      </c>
      <c r="G2653" s="3">
        <f>1000000*[1]counts!G2653/([1]size!$B2652*[1]size!K$2)</f>
        <v>3.1353002888196823E-3</v>
      </c>
      <c r="H2653" s="3">
        <f>1000000*[1]counts!H2653/([1]size!$B2652*[1]size!L$2)</f>
        <v>2.4390538084622417E-3</v>
      </c>
      <c r="I2653" s="3">
        <f>1000000*[1]counts!I2653/([1]size!$B2652*[1]size!M$2)</f>
        <v>1.0435672693535729E-3</v>
      </c>
      <c r="J2653" s="3">
        <f>1000000*[1]counts!J2653/([1]size!$B2652*[1]size!N$2)</f>
        <v>3.3068506070547867E-3</v>
      </c>
      <c r="K2653" s="3">
        <f>1000000*[1]counts!K2653/([1]size!$B2652*[1]size!O$2)</f>
        <v>2.6115771837763968E-3</v>
      </c>
      <c r="L2653" s="3">
        <f>1000000*[1]counts!L2653/([1]size!$B2652*[1]size!P$2)</f>
        <v>8.7081901261017267E-4</v>
      </c>
      <c r="M2653" s="3">
        <f>1000000*[1]counts!M2653/([1]size!$B2652*[1]size!Q$2)</f>
        <v>8.7160126095962929E-4</v>
      </c>
      <c r="N2653" s="3">
        <f>1000000*[1]counts!N2653/([1]size!$B2652*[1]size!R$2)</f>
        <v>1.0452897687628371E-3</v>
      </c>
      <c r="O2653" s="3">
        <f>1000000*[1]counts!O2653/([1]size!$B2652*[1]size!S$2)</f>
        <v>1.0437649502454923E-3</v>
      </c>
      <c r="P2653" s="3">
        <f>1000000*[1]counts!P2653/([1]size!$B2652*[1]size!T$2)</f>
        <v>5.2176221646192406E-4</v>
      </c>
      <c r="Q2653" s="3">
        <f>1000000*[1]counts!Q2653/([1]size!$B2652*[1]size!U$2)</f>
        <v>5.2225707284676176E-4</v>
      </c>
      <c r="R2653" s="3">
        <f>1000000*[1]counts!R2653/([1]size!$B2652*[1]size!V$2)</f>
        <v>2.263132912241686E-3</v>
      </c>
      <c r="S2653" s="3">
        <f>1000000*[1]counts!S2653/([1]size!$B2652*[1]size!W$2)</f>
        <v>2.5384120292733193E-3</v>
      </c>
      <c r="T2653" s="3">
        <f>1000000*[1]counts!T2653/([1]size!$B2652*[1]size!X$2)</f>
        <v>1.5713511811357964E-3</v>
      </c>
      <c r="U2653" s="3">
        <f>1000000*[1]counts!U2653/([1]size!$B2652*[1]size!Y$2)</f>
        <v>3.8291731715384115E-3</v>
      </c>
      <c r="V2653" s="3">
        <f>1000000*[1]counts!V2653/([1]size!$B2652*[1]size!Z$2)</f>
        <v>8.6967943065157293E-4</v>
      </c>
      <c r="W2653" s="3">
        <f>1000000*[1]counts!W2653/([1]size!$B2652*[1]size!AA$2)</f>
        <v>2.2632306177793405E-3</v>
      </c>
    </row>
    <row r="2654" spans="1:23" x14ac:dyDescent="0.2">
      <c r="A2654" t="s">
        <v>5327</v>
      </c>
      <c r="B2654" t="s">
        <v>5328</v>
      </c>
      <c r="C2654" s="3">
        <f>1000000*[1]counts!C2654/([1]size!$B2653*[1]size!G$2)</f>
        <v>0</v>
      </c>
      <c r="D2654" s="3">
        <f>1000000*[1]counts!D2654/([1]size!$B2653*[1]size!H$2)</f>
        <v>0</v>
      </c>
      <c r="E2654" s="3">
        <f>1000000*[1]counts!E2654/([1]size!$B2653*[1]size!I$2)</f>
        <v>0</v>
      </c>
      <c r="F2654" s="3">
        <f>1000000*[1]counts!F2654/([1]size!$B2653*[1]size!J$2)</f>
        <v>0</v>
      </c>
      <c r="G2654" s="3">
        <f>1000000*[1]counts!G2654/([1]size!$B2653*[1]size!K$2)</f>
        <v>0</v>
      </c>
      <c r="H2654" s="3">
        <f>1000000*[1]counts!H2654/([1]size!$B2653*[1]size!L$2)</f>
        <v>0</v>
      </c>
      <c r="I2654" s="3">
        <f>1000000*[1]counts!I2654/([1]size!$B2653*[1]size!M$2)</f>
        <v>0</v>
      </c>
      <c r="J2654" s="3">
        <f>1000000*[1]counts!J2654/([1]size!$B2653*[1]size!N$2)</f>
        <v>0</v>
      </c>
      <c r="K2654" s="3">
        <f>1000000*[1]counts!K2654/([1]size!$B2653*[1]size!O$2)</f>
        <v>0</v>
      </c>
      <c r="L2654" s="3">
        <f>1000000*[1]counts!L2654/([1]size!$B2653*[1]size!P$2)</f>
        <v>0</v>
      </c>
      <c r="M2654" s="3">
        <f>1000000*[1]counts!M2654/([1]size!$B2653*[1]size!Q$2)</f>
        <v>0</v>
      </c>
      <c r="N2654" s="3">
        <f>1000000*[1]counts!N2654/([1]size!$B2653*[1]size!R$2)</f>
        <v>0</v>
      </c>
      <c r="O2654" s="3">
        <f>1000000*[1]counts!O2654/([1]size!$B2653*[1]size!S$2)</f>
        <v>0</v>
      </c>
      <c r="P2654" s="3">
        <f>1000000*[1]counts!P2654/([1]size!$B2653*[1]size!T$2)</f>
        <v>0</v>
      </c>
      <c r="Q2654" s="3">
        <f>1000000*[1]counts!Q2654/([1]size!$B2653*[1]size!U$2)</f>
        <v>0</v>
      </c>
      <c r="R2654" s="3">
        <f>1000000*[1]counts!R2654/([1]size!$B2653*[1]size!V$2)</f>
        <v>0</v>
      </c>
      <c r="S2654" s="3">
        <f>1000000*[1]counts!S2654/([1]size!$B2653*[1]size!W$2)</f>
        <v>0</v>
      </c>
      <c r="T2654" s="3">
        <f>1000000*[1]counts!T2654/([1]size!$B2653*[1]size!X$2)</f>
        <v>0</v>
      </c>
      <c r="U2654" s="3">
        <f>1000000*[1]counts!U2654/([1]size!$B2653*[1]size!Y$2)</f>
        <v>0</v>
      </c>
      <c r="V2654" s="3">
        <f>1000000*[1]counts!V2654/([1]size!$B2653*[1]size!Z$2)</f>
        <v>0</v>
      </c>
      <c r="W2654" s="3">
        <f>1000000*[1]counts!W2654/([1]size!$B2653*[1]size!AA$2)</f>
        <v>0</v>
      </c>
    </row>
    <row r="2655" spans="1:23" x14ac:dyDescent="0.2">
      <c r="A2655" t="s">
        <v>5329</v>
      </c>
      <c r="B2655" t="s">
        <v>5330</v>
      </c>
      <c r="C2655" s="3">
        <f>1000000*[1]counts!C2655/([1]size!$B2654*[1]size!G$2)</f>
        <v>0</v>
      </c>
      <c r="D2655" s="3">
        <f>1000000*[1]counts!D2655/([1]size!$B2654*[1]size!H$2)</f>
        <v>0</v>
      </c>
      <c r="E2655" s="3">
        <f>1000000*[1]counts!E2655/([1]size!$B2654*[1]size!I$2)</f>
        <v>0</v>
      </c>
      <c r="F2655" s="3">
        <f>1000000*[1]counts!F2655/([1]size!$B2654*[1]size!J$2)</f>
        <v>0</v>
      </c>
      <c r="G2655" s="3">
        <f>1000000*[1]counts!G2655/([1]size!$B2654*[1]size!K$2)</f>
        <v>0</v>
      </c>
      <c r="H2655" s="3">
        <f>1000000*[1]counts!H2655/([1]size!$B2654*[1]size!L$2)</f>
        <v>0</v>
      </c>
      <c r="I2655" s="3">
        <f>1000000*[1]counts!I2655/([1]size!$B2654*[1]size!M$2)</f>
        <v>0</v>
      </c>
      <c r="J2655" s="3">
        <f>1000000*[1]counts!J2655/([1]size!$B2654*[1]size!N$2)</f>
        <v>0</v>
      </c>
      <c r="K2655" s="3">
        <f>1000000*[1]counts!K2655/([1]size!$B2654*[1]size!O$2)</f>
        <v>0</v>
      </c>
      <c r="L2655" s="3">
        <f>1000000*[1]counts!L2655/([1]size!$B2654*[1]size!P$2)</f>
        <v>0</v>
      </c>
      <c r="M2655" s="3">
        <f>1000000*[1]counts!M2655/([1]size!$B2654*[1]size!Q$2)</f>
        <v>0</v>
      </c>
      <c r="N2655" s="3">
        <f>1000000*[1]counts!N2655/([1]size!$B2654*[1]size!R$2)</f>
        <v>0</v>
      </c>
      <c r="O2655" s="3">
        <f>1000000*[1]counts!O2655/([1]size!$B2654*[1]size!S$2)</f>
        <v>0</v>
      </c>
      <c r="P2655" s="3">
        <f>1000000*[1]counts!P2655/([1]size!$B2654*[1]size!T$2)</f>
        <v>0</v>
      </c>
      <c r="Q2655" s="3">
        <f>1000000*[1]counts!Q2655/([1]size!$B2654*[1]size!U$2)</f>
        <v>0</v>
      </c>
      <c r="R2655" s="3">
        <f>1000000*[1]counts!R2655/([1]size!$B2654*[1]size!V$2)</f>
        <v>0</v>
      </c>
      <c r="S2655" s="3">
        <f>1000000*[1]counts!S2655/([1]size!$B2654*[1]size!W$2)</f>
        <v>0</v>
      </c>
      <c r="T2655" s="3">
        <f>1000000*[1]counts!T2655/([1]size!$B2654*[1]size!X$2)</f>
        <v>0</v>
      </c>
      <c r="U2655" s="3">
        <f>1000000*[1]counts!U2655/([1]size!$B2654*[1]size!Y$2)</f>
        <v>0</v>
      </c>
      <c r="V2655" s="3">
        <f>1000000*[1]counts!V2655/([1]size!$B2654*[1]size!Z$2)</f>
        <v>0</v>
      </c>
      <c r="W2655" s="3">
        <f>1000000*[1]counts!W2655/([1]size!$B2654*[1]size!AA$2)</f>
        <v>0</v>
      </c>
    </row>
    <row r="2656" spans="1:23" x14ac:dyDescent="0.2">
      <c r="A2656" t="s">
        <v>5331</v>
      </c>
      <c r="B2656" t="s">
        <v>5332</v>
      </c>
      <c r="C2656" s="3">
        <f>1000000*[1]counts!C2656/([1]size!$B2655*[1]size!G$2)</f>
        <v>0</v>
      </c>
      <c r="D2656" s="3">
        <f>1000000*[1]counts!D2656/([1]size!$B2655*[1]size!H$2)</f>
        <v>0</v>
      </c>
      <c r="E2656" s="3">
        <f>1000000*[1]counts!E2656/([1]size!$B2655*[1]size!I$2)</f>
        <v>0</v>
      </c>
      <c r="F2656" s="3">
        <f>1000000*[1]counts!F2656/([1]size!$B2655*[1]size!J$2)</f>
        <v>0</v>
      </c>
      <c r="G2656" s="3">
        <f>1000000*[1]counts!G2656/([1]size!$B2655*[1]size!K$2)</f>
        <v>0</v>
      </c>
      <c r="H2656" s="3">
        <f>1000000*[1]counts!H2656/([1]size!$B2655*[1]size!L$2)</f>
        <v>0</v>
      </c>
      <c r="I2656" s="3">
        <f>1000000*[1]counts!I2656/([1]size!$B2655*[1]size!M$2)</f>
        <v>0</v>
      </c>
      <c r="J2656" s="3">
        <f>1000000*[1]counts!J2656/([1]size!$B2655*[1]size!N$2)</f>
        <v>0</v>
      </c>
      <c r="K2656" s="3">
        <f>1000000*[1]counts!K2656/([1]size!$B2655*[1]size!O$2)</f>
        <v>0</v>
      </c>
      <c r="L2656" s="3">
        <f>1000000*[1]counts!L2656/([1]size!$B2655*[1]size!P$2)</f>
        <v>0</v>
      </c>
      <c r="M2656" s="3">
        <f>1000000*[1]counts!M2656/([1]size!$B2655*[1]size!Q$2)</f>
        <v>0</v>
      </c>
      <c r="N2656" s="3">
        <f>1000000*[1]counts!N2656/([1]size!$B2655*[1]size!R$2)</f>
        <v>0</v>
      </c>
      <c r="O2656" s="3">
        <f>1000000*[1]counts!O2656/([1]size!$B2655*[1]size!S$2)</f>
        <v>0</v>
      </c>
      <c r="P2656" s="3">
        <f>1000000*[1]counts!P2656/([1]size!$B2655*[1]size!T$2)</f>
        <v>0</v>
      </c>
      <c r="Q2656" s="3">
        <f>1000000*[1]counts!Q2656/([1]size!$B2655*[1]size!U$2)</f>
        <v>0</v>
      </c>
      <c r="R2656" s="3">
        <f>1000000*[1]counts!R2656/([1]size!$B2655*[1]size!V$2)</f>
        <v>0</v>
      </c>
      <c r="S2656" s="3">
        <f>1000000*[1]counts!S2656/([1]size!$B2655*[1]size!W$2)</f>
        <v>0</v>
      </c>
      <c r="T2656" s="3">
        <f>1000000*[1]counts!T2656/([1]size!$B2655*[1]size!X$2)</f>
        <v>0</v>
      </c>
      <c r="U2656" s="3">
        <f>1000000*[1]counts!U2656/([1]size!$B2655*[1]size!Y$2)</f>
        <v>0</v>
      </c>
      <c r="V2656" s="3">
        <f>1000000*[1]counts!V2656/([1]size!$B2655*[1]size!Z$2)</f>
        <v>0</v>
      </c>
      <c r="W2656" s="3">
        <f>1000000*[1]counts!W2656/([1]size!$B2655*[1]size!AA$2)</f>
        <v>0</v>
      </c>
    </row>
    <row r="2657" spans="1:23" x14ac:dyDescent="0.2">
      <c r="A2657" t="s">
        <v>5333</v>
      </c>
      <c r="B2657" t="s">
        <v>5334</v>
      </c>
      <c r="C2657" s="3">
        <f>1000000*[1]counts!C2657/([1]size!$B2656*[1]size!G$2)</f>
        <v>0</v>
      </c>
      <c r="D2657" s="3">
        <f>1000000*[1]counts!D2657/([1]size!$B2656*[1]size!H$2)</f>
        <v>0</v>
      </c>
      <c r="E2657" s="3">
        <f>1000000*[1]counts!E2657/([1]size!$B2656*[1]size!I$2)</f>
        <v>0</v>
      </c>
      <c r="F2657" s="3">
        <f>1000000*[1]counts!F2657/([1]size!$B2656*[1]size!J$2)</f>
        <v>0</v>
      </c>
      <c r="G2657" s="3">
        <f>1000000*[1]counts!G2657/([1]size!$B2656*[1]size!K$2)</f>
        <v>0</v>
      </c>
      <c r="H2657" s="3">
        <f>1000000*[1]counts!H2657/([1]size!$B2656*[1]size!L$2)</f>
        <v>0</v>
      </c>
      <c r="I2657" s="3">
        <f>1000000*[1]counts!I2657/([1]size!$B2656*[1]size!M$2)</f>
        <v>0</v>
      </c>
      <c r="J2657" s="3">
        <f>1000000*[1]counts!J2657/([1]size!$B2656*[1]size!N$2)</f>
        <v>0</v>
      </c>
      <c r="K2657" s="3">
        <f>1000000*[1]counts!K2657/([1]size!$B2656*[1]size!O$2)</f>
        <v>0</v>
      </c>
      <c r="L2657" s="3">
        <f>1000000*[1]counts!L2657/([1]size!$B2656*[1]size!P$2)</f>
        <v>0</v>
      </c>
      <c r="M2657" s="3">
        <f>1000000*[1]counts!M2657/([1]size!$B2656*[1]size!Q$2)</f>
        <v>0</v>
      </c>
      <c r="N2657" s="3">
        <f>1000000*[1]counts!N2657/([1]size!$B2656*[1]size!R$2)</f>
        <v>0</v>
      </c>
      <c r="O2657" s="3">
        <f>1000000*[1]counts!O2657/([1]size!$B2656*[1]size!S$2)</f>
        <v>0</v>
      </c>
      <c r="P2657" s="3">
        <f>1000000*[1]counts!P2657/([1]size!$B2656*[1]size!T$2)</f>
        <v>0</v>
      </c>
      <c r="Q2657" s="3">
        <f>1000000*[1]counts!Q2657/([1]size!$B2656*[1]size!U$2)</f>
        <v>0</v>
      </c>
      <c r="R2657" s="3">
        <f>1000000*[1]counts!R2657/([1]size!$B2656*[1]size!V$2)</f>
        <v>0</v>
      </c>
      <c r="S2657" s="3">
        <f>1000000*[1]counts!S2657/([1]size!$B2656*[1]size!W$2)</f>
        <v>0</v>
      </c>
      <c r="T2657" s="3">
        <f>1000000*[1]counts!T2657/([1]size!$B2656*[1]size!X$2)</f>
        <v>0</v>
      </c>
      <c r="U2657" s="3">
        <f>1000000*[1]counts!U2657/([1]size!$B2656*[1]size!Y$2)</f>
        <v>0</v>
      </c>
      <c r="V2657" s="3">
        <f>1000000*[1]counts!V2657/([1]size!$B2656*[1]size!Z$2)</f>
        <v>0</v>
      </c>
      <c r="W2657" s="3">
        <f>1000000*[1]counts!W2657/([1]size!$B2656*[1]size!AA$2)</f>
        <v>0</v>
      </c>
    </row>
    <row r="2658" spans="1:23" x14ac:dyDescent="0.2">
      <c r="A2658" t="s">
        <v>5335</v>
      </c>
      <c r="B2658" t="s">
        <v>5336</v>
      </c>
      <c r="C2658" s="3">
        <f>1000000*[1]counts!C2658/([1]size!$B2657*[1]size!G$2)</f>
        <v>2.3741971677617201E-3</v>
      </c>
      <c r="D2658" s="3">
        <f>1000000*[1]counts!D2658/([1]size!$B2657*[1]size!H$2)</f>
        <v>2.6924038278685015E-3</v>
      </c>
      <c r="E2658" s="3">
        <f>1000000*[1]counts!E2658/([1]size!$B2657*[1]size!I$2)</f>
        <v>3.2522482047486847E-3</v>
      </c>
      <c r="F2658" s="3">
        <f>1000000*[1]counts!F2658/([1]size!$B2657*[1]size!J$2)</f>
        <v>1.6671274528538078E-2</v>
      </c>
      <c r="G2658" s="3">
        <f>1000000*[1]counts!G2658/([1]size!$B2657*[1]size!K$2)</f>
        <v>2.2683811925668082E-2</v>
      </c>
      <c r="H2658" s="3">
        <f>1000000*[1]counts!H2658/([1]size!$B2657*[1]size!L$2)</f>
        <v>2.4424810503476689E-2</v>
      </c>
      <c r="I2658" s="3">
        <f>1000000*[1]counts!I2658/([1]size!$B2657*[1]size!M$2)</f>
        <v>3.1021890411384897E-3</v>
      </c>
      <c r="J2658" s="3">
        <f>1000000*[1]counts!J2658/([1]size!$B2657*[1]size!N$2)</f>
        <v>3.925993473086615E-3</v>
      </c>
      <c r="K2658" s="3">
        <f>1000000*[1]counts!K2658/([1]size!$B2657*[1]size!O$2)</f>
        <v>3.7446877214367567E-3</v>
      </c>
      <c r="L2658" s="3">
        <f>1000000*[1]counts!L2658/([1]size!$B2657*[1]size!P$2)</f>
        <v>1.0963754125977256E-3</v>
      </c>
      <c r="M2658" s="3">
        <f>1000000*[1]counts!M2658/([1]size!$B2657*[1]size!Q$2)</f>
        <v>1.8746571383262847E-3</v>
      </c>
      <c r="N2658" s="3">
        <f>1000000*[1]counts!N2658/([1]size!$B2657*[1]size!R$2)</f>
        <v>1.0510017347123608E-3</v>
      </c>
      <c r="O2658" s="3">
        <f>1000000*[1]counts!O2658/([1]size!$B2657*[1]size!S$2)</f>
        <v>9.5821044612700928E-4</v>
      </c>
      <c r="P2658" s="3">
        <f>1000000*[1]counts!P2658/([1]size!$B2657*[1]size!T$2)</f>
        <v>9.3518036611754695E-4</v>
      </c>
      <c r="Q2658" s="3">
        <f>1000000*[1]counts!Q2658/([1]size!$B2657*[1]size!U$2)</f>
        <v>4.5661820576766061E-4</v>
      </c>
      <c r="R2658" s="3">
        <f>1000000*[1]counts!R2658/([1]size!$B2657*[1]size!V$2)</f>
        <v>1.8949814044495327E-3</v>
      </c>
      <c r="S2658" s="3">
        <f>1000000*[1]counts!S2658/([1]size!$B2657*[1]size!W$2)</f>
        <v>1.8864701419736144E-3</v>
      </c>
      <c r="T2658" s="3">
        <f>1000000*[1]counts!T2658/([1]size!$B2657*[1]size!X$2)</f>
        <v>2.4042531733225298E-3</v>
      </c>
      <c r="U2658" s="3">
        <f>1000000*[1]counts!U2658/([1]size!$B2657*[1]size!Y$2)</f>
        <v>2.647893221451301E-3</v>
      </c>
      <c r="V2658" s="3">
        <f>1000000*[1]counts!V2658/([1]size!$B2657*[1]size!Z$2)</f>
        <v>2.0986362654411726E-3</v>
      </c>
      <c r="W2658" s="3">
        <f>1000000*[1]counts!W2658/([1]size!$B2657*[1]size!AA$2)</f>
        <v>2.3060407807890377E-3</v>
      </c>
    </row>
    <row r="2659" spans="1:23" x14ac:dyDescent="0.2">
      <c r="A2659" t="s">
        <v>5337</v>
      </c>
      <c r="B2659" t="s">
        <v>5338</v>
      </c>
      <c r="C2659" s="3">
        <f>1000000*[1]counts!C2659/([1]size!$B2658*[1]size!G$2)</f>
        <v>2.8545610556565747E-3</v>
      </c>
      <c r="D2659" s="3">
        <f>1000000*[1]counts!D2659/([1]size!$B2658*[1]size!H$2)</f>
        <v>3.897871078439369E-3</v>
      </c>
      <c r="E2659" s="3">
        <f>1000000*[1]counts!E2659/([1]size!$B2658*[1]size!I$2)</f>
        <v>2.0168002526582819E-3</v>
      </c>
      <c r="F2659" s="3">
        <f>1000000*[1]counts!F2659/([1]size!$B2658*[1]size!J$2)</f>
        <v>1.9305663179633782E-3</v>
      </c>
      <c r="G2659" s="3">
        <f>1000000*[1]counts!G2659/([1]size!$B2658*[1]size!K$2)</f>
        <v>3.0173493593190293E-3</v>
      </c>
      <c r="H2659" s="3">
        <f>1000000*[1]counts!H2659/([1]size!$B2658*[1]size!L$2)</f>
        <v>2.0924466118341241E-3</v>
      </c>
      <c r="I2659" s="3">
        <f>1000000*[1]counts!I2659/([1]size!$B2658*[1]size!M$2)</f>
        <v>2.0086159165160632E-3</v>
      </c>
      <c r="J2659" s="3">
        <f>1000000*[1]counts!J2659/([1]size!$B2658*[1]size!N$2)</f>
        <v>2.5325569506163474E-3</v>
      </c>
      <c r="K2659" s="3">
        <f>1000000*[1]counts!K2659/([1]size!$B2658*[1]size!O$2)</f>
        <v>1.2063978591722987E-3</v>
      </c>
      <c r="L2659" s="3">
        <f>1000000*[1]counts!L2659/([1]size!$B2658*[1]size!P$2)</f>
        <v>3.0170107523502044E-3</v>
      </c>
      <c r="M2659" s="3">
        <f>1000000*[1]counts!M2659/([1]size!$B2658*[1]size!Q$2)</f>
        <v>3.0197209041121016E-3</v>
      </c>
      <c r="N2659" s="3">
        <f>1000000*[1]counts!N2659/([1]size!$B2658*[1]size!R$2)</f>
        <v>2.4947948286833067E-3</v>
      </c>
      <c r="O2659" s="3">
        <f>1000000*[1]counts!O2659/([1]size!$B2658*[1]size!S$2)</f>
        <v>1.4866573394572715E-3</v>
      </c>
      <c r="P2659" s="3">
        <f>1000000*[1]counts!P2659/([1]size!$B2658*[1]size!T$2)</f>
        <v>2.8119468533730992E-3</v>
      </c>
      <c r="Q2659" s="3">
        <f>1000000*[1]counts!Q2659/([1]size!$B2658*[1]size!U$2)</f>
        <v>1.8093945830911433E-3</v>
      </c>
      <c r="R2659" s="3">
        <f>1000000*[1]counts!R2659/([1]size!$B2658*[1]size!V$2)</f>
        <v>2.935264653389984E-3</v>
      </c>
      <c r="S2659" s="3">
        <f>1000000*[1]counts!S2659/([1]size!$B2658*[1]size!W$2)</f>
        <v>3.1269327534705457E-3</v>
      </c>
      <c r="T2659" s="3">
        <f>1000000*[1]counts!T2659/([1]size!$B2658*[1]size!X$2)</f>
        <v>2.3792520654584586E-3</v>
      </c>
      <c r="U2659" s="3">
        <f>1000000*[1]counts!U2659/([1]size!$B2658*[1]size!Y$2)</f>
        <v>3.2965060374398922E-3</v>
      </c>
      <c r="V2659" s="3">
        <f>1000000*[1]counts!V2659/([1]size!$B2658*[1]size!Z$2)</f>
        <v>2.8523659226829543E-3</v>
      </c>
      <c r="W2659" s="3">
        <f>1000000*[1]counts!W2659/([1]size!$B2658*[1]size!AA$2)</f>
        <v>2.7745480135586823E-3</v>
      </c>
    </row>
    <row r="2660" spans="1:23" x14ac:dyDescent="0.2">
      <c r="A2660" t="s">
        <v>5339</v>
      </c>
      <c r="B2660" t="s">
        <v>5340</v>
      </c>
      <c r="C2660" s="3">
        <f>1000000*[1]counts!C2660/([1]size!$B2659*[1]size!G$2)</f>
        <v>6.82322382888519E-5</v>
      </c>
      <c r="D2660" s="3">
        <f>1000000*[1]counts!D2660/([1]size!$B2659*[1]size!H$2)</f>
        <v>0</v>
      </c>
      <c r="E2660" s="3">
        <f>1000000*[1]counts!E2660/([1]size!$B2659*[1]size!I$2)</f>
        <v>1.3690884565929718E-4</v>
      </c>
      <c r="F2660" s="3">
        <f>1000000*[1]counts!F2660/([1]size!$B2659*[1]size!J$2)</f>
        <v>6.8257773491466875E-5</v>
      </c>
      <c r="G2660" s="3">
        <f>1000000*[1]counts!G2660/([1]size!$B2659*[1]size!K$2)</f>
        <v>6.82767694669963E-5</v>
      </c>
      <c r="H2660" s="3">
        <f>1000000*[1]counts!H2660/([1]size!$B2659*[1]size!L$2)</f>
        <v>1.3658080505547391E-4</v>
      </c>
      <c r="I2660" s="3">
        <f>1000000*[1]counts!I2660/([1]size!$B2659*[1]size!M$2)</f>
        <v>0</v>
      </c>
      <c r="J2660" s="3">
        <f>1000000*[1]counts!J2660/([1]size!$B2659*[1]size!N$2)</f>
        <v>0</v>
      </c>
      <c r="K2660" s="3">
        <f>1000000*[1]counts!K2660/([1]size!$B2659*[1]size!O$2)</f>
        <v>6.8246114973221356E-5</v>
      </c>
      <c r="L2660" s="3">
        <f>1000000*[1]counts!L2660/([1]size!$B2659*[1]size!P$2)</f>
        <v>6.8269107447389927E-5</v>
      </c>
      <c r="M2660" s="3">
        <f>1000000*[1]counts!M2660/([1]size!$B2659*[1]size!Q$2)</f>
        <v>0</v>
      </c>
      <c r="N2660" s="3">
        <f>1000000*[1]counts!N2660/([1]size!$B2659*[1]size!R$2)</f>
        <v>1.3657832167947981E-4</v>
      </c>
      <c r="O2660" s="3">
        <f>1000000*[1]counts!O2660/([1]size!$B2659*[1]size!S$2)</f>
        <v>1.36379087782633E-4</v>
      </c>
      <c r="P2660" s="3">
        <f>1000000*[1]counts!P2660/([1]size!$B2659*[1]size!T$2)</f>
        <v>6.8173830807200176E-5</v>
      </c>
      <c r="Q2660" s="3">
        <f>1000000*[1]counts!Q2660/([1]size!$B2659*[1]size!U$2)</f>
        <v>6.823848910247222E-5</v>
      </c>
      <c r="R2660" s="3">
        <f>1000000*[1]counts!R2660/([1]size!$B2659*[1]size!V$2)</f>
        <v>1.3647811977198448E-4</v>
      </c>
      <c r="S2660" s="3">
        <f>1000000*[1]counts!S2660/([1]size!$B2659*[1]size!W$2)</f>
        <v>0</v>
      </c>
      <c r="T2660" s="3">
        <f>1000000*[1]counts!T2660/([1]size!$B2659*[1]size!X$2)</f>
        <v>1.3687592570150962E-4</v>
      </c>
      <c r="U2660" s="3">
        <f>1000000*[1]counts!U2660/([1]size!$B2659*[1]size!Y$2)</f>
        <v>1.3645160522185877E-4</v>
      </c>
      <c r="V2660" s="3">
        <f>1000000*[1]counts!V2660/([1]size!$B2659*[1]size!Z$2)</f>
        <v>0</v>
      </c>
      <c r="W2660" s="3">
        <f>1000000*[1]counts!W2660/([1]size!$B2659*[1]size!AA$2)</f>
        <v>0</v>
      </c>
    </row>
    <row r="2661" spans="1:23" x14ac:dyDescent="0.2">
      <c r="A2661" t="s">
        <v>5341</v>
      </c>
      <c r="B2661" t="s">
        <v>5342</v>
      </c>
      <c r="C2661" s="3">
        <f>1000000*[1]counts!C2661/([1]size!$B2660*[1]size!G$2)</f>
        <v>0</v>
      </c>
      <c r="D2661" s="3">
        <f>1000000*[1]counts!D2661/([1]size!$B2660*[1]size!H$2)</f>
        <v>0</v>
      </c>
      <c r="E2661" s="3">
        <f>1000000*[1]counts!E2661/([1]size!$B2660*[1]size!I$2)</f>
        <v>0</v>
      </c>
      <c r="F2661" s="3">
        <f>1000000*[1]counts!F2661/([1]size!$B2660*[1]size!J$2)</f>
        <v>0</v>
      </c>
      <c r="G2661" s="3">
        <f>1000000*[1]counts!G2661/([1]size!$B2660*[1]size!K$2)</f>
        <v>0</v>
      </c>
      <c r="H2661" s="3">
        <f>1000000*[1]counts!H2661/([1]size!$B2660*[1]size!L$2)</f>
        <v>1.2670409394609049E-4</v>
      </c>
      <c r="I2661" s="3">
        <f>1000000*[1]counts!I2661/([1]size!$B2660*[1]size!M$2)</f>
        <v>0</v>
      </c>
      <c r="J2661" s="3">
        <f>1000000*[1]counts!J2661/([1]size!$B2660*[1]size!N$2)</f>
        <v>0</v>
      </c>
      <c r="K2661" s="3">
        <f>1000000*[1]counts!K2661/([1]size!$B2660*[1]size!O$2)</f>
        <v>0</v>
      </c>
      <c r="L2661" s="3">
        <f>1000000*[1]counts!L2661/([1]size!$B2660*[1]size!P$2)</f>
        <v>0</v>
      </c>
      <c r="M2661" s="3">
        <f>1000000*[1]counts!M2661/([1]size!$B2660*[1]size!Q$2)</f>
        <v>0</v>
      </c>
      <c r="N2661" s="3">
        <f>1000000*[1]counts!N2661/([1]size!$B2660*[1]size!R$2)</f>
        <v>0</v>
      </c>
      <c r="O2661" s="3">
        <f>1000000*[1]counts!O2661/([1]size!$B2660*[1]size!S$2)</f>
        <v>0</v>
      </c>
      <c r="P2661" s="3">
        <f>1000000*[1]counts!P2661/([1]size!$B2660*[1]size!T$2)</f>
        <v>0</v>
      </c>
      <c r="Q2661" s="3">
        <f>1000000*[1]counts!Q2661/([1]size!$B2660*[1]size!U$2)</f>
        <v>0</v>
      </c>
      <c r="R2661" s="3">
        <f>1000000*[1]counts!R2661/([1]size!$B2660*[1]size!V$2)</f>
        <v>0</v>
      </c>
      <c r="S2661" s="3">
        <f>1000000*[1]counts!S2661/([1]size!$B2660*[1]size!W$2)</f>
        <v>0</v>
      </c>
      <c r="T2661" s="3">
        <f>1000000*[1]counts!T2661/([1]size!$B2660*[1]size!X$2)</f>
        <v>0</v>
      </c>
      <c r="U2661" s="3">
        <f>1000000*[1]counts!U2661/([1]size!$B2660*[1]size!Y$2)</f>
        <v>0</v>
      </c>
      <c r="V2661" s="3">
        <f>1000000*[1]counts!V2661/([1]size!$B2660*[1]size!Z$2)</f>
        <v>0</v>
      </c>
      <c r="W2661" s="3">
        <f>1000000*[1]counts!W2661/([1]size!$B2660*[1]size!AA$2)</f>
        <v>0</v>
      </c>
    </row>
    <row r="2662" spans="1:23" x14ac:dyDescent="0.2">
      <c r="A2662" t="s">
        <v>5343</v>
      </c>
      <c r="B2662" t="s">
        <v>5344</v>
      </c>
      <c r="C2662" s="3">
        <f>1000000*[1]counts!C2662/([1]size!$B2661*[1]size!G$2)</f>
        <v>3.8536194958106295E-4</v>
      </c>
      <c r="D2662" s="3">
        <f>1000000*[1]counts!D2662/([1]size!$B2661*[1]size!H$2)</f>
        <v>5.7774319427558827E-4</v>
      </c>
      <c r="E2662" s="3">
        <f>1000000*[1]counts!E2662/([1]size!$B2661*[1]size!I$2)</f>
        <v>3.8661680315109706E-4</v>
      </c>
      <c r="F2662" s="3">
        <f>1000000*[1]counts!F2662/([1]size!$B2661*[1]size!J$2)</f>
        <v>1.9275308363313602E-4</v>
      </c>
      <c r="G2662" s="3">
        <f>1000000*[1]counts!G2662/([1]size!$B2661*[1]size!K$2)</f>
        <v>3.8561345271297278E-4</v>
      </c>
      <c r="H2662" s="3">
        <f>1000000*[1]counts!H2662/([1]size!$B2661*[1]size!L$2)</f>
        <v>9.6422612374068859E-4</v>
      </c>
      <c r="I2662" s="3">
        <f>1000000*[1]counts!I2662/([1]size!$B2661*[1]size!M$2)</f>
        <v>9.6261970338694348E-4</v>
      </c>
      <c r="J2662" s="3">
        <f>1000000*[1]counts!J2662/([1]size!$B2661*[1]size!N$2)</f>
        <v>5.7795998693311072E-4</v>
      </c>
      <c r="K2662" s="3">
        <f>1000000*[1]counts!K2662/([1]size!$B2661*[1]size!O$2)</f>
        <v>5.7816048345238466E-4</v>
      </c>
      <c r="L2662" s="3">
        <f>1000000*[1]counts!L2662/([1]size!$B2661*[1]size!P$2)</f>
        <v>1.9278508958413886E-4</v>
      </c>
      <c r="M2662" s="3">
        <f>1000000*[1]counts!M2662/([1]size!$B2661*[1]size!Q$2)</f>
        <v>3.8591653315445221E-4</v>
      </c>
      <c r="N2662" s="3">
        <f>1000000*[1]counts!N2662/([1]size!$B2661*[1]size!R$2)</f>
        <v>7.7136687338473509E-4</v>
      </c>
      <c r="O2662" s="3">
        <f>1000000*[1]counts!O2662/([1]size!$B2661*[1]size!S$2)</f>
        <v>5.7768123032454917E-4</v>
      </c>
      <c r="P2662" s="3">
        <f>1000000*[1]counts!P2662/([1]size!$B2661*[1]size!T$2)</f>
        <v>1.9251603793982942E-4</v>
      </c>
      <c r="Q2662" s="3">
        <f>1000000*[1]counts!Q2662/([1]size!$B2661*[1]size!U$2)</f>
        <v>1.5415890116734605E-3</v>
      </c>
      <c r="R2662" s="3">
        <f>1000000*[1]counts!R2662/([1]size!$B2661*[1]size!V$2)</f>
        <v>7.7080095317762307E-4</v>
      </c>
      <c r="S2662" s="3">
        <f>1000000*[1]counts!S2662/([1]size!$B2661*[1]size!W$2)</f>
        <v>0</v>
      </c>
      <c r="T2662" s="3">
        <f>1000000*[1]counts!T2662/([1]size!$B2661*[1]size!X$2)</f>
        <v>0</v>
      </c>
      <c r="U2662" s="3">
        <f>1000000*[1]counts!U2662/([1]size!$B2661*[1]size!Y$2)</f>
        <v>0</v>
      </c>
      <c r="V2662" s="3">
        <f>1000000*[1]counts!V2662/([1]size!$B2661*[1]size!Z$2)</f>
        <v>0</v>
      </c>
      <c r="W2662" s="3">
        <f>1000000*[1]counts!W2662/([1]size!$B2661*[1]size!AA$2)</f>
        <v>1.5416684614578187E-3</v>
      </c>
    </row>
    <row r="2663" spans="1:23" x14ac:dyDescent="0.2">
      <c r="A2663" t="s">
        <v>5345</v>
      </c>
      <c r="B2663" t="s">
        <v>5346</v>
      </c>
      <c r="C2663" s="3">
        <f>1000000*[1]counts!C2663/([1]size!$B2662*[1]size!G$2)</f>
        <v>0</v>
      </c>
      <c r="D2663" s="3">
        <f>1000000*[1]counts!D2663/([1]size!$B2662*[1]size!H$2)</f>
        <v>0</v>
      </c>
      <c r="E2663" s="3">
        <f>1000000*[1]counts!E2663/([1]size!$B2662*[1]size!I$2)</f>
        <v>0</v>
      </c>
      <c r="F2663" s="3">
        <f>1000000*[1]counts!F2663/([1]size!$B2662*[1]size!J$2)</f>
        <v>0</v>
      </c>
      <c r="G2663" s="3">
        <f>1000000*[1]counts!G2663/([1]size!$B2662*[1]size!K$2)</f>
        <v>0</v>
      </c>
      <c r="H2663" s="3">
        <f>1000000*[1]counts!H2663/([1]size!$B2662*[1]size!L$2)</f>
        <v>0</v>
      </c>
      <c r="I2663" s="3">
        <f>1000000*[1]counts!I2663/([1]size!$B2662*[1]size!M$2)</f>
        <v>0</v>
      </c>
      <c r="J2663" s="3">
        <f>1000000*[1]counts!J2663/([1]size!$B2662*[1]size!N$2)</f>
        <v>0</v>
      </c>
      <c r="K2663" s="3">
        <f>1000000*[1]counts!K2663/([1]size!$B2662*[1]size!O$2)</f>
        <v>0</v>
      </c>
      <c r="L2663" s="3">
        <f>1000000*[1]counts!L2663/([1]size!$B2662*[1]size!P$2)</f>
        <v>0</v>
      </c>
      <c r="M2663" s="3">
        <f>1000000*[1]counts!M2663/([1]size!$B2662*[1]size!Q$2)</f>
        <v>0</v>
      </c>
      <c r="N2663" s="3">
        <f>1000000*[1]counts!N2663/([1]size!$B2662*[1]size!R$2)</f>
        <v>0</v>
      </c>
      <c r="O2663" s="3">
        <f>1000000*[1]counts!O2663/([1]size!$B2662*[1]size!S$2)</f>
        <v>0</v>
      </c>
      <c r="P2663" s="3">
        <f>1000000*[1]counts!P2663/([1]size!$B2662*[1]size!T$2)</f>
        <v>0</v>
      </c>
      <c r="Q2663" s="3">
        <f>1000000*[1]counts!Q2663/([1]size!$B2662*[1]size!U$2)</f>
        <v>0</v>
      </c>
      <c r="R2663" s="3">
        <f>1000000*[1]counts!R2663/([1]size!$B2662*[1]size!V$2)</f>
        <v>0</v>
      </c>
      <c r="S2663" s="3">
        <f>1000000*[1]counts!S2663/([1]size!$B2662*[1]size!W$2)</f>
        <v>0</v>
      </c>
      <c r="T2663" s="3">
        <f>1000000*[1]counts!T2663/([1]size!$B2662*[1]size!X$2)</f>
        <v>0</v>
      </c>
      <c r="U2663" s="3">
        <f>1000000*[1]counts!U2663/([1]size!$B2662*[1]size!Y$2)</f>
        <v>0</v>
      </c>
      <c r="V2663" s="3">
        <f>1000000*[1]counts!V2663/([1]size!$B2662*[1]size!Z$2)</f>
        <v>0</v>
      </c>
      <c r="W2663" s="3">
        <f>1000000*[1]counts!W2663/([1]size!$B2662*[1]size!AA$2)</f>
        <v>0</v>
      </c>
    </row>
    <row r="2664" spans="1:23" x14ac:dyDescent="0.2">
      <c r="A2664" t="s">
        <v>5347</v>
      </c>
      <c r="B2664" t="s">
        <v>5348</v>
      </c>
      <c r="C2664" s="3">
        <f>1000000*[1]counts!C2664/([1]size!$B2663*[1]size!G$2)</f>
        <v>0</v>
      </c>
      <c r="D2664" s="3">
        <f>1000000*[1]counts!D2664/([1]size!$B2663*[1]size!H$2)</f>
        <v>0</v>
      </c>
      <c r="E2664" s="3">
        <f>1000000*[1]counts!E2664/([1]size!$B2663*[1]size!I$2)</f>
        <v>0</v>
      </c>
      <c r="F2664" s="3">
        <f>1000000*[1]counts!F2664/([1]size!$B2663*[1]size!J$2)</f>
        <v>0</v>
      </c>
      <c r="G2664" s="3">
        <f>1000000*[1]counts!G2664/([1]size!$B2663*[1]size!K$2)</f>
        <v>0</v>
      </c>
      <c r="H2664" s="3">
        <f>1000000*[1]counts!H2664/([1]size!$B2663*[1]size!L$2)</f>
        <v>0</v>
      </c>
      <c r="I2664" s="3">
        <f>1000000*[1]counts!I2664/([1]size!$B2663*[1]size!M$2)</f>
        <v>0</v>
      </c>
      <c r="J2664" s="3">
        <f>1000000*[1]counts!J2664/([1]size!$B2663*[1]size!N$2)</f>
        <v>0</v>
      </c>
      <c r="K2664" s="3">
        <f>1000000*[1]counts!K2664/([1]size!$B2663*[1]size!O$2)</f>
        <v>0</v>
      </c>
      <c r="L2664" s="3">
        <f>1000000*[1]counts!L2664/([1]size!$B2663*[1]size!P$2)</f>
        <v>0</v>
      </c>
      <c r="M2664" s="3">
        <f>1000000*[1]counts!M2664/([1]size!$B2663*[1]size!Q$2)</f>
        <v>0</v>
      </c>
      <c r="N2664" s="3">
        <f>1000000*[1]counts!N2664/([1]size!$B2663*[1]size!R$2)</f>
        <v>0</v>
      </c>
      <c r="O2664" s="3">
        <f>1000000*[1]counts!O2664/([1]size!$B2663*[1]size!S$2)</f>
        <v>0</v>
      </c>
      <c r="P2664" s="3">
        <f>1000000*[1]counts!P2664/([1]size!$B2663*[1]size!T$2)</f>
        <v>0</v>
      </c>
      <c r="Q2664" s="3">
        <f>1000000*[1]counts!Q2664/([1]size!$B2663*[1]size!U$2)</f>
        <v>0</v>
      </c>
      <c r="R2664" s="3">
        <f>1000000*[1]counts!R2664/([1]size!$B2663*[1]size!V$2)</f>
        <v>0</v>
      </c>
      <c r="S2664" s="3">
        <f>1000000*[1]counts!S2664/([1]size!$B2663*[1]size!W$2)</f>
        <v>0</v>
      </c>
      <c r="T2664" s="3">
        <f>1000000*[1]counts!T2664/([1]size!$B2663*[1]size!X$2)</f>
        <v>0</v>
      </c>
      <c r="U2664" s="3">
        <f>1000000*[1]counts!U2664/([1]size!$B2663*[1]size!Y$2)</f>
        <v>0</v>
      </c>
      <c r="V2664" s="3">
        <f>1000000*[1]counts!V2664/([1]size!$B2663*[1]size!Z$2)</f>
        <v>0</v>
      </c>
      <c r="W2664" s="3">
        <f>1000000*[1]counts!W2664/([1]size!$B2663*[1]size!AA$2)</f>
        <v>0</v>
      </c>
    </row>
    <row r="2665" spans="1:23" x14ac:dyDescent="0.2">
      <c r="A2665" t="s">
        <v>5349</v>
      </c>
      <c r="B2665" t="s">
        <v>5350</v>
      </c>
      <c r="C2665" s="3">
        <f>1000000*[1]counts!C2665/([1]size!$B2664*[1]size!G$2)</f>
        <v>3.1583788651231448E-4</v>
      </c>
      <c r="D2665" s="3">
        <f>1000000*[1]counts!D2665/([1]size!$B2664*[1]size!H$2)</f>
        <v>1.0522470548661916E-4</v>
      </c>
      <c r="E2665" s="3">
        <f>1000000*[1]counts!E2665/([1]size!$B2664*[1]size!I$2)</f>
        <v>5.2811058162392126E-4</v>
      </c>
      <c r="F2665" s="3">
        <f>1000000*[1]counts!F2665/([1]size!$B2664*[1]size!J$2)</f>
        <v>1.0531869518099186E-4</v>
      </c>
      <c r="G2665" s="3">
        <f>1000000*[1]counts!G2665/([1]size!$B2664*[1]size!K$2)</f>
        <v>6.3208803073569768E-4</v>
      </c>
      <c r="H2665" s="3">
        <f>1000000*[1]counts!H2665/([1]size!$B2664*[1]size!L$2)</f>
        <v>6.3221424195781227E-4</v>
      </c>
      <c r="I2665" s="3">
        <f>1000000*[1]counts!I2665/([1]size!$B2664*[1]size!M$2)</f>
        <v>3.1558048007943095E-4</v>
      </c>
      <c r="J2665" s="3">
        <f>1000000*[1]counts!J2665/([1]size!$B2664*[1]size!N$2)</f>
        <v>3.1579257017994711E-4</v>
      </c>
      <c r="K2665" s="3">
        <f>1000000*[1]counts!K2665/([1]size!$B2664*[1]size!O$2)</f>
        <v>1.0530070660816628E-4</v>
      </c>
      <c r="L2665" s="3">
        <f>1000000*[1]counts!L2665/([1]size!$B2664*[1]size!P$2)</f>
        <v>6.3201709781191917E-4</v>
      </c>
      <c r="M2665" s="3">
        <f>1000000*[1]counts!M2665/([1]size!$B2664*[1]size!Q$2)</f>
        <v>4.2172322179764881E-4</v>
      </c>
      <c r="N2665" s="3">
        <f>1000000*[1]counts!N2665/([1]size!$B2664*[1]size!R$2)</f>
        <v>4.2146849782877282E-4</v>
      </c>
      <c r="O2665" s="3">
        <f>1000000*[1]counts!O2665/([1]size!$B2664*[1]size!S$2)</f>
        <v>1.0521341995601755E-4</v>
      </c>
      <c r="P2665" s="3">
        <f>1000000*[1]counts!P2665/([1]size!$B2664*[1]size!T$2)</f>
        <v>3.1556752610755547E-4</v>
      </c>
      <c r="Q2665" s="3">
        <f>1000000*[1]counts!Q2665/([1]size!$B2664*[1]size!U$2)</f>
        <v>0</v>
      </c>
      <c r="R2665" s="3">
        <f>1000000*[1]counts!R2665/([1]size!$B2664*[1]size!V$2)</f>
        <v>5.2644910461873741E-4</v>
      </c>
      <c r="S2665" s="3">
        <f>1000000*[1]counts!S2665/([1]size!$B2664*[1]size!W$2)</f>
        <v>1.0235063394091735E-4</v>
      </c>
      <c r="T2665" s="3">
        <f>1000000*[1]counts!T2665/([1]size!$B2664*[1]size!X$2)</f>
        <v>0</v>
      </c>
      <c r="U2665" s="3">
        <f>1000000*[1]counts!U2665/([1]size!$B2664*[1]size!Y$2)</f>
        <v>5.2634682770287447E-4</v>
      </c>
      <c r="V2665" s="3">
        <f>1000000*[1]counts!V2665/([1]size!$B2664*[1]size!Z$2)</f>
        <v>1.0519833662864387E-3</v>
      </c>
      <c r="W2665" s="3">
        <f>1000000*[1]counts!W2665/([1]size!$B2664*[1]size!AA$2)</f>
        <v>9.476492991177571E-4</v>
      </c>
    </row>
    <row r="2666" spans="1:23" x14ac:dyDescent="0.2">
      <c r="A2666" t="s">
        <v>5351</v>
      </c>
      <c r="B2666" t="s">
        <v>5352</v>
      </c>
      <c r="C2666" s="3">
        <f>1000000*[1]counts!C2666/([1]size!$B2665*[1]size!G$2)</f>
        <v>0</v>
      </c>
      <c r="D2666" s="3">
        <f>1000000*[1]counts!D2666/([1]size!$B2665*[1]size!H$2)</f>
        <v>0</v>
      </c>
      <c r="E2666" s="3">
        <f>1000000*[1]counts!E2666/([1]size!$B2665*[1]size!I$2)</f>
        <v>0</v>
      </c>
      <c r="F2666" s="3">
        <f>1000000*[1]counts!F2666/([1]size!$B2665*[1]size!J$2)</f>
        <v>0</v>
      </c>
      <c r="G2666" s="3">
        <f>1000000*[1]counts!G2666/([1]size!$B2665*[1]size!K$2)</f>
        <v>0</v>
      </c>
      <c r="H2666" s="3">
        <f>1000000*[1]counts!H2666/([1]size!$B2665*[1]size!L$2)</f>
        <v>0</v>
      </c>
      <c r="I2666" s="3">
        <f>1000000*[1]counts!I2666/([1]size!$B2665*[1]size!M$2)</f>
        <v>0</v>
      </c>
      <c r="J2666" s="3">
        <f>1000000*[1]counts!J2666/([1]size!$B2665*[1]size!N$2)</f>
        <v>0</v>
      </c>
      <c r="K2666" s="3">
        <f>1000000*[1]counts!K2666/([1]size!$B2665*[1]size!O$2)</f>
        <v>0</v>
      </c>
      <c r="L2666" s="3">
        <f>1000000*[1]counts!L2666/([1]size!$B2665*[1]size!P$2)</f>
        <v>0</v>
      </c>
      <c r="M2666" s="3">
        <f>1000000*[1]counts!M2666/([1]size!$B2665*[1]size!Q$2)</f>
        <v>0</v>
      </c>
      <c r="N2666" s="3">
        <f>1000000*[1]counts!N2666/([1]size!$B2665*[1]size!R$2)</f>
        <v>0</v>
      </c>
      <c r="O2666" s="3">
        <f>1000000*[1]counts!O2666/([1]size!$B2665*[1]size!S$2)</f>
        <v>0</v>
      </c>
      <c r="P2666" s="3">
        <f>1000000*[1]counts!P2666/([1]size!$B2665*[1]size!T$2)</f>
        <v>0</v>
      </c>
      <c r="Q2666" s="3">
        <f>1000000*[1]counts!Q2666/([1]size!$B2665*[1]size!U$2)</f>
        <v>0</v>
      </c>
      <c r="R2666" s="3">
        <f>1000000*[1]counts!R2666/([1]size!$B2665*[1]size!V$2)</f>
        <v>0</v>
      </c>
      <c r="S2666" s="3">
        <f>1000000*[1]counts!S2666/([1]size!$B2665*[1]size!W$2)</f>
        <v>0</v>
      </c>
      <c r="T2666" s="3">
        <f>1000000*[1]counts!T2666/([1]size!$B2665*[1]size!X$2)</f>
        <v>0</v>
      </c>
      <c r="U2666" s="3">
        <f>1000000*[1]counts!U2666/([1]size!$B2665*[1]size!Y$2)</f>
        <v>0</v>
      </c>
      <c r="V2666" s="3">
        <f>1000000*[1]counts!V2666/([1]size!$B2665*[1]size!Z$2)</f>
        <v>0</v>
      </c>
      <c r="W2666" s="3">
        <f>1000000*[1]counts!W2666/([1]size!$B2665*[1]size!AA$2)</f>
        <v>0</v>
      </c>
    </row>
    <row r="2667" spans="1:23" x14ac:dyDescent="0.2">
      <c r="A2667" t="s">
        <v>5353</v>
      </c>
      <c r="B2667" t="s">
        <v>5354</v>
      </c>
      <c r="C2667" s="3">
        <f>1000000*[1]counts!C2667/([1]size!$B2666*[1]size!G$2)</f>
        <v>0</v>
      </c>
      <c r="D2667" s="3">
        <f>1000000*[1]counts!D2667/([1]size!$B2666*[1]size!H$2)</f>
        <v>0</v>
      </c>
      <c r="E2667" s="3">
        <f>1000000*[1]counts!E2667/([1]size!$B2666*[1]size!I$2)</f>
        <v>0</v>
      </c>
      <c r="F2667" s="3">
        <f>1000000*[1]counts!F2667/([1]size!$B2666*[1]size!J$2)</f>
        <v>0</v>
      </c>
      <c r="G2667" s="3">
        <f>1000000*[1]counts!G2667/([1]size!$B2666*[1]size!K$2)</f>
        <v>0</v>
      </c>
      <c r="H2667" s="3">
        <f>1000000*[1]counts!H2667/([1]size!$B2666*[1]size!L$2)</f>
        <v>0</v>
      </c>
      <c r="I2667" s="3">
        <f>1000000*[1]counts!I2667/([1]size!$B2666*[1]size!M$2)</f>
        <v>0</v>
      </c>
      <c r="J2667" s="3">
        <f>1000000*[1]counts!J2667/([1]size!$B2666*[1]size!N$2)</f>
        <v>0</v>
      </c>
      <c r="K2667" s="3">
        <f>1000000*[1]counts!K2667/([1]size!$B2666*[1]size!O$2)</f>
        <v>0</v>
      </c>
      <c r="L2667" s="3">
        <f>1000000*[1]counts!L2667/([1]size!$B2666*[1]size!P$2)</f>
        <v>0</v>
      </c>
      <c r="M2667" s="3">
        <f>1000000*[1]counts!M2667/([1]size!$B2666*[1]size!Q$2)</f>
        <v>0</v>
      </c>
      <c r="N2667" s="3">
        <f>1000000*[1]counts!N2667/([1]size!$B2666*[1]size!R$2)</f>
        <v>0</v>
      </c>
      <c r="O2667" s="3">
        <f>1000000*[1]counts!O2667/([1]size!$B2666*[1]size!S$2)</f>
        <v>0</v>
      </c>
      <c r="P2667" s="3">
        <f>1000000*[1]counts!P2667/([1]size!$B2666*[1]size!T$2)</f>
        <v>0</v>
      </c>
      <c r="Q2667" s="3">
        <f>1000000*[1]counts!Q2667/([1]size!$B2666*[1]size!U$2)</f>
        <v>0</v>
      </c>
      <c r="R2667" s="3">
        <f>1000000*[1]counts!R2667/([1]size!$B2666*[1]size!V$2)</f>
        <v>0</v>
      </c>
      <c r="S2667" s="3">
        <f>1000000*[1]counts!S2667/([1]size!$B2666*[1]size!W$2)</f>
        <v>0</v>
      </c>
      <c r="T2667" s="3">
        <f>1000000*[1]counts!T2667/([1]size!$B2666*[1]size!X$2)</f>
        <v>0</v>
      </c>
      <c r="U2667" s="3">
        <f>1000000*[1]counts!U2667/([1]size!$B2666*[1]size!Y$2)</f>
        <v>0</v>
      </c>
      <c r="V2667" s="3">
        <f>1000000*[1]counts!V2667/([1]size!$B2666*[1]size!Z$2)</f>
        <v>0</v>
      </c>
      <c r="W2667" s="3">
        <f>1000000*[1]counts!W2667/([1]size!$B2666*[1]size!AA$2)</f>
        <v>0</v>
      </c>
    </row>
    <row r="2668" spans="1:23" x14ac:dyDescent="0.2">
      <c r="A2668" t="s">
        <v>5355</v>
      </c>
      <c r="B2668" t="s">
        <v>5356</v>
      </c>
      <c r="C2668" s="3">
        <f>1000000*[1]counts!C2668/([1]size!$B2667*[1]size!G$2)</f>
        <v>0</v>
      </c>
      <c r="D2668" s="3">
        <f>1000000*[1]counts!D2668/([1]size!$B2667*[1]size!H$2)</f>
        <v>6.9909564604123692E-5</v>
      </c>
      <c r="E2668" s="3">
        <f>1000000*[1]counts!E2668/([1]size!$B2667*[1]size!I$2)</f>
        <v>0</v>
      </c>
      <c r="F2668" s="3">
        <f>1000000*[1]counts!F2668/([1]size!$B2667*[1]size!J$2)</f>
        <v>0</v>
      </c>
      <c r="G2668" s="3">
        <f>1000000*[1]counts!G2668/([1]size!$B2667*[1]size!K$2)</f>
        <v>5.2493612141577635E-5</v>
      </c>
      <c r="H2668" s="3">
        <f>1000000*[1]counts!H2668/([1]size!$B2667*[1]size!L$2)</f>
        <v>0</v>
      </c>
      <c r="I2668" s="3">
        <f>1000000*[1]counts!I2668/([1]size!$B2667*[1]size!M$2)</f>
        <v>0</v>
      </c>
      <c r="J2668" s="3">
        <f>1000000*[1]counts!J2668/([1]size!$B2667*[1]size!N$2)</f>
        <v>0</v>
      </c>
      <c r="K2668" s="3">
        <f>1000000*[1]counts!K2668/([1]size!$B2667*[1]size!O$2)</f>
        <v>0</v>
      </c>
      <c r="L2668" s="3">
        <f>1000000*[1]counts!L2668/([1]size!$B2667*[1]size!P$2)</f>
        <v>0</v>
      </c>
      <c r="M2668" s="3">
        <f>1000000*[1]counts!M2668/([1]size!$B2667*[1]size!Q$2)</f>
        <v>0</v>
      </c>
      <c r="N2668" s="3">
        <f>1000000*[1]counts!N2668/([1]size!$B2667*[1]size!R$2)</f>
        <v>0</v>
      </c>
      <c r="O2668" s="3">
        <f>1000000*[1]counts!O2668/([1]size!$B2667*[1]size!S$2)</f>
        <v>0</v>
      </c>
      <c r="P2668" s="3">
        <f>1000000*[1]counts!P2668/([1]size!$B2667*[1]size!T$2)</f>
        <v>0</v>
      </c>
      <c r="Q2668" s="3">
        <f>1000000*[1]counts!Q2668/([1]size!$B2667*[1]size!U$2)</f>
        <v>0</v>
      </c>
      <c r="R2668" s="3">
        <f>1000000*[1]counts!R2668/([1]size!$B2667*[1]size!V$2)</f>
        <v>0</v>
      </c>
      <c r="S2668" s="3">
        <f>1000000*[1]counts!S2668/([1]size!$B2667*[1]size!W$2)</f>
        <v>0</v>
      </c>
      <c r="T2668" s="3">
        <f>1000000*[1]counts!T2668/([1]size!$B2667*[1]size!X$2)</f>
        <v>0</v>
      </c>
      <c r="U2668" s="3">
        <f>1000000*[1]counts!U2668/([1]size!$B2667*[1]size!Y$2)</f>
        <v>0</v>
      </c>
      <c r="V2668" s="3">
        <f>1000000*[1]counts!V2668/([1]size!$B2667*[1]size!Z$2)</f>
        <v>3.4946022784172797E-5</v>
      </c>
      <c r="W2668" s="3">
        <f>1000000*[1]counts!W2668/([1]size!$B2667*[1]size!AA$2)</f>
        <v>0</v>
      </c>
    </row>
    <row r="2669" spans="1:23" x14ac:dyDescent="0.2">
      <c r="A2669" t="s">
        <v>5357</v>
      </c>
      <c r="B2669" t="s">
        <v>5358</v>
      </c>
      <c r="C2669" s="3">
        <f>1000000*[1]counts!C2669/([1]size!$B2668*[1]size!G$2)</f>
        <v>0</v>
      </c>
      <c r="D2669" s="3">
        <f>1000000*[1]counts!D2669/([1]size!$B2668*[1]size!H$2)</f>
        <v>0</v>
      </c>
      <c r="E2669" s="3">
        <f>1000000*[1]counts!E2669/([1]size!$B2668*[1]size!I$2)</f>
        <v>0</v>
      </c>
      <c r="F2669" s="3">
        <f>1000000*[1]counts!F2669/([1]size!$B2668*[1]size!J$2)</f>
        <v>0</v>
      </c>
      <c r="G2669" s="3">
        <f>1000000*[1]counts!G2669/([1]size!$B2668*[1]size!K$2)</f>
        <v>0</v>
      </c>
      <c r="H2669" s="3">
        <f>1000000*[1]counts!H2669/([1]size!$B2668*[1]size!L$2)</f>
        <v>0</v>
      </c>
      <c r="I2669" s="3">
        <f>1000000*[1]counts!I2669/([1]size!$B2668*[1]size!M$2)</f>
        <v>0</v>
      </c>
      <c r="J2669" s="3">
        <f>1000000*[1]counts!J2669/([1]size!$B2668*[1]size!N$2)</f>
        <v>0</v>
      </c>
      <c r="K2669" s="3">
        <f>1000000*[1]counts!K2669/([1]size!$B2668*[1]size!O$2)</f>
        <v>0</v>
      </c>
      <c r="L2669" s="3">
        <f>1000000*[1]counts!L2669/([1]size!$B2668*[1]size!P$2)</f>
        <v>0</v>
      </c>
      <c r="M2669" s="3">
        <f>1000000*[1]counts!M2669/([1]size!$B2668*[1]size!Q$2)</f>
        <v>0</v>
      </c>
      <c r="N2669" s="3">
        <f>1000000*[1]counts!N2669/([1]size!$B2668*[1]size!R$2)</f>
        <v>0</v>
      </c>
      <c r="O2669" s="3">
        <f>1000000*[1]counts!O2669/([1]size!$B2668*[1]size!S$2)</f>
        <v>0</v>
      </c>
      <c r="P2669" s="3">
        <f>1000000*[1]counts!P2669/([1]size!$B2668*[1]size!T$2)</f>
        <v>0</v>
      </c>
      <c r="Q2669" s="3">
        <f>1000000*[1]counts!Q2669/([1]size!$B2668*[1]size!U$2)</f>
        <v>0</v>
      </c>
      <c r="R2669" s="3">
        <f>1000000*[1]counts!R2669/([1]size!$B2668*[1]size!V$2)</f>
        <v>0</v>
      </c>
      <c r="S2669" s="3">
        <f>1000000*[1]counts!S2669/([1]size!$B2668*[1]size!W$2)</f>
        <v>0</v>
      </c>
      <c r="T2669" s="3">
        <f>1000000*[1]counts!T2669/([1]size!$B2668*[1]size!X$2)</f>
        <v>0</v>
      </c>
      <c r="U2669" s="3">
        <f>1000000*[1]counts!U2669/([1]size!$B2668*[1]size!Y$2)</f>
        <v>0</v>
      </c>
      <c r="V2669" s="3">
        <f>1000000*[1]counts!V2669/([1]size!$B2668*[1]size!Z$2)</f>
        <v>0</v>
      </c>
      <c r="W2669" s="3">
        <f>1000000*[1]counts!W2669/([1]size!$B2668*[1]size!AA$2)</f>
        <v>0</v>
      </c>
    </row>
    <row r="2670" spans="1:23" x14ac:dyDescent="0.2">
      <c r="A2670" t="s">
        <v>5359</v>
      </c>
      <c r="B2670" t="s">
        <v>5360</v>
      </c>
      <c r="C2670" s="3">
        <f>1000000*[1]counts!C2670/([1]size!$B2669*[1]size!G$2)</f>
        <v>0</v>
      </c>
      <c r="D2670" s="3">
        <f>1000000*[1]counts!D2670/([1]size!$B2669*[1]size!H$2)</f>
        <v>0</v>
      </c>
      <c r="E2670" s="3">
        <f>1000000*[1]counts!E2670/([1]size!$B2669*[1]size!I$2)</f>
        <v>0</v>
      </c>
      <c r="F2670" s="3">
        <f>1000000*[1]counts!F2670/([1]size!$B2669*[1]size!J$2)</f>
        <v>0</v>
      </c>
      <c r="G2670" s="3">
        <f>1000000*[1]counts!G2670/([1]size!$B2669*[1]size!K$2)</f>
        <v>0</v>
      </c>
      <c r="H2670" s="3">
        <f>1000000*[1]counts!H2670/([1]size!$B2669*[1]size!L$2)</f>
        <v>0</v>
      </c>
      <c r="I2670" s="3">
        <f>1000000*[1]counts!I2670/([1]size!$B2669*[1]size!M$2)</f>
        <v>0</v>
      </c>
      <c r="J2670" s="3">
        <f>1000000*[1]counts!J2670/([1]size!$B2669*[1]size!N$2)</f>
        <v>0</v>
      </c>
      <c r="K2670" s="3">
        <f>1000000*[1]counts!K2670/([1]size!$B2669*[1]size!O$2)</f>
        <v>0</v>
      </c>
      <c r="L2670" s="3">
        <f>1000000*[1]counts!L2670/([1]size!$B2669*[1]size!P$2)</f>
        <v>0</v>
      </c>
      <c r="M2670" s="3">
        <f>1000000*[1]counts!M2670/([1]size!$B2669*[1]size!Q$2)</f>
        <v>0</v>
      </c>
      <c r="N2670" s="3">
        <f>1000000*[1]counts!N2670/([1]size!$B2669*[1]size!R$2)</f>
        <v>0</v>
      </c>
      <c r="O2670" s="3">
        <f>1000000*[1]counts!O2670/([1]size!$B2669*[1]size!S$2)</f>
        <v>0</v>
      </c>
      <c r="P2670" s="3">
        <f>1000000*[1]counts!P2670/([1]size!$B2669*[1]size!T$2)</f>
        <v>0</v>
      </c>
      <c r="Q2670" s="3">
        <f>1000000*[1]counts!Q2670/([1]size!$B2669*[1]size!U$2)</f>
        <v>0</v>
      </c>
      <c r="R2670" s="3">
        <f>1000000*[1]counts!R2670/([1]size!$B2669*[1]size!V$2)</f>
        <v>0</v>
      </c>
      <c r="S2670" s="3">
        <f>1000000*[1]counts!S2670/([1]size!$B2669*[1]size!W$2)</f>
        <v>0</v>
      </c>
      <c r="T2670" s="3">
        <f>1000000*[1]counts!T2670/([1]size!$B2669*[1]size!X$2)</f>
        <v>0</v>
      </c>
      <c r="U2670" s="3">
        <f>1000000*[1]counts!U2670/([1]size!$B2669*[1]size!Y$2)</f>
        <v>0</v>
      </c>
      <c r="V2670" s="3">
        <f>1000000*[1]counts!V2670/([1]size!$B2669*[1]size!Z$2)</f>
        <v>0</v>
      </c>
      <c r="W2670" s="3">
        <f>1000000*[1]counts!W2670/([1]size!$B2669*[1]size!AA$2)</f>
        <v>0</v>
      </c>
    </row>
    <row r="2671" spans="1:23" x14ac:dyDescent="0.2">
      <c r="A2671" t="s">
        <v>5361</v>
      </c>
      <c r="B2671" t="s">
        <v>5362</v>
      </c>
      <c r="C2671" s="3">
        <f>1000000*[1]counts!C2671/([1]size!$B2670*[1]size!G$2)</f>
        <v>0</v>
      </c>
      <c r="D2671" s="3">
        <f>1000000*[1]counts!D2671/([1]size!$B2670*[1]size!H$2)</f>
        <v>0</v>
      </c>
      <c r="E2671" s="3">
        <f>1000000*[1]counts!E2671/([1]size!$B2670*[1]size!I$2)</f>
        <v>0</v>
      </c>
      <c r="F2671" s="3">
        <f>1000000*[1]counts!F2671/([1]size!$B2670*[1]size!J$2)</f>
        <v>0</v>
      </c>
      <c r="G2671" s="3">
        <f>1000000*[1]counts!G2671/([1]size!$B2670*[1]size!K$2)</f>
        <v>0</v>
      </c>
      <c r="H2671" s="3">
        <f>1000000*[1]counts!H2671/([1]size!$B2670*[1]size!L$2)</f>
        <v>0</v>
      </c>
      <c r="I2671" s="3">
        <f>1000000*[1]counts!I2671/([1]size!$B2670*[1]size!M$2)</f>
        <v>0</v>
      </c>
      <c r="J2671" s="3">
        <f>1000000*[1]counts!J2671/([1]size!$B2670*[1]size!N$2)</f>
        <v>0</v>
      </c>
      <c r="K2671" s="3">
        <f>1000000*[1]counts!K2671/([1]size!$B2670*[1]size!O$2)</f>
        <v>0</v>
      </c>
      <c r="L2671" s="3">
        <f>1000000*[1]counts!L2671/([1]size!$B2670*[1]size!P$2)</f>
        <v>0</v>
      </c>
      <c r="M2671" s="3">
        <f>1000000*[1]counts!M2671/([1]size!$B2670*[1]size!Q$2)</f>
        <v>0</v>
      </c>
      <c r="N2671" s="3">
        <f>1000000*[1]counts!N2671/([1]size!$B2670*[1]size!R$2)</f>
        <v>0</v>
      </c>
      <c r="O2671" s="3">
        <f>1000000*[1]counts!O2671/([1]size!$B2670*[1]size!S$2)</f>
        <v>0</v>
      </c>
      <c r="P2671" s="3">
        <f>1000000*[1]counts!P2671/([1]size!$B2670*[1]size!T$2)</f>
        <v>0</v>
      </c>
      <c r="Q2671" s="3">
        <f>1000000*[1]counts!Q2671/([1]size!$B2670*[1]size!U$2)</f>
        <v>0</v>
      </c>
      <c r="R2671" s="3">
        <f>1000000*[1]counts!R2671/([1]size!$B2670*[1]size!V$2)</f>
        <v>0</v>
      </c>
      <c r="S2671" s="3">
        <f>1000000*[1]counts!S2671/([1]size!$B2670*[1]size!W$2)</f>
        <v>0</v>
      </c>
      <c r="T2671" s="3">
        <f>1000000*[1]counts!T2671/([1]size!$B2670*[1]size!X$2)</f>
        <v>0</v>
      </c>
      <c r="U2671" s="3">
        <f>1000000*[1]counts!U2671/([1]size!$B2670*[1]size!Y$2)</f>
        <v>0</v>
      </c>
      <c r="V2671" s="3">
        <f>1000000*[1]counts!V2671/([1]size!$B2670*[1]size!Z$2)</f>
        <v>0</v>
      </c>
      <c r="W2671" s="3">
        <f>1000000*[1]counts!W2671/([1]size!$B2670*[1]size!AA$2)</f>
        <v>0</v>
      </c>
    </row>
    <row r="2672" spans="1:23" x14ac:dyDescent="0.2">
      <c r="A2672" t="s">
        <v>5363</v>
      </c>
      <c r="B2672" t="s">
        <v>5364</v>
      </c>
      <c r="C2672" s="3">
        <f>1000000*[1]counts!C2672/([1]size!$B2671*[1]size!G$2)</f>
        <v>0</v>
      </c>
      <c r="D2672" s="3">
        <f>1000000*[1]counts!D2672/([1]size!$B2671*[1]size!H$2)</f>
        <v>0</v>
      </c>
      <c r="E2672" s="3">
        <f>1000000*[1]counts!E2672/([1]size!$B2671*[1]size!I$2)</f>
        <v>0</v>
      </c>
      <c r="F2672" s="3">
        <f>1000000*[1]counts!F2672/([1]size!$B2671*[1]size!J$2)</f>
        <v>0</v>
      </c>
      <c r="G2672" s="3">
        <f>1000000*[1]counts!G2672/([1]size!$B2671*[1]size!K$2)</f>
        <v>2.9763368437554696E-4</v>
      </c>
      <c r="H2672" s="3">
        <f>1000000*[1]counts!H2672/([1]size!$B2671*[1]size!L$2)</f>
        <v>1.4884655696579562E-4</v>
      </c>
      <c r="I2672" s="3">
        <f>1000000*[1]counts!I2672/([1]size!$B2671*[1]size!M$2)</f>
        <v>0</v>
      </c>
      <c r="J2672" s="3">
        <f>1000000*[1]counts!J2672/([1]size!$B2671*[1]size!N$2)</f>
        <v>0</v>
      </c>
      <c r="K2672" s="3">
        <f>1000000*[1]counts!K2672/([1]size!$B2671*[1]size!O$2)</f>
        <v>0</v>
      </c>
      <c r="L2672" s="3">
        <f>1000000*[1]counts!L2672/([1]size!$B2671*[1]size!P$2)</f>
        <v>0</v>
      </c>
      <c r="M2672" s="3">
        <f>1000000*[1]counts!M2672/([1]size!$B2671*[1]size!Q$2)</f>
        <v>0</v>
      </c>
      <c r="N2672" s="3">
        <f>1000000*[1]counts!N2672/([1]size!$B2671*[1]size!R$2)</f>
        <v>0</v>
      </c>
      <c r="O2672" s="3">
        <f>1000000*[1]counts!O2672/([1]size!$B2671*[1]size!S$2)</f>
        <v>0</v>
      </c>
      <c r="P2672" s="3">
        <f>1000000*[1]counts!P2672/([1]size!$B2671*[1]size!T$2)</f>
        <v>0</v>
      </c>
      <c r="Q2672" s="3">
        <f>1000000*[1]counts!Q2672/([1]size!$B2671*[1]size!U$2)</f>
        <v>0</v>
      </c>
      <c r="R2672" s="3">
        <f>1000000*[1]counts!R2672/([1]size!$B2671*[1]size!V$2)</f>
        <v>0</v>
      </c>
      <c r="S2672" s="3">
        <f>1000000*[1]counts!S2672/([1]size!$B2671*[1]size!W$2)</f>
        <v>0</v>
      </c>
      <c r="T2672" s="3">
        <f>1000000*[1]counts!T2672/([1]size!$B2671*[1]size!X$2)</f>
        <v>0</v>
      </c>
      <c r="U2672" s="3">
        <f>1000000*[1]counts!U2672/([1]size!$B2671*[1]size!Y$2)</f>
        <v>0</v>
      </c>
      <c r="V2672" s="3">
        <f>1000000*[1]counts!V2672/([1]size!$B2671*[1]size!Z$2)</f>
        <v>0</v>
      </c>
      <c r="W2672" s="3">
        <f>1000000*[1]counts!W2672/([1]size!$B2671*[1]size!AA$2)</f>
        <v>0</v>
      </c>
    </row>
    <row r="2673" spans="1:23" x14ac:dyDescent="0.2">
      <c r="A2673" t="s">
        <v>5365</v>
      </c>
      <c r="B2673" t="s">
        <v>5366</v>
      </c>
      <c r="C2673" s="3">
        <f>1000000*[1]counts!C2673/([1]size!$B2672*[1]size!G$2)</f>
        <v>0</v>
      </c>
      <c r="D2673" s="3">
        <f>1000000*[1]counts!D2673/([1]size!$B2672*[1]size!H$2)</f>
        <v>0</v>
      </c>
      <c r="E2673" s="3">
        <f>1000000*[1]counts!E2673/([1]size!$B2672*[1]size!I$2)</f>
        <v>0</v>
      </c>
      <c r="F2673" s="3">
        <f>1000000*[1]counts!F2673/([1]size!$B2672*[1]size!J$2)</f>
        <v>0</v>
      </c>
      <c r="G2673" s="3">
        <f>1000000*[1]counts!G2673/([1]size!$B2672*[1]size!K$2)</f>
        <v>0</v>
      </c>
      <c r="H2673" s="3">
        <f>1000000*[1]counts!H2673/([1]size!$B2672*[1]size!L$2)</f>
        <v>0</v>
      </c>
      <c r="I2673" s="3">
        <f>1000000*[1]counts!I2673/([1]size!$B2672*[1]size!M$2)</f>
        <v>0</v>
      </c>
      <c r="J2673" s="3">
        <f>1000000*[1]counts!J2673/([1]size!$B2672*[1]size!N$2)</f>
        <v>0</v>
      </c>
      <c r="K2673" s="3">
        <f>1000000*[1]counts!K2673/([1]size!$B2672*[1]size!O$2)</f>
        <v>0</v>
      </c>
      <c r="L2673" s="3">
        <f>1000000*[1]counts!L2673/([1]size!$B2672*[1]size!P$2)</f>
        <v>0</v>
      </c>
      <c r="M2673" s="3">
        <f>1000000*[1]counts!M2673/([1]size!$B2672*[1]size!Q$2)</f>
        <v>0</v>
      </c>
      <c r="N2673" s="3">
        <f>1000000*[1]counts!N2673/([1]size!$B2672*[1]size!R$2)</f>
        <v>0</v>
      </c>
      <c r="O2673" s="3">
        <f>1000000*[1]counts!O2673/([1]size!$B2672*[1]size!S$2)</f>
        <v>0</v>
      </c>
      <c r="P2673" s="3">
        <f>1000000*[1]counts!P2673/([1]size!$B2672*[1]size!T$2)</f>
        <v>0</v>
      </c>
      <c r="Q2673" s="3">
        <f>1000000*[1]counts!Q2673/([1]size!$B2672*[1]size!U$2)</f>
        <v>0</v>
      </c>
      <c r="R2673" s="3">
        <f>1000000*[1]counts!R2673/([1]size!$B2672*[1]size!V$2)</f>
        <v>0</v>
      </c>
      <c r="S2673" s="3">
        <f>1000000*[1]counts!S2673/([1]size!$B2672*[1]size!W$2)</f>
        <v>0</v>
      </c>
      <c r="T2673" s="3">
        <f>1000000*[1]counts!T2673/([1]size!$B2672*[1]size!X$2)</f>
        <v>0</v>
      </c>
      <c r="U2673" s="3">
        <f>1000000*[1]counts!U2673/([1]size!$B2672*[1]size!Y$2)</f>
        <v>0</v>
      </c>
      <c r="V2673" s="3">
        <f>1000000*[1]counts!V2673/([1]size!$B2672*[1]size!Z$2)</f>
        <v>0</v>
      </c>
      <c r="W2673" s="3">
        <f>1000000*[1]counts!W2673/([1]size!$B2672*[1]size!AA$2)</f>
        <v>0</v>
      </c>
    </row>
    <row r="2674" spans="1:23" x14ac:dyDescent="0.2">
      <c r="A2674" t="s">
        <v>5367</v>
      </c>
      <c r="B2674" t="s">
        <v>5368</v>
      </c>
      <c r="C2674" s="3">
        <f>1000000*[1]counts!C2674/([1]size!$B2673*[1]size!G$2)</f>
        <v>0</v>
      </c>
      <c r="D2674" s="3">
        <f>1000000*[1]counts!D2674/([1]size!$B2673*[1]size!H$2)</f>
        <v>0</v>
      </c>
      <c r="E2674" s="3">
        <f>1000000*[1]counts!E2674/([1]size!$B2673*[1]size!I$2)</f>
        <v>0</v>
      </c>
      <c r="F2674" s="3">
        <f>1000000*[1]counts!F2674/([1]size!$B2673*[1]size!J$2)</f>
        <v>0</v>
      </c>
      <c r="G2674" s="3">
        <f>1000000*[1]counts!G2674/([1]size!$B2673*[1]size!K$2)</f>
        <v>0</v>
      </c>
      <c r="H2674" s="3">
        <f>1000000*[1]counts!H2674/([1]size!$B2673*[1]size!L$2)</f>
        <v>0</v>
      </c>
      <c r="I2674" s="3">
        <f>1000000*[1]counts!I2674/([1]size!$B2673*[1]size!M$2)</f>
        <v>0</v>
      </c>
      <c r="J2674" s="3">
        <f>1000000*[1]counts!J2674/([1]size!$B2673*[1]size!N$2)</f>
        <v>0</v>
      </c>
      <c r="K2674" s="3">
        <f>1000000*[1]counts!K2674/([1]size!$B2673*[1]size!O$2)</f>
        <v>0</v>
      </c>
      <c r="L2674" s="3">
        <f>1000000*[1]counts!L2674/([1]size!$B2673*[1]size!P$2)</f>
        <v>0</v>
      </c>
      <c r="M2674" s="3">
        <f>1000000*[1]counts!M2674/([1]size!$B2673*[1]size!Q$2)</f>
        <v>0</v>
      </c>
      <c r="N2674" s="3">
        <f>1000000*[1]counts!N2674/([1]size!$B2673*[1]size!R$2)</f>
        <v>0</v>
      </c>
      <c r="O2674" s="3">
        <f>1000000*[1]counts!O2674/([1]size!$B2673*[1]size!S$2)</f>
        <v>0</v>
      </c>
      <c r="P2674" s="3">
        <f>1000000*[1]counts!P2674/([1]size!$B2673*[1]size!T$2)</f>
        <v>0</v>
      </c>
      <c r="Q2674" s="3">
        <f>1000000*[1]counts!Q2674/([1]size!$B2673*[1]size!U$2)</f>
        <v>0</v>
      </c>
      <c r="R2674" s="3">
        <f>1000000*[1]counts!R2674/([1]size!$B2673*[1]size!V$2)</f>
        <v>0</v>
      </c>
      <c r="S2674" s="3">
        <f>1000000*[1]counts!S2674/([1]size!$B2673*[1]size!W$2)</f>
        <v>0</v>
      </c>
      <c r="T2674" s="3">
        <f>1000000*[1]counts!T2674/([1]size!$B2673*[1]size!X$2)</f>
        <v>0</v>
      </c>
      <c r="U2674" s="3">
        <f>1000000*[1]counts!U2674/([1]size!$B2673*[1]size!Y$2)</f>
        <v>0</v>
      </c>
      <c r="V2674" s="3">
        <f>1000000*[1]counts!V2674/([1]size!$B2673*[1]size!Z$2)</f>
        <v>0</v>
      </c>
      <c r="W2674" s="3">
        <f>1000000*[1]counts!W2674/([1]size!$B2673*[1]size!AA$2)</f>
        <v>0</v>
      </c>
    </row>
    <row r="2675" spans="1:23" x14ac:dyDescent="0.2">
      <c r="A2675" t="s">
        <v>5369</v>
      </c>
      <c r="B2675" t="s">
        <v>5370</v>
      </c>
      <c r="C2675" s="3">
        <f>1000000*[1]counts!C2675/([1]size!$B2674*[1]size!G$2)</f>
        <v>1.428634585104925E-3</v>
      </c>
      <c r="D2675" s="3">
        <f>1000000*[1]counts!D2675/([1]size!$B2674*[1]size!H$2)</f>
        <v>3.4904070700794605E-3</v>
      </c>
      <c r="E2675" s="3">
        <f>1000000*[1]counts!E2675/([1]size!$B2674*[1]size!I$2)</f>
        <v>3.5035895788148642E-3</v>
      </c>
      <c r="F2675" s="3">
        <f>1000000*[1]counts!F2675/([1]size!$B2674*[1]size!J$2)</f>
        <v>6.3518632741282133E-3</v>
      </c>
      <c r="G2675" s="3">
        <f>1000000*[1]counts!G2675/([1]size!$B2674*[1]size!K$2)</f>
        <v>8.4185610518451338E-3</v>
      </c>
      <c r="H2675" s="3">
        <f>1000000*[1]counts!H2675/([1]size!$B2674*[1]size!L$2)</f>
        <v>7.6258795610248033E-3</v>
      </c>
      <c r="I2675" s="3">
        <f>1000000*[1]counts!I2675/([1]size!$B2674*[1]size!M$2)</f>
        <v>8.7234293327656167E-3</v>
      </c>
      <c r="J2675" s="3">
        <f>1000000*[1]counts!J2675/([1]size!$B2674*[1]size!N$2)</f>
        <v>9.5228640334056591E-3</v>
      </c>
      <c r="K2675" s="3">
        <f>1000000*[1]counts!K2675/([1]size!$B2674*[1]size!O$2)</f>
        <v>6.509547826642652E-3</v>
      </c>
      <c r="L2675" s="3">
        <f>1000000*[1]counts!L2675/([1]size!$B2674*[1]size!P$2)</f>
        <v>5.3999802813049468E-3</v>
      </c>
      <c r="M2675" s="3">
        <f>1000000*[1]counts!M2675/([1]size!$B2674*[1]size!Q$2)</f>
        <v>7.4713840732207812E-3</v>
      </c>
      <c r="N2675" s="3">
        <f>1000000*[1]counts!N2675/([1]size!$B2674*[1]size!R$2)</f>
        <v>7.6257409037205938E-3</v>
      </c>
      <c r="O2675" s="3">
        <f>1000000*[1]counts!O2675/([1]size!$B2674*[1]size!S$2)</f>
        <v>4.9177733752499182E-3</v>
      </c>
      <c r="P2675" s="3">
        <f>1000000*[1]counts!P2675/([1]size!$B2674*[1]size!T$2)</f>
        <v>5.0752414561546742E-3</v>
      </c>
      <c r="Q2675" s="3">
        <f>1000000*[1]counts!Q2675/([1]size!$B2674*[1]size!U$2)</f>
        <v>4.2862963906179826E-3</v>
      </c>
      <c r="R2675" s="3">
        <f>1000000*[1]counts!R2675/([1]size!$B2674*[1]size!V$2)</f>
        <v>5.0800974737924172E-3</v>
      </c>
      <c r="S2675" s="3">
        <f>1000000*[1]counts!S2675/([1]size!$B2674*[1]size!W$2)</f>
        <v>5.7098926199059957E-3</v>
      </c>
      <c r="T2675" s="3">
        <f>1000000*[1]counts!T2675/([1]size!$B2674*[1]size!X$2)</f>
        <v>6.0501995966817535E-3</v>
      </c>
      <c r="U2675" s="3">
        <f>1000000*[1]counts!U2675/([1]size!$B2674*[1]size!Y$2)</f>
        <v>1.1904165300119413E-2</v>
      </c>
      <c r="V2675" s="3">
        <f>1000000*[1]counts!V2675/([1]size!$B2674*[1]size!Z$2)</f>
        <v>9.9927518415177628E-3</v>
      </c>
      <c r="W2675" s="3">
        <f>1000000*[1]counts!W2675/([1]size!$B2674*[1]size!AA$2)</f>
        <v>9.3668340912796619E-3</v>
      </c>
    </row>
    <row r="2676" spans="1:23" x14ac:dyDescent="0.2">
      <c r="A2676" t="s">
        <v>5371</v>
      </c>
      <c r="B2676" t="s">
        <v>5372</v>
      </c>
      <c r="C2676" s="3">
        <f>1000000*[1]counts!C2676/([1]size!$B2675*[1]size!G$2)</f>
        <v>0</v>
      </c>
      <c r="D2676" s="3">
        <f>1000000*[1]counts!D2676/([1]size!$B2675*[1]size!H$2)</f>
        <v>0</v>
      </c>
      <c r="E2676" s="3">
        <f>1000000*[1]counts!E2676/([1]size!$B2675*[1]size!I$2)</f>
        <v>0</v>
      </c>
      <c r="F2676" s="3">
        <f>1000000*[1]counts!F2676/([1]size!$B2675*[1]size!J$2)</f>
        <v>0</v>
      </c>
      <c r="G2676" s="3">
        <f>1000000*[1]counts!G2676/([1]size!$B2675*[1]size!K$2)</f>
        <v>0</v>
      </c>
      <c r="H2676" s="3">
        <f>1000000*[1]counts!H2676/([1]size!$B2675*[1]size!L$2)</f>
        <v>0</v>
      </c>
      <c r="I2676" s="3">
        <f>1000000*[1]counts!I2676/([1]size!$B2675*[1]size!M$2)</f>
        <v>0</v>
      </c>
      <c r="J2676" s="3">
        <f>1000000*[1]counts!J2676/([1]size!$B2675*[1]size!N$2)</f>
        <v>0</v>
      </c>
      <c r="K2676" s="3">
        <f>1000000*[1]counts!K2676/([1]size!$B2675*[1]size!O$2)</f>
        <v>0</v>
      </c>
      <c r="L2676" s="3">
        <f>1000000*[1]counts!L2676/([1]size!$B2675*[1]size!P$2)</f>
        <v>0</v>
      </c>
      <c r="M2676" s="3">
        <f>1000000*[1]counts!M2676/([1]size!$B2675*[1]size!Q$2)</f>
        <v>0</v>
      </c>
      <c r="N2676" s="3">
        <f>1000000*[1]counts!N2676/([1]size!$B2675*[1]size!R$2)</f>
        <v>0</v>
      </c>
      <c r="O2676" s="3">
        <f>1000000*[1]counts!O2676/([1]size!$B2675*[1]size!S$2)</f>
        <v>0</v>
      </c>
      <c r="P2676" s="3">
        <f>1000000*[1]counts!P2676/([1]size!$B2675*[1]size!T$2)</f>
        <v>0</v>
      </c>
      <c r="Q2676" s="3">
        <f>1000000*[1]counts!Q2676/([1]size!$B2675*[1]size!U$2)</f>
        <v>0</v>
      </c>
      <c r="R2676" s="3">
        <f>1000000*[1]counts!R2676/([1]size!$B2675*[1]size!V$2)</f>
        <v>0</v>
      </c>
      <c r="S2676" s="3">
        <f>1000000*[1]counts!S2676/([1]size!$B2675*[1]size!W$2)</f>
        <v>0</v>
      </c>
      <c r="T2676" s="3">
        <f>1000000*[1]counts!T2676/([1]size!$B2675*[1]size!X$2)</f>
        <v>0</v>
      </c>
      <c r="U2676" s="3">
        <f>1000000*[1]counts!U2676/([1]size!$B2675*[1]size!Y$2)</f>
        <v>0</v>
      </c>
      <c r="V2676" s="3">
        <f>1000000*[1]counts!V2676/([1]size!$B2675*[1]size!Z$2)</f>
        <v>0</v>
      </c>
      <c r="W2676" s="3">
        <f>1000000*[1]counts!W2676/([1]size!$B2675*[1]size!AA$2)</f>
        <v>0</v>
      </c>
    </row>
    <row r="2677" spans="1:23" x14ac:dyDescent="0.2">
      <c r="A2677" t="s">
        <v>5373</v>
      </c>
      <c r="B2677" t="s">
        <v>5374</v>
      </c>
      <c r="C2677" s="3">
        <f>1000000*[1]counts!C2677/([1]size!$B2676*[1]size!G$2)</f>
        <v>0</v>
      </c>
      <c r="D2677" s="3">
        <f>1000000*[1]counts!D2677/([1]size!$B2676*[1]size!H$2)</f>
        <v>0</v>
      </c>
      <c r="E2677" s="3">
        <f>1000000*[1]counts!E2677/([1]size!$B2676*[1]size!I$2)</f>
        <v>0</v>
      </c>
      <c r="F2677" s="3">
        <f>1000000*[1]counts!F2677/([1]size!$B2676*[1]size!J$2)</f>
        <v>0</v>
      </c>
      <c r="G2677" s="3">
        <f>1000000*[1]counts!G2677/([1]size!$B2676*[1]size!K$2)</f>
        <v>0</v>
      </c>
      <c r="H2677" s="3">
        <f>1000000*[1]counts!H2677/([1]size!$B2676*[1]size!L$2)</f>
        <v>0</v>
      </c>
      <c r="I2677" s="3">
        <f>1000000*[1]counts!I2677/([1]size!$B2676*[1]size!M$2)</f>
        <v>0</v>
      </c>
      <c r="J2677" s="3">
        <f>1000000*[1]counts!J2677/([1]size!$B2676*[1]size!N$2)</f>
        <v>0</v>
      </c>
      <c r="K2677" s="3">
        <f>1000000*[1]counts!K2677/([1]size!$B2676*[1]size!O$2)</f>
        <v>0</v>
      </c>
      <c r="L2677" s="3">
        <f>1000000*[1]counts!L2677/([1]size!$B2676*[1]size!P$2)</f>
        <v>0</v>
      </c>
      <c r="M2677" s="3">
        <f>1000000*[1]counts!M2677/([1]size!$B2676*[1]size!Q$2)</f>
        <v>0</v>
      </c>
      <c r="N2677" s="3">
        <f>1000000*[1]counts!N2677/([1]size!$B2676*[1]size!R$2)</f>
        <v>0</v>
      </c>
      <c r="O2677" s="3">
        <f>1000000*[1]counts!O2677/([1]size!$B2676*[1]size!S$2)</f>
        <v>0</v>
      </c>
      <c r="P2677" s="3">
        <f>1000000*[1]counts!P2677/([1]size!$B2676*[1]size!T$2)</f>
        <v>0</v>
      </c>
      <c r="Q2677" s="3">
        <f>1000000*[1]counts!Q2677/([1]size!$B2676*[1]size!U$2)</f>
        <v>0</v>
      </c>
      <c r="R2677" s="3">
        <f>1000000*[1]counts!R2677/([1]size!$B2676*[1]size!V$2)</f>
        <v>0</v>
      </c>
      <c r="S2677" s="3">
        <f>1000000*[1]counts!S2677/([1]size!$B2676*[1]size!W$2)</f>
        <v>0</v>
      </c>
      <c r="T2677" s="3">
        <f>1000000*[1]counts!T2677/([1]size!$B2676*[1]size!X$2)</f>
        <v>0</v>
      </c>
      <c r="U2677" s="3">
        <f>1000000*[1]counts!U2677/([1]size!$B2676*[1]size!Y$2)</f>
        <v>0</v>
      </c>
      <c r="V2677" s="3">
        <f>1000000*[1]counts!V2677/([1]size!$B2676*[1]size!Z$2)</f>
        <v>0</v>
      </c>
      <c r="W2677" s="3">
        <f>1000000*[1]counts!W2677/([1]size!$B2676*[1]size!AA$2)</f>
        <v>0</v>
      </c>
    </row>
    <row r="2678" spans="1:23" x14ac:dyDescent="0.2">
      <c r="A2678" t="s">
        <v>5375</v>
      </c>
      <c r="B2678" t="s">
        <v>5376</v>
      </c>
      <c r="C2678" s="3">
        <f>1000000*[1]counts!C2678/([1]size!$B2677*[1]size!G$2)</f>
        <v>0</v>
      </c>
      <c r="D2678" s="3">
        <f>1000000*[1]counts!D2678/([1]size!$B2677*[1]size!H$2)</f>
        <v>0</v>
      </c>
      <c r="E2678" s="3">
        <f>1000000*[1]counts!E2678/([1]size!$B2677*[1]size!I$2)</f>
        <v>0</v>
      </c>
      <c r="F2678" s="3">
        <f>1000000*[1]counts!F2678/([1]size!$B2677*[1]size!J$2)</f>
        <v>0</v>
      </c>
      <c r="G2678" s="3">
        <f>1000000*[1]counts!G2678/([1]size!$B2677*[1]size!K$2)</f>
        <v>0</v>
      </c>
      <c r="H2678" s="3">
        <f>1000000*[1]counts!H2678/([1]size!$B2677*[1]size!L$2)</f>
        <v>0</v>
      </c>
      <c r="I2678" s="3">
        <f>1000000*[1]counts!I2678/([1]size!$B2677*[1]size!M$2)</f>
        <v>0</v>
      </c>
      <c r="J2678" s="3">
        <f>1000000*[1]counts!J2678/([1]size!$B2677*[1]size!N$2)</f>
        <v>0</v>
      </c>
      <c r="K2678" s="3">
        <f>1000000*[1]counts!K2678/([1]size!$B2677*[1]size!O$2)</f>
        <v>0</v>
      </c>
      <c r="L2678" s="3">
        <f>1000000*[1]counts!L2678/([1]size!$B2677*[1]size!P$2)</f>
        <v>0</v>
      </c>
      <c r="M2678" s="3">
        <f>1000000*[1]counts!M2678/([1]size!$B2677*[1]size!Q$2)</f>
        <v>0</v>
      </c>
      <c r="N2678" s="3">
        <f>1000000*[1]counts!N2678/([1]size!$B2677*[1]size!R$2)</f>
        <v>0</v>
      </c>
      <c r="O2678" s="3">
        <f>1000000*[1]counts!O2678/([1]size!$B2677*[1]size!S$2)</f>
        <v>0</v>
      </c>
      <c r="P2678" s="3">
        <f>1000000*[1]counts!P2678/([1]size!$B2677*[1]size!T$2)</f>
        <v>0</v>
      </c>
      <c r="Q2678" s="3">
        <f>1000000*[1]counts!Q2678/([1]size!$B2677*[1]size!U$2)</f>
        <v>0</v>
      </c>
      <c r="R2678" s="3">
        <f>1000000*[1]counts!R2678/([1]size!$B2677*[1]size!V$2)</f>
        <v>0</v>
      </c>
      <c r="S2678" s="3">
        <f>1000000*[1]counts!S2678/([1]size!$B2677*[1]size!W$2)</f>
        <v>0</v>
      </c>
      <c r="T2678" s="3">
        <f>1000000*[1]counts!T2678/([1]size!$B2677*[1]size!X$2)</f>
        <v>0</v>
      </c>
      <c r="U2678" s="3">
        <f>1000000*[1]counts!U2678/([1]size!$B2677*[1]size!Y$2)</f>
        <v>0</v>
      </c>
      <c r="V2678" s="3">
        <f>1000000*[1]counts!V2678/([1]size!$B2677*[1]size!Z$2)</f>
        <v>0</v>
      </c>
      <c r="W2678" s="3">
        <f>1000000*[1]counts!W2678/([1]size!$B2677*[1]size!AA$2)</f>
        <v>0</v>
      </c>
    </row>
    <row r="2679" spans="1:23" x14ac:dyDescent="0.2">
      <c r="A2679" t="s">
        <v>5377</v>
      </c>
      <c r="B2679" t="s">
        <v>5378</v>
      </c>
      <c r="C2679" s="3">
        <f>1000000*[1]counts!C2679/([1]size!$B2678*[1]size!G$2)</f>
        <v>0</v>
      </c>
      <c r="D2679" s="3">
        <f>1000000*[1]counts!D2679/([1]size!$B2678*[1]size!H$2)</f>
        <v>0</v>
      </c>
      <c r="E2679" s="3">
        <f>1000000*[1]counts!E2679/([1]size!$B2678*[1]size!I$2)</f>
        <v>0</v>
      </c>
      <c r="F2679" s="3">
        <f>1000000*[1]counts!F2679/([1]size!$B2678*[1]size!J$2)</f>
        <v>0</v>
      </c>
      <c r="G2679" s="3">
        <f>1000000*[1]counts!G2679/([1]size!$B2678*[1]size!K$2)</f>
        <v>0</v>
      </c>
      <c r="H2679" s="3">
        <f>1000000*[1]counts!H2679/([1]size!$B2678*[1]size!L$2)</f>
        <v>0</v>
      </c>
      <c r="I2679" s="3">
        <f>1000000*[1]counts!I2679/([1]size!$B2678*[1]size!M$2)</f>
        <v>0</v>
      </c>
      <c r="J2679" s="3">
        <f>1000000*[1]counts!J2679/([1]size!$B2678*[1]size!N$2)</f>
        <v>0</v>
      </c>
      <c r="K2679" s="3">
        <f>1000000*[1]counts!K2679/([1]size!$B2678*[1]size!O$2)</f>
        <v>0</v>
      </c>
      <c r="L2679" s="3">
        <f>1000000*[1]counts!L2679/([1]size!$B2678*[1]size!P$2)</f>
        <v>0</v>
      </c>
      <c r="M2679" s="3">
        <f>1000000*[1]counts!M2679/([1]size!$B2678*[1]size!Q$2)</f>
        <v>0</v>
      </c>
      <c r="N2679" s="3">
        <f>1000000*[1]counts!N2679/([1]size!$B2678*[1]size!R$2)</f>
        <v>0</v>
      </c>
      <c r="O2679" s="3">
        <f>1000000*[1]counts!O2679/([1]size!$B2678*[1]size!S$2)</f>
        <v>0</v>
      </c>
      <c r="P2679" s="3">
        <f>1000000*[1]counts!P2679/([1]size!$B2678*[1]size!T$2)</f>
        <v>0</v>
      </c>
      <c r="Q2679" s="3">
        <f>1000000*[1]counts!Q2679/([1]size!$B2678*[1]size!U$2)</f>
        <v>0</v>
      </c>
      <c r="R2679" s="3">
        <f>1000000*[1]counts!R2679/([1]size!$B2678*[1]size!V$2)</f>
        <v>0</v>
      </c>
      <c r="S2679" s="3">
        <f>1000000*[1]counts!S2679/([1]size!$B2678*[1]size!W$2)</f>
        <v>0</v>
      </c>
      <c r="T2679" s="3">
        <f>1000000*[1]counts!T2679/([1]size!$B2678*[1]size!X$2)</f>
        <v>0</v>
      </c>
      <c r="U2679" s="3">
        <f>1000000*[1]counts!U2679/([1]size!$B2678*[1]size!Y$2)</f>
        <v>0</v>
      </c>
      <c r="V2679" s="3">
        <f>1000000*[1]counts!V2679/([1]size!$B2678*[1]size!Z$2)</f>
        <v>0</v>
      </c>
      <c r="W2679" s="3">
        <f>1000000*[1]counts!W2679/([1]size!$B2678*[1]size!AA$2)</f>
        <v>0</v>
      </c>
    </row>
    <row r="2680" spans="1:23" x14ac:dyDescent="0.2">
      <c r="A2680" t="s">
        <v>5379</v>
      </c>
      <c r="B2680" t="s">
        <v>5380</v>
      </c>
      <c r="C2680" s="3">
        <f>1000000*[1]counts!C2680/([1]size!$B2679*[1]size!G$2)</f>
        <v>0</v>
      </c>
      <c r="D2680" s="3">
        <f>1000000*[1]counts!D2680/([1]size!$B2679*[1]size!H$2)</f>
        <v>0</v>
      </c>
      <c r="E2680" s="3">
        <f>1000000*[1]counts!E2680/([1]size!$B2679*[1]size!I$2)</f>
        <v>0</v>
      </c>
      <c r="F2680" s="3">
        <f>1000000*[1]counts!F2680/([1]size!$B2679*[1]size!J$2)</f>
        <v>0</v>
      </c>
      <c r="G2680" s="3">
        <f>1000000*[1]counts!G2680/([1]size!$B2679*[1]size!K$2)</f>
        <v>0</v>
      </c>
      <c r="H2680" s="3">
        <f>1000000*[1]counts!H2680/([1]size!$B2679*[1]size!L$2)</f>
        <v>0</v>
      </c>
      <c r="I2680" s="3">
        <f>1000000*[1]counts!I2680/([1]size!$B2679*[1]size!M$2)</f>
        <v>0</v>
      </c>
      <c r="J2680" s="3">
        <f>1000000*[1]counts!J2680/([1]size!$B2679*[1]size!N$2)</f>
        <v>0</v>
      </c>
      <c r="K2680" s="3">
        <f>1000000*[1]counts!K2680/([1]size!$B2679*[1]size!O$2)</f>
        <v>0</v>
      </c>
      <c r="L2680" s="3">
        <f>1000000*[1]counts!L2680/([1]size!$B2679*[1]size!P$2)</f>
        <v>0</v>
      </c>
      <c r="M2680" s="3">
        <f>1000000*[1]counts!M2680/([1]size!$B2679*[1]size!Q$2)</f>
        <v>0</v>
      </c>
      <c r="N2680" s="3">
        <f>1000000*[1]counts!N2680/([1]size!$B2679*[1]size!R$2)</f>
        <v>0</v>
      </c>
      <c r="O2680" s="3">
        <f>1000000*[1]counts!O2680/([1]size!$B2679*[1]size!S$2)</f>
        <v>0</v>
      </c>
      <c r="P2680" s="3">
        <f>1000000*[1]counts!P2680/([1]size!$B2679*[1]size!T$2)</f>
        <v>0</v>
      </c>
      <c r="Q2680" s="3">
        <f>1000000*[1]counts!Q2680/([1]size!$B2679*[1]size!U$2)</f>
        <v>0</v>
      </c>
      <c r="R2680" s="3">
        <f>1000000*[1]counts!R2680/([1]size!$B2679*[1]size!V$2)</f>
        <v>0</v>
      </c>
      <c r="S2680" s="3">
        <f>1000000*[1]counts!S2680/([1]size!$B2679*[1]size!W$2)</f>
        <v>0</v>
      </c>
      <c r="T2680" s="3">
        <f>1000000*[1]counts!T2680/([1]size!$B2679*[1]size!X$2)</f>
        <v>0</v>
      </c>
      <c r="U2680" s="3">
        <f>1000000*[1]counts!U2680/([1]size!$B2679*[1]size!Y$2)</f>
        <v>0</v>
      </c>
      <c r="V2680" s="3">
        <f>1000000*[1]counts!V2680/([1]size!$B2679*[1]size!Z$2)</f>
        <v>0</v>
      </c>
      <c r="W2680" s="3">
        <f>1000000*[1]counts!W2680/([1]size!$B2679*[1]size!AA$2)</f>
        <v>0</v>
      </c>
    </row>
    <row r="2681" spans="1:23" x14ac:dyDescent="0.2">
      <c r="A2681" t="s">
        <v>5381</v>
      </c>
      <c r="B2681" t="s">
        <v>5382</v>
      </c>
      <c r="C2681" s="3">
        <f>1000000*[1]counts!C2681/([1]size!$B2680*[1]size!G$2)</f>
        <v>4.924156645660769E-2</v>
      </c>
      <c r="D2681" s="3">
        <f>1000000*[1]counts!D2681/([1]size!$B2680*[1]size!H$2)</f>
        <v>5.6641149299730742E-2</v>
      </c>
      <c r="E2681" s="3">
        <f>1000000*[1]counts!E2681/([1]size!$B2680*[1]size!I$2)</f>
        <v>5.5799756071959944E-2</v>
      </c>
      <c r="F2681" s="3">
        <f>1000000*[1]counts!F2681/([1]size!$B2680*[1]size!J$2)</f>
        <v>5.2088004969428225E-2</v>
      </c>
      <c r="G2681" s="3">
        <f>1000000*[1]counts!G2681/([1]size!$B2680*[1]size!K$2)</f>
        <v>4.9668419453786285E-2</v>
      </c>
      <c r="H2681" s="3">
        <f>1000000*[1]counts!H2681/([1]size!$B2680*[1]size!L$2)</f>
        <v>3.9282075684050378E-2</v>
      </c>
      <c r="I2681" s="3">
        <f>1000000*[1]counts!I2681/([1]size!$B2680*[1]size!M$2)</f>
        <v>4.59169598515572E-2</v>
      </c>
      <c r="J2681" s="3">
        <f>1000000*[1]counts!J2681/([1]size!$B2680*[1]size!N$2)</f>
        <v>4.9365968583473405E-2</v>
      </c>
      <c r="K2681" s="3">
        <f>1000000*[1]counts!K2681/([1]size!$B2680*[1]size!O$2)</f>
        <v>4.6226784233803435E-2</v>
      </c>
      <c r="L2681" s="3">
        <f>1000000*[1]counts!L2681/([1]size!$B2680*[1]size!P$2)</f>
        <v>5.0320631698641052E-2</v>
      </c>
      <c r="M2681" s="3">
        <f>1000000*[1]counts!M2681/([1]size!$B2680*[1]size!Q$2)</f>
        <v>4.9312431169417241E-2</v>
      </c>
      <c r="N2681" s="3">
        <f>1000000*[1]counts!N2681/([1]size!$B2680*[1]size!R$2)</f>
        <v>4.4545195467678669E-2</v>
      </c>
      <c r="O2681" s="3">
        <f>1000000*[1]counts!O2681/([1]size!$B2680*[1]size!S$2)</f>
        <v>5.656937249656685E-2</v>
      </c>
      <c r="P2681" s="3">
        <f>1000000*[1]counts!P2681/([1]size!$B2680*[1]size!T$2)</f>
        <v>4.7163124298898726E-2</v>
      </c>
      <c r="Q2681" s="3">
        <f>1000000*[1]counts!Q2681/([1]size!$B2680*[1]size!U$2)</f>
        <v>5.4308758384957682E-2</v>
      </c>
      <c r="R2681" s="3">
        <f>1000000*[1]counts!R2681/([1]size!$B2680*[1]size!V$2)</f>
        <v>5.3322967870869806E-2</v>
      </c>
      <c r="S2681" s="3">
        <f>1000000*[1]counts!S2681/([1]size!$B2680*[1]size!W$2)</f>
        <v>5.1259218133903807E-2</v>
      </c>
      <c r="T2681" s="3">
        <f>1000000*[1]counts!T2681/([1]size!$B2680*[1]size!X$2)</f>
        <v>6.2710175320406542E-2</v>
      </c>
      <c r="U2681" s="3">
        <f>1000000*[1]counts!U2681/([1]size!$B2680*[1]size!Y$2)</f>
        <v>5.3312608448371698E-2</v>
      </c>
      <c r="V2681" s="3">
        <f>1000000*[1]counts!V2681/([1]size!$B2680*[1]size!Z$2)</f>
        <v>5.7283880506849016E-2</v>
      </c>
      <c r="W2681" s="3">
        <f>1000000*[1]counts!W2681/([1]size!$B2680*[1]size!AA$2)</f>
        <v>5.976901405658798E-2</v>
      </c>
    </row>
    <row r="2682" spans="1:23" x14ac:dyDescent="0.2">
      <c r="A2682" t="s">
        <v>5383</v>
      </c>
      <c r="B2682" t="s">
        <v>5384</v>
      </c>
      <c r="C2682" s="3">
        <f>1000000*[1]counts!C2682/([1]size!$B2681*[1]size!G$2)</f>
        <v>0</v>
      </c>
      <c r="D2682" s="3">
        <f>1000000*[1]counts!D2682/([1]size!$B2681*[1]size!H$2)</f>
        <v>0</v>
      </c>
      <c r="E2682" s="3">
        <f>1000000*[1]counts!E2682/([1]size!$B2681*[1]size!I$2)</f>
        <v>0</v>
      </c>
      <c r="F2682" s="3">
        <f>1000000*[1]counts!F2682/([1]size!$B2681*[1]size!J$2)</f>
        <v>0</v>
      </c>
      <c r="G2682" s="3">
        <f>1000000*[1]counts!G2682/([1]size!$B2681*[1]size!K$2)</f>
        <v>0</v>
      </c>
      <c r="H2682" s="3">
        <f>1000000*[1]counts!H2682/([1]size!$B2681*[1]size!L$2)</f>
        <v>0</v>
      </c>
      <c r="I2682" s="3">
        <f>1000000*[1]counts!I2682/([1]size!$B2681*[1]size!M$2)</f>
        <v>0</v>
      </c>
      <c r="J2682" s="3">
        <f>1000000*[1]counts!J2682/([1]size!$B2681*[1]size!N$2)</f>
        <v>0</v>
      </c>
      <c r="K2682" s="3">
        <f>1000000*[1]counts!K2682/([1]size!$B2681*[1]size!O$2)</f>
        <v>0</v>
      </c>
      <c r="L2682" s="3">
        <f>1000000*[1]counts!L2682/([1]size!$B2681*[1]size!P$2)</f>
        <v>0</v>
      </c>
      <c r="M2682" s="3">
        <f>1000000*[1]counts!M2682/([1]size!$B2681*[1]size!Q$2)</f>
        <v>0</v>
      </c>
      <c r="N2682" s="3">
        <f>1000000*[1]counts!N2682/([1]size!$B2681*[1]size!R$2)</f>
        <v>0</v>
      </c>
      <c r="O2682" s="3">
        <f>1000000*[1]counts!O2682/([1]size!$B2681*[1]size!S$2)</f>
        <v>0</v>
      </c>
      <c r="P2682" s="3">
        <f>1000000*[1]counts!P2682/([1]size!$B2681*[1]size!T$2)</f>
        <v>0</v>
      </c>
      <c r="Q2682" s="3">
        <f>1000000*[1]counts!Q2682/([1]size!$B2681*[1]size!U$2)</f>
        <v>0</v>
      </c>
      <c r="R2682" s="3">
        <f>1000000*[1]counts!R2682/([1]size!$B2681*[1]size!V$2)</f>
        <v>0</v>
      </c>
      <c r="S2682" s="3">
        <f>1000000*[1]counts!S2682/([1]size!$B2681*[1]size!W$2)</f>
        <v>0</v>
      </c>
      <c r="T2682" s="3">
        <f>1000000*[1]counts!T2682/([1]size!$B2681*[1]size!X$2)</f>
        <v>0</v>
      </c>
      <c r="U2682" s="3">
        <f>1000000*[1]counts!U2682/([1]size!$B2681*[1]size!Y$2)</f>
        <v>0</v>
      </c>
      <c r="V2682" s="3">
        <f>1000000*[1]counts!V2682/([1]size!$B2681*[1]size!Z$2)</f>
        <v>0</v>
      </c>
      <c r="W2682" s="3">
        <f>1000000*[1]counts!W2682/([1]size!$B2681*[1]size!AA$2)</f>
        <v>0</v>
      </c>
    </row>
    <row r="2683" spans="1:23" x14ac:dyDescent="0.2">
      <c r="A2683" t="s">
        <v>5385</v>
      </c>
      <c r="B2683" t="s">
        <v>5386</v>
      </c>
      <c r="C2683" s="3">
        <f>1000000*[1]counts!C2683/([1]size!$B2682*[1]size!G$2)</f>
        <v>0</v>
      </c>
      <c r="D2683" s="3">
        <f>1000000*[1]counts!D2683/([1]size!$B2682*[1]size!H$2)</f>
        <v>1.5272014611773655E-4</v>
      </c>
      <c r="E2683" s="3">
        <f>1000000*[1]counts!E2683/([1]size!$B2682*[1]size!I$2)</f>
        <v>0</v>
      </c>
      <c r="F2683" s="3">
        <f>1000000*[1]counts!F2683/([1]size!$B2682*[1]size!J$2)</f>
        <v>0</v>
      </c>
      <c r="G2683" s="3">
        <f>1000000*[1]counts!G2683/([1]size!$B2682*[1]size!K$2)</f>
        <v>0</v>
      </c>
      <c r="H2683" s="3">
        <f>1000000*[1]counts!H2683/([1]size!$B2682*[1]size!L$2)</f>
        <v>0</v>
      </c>
      <c r="I2683" s="3">
        <f>1000000*[1]counts!I2683/([1]size!$B2682*[1]size!M$2)</f>
        <v>0</v>
      </c>
      <c r="J2683" s="3">
        <f>1000000*[1]counts!J2683/([1]size!$B2682*[1]size!N$2)</f>
        <v>7.6388726452505912E-5</v>
      </c>
      <c r="K2683" s="3">
        <f>1000000*[1]counts!K2683/([1]size!$B2682*[1]size!O$2)</f>
        <v>7.6415225992459819E-5</v>
      </c>
      <c r="L2683" s="3">
        <f>1000000*[1]counts!L2683/([1]size!$B2682*[1]size!P$2)</f>
        <v>0</v>
      </c>
      <c r="M2683" s="3">
        <f>1000000*[1]counts!M2683/([1]size!$B2682*[1]size!Q$2)</f>
        <v>0</v>
      </c>
      <c r="N2683" s="3">
        <f>1000000*[1]counts!N2683/([1]size!$B2682*[1]size!R$2)</f>
        <v>0</v>
      </c>
      <c r="O2683" s="3">
        <f>1000000*[1]counts!O2683/([1]size!$B2682*[1]size!S$2)</f>
        <v>0</v>
      </c>
      <c r="P2683" s="3">
        <f>1000000*[1]counts!P2683/([1]size!$B2682*[1]size!T$2)</f>
        <v>0</v>
      </c>
      <c r="Q2683" s="3">
        <f>1000000*[1]counts!Q2683/([1]size!$B2682*[1]size!U$2)</f>
        <v>0</v>
      </c>
      <c r="R2683" s="3">
        <f>1000000*[1]counts!R2683/([1]size!$B2682*[1]size!V$2)</f>
        <v>0</v>
      </c>
      <c r="S2683" s="3">
        <f>1000000*[1]counts!S2683/([1]size!$B2682*[1]size!W$2)</f>
        <v>0</v>
      </c>
      <c r="T2683" s="3">
        <f>1000000*[1]counts!T2683/([1]size!$B2682*[1]size!X$2)</f>
        <v>0</v>
      </c>
      <c r="U2683" s="3">
        <f>1000000*[1]counts!U2683/([1]size!$B2682*[1]size!Y$2)</f>
        <v>0</v>
      </c>
      <c r="V2683" s="3">
        <f>1000000*[1]counts!V2683/([1]size!$B2682*[1]size!Z$2)</f>
        <v>0</v>
      </c>
      <c r="W2683" s="3">
        <f>1000000*[1]counts!W2683/([1]size!$B2682*[1]size!AA$2)</f>
        <v>0</v>
      </c>
    </row>
    <row r="2684" spans="1:23" x14ac:dyDescent="0.2">
      <c r="A2684" t="s">
        <v>5387</v>
      </c>
      <c r="B2684" t="s">
        <v>5388</v>
      </c>
      <c r="C2684" s="3">
        <f>1000000*[1]counts!C2684/([1]size!$B2683*[1]size!G$2)</f>
        <v>0</v>
      </c>
      <c r="D2684" s="3">
        <f>1000000*[1]counts!D2684/([1]size!$B2683*[1]size!H$2)</f>
        <v>0</v>
      </c>
      <c r="E2684" s="3">
        <f>1000000*[1]counts!E2684/([1]size!$B2683*[1]size!I$2)</f>
        <v>0</v>
      </c>
      <c r="F2684" s="3">
        <f>1000000*[1]counts!F2684/([1]size!$B2683*[1]size!J$2)</f>
        <v>0</v>
      </c>
      <c r="G2684" s="3">
        <f>1000000*[1]counts!G2684/([1]size!$B2683*[1]size!K$2)</f>
        <v>0</v>
      </c>
      <c r="H2684" s="3">
        <f>1000000*[1]counts!H2684/([1]size!$B2683*[1]size!L$2)</f>
        <v>0</v>
      </c>
      <c r="I2684" s="3">
        <f>1000000*[1]counts!I2684/([1]size!$B2683*[1]size!M$2)</f>
        <v>0</v>
      </c>
      <c r="J2684" s="3">
        <f>1000000*[1]counts!J2684/([1]size!$B2683*[1]size!N$2)</f>
        <v>0</v>
      </c>
      <c r="K2684" s="3">
        <f>1000000*[1]counts!K2684/([1]size!$B2683*[1]size!O$2)</f>
        <v>0</v>
      </c>
      <c r="L2684" s="3">
        <f>1000000*[1]counts!L2684/([1]size!$B2683*[1]size!P$2)</f>
        <v>0</v>
      </c>
      <c r="M2684" s="3">
        <f>1000000*[1]counts!M2684/([1]size!$B2683*[1]size!Q$2)</f>
        <v>0</v>
      </c>
      <c r="N2684" s="3">
        <f>1000000*[1]counts!N2684/([1]size!$B2683*[1]size!R$2)</f>
        <v>0</v>
      </c>
      <c r="O2684" s="3">
        <f>1000000*[1]counts!O2684/([1]size!$B2683*[1]size!S$2)</f>
        <v>0</v>
      </c>
      <c r="P2684" s="3">
        <f>1000000*[1]counts!P2684/([1]size!$B2683*[1]size!T$2)</f>
        <v>0</v>
      </c>
      <c r="Q2684" s="3">
        <f>1000000*[1]counts!Q2684/([1]size!$B2683*[1]size!U$2)</f>
        <v>0</v>
      </c>
      <c r="R2684" s="3">
        <f>1000000*[1]counts!R2684/([1]size!$B2683*[1]size!V$2)</f>
        <v>0</v>
      </c>
      <c r="S2684" s="3">
        <f>1000000*[1]counts!S2684/([1]size!$B2683*[1]size!W$2)</f>
        <v>0</v>
      </c>
      <c r="T2684" s="3">
        <f>1000000*[1]counts!T2684/([1]size!$B2683*[1]size!X$2)</f>
        <v>0</v>
      </c>
      <c r="U2684" s="3">
        <f>1000000*[1]counts!U2684/([1]size!$B2683*[1]size!Y$2)</f>
        <v>0</v>
      </c>
      <c r="V2684" s="3">
        <f>1000000*[1]counts!V2684/([1]size!$B2683*[1]size!Z$2)</f>
        <v>0</v>
      </c>
      <c r="W2684" s="3">
        <f>1000000*[1]counts!W2684/([1]size!$B2683*[1]size!AA$2)</f>
        <v>0</v>
      </c>
    </row>
    <row r="2685" spans="1:23" x14ac:dyDescent="0.2">
      <c r="A2685" t="s">
        <v>5389</v>
      </c>
      <c r="B2685" t="s">
        <v>5390</v>
      </c>
      <c r="C2685" s="3">
        <f>1000000*[1]counts!C2685/([1]size!$B2684*[1]size!G$2)</f>
        <v>0</v>
      </c>
      <c r="D2685" s="3">
        <f>1000000*[1]counts!D2685/([1]size!$B2684*[1]size!H$2)</f>
        <v>0</v>
      </c>
      <c r="E2685" s="3">
        <f>1000000*[1]counts!E2685/([1]size!$B2684*[1]size!I$2)</f>
        <v>0</v>
      </c>
      <c r="F2685" s="3">
        <f>1000000*[1]counts!F2685/([1]size!$B2684*[1]size!J$2)</f>
        <v>0</v>
      </c>
      <c r="G2685" s="3">
        <f>1000000*[1]counts!G2685/([1]size!$B2684*[1]size!K$2)</f>
        <v>0</v>
      </c>
      <c r="H2685" s="3">
        <f>1000000*[1]counts!H2685/([1]size!$B2684*[1]size!L$2)</f>
        <v>0</v>
      </c>
      <c r="I2685" s="3">
        <f>1000000*[1]counts!I2685/([1]size!$B2684*[1]size!M$2)</f>
        <v>0</v>
      </c>
      <c r="J2685" s="3">
        <f>1000000*[1]counts!J2685/([1]size!$B2684*[1]size!N$2)</f>
        <v>0</v>
      </c>
      <c r="K2685" s="3">
        <f>1000000*[1]counts!K2685/([1]size!$B2684*[1]size!O$2)</f>
        <v>0</v>
      </c>
      <c r="L2685" s="3">
        <f>1000000*[1]counts!L2685/([1]size!$B2684*[1]size!P$2)</f>
        <v>0</v>
      </c>
      <c r="M2685" s="3">
        <f>1000000*[1]counts!M2685/([1]size!$B2684*[1]size!Q$2)</f>
        <v>0</v>
      </c>
      <c r="N2685" s="3">
        <f>1000000*[1]counts!N2685/([1]size!$B2684*[1]size!R$2)</f>
        <v>0</v>
      </c>
      <c r="O2685" s="3">
        <f>1000000*[1]counts!O2685/([1]size!$B2684*[1]size!S$2)</f>
        <v>0</v>
      </c>
      <c r="P2685" s="3">
        <f>1000000*[1]counts!P2685/([1]size!$B2684*[1]size!T$2)</f>
        <v>0</v>
      </c>
      <c r="Q2685" s="3">
        <f>1000000*[1]counts!Q2685/([1]size!$B2684*[1]size!U$2)</f>
        <v>0</v>
      </c>
      <c r="R2685" s="3">
        <f>1000000*[1]counts!R2685/([1]size!$B2684*[1]size!V$2)</f>
        <v>0</v>
      </c>
      <c r="S2685" s="3">
        <f>1000000*[1]counts!S2685/([1]size!$B2684*[1]size!W$2)</f>
        <v>0</v>
      </c>
      <c r="T2685" s="3">
        <f>1000000*[1]counts!T2685/([1]size!$B2684*[1]size!X$2)</f>
        <v>0</v>
      </c>
      <c r="U2685" s="3">
        <f>1000000*[1]counts!U2685/([1]size!$B2684*[1]size!Y$2)</f>
        <v>0</v>
      </c>
      <c r="V2685" s="3">
        <f>1000000*[1]counts!V2685/([1]size!$B2684*[1]size!Z$2)</f>
        <v>0</v>
      </c>
      <c r="W2685" s="3">
        <f>1000000*[1]counts!W2685/([1]size!$B2684*[1]size!AA$2)</f>
        <v>0</v>
      </c>
    </row>
    <row r="2686" spans="1:23" x14ac:dyDescent="0.2">
      <c r="A2686" t="s">
        <v>5391</v>
      </c>
      <c r="B2686" t="s">
        <v>5392</v>
      </c>
      <c r="C2686" s="3">
        <f>1000000*[1]counts!C2686/([1]size!$B2685*[1]size!G$2)</f>
        <v>0</v>
      </c>
      <c r="D2686" s="3">
        <f>1000000*[1]counts!D2686/([1]size!$B2685*[1]size!H$2)</f>
        <v>0</v>
      </c>
      <c r="E2686" s="3">
        <f>1000000*[1]counts!E2686/([1]size!$B2685*[1]size!I$2)</f>
        <v>0</v>
      </c>
      <c r="F2686" s="3">
        <f>1000000*[1]counts!F2686/([1]size!$B2685*[1]size!J$2)</f>
        <v>0</v>
      </c>
      <c r="G2686" s="3">
        <f>1000000*[1]counts!G2686/([1]size!$B2685*[1]size!K$2)</f>
        <v>0</v>
      </c>
      <c r="H2686" s="3">
        <f>1000000*[1]counts!H2686/([1]size!$B2685*[1]size!L$2)</f>
        <v>0</v>
      </c>
      <c r="I2686" s="3">
        <f>1000000*[1]counts!I2686/([1]size!$B2685*[1]size!M$2)</f>
        <v>0</v>
      </c>
      <c r="J2686" s="3">
        <f>1000000*[1]counts!J2686/([1]size!$B2685*[1]size!N$2)</f>
        <v>0</v>
      </c>
      <c r="K2686" s="3">
        <f>1000000*[1]counts!K2686/([1]size!$B2685*[1]size!O$2)</f>
        <v>2.5535421352480321E-4</v>
      </c>
      <c r="L2686" s="3">
        <f>1000000*[1]counts!L2686/([1]size!$B2685*[1]size!P$2)</f>
        <v>0</v>
      </c>
      <c r="M2686" s="3">
        <f>1000000*[1]counts!M2686/([1]size!$B2685*[1]size!Q$2)</f>
        <v>0</v>
      </c>
      <c r="N2686" s="3">
        <f>1000000*[1]counts!N2686/([1]size!$B2685*[1]size!R$2)</f>
        <v>0</v>
      </c>
      <c r="O2686" s="3">
        <f>1000000*[1]counts!O2686/([1]size!$B2685*[1]size!S$2)</f>
        <v>0</v>
      </c>
      <c r="P2686" s="3">
        <f>1000000*[1]counts!P2686/([1]size!$B2685*[1]size!T$2)</f>
        <v>0</v>
      </c>
      <c r="Q2686" s="3">
        <f>1000000*[1]counts!Q2686/([1]size!$B2685*[1]size!U$2)</f>
        <v>0</v>
      </c>
      <c r="R2686" s="3">
        <f>1000000*[1]counts!R2686/([1]size!$B2685*[1]size!V$2)</f>
        <v>0</v>
      </c>
      <c r="S2686" s="3">
        <f>1000000*[1]counts!S2686/([1]size!$B2685*[1]size!W$2)</f>
        <v>0</v>
      </c>
      <c r="T2686" s="3">
        <f>1000000*[1]counts!T2686/([1]size!$B2685*[1]size!X$2)</f>
        <v>2.5607204433324089E-4</v>
      </c>
      <c r="U2686" s="3">
        <f>1000000*[1]counts!U2686/([1]size!$B2685*[1]size!Y$2)</f>
        <v>0</v>
      </c>
      <c r="V2686" s="3">
        <f>1000000*[1]counts!V2686/([1]size!$B2685*[1]size!Z$2)</f>
        <v>0</v>
      </c>
      <c r="W2686" s="3">
        <f>1000000*[1]counts!W2686/([1]size!$B2685*[1]size!AA$2)</f>
        <v>0</v>
      </c>
    </row>
    <row r="2687" spans="1:23" x14ac:dyDescent="0.2">
      <c r="A2687" t="s">
        <v>5393</v>
      </c>
      <c r="B2687" t="s">
        <v>5394</v>
      </c>
      <c r="C2687" s="3">
        <f>1000000*[1]counts!C2687/([1]size!$B2686*[1]size!G$2)</f>
        <v>0</v>
      </c>
      <c r="D2687" s="3">
        <f>1000000*[1]counts!D2687/([1]size!$B2686*[1]size!H$2)</f>
        <v>0</v>
      </c>
      <c r="E2687" s="3">
        <f>1000000*[1]counts!E2687/([1]size!$B2686*[1]size!I$2)</f>
        <v>0</v>
      </c>
      <c r="F2687" s="3">
        <f>1000000*[1]counts!F2687/([1]size!$B2686*[1]size!J$2)</f>
        <v>0</v>
      </c>
      <c r="G2687" s="3">
        <f>1000000*[1]counts!G2687/([1]size!$B2686*[1]size!K$2)</f>
        <v>0</v>
      </c>
      <c r="H2687" s="3">
        <f>1000000*[1]counts!H2687/([1]size!$B2686*[1]size!L$2)</f>
        <v>0</v>
      </c>
      <c r="I2687" s="3">
        <f>1000000*[1]counts!I2687/([1]size!$B2686*[1]size!M$2)</f>
        <v>0</v>
      </c>
      <c r="J2687" s="3">
        <f>1000000*[1]counts!J2687/([1]size!$B2686*[1]size!N$2)</f>
        <v>0</v>
      </c>
      <c r="K2687" s="3">
        <f>1000000*[1]counts!K2687/([1]size!$B2686*[1]size!O$2)</f>
        <v>0</v>
      </c>
      <c r="L2687" s="3">
        <f>1000000*[1]counts!L2687/([1]size!$B2686*[1]size!P$2)</f>
        <v>0</v>
      </c>
      <c r="M2687" s="3">
        <f>1000000*[1]counts!M2687/([1]size!$B2686*[1]size!Q$2)</f>
        <v>0</v>
      </c>
      <c r="N2687" s="3">
        <f>1000000*[1]counts!N2687/([1]size!$B2686*[1]size!R$2)</f>
        <v>0</v>
      </c>
      <c r="O2687" s="3">
        <f>1000000*[1]counts!O2687/([1]size!$B2686*[1]size!S$2)</f>
        <v>0</v>
      </c>
      <c r="P2687" s="3">
        <f>1000000*[1]counts!P2687/([1]size!$B2686*[1]size!T$2)</f>
        <v>0</v>
      </c>
      <c r="Q2687" s="3">
        <f>1000000*[1]counts!Q2687/([1]size!$B2686*[1]size!U$2)</f>
        <v>0</v>
      </c>
      <c r="R2687" s="3">
        <f>1000000*[1]counts!R2687/([1]size!$B2686*[1]size!V$2)</f>
        <v>0</v>
      </c>
      <c r="S2687" s="3">
        <f>1000000*[1]counts!S2687/([1]size!$B2686*[1]size!W$2)</f>
        <v>0</v>
      </c>
      <c r="T2687" s="3">
        <f>1000000*[1]counts!T2687/([1]size!$B2686*[1]size!X$2)</f>
        <v>0</v>
      </c>
      <c r="U2687" s="3">
        <f>1000000*[1]counts!U2687/([1]size!$B2686*[1]size!Y$2)</f>
        <v>0</v>
      </c>
      <c r="V2687" s="3">
        <f>1000000*[1]counts!V2687/([1]size!$B2686*[1]size!Z$2)</f>
        <v>0</v>
      </c>
      <c r="W2687" s="3">
        <f>1000000*[1]counts!W2687/([1]size!$B2686*[1]size!AA$2)</f>
        <v>0</v>
      </c>
    </row>
    <row r="2688" spans="1:23" x14ac:dyDescent="0.2">
      <c r="A2688" t="s">
        <v>5395</v>
      </c>
      <c r="B2688" t="s">
        <v>5396</v>
      </c>
      <c r="C2688" s="3">
        <f>1000000*[1]counts!C2688/([1]size!$B2687*[1]size!G$2)</f>
        <v>0</v>
      </c>
      <c r="D2688" s="3">
        <f>1000000*[1]counts!D2688/([1]size!$B2687*[1]size!H$2)</f>
        <v>0</v>
      </c>
      <c r="E2688" s="3">
        <f>1000000*[1]counts!E2688/([1]size!$B2687*[1]size!I$2)</f>
        <v>0</v>
      </c>
      <c r="F2688" s="3">
        <f>1000000*[1]counts!F2688/([1]size!$B2687*[1]size!J$2)</f>
        <v>0</v>
      </c>
      <c r="G2688" s="3">
        <f>1000000*[1]counts!G2688/([1]size!$B2687*[1]size!K$2)</f>
        <v>0</v>
      </c>
      <c r="H2688" s="3">
        <f>1000000*[1]counts!H2688/([1]size!$B2687*[1]size!L$2)</f>
        <v>0</v>
      </c>
      <c r="I2688" s="3">
        <f>1000000*[1]counts!I2688/([1]size!$B2687*[1]size!M$2)</f>
        <v>0</v>
      </c>
      <c r="J2688" s="3">
        <f>1000000*[1]counts!J2688/([1]size!$B2687*[1]size!N$2)</f>
        <v>0</v>
      </c>
      <c r="K2688" s="3">
        <f>1000000*[1]counts!K2688/([1]size!$B2687*[1]size!O$2)</f>
        <v>0</v>
      </c>
      <c r="L2688" s="3">
        <f>1000000*[1]counts!L2688/([1]size!$B2687*[1]size!P$2)</f>
        <v>0</v>
      </c>
      <c r="M2688" s="3">
        <f>1000000*[1]counts!M2688/([1]size!$B2687*[1]size!Q$2)</f>
        <v>0</v>
      </c>
      <c r="N2688" s="3">
        <f>1000000*[1]counts!N2688/([1]size!$B2687*[1]size!R$2)</f>
        <v>0</v>
      </c>
      <c r="O2688" s="3">
        <f>1000000*[1]counts!O2688/([1]size!$B2687*[1]size!S$2)</f>
        <v>0</v>
      </c>
      <c r="P2688" s="3">
        <f>1000000*[1]counts!P2688/([1]size!$B2687*[1]size!T$2)</f>
        <v>0</v>
      </c>
      <c r="Q2688" s="3">
        <f>1000000*[1]counts!Q2688/([1]size!$B2687*[1]size!U$2)</f>
        <v>0</v>
      </c>
      <c r="R2688" s="3">
        <f>1000000*[1]counts!R2688/([1]size!$B2687*[1]size!V$2)</f>
        <v>0</v>
      </c>
      <c r="S2688" s="3">
        <f>1000000*[1]counts!S2688/([1]size!$B2687*[1]size!W$2)</f>
        <v>0</v>
      </c>
      <c r="T2688" s="3">
        <f>1000000*[1]counts!T2688/([1]size!$B2687*[1]size!X$2)</f>
        <v>0</v>
      </c>
      <c r="U2688" s="3">
        <f>1000000*[1]counts!U2688/([1]size!$B2687*[1]size!Y$2)</f>
        <v>0</v>
      </c>
      <c r="V2688" s="3">
        <f>1000000*[1]counts!V2688/([1]size!$B2687*[1]size!Z$2)</f>
        <v>0</v>
      </c>
      <c r="W2688" s="3">
        <f>1000000*[1]counts!W2688/([1]size!$B2687*[1]size!AA$2)</f>
        <v>0</v>
      </c>
    </row>
    <row r="2689" spans="1:23" x14ac:dyDescent="0.2">
      <c r="A2689" t="s">
        <v>5397</v>
      </c>
      <c r="B2689" t="s">
        <v>5398</v>
      </c>
      <c r="C2689" s="3">
        <f>1000000*[1]counts!C2689/([1]size!$B2688*[1]size!G$2)</f>
        <v>0</v>
      </c>
      <c r="D2689" s="3">
        <f>1000000*[1]counts!D2689/([1]size!$B2688*[1]size!H$2)</f>
        <v>0</v>
      </c>
      <c r="E2689" s="3">
        <f>1000000*[1]counts!E2689/([1]size!$B2688*[1]size!I$2)</f>
        <v>1.4920405752675832E-4</v>
      </c>
      <c r="F2689" s="3">
        <f>1000000*[1]counts!F2689/([1]size!$B2688*[1]size!J$2)</f>
        <v>0</v>
      </c>
      <c r="G2689" s="3">
        <f>1000000*[1]counts!G2689/([1]size!$B2688*[1]size!K$2)</f>
        <v>0</v>
      </c>
      <c r="H2689" s="3">
        <f>1000000*[1]counts!H2689/([1]size!$B2688*[1]size!L$2)</f>
        <v>0</v>
      </c>
      <c r="I2689" s="3">
        <f>1000000*[1]counts!I2689/([1]size!$B2688*[1]size!M$2)</f>
        <v>0</v>
      </c>
      <c r="J2689" s="3">
        <f>1000000*[1]counts!J2689/([1]size!$B2688*[1]size!N$2)</f>
        <v>0</v>
      </c>
      <c r="K2689" s="3">
        <f>1000000*[1]counts!K2689/([1]size!$B2688*[1]size!O$2)</f>
        <v>0</v>
      </c>
      <c r="L2689" s="3">
        <f>1000000*[1]counts!L2689/([1]size!$B2688*[1]size!P$2)</f>
        <v>0</v>
      </c>
      <c r="M2689" s="3">
        <f>1000000*[1]counts!M2689/([1]size!$B2688*[1]size!Q$2)</f>
        <v>0</v>
      </c>
      <c r="N2689" s="3">
        <f>1000000*[1]counts!N2689/([1]size!$B2688*[1]size!R$2)</f>
        <v>0</v>
      </c>
      <c r="O2689" s="3">
        <f>1000000*[1]counts!O2689/([1]size!$B2688*[1]size!S$2)</f>
        <v>0</v>
      </c>
      <c r="P2689" s="3">
        <f>1000000*[1]counts!P2689/([1]size!$B2688*[1]size!T$2)</f>
        <v>0</v>
      </c>
      <c r="Q2689" s="3">
        <f>1000000*[1]counts!Q2689/([1]size!$B2688*[1]size!U$2)</f>
        <v>0</v>
      </c>
      <c r="R2689" s="3">
        <f>1000000*[1]counts!R2689/([1]size!$B2688*[1]size!V$2)</f>
        <v>0</v>
      </c>
      <c r="S2689" s="3">
        <f>1000000*[1]counts!S2689/([1]size!$B2688*[1]size!W$2)</f>
        <v>0</v>
      </c>
      <c r="T2689" s="3">
        <f>1000000*[1]counts!T2689/([1]size!$B2688*[1]size!X$2)</f>
        <v>0</v>
      </c>
      <c r="U2689" s="3">
        <f>1000000*[1]counts!U2689/([1]size!$B2688*[1]size!Y$2)</f>
        <v>0</v>
      </c>
      <c r="V2689" s="3">
        <f>1000000*[1]counts!V2689/([1]size!$B2688*[1]size!Z$2)</f>
        <v>0</v>
      </c>
      <c r="W2689" s="3">
        <f>1000000*[1]counts!W2689/([1]size!$B2688*[1]size!AA$2)</f>
        <v>0</v>
      </c>
    </row>
    <row r="2690" spans="1:23" x14ac:dyDescent="0.2">
      <c r="A2690" t="s">
        <v>5399</v>
      </c>
      <c r="B2690" t="s">
        <v>5400</v>
      </c>
      <c r="C2690" s="3">
        <f>1000000*[1]counts!C2690/([1]size!$B2689*[1]size!G$2)</f>
        <v>0</v>
      </c>
      <c r="D2690" s="3">
        <f>1000000*[1]counts!D2690/([1]size!$B2689*[1]size!H$2)</f>
        <v>0</v>
      </c>
      <c r="E2690" s="3">
        <f>1000000*[1]counts!E2690/([1]size!$B2689*[1]size!I$2)</f>
        <v>0</v>
      </c>
      <c r="F2690" s="3">
        <f>1000000*[1]counts!F2690/([1]size!$B2689*[1]size!J$2)</f>
        <v>0</v>
      </c>
      <c r="G2690" s="3">
        <f>1000000*[1]counts!G2690/([1]size!$B2689*[1]size!K$2)</f>
        <v>0</v>
      </c>
      <c r="H2690" s="3">
        <f>1000000*[1]counts!H2690/([1]size!$B2689*[1]size!L$2)</f>
        <v>0</v>
      </c>
      <c r="I2690" s="3">
        <f>1000000*[1]counts!I2690/([1]size!$B2689*[1]size!M$2)</f>
        <v>0</v>
      </c>
      <c r="J2690" s="3">
        <f>1000000*[1]counts!J2690/([1]size!$B2689*[1]size!N$2)</f>
        <v>0</v>
      </c>
      <c r="K2690" s="3">
        <f>1000000*[1]counts!K2690/([1]size!$B2689*[1]size!O$2)</f>
        <v>0</v>
      </c>
      <c r="L2690" s="3">
        <f>1000000*[1]counts!L2690/([1]size!$B2689*[1]size!P$2)</f>
        <v>0</v>
      </c>
      <c r="M2690" s="3">
        <f>1000000*[1]counts!M2690/([1]size!$B2689*[1]size!Q$2)</f>
        <v>0</v>
      </c>
      <c r="N2690" s="3">
        <f>1000000*[1]counts!N2690/([1]size!$B2689*[1]size!R$2)</f>
        <v>0</v>
      </c>
      <c r="O2690" s="3">
        <f>1000000*[1]counts!O2690/([1]size!$B2689*[1]size!S$2)</f>
        <v>0</v>
      </c>
      <c r="P2690" s="3">
        <f>1000000*[1]counts!P2690/([1]size!$B2689*[1]size!T$2)</f>
        <v>0</v>
      </c>
      <c r="Q2690" s="3">
        <f>1000000*[1]counts!Q2690/([1]size!$B2689*[1]size!U$2)</f>
        <v>0</v>
      </c>
      <c r="R2690" s="3">
        <f>1000000*[1]counts!R2690/([1]size!$B2689*[1]size!V$2)</f>
        <v>0</v>
      </c>
      <c r="S2690" s="3">
        <f>1000000*[1]counts!S2690/([1]size!$B2689*[1]size!W$2)</f>
        <v>0</v>
      </c>
      <c r="T2690" s="3">
        <f>1000000*[1]counts!T2690/([1]size!$B2689*[1]size!X$2)</f>
        <v>0</v>
      </c>
      <c r="U2690" s="3">
        <f>1000000*[1]counts!U2690/([1]size!$B2689*[1]size!Y$2)</f>
        <v>0</v>
      </c>
      <c r="V2690" s="3">
        <f>1000000*[1]counts!V2690/([1]size!$B2689*[1]size!Z$2)</f>
        <v>0</v>
      </c>
      <c r="W2690" s="3">
        <f>1000000*[1]counts!W2690/([1]size!$B2689*[1]size!AA$2)</f>
        <v>0</v>
      </c>
    </row>
    <row r="2691" spans="1:23" x14ac:dyDescent="0.2">
      <c r="A2691" t="s">
        <v>5401</v>
      </c>
      <c r="B2691" t="s">
        <v>5402</v>
      </c>
      <c r="C2691" s="3">
        <f>1000000*[1]counts!C2691/([1]size!$B2690*[1]size!G$2)</f>
        <v>0</v>
      </c>
      <c r="D2691" s="3">
        <f>1000000*[1]counts!D2691/([1]size!$B2690*[1]size!H$2)</f>
        <v>0</v>
      </c>
      <c r="E2691" s="3">
        <f>1000000*[1]counts!E2691/([1]size!$B2690*[1]size!I$2)</f>
        <v>0</v>
      </c>
      <c r="F2691" s="3">
        <f>1000000*[1]counts!F2691/([1]size!$B2690*[1]size!J$2)</f>
        <v>0</v>
      </c>
      <c r="G2691" s="3">
        <f>1000000*[1]counts!G2691/([1]size!$B2690*[1]size!K$2)</f>
        <v>1.5405160548081075E-4</v>
      </c>
      <c r="H2691" s="3">
        <f>1000000*[1]counts!H2691/([1]size!$B2690*[1]size!L$2)</f>
        <v>0</v>
      </c>
      <c r="I2691" s="3">
        <f>1000000*[1]counts!I2691/([1]size!$B2690*[1]size!M$2)</f>
        <v>0</v>
      </c>
      <c r="J2691" s="3">
        <f>1000000*[1]counts!J2691/([1]size!$B2690*[1]size!N$2)</f>
        <v>0</v>
      </c>
      <c r="K2691" s="3">
        <f>1000000*[1]counts!K2691/([1]size!$B2690*[1]size!O$2)</f>
        <v>0</v>
      </c>
      <c r="L2691" s="3">
        <f>1000000*[1]counts!L2691/([1]size!$B2690*[1]size!P$2)</f>
        <v>0</v>
      </c>
      <c r="M2691" s="3">
        <f>1000000*[1]counts!M2691/([1]size!$B2690*[1]size!Q$2)</f>
        <v>0</v>
      </c>
      <c r="N2691" s="3">
        <f>1000000*[1]counts!N2691/([1]size!$B2690*[1]size!R$2)</f>
        <v>0</v>
      </c>
      <c r="O2691" s="3">
        <f>1000000*[1]counts!O2691/([1]size!$B2690*[1]size!S$2)</f>
        <v>0</v>
      </c>
      <c r="P2691" s="3">
        <f>1000000*[1]counts!P2691/([1]size!$B2690*[1]size!T$2)</f>
        <v>0</v>
      </c>
      <c r="Q2691" s="3">
        <f>1000000*[1]counts!Q2691/([1]size!$B2690*[1]size!U$2)</f>
        <v>0</v>
      </c>
      <c r="R2691" s="3">
        <f>1000000*[1]counts!R2691/([1]size!$B2690*[1]size!V$2)</f>
        <v>0</v>
      </c>
      <c r="S2691" s="3">
        <f>1000000*[1]counts!S2691/([1]size!$B2690*[1]size!W$2)</f>
        <v>0</v>
      </c>
      <c r="T2691" s="3">
        <f>1000000*[1]counts!T2691/([1]size!$B2690*[1]size!X$2)</f>
        <v>0</v>
      </c>
      <c r="U2691" s="3">
        <f>1000000*[1]counts!U2691/([1]size!$B2690*[1]size!Y$2)</f>
        <v>0</v>
      </c>
      <c r="V2691" s="3">
        <f>1000000*[1]counts!V2691/([1]size!$B2690*[1]size!Z$2)</f>
        <v>0</v>
      </c>
      <c r="W2691" s="3">
        <f>1000000*[1]counts!W2691/([1]size!$B2690*[1]size!AA$2)</f>
        <v>0</v>
      </c>
    </row>
    <row r="2692" spans="1:23" x14ac:dyDescent="0.2">
      <c r="A2692" t="s">
        <v>5403</v>
      </c>
      <c r="B2692" t="s">
        <v>5404</v>
      </c>
      <c r="C2692" s="3">
        <f>1000000*[1]counts!C2692/([1]size!$B2691*[1]size!G$2)</f>
        <v>0</v>
      </c>
      <c r="D2692" s="3">
        <f>1000000*[1]counts!D2692/([1]size!$B2691*[1]size!H$2)</f>
        <v>0</v>
      </c>
      <c r="E2692" s="3">
        <f>1000000*[1]counts!E2692/([1]size!$B2691*[1]size!I$2)</f>
        <v>0</v>
      </c>
      <c r="F2692" s="3">
        <f>1000000*[1]counts!F2692/([1]size!$B2691*[1]size!J$2)</f>
        <v>0</v>
      </c>
      <c r="G2692" s="3">
        <f>1000000*[1]counts!G2692/([1]size!$B2691*[1]size!K$2)</f>
        <v>0</v>
      </c>
      <c r="H2692" s="3">
        <f>1000000*[1]counts!H2692/([1]size!$B2691*[1]size!L$2)</f>
        <v>0</v>
      </c>
      <c r="I2692" s="3">
        <f>1000000*[1]counts!I2692/([1]size!$B2691*[1]size!M$2)</f>
        <v>0</v>
      </c>
      <c r="J2692" s="3">
        <f>1000000*[1]counts!J2692/([1]size!$B2691*[1]size!N$2)</f>
        <v>0</v>
      </c>
      <c r="K2692" s="3">
        <f>1000000*[1]counts!K2692/([1]size!$B2691*[1]size!O$2)</f>
        <v>0</v>
      </c>
      <c r="L2692" s="3">
        <f>1000000*[1]counts!L2692/([1]size!$B2691*[1]size!P$2)</f>
        <v>0</v>
      </c>
      <c r="M2692" s="3">
        <f>1000000*[1]counts!M2692/([1]size!$B2691*[1]size!Q$2)</f>
        <v>0</v>
      </c>
      <c r="N2692" s="3">
        <f>1000000*[1]counts!N2692/([1]size!$B2691*[1]size!R$2)</f>
        <v>0</v>
      </c>
      <c r="O2692" s="3">
        <f>1000000*[1]counts!O2692/([1]size!$B2691*[1]size!S$2)</f>
        <v>0</v>
      </c>
      <c r="P2692" s="3">
        <f>1000000*[1]counts!P2692/([1]size!$B2691*[1]size!T$2)</f>
        <v>0</v>
      </c>
      <c r="Q2692" s="3">
        <f>1000000*[1]counts!Q2692/([1]size!$B2691*[1]size!U$2)</f>
        <v>0</v>
      </c>
      <c r="R2692" s="3">
        <f>1000000*[1]counts!R2692/([1]size!$B2691*[1]size!V$2)</f>
        <v>0</v>
      </c>
      <c r="S2692" s="3">
        <f>1000000*[1]counts!S2692/([1]size!$B2691*[1]size!W$2)</f>
        <v>0</v>
      </c>
      <c r="T2692" s="3">
        <f>1000000*[1]counts!T2692/([1]size!$B2691*[1]size!X$2)</f>
        <v>0</v>
      </c>
      <c r="U2692" s="3">
        <f>1000000*[1]counts!U2692/([1]size!$B2691*[1]size!Y$2)</f>
        <v>0</v>
      </c>
      <c r="V2692" s="3">
        <f>1000000*[1]counts!V2692/([1]size!$B2691*[1]size!Z$2)</f>
        <v>0</v>
      </c>
      <c r="W2692" s="3">
        <f>1000000*[1]counts!W2692/([1]size!$B2691*[1]size!AA$2)</f>
        <v>0</v>
      </c>
    </row>
    <row r="2693" spans="1:23" x14ac:dyDescent="0.2">
      <c r="A2693" t="s">
        <v>5405</v>
      </c>
      <c r="B2693" t="s">
        <v>5406</v>
      </c>
      <c r="C2693" s="3">
        <f>1000000*[1]counts!C2693/([1]size!$B2692*[1]size!G$2)</f>
        <v>0</v>
      </c>
      <c r="D2693" s="3">
        <f>1000000*[1]counts!D2693/([1]size!$B2692*[1]size!H$2)</f>
        <v>0</v>
      </c>
      <c r="E2693" s="3">
        <f>1000000*[1]counts!E2693/([1]size!$B2692*[1]size!I$2)</f>
        <v>0</v>
      </c>
      <c r="F2693" s="3">
        <f>1000000*[1]counts!F2693/([1]size!$B2692*[1]size!J$2)</f>
        <v>0</v>
      </c>
      <c r="G2693" s="3">
        <f>1000000*[1]counts!G2693/([1]size!$B2692*[1]size!K$2)</f>
        <v>0</v>
      </c>
      <c r="H2693" s="3">
        <f>1000000*[1]counts!H2693/([1]size!$B2692*[1]size!L$2)</f>
        <v>0</v>
      </c>
      <c r="I2693" s="3">
        <f>1000000*[1]counts!I2693/([1]size!$B2692*[1]size!M$2)</f>
        <v>0</v>
      </c>
      <c r="J2693" s="3">
        <f>1000000*[1]counts!J2693/([1]size!$B2692*[1]size!N$2)</f>
        <v>0</v>
      </c>
      <c r="K2693" s="3">
        <f>1000000*[1]counts!K2693/([1]size!$B2692*[1]size!O$2)</f>
        <v>0</v>
      </c>
      <c r="L2693" s="3">
        <f>1000000*[1]counts!L2693/([1]size!$B2692*[1]size!P$2)</f>
        <v>0</v>
      </c>
      <c r="M2693" s="3">
        <f>1000000*[1]counts!M2693/([1]size!$B2692*[1]size!Q$2)</f>
        <v>0</v>
      </c>
      <c r="N2693" s="3">
        <f>1000000*[1]counts!N2693/([1]size!$B2692*[1]size!R$2)</f>
        <v>0</v>
      </c>
      <c r="O2693" s="3">
        <f>1000000*[1]counts!O2693/([1]size!$B2692*[1]size!S$2)</f>
        <v>0</v>
      </c>
      <c r="P2693" s="3">
        <f>1000000*[1]counts!P2693/([1]size!$B2692*[1]size!T$2)</f>
        <v>0</v>
      </c>
      <c r="Q2693" s="3">
        <f>1000000*[1]counts!Q2693/([1]size!$B2692*[1]size!U$2)</f>
        <v>0</v>
      </c>
      <c r="R2693" s="3">
        <f>1000000*[1]counts!R2693/([1]size!$B2692*[1]size!V$2)</f>
        <v>0</v>
      </c>
      <c r="S2693" s="3">
        <f>1000000*[1]counts!S2693/([1]size!$B2692*[1]size!W$2)</f>
        <v>0</v>
      </c>
      <c r="T2693" s="3">
        <f>1000000*[1]counts!T2693/([1]size!$B2692*[1]size!X$2)</f>
        <v>0</v>
      </c>
      <c r="U2693" s="3">
        <f>1000000*[1]counts!U2693/([1]size!$B2692*[1]size!Y$2)</f>
        <v>0</v>
      </c>
      <c r="V2693" s="3">
        <f>1000000*[1]counts!V2693/([1]size!$B2692*[1]size!Z$2)</f>
        <v>0</v>
      </c>
      <c r="W2693" s="3">
        <f>1000000*[1]counts!W2693/([1]size!$B2692*[1]size!AA$2)</f>
        <v>0</v>
      </c>
    </row>
    <row r="2694" spans="1:23" x14ac:dyDescent="0.2">
      <c r="A2694" t="s">
        <v>5407</v>
      </c>
      <c r="B2694" t="s">
        <v>5408</v>
      </c>
      <c r="C2694" s="3">
        <f>1000000*[1]counts!C2694/([1]size!$B2693*[1]size!G$2)</f>
        <v>0</v>
      </c>
      <c r="D2694" s="3">
        <f>1000000*[1]counts!D2694/([1]size!$B2693*[1]size!H$2)</f>
        <v>0</v>
      </c>
      <c r="E2694" s="3">
        <f>1000000*[1]counts!E2694/([1]size!$B2693*[1]size!I$2)</f>
        <v>0</v>
      </c>
      <c r="F2694" s="3">
        <f>1000000*[1]counts!F2694/([1]size!$B2693*[1]size!J$2)</f>
        <v>0</v>
      </c>
      <c r="G2694" s="3">
        <f>1000000*[1]counts!G2694/([1]size!$B2693*[1]size!K$2)</f>
        <v>0</v>
      </c>
      <c r="H2694" s="3">
        <f>1000000*[1]counts!H2694/([1]size!$B2693*[1]size!L$2)</f>
        <v>0</v>
      </c>
      <c r="I2694" s="3">
        <f>1000000*[1]counts!I2694/([1]size!$B2693*[1]size!M$2)</f>
        <v>0</v>
      </c>
      <c r="J2694" s="3">
        <f>1000000*[1]counts!J2694/([1]size!$B2693*[1]size!N$2)</f>
        <v>0</v>
      </c>
      <c r="K2694" s="3">
        <f>1000000*[1]counts!K2694/([1]size!$B2693*[1]size!O$2)</f>
        <v>0</v>
      </c>
      <c r="L2694" s="3">
        <f>1000000*[1]counts!L2694/([1]size!$B2693*[1]size!P$2)</f>
        <v>0</v>
      </c>
      <c r="M2694" s="3">
        <f>1000000*[1]counts!M2694/([1]size!$B2693*[1]size!Q$2)</f>
        <v>0</v>
      </c>
      <c r="N2694" s="3">
        <f>1000000*[1]counts!N2694/([1]size!$B2693*[1]size!R$2)</f>
        <v>0</v>
      </c>
      <c r="O2694" s="3">
        <f>1000000*[1]counts!O2694/([1]size!$B2693*[1]size!S$2)</f>
        <v>0</v>
      </c>
      <c r="P2694" s="3">
        <f>1000000*[1]counts!P2694/([1]size!$B2693*[1]size!T$2)</f>
        <v>0</v>
      </c>
      <c r="Q2694" s="3">
        <f>1000000*[1]counts!Q2694/([1]size!$B2693*[1]size!U$2)</f>
        <v>0</v>
      </c>
      <c r="R2694" s="3">
        <f>1000000*[1]counts!R2694/([1]size!$B2693*[1]size!V$2)</f>
        <v>0</v>
      </c>
      <c r="S2694" s="3">
        <f>1000000*[1]counts!S2694/([1]size!$B2693*[1]size!W$2)</f>
        <v>0</v>
      </c>
      <c r="T2694" s="3">
        <f>1000000*[1]counts!T2694/([1]size!$B2693*[1]size!X$2)</f>
        <v>0</v>
      </c>
      <c r="U2694" s="3">
        <f>1000000*[1]counts!U2694/([1]size!$B2693*[1]size!Y$2)</f>
        <v>0</v>
      </c>
      <c r="V2694" s="3">
        <f>1000000*[1]counts!V2694/([1]size!$B2693*[1]size!Z$2)</f>
        <v>0</v>
      </c>
      <c r="W2694" s="3">
        <f>1000000*[1]counts!W2694/([1]size!$B2693*[1]size!AA$2)</f>
        <v>0</v>
      </c>
    </row>
    <row r="2695" spans="1:23" x14ac:dyDescent="0.2">
      <c r="A2695" t="s">
        <v>5409</v>
      </c>
      <c r="B2695" t="s">
        <v>5410</v>
      </c>
      <c r="C2695" s="3">
        <f>1000000*[1]counts!C2695/([1]size!$B2694*[1]size!G$2)</f>
        <v>0</v>
      </c>
      <c r="D2695" s="3">
        <f>1000000*[1]counts!D2695/([1]size!$B2694*[1]size!H$2)</f>
        <v>0</v>
      </c>
      <c r="E2695" s="3">
        <f>1000000*[1]counts!E2695/([1]size!$B2694*[1]size!I$2)</f>
        <v>0</v>
      </c>
      <c r="F2695" s="3">
        <f>1000000*[1]counts!F2695/([1]size!$B2694*[1]size!J$2)</f>
        <v>0</v>
      </c>
      <c r="G2695" s="3">
        <f>1000000*[1]counts!G2695/([1]size!$B2694*[1]size!K$2)</f>
        <v>0</v>
      </c>
      <c r="H2695" s="3">
        <f>1000000*[1]counts!H2695/([1]size!$B2694*[1]size!L$2)</f>
        <v>0</v>
      </c>
      <c r="I2695" s="3">
        <f>1000000*[1]counts!I2695/([1]size!$B2694*[1]size!M$2)</f>
        <v>0</v>
      </c>
      <c r="J2695" s="3">
        <f>1000000*[1]counts!J2695/([1]size!$B2694*[1]size!N$2)</f>
        <v>0</v>
      </c>
      <c r="K2695" s="3">
        <f>1000000*[1]counts!K2695/([1]size!$B2694*[1]size!O$2)</f>
        <v>0</v>
      </c>
      <c r="L2695" s="3">
        <f>1000000*[1]counts!L2695/([1]size!$B2694*[1]size!P$2)</f>
        <v>0</v>
      </c>
      <c r="M2695" s="3">
        <f>1000000*[1]counts!M2695/([1]size!$B2694*[1]size!Q$2)</f>
        <v>0</v>
      </c>
      <c r="N2695" s="3">
        <f>1000000*[1]counts!N2695/([1]size!$B2694*[1]size!R$2)</f>
        <v>0</v>
      </c>
      <c r="O2695" s="3">
        <f>1000000*[1]counts!O2695/([1]size!$B2694*[1]size!S$2)</f>
        <v>0</v>
      </c>
      <c r="P2695" s="3">
        <f>1000000*[1]counts!P2695/([1]size!$B2694*[1]size!T$2)</f>
        <v>0</v>
      </c>
      <c r="Q2695" s="3">
        <f>1000000*[1]counts!Q2695/([1]size!$B2694*[1]size!U$2)</f>
        <v>0</v>
      </c>
      <c r="R2695" s="3">
        <f>1000000*[1]counts!R2695/([1]size!$B2694*[1]size!V$2)</f>
        <v>0</v>
      </c>
      <c r="S2695" s="3">
        <f>1000000*[1]counts!S2695/([1]size!$B2694*[1]size!W$2)</f>
        <v>0</v>
      </c>
      <c r="T2695" s="3">
        <f>1000000*[1]counts!T2695/([1]size!$B2694*[1]size!X$2)</f>
        <v>0</v>
      </c>
      <c r="U2695" s="3">
        <f>1000000*[1]counts!U2695/([1]size!$B2694*[1]size!Y$2)</f>
        <v>0</v>
      </c>
      <c r="V2695" s="3">
        <f>1000000*[1]counts!V2695/([1]size!$B2694*[1]size!Z$2)</f>
        <v>0</v>
      </c>
      <c r="W2695" s="3">
        <f>1000000*[1]counts!W2695/([1]size!$B2694*[1]size!AA$2)</f>
        <v>0</v>
      </c>
    </row>
    <row r="2696" spans="1:23" x14ac:dyDescent="0.2">
      <c r="A2696" t="s">
        <v>5411</v>
      </c>
      <c r="B2696" t="s">
        <v>5412</v>
      </c>
      <c r="C2696" s="3">
        <f>1000000*[1]counts!C2696/([1]size!$B2695*[1]size!G$2)</f>
        <v>1.9227787651691111E-4</v>
      </c>
      <c r="D2696" s="3">
        <f>1000000*[1]counts!D2696/([1]size!$B2695*[1]size!H$2)</f>
        <v>1.9217817550171241E-4</v>
      </c>
      <c r="E2696" s="3">
        <f>1000000*[1]counts!E2696/([1]size!$B2695*[1]size!I$2)</f>
        <v>1.9290399069359131E-4</v>
      </c>
      <c r="F2696" s="3">
        <f>1000000*[1]counts!F2696/([1]size!$B2695*[1]size!J$2)</f>
        <v>1.282332230027976E-4</v>
      </c>
      <c r="G2696" s="3">
        <f>1000000*[1]counts!G2696/([1]size!$B2695*[1]size!K$2)</f>
        <v>2.5653782000570157E-4</v>
      </c>
      <c r="H2696" s="3">
        <f>1000000*[1]counts!H2696/([1]size!$B2695*[1]size!L$2)</f>
        <v>1.9244178285535919E-4</v>
      </c>
      <c r="I2696" s="3">
        <f>1000000*[1]counts!I2696/([1]size!$B2695*[1]size!M$2)</f>
        <v>1.2808078061801173E-4</v>
      </c>
      <c r="J2696" s="3">
        <f>1000000*[1]counts!J2696/([1]size!$B2695*[1]size!N$2)</f>
        <v>2.5633371805401563E-4</v>
      </c>
      <c r="K2696" s="3">
        <f>1000000*[1]counts!K2696/([1]size!$B2695*[1]size!O$2)</f>
        <v>2.5642264119645511E-4</v>
      </c>
      <c r="L2696" s="3">
        <f>1000000*[1]counts!L2696/([1]size!$B2695*[1]size!P$2)</f>
        <v>1.9238177349714276E-4</v>
      </c>
      <c r="M2696" s="3">
        <f>1000000*[1]counts!M2696/([1]size!$B2695*[1]size!Q$2)</f>
        <v>4.4929403912228591E-4</v>
      </c>
      <c r="N2696" s="3">
        <f>1000000*[1]counts!N2696/([1]size!$B2695*[1]size!R$2)</f>
        <v>6.414609459632473E-5</v>
      </c>
      <c r="O2696" s="3">
        <f>1000000*[1]counts!O2696/([1]size!$B2695*[1]size!S$2)</f>
        <v>3.8431512812386328E-4</v>
      </c>
      <c r="P2696" s="3">
        <f>1000000*[1]counts!P2696/([1]size!$B2695*[1]size!T$2)</f>
        <v>1.2807552314825473E-4</v>
      </c>
      <c r="Q2696" s="3">
        <f>1000000*[1]counts!Q2696/([1]size!$B2695*[1]size!U$2)</f>
        <v>3.2049248542897514E-4</v>
      </c>
      <c r="R2696" s="3">
        <f>1000000*[1]counts!R2696/([1]size!$B2695*[1]size!V$2)</f>
        <v>0</v>
      </c>
      <c r="S2696" s="3">
        <f>1000000*[1]counts!S2696/([1]size!$B2695*[1]size!W$2)</f>
        <v>1.869290866745206E-4</v>
      </c>
      <c r="T2696" s="3">
        <f>1000000*[1]counts!T2696/([1]size!$B2695*[1]size!X$2)</f>
        <v>1.2857173774053935E-4</v>
      </c>
      <c r="U2696" s="3">
        <f>1000000*[1]counts!U2696/([1]size!$B2695*[1]size!Y$2)</f>
        <v>1.2817316055358698E-4</v>
      </c>
      <c r="V2696" s="3">
        <f>1000000*[1]counts!V2696/([1]size!$B2695*[1]size!Z$2)</f>
        <v>3.2021669413112309E-4</v>
      </c>
      <c r="W2696" s="3">
        <f>1000000*[1]counts!W2696/([1]size!$B2695*[1]size!AA$2)</f>
        <v>0</v>
      </c>
    </row>
    <row r="2697" spans="1:23" x14ac:dyDescent="0.2">
      <c r="A2697" t="s">
        <v>5413</v>
      </c>
      <c r="B2697" t="s">
        <v>5414</v>
      </c>
      <c r="C2697" s="3">
        <f>1000000*[1]counts!C2697/([1]size!$B2696*[1]size!G$2)</f>
        <v>7.8554551260755136E-5</v>
      </c>
      <c r="D2697" s="3">
        <f>1000000*[1]counts!D2697/([1]size!$B2696*[1]size!H$2)</f>
        <v>7.8513818709246609E-5</v>
      </c>
      <c r="E2697" s="3">
        <f>1000000*[1]counts!E2697/([1]size!$B2696*[1]size!I$2)</f>
        <v>7.8810348334646703E-5</v>
      </c>
      <c r="F2697" s="3">
        <f>1000000*[1]counts!F2697/([1]size!$B2696*[1]size!J$2)</f>
        <v>3.1433579792480647E-4</v>
      </c>
      <c r="G2697" s="3">
        <f>1000000*[1]counts!G2697/([1]size!$B2696*[1]size!K$2)</f>
        <v>7.8605819206875225E-5</v>
      </c>
      <c r="H2697" s="3">
        <f>1000000*[1]counts!H2697/([1]size!$B2696*[1]size!L$2)</f>
        <v>7.8621514705009995E-5</v>
      </c>
      <c r="I2697" s="3">
        <f>1000000*[1]counts!I2697/([1]size!$B2696*[1]size!M$2)</f>
        <v>2.3547158898234462E-4</v>
      </c>
      <c r="J2697" s="3">
        <f>1000000*[1]counts!J2697/([1]size!$B2696*[1]size!N$2)</f>
        <v>4.7125968165315181E-4</v>
      </c>
      <c r="K2697" s="3">
        <f>1000000*[1]counts!K2697/([1]size!$B2696*[1]size!O$2)</f>
        <v>2.3571158171520299E-4</v>
      </c>
      <c r="L2697" s="3">
        <f>1000000*[1]counts!L2697/([1]size!$B2696*[1]size!P$2)</f>
        <v>1.5719399612245169E-4</v>
      </c>
      <c r="M2697" s="3">
        <f>1000000*[1]counts!M2697/([1]size!$B2696*[1]size!Q$2)</f>
        <v>7.8667600989176798E-5</v>
      </c>
      <c r="N2697" s="3">
        <f>1000000*[1]counts!N2697/([1]size!$B2696*[1]size!R$2)</f>
        <v>3.1448034068762276E-4</v>
      </c>
      <c r="O2697" s="3">
        <f>1000000*[1]counts!O2697/([1]size!$B2696*[1]size!S$2)</f>
        <v>3.9252698983591162E-4</v>
      </c>
      <c r="P2697" s="3">
        <f>1000000*[1]counts!P2697/([1]size!$B2696*[1]size!T$2)</f>
        <v>3.139492311018757E-4</v>
      </c>
      <c r="Q2697" s="3">
        <f>1000000*[1]counts!Q2697/([1]size!$B2696*[1]size!U$2)</f>
        <v>2.3568524313084637E-4</v>
      </c>
      <c r="R2697" s="3">
        <f>1000000*[1]counts!R2697/([1]size!$B2696*[1]size!V$2)</f>
        <v>1.5712480968620778E-4</v>
      </c>
      <c r="S2697" s="3">
        <f>1000000*[1]counts!S2697/([1]size!$B2696*[1]size!W$2)</f>
        <v>4.5821591502779923E-4</v>
      </c>
      <c r="T2697" s="3">
        <f>1000000*[1]counts!T2697/([1]size!$B2696*[1]size!X$2)</f>
        <v>2.3637419476914544E-4</v>
      </c>
      <c r="U2697" s="3">
        <f>1000000*[1]counts!U2697/([1]size!$B2696*[1]size!Y$2)</f>
        <v>1.5709428396055021E-4</v>
      </c>
      <c r="V2697" s="3">
        <f>1000000*[1]counts!V2697/([1]size!$B2696*[1]size!Z$2)</f>
        <v>1.5698828696889932E-4</v>
      </c>
      <c r="W2697" s="3">
        <f>1000000*[1]counts!W2697/([1]size!$B2696*[1]size!AA$2)</f>
        <v>2.3569738978057036E-4</v>
      </c>
    </row>
    <row r="2698" spans="1:23" x14ac:dyDescent="0.2">
      <c r="A2698" t="s">
        <v>5415</v>
      </c>
      <c r="B2698" t="s">
        <v>5416</v>
      </c>
      <c r="C2698" s="3">
        <f>1000000*[1]counts!C2698/([1]size!$B2697*[1]size!G$2)</f>
        <v>0</v>
      </c>
      <c r="D2698" s="3">
        <f>1000000*[1]counts!D2698/([1]size!$B2697*[1]size!H$2)</f>
        <v>0</v>
      </c>
      <c r="E2698" s="3">
        <f>1000000*[1]counts!E2698/([1]size!$B2697*[1]size!I$2)</f>
        <v>0</v>
      </c>
      <c r="F2698" s="3">
        <f>1000000*[1]counts!F2698/([1]size!$B2697*[1]size!J$2)</f>
        <v>0</v>
      </c>
      <c r="G2698" s="3">
        <f>1000000*[1]counts!G2698/([1]size!$B2697*[1]size!K$2)</f>
        <v>0</v>
      </c>
      <c r="H2698" s="3">
        <f>1000000*[1]counts!H2698/([1]size!$B2697*[1]size!L$2)</f>
        <v>0</v>
      </c>
      <c r="I2698" s="3">
        <f>1000000*[1]counts!I2698/([1]size!$B2697*[1]size!M$2)</f>
        <v>0</v>
      </c>
      <c r="J2698" s="3">
        <f>1000000*[1]counts!J2698/([1]size!$B2697*[1]size!N$2)</f>
        <v>0</v>
      </c>
      <c r="K2698" s="3">
        <f>1000000*[1]counts!K2698/([1]size!$B2697*[1]size!O$2)</f>
        <v>0</v>
      </c>
      <c r="L2698" s="3">
        <f>1000000*[1]counts!L2698/([1]size!$B2697*[1]size!P$2)</f>
        <v>0</v>
      </c>
      <c r="M2698" s="3">
        <f>1000000*[1]counts!M2698/([1]size!$B2697*[1]size!Q$2)</f>
        <v>0</v>
      </c>
      <c r="N2698" s="3">
        <f>1000000*[1]counts!N2698/([1]size!$B2697*[1]size!R$2)</f>
        <v>0</v>
      </c>
      <c r="O2698" s="3">
        <f>1000000*[1]counts!O2698/([1]size!$B2697*[1]size!S$2)</f>
        <v>0</v>
      </c>
      <c r="P2698" s="3">
        <f>1000000*[1]counts!P2698/([1]size!$B2697*[1]size!T$2)</f>
        <v>0</v>
      </c>
      <c r="Q2698" s="3">
        <f>1000000*[1]counts!Q2698/([1]size!$B2697*[1]size!U$2)</f>
        <v>0</v>
      </c>
      <c r="R2698" s="3">
        <f>1000000*[1]counts!R2698/([1]size!$B2697*[1]size!V$2)</f>
        <v>0</v>
      </c>
      <c r="S2698" s="3">
        <f>1000000*[1]counts!S2698/([1]size!$B2697*[1]size!W$2)</f>
        <v>0</v>
      </c>
      <c r="T2698" s="3">
        <f>1000000*[1]counts!T2698/([1]size!$B2697*[1]size!X$2)</f>
        <v>0</v>
      </c>
      <c r="U2698" s="3">
        <f>1000000*[1]counts!U2698/([1]size!$B2697*[1]size!Y$2)</f>
        <v>0</v>
      </c>
      <c r="V2698" s="3">
        <f>1000000*[1]counts!V2698/([1]size!$B2697*[1]size!Z$2)</f>
        <v>0</v>
      </c>
      <c r="W2698" s="3">
        <f>1000000*[1]counts!W2698/([1]size!$B2697*[1]size!AA$2)</f>
        <v>0</v>
      </c>
    </row>
    <row r="2699" spans="1:23" x14ac:dyDescent="0.2">
      <c r="A2699" t="s">
        <v>5417</v>
      </c>
      <c r="B2699" t="s">
        <v>5418</v>
      </c>
      <c r="C2699" s="3">
        <f>1000000*[1]counts!C2699/([1]size!$B2698*[1]size!G$2)</f>
        <v>0</v>
      </c>
      <c r="D2699" s="3">
        <f>1000000*[1]counts!D2699/([1]size!$B2698*[1]size!H$2)</f>
        <v>0</v>
      </c>
      <c r="E2699" s="3">
        <f>1000000*[1]counts!E2699/([1]size!$B2698*[1]size!I$2)</f>
        <v>0</v>
      </c>
      <c r="F2699" s="3">
        <f>1000000*[1]counts!F2699/([1]size!$B2698*[1]size!J$2)</f>
        <v>0</v>
      </c>
      <c r="G2699" s="3">
        <f>1000000*[1]counts!G2699/([1]size!$B2698*[1]size!K$2)</f>
        <v>0</v>
      </c>
      <c r="H2699" s="3">
        <f>1000000*[1]counts!H2699/([1]size!$B2698*[1]size!L$2)</f>
        <v>0</v>
      </c>
      <c r="I2699" s="3">
        <f>1000000*[1]counts!I2699/([1]size!$B2698*[1]size!M$2)</f>
        <v>0</v>
      </c>
      <c r="J2699" s="3">
        <f>1000000*[1]counts!J2699/([1]size!$B2698*[1]size!N$2)</f>
        <v>0</v>
      </c>
      <c r="K2699" s="3">
        <f>1000000*[1]counts!K2699/([1]size!$B2698*[1]size!O$2)</f>
        <v>0</v>
      </c>
      <c r="L2699" s="3">
        <f>1000000*[1]counts!L2699/([1]size!$B2698*[1]size!P$2)</f>
        <v>0</v>
      </c>
      <c r="M2699" s="3">
        <f>1000000*[1]counts!M2699/([1]size!$B2698*[1]size!Q$2)</f>
        <v>0</v>
      </c>
      <c r="N2699" s="3">
        <f>1000000*[1]counts!N2699/([1]size!$B2698*[1]size!R$2)</f>
        <v>0</v>
      </c>
      <c r="O2699" s="3">
        <f>1000000*[1]counts!O2699/([1]size!$B2698*[1]size!S$2)</f>
        <v>0</v>
      </c>
      <c r="P2699" s="3">
        <f>1000000*[1]counts!P2699/([1]size!$B2698*[1]size!T$2)</f>
        <v>0</v>
      </c>
      <c r="Q2699" s="3">
        <f>1000000*[1]counts!Q2699/([1]size!$B2698*[1]size!U$2)</f>
        <v>0</v>
      </c>
      <c r="R2699" s="3">
        <f>1000000*[1]counts!R2699/([1]size!$B2698*[1]size!V$2)</f>
        <v>0</v>
      </c>
      <c r="S2699" s="3">
        <f>1000000*[1]counts!S2699/([1]size!$B2698*[1]size!W$2)</f>
        <v>0</v>
      </c>
      <c r="T2699" s="3">
        <f>1000000*[1]counts!T2699/([1]size!$B2698*[1]size!X$2)</f>
        <v>0</v>
      </c>
      <c r="U2699" s="3">
        <f>1000000*[1]counts!U2699/([1]size!$B2698*[1]size!Y$2)</f>
        <v>0</v>
      </c>
      <c r="V2699" s="3">
        <f>1000000*[1]counts!V2699/([1]size!$B2698*[1]size!Z$2)</f>
        <v>0</v>
      </c>
      <c r="W2699" s="3">
        <f>1000000*[1]counts!W2699/([1]size!$B2698*[1]size!AA$2)</f>
        <v>0</v>
      </c>
    </row>
    <row r="2700" spans="1:23" x14ac:dyDescent="0.2">
      <c r="A2700" t="s">
        <v>5419</v>
      </c>
      <c r="B2700" t="s">
        <v>5420</v>
      </c>
      <c r="C2700" s="3">
        <f>1000000*[1]counts!C2700/([1]size!$B2699*[1]size!G$2)</f>
        <v>0</v>
      </c>
      <c r="D2700" s="3">
        <f>1000000*[1]counts!D2700/([1]size!$B2699*[1]size!H$2)</f>
        <v>0</v>
      </c>
      <c r="E2700" s="3">
        <f>1000000*[1]counts!E2700/([1]size!$B2699*[1]size!I$2)</f>
        <v>0</v>
      </c>
      <c r="F2700" s="3">
        <f>1000000*[1]counts!F2700/([1]size!$B2699*[1]size!J$2)</f>
        <v>0</v>
      </c>
      <c r="G2700" s="3">
        <f>1000000*[1]counts!G2700/([1]size!$B2699*[1]size!K$2)</f>
        <v>0</v>
      </c>
      <c r="H2700" s="3">
        <f>1000000*[1]counts!H2700/([1]size!$B2699*[1]size!L$2)</f>
        <v>0</v>
      </c>
      <c r="I2700" s="3">
        <f>1000000*[1]counts!I2700/([1]size!$B2699*[1]size!M$2)</f>
        <v>0</v>
      </c>
      <c r="J2700" s="3">
        <f>1000000*[1]counts!J2700/([1]size!$B2699*[1]size!N$2)</f>
        <v>0</v>
      </c>
      <c r="K2700" s="3">
        <f>1000000*[1]counts!K2700/([1]size!$B2699*[1]size!O$2)</f>
        <v>0</v>
      </c>
      <c r="L2700" s="3">
        <f>1000000*[1]counts!L2700/([1]size!$B2699*[1]size!P$2)</f>
        <v>0</v>
      </c>
      <c r="M2700" s="3">
        <f>1000000*[1]counts!M2700/([1]size!$B2699*[1]size!Q$2)</f>
        <v>0</v>
      </c>
      <c r="N2700" s="3">
        <f>1000000*[1]counts!N2700/([1]size!$B2699*[1]size!R$2)</f>
        <v>0</v>
      </c>
      <c r="O2700" s="3">
        <f>1000000*[1]counts!O2700/([1]size!$B2699*[1]size!S$2)</f>
        <v>0</v>
      </c>
      <c r="P2700" s="3">
        <f>1000000*[1]counts!P2700/([1]size!$B2699*[1]size!T$2)</f>
        <v>0</v>
      </c>
      <c r="Q2700" s="3">
        <f>1000000*[1]counts!Q2700/([1]size!$B2699*[1]size!U$2)</f>
        <v>0</v>
      </c>
      <c r="R2700" s="3">
        <f>1000000*[1]counts!R2700/([1]size!$B2699*[1]size!V$2)</f>
        <v>0</v>
      </c>
      <c r="S2700" s="3">
        <f>1000000*[1]counts!S2700/([1]size!$B2699*[1]size!W$2)</f>
        <v>0</v>
      </c>
      <c r="T2700" s="3">
        <f>1000000*[1]counts!T2700/([1]size!$B2699*[1]size!X$2)</f>
        <v>0</v>
      </c>
      <c r="U2700" s="3">
        <f>1000000*[1]counts!U2700/([1]size!$B2699*[1]size!Y$2)</f>
        <v>0</v>
      </c>
      <c r="V2700" s="3">
        <f>1000000*[1]counts!V2700/([1]size!$B2699*[1]size!Z$2)</f>
        <v>0</v>
      </c>
      <c r="W2700" s="3">
        <f>1000000*[1]counts!W2700/([1]size!$B2699*[1]size!AA$2)</f>
        <v>0</v>
      </c>
    </row>
    <row r="2701" spans="1:23" x14ac:dyDescent="0.2">
      <c r="A2701" t="s">
        <v>5421</v>
      </c>
      <c r="B2701" t="s">
        <v>5422</v>
      </c>
      <c r="C2701" s="3">
        <f>1000000*[1]counts!C2701/([1]size!$B2700*[1]size!G$2)</f>
        <v>0</v>
      </c>
      <c r="D2701" s="3">
        <f>1000000*[1]counts!D2701/([1]size!$B2700*[1]size!H$2)</f>
        <v>0</v>
      </c>
      <c r="E2701" s="3">
        <f>1000000*[1]counts!E2701/([1]size!$B2700*[1]size!I$2)</f>
        <v>0</v>
      </c>
      <c r="F2701" s="3">
        <f>1000000*[1]counts!F2701/([1]size!$B2700*[1]size!J$2)</f>
        <v>0</v>
      </c>
      <c r="G2701" s="3">
        <f>1000000*[1]counts!G2701/([1]size!$B2700*[1]size!K$2)</f>
        <v>0</v>
      </c>
      <c r="H2701" s="3">
        <f>1000000*[1]counts!H2701/([1]size!$B2700*[1]size!L$2)</f>
        <v>0</v>
      </c>
      <c r="I2701" s="3">
        <f>1000000*[1]counts!I2701/([1]size!$B2700*[1]size!M$2)</f>
        <v>0</v>
      </c>
      <c r="J2701" s="3">
        <f>1000000*[1]counts!J2701/([1]size!$B2700*[1]size!N$2)</f>
        <v>0</v>
      </c>
      <c r="K2701" s="3">
        <f>1000000*[1]counts!K2701/([1]size!$B2700*[1]size!O$2)</f>
        <v>0</v>
      </c>
      <c r="L2701" s="3">
        <f>1000000*[1]counts!L2701/([1]size!$B2700*[1]size!P$2)</f>
        <v>0</v>
      </c>
      <c r="M2701" s="3">
        <f>1000000*[1]counts!M2701/([1]size!$B2700*[1]size!Q$2)</f>
        <v>0</v>
      </c>
      <c r="N2701" s="3">
        <f>1000000*[1]counts!N2701/([1]size!$B2700*[1]size!R$2)</f>
        <v>0</v>
      </c>
      <c r="O2701" s="3">
        <f>1000000*[1]counts!O2701/([1]size!$B2700*[1]size!S$2)</f>
        <v>0</v>
      </c>
      <c r="P2701" s="3">
        <f>1000000*[1]counts!P2701/([1]size!$B2700*[1]size!T$2)</f>
        <v>0</v>
      </c>
      <c r="Q2701" s="3">
        <f>1000000*[1]counts!Q2701/([1]size!$B2700*[1]size!U$2)</f>
        <v>0</v>
      </c>
      <c r="R2701" s="3">
        <f>1000000*[1]counts!R2701/([1]size!$B2700*[1]size!V$2)</f>
        <v>0</v>
      </c>
      <c r="S2701" s="3">
        <f>1000000*[1]counts!S2701/([1]size!$B2700*[1]size!W$2)</f>
        <v>0</v>
      </c>
      <c r="T2701" s="3">
        <f>1000000*[1]counts!T2701/([1]size!$B2700*[1]size!X$2)</f>
        <v>0</v>
      </c>
      <c r="U2701" s="3">
        <f>1000000*[1]counts!U2701/([1]size!$B2700*[1]size!Y$2)</f>
        <v>0</v>
      </c>
      <c r="V2701" s="3">
        <f>1000000*[1]counts!V2701/([1]size!$B2700*[1]size!Z$2)</f>
        <v>0</v>
      </c>
      <c r="W2701" s="3">
        <f>1000000*[1]counts!W2701/([1]size!$B2700*[1]size!AA$2)</f>
        <v>0</v>
      </c>
    </row>
    <row r="2702" spans="1:23" x14ac:dyDescent="0.2">
      <c r="A2702" t="s">
        <v>5423</v>
      </c>
      <c r="B2702" t="s">
        <v>5424</v>
      </c>
      <c r="C2702" s="3">
        <f>1000000*[1]counts!C2702/([1]size!$B2701*[1]size!G$2)</f>
        <v>0</v>
      </c>
      <c r="D2702" s="3">
        <f>1000000*[1]counts!D2702/([1]size!$B2701*[1]size!H$2)</f>
        <v>0</v>
      </c>
      <c r="E2702" s="3">
        <f>1000000*[1]counts!E2702/([1]size!$B2701*[1]size!I$2)</f>
        <v>0</v>
      </c>
      <c r="F2702" s="3">
        <f>1000000*[1]counts!F2702/([1]size!$B2701*[1]size!J$2)</f>
        <v>0</v>
      </c>
      <c r="G2702" s="3">
        <f>1000000*[1]counts!G2702/([1]size!$B2701*[1]size!K$2)</f>
        <v>0</v>
      </c>
      <c r="H2702" s="3">
        <f>1000000*[1]counts!H2702/([1]size!$B2701*[1]size!L$2)</f>
        <v>0</v>
      </c>
      <c r="I2702" s="3">
        <f>1000000*[1]counts!I2702/([1]size!$B2701*[1]size!M$2)</f>
        <v>0</v>
      </c>
      <c r="J2702" s="3">
        <f>1000000*[1]counts!J2702/([1]size!$B2701*[1]size!N$2)</f>
        <v>0</v>
      </c>
      <c r="K2702" s="3">
        <f>1000000*[1]counts!K2702/([1]size!$B2701*[1]size!O$2)</f>
        <v>0</v>
      </c>
      <c r="L2702" s="3">
        <f>1000000*[1]counts!L2702/([1]size!$B2701*[1]size!P$2)</f>
        <v>0</v>
      </c>
      <c r="M2702" s="3">
        <f>1000000*[1]counts!M2702/([1]size!$B2701*[1]size!Q$2)</f>
        <v>0</v>
      </c>
      <c r="N2702" s="3">
        <f>1000000*[1]counts!N2702/([1]size!$B2701*[1]size!R$2)</f>
        <v>0</v>
      </c>
      <c r="O2702" s="3">
        <f>1000000*[1]counts!O2702/([1]size!$B2701*[1]size!S$2)</f>
        <v>0</v>
      </c>
      <c r="P2702" s="3">
        <f>1000000*[1]counts!P2702/([1]size!$B2701*[1]size!T$2)</f>
        <v>0</v>
      </c>
      <c r="Q2702" s="3">
        <f>1000000*[1]counts!Q2702/([1]size!$B2701*[1]size!U$2)</f>
        <v>0</v>
      </c>
      <c r="R2702" s="3">
        <f>1000000*[1]counts!R2702/([1]size!$B2701*[1]size!V$2)</f>
        <v>0</v>
      </c>
      <c r="S2702" s="3">
        <f>1000000*[1]counts!S2702/([1]size!$B2701*[1]size!W$2)</f>
        <v>0</v>
      </c>
      <c r="T2702" s="3">
        <f>1000000*[1]counts!T2702/([1]size!$B2701*[1]size!X$2)</f>
        <v>0</v>
      </c>
      <c r="U2702" s="3">
        <f>1000000*[1]counts!U2702/([1]size!$B2701*[1]size!Y$2)</f>
        <v>0</v>
      </c>
      <c r="V2702" s="3">
        <f>1000000*[1]counts!V2702/([1]size!$B2701*[1]size!Z$2)</f>
        <v>0</v>
      </c>
      <c r="W2702" s="3">
        <f>1000000*[1]counts!W2702/([1]size!$B2701*[1]size!AA$2)</f>
        <v>0</v>
      </c>
    </row>
    <row r="2703" spans="1:23" x14ac:dyDescent="0.2">
      <c r="A2703" t="s">
        <v>5425</v>
      </c>
      <c r="B2703" t="s">
        <v>5426</v>
      </c>
      <c r="C2703" s="3">
        <f>1000000*[1]counts!C2703/([1]size!$B2702*[1]size!G$2)</f>
        <v>0</v>
      </c>
      <c r="D2703" s="3">
        <f>1000000*[1]counts!D2703/([1]size!$B2702*[1]size!H$2)</f>
        <v>0</v>
      </c>
      <c r="E2703" s="3">
        <f>1000000*[1]counts!E2703/([1]size!$B2702*[1]size!I$2)</f>
        <v>0</v>
      </c>
      <c r="F2703" s="3">
        <f>1000000*[1]counts!F2703/([1]size!$B2702*[1]size!J$2)</f>
        <v>0</v>
      </c>
      <c r="G2703" s="3">
        <f>1000000*[1]counts!G2703/([1]size!$B2702*[1]size!K$2)</f>
        <v>0</v>
      </c>
      <c r="H2703" s="3">
        <f>1000000*[1]counts!H2703/([1]size!$B2702*[1]size!L$2)</f>
        <v>0</v>
      </c>
      <c r="I2703" s="3">
        <f>1000000*[1]counts!I2703/([1]size!$B2702*[1]size!M$2)</f>
        <v>0</v>
      </c>
      <c r="J2703" s="3">
        <f>1000000*[1]counts!J2703/([1]size!$B2702*[1]size!N$2)</f>
        <v>4.2250868010282577E-4</v>
      </c>
      <c r="K2703" s="3">
        <f>1000000*[1]counts!K2703/([1]size!$B2702*[1]size!O$2)</f>
        <v>0</v>
      </c>
      <c r="L2703" s="3">
        <f>1000000*[1]counts!L2703/([1]size!$B2702*[1]size!P$2)</f>
        <v>0</v>
      </c>
      <c r="M2703" s="3">
        <f>1000000*[1]counts!M2703/([1]size!$B2702*[1]size!Q$2)</f>
        <v>0</v>
      </c>
      <c r="N2703" s="3">
        <f>1000000*[1]counts!N2703/([1]size!$B2702*[1]size!R$2)</f>
        <v>0</v>
      </c>
      <c r="O2703" s="3">
        <f>1000000*[1]counts!O2703/([1]size!$B2702*[1]size!S$2)</f>
        <v>0</v>
      </c>
      <c r="P2703" s="3">
        <f>1000000*[1]counts!P2703/([1]size!$B2702*[1]size!T$2)</f>
        <v>0</v>
      </c>
      <c r="Q2703" s="3">
        <f>1000000*[1]counts!Q2703/([1]size!$B2702*[1]size!U$2)</f>
        <v>0</v>
      </c>
      <c r="R2703" s="3">
        <f>1000000*[1]counts!R2703/([1]size!$B2702*[1]size!V$2)</f>
        <v>0</v>
      </c>
      <c r="S2703" s="3">
        <f>1000000*[1]counts!S2703/([1]size!$B2702*[1]size!W$2)</f>
        <v>0</v>
      </c>
      <c r="T2703" s="3">
        <f>1000000*[1]counts!T2703/([1]size!$B2702*[1]size!X$2)</f>
        <v>0</v>
      </c>
      <c r="U2703" s="3">
        <f>1000000*[1]counts!U2703/([1]size!$B2702*[1]size!Y$2)</f>
        <v>0</v>
      </c>
      <c r="V2703" s="3">
        <f>1000000*[1]counts!V2703/([1]size!$B2702*[1]size!Z$2)</f>
        <v>2.1112217902714047E-4</v>
      </c>
      <c r="W2703" s="3">
        <f>1000000*[1]counts!W2703/([1]size!$B2702*[1]size!AA$2)</f>
        <v>0</v>
      </c>
    </row>
    <row r="2704" spans="1:23" x14ac:dyDescent="0.2">
      <c r="A2704" t="s">
        <v>5427</v>
      </c>
      <c r="B2704" t="s">
        <v>5428</v>
      </c>
      <c r="C2704" s="3">
        <f>1000000*[1]counts!C2704/([1]size!$B2703*[1]size!G$2)</f>
        <v>0</v>
      </c>
      <c r="D2704" s="3">
        <f>1000000*[1]counts!D2704/([1]size!$B2703*[1]size!H$2)</f>
        <v>0</v>
      </c>
      <c r="E2704" s="3">
        <f>1000000*[1]counts!E2704/([1]size!$B2703*[1]size!I$2)</f>
        <v>0</v>
      </c>
      <c r="F2704" s="3">
        <f>1000000*[1]counts!F2704/([1]size!$B2703*[1]size!J$2)</f>
        <v>0</v>
      </c>
      <c r="G2704" s="3">
        <f>1000000*[1]counts!G2704/([1]size!$B2703*[1]size!K$2)</f>
        <v>0</v>
      </c>
      <c r="H2704" s="3">
        <f>1000000*[1]counts!H2704/([1]size!$B2703*[1]size!L$2)</f>
        <v>0</v>
      </c>
      <c r="I2704" s="3">
        <f>1000000*[1]counts!I2704/([1]size!$B2703*[1]size!M$2)</f>
        <v>0</v>
      </c>
      <c r="J2704" s="3">
        <f>1000000*[1]counts!J2704/([1]size!$B2703*[1]size!N$2)</f>
        <v>0</v>
      </c>
      <c r="K2704" s="3">
        <f>1000000*[1]counts!K2704/([1]size!$B2703*[1]size!O$2)</f>
        <v>0</v>
      </c>
      <c r="L2704" s="3">
        <f>1000000*[1]counts!L2704/([1]size!$B2703*[1]size!P$2)</f>
        <v>0</v>
      </c>
      <c r="M2704" s="3">
        <f>1000000*[1]counts!M2704/([1]size!$B2703*[1]size!Q$2)</f>
        <v>0</v>
      </c>
      <c r="N2704" s="3">
        <f>1000000*[1]counts!N2704/([1]size!$B2703*[1]size!R$2)</f>
        <v>0</v>
      </c>
      <c r="O2704" s="3">
        <f>1000000*[1]counts!O2704/([1]size!$B2703*[1]size!S$2)</f>
        <v>0</v>
      </c>
      <c r="P2704" s="3">
        <f>1000000*[1]counts!P2704/([1]size!$B2703*[1]size!T$2)</f>
        <v>0</v>
      </c>
      <c r="Q2704" s="3">
        <f>1000000*[1]counts!Q2704/([1]size!$B2703*[1]size!U$2)</f>
        <v>0</v>
      </c>
      <c r="R2704" s="3">
        <f>1000000*[1]counts!R2704/([1]size!$B2703*[1]size!V$2)</f>
        <v>0</v>
      </c>
      <c r="S2704" s="3">
        <f>1000000*[1]counts!S2704/([1]size!$B2703*[1]size!W$2)</f>
        <v>0</v>
      </c>
      <c r="T2704" s="3">
        <f>1000000*[1]counts!T2704/([1]size!$B2703*[1]size!X$2)</f>
        <v>0</v>
      </c>
      <c r="U2704" s="3">
        <f>1000000*[1]counts!U2704/([1]size!$B2703*[1]size!Y$2)</f>
        <v>0</v>
      </c>
      <c r="V2704" s="3">
        <f>1000000*[1]counts!V2704/([1]size!$B2703*[1]size!Z$2)</f>
        <v>0</v>
      </c>
      <c r="W2704" s="3">
        <f>1000000*[1]counts!W2704/([1]size!$B2703*[1]size!AA$2)</f>
        <v>0</v>
      </c>
    </row>
    <row r="2705" spans="1:23" x14ac:dyDescent="0.2">
      <c r="A2705" t="s">
        <v>5429</v>
      </c>
      <c r="B2705" t="s">
        <v>5430</v>
      </c>
      <c r="C2705" s="3">
        <f>1000000*[1]counts!C2705/([1]size!$B2704*[1]size!G$2)</f>
        <v>0</v>
      </c>
      <c r="D2705" s="3">
        <f>1000000*[1]counts!D2705/([1]size!$B2704*[1]size!H$2)</f>
        <v>0</v>
      </c>
      <c r="E2705" s="3">
        <f>1000000*[1]counts!E2705/([1]size!$B2704*[1]size!I$2)</f>
        <v>0</v>
      </c>
      <c r="F2705" s="3">
        <f>1000000*[1]counts!F2705/([1]size!$B2704*[1]size!J$2)</f>
        <v>0</v>
      </c>
      <c r="G2705" s="3">
        <f>1000000*[1]counts!G2705/([1]size!$B2704*[1]size!K$2)</f>
        <v>0</v>
      </c>
      <c r="H2705" s="3">
        <f>1000000*[1]counts!H2705/([1]size!$B2704*[1]size!L$2)</f>
        <v>0</v>
      </c>
      <c r="I2705" s="3">
        <f>1000000*[1]counts!I2705/([1]size!$B2704*[1]size!M$2)</f>
        <v>0</v>
      </c>
      <c r="J2705" s="3">
        <f>1000000*[1]counts!J2705/([1]size!$B2704*[1]size!N$2)</f>
        <v>0</v>
      </c>
      <c r="K2705" s="3">
        <f>1000000*[1]counts!K2705/([1]size!$B2704*[1]size!O$2)</f>
        <v>0</v>
      </c>
      <c r="L2705" s="3">
        <f>1000000*[1]counts!L2705/([1]size!$B2704*[1]size!P$2)</f>
        <v>0</v>
      </c>
      <c r="M2705" s="3">
        <f>1000000*[1]counts!M2705/([1]size!$B2704*[1]size!Q$2)</f>
        <v>0</v>
      </c>
      <c r="N2705" s="3">
        <f>1000000*[1]counts!N2705/([1]size!$B2704*[1]size!R$2)</f>
        <v>0</v>
      </c>
      <c r="O2705" s="3">
        <f>1000000*[1]counts!O2705/([1]size!$B2704*[1]size!S$2)</f>
        <v>0</v>
      </c>
      <c r="P2705" s="3">
        <f>1000000*[1]counts!P2705/([1]size!$B2704*[1]size!T$2)</f>
        <v>0</v>
      </c>
      <c r="Q2705" s="3">
        <f>1000000*[1]counts!Q2705/([1]size!$B2704*[1]size!U$2)</f>
        <v>0</v>
      </c>
      <c r="R2705" s="3">
        <f>1000000*[1]counts!R2705/([1]size!$B2704*[1]size!V$2)</f>
        <v>0</v>
      </c>
      <c r="S2705" s="3">
        <f>1000000*[1]counts!S2705/([1]size!$B2704*[1]size!W$2)</f>
        <v>0</v>
      </c>
      <c r="T2705" s="3">
        <f>1000000*[1]counts!T2705/([1]size!$B2704*[1]size!X$2)</f>
        <v>0</v>
      </c>
      <c r="U2705" s="3">
        <f>1000000*[1]counts!U2705/([1]size!$B2704*[1]size!Y$2)</f>
        <v>0</v>
      </c>
      <c r="V2705" s="3">
        <f>1000000*[1]counts!V2705/([1]size!$B2704*[1]size!Z$2)</f>
        <v>0</v>
      </c>
      <c r="W2705" s="3">
        <f>1000000*[1]counts!W2705/([1]size!$B2704*[1]size!AA$2)</f>
        <v>0</v>
      </c>
    </row>
    <row r="2706" spans="1:23" x14ac:dyDescent="0.2">
      <c r="A2706" t="s">
        <v>5431</v>
      </c>
      <c r="B2706" t="s">
        <v>5432</v>
      </c>
      <c r="C2706" s="3">
        <f>1000000*[1]counts!C2706/([1]size!$B2705*[1]size!G$2)</f>
        <v>0</v>
      </c>
      <c r="D2706" s="3">
        <f>1000000*[1]counts!D2706/([1]size!$B2705*[1]size!H$2)</f>
        <v>0</v>
      </c>
      <c r="E2706" s="3">
        <f>1000000*[1]counts!E2706/([1]size!$B2705*[1]size!I$2)</f>
        <v>0</v>
      </c>
      <c r="F2706" s="3">
        <f>1000000*[1]counts!F2706/([1]size!$B2705*[1]size!J$2)</f>
        <v>0</v>
      </c>
      <c r="G2706" s="3">
        <f>1000000*[1]counts!G2706/([1]size!$B2705*[1]size!K$2)</f>
        <v>0</v>
      </c>
      <c r="H2706" s="3">
        <f>1000000*[1]counts!H2706/([1]size!$B2705*[1]size!L$2)</f>
        <v>0</v>
      </c>
      <c r="I2706" s="3">
        <f>1000000*[1]counts!I2706/([1]size!$B2705*[1]size!M$2)</f>
        <v>0</v>
      </c>
      <c r="J2706" s="3">
        <f>1000000*[1]counts!J2706/([1]size!$B2705*[1]size!N$2)</f>
        <v>0</v>
      </c>
      <c r="K2706" s="3">
        <f>1000000*[1]counts!K2706/([1]size!$B2705*[1]size!O$2)</f>
        <v>0</v>
      </c>
      <c r="L2706" s="3">
        <f>1000000*[1]counts!L2706/([1]size!$B2705*[1]size!P$2)</f>
        <v>0</v>
      </c>
      <c r="M2706" s="3">
        <f>1000000*[1]counts!M2706/([1]size!$B2705*[1]size!Q$2)</f>
        <v>0</v>
      </c>
      <c r="N2706" s="3">
        <f>1000000*[1]counts!N2706/([1]size!$B2705*[1]size!R$2)</f>
        <v>0</v>
      </c>
      <c r="O2706" s="3">
        <f>1000000*[1]counts!O2706/([1]size!$B2705*[1]size!S$2)</f>
        <v>0</v>
      </c>
      <c r="P2706" s="3">
        <f>1000000*[1]counts!P2706/([1]size!$B2705*[1]size!T$2)</f>
        <v>0</v>
      </c>
      <c r="Q2706" s="3">
        <f>1000000*[1]counts!Q2706/([1]size!$B2705*[1]size!U$2)</f>
        <v>0</v>
      </c>
      <c r="R2706" s="3">
        <f>1000000*[1]counts!R2706/([1]size!$B2705*[1]size!V$2)</f>
        <v>0</v>
      </c>
      <c r="S2706" s="3">
        <f>1000000*[1]counts!S2706/([1]size!$B2705*[1]size!W$2)</f>
        <v>0</v>
      </c>
      <c r="T2706" s="3">
        <f>1000000*[1]counts!T2706/([1]size!$B2705*[1]size!X$2)</f>
        <v>0</v>
      </c>
      <c r="U2706" s="3">
        <f>1000000*[1]counts!U2706/([1]size!$B2705*[1]size!Y$2)</f>
        <v>0</v>
      </c>
      <c r="V2706" s="3">
        <f>1000000*[1]counts!V2706/([1]size!$B2705*[1]size!Z$2)</f>
        <v>0</v>
      </c>
      <c r="W2706" s="3">
        <f>1000000*[1]counts!W2706/([1]size!$B2705*[1]size!AA$2)</f>
        <v>0</v>
      </c>
    </row>
    <row r="2707" spans="1:23" x14ac:dyDescent="0.2">
      <c r="A2707" t="s">
        <v>5433</v>
      </c>
      <c r="B2707" t="s">
        <v>5434</v>
      </c>
      <c r="C2707" s="3">
        <f>1000000*[1]counts!C2707/([1]size!$B2706*[1]size!G$2)</f>
        <v>0</v>
      </c>
      <c r="D2707" s="3">
        <f>1000000*[1]counts!D2707/([1]size!$B2706*[1]size!H$2)</f>
        <v>0</v>
      </c>
      <c r="E2707" s="3">
        <f>1000000*[1]counts!E2707/([1]size!$B2706*[1]size!I$2)</f>
        <v>0</v>
      </c>
      <c r="F2707" s="3">
        <f>1000000*[1]counts!F2707/([1]size!$B2706*[1]size!J$2)</f>
        <v>0</v>
      </c>
      <c r="G2707" s="3">
        <f>1000000*[1]counts!G2707/([1]size!$B2706*[1]size!K$2)</f>
        <v>0</v>
      </c>
      <c r="H2707" s="3">
        <f>1000000*[1]counts!H2707/([1]size!$B2706*[1]size!L$2)</f>
        <v>0</v>
      </c>
      <c r="I2707" s="3">
        <f>1000000*[1]counts!I2707/([1]size!$B2706*[1]size!M$2)</f>
        <v>0</v>
      </c>
      <c r="J2707" s="3">
        <f>1000000*[1]counts!J2707/([1]size!$B2706*[1]size!N$2)</f>
        <v>0</v>
      </c>
      <c r="K2707" s="3">
        <f>1000000*[1]counts!K2707/([1]size!$B2706*[1]size!O$2)</f>
        <v>0</v>
      </c>
      <c r="L2707" s="3">
        <f>1000000*[1]counts!L2707/([1]size!$B2706*[1]size!P$2)</f>
        <v>0</v>
      </c>
      <c r="M2707" s="3">
        <f>1000000*[1]counts!M2707/([1]size!$B2706*[1]size!Q$2)</f>
        <v>0</v>
      </c>
      <c r="N2707" s="3">
        <f>1000000*[1]counts!N2707/([1]size!$B2706*[1]size!R$2)</f>
        <v>0</v>
      </c>
      <c r="O2707" s="3">
        <f>1000000*[1]counts!O2707/([1]size!$B2706*[1]size!S$2)</f>
        <v>0</v>
      </c>
      <c r="P2707" s="3">
        <f>1000000*[1]counts!P2707/([1]size!$B2706*[1]size!T$2)</f>
        <v>0</v>
      </c>
      <c r="Q2707" s="3">
        <f>1000000*[1]counts!Q2707/([1]size!$B2706*[1]size!U$2)</f>
        <v>0</v>
      </c>
      <c r="R2707" s="3">
        <f>1000000*[1]counts!R2707/([1]size!$B2706*[1]size!V$2)</f>
        <v>0</v>
      </c>
      <c r="S2707" s="3">
        <f>1000000*[1]counts!S2707/([1]size!$B2706*[1]size!W$2)</f>
        <v>0</v>
      </c>
      <c r="T2707" s="3">
        <f>1000000*[1]counts!T2707/([1]size!$B2706*[1]size!X$2)</f>
        <v>0</v>
      </c>
      <c r="U2707" s="3">
        <f>1000000*[1]counts!U2707/([1]size!$B2706*[1]size!Y$2)</f>
        <v>0</v>
      </c>
      <c r="V2707" s="3">
        <f>1000000*[1]counts!V2707/([1]size!$B2706*[1]size!Z$2)</f>
        <v>0</v>
      </c>
      <c r="W2707" s="3">
        <f>1000000*[1]counts!W2707/([1]size!$B2706*[1]size!AA$2)</f>
        <v>0</v>
      </c>
    </row>
    <row r="2708" spans="1:23" x14ac:dyDescent="0.2">
      <c r="A2708" t="s">
        <v>5435</v>
      </c>
      <c r="B2708" t="s">
        <v>5436</v>
      </c>
      <c r="C2708" s="3">
        <f>1000000*[1]counts!C2708/([1]size!$B2707*[1]size!G$2)</f>
        <v>0</v>
      </c>
      <c r="D2708" s="3">
        <f>1000000*[1]counts!D2708/([1]size!$B2707*[1]size!H$2)</f>
        <v>0</v>
      </c>
      <c r="E2708" s="3">
        <f>1000000*[1]counts!E2708/([1]size!$B2707*[1]size!I$2)</f>
        <v>0</v>
      </c>
      <c r="F2708" s="3">
        <f>1000000*[1]counts!F2708/([1]size!$B2707*[1]size!J$2)</f>
        <v>0</v>
      </c>
      <c r="G2708" s="3">
        <f>1000000*[1]counts!G2708/([1]size!$B2707*[1]size!K$2)</f>
        <v>0</v>
      </c>
      <c r="H2708" s="3">
        <f>1000000*[1]counts!H2708/([1]size!$B2707*[1]size!L$2)</f>
        <v>0</v>
      </c>
      <c r="I2708" s="3">
        <f>1000000*[1]counts!I2708/([1]size!$B2707*[1]size!M$2)</f>
        <v>0</v>
      </c>
      <c r="J2708" s="3">
        <f>1000000*[1]counts!J2708/([1]size!$B2707*[1]size!N$2)</f>
        <v>0</v>
      </c>
      <c r="K2708" s="3">
        <f>1000000*[1]counts!K2708/([1]size!$B2707*[1]size!O$2)</f>
        <v>0</v>
      </c>
      <c r="L2708" s="3">
        <f>1000000*[1]counts!L2708/([1]size!$B2707*[1]size!P$2)</f>
        <v>0</v>
      </c>
      <c r="M2708" s="3">
        <f>1000000*[1]counts!M2708/([1]size!$B2707*[1]size!Q$2)</f>
        <v>0</v>
      </c>
      <c r="N2708" s="3">
        <f>1000000*[1]counts!N2708/([1]size!$B2707*[1]size!R$2)</f>
        <v>0</v>
      </c>
      <c r="O2708" s="3">
        <f>1000000*[1]counts!O2708/([1]size!$B2707*[1]size!S$2)</f>
        <v>0</v>
      </c>
      <c r="P2708" s="3">
        <f>1000000*[1]counts!P2708/([1]size!$B2707*[1]size!T$2)</f>
        <v>0</v>
      </c>
      <c r="Q2708" s="3">
        <f>1000000*[1]counts!Q2708/([1]size!$B2707*[1]size!U$2)</f>
        <v>0</v>
      </c>
      <c r="R2708" s="3">
        <f>1000000*[1]counts!R2708/([1]size!$B2707*[1]size!V$2)</f>
        <v>0</v>
      </c>
      <c r="S2708" s="3">
        <f>1000000*[1]counts!S2708/([1]size!$B2707*[1]size!W$2)</f>
        <v>0</v>
      </c>
      <c r="T2708" s="3">
        <f>1000000*[1]counts!T2708/([1]size!$B2707*[1]size!X$2)</f>
        <v>0</v>
      </c>
      <c r="U2708" s="3">
        <f>1000000*[1]counts!U2708/([1]size!$B2707*[1]size!Y$2)</f>
        <v>0</v>
      </c>
      <c r="V2708" s="3">
        <f>1000000*[1]counts!V2708/([1]size!$B2707*[1]size!Z$2)</f>
        <v>0</v>
      </c>
      <c r="W2708" s="3">
        <f>1000000*[1]counts!W2708/([1]size!$B2707*[1]size!AA$2)</f>
        <v>0</v>
      </c>
    </row>
    <row r="2709" spans="1:23" x14ac:dyDescent="0.2">
      <c r="A2709" t="s">
        <v>5437</v>
      </c>
      <c r="B2709" t="s">
        <v>5438</v>
      </c>
      <c r="C2709" s="3">
        <f>1000000*[1]counts!C2709/([1]size!$B2708*[1]size!G$2)</f>
        <v>0</v>
      </c>
      <c r="D2709" s="3">
        <f>1000000*[1]counts!D2709/([1]size!$B2708*[1]size!H$2)</f>
        <v>1.7802551916631498E-4</v>
      </c>
      <c r="E2709" s="3">
        <f>1000000*[1]counts!E2709/([1]size!$B2708*[1]size!I$2)</f>
        <v>1.7869788285181521E-4</v>
      </c>
      <c r="F2709" s="3">
        <f>1000000*[1]counts!F2709/([1]size!$B2708*[1]size!J$2)</f>
        <v>1.781845366143525E-4</v>
      </c>
      <c r="G2709" s="3">
        <f>1000000*[1]counts!G2709/([1]size!$B2708*[1]size!K$2)</f>
        <v>8.9117062472910866E-4</v>
      </c>
      <c r="H2709" s="3">
        <f>1000000*[1]counts!H2709/([1]size!$B2708*[1]size!L$2)</f>
        <v>3.5653942715062667E-4</v>
      </c>
      <c r="I2709" s="3">
        <f>1000000*[1]counts!I2709/([1]size!$B2708*[1]size!M$2)</f>
        <v>0</v>
      </c>
      <c r="J2709" s="3">
        <f>1000000*[1]counts!J2709/([1]size!$B2708*[1]size!N$2)</f>
        <v>5.3427696466491054E-4</v>
      </c>
      <c r="K2709" s="3">
        <f>1000000*[1]counts!K2709/([1]size!$B2708*[1]size!O$2)</f>
        <v>1.2470787172141552E-3</v>
      </c>
      <c r="L2709" s="3">
        <f>1000000*[1]counts!L2709/([1]size!$B2708*[1]size!P$2)</f>
        <v>0</v>
      </c>
      <c r="M2709" s="3">
        <f>1000000*[1]counts!M2709/([1]size!$B2708*[1]size!Q$2)</f>
        <v>1.4269936923618116E-3</v>
      </c>
      <c r="N2709" s="3">
        <f>1000000*[1]counts!N2709/([1]size!$B2708*[1]size!R$2)</f>
        <v>8.9133236096055875E-4</v>
      </c>
      <c r="O2709" s="3">
        <f>1000000*[1]counts!O2709/([1]size!$B2708*[1]size!S$2)</f>
        <v>3.560128512465245E-4</v>
      </c>
      <c r="P2709" s="3">
        <f>1000000*[1]counts!P2709/([1]size!$B2708*[1]size!T$2)</f>
        <v>0</v>
      </c>
      <c r="Q2709" s="3">
        <f>1000000*[1]counts!Q2709/([1]size!$B2708*[1]size!U$2)</f>
        <v>5.3440258616877954E-4</v>
      </c>
      <c r="R2709" s="3">
        <f>1000000*[1]counts!R2709/([1]size!$B2708*[1]size!V$2)</f>
        <v>0</v>
      </c>
      <c r="S2709" s="3">
        <f>1000000*[1]counts!S2709/([1]size!$B2708*[1]size!W$2)</f>
        <v>0</v>
      </c>
      <c r="T2709" s="3">
        <f>1000000*[1]counts!T2709/([1]size!$B2708*[1]size!X$2)</f>
        <v>0</v>
      </c>
      <c r="U2709" s="3">
        <f>1000000*[1]counts!U2709/([1]size!$B2708*[1]size!Y$2)</f>
        <v>3.5620215549194524E-4</v>
      </c>
      <c r="V2709" s="3">
        <f>1000000*[1]counts!V2709/([1]size!$B2708*[1]size!Z$2)</f>
        <v>3.5596181347599264E-4</v>
      </c>
      <c r="W2709" s="3">
        <f>1000000*[1]counts!W2709/([1]size!$B2708*[1]size!AA$2)</f>
        <v>3.5628675199388544E-4</v>
      </c>
    </row>
    <row r="2710" spans="1:23" x14ac:dyDescent="0.2">
      <c r="A2710" t="s">
        <v>5439</v>
      </c>
      <c r="B2710" t="s">
        <v>5440</v>
      </c>
      <c r="C2710" s="3">
        <f>1000000*[1]counts!C2710/([1]size!$B2709*[1]size!G$2)</f>
        <v>0</v>
      </c>
      <c r="D2710" s="3">
        <f>1000000*[1]counts!D2710/([1]size!$B2709*[1]size!H$2)</f>
        <v>0</v>
      </c>
      <c r="E2710" s="3">
        <f>1000000*[1]counts!E2710/([1]size!$B2709*[1]size!I$2)</f>
        <v>0</v>
      </c>
      <c r="F2710" s="3">
        <f>1000000*[1]counts!F2710/([1]size!$B2709*[1]size!J$2)</f>
        <v>0</v>
      </c>
      <c r="G2710" s="3">
        <f>1000000*[1]counts!G2710/([1]size!$B2709*[1]size!K$2)</f>
        <v>0</v>
      </c>
      <c r="H2710" s="3">
        <f>1000000*[1]counts!H2710/([1]size!$B2709*[1]size!L$2)</f>
        <v>0</v>
      </c>
      <c r="I2710" s="3">
        <f>1000000*[1]counts!I2710/([1]size!$B2709*[1]size!M$2)</f>
        <v>0</v>
      </c>
      <c r="J2710" s="3">
        <f>1000000*[1]counts!J2710/([1]size!$B2709*[1]size!N$2)</f>
        <v>0</v>
      </c>
      <c r="K2710" s="3">
        <f>1000000*[1]counts!K2710/([1]size!$B2709*[1]size!O$2)</f>
        <v>0</v>
      </c>
      <c r="L2710" s="3">
        <f>1000000*[1]counts!L2710/([1]size!$B2709*[1]size!P$2)</f>
        <v>0</v>
      </c>
      <c r="M2710" s="3">
        <f>1000000*[1]counts!M2710/([1]size!$B2709*[1]size!Q$2)</f>
        <v>0</v>
      </c>
      <c r="N2710" s="3">
        <f>1000000*[1]counts!N2710/([1]size!$B2709*[1]size!R$2)</f>
        <v>0</v>
      </c>
      <c r="O2710" s="3">
        <f>1000000*[1]counts!O2710/([1]size!$B2709*[1]size!S$2)</f>
        <v>0</v>
      </c>
      <c r="P2710" s="3">
        <f>1000000*[1]counts!P2710/([1]size!$B2709*[1]size!T$2)</f>
        <v>0</v>
      </c>
      <c r="Q2710" s="3">
        <f>1000000*[1]counts!Q2710/([1]size!$B2709*[1]size!U$2)</f>
        <v>0</v>
      </c>
      <c r="R2710" s="3">
        <f>1000000*[1]counts!R2710/([1]size!$B2709*[1]size!V$2)</f>
        <v>0</v>
      </c>
      <c r="S2710" s="3">
        <f>1000000*[1]counts!S2710/([1]size!$B2709*[1]size!W$2)</f>
        <v>0</v>
      </c>
      <c r="T2710" s="3">
        <f>1000000*[1]counts!T2710/([1]size!$B2709*[1]size!X$2)</f>
        <v>0</v>
      </c>
      <c r="U2710" s="3">
        <f>1000000*[1]counts!U2710/([1]size!$B2709*[1]size!Y$2)</f>
        <v>0</v>
      </c>
      <c r="V2710" s="3">
        <f>1000000*[1]counts!V2710/([1]size!$B2709*[1]size!Z$2)</f>
        <v>0</v>
      </c>
      <c r="W2710" s="3">
        <f>1000000*[1]counts!W2710/([1]size!$B2709*[1]size!AA$2)</f>
        <v>0</v>
      </c>
    </row>
    <row r="2711" spans="1:23" x14ac:dyDescent="0.2">
      <c r="A2711" t="s">
        <v>5441</v>
      </c>
      <c r="B2711" t="s">
        <v>5442</v>
      </c>
      <c r="C2711" s="3">
        <f>1000000*[1]counts!C2711/([1]size!$B2710*[1]size!G$2)</f>
        <v>0</v>
      </c>
      <c r="D2711" s="3">
        <f>1000000*[1]counts!D2711/([1]size!$B2710*[1]size!H$2)</f>
        <v>0</v>
      </c>
      <c r="E2711" s="3">
        <f>1000000*[1]counts!E2711/([1]size!$B2710*[1]size!I$2)</f>
        <v>0</v>
      </c>
      <c r="F2711" s="3">
        <f>1000000*[1]counts!F2711/([1]size!$B2710*[1]size!J$2)</f>
        <v>0</v>
      </c>
      <c r="G2711" s="3">
        <f>1000000*[1]counts!G2711/([1]size!$B2710*[1]size!K$2)</f>
        <v>0</v>
      </c>
      <c r="H2711" s="3">
        <f>1000000*[1]counts!H2711/([1]size!$B2710*[1]size!L$2)</f>
        <v>0</v>
      </c>
      <c r="I2711" s="3">
        <f>1000000*[1]counts!I2711/([1]size!$B2710*[1]size!M$2)</f>
        <v>0</v>
      </c>
      <c r="J2711" s="3">
        <f>1000000*[1]counts!J2711/([1]size!$B2710*[1]size!N$2)</f>
        <v>0</v>
      </c>
      <c r="K2711" s="3">
        <f>1000000*[1]counts!K2711/([1]size!$B2710*[1]size!O$2)</f>
        <v>0</v>
      </c>
      <c r="L2711" s="3">
        <f>1000000*[1]counts!L2711/([1]size!$B2710*[1]size!P$2)</f>
        <v>0</v>
      </c>
      <c r="M2711" s="3">
        <f>1000000*[1]counts!M2711/([1]size!$B2710*[1]size!Q$2)</f>
        <v>0</v>
      </c>
      <c r="N2711" s="3">
        <f>1000000*[1]counts!N2711/([1]size!$B2710*[1]size!R$2)</f>
        <v>0</v>
      </c>
      <c r="O2711" s="3">
        <f>1000000*[1]counts!O2711/([1]size!$B2710*[1]size!S$2)</f>
        <v>0</v>
      </c>
      <c r="P2711" s="3">
        <f>1000000*[1]counts!P2711/([1]size!$B2710*[1]size!T$2)</f>
        <v>0</v>
      </c>
      <c r="Q2711" s="3">
        <f>1000000*[1]counts!Q2711/([1]size!$B2710*[1]size!U$2)</f>
        <v>0</v>
      </c>
      <c r="R2711" s="3">
        <f>1000000*[1]counts!R2711/([1]size!$B2710*[1]size!V$2)</f>
        <v>0</v>
      </c>
      <c r="S2711" s="3">
        <f>1000000*[1]counts!S2711/([1]size!$B2710*[1]size!W$2)</f>
        <v>0</v>
      </c>
      <c r="T2711" s="3">
        <f>1000000*[1]counts!T2711/([1]size!$B2710*[1]size!X$2)</f>
        <v>0</v>
      </c>
      <c r="U2711" s="3">
        <f>1000000*[1]counts!U2711/([1]size!$B2710*[1]size!Y$2)</f>
        <v>0</v>
      </c>
      <c r="V2711" s="3">
        <f>1000000*[1]counts!V2711/([1]size!$B2710*[1]size!Z$2)</f>
        <v>0</v>
      </c>
      <c r="W2711" s="3">
        <f>1000000*[1]counts!W2711/([1]size!$B2710*[1]size!AA$2)</f>
        <v>0</v>
      </c>
    </row>
    <row r="2712" spans="1:23" x14ac:dyDescent="0.2">
      <c r="A2712" t="s">
        <v>5443</v>
      </c>
      <c r="B2712" t="s">
        <v>5444</v>
      </c>
      <c r="C2712" s="3">
        <f>1000000*[1]counts!C2712/([1]size!$B2711*[1]size!G$2)</f>
        <v>0</v>
      </c>
      <c r="D2712" s="3">
        <f>1000000*[1]counts!D2712/([1]size!$B2711*[1]size!H$2)</f>
        <v>0</v>
      </c>
      <c r="E2712" s="3">
        <f>1000000*[1]counts!E2712/([1]size!$B2711*[1]size!I$2)</f>
        <v>0</v>
      </c>
      <c r="F2712" s="3">
        <f>1000000*[1]counts!F2712/([1]size!$B2711*[1]size!J$2)</f>
        <v>0</v>
      </c>
      <c r="G2712" s="3">
        <f>1000000*[1]counts!G2712/([1]size!$B2711*[1]size!K$2)</f>
        <v>0</v>
      </c>
      <c r="H2712" s="3">
        <f>1000000*[1]counts!H2712/([1]size!$B2711*[1]size!L$2)</f>
        <v>0</v>
      </c>
      <c r="I2712" s="3">
        <f>1000000*[1]counts!I2712/([1]size!$B2711*[1]size!M$2)</f>
        <v>0</v>
      </c>
      <c r="J2712" s="3">
        <f>1000000*[1]counts!J2712/([1]size!$B2711*[1]size!N$2)</f>
        <v>0</v>
      </c>
      <c r="K2712" s="3">
        <f>1000000*[1]counts!K2712/([1]size!$B2711*[1]size!O$2)</f>
        <v>0</v>
      </c>
      <c r="L2712" s="3">
        <f>1000000*[1]counts!L2712/([1]size!$B2711*[1]size!P$2)</f>
        <v>0</v>
      </c>
      <c r="M2712" s="3">
        <f>1000000*[1]counts!M2712/([1]size!$B2711*[1]size!Q$2)</f>
        <v>0</v>
      </c>
      <c r="N2712" s="3">
        <f>1000000*[1]counts!N2712/([1]size!$B2711*[1]size!R$2)</f>
        <v>0</v>
      </c>
      <c r="O2712" s="3">
        <f>1000000*[1]counts!O2712/([1]size!$B2711*[1]size!S$2)</f>
        <v>0</v>
      </c>
      <c r="P2712" s="3">
        <f>1000000*[1]counts!P2712/([1]size!$B2711*[1]size!T$2)</f>
        <v>0</v>
      </c>
      <c r="Q2712" s="3">
        <f>1000000*[1]counts!Q2712/([1]size!$B2711*[1]size!U$2)</f>
        <v>0</v>
      </c>
      <c r="R2712" s="3">
        <f>1000000*[1]counts!R2712/([1]size!$B2711*[1]size!V$2)</f>
        <v>0</v>
      </c>
      <c r="S2712" s="3">
        <f>1000000*[1]counts!S2712/([1]size!$B2711*[1]size!W$2)</f>
        <v>0</v>
      </c>
      <c r="T2712" s="3">
        <f>1000000*[1]counts!T2712/([1]size!$B2711*[1]size!X$2)</f>
        <v>0</v>
      </c>
      <c r="U2712" s="3">
        <f>1000000*[1]counts!U2712/([1]size!$B2711*[1]size!Y$2)</f>
        <v>0</v>
      </c>
      <c r="V2712" s="3">
        <f>1000000*[1]counts!V2712/([1]size!$B2711*[1]size!Z$2)</f>
        <v>0</v>
      </c>
      <c r="W2712" s="3">
        <f>1000000*[1]counts!W2712/([1]size!$B2711*[1]size!AA$2)</f>
        <v>0</v>
      </c>
    </row>
    <row r="2713" spans="1:23" x14ac:dyDescent="0.2">
      <c r="A2713" t="s">
        <v>5445</v>
      </c>
      <c r="B2713" t="s">
        <v>5446</v>
      </c>
      <c r="C2713" s="3">
        <f>1000000*[1]counts!C2713/([1]size!$B2712*[1]size!G$2)</f>
        <v>0</v>
      </c>
      <c r="D2713" s="3">
        <f>1000000*[1]counts!D2713/([1]size!$B2712*[1]size!H$2)</f>
        <v>4.5430844653718364E-4</v>
      </c>
      <c r="E2713" s="3">
        <f>1000000*[1]counts!E2713/([1]size!$B2712*[1]size!I$2)</f>
        <v>0</v>
      </c>
      <c r="F2713" s="3">
        <f>1000000*[1]counts!F2713/([1]size!$B2712*[1]size!J$2)</f>
        <v>0</v>
      </c>
      <c r="G2713" s="3">
        <f>1000000*[1]counts!G2713/([1]size!$B2712*[1]size!K$2)</f>
        <v>9.0968158726057377E-5</v>
      </c>
      <c r="H2713" s="3">
        <f>1000000*[1]counts!H2713/([1]size!$B2712*[1]size!L$2)</f>
        <v>0</v>
      </c>
      <c r="I2713" s="3">
        <f>1000000*[1]counts!I2713/([1]size!$B2712*[1]size!M$2)</f>
        <v>0</v>
      </c>
      <c r="J2713" s="3">
        <f>1000000*[1]counts!J2713/([1]size!$B2712*[1]size!N$2)</f>
        <v>0</v>
      </c>
      <c r="K2713" s="3">
        <f>1000000*[1]counts!K2713/([1]size!$B2712*[1]size!O$2)</f>
        <v>0</v>
      </c>
      <c r="L2713" s="3">
        <f>1000000*[1]counts!L2713/([1]size!$B2712*[1]size!P$2)</f>
        <v>0</v>
      </c>
      <c r="M2713" s="3">
        <f>1000000*[1]counts!M2713/([1]size!$B2712*[1]size!Q$2)</f>
        <v>0</v>
      </c>
      <c r="N2713" s="3">
        <f>1000000*[1]counts!N2713/([1]size!$B2712*[1]size!R$2)</f>
        <v>0</v>
      </c>
      <c r="O2713" s="3">
        <f>1000000*[1]counts!O2713/([1]size!$B2712*[1]size!S$2)</f>
        <v>0</v>
      </c>
      <c r="P2713" s="3">
        <f>1000000*[1]counts!P2713/([1]size!$B2712*[1]size!T$2)</f>
        <v>0</v>
      </c>
      <c r="Q2713" s="3">
        <f>1000000*[1]counts!Q2713/([1]size!$B2712*[1]size!U$2)</f>
        <v>0</v>
      </c>
      <c r="R2713" s="3">
        <f>1000000*[1]counts!R2713/([1]size!$B2712*[1]size!V$2)</f>
        <v>1.8183583316801495E-4</v>
      </c>
      <c r="S2713" s="3">
        <f>1000000*[1]counts!S2713/([1]size!$B2712*[1]size!W$2)</f>
        <v>0</v>
      </c>
      <c r="T2713" s="3">
        <f>1000000*[1]counts!T2713/([1]size!$B2712*[1]size!X$2)</f>
        <v>0</v>
      </c>
      <c r="U2713" s="3">
        <f>1000000*[1]counts!U2713/([1]size!$B2712*[1]size!Y$2)</f>
        <v>0</v>
      </c>
      <c r="V2713" s="3">
        <f>1000000*[1]counts!V2713/([1]size!$B2712*[1]size!Z$2)</f>
        <v>0</v>
      </c>
      <c r="W2713" s="3">
        <f>1000000*[1]counts!W2713/([1]size!$B2712*[1]size!AA$2)</f>
        <v>3.6368736702046465E-4</v>
      </c>
    </row>
    <row r="2714" spans="1:23" x14ac:dyDescent="0.2">
      <c r="A2714" t="s">
        <v>5447</v>
      </c>
      <c r="B2714" t="s">
        <v>5448</v>
      </c>
      <c r="C2714" s="3">
        <f>1000000*[1]counts!C2714/([1]size!$B2713*[1]size!G$2)</f>
        <v>0</v>
      </c>
      <c r="D2714" s="3">
        <f>1000000*[1]counts!D2714/([1]size!$B2713*[1]size!H$2)</f>
        <v>0</v>
      </c>
      <c r="E2714" s="3">
        <f>1000000*[1]counts!E2714/([1]size!$B2713*[1]size!I$2)</f>
        <v>0</v>
      </c>
      <c r="F2714" s="3">
        <f>1000000*[1]counts!F2714/([1]size!$B2713*[1]size!J$2)</f>
        <v>0</v>
      </c>
      <c r="G2714" s="3">
        <f>1000000*[1]counts!G2714/([1]size!$B2713*[1]size!K$2)</f>
        <v>0</v>
      </c>
      <c r="H2714" s="3">
        <f>1000000*[1]counts!H2714/([1]size!$B2713*[1]size!L$2)</f>
        <v>0</v>
      </c>
      <c r="I2714" s="3">
        <f>1000000*[1]counts!I2714/([1]size!$B2713*[1]size!M$2)</f>
        <v>0</v>
      </c>
      <c r="J2714" s="3">
        <f>1000000*[1]counts!J2714/([1]size!$B2713*[1]size!N$2)</f>
        <v>0</v>
      </c>
      <c r="K2714" s="3">
        <f>1000000*[1]counts!K2714/([1]size!$B2713*[1]size!O$2)</f>
        <v>0</v>
      </c>
      <c r="L2714" s="3">
        <f>1000000*[1]counts!L2714/([1]size!$B2713*[1]size!P$2)</f>
        <v>0</v>
      </c>
      <c r="M2714" s="3">
        <f>1000000*[1]counts!M2714/([1]size!$B2713*[1]size!Q$2)</f>
        <v>0</v>
      </c>
      <c r="N2714" s="3">
        <f>1000000*[1]counts!N2714/([1]size!$B2713*[1]size!R$2)</f>
        <v>0</v>
      </c>
      <c r="O2714" s="3">
        <f>1000000*[1]counts!O2714/([1]size!$B2713*[1]size!S$2)</f>
        <v>0</v>
      </c>
      <c r="P2714" s="3">
        <f>1000000*[1]counts!P2714/([1]size!$B2713*[1]size!T$2)</f>
        <v>0</v>
      </c>
      <c r="Q2714" s="3">
        <f>1000000*[1]counts!Q2714/([1]size!$B2713*[1]size!U$2)</f>
        <v>0</v>
      </c>
      <c r="R2714" s="3">
        <f>1000000*[1]counts!R2714/([1]size!$B2713*[1]size!V$2)</f>
        <v>0</v>
      </c>
      <c r="S2714" s="3">
        <f>1000000*[1]counts!S2714/([1]size!$B2713*[1]size!W$2)</f>
        <v>0</v>
      </c>
      <c r="T2714" s="3">
        <f>1000000*[1]counts!T2714/([1]size!$B2713*[1]size!X$2)</f>
        <v>0</v>
      </c>
      <c r="U2714" s="3">
        <f>1000000*[1]counts!U2714/([1]size!$B2713*[1]size!Y$2)</f>
        <v>0</v>
      </c>
      <c r="V2714" s="3">
        <f>1000000*[1]counts!V2714/([1]size!$B2713*[1]size!Z$2)</f>
        <v>0</v>
      </c>
      <c r="W2714" s="3">
        <f>1000000*[1]counts!W2714/([1]size!$B2713*[1]size!AA$2)</f>
        <v>0</v>
      </c>
    </row>
    <row r="2715" spans="1:23" x14ac:dyDescent="0.2">
      <c r="A2715" t="s">
        <v>5449</v>
      </c>
      <c r="B2715" t="s">
        <v>5450</v>
      </c>
      <c r="C2715" s="3">
        <f>1000000*[1]counts!C2715/([1]size!$B2714*[1]size!G$2)</f>
        <v>0</v>
      </c>
      <c r="D2715" s="3">
        <f>1000000*[1]counts!D2715/([1]size!$B2714*[1]size!H$2)</f>
        <v>0</v>
      </c>
      <c r="E2715" s="3">
        <f>1000000*[1]counts!E2715/([1]size!$B2714*[1]size!I$2)</f>
        <v>0</v>
      </c>
      <c r="F2715" s="3">
        <f>1000000*[1]counts!F2715/([1]size!$B2714*[1]size!J$2)</f>
        <v>0</v>
      </c>
      <c r="G2715" s="3">
        <f>1000000*[1]counts!G2715/([1]size!$B2714*[1]size!K$2)</f>
        <v>7.2817742258150442E-5</v>
      </c>
      <c r="H2715" s="3">
        <f>1000000*[1]counts!H2715/([1]size!$B2714*[1]size!L$2)</f>
        <v>0</v>
      </c>
      <c r="I2715" s="3">
        <f>1000000*[1]counts!I2715/([1]size!$B2714*[1]size!M$2)</f>
        <v>0</v>
      </c>
      <c r="J2715" s="3">
        <f>1000000*[1]counts!J2715/([1]size!$B2714*[1]size!N$2)</f>
        <v>0</v>
      </c>
      <c r="K2715" s="3">
        <f>1000000*[1]counts!K2715/([1]size!$B2714*[1]size!O$2)</f>
        <v>0</v>
      </c>
      <c r="L2715" s="3">
        <f>1000000*[1]counts!L2715/([1]size!$B2714*[1]size!P$2)</f>
        <v>0</v>
      </c>
      <c r="M2715" s="3">
        <f>1000000*[1]counts!M2715/([1]size!$B2714*[1]size!Q$2)</f>
        <v>0</v>
      </c>
      <c r="N2715" s="3">
        <f>1000000*[1]counts!N2715/([1]size!$B2714*[1]size!R$2)</f>
        <v>0</v>
      </c>
      <c r="O2715" s="3">
        <f>1000000*[1]counts!O2715/([1]size!$B2714*[1]size!S$2)</f>
        <v>0</v>
      </c>
      <c r="P2715" s="3">
        <f>1000000*[1]counts!P2715/([1]size!$B2714*[1]size!T$2)</f>
        <v>0</v>
      </c>
      <c r="Q2715" s="3">
        <f>1000000*[1]counts!Q2715/([1]size!$B2714*[1]size!U$2)</f>
        <v>0</v>
      </c>
      <c r="R2715" s="3">
        <f>1000000*[1]counts!R2715/([1]size!$B2714*[1]size!V$2)</f>
        <v>0</v>
      </c>
      <c r="S2715" s="3">
        <f>1000000*[1]counts!S2715/([1]size!$B2714*[1]size!W$2)</f>
        <v>0</v>
      </c>
      <c r="T2715" s="3">
        <f>1000000*[1]counts!T2715/([1]size!$B2714*[1]size!X$2)</f>
        <v>0</v>
      </c>
      <c r="U2715" s="3">
        <f>1000000*[1]counts!U2715/([1]size!$B2714*[1]size!Y$2)</f>
        <v>0</v>
      </c>
      <c r="V2715" s="3">
        <f>1000000*[1]counts!V2715/([1]size!$B2714*[1]size!Z$2)</f>
        <v>0</v>
      </c>
      <c r="W2715" s="3">
        <f>1000000*[1]counts!W2715/([1]size!$B2714*[1]size!AA$2)</f>
        <v>0</v>
      </c>
    </row>
    <row r="2716" spans="1:23" x14ac:dyDescent="0.2">
      <c r="A2716" t="s">
        <v>5451</v>
      </c>
      <c r="B2716" t="s">
        <v>5452</v>
      </c>
      <c r="C2716" s="3">
        <f>1000000*[1]counts!C2716/([1]size!$B2715*[1]size!G$2)</f>
        <v>0</v>
      </c>
      <c r="D2716" s="3">
        <f>1000000*[1]counts!D2716/([1]size!$B2715*[1]size!H$2)</f>
        <v>0</v>
      </c>
      <c r="E2716" s="3">
        <f>1000000*[1]counts!E2716/([1]size!$B2715*[1]size!I$2)</f>
        <v>0</v>
      </c>
      <c r="F2716" s="3">
        <f>1000000*[1]counts!F2716/([1]size!$B2715*[1]size!J$2)</f>
        <v>0</v>
      </c>
      <c r="G2716" s="3">
        <f>1000000*[1]counts!G2716/([1]size!$B2715*[1]size!K$2)</f>
        <v>0</v>
      </c>
      <c r="H2716" s="3">
        <f>1000000*[1]counts!H2716/([1]size!$B2715*[1]size!L$2)</f>
        <v>0</v>
      </c>
      <c r="I2716" s="3">
        <f>1000000*[1]counts!I2716/([1]size!$B2715*[1]size!M$2)</f>
        <v>0</v>
      </c>
      <c r="J2716" s="3">
        <f>1000000*[1]counts!J2716/([1]size!$B2715*[1]size!N$2)</f>
        <v>1.1387315727678389E-4</v>
      </c>
      <c r="K2716" s="3">
        <f>1000000*[1]counts!K2716/([1]size!$B2715*[1]size!O$2)</f>
        <v>4.5565064123384965E-4</v>
      </c>
      <c r="L2716" s="3">
        <f>1000000*[1]counts!L2716/([1]size!$B2715*[1]size!P$2)</f>
        <v>0</v>
      </c>
      <c r="M2716" s="3">
        <f>1000000*[1]counts!M2716/([1]size!$B2715*[1]size!Q$2)</f>
        <v>0</v>
      </c>
      <c r="N2716" s="3">
        <f>1000000*[1]counts!N2716/([1]size!$B2715*[1]size!R$2)</f>
        <v>0</v>
      </c>
      <c r="O2716" s="3">
        <f>1000000*[1]counts!O2716/([1]size!$B2715*[1]size!S$2)</f>
        <v>0</v>
      </c>
      <c r="P2716" s="3">
        <f>1000000*[1]counts!P2716/([1]size!$B2715*[1]size!T$2)</f>
        <v>0</v>
      </c>
      <c r="Q2716" s="3">
        <f>1000000*[1]counts!Q2716/([1]size!$B2715*[1]size!U$2)</f>
        <v>0</v>
      </c>
      <c r="R2716" s="3">
        <f>1000000*[1]counts!R2716/([1]size!$B2715*[1]size!V$2)</f>
        <v>0</v>
      </c>
      <c r="S2716" s="3">
        <f>1000000*[1]counts!S2716/([1]size!$B2715*[1]size!W$2)</f>
        <v>0</v>
      </c>
      <c r="T2716" s="3">
        <f>1000000*[1]counts!T2716/([1]size!$B2715*[1]size!X$2)</f>
        <v>2.2846576446088407E-4</v>
      </c>
      <c r="U2716" s="3">
        <f>1000000*[1]counts!U2716/([1]size!$B2715*[1]size!Y$2)</f>
        <v>1.1387875603088213E-4</v>
      </c>
      <c r="V2716" s="3">
        <f>1000000*[1]counts!V2716/([1]size!$B2715*[1]size!Z$2)</f>
        <v>0</v>
      </c>
      <c r="W2716" s="3">
        <f>1000000*[1]counts!W2716/([1]size!$B2715*[1]size!AA$2)</f>
        <v>0</v>
      </c>
    </row>
    <row r="2717" spans="1:23" x14ac:dyDescent="0.2">
      <c r="A2717" t="s">
        <v>5453</v>
      </c>
      <c r="B2717" t="s">
        <v>5454</v>
      </c>
      <c r="C2717" s="3">
        <f>1000000*[1]counts!C2717/([1]size!$B2716*[1]size!G$2)</f>
        <v>0</v>
      </c>
      <c r="D2717" s="3">
        <f>1000000*[1]counts!D2717/([1]size!$B2716*[1]size!H$2)</f>
        <v>4.7844358275947154E-4</v>
      </c>
      <c r="E2717" s="3">
        <f>1000000*[1]counts!E2717/([1]size!$B2716*[1]size!I$2)</f>
        <v>2.4012528008212668E-4</v>
      </c>
      <c r="F2717" s="3">
        <f>1000000*[1]counts!F2717/([1]size!$B2716*[1]size!J$2)</f>
        <v>0</v>
      </c>
      <c r="G2717" s="3">
        <f>1000000*[1]counts!G2717/([1]size!$B2716*[1]size!K$2)</f>
        <v>0</v>
      </c>
      <c r="H2717" s="3">
        <f>1000000*[1]counts!H2717/([1]size!$B2716*[1]size!L$2)</f>
        <v>1.1977496380841366E-4</v>
      </c>
      <c r="I2717" s="3">
        <f>1000000*[1]counts!I2717/([1]size!$B2716*[1]size!M$2)</f>
        <v>0</v>
      </c>
      <c r="J2717" s="3">
        <f>1000000*[1]counts!J2717/([1]size!$B2716*[1]size!N$2)</f>
        <v>0</v>
      </c>
      <c r="K2717" s="3">
        <f>1000000*[1]counts!K2717/([1]size!$B2716*[1]size!O$2)</f>
        <v>1.1969728758975152E-4</v>
      </c>
      <c r="L2717" s="3">
        <f>1000000*[1]counts!L2717/([1]size!$B2716*[1]size!P$2)</f>
        <v>0</v>
      </c>
      <c r="M2717" s="3">
        <f>1000000*[1]counts!M2717/([1]size!$B2716*[1]size!Q$2)</f>
        <v>0</v>
      </c>
      <c r="N2717" s="3">
        <f>1000000*[1]counts!N2717/([1]size!$B2716*[1]size!R$2)</f>
        <v>0</v>
      </c>
      <c r="O2717" s="3">
        <f>1000000*[1]counts!O2717/([1]size!$B2716*[1]size!S$2)</f>
        <v>0</v>
      </c>
      <c r="P2717" s="3">
        <f>1000000*[1]counts!P2717/([1]size!$B2716*[1]size!T$2)</f>
        <v>0</v>
      </c>
      <c r="Q2717" s="3">
        <f>1000000*[1]counts!Q2717/([1]size!$B2716*[1]size!U$2)</f>
        <v>0</v>
      </c>
      <c r="R2717" s="3">
        <f>1000000*[1]counts!R2717/([1]size!$B2716*[1]size!V$2)</f>
        <v>0</v>
      </c>
      <c r="S2717" s="3">
        <f>1000000*[1]counts!S2717/([1]size!$B2716*[1]size!W$2)</f>
        <v>0</v>
      </c>
      <c r="T2717" s="3">
        <f>1000000*[1]counts!T2717/([1]size!$B2716*[1]size!X$2)</f>
        <v>0</v>
      </c>
      <c r="U2717" s="3">
        <f>1000000*[1]counts!U2717/([1]size!$B2716*[1]size!Y$2)</f>
        <v>0</v>
      </c>
      <c r="V2717" s="3">
        <f>1000000*[1]counts!V2717/([1]size!$B2716*[1]size!Z$2)</f>
        <v>0</v>
      </c>
      <c r="W2717" s="3">
        <f>1000000*[1]counts!W2717/([1]size!$B2716*[1]size!AA$2)</f>
        <v>0</v>
      </c>
    </row>
    <row r="2718" spans="1:23" x14ac:dyDescent="0.2">
      <c r="A2718" t="s">
        <v>5455</v>
      </c>
      <c r="B2718" t="s">
        <v>5456</v>
      </c>
      <c r="C2718" s="3">
        <f>1000000*[1]counts!C2718/([1]size!$B2717*[1]size!G$2)</f>
        <v>1.2926698308731859E-4</v>
      </c>
      <c r="D2718" s="3">
        <f>1000000*[1]counts!D2718/([1]size!$B2717*[1]size!H$2)</f>
        <v>1.2919995483800075E-4</v>
      </c>
      <c r="E2718" s="3">
        <f>1000000*[1]counts!E2718/([1]size!$B2717*[1]size!I$2)</f>
        <v>0</v>
      </c>
      <c r="F2718" s="3">
        <f>1000000*[1]counts!F2718/([1]size!$B2717*[1]size!J$2)</f>
        <v>0</v>
      </c>
      <c r="G2718" s="3">
        <f>1000000*[1]counts!G2718/([1]size!$B2717*[1]size!K$2)</f>
        <v>0</v>
      </c>
      <c r="H2718" s="3">
        <f>1000000*[1]counts!H2718/([1]size!$B2717*[1]size!L$2)</f>
        <v>0</v>
      </c>
      <c r="I2718" s="3">
        <f>1000000*[1]counts!I2718/([1]size!$B2717*[1]size!M$2)</f>
        <v>0</v>
      </c>
      <c r="J2718" s="3">
        <f>1000000*[1]counts!J2718/([1]size!$B2717*[1]size!N$2)</f>
        <v>0</v>
      </c>
      <c r="K2718" s="3">
        <f>1000000*[1]counts!K2718/([1]size!$B2717*[1]size!O$2)</f>
        <v>0</v>
      </c>
      <c r="L2718" s="3">
        <f>1000000*[1]counts!L2718/([1]size!$B2717*[1]size!P$2)</f>
        <v>0</v>
      </c>
      <c r="M2718" s="3">
        <f>1000000*[1]counts!M2718/([1]size!$B2717*[1]size!Q$2)</f>
        <v>0</v>
      </c>
      <c r="N2718" s="3">
        <f>1000000*[1]counts!N2718/([1]size!$B2717*[1]size!R$2)</f>
        <v>0</v>
      </c>
      <c r="O2718" s="3">
        <f>1000000*[1]counts!O2718/([1]size!$B2717*[1]size!S$2)</f>
        <v>0</v>
      </c>
      <c r="P2718" s="3">
        <f>1000000*[1]counts!P2718/([1]size!$B2717*[1]size!T$2)</f>
        <v>0</v>
      </c>
      <c r="Q2718" s="3">
        <f>1000000*[1]counts!Q2718/([1]size!$B2717*[1]size!U$2)</f>
        <v>0</v>
      </c>
      <c r="R2718" s="3">
        <f>1000000*[1]counts!R2718/([1]size!$B2717*[1]size!V$2)</f>
        <v>0</v>
      </c>
      <c r="S2718" s="3">
        <f>1000000*[1]counts!S2718/([1]size!$B2717*[1]size!W$2)</f>
        <v>0</v>
      </c>
      <c r="T2718" s="3">
        <f>1000000*[1]counts!T2718/([1]size!$B2717*[1]size!X$2)</f>
        <v>0</v>
      </c>
      <c r="U2718" s="3">
        <f>1000000*[1]counts!U2718/([1]size!$B2717*[1]size!Y$2)</f>
        <v>2.5850958120090541E-4</v>
      </c>
      <c r="V2718" s="3">
        <f>1000000*[1]counts!V2718/([1]size!$B2717*[1]size!Z$2)</f>
        <v>0</v>
      </c>
      <c r="W2718" s="3">
        <f>1000000*[1]counts!W2718/([1]size!$B2717*[1]size!AA$2)</f>
        <v>0</v>
      </c>
    </row>
    <row r="2719" spans="1:23" x14ac:dyDescent="0.2">
      <c r="A2719" t="s">
        <v>5457</v>
      </c>
      <c r="B2719" t="s">
        <v>5458</v>
      </c>
      <c r="C2719" s="3">
        <f>1000000*[1]counts!C2719/([1]size!$B2718*[1]size!G$2)</f>
        <v>0</v>
      </c>
      <c r="D2719" s="3">
        <f>1000000*[1]counts!D2719/([1]size!$B2718*[1]size!H$2)</f>
        <v>0</v>
      </c>
      <c r="E2719" s="3">
        <f>1000000*[1]counts!E2719/([1]size!$B2718*[1]size!I$2)</f>
        <v>0</v>
      </c>
      <c r="F2719" s="3">
        <f>1000000*[1]counts!F2719/([1]size!$B2718*[1]size!J$2)</f>
        <v>0</v>
      </c>
      <c r="G2719" s="3">
        <f>1000000*[1]counts!G2719/([1]size!$B2718*[1]size!K$2)</f>
        <v>0</v>
      </c>
      <c r="H2719" s="3">
        <f>1000000*[1]counts!H2719/([1]size!$B2718*[1]size!L$2)</f>
        <v>1.2071807375966101E-4</v>
      </c>
      <c r="I2719" s="3">
        <f>1000000*[1]counts!I2719/([1]size!$B2718*[1]size!M$2)</f>
        <v>0</v>
      </c>
      <c r="J2719" s="3">
        <f>1000000*[1]counts!J2719/([1]size!$B2718*[1]size!N$2)</f>
        <v>0</v>
      </c>
      <c r="K2719" s="3">
        <f>1000000*[1]counts!K2719/([1]size!$B2718*[1]size!O$2)</f>
        <v>0</v>
      </c>
      <c r="L2719" s="3">
        <f>1000000*[1]counts!L2719/([1]size!$B2718*[1]size!P$2)</f>
        <v>0</v>
      </c>
      <c r="M2719" s="3">
        <f>1000000*[1]counts!M2719/([1]size!$B2718*[1]size!Q$2)</f>
        <v>0</v>
      </c>
      <c r="N2719" s="3">
        <f>1000000*[1]counts!N2719/([1]size!$B2718*[1]size!R$2)</f>
        <v>0</v>
      </c>
      <c r="O2719" s="3">
        <f>1000000*[1]counts!O2719/([1]size!$B2718*[1]size!S$2)</f>
        <v>0</v>
      </c>
      <c r="P2719" s="3">
        <f>1000000*[1]counts!P2719/([1]size!$B2718*[1]size!T$2)</f>
        <v>0</v>
      </c>
      <c r="Q2719" s="3">
        <f>1000000*[1]counts!Q2719/([1]size!$B2718*[1]size!U$2)</f>
        <v>0</v>
      </c>
      <c r="R2719" s="3">
        <f>1000000*[1]counts!R2719/([1]size!$B2718*[1]size!V$2)</f>
        <v>0</v>
      </c>
      <c r="S2719" s="3">
        <f>1000000*[1]counts!S2719/([1]size!$B2718*[1]size!W$2)</f>
        <v>0</v>
      </c>
      <c r="T2719" s="3">
        <f>1000000*[1]counts!T2719/([1]size!$B2718*[1]size!X$2)</f>
        <v>0</v>
      </c>
      <c r="U2719" s="3">
        <f>1000000*[1]counts!U2719/([1]size!$B2718*[1]size!Y$2)</f>
        <v>0</v>
      </c>
      <c r="V2719" s="3">
        <f>1000000*[1]counts!V2719/([1]size!$B2718*[1]size!Z$2)</f>
        <v>0</v>
      </c>
      <c r="W2719" s="3">
        <f>1000000*[1]counts!W2719/([1]size!$B2718*[1]size!AA$2)</f>
        <v>0</v>
      </c>
    </row>
    <row r="2720" spans="1:23" x14ac:dyDescent="0.2">
      <c r="A2720" t="s">
        <v>5459</v>
      </c>
      <c r="B2720" t="s">
        <v>5460</v>
      </c>
      <c r="C2720" s="3">
        <f>1000000*[1]counts!C2720/([1]size!$B2719*[1]size!G$2)</f>
        <v>0</v>
      </c>
      <c r="D2720" s="3">
        <f>1000000*[1]counts!D2720/([1]size!$B2719*[1]size!H$2)</f>
        <v>0</v>
      </c>
      <c r="E2720" s="3">
        <f>1000000*[1]counts!E2720/([1]size!$B2719*[1]size!I$2)</f>
        <v>0</v>
      </c>
      <c r="F2720" s="3">
        <f>1000000*[1]counts!F2720/([1]size!$B2719*[1]size!J$2)</f>
        <v>0</v>
      </c>
      <c r="G2720" s="3">
        <f>1000000*[1]counts!G2720/([1]size!$B2719*[1]size!K$2)</f>
        <v>0</v>
      </c>
      <c r="H2720" s="3">
        <f>1000000*[1]counts!H2720/([1]size!$B2719*[1]size!L$2)</f>
        <v>0</v>
      </c>
      <c r="I2720" s="3">
        <f>1000000*[1]counts!I2720/([1]size!$B2719*[1]size!M$2)</f>
        <v>0</v>
      </c>
      <c r="J2720" s="3">
        <f>1000000*[1]counts!J2720/([1]size!$B2719*[1]size!N$2)</f>
        <v>0</v>
      </c>
      <c r="K2720" s="3">
        <f>1000000*[1]counts!K2720/([1]size!$B2719*[1]size!O$2)</f>
        <v>0</v>
      </c>
      <c r="L2720" s="3">
        <f>1000000*[1]counts!L2720/([1]size!$B2719*[1]size!P$2)</f>
        <v>0</v>
      </c>
      <c r="M2720" s="3">
        <f>1000000*[1]counts!M2720/([1]size!$B2719*[1]size!Q$2)</f>
        <v>0</v>
      </c>
      <c r="N2720" s="3">
        <f>1000000*[1]counts!N2720/([1]size!$B2719*[1]size!R$2)</f>
        <v>0</v>
      </c>
      <c r="O2720" s="3">
        <f>1000000*[1]counts!O2720/([1]size!$B2719*[1]size!S$2)</f>
        <v>0</v>
      </c>
      <c r="P2720" s="3">
        <f>1000000*[1]counts!P2720/([1]size!$B2719*[1]size!T$2)</f>
        <v>0</v>
      </c>
      <c r="Q2720" s="3">
        <f>1000000*[1]counts!Q2720/([1]size!$B2719*[1]size!U$2)</f>
        <v>0</v>
      </c>
      <c r="R2720" s="3">
        <f>1000000*[1]counts!R2720/([1]size!$B2719*[1]size!V$2)</f>
        <v>0</v>
      </c>
      <c r="S2720" s="3">
        <f>1000000*[1]counts!S2720/([1]size!$B2719*[1]size!W$2)</f>
        <v>0</v>
      </c>
      <c r="T2720" s="3">
        <f>1000000*[1]counts!T2720/([1]size!$B2719*[1]size!X$2)</f>
        <v>0</v>
      </c>
      <c r="U2720" s="3">
        <f>1000000*[1]counts!U2720/([1]size!$B2719*[1]size!Y$2)</f>
        <v>0</v>
      </c>
      <c r="V2720" s="3">
        <f>1000000*[1]counts!V2720/([1]size!$B2719*[1]size!Z$2)</f>
        <v>0</v>
      </c>
      <c r="W2720" s="3">
        <f>1000000*[1]counts!W2720/([1]size!$B2719*[1]size!AA$2)</f>
        <v>0</v>
      </c>
    </row>
    <row r="2721" spans="1:23" x14ac:dyDescent="0.2">
      <c r="A2721" t="s">
        <v>5461</v>
      </c>
      <c r="B2721" t="s">
        <v>5462</v>
      </c>
      <c r="C2721" s="3">
        <f>1000000*[1]counts!C2721/([1]size!$B2720*[1]size!G$2)</f>
        <v>0</v>
      </c>
      <c r="D2721" s="3">
        <f>1000000*[1]counts!D2721/([1]size!$B2720*[1]size!H$2)</f>
        <v>0</v>
      </c>
      <c r="E2721" s="3">
        <f>1000000*[1]counts!E2721/([1]size!$B2720*[1]size!I$2)</f>
        <v>0</v>
      </c>
      <c r="F2721" s="3">
        <f>1000000*[1]counts!F2721/([1]size!$B2720*[1]size!J$2)</f>
        <v>0</v>
      </c>
      <c r="G2721" s="3">
        <f>1000000*[1]counts!G2721/([1]size!$B2720*[1]size!K$2)</f>
        <v>0</v>
      </c>
      <c r="H2721" s="3">
        <f>1000000*[1]counts!H2721/([1]size!$B2720*[1]size!L$2)</f>
        <v>0</v>
      </c>
      <c r="I2721" s="3">
        <f>1000000*[1]counts!I2721/([1]size!$B2720*[1]size!M$2)</f>
        <v>0</v>
      </c>
      <c r="J2721" s="3">
        <f>1000000*[1]counts!J2721/([1]size!$B2720*[1]size!N$2)</f>
        <v>0</v>
      </c>
      <c r="K2721" s="3">
        <f>1000000*[1]counts!K2721/([1]size!$B2720*[1]size!O$2)</f>
        <v>0</v>
      </c>
      <c r="L2721" s="3">
        <f>1000000*[1]counts!L2721/([1]size!$B2720*[1]size!P$2)</f>
        <v>0</v>
      </c>
      <c r="M2721" s="3">
        <f>1000000*[1]counts!M2721/([1]size!$B2720*[1]size!Q$2)</f>
        <v>0</v>
      </c>
      <c r="N2721" s="3">
        <f>1000000*[1]counts!N2721/([1]size!$B2720*[1]size!R$2)</f>
        <v>0</v>
      </c>
      <c r="O2721" s="3">
        <f>1000000*[1]counts!O2721/([1]size!$B2720*[1]size!S$2)</f>
        <v>0</v>
      </c>
      <c r="P2721" s="3">
        <f>1000000*[1]counts!P2721/([1]size!$B2720*[1]size!T$2)</f>
        <v>0</v>
      </c>
      <c r="Q2721" s="3">
        <f>1000000*[1]counts!Q2721/([1]size!$B2720*[1]size!U$2)</f>
        <v>0</v>
      </c>
      <c r="R2721" s="3">
        <f>1000000*[1]counts!R2721/([1]size!$B2720*[1]size!V$2)</f>
        <v>0</v>
      </c>
      <c r="S2721" s="3">
        <f>1000000*[1]counts!S2721/([1]size!$B2720*[1]size!W$2)</f>
        <v>0</v>
      </c>
      <c r="T2721" s="3">
        <f>1000000*[1]counts!T2721/([1]size!$B2720*[1]size!X$2)</f>
        <v>0</v>
      </c>
      <c r="U2721" s="3">
        <f>1000000*[1]counts!U2721/([1]size!$B2720*[1]size!Y$2)</f>
        <v>0</v>
      </c>
      <c r="V2721" s="3">
        <f>1000000*[1]counts!V2721/([1]size!$B2720*[1]size!Z$2)</f>
        <v>0</v>
      </c>
      <c r="W2721" s="3">
        <f>1000000*[1]counts!W2721/([1]size!$B2720*[1]size!AA$2)</f>
        <v>0</v>
      </c>
    </row>
    <row r="2722" spans="1:23" x14ac:dyDescent="0.2">
      <c r="A2722" t="s">
        <v>5463</v>
      </c>
      <c r="B2722" t="s">
        <v>5464</v>
      </c>
      <c r="C2722" s="3">
        <f>1000000*[1]counts!C2722/([1]size!$B2721*[1]size!G$2)</f>
        <v>0</v>
      </c>
      <c r="D2722" s="3">
        <f>1000000*[1]counts!D2722/([1]size!$B2721*[1]size!H$2)</f>
        <v>0</v>
      </c>
      <c r="E2722" s="3">
        <f>1000000*[1]counts!E2722/([1]size!$B2721*[1]size!I$2)</f>
        <v>0</v>
      </c>
      <c r="F2722" s="3">
        <f>1000000*[1]counts!F2722/([1]size!$B2721*[1]size!J$2)</f>
        <v>0</v>
      </c>
      <c r="G2722" s="3">
        <f>1000000*[1]counts!G2722/([1]size!$B2721*[1]size!K$2)</f>
        <v>0</v>
      </c>
      <c r="H2722" s="3">
        <f>1000000*[1]counts!H2722/([1]size!$B2721*[1]size!L$2)</f>
        <v>0</v>
      </c>
      <c r="I2722" s="3">
        <f>1000000*[1]counts!I2722/([1]size!$B2721*[1]size!M$2)</f>
        <v>0</v>
      </c>
      <c r="J2722" s="3">
        <f>1000000*[1]counts!J2722/([1]size!$B2721*[1]size!N$2)</f>
        <v>0</v>
      </c>
      <c r="K2722" s="3">
        <f>1000000*[1]counts!K2722/([1]size!$B2721*[1]size!O$2)</f>
        <v>0</v>
      </c>
      <c r="L2722" s="3">
        <f>1000000*[1]counts!L2722/([1]size!$B2721*[1]size!P$2)</f>
        <v>0</v>
      </c>
      <c r="M2722" s="3">
        <f>1000000*[1]counts!M2722/([1]size!$B2721*[1]size!Q$2)</f>
        <v>0</v>
      </c>
      <c r="N2722" s="3">
        <f>1000000*[1]counts!N2722/([1]size!$B2721*[1]size!R$2)</f>
        <v>0</v>
      </c>
      <c r="O2722" s="3">
        <f>1000000*[1]counts!O2722/([1]size!$B2721*[1]size!S$2)</f>
        <v>0</v>
      </c>
      <c r="P2722" s="3">
        <f>1000000*[1]counts!P2722/([1]size!$B2721*[1]size!T$2)</f>
        <v>0</v>
      </c>
      <c r="Q2722" s="3">
        <f>1000000*[1]counts!Q2722/([1]size!$B2721*[1]size!U$2)</f>
        <v>0</v>
      </c>
      <c r="R2722" s="3">
        <f>1000000*[1]counts!R2722/([1]size!$B2721*[1]size!V$2)</f>
        <v>0</v>
      </c>
      <c r="S2722" s="3">
        <f>1000000*[1]counts!S2722/([1]size!$B2721*[1]size!W$2)</f>
        <v>0</v>
      </c>
      <c r="T2722" s="3">
        <f>1000000*[1]counts!T2722/([1]size!$B2721*[1]size!X$2)</f>
        <v>0</v>
      </c>
      <c r="U2722" s="3">
        <f>1000000*[1]counts!U2722/([1]size!$B2721*[1]size!Y$2)</f>
        <v>0</v>
      </c>
      <c r="V2722" s="3">
        <f>1000000*[1]counts!V2722/([1]size!$B2721*[1]size!Z$2)</f>
        <v>0</v>
      </c>
      <c r="W2722" s="3">
        <f>1000000*[1]counts!W2722/([1]size!$B2721*[1]size!AA$2)</f>
        <v>0</v>
      </c>
    </row>
    <row r="2723" spans="1:23" x14ac:dyDescent="0.2">
      <c r="A2723" t="s">
        <v>5465</v>
      </c>
      <c r="B2723" t="s">
        <v>5466</v>
      </c>
      <c r="C2723" s="3">
        <f>1000000*[1]counts!C2723/([1]size!$B2722*[1]size!G$2)</f>
        <v>0</v>
      </c>
      <c r="D2723" s="3">
        <f>1000000*[1]counts!D2723/([1]size!$B2722*[1]size!H$2)</f>
        <v>0</v>
      </c>
      <c r="E2723" s="3">
        <f>1000000*[1]counts!E2723/([1]size!$B2722*[1]size!I$2)</f>
        <v>0</v>
      </c>
      <c r="F2723" s="3">
        <f>1000000*[1]counts!F2723/([1]size!$B2722*[1]size!J$2)</f>
        <v>0</v>
      </c>
      <c r="G2723" s="3">
        <f>1000000*[1]counts!G2723/([1]size!$B2722*[1]size!K$2)</f>
        <v>0</v>
      </c>
      <c r="H2723" s="3">
        <f>1000000*[1]counts!H2723/([1]size!$B2722*[1]size!L$2)</f>
        <v>0</v>
      </c>
      <c r="I2723" s="3">
        <f>1000000*[1]counts!I2723/([1]size!$B2722*[1]size!M$2)</f>
        <v>0</v>
      </c>
      <c r="J2723" s="3">
        <f>1000000*[1]counts!J2723/([1]size!$B2722*[1]size!N$2)</f>
        <v>0</v>
      </c>
      <c r="K2723" s="3">
        <f>1000000*[1]counts!K2723/([1]size!$B2722*[1]size!O$2)</f>
        <v>0</v>
      </c>
      <c r="L2723" s="3">
        <f>1000000*[1]counts!L2723/([1]size!$B2722*[1]size!P$2)</f>
        <v>0</v>
      </c>
      <c r="M2723" s="3">
        <f>1000000*[1]counts!M2723/([1]size!$B2722*[1]size!Q$2)</f>
        <v>0</v>
      </c>
      <c r="N2723" s="3">
        <f>1000000*[1]counts!N2723/([1]size!$B2722*[1]size!R$2)</f>
        <v>0</v>
      </c>
      <c r="O2723" s="3">
        <f>1000000*[1]counts!O2723/([1]size!$B2722*[1]size!S$2)</f>
        <v>0</v>
      </c>
      <c r="P2723" s="3">
        <f>1000000*[1]counts!P2723/([1]size!$B2722*[1]size!T$2)</f>
        <v>0</v>
      </c>
      <c r="Q2723" s="3">
        <f>1000000*[1]counts!Q2723/([1]size!$B2722*[1]size!U$2)</f>
        <v>0</v>
      </c>
      <c r="R2723" s="3">
        <f>1000000*[1]counts!R2723/([1]size!$B2722*[1]size!V$2)</f>
        <v>0</v>
      </c>
      <c r="S2723" s="3">
        <f>1000000*[1]counts!S2723/([1]size!$B2722*[1]size!W$2)</f>
        <v>0</v>
      </c>
      <c r="T2723" s="3">
        <f>1000000*[1]counts!T2723/([1]size!$B2722*[1]size!X$2)</f>
        <v>0</v>
      </c>
      <c r="U2723" s="3">
        <f>1000000*[1]counts!U2723/([1]size!$B2722*[1]size!Y$2)</f>
        <v>0</v>
      </c>
      <c r="V2723" s="3">
        <f>1000000*[1]counts!V2723/([1]size!$B2722*[1]size!Z$2)</f>
        <v>0</v>
      </c>
      <c r="W2723" s="3">
        <f>1000000*[1]counts!W2723/([1]size!$B2722*[1]size!AA$2)</f>
        <v>0</v>
      </c>
    </row>
    <row r="2724" spans="1:23" x14ac:dyDescent="0.2">
      <c r="A2724" t="s">
        <v>5467</v>
      </c>
      <c r="B2724" t="s">
        <v>5468</v>
      </c>
      <c r="C2724" s="3">
        <f>1000000*[1]counts!C2724/([1]size!$B2723*[1]size!G$2)</f>
        <v>0</v>
      </c>
      <c r="D2724" s="3">
        <f>1000000*[1]counts!D2724/([1]size!$B2723*[1]size!H$2)</f>
        <v>0</v>
      </c>
      <c r="E2724" s="3">
        <f>1000000*[1]counts!E2724/([1]size!$B2723*[1]size!I$2)</f>
        <v>0</v>
      </c>
      <c r="F2724" s="3">
        <f>1000000*[1]counts!F2724/([1]size!$B2723*[1]size!J$2)</f>
        <v>0</v>
      </c>
      <c r="G2724" s="3">
        <f>1000000*[1]counts!G2724/([1]size!$B2723*[1]size!K$2)</f>
        <v>0</v>
      </c>
      <c r="H2724" s="3">
        <f>1000000*[1]counts!H2724/([1]size!$B2723*[1]size!L$2)</f>
        <v>0</v>
      </c>
      <c r="I2724" s="3">
        <f>1000000*[1]counts!I2724/([1]size!$B2723*[1]size!M$2)</f>
        <v>0</v>
      </c>
      <c r="J2724" s="3">
        <f>1000000*[1]counts!J2724/([1]size!$B2723*[1]size!N$2)</f>
        <v>0</v>
      </c>
      <c r="K2724" s="3">
        <f>1000000*[1]counts!K2724/([1]size!$B2723*[1]size!O$2)</f>
        <v>0</v>
      </c>
      <c r="L2724" s="3">
        <f>1000000*[1]counts!L2724/([1]size!$B2723*[1]size!P$2)</f>
        <v>0</v>
      </c>
      <c r="M2724" s="3">
        <f>1000000*[1]counts!M2724/([1]size!$B2723*[1]size!Q$2)</f>
        <v>0</v>
      </c>
      <c r="N2724" s="3">
        <f>1000000*[1]counts!N2724/([1]size!$B2723*[1]size!R$2)</f>
        <v>0</v>
      </c>
      <c r="O2724" s="3">
        <f>1000000*[1]counts!O2724/([1]size!$B2723*[1]size!S$2)</f>
        <v>0</v>
      </c>
      <c r="P2724" s="3">
        <f>1000000*[1]counts!P2724/([1]size!$B2723*[1]size!T$2)</f>
        <v>0</v>
      </c>
      <c r="Q2724" s="3">
        <f>1000000*[1]counts!Q2724/([1]size!$B2723*[1]size!U$2)</f>
        <v>0</v>
      </c>
      <c r="R2724" s="3">
        <f>1000000*[1]counts!R2724/([1]size!$B2723*[1]size!V$2)</f>
        <v>0</v>
      </c>
      <c r="S2724" s="3">
        <f>1000000*[1]counts!S2724/([1]size!$B2723*[1]size!W$2)</f>
        <v>0</v>
      </c>
      <c r="T2724" s="3">
        <f>1000000*[1]counts!T2724/([1]size!$B2723*[1]size!X$2)</f>
        <v>0</v>
      </c>
      <c r="U2724" s="3">
        <f>1000000*[1]counts!U2724/([1]size!$B2723*[1]size!Y$2)</f>
        <v>0</v>
      </c>
      <c r="V2724" s="3">
        <f>1000000*[1]counts!V2724/([1]size!$B2723*[1]size!Z$2)</f>
        <v>0</v>
      </c>
      <c r="W2724" s="3">
        <f>1000000*[1]counts!W2724/([1]size!$B2723*[1]size!AA$2)</f>
        <v>0</v>
      </c>
    </row>
    <row r="2725" spans="1:23" x14ac:dyDescent="0.2">
      <c r="A2725" t="s">
        <v>5469</v>
      </c>
      <c r="B2725" t="s">
        <v>5470</v>
      </c>
      <c r="C2725" s="3">
        <f>1000000*[1]counts!C2725/([1]size!$B2724*[1]size!G$2)</f>
        <v>0</v>
      </c>
      <c r="D2725" s="3">
        <f>1000000*[1]counts!D2725/([1]size!$B2724*[1]size!H$2)</f>
        <v>0</v>
      </c>
      <c r="E2725" s="3">
        <f>1000000*[1]counts!E2725/([1]size!$B2724*[1]size!I$2)</f>
        <v>0</v>
      </c>
      <c r="F2725" s="3">
        <f>1000000*[1]counts!F2725/([1]size!$B2724*[1]size!J$2)</f>
        <v>0</v>
      </c>
      <c r="G2725" s="3">
        <f>1000000*[1]counts!G2725/([1]size!$B2724*[1]size!K$2)</f>
        <v>3.296373063514122E-4</v>
      </c>
      <c r="H2725" s="3">
        <f>1000000*[1]counts!H2725/([1]size!$B2724*[1]size!L$2)</f>
        <v>0</v>
      </c>
      <c r="I2725" s="3">
        <f>1000000*[1]counts!I2725/([1]size!$B2724*[1]size!M$2)</f>
        <v>0</v>
      </c>
      <c r="J2725" s="3">
        <f>1000000*[1]counts!J2725/([1]size!$B2724*[1]size!N$2)</f>
        <v>0</v>
      </c>
      <c r="K2725" s="3">
        <f>1000000*[1]counts!K2725/([1]size!$B2724*[1]size!O$2)</f>
        <v>0</v>
      </c>
      <c r="L2725" s="3">
        <f>1000000*[1]counts!L2725/([1]size!$B2724*[1]size!P$2)</f>
        <v>0</v>
      </c>
      <c r="M2725" s="3">
        <f>1000000*[1]counts!M2725/([1]size!$B2724*[1]size!Q$2)</f>
        <v>0</v>
      </c>
      <c r="N2725" s="3">
        <f>1000000*[1]counts!N2725/([1]size!$B2724*[1]size!R$2)</f>
        <v>0</v>
      </c>
      <c r="O2725" s="3">
        <f>1000000*[1]counts!O2725/([1]size!$B2724*[1]size!S$2)</f>
        <v>0</v>
      </c>
      <c r="P2725" s="3">
        <f>1000000*[1]counts!P2725/([1]size!$B2724*[1]size!T$2)</f>
        <v>0</v>
      </c>
      <c r="Q2725" s="3">
        <f>1000000*[1]counts!Q2725/([1]size!$B2724*[1]size!U$2)</f>
        <v>0</v>
      </c>
      <c r="R2725" s="3">
        <f>1000000*[1]counts!R2725/([1]size!$B2724*[1]size!V$2)</f>
        <v>0</v>
      </c>
      <c r="S2725" s="3">
        <f>1000000*[1]counts!S2725/([1]size!$B2724*[1]size!W$2)</f>
        <v>0</v>
      </c>
      <c r="T2725" s="3">
        <f>1000000*[1]counts!T2725/([1]size!$B2724*[1]size!X$2)</f>
        <v>0</v>
      </c>
      <c r="U2725" s="3">
        <f>1000000*[1]counts!U2725/([1]size!$B2724*[1]size!Y$2)</f>
        <v>0</v>
      </c>
      <c r="V2725" s="3">
        <f>1000000*[1]counts!V2725/([1]size!$B2724*[1]size!Z$2)</f>
        <v>0</v>
      </c>
      <c r="W2725" s="3">
        <f>1000000*[1]counts!W2725/([1]size!$B2724*[1]size!AA$2)</f>
        <v>0</v>
      </c>
    </row>
    <row r="2726" spans="1:23" x14ac:dyDescent="0.2">
      <c r="A2726" t="s">
        <v>5471</v>
      </c>
      <c r="B2726" t="s">
        <v>5472</v>
      </c>
      <c r="C2726" s="3">
        <f>1000000*[1]counts!C2726/([1]size!$B2725*[1]size!G$2)</f>
        <v>0</v>
      </c>
      <c r="D2726" s="3">
        <f>1000000*[1]counts!D2726/([1]size!$B2725*[1]size!H$2)</f>
        <v>1.5310194648303089E-4</v>
      </c>
      <c r="E2726" s="3">
        <f>1000000*[1]counts!E2726/([1]size!$B2725*[1]size!I$2)</f>
        <v>0</v>
      </c>
      <c r="F2726" s="3">
        <f>1000000*[1]counts!F2726/([1]size!$B2725*[1]size!J$2)</f>
        <v>0</v>
      </c>
      <c r="G2726" s="3">
        <f>1000000*[1]counts!G2726/([1]size!$B2725*[1]size!K$2)</f>
        <v>3.0656269490681338E-4</v>
      </c>
      <c r="H2726" s="3">
        <f>1000000*[1]counts!H2726/([1]size!$B2725*[1]size!L$2)</f>
        <v>1.2264956293981557E-3</v>
      </c>
      <c r="I2726" s="3">
        <f>1000000*[1]counts!I2726/([1]size!$B2725*[1]size!M$2)</f>
        <v>0</v>
      </c>
      <c r="J2726" s="3">
        <f>1000000*[1]counts!J2726/([1]size!$B2725*[1]size!N$2)</f>
        <v>0</v>
      </c>
      <c r="K2726" s="3">
        <f>1000000*[1]counts!K2726/([1]size!$B2725*[1]size!O$2)</f>
        <v>0</v>
      </c>
      <c r="L2726" s="3">
        <f>1000000*[1]counts!L2726/([1]size!$B2725*[1]size!P$2)</f>
        <v>0</v>
      </c>
      <c r="M2726" s="3">
        <f>1000000*[1]counts!M2726/([1]size!$B2725*[1]size!Q$2)</f>
        <v>0</v>
      </c>
      <c r="N2726" s="3">
        <f>1000000*[1]counts!N2726/([1]size!$B2725*[1]size!R$2)</f>
        <v>0</v>
      </c>
      <c r="O2726" s="3">
        <f>1000000*[1]counts!O2726/([1]size!$B2725*[1]size!S$2)</f>
        <v>0</v>
      </c>
      <c r="P2726" s="3">
        <f>1000000*[1]counts!P2726/([1]size!$B2725*[1]size!T$2)</f>
        <v>0</v>
      </c>
      <c r="Q2726" s="3">
        <f>1000000*[1]counts!Q2726/([1]size!$B2725*[1]size!U$2)</f>
        <v>0</v>
      </c>
      <c r="R2726" s="3">
        <f>1000000*[1]counts!R2726/([1]size!$B2725*[1]size!V$2)</f>
        <v>0</v>
      </c>
      <c r="S2726" s="3">
        <f>1000000*[1]counts!S2726/([1]size!$B2725*[1]size!W$2)</f>
        <v>0</v>
      </c>
      <c r="T2726" s="3">
        <f>1000000*[1]counts!T2726/([1]size!$B2725*[1]size!X$2)</f>
        <v>0</v>
      </c>
      <c r="U2726" s="3">
        <f>1000000*[1]counts!U2726/([1]size!$B2725*[1]size!Y$2)</f>
        <v>0</v>
      </c>
      <c r="V2726" s="3">
        <f>1000000*[1]counts!V2726/([1]size!$B2725*[1]size!Z$2)</f>
        <v>0</v>
      </c>
      <c r="W2726" s="3">
        <f>1000000*[1]counts!W2726/([1]size!$B2725*[1]size!AA$2)</f>
        <v>0</v>
      </c>
    </row>
    <row r="2727" spans="1:23" x14ac:dyDescent="0.2">
      <c r="A2727" t="s">
        <v>5473</v>
      </c>
      <c r="B2727" t="s">
        <v>5474</v>
      </c>
      <c r="C2727" s="3">
        <f>1000000*[1]counts!C2727/([1]size!$B2726*[1]size!G$2)</f>
        <v>0</v>
      </c>
      <c r="D2727" s="3">
        <f>1000000*[1]counts!D2727/([1]size!$B2726*[1]size!H$2)</f>
        <v>0</v>
      </c>
      <c r="E2727" s="3">
        <f>1000000*[1]counts!E2727/([1]size!$B2726*[1]size!I$2)</f>
        <v>0</v>
      </c>
      <c r="F2727" s="3">
        <f>1000000*[1]counts!F2727/([1]size!$B2726*[1]size!J$2)</f>
        <v>0</v>
      </c>
      <c r="G2727" s="3">
        <f>1000000*[1]counts!G2727/([1]size!$B2726*[1]size!K$2)</f>
        <v>1.5802200768392442E-4</v>
      </c>
      <c r="H2727" s="3">
        <f>1000000*[1]counts!H2727/([1]size!$B2726*[1]size!L$2)</f>
        <v>9.4832136293671846E-4</v>
      </c>
      <c r="I2727" s="3">
        <f>1000000*[1]counts!I2727/([1]size!$B2726*[1]size!M$2)</f>
        <v>4.7337072011914642E-4</v>
      </c>
      <c r="J2727" s="3">
        <f>1000000*[1]counts!J2727/([1]size!$B2726*[1]size!N$2)</f>
        <v>0</v>
      </c>
      <c r="K2727" s="3">
        <f>1000000*[1]counts!K2727/([1]size!$B2726*[1]size!O$2)</f>
        <v>3.1590211982449886E-4</v>
      </c>
      <c r="L2727" s="3">
        <f>1000000*[1]counts!L2727/([1]size!$B2726*[1]size!P$2)</f>
        <v>0</v>
      </c>
      <c r="M2727" s="3">
        <f>1000000*[1]counts!M2727/([1]size!$B2726*[1]size!Q$2)</f>
        <v>0</v>
      </c>
      <c r="N2727" s="3">
        <f>1000000*[1]counts!N2727/([1]size!$B2726*[1]size!R$2)</f>
        <v>0</v>
      </c>
      <c r="O2727" s="3">
        <f>1000000*[1]counts!O2727/([1]size!$B2726*[1]size!S$2)</f>
        <v>3.1564025986805265E-4</v>
      </c>
      <c r="P2727" s="3">
        <f>1000000*[1]counts!P2727/([1]size!$B2726*[1]size!T$2)</f>
        <v>0</v>
      </c>
      <c r="Q2727" s="3">
        <f>1000000*[1]counts!Q2727/([1]size!$B2726*[1]size!U$2)</f>
        <v>0</v>
      </c>
      <c r="R2727" s="3">
        <f>1000000*[1]counts!R2727/([1]size!$B2726*[1]size!V$2)</f>
        <v>0</v>
      </c>
      <c r="S2727" s="3">
        <f>1000000*[1]counts!S2727/([1]size!$B2726*[1]size!W$2)</f>
        <v>0</v>
      </c>
      <c r="T2727" s="3">
        <f>1000000*[1]counts!T2727/([1]size!$B2726*[1]size!X$2)</f>
        <v>0</v>
      </c>
      <c r="U2727" s="3">
        <f>1000000*[1]counts!U2727/([1]size!$B2726*[1]size!Y$2)</f>
        <v>0</v>
      </c>
      <c r="V2727" s="3">
        <f>1000000*[1]counts!V2727/([1]size!$B2726*[1]size!Z$2)</f>
        <v>3.1559500988593165E-4</v>
      </c>
      <c r="W2727" s="3">
        <f>1000000*[1]counts!W2727/([1]size!$B2726*[1]size!AA$2)</f>
        <v>0</v>
      </c>
    </row>
    <row r="2728" spans="1:23" x14ac:dyDescent="0.2">
      <c r="A2728" t="s">
        <v>5475</v>
      </c>
      <c r="B2728" t="s">
        <v>5476</v>
      </c>
      <c r="C2728" s="3">
        <f>1000000*[1]counts!C2728/([1]size!$B2727*[1]size!G$2)</f>
        <v>0</v>
      </c>
      <c r="D2728" s="3">
        <f>1000000*[1]counts!D2728/([1]size!$B2727*[1]size!H$2)</f>
        <v>0</v>
      </c>
      <c r="E2728" s="3">
        <f>1000000*[1]counts!E2728/([1]size!$B2727*[1]size!I$2)</f>
        <v>0</v>
      </c>
      <c r="F2728" s="3">
        <f>1000000*[1]counts!F2728/([1]size!$B2727*[1]size!J$2)</f>
        <v>0</v>
      </c>
      <c r="G2728" s="3">
        <f>1000000*[1]counts!G2728/([1]size!$B2727*[1]size!K$2)</f>
        <v>0</v>
      </c>
      <c r="H2728" s="3">
        <f>1000000*[1]counts!H2728/([1]size!$B2727*[1]size!L$2)</f>
        <v>0</v>
      </c>
      <c r="I2728" s="3">
        <f>1000000*[1]counts!I2728/([1]size!$B2727*[1]size!M$2)</f>
        <v>0</v>
      </c>
      <c r="J2728" s="3">
        <f>1000000*[1]counts!J2728/([1]size!$B2727*[1]size!N$2)</f>
        <v>0</v>
      </c>
      <c r="K2728" s="3">
        <f>1000000*[1]counts!K2728/([1]size!$B2727*[1]size!O$2)</f>
        <v>0</v>
      </c>
      <c r="L2728" s="3">
        <f>1000000*[1]counts!L2728/([1]size!$B2727*[1]size!P$2)</f>
        <v>0</v>
      </c>
      <c r="M2728" s="3">
        <f>1000000*[1]counts!M2728/([1]size!$B2727*[1]size!Q$2)</f>
        <v>0</v>
      </c>
      <c r="N2728" s="3">
        <f>1000000*[1]counts!N2728/([1]size!$B2727*[1]size!R$2)</f>
        <v>0</v>
      </c>
      <c r="O2728" s="3">
        <f>1000000*[1]counts!O2728/([1]size!$B2727*[1]size!S$2)</f>
        <v>0</v>
      </c>
      <c r="P2728" s="3">
        <f>1000000*[1]counts!P2728/([1]size!$B2727*[1]size!T$2)</f>
        <v>0</v>
      </c>
      <c r="Q2728" s="3">
        <f>1000000*[1]counts!Q2728/([1]size!$B2727*[1]size!U$2)</f>
        <v>0</v>
      </c>
      <c r="R2728" s="3">
        <f>1000000*[1]counts!R2728/([1]size!$B2727*[1]size!V$2)</f>
        <v>0</v>
      </c>
      <c r="S2728" s="3">
        <f>1000000*[1]counts!S2728/([1]size!$B2727*[1]size!W$2)</f>
        <v>0</v>
      </c>
      <c r="T2728" s="3">
        <f>1000000*[1]counts!T2728/([1]size!$B2727*[1]size!X$2)</f>
        <v>0</v>
      </c>
      <c r="U2728" s="3">
        <f>1000000*[1]counts!U2728/([1]size!$B2727*[1]size!Y$2)</f>
        <v>0</v>
      </c>
      <c r="V2728" s="3">
        <f>1000000*[1]counts!V2728/([1]size!$B2727*[1]size!Z$2)</f>
        <v>0</v>
      </c>
      <c r="W2728" s="3">
        <f>1000000*[1]counts!W2728/([1]size!$B2727*[1]size!AA$2)</f>
        <v>0</v>
      </c>
    </row>
    <row r="2729" spans="1:23" x14ac:dyDescent="0.2">
      <c r="A2729" t="s">
        <v>5477</v>
      </c>
      <c r="B2729" t="s">
        <v>5478</v>
      </c>
      <c r="C2729" s="3">
        <f>1000000*[1]counts!C2729/([1]size!$B2728*[1]size!G$2)</f>
        <v>0</v>
      </c>
      <c r="D2729" s="3">
        <f>1000000*[1]counts!D2729/([1]size!$B2728*[1]size!H$2)</f>
        <v>0</v>
      </c>
      <c r="E2729" s="3">
        <f>1000000*[1]counts!E2729/([1]size!$B2728*[1]size!I$2)</f>
        <v>1.2753541846685567E-4</v>
      </c>
      <c r="F2729" s="3">
        <f>1000000*[1]counts!F2729/([1]size!$B2728*[1]size!J$2)</f>
        <v>0</v>
      </c>
      <c r="G2729" s="3">
        <f>1000000*[1]counts!G2729/([1]size!$B2728*[1]size!K$2)</f>
        <v>0</v>
      </c>
      <c r="H2729" s="3">
        <f>1000000*[1]counts!H2729/([1]size!$B2728*[1]size!L$2)</f>
        <v>2.5445967414899499E-4</v>
      </c>
      <c r="I2729" s="3">
        <f>1000000*[1]counts!I2729/([1]size!$B2728*[1]size!M$2)</f>
        <v>0</v>
      </c>
      <c r="J2729" s="3">
        <f>1000000*[1]counts!J2729/([1]size!$B2728*[1]size!N$2)</f>
        <v>0</v>
      </c>
      <c r="K2729" s="3">
        <f>1000000*[1]counts!K2729/([1]size!$B2728*[1]size!O$2)</f>
        <v>0</v>
      </c>
      <c r="L2729" s="3">
        <f>1000000*[1]counts!L2729/([1]size!$B2728*[1]size!P$2)</f>
        <v>0</v>
      </c>
      <c r="M2729" s="3">
        <f>1000000*[1]counts!M2729/([1]size!$B2728*[1]size!Q$2)</f>
        <v>0</v>
      </c>
      <c r="N2729" s="3">
        <f>1000000*[1]counts!N2729/([1]size!$B2728*[1]size!R$2)</f>
        <v>0</v>
      </c>
      <c r="O2729" s="3">
        <f>1000000*[1]counts!O2729/([1]size!$B2728*[1]size!S$2)</f>
        <v>0</v>
      </c>
      <c r="P2729" s="3">
        <f>1000000*[1]counts!P2729/([1]size!$B2728*[1]size!T$2)</f>
        <v>0</v>
      </c>
      <c r="Q2729" s="3">
        <f>1000000*[1]counts!Q2729/([1]size!$B2728*[1]size!U$2)</f>
        <v>0</v>
      </c>
      <c r="R2729" s="3">
        <f>1000000*[1]counts!R2729/([1]size!$B2728*[1]size!V$2)</f>
        <v>0</v>
      </c>
      <c r="S2729" s="3">
        <f>1000000*[1]counts!S2729/([1]size!$B2728*[1]size!W$2)</f>
        <v>0</v>
      </c>
      <c r="T2729" s="3">
        <f>1000000*[1]counts!T2729/([1]size!$B2728*[1]size!X$2)</f>
        <v>0</v>
      </c>
      <c r="U2729" s="3">
        <f>1000000*[1]counts!U2729/([1]size!$B2728*[1]size!Y$2)</f>
        <v>0</v>
      </c>
      <c r="V2729" s="3">
        <f>1000000*[1]counts!V2729/([1]size!$B2728*[1]size!Z$2)</f>
        <v>0</v>
      </c>
      <c r="W2729" s="3">
        <f>1000000*[1]counts!W2729/([1]size!$B2728*[1]size!AA$2)</f>
        <v>0</v>
      </c>
    </row>
    <row r="2730" spans="1:23" x14ac:dyDescent="0.2">
      <c r="A2730" t="s">
        <v>5479</v>
      </c>
      <c r="B2730" t="s">
        <v>5480</v>
      </c>
      <c r="C2730" s="3">
        <f>1000000*[1]counts!C2730/([1]size!$B2729*[1]size!G$2)</f>
        <v>0</v>
      </c>
      <c r="D2730" s="3">
        <f>1000000*[1]counts!D2730/([1]size!$B2729*[1]size!H$2)</f>
        <v>0</v>
      </c>
      <c r="E2730" s="3">
        <f>1000000*[1]counts!E2730/([1]size!$B2729*[1]size!I$2)</f>
        <v>1.3600015863058504E-4</v>
      </c>
      <c r="F2730" s="3">
        <f>1000000*[1]counts!F2730/([1]size!$B2729*[1]size!J$2)</f>
        <v>0</v>
      </c>
      <c r="G2730" s="3">
        <f>1000000*[1]counts!G2730/([1]size!$B2729*[1]size!K$2)</f>
        <v>0</v>
      </c>
      <c r="H2730" s="3">
        <f>1000000*[1]counts!H2730/([1]size!$B2729*[1]size!L$2)</f>
        <v>0</v>
      </c>
      <c r="I2730" s="3">
        <f>1000000*[1]counts!I2730/([1]size!$B2729*[1]size!M$2)</f>
        <v>0</v>
      </c>
      <c r="J2730" s="3">
        <f>1000000*[1]counts!J2730/([1]size!$B2729*[1]size!N$2)</f>
        <v>0</v>
      </c>
      <c r="K2730" s="3">
        <f>1000000*[1]counts!K2730/([1]size!$B2729*[1]size!O$2)</f>
        <v>0</v>
      </c>
      <c r="L2730" s="3">
        <f>1000000*[1]counts!L2730/([1]size!$B2729*[1]size!P$2)</f>
        <v>0</v>
      </c>
      <c r="M2730" s="3">
        <f>1000000*[1]counts!M2730/([1]size!$B2729*[1]size!Q$2)</f>
        <v>0</v>
      </c>
      <c r="N2730" s="3">
        <f>1000000*[1]counts!N2730/([1]size!$B2729*[1]size!R$2)</f>
        <v>0</v>
      </c>
      <c r="O2730" s="3">
        <f>1000000*[1]counts!O2730/([1]size!$B2729*[1]size!S$2)</f>
        <v>0</v>
      </c>
      <c r="P2730" s="3">
        <f>1000000*[1]counts!P2730/([1]size!$B2729*[1]size!T$2)</f>
        <v>0</v>
      </c>
      <c r="Q2730" s="3">
        <f>1000000*[1]counts!Q2730/([1]size!$B2729*[1]size!U$2)</f>
        <v>0</v>
      </c>
      <c r="R2730" s="3">
        <f>1000000*[1]counts!R2730/([1]size!$B2729*[1]size!V$2)</f>
        <v>0</v>
      </c>
      <c r="S2730" s="3">
        <f>1000000*[1]counts!S2730/([1]size!$B2729*[1]size!W$2)</f>
        <v>0</v>
      </c>
      <c r="T2730" s="3">
        <f>1000000*[1]counts!T2730/([1]size!$B2729*[1]size!X$2)</f>
        <v>0</v>
      </c>
      <c r="U2730" s="3">
        <f>1000000*[1]counts!U2730/([1]size!$B2729*[1]size!Y$2)</f>
        <v>0</v>
      </c>
      <c r="V2730" s="3">
        <f>1000000*[1]counts!V2730/([1]size!$B2729*[1]size!Z$2)</f>
        <v>0</v>
      </c>
      <c r="W2730" s="3">
        <f>1000000*[1]counts!W2730/([1]size!$B2729*[1]size!AA$2)</f>
        <v>0</v>
      </c>
    </row>
    <row r="2731" spans="1:23" x14ac:dyDescent="0.2">
      <c r="A2731" t="s">
        <v>5481</v>
      </c>
      <c r="B2731" t="s">
        <v>5482</v>
      </c>
      <c r="C2731" s="3">
        <f>1000000*[1]counts!C2731/([1]size!$B2730*[1]size!G$2)</f>
        <v>1.294118512580199E-2</v>
      </c>
      <c r="D2731" s="3">
        <f>1000000*[1]counts!D2731/([1]size!$B2730*[1]size!H$2)</f>
        <v>1.3462412535576854E-2</v>
      </c>
      <c r="E2731" s="3">
        <f>1000000*[1]counts!E2731/([1]size!$B2730*[1]size!I$2)</f>
        <v>1.6957812883041223E-2</v>
      </c>
      <c r="F2731" s="3">
        <f>1000000*[1]counts!F2731/([1]size!$B2730*[1]size!J$2)</f>
        <v>1.7437507410742497E-2</v>
      </c>
      <c r="G2731" s="3">
        <f>1000000*[1]counts!G2731/([1]size!$B2730*[1]size!K$2)</f>
        <v>1.7970916597985612E-2</v>
      </c>
      <c r="H2731" s="3">
        <f>1000000*[1]counts!H2731/([1]size!$B2730*[1]size!L$2)</f>
        <v>1.6652850140535306E-2</v>
      </c>
      <c r="I2731" s="3">
        <f>1000000*[1]counts!I2731/([1]size!$B2730*[1]size!M$2)</f>
        <v>1.6361215579290499E-2</v>
      </c>
      <c r="J2731" s="3">
        <f>1000000*[1]counts!J2731/([1]size!$B2730*[1]size!N$2)</f>
        <v>1.5051871728663168E-2</v>
      </c>
      <c r="K2731" s="3">
        <f>1000000*[1]counts!K2731/([1]size!$B2730*[1]size!O$2)</f>
        <v>1.1358859842999868E-2</v>
      </c>
      <c r="L2731" s="3">
        <f>1000000*[1]counts!L2731/([1]size!$B2730*[1]size!P$2)</f>
        <v>1.9290142541406031E-2</v>
      </c>
      <c r="M2731" s="3">
        <f>1000000*[1]counts!M2731/([1]size!$B2730*[1]size!Q$2)</f>
        <v>2.1423357890069786E-2</v>
      </c>
      <c r="N2731" s="3">
        <f>1000000*[1]counts!N2731/([1]size!$B2730*[1]size!R$2)</f>
        <v>2.2467722615936842E-2</v>
      </c>
      <c r="O2731" s="3">
        <f>1000000*[1]counts!O2731/([1]size!$B2730*[1]size!S$2)</f>
        <v>2.3226769467531872E-2</v>
      </c>
      <c r="P2731" s="3">
        <f>1000000*[1]counts!P2731/([1]size!$B2730*[1]size!T$2)</f>
        <v>1.4513385791239727E-2</v>
      </c>
      <c r="Q2731" s="3">
        <f>1000000*[1]counts!Q2731/([1]size!$B2730*[1]size!U$2)</f>
        <v>2.2979311205257518E-2</v>
      </c>
      <c r="R2731" s="3">
        <f>1000000*[1]counts!R2731/([1]size!$B2730*[1]size!V$2)</f>
        <v>1.9017520068916872E-2</v>
      </c>
      <c r="S2731" s="3">
        <f>1000000*[1]counts!S2731/([1]size!$B2730*[1]size!W$2)</f>
        <v>1.7202847499535049E-2</v>
      </c>
      <c r="T2731" s="3">
        <f>1000000*[1]counts!T2731/([1]size!$B2730*[1]size!X$2)</f>
        <v>1.907295226757932E-2</v>
      </c>
      <c r="U2731" s="3">
        <f>1000000*[1]counts!U2731/([1]size!$B2730*[1]size!Y$2)</f>
        <v>1.9541987220264997E-2</v>
      </c>
      <c r="V2731" s="3">
        <f>1000000*[1]counts!V2731/([1]size!$B2730*[1]size!Z$2)</f>
        <v>1.9000996112442641E-2</v>
      </c>
      <c r="W2731" s="3">
        <f>1000000*[1]counts!W2731/([1]size!$B2730*[1]size!AA$2)</f>
        <v>2.4037070009518512E-2</v>
      </c>
    </row>
    <row r="2732" spans="1:23" x14ac:dyDescent="0.2">
      <c r="A2732" t="s">
        <v>5483</v>
      </c>
      <c r="B2732" t="s">
        <v>5484</v>
      </c>
      <c r="C2732" s="3">
        <f>1000000*[1]counts!C2732/([1]size!$B2731*[1]size!G$2)</f>
        <v>8.3477588533227538E-5</v>
      </c>
      <c r="D2732" s="3">
        <f>1000000*[1]counts!D2732/([1]size!$B2731*[1]size!H$2)</f>
        <v>1.6686860652101459E-4</v>
      </c>
      <c r="E2732" s="3">
        <f>1000000*[1]counts!E2732/([1]size!$B2731*[1]size!I$2)</f>
        <v>0</v>
      </c>
      <c r="F2732" s="3">
        <f>1000000*[1]counts!F2732/([1]size!$B2731*[1]size!J$2)</f>
        <v>1.670176582979217E-4</v>
      </c>
      <c r="G2732" s="3">
        <f>1000000*[1]counts!G2732/([1]size!$B2731*[1]size!K$2)</f>
        <v>0</v>
      </c>
      <c r="H2732" s="3">
        <f>1000000*[1]counts!H2732/([1]size!$B2731*[1]size!L$2)</f>
        <v>8.354874859660462E-5</v>
      </c>
      <c r="I2732" s="3">
        <f>1000000*[1]counts!I2732/([1]size!$B2731*[1]size!M$2)</f>
        <v>0</v>
      </c>
      <c r="J2732" s="3">
        <f>1000000*[1]counts!J2732/([1]size!$B2731*[1]size!N$2)</f>
        <v>0</v>
      </c>
      <c r="K2732" s="3">
        <f>1000000*[1]counts!K2732/([1]size!$B2731*[1]size!O$2)</f>
        <v>0</v>
      </c>
      <c r="L2732" s="3">
        <f>1000000*[1]counts!L2732/([1]size!$B2731*[1]size!P$2)</f>
        <v>0</v>
      </c>
      <c r="M2732" s="3">
        <f>1000000*[1]counts!M2732/([1]size!$B2731*[1]size!Q$2)</f>
        <v>0</v>
      </c>
      <c r="N2732" s="3">
        <f>1000000*[1]counts!N2732/([1]size!$B2731*[1]size!R$2)</f>
        <v>0</v>
      </c>
      <c r="O2732" s="3">
        <f>1000000*[1]counts!O2732/([1]size!$B2731*[1]size!S$2)</f>
        <v>8.3425354788013918E-5</v>
      </c>
      <c r="P2732" s="3">
        <f>1000000*[1]counts!P2732/([1]size!$B2731*[1]size!T$2)</f>
        <v>0</v>
      </c>
      <c r="Q2732" s="3">
        <f>1000000*[1]counts!Q2732/([1]size!$B2731*[1]size!U$2)</f>
        <v>0</v>
      </c>
      <c r="R2732" s="3">
        <f>1000000*[1]counts!R2732/([1]size!$B2731*[1]size!V$2)</f>
        <v>1.6697186860387201E-4</v>
      </c>
      <c r="S2732" s="3">
        <f>1000000*[1]counts!S2732/([1]size!$B2731*[1]size!W$2)</f>
        <v>0</v>
      </c>
      <c r="T2732" s="3">
        <f>1000000*[1]counts!T2732/([1]size!$B2731*[1]size!X$2)</f>
        <v>3.3491711520423879E-4</v>
      </c>
      <c r="U2732" s="3">
        <f>1000000*[1]counts!U2732/([1]size!$B2731*[1]size!Y$2)</f>
        <v>0</v>
      </c>
      <c r="V2732" s="3">
        <f>1000000*[1]counts!V2732/([1]size!$B2731*[1]size!Z$2)</f>
        <v>0</v>
      </c>
      <c r="W2732" s="3">
        <f>1000000*[1]counts!W2732/([1]size!$B2731*[1]size!AA$2)</f>
        <v>1.6697907722874194E-4</v>
      </c>
    </row>
    <row r="2733" spans="1:23" x14ac:dyDescent="0.2">
      <c r="A2733" t="s">
        <v>5485</v>
      </c>
      <c r="B2733" t="s">
        <v>5486</v>
      </c>
      <c r="C2733" s="3">
        <f>1000000*[1]counts!C2733/([1]size!$B2732*[1]size!G$2)</f>
        <v>0</v>
      </c>
      <c r="D2733" s="3">
        <f>1000000*[1]counts!D2733/([1]size!$B2732*[1]size!H$2)</f>
        <v>0</v>
      </c>
      <c r="E2733" s="3">
        <f>1000000*[1]counts!E2733/([1]size!$B2732*[1]size!I$2)</f>
        <v>0</v>
      </c>
      <c r="F2733" s="3">
        <f>1000000*[1]counts!F2733/([1]size!$B2732*[1]size!J$2)</f>
        <v>0</v>
      </c>
      <c r="G2733" s="3">
        <f>1000000*[1]counts!G2733/([1]size!$B2732*[1]size!K$2)</f>
        <v>2.0437512993787558E-4</v>
      </c>
      <c r="H2733" s="3">
        <f>1000000*[1]counts!H2733/([1]size!$B2732*[1]size!L$2)</f>
        <v>2.0441593823302597E-4</v>
      </c>
      <c r="I2733" s="3">
        <f>1000000*[1]counts!I2733/([1]size!$B2732*[1]size!M$2)</f>
        <v>0</v>
      </c>
      <c r="J2733" s="3">
        <f>1000000*[1]counts!J2733/([1]size!$B2732*[1]size!N$2)</f>
        <v>6.1263758614909733E-4</v>
      </c>
      <c r="K2733" s="3">
        <f>1000000*[1]counts!K2733/([1]size!$B2732*[1]size!O$2)</f>
        <v>2.0428337081984259E-4</v>
      </c>
      <c r="L2733" s="3">
        <f>1000000*[1]counts!L2733/([1]size!$B2732*[1]size!P$2)</f>
        <v>0</v>
      </c>
      <c r="M2733" s="3">
        <f>1000000*[1]counts!M2733/([1]size!$B2732*[1]size!Q$2)</f>
        <v>0</v>
      </c>
      <c r="N2733" s="3">
        <f>1000000*[1]counts!N2733/([1]size!$B2732*[1]size!R$2)</f>
        <v>0</v>
      </c>
      <c r="O2733" s="3">
        <f>1000000*[1]counts!O2733/([1]size!$B2732*[1]size!S$2)</f>
        <v>0</v>
      </c>
      <c r="P2733" s="3">
        <f>1000000*[1]counts!P2733/([1]size!$B2732*[1]size!T$2)</f>
        <v>6.122010006486576E-4</v>
      </c>
      <c r="Q2733" s="3">
        <f>1000000*[1]counts!Q2733/([1]size!$B2732*[1]size!U$2)</f>
        <v>0</v>
      </c>
      <c r="R2733" s="3">
        <f>1000000*[1]counts!R2733/([1]size!$B2732*[1]size!V$2)</f>
        <v>0</v>
      </c>
      <c r="S2733" s="3">
        <f>1000000*[1]counts!S2733/([1]size!$B2732*[1]size!W$2)</f>
        <v>1.9856022984537965E-4</v>
      </c>
      <c r="T2733" s="3">
        <f>1000000*[1]counts!T2733/([1]size!$B2732*[1]size!X$2)</f>
        <v>0</v>
      </c>
      <c r="U2733" s="3">
        <f>1000000*[1]counts!U2733/([1]size!$B2732*[1]size!Y$2)</f>
        <v>2.0422256914871527E-4</v>
      </c>
      <c r="V2733" s="3">
        <f>1000000*[1]counts!V2733/([1]size!$B2732*[1]size!Z$2)</f>
        <v>0</v>
      </c>
      <c r="W2733" s="3">
        <f>1000000*[1]counts!W2733/([1]size!$B2732*[1]size!AA$2)</f>
        <v>0</v>
      </c>
    </row>
    <row r="2734" spans="1:23" x14ac:dyDescent="0.2">
      <c r="A2734" t="s">
        <v>5487</v>
      </c>
      <c r="B2734" t="s">
        <v>5488</v>
      </c>
      <c r="C2734" s="3">
        <f>1000000*[1]counts!C2734/([1]size!$B2733*[1]size!G$2)</f>
        <v>0</v>
      </c>
      <c r="D2734" s="3">
        <f>1000000*[1]counts!D2734/([1]size!$B2733*[1]size!H$2)</f>
        <v>0</v>
      </c>
      <c r="E2734" s="3">
        <f>1000000*[1]counts!E2734/([1]size!$B2733*[1]size!I$2)</f>
        <v>0</v>
      </c>
      <c r="F2734" s="3">
        <f>1000000*[1]counts!F2734/([1]size!$B2733*[1]size!J$2)</f>
        <v>0</v>
      </c>
      <c r="G2734" s="3">
        <f>1000000*[1]counts!G2734/([1]size!$B2733*[1]size!K$2)</f>
        <v>0</v>
      </c>
      <c r="H2734" s="3">
        <f>1000000*[1]counts!H2734/([1]size!$B2733*[1]size!L$2)</f>
        <v>0</v>
      </c>
      <c r="I2734" s="3">
        <f>1000000*[1]counts!I2734/([1]size!$B2733*[1]size!M$2)</f>
        <v>0</v>
      </c>
      <c r="J2734" s="3">
        <f>1000000*[1]counts!J2734/([1]size!$B2733*[1]size!N$2)</f>
        <v>0</v>
      </c>
      <c r="K2734" s="3">
        <f>1000000*[1]counts!K2734/([1]size!$B2733*[1]size!O$2)</f>
        <v>0</v>
      </c>
      <c r="L2734" s="3">
        <f>1000000*[1]counts!L2734/([1]size!$B2733*[1]size!P$2)</f>
        <v>0</v>
      </c>
      <c r="M2734" s="3">
        <f>1000000*[1]counts!M2734/([1]size!$B2733*[1]size!Q$2)</f>
        <v>0</v>
      </c>
      <c r="N2734" s="3">
        <f>1000000*[1]counts!N2734/([1]size!$B2733*[1]size!R$2)</f>
        <v>0</v>
      </c>
      <c r="O2734" s="3">
        <f>1000000*[1]counts!O2734/([1]size!$B2733*[1]size!S$2)</f>
        <v>0</v>
      </c>
      <c r="P2734" s="3">
        <f>1000000*[1]counts!P2734/([1]size!$B2733*[1]size!T$2)</f>
        <v>0</v>
      </c>
      <c r="Q2734" s="3">
        <f>1000000*[1]counts!Q2734/([1]size!$B2733*[1]size!U$2)</f>
        <v>0</v>
      </c>
      <c r="R2734" s="3">
        <f>1000000*[1]counts!R2734/([1]size!$B2733*[1]size!V$2)</f>
        <v>0</v>
      </c>
      <c r="S2734" s="3">
        <f>1000000*[1]counts!S2734/([1]size!$B2733*[1]size!W$2)</f>
        <v>0</v>
      </c>
      <c r="T2734" s="3">
        <f>1000000*[1]counts!T2734/([1]size!$B2733*[1]size!X$2)</f>
        <v>0</v>
      </c>
      <c r="U2734" s="3">
        <f>1000000*[1]counts!U2734/([1]size!$B2733*[1]size!Y$2)</f>
        <v>0</v>
      </c>
      <c r="V2734" s="3">
        <f>1000000*[1]counts!V2734/([1]size!$B2733*[1]size!Z$2)</f>
        <v>0</v>
      </c>
      <c r="W2734" s="3">
        <f>1000000*[1]counts!W2734/([1]size!$B2733*[1]size!AA$2)</f>
        <v>0</v>
      </c>
    </row>
    <row r="2735" spans="1:23" x14ac:dyDescent="0.2">
      <c r="A2735" t="s">
        <v>5489</v>
      </c>
      <c r="B2735" t="s">
        <v>5490</v>
      </c>
      <c r="C2735" s="3">
        <f>1000000*[1]counts!C2735/([1]size!$B2734*[1]size!G$2)</f>
        <v>0</v>
      </c>
      <c r="D2735" s="3">
        <f>1000000*[1]counts!D2735/([1]size!$B2734*[1]size!H$2)</f>
        <v>0</v>
      </c>
      <c r="E2735" s="3">
        <f>1000000*[1]counts!E2735/([1]size!$B2734*[1]size!I$2)</f>
        <v>0</v>
      </c>
      <c r="F2735" s="3">
        <f>1000000*[1]counts!F2735/([1]size!$B2734*[1]size!J$2)</f>
        <v>0</v>
      </c>
      <c r="G2735" s="3">
        <f>1000000*[1]counts!G2735/([1]size!$B2734*[1]size!K$2)</f>
        <v>0</v>
      </c>
      <c r="H2735" s="3">
        <f>1000000*[1]counts!H2735/([1]size!$B2734*[1]size!L$2)</f>
        <v>0</v>
      </c>
      <c r="I2735" s="3">
        <f>1000000*[1]counts!I2735/([1]size!$B2734*[1]size!M$2)</f>
        <v>0</v>
      </c>
      <c r="J2735" s="3">
        <f>1000000*[1]counts!J2735/([1]size!$B2734*[1]size!N$2)</f>
        <v>0</v>
      </c>
      <c r="K2735" s="3">
        <f>1000000*[1]counts!K2735/([1]size!$B2734*[1]size!O$2)</f>
        <v>0</v>
      </c>
      <c r="L2735" s="3">
        <f>1000000*[1]counts!L2735/([1]size!$B2734*[1]size!P$2)</f>
        <v>0</v>
      </c>
      <c r="M2735" s="3">
        <f>1000000*[1]counts!M2735/([1]size!$B2734*[1]size!Q$2)</f>
        <v>0</v>
      </c>
      <c r="N2735" s="3">
        <f>1000000*[1]counts!N2735/([1]size!$B2734*[1]size!R$2)</f>
        <v>0</v>
      </c>
      <c r="O2735" s="3">
        <f>1000000*[1]counts!O2735/([1]size!$B2734*[1]size!S$2)</f>
        <v>0</v>
      </c>
      <c r="P2735" s="3">
        <f>1000000*[1]counts!P2735/([1]size!$B2734*[1]size!T$2)</f>
        <v>0</v>
      </c>
      <c r="Q2735" s="3">
        <f>1000000*[1]counts!Q2735/([1]size!$B2734*[1]size!U$2)</f>
        <v>0</v>
      </c>
      <c r="R2735" s="3">
        <f>1000000*[1]counts!R2735/([1]size!$B2734*[1]size!V$2)</f>
        <v>0</v>
      </c>
      <c r="S2735" s="3">
        <f>1000000*[1]counts!S2735/([1]size!$B2734*[1]size!W$2)</f>
        <v>0</v>
      </c>
      <c r="T2735" s="3">
        <f>1000000*[1]counts!T2735/([1]size!$B2734*[1]size!X$2)</f>
        <v>1.9448509696195511E-4</v>
      </c>
      <c r="U2735" s="3">
        <f>1000000*[1]counts!U2735/([1]size!$B2734*[1]size!Y$2)</f>
        <v>0</v>
      </c>
      <c r="V2735" s="3">
        <f>1000000*[1]counts!V2735/([1]size!$B2734*[1]size!Z$2)</f>
        <v>0</v>
      </c>
      <c r="W2735" s="3">
        <f>1000000*[1]counts!W2735/([1]size!$B2734*[1]size!AA$2)</f>
        <v>0</v>
      </c>
    </row>
    <row r="2736" spans="1:23" x14ac:dyDescent="0.2">
      <c r="A2736" t="s">
        <v>5491</v>
      </c>
      <c r="B2736" t="s">
        <v>5492</v>
      </c>
      <c r="C2736" s="3">
        <f>1000000*[1]counts!C2736/([1]size!$B2735*[1]size!G$2)</f>
        <v>0</v>
      </c>
      <c r="D2736" s="3">
        <f>1000000*[1]counts!D2736/([1]size!$B2735*[1]size!H$2)</f>
        <v>0</v>
      </c>
      <c r="E2736" s="3">
        <f>1000000*[1]counts!E2736/([1]size!$B2735*[1]size!I$2)</f>
        <v>0</v>
      </c>
      <c r="F2736" s="3">
        <f>1000000*[1]counts!F2736/([1]size!$B2735*[1]size!J$2)</f>
        <v>0</v>
      </c>
      <c r="G2736" s="3">
        <f>1000000*[1]counts!G2736/([1]size!$B2735*[1]size!K$2)</f>
        <v>0</v>
      </c>
      <c r="H2736" s="3">
        <f>1000000*[1]counts!H2736/([1]size!$B2735*[1]size!L$2)</f>
        <v>0</v>
      </c>
      <c r="I2736" s="3">
        <f>1000000*[1]counts!I2736/([1]size!$B2735*[1]size!M$2)</f>
        <v>0</v>
      </c>
      <c r="J2736" s="3">
        <f>1000000*[1]counts!J2736/([1]size!$B2735*[1]size!N$2)</f>
        <v>0</v>
      </c>
      <c r="K2736" s="3">
        <f>1000000*[1]counts!K2736/([1]size!$B2735*[1]size!O$2)</f>
        <v>0</v>
      </c>
      <c r="L2736" s="3">
        <f>1000000*[1]counts!L2736/([1]size!$B2735*[1]size!P$2)</f>
        <v>0</v>
      </c>
      <c r="M2736" s="3">
        <f>1000000*[1]counts!M2736/([1]size!$B2735*[1]size!Q$2)</f>
        <v>0</v>
      </c>
      <c r="N2736" s="3">
        <f>1000000*[1]counts!N2736/([1]size!$B2735*[1]size!R$2)</f>
        <v>0</v>
      </c>
      <c r="O2736" s="3">
        <f>1000000*[1]counts!O2736/([1]size!$B2735*[1]size!S$2)</f>
        <v>0</v>
      </c>
      <c r="P2736" s="3">
        <f>1000000*[1]counts!P2736/([1]size!$B2735*[1]size!T$2)</f>
        <v>0</v>
      </c>
      <c r="Q2736" s="3">
        <f>1000000*[1]counts!Q2736/([1]size!$B2735*[1]size!U$2)</f>
        <v>0</v>
      </c>
      <c r="R2736" s="3">
        <f>1000000*[1]counts!R2736/([1]size!$B2735*[1]size!V$2)</f>
        <v>0</v>
      </c>
      <c r="S2736" s="3">
        <f>1000000*[1]counts!S2736/([1]size!$B2735*[1]size!W$2)</f>
        <v>0</v>
      </c>
      <c r="T2736" s="3">
        <f>1000000*[1]counts!T2736/([1]size!$B2735*[1]size!X$2)</f>
        <v>0</v>
      </c>
      <c r="U2736" s="3">
        <f>1000000*[1]counts!U2736/([1]size!$B2735*[1]size!Y$2)</f>
        <v>0</v>
      </c>
      <c r="V2736" s="3">
        <f>1000000*[1]counts!V2736/([1]size!$B2735*[1]size!Z$2)</f>
        <v>0</v>
      </c>
      <c r="W2736" s="3">
        <f>1000000*[1]counts!W2736/([1]size!$B2735*[1]size!AA$2)</f>
        <v>0</v>
      </c>
    </row>
    <row r="2737" spans="1:23" x14ac:dyDescent="0.2">
      <c r="A2737" t="s">
        <v>5493</v>
      </c>
      <c r="B2737" t="s">
        <v>5494</v>
      </c>
      <c r="C2737" s="3">
        <f>1000000*[1]counts!C2737/([1]size!$B2736*[1]size!G$2)</f>
        <v>3.8141547178414848E-3</v>
      </c>
      <c r="D2737" s="3">
        <f>1000000*[1]counts!D2737/([1]size!$B2736*[1]size!H$2)</f>
        <v>4.5500176866442917E-3</v>
      </c>
      <c r="E2737" s="3">
        <f>1000000*[1]counts!E2737/([1]size!$B2736*[1]size!I$2)</f>
        <v>5.5547052741889546E-3</v>
      </c>
      <c r="F2737" s="3">
        <f>1000000*[1]counts!F2737/([1]size!$B2736*[1]size!J$2)</f>
        <v>4.1848320085170016E-3</v>
      </c>
      <c r="G2737" s="3">
        <f>1000000*[1]counts!G2737/([1]size!$B2736*[1]size!K$2)</f>
        <v>5.4171721188352564E-3</v>
      </c>
      <c r="H2737" s="3">
        <f>1000000*[1]counts!H2737/([1]size!$B2736*[1]size!L$2)</f>
        <v>3.8174060754360274E-3</v>
      </c>
      <c r="I2737" s="3">
        <f>1000000*[1]counts!I2737/([1]size!$B2736*[1]size!M$2)</f>
        <v>4.5486680441970987E-3</v>
      </c>
      <c r="J2737" s="3">
        <f>1000000*[1]counts!J2737/([1]size!$B2736*[1]size!N$2)</f>
        <v>6.2739993762256962E-3</v>
      </c>
      <c r="K2737" s="3">
        <f>1000000*[1]counts!K2737/([1]size!$B2736*[1]size!O$2)</f>
        <v>5.4147399494416104E-3</v>
      </c>
      <c r="L2737" s="3">
        <f>1000000*[1]counts!L2737/([1]size!$B2736*[1]size!P$2)</f>
        <v>5.047253008028117E-3</v>
      </c>
      <c r="M2737" s="3">
        <f>1000000*[1]counts!M2737/([1]size!$B2736*[1]size!Q$2)</f>
        <v>4.0660723884767287E-3</v>
      </c>
      <c r="N2737" s="3">
        <f>1000000*[1]counts!N2737/([1]size!$B2736*[1]size!R$2)</f>
        <v>6.1569946218962288E-3</v>
      </c>
      <c r="O2737" s="3">
        <f>1000000*[1]counts!O2737/([1]size!$B2736*[1]size!S$2)</f>
        <v>3.8117681181655998E-3</v>
      </c>
      <c r="P2737" s="3">
        <f>1000000*[1]counts!P2737/([1]size!$B2736*[1]size!T$2)</f>
        <v>7.0071198869424665E-3</v>
      </c>
      <c r="Q2737" s="3">
        <f>1000000*[1]counts!Q2737/([1]size!$B2736*[1]size!U$2)</f>
        <v>4.9219408204032172E-3</v>
      </c>
      <c r="R2737" s="3">
        <f>1000000*[1]counts!R2737/([1]size!$B2736*[1]size!V$2)</f>
        <v>3.3223378433649958E-3</v>
      </c>
      <c r="S2737" s="3">
        <f>1000000*[1]counts!S2737/([1]size!$B2736*[1]size!W$2)</f>
        <v>6.2199590072046637E-3</v>
      </c>
      <c r="T2737" s="3">
        <f>1000000*[1]counts!T2737/([1]size!$B2736*[1]size!X$2)</f>
        <v>4.9363285654600653E-3</v>
      </c>
      <c r="U2737" s="3">
        <f>1000000*[1]counts!U2737/([1]size!$B2736*[1]size!Y$2)</f>
        <v>5.044051406685136E-3</v>
      </c>
      <c r="V2737" s="3">
        <f>1000000*[1]counts!V2737/([1]size!$B2736*[1]size!Z$2)</f>
        <v>5.5324185467955488E-3</v>
      </c>
      <c r="W2737" s="3">
        <f>1000000*[1]counts!W2737/([1]size!$B2736*[1]size!AA$2)</f>
        <v>4.4299750368396356E-3</v>
      </c>
    </row>
    <row r="2738" spans="1:23" x14ac:dyDescent="0.2">
      <c r="A2738" t="s">
        <v>5495</v>
      </c>
      <c r="B2738" t="s">
        <v>5496</v>
      </c>
      <c r="C2738" s="3">
        <f>1000000*[1]counts!C2738/([1]size!$B2737*[1]size!G$2)</f>
        <v>2.5215041145427579E-4</v>
      </c>
      <c r="D2738" s="3">
        <f>1000000*[1]counts!D2738/([1]size!$B2737*[1]size!H$2)</f>
        <v>0</v>
      </c>
      <c r="E2738" s="3">
        <f>1000000*[1]counts!E2738/([1]size!$B2737*[1]size!I$2)</f>
        <v>0</v>
      </c>
      <c r="F2738" s="3">
        <f>1000000*[1]counts!F2738/([1]size!$B2737*[1]size!J$2)</f>
        <v>1.2612238805624951E-4</v>
      </c>
      <c r="G2738" s="3">
        <f>1000000*[1]counts!G2738/([1]size!$B2737*[1]size!K$2)</f>
        <v>2.5231497523194518E-4</v>
      </c>
      <c r="H2738" s="3">
        <f>1000000*[1]counts!H2738/([1]size!$B2737*[1]size!L$2)</f>
        <v>8.8327874545134685E-4</v>
      </c>
      <c r="I2738" s="3">
        <f>1000000*[1]counts!I2738/([1]size!$B2737*[1]size!M$2)</f>
        <v>3.7791736503339264E-4</v>
      </c>
      <c r="J2738" s="3">
        <f>1000000*[1]counts!J2738/([1]size!$B2737*[1]size!N$2)</f>
        <v>7.5634269894950289E-4</v>
      </c>
      <c r="K2738" s="3">
        <f>1000000*[1]counts!K2738/([1]size!$B2737*[1]size!O$2)</f>
        <v>1.2610084618508801E-4</v>
      </c>
      <c r="L2738" s="3">
        <f>1000000*[1]counts!L2738/([1]size!$B2737*[1]size!P$2)</f>
        <v>0</v>
      </c>
      <c r="M2738" s="3">
        <f>1000000*[1]counts!M2738/([1]size!$B2737*[1]size!Q$2)</f>
        <v>0</v>
      </c>
      <c r="N2738" s="3">
        <f>1000000*[1]counts!N2738/([1]size!$B2737*[1]size!R$2)</f>
        <v>3.7854115082769406E-4</v>
      </c>
      <c r="O2738" s="3">
        <f>1000000*[1]counts!O2738/([1]size!$B2737*[1]size!S$2)</f>
        <v>1.2599631772510745E-4</v>
      </c>
      <c r="P2738" s="3">
        <f>1000000*[1]counts!P2738/([1]size!$B2737*[1]size!T$2)</f>
        <v>0</v>
      </c>
      <c r="Q2738" s="3">
        <f>1000000*[1]counts!Q2738/([1]size!$B2737*[1]size!U$2)</f>
        <v>1.2608675558440339E-4</v>
      </c>
      <c r="R2738" s="3">
        <f>1000000*[1]counts!R2738/([1]size!$B2737*[1]size!V$2)</f>
        <v>0</v>
      </c>
      <c r="S2738" s="3">
        <f>1000000*[1]counts!S2738/([1]size!$B2737*[1]size!W$2)</f>
        <v>0</v>
      </c>
      <c r="T2738" s="3">
        <f>1000000*[1]counts!T2738/([1]size!$B2737*[1]size!X$2)</f>
        <v>1.2645533053493377E-4</v>
      </c>
      <c r="U2738" s="3">
        <f>1000000*[1]counts!U2738/([1]size!$B2737*[1]size!Y$2)</f>
        <v>0</v>
      </c>
      <c r="V2738" s="3">
        <f>1000000*[1]counts!V2738/([1]size!$B2737*[1]size!Z$2)</f>
        <v>0</v>
      </c>
      <c r="W2738" s="3">
        <f>1000000*[1]counts!W2738/([1]size!$B2737*[1]size!AA$2)</f>
        <v>1.2609325379207468E-4</v>
      </c>
    </row>
    <row r="2739" spans="1:23" x14ac:dyDescent="0.2">
      <c r="A2739" t="s">
        <v>5497</v>
      </c>
      <c r="B2739" t="s">
        <v>5498</v>
      </c>
      <c r="C2739" s="3">
        <f>1000000*[1]counts!C2739/([1]size!$B2738*[1]size!G$2)</f>
        <v>0</v>
      </c>
      <c r="D2739" s="3">
        <f>1000000*[1]counts!D2739/([1]size!$B2738*[1]size!H$2)</f>
        <v>0</v>
      </c>
      <c r="E2739" s="3">
        <f>1000000*[1]counts!E2739/([1]size!$B2738*[1]size!I$2)</f>
        <v>0</v>
      </c>
      <c r="F2739" s="3">
        <f>1000000*[1]counts!F2739/([1]size!$B2738*[1]size!J$2)</f>
        <v>0</v>
      </c>
      <c r="G2739" s="3">
        <f>1000000*[1]counts!G2739/([1]size!$B2738*[1]size!K$2)</f>
        <v>0</v>
      </c>
      <c r="H2739" s="3">
        <f>1000000*[1]counts!H2739/([1]size!$B2738*[1]size!L$2)</f>
        <v>0</v>
      </c>
      <c r="I2739" s="3">
        <f>1000000*[1]counts!I2739/([1]size!$B2738*[1]size!M$2)</f>
        <v>0</v>
      </c>
      <c r="J2739" s="3">
        <f>1000000*[1]counts!J2739/([1]size!$B2738*[1]size!N$2)</f>
        <v>0</v>
      </c>
      <c r="K2739" s="3">
        <f>1000000*[1]counts!K2739/([1]size!$B2738*[1]size!O$2)</f>
        <v>0</v>
      </c>
      <c r="L2739" s="3">
        <f>1000000*[1]counts!L2739/([1]size!$B2738*[1]size!P$2)</f>
        <v>0</v>
      </c>
      <c r="M2739" s="3">
        <f>1000000*[1]counts!M2739/([1]size!$B2738*[1]size!Q$2)</f>
        <v>0</v>
      </c>
      <c r="N2739" s="3">
        <f>1000000*[1]counts!N2739/([1]size!$B2738*[1]size!R$2)</f>
        <v>0</v>
      </c>
      <c r="O2739" s="3">
        <f>1000000*[1]counts!O2739/([1]size!$B2738*[1]size!S$2)</f>
        <v>0</v>
      </c>
      <c r="P2739" s="3">
        <f>1000000*[1]counts!P2739/([1]size!$B2738*[1]size!T$2)</f>
        <v>0</v>
      </c>
      <c r="Q2739" s="3">
        <f>1000000*[1]counts!Q2739/([1]size!$B2738*[1]size!U$2)</f>
        <v>0</v>
      </c>
      <c r="R2739" s="3">
        <f>1000000*[1]counts!R2739/([1]size!$B2738*[1]size!V$2)</f>
        <v>0</v>
      </c>
      <c r="S2739" s="3">
        <f>1000000*[1]counts!S2739/([1]size!$B2738*[1]size!W$2)</f>
        <v>0</v>
      </c>
      <c r="T2739" s="3">
        <f>1000000*[1]counts!T2739/([1]size!$B2738*[1]size!X$2)</f>
        <v>0</v>
      </c>
      <c r="U2739" s="3">
        <f>1000000*[1]counts!U2739/([1]size!$B2738*[1]size!Y$2)</f>
        <v>0</v>
      </c>
      <c r="V2739" s="3">
        <f>1000000*[1]counts!V2739/([1]size!$B2738*[1]size!Z$2)</f>
        <v>0</v>
      </c>
      <c r="W2739" s="3">
        <f>1000000*[1]counts!W2739/([1]size!$B2738*[1]size!AA$2)</f>
        <v>0</v>
      </c>
    </row>
    <row r="2740" spans="1:23" x14ac:dyDescent="0.2">
      <c r="A2740" t="s">
        <v>5499</v>
      </c>
      <c r="B2740" t="s">
        <v>5500</v>
      </c>
      <c r="C2740" s="3">
        <f>1000000*[1]counts!C2740/([1]size!$B2739*[1]size!G$2)</f>
        <v>0</v>
      </c>
      <c r="D2740" s="3">
        <f>1000000*[1]counts!D2740/([1]size!$B2739*[1]size!H$2)</f>
        <v>0</v>
      </c>
      <c r="E2740" s="3">
        <f>1000000*[1]counts!E2740/([1]size!$B2739*[1]size!I$2)</f>
        <v>0</v>
      </c>
      <c r="F2740" s="3">
        <f>1000000*[1]counts!F2740/([1]size!$B2739*[1]size!J$2)</f>
        <v>0</v>
      </c>
      <c r="G2740" s="3">
        <f>1000000*[1]counts!G2740/([1]size!$B2739*[1]size!K$2)</f>
        <v>0</v>
      </c>
      <c r="H2740" s="3">
        <f>1000000*[1]counts!H2740/([1]size!$B2739*[1]size!L$2)</f>
        <v>0</v>
      </c>
      <c r="I2740" s="3">
        <f>1000000*[1]counts!I2740/([1]size!$B2739*[1]size!M$2)</f>
        <v>0</v>
      </c>
      <c r="J2740" s="3">
        <f>1000000*[1]counts!J2740/([1]size!$B2739*[1]size!N$2)</f>
        <v>0</v>
      </c>
      <c r="K2740" s="3">
        <f>1000000*[1]counts!K2740/([1]size!$B2739*[1]size!O$2)</f>
        <v>0</v>
      </c>
      <c r="L2740" s="3">
        <f>1000000*[1]counts!L2740/([1]size!$B2739*[1]size!P$2)</f>
        <v>0</v>
      </c>
      <c r="M2740" s="3">
        <f>1000000*[1]counts!M2740/([1]size!$B2739*[1]size!Q$2)</f>
        <v>0</v>
      </c>
      <c r="N2740" s="3">
        <f>1000000*[1]counts!N2740/([1]size!$B2739*[1]size!R$2)</f>
        <v>0</v>
      </c>
      <c r="O2740" s="3">
        <f>1000000*[1]counts!O2740/([1]size!$B2739*[1]size!S$2)</f>
        <v>0</v>
      </c>
      <c r="P2740" s="3">
        <f>1000000*[1]counts!P2740/([1]size!$B2739*[1]size!T$2)</f>
        <v>0</v>
      </c>
      <c r="Q2740" s="3">
        <f>1000000*[1]counts!Q2740/([1]size!$B2739*[1]size!U$2)</f>
        <v>0</v>
      </c>
      <c r="R2740" s="3">
        <f>1000000*[1]counts!R2740/([1]size!$B2739*[1]size!V$2)</f>
        <v>0</v>
      </c>
      <c r="S2740" s="3">
        <f>1000000*[1]counts!S2740/([1]size!$B2739*[1]size!W$2)</f>
        <v>0</v>
      </c>
      <c r="T2740" s="3">
        <f>1000000*[1]counts!T2740/([1]size!$B2739*[1]size!X$2)</f>
        <v>0</v>
      </c>
      <c r="U2740" s="3">
        <f>1000000*[1]counts!U2740/([1]size!$B2739*[1]size!Y$2)</f>
        <v>0</v>
      </c>
      <c r="V2740" s="3">
        <f>1000000*[1]counts!V2740/([1]size!$B2739*[1]size!Z$2)</f>
        <v>0</v>
      </c>
      <c r="W2740" s="3">
        <f>1000000*[1]counts!W2740/([1]size!$B2739*[1]size!AA$2)</f>
        <v>0</v>
      </c>
    </row>
    <row r="2741" spans="1:23" x14ac:dyDescent="0.2">
      <c r="A2741" t="s">
        <v>5501</v>
      </c>
      <c r="B2741" t="s">
        <v>5502</v>
      </c>
      <c r="C2741" s="3">
        <f>1000000*[1]counts!C2741/([1]size!$B2740*[1]size!G$2)</f>
        <v>0</v>
      </c>
      <c r="D2741" s="3">
        <f>1000000*[1]counts!D2741/([1]size!$B2740*[1]size!H$2)</f>
        <v>0</v>
      </c>
      <c r="E2741" s="3">
        <f>1000000*[1]counts!E2741/([1]size!$B2740*[1]size!I$2)</f>
        <v>0</v>
      </c>
      <c r="F2741" s="3">
        <f>1000000*[1]counts!F2741/([1]size!$B2740*[1]size!J$2)</f>
        <v>0</v>
      </c>
      <c r="G2741" s="3">
        <f>1000000*[1]counts!G2741/([1]size!$B2740*[1]size!K$2)</f>
        <v>0</v>
      </c>
      <c r="H2741" s="3">
        <f>1000000*[1]counts!H2741/([1]size!$B2740*[1]size!L$2)</f>
        <v>0</v>
      </c>
      <c r="I2741" s="3">
        <f>1000000*[1]counts!I2741/([1]size!$B2740*[1]size!M$2)</f>
        <v>0</v>
      </c>
      <c r="J2741" s="3">
        <f>1000000*[1]counts!J2741/([1]size!$B2740*[1]size!N$2)</f>
        <v>0</v>
      </c>
      <c r="K2741" s="3">
        <f>1000000*[1]counts!K2741/([1]size!$B2740*[1]size!O$2)</f>
        <v>0</v>
      </c>
      <c r="L2741" s="3">
        <f>1000000*[1]counts!L2741/([1]size!$B2740*[1]size!P$2)</f>
        <v>0</v>
      </c>
      <c r="M2741" s="3">
        <f>1000000*[1]counts!M2741/([1]size!$B2740*[1]size!Q$2)</f>
        <v>0</v>
      </c>
      <c r="N2741" s="3">
        <f>1000000*[1]counts!N2741/([1]size!$B2740*[1]size!R$2)</f>
        <v>0</v>
      </c>
      <c r="O2741" s="3">
        <f>1000000*[1]counts!O2741/([1]size!$B2740*[1]size!S$2)</f>
        <v>0</v>
      </c>
      <c r="P2741" s="3">
        <f>1000000*[1]counts!P2741/([1]size!$B2740*[1]size!T$2)</f>
        <v>0</v>
      </c>
      <c r="Q2741" s="3">
        <f>1000000*[1]counts!Q2741/([1]size!$B2740*[1]size!U$2)</f>
        <v>0</v>
      </c>
      <c r="R2741" s="3">
        <f>1000000*[1]counts!R2741/([1]size!$B2740*[1]size!V$2)</f>
        <v>0</v>
      </c>
      <c r="S2741" s="3">
        <f>1000000*[1]counts!S2741/([1]size!$B2740*[1]size!W$2)</f>
        <v>0</v>
      </c>
      <c r="T2741" s="3">
        <f>1000000*[1]counts!T2741/([1]size!$B2740*[1]size!X$2)</f>
        <v>0</v>
      </c>
      <c r="U2741" s="3">
        <f>1000000*[1]counts!U2741/([1]size!$B2740*[1]size!Y$2)</f>
        <v>0</v>
      </c>
      <c r="V2741" s="3">
        <f>1000000*[1]counts!V2741/([1]size!$B2740*[1]size!Z$2)</f>
        <v>0</v>
      </c>
      <c r="W2741" s="3">
        <f>1000000*[1]counts!W2741/([1]size!$B2740*[1]size!AA$2)</f>
        <v>0</v>
      </c>
    </row>
    <row r="2742" spans="1:23" x14ac:dyDescent="0.2">
      <c r="A2742" t="s">
        <v>5503</v>
      </c>
      <c r="B2742" t="s">
        <v>5504</v>
      </c>
      <c r="C2742" s="3">
        <f>1000000*[1]counts!C2742/([1]size!$B2741*[1]size!G$2)</f>
        <v>0</v>
      </c>
      <c r="D2742" s="3">
        <f>1000000*[1]counts!D2742/([1]size!$B2741*[1]size!H$2)</f>
        <v>0</v>
      </c>
      <c r="E2742" s="3">
        <f>1000000*[1]counts!E2742/([1]size!$B2741*[1]size!I$2)</f>
        <v>0</v>
      </c>
      <c r="F2742" s="3">
        <f>1000000*[1]counts!F2742/([1]size!$B2741*[1]size!J$2)</f>
        <v>0</v>
      </c>
      <c r="G2742" s="3">
        <f>1000000*[1]counts!G2742/([1]size!$B2741*[1]size!K$2)</f>
        <v>0</v>
      </c>
      <c r="H2742" s="3">
        <f>1000000*[1]counts!H2742/([1]size!$B2741*[1]size!L$2)</f>
        <v>0</v>
      </c>
      <c r="I2742" s="3">
        <f>1000000*[1]counts!I2742/([1]size!$B2741*[1]size!M$2)</f>
        <v>0</v>
      </c>
      <c r="J2742" s="3">
        <f>1000000*[1]counts!J2742/([1]size!$B2741*[1]size!N$2)</f>
        <v>0</v>
      </c>
      <c r="K2742" s="3">
        <f>1000000*[1]counts!K2742/([1]size!$B2741*[1]size!O$2)</f>
        <v>0</v>
      </c>
      <c r="L2742" s="3">
        <f>1000000*[1]counts!L2742/([1]size!$B2741*[1]size!P$2)</f>
        <v>0</v>
      </c>
      <c r="M2742" s="3">
        <f>1000000*[1]counts!M2742/([1]size!$B2741*[1]size!Q$2)</f>
        <v>0</v>
      </c>
      <c r="N2742" s="3">
        <f>1000000*[1]counts!N2742/([1]size!$B2741*[1]size!R$2)</f>
        <v>0</v>
      </c>
      <c r="O2742" s="3">
        <f>1000000*[1]counts!O2742/([1]size!$B2741*[1]size!S$2)</f>
        <v>0</v>
      </c>
      <c r="P2742" s="3">
        <f>1000000*[1]counts!P2742/([1]size!$B2741*[1]size!T$2)</f>
        <v>0</v>
      </c>
      <c r="Q2742" s="3">
        <f>1000000*[1]counts!Q2742/([1]size!$B2741*[1]size!U$2)</f>
        <v>0</v>
      </c>
      <c r="R2742" s="3">
        <f>1000000*[1]counts!R2742/([1]size!$B2741*[1]size!V$2)</f>
        <v>0</v>
      </c>
      <c r="S2742" s="3">
        <f>1000000*[1]counts!S2742/([1]size!$B2741*[1]size!W$2)</f>
        <v>0</v>
      </c>
      <c r="T2742" s="3">
        <f>1000000*[1]counts!T2742/([1]size!$B2741*[1]size!X$2)</f>
        <v>0</v>
      </c>
      <c r="U2742" s="3">
        <f>1000000*[1]counts!U2742/([1]size!$B2741*[1]size!Y$2)</f>
        <v>0</v>
      </c>
      <c r="V2742" s="3">
        <f>1000000*[1]counts!V2742/([1]size!$B2741*[1]size!Z$2)</f>
        <v>0</v>
      </c>
      <c r="W2742" s="3">
        <f>1000000*[1]counts!W2742/([1]size!$B2741*[1]size!AA$2)</f>
        <v>0</v>
      </c>
    </row>
    <row r="2743" spans="1:23" x14ac:dyDescent="0.2">
      <c r="A2743" t="s">
        <v>5505</v>
      </c>
      <c r="B2743" t="s">
        <v>5506</v>
      </c>
      <c r="C2743" s="3">
        <f>1000000*[1]counts!C2743/([1]size!$B2742*[1]size!G$2)</f>
        <v>0</v>
      </c>
      <c r="D2743" s="3">
        <f>1000000*[1]counts!D2743/([1]size!$B2742*[1]size!H$2)</f>
        <v>0</v>
      </c>
      <c r="E2743" s="3">
        <f>1000000*[1]counts!E2743/([1]size!$B2742*[1]size!I$2)</f>
        <v>0</v>
      </c>
      <c r="F2743" s="3">
        <f>1000000*[1]counts!F2743/([1]size!$B2742*[1]size!J$2)</f>
        <v>0</v>
      </c>
      <c r="G2743" s="3">
        <f>1000000*[1]counts!G2743/([1]size!$B2742*[1]size!K$2)</f>
        <v>0</v>
      </c>
      <c r="H2743" s="3">
        <f>1000000*[1]counts!H2743/([1]size!$B2742*[1]size!L$2)</f>
        <v>0</v>
      </c>
      <c r="I2743" s="3">
        <f>1000000*[1]counts!I2743/([1]size!$B2742*[1]size!M$2)</f>
        <v>0</v>
      </c>
      <c r="J2743" s="3">
        <f>1000000*[1]counts!J2743/([1]size!$B2742*[1]size!N$2)</f>
        <v>0</v>
      </c>
      <c r="K2743" s="3">
        <f>1000000*[1]counts!K2743/([1]size!$B2742*[1]size!O$2)</f>
        <v>0</v>
      </c>
      <c r="L2743" s="3">
        <f>1000000*[1]counts!L2743/([1]size!$B2742*[1]size!P$2)</f>
        <v>0</v>
      </c>
      <c r="M2743" s="3">
        <f>1000000*[1]counts!M2743/([1]size!$B2742*[1]size!Q$2)</f>
        <v>0</v>
      </c>
      <c r="N2743" s="3">
        <f>1000000*[1]counts!N2743/([1]size!$B2742*[1]size!R$2)</f>
        <v>0</v>
      </c>
      <c r="O2743" s="3">
        <f>1000000*[1]counts!O2743/([1]size!$B2742*[1]size!S$2)</f>
        <v>0</v>
      </c>
      <c r="P2743" s="3">
        <f>1000000*[1]counts!P2743/([1]size!$B2742*[1]size!T$2)</f>
        <v>0</v>
      </c>
      <c r="Q2743" s="3">
        <f>1000000*[1]counts!Q2743/([1]size!$B2742*[1]size!U$2)</f>
        <v>0</v>
      </c>
      <c r="R2743" s="3">
        <f>1000000*[1]counts!R2743/([1]size!$B2742*[1]size!V$2)</f>
        <v>0</v>
      </c>
      <c r="S2743" s="3">
        <f>1000000*[1]counts!S2743/([1]size!$B2742*[1]size!W$2)</f>
        <v>0</v>
      </c>
      <c r="T2743" s="3">
        <f>1000000*[1]counts!T2743/([1]size!$B2742*[1]size!X$2)</f>
        <v>0</v>
      </c>
      <c r="U2743" s="3">
        <f>1000000*[1]counts!U2743/([1]size!$B2742*[1]size!Y$2)</f>
        <v>0</v>
      </c>
      <c r="V2743" s="3">
        <f>1000000*[1]counts!V2743/([1]size!$B2742*[1]size!Z$2)</f>
        <v>0</v>
      </c>
      <c r="W2743" s="3">
        <f>1000000*[1]counts!W2743/([1]size!$B2742*[1]size!AA$2)</f>
        <v>0</v>
      </c>
    </row>
    <row r="2744" spans="1:23" x14ac:dyDescent="0.2">
      <c r="A2744" t="s">
        <v>5507</v>
      </c>
      <c r="B2744" t="s">
        <v>5508</v>
      </c>
      <c r="C2744" s="3">
        <f>1000000*[1]counts!C2744/([1]size!$B2743*[1]size!G$2)</f>
        <v>0</v>
      </c>
      <c r="D2744" s="3">
        <f>1000000*[1]counts!D2744/([1]size!$B2743*[1]size!H$2)</f>
        <v>0</v>
      </c>
      <c r="E2744" s="3">
        <f>1000000*[1]counts!E2744/([1]size!$B2743*[1]size!I$2)</f>
        <v>0</v>
      </c>
      <c r="F2744" s="3">
        <f>1000000*[1]counts!F2744/([1]size!$B2743*[1]size!J$2)</f>
        <v>0</v>
      </c>
      <c r="G2744" s="3">
        <f>1000000*[1]counts!G2744/([1]size!$B2743*[1]size!K$2)</f>
        <v>0</v>
      </c>
      <c r="H2744" s="3">
        <f>1000000*[1]counts!H2744/([1]size!$B2743*[1]size!L$2)</f>
        <v>0</v>
      </c>
      <c r="I2744" s="3">
        <f>1000000*[1]counts!I2744/([1]size!$B2743*[1]size!M$2)</f>
        <v>0</v>
      </c>
      <c r="J2744" s="3">
        <f>1000000*[1]counts!J2744/([1]size!$B2743*[1]size!N$2)</f>
        <v>0</v>
      </c>
      <c r="K2744" s="3">
        <f>1000000*[1]counts!K2744/([1]size!$B2743*[1]size!O$2)</f>
        <v>0</v>
      </c>
      <c r="L2744" s="3">
        <f>1000000*[1]counts!L2744/([1]size!$B2743*[1]size!P$2)</f>
        <v>0</v>
      </c>
      <c r="M2744" s="3">
        <f>1000000*[1]counts!M2744/([1]size!$B2743*[1]size!Q$2)</f>
        <v>0</v>
      </c>
      <c r="N2744" s="3">
        <f>1000000*[1]counts!N2744/([1]size!$B2743*[1]size!R$2)</f>
        <v>0</v>
      </c>
      <c r="O2744" s="3">
        <f>1000000*[1]counts!O2744/([1]size!$B2743*[1]size!S$2)</f>
        <v>0</v>
      </c>
      <c r="P2744" s="3">
        <f>1000000*[1]counts!P2744/([1]size!$B2743*[1]size!T$2)</f>
        <v>0</v>
      </c>
      <c r="Q2744" s="3">
        <f>1000000*[1]counts!Q2744/([1]size!$B2743*[1]size!U$2)</f>
        <v>0</v>
      </c>
      <c r="R2744" s="3">
        <f>1000000*[1]counts!R2744/([1]size!$B2743*[1]size!V$2)</f>
        <v>0</v>
      </c>
      <c r="S2744" s="3">
        <f>1000000*[1]counts!S2744/([1]size!$B2743*[1]size!W$2)</f>
        <v>0</v>
      </c>
      <c r="T2744" s="3">
        <f>1000000*[1]counts!T2744/([1]size!$B2743*[1]size!X$2)</f>
        <v>0</v>
      </c>
      <c r="U2744" s="3">
        <f>1000000*[1]counts!U2744/([1]size!$B2743*[1]size!Y$2)</f>
        <v>0</v>
      </c>
      <c r="V2744" s="3">
        <f>1000000*[1]counts!V2744/([1]size!$B2743*[1]size!Z$2)</f>
        <v>0</v>
      </c>
      <c r="W2744" s="3">
        <f>1000000*[1]counts!W2744/([1]size!$B2743*[1]size!AA$2)</f>
        <v>0</v>
      </c>
    </row>
    <row r="2745" spans="1:23" x14ac:dyDescent="0.2">
      <c r="A2745" t="s">
        <v>5509</v>
      </c>
      <c r="B2745" t="s">
        <v>5510</v>
      </c>
      <c r="C2745" s="3">
        <f>1000000*[1]counts!C2745/([1]size!$B2744*[1]size!G$2)</f>
        <v>0</v>
      </c>
      <c r="D2745" s="3">
        <f>1000000*[1]counts!D2745/([1]size!$B2744*[1]size!H$2)</f>
        <v>0</v>
      </c>
      <c r="E2745" s="3">
        <f>1000000*[1]counts!E2745/([1]size!$B2744*[1]size!I$2)</f>
        <v>0</v>
      </c>
      <c r="F2745" s="3">
        <f>1000000*[1]counts!F2745/([1]size!$B2744*[1]size!J$2)</f>
        <v>0</v>
      </c>
      <c r="G2745" s="3">
        <f>1000000*[1]counts!G2745/([1]size!$B2744*[1]size!K$2)</f>
        <v>0</v>
      </c>
      <c r="H2745" s="3">
        <f>1000000*[1]counts!H2745/([1]size!$B2744*[1]size!L$2)</f>
        <v>0</v>
      </c>
      <c r="I2745" s="3">
        <f>1000000*[1]counts!I2745/([1]size!$B2744*[1]size!M$2)</f>
        <v>0</v>
      </c>
      <c r="J2745" s="3">
        <f>1000000*[1]counts!J2745/([1]size!$B2744*[1]size!N$2)</f>
        <v>0</v>
      </c>
      <c r="K2745" s="3">
        <f>1000000*[1]counts!K2745/([1]size!$B2744*[1]size!O$2)</f>
        <v>0</v>
      </c>
      <c r="L2745" s="3">
        <f>1000000*[1]counts!L2745/([1]size!$B2744*[1]size!P$2)</f>
        <v>0</v>
      </c>
      <c r="M2745" s="3">
        <f>1000000*[1]counts!M2745/([1]size!$B2744*[1]size!Q$2)</f>
        <v>0</v>
      </c>
      <c r="N2745" s="3">
        <f>1000000*[1]counts!N2745/([1]size!$B2744*[1]size!R$2)</f>
        <v>0</v>
      </c>
      <c r="O2745" s="3">
        <f>1000000*[1]counts!O2745/([1]size!$B2744*[1]size!S$2)</f>
        <v>0</v>
      </c>
      <c r="P2745" s="3">
        <f>1000000*[1]counts!P2745/([1]size!$B2744*[1]size!T$2)</f>
        <v>0</v>
      </c>
      <c r="Q2745" s="3">
        <f>1000000*[1]counts!Q2745/([1]size!$B2744*[1]size!U$2)</f>
        <v>0</v>
      </c>
      <c r="R2745" s="3">
        <f>1000000*[1]counts!R2745/([1]size!$B2744*[1]size!V$2)</f>
        <v>0</v>
      </c>
      <c r="S2745" s="3">
        <f>1000000*[1]counts!S2745/([1]size!$B2744*[1]size!W$2)</f>
        <v>0</v>
      </c>
      <c r="T2745" s="3">
        <f>1000000*[1]counts!T2745/([1]size!$B2744*[1]size!X$2)</f>
        <v>0</v>
      </c>
      <c r="U2745" s="3">
        <f>1000000*[1]counts!U2745/([1]size!$B2744*[1]size!Y$2)</f>
        <v>0</v>
      </c>
      <c r="V2745" s="3">
        <f>1000000*[1]counts!V2745/([1]size!$B2744*[1]size!Z$2)</f>
        <v>0</v>
      </c>
      <c r="W2745" s="3">
        <f>1000000*[1]counts!W2745/([1]size!$B2744*[1]size!AA$2)</f>
        <v>0</v>
      </c>
    </row>
    <row r="2746" spans="1:23" x14ac:dyDescent="0.2">
      <c r="A2746" t="s">
        <v>5511</v>
      </c>
      <c r="B2746" t="s">
        <v>5512</v>
      </c>
      <c r="C2746" s="3">
        <f>1000000*[1]counts!C2746/([1]size!$B2745*[1]size!G$2)</f>
        <v>2.2280927266686915E-4</v>
      </c>
      <c r="D2746" s="3">
        <f>1000000*[1]counts!D2746/([1]size!$B2745*[1]size!H$2)</f>
        <v>5.0106091576264649E-4</v>
      </c>
      <c r="E2746" s="3">
        <f>1000000*[1]counts!E2746/([1]size!$B2745*[1]size!I$2)</f>
        <v>4.7501146314427972E-4</v>
      </c>
      <c r="F2746" s="3">
        <f>1000000*[1]counts!F2746/([1]size!$B2745*[1]size!J$2)</f>
        <v>4.7364689550942425E-4</v>
      </c>
      <c r="G2746" s="3">
        <f>1000000*[1]counts!G2746/([1]size!$B2745*[1]size!K$2)</f>
        <v>3.3443203080743279E-4</v>
      </c>
      <c r="H2746" s="3">
        <f>1000000*[1]counts!H2746/([1]size!$B2745*[1]size!L$2)</f>
        <v>8.6412192071233702E-4</v>
      </c>
      <c r="I2746" s="3">
        <f>1000000*[1]counts!I2746/([1]size!$B2745*[1]size!M$2)</f>
        <v>4.174269077414291E-4</v>
      </c>
      <c r="J2746" s="3">
        <f>1000000*[1]counts!J2746/([1]size!$B2745*[1]size!N$2)</f>
        <v>5.5694326013554307E-5</v>
      </c>
      <c r="K2746" s="3">
        <f>1000000*[1]counts!K2746/([1]size!$B2745*[1]size!O$2)</f>
        <v>1.1142729317445959E-4</v>
      </c>
      <c r="L2746" s="3">
        <f>1000000*[1]counts!L2746/([1]size!$B2745*[1]size!P$2)</f>
        <v>5.2945795966698498E-4</v>
      </c>
      <c r="M2746" s="3">
        <f>1000000*[1]counts!M2746/([1]size!$B2745*[1]size!Q$2)</f>
        <v>2.789124035070814E-4</v>
      </c>
      <c r="N2746" s="3">
        <f>1000000*[1]counts!N2746/([1]size!$B2745*[1]size!R$2)</f>
        <v>4.4599030133881046E-4</v>
      </c>
      <c r="O2746" s="3">
        <f>1000000*[1]counts!O2746/([1]size!$B2745*[1]size!S$2)</f>
        <v>2.226698560523717E-4</v>
      </c>
      <c r="P2746" s="3">
        <f>1000000*[1]counts!P2746/([1]size!$B2745*[1]size!T$2)</f>
        <v>3.061005003243288E-4</v>
      </c>
      <c r="Q2746" s="3">
        <f>1000000*[1]counts!Q2746/([1]size!$B2745*[1]size!U$2)</f>
        <v>3.3424452662192758E-4</v>
      </c>
      <c r="R2746" s="3">
        <f>1000000*[1]counts!R2746/([1]size!$B2745*[1]size!V$2)</f>
        <v>4.178091530292343E-4</v>
      </c>
      <c r="S2746" s="3">
        <f>1000000*[1]counts!S2746/([1]size!$B2745*[1]size!W$2)</f>
        <v>3.2491673974698488E-4</v>
      </c>
      <c r="T2746" s="3">
        <f>1000000*[1]counts!T2746/([1]size!$B2745*[1]size!X$2)</f>
        <v>3.631567174180507E-4</v>
      </c>
      <c r="U2746" s="3">
        <f>1000000*[1]counts!U2746/([1]size!$B2745*[1]size!Y$2)</f>
        <v>4.4557651450628788E-4</v>
      </c>
      <c r="V2746" s="3">
        <f>1000000*[1]counts!V2746/([1]size!$B2745*[1]size!Z$2)</f>
        <v>1.9480819246595234E-4</v>
      </c>
      <c r="W2746" s="3">
        <f>1000000*[1]counts!W2746/([1]size!$B2745*[1]size!AA$2)</f>
        <v>6.1281321342948288E-4</v>
      </c>
    </row>
    <row r="2747" spans="1:23" x14ac:dyDescent="0.2">
      <c r="A2747" t="s">
        <v>5513</v>
      </c>
      <c r="B2747" t="s">
        <v>5514</v>
      </c>
      <c r="C2747" s="3">
        <f>1000000*[1]counts!C2747/([1]size!$B2746*[1]size!G$2)</f>
        <v>8.6952530723825459E-5</v>
      </c>
      <c r="D2747" s="3">
        <f>1000000*[1]counts!D2747/([1]size!$B2746*[1]size!H$2)</f>
        <v>2.0278403507686211E-4</v>
      </c>
      <c r="E2747" s="3">
        <f>1000000*[1]counts!E2747/([1]size!$B2746*[1]size!I$2)</f>
        <v>2.3262846433689472E-4</v>
      </c>
      <c r="F2747" s="3">
        <f>1000000*[1]counts!F2747/([1]size!$B2746*[1]size!J$2)</f>
        <v>2.3196019146769066E-4</v>
      </c>
      <c r="G2747" s="3">
        <f>1000000*[1]counts!G2747/([1]size!$B2746*[1]size!K$2)</f>
        <v>2.6102783861507289E-4</v>
      </c>
      <c r="H2747" s="3">
        <f>1000000*[1]counts!H2747/([1]size!$B2746*[1]size!L$2)</f>
        <v>2.0306219029770793E-4</v>
      </c>
      <c r="I2747" s="3">
        <f>1000000*[1]counts!I2747/([1]size!$B2746*[1]size!M$2)</f>
        <v>0</v>
      </c>
      <c r="J2747" s="3">
        <f>1000000*[1]counts!J2747/([1]size!$B2746*[1]size!N$2)</f>
        <v>5.796003653255415E-5</v>
      </c>
      <c r="K2747" s="3">
        <f>1000000*[1]counts!K2747/([1]size!$B2746*[1]size!O$2)</f>
        <v>3.4788085853899398E-4</v>
      </c>
      <c r="L2747" s="3">
        <f>1000000*[1]counts!L2747/([1]size!$B2746*[1]size!P$2)</f>
        <v>5.2199709213794263E-4</v>
      </c>
      <c r="M2747" s="3">
        <f>1000000*[1]counts!M2747/([1]size!$B2746*[1]size!Q$2)</f>
        <v>2.3220710982614154E-4</v>
      </c>
      <c r="N2747" s="3">
        <f>1000000*[1]counts!N2747/([1]size!$B2746*[1]size!R$2)</f>
        <v>3.4810028250190978E-4</v>
      </c>
      <c r="O2747" s="3">
        <f>1000000*[1]counts!O2747/([1]size!$B2746*[1]size!S$2)</f>
        <v>5.7932081754401338E-5</v>
      </c>
      <c r="P2747" s="3">
        <f>1000000*[1]counts!P2747/([1]size!$B2746*[1]size!T$2)</f>
        <v>3.1855302777366288E-4</v>
      </c>
      <c r="Q2747" s="3">
        <f>1000000*[1]counts!Q2747/([1]size!$B2746*[1]size!U$2)</f>
        <v>1.1594732869256396E-4</v>
      </c>
      <c r="R2747" s="3">
        <f>1000000*[1]counts!R2747/([1]size!$B2746*[1]size!V$2)</f>
        <v>2.3189659707709002E-4</v>
      </c>
      <c r="S2747" s="3">
        <f>1000000*[1]counts!S2747/([1]size!$B2746*[1]size!W$2)</f>
        <v>3.6631262838078554E-4</v>
      </c>
      <c r="T2747" s="3">
        <f>1000000*[1]counts!T2747/([1]size!$B2746*[1]size!X$2)</f>
        <v>0</v>
      </c>
      <c r="U2747" s="3">
        <f>1000000*[1]counts!U2747/([1]size!$B2746*[1]size!Y$2)</f>
        <v>1.4490721557382824E-4</v>
      </c>
      <c r="V2747" s="3">
        <f>1000000*[1]counts!V2747/([1]size!$B2746*[1]size!Z$2)</f>
        <v>2.8961888324442167E-4</v>
      </c>
      <c r="W2747" s="3">
        <f>1000000*[1]counts!W2747/([1]size!$B2746*[1]size!AA$2)</f>
        <v>1.7392995650789486E-4</v>
      </c>
    </row>
    <row r="2748" spans="1:23" x14ac:dyDescent="0.2">
      <c r="A2748" t="s">
        <v>5515</v>
      </c>
      <c r="B2748" t="s">
        <v>5516</v>
      </c>
      <c r="C2748" s="3">
        <f>1000000*[1]counts!C2748/([1]size!$B2747*[1]size!G$2)</f>
        <v>4.3855608372568821E-4</v>
      </c>
      <c r="D2748" s="3">
        <f>1000000*[1]counts!D2748/([1]size!$B2747*[1]size!H$2)</f>
        <v>5.6356544717680083E-4</v>
      </c>
      <c r="E2748" s="3">
        <f>1000000*[1]counts!E2748/([1]size!$B2747*[1]size!I$2)</f>
        <v>2.5141951615960915E-4</v>
      </c>
      <c r="F2748" s="3">
        <f>1000000*[1]counts!F2748/([1]size!$B2747*[1]size!J$2)</f>
        <v>4.3872020876008265E-4</v>
      </c>
      <c r="G2748" s="3">
        <f>1000000*[1]counts!G2748/([1]size!$B2747*[1]size!K$2)</f>
        <v>8.7768460709517122E-4</v>
      </c>
      <c r="H2748" s="3">
        <f>1000000*[1]counts!H2748/([1]size!$B2747*[1]size!L$2)</f>
        <v>9.4056413297404591E-4</v>
      </c>
      <c r="I2748" s="3">
        <f>1000000*[1]counts!I2748/([1]size!$B2747*[1]size!M$2)</f>
        <v>4.3819866252338164E-4</v>
      </c>
      <c r="J2748" s="3">
        <f>1000000*[1]counts!J2748/([1]size!$B2747*[1]size!N$2)</f>
        <v>5.0113503979476264E-4</v>
      </c>
      <c r="K2748" s="3">
        <f>1000000*[1]counts!K2748/([1]size!$B2747*[1]size!O$2)</f>
        <v>6.2663610680933305E-4</v>
      </c>
      <c r="L2748" s="3">
        <f>1000000*[1]counts!L2748/([1]size!$B2747*[1]size!P$2)</f>
        <v>0</v>
      </c>
      <c r="M2748" s="3">
        <f>1000000*[1]counts!M2748/([1]size!$B2747*[1]size!Q$2)</f>
        <v>0</v>
      </c>
      <c r="N2748" s="3">
        <f>1000000*[1]counts!N2748/([1]size!$B2747*[1]size!R$2)</f>
        <v>0</v>
      </c>
      <c r="O2748" s="3">
        <f>1000000*[1]counts!O2748/([1]size!$B2747*[1]size!S$2)</f>
        <v>6.2611667090390808E-4</v>
      </c>
      <c r="P2748" s="3">
        <f>1000000*[1]counts!P2748/([1]size!$B2747*[1]size!T$2)</f>
        <v>1.8779171799038577E-4</v>
      </c>
      <c r="Q2748" s="3">
        <f>1000000*[1]counts!Q2748/([1]size!$B2747*[1]size!U$2)</f>
        <v>0</v>
      </c>
      <c r="R2748" s="3">
        <f>1000000*[1]counts!R2748/([1]size!$B2747*[1]size!V$2)</f>
        <v>0</v>
      </c>
      <c r="S2748" s="3">
        <f>1000000*[1]counts!S2748/([1]size!$B2747*[1]size!W$2)</f>
        <v>4.2635632175388273E-4</v>
      </c>
      <c r="T2748" s="3">
        <f>1000000*[1]counts!T2748/([1]size!$B2747*[1]size!X$2)</f>
        <v>5.0271812384439934E-4</v>
      </c>
      <c r="U2748" s="3">
        <f>1000000*[1]counts!U2748/([1]size!$B2747*[1]size!Y$2)</f>
        <v>1.879348795847073E-4</v>
      </c>
      <c r="V2748" s="3">
        <f>1000000*[1]counts!V2748/([1]size!$B2747*[1]size!Z$2)</f>
        <v>3.7561614673540329E-4</v>
      </c>
      <c r="W2748" s="3">
        <f>1000000*[1]counts!W2748/([1]size!$B2747*[1]size!AA$2)</f>
        <v>3.1329918886987879E-4</v>
      </c>
    </row>
    <row r="2749" spans="1:23" x14ac:dyDescent="0.2">
      <c r="A2749" t="s">
        <v>5517</v>
      </c>
      <c r="B2749" t="s">
        <v>5518</v>
      </c>
      <c r="C2749" s="3">
        <f>1000000*[1]counts!C2749/([1]size!$B2748*[1]size!G$2)</f>
        <v>0</v>
      </c>
      <c r="D2749" s="3">
        <f>1000000*[1]counts!D2749/([1]size!$B2748*[1]size!H$2)</f>
        <v>0</v>
      </c>
      <c r="E2749" s="3">
        <f>1000000*[1]counts!E2749/([1]size!$B2748*[1]size!I$2)</f>
        <v>0</v>
      </c>
      <c r="F2749" s="3">
        <f>1000000*[1]counts!F2749/([1]size!$B2748*[1]size!J$2)</f>
        <v>1.6630556750672899E-3</v>
      </c>
      <c r="G2749" s="3">
        <f>1000000*[1]counts!G2749/([1]size!$B2748*[1]size!K$2)</f>
        <v>2.1388094993498607E-3</v>
      </c>
      <c r="H2749" s="3">
        <f>1000000*[1]counts!H2749/([1]size!$B2748*[1]size!L$2)</f>
        <v>1.9015436114700091E-3</v>
      </c>
      <c r="I2749" s="3">
        <f>1000000*[1]counts!I2749/([1]size!$B2748*[1]size!M$2)</f>
        <v>4.7459390027449307E-4</v>
      </c>
      <c r="J2749" s="3">
        <f>1000000*[1]counts!J2749/([1]size!$B2748*[1]size!N$2)</f>
        <v>2.6120207161395622E-3</v>
      </c>
      <c r="K2749" s="3">
        <f>1000000*[1]counts!K2749/([1]size!$B2748*[1]size!O$2)</f>
        <v>9.5015521311554696E-4</v>
      </c>
      <c r="L2749" s="3">
        <f>1000000*[1]counts!L2749/([1]size!$B2748*[1]size!P$2)</f>
        <v>0</v>
      </c>
      <c r="M2749" s="3">
        <f>1000000*[1]counts!M2749/([1]size!$B2748*[1]size!Q$2)</f>
        <v>0</v>
      </c>
      <c r="N2749" s="3">
        <f>1000000*[1]counts!N2749/([1]size!$B2748*[1]size!R$2)</f>
        <v>2.3768862958948233E-4</v>
      </c>
      <c r="O2749" s="3">
        <f>1000000*[1]counts!O2749/([1]size!$B2748*[1]size!S$2)</f>
        <v>0</v>
      </c>
      <c r="P2749" s="3">
        <f>1000000*[1]counts!P2749/([1]size!$B2748*[1]size!T$2)</f>
        <v>0</v>
      </c>
      <c r="Q2749" s="3">
        <f>1000000*[1]counts!Q2749/([1]size!$B2748*[1]size!U$2)</f>
        <v>0</v>
      </c>
      <c r="R2749" s="3">
        <f>1000000*[1]counts!R2749/([1]size!$B2748*[1]size!V$2)</f>
        <v>0</v>
      </c>
      <c r="S2749" s="3">
        <f>1000000*[1]counts!S2749/([1]size!$B2748*[1]size!W$2)</f>
        <v>0</v>
      </c>
      <c r="T2749" s="3">
        <f>1000000*[1]counts!T2749/([1]size!$B2748*[1]size!X$2)</f>
        <v>0</v>
      </c>
      <c r="U2749" s="3">
        <f>1000000*[1]counts!U2749/([1]size!$B2748*[1]size!Y$2)</f>
        <v>2.3746810366129684E-4</v>
      </c>
      <c r="V2749" s="3">
        <f>1000000*[1]counts!V2749/([1]size!$B2748*[1]size!Z$2)</f>
        <v>0</v>
      </c>
      <c r="W2749" s="3">
        <f>1000000*[1]counts!W2749/([1]size!$B2748*[1]size!AA$2)</f>
        <v>0</v>
      </c>
    </row>
    <row r="2750" spans="1:23" x14ac:dyDescent="0.2">
      <c r="A2750" t="s">
        <v>5519</v>
      </c>
      <c r="B2750" t="s">
        <v>5520</v>
      </c>
      <c r="C2750" s="3">
        <f>1000000*[1]counts!C2750/([1]size!$B2749*[1]size!G$2)</f>
        <v>0</v>
      </c>
      <c r="D2750" s="3">
        <f>1000000*[1]counts!D2750/([1]size!$B2749*[1]size!H$2)</f>
        <v>0</v>
      </c>
      <c r="E2750" s="3">
        <f>1000000*[1]counts!E2750/([1]size!$B2749*[1]size!I$2)</f>
        <v>0</v>
      </c>
      <c r="F2750" s="3">
        <f>1000000*[1]counts!F2750/([1]size!$B2749*[1]size!J$2)</f>
        <v>0</v>
      </c>
      <c r="G2750" s="3">
        <f>1000000*[1]counts!G2750/([1]size!$B2749*[1]size!K$2)</f>
        <v>2.7618260802415618E-4</v>
      </c>
      <c r="H2750" s="3">
        <f>1000000*[1]counts!H2750/([1]size!$B2749*[1]size!L$2)</f>
        <v>0</v>
      </c>
      <c r="I2750" s="3">
        <f>1000000*[1]counts!I2750/([1]size!$B2749*[1]size!M$2)</f>
        <v>0</v>
      </c>
      <c r="J2750" s="3">
        <f>1000000*[1]counts!J2750/([1]size!$B2749*[1]size!N$2)</f>
        <v>0</v>
      </c>
      <c r="K2750" s="3">
        <f>1000000*[1]counts!K2750/([1]size!$B2749*[1]size!O$2)</f>
        <v>0</v>
      </c>
      <c r="L2750" s="3">
        <f>1000000*[1]counts!L2750/([1]size!$B2749*[1]size!P$2)</f>
        <v>0</v>
      </c>
      <c r="M2750" s="3">
        <f>1000000*[1]counts!M2750/([1]size!$B2749*[1]size!Q$2)</f>
        <v>0</v>
      </c>
      <c r="N2750" s="3">
        <f>1000000*[1]counts!N2750/([1]size!$B2749*[1]size!R$2)</f>
        <v>0</v>
      </c>
      <c r="O2750" s="3">
        <f>1000000*[1]counts!O2750/([1]size!$B2749*[1]size!S$2)</f>
        <v>0</v>
      </c>
      <c r="P2750" s="3">
        <f>1000000*[1]counts!P2750/([1]size!$B2749*[1]size!T$2)</f>
        <v>0</v>
      </c>
      <c r="Q2750" s="3">
        <f>1000000*[1]counts!Q2750/([1]size!$B2749*[1]size!U$2)</f>
        <v>0</v>
      </c>
      <c r="R2750" s="3">
        <f>1000000*[1]counts!R2750/([1]size!$B2749*[1]size!V$2)</f>
        <v>0</v>
      </c>
      <c r="S2750" s="3">
        <f>1000000*[1]counts!S2750/([1]size!$B2749*[1]size!W$2)</f>
        <v>0</v>
      </c>
      <c r="T2750" s="3">
        <f>1000000*[1]counts!T2750/([1]size!$B2749*[1]size!X$2)</f>
        <v>0</v>
      </c>
      <c r="U2750" s="3">
        <f>1000000*[1]counts!U2750/([1]size!$B2749*[1]size!Y$2)</f>
        <v>0</v>
      </c>
      <c r="V2750" s="3">
        <f>1000000*[1]counts!V2750/([1]size!$B2749*[1]size!Z$2)</f>
        <v>0</v>
      </c>
      <c r="W2750" s="3">
        <f>1000000*[1]counts!W2750/([1]size!$B2749*[1]size!AA$2)</f>
        <v>0</v>
      </c>
    </row>
    <row r="2751" spans="1:23" x14ac:dyDescent="0.2">
      <c r="A2751" t="s">
        <v>5521</v>
      </c>
      <c r="B2751" t="s">
        <v>5522</v>
      </c>
      <c r="C2751" s="3">
        <f>1000000*[1]counts!C2751/([1]size!$B2750*[1]size!G$2)</f>
        <v>0</v>
      </c>
      <c r="D2751" s="3">
        <f>1000000*[1]counts!D2751/([1]size!$B2750*[1]size!H$2)</f>
        <v>0</v>
      </c>
      <c r="E2751" s="3">
        <f>1000000*[1]counts!E2751/([1]size!$B2750*[1]size!I$2)</f>
        <v>0</v>
      </c>
      <c r="F2751" s="3">
        <f>1000000*[1]counts!F2751/([1]size!$B2750*[1]size!J$2)</f>
        <v>0</v>
      </c>
      <c r="G2751" s="3">
        <f>1000000*[1]counts!G2751/([1]size!$B2750*[1]size!K$2)</f>
        <v>0</v>
      </c>
      <c r="H2751" s="3">
        <f>1000000*[1]counts!H2751/([1]size!$B2750*[1]size!L$2)</f>
        <v>1.5179401353937572E-4</v>
      </c>
      <c r="I2751" s="3">
        <f>1000000*[1]counts!I2751/([1]size!$B2750*[1]size!M$2)</f>
        <v>0</v>
      </c>
      <c r="J2751" s="3">
        <f>1000000*[1]counts!J2751/([1]size!$B2750*[1]size!N$2)</f>
        <v>0</v>
      </c>
      <c r="K2751" s="3">
        <f>1000000*[1]counts!K2751/([1]size!$B2750*[1]size!O$2)</f>
        <v>3.0339114478194443E-4</v>
      </c>
      <c r="L2751" s="3">
        <f>1000000*[1]counts!L2751/([1]size!$B2750*[1]size!P$2)</f>
        <v>0</v>
      </c>
      <c r="M2751" s="3">
        <f>1000000*[1]counts!M2751/([1]size!$B2750*[1]size!Q$2)</f>
        <v>0</v>
      </c>
      <c r="N2751" s="3">
        <f>1000000*[1]counts!N2751/([1]size!$B2750*[1]size!R$2)</f>
        <v>0</v>
      </c>
      <c r="O2751" s="3">
        <f>1000000*[1]counts!O2751/([1]size!$B2750*[1]size!S$2)</f>
        <v>0</v>
      </c>
      <c r="P2751" s="3">
        <f>1000000*[1]counts!P2751/([1]size!$B2750*[1]size!T$2)</f>
        <v>0</v>
      </c>
      <c r="Q2751" s="3">
        <f>1000000*[1]counts!Q2751/([1]size!$B2750*[1]size!U$2)</f>
        <v>4.5503586545064394E-4</v>
      </c>
      <c r="R2751" s="3">
        <f>1000000*[1]counts!R2751/([1]size!$B2750*[1]size!V$2)</f>
        <v>0</v>
      </c>
      <c r="S2751" s="3">
        <f>1000000*[1]counts!S2751/([1]size!$B2750*[1]size!W$2)</f>
        <v>0</v>
      </c>
      <c r="T2751" s="3">
        <f>1000000*[1]counts!T2751/([1]size!$B2750*[1]size!X$2)</f>
        <v>0</v>
      </c>
      <c r="U2751" s="3">
        <f>1000000*[1]counts!U2751/([1]size!$B2750*[1]size!Y$2)</f>
        <v>6.0660169054073843E-4</v>
      </c>
      <c r="V2751" s="3">
        <f>1000000*[1]counts!V2751/([1]size!$B2750*[1]size!Z$2)</f>
        <v>0</v>
      </c>
      <c r="W2751" s="3">
        <f>1000000*[1]counts!W2751/([1]size!$B2750*[1]size!AA$2)</f>
        <v>0</v>
      </c>
    </row>
    <row r="2752" spans="1:23" x14ac:dyDescent="0.2">
      <c r="A2752" t="s">
        <v>5523</v>
      </c>
      <c r="B2752" t="s">
        <v>5524</v>
      </c>
      <c r="C2752" s="3">
        <f>1000000*[1]counts!C2752/([1]size!$B2751*[1]size!G$2)</f>
        <v>0</v>
      </c>
      <c r="D2752" s="3">
        <f>1000000*[1]counts!D2752/([1]size!$B2751*[1]size!H$2)</f>
        <v>0</v>
      </c>
      <c r="E2752" s="3">
        <f>1000000*[1]counts!E2752/([1]size!$B2751*[1]size!I$2)</f>
        <v>0</v>
      </c>
      <c r="F2752" s="3">
        <f>1000000*[1]counts!F2752/([1]size!$B2751*[1]size!J$2)</f>
        <v>0</v>
      </c>
      <c r="G2752" s="3">
        <f>1000000*[1]counts!G2752/([1]size!$B2751*[1]size!K$2)</f>
        <v>0</v>
      </c>
      <c r="H2752" s="3">
        <f>1000000*[1]counts!H2752/([1]size!$B2751*[1]size!L$2)</f>
        <v>0</v>
      </c>
      <c r="I2752" s="3">
        <f>1000000*[1]counts!I2752/([1]size!$B2751*[1]size!M$2)</f>
        <v>0</v>
      </c>
      <c r="J2752" s="3">
        <f>1000000*[1]counts!J2752/([1]size!$B2751*[1]size!N$2)</f>
        <v>0</v>
      </c>
      <c r="K2752" s="3">
        <f>1000000*[1]counts!K2752/([1]size!$B2751*[1]size!O$2)</f>
        <v>0</v>
      </c>
      <c r="L2752" s="3">
        <f>1000000*[1]counts!L2752/([1]size!$B2751*[1]size!P$2)</f>
        <v>0</v>
      </c>
      <c r="M2752" s="3">
        <f>1000000*[1]counts!M2752/([1]size!$B2751*[1]size!Q$2)</f>
        <v>0</v>
      </c>
      <c r="N2752" s="3">
        <f>1000000*[1]counts!N2752/([1]size!$B2751*[1]size!R$2)</f>
        <v>0</v>
      </c>
      <c r="O2752" s="3">
        <f>1000000*[1]counts!O2752/([1]size!$B2751*[1]size!S$2)</f>
        <v>0</v>
      </c>
      <c r="P2752" s="3">
        <f>1000000*[1]counts!P2752/([1]size!$B2751*[1]size!T$2)</f>
        <v>0</v>
      </c>
      <c r="Q2752" s="3">
        <f>1000000*[1]counts!Q2752/([1]size!$B2751*[1]size!U$2)</f>
        <v>0</v>
      </c>
      <c r="R2752" s="3">
        <f>1000000*[1]counts!R2752/([1]size!$B2751*[1]size!V$2)</f>
        <v>0</v>
      </c>
      <c r="S2752" s="3">
        <f>1000000*[1]counts!S2752/([1]size!$B2751*[1]size!W$2)</f>
        <v>0</v>
      </c>
      <c r="T2752" s="3">
        <f>1000000*[1]counts!T2752/([1]size!$B2751*[1]size!X$2)</f>
        <v>0</v>
      </c>
      <c r="U2752" s="3">
        <f>1000000*[1]counts!U2752/([1]size!$B2751*[1]size!Y$2)</f>
        <v>0</v>
      </c>
      <c r="V2752" s="3">
        <f>1000000*[1]counts!V2752/([1]size!$B2751*[1]size!Z$2)</f>
        <v>0</v>
      </c>
      <c r="W2752" s="3">
        <f>1000000*[1]counts!W2752/([1]size!$B2751*[1]size!AA$2)</f>
        <v>0</v>
      </c>
    </row>
    <row r="2753" spans="1:23" x14ac:dyDescent="0.2">
      <c r="A2753" t="s">
        <v>5525</v>
      </c>
      <c r="B2753" t="s">
        <v>5526</v>
      </c>
      <c r="C2753" s="3">
        <f>1000000*[1]counts!C2753/([1]size!$B2752*[1]size!G$2)</f>
        <v>0</v>
      </c>
      <c r="D2753" s="3">
        <f>1000000*[1]counts!D2753/([1]size!$B2752*[1]size!H$2)</f>
        <v>0</v>
      </c>
      <c r="E2753" s="3">
        <f>1000000*[1]counts!E2753/([1]size!$B2752*[1]size!I$2)</f>
        <v>0</v>
      </c>
      <c r="F2753" s="3">
        <f>1000000*[1]counts!F2753/([1]size!$B2752*[1]size!J$2)</f>
        <v>0</v>
      </c>
      <c r="G2753" s="3">
        <f>1000000*[1]counts!G2753/([1]size!$B2752*[1]size!K$2)</f>
        <v>0</v>
      </c>
      <c r="H2753" s="3">
        <f>1000000*[1]counts!H2753/([1]size!$B2752*[1]size!L$2)</f>
        <v>0</v>
      </c>
      <c r="I2753" s="3">
        <f>1000000*[1]counts!I2753/([1]size!$B2752*[1]size!M$2)</f>
        <v>0</v>
      </c>
      <c r="J2753" s="3">
        <f>1000000*[1]counts!J2753/([1]size!$B2752*[1]size!N$2)</f>
        <v>0</v>
      </c>
      <c r="K2753" s="3">
        <f>1000000*[1]counts!K2753/([1]size!$B2752*[1]size!O$2)</f>
        <v>0</v>
      </c>
      <c r="L2753" s="3">
        <f>1000000*[1]counts!L2753/([1]size!$B2752*[1]size!P$2)</f>
        <v>0</v>
      </c>
      <c r="M2753" s="3">
        <f>1000000*[1]counts!M2753/([1]size!$B2752*[1]size!Q$2)</f>
        <v>0</v>
      </c>
      <c r="N2753" s="3">
        <f>1000000*[1]counts!N2753/([1]size!$B2752*[1]size!R$2)</f>
        <v>0</v>
      </c>
      <c r="O2753" s="3">
        <f>1000000*[1]counts!O2753/([1]size!$B2752*[1]size!S$2)</f>
        <v>0</v>
      </c>
      <c r="P2753" s="3">
        <f>1000000*[1]counts!P2753/([1]size!$B2752*[1]size!T$2)</f>
        <v>0</v>
      </c>
      <c r="Q2753" s="3">
        <f>1000000*[1]counts!Q2753/([1]size!$B2752*[1]size!U$2)</f>
        <v>0</v>
      </c>
      <c r="R2753" s="3">
        <f>1000000*[1]counts!R2753/([1]size!$B2752*[1]size!V$2)</f>
        <v>0</v>
      </c>
      <c r="S2753" s="3">
        <f>1000000*[1]counts!S2753/([1]size!$B2752*[1]size!W$2)</f>
        <v>0</v>
      </c>
      <c r="T2753" s="3">
        <f>1000000*[1]counts!T2753/([1]size!$B2752*[1]size!X$2)</f>
        <v>0</v>
      </c>
      <c r="U2753" s="3">
        <f>1000000*[1]counts!U2753/([1]size!$B2752*[1]size!Y$2)</f>
        <v>0</v>
      </c>
      <c r="V2753" s="3">
        <f>1000000*[1]counts!V2753/([1]size!$B2752*[1]size!Z$2)</f>
        <v>0</v>
      </c>
      <c r="W2753" s="3">
        <f>1000000*[1]counts!W2753/([1]size!$B2752*[1]size!AA$2)</f>
        <v>0</v>
      </c>
    </row>
    <row r="2754" spans="1:23" x14ac:dyDescent="0.2">
      <c r="A2754" t="s">
        <v>5527</v>
      </c>
      <c r="B2754" t="s">
        <v>5528</v>
      </c>
      <c r="C2754" s="3">
        <f>1000000*[1]counts!C2754/([1]size!$B2753*[1]size!G$2)</f>
        <v>0</v>
      </c>
      <c r="D2754" s="3">
        <f>1000000*[1]counts!D2754/([1]size!$B2753*[1]size!H$2)</f>
        <v>0</v>
      </c>
      <c r="E2754" s="3">
        <f>1000000*[1]counts!E2754/([1]size!$B2753*[1]size!I$2)</f>
        <v>0</v>
      </c>
      <c r="F2754" s="3">
        <f>1000000*[1]counts!F2754/([1]size!$B2753*[1]size!J$2)</f>
        <v>0</v>
      </c>
      <c r="G2754" s="3">
        <f>1000000*[1]counts!G2754/([1]size!$B2753*[1]size!K$2)</f>
        <v>0</v>
      </c>
      <c r="H2754" s="3">
        <f>1000000*[1]counts!H2754/([1]size!$B2753*[1]size!L$2)</f>
        <v>0</v>
      </c>
      <c r="I2754" s="3">
        <f>1000000*[1]counts!I2754/([1]size!$B2753*[1]size!M$2)</f>
        <v>0</v>
      </c>
      <c r="J2754" s="3">
        <f>1000000*[1]counts!J2754/([1]size!$B2753*[1]size!N$2)</f>
        <v>0</v>
      </c>
      <c r="K2754" s="3">
        <f>1000000*[1]counts!K2754/([1]size!$B2753*[1]size!O$2)</f>
        <v>0</v>
      </c>
      <c r="L2754" s="3">
        <f>1000000*[1]counts!L2754/([1]size!$B2753*[1]size!P$2)</f>
        <v>0</v>
      </c>
      <c r="M2754" s="3">
        <f>1000000*[1]counts!M2754/([1]size!$B2753*[1]size!Q$2)</f>
        <v>0</v>
      </c>
      <c r="N2754" s="3">
        <f>1000000*[1]counts!N2754/([1]size!$B2753*[1]size!R$2)</f>
        <v>0</v>
      </c>
      <c r="O2754" s="3">
        <f>1000000*[1]counts!O2754/([1]size!$B2753*[1]size!S$2)</f>
        <v>0</v>
      </c>
      <c r="P2754" s="3">
        <f>1000000*[1]counts!P2754/([1]size!$B2753*[1]size!T$2)</f>
        <v>0</v>
      </c>
      <c r="Q2754" s="3">
        <f>1000000*[1]counts!Q2754/([1]size!$B2753*[1]size!U$2)</f>
        <v>0</v>
      </c>
      <c r="R2754" s="3">
        <f>1000000*[1]counts!R2754/([1]size!$B2753*[1]size!V$2)</f>
        <v>0</v>
      </c>
      <c r="S2754" s="3">
        <f>1000000*[1]counts!S2754/([1]size!$B2753*[1]size!W$2)</f>
        <v>0</v>
      </c>
      <c r="T2754" s="3">
        <f>1000000*[1]counts!T2754/([1]size!$B2753*[1]size!X$2)</f>
        <v>0</v>
      </c>
      <c r="U2754" s="3">
        <f>1000000*[1]counts!U2754/([1]size!$B2753*[1]size!Y$2)</f>
        <v>0</v>
      </c>
      <c r="V2754" s="3">
        <f>1000000*[1]counts!V2754/([1]size!$B2753*[1]size!Z$2)</f>
        <v>0</v>
      </c>
      <c r="W2754" s="3">
        <f>1000000*[1]counts!W2754/([1]size!$B2753*[1]size!AA$2)</f>
        <v>0</v>
      </c>
    </row>
    <row r="2755" spans="1:23" x14ac:dyDescent="0.2">
      <c r="A2755" t="s">
        <v>5529</v>
      </c>
      <c r="B2755" t="s">
        <v>5530</v>
      </c>
      <c r="C2755" s="3">
        <f>1000000*[1]counts!C2755/([1]size!$B2754*[1]size!G$2)</f>
        <v>0</v>
      </c>
      <c r="D2755" s="3">
        <f>1000000*[1]counts!D2755/([1]size!$B2754*[1]size!H$2)</f>
        <v>0</v>
      </c>
      <c r="E2755" s="3">
        <f>1000000*[1]counts!E2755/([1]size!$B2754*[1]size!I$2)</f>
        <v>0</v>
      </c>
      <c r="F2755" s="3">
        <f>1000000*[1]counts!F2755/([1]size!$B2754*[1]size!J$2)</f>
        <v>0</v>
      </c>
      <c r="G2755" s="3">
        <f>1000000*[1]counts!G2755/([1]size!$B2754*[1]size!K$2)</f>
        <v>0</v>
      </c>
      <c r="H2755" s="3">
        <f>1000000*[1]counts!H2755/([1]size!$B2754*[1]size!L$2)</f>
        <v>0</v>
      </c>
      <c r="I2755" s="3">
        <f>1000000*[1]counts!I2755/([1]size!$B2754*[1]size!M$2)</f>
        <v>0</v>
      </c>
      <c r="J2755" s="3">
        <f>1000000*[1]counts!J2755/([1]size!$B2754*[1]size!N$2)</f>
        <v>0</v>
      </c>
      <c r="K2755" s="3">
        <f>1000000*[1]counts!K2755/([1]size!$B2754*[1]size!O$2)</f>
        <v>0</v>
      </c>
      <c r="L2755" s="3">
        <f>1000000*[1]counts!L2755/([1]size!$B2754*[1]size!P$2)</f>
        <v>0</v>
      </c>
      <c r="M2755" s="3">
        <f>1000000*[1]counts!M2755/([1]size!$B2754*[1]size!Q$2)</f>
        <v>0</v>
      </c>
      <c r="N2755" s="3">
        <f>1000000*[1]counts!N2755/([1]size!$B2754*[1]size!R$2)</f>
        <v>0</v>
      </c>
      <c r="O2755" s="3">
        <f>1000000*[1]counts!O2755/([1]size!$B2754*[1]size!S$2)</f>
        <v>0</v>
      </c>
      <c r="P2755" s="3">
        <f>1000000*[1]counts!P2755/([1]size!$B2754*[1]size!T$2)</f>
        <v>0</v>
      </c>
      <c r="Q2755" s="3">
        <f>1000000*[1]counts!Q2755/([1]size!$B2754*[1]size!U$2)</f>
        <v>0</v>
      </c>
      <c r="R2755" s="3">
        <f>1000000*[1]counts!R2755/([1]size!$B2754*[1]size!V$2)</f>
        <v>0</v>
      </c>
      <c r="S2755" s="3">
        <f>1000000*[1]counts!S2755/([1]size!$B2754*[1]size!W$2)</f>
        <v>0</v>
      </c>
      <c r="T2755" s="3">
        <f>1000000*[1]counts!T2755/([1]size!$B2754*[1]size!X$2)</f>
        <v>0</v>
      </c>
      <c r="U2755" s="3">
        <f>1000000*[1]counts!U2755/([1]size!$B2754*[1]size!Y$2)</f>
        <v>0</v>
      </c>
      <c r="V2755" s="3">
        <f>1000000*[1]counts!V2755/([1]size!$B2754*[1]size!Z$2)</f>
        <v>0</v>
      </c>
      <c r="W2755" s="3">
        <f>1000000*[1]counts!W2755/([1]size!$B2754*[1]size!AA$2)</f>
        <v>0</v>
      </c>
    </row>
    <row r="2756" spans="1:23" x14ac:dyDescent="0.2">
      <c r="A2756" t="s">
        <v>5531</v>
      </c>
      <c r="B2756" t="s">
        <v>5532</v>
      </c>
      <c r="C2756" s="3">
        <f>1000000*[1]counts!C2756/([1]size!$B2755*[1]size!G$2)</f>
        <v>0</v>
      </c>
      <c r="D2756" s="3">
        <f>1000000*[1]counts!D2756/([1]size!$B2755*[1]size!H$2)</f>
        <v>0</v>
      </c>
      <c r="E2756" s="3">
        <f>1000000*[1]counts!E2756/([1]size!$B2755*[1]size!I$2)</f>
        <v>0</v>
      </c>
      <c r="F2756" s="3">
        <f>1000000*[1]counts!F2756/([1]size!$B2755*[1]size!J$2)</f>
        <v>0</v>
      </c>
      <c r="G2756" s="3">
        <f>1000000*[1]counts!G2756/([1]size!$B2755*[1]size!K$2)</f>
        <v>0</v>
      </c>
      <c r="H2756" s="3">
        <f>1000000*[1]counts!H2756/([1]size!$B2755*[1]size!L$2)</f>
        <v>0</v>
      </c>
      <c r="I2756" s="3">
        <f>1000000*[1]counts!I2756/([1]size!$B2755*[1]size!M$2)</f>
        <v>0</v>
      </c>
      <c r="J2756" s="3">
        <f>1000000*[1]counts!J2756/([1]size!$B2755*[1]size!N$2)</f>
        <v>0</v>
      </c>
      <c r="K2756" s="3">
        <f>1000000*[1]counts!K2756/([1]size!$B2755*[1]size!O$2)</f>
        <v>0</v>
      </c>
      <c r="L2756" s="3">
        <f>1000000*[1]counts!L2756/([1]size!$B2755*[1]size!P$2)</f>
        <v>0</v>
      </c>
      <c r="M2756" s="3">
        <f>1000000*[1]counts!M2756/([1]size!$B2755*[1]size!Q$2)</f>
        <v>0</v>
      </c>
      <c r="N2756" s="3">
        <f>1000000*[1]counts!N2756/([1]size!$B2755*[1]size!R$2)</f>
        <v>0</v>
      </c>
      <c r="O2756" s="3">
        <f>1000000*[1]counts!O2756/([1]size!$B2755*[1]size!S$2)</f>
        <v>0</v>
      </c>
      <c r="P2756" s="3">
        <f>1000000*[1]counts!P2756/([1]size!$B2755*[1]size!T$2)</f>
        <v>0</v>
      </c>
      <c r="Q2756" s="3">
        <f>1000000*[1]counts!Q2756/([1]size!$B2755*[1]size!U$2)</f>
        <v>0</v>
      </c>
      <c r="R2756" s="3">
        <f>1000000*[1]counts!R2756/([1]size!$B2755*[1]size!V$2)</f>
        <v>0</v>
      </c>
      <c r="S2756" s="3">
        <f>1000000*[1]counts!S2756/([1]size!$B2755*[1]size!W$2)</f>
        <v>0</v>
      </c>
      <c r="T2756" s="3">
        <f>1000000*[1]counts!T2756/([1]size!$B2755*[1]size!X$2)</f>
        <v>3.376774210987792E-4</v>
      </c>
      <c r="U2756" s="3">
        <f>1000000*[1]counts!U2756/([1]size!$B2755*[1]size!Y$2)</f>
        <v>0</v>
      </c>
      <c r="V2756" s="3">
        <f>1000000*[1]counts!V2756/([1]size!$B2755*[1]size!Z$2)</f>
        <v>0</v>
      </c>
      <c r="W2756" s="3">
        <f>1000000*[1]counts!W2756/([1]size!$B2755*[1]size!AA$2)</f>
        <v>0</v>
      </c>
    </row>
    <row r="2757" spans="1:23" x14ac:dyDescent="0.2">
      <c r="A2757" t="s">
        <v>5533</v>
      </c>
      <c r="B2757" t="s">
        <v>5534</v>
      </c>
      <c r="C2757" s="3">
        <f>1000000*[1]counts!C2757/([1]size!$B2756*[1]size!G$2)</f>
        <v>0</v>
      </c>
      <c r="D2757" s="3">
        <f>1000000*[1]counts!D2757/([1]size!$B2756*[1]size!H$2)</f>
        <v>0</v>
      </c>
      <c r="E2757" s="3">
        <f>1000000*[1]counts!E2757/([1]size!$B2756*[1]size!I$2)</f>
        <v>0</v>
      </c>
      <c r="F2757" s="3">
        <f>1000000*[1]counts!F2757/([1]size!$B2756*[1]size!J$2)</f>
        <v>0</v>
      </c>
      <c r="G2757" s="3">
        <f>1000000*[1]counts!G2757/([1]size!$B2756*[1]size!K$2)</f>
        <v>0</v>
      </c>
      <c r="H2757" s="3">
        <f>1000000*[1]counts!H2757/([1]size!$B2756*[1]size!L$2)</f>
        <v>0</v>
      </c>
      <c r="I2757" s="3">
        <f>1000000*[1]counts!I2757/([1]size!$B2756*[1]size!M$2)</f>
        <v>0</v>
      </c>
      <c r="J2757" s="3">
        <f>1000000*[1]counts!J2757/([1]size!$B2756*[1]size!N$2)</f>
        <v>0</v>
      </c>
      <c r="K2757" s="3">
        <f>1000000*[1]counts!K2757/([1]size!$B2756*[1]size!O$2)</f>
        <v>0</v>
      </c>
      <c r="L2757" s="3">
        <f>1000000*[1]counts!L2757/([1]size!$B2756*[1]size!P$2)</f>
        <v>0</v>
      </c>
      <c r="M2757" s="3">
        <f>1000000*[1]counts!M2757/([1]size!$B2756*[1]size!Q$2)</f>
        <v>0</v>
      </c>
      <c r="N2757" s="3">
        <f>1000000*[1]counts!N2757/([1]size!$B2756*[1]size!R$2)</f>
        <v>0</v>
      </c>
      <c r="O2757" s="3">
        <f>1000000*[1]counts!O2757/([1]size!$B2756*[1]size!S$2)</f>
        <v>0</v>
      </c>
      <c r="P2757" s="3">
        <f>1000000*[1]counts!P2757/([1]size!$B2756*[1]size!T$2)</f>
        <v>0</v>
      </c>
      <c r="Q2757" s="3">
        <f>1000000*[1]counts!Q2757/([1]size!$B2756*[1]size!U$2)</f>
        <v>0</v>
      </c>
      <c r="R2757" s="3">
        <f>1000000*[1]counts!R2757/([1]size!$B2756*[1]size!V$2)</f>
        <v>0</v>
      </c>
      <c r="S2757" s="3">
        <f>1000000*[1]counts!S2757/([1]size!$B2756*[1]size!W$2)</f>
        <v>0</v>
      </c>
      <c r="T2757" s="3">
        <f>1000000*[1]counts!T2757/([1]size!$B2756*[1]size!X$2)</f>
        <v>0</v>
      </c>
      <c r="U2757" s="3">
        <f>1000000*[1]counts!U2757/([1]size!$B2756*[1]size!Y$2)</f>
        <v>0</v>
      </c>
      <c r="V2757" s="3">
        <f>1000000*[1]counts!V2757/([1]size!$B2756*[1]size!Z$2)</f>
        <v>0</v>
      </c>
      <c r="W2757" s="3">
        <f>1000000*[1]counts!W2757/([1]size!$B2756*[1]size!AA$2)</f>
        <v>0</v>
      </c>
    </row>
    <row r="2758" spans="1:23" x14ac:dyDescent="0.2">
      <c r="A2758" t="s">
        <v>5535</v>
      </c>
      <c r="B2758" t="s">
        <v>5536</v>
      </c>
      <c r="C2758" s="3">
        <f>1000000*[1]counts!C2758/([1]size!$B2757*[1]size!G$2)</f>
        <v>0</v>
      </c>
      <c r="D2758" s="3">
        <f>1000000*[1]counts!D2758/([1]size!$B2757*[1]size!H$2)</f>
        <v>0</v>
      </c>
      <c r="E2758" s="3">
        <f>1000000*[1]counts!E2758/([1]size!$B2757*[1]size!I$2)</f>
        <v>0</v>
      </c>
      <c r="F2758" s="3">
        <f>1000000*[1]counts!F2758/([1]size!$B2757*[1]size!J$2)</f>
        <v>0</v>
      </c>
      <c r="G2758" s="3">
        <f>1000000*[1]counts!G2758/([1]size!$B2757*[1]size!K$2)</f>
        <v>0</v>
      </c>
      <c r="H2758" s="3">
        <f>1000000*[1]counts!H2758/([1]size!$B2757*[1]size!L$2)</f>
        <v>0</v>
      </c>
      <c r="I2758" s="3">
        <f>1000000*[1]counts!I2758/([1]size!$B2757*[1]size!M$2)</f>
        <v>3.4394726480567196E-4</v>
      </c>
      <c r="J2758" s="3">
        <f>1000000*[1]counts!J2758/([1]size!$B2757*[1]size!N$2)</f>
        <v>0</v>
      </c>
      <c r="K2758" s="3">
        <f>1000000*[1]counts!K2758/([1]size!$B2757*[1]size!O$2)</f>
        <v>0</v>
      </c>
      <c r="L2758" s="3">
        <f>1000000*[1]counts!L2758/([1]size!$B2757*[1]size!P$2)</f>
        <v>0</v>
      </c>
      <c r="M2758" s="3">
        <f>1000000*[1]counts!M2758/([1]size!$B2757*[1]size!Q$2)</f>
        <v>0</v>
      </c>
      <c r="N2758" s="3">
        <f>1000000*[1]counts!N2758/([1]size!$B2757*[1]size!R$2)</f>
        <v>0</v>
      </c>
      <c r="O2758" s="3">
        <f>1000000*[1]counts!O2758/([1]size!$B2757*[1]size!S$2)</f>
        <v>0</v>
      </c>
      <c r="P2758" s="3">
        <f>1000000*[1]counts!P2758/([1]size!$B2757*[1]size!T$2)</f>
        <v>0</v>
      </c>
      <c r="Q2758" s="3">
        <f>1000000*[1]counts!Q2758/([1]size!$B2757*[1]size!U$2)</f>
        <v>0</v>
      </c>
      <c r="R2758" s="3">
        <f>1000000*[1]counts!R2758/([1]size!$B2757*[1]size!V$2)</f>
        <v>0</v>
      </c>
      <c r="S2758" s="3">
        <f>1000000*[1]counts!S2758/([1]size!$B2757*[1]size!W$2)</f>
        <v>0</v>
      </c>
      <c r="T2758" s="3">
        <f>1000000*[1]counts!T2758/([1]size!$B2757*[1]size!X$2)</f>
        <v>0</v>
      </c>
      <c r="U2758" s="3">
        <f>1000000*[1]counts!U2758/([1]size!$B2757*[1]size!Y$2)</f>
        <v>3.441953412618797E-4</v>
      </c>
      <c r="V2758" s="3">
        <f>1000000*[1]counts!V2758/([1]size!$B2757*[1]size!Z$2)</f>
        <v>0</v>
      </c>
      <c r="W2758" s="3">
        <f>1000000*[1]counts!W2758/([1]size!$B2757*[1]size!AA$2)</f>
        <v>0</v>
      </c>
    </row>
    <row r="2759" spans="1:23" x14ac:dyDescent="0.2">
      <c r="A2759" t="s">
        <v>5537</v>
      </c>
      <c r="B2759" t="s">
        <v>5538</v>
      </c>
      <c r="C2759" s="3">
        <f>1000000*[1]counts!C2759/([1]size!$B2758*[1]size!G$2)</f>
        <v>0</v>
      </c>
      <c r="D2759" s="3">
        <f>1000000*[1]counts!D2759/([1]size!$B2758*[1]size!H$2)</f>
        <v>0</v>
      </c>
      <c r="E2759" s="3">
        <f>1000000*[1]counts!E2759/([1]size!$B2758*[1]size!I$2)</f>
        <v>0</v>
      </c>
      <c r="F2759" s="3">
        <f>1000000*[1]counts!F2759/([1]size!$B2758*[1]size!J$2)</f>
        <v>0</v>
      </c>
      <c r="G2759" s="3">
        <f>1000000*[1]counts!G2759/([1]size!$B2758*[1]size!K$2)</f>
        <v>0</v>
      </c>
      <c r="H2759" s="3">
        <f>1000000*[1]counts!H2759/([1]size!$B2758*[1]size!L$2)</f>
        <v>0</v>
      </c>
      <c r="I2759" s="3">
        <f>1000000*[1]counts!I2759/([1]size!$B2758*[1]size!M$2)</f>
        <v>0</v>
      </c>
      <c r="J2759" s="3">
        <f>1000000*[1]counts!J2759/([1]size!$B2758*[1]size!N$2)</f>
        <v>0</v>
      </c>
      <c r="K2759" s="3">
        <f>1000000*[1]counts!K2759/([1]size!$B2758*[1]size!O$2)</f>
        <v>0</v>
      </c>
      <c r="L2759" s="3">
        <f>1000000*[1]counts!L2759/([1]size!$B2758*[1]size!P$2)</f>
        <v>0</v>
      </c>
      <c r="M2759" s="3">
        <f>1000000*[1]counts!M2759/([1]size!$B2758*[1]size!Q$2)</f>
        <v>0</v>
      </c>
      <c r="N2759" s="3">
        <f>1000000*[1]counts!N2759/([1]size!$B2758*[1]size!R$2)</f>
        <v>0</v>
      </c>
      <c r="O2759" s="3">
        <f>1000000*[1]counts!O2759/([1]size!$B2758*[1]size!S$2)</f>
        <v>0</v>
      </c>
      <c r="P2759" s="3">
        <f>1000000*[1]counts!P2759/([1]size!$B2758*[1]size!T$2)</f>
        <v>0</v>
      </c>
      <c r="Q2759" s="3">
        <f>1000000*[1]counts!Q2759/([1]size!$B2758*[1]size!U$2)</f>
        <v>0</v>
      </c>
      <c r="R2759" s="3">
        <f>1000000*[1]counts!R2759/([1]size!$B2758*[1]size!V$2)</f>
        <v>0</v>
      </c>
      <c r="S2759" s="3">
        <f>1000000*[1]counts!S2759/([1]size!$B2758*[1]size!W$2)</f>
        <v>0</v>
      </c>
      <c r="T2759" s="3">
        <f>1000000*[1]counts!T2759/([1]size!$B2758*[1]size!X$2)</f>
        <v>0</v>
      </c>
      <c r="U2759" s="3">
        <f>1000000*[1]counts!U2759/([1]size!$B2758*[1]size!Y$2)</f>
        <v>0</v>
      </c>
      <c r="V2759" s="3">
        <f>1000000*[1]counts!V2759/([1]size!$B2758*[1]size!Z$2)</f>
        <v>0</v>
      </c>
      <c r="W2759" s="3">
        <f>1000000*[1]counts!W2759/([1]size!$B2758*[1]size!AA$2)</f>
        <v>0</v>
      </c>
    </row>
    <row r="2760" spans="1:23" x14ac:dyDescent="0.2">
      <c r="A2760" t="s">
        <v>5539</v>
      </c>
      <c r="B2760" t="s">
        <v>5540</v>
      </c>
      <c r="C2760" s="3">
        <f>1000000*[1]counts!C2760/([1]size!$B2759*[1]size!G$2)</f>
        <v>0</v>
      </c>
      <c r="D2760" s="3">
        <f>1000000*[1]counts!D2760/([1]size!$B2759*[1]size!H$2)</f>
        <v>0</v>
      </c>
      <c r="E2760" s="3">
        <f>1000000*[1]counts!E2760/([1]size!$B2759*[1]size!I$2)</f>
        <v>0</v>
      </c>
      <c r="F2760" s="3">
        <f>1000000*[1]counts!F2760/([1]size!$B2759*[1]size!J$2)</f>
        <v>0</v>
      </c>
      <c r="G2760" s="3">
        <f>1000000*[1]counts!G2760/([1]size!$B2759*[1]size!K$2)</f>
        <v>0</v>
      </c>
      <c r="H2760" s="3">
        <f>1000000*[1]counts!H2760/([1]size!$B2759*[1]size!L$2)</f>
        <v>0</v>
      </c>
      <c r="I2760" s="3">
        <f>1000000*[1]counts!I2760/([1]size!$B2759*[1]size!M$2)</f>
        <v>0</v>
      </c>
      <c r="J2760" s="3">
        <f>1000000*[1]counts!J2760/([1]size!$B2759*[1]size!N$2)</f>
        <v>0</v>
      </c>
      <c r="K2760" s="3">
        <f>1000000*[1]counts!K2760/([1]size!$B2759*[1]size!O$2)</f>
        <v>0</v>
      </c>
      <c r="L2760" s="3">
        <f>1000000*[1]counts!L2760/([1]size!$B2759*[1]size!P$2)</f>
        <v>0</v>
      </c>
      <c r="M2760" s="3">
        <f>1000000*[1]counts!M2760/([1]size!$B2759*[1]size!Q$2)</f>
        <v>0</v>
      </c>
      <c r="N2760" s="3">
        <f>1000000*[1]counts!N2760/([1]size!$B2759*[1]size!R$2)</f>
        <v>0</v>
      </c>
      <c r="O2760" s="3">
        <f>1000000*[1]counts!O2760/([1]size!$B2759*[1]size!S$2)</f>
        <v>0</v>
      </c>
      <c r="P2760" s="3">
        <f>1000000*[1]counts!P2760/([1]size!$B2759*[1]size!T$2)</f>
        <v>0</v>
      </c>
      <c r="Q2760" s="3">
        <f>1000000*[1]counts!Q2760/([1]size!$B2759*[1]size!U$2)</f>
        <v>0</v>
      </c>
      <c r="R2760" s="3">
        <f>1000000*[1]counts!R2760/([1]size!$B2759*[1]size!V$2)</f>
        <v>0</v>
      </c>
      <c r="S2760" s="3">
        <f>1000000*[1]counts!S2760/([1]size!$B2759*[1]size!W$2)</f>
        <v>0</v>
      </c>
      <c r="T2760" s="3">
        <f>1000000*[1]counts!T2760/([1]size!$B2759*[1]size!X$2)</f>
        <v>0</v>
      </c>
      <c r="U2760" s="3">
        <f>1000000*[1]counts!U2760/([1]size!$B2759*[1]size!Y$2)</f>
        <v>0</v>
      </c>
      <c r="V2760" s="3">
        <f>1000000*[1]counts!V2760/([1]size!$B2759*[1]size!Z$2)</f>
        <v>0</v>
      </c>
      <c r="W2760" s="3">
        <f>1000000*[1]counts!W2760/([1]size!$B2759*[1]size!AA$2)</f>
        <v>0</v>
      </c>
    </row>
    <row r="2761" spans="1:23" x14ac:dyDescent="0.2">
      <c r="A2761" t="s">
        <v>5541</v>
      </c>
      <c r="B2761" t="s">
        <v>5542</v>
      </c>
      <c r="C2761" s="3">
        <f>1000000*[1]counts!C2761/([1]size!$B2760*[1]size!G$2)</f>
        <v>0</v>
      </c>
      <c r="D2761" s="3">
        <f>1000000*[1]counts!D2761/([1]size!$B2760*[1]size!H$2)</f>
        <v>0</v>
      </c>
      <c r="E2761" s="3">
        <f>1000000*[1]counts!E2761/([1]size!$B2760*[1]size!I$2)</f>
        <v>0</v>
      </c>
      <c r="F2761" s="3">
        <f>1000000*[1]counts!F2761/([1]size!$B2760*[1]size!J$2)</f>
        <v>0</v>
      </c>
      <c r="G2761" s="3">
        <f>1000000*[1]counts!G2761/([1]size!$B2760*[1]size!K$2)</f>
        <v>0</v>
      </c>
      <c r="H2761" s="3">
        <f>1000000*[1]counts!H2761/([1]size!$B2760*[1]size!L$2)</f>
        <v>0</v>
      </c>
      <c r="I2761" s="3">
        <f>1000000*[1]counts!I2761/([1]size!$B2760*[1]size!M$2)</f>
        <v>0</v>
      </c>
      <c r="J2761" s="3">
        <f>1000000*[1]counts!J2761/([1]size!$B2760*[1]size!N$2)</f>
        <v>0</v>
      </c>
      <c r="K2761" s="3">
        <f>1000000*[1]counts!K2761/([1]size!$B2760*[1]size!O$2)</f>
        <v>0</v>
      </c>
      <c r="L2761" s="3">
        <f>1000000*[1]counts!L2761/([1]size!$B2760*[1]size!P$2)</f>
        <v>0</v>
      </c>
      <c r="M2761" s="3">
        <f>1000000*[1]counts!M2761/([1]size!$B2760*[1]size!Q$2)</f>
        <v>0</v>
      </c>
      <c r="N2761" s="3">
        <f>1000000*[1]counts!N2761/([1]size!$B2760*[1]size!R$2)</f>
        <v>0</v>
      </c>
      <c r="O2761" s="3">
        <f>1000000*[1]counts!O2761/([1]size!$B2760*[1]size!S$2)</f>
        <v>0</v>
      </c>
      <c r="P2761" s="3">
        <f>1000000*[1]counts!P2761/([1]size!$B2760*[1]size!T$2)</f>
        <v>0</v>
      </c>
      <c r="Q2761" s="3">
        <f>1000000*[1]counts!Q2761/([1]size!$B2760*[1]size!U$2)</f>
        <v>0</v>
      </c>
      <c r="R2761" s="3">
        <f>1000000*[1]counts!R2761/([1]size!$B2760*[1]size!V$2)</f>
        <v>0</v>
      </c>
      <c r="S2761" s="3">
        <f>1000000*[1]counts!S2761/([1]size!$B2760*[1]size!W$2)</f>
        <v>0</v>
      </c>
      <c r="T2761" s="3">
        <f>1000000*[1]counts!T2761/([1]size!$B2760*[1]size!X$2)</f>
        <v>0</v>
      </c>
      <c r="U2761" s="3">
        <f>1000000*[1]counts!U2761/([1]size!$B2760*[1]size!Y$2)</f>
        <v>0</v>
      </c>
      <c r="V2761" s="3">
        <f>1000000*[1]counts!V2761/([1]size!$B2760*[1]size!Z$2)</f>
        <v>0</v>
      </c>
      <c r="W2761" s="3">
        <f>1000000*[1]counts!W2761/([1]size!$B2760*[1]size!AA$2)</f>
        <v>0</v>
      </c>
    </row>
    <row r="2762" spans="1:23" x14ac:dyDescent="0.2">
      <c r="A2762" t="s">
        <v>5543</v>
      </c>
      <c r="B2762" t="s">
        <v>5544</v>
      </c>
      <c r="C2762" s="3">
        <f>1000000*[1]counts!C2762/([1]size!$B2761*[1]size!G$2)</f>
        <v>6.4663807440255763E-4</v>
      </c>
      <c r="D2762" s="3">
        <f>1000000*[1]counts!D2762/([1]size!$B2761*[1]size!H$2)</f>
        <v>9.1918617025459439E-4</v>
      </c>
      <c r="E2762" s="3">
        <f>1000000*[1]counts!E2762/([1]size!$B2761*[1]size!I$2)</f>
        <v>8.5057510092880894E-4</v>
      </c>
      <c r="F2762" s="3">
        <f>1000000*[1]counts!F2762/([1]size!$B2761*[1]size!J$2)</f>
        <v>9.4875743885840973E-4</v>
      </c>
      <c r="G2762" s="3">
        <f>1000000*[1]counts!G2762/([1]size!$B2761*[1]size!K$2)</f>
        <v>9.2026324925122214E-4</v>
      </c>
      <c r="H2762" s="3">
        <f>1000000*[1]counts!H2762/([1]size!$B2761*[1]size!L$2)</f>
        <v>1.1937047049724078E-3</v>
      </c>
      <c r="I2762" s="3">
        <f>1000000*[1]counts!I2762/([1]size!$B2761*[1]size!M$2)</f>
        <v>4.4509873527150509E-4</v>
      </c>
      <c r="J2762" s="3">
        <f>1000000*[1]counts!J2762/([1]size!$B2761*[1]size!N$2)</f>
        <v>8.6206039326796062E-4</v>
      </c>
      <c r="K2762" s="3">
        <f>1000000*[1]counts!K2762/([1]size!$B2761*[1]size!O$2)</f>
        <v>4.4555238007142029E-4</v>
      </c>
      <c r="L2762" s="3">
        <f>1000000*[1]counts!L2762/([1]size!$B2761*[1]size!P$2)</f>
        <v>9.2015997730215623E-4</v>
      </c>
      <c r="M2762" s="3">
        <f>1000000*[1]counts!M2762/([1]size!$B2761*[1]size!Q$2)</f>
        <v>1.0073290370565323E-3</v>
      </c>
      <c r="N2762" s="3">
        <f>1000000*[1]counts!N2762/([1]size!$B2761*[1]size!R$2)</f>
        <v>7.4784959065959077E-4</v>
      </c>
      <c r="O2762" s="3">
        <f>1000000*[1]counts!O2762/([1]size!$B2761*[1]size!S$2)</f>
        <v>6.1751197181503172E-4</v>
      </c>
      <c r="P2762" s="3">
        <f>1000000*[1]counts!P2762/([1]size!$B2761*[1]size!T$2)</f>
        <v>8.3273119225192637E-4</v>
      </c>
      <c r="Q2762" s="3">
        <f>1000000*[1]counts!Q2762/([1]size!$B2761*[1]size!U$2)</f>
        <v>8.478920332146302E-4</v>
      </c>
      <c r="R2762" s="3">
        <f>1000000*[1]counts!R2762/([1]size!$B2761*[1]size!V$2)</f>
        <v>1.0347243564701489E-3</v>
      </c>
      <c r="S2762" s="3">
        <f>1000000*[1]counts!S2762/([1]size!$B2761*[1]size!W$2)</f>
        <v>8.9407983420058382E-4</v>
      </c>
      <c r="T2762" s="3">
        <f>1000000*[1]counts!T2762/([1]size!$B2761*[1]size!X$2)</f>
        <v>4.7563100166962192E-4</v>
      </c>
      <c r="U2762" s="3">
        <f>1000000*[1]counts!U2762/([1]size!$B2761*[1]size!Y$2)</f>
        <v>8.7647115746282585E-4</v>
      </c>
      <c r="V2762" s="3">
        <f>1000000*[1]counts!V2762/([1]size!$B2761*[1]size!Z$2)</f>
        <v>9.4767319572689227E-4</v>
      </c>
      <c r="W2762" s="3">
        <f>1000000*[1]counts!W2762/([1]size!$B2761*[1]size!AA$2)</f>
        <v>1.1353715727234791E-3</v>
      </c>
    </row>
    <row r="2763" spans="1:23" x14ac:dyDescent="0.2">
      <c r="A2763" t="s">
        <v>5545</v>
      </c>
      <c r="B2763" t="s">
        <v>5546</v>
      </c>
      <c r="C2763" s="3">
        <f>1000000*[1]counts!C2763/([1]size!$B2762*[1]size!G$2)</f>
        <v>9.5143711154330757E-5</v>
      </c>
      <c r="D2763" s="3">
        <f>1000000*[1]counts!D2763/([1]size!$B2762*[1]size!H$2)</f>
        <v>4.7547188348767352E-5</v>
      </c>
      <c r="E2763" s="3">
        <f>1000000*[1]counts!E2763/([1]size!$B2762*[1]size!I$2)</f>
        <v>1.9090705497212557E-4</v>
      </c>
      <c r="F2763" s="3">
        <f>1000000*[1]counts!F2763/([1]size!$B2762*[1]size!J$2)</f>
        <v>0</v>
      </c>
      <c r="G2763" s="3">
        <f>1000000*[1]counts!G2763/([1]size!$B2762*[1]size!K$2)</f>
        <v>0</v>
      </c>
      <c r="H2763" s="3">
        <f>1000000*[1]counts!H2763/([1]size!$B2762*[1]size!L$2)</f>
        <v>4.7612407973530892E-5</v>
      </c>
      <c r="I2763" s="3">
        <f>1000000*[1]counts!I2763/([1]size!$B2762*[1]size!M$2)</f>
        <v>0</v>
      </c>
      <c r="J2763" s="3">
        <f>1000000*[1]counts!J2763/([1]size!$B2762*[1]size!N$2)</f>
        <v>0</v>
      </c>
      <c r="K2763" s="3">
        <f>1000000*[1]counts!K2763/([1]size!$B2762*[1]size!O$2)</f>
        <v>2.3790765235230115E-4</v>
      </c>
      <c r="L2763" s="3">
        <f>1000000*[1]counts!L2763/([1]size!$B2762*[1]size!P$2)</f>
        <v>9.5195121875397753E-5</v>
      </c>
      <c r="M2763" s="3">
        <f>1000000*[1]counts!M2763/([1]size!$B2762*[1]size!Q$2)</f>
        <v>0</v>
      </c>
      <c r="N2763" s="3">
        <f>1000000*[1]counts!N2763/([1]size!$B2762*[1]size!R$2)</f>
        <v>0</v>
      </c>
      <c r="O2763" s="3">
        <f>1000000*[1]counts!O2763/([1]size!$B2762*[1]size!S$2)</f>
        <v>0</v>
      </c>
      <c r="P2763" s="3">
        <f>1000000*[1]counts!P2763/([1]size!$B2762*[1]size!T$2)</f>
        <v>0</v>
      </c>
      <c r="Q2763" s="3">
        <f>1000000*[1]counts!Q2763/([1]size!$B2762*[1]size!U$2)</f>
        <v>0</v>
      </c>
      <c r="R2763" s="3">
        <f>1000000*[1]counts!R2763/([1]size!$B2762*[1]size!V$2)</f>
        <v>0</v>
      </c>
      <c r="S2763" s="3">
        <f>1000000*[1]counts!S2763/([1]size!$B2762*[1]size!W$2)</f>
        <v>4.6248500740383459E-5</v>
      </c>
      <c r="T2763" s="3">
        <f>1000000*[1]counts!T2763/([1]size!$B2762*[1]size!X$2)</f>
        <v>9.5430575527915865E-5</v>
      </c>
      <c r="U2763" s="3">
        <f>1000000*[1]counts!U2763/([1]size!$B2762*[1]size!Y$2)</f>
        <v>0</v>
      </c>
      <c r="V2763" s="3">
        <f>1000000*[1]counts!V2763/([1]size!$B2762*[1]size!Z$2)</f>
        <v>2.3767636614080255E-4</v>
      </c>
      <c r="W2763" s="3">
        <f>1000000*[1]counts!W2763/([1]size!$B2762*[1]size!AA$2)</f>
        <v>0</v>
      </c>
    </row>
    <row r="2764" spans="1:23" x14ac:dyDescent="0.2">
      <c r="A2764" t="s">
        <v>5547</v>
      </c>
      <c r="B2764" t="s">
        <v>5548</v>
      </c>
      <c r="C2764" s="3">
        <f>1000000*[1]counts!C2764/([1]size!$B2763*[1]size!G$2)</f>
        <v>2.2987655177942671E-4</v>
      </c>
      <c r="D2764" s="3">
        <f>1000000*[1]counts!D2764/([1]size!$B2763*[1]size!H$2)</f>
        <v>4.3862767750936542E-4</v>
      </c>
      <c r="E2764" s="3">
        <f>1000000*[1]counts!E2764/([1]size!$B2763*[1]size!I$2)</f>
        <v>1.6772734434113078E-4</v>
      </c>
      <c r="F2764" s="3">
        <f>1000000*[1]counts!F2764/([1]size!$B2763*[1]size!J$2)</f>
        <v>4.8083085050912582E-4</v>
      </c>
      <c r="G2764" s="3">
        <f>1000000*[1]counts!G2764/([1]size!$B2763*[1]size!K$2)</f>
        <v>7.7372576477162988E-4</v>
      </c>
      <c r="H2764" s="3">
        <f>1000000*[1]counts!H2764/([1]size!$B2763*[1]size!L$2)</f>
        <v>9.4120571833078122E-4</v>
      </c>
      <c r="I2764" s="3">
        <f>1000000*[1]counts!I2764/([1]size!$B2763*[1]size!M$2)</f>
        <v>7.3082928367644475E-4</v>
      </c>
      <c r="J2764" s="3">
        <f>1000000*[1]counts!J2764/([1]size!$B2763*[1]size!N$2)</f>
        <v>9.1937427662211067E-4</v>
      </c>
      <c r="K2764" s="3">
        <f>1000000*[1]counts!K2764/([1]size!$B2763*[1]size!O$2)</f>
        <v>1.2541271059881196E-3</v>
      </c>
      <c r="L2764" s="3">
        <f>1000000*[1]counts!L2764/([1]size!$B2763*[1]size!P$2)</f>
        <v>8.3636641865970202E-4</v>
      </c>
      <c r="M2764" s="3">
        <f>1000000*[1]counts!M2764/([1]size!$B2763*[1]size!Q$2)</f>
        <v>1.1301089200764416E-3</v>
      </c>
      <c r="N2764" s="3">
        <f>1000000*[1]counts!N2764/([1]size!$B2763*[1]size!R$2)</f>
        <v>6.0654376759498863E-4</v>
      </c>
      <c r="O2764" s="3">
        <f>1000000*[1]counts!O2764/([1]size!$B2763*[1]size!S$2)</f>
        <v>3.550414655678164E-4</v>
      </c>
      <c r="P2764" s="3">
        <f>1000000*[1]counts!P2764/([1]size!$B2763*[1]size!T$2)</f>
        <v>2.9231971381586653E-4</v>
      </c>
      <c r="Q2764" s="3">
        <f>1000000*[1]counts!Q2764/([1]size!$B2763*[1]size!U$2)</f>
        <v>8.3599131260600341E-5</v>
      </c>
      <c r="R2764" s="3">
        <f>1000000*[1]counts!R2764/([1]size!$B2763*[1]size!V$2)</f>
        <v>1.400297161357643E-3</v>
      </c>
      <c r="S2764" s="3">
        <f>1000000*[1]counts!S2764/([1]size!$B2763*[1]size!W$2)</f>
        <v>7.3139511675651442E-4</v>
      </c>
      <c r="T2764" s="3">
        <f>1000000*[1]counts!T2764/([1]size!$B2763*[1]size!X$2)</f>
        <v>1.8235962775163949E-3</v>
      </c>
      <c r="U2764" s="3">
        <f>1000000*[1]counts!U2764/([1]size!$B2763*[1]size!Y$2)</f>
        <v>2.068693828007109E-3</v>
      </c>
      <c r="V2764" s="3">
        <f>1000000*[1]counts!V2764/([1]size!$B2763*[1]size!Z$2)</f>
        <v>2.3178795848852836E-3</v>
      </c>
      <c r="W2764" s="3">
        <f>1000000*[1]counts!W2764/([1]size!$B2763*[1]size!AA$2)</f>
        <v>3.5740470496739966E-3</v>
      </c>
    </row>
    <row r="2765" spans="1:23" x14ac:dyDescent="0.2">
      <c r="A2765" t="s">
        <v>5549</v>
      </c>
      <c r="B2765" t="s">
        <v>5550</v>
      </c>
      <c r="C2765" s="3">
        <f>1000000*[1]counts!C2765/([1]size!$B2764*[1]size!G$2)</f>
        <v>0</v>
      </c>
      <c r="D2765" s="3">
        <f>1000000*[1]counts!D2765/([1]size!$B2764*[1]size!H$2)</f>
        <v>0</v>
      </c>
      <c r="E2765" s="3">
        <f>1000000*[1]counts!E2765/([1]size!$B2764*[1]size!I$2)</f>
        <v>0</v>
      </c>
      <c r="F2765" s="3">
        <f>1000000*[1]counts!F2765/([1]size!$B2764*[1]size!J$2)</f>
        <v>0</v>
      </c>
      <c r="G2765" s="3">
        <f>1000000*[1]counts!G2765/([1]size!$B2764*[1]size!K$2)</f>
        <v>0</v>
      </c>
      <c r="H2765" s="3">
        <f>1000000*[1]counts!H2765/([1]size!$B2764*[1]size!L$2)</f>
        <v>0</v>
      </c>
      <c r="I2765" s="3">
        <f>1000000*[1]counts!I2765/([1]size!$B2764*[1]size!M$2)</f>
        <v>0</v>
      </c>
      <c r="J2765" s="3">
        <f>1000000*[1]counts!J2765/([1]size!$B2764*[1]size!N$2)</f>
        <v>0</v>
      </c>
      <c r="K2765" s="3">
        <f>1000000*[1]counts!K2765/([1]size!$B2764*[1]size!O$2)</f>
        <v>0</v>
      </c>
      <c r="L2765" s="3">
        <f>1000000*[1]counts!L2765/([1]size!$B2764*[1]size!P$2)</f>
        <v>0</v>
      </c>
      <c r="M2765" s="3">
        <f>1000000*[1]counts!M2765/([1]size!$B2764*[1]size!Q$2)</f>
        <v>0</v>
      </c>
      <c r="N2765" s="3">
        <f>1000000*[1]counts!N2765/([1]size!$B2764*[1]size!R$2)</f>
        <v>0</v>
      </c>
      <c r="O2765" s="3">
        <f>1000000*[1]counts!O2765/([1]size!$B2764*[1]size!S$2)</f>
        <v>0</v>
      </c>
      <c r="P2765" s="3">
        <f>1000000*[1]counts!P2765/([1]size!$B2764*[1]size!T$2)</f>
        <v>0</v>
      </c>
      <c r="Q2765" s="3">
        <f>1000000*[1]counts!Q2765/([1]size!$B2764*[1]size!U$2)</f>
        <v>0</v>
      </c>
      <c r="R2765" s="3">
        <f>1000000*[1]counts!R2765/([1]size!$B2764*[1]size!V$2)</f>
        <v>0</v>
      </c>
      <c r="S2765" s="3">
        <f>1000000*[1]counts!S2765/([1]size!$B2764*[1]size!W$2)</f>
        <v>0</v>
      </c>
      <c r="T2765" s="3">
        <f>1000000*[1]counts!T2765/([1]size!$B2764*[1]size!X$2)</f>
        <v>0</v>
      </c>
      <c r="U2765" s="3">
        <f>1000000*[1]counts!U2765/([1]size!$B2764*[1]size!Y$2)</f>
        <v>0</v>
      </c>
      <c r="V2765" s="3">
        <f>1000000*[1]counts!V2765/([1]size!$B2764*[1]size!Z$2)</f>
        <v>0</v>
      </c>
      <c r="W2765" s="3">
        <f>1000000*[1]counts!W2765/([1]size!$B2764*[1]size!AA$2)</f>
        <v>0</v>
      </c>
    </row>
    <row r="2766" spans="1:23" x14ac:dyDescent="0.2">
      <c r="A2766" t="s">
        <v>5551</v>
      </c>
      <c r="B2766" t="s">
        <v>5552</v>
      </c>
      <c r="C2766" s="3">
        <f>1000000*[1]counts!C2766/([1]size!$B2765*[1]size!G$2)</f>
        <v>6.7021505815568919E-4</v>
      </c>
      <c r="D2766" s="3">
        <f>1000000*[1]counts!D2766/([1]size!$B2765*[1]size!H$2)</f>
        <v>9.6758643863850344E-4</v>
      </c>
      <c r="E2766" s="3">
        <f>1000000*[1]counts!E2766/([1]size!$B2765*[1]size!I$2)</f>
        <v>7.9193480801028075E-4</v>
      </c>
      <c r="F2766" s="3">
        <f>1000000*[1]counts!F2766/([1]size!$B2765*[1]size!J$2)</f>
        <v>7.7476057145297456E-4</v>
      </c>
      <c r="G2766" s="3">
        <f>1000000*[1]counts!G2766/([1]size!$B2765*[1]size!K$2)</f>
        <v>8.6439651456466575E-4</v>
      </c>
      <c r="H2766" s="3">
        <f>1000000*[1]counts!H2766/([1]size!$B2765*[1]size!L$2)</f>
        <v>1.4161045793974819E-3</v>
      </c>
      <c r="I2766" s="3">
        <f>1000000*[1]counts!I2766/([1]size!$B2765*[1]size!M$2)</f>
        <v>7.1431342501207128E-4</v>
      </c>
      <c r="J2766" s="3">
        <f>1000000*[1]counts!J2766/([1]size!$B2765*[1]size!N$2)</f>
        <v>9.977325783176842E-4</v>
      </c>
      <c r="K2766" s="3">
        <f>1000000*[1]counts!K2766/([1]size!$B2765*[1]size!O$2)</f>
        <v>5.0648769624754358E-4</v>
      </c>
      <c r="L2766" s="3">
        <f>1000000*[1]counts!L2766/([1]size!$B2765*[1]size!P$2)</f>
        <v>9.8351323777148923E-4</v>
      </c>
      <c r="M2766" s="3">
        <f>1000000*[1]counts!M2766/([1]size!$B2765*[1]size!Q$2)</f>
        <v>1.1633779397621576E-3</v>
      </c>
      <c r="N2766" s="3">
        <f>1000000*[1]counts!N2766/([1]size!$B2765*[1]size!R$2)</f>
        <v>8.198351127551663E-4</v>
      </c>
      <c r="O2766" s="3">
        <f>1000000*[1]counts!O2766/([1]size!$B2765*[1]size!S$2)</f>
        <v>8.9306091999614306E-4</v>
      </c>
      <c r="P2766" s="3">
        <f>1000000*[1]counts!P2766/([1]size!$B2765*[1]size!T$2)</f>
        <v>8.9285512977441551E-4</v>
      </c>
      <c r="Q2766" s="3">
        <f>1000000*[1]counts!Q2766/([1]size!$B2765*[1]size!U$2)</f>
        <v>6.8517148951019013E-4</v>
      </c>
      <c r="R2766" s="3">
        <f>1000000*[1]counts!R2766/([1]size!$B2765*[1]size!V$2)</f>
        <v>8.4902394733213393E-4</v>
      </c>
      <c r="S2766" s="3">
        <f>1000000*[1]counts!S2766/([1]size!$B2765*[1]size!W$2)</f>
        <v>9.9907553665516745E-4</v>
      </c>
      <c r="T2766" s="3">
        <f>1000000*[1]counts!T2766/([1]size!$B2765*[1]size!X$2)</f>
        <v>6.5729722609601945E-4</v>
      </c>
      <c r="U2766" s="3">
        <f>1000000*[1]counts!U2766/([1]size!$B2765*[1]size!Y$2)</f>
        <v>8.786435279368645E-4</v>
      </c>
      <c r="V2766" s="3">
        <f>1000000*[1]counts!V2766/([1]size!$B2765*[1]size!Z$2)</f>
        <v>8.6316846165204243E-4</v>
      </c>
      <c r="W2766" s="3">
        <f>1000000*[1]counts!W2766/([1]size!$B2765*[1]size!AA$2)</f>
        <v>7.7458160180683309E-4</v>
      </c>
    </row>
    <row r="2767" spans="1:23" x14ac:dyDescent="0.2">
      <c r="A2767" t="s">
        <v>5553</v>
      </c>
      <c r="B2767" t="s">
        <v>5554</v>
      </c>
      <c r="C2767" s="3">
        <f>1000000*[1]counts!C2767/([1]size!$B2766*[1]size!G$2)</f>
        <v>0</v>
      </c>
      <c r="D2767" s="3">
        <f>1000000*[1]counts!D2767/([1]size!$B2766*[1]size!H$2)</f>
        <v>0</v>
      </c>
      <c r="E2767" s="3">
        <f>1000000*[1]counts!E2767/([1]size!$B2766*[1]size!I$2)</f>
        <v>0</v>
      </c>
      <c r="F2767" s="3">
        <f>1000000*[1]counts!F2767/([1]size!$B2766*[1]size!J$2)</f>
        <v>0</v>
      </c>
      <c r="G2767" s="3">
        <f>1000000*[1]counts!G2767/([1]size!$B2766*[1]size!K$2)</f>
        <v>0</v>
      </c>
      <c r="H2767" s="3">
        <f>1000000*[1]counts!H2767/([1]size!$B2766*[1]size!L$2)</f>
        <v>0</v>
      </c>
      <c r="I2767" s="3">
        <f>1000000*[1]counts!I2767/([1]size!$B2766*[1]size!M$2)</f>
        <v>0</v>
      </c>
      <c r="J2767" s="3">
        <f>1000000*[1]counts!J2767/([1]size!$B2766*[1]size!N$2)</f>
        <v>0</v>
      </c>
      <c r="K2767" s="3">
        <f>1000000*[1]counts!K2767/([1]size!$B2766*[1]size!O$2)</f>
        <v>0</v>
      </c>
      <c r="L2767" s="3">
        <f>1000000*[1]counts!L2767/([1]size!$B2766*[1]size!P$2)</f>
        <v>0</v>
      </c>
      <c r="M2767" s="3">
        <f>1000000*[1]counts!M2767/([1]size!$B2766*[1]size!Q$2)</f>
        <v>0</v>
      </c>
      <c r="N2767" s="3">
        <f>1000000*[1]counts!N2767/([1]size!$B2766*[1]size!R$2)</f>
        <v>0</v>
      </c>
      <c r="O2767" s="3">
        <f>1000000*[1]counts!O2767/([1]size!$B2766*[1]size!S$2)</f>
        <v>0</v>
      </c>
      <c r="P2767" s="3">
        <f>1000000*[1]counts!P2767/([1]size!$B2766*[1]size!T$2)</f>
        <v>0</v>
      </c>
      <c r="Q2767" s="3">
        <f>1000000*[1]counts!Q2767/([1]size!$B2766*[1]size!U$2)</f>
        <v>0</v>
      </c>
      <c r="R2767" s="3">
        <f>1000000*[1]counts!R2767/([1]size!$B2766*[1]size!V$2)</f>
        <v>0</v>
      </c>
      <c r="S2767" s="3">
        <f>1000000*[1]counts!S2767/([1]size!$B2766*[1]size!W$2)</f>
        <v>0</v>
      </c>
      <c r="T2767" s="3">
        <f>1000000*[1]counts!T2767/([1]size!$B2766*[1]size!X$2)</f>
        <v>0</v>
      </c>
      <c r="U2767" s="3">
        <f>1000000*[1]counts!U2767/([1]size!$B2766*[1]size!Y$2)</f>
        <v>0</v>
      </c>
      <c r="V2767" s="3">
        <f>1000000*[1]counts!V2767/([1]size!$B2766*[1]size!Z$2)</f>
        <v>0</v>
      </c>
      <c r="W2767" s="3">
        <f>1000000*[1]counts!W2767/([1]size!$B2766*[1]size!AA$2)</f>
        <v>0</v>
      </c>
    </row>
    <row r="2768" spans="1:23" x14ac:dyDescent="0.2">
      <c r="A2768" t="s">
        <v>5555</v>
      </c>
      <c r="B2768" t="s">
        <v>5556</v>
      </c>
      <c r="C2768" s="3">
        <f>1000000*[1]counts!C2768/([1]size!$B2767*[1]size!G$2)</f>
        <v>2.1384956746858079E-3</v>
      </c>
      <c r="D2768" s="3">
        <f>1000000*[1]counts!D2768/([1]size!$B2767*[1]size!H$2)</f>
        <v>2.1838517404256302E-3</v>
      </c>
      <c r="E2768" s="3">
        <f>1000000*[1]counts!E2768/([1]size!$B2767*[1]size!I$2)</f>
        <v>2.3786613480669544E-3</v>
      </c>
      <c r="F2768" s="3">
        <f>1000000*[1]counts!F2768/([1]size!$B2767*[1]size!J$2)</f>
        <v>2.6043603287851948E-3</v>
      </c>
      <c r="G2768" s="3">
        <f>1000000*[1]counts!G2768/([1]size!$B2767*[1]size!K$2)</f>
        <v>2.9307207555583068E-3</v>
      </c>
      <c r="H2768" s="3">
        <f>1000000*[1]counts!H2768/([1]size!$B2767*[1]size!L$2)</f>
        <v>3.2104779373472213E-3</v>
      </c>
      <c r="I2768" s="3">
        <f>1000000*[1]counts!I2768/([1]size!$B2767*[1]size!M$2)</f>
        <v>3.3909338079551603E-3</v>
      </c>
      <c r="J2768" s="3">
        <f>1000000*[1]counts!J2768/([1]size!$B2767*[1]size!N$2)</f>
        <v>1.9522593792308111E-3</v>
      </c>
      <c r="K2768" s="3">
        <f>1000000*[1]counts!K2768/([1]size!$B2767*[1]size!O$2)</f>
        <v>2.4179215362591382E-3</v>
      </c>
      <c r="L2768" s="3">
        <f>1000000*[1]counts!L2768/([1]size!$B2767*[1]size!P$2)</f>
        <v>1.2558822300223187E-3</v>
      </c>
      <c r="M2768" s="3">
        <f>1000000*[1]counts!M2768/([1]size!$B2767*[1]size!Q$2)</f>
        <v>4.19003458986359E-4</v>
      </c>
      <c r="N2768" s="3">
        <f>1000000*[1]counts!N2768/([1]size!$B2767*[1]size!R$2)</f>
        <v>6.0486165678537462E-4</v>
      </c>
      <c r="O2768" s="3">
        <f>1000000*[1]counts!O2768/([1]size!$B2767*[1]size!S$2)</f>
        <v>1.8119379409420988E-3</v>
      </c>
      <c r="P2768" s="3">
        <f>1000000*[1]counts!P2768/([1]size!$B2767*[1]size!T$2)</f>
        <v>1.4399264810400899E-3</v>
      </c>
      <c r="Q2768" s="3">
        <f>1000000*[1]counts!Q2768/([1]size!$B2767*[1]size!U$2)</f>
        <v>1.7202519263419893E-3</v>
      </c>
      <c r="R2768" s="3">
        <f>1000000*[1]counts!R2768/([1]size!$B2767*[1]size!V$2)</f>
        <v>2.2316968416736037E-3</v>
      </c>
      <c r="S2768" s="3">
        <f>1000000*[1]counts!S2768/([1]size!$B2767*[1]size!W$2)</f>
        <v>1.6722447278328637E-3</v>
      </c>
      <c r="T2768" s="3">
        <f>1000000*[1]counts!T2768/([1]size!$B2767*[1]size!X$2)</f>
        <v>1.4921345223666844E-3</v>
      </c>
      <c r="U2768" s="3">
        <f>1000000*[1]counts!U2768/([1]size!$B2767*[1]size!Y$2)</f>
        <v>1.5804781527442304E-3</v>
      </c>
      <c r="V2768" s="3">
        <f>1000000*[1]counts!V2768/([1]size!$B2767*[1]size!Z$2)</f>
        <v>1.5329584622835618E-3</v>
      </c>
      <c r="W2768" s="3">
        <f>1000000*[1]counts!W2768/([1]size!$B2767*[1]size!AA$2)</f>
        <v>1.4878621266876673E-3</v>
      </c>
    </row>
    <row r="2769" spans="1:23" x14ac:dyDescent="0.2">
      <c r="A2769" t="s">
        <v>5557</v>
      </c>
      <c r="B2769" t="s">
        <v>5558</v>
      </c>
      <c r="C2769" s="3">
        <f>1000000*[1]counts!C2769/([1]size!$B2768*[1]size!G$2)</f>
        <v>0</v>
      </c>
      <c r="D2769" s="3">
        <f>1000000*[1]counts!D2769/([1]size!$B2768*[1]size!H$2)</f>
        <v>0</v>
      </c>
      <c r="E2769" s="3">
        <f>1000000*[1]counts!E2769/([1]size!$B2768*[1]size!I$2)</f>
        <v>7.8810348334646708E-4</v>
      </c>
      <c r="F2769" s="3">
        <f>1000000*[1]counts!F2769/([1]size!$B2768*[1]size!J$2)</f>
        <v>0</v>
      </c>
      <c r="G2769" s="3">
        <f>1000000*[1]counts!G2769/([1]size!$B2768*[1]size!K$2)</f>
        <v>0</v>
      </c>
      <c r="H2769" s="3">
        <f>1000000*[1]counts!H2769/([1]size!$B2768*[1]size!L$2)</f>
        <v>5.2414343136673327E-4</v>
      </c>
      <c r="I2769" s="3">
        <f>1000000*[1]counts!I2769/([1]size!$B2768*[1]size!M$2)</f>
        <v>0</v>
      </c>
      <c r="J2769" s="3">
        <f>1000000*[1]counts!J2769/([1]size!$B2768*[1]size!N$2)</f>
        <v>0</v>
      </c>
      <c r="K2769" s="3">
        <f>1000000*[1]counts!K2769/([1]size!$B2768*[1]size!O$2)</f>
        <v>0</v>
      </c>
      <c r="L2769" s="3">
        <f>1000000*[1]counts!L2769/([1]size!$B2768*[1]size!P$2)</f>
        <v>2.6198999353741945E-4</v>
      </c>
      <c r="M2769" s="3">
        <f>1000000*[1]counts!M2769/([1]size!$B2768*[1]size!Q$2)</f>
        <v>2.6222533663058933E-4</v>
      </c>
      <c r="N2769" s="3">
        <f>1000000*[1]counts!N2769/([1]size!$B2768*[1]size!R$2)</f>
        <v>2.6206695057301899E-4</v>
      </c>
      <c r="O2769" s="3">
        <f>1000000*[1]counts!O2769/([1]size!$B2768*[1]size!S$2)</f>
        <v>2.6168465989060774E-4</v>
      </c>
      <c r="P2769" s="3">
        <f>1000000*[1]counts!P2769/([1]size!$B2768*[1]size!T$2)</f>
        <v>0</v>
      </c>
      <c r="Q2769" s="3">
        <f>1000000*[1]counts!Q2769/([1]size!$B2768*[1]size!U$2)</f>
        <v>7.8561747710282118E-4</v>
      </c>
      <c r="R2769" s="3">
        <f>1000000*[1]counts!R2769/([1]size!$B2768*[1]size!V$2)</f>
        <v>2.6187468281034629E-4</v>
      </c>
      <c r="S2769" s="3">
        <f>1000000*[1]counts!S2769/([1]size!$B2768*[1]size!W$2)</f>
        <v>7.6369319171299874E-4</v>
      </c>
      <c r="T2769" s="3">
        <f>1000000*[1]counts!T2769/([1]size!$B2768*[1]size!X$2)</f>
        <v>5.2527598837587871E-4</v>
      </c>
      <c r="U2769" s="3">
        <f>1000000*[1]counts!U2769/([1]size!$B2768*[1]size!Y$2)</f>
        <v>5.2364761320183406E-4</v>
      </c>
      <c r="V2769" s="3">
        <f>1000000*[1]counts!V2769/([1]size!$B2768*[1]size!Z$2)</f>
        <v>0</v>
      </c>
      <c r="W2769" s="3">
        <f>1000000*[1]counts!W2769/([1]size!$B2768*[1]size!AA$2)</f>
        <v>7.8565796593523451E-4</v>
      </c>
    </row>
    <row r="2770" spans="1:23" x14ac:dyDescent="0.2">
      <c r="A2770" t="s">
        <v>5559</v>
      </c>
      <c r="B2770" t="s">
        <v>5560</v>
      </c>
      <c r="C2770" s="3">
        <f>1000000*[1]counts!C2770/([1]size!$B2769*[1]size!G$2)</f>
        <v>0</v>
      </c>
      <c r="D2770" s="3">
        <f>1000000*[1]counts!D2770/([1]size!$B2769*[1]size!H$2)</f>
        <v>0</v>
      </c>
      <c r="E2770" s="3">
        <f>1000000*[1]counts!E2770/([1]size!$B2769*[1]size!I$2)</f>
        <v>0</v>
      </c>
      <c r="F2770" s="3">
        <f>1000000*[1]counts!F2770/([1]size!$B2769*[1]size!J$2)</f>
        <v>0</v>
      </c>
      <c r="G2770" s="3">
        <f>1000000*[1]counts!G2770/([1]size!$B2769*[1]size!K$2)</f>
        <v>0</v>
      </c>
      <c r="H2770" s="3">
        <f>1000000*[1]counts!H2770/([1]size!$B2769*[1]size!L$2)</f>
        <v>0</v>
      </c>
      <c r="I2770" s="3">
        <f>1000000*[1]counts!I2770/([1]size!$B2769*[1]size!M$2)</f>
        <v>0</v>
      </c>
      <c r="J2770" s="3">
        <f>1000000*[1]counts!J2770/([1]size!$B2769*[1]size!N$2)</f>
        <v>0</v>
      </c>
      <c r="K2770" s="3">
        <f>1000000*[1]counts!K2770/([1]size!$B2769*[1]size!O$2)</f>
        <v>0</v>
      </c>
      <c r="L2770" s="3">
        <f>1000000*[1]counts!L2770/([1]size!$B2769*[1]size!P$2)</f>
        <v>0</v>
      </c>
      <c r="M2770" s="3">
        <f>1000000*[1]counts!M2770/([1]size!$B2769*[1]size!Q$2)</f>
        <v>0</v>
      </c>
      <c r="N2770" s="3">
        <f>1000000*[1]counts!N2770/([1]size!$B2769*[1]size!R$2)</f>
        <v>0</v>
      </c>
      <c r="O2770" s="3">
        <f>1000000*[1]counts!O2770/([1]size!$B2769*[1]size!S$2)</f>
        <v>0</v>
      </c>
      <c r="P2770" s="3">
        <f>1000000*[1]counts!P2770/([1]size!$B2769*[1]size!T$2)</f>
        <v>0</v>
      </c>
      <c r="Q2770" s="3">
        <f>1000000*[1]counts!Q2770/([1]size!$B2769*[1]size!U$2)</f>
        <v>0</v>
      </c>
      <c r="R2770" s="3">
        <f>1000000*[1]counts!R2770/([1]size!$B2769*[1]size!V$2)</f>
        <v>0</v>
      </c>
      <c r="S2770" s="3">
        <f>1000000*[1]counts!S2770/([1]size!$B2769*[1]size!W$2)</f>
        <v>0</v>
      </c>
      <c r="T2770" s="3">
        <f>1000000*[1]counts!T2770/([1]size!$B2769*[1]size!X$2)</f>
        <v>0</v>
      </c>
      <c r="U2770" s="3">
        <f>1000000*[1]counts!U2770/([1]size!$B2769*[1]size!Y$2)</f>
        <v>0</v>
      </c>
      <c r="V2770" s="3">
        <f>1000000*[1]counts!V2770/([1]size!$B2769*[1]size!Z$2)</f>
        <v>0</v>
      </c>
      <c r="W2770" s="3">
        <f>1000000*[1]counts!W2770/([1]size!$B2769*[1]size!AA$2)</f>
        <v>0</v>
      </c>
    </row>
    <row r="2771" spans="1:23" x14ac:dyDescent="0.2">
      <c r="A2771" t="s">
        <v>5561</v>
      </c>
      <c r="B2771" t="s">
        <v>5562</v>
      </c>
      <c r="C2771" s="3">
        <f>1000000*[1]counts!C2771/([1]size!$B2770*[1]size!G$2)</f>
        <v>0</v>
      </c>
      <c r="D2771" s="3">
        <f>1000000*[1]counts!D2771/([1]size!$B2770*[1]size!H$2)</f>
        <v>0</v>
      </c>
      <c r="E2771" s="3">
        <f>1000000*[1]counts!E2771/([1]size!$B2770*[1]size!I$2)</f>
        <v>2.4887478421467383E-4</v>
      </c>
      <c r="F2771" s="3">
        <f>1000000*[1]counts!F2771/([1]size!$B2770*[1]size!J$2)</f>
        <v>0</v>
      </c>
      <c r="G2771" s="3">
        <f>1000000*[1]counts!G2771/([1]size!$B2770*[1]size!K$2)</f>
        <v>0</v>
      </c>
      <c r="H2771" s="3">
        <f>1000000*[1]counts!H2771/([1]size!$B2770*[1]size!L$2)</f>
        <v>0</v>
      </c>
      <c r="I2771" s="3">
        <f>1000000*[1]counts!I2771/([1]size!$B2770*[1]size!M$2)</f>
        <v>0</v>
      </c>
      <c r="J2771" s="3">
        <f>1000000*[1]counts!J2771/([1]size!$B2770*[1]size!N$2)</f>
        <v>0</v>
      </c>
      <c r="K2771" s="3">
        <f>1000000*[1]counts!K2771/([1]size!$B2770*[1]size!O$2)</f>
        <v>1.2405872721852788E-4</v>
      </c>
      <c r="L2771" s="3">
        <f>1000000*[1]counts!L2771/([1]size!$B2770*[1]size!P$2)</f>
        <v>0</v>
      </c>
      <c r="M2771" s="3">
        <f>1000000*[1]counts!M2771/([1]size!$B2770*[1]size!Q$2)</f>
        <v>0</v>
      </c>
      <c r="N2771" s="3">
        <f>1000000*[1]counts!N2771/([1]size!$B2770*[1]size!R$2)</f>
        <v>0</v>
      </c>
      <c r="O2771" s="3">
        <f>1000000*[1]counts!O2771/([1]size!$B2770*[1]size!S$2)</f>
        <v>0</v>
      </c>
      <c r="P2771" s="3">
        <f>1000000*[1]counts!P2771/([1]size!$B2770*[1]size!T$2)</f>
        <v>0</v>
      </c>
      <c r="Q2771" s="3">
        <f>1000000*[1]counts!Q2771/([1]size!$B2770*[1]size!U$2)</f>
        <v>0</v>
      </c>
      <c r="R2771" s="3">
        <f>1000000*[1]counts!R2771/([1]size!$B2770*[1]size!V$2)</f>
        <v>0</v>
      </c>
      <c r="S2771" s="3">
        <f>1000000*[1]counts!S2771/([1]size!$B2770*[1]size!W$2)</f>
        <v>0</v>
      </c>
      <c r="T2771" s="3">
        <f>1000000*[1]counts!T2771/([1]size!$B2770*[1]size!X$2)</f>
        <v>1.2440747093112918E-4</v>
      </c>
      <c r="U2771" s="3">
        <f>1000000*[1]counts!U2771/([1]size!$B2770*[1]size!Y$2)</f>
        <v>1.2402180312675017E-4</v>
      </c>
      <c r="V2771" s="3">
        <f>1000000*[1]counts!V2771/([1]size!$B2770*[1]size!Z$2)</f>
        <v>0</v>
      </c>
      <c r="W2771" s="3">
        <f>1000000*[1]counts!W2771/([1]size!$B2770*[1]size!AA$2)</f>
        <v>0</v>
      </c>
    </row>
    <row r="2772" spans="1:23" x14ac:dyDescent="0.2">
      <c r="A2772" t="s">
        <v>5563</v>
      </c>
      <c r="B2772" t="s">
        <v>5564</v>
      </c>
      <c r="C2772" s="3">
        <f>1000000*[1]counts!C2772/([1]size!$B2771*[1]size!G$2)</f>
        <v>0</v>
      </c>
      <c r="D2772" s="3">
        <f>1000000*[1]counts!D2772/([1]size!$B2771*[1]size!H$2)</f>
        <v>0</v>
      </c>
      <c r="E2772" s="3">
        <f>1000000*[1]counts!E2772/([1]size!$B2771*[1]size!I$2)</f>
        <v>0</v>
      </c>
      <c r="F2772" s="3">
        <f>1000000*[1]counts!F2772/([1]size!$B2771*[1]size!J$2)</f>
        <v>0</v>
      </c>
      <c r="G2772" s="3">
        <f>1000000*[1]counts!G2772/([1]size!$B2771*[1]size!K$2)</f>
        <v>0</v>
      </c>
      <c r="H2772" s="3">
        <f>1000000*[1]counts!H2772/([1]size!$B2771*[1]size!L$2)</f>
        <v>0</v>
      </c>
      <c r="I2772" s="3">
        <f>1000000*[1]counts!I2772/([1]size!$B2771*[1]size!M$2)</f>
        <v>0</v>
      </c>
      <c r="J2772" s="3">
        <f>1000000*[1]counts!J2772/([1]size!$B2771*[1]size!N$2)</f>
        <v>0</v>
      </c>
      <c r="K2772" s="3">
        <f>1000000*[1]counts!K2772/([1]size!$B2771*[1]size!O$2)</f>
        <v>0</v>
      </c>
      <c r="L2772" s="3">
        <f>1000000*[1]counts!L2772/([1]size!$B2771*[1]size!P$2)</f>
        <v>0</v>
      </c>
      <c r="M2772" s="3">
        <f>1000000*[1]counts!M2772/([1]size!$B2771*[1]size!Q$2)</f>
        <v>0</v>
      </c>
      <c r="N2772" s="3">
        <f>1000000*[1]counts!N2772/([1]size!$B2771*[1]size!R$2)</f>
        <v>0</v>
      </c>
      <c r="O2772" s="3">
        <f>1000000*[1]counts!O2772/([1]size!$B2771*[1]size!S$2)</f>
        <v>0</v>
      </c>
      <c r="P2772" s="3">
        <f>1000000*[1]counts!P2772/([1]size!$B2771*[1]size!T$2)</f>
        <v>0</v>
      </c>
      <c r="Q2772" s="3">
        <f>1000000*[1]counts!Q2772/([1]size!$B2771*[1]size!U$2)</f>
        <v>0</v>
      </c>
      <c r="R2772" s="3">
        <f>1000000*[1]counts!R2772/([1]size!$B2771*[1]size!V$2)</f>
        <v>0</v>
      </c>
      <c r="S2772" s="3">
        <f>1000000*[1]counts!S2772/([1]size!$B2771*[1]size!W$2)</f>
        <v>0</v>
      </c>
      <c r="T2772" s="3">
        <f>1000000*[1]counts!T2772/([1]size!$B2771*[1]size!X$2)</f>
        <v>0</v>
      </c>
      <c r="U2772" s="3">
        <f>1000000*[1]counts!U2772/([1]size!$B2771*[1]size!Y$2)</f>
        <v>0</v>
      </c>
      <c r="V2772" s="3">
        <f>1000000*[1]counts!V2772/([1]size!$B2771*[1]size!Z$2)</f>
        <v>0</v>
      </c>
      <c r="W2772" s="3">
        <f>1000000*[1]counts!W2772/([1]size!$B2771*[1]size!AA$2)</f>
        <v>0</v>
      </c>
    </row>
    <row r="2773" spans="1:23" x14ac:dyDescent="0.2">
      <c r="A2773" t="s">
        <v>5565</v>
      </c>
      <c r="B2773" t="s">
        <v>5566</v>
      </c>
      <c r="C2773" s="3">
        <f>1000000*[1]counts!C2773/([1]size!$B2772*[1]size!G$2)</f>
        <v>0</v>
      </c>
      <c r="D2773" s="3">
        <f>1000000*[1]counts!D2773/([1]size!$B2772*[1]size!H$2)</f>
        <v>1.1340884924668954E-4</v>
      </c>
      <c r="E2773" s="3">
        <f>1000000*[1]counts!E2773/([1]size!$B2772*[1]size!I$2)</f>
        <v>0</v>
      </c>
      <c r="F2773" s="3">
        <f>1000000*[1]counts!F2773/([1]size!$B2772*[1]size!J$2)</f>
        <v>0</v>
      </c>
      <c r="G2773" s="3">
        <f>1000000*[1]counts!G2773/([1]size!$B2772*[1]size!K$2)</f>
        <v>0</v>
      </c>
      <c r="H2773" s="3">
        <f>1000000*[1]counts!H2773/([1]size!$B2772*[1]size!L$2)</f>
        <v>0</v>
      </c>
      <c r="I2773" s="3">
        <f>1000000*[1]counts!I2773/([1]size!$B2772*[1]size!M$2)</f>
        <v>0</v>
      </c>
      <c r="J2773" s="3">
        <f>1000000*[1]counts!J2773/([1]size!$B2772*[1]size!N$2)</f>
        <v>0</v>
      </c>
      <c r="K2773" s="3">
        <f>1000000*[1]counts!K2773/([1]size!$B2772*[1]size!O$2)</f>
        <v>0</v>
      </c>
      <c r="L2773" s="3">
        <f>1000000*[1]counts!L2773/([1]size!$B2772*[1]size!P$2)</f>
        <v>0</v>
      </c>
      <c r="M2773" s="3">
        <f>1000000*[1]counts!M2773/([1]size!$B2772*[1]size!Q$2)</f>
        <v>0</v>
      </c>
      <c r="N2773" s="3">
        <f>1000000*[1]counts!N2773/([1]size!$B2772*[1]size!R$2)</f>
        <v>0</v>
      </c>
      <c r="O2773" s="3">
        <f>1000000*[1]counts!O2773/([1]size!$B2772*[1]size!S$2)</f>
        <v>0</v>
      </c>
      <c r="P2773" s="3">
        <f>1000000*[1]counts!P2773/([1]size!$B2772*[1]size!T$2)</f>
        <v>0</v>
      </c>
      <c r="Q2773" s="3">
        <f>1000000*[1]counts!Q2773/([1]size!$B2772*[1]size!U$2)</f>
        <v>0</v>
      </c>
      <c r="R2773" s="3">
        <f>1000000*[1]counts!R2773/([1]size!$B2772*[1]size!V$2)</f>
        <v>0</v>
      </c>
      <c r="S2773" s="3">
        <f>1000000*[1]counts!S2773/([1]size!$B2772*[1]size!W$2)</f>
        <v>0</v>
      </c>
      <c r="T2773" s="3">
        <f>1000000*[1]counts!T2773/([1]size!$B2772*[1]size!X$2)</f>
        <v>0</v>
      </c>
      <c r="U2773" s="3">
        <f>1000000*[1]counts!U2773/([1]size!$B2772*[1]size!Y$2)</f>
        <v>0</v>
      </c>
      <c r="V2773" s="3">
        <f>1000000*[1]counts!V2773/([1]size!$B2772*[1]size!Z$2)</f>
        <v>0</v>
      </c>
      <c r="W2773" s="3">
        <f>1000000*[1]counts!W2773/([1]size!$B2772*[1]size!AA$2)</f>
        <v>0</v>
      </c>
    </row>
    <row r="2774" spans="1:23" x14ac:dyDescent="0.2">
      <c r="A2774" t="s">
        <v>5567</v>
      </c>
      <c r="B2774" t="s">
        <v>5568</v>
      </c>
      <c r="C2774" s="3">
        <f>1000000*[1]counts!C2774/([1]size!$B2773*[1]size!G$2)</f>
        <v>5.8354809507989535E-5</v>
      </c>
      <c r="D2774" s="3">
        <f>1000000*[1]counts!D2774/([1]size!$B2773*[1]size!H$2)</f>
        <v>1.1664910208230924E-4</v>
      </c>
      <c r="E2774" s="3">
        <f>1000000*[1]counts!E2774/([1]size!$B2773*[1]size!I$2)</f>
        <v>0</v>
      </c>
      <c r="F2774" s="3">
        <f>1000000*[1]counts!F2774/([1]size!$B2773*[1]size!J$2)</f>
        <v>8.7564972279053225E-5</v>
      </c>
      <c r="G2774" s="3">
        <f>1000000*[1]counts!G2774/([1]size!$B2773*[1]size!K$2)</f>
        <v>5.8392894267964455E-5</v>
      </c>
      <c r="H2774" s="3">
        <f>1000000*[1]counts!H2774/([1]size!$B2773*[1]size!L$2)</f>
        <v>5.8404553780864561E-5</v>
      </c>
      <c r="I2774" s="3">
        <f>1000000*[1]counts!I2774/([1]size!$B2773*[1]size!M$2)</f>
        <v>5.8307250605152003E-5</v>
      </c>
      <c r="J2774" s="3">
        <f>1000000*[1]counts!J2774/([1]size!$B2773*[1]size!N$2)</f>
        <v>2.9173218388052254E-5</v>
      </c>
      <c r="K2774" s="3">
        <f>1000000*[1]counts!K2774/([1]size!$B2773*[1]size!O$2)</f>
        <v>1.1673335475419577E-4</v>
      </c>
      <c r="L2774" s="3">
        <f>1000000*[1]counts!L2774/([1]size!$B2773*[1]size!P$2)</f>
        <v>5.8386341416910625E-5</v>
      </c>
      <c r="M2774" s="3">
        <f>1000000*[1]counts!M2774/([1]size!$B2773*[1]size!Q$2)</f>
        <v>2.921939465312281E-5</v>
      </c>
      <c r="N2774" s="3">
        <f>1000000*[1]counts!N2774/([1]size!$B2773*[1]size!R$2)</f>
        <v>1.4600872960496771E-4</v>
      </c>
      <c r="O2774" s="3">
        <f>1000000*[1]counts!O2774/([1]size!$B2773*[1]size!S$2)</f>
        <v>2.9159147816382005E-5</v>
      </c>
      <c r="P2774" s="3">
        <f>1000000*[1]counts!P2774/([1]size!$B2773*[1]size!T$2)</f>
        <v>5.8304857204634053E-5</v>
      </c>
      <c r="Q2774" s="3">
        <f>1000000*[1]counts!Q2774/([1]size!$B2773*[1]size!U$2)</f>
        <v>2.9180077720961928E-5</v>
      </c>
      <c r="R2774" s="3">
        <f>1000000*[1]counts!R2774/([1]size!$B2773*[1]size!V$2)</f>
        <v>8.7540965396601478E-5</v>
      </c>
      <c r="S2774" s="3">
        <f>1000000*[1]counts!S2774/([1]size!$B2773*[1]size!W$2)</f>
        <v>1.1346298848307409E-4</v>
      </c>
      <c r="T2774" s="3">
        <f>1000000*[1]counts!T2774/([1]size!$B2773*[1]size!X$2)</f>
        <v>1.1706150598091012E-4</v>
      </c>
      <c r="U2774" s="3">
        <f>1000000*[1]counts!U2774/([1]size!$B2773*[1]size!Y$2)</f>
        <v>5.8349305471061504E-5</v>
      </c>
      <c r="V2774" s="3">
        <f>1000000*[1]counts!V2774/([1]size!$B2773*[1]size!Z$2)</f>
        <v>0</v>
      </c>
      <c r="W2774" s="3">
        <f>1000000*[1]counts!W2774/([1]size!$B2773*[1]size!AA$2)</f>
        <v>1.1672632636752055E-4</v>
      </c>
    </row>
    <row r="2775" spans="1:23" x14ac:dyDescent="0.2">
      <c r="A2775" t="s">
        <v>5569</v>
      </c>
      <c r="B2775" t="s">
        <v>5570</v>
      </c>
      <c r="C2775" s="3">
        <f>1000000*[1]counts!C2775/([1]size!$B2774*[1]size!G$2)</f>
        <v>0</v>
      </c>
      <c r="D2775" s="3">
        <f>1000000*[1]counts!D2775/([1]size!$B2774*[1]size!H$2)</f>
        <v>0</v>
      </c>
      <c r="E2775" s="3">
        <f>1000000*[1]counts!E2775/([1]size!$B2774*[1]size!I$2)</f>
        <v>2.1721580106369057E-4</v>
      </c>
      <c r="F2775" s="3">
        <f>1000000*[1]counts!F2775/([1]size!$B2774*[1]size!J$2)</f>
        <v>0</v>
      </c>
      <c r="G2775" s="3">
        <f>1000000*[1]counts!G2775/([1]size!$B2774*[1]size!K$2)</f>
        <v>0</v>
      </c>
      <c r="H2775" s="3">
        <f>1000000*[1]counts!H2775/([1]size!$B2774*[1]size!L$2)</f>
        <v>0</v>
      </c>
      <c r="I2775" s="3">
        <f>1000000*[1]counts!I2775/([1]size!$B2774*[1]size!M$2)</f>
        <v>0</v>
      </c>
      <c r="J2775" s="3">
        <f>1000000*[1]counts!J2775/([1]size!$B2774*[1]size!N$2)</f>
        <v>0</v>
      </c>
      <c r="K2775" s="3">
        <f>1000000*[1]counts!K2775/([1]size!$B2774*[1]size!O$2)</f>
        <v>0</v>
      </c>
      <c r="L2775" s="3">
        <f>1000000*[1]counts!L2775/([1]size!$B2774*[1]size!P$2)</f>
        <v>0</v>
      </c>
      <c r="M2775" s="3">
        <f>1000000*[1]counts!M2775/([1]size!$B2774*[1]size!Q$2)</f>
        <v>0</v>
      </c>
      <c r="N2775" s="3">
        <f>1000000*[1]counts!N2775/([1]size!$B2774*[1]size!R$2)</f>
        <v>0</v>
      </c>
      <c r="O2775" s="3">
        <f>1000000*[1]counts!O2775/([1]size!$B2774*[1]size!S$2)</f>
        <v>0</v>
      </c>
      <c r="P2775" s="3">
        <f>1000000*[1]counts!P2775/([1]size!$B2774*[1]size!T$2)</f>
        <v>0</v>
      </c>
      <c r="Q2775" s="3">
        <f>1000000*[1]counts!Q2775/([1]size!$B2774*[1]size!U$2)</f>
        <v>0</v>
      </c>
      <c r="R2775" s="3">
        <f>1000000*[1]counts!R2775/([1]size!$B2774*[1]size!V$2)</f>
        <v>0</v>
      </c>
      <c r="S2775" s="3">
        <f>1000000*[1]counts!S2775/([1]size!$B2774*[1]size!W$2)</f>
        <v>0</v>
      </c>
      <c r="T2775" s="3">
        <f>1000000*[1]counts!T2775/([1]size!$B2774*[1]size!X$2)</f>
        <v>0</v>
      </c>
      <c r="U2775" s="3">
        <f>1000000*[1]counts!U2775/([1]size!$B2774*[1]size!Y$2)</f>
        <v>0</v>
      </c>
      <c r="V2775" s="3">
        <f>1000000*[1]counts!V2775/([1]size!$B2774*[1]size!Z$2)</f>
        <v>0</v>
      </c>
      <c r="W2775" s="3">
        <f>1000000*[1]counts!W2775/([1]size!$B2774*[1]size!AA$2)</f>
        <v>0</v>
      </c>
    </row>
    <row r="2776" spans="1:23" x14ac:dyDescent="0.2">
      <c r="A2776" t="s">
        <v>5571</v>
      </c>
      <c r="B2776" t="s">
        <v>5572</v>
      </c>
      <c r="C2776" s="3">
        <f>1000000*[1]counts!C2776/([1]size!$B2775*[1]size!G$2)</f>
        <v>9.898634892308402E-5</v>
      </c>
      <c r="D2776" s="3">
        <f>1000000*[1]counts!D2776/([1]size!$B2775*[1]size!H$2)</f>
        <v>0</v>
      </c>
      <c r="E2776" s="3">
        <f>1000000*[1]counts!E2776/([1]size!$B2775*[1]size!I$2)</f>
        <v>0</v>
      </c>
      <c r="F2776" s="3">
        <f>1000000*[1]counts!F2776/([1]size!$B2775*[1]size!J$2)</f>
        <v>0</v>
      </c>
      <c r="G2776" s="3">
        <f>1000000*[1]counts!G2776/([1]size!$B2775*[1]size!K$2)</f>
        <v>0</v>
      </c>
      <c r="H2776" s="3">
        <f>1000000*[1]counts!H2776/([1]size!$B2775*[1]size!L$2)</f>
        <v>1.4860609403047123E-4</v>
      </c>
      <c r="I2776" s="3">
        <f>1000000*[1]counts!I2776/([1]size!$B2775*[1]size!M$2)</f>
        <v>0</v>
      </c>
      <c r="J2776" s="3">
        <f>1000000*[1]counts!J2776/([1]size!$B2775*[1]size!N$2)</f>
        <v>0</v>
      </c>
      <c r="K2776" s="3">
        <f>1000000*[1]counts!K2776/([1]size!$B2775*[1]size!O$2)</f>
        <v>0</v>
      </c>
      <c r="L2776" s="3">
        <f>1000000*[1]counts!L2776/([1]size!$B2775*[1]size!P$2)</f>
        <v>0</v>
      </c>
      <c r="M2776" s="3">
        <f>1000000*[1]counts!M2776/([1]size!$B2775*[1]size!Q$2)</f>
        <v>0</v>
      </c>
      <c r="N2776" s="3">
        <f>1000000*[1]counts!N2776/([1]size!$B2775*[1]size!R$2)</f>
        <v>0</v>
      </c>
      <c r="O2776" s="3">
        <f>1000000*[1]counts!O2776/([1]size!$B2775*[1]size!S$2)</f>
        <v>0</v>
      </c>
      <c r="P2776" s="3">
        <f>1000000*[1]counts!P2776/([1]size!$B2775*[1]size!T$2)</f>
        <v>0</v>
      </c>
      <c r="Q2776" s="3">
        <f>1000000*[1]counts!Q2776/([1]size!$B2775*[1]size!U$2)</f>
        <v>0</v>
      </c>
      <c r="R2776" s="3">
        <f>1000000*[1]counts!R2776/([1]size!$B2775*[1]size!V$2)</f>
        <v>0</v>
      </c>
      <c r="S2776" s="3">
        <f>1000000*[1]counts!S2776/([1]size!$B2775*[1]size!W$2)</f>
        <v>9.6232744674658969E-5</v>
      </c>
      <c r="T2776" s="3">
        <f>1000000*[1]counts!T2776/([1]size!$B2775*[1]size!X$2)</f>
        <v>0</v>
      </c>
      <c r="U2776" s="3">
        <f>1000000*[1]counts!U2776/([1]size!$B2775*[1]size!Y$2)</f>
        <v>0</v>
      </c>
      <c r="V2776" s="3">
        <f>1000000*[1]counts!V2776/([1]size!$B2775*[1]size!Z$2)</f>
        <v>0</v>
      </c>
      <c r="W2776" s="3">
        <f>1000000*[1]counts!W2776/([1]size!$B2775*[1]size!AA$2)</f>
        <v>0</v>
      </c>
    </row>
    <row r="2777" spans="1:23" x14ac:dyDescent="0.2">
      <c r="A2777" t="s">
        <v>5573</v>
      </c>
      <c r="B2777" t="s">
        <v>5574</v>
      </c>
      <c r="C2777" s="3">
        <f>1000000*[1]counts!C2777/([1]size!$B2776*[1]size!G$2)</f>
        <v>0</v>
      </c>
      <c r="D2777" s="3">
        <f>1000000*[1]counts!D2777/([1]size!$B2776*[1]size!H$2)</f>
        <v>0</v>
      </c>
      <c r="E2777" s="3">
        <f>1000000*[1]counts!E2777/([1]size!$B2776*[1]size!I$2)</f>
        <v>0</v>
      </c>
      <c r="F2777" s="3">
        <f>1000000*[1]counts!F2777/([1]size!$B2776*[1]size!J$2)</f>
        <v>0</v>
      </c>
      <c r="G2777" s="3">
        <f>1000000*[1]counts!G2777/([1]size!$B2776*[1]size!K$2)</f>
        <v>0</v>
      </c>
      <c r="H2777" s="3">
        <f>1000000*[1]counts!H2777/([1]size!$B2776*[1]size!L$2)</f>
        <v>0</v>
      </c>
      <c r="I2777" s="3">
        <f>1000000*[1]counts!I2777/([1]size!$B2776*[1]size!M$2)</f>
        <v>0</v>
      </c>
      <c r="J2777" s="3">
        <f>1000000*[1]counts!J2777/([1]size!$B2776*[1]size!N$2)</f>
        <v>0</v>
      </c>
      <c r="K2777" s="3">
        <f>1000000*[1]counts!K2777/([1]size!$B2776*[1]size!O$2)</f>
        <v>0</v>
      </c>
      <c r="L2777" s="3">
        <f>1000000*[1]counts!L2777/([1]size!$B2776*[1]size!P$2)</f>
        <v>0</v>
      </c>
      <c r="M2777" s="3">
        <f>1000000*[1]counts!M2777/([1]size!$B2776*[1]size!Q$2)</f>
        <v>0</v>
      </c>
      <c r="N2777" s="3">
        <f>1000000*[1]counts!N2777/([1]size!$B2776*[1]size!R$2)</f>
        <v>0</v>
      </c>
      <c r="O2777" s="3">
        <f>1000000*[1]counts!O2777/([1]size!$B2776*[1]size!S$2)</f>
        <v>0</v>
      </c>
      <c r="P2777" s="3">
        <f>1000000*[1]counts!P2777/([1]size!$B2776*[1]size!T$2)</f>
        <v>0</v>
      </c>
      <c r="Q2777" s="3">
        <f>1000000*[1]counts!Q2777/([1]size!$B2776*[1]size!U$2)</f>
        <v>0</v>
      </c>
      <c r="R2777" s="3">
        <f>1000000*[1]counts!R2777/([1]size!$B2776*[1]size!V$2)</f>
        <v>0</v>
      </c>
      <c r="S2777" s="3">
        <f>1000000*[1]counts!S2777/([1]size!$B2776*[1]size!W$2)</f>
        <v>0</v>
      </c>
      <c r="T2777" s="3">
        <f>1000000*[1]counts!T2777/([1]size!$B2776*[1]size!X$2)</f>
        <v>0</v>
      </c>
      <c r="U2777" s="3">
        <f>1000000*[1]counts!U2777/([1]size!$B2776*[1]size!Y$2)</f>
        <v>0</v>
      </c>
      <c r="V2777" s="3">
        <f>1000000*[1]counts!V2777/([1]size!$B2776*[1]size!Z$2)</f>
        <v>0</v>
      </c>
      <c r="W2777" s="3">
        <f>1000000*[1]counts!W2777/([1]size!$B2776*[1]size!AA$2)</f>
        <v>0</v>
      </c>
    </row>
    <row r="2778" spans="1:23" x14ac:dyDescent="0.2">
      <c r="A2778" t="s">
        <v>5575</v>
      </c>
      <c r="B2778" t="s">
        <v>5576</v>
      </c>
      <c r="C2778" s="3">
        <f>1000000*[1]counts!C2778/([1]size!$B2777*[1]size!G$2)</f>
        <v>3.0636274991694508E-4</v>
      </c>
      <c r="D2778" s="3">
        <f>1000000*[1]counts!D2778/([1]size!$B2777*[1]size!H$2)</f>
        <v>0</v>
      </c>
      <c r="E2778" s="3">
        <f>1000000*[1]counts!E2778/([1]size!$B2777*[1]size!I$2)</f>
        <v>0</v>
      </c>
      <c r="F2778" s="3">
        <f>1000000*[1]counts!F2778/([1]size!$B2777*[1]size!J$2)</f>
        <v>0</v>
      </c>
      <c r="G2778" s="3">
        <f>1000000*[1]counts!G2778/([1]size!$B2777*[1]size!K$2)</f>
        <v>0</v>
      </c>
      <c r="H2778" s="3">
        <f>1000000*[1]counts!H2778/([1]size!$B2777*[1]size!L$2)</f>
        <v>0</v>
      </c>
      <c r="I2778" s="3">
        <f>1000000*[1]counts!I2778/([1]size!$B2777*[1]size!M$2)</f>
        <v>0</v>
      </c>
      <c r="J2778" s="3">
        <f>1000000*[1]counts!J2778/([1]size!$B2777*[1]size!N$2)</f>
        <v>0</v>
      </c>
      <c r="K2778" s="3">
        <f>1000000*[1]counts!K2778/([1]size!$B2777*[1]size!O$2)</f>
        <v>0</v>
      </c>
      <c r="L2778" s="3">
        <f>1000000*[1]counts!L2778/([1]size!$B2777*[1]size!P$2)</f>
        <v>0</v>
      </c>
      <c r="M2778" s="3">
        <f>1000000*[1]counts!M2778/([1]size!$B2777*[1]size!Q$2)</f>
        <v>0</v>
      </c>
      <c r="N2778" s="3">
        <f>1000000*[1]counts!N2778/([1]size!$B2777*[1]size!R$2)</f>
        <v>0</v>
      </c>
      <c r="O2778" s="3">
        <f>1000000*[1]counts!O2778/([1]size!$B2777*[1]size!S$2)</f>
        <v>3.0617105207201108E-4</v>
      </c>
      <c r="P2778" s="3">
        <f>1000000*[1]counts!P2778/([1]size!$B2777*[1]size!T$2)</f>
        <v>0</v>
      </c>
      <c r="Q2778" s="3">
        <f>1000000*[1]counts!Q2778/([1]size!$B2777*[1]size!U$2)</f>
        <v>3.0639081607010025E-4</v>
      </c>
      <c r="R2778" s="3">
        <f>1000000*[1]counts!R2778/([1]size!$B2777*[1]size!V$2)</f>
        <v>0</v>
      </c>
      <c r="S2778" s="3">
        <f>1000000*[1]counts!S2778/([1]size!$B2777*[1]size!W$2)</f>
        <v>0</v>
      </c>
      <c r="T2778" s="3">
        <f>1000000*[1]counts!T2778/([1]size!$B2777*[1]size!X$2)</f>
        <v>0</v>
      </c>
      <c r="U2778" s="3">
        <f>1000000*[1]counts!U2778/([1]size!$B2777*[1]size!Y$2)</f>
        <v>0</v>
      </c>
      <c r="V2778" s="3">
        <f>1000000*[1]counts!V2778/([1]size!$B2777*[1]size!Z$2)</f>
        <v>0</v>
      </c>
      <c r="W2778" s="3">
        <f>1000000*[1]counts!W2778/([1]size!$B2777*[1]size!AA$2)</f>
        <v>0</v>
      </c>
    </row>
    <row r="2779" spans="1:23" x14ac:dyDescent="0.2">
      <c r="A2779" t="s">
        <v>5577</v>
      </c>
      <c r="B2779" t="s">
        <v>5578</v>
      </c>
      <c r="C2779" s="3">
        <f>1000000*[1]counts!C2779/([1]size!$B2778*[1]size!G$2)</f>
        <v>1.1897582521046409E-4</v>
      </c>
      <c r="D2779" s="3">
        <f>1000000*[1]counts!D2779/([1]size!$B2778*[1]size!H$2)</f>
        <v>0</v>
      </c>
      <c r="E2779" s="3">
        <f>1000000*[1]counts!E2779/([1]size!$B2778*[1]size!I$2)</f>
        <v>1.1936324602140666E-4</v>
      </c>
      <c r="F2779" s="3">
        <f>1000000*[1]counts!F2779/([1]size!$B2778*[1]size!J$2)</f>
        <v>5.9510175335278893E-5</v>
      </c>
      <c r="G2779" s="3">
        <f>1000000*[1]counts!G2779/([1]size!$B2778*[1]size!K$2)</f>
        <v>5.9526736875109391E-5</v>
      </c>
      <c r="H2779" s="3">
        <f>1000000*[1]counts!H2779/([1]size!$B2778*[1]size!L$2)</f>
        <v>0</v>
      </c>
      <c r="I2779" s="3">
        <f>1000000*[1]counts!I2779/([1]size!$B2778*[1]size!M$2)</f>
        <v>0</v>
      </c>
      <c r="J2779" s="3">
        <f>1000000*[1]counts!J2779/([1]size!$B2778*[1]size!N$2)</f>
        <v>0</v>
      </c>
      <c r="K2779" s="3">
        <f>1000000*[1]counts!K2779/([1]size!$B2778*[1]size!O$2)</f>
        <v>0</v>
      </c>
      <c r="L2779" s="3">
        <f>1000000*[1]counts!L2779/([1]size!$B2778*[1]size!P$2)</f>
        <v>0</v>
      </c>
      <c r="M2779" s="3">
        <f>1000000*[1]counts!M2779/([1]size!$B2778*[1]size!Q$2)</f>
        <v>1.1914704615836487E-4</v>
      </c>
      <c r="N2779" s="3">
        <f>1000000*[1]counts!N2779/([1]size!$B2778*[1]size!R$2)</f>
        <v>0</v>
      </c>
      <c r="O2779" s="3">
        <f>1000000*[1]counts!O2779/([1]size!$B2778*[1]size!S$2)</f>
        <v>1.1890137944544119E-4</v>
      </c>
      <c r="P2779" s="3">
        <f>1000000*[1]counts!P2779/([1]size!$B2778*[1]size!T$2)</f>
        <v>0</v>
      </c>
      <c r="Q2779" s="3">
        <f>1000000*[1]counts!Q2779/([1]size!$B2778*[1]size!U$2)</f>
        <v>0</v>
      </c>
      <c r="R2779" s="3">
        <f>1000000*[1]counts!R2779/([1]size!$B2778*[1]size!V$2)</f>
        <v>0</v>
      </c>
      <c r="S2779" s="3">
        <f>1000000*[1]counts!S2779/([1]size!$B2778*[1]size!W$2)</f>
        <v>0</v>
      </c>
      <c r="T2779" s="3">
        <f>1000000*[1]counts!T2779/([1]size!$B2778*[1]size!X$2)</f>
        <v>0</v>
      </c>
      <c r="U2779" s="3">
        <f>1000000*[1]counts!U2779/([1]size!$B2778*[1]size!Y$2)</f>
        <v>0</v>
      </c>
      <c r="V2779" s="3">
        <f>1000000*[1]counts!V2779/([1]size!$B2778*[1]size!Z$2)</f>
        <v>0</v>
      </c>
      <c r="W2779" s="3">
        <f>1000000*[1]counts!W2779/([1]size!$B2778*[1]size!AA$2)</f>
        <v>0</v>
      </c>
    </row>
    <row r="2780" spans="1:23" x14ac:dyDescent="0.2">
      <c r="A2780" t="s">
        <v>5579</v>
      </c>
      <c r="B2780" t="s">
        <v>5580</v>
      </c>
      <c r="C2780" s="3">
        <f>1000000*[1]counts!C2780/([1]size!$B2779*[1]size!G$2)</f>
        <v>0</v>
      </c>
      <c r="D2780" s="3">
        <f>1000000*[1]counts!D2780/([1]size!$B2779*[1]size!H$2)</f>
        <v>0</v>
      </c>
      <c r="E2780" s="3">
        <f>1000000*[1]counts!E2780/([1]size!$B2779*[1]size!I$2)</f>
        <v>0</v>
      </c>
      <c r="F2780" s="3">
        <f>1000000*[1]counts!F2780/([1]size!$B2779*[1]size!J$2)</f>
        <v>0</v>
      </c>
      <c r="G2780" s="3">
        <f>1000000*[1]counts!G2780/([1]size!$B2779*[1]size!K$2)</f>
        <v>0</v>
      </c>
      <c r="H2780" s="3">
        <f>1000000*[1]counts!H2780/([1]size!$B2779*[1]size!L$2)</f>
        <v>0</v>
      </c>
      <c r="I2780" s="3">
        <f>1000000*[1]counts!I2780/([1]size!$B2779*[1]size!M$2)</f>
        <v>0</v>
      </c>
      <c r="J2780" s="3">
        <f>1000000*[1]counts!J2780/([1]size!$B2779*[1]size!N$2)</f>
        <v>0</v>
      </c>
      <c r="K2780" s="3">
        <f>1000000*[1]counts!K2780/([1]size!$B2779*[1]size!O$2)</f>
        <v>0</v>
      </c>
      <c r="L2780" s="3">
        <f>1000000*[1]counts!L2780/([1]size!$B2779*[1]size!P$2)</f>
        <v>0</v>
      </c>
      <c r="M2780" s="3">
        <f>1000000*[1]counts!M2780/([1]size!$B2779*[1]size!Q$2)</f>
        <v>0</v>
      </c>
      <c r="N2780" s="3">
        <f>1000000*[1]counts!N2780/([1]size!$B2779*[1]size!R$2)</f>
        <v>0</v>
      </c>
      <c r="O2780" s="3">
        <f>1000000*[1]counts!O2780/([1]size!$B2779*[1]size!S$2)</f>
        <v>0</v>
      </c>
      <c r="P2780" s="3">
        <f>1000000*[1]counts!P2780/([1]size!$B2779*[1]size!T$2)</f>
        <v>0</v>
      </c>
      <c r="Q2780" s="3">
        <f>1000000*[1]counts!Q2780/([1]size!$B2779*[1]size!U$2)</f>
        <v>0</v>
      </c>
      <c r="R2780" s="3">
        <f>1000000*[1]counts!R2780/([1]size!$B2779*[1]size!V$2)</f>
        <v>0</v>
      </c>
      <c r="S2780" s="3">
        <f>1000000*[1]counts!S2780/([1]size!$B2779*[1]size!W$2)</f>
        <v>0</v>
      </c>
      <c r="T2780" s="3">
        <f>1000000*[1]counts!T2780/([1]size!$B2779*[1]size!X$2)</f>
        <v>0</v>
      </c>
      <c r="U2780" s="3">
        <f>1000000*[1]counts!U2780/([1]size!$B2779*[1]size!Y$2)</f>
        <v>0</v>
      </c>
      <c r="V2780" s="3">
        <f>1000000*[1]counts!V2780/([1]size!$B2779*[1]size!Z$2)</f>
        <v>0</v>
      </c>
      <c r="W2780" s="3">
        <f>1000000*[1]counts!W2780/([1]size!$B2779*[1]size!AA$2)</f>
        <v>0</v>
      </c>
    </row>
    <row r="2781" spans="1:23" x14ac:dyDescent="0.2">
      <c r="A2781" t="s">
        <v>5581</v>
      </c>
      <c r="B2781" t="s">
        <v>5582</v>
      </c>
      <c r="C2781" s="3">
        <f>1000000*[1]counts!C2781/([1]size!$B2780*[1]size!G$2)</f>
        <v>7.4157337512448032E-2</v>
      </c>
      <c r="D2781" s="3">
        <f>1000000*[1]counts!D2781/([1]size!$B2780*[1]size!H$2)</f>
        <v>6.8696524424547448E-2</v>
      </c>
      <c r="E2781" s="3">
        <f>1000000*[1]counts!E2781/([1]size!$B2780*[1]size!I$2)</f>
        <v>6.7995475143255546E-2</v>
      </c>
      <c r="F2781" s="3">
        <f>1000000*[1]counts!F2781/([1]size!$B2780*[1]size!J$2)</f>
        <v>5.3234486402460875E-2</v>
      </c>
      <c r="G2781" s="3">
        <f>1000000*[1]counts!G2781/([1]size!$B2780*[1]size!K$2)</f>
        <v>5.2011873888486694E-2</v>
      </c>
      <c r="H2781" s="3">
        <f>1000000*[1]counts!H2781/([1]size!$B2780*[1]size!L$2)</f>
        <v>4.6312986005919946E-2</v>
      </c>
      <c r="I2781" s="3">
        <f>1000000*[1]counts!I2781/([1]size!$B2780*[1]size!M$2)</f>
        <v>4.2608706667807854E-2</v>
      </c>
      <c r="J2781" s="3">
        <f>1000000*[1]counts!J2781/([1]size!$B2780*[1]size!N$2)</f>
        <v>4.710449148711484E-2</v>
      </c>
      <c r="K2781" s="3">
        <f>1000000*[1]counts!K2781/([1]size!$B2780*[1]size!O$2)</f>
        <v>4.2931427148857546E-2</v>
      </c>
      <c r="L2781" s="3">
        <f>1000000*[1]counts!L2781/([1]size!$B2780*[1]size!P$2)</f>
        <v>6.0866620568898529E-2</v>
      </c>
      <c r="M2781" s="3">
        <f>1000000*[1]counts!M2781/([1]size!$B2780*[1]size!Q$2)</f>
        <v>5.5688057231478981E-2</v>
      </c>
      <c r="N2781" s="3">
        <f>1000000*[1]counts!N2781/([1]size!$B2780*[1]size!R$2)</f>
        <v>6.1722909054100022E-2</v>
      </c>
      <c r="O2781" s="3">
        <f>1000000*[1]counts!O2781/([1]size!$B2780*[1]size!S$2)</f>
        <v>7.8615796183073669E-2</v>
      </c>
      <c r="P2781" s="3">
        <f>1000000*[1]counts!P2781/([1]size!$B2780*[1]size!T$2)</f>
        <v>6.5325354170777977E-2</v>
      </c>
      <c r="Q2781" s="3">
        <f>1000000*[1]counts!Q2781/([1]size!$B2780*[1]size!U$2)</f>
        <v>6.7661305215480472E-2</v>
      </c>
      <c r="R2781" s="3">
        <f>1000000*[1]counts!R2781/([1]size!$B2780*[1]size!V$2)</f>
        <v>7.5321705643325854E-2</v>
      </c>
      <c r="S2781" s="3">
        <f>1000000*[1]counts!S2781/([1]size!$B2780*[1]size!W$2)</f>
        <v>8.1673407041869053E-2</v>
      </c>
      <c r="T2781" s="3">
        <f>1000000*[1]counts!T2781/([1]size!$B2780*[1]size!X$2)</f>
        <v>7.9142266201742265E-2</v>
      </c>
      <c r="U2781" s="3">
        <f>1000000*[1]counts!U2781/([1]size!$B2780*[1]size!Y$2)</f>
        <v>7.1477899202050346E-2</v>
      </c>
      <c r="V2781" s="3">
        <f>1000000*[1]counts!V2781/([1]size!$B2780*[1]size!Z$2)</f>
        <v>7.3980730234093808E-2</v>
      </c>
      <c r="W2781" s="3">
        <f>1000000*[1]counts!W2781/([1]size!$B2780*[1]size!AA$2)</f>
        <v>7.7798552486164824E-2</v>
      </c>
    </row>
    <row r="2782" spans="1:23" x14ac:dyDescent="0.2">
      <c r="A2782" t="s">
        <v>5583</v>
      </c>
      <c r="B2782" t="s">
        <v>5584</v>
      </c>
      <c r="C2782" s="3">
        <f>1000000*[1]counts!C2782/([1]size!$B2781*[1]size!G$2)</f>
        <v>0</v>
      </c>
      <c r="D2782" s="3">
        <f>1000000*[1]counts!D2782/([1]size!$B2781*[1]size!H$2)</f>
        <v>0</v>
      </c>
      <c r="E2782" s="3">
        <f>1000000*[1]counts!E2782/([1]size!$B2781*[1]size!I$2)</f>
        <v>0</v>
      </c>
      <c r="F2782" s="3">
        <f>1000000*[1]counts!F2782/([1]size!$B2781*[1]size!J$2)</f>
        <v>0</v>
      </c>
      <c r="G2782" s="3">
        <f>1000000*[1]counts!G2782/([1]size!$B2781*[1]size!K$2)</f>
        <v>0</v>
      </c>
      <c r="H2782" s="3">
        <f>1000000*[1]counts!H2782/([1]size!$B2781*[1]size!L$2)</f>
        <v>0</v>
      </c>
      <c r="I2782" s="3">
        <f>1000000*[1]counts!I2782/([1]size!$B2781*[1]size!M$2)</f>
        <v>0</v>
      </c>
      <c r="J2782" s="3">
        <f>1000000*[1]counts!J2782/([1]size!$B2781*[1]size!N$2)</f>
        <v>0</v>
      </c>
      <c r="K2782" s="3">
        <f>1000000*[1]counts!K2782/([1]size!$B2781*[1]size!O$2)</f>
        <v>0</v>
      </c>
      <c r="L2782" s="3">
        <f>1000000*[1]counts!L2782/([1]size!$B2781*[1]size!P$2)</f>
        <v>0</v>
      </c>
      <c r="M2782" s="3">
        <f>1000000*[1]counts!M2782/([1]size!$B2781*[1]size!Q$2)</f>
        <v>0</v>
      </c>
      <c r="N2782" s="3">
        <f>1000000*[1]counts!N2782/([1]size!$B2781*[1]size!R$2)</f>
        <v>0</v>
      </c>
      <c r="O2782" s="3">
        <f>1000000*[1]counts!O2782/([1]size!$B2781*[1]size!S$2)</f>
        <v>0</v>
      </c>
      <c r="P2782" s="3">
        <f>1000000*[1]counts!P2782/([1]size!$B2781*[1]size!T$2)</f>
        <v>0</v>
      </c>
      <c r="Q2782" s="3">
        <f>1000000*[1]counts!Q2782/([1]size!$B2781*[1]size!U$2)</f>
        <v>0</v>
      </c>
      <c r="R2782" s="3">
        <f>1000000*[1]counts!R2782/([1]size!$B2781*[1]size!V$2)</f>
        <v>0</v>
      </c>
      <c r="S2782" s="3">
        <f>1000000*[1]counts!S2782/([1]size!$B2781*[1]size!W$2)</f>
        <v>0</v>
      </c>
      <c r="T2782" s="3">
        <f>1000000*[1]counts!T2782/([1]size!$B2781*[1]size!X$2)</f>
        <v>0</v>
      </c>
      <c r="U2782" s="3">
        <f>1000000*[1]counts!U2782/([1]size!$B2781*[1]size!Y$2)</f>
        <v>0</v>
      </c>
      <c r="V2782" s="3">
        <f>1000000*[1]counts!V2782/([1]size!$B2781*[1]size!Z$2)</f>
        <v>0</v>
      </c>
      <c r="W2782" s="3">
        <f>1000000*[1]counts!W2782/([1]size!$B2781*[1]size!AA$2)</f>
        <v>0</v>
      </c>
    </row>
    <row r="2783" spans="1:23" x14ac:dyDescent="0.2">
      <c r="A2783" t="s">
        <v>5585</v>
      </c>
      <c r="B2783" t="s">
        <v>5586</v>
      </c>
      <c r="C2783" s="3">
        <f>1000000*[1]counts!C2783/([1]size!$B2782*[1]size!G$2)</f>
        <v>2.3530165124189327E-4</v>
      </c>
      <c r="D2783" s="3">
        <f>1000000*[1]counts!D2783/([1]size!$B2782*[1]size!H$2)</f>
        <v>0</v>
      </c>
      <c r="E2783" s="3">
        <f>1000000*[1]counts!E2783/([1]size!$B2782*[1]size!I$2)</f>
        <v>1.4164071820512542E-4</v>
      </c>
      <c r="F2783" s="3">
        <f>1000000*[1]counts!F2783/([1]size!$B2782*[1]size!J$2)</f>
        <v>4.7077942085512489E-5</v>
      </c>
      <c r="G2783" s="3">
        <f>1000000*[1]counts!G2783/([1]size!$B2782*[1]size!K$2)</f>
        <v>1.4127313129346238E-4</v>
      </c>
      <c r="H2783" s="3">
        <f>1000000*[1]counts!H2783/([1]size!$B2782*[1]size!L$2)</f>
        <v>9.4200893194942839E-5</v>
      </c>
      <c r="I2783" s="3">
        <f>1000000*[1]counts!I2783/([1]size!$B2782*[1]size!M$2)</f>
        <v>2.8213185776686456E-4</v>
      </c>
      <c r="J2783" s="3">
        <f>1000000*[1]counts!J2783/([1]size!$B2782*[1]size!N$2)</f>
        <v>3.2937504631671904E-4</v>
      </c>
      <c r="K2783" s="3">
        <f>1000000*[1]counts!K2783/([1]size!$B2782*[1]size!O$2)</f>
        <v>2.8241940666337686E-4</v>
      </c>
      <c r="L2783" s="3">
        <f>1000000*[1]counts!L2783/([1]size!$B2782*[1]size!P$2)</f>
        <v>4.708575920718599E-5</v>
      </c>
      <c r="M2783" s="3">
        <f>1000000*[1]counts!M2783/([1]size!$B2782*[1]size!Q$2)</f>
        <v>0</v>
      </c>
      <c r="N2783" s="3">
        <f>1000000*[1]counts!N2783/([1]size!$B2782*[1]size!R$2)</f>
        <v>9.4199180390301747E-5</v>
      </c>
      <c r="O2783" s="3">
        <f>1000000*[1]counts!O2783/([1]size!$B2782*[1]size!S$2)</f>
        <v>4.7030883574809688E-5</v>
      </c>
      <c r="P2783" s="3">
        <f>1000000*[1]counts!P2783/([1]size!$B2782*[1]size!T$2)</f>
        <v>9.4040092265538797E-5</v>
      </c>
      <c r="Q2783" s="3">
        <f>1000000*[1]counts!Q2783/([1]size!$B2782*[1]size!U$2)</f>
        <v>9.4129282970844937E-5</v>
      </c>
      <c r="R2783" s="3">
        <f>1000000*[1]counts!R2783/([1]size!$B2782*[1]size!V$2)</f>
        <v>0</v>
      </c>
      <c r="S2783" s="3">
        <f>1000000*[1]counts!S2783/([1]size!$B2782*[1]size!W$2)</f>
        <v>0</v>
      </c>
      <c r="T2783" s="3">
        <f>1000000*[1]counts!T2783/([1]size!$B2782*[1]size!X$2)</f>
        <v>2.3601110076796396E-4</v>
      </c>
      <c r="U2783" s="3">
        <f>1000000*[1]counts!U2783/([1]size!$B2782*[1]size!Y$2)</f>
        <v>0</v>
      </c>
      <c r="V2783" s="3">
        <f>1000000*[1]counts!V2783/([1]size!$B2782*[1]size!Z$2)</f>
        <v>4.7024141257965234E-5</v>
      </c>
      <c r="W2783" s="3">
        <f>1000000*[1]counts!W2783/([1]size!$B2782*[1]size!AA$2)</f>
        <v>3.2946946958574349E-4</v>
      </c>
    </row>
    <row r="2784" spans="1:23" x14ac:dyDescent="0.2">
      <c r="A2784" t="s">
        <v>5587</v>
      </c>
      <c r="B2784" t="s">
        <v>5588</v>
      </c>
      <c r="C2784" s="3">
        <f>1000000*[1]counts!C2784/([1]size!$B2783*[1]size!G$2)</f>
        <v>2.5424294598916603E-4</v>
      </c>
      <c r="D2784" s="3">
        <f>1000000*[1]counts!D2784/([1]size!$B2783*[1]size!H$2)</f>
        <v>2.5411111449465709E-4</v>
      </c>
      <c r="E2784" s="3">
        <f>1000000*[1]counts!E2784/([1]size!$B2783*[1]size!I$2)</f>
        <v>5.1014167386742267E-4</v>
      </c>
      <c r="F2784" s="3">
        <f>1000000*[1]counts!F2784/([1]size!$B2783*[1]size!J$2)</f>
        <v>0</v>
      </c>
      <c r="G2784" s="3">
        <f>1000000*[1]counts!G2784/([1]size!$B2783*[1]size!K$2)</f>
        <v>0</v>
      </c>
      <c r="H2784" s="3">
        <f>1000000*[1]counts!H2784/([1]size!$B2783*[1]size!L$2)</f>
        <v>0</v>
      </c>
      <c r="I2784" s="3">
        <f>1000000*[1]counts!I2784/([1]size!$B2783*[1]size!M$2)</f>
        <v>1.270178695755386E-4</v>
      </c>
      <c r="J2784" s="3">
        <f>1000000*[1]counts!J2784/([1]size!$B2783*[1]size!N$2)</f>
        <v>0</v>
      </c>
      <c r="K2784" s="3">
        <f>1000000*[1]counts!K2784/([1]size!$B2783*[1]size!O$2)</f>
        <v>6.3573663118208276E-4</v>
      </c>
      <c r="L2784" s="3">
        <f>1000000*[1]counts!L2784/([1]size!$B2783*[1]size!P$2)</f>
        <v>2.5438032567533676E-4</v>
      </c>
      <c r="M2784" s="3">
        <f>1000000*[1]counts!M2784/([1]size!$B2783*[1]size!Q$2)</f>
        <v>0</v>
      </c>
      <c r="N2784" s="3">
        <f>1000000*[1]counts!N2784/([1]size!$B2783*[1]size!R$2)</f>
        <v>2.5445504744434208E-4</v>
      </c>
      <c r="O2784" s="3">
        <f>1000000*[1]counts!O2784/([1]size!$B2783*[1]size!S$2)</f>
        <v>2.5408386064067309E-4</v>
      </c>
      <c r="P2784" s="3">
        <f>1000000*[1]counts!P2784/([1]size!$B2783*[1]size!T$2)</f>
        <v>0</v>
      </c>
      <c r="Q2784" s="3">
        <f>1000000*[1]counts!Q2784/([1]size!$B2783*[1]size!U$2)</f>
        <v>2.5426623740257281E-4</v>
      </c>
      <c r="R2784" s="3">
        <f>1000000*[1]counts!R2784/([1]size!$B2783*[1]size!V$2)</f>
        <v>0</v>
      </c>
      <c r="S2784" s="3">
        <f>1000000*[1]counts!S2784/([1]size!$B2783*[1]size!W$2)</f>
        <v>0</v>
      </c>
      <c r="T2784" s="3">
        <f>1000000*[1]counts!T2784/([1]size!$B2783*[1]size!X$2)</f>
        <v>2.5500950473019839E-4</v>
      </c>
      <c r="U2784" s="3">
        <f>1000000*[1]counts!U2784/([1]size!$B2783*[1]size!Y$2)</f>
        <v>0</v>
      </c>
      <c r="V2784" s="3">
        <f>1000000*[1]counts!V2784/([1]size!$B2783*[1]size!Z$2)</f>
        <v>0</v>
      </c>
      <c r="W2784" s="3">
        <f>1000000*[1]counts!W2784/([1]size!$B2783*[1]size!AA$2)</f>
        <v>0</v>
      </c>
    </row>
    <row r="2785" spans="1:23" x14ac:dyDescent="0.2">
      <c r="A2785" t="s">
        <v>5589</v>
      </c>
      <c r="B2785" t="s">
        <v>5590</v>
      </c>
      <c r="C2785" s="3">
        <f>1000000*[1]counts!C2785/([1]size!$B2784*[1]size!G$2)</f>
        <v>1.951355095012389E-4</v>
      </c>
      <c r="D2785" s="3">
        <f>1000000*[1]counts!D2785/([1]size!$B2784*[1]size!H$2)</f>
        <v>1.9503432672997564E-4</v>
      </c>
      <c r="E2785" s="3">
        <f>1000000*[1]counts!E2785/([1]size!$B2784*[1]size!I$2)</f>
        <v>0</v>
      </c>
      <c r="F2785" s="3">
        <f>1000000*[1]counts!F2785/([1]size!$B2784*[1]size!J$2)</f>
        <v>0</v>
      </c>
      <c r="G2785" s="3">
        <f>1000000*[1]counts!G2785/([1]size!$B2784*[1]size!K$2)</f>
        <v>0</v>
      </c>
      <c r="H2785" s="3">
        <f>1000000*[1]counts!H2785/([1]size!$B2784*[1]size!L$2)</f>
        <v>0</v>
      </c>
      <c r="I2785" s="3">
        <f>1000000*[1]counts!I2785/([1]size!$B2784*[1]size!M$2)</f>
        <v>3.8995294990706755E-4</v>
      </c>
      <c r="J2785" s="3">
        <f>1000000*[1]counts!J2785/([1]size!$B2784*[1]size!N$2)</f>
        <v>0</v>
      </c>
      <c r="K2785" s="3">
        <f>1000000*[1]counts!K2785/([1]size!$B2784*[1]size!O$2)</f>
        <v>1.9517519505080503E-4</v>
      </c>
      <c r="L2785" s="3">
        <f>1000000*[1]counts!L2785/([1]size!$B2784*[1]size!P$2)</f>
        <v>0</v>
      </c>
      <c r="M2785" s="3">
        <f>1000000*[1]counts!M2785/([1]size!$B2784*[1]size!Q$2)</f>
        <v>5.8624900100214558E-4</v>
      </c>
      <c r="N2785" s="3">
        <f>1000000*[1]counts!N2785/([1]size!$B2784*[1]size!R$2)</f>
        <v>0</v>
      </c>
      <c r="O2785" s="3">
        <f>1000000*[1]counts!O2785/([1]size!$B2784*[1]size!S$2)</f>
        <v>0</v>
      </c>
      <c r="P2785" s="3">
        <f>1000000*[1]counts!P2785/([1]size!$B2784*[1]size!T$2)</f>
        <v>5.8490541463247542E-4</v>
      </c>
      <c r="Q2785" s="3">
        <f>1000000*[1]counts!Q2785/([1]size!$B2784*[1]size!U$2)</f>
        <v>0</v>
      </c>
      <c r="R2785" s="3">
        <f>1000000*[1]counts!R2785/([1]size!$B2784*[1]size!V$2)</f>
        <v>1.9515501840006698E-4</v>
      </c>
      <c r="S2785" s="3">
        <f>1000000*[1]counts!S2785/([1]size!$B2784*[1]size!W$2)</f>
        <v>0</v>
      </c>
      <c r="T2785" s="3">
        <f>1000000*[1]counts!T2785/([1]size!$B2784*[1]size!X$2)</f>
        <v>7.8289542216532248E-4</v>
      </c>
      <c r="U2785" s="3">
        <f>1000000*[1]counts!U2785/([1]size!$B2784*[1]size!Y$2)</f>
        <v>0</v>
      </c>
      <c r="V2785" s="3">
        <f>1000000*[1]counts!V2785/([1]size!$B2784*[1]size!Z$2)</f>
        <v>0</v>
      </c>
      <c r="W2785" s="3">
        <f>1000000*[1]counts!W2785/([1]size!$B2784*[1]size!AA$2)</f>
        <v>0</v>
      </c>
    </row>
    <row r="2786" spans="1:23" x14ac:dyDescent="0.2">
      <c r="A2786" t="s">
        <v>5591</v>
      </c>
      <c r="B2786" t="s">
        <v>5592</v>
      </c>
      <c r="C2786" s="3">
        <f>1000000*[1]counts!C2786/([1]size!$B2785*[1]size!G$2)</f>
        <v>0</v>
      </c>
      <c r="D2786" s="3">
        <f>1000000*[1]counts!D2786/([1]size!$B2785*[1]size!H$2)</f>
        <v>0</v>
      </c>
      <c r="E2786" s="3">
        <f>1000000*[1]counts!E2786/([1]size!$B2785*[1]size!I$2)</f>
        <v>0</v>
      </c>
      <c r="F2786" s="3">
        <f>1000000*[1]counts!F2786/([1]size!$B2785*[1]size!J$2)</f>
        <v>0</v>
      </c>
      <c r="G2786" s="3">
        <f>1000000*[1]counts!G2786/([1]size!$B2785*[1]size!K$2)</f>
        <v>0</v>
      </c>
      <c r="H2786" s="3">
        <f>1000000*[1]counts!H2786/([1]size!$B2785*[1]size!L$2)</f>
        <v>1.4130133979241427E-4</v>
      </c>
      <c r="I2786" s="3">
        <f>1000000*[1]counts!I2786/([1]size!$B2785*[1]size!M$2)</f>
        <v>0</v>
      </c>
      <c r="J2786" s="3">
        <f>1000000*[1]counts!J2786/([1]size!$B2785*[1]size!N$2)</f>
        <v>0</v>
      </c>
      <c r="K2786" s="3">
        <f>1000000*[1]counts!K2786/([1]size!$B2785*[1]size!O$2)</f>
        <v>0</v>
      </c>
      <c r="L2786" s="3">
        <f>1000000*[1]counts!L2786/([1]size!$B2785*[1]size!P$2)</f>
        <v>0</v>
      </c>
      <c r="M2786" s="3">
        <f>1000000*[1]counts!M2786/([1]size!$B2785*[1]size!Q$2)</f>
        <v>0</v>
      </c>
      <c r="N2786" s="3">
        <f>1000000*[1]counts!N2786/([1]size!$B2785*[1]size!R$2)</f>
        <v>0</v>
      </c>
      <c r="O2786" s="3">
        <f>1000000*[1]counts!O2786/([1]size!$B2785*[1]size!S$2)</f>
        <v>0</v>
      </c>
      <c r="P2786" s="3">
        <f>1000000*[1]counts!P2786/([1]size!$B2785*[1]size!T$2)</f>
        <v>0</v>
      </c>
      <c r="Q2786" s="3">
        <f>1000000*[1]counts!Q2786/([1]size!$B2785*[1]size!U$2)</f>
        <v>0</v>
      </c>
      <c r="R2786" s="3">
        <f>1000000*[1]counts!R2786/([1]size!$B2785*[1]size!V$2)</f>
        <v>0</v>
      </c>
      <c r="S2786" s="3">
        <f>1000000*[1]counts!S2786/([1]size!$B2785*[1]size!W$2)</f>
        <v>0</v>
      </c>
      <c r="T2786" s="3">
        <f>1000000*[1]counts!T2786/([1]size!$B2785*[1]size!X$2)</f>
        <v>2.8321332092155673E-4</v>
      </c>
      <c r="U2786" s="3">
        <f>1000000*[1]counts!U2786/([1]size!$B2785*[1]size!Y$2)</f>
        <v>0</v>
      </c>
      <c r="V2786" s="3">
        <f>1000000*[1]counts!V2786/([1]size!$B2785*[1]size!Z$2)</f>
        <v>0</v>
      </c>
      <c r="W2786" s="3">
        <f>1000000*[1]counts!W2786/([1]size!$B2785*[1]size!AA$2)</f>
        <v>0</v>
      </c>
    </row>
    <row r="2787" spans="1:23" x14ac:dyDescent="0.2">
      <c r="A2787" t="s">
        <v>5593</v>
      </c>
      <c r="B2787" t="s">
        <v>5594</v>
      </c>
      <c r="C2787" s="3">
        <f>1000000*[1]counts!C2787/([1]size!$B2786*[1]size!G$2)</f>
        <v>0</v>
      </c>
      <c r="D2787" s="3">
        <f>1000000*[1]counts!D2787/([1]size!$B2786*[1]size!H$2)</f>
        <v>0</v>
      </c>
      <c r="E2787" s="3">
        <f>1000000*[1]counts!E2787/([1]size!$B2786*[1]size!I$2)</f>
        <v>0</v>
      </c>
      <c r="F2787" s="3">
        <f>1000000*[1]counts!F2787/([1]size!$B2786*[1]size!J$2)</f>
        <v>0</v>
      </c>
      <c r="G2787" s="3">
        <f>1000000*[1]counts!G2787/([1]size!$B2786*[1]size!K$2)</f>
        <v>0</v>
      </c>
      <c r="H2787" s="3">
        <f>1000000*[1]counts!H2787/([1]size!$B2786*[1]size!L$2)</f>
        <v>0</v>
      </c>
      <c r="I2787" s="3">
        <f>1000000*[1]counts!I2787/([1]size!$B2786*[1]size!M$2)</f>
        <v>0</v>
      </c>
      <c r="J2787" s="3">
        <f>1000000*[1]counts!J2787/([1]size!$B2786*[1]size!N$2)</f>
        <v>0</v>
      </c>
      <c r="K2787" s="3">
        <f>1000000*[1]counts!K2787/([1]size!$B2786*[1]size!O$2)</f>
        <v>0</v>
      </c>
      <c r="L2787" s="3">
        <f>1000000*[1]counts!L2787/([1]size!$B2786*[1]size!P$2)</f>
        <v>0</v>
      </c>
      <c r="M2787" s="3">
        <f>1000000*[1]counts!M2787/([1]size!$B2786*[1]size!Q$2)</f>
        <v>0</v>
      </c>
      <c r="N2787" s="3">
        <f>1000000*[1]counts!N2787/([1]size!$B2786*[1]size!R$2)</f>
        <v>0</v>
      </c>
      <c r="O2787" s="3">
        <f>1000000*[1]counts!O2787/([1]size!$B2786*[1]size!S$2)</f>
        <v>0</v>
      </c>
      <c r="P2787" s="3">
        <f>1000000*[1]counts!P2787/([1]size!$B2786*[1]size!T$2)</f>
        <v>0</v>
      </c>
      <c r="Q2787" s="3">
        <f>1000000*[1]counts!Q2787/([1]size!$B2786*[1]size!U$2)</f>
        <v>0</v>
      </c>
      <c r="R2787" s="3">
        <f>1000000*[1]counts!R2787/([1]size!$B2786*[1]size!V$2)</f>
        <v>0</v>
      </c>
      <c r="S2787" s="3">
        <f>1000000*[1]counts!S2787/([1]size!$B2786*[1]size!W$2)</f>
        <v>0</v>
      </c>
      <c r="T2787" s="3">
        <f>1000000*[1]counts!T2787/([1]size!$B2786*[1]size!X$2)</f>
        <v>0</v>
      </c>
      <c r="U2787" s="3">
        <f>1000000*[1]counts!U2787/([1]size!$B2786*[1]size!Y$2)</f>
        <v>0</v>
      </c>
      <c r="V2787" s="3">
        <f>1000000*[1]counts!V2787/([1]size!$B2786*[1]size!Z$2)</f>
        <v>0</v>
      </c>
      <c r="W2787" s="3">
        <f>1000000*[1]counts!W2787/([1]size!$B2786*[1]size!AA$2)</f>
        <v>0</v>
      </c>
    </row>
    <row r="2788" spans="1:23" x14ac:dyDescent="0.2">
      <c r="A2788" t="s">
        <v>5595</v>
      </c>
      <c r="B2788" t="s">
        <v>5596</v>
      </c>
      <c r="C2788" s="3">
        <f>1000000*[1]counts!C2788/([1]size!$B2787*[1]size!G$2)</f>
        <v>1.9550175482687936E-4</v>
      </c>
      <c r="D2788" s="3">
        <f>1000000*[1]counts!D2788/([1]size!$B2787*[1]size!H$2)</f>
        <v>6.8964840758122017E-5</v>
      </c>
      <c r="E2788" s="3">
        <f>1000000*[1]counts!E2788/([1]size!$B2787*[1]size!I$2)</f>
        <v>1.4998816293418124E-4</v>
      </c>
      <c r="F2788" s="3">
        <f>1000000*[1]counts!F2788/([1]size!$B2787*[1]size!J$2)</f>
        <v>3.1061898950339825E-4</v>
      </c>
      <c r="G2788" s="3">
        <f>1000000*[1]counts!G2788/([1]size!$B2787*[1]size!K$2)</f>
        <v>3.7975108603321474E-4</v>
      </c>
      <c r="H2788" s="3">
        <f>1000000*[1]counts!H2788/([1]size!$B2787*[1]size!L$2)</f>
        <v>6.1002504089810677E-4</v>
      </c>
      <c r="I2788" s="3">
        <f>1000000*[1]counts!I2788/([1]size!$B2787*[1]size!M$2)</f>
        <v>2.1832388317807478E-4</v>
      </c>
      <c r="J2788" s="3">
        <f>1000000*[1]counts!J2788/([1]size!$B2787*[1]size!N$2)</f>
        <v>1.7247679790233597E-4</v>
      </c>
      <c r="K2788" s="3">
        <f>1000000*[1]counts!K2788/([1]size!$B2787*[1]size!O$2)</f>
        <v>1.3802930460800176E-4</v>
      </c>
      <c r="L2788" s="3">
        <f>1000000*[1]counts!L2788/([1]size!$B2787*[1]size!P$2)</f>
        <v>8.0544220986166127E-5</v>
      </c>
      <c r="M2788" s="3">
        <f>1000000*[1]counts!M2788/([1]size!$B2787*[1]size!Q$2)</f>
        <v>1.1516653297965072E-4</v>
      </c>
      <c r="N2788" s="3">
        <f>1000000*[1]counts!N2788/([1]size!$B2787*[1]size!R$2)</f>
        <v>1.3811636584253704E-4</v>
      </c>
      <c r="O2788" s="3">
        <f>1000000*[1]counts!O2788/([1]size!$B2787*[1]size!S$2)</f>
        <v>1.4940779568078618E-4</v>
      </c>
      <c r="P2788" s="3">
        <f>1000000*[1]counts!P2788/([1]size!$B2787*[1]size!T$2)</f>
        <v>8.043181314828459E-5</v>
      </c>
      <c r="Q2788" s="3">
        <f>1000000*[1]counts!Q2788/([1]size!$B2787*[1]size!U$2)</f>
        <v>6.9006940556328889E-5</v>
      </c>
      <c r="R2788" s="3">
        <f>1000000*[1]counts!R2788/([1]size!$B2787*[1]size!V$2)</f>
        <v>1.2651378257391729E-4</v>
      </c>
      <c r="S2788" s="3">
        <f>1000000*[1]counts!S2788/([1]size!$B2787*[1]size!W$2)</f>
        <v>5.5900965609622653E-5</v>
      </c>
      <c r="T2788" s="3">
        <f>1000000*[1]counts!T2788/([1]size!$B2787*[1]size!X$2)</f>
        <v>3.2297374960949302E-4</v>
      </c>
      <c r="U2788" s="3">
        <f>1000000*[1]counts!U2788/([1]size!$B2787*[1]size!Y$2)</f>
        <v>2.2998037066296765E-4</v>
      </c>
      <c r="V2788" s="3">
        <f>1000000*[1]counts!V2788/([1]size!$B2787*[1]size!Z$2)</f>
        <v>1.4938637667648641E-4</v>
      </c>
      <c r="W2788" s="3">
        <f>1000000*[1]counts!W2788/([1]size!$B2787*[1]size!AA$2)</f>
        <v>3.2204898603651504E-4</v>
      </c>
    </row>
    <row r="2789" spans="1:23" x14ac:dyDescent="0.2">
      <c r="A2789" t="s">
        <v>5597</v>
      </c>
      <c r="B2789" t="s">
        <v>5598</v>
      </c>
      <c r="C2789" s="3">
        <f>1000000*[1]counts!C2789/([1]size!$B2788*[1]size!G$2)</f>
        <v>0</v>
      </c>
      <c r="D2789" s="3">
        <f>1000000*[1]counts!D2789/([1]size!$B2788*[1]size!H$2)</f>
        <v>0</v>
      </c>
      <c r="E2789" s="3">
        <f>1000000*[1]counts!E2789/([1]size!$B2788*[1]size!I$2)</f>
        <v>0</v>
      </c>
      <c r="F2789" s="3">
        <f>1000000*[1]counts!F2789/([1]size!$B2788*[1]size!J$2)</f>
        <v>0</v>
      </c>
      <c r="G2789" s="3">
        <f>1000000*[1]counts!G2789/([1]size!$B2788*[1]size!K$2)</f>
        <v>0</v>
      </c>
      <c r="H2789" s="3">
        <f>1000000*[1]counts!H2789/([1]size!$B2788*[1]size!L$2)</f>
        <v>0</v>
      </c>
      <c r="I2789" s="3">
        <f>1000000*[1]counts!I2789/([1]size!$B2788*[1]size!M$2)</f>
        <v>0</v>
      </c>
      <c r="J2789" s="3">
        <f>1000000*[1]counts!J2789/([1]size!$B2788*[1]size!N$2)</f>
        <v>0</v>
      </c>
      <c r="K2789" s="3">
        <f>1000000*[1]counts!K2789/([1]size!$B2788*[1]size!O$2)</f>
        <v>0</v>
      </c>
      <c r="L2789" s="3">
        <f>1000000*[1]counts!L2789/([1]size!$B2788*[1]size!P$2)</f>
        <v>0</v>
      </c>
      <c r="M2789" s="3">
        <f>1000000*[1]counts!M2789/([1]size!$B2788*[1]size!Q$2)</f>
        <v>0</v>
      </c>
      <c r="N2789" s="3">
        <f>1000000*[1]counts!N2789/([1]size!$B2788*[1]size!R$2)</f>
        <v>0</v>
      </c>
      <c r="O2789" s="3">
        <f>1000000*[1]counts!O2789/([1]size!$B2788*[1]size!S$2)</f>
        <v>0</v>
      </c>
      <c r="P2789" s="3">
        <f>1000000*[1]counts!P2789/([1]size!$B2788*[1]size!T$2)</f>
        <v>0</v>
      </c>
      <c r="Q2789" s="3">
        <f>1000000*[1]counts!Q2789/([1]size!$B2788*[1]size!U$2)</f>
        <v>0</v>
      </c>
      <c r="R2789" s="3">
        <f>1000000*[1]counts!R2789/([1]size!$B2788*[1]size!V$2)</f>
        <v>0</v>
      </c>
      <c r="S2789" s="3">
        <f>1000000*[1]counts!S2789/([1]size!$B2788*[1]size!W$2)</f>
        <v>0</v>
      </c>
      <c r="T2789" s="3">
        <f>1000000*[1]counts!T2789/([1]size!$B2788*[1]size!X$2)</f>
        <v>0</v>
      </c>
      <c r="U2789" s="3">
        <f>1000000*[1]counts!U2789/([1]size!$B2788*[1]size!Y$2)</f>
        <v>0</v>
      </c>
      <c r="V2789" s="3">
        <f>1000000*[1]counts!V2789/([1]size!$B2788*[1]size!Z$2)</f>
        <v>0</v>
      </c>
      <c r="W2789" s="3">
        <f>1000000*[1]counts!W2789/([1]size!$B2788*[1]size!AA$2)</f>
        <v>0</v>
      </c>
    </row>
    <row r="2790" spans="1:23" x14ac:dyDescent="0.2">
      <c r="A2790" t="s">
        <v>5599</v>
      </c>
      <c r="B2790" t="s">
        <v>5600</v>
      </c>
      <c r="C2790" s="3">
        <f>1000000*[1]counts!C2790/([1]size!$B2789*[1]size!G$2)</f>
        <v>0</v>
      </c>
      <c r="D2790" s="3">
        <f>1000000*[1]counts!D2790/([1]size!$B2789*[1]size!H$2)</f>
        <v>0</v>
      </c>
      <c r="E2790" s="3">
        <f>1000000*[1]counts!E2790/([1]size!$B2789*[1]size!I$2)</f>
        <v>0</v>
      </c>
      <c r="F2790" s="3">
        <f>1000000*[1]counts!F2790/([1]size!$B2789*[1]size!J$2)</f>
        <v>0</v>
      </c>
      <c r="G2790" s="3">
        <f>1000000*[1]counts!G2790/([1]size!$B2789*[1]size!K$2)</f>
        <v>0</v>
      </c>
      <c r="H2790" s="3">
        <f>1000000*[1]counts!H2790/([1]size!$B2789*[1]size!L$2)</f>
        <v>0</v>
      </c>
      <c r="I2790" s="3">
        <f>1000000*[1]counts!I2790/([1]size!$B2789*[1]size!M$2)</f>
        <v>0</v>
      </c>
      <c r="J2790" s="3">
        <f>1000000*[1]counts!J2790/([1]size!$B2789*[1]size!N$2)</f>
        <v>0</v>
      </c>
      <c r="K2790" s="3">
        <f>1000000*[1]counts!K2790/([1]size!$B2789*[1]size!O$2)</f>
        <v>0</v>
      </c>
      <c r="L2790" s="3">
        <f>1000000*[1]counts!L2790/([1]size!$B2789*[1]size!P$2)</f>
        <v>0</v>
      </c>
      <c r="M2790" s="3">
        <f>1000000*[1]counts!M2790/([1]size!$B2789*[1]size!Q$2)</f>
        <v>0</v>
      </c>
      <c r="N2790" s="3">
        <f>1000000*[1]counts!N2790/([1]size!$B2789*[1]size!R$2)</f>
        <v>0</v>
      </c>
      <c r="O2790" s="3">
        <f>1000000*[1]counts!O2790/([1]size!$B2789*[1]size!S$2)</f>
        <v>0</v>
      </c>
      <c r="P2790" s="3">
        <f>1000000*[1]counts!P2790/([1]size!$B2789*[1]size!T$2)</f>
        <v>0</v>
      </c>
      <c r="Q2790" s="3">
        <f>1000000*[1]counts!Q2790/([1]size!$B2789*[1]size!U$2)</f>
        <v>0</v>
      </c>
      <c r="R2790" s="3">
        <f>1000000*[1]counts!R2790/([1]size!$B2789*[1]size!V$2)</f>
        <v>0</v>
      </c>
      <c r="S2790" s="3">
        <f>1000000*[1]counts!S2790/([1]size!$B2789*[1]size!W$2)</f>
        <v>0</v>
      </c>
      <c r="T2790" s="3">
        <f>1000000*[1]counts!T2790/([1]size!$B2789*[1]size!X$2)</f>
        <v>0</v>
      </c>
      <c r="U2790" s="3">
        <f>1000000*[1]counts!U2790/([1]size!$B2789*[1]size!Y$2)</f>
        <v>0</v>
      </c>
      <c r="V2790" s="3">
        <f>1000000*[1]counts!V2790/([1]size!$B2789*[1]size!Z$2)</f>
        <v>0</v>
      </c>
      <c r="W2790" s="3">
        <f>1000000*[1]counts!W2790/([1]size!$B2789*[1]size!AA$2)</f>
        <v>0</v>
      </c>
    </row>
    <row r="2791" spans="1:23" x14ac:dyDescent="0.2">
      <c r="A2791" t="s">
        <v>5601</v>
      </c>
      <c r="B2791" t="s">
        <v>5602</v>
      </c>
      <c r="C2791" s="3">
        <f>1000000*[1]counts!C2791/([1]size!$B2790*[1]size!G$2)</f>
        <v>0</v>
      </c>
      <c r="D2791" s="3">
        <f>1000000*[1]counts!D2791/([1]size!$B2790*[1]size!H$2)</f>
        <v>0</v>
      </c>
      <c r="E2791" s="3">
        <f>1000000*[1]counts!E2791/([1]size!$B2790*[1]size!I$2)</f>
        <v>0</v>
      </c>
      <c r="F2791" s="3">
        <f>1000000*[1]counts!F2791/([1]size!$B2790*[1]size!J$2)</f>
        <v>0</v>
      </c>
      <c r="G2791" s="3">
        <f>1000000*[1]counts!G2791/([1]size!$B2790*[1]size!K$2)</f>
        <v>0</v>
      </c>
      <c r="H2791" s="3">
        <f>1000000*[1]counts!H2791/([1]size!$B2790*[1]size!L$2)</f>
        <v>0</v>
      </c>
      <c r="I2791" s="3">
        <f>1000000*[1]counts!I2791/([1]size!$B2790*[1]size!M$2)</f>
        <v>0</v>
      </c>
      <c r="J2791" s="3">
        <f>1000000*[1]counts!J2791/([1]size!$B2790*[1]size!N$2)</f>
        <v>0</v>
      </c>
      <c r="K2791" s="3">
        <f>1000000*[1]counts!K2791/([1]size!$B2790*[1]size!O$2)</f>
        <v>0</v>
      </c>
      <c r="L2791" s="3">
        <f>1000000*[1]counts!L2791/([1]size!$B2790*[1]size!P$2)</f>
        <v>0</v>
      </c>
      <c r="M2791" s="3">
        <f>1000000*[1]counts!M2791/([1]size!$B2790*[1]size!Q$2)</f>
        <v>0</v>
      </c>
      <c r="N2791" s="3">
        <f>1000000*[1]counts!N2791/([1]size!$B2790*[1]size!R$2)</f>
        <v>0</v>
      </c>
      <c r="O2791" s="3">
        <f>1000000*[1]counts!O2791/([1]size!$B2790*[1]size!S$2)</f>
        <v>0</v>
      </c>
      <c r="P2791" s="3">
        <f>1000000*[1]counts!P2791/([1]size!$B2790*[1]size!T$2)</f>
        <v>0</v>
      </c>
      <c r="Q2791" s="3">
        <f>1000000*[1]counts!Q2791/([1]size!$B2790*[1]size!U$2)</f>
        <v>0</v>
      </c>
      <c r="R2791" s="3">
        <f>1000000*[1]counts!R2791/([1]size!$B2790*[1]size!V$2)</f>
        <v>0</v>
      </c>
      <c r="S2791" s="3">
        <f>1000000*[1]counts!S2791/([1]size!$B2790*[1]size!W$2)</f>
        <v>0</v>
      </c>
      <c r="T2791" s="3">
        <f>1000000*[1]counts!T2791/([1]size!$B2790*[1]size!X$2)</f>
        <v>0</v>
      </c>
      <c r="U2791" s="3">
        <f>1000000*[1]counts!U2791/([1]size!$B2790*[1]size!Y$2)</f>
        <v>0</v>
      </c>
      <c r="V2791" s="3">
        <f>1000000*[1]counts!V2791/([1]size!$B2790*[1]size!Z$2)</f>
        <v>0</v>
      </c>
      <c r="W2791" s="3">
        <f>1000000*[1]counts!W2791/([1]size!$B2790*[1]size!AA$2)</f>
        <v>0</v>
      </c>
    </row>
    <row r="2792" spans="1:23" x14ac:dyDescent="0.2">
      <c r="A2792" t="s">
        <v>5603</v>
      </c>
      <c r="B2792" t="s">
        <v>5604</v>
      </c>
      <c r="C2792" s="3">
        <f>1000000*[1]counts!C2792/([1]size!$B2791*[1]size!G$2)</f>
        <v>0</v>
      </c>
      <c r="D2792" s="3">
        <f>1000000*[1]counts!D2792/([1]size!$B2791*[1]size!H$2)</f>
        <v>0</v>
      </c>
      <c r="E2792" s="3">
        <f>1000000*[1]counts!E2792/([1]size!$B2791*[1]size!I$2)</f>
        <v>0</v>
      </c>
      <c r="F2792" s="3">
        <f>1000000*[1]counts!F2792/([1]size!$B2791*[1]size!J$2)</f>
        <v>3.3864906406263676E-4</v>
      </c>
      <c r="G2792" s="3">
        <f>1000000*[1]counts!G2792/([1]size!$B2791*[1]size!K$2)</f>
        <v>0</v>
      </c>
      <c r="H2792" s="3">
        <f>1000000*[1]counts!H2792/([1]size!$B2791*[1]size!L$2)</f>
        <v>0</v>
      </c>
      <c r="I2792" s="3">
        <f>1000000*[1]counts!I2792/([1]size!$B2791*[1]size!M$2)</f>
        <v>6.7649296282220554E-4</v>
      </c>
      <c r="J2792" s="3">
        <f>1000000*[1]counts!J2792/([1]size!$B2791*[1]size!N$2)</f>
        <v>5.0771070675339558E-4</v>
      </c>
      <c r="K2792" s="3">
        <f>1000000*[1]counts!K2792/([1]size!$B2791*[1]size!O$2)</f>
        <v>0</v>
      </c>
      <c r="L2792" s="3">
        <f>1000000*[1]counts!L2792/([1]size!$B2791*[1]size!P$2)</f>
        <v>0</v>
      </c>
      <c r="M2792" s="3">
        <f>1000000*[1]counts!M2792/([1]size!$B2791*[1]size!Q$2)</f>
        <v>0</v>
      </c>
      <c r="N2792" s="3">
        <f>1000000*[1]counts!N2792/([1]size!$B2791*[1]size!R$2)</f>
        <v>0</v>
      </c>
      <c r="O2792" s="3">
        <f>1000000*[1]counts!O2792/([1]size!$B2791*[1]size!S$2)</f>
        <v>0</v>
      </c>
      <c r="P2792" s="3">
        <f>1000000*[1]counts!P2792/([1]size!$B2791*[1]size!T$2)</f>
        <v>0</v>
      </c>
      <c r="Q2792" s="3">
        <f>1000000*[1]counts!Q2792/([1]size!$B2791*[1]size!U$2)</f>
        <v>0</v>
      </c>
      <c r="R2792" s="3">
        <f>1000000*[1]counts!R2792/([1]size!$B2791*[1]size!V$2)</f>
        <v>0</v>
      </c>
      <c r="S2792" s="3">
        <f>1000000*[1]counts!S2792/([1]size!$B2791*[1]size!W$2)</f>
        <v>0</v>
      </c>
      <c r="T2792" s="3">
        <f>1000000*[1]counts!T2792/([1]size!$B2791*[1]size!X$2)</f>
        <v>0</v>
      </c>
      <c r="U2792" s="3">
        <f>1000000*[1]counts!U2792/([1]size!$B2791*[1]size!Y$2)</f>
        <v>1.6924522305142149E-4</v>
      </c>
      <c r="V2792" s="3">
        <f>1000000*[1]counts!V2792/([1]size!$B2791*[1]size!Z$2)</f>
        <v>0</v>
      </c>
      <c r="W2792" s="3">
        <f>1000000*[1]counts!W2792/([1]size!$B2791*[1]size!AA$2)</f>
        <v>0</v>
      </c>
    </row>
    <row r="2793" spans="1:23" x14ac:dyDescent="0.2">
      <c r="A2793" t="s">
        <v>5605</v>
      </c>
      <c r="B2793" t="s">
        <v>5606</v>
      </c>
      <c r="C2793" s="3">
        <f>1000000*[1]counts!C2793/([1]size!$B2792*[1]size!G$2)</f>
        <v>0</v>
      </c>
      <c r="D2793" s="3">
        <f>1000000*[1]counts!D2793/([1]size!$B2792*[1]size!H$2)</f>
        <v>0</v>
      </c>
      <c r="E2793" s="3">
        <f>1000000*[1]counts!E2793/([1]size!$B2792*[1]size!I$2)</f>
        <v>0</v>
      </c>
      <c r="F2793" s="3">
        <f>1000000*[1]counts!F2793/([1]size!$B2792*[1]size!J$2)</f>
        <v>0</v>
      </c>
      <c r="G2793" s="3">
        <f>1000000*[1]counts!G2793/([1]size!$B2792*[1]size!K$2)</f>
        <v>0</v>
      </c>
      <c r="H2793" s="3">
        <f>1000000*[1]counts!H2793/([1]size!$B2792*[1]size!L$2)</f>
        <v>0</v>
      </c>
      <c r="I2793" s="3">
        <f>1000000*[1]counts!I2793/([1]size!$B2792*[1]size!M$2)</f>
        <v>0</v>
      </c>
      <c r="J2793" s="3">
        <f>1000000*[1]counts!J2793/([1]size!$B2792*[1]size!N$2)</f>
        <v>0</v>
      </c>
      <c r="K2793" s="3">
        <f>1000000*[1]counts!K2793/([1]size!$B2792*[1]size!O$2)</f>
        <v>0</v>
      </c>
      <c r="L2793" s="3">
        <f>1000000*[1]counts!L2793/([1]size!$B2792*[1]size!P$2)</f>
        <v>0</v>
      </c>
      <c r="M2793" s="3">
        <f>1000000*[1]counts!M2793/([1]size!$B2792*[1]size!Q$2)</f>
        <v>0</v>
      </c>
      <c r="N2793" s="3">
        <f>1000000*[1]counts!N2793/([1]size!$B2792*[1]size!R$2)</f>
        <v>0</v>
      </c>
      <c r="O2793" s="3">
        <f>1000000*[1]counts!O2793/([1]size!$B2792*[1]size!S$2)</f>
        <v>0</v>
      </c>
      <c r="P2793" s="3">
        <f>1000000*[1]counts!P2793/([1]size!$B2792*[1]size!T$2)</f>
        <v>0</v>
      </c>
      <c r="Q2793" s="3">
        <f>1000000*[1]counts!Q2793/([1]size!$B2792*[1]size!U$2)</f>
        <v>0</v>
      </c>
      <c r="R2793" s="3">
        <f>1000000*[1]counts!R2793/([1]size!$B2792*[1]size!V$2)</f>
        <v>0</v>
      </c>
      <c r="S2793" s="3">
        <f>1000000*[1]counts!S2793/([1]size!$B2792*[1]size!W$2)</f>
        <v>0</v>
      </c>
      <c r="T2793" s="3">
        <f>1000000*[1]counts!T2793/([1]size!$B2792*[1]size!X$2)</f>
        <v>0</v>
      </c>
      <c r="U2793" s="3">
        <f>1000000*[1]counts!U2793/([1]size!$B2792*[1]size!Y$2)</f>
        <v>0</v>
      </c>
      <c r="V2793" s="3">
        <f>1000000*[1]counts!V2793/([1]size!$B2792*[1]size!Z$2)</f>
        <v>0</v>
      </c>
      <c r="W2793" s="3">
        <f>1000000*[1]counts!W2793/([1]size!$B2792*[1]size!AA$2)</f>
        <v>0</v>
      </c>
    </row>
    <row r="2794" spans="1:23" x14ac:dyDescent="0.2">
      <c r="A2794" t="s">
        <v>5607</v>
      </c>
      <c r="B2794" t="s">
        <v>5608</v>
      </c>
      <c r="C2794" s="3">
        <f>1000000*[1]counts!C2794/([1]size!$B2793*[1]size!G$2)</f>
        <v>0</v>
      </c>
      <c r="D2794" s="3">
        <f>1000000*[1]counts!D2794/([1]size!$B2793*[1]size!H$2)</f>
        <v>1.5009994753238323E-4</v>
      </c>
      <c r="E2794" s="3">
        <f>1000000*[1]counts!E2794/([1]size!$B2793*[1]size!I$2)</f>
        <v>0</v>
      </c>
      <c r="F2794" s="3">
        <f>1000000*[1]counts!F2794/([1]size!$B2793*[1]size!J$2)</f>
        <v>0</v>
      </c>
      <c r="G2794" s="3">
        <f>1000000*[1]counts!G2794/([1]size!$B2793*[1]size!K$2)</f>
        <v>0</v>
      </c>
      <c r="H2794" s="3">
        <f>1000000*[1]counts!H2794/([1]size!$B2793*[1]size!L$2)</f>
        <v>0</v>
      </c>
      <c r="I2794" s="3">
        <f>1000000*[1]counts!I2794/([1]size!$B2793*[1]size!M$2)</f>
        <v>0</v>
      </c>
      <c r="J2794" s="3">
        <f>1000000*[1]counts!J2794/([1]size!$B2793*[1]size!N$2)</f>
        <v>0</v>
      </c>
      <c r="K2794" s="3">
        <f>1000000*[1]counts!K2794/([1]size!$B2793*[1]size!O$2)</f>
        <v>0</v>
      </c>
      <c r="L2794" s="3">
        <f>1000000*[1]counts!L2794/([1]size!$B2793*[1]size!P$2)</f>
        <v>0</v>
      </c>
      <c r="M2794" s="3">
        <f>1000000*[1]counts!M2794/([1]size!$B2793*[1]size!Q$2)</f>
        <v>0</v>
      </c>
      <c r="N2794" s="3">
        <f>1000000*[1]counts!N2794/([1]size!$B2793*[1]size!R$2)</f>
        <v>0</v>
      </c>
      <c r="O2794" s="3">
        <f>1000000*[1]counts!O2794/([1]size!$B2793*[1]size!S$2)</f>
        <v>0</v>
      </c>
      <c r="P2794" s="3">
        <f>1000000*[1]counts!P2794/([1]size!$B2793*[1]size!T$2)</f>
        <v>3.0009852972973409E-4</v>
      </c>
      <c r="Q2794" s="3">
        <f>1000000*[1]counts!Q2794/([1]size!$B2793*[1]size!U$2)</f>
        <v>0</v>
      </c>
      <c r="R2794" s="3">
        <f>1000000*[1]counts!R2794/([1]size!$B2793*[1]size!V$2)</f>
        <v>0</v>
      </c>
      <c r="S2794" s="3">
        <f>1000000*[1]counts!S2794/([1]size!$B2793*[1]size!W$2)</f>
        <v>0</v>
      </c>
      <c r="T2794" s="3">
        <f>1000000*[1]counts!T2794/([1]size!$B2793*[1]size!X$2)</f>
        <v>3.0126122862734225E-4</v>
      </c>
      <c r="U2794" s="3">
        <f>1000000*[1]counts!U2794/([1]size!$B2793*[1]size!Y$2)</f>
        <v>0</v>
      </c>
      <c r="V2794" s="3">
        <f>1000000*[1]counts!V2794/([1]size!$B2793*[1]size!Z$2)</f>
        <v>0</v>
      </c>
      <c r="W2794" s="3">
        <f>1000000*[1]counts!W2794/([1]size!$B2793*[1]size!AA$2)</f>
        <v>0</v>
      </c>
    </row>
    <row r="2795" spans="1:23" x14ac:dyDescent="0.2">
      <c r="A2795" t="s">
        <v>5609</v>
      </c>
      <c r="B2795" t="s">
        <v>5610</v>
      </c>
      <c r="C2795" s="3">
        <f>1000000*[1]counts!C2795/([1]size!$B2794*[1]size!G$2)</f>
        <v>0</v>
      </c>
      <c r="D2795" s="3">
        <f>1000000*[1]counts!D2795/([1]size!$B2794*[1]size!H$2)</f>
        <v>0</v>
      </c>
      <c r="E2795" s="3">
        <f>1000000*[1]counts!E2795/([1]size!$B2794*[1]size!I$2)</f>
        <v>0</v>
      </c>
      <c r="F2795" s="3">
        <f>1000000*[1]counts!F2795/([1]size!$B2794*[1]size!J$2)</f>
        <v>0</v>
      </c>
      <c r="G2795" s="3">
        <f>1000000*[1]counts!G2795/([1]size!$B2794*[1]size!K$2)</f>
        <v>0</v>
      </c>
      <c r="H2795" s="3">
        <f>1000000*[1]counts!H2795/([1]size!$B2794*[1]size!L$2)</f>
        <v>0</v>
      </c>
      <c r="I2795" s="3">
        <f>1000000*[1]counts!I2795/([1]size!$B2794*[1]size!M$2)</f>
        <v>5.616753498661432E-4</v>
      </c>
      <c r="J2795" s="3">
        <f>1000000*[1]counts!J2795/([1]size!$B2794*[1]size!N$2)</f>
        <v>0</v>
      </c>
      <c r="K2795" s="3">
        <f>1000000*[1]counts!K2795/([1]size!$B2794*[1]size!O$2)</f>
        <v>0</v>
      </c>
      <c r="L2795" s="3">
        <f>1000000*[1]counts!L2795/([1]size!$B2794*[1]size!P$2)</f>
        <v>0</v>
      </c>
      <c r="M2795" s="3">
        <f>1000000*[1]counts!M2795/([1]size!$B2794*[1]size!Q$2)</f>
        <v>0</v>
      </c>
      <c r="N2795" s="3">
        <f>1000000*[1]counts!N2795/([1]size!$B2794*[1]size!R$2)</f>
        <v>0</v>
      </c>
      <c r="O2795" s="3">
        <f>1000000*[1]counts!O2795/([1]size!$B2794*[1]size!S$2)</f>
        <v>2.8089087346056061E-4</v>
      </c>
      <c r="P2795" s="3">
        <f>1000000*[1]counts!P2795/([1]size!$B2794*[1]size!T$2)</f>
        <v>0</v>
      </c>
      <c r="Q2795" s="3">
        <f>1000000*[1]counts!Q2795/([1]size!$B2794*[1]size!U$2)</f>
        <v>0</v>
      </c>
      <c r="R2795" s="3">
        <f>1000000*[1]counts!R2795/([1]size!$B2794*[1]size!V$2)</f>
        <v>0</v>
      </c>
      <c r="S2795" s="3">
        <f>1000000*[1]counts!S2795/([1]size!$B2794*[1]size!W$2)</f>
        <v>0</v>
      </c>
      <c r="T2795" s="3">
        <f>1000000*[1]counts!T2795/([1]size!$B2794*[1]size!X$2)</f>
        <v>0</v>
      </c>
      <c r="U2795" s="3">
        <f>1000000*[1]counts!U2795/([1]size!$B2794*[1]size!Y$2)</f>
        <v>0</v>
      </c>
      <c r="V2795" s="3">
        <f>1000000*[1]counts!V2795/([1]size!$B2794*[1]size!Z$2)</f>
        <v>0</v>
      </c>
      <c r="W2795" s="3">
        <f>1000000*[1]counts!W2795/([1]size!$B2794*[1]size!AA$2)</f>
        <v>0</v>
      </c>
    </row>
    <row r="2796" spans="1:23" x14ac:dyDescent="0.2">
      <c r="A2796" t="s">
        <v>5611</v>
      </c>
      <c r="B2796" t="s">
        <v>5612</v>
      </c>
      <c r="C2796" s="3">
        <f>1000000*[1]counts!C2796/([1]size!$B2795*[1]size!G$2)</f>
        <v>0</v>
      </c>
      <c r="D2796" s="3">
        <f>1000000*[1]counts!D2796/([1]size!$B2795*[1]size!H$2)</f>
        <v>0</v>
      </c>
      <c r="E2796" s="3">
        <f>1000000*[1]counts!E2796/([1]size!$B2795*[1]size!I$2)</f>
        <v>0</v>
      </c>
      <c r="F2796" s="3">
        <f>1000000*[1]counts!F2796/([1]size!$B2795*[1]size!J$2)</f>
        <v>0</v>
      </c>
      <c r="G2796" s="3">
        <f>1000000*[1]counts!G2796/([1]size!$B2795*[1]size!K$2)</f>
        <v>0</v>
      </c>
      <c r="H2796" s="3">
        <f>1000000*[1]counts!H2796/([1]size!$B2795*[1]size!L$2)</f>
        <v>2.1442231283184542E-4</v>
      </c>
      <c r="I2796" s="3">
        <f>1000000*[1]counts!I2796/([1]size!$B2795*[1]size!M$2)</f>
        <v>2.1406508089304058E-4</v>
      </c>
      <c r="J2796" s="3">
        <f>1000000*[1]counts!J2796/([1]size!$B2795*[1]size!N$2)</f>
        <v>2.1420894620597809E-4</v>
      </c>
      <c r="K2796" s="3">
        <f>1000000*[1]counts!K2796/([1]size!$B2795*[1]size!O$2)</f>
        <v>2.1428325610472999E-4</v>
      </c>
      <c r="L2796" s="3">
        <f>1000000*[1]counts!L2796/([1]size!$B2795*[1]size!P$2)</f>
        <v>4.287108985157773E-4</v>
      </c>
      <c r="M2796" s="3">
        <f>1000000*[1]counts!M2796/([1]size!$B2795*[1]size!Q$2)</f>
        <v>4.2909600539550979E-4</v>
      </c>
      <c r="N2796" s="3">
        <f>1000000*[1]counts!N2796/([1]size!$B2795*[1]size!R$2)</f>
        <v>0</v>
      </c>
      <c r="O2796" s="3">
        <f>1000000*[1]counts!O2796/([1]size!$B2795*[1]size!S$2)</f>
        <v>0</v>
      </c>
      <c r="P2796" s="3">
        <f>1000000*[1]counts!P2796/([1]size!$B2795*[1]size!T$2)</f>
        <v>0</v>
      </c>
      <c r="Q2796" s="3">
        <f>1000000*[1]counts!Q2796/([1]size!$B2795*[1]size!U$2)</f>
        <v>0</v>
      </c>
      <c r="R2796" s="3">
        <f>1000000*[1]counts!R2796/([1]size!$B2795*[1]size!V$2)</f>
        <v>8.5704441647022425E-4</v>
      </c>
      <c r="S2796" s="3">
        <f>1000000*[1]counts!S2796/([1]size!$B2795*[1]size!W$2)</f>
        <v>2.0827996137627236E-4</v>
      </c>
      <c r="T2796" s="3">
        <f>1000000*[1]counts!T2796/([1]size!$B2795*[1]size!X$2)</f>
        <v>0</v>
      </c>
      <c r="U2796" s="3">
        <f>1000000*[1]counts!U2796/([1]size!$B2795*[1]size!Y$2)</f>
        <v>2.1421947812802302E-4</v>
      </c>
      <c r="V2796" s="3">
        <f>1000000*[1]counts!V2796/([1]size!$B2795*[1]size!Z$2)</f>
        <v>2.1407493677577181E-4</v>
      </c>
      <c r="W2796" s="3">
        <f>1000000*[1]counts!W2796/([1]size!$B2795*[1]size!AA$2)</f>
        <v>0</v>
      </c>
    </row>
    <row r="2797" spans="1:23" x14ac:dyDescent="0.2">
      <c r="A2797" t="s">
        <v>5613</v>
      </c>
      <c r="B2797" t="s">
        <v>5614</v>
      </c>
      <c r="C2797" s="3">
        <f>1000000*[1]counts!C2797/([1]size!$B2796*[1]size!G$2)</f>
        <v>0</v>
      </c>
      <c r="D2797" s="3">
        <f>1000000*[1]counts!D2797/([1]size!$B2796*[1]size!H$2)</f>
        <v>0</v>
      </c>
      <c r="E2797" s="3">
        <f>1000000*[1]counts!E2797/([1]size!$B2796*[1]size!I$2)</f>
        <v>0</v>
      </c>
      <c r="F2797" s="3">
        <f>1000000*[1]counts!F2797/([1]size!$B2796*[1]size!J$2)</f>
        <v>0</v>
      </c>
      <c r="G2797" s="3">
        <f>1000000*[1]counts!G2797/([1]size!$B2796*[1]size!K$2)</f>
        <v>0</v>
      </c>
      <c r="H2797" s="3">
        <f>1000000*[1]counts!H2797/([1]size!$B2796*[1]size!L$2)</f>
        <v>0</v>
      </c>
      <c r="I2797" s="3">
        <f>1000000*[1]counts!I2797/([1]size!$B2796*[1]size!M$2)</f>
        <v>0</v>
      </c>
      <c r="J2797" s="3">
        <f>1000000*[1]counts!J2797/([1]size!$B2796*[1]size!N$2)</f>
        <v>0</v>
      </c>
      <c r="K2797" s="3">
        <f>1000000*[1]counts!K2797/([1]size!$B2796*[1]size!O$2)</f>
        <v>0</v>
      </c>
      <c r="L2797" s="3">
        <f>1000000*[1]counts!L2797/([1]size!$B2796*[1]size!P$2)</f>
        <v>0</v>
      </c>
      <c r="M2797" s="3">
        <f>1000000*[1]counts!M2797/([1]size!$B2796*[1]size!Q$2)</f>
        <v>0</v>
      </c>
      <c r="N2797" s="3">
        <f>1000000*[1]counts!N2797/([1]size!$B2796*[1]size!R$2)</f>
        <v>0</v>
      </c>
      <c r="O2797" s="3">
        <f>1000000*[1]counts!O2797/([1]size!$B2796*[1]size!S$2)</f>
        <v>0</v>
      </c>
      <c r="P2797" s="3">
        <f>1000000*[1]counts!P2797/([1]size!$B2796*[1]size!T$2)</f>
        <v>0</v>
      </c>
      <c r="Q2797" s="3">
        <f>1000000*[1]counts!Q2797/([1]size!$B2796*[1]size!U$2)</f>
        <v>0</v>
      </c>
      <c r="R2797" s="3">
        <f>1000000*[1]counts!R2797/([1]size!$B2796*[1]size!V$2)</f>
        <v>0</v>
      </c>
      <c r="S2797" s="3">
        <f>1000000*[1]counts!S2797/([1]size!$B2796*[1]size!W$2)</f>
        <v>0</v>
      </c>
      <c r="T2797" s="3">
        <f>1000000*[1]counts!T2797/([1]size!$B2796*[1]size!X$2)</f>
        <v>0</v>
      </c>
      <c r="U2797" s="3">
        <f>1000000*[1]counts!U2797/([1]size!$B2796*[1]size!Y$2)</f>
        <v>0</v>
      </c>
      <c r="V2797" s="3">
        <f>1000000*[1]counts!V2797/([1]size!$B2796*[1]size!Z$2)</f>
        <v>0</v>
      </c>
      <c r="W2797" s="3">
        <f>1000000*[1]counts!W2797/([1]size!$B2796*[1]size!AA$2)</f>
        <v>0</v>
      </c>
    </row>
    <row r="2798" spans="1:23" x14ac:dyDescent="0.2">
      <c r="A2798" t="s">
        <v>5615</v>
      </c>
      <c r="B2798" t="s">
        <v>5616</v>
      </c>
      <c r="C2798" s="3">
        <f>1000000*[1]counts!C2798/([1]size!$B2797*[1]size!G$2)</f>
        <v>0</v>
      </c>
      <c r="D2798" s="3">
        <f>1000000*[1]counts!D2798/([1]size!$B2797*[1]size!H$2)</f>
        <v>0</v>
      </c>
      <c r="E2798" s="3">
        <f>1000000*[1]counts!E2798/([1]size!$B2797*[1]size!I$2)</f>
        <v>0</v>
      </c>
      <c r="F2798" s="3">
        <f>1000000*[1]counts!F2798/([1]size!$B2797*[1]size!J$2)</f>
        <v>0</v>
      </c>
      <c r="G2798" s="3">
        <f>1000000*[1]counts!G2798/([1]size!$B2797*[1]size!K$2)</f>
        <v>0</v>
      </c>
      <c r="H2798" s="3">
        <f>1000000*[1]counts!H2798/([1]size!$B2797*[1]size!L$2)</f>
        <v>0</v>
      </c>
      <c r="I2798" s="3">
        <f>1000000*[1]counts!I2798/([1]size!$B2797*[1]size!M$2)</f>
        <v>0</v>
      </c>
      <c r="J2798" s="3">
        <f>1000000*[1]counts!J2798/([1]size!$B2797*[1]size!N$2)</f>
        <v>0</v>
      </c>
      <c r="K2798" s="3">
        <f>1000000*[1]counts!K2798/([1]size!$B2797*[1]size!O$2)</f>
        <v>0</v>
      </c>
      <c r="L2798" s="3">
        <f>1000000*[1]counts!L2798/([1]size!$B2797*[1]size!P$2)</f>
        <v>0</v>
      </c>
      <c r="M2798" s="3">
        <f>1000000*[1]counts!M2798/([1]size!$B2797*[1]size!Q$2)</f>
        <v>0</v>
      </c>
      <c r="N2798" s="3">
        <f>1000000*[1]counts!N2798/([1]size!$B2797*[1]size!R$2)</f>
        <v>0</v>
      </c>
      <c r="O2798" s="3">
        <f>1000000*[1]counts!O2798/([1]size!$B2797*[1]size!S$2)</f>
        <v>0</v>
      </c>
      <c r="P2798" s="3">
        <f>1000000*[1]counts!P2798/([1]size!$B2797*[1]size!T$2)</f>
        <v>0</v>
      </c>
      <c r="Q2798" s="3">
        <f>1000000*[1]counts!Q2798/([1]size!$B2797*[1]size!U$2)</f>
        <v>0</v>
      </c>
      <c r="R2798" s="3">
        <f>1000000*[1]counts!R2798/([1]size!$B2797*[1]size!V$2)</f>
        <v>0</v>
      </c>
      <c r="S2798" s="3">
        <f>1000000*[1]counts!S2798/([1]size!$B2797*[1]size!W$2)</f>
        <v>0</v>
      </c>
      <c r="T2798" s="3">
        <f>1000000*[1]counts!T2798/([1]size!$B2797*[1]size!X$2)</f>
        <v>0</v>
      </c>
      <c r="U2798" s="3">
        <f>1000000*[1]counts!U2798/([1]size!$B2797*[1]size!Y$2)</f>
        <v>0</v>
      </c>
      <c r="V2798" s="3">
        <f>1000000*[1]counts!V2798/([1]size!$B2797*[1]size!Z$2)</f>
        <v>0</v>
      </c>
      <c r="W2798" s="3">
        <f>1000000*[1]counts!W2798/([1]size!$B2797*[1]size!AA$2)</f>
        <v>0</v>
      </c>
    </row>
    <row r="2799" spans="1:23" x14ac:dyDescent="0.2">
      <c r="A2799" t="s">
        <v>5617</v>
      </c>
      <c r="B2799" t="s">
        <v>5618</v>
      </c>
      <c r="C2799" s="3">
        <f>1000000*[1]counts!C2799/([1]size!$B2798*[1]size!G$2)</f>
        <v>1.1236055890988677E-2</v>
      </c>
      <c r="D2799" s="3">
        <f>1000000*[1]counts!D2799/([1]size!$B2798*[1]size!H$2)</f>
        <v>1.1579023110811958E-2</v>
      </c>
      <c r="E2799" s="3">
        <f>1000000*[1]counts!E2799/([1]size!$B2798*[1]size!I$2)</f>
        <v>1.1618147843973593E-2</v>
      </c>
      <c r="F2799" s="3">
        <f>1000000*[1]counts!F2799/([1]size!$B2798*[1]size!J$2)</f>
        <v>2.0776338334285854E-2</v>
      </c>
      <c r="G2799" s="3">
        <f>1000000*[1]counts!G2799/([1]size!$B2798*[1]size!K$2)</f>
        <v>1.9316390428480868E-2</v>
      </c>
      <c r="H2799" s="3">
        <f>1000000*[1]counts!H2799/([1]size!$B2798*[1]size!L$2)</f>
        <v>1.6526072704270714E-2</v>
      </c>
      <c r="I2799" s="3">
        <f>1000000*[1]counts!I2799/([1]size!$B2798*[1]size!M$2)</f>
        <v>1.340162267450026E-2</v>
      </c>
      <c r="J2799" s="3">
        <f>1000000*[1]counts!J2799/([1]size!$B2798*[1]size!N$2)</f>
        <v>1.363100264745706E-2</v>
      </c>
      <c r="K2799" s="3">
        <f>1000000*[1]counts!K2799/([1]size!$B2798*[1]size!O$2)</f>
        <v>1.3144312214172425E-2</v>
      </c>
      <c r="L2799" s="3">
        <f>1000000*[1]counts!L2799/([1]size!$B2798*[1]size!P$2)</f>
        <v>1.1265098517084689E-2</v>
      </c>
      <c r="M2799" s="3">
        <f>1000000*[1]counts!M2799/([1]size!$B2798*[1]size!Q$2)</f>
        <v>1.0332550775606311E-2</v>
      </c>
      <c r="N2799" s="3">
        <f>1000000*[1]counts!N2799/([1]size!$B2798*[1]size!R$2)</f>
        <v>1.1488996259383702E-2</v>
      </c>
      <c r="O2799" s="3">
        <f>1000000*[1]counts!O2799/([1]size!$B2798*[1]size!S$2)</f>
        <v>1.1697092501971765E-2</v>
      </c>
      <c r="P2799" s="3">
        <f>1000000*[1]counts!P2799/([1]size!$B2798*[1]size!T$2)</f>
        <v>1.1391599854695868E-2</v>
      </c>
      <c r="Q2799" s="3">
        <f>1000000*[1]counts!Q2799/([1]size!$B2798*[1]size!U$2)</f>
        <v>1.0396714741947047E-2</v>
      </c>
      <c r="R2799" s="3">
        <f>1000000*[1]counts!R2799/([1]size!$B2798*[1]size!V$2)</f>
        <v>1.1829576499037153E-2</v>
      </c>
      <c r="S2799" s="3">
        <f>1000000*[1]counts!S2799/([1]size!$B2798*[1]size!W$2)</f>
        <v>1.2445726636891153E-2</v>
      </c>
      <c r="T2799" s="3">
        <f>1000000*[1]counts!T2799/([1]size!$B2798*[1]size!X$2)</f>
        <v>1.2964798647447357E-2</v>
      </c>
      <c r="U2799" s="3">
        <f>1000000*[1]counts!U2799/([1]size!$B2798*[1]size!Y$2)</f>
        <v>1.2635353199129146E-2</v>
      </c>
      <c r="V2799" s="3">
        <f>1000000*[1]counts!V2799/([1]size!$B2798*[1]size!Z$2)</f>
        <v>1.3480239731317763E-2</v>
      </c>
      <c r="W2799" s="3">
        <f>1000000*[1]counts!W2799/([1]size!$B2798*[1]size!AA$2)</f>
        <v>1.3938010362398686E-2</v>
      </c>
    </row>
    <row r="2800" spans="1:23" x14ac:dyDescent="0.2">
      <c r="A2800" t="s">
        <v>5619</v>
      </c>
      <c r="B2800" t="s">
        <v>5620</v>
      </c>
      <c r="C2800" s="3">
        <f>1000000*[1]counts!C2800/([1]size!$B2799*[1]size!G$2)</f>
        <v>0</v>
      </c>
      <c r="D2800" s="3">
        <f>1000000*[1]counts!D2800/([1]size!$B2799*[1]size!H$2)</f>
        <v>0</v>
      </c>
      <c r="E2800" s="3">
        <f>1000000*[1]counts!E2800/([1]size!$B2799*[1]size!I$2)</f>
        <v>0</v>
      </c>
      <c r="F2800" s="3">
        <f>1000000*[1]counts!F2800/([1]size!$B2799*[1]size!J$2)</f>
        <v>0</v>
      </c>
      <c r="G2800" s="3">
        <f>1000000*[1]counts!G2800/([1]size!$B2799*[1]size!K$2)</f>
        <v>0</v>
      </c>
      <c r="H2800" s="3">
        <f>1000000*[1]counts!H2800/([1]size!$B2799*[1]size!L$2)</f>
        <v>0</v>
      </c>
      <c r="I2800" s="3">
        <f>1000000*[1]counts!I2800/([1]size!$B2799*[1]size!M$2)</f>
        <v>0</v>
      </c>
      <c r="J2800" s="3">
        <f>1000000*[1]counts!J2800/([1]size!$B2799*[1]size!N$2)</f>
        <v>0</v>
      </c>
      <c r="K2800" s="3">
        <f>1000000*[1]counts!K2800/([1]size!$B2799*[1]size!O$2)</f>
        <v>0</v>
      </c>
      <c r="L2800" s="3">
        <f>1000000*[1]counts!L2800/([1]size!$B2799*[1]size!P$2)</f>
        <v>0</v>
      </c>
      <c r="M2800" s="3">
        <f>1000000*[1]counts!M2800/([1]size!$B2799*[1]size!Q$2)</f>
        <v>0</v>
      </c>
      <c r="N2800" s="3">
        <f>1000000*[1]counts!N2800/([1]size!$B2799*[1]size!R$2)</f>
        <v>0</v>
      </c>
      <c r="O2800" s="3">
        <f>1000000*[1]counts!O2800/([1]size!$B2799*[1]size!S$2)</f>
        <v>0</v>
      </c>
      <c r="P2800" s="3">
        <f>1000000*[1]counts!P2800/([1]size!$B2799*[1]size!T$2)</f>
        <v>0</v>
      </c>
      <c r="Q2800" s="3">
        <f>1000000*[1]counts!Q2800/([1]size!$B2799*[1]size!U$2)</f>
        <v>0</v>
      </c>
      <c r="R2800" s="3">
        <f>1000000*[1]counts!R2800/([1]size!$B2799*[1]size!V$2)</f>
        <v>0</v>
      </c>
      <c r="S2800" s="3">
        <f>1000000*[1]counts!S2800/([1]size!$B2799*[1]size!W$2)</f>
        <v>0</v>
      </c>
      <c r="T2800" s="3">
        <f>1000000*[1]counts!T2800/([1]size!$B2799*[1]size!X$2)</f>
        <v>0</v>
      </c>
      <c r="U2800" s="3">
        <f>1000000*[1]counts!U2800/([1]size!$B2799*[1]size!Y$2)</f>
        <v>0</v>
      </c>
      <c r="V2800" s="3">
        <f>1000000*[1]counts!V2800/([1]size!$B2799*[1]size!Z$2)</f>
        <v>0</v>
      </c>
      <c r="W2800" s="3">
        <f>1000000*[1]counts!W2800/([1]size!$B2799*[1]size!AA$2)</f>
        <v>0</v>
      </c>
    </row>
    <row r="2801" spans="1:23" x14ac:dyDescent="0.2">
      <c r="A2801" t="s">
        <v>5621</v>
      </c>
      <c r="B2801" t="s">
        <v>5622</v>
      </c>
      <c r="C2801" s="3">
        <f>1000000*[1]counts!C2801/([1]size!$B2800*[1]size!G$2)</f>
        <v>0</v>
      </c>
      <c r="D2801" s="3">
        <f>1000000*[1]counts!D2801/([1]size!$B2800*[1]size!H$2)</f>
        <v>0</v>
      </c>
      <c r="E2801" s="3">
        <f>1000000*[1]counts!E2801/([1]size!$B2800*[1]size!I$2)</f>
        <v>2.6158328383414653E-4</v>
      </c>
      <c r="F2801" s="3">
        <f>1000000*[1]counts!F2801/([1]size!$B2800*[1]size!J$2)</f>
        <v>0</v>
      </c>
      <c r="G2801" s="3">
        <f>1000000*[1]counts!G2801/([1]size!$B2800*[1]size!K$2)</f>
        <v>0</v>
      </c>
      <c r="H2801" s="3">
        <f>1000000*[1]counts!H2801/([1]size!$B2800*[1]size!L$2)</f>
        <v>0</v>
      </c>
      <c r="I2801" s="3">
        <f>1000000*[1]counts!I2801/([1]size!$B2800*[1]size!M$2)</f>
        <v>0</v>
      </c>
      <c r="J2801" s="3">
        <f>1000000*[1]counts!J2801/([1]size!$B2800*[1]size!N$2)</f>
        <v>0</v>
      </c>
      <c r="K2801" s="3">
        <f>1000000*[1]counts!K2801/([1]size!$B2800*[1]size!O$2)</f>
        <v>0</v>
      </c>
      <c r="L2801" s="3">
        <f>1000000*[1]counts!L2801/([1]size!$B2800*[1]size!P$2)</f>
        <v>0</v>
      </c>
      <c r="M2801" s="3">
        <f>1000000*[1]counts!M2801/([1]size!$B2800*[1]size!Q$2)</f>
        <v>0</v>
      </c>
      <c r="N2801" s="3">
        <f>1000000*[1]counts!N2801/([1]size!$B2800*[1]size!R$2)</f>
        <v>0</v>
      </c>
      <c r="O2801" s="3">
        <f>1000000*[1]counts!O2801/([1]size!$B2800*[1]size!S$2)</f>
        <v>0</v>
      </c>
      <c r="P2801" s="3">
        <f>1000000*[1]counts!P2801/([1]size!$B2800*[1]size!T$2)</f>
        <v>0</v>
      </c>
      <c r="Q2801" s="3">
        <f>1000000*[1]counts!Q2801/([1]size!$B2800*[1]size!U$2)</f>
        <v>0</v>
      </c>
      <c r="R2801" s="3">
        <f>1000000*[1]counts!R2801/([1]size!$B2800*[1]size!V$2)</f>
        <v>1.3038016122898091E-4</v>
      </c>
      <c r="S2801" s="3">
        <f>1000000*[1]counts!S2801/([1]size!$B2800*[1]size!W$2)</f>
        <v>0</v>
      </c>
      <c r="T2801" s="3">
        <f>1000000*[1]counts!T2801/([1]size!$B2800*[1]size!X$2)</f>
        <v>0</v>
      </c>
      <c r="U2801" s="3">
        <f>1000000*[1]counts!U2801/([1]size!$B2800*[1]size!Y$2)</f>
        <v>0</v>
      </c>
      <c r="V2801" s="3">
        <f>1000000*[1]counts!V2801/([1]size!$B2800*[1]size!Z$2)</f>
        <v>0</v>
      </c>
      <c r="W2801" s="3">
        <f>1000000*[1]counts!W2801/([1]size!$B2800*[1]size!AA$2)</f>
        <v>0</v>
      </c>
    </row>
    <row r="2802" spans="1:23" x14ac:dyDescent="0.2">
      <c r="A2802" t="s">
        <v>5623</v>
      </c>
      <c r="B2802" t="s">
        <v>5624</v>
      </c>
      <c r="C2802" s="3">
        <f>1000000*[1]counts!C2802/([1]size!$B2801*[1]size!G$2)</f>
        <v>0</v>
      </c>
      <c r="D2802" s="3">
        <f>1000000*[1]counts!D2802/([1]size!$B2801*[1]size!H$2)</f>
        <v>0</v>
      </c>
      <c r="E2802" s="3">
        <f>1000000*[1]counts!E2802/([1]size!$B2801*[1]size!I$2)</f>
        <v>0</v>
      </c>
      <c r="F2802" s="3">
        <f>1000000*[1]counts!F2802/([1]size!$B2801*[1]size!J$2)</f>
        <v>0</v>
      </c>
      <c r="G2802" s="3">
        <f>1000000*[1]counts!G2802/([1]size!$B2801*[1]size!K$2)</f>
        <v>0</v>
      </c>
      <c r="H2802" s="3">
        <f>1000000*[1]counts!H2802/([1]size!$B2801*[1]size!L$2)</f>
        <v>0</v>
      </c>
      <c r="I2802" s="3">
        <f>1000000*[1]counts!I2802/([1]size!$B2801*[1]size!M$2)</f>
        <v>0</v>
      </c>
      <c r="J2802" s="3">
        <f>1000000*[1]counts!J2802/([1]size!$B2801*[1]size!N$2)</f>
        <v>0</v>
      </c>
      <c r="K2802" s="3">
        <f>1000000*[1]counts!K2802/([1]size!$B2801*[1]size!O$2)</f>
        <v>0</v>
      </c>
      <c r="L2802" s="3">
        <f>1000000*[1]counts!L2802/([1]size!$B2801*[1]size!P$2)</f>
        <v>0</v>
      </c>
      <c r="M2802" s="3">
        <f>1000000*[1]counts!M2802/([1]size!$B2801*[1]size!Q$2)</f>
        <v>2.0052525742339183E-4</v>
      </c>
      <c r="N2802" s="3">
        <f>1000000*[1]counts!N2802/([1]size!$B2801*[1]size!R$2)</f>
        <v>0</v>
      </c>
      <c r="O2802" s="3">
        <f>1000000*[1]counts!O2802/([1]size!$B2801*[1]size!S$2)</f>
        <v>0</v>
      </c>
      <c r="P2802" s="3">
        <f>1000000*[1]counts!P2802/([1]size!$B2801*[1]size!T$2)</f>
        <v>0</v>
      </c>
      <c r="Q2802" s="3">
        <f>1000000*[1]counts!Q2802/([1]size!$B2801*[1]size!U$2)</f>
        <v>0</v>
      </c>
      <c r="R2802" s="3">
        <f>1000000*[1]counts!R2802/([1]size!$B2801*[1]size!V$2)</f>
        <v>4.005142207687649E-4</v>
      </c>
      <c r="S2802" s="3">
        <f>1000000*[1]counts!S2802/([1]size!$B2801*[1]size!W$2)</f>
        <v>0</v>
      </c>
      <c r="T2802" s="3">
        <f>1000000*[1]counts!T2802/([1]size!$B2801*[1]size!X$2)</f>
        <v>0</v>
      </c>
      <c r="U2802" s="3">
        <f>1000000*[1]counts!U2802/([1]size!$B2801*[1]size!Y$2)</f>
        <v>4.0043641009552015E-4</v>
      </c>
      <c r="V2802" s="3">
        <f>1000000*[1]counts!V2802/([1]size!$B2801*[1]size!Z$2)</f>
        <v>0</v>
      </c>
      <c r="W2802" s="3">
        <f>1000000*[1]counts!W2802/([1]size!$B2801*[1]size!AA$2)</f>
        <v>0</v>
      </c>
    </row>
    <row r="2803" spans="1:23" x14ac:dyDescent="0.2">
      <c r="A2803" t="s">
        <v>5625</v>
      </c>
      <c r="B2803" t="s">
        <v>5626</v>
      </c>
      <c r="C2803" s="3">
        <f>1000000*[1]counts!C2803/([1]size!$B2802*[1]size!G$2)</f>
        <v>0</v>
      </c>
      <c r="D2803" s="3">
        <f>1000000*[1]counts!D2803/([1]size!$B2802*[1]size!H$2)</f>
        <v>0</v>
      </c>
      <c r="E2803" s="3">
        <f>1000000*[1]counts!E2803/([1]size!$B2802*[1]size!I$2)</f>
        <v>0</v>
      </c>
      <c r="F2803" s="3">
        <f>1000000*[1]counts!F2803/([1]size!$B2802*[1]size!J$2)</f>
        <v>0</v>
      </c>
      <c r="G2803" s="3">
        <f>1000000*[1]counts!G2803/([1]size!$B2802*[1]size!K$2)</f>
        <v>0</v>
      </c>
      <c r="H2803" s="3">
        <f>1000000*[1]counts!H2803/([1]size!$B2802*[1]size!L$2)</f>
        <v>0</v>
      </c>
      <c r="I2803" s="3">
        <f>1000000*[1]counts!I2803/([1]size!$B2802*[1]size!M$2)</f>
        <v>0</v>
      </c>
      <c r="J2803" s="3">
        <f>1000000*[1]counts!J2803/([1]size!$B2802*[1]size!N$2)</f>
        <v>0</v>
      </c>
      <c r="K2803" s="3">
        <f>1000000*[1]counts!K2803/([1]size!$B2802*[1]size!O$2)</f>
        <v>3.0041672179388618E-4</v>
      </c>
      <c r="L2803" s="3">
        <f>1000000*[1]counts!L2803/([1]size!$B2802*[1]size!P$2)</f>
        <v>0</v>
      </c>
      <c r="M2803" s="3">
        <f>1000000*[1]counts!M2803/([1]size!$B2802*[1]size!Q$2)</f>
        <v>0</v>
      </c>
      <c r="N2803" s="3">
        <f>1000000*[1]counts!N2803/([1]size!$B2802*[1]size!R$2)</f>
        <v>3.0060620801022767E-4</v>
      </c>
      <c r="O2803" s="3">
        <f>1000000*[1]counts!O2803/([1]size!$B2802*[1]size!S$2)</f>
        <v>0</v>
      </c>
      <c r="P2803" s="3">
        <f>1000000*[1]counts!P2803/([1]size!$B2802*[1]size!T$2)</f>
        <v>0</v>
      </c>
      <c r="Q2803" s="3">
        <f>1000000*[1]counts!Q2803/([1]size!$B2802*[1]size!U$2)</f>
        <v>0</v>
      </c>
      <c r="R2803" s="3">
        <f>1000000*[1]counts!R2803/([1]size!$B2802*[1]size!V$2)</f>
        <v>0</v>
      </c>
      <c r="S2803" s="3">
        <f>1000000*[1]counts!S2803/([1]size!$B2802*[1]size!W$2)</f>
        <v>0</v>
      </c>
      <c r="T2803" s="3">
        <f>1000000*[1]counts!T2803/([1]size!$B2802*[1]size!X$2)</f>
        <v>0</v>
      </c>
      <c r="U2803" s="3">
        <f>1000000*[1]counts!U2803/([1]size!$B2802*[1]size!Y$2)</f>
        <v>0</v>
      </c>
      <c r="V2803" s="3">
        <f>1000000*[1]counts!V2803/([1]size!$B2802*[1]size!Z$2)</f>
        <v>0</v>
      </c>
      <c r="W2803" s="3">
        <f>1000000*[1]counts!W2803/([1]size!$B2802*[1]size!AA$2)</f>
        <v>0</v>
      </c>
    </row>
    <row r="2804" spans="1:23" x14ac:dyDescent="0.2">
      <c r="A2804" t="s">
        <v>5627</v>
      </c>
      <c r="B2804" t="s">
        <v>5628</v>
      </c>
      <c r="C2804" s="3">
        <f>1000000*[1]counts!C2804/([1]size!$B2803*[1]size!G$2)</f>
        <v>0</v>
      </c>
      <c r="D2804" s="3">
        <f>1000000*[1]counts!D2804/([1]size!$B2803*[1]size!H$2)</f>
        <v>0</v>
      </c>
      <c r="E2804" s="3">
        <f>1000000*[1]counts!E2804/([1]size!$B2803*[1]size!I$2)</f>
        <v>0</v>
      </c>
      <c r="F2804" s="3">
        <f>1000000*[1]counts!F2804/([1]size!$B2803*[1]size!J$2)</f>
        <v>0</v>
      </c>
      <c r="G2804" s="3">
        <f>1000000*[1]counts!G2804/([1]size!$B2803*[1]size!K$2)</f>
        <v>0</v>
      </c>
      <c r="H2804" s="3">
        <f>1000000*[1]counts!H2804/([1]size!$B2803*[1]size!L$2)</f>
        <v>0</v>
      </c>
      <c r="I2804" s="3">
        <f>1000000*[1]counts!I2804/([1]size!$B2803*[1]size!M$2)</f>
        <v>0</v>
      </c>
      <c r="J2804" s="3">
        <f>1000000*[1]counts!J2804/([1]size!$B2803*[1]size!N$2)</f>
        <v>0</v>
      </c>
      <c r="K2804" s="3">
        <f>1000000*[1]counts!K2804/([1]size!$B2803*[1]size!O$2)</f>
        <v>0</v>
      </c>
      <c r="L2804" s="3">
        <f>1000000*[1]counts!L2804/([1]size!$B2803*[1]size!P$2)</f>
        <v>0</v>
      </c>
      <c r="M2804" s="3">
        <f>1000000*[1]counts!M2804/([1]size!$B2803*[1]size!Q$2)</f>
        <v>0</v>
      </c>
      <c r="N2804" s="3">
        <f>1000000*[1]counts!N2804/([1]size!$B2803*[1]size!R$2)</f>
        <v>0</v>
      </c>
      <c r="O2804" s="3">
        <f>1000000*[1]counts!O2804/([1]size!$B2803*[1]size!S$2)</f>
        <v>0</v>
      </c>
      <c r="P2804" s="3">
        <f>1000000*[1]counts!P2804/([1]size!$B2803*[1]size!T$2)</f>
        <v>0</v>
      </c>
      <c r="Q2804" s="3">
        <f>1000000*[1]counts!Q2804/([1]size!$B2803*[1]size!U$2)</f>
        <v>0</v>
      </c>
      <c r="R2804" s="3">
        <f>1000000*[1]counts!R2804/([1]size!$B2803*[1]size!V$2)</f>
        <v>0</v>
      </c>
      <c r="S2804" s="3">
        <f>1000000*[1]counts!S2804/([1]size!$B2803*[1]size!W$2)</f>
        <v>0</v>
      </c>
      <c r="T2804" s="3">
        <f>1000000*[1]counts!T2804/([1]size!$B2803*[1]size!X$2)</f>
        <v>0</v>
      </c>
      <c r="U2804" s="3">
        <f>1000000*[1]counts!U2804/([1]size!$B2803*[1]size!Y$2)</f>
        <v>0</v>
      </c>
      <c r="V2804" s="3">
        <f>1000000*[1]counts!V2804/([1]size!$B2803*[1]size!Z$2)</f>
        <v>0</v>
      </c>
      <c r="W2804" s="3">
        <f>1000000*[1]counts!W2804/([1]size!$B2803*[1]size!AA$2)</f>
        <v>0</v>
      </c>
    </row>
    <row r="2805" spans="1:23" x14ac:dyDescent="0.2">
      <c r="A2805" t="s">
        <v>5629</v>
      </c>
      <c r="B2805" t="s">
        <v>5630</v>
      </c>
      <c r="C2805" s="3">
        <f>1000000*[1]counts!C2805/([1]size!$B2804*[1]size!G$2)</f>
        <v>0</v>
      </c>
      <c r="D2805" s="3">
        <f>1000000*[1]counts!D2805/([1]size!$B2804*[1]size!H$2)</f>
        <v>0</v>
      </c>
      <c r="E2805" s="3">
        <f>1000000*[1]counts!E2805/([1]size!$B2804*[1]size!I$2)</f>
        <v>0</v>
      </c>
      <c r="F2805" s="3">
        <f>1000000*[1]counts!F2805/([1]size!$B2804*[1]size!J$2)</f>
        <v>0</v>
      </c>
      <c r="G2805" s="3">
        <f>1000000*[1]counts!G2805/([1]size!$B2804*[1]size!K$2)</f>
        <v>0</v>
      </c>
      <c r="H2805" s="3">
        <f>1000000*[1]counts!H2805/([1]size!$B2804*[1]size!L$2)</f>
        <v>0</v>
      </c>
      <c r="I2805" s="3">
        <f>1000000*[1]counts!I2805/([1]size!$B2804*[1]size!M$2)</f>
        <v>0</v>
      </c>
      <c r="J2805" s="3">
        <f>1000000*[1]counts!J2805/([1]size!$B2804*[1]size!N$2)</f>
        <v>0</v>
      </c>
      <c r="K2805" s="3">
        <f>1000000*[1]counts!K2805/([1]size!$B2804*[1]size!O$2)</f>
        <v>0</v>
      </c>
      <c r="L2805" s="3">
        <f>1000000*[1]counts!L2805/([1]size!$B2804*[1]size!P$2)</f>
        <v>0</v>
      </c>
      <c r="M2805" s="3">
        <f>1000000*[1]counts!M2805/([1]size!$B2804*[1]size!Q$2)</f>
        <v>2.814712328970546E-4</v>
      </c>
      <c r="N2805" s="3">
        <f>1000000*[1]counts!N2805/([1]size!$B2804*[1]size!R$2)</f>
        <v>0</v>
      </c>
      <c r="O2805" s="3">
        <f>1000000*[1]counts!O2805/([1]size!$B2804*[1]size!S$2)</f>
        <v>0</v>
      </c>
      <c r="P2805" s="3">
        <f>1000000*[1]counts!P2805/([1]size!$B2804*[1]size!T$2)</f>
        <v>0</v>
      </c>
      <c r="Q2805" s="3">
        <f>1000000*[1]counts!Q2805/([1]size!$B2804*[1]size!U$2)</f>
        <v>0</v>
      </c>
      <c r="R2805" s="3">
        <f>1000000*[1]counts!R2805/([1]size!$B2804*[1]size!V$2)</f>
        <v>2.8109484301661026E-4</v>
      </c>
      <c r="S2805" s="3">
        <f>1000000*[1]counts!S2805/([1]size!$B2804*[1]size!W$2)</f>
        <v>0</v>
      </c>
      <c r="T2805" s="3">
        <f>1000000*[1]counts!T2805/([1]size!$B2804*[1]size!X$2)</f>
        <v>0</v>
      </c>
      <c r="U2805" s="3">
        <f>1000000*[1]counts!U2805/([1]size!$B2804*[1]size!Y$2)</f>
        <v>0</v>
      </c>
      <c r="V2805" s="3">
        <f>1000000*[1]counts!V2805/([1]size!$B2804*[1]size!Z$2)</f>
        <v>2.8085060512784743E-4</v>
      </c>
      <c r="W2805" s="3">
        <f>1000000*[1]counts!W2805/([1]size!$B2804*[1]size!AA$2)</f>
        <v>0</v>
      </c>
    </row>
    <row r="2806" spans="1:23" x14ac:dyDescent="0.2">
      <c r="A2806" t="s">
        <v>5631</v>
      </c>
      <c r="B2806" t="s">
        <v>5632</v>
      </c>
      <c r="C2806" s="3">
        <f>1000000*[1]counts!C2806/([1]size!$B2805*[1]size!G$2)</f>
        <v>7.5832363840827978E-5</v>
      </c>
      <c r="D2806" s="3">
        <f>1000000*[1]counts!D2806/([1]size!$B2805*[1]size!H$2)</f>
        <v>0</v>
      </c>
      <c r="E2806" s="3">
        <f>1000000*[1]counts!E2806/([1]size!$B2805*[1]size!I$2)</f>
        <v>3.0431718663873482E-4</v>
      </c>
      <c r="F2806" s="3">
        <f>1000000*[1]counts!F2806/([1]size!$B2805*[1]size!J$2)</f>
        <v>3.0344297324424384E-4</v>
      </c>
      <c r="G2806" s="3">
        <f>1000000*[1]counts!G2806/([1]size!$B2805*[1]size!K$2)</f>
        <v>1.517637103499076E-4</v>
      </c>
      <c r="H2806" s="3">
        <f>1000000*[1]counts!H2806/([1]size!$B2805*[1]size!L$2)</f>
        <v>2.2769102030906359E-4</v>
      </c>
      <c r="I2806" s="3">
        <f>1000000*[1]counts!I2806/([1]size!$B2805*[1]size!M$2)</f>
        <v>1.5154112162230101E-4</v>
      </c>
      <c r="J2806" s="3">
        <f>1000000*[1]counts!J2806/([1]size!$B2805*[1]size!N$2)</f>
        <v>0</v>
      </c>
      <c r="K2806" s="3">
        <f>1000000*[1]counts!K2806/([1]size!$B2805*[1]size!O$2)</f>
        <v>5.3093450336840278E-4</v>
      </c>
      <c r="L2806" s="3">
        <f>1000000*[1]counts!L2806/([1]size!$B2805*[1]size!P$2)</f>
        <v>0</v>
      </c>
      <c r="M2806" s="3">
        <f>1000000*[1]counts!M2806/([1]size!$B2805*[1]size!Q$2)</f>
        <v>0</v>
      </c>
      <c r="N2806" s="3">
        <f>1000000*[1]counts!N2806/([1]size!$B2805*[1]size!R$2)</f>
        <v>2.2768688032457837E-4</v>
      </c>
      <c r="O2806" s="3">
        <f>1000000*[1]counts!O2806/([1]size!$B2805*[1]size!S$2)</f>
        <v>1.5156982775842132E-4</v>
      </c>
      <c r="P2806" s="3">
        <f>1000000*[1]counts!P2806/([1]size!$B2805*[1]size!T$2)</f>
        <v>7.5767450575328914E-5</v>
      </c>
      <c r="Q2806" s="3">
        <f>1000000*[1]counts!Q2806/([1]size!$B2805*[1]size!U$2)</f>
        <v>3.0335724363376261E-4</v>
      </c>
      <c r="R2806" s="3">
        <f>1000000*[1]counts!R2806/([1]size!$B2805*[1]size!V$2)</f>
        <v>1.5167989053866592E-4</v>
      </c>
      <c r="S2806" s="3">
        <f>1000000*[1]counts!S2806/([1]size!$B2805*[1]size!W$2)</f>
        <v>1.4744571523171756E-4</v>
      </c>
      <c r="T2806" s="3">
        <f>1000000*[1]counts!T2806/([1]size!$B2805*[1]size!X$2)</f>
        <v>1.5212200653459855E-4</v>
      </c>
      <c r="U2806" s="3">
        <f>1000000*[1]counts!U2806/([1]size!$B2805*[1]size!Y$2)</f>
        <v>7.5825211317592304E-5</v>
      </c>
      <c r="V2806" s="3">
        <f>1000000*[1]counts!V2806/([1]size!$B2805*[1]size!Z$2)</f>
        <v>1.5154809880661073E-4</v>
      </c>
      <c r="W2806" s="3">
        <f>1000000*[1]counts!W2806/([1]size!$B2805*[1]size!AA$2)</f>
        <v>2.2752965845154068E-4</v>
      </c>
    </row>
    <row r="2807" spans="1:23" x14ac:dyDescent="0.2">
      <c r="A2807" t="s">
        <v>5633</v>
      </c>
      <c r="B2807" t="s">
        <v>5634</v>
      </c>
      <c r="C2807" s="3">
        <f>1000000*[1]counts!C2807/([1]size!$B2806*[1]size!G$2)</f>
        <v>0</v>
      </c>
      <c r="D2807" s="3">
        <f>1000000*[1]counts!D2807/([1]size!$B2806*[1]size!H$2)</f>
        <v>0</v>
      </c>
      <c r="E2807" s="3">
        <f>1000000*[1]counts!E2807/([1]size!$B2806*[1]size!I$2)</f>
        <v>0</v>
      </c>
      <c r="F2807" s="3">
        <f>1000000*[1]counts!F2807/([1]size!$B2806*[1]size!J$2)</f>
        <v>0</v>
      </c>
      <c r="G2807" s="3">
        <f>1000000*[1]counts!G2807/([1]size!$B2806*[1]size!K$2)</f>
        <v>0</v>
      </c>
      <c r="H2807" s="3">
        <f>1000000*[1]counts!H2807/([1]size!$B2806*[1]size!L$2)</f>
        <v>0</v>
      </c>
      <c r="I2807" s="3">
        <f>1000000*[1]counts!I2807/([1]size!$B2806*[1]size!M$2)</f>
        <v>0</v>
      </c>
      <c r="J2807" s="3">
        <f>1000000*[1]counts!J2807/([1]size!$B2806*[1]size!N$2)</f>
        <v>0</v>
      </c>
      <c r="K2807" s="3">
        <f>1000000*[1]counts!K2807/([1]size!$B2806*[1]size!O$2)</f>
        <v>0</v>
      </c>
      <c r="L2807" s="3">
        <f>1000000*[1]counts!L2807/([1]size!$B2806*[1]size!P$2)</f>
        <v>0</v>
      </c>
      <c r="M2807" s="3">
        <f>1000000*[1]counts!M2807/([1]size!$B2806*[1]size!Q$2)</f>
        <v>0</v>
      </c>
      <c r="N2807" s="3">
        <f>1000000*[1]counts!N2807/([1]size!$B2806*[1]size!R$2)</f>
        <v>0</v>
      </c>
      <c r="O2807" s="3">
        <f>1000000*[1]counts!O2807/([1]size!$B2806*[1]size!S$2)</f>
        <v>0</v>
      </c>
      <c r="P2807" s="3">
        <f>1000000*[1]counts!P2807/([1]size!$B2806*[1]size!T$2)</f>
        <v>0</v>
      </c>
      <c r="Q2807" s="3">
        <f>1000000*[1]counts!Q2807/([1]size!$B2806*[1]size!U$2)</f>
        <v>0</v>
      </c>
      <c r="R2807" s="3">
        <f>1000000*[1]counts!R2807/([1]size!$B2806*[1]size!V$2)</f>
        <v>0</v>
      </c>
      <c r="S2807" s="3">
        <f>1000000*[1]counts!S2807/([1]size!$B2806*[1]size!W$2)</f>
        <v>0</v>
      </c>
      <c r="T2807" s="3">
        <f>1000000*[1]counts!T2807/([1]size!$B2806*[1]size!X$2)</f>
        <v>0</v>
      </c>
      <c r="U2807" s="3">
        <f>1000000*[1]counts!U2807/([1]size!$B2806*[1]size!Y$2)</f>
        <v>0</v>
      </c>
      <c r="V2807" s="3">
        <f>1000000*[1]counts!V2807/([1]size!$B2806*[1]size!Z$2)</f>
        <v>0</v>
      </c>
      <c r="W2807" s="3">
        <f>1000000*[1]counts!W2807/([1]size!$B2806*[1]size!AA$2)</f>
        <v>0</v>
      </c>
    </row>
    <row r="2808" spans="1:23" x14ac:dyDescent="0.2">
      <c r="A2808" t="s">
        <v>5635</v>
      </c>
      <c r="B2808" t="s">
        <v>5636</v>
      </c>
      <c r="C2808" s="3">
        <f>1000000*[1]counts!C2808/([1]size!$B2807*[1]size!G$2)</f>
        <v>1.5017781858673776E-4</v>
      </c>
      <c r="D2808" s="3">
        <f>1000000*[1]counts!D2808/([1]size!$B2807*[1]size!H$2)</f>
        <v>1.0006663168825548E-4</v>
      </c>
      <c r="E2808" s="3">
        <f>1000000*[1]counts!E2808/([1]size!$B2807*[1]size!I$2)</f>
        <v>0</v>
      </c>
      <c r="F2808" s="3">
        <f>1000000*[1]counts!F2808/([1]size!$B2807*[1]size!J$2)</f>
        <v>0</v>
      </c>
      <c r="G2808" s="3">
        <f>1000000*[1]counts!G2808/([1]size!$B2807*[1]size!K$2)</f>
        <v>3.5064360528557083E-4</v>
      </c>
      <c r="H2808" s="3">
        <f>1000000*[1]counts!H2808/([1]size!$B2807*[1]size!L$2)</f>
        <v>2.0040778258139801E-4</v>
      </c>
      <c r="I2808" s="3">
        <f>1000000*[1]counts!I2808/([1]size!$B2807*[1]size!M$2)</f>
        <v>0</v>
      </c>
      <c r="J2808" s="3">
        <f>1000000*[1]counts!J2808/([1]size!$B2807*[1]size!N$2)</f>
        <v>3.5036463260160796E-4</v>
      </c>
      <c r="K2808" s="3">
        <f>1000000*[1]counts!K2808/([1]size!$B2807*[1]size!O$2)</f>
        <v>5.0069453632314361E-5</v>
      </c>
      <c r="L2808" s="3">
        <f>1000000*[1]counts!L2808/([1]size!$B2807*[1]size!P$2)</f>
        <v>0</v>
      </c>
      <c r="M2808" s="3">
        <f>1000000*[1]counts!M2808/([1]size!$B2807*[1]size!Q$2)</f>
        <v>2.0052525742339183E-4</v>
      </c>
      <c r="N2808" s="3">
        <f>1000000*[1]counts!N2808/([1]size!$B2807*[1]size!R$2)</f>
        <v>0</v>
      </c>
      <c r="O2808" s="3">
        <f>1000000*[1]counts!O2808/([1]size!$B2807*[1]size!S$2)</f>
        <v>0</v>
      </c>
      <c r="P2808" s="3">
        <f>1000000*[1]counts!P2808/([1]size!$B2807*[1]size!T$2)</f>
        <v>1.000328432432447E-4</v>
      </c>
      <c r="Q2808" s="3">
        <f>1000000*[1]counts!Q2808/([1]size!$B2807*[1]size!U$2)</f>
        <v>5.0063858834983699E-5</v>
      </c>
      <c r="R2808" s="3">
        <f>1000000*[1]counts!R2808/([1]size!$B2807*[1]size!V$2)</f>
        <v>1.0012855519219123E-4</v>
      </c>
      <c r="S2808" s="3">
        <f>1000000*[1]counts!S2808/([1]size!$B2807*[1]size!W$2)</f>
        <v>0</v>
      </c>
      <c r="T2808" s="3">
        <f>1000000*[1]counts!T2808/([1]size!$B2807*[1]size!X$2)</f>
        <v>1.004204095424474E-4</v>
      </c>
      <c r="U2808" s="3">
        <f>1000000*[1]counts!U2808/([1]size!$B2807*[1]size!Y$2)</f>
        <v>1.0010910252388004E-4</v>
      </c>
      <c r="V2808" s="3">
        <f>1000000*[1]counts!V2808/([1]size!$B2807*[1]size!Z$2)</f>
        <v>2.5010388855339352E-4</v>
      </c>
      <c r="W2808" s="3">
        <f>1000000*[1]counts!W2808/([1]size!$B2807*[1]size!AA$2)</f>
        <v>0</v>
      </c>
    </row>
    <row r="2809" spans="1:23" x14ac:dyDescent="0.2">
      <c r="A2809" t="s">
        <v>5637</v>
      </c>
      <c r="B2809" t="s">
        <v>5638</v>
      </c>
      <c r="C2809" s="3">
        <f>1000000*[1]counts!C2809/([1]size!$B2808*[1]size!G$2)</f>
        <v>0</v>
      </c>
      <c r="D2809" s="3">
        <f>1000000*[1]counts!D2809/([1]size!$B2808*[1]size!H$2)</f>
        <v>0</v>
      </c>
      <c r="E2809" s="3">
        <f>1000000*[1]counts!E2809/([1]size!$B2808*[1]size!I$2)</f>
        <v>0</v>
      </c>
      <c r="F2809" s="3">
        <f>1000000*[1]counts!F2809/([1]size!$B2808*[1]size!J$2)</f>
        <v>0</v>
      </c>
      <c r="G2809" s="3">
        <f>1000000*[1]counts!G2809/([1]size!$B2808*[1]size!K$2)</f>
        <v>0</v>
      </c>
      <c r="H2809" s="3">
        <f>1000000*[1]counts!H2809/([1]size!$B2808*[1]size!L$2)</f>
        <v>0</v>
      </c>
      <c r="I2809" s="3">
        <f>1000000*[1]counts!I2809/([1]size!$B2808*[1]size!M$2)</f>
        <v>0</v>
      </c>
      <c r="J2809" s="3">
        <f>1000000*[1]counts!J2809/([1]size!$B2808*[1]size!N$2)</f>
        <v>0</v>
      </c>
      <c r="K2809" s="3">
        <f>1000000*[1]counts!K2809/([1]size!$B2808*[1]size!O$2)</f>
        <v>0</v>
      </c>
      <c r="L2809" s="3">
        <f>1000000*[1]counts!L2809/([1]size!$B2808*[1]size!P$2)</f>
        <v>0</v>
      </c>
      <c r="M2809" s="3">
        <f>1000000*[1]counts!M2809/([1]size!$B2808*[1]size!Q$2)</f>
        <v>0</v>
      </c>
      <c r="N2809" s="3">
        <f>1000000*[1]counts!N2809/([1]size!$B2808*[1]size!R$2)</f>
        <v>0</v>
      </c>
      <c r="O2809" s="3">
        <f>1000000*[1]counts!O2809/([1]size!$B2808*[1]size!S$2)</f>
        <v>0</v>
      </c>
      <c r="P2809" s="3">
        <f>1000000*[1]counts!P2809/([1]size!$B2808*[1]size!T$2)</f>
        <v>0</v>
      </c>
      <c r="Q2809" s="3">
        <f>1000000*[1]counts!Q2809/([1]size!$B2808*[1]size!U$2)</f>
        <v>0</v>
      </c>
      <c r="R2809" s="3">
        <f>1000000*[1]counts!R2809/([1]size!$B2808*[1]size!V$2)</f>
        <v>0</v>
      </c>
      <c r="S2809" s="3">
        <f>1000000*[1]counts!S2809/([1]size!$B2808*[1]size!W$2)</f>
        <v>0</v>
      </c>
      <c r="T2809" s="3">
        <f>1000000*[1]counts!T2809/([1]size!$B2808*[1]size!X$2)</f>
        <v>2.3367791117862287E-4</v>
      </c>
      <c r="U2809" s="3">
        <f>1000000*[1]counts!U2809/([1]size!$B2808*[1]size!Y$2)</f>
        <v>0</v>
      </c>
      <c r="V2809" s="3">
        <f>1000000*[1]counts!V2809/([1]size!$B2808*[1]size!Z$2)</f>
        <v>0</v>
      </c>
      <c r="W2809" s="3">
        <f>1000000*[1]counts!W2809/([1]size!$B2808*[1]size!AA$2)</f>
        <v>0</v>
      </c>
    </row>
    <row r="2810" spans="1:23" x14ac:dyDescent="0.2">
      <c r="A2810" t="s">
        <v>5639</v>
      </c>
      <c r="B2810" t="s">
        <v>5640</v>
      </c>
      <c r="C2810" s="3">
        <f>1000000*[1]counts!C2810/([1]size!$B2809*[1]size!G$2)</f>
        <v>0</v>
      </c>
      <c r="D2810" s="3">
        <f>1000000*[1]counts!D2810/([1]size!$B2809*[1]size!H$2)</f>
        <v>0</v>
      </c>
      <c r="E2810" s="3">
        <f>1000000*[1]counts!E2810/([1]size!$B2809*[1]size!I$2)</f>
        <v>0</v>
      </c>
      <c r="F2810" s="3">
        <f>1000000*[1]counts!F2810/([1]size!$B2809*[1]size!J$2)</f>
        <v>0</v>
      </c>
      <c r="G2810" s="3">
        <f>1000000*[1]counts!G2810/([1]size!$B2809*[1]size!K$2)</f>
        <v>0</v>
      </c>
      <c r="H2810" s="3">
        <f>1000000*[1]counts!H2810/([1]size!$B2809*[1]size!L$2)</f>
        <v>0</v>
      </c>
      <c r="I2810" s="3">
        <f>1000000*[1]counts!I2810/([1]size!$B2809*[1]size!M$2)</f>
        <v>0</v>
      </c>
      <c r="J2810" s="3">
        <f>1000000*[1]counts!J2810/([1]size!$B2809*[1]size!N$2)</f>
        <v>0</v>
      </c>
      <c r="K2810" s="3">
        <f>1000000*[1]counts!K2810/([1]size!$B2809*[1]size!O$2)</f>
        <v>0</v>
      </c>
      <c r="L2810" s="3">
        <f>1000000*[1]counts!L2810/([1]size!$B2809*[1]size!P$2)</f>
        <v>0</v>
      </c>
      <c r="M2810" s="3">
        <f>1000000*[1]counts!M2810/([1]size!$B2809*[1]size!Q$2)</f>
        <v>0</v>
      </c>
      <c r="N2810" s="3">
        <f>1000000*[1]counts!N2810/([1]size!$B2809*[1]size!R$2)</f>
        <v>0</v>
      </c>
      <c r="O2810" s="3">
        <f>1000000*[1]counts!O2810/([1]size!$B2809*[1]size!S$2)</f>
        <v>0</v>
      </c>
      <c r="P2810" s="3">
        <f>1000000*[1]counts!P2810/([1]size!$B2809*[1]size!T$2)</f>
        <v>0</v>
      </c>
      <c r="Q2810" s="3">
        <f>1000000*[1]counts!Q2810/([1]size!$B2809*[1]size!U$2)</f>
        <v>0</v>
      </c>
      <c r="R2810" s="3">
        <f>1000000*[1]counts!R2810/([1]size!$B2809*[1]size!V$2)</f>
        <v>0</v>
      </c>
      <c r="S2810" s="3">
        <f>1000000*[1]counts!S2810/([1]size!$B2809*[1]size!W$2)</f>
        <v>0</v>
      </c>
      <c r="T2810" s="3">
        <f>1000000*[1]counts!T2810/([1]size!$B2809*[1]size!X$2)</f>
        <v>0</v>
      </c>
      <c r="U2810" s="3">
        <f>1000000*[1]counts!U2810/([1]size!$B2809*[1]size!Y$2)</f>
        <v>0</v>
      </c>
      <c r="V2810" s="3">
        <f>1000000*[1]counts!V2810/([1]size!$B2809*[1]size!Z$2)</f>
        <v>0</v>
      </c>
      <c r="W2810" s="3">
        <f>1000000*[1]counts!W2810/([1]size!$B2809*[1]size!AA$2)</f>
        <v>0</v>
      </c>
    </row>
    <row r="2811" spans="1:23" x14ac:dyDescent="0.2">
      <c r="A2811" t="s">
        <v>5641</v>
      </c>
      <c r="B2811" t="s">
        <v>5642</v>
      </c>
      <c r="C2811" s="3">
        <f>1000000*[1]counts!C2811/([1]size!$B2810*[1]size!G$2)</f>
        <v>0</v>
      </c>
      <c r="D2811" s="3">
        <f>1000000*[1]counts!D2811/([1]size!$B2810*[1]size!H$2)</f>
        <v>0</v>
      </c>
      <c r="E2811" s="3">
        <f>1000000*[1]counts!E2811/([1]size!$B2810*[1]size!I$2)</f>
        <v>0</v>
      </c>
      <c r="F2811" s="3">
        <f>1000000*[1]counts!F2811/([1]size!$B2810*[1]size!J$2)</f>
        <v>0</v>
      </c>
      <c r="G2811" s="3">
        <f>1000000*[1]counts!G2811/([1]size!$B2810*[1]size!K$2)</f>
        <v>2.5335759909653996E-4</v>
      </c>
      <c r="H2811" s="3">
        <f>1000000*[1]counts!H2811/([1]size!$B2810*[1]size!L$2)</f>
        <v>0</v>
      </c>
      <c r="I2811" s="3">
        <f>1000000*[1]counts!I2811/([1]size!$B2810*[1]size!M$2)</f>
        <v>0</v>
      </c>
      <c r="J2811" s="3">
        <f>1000000*[1]counts!J2811/([1]size!$B2810*[1]size!N$2)</f>
        <v>0</v>
      </c>
      <c r="K2811" s="3">
        <f>1000000*[1]counts!K2811/([1]size!$B2810*[1]size!O$2)</f>
        <v>0</v>
      </c>
      <c r="L2811" s="3">
        <f>1000000*[1]counts!L2811/([1]size!$B2810*[1]size!P$2)</f>
        <v>0</v>
      </c>
      <c r="M2811" s="3">
        <f>1000000*[1]counts!M2811/([1]size!$B2810*[1]size!Q$2)</f>
        <v>0</v>
      </c>
      <c r="N2811" s="3">
        <f>1000000*[1]counts!N2811/([1]size!$B2810*[1]size!R$2)</f>
        <v>2.534035803061423E-4</v>
      </c>
      <c r="O2811" s="3">
        <f>1000000*[1]counts!O2811/([1]size!$B2810*[1]size!S$2)</f>
        <v>0</v>
      </c>
      <c r="P2811" s="3">
        <f>1000000*[1]counts!P2811/([1]size!$B2810*[1]size!T$2)</f>
        <v>0</v>
      </c>
      <c r="Q2811" s="3">
        <f>1000000*[1]counts!Q2811/([1]size!$B2810*[1]size!U$2)</f>
        <v>0</v>
      </c>
      <c r="R2811" s="3">
        <f>1000000*[1]counts!R2811/([1]size!$B2810*[1]size!V$2)</f>
        <v>5.0643533700513253E-4</v>
      </c>
      <c r="S2811" s="3">
        <f>1000000*[1]counts!S2811/([1]size!$B2810*[1]size!W$2)</f>
        <v>2.4614904526286732E-4</v>
      </c>
      <c r="T2811" s="3">
        <f>1000000*[1]counts!T2811/([1]size!$B2810*[1]size!X$2)</f>
        <v>0</v>
      </c>
      <c r="U2811" s="3">
        <f>1000000*[1]counts!U2811/([1]size!$B2810*[1]size!Y$2)</f>
        <v>2.5316847415129994E-4</v>
      </c>
      <c r="V2811" s="3">
        <f>1000000*[1]counts!V2811/([1]size!$B2810*[1]size!Z$2)</f>
        <v>0</v>
      </c>
      <c r="W2811" s="3">
        <f>1000000*[1]counts!W2811/([1]size!$B2810*[1]size!AA$2)</f>
        <v>2.5322860059069543E-4</v>
      </c>
    </row>
    <row r="2812" spans="1:23" x14ac:dyDescent="0.2">
      <c r="A2812" t="s">
        <v>5643</v>
      </c>
      <c r="B2812" t="s">
        <v>5644</v>
      </c>
      <c r="C2812" s="3">
        <f>1000000*[1]counts!C2812/([1]size!$B2811*[1]size!G$2)</f>
        <v>0</v>
      </c>
      <c r="D2812" s="3">
        <f>1000000*[1]counts!D2812/([1]size!$B2811*[1]size!H$2)</f>
        <v>0</v>
      </c>
      <c r="E2812" s="3">
        <f>1000000*[1]counts!E2812/([1]size!$B2811*[1]size!I$2)</f>
        <v>0</v>
      </c>
      <c r="F2812" s="3">
        <f>1000000*[1]counts!F2812/([1]size!$B2811*[1]size!J$2)</f>
        <v>0</v>
      </c>
      <c r="G2812" s="3">
        <f>1000000*[1]counts!G2812/([1]size!$B2811*[1]size!K$2)</f>
        <v>0</v>
      </c>
      <c r="H2812" s="3">
        <f>1000000*[1]counts!H2812/([1]size!$B2811*[1]size!L$2)</f>
        <v>1.1614541945058294E-4</v>
      </c>
      <c r="I2812" s="3">
        <f>1000000*[1]counts!I2812/([1]size!$B2811*[1]size!M$2)</f>
        <v>0</v>
      </c>
      <c r="J2812" s="3">
        <f>1000000*[1]counts!J2812/([1]size!$B2811*[1]size!N$2)</f>
        <v>0</v>
      </c>
      <c r="K2812" s="3">
        <f>1000000*[1]counts!K2812/([1]size!$B2811*[1]size!O$2)</f>
        <v>0</v>
      </c>
      <c r="L2812" s="3">
        <f>1000000*[1]counts!L2812/([1]size!$B2811*[1]size!P$2)</f>
        <v>0</v>
      </c>
      <c r="M2812" s="3">
        <f>1000000*[1]counts!M2812/([1]size!$B2811*[1]size!Q$2)</f>
        <v>2.3242700292256782E-4</v>
      </c>
      <c r="N2812" s="3">
        <f>1000000*[1]counts!N2812/([1]size!$B2811*[1]size!R$2)</f>
        <v>0</v>
      </c>
      <c r="O2812" s="3">
        <f>1000000*[1]counts!O2812/([1]size!$B2811*[1]size!S$2)</f>
        <v>0</v>
      </c>
      <c r="P2812" s="3">
        <f>1000000*[1]counts!P2812/([1]size!$B2811*[1]size!T$2)</f>
        <v>0</v>
      </c>
      <c r="Q2812" s="3">
        <f>1000000*[1]counts!Q2812/([1]size!$B2811*[1]size!U$2)</f>
        <v>0</v>
      </c>
      <c r="R2812" s="3">
        <f>1000000*[1]counts!R2812/([1]size!$B2811*[1]size!V$2)</f>
        <v>0</v>
      </c>
      <c r="S2812" s="3">
        <f>1000000*[1]counts!S2812/([1]size!$B2811*[1]size!W$2)</f>
        <v>0</v>
      </c>
      <c r="T2812" s="3">
        <f>1000000*[1]counts!T2812/([1]size!$B2811*[1]size!X$2)</f>
        <v>0</v>
      </c>
      <c r="U2812" s="3">
        <f>1000000*[1]counts!U2812/([1]size!$B2811*[1]size!Y$2)</f>
        <v>0</v>
      </c>
      <c r="V2812" s="3">
        <f>1000000*[1]counts!V2812/([1]size!$B2811*[1]size!Z$2)</f>
        <v>0</v>
      </c>
      <c r="W2812" s="3">
        <f>1000000*[1]counts!W2812/([1]size!$B2811*[1]size!AA$2)</f>
        <v>0</v>
      </c>
    </row>
    <row r="2813" spans="1:23" x14ac:dyDescent="0.2">
      <c r="A2813" t="s">
        <v>5645</v>
      </c>
      <c r="B2813" t="s">
        <v>5646</v>
      </c>
      <c r="C2813" s="3">
        <f>1000000*[1]counts!C2813/([1]size!$B2812*[1]size!G$2)</f>
        <v>0</v>
      </c>
      <c r="D2813" s="3">
        <f>1000000*[1]counts!D2813/([1]size!$B2812*[1]size!H$2)</f>
        <v>0</v>
      </c>
      <c r="E2813" s="3">
        <f>1000000*[1]counts!E2813/([1]size!$B2812*[1]size!I$2)</f>
        <v>0</v>
      </c>
      <c r="F2813" s="3">
        <f>1000000*[1]counts!F2813/([1]size!$B2812*[1]size!J$2)</f>
        <v>0</v>
      </c>
      <c r="G2813" s="3">
        <f>1000000*[1]counts!G2813/([1]size!$B2812*[1]size!K$2)</f>
        <v>0</v>
      </c>
      <c r="H2813" s="3">
        <f>1000000*[1]counts!H2813/([1]size!$B2812*[1]size!L$2)</f>
        <v>0</v>
      </c>
      <c r="I2813" s="3">
        <f>1000000*[1]counts!I2813/([1]size!$B2812*[1]size!M$2)</f>
        <v>0</v>
      </c>
      <c r="J2813" s="3">
        <f>1000000*[1]counts!J2813/([1]size!$B2812*[1]size!N$2)</f>
        <v>0</v>
      </c>
      <c r="K2813" s="3">
        <f>1000000*[1]counts!K2813/([1]size!$B2812*[1]size!O$2)</f>
        <v>0</v>
      </c>
      <c r="L2813" s="3">
        <f>1000000*[1]counts!L2813/([1]size!$B2812*[1]size!P$2)</f>
        <v>0</v>
      </c>
      <c r="M2813" s="3">
        <f>1000000*[1]counts!M2813/([1]size!$B2812*[1]size!Q$2)</f>
        <v>0</v>
      </c>
      <c r="N2813" s="3">
        <f>1000000*[1]counts!N2813/([1]size!$B2812*[1]size!R$2)</f>
        <v>0</v>
      </c>
      <c r="O2813" s="3">
        <f>1000000*[1]counts!O2813/([1]size!$B2812*[1]size!S$2)</f>
        <v>0</v>
      </c>
      <c r="P2813" s="3">
        <f>1000000*[1]counts!P2813/([1]size!$B2812*[1]size!T$2)</f>
        <v>0</v>
      </c>
      <c r="Q2813" s="3">
        <f>1000000*[1]counts!Q2813/([1]size!$B2812*[1]size!U$2)</f>
        <v>0</v>
      </c>
      <c r="R2813" s="3">
        <f>1000000*[1]counts!R2813/([1]size!$B2812*[1]size!V$2)</f>
        <v>0</v>
      </c>
      <c r="S2813" s="3">
        <f>1000000*[1]counts!S2813/([1]size!$B2812*[1]size!W$2)</f>
        <v>0</v>
      </c>
      <c r="T2813" s="3">
        <f>1000000*[1]counts!T2813/([1]size!$B2812*[1]size!X$2)</f>
        <v>0</v>
      </c>
      <c r="U2813" s="3">
        <f>1000000*[1]counts!U2813/([1]size!$B2812*[1]size!Y$2)</f>
        <v>0</v>
      </c>
      <c r="V2813" s="3">
        <f>1000000*[1]counts!V2813/([1]size!$B2812*[1]size!Z$2)</f>
        <v>0</v>
      </c>
      <c r="W2813" s="3">
        <f>1000000*[1]counts!W2813/([1]size!$B2812*[1]size!AA$2)</f>
        <v>0</v>
      </c>
    </row>
    <row r="2814" spans="1:23" x14ac:dyDescent="0.2">
      <c r="A2814" t="s">
        <v>5647</v>
      </c>
      <c r="B2814" t="s">
        <v>5648</v>
      </c>
      <c r="C2814" s="3">
        <f>1000000*[1]counts!C2814/([1]size!$B2813*[1]size!G$2)</f>
        <v>4.7498100762317062E-4</v>
      </c>
      <c r="D2814" s="3">
        <f>1000000*[1]counts!D2814/([1]size!$B2813*[1]size!H$2)</f>
        <v>1.1868367944420999E-4</v>
      </c>
      <c r="E2814" s="3">
        <f>1000000*[1]counts!E2814/([1]size!$B2813*[1]size!I$2)</f>
        <v>0</v>
      </c>
      <c r="F2814" s="3">
        <f>1000000*[1]counts!F2814/([1]size!$B2813*[1]size!J$2)</f>
        <v>2.3757938215246998E-4</v>
      </c>
      <c r="G2814" s="3">
        <f>1000000*[1]counts!G2814/([1]size!$B2813*[1]size!K$2)</f>
        <v>2.3764549992776231E-4</v>
      </c>
      <c r="H2814" s="3">
        <f>1000000*[1]counts!H2814/([1]size!$B2813*[1]size!L$2)</f>
        <v>0</v>
      </c>
      <c r="I2814" s="3">
        <f>1000000*[1]counts!I2814/([1]size!$B2813*[1]size!M$2)</f>
        <v>1.1864847506862327E-4</v>
      </c>
      <c r="J2814" s="3">
        <f>1000000*[1]counts!J2814/([1]size!$B2813*[1]size!N$2)</f>
        <v>0</v>
      </c>
      <c r="K2814" s="3">
        <f>1000000*[1]counts!K2814/([1]size!$B2813*[1]size!O$2)</f>
        <v>1.1876940163944337E-4</v>
      </c>
      <c r="L2814" s="3">
        <f>1000000*[1]counts!L2814/([1]size!$B2813*[1]size!P$2)</f>
        <v>5.9404707836973018E-5</v>
      </c>
      <c r="M2814" s="3">
        <f>1000000*[1]counts!M2814/([1]size!$B2813*[1]size!Q$2)</f>
        <v>2.3783228206030195E-4</v>
      </c>
      <c r="N2814" s="3">
        <f>1000000*[1]counts!N2814/([1]size!$B2813*[1]size!R$2)</f>
        <v>4.7537725917896467E-4</v>
      </c>
      <c r="O2814" s="3">
        <f>1000000*[1]counts!O2814/([1]size!$B2813*[1]size!S$2)</f>
        <v>4.7468380166203265E-4</v>
      </c>
      <c r="P2814" s="3">
        <f>1000000*[1]counts!P2814/([1]size!$B2813*[1]size!T$2)</f>
        <v>2.3728720955374323E-4</v>
      </c>
      <c r="Q2814" s="3">
        <f>1000000*[1]counts!Q2814/([1]size!$B2813*[1]size!U$2)</f>
        <v>3.5626839077918632E-4</v>
      </c>
      <c r="R2814" s="3">
        <f>1000000*[1]counts!R2814/([1]size!$B2813*[1]size!V$2)</f>
        <v>5.9378561800020383E-5</v>
      </c>
      <c r="S2814" s="3">
        <f>1000000*[1]counts!S2814/([1]size!$B2813*[1]size!W$2)</f>
        <v>1.7316299114422646E-4</v>
      </c>
      <c r="T2814" s="3">
        <f>1000000*[1]counts!T2814/([1]size!$B2813*[1]size!X$2)</f>
        <v>5.9551638217032765E-4</v>
      </c>
      <c r="U2814" s="3">
        <f>1000000*[1]counts!U2814/([1]size!$B2813*[1]size!Y$2)</f>
        <v>0</v>
      </c>
      <c r="V2814" s="3">
        <f>1000000*[1]counts!V2814/([1]size!$B2813*[1]size!Z$2)</f>
        <v>3.5596181347599264E-4</v>
      </c>
      <c r="W2814" s="3">
        <f>1000000*[1]counts!W2814/([1]size!$B2813*[1]size!AA$2)</f>
        <v>5.9381125332314235E-5</v>
      </c>
    </row>
    <row r="2815" spans="1:23" x14ac:dyDescent="0.2">
      <c r="A2815" t="s">
        <v>5649</v>
      </c>
      <c r="B2815" t="s">
        <v>5650</v>
      </c>
      <c r="C2815" s="3">
        <f>1000000*[1]counts!C2815/([1]size!$B2814*[1]size!G$2)</f>
        <v>4.9133648571585524E-3</v>
      </c>
      <c r="D2815" s="3">
        <f>1000000*[1]counts!D2815/([1]size!$B2814*[1]size!H$2)</f>
        <v>1.1554863885511765E-3</v>
      </c>
      <c r="E2815" s="3">
        <f>1000000*[1]counts!E2815/([1]size!$B2814*[1]size!I$2)</f>
        <v>2.6096634212699052E-3</v>
      </c>
      <c r="F2815" s="3">
        <f>1000000*[1]counts!F2815/([1]size!$B2814*[1]size!J$2)</f>
        <v>1.1565185017988163E-3</v>
      </c>
      <c r="G2815" s="3">
        <f>1000000*[1]counts!G2815/([1]size!$B2814*[1]size!K$2)</f>
        <v>2.3136807162778368E-3</v>
      </c>
      <c r="H2815" s="3">
        <f>1000000*[1]counts!H2815/([1]size!$B2814*[1]size!L$2)</f>
        <v>1.1570713484888263E-3</v>
      </c>
      <c r="I2815" s="3">
        <f>1000000*[1]counts!I2815/([1]size!$B2814*[1]size!M$2)</f>
        <v>2.0215013771125814E-3</v>
      </c>
      <c r="J2815" s="3">
        <f>1000000*[1]counts!J2815/([1]size!$B2814*[1]size!N$2)</f>
        <v>2.6008199411989984E-3</v>
      </c>
      <c r="K2815" s="3">
        <f>1000000*[1]counts!K2815/([1]size!$B2814*[1]size!O$2)</f>
        <v>1.4454012086309617E-3</v>
      </c>
      <c r="L2815" s="3">
        <f>1000000*[1]counts!L2815/([1]size!$B2814*[1]size!P$2)</f>
        <v>2.0242434406334579E-3</v>
      </c>
      <c r="M2815" s="3">
        <f>1000000*[1]counts!M2815/([1]size!$B2814*[1]size!Q$2)</f>
        <v>2.3154991989267132E-3</v>
      </c>
      <c r="N2815" s="3">
        <f>1000000*[1]counts!N2815/([1]size!$B2814*[1]size!R$2)</f>
        <v>1.1570503100771026E-3</v>
      </c>
      <c r="O2815" s="3">
        <f>1000000*[1]counts!O2815/([1]size!$B2814*[1]size!S$2)</f>
        <v>5.7768123032454917E-4</v>
      </c>
      <c r="P2815" s="3">
        <f>1000000*[1]counts!P2815/([1]size!$B2814*[1]size!T$2)</f>
        <v>2.0214183983682092E-3</v>
      </c>
      <c r="Q2815" s="3">
        <f>1000000*[1]counts!Q2815/([1]size!$B2814*[1]size!U$2)</f>
        <v>0</v>
      </c>
      <c r="R2815" s="3">
        <f>1000000*[1]counts!R2815/([1]size!$B2814*[1]size!V$2)</f>
        <v>1.4452517872080432E-3</v>
      </c>
      <c r="S2815" s="3">
        <f>1000000*[1]counts!S2815/([1]size!$B2814*[1]size!W$2)</f>
        <v>1.1239258293134697E-3</v>
      </c>
      <c r="T2815" s="3">
        <f>1000000*[1]counts!T2815/([1]size!$B2814*[1]size!X$2)</f>
        <v>1.7393572822635231E-3</v>
      </c>
      <c r="U2815" s="3">
        <f>1000000*[1]counts!U2815/([1]size!$B2814*[1]size!Y$2)</f>
        <v>1.4449710081277025E-3</v>
      </c>
      <c r="V2815" s="3">
        <f>1000000*[1]counts!V2815/([1]size!$B2814*[1]size!Z$2)</f>
        <v>8.6639762147930289E-4</v>
      </c>
      <c r="W2815" s="3">
        <f>1000000*[1]counts!W2815/([1]size!$B2814*[1]size!AA$2)</f>
        <v>1.445314182616705E-3</v>
      </c>
    </row>
    <row r="2816" spans="1:23" x14ac:dyDescent="0.2">
      <c r="A2816" t="s">
        <v>5651</v>
      </c>
      <c r="B2816" t="s">
        <v>5652</v>
      </c>
      <c r="C2816" s="3">
        <f>1000000*[1]counts!C2816/([1]size!$B2815*[1]size!G$2)</f>
        <v>3.0821202204924051E-5</v>
      </c>
      <c r="D2816" s="3">
        <f>1000000*[1]counts!D2816/([1]size!$B2815*[1]size!H$2)</f>
        <v>0</v>
      </c>
      <c r="E2816" s="3">
        <f>1000000*[1]counts!E2816/([1]size!$B2815*[1]size!I$2)</f>
        <v>0</v>
      </c>
      <c r="F2816" s="3">
        <f>1000000*[1]counts!F2816/([1]size!$B2815*[1]size!J$2)</f>
        <v>0</v>
      </c>
      <c r="G2816" s="3">
        <f>1000000*[1]counts!G2816/([1]size!$B2815*[1]size!K$2)</f>
        <v>0</v>
      </c>
      <c r="H2816" s="3">
        <f>1000000*[1]counts!H2816/([1]size!$B2815*[1]size!L$2)</f>
        <v>0</v>
      </c>
      <c r="I2816" s="3">
        <f>1000000*[1]counts!I2816/([1]size!$B2815*[1]size!M$2)</f>
        <v>0</v>
      </c>
      <c r="J2816" s="3">
        <f>1000000*[1]counts!J2816/([1]size!$B2815*[1]size!N$2)</f>
        <v>0</v>
      </c>
      <c r="K2816" s="3">
        <f>1000000*[1]counts!K2816/([1]size!$B2815*[1]size!O$2)</f>
        <v>3.0827470445650292E-5</v>
      </c>
      <c r="L2816" s="3">
        <f>1000000*[1]counts!L2816/([1]size!$B2815*[1]size!P$2)</f>
        <v>2.1586499467519772E-4</v>
      </c>
      <c r="M2816" s="3">
        <f>1000000*[1]counts!M2816/([1]size!$B2815*[1]size!Q$2)</f>
        <v>3.0865557732171987E-5</v>
      </c>
      <c r="N2816" s="3">
        <f>1000000*[1]counts!N2816/([1]size!$B2815*[1]size!R$2)</f>
        <v>0</v>
      </c>
      <c r="O2816" s="3">
        <f>1000000*[1]counts!O2816/([1]size!$B2815*[1]size!S$2)</f>
        <v>6.1603833414891555E-5</v>
      </c>
      <c r="P2816" s="3">
        <f>1000000*[1]counts!P2816/([1]size!$B2815*[1]size!T$2)</f>
        <v>1.2317927578443815E-4</v>
      </c>
      <c r="Q2816" s="3">
        <f>1000000*[1]counts!Q2816/([1]size!$B2815*[1]size!U$2)</f>
        <v>0</v>
      </c>
      <c r="R2816" s="3">
        <f>1000000*[1]counts!R2816/([1]size!$B2815*[1]size!V$2)</f>
        <v>0</v>
      </c>
      <c r="S2816" s="3">
        <f>1000000*[1]counts!S2816/([1]size!$B2815*[1]size!W$2)</f>
        <v>0</v>
      </c>
      <c r="T2816" s="3">
        <f>1000000*[1]counts!T2816/([1]size!$B2815*[1]size!X$2)</f>
        <v>0</v>
      </c>
      <c r="U2816" s="3">
        <f>1000000*[1]counts!U2816/([1]size!$B2815*[1]size!Y$2)</f>
        <v>0</v>
      </c>
      <c r="V2816" s="3">
        <f>1000000*[1]counts!V2816/([1]size!$B2815*[1]size!Z$2)</f>
        <v>6.1595001929447415E-5</v>
      </c>
      <c r="W2816" s="3">
        <f>1000000*[1]counts!W2816/([1]size!$B2815*[1]size!AA$2)</f>
        <v>0</v>
      </c>
    </row>
    <row r="2817" spans="1:23" x14ac:dyDescent="0.2">
      <c r="A2817" t="s">
        <v>5653</v>
      </c>
      <c r="B2817" t="s">
        <v>5654</v>
      </c>
      <c r="C2817" s="3">
        <f>1000000*[1]counts!C2817/([1]size!$B2816*[1]size!G$2)</f>
        <v>5.5500498173359611E-4</v>
      </c>
      <c r="D2817" s="3">
        <f>1000000*[1]counts!D2817/([1]size!$B2816*[1]size!H$2)</f>
        <v>0</v>
      </c>
      <c r="E2817" s="3">
        <f>1000000*[1]counts!E2817/([1]size!$B2816*[1]size!I$2)</f>
        <v>3.3408734620121977E-4</v>
      </c>
      <c r="F2817" s="3">
        <f>1000000*[1]counts!F2817/([1]size!$B2816*[1]size!J$2)</f>
        <v>2.2208507462078718E-4</v>
      </c>
      <c r="G2817" s="3">
        <f>1000000*[1]counts!G2817/([1]size!$B2816*[1]size!K$2)</f>
        <v>5.5536720091814017E-4</v>
      </c>
      <c r="H2817" s="3">
        <f>1000000*[1]counts!H2817/([1]size!$B2816*[1]size!L$2)</f>
        <v>5.5547809302452708E-4</v>
      </c>
      <c r="I2817" s="3">
        <f>1000000*[1]counts!I2817/([1]size!$B2816*[1]size!M$2)</f>
        <v>1.109105310424087E-4</v>
      </c>
      <c r="J2817" s="3">
        <f>1000000*[1]counts!J2817/([1]size!$B2816*[1]size!N$2)</f>
        <v>2.2197013990909325E-4</v>
      </c>
      <c r="K2817" s="3">
        <f>1000000*[1]counts!K2817/([1]size!$B2816*[1]size!O$2)</f>
        <v>3.3307071329322161E-4</v>
      </c>
      <c r="L2817" s="3">
        <f>1000000*[1]counts!L2817/([1]size!$B2816*[1]size!P$2)</f>
        <v>2.2212195104259476E-4</v>
      </c>
      <c r="M2817" s="3">
        <f>1000000*[1]counts!M2817/([1]size!$B2816*[1]size!Q$2)</f>
        <v>0</v>
      </c>
      <c r="N2817" s="3">
        <f>1000000*[1]counts!N2817/([1]size!$B2816*[1]size!R$2)</f>
        <v>0</v>
      </c>
      <c r="O2817" s="3">
        <f>1000000*[1]counts!O2817/([1]size!$B2816*[1]size!S$2)</f>
        <v>6.6558924363480662E-4</v>
      </c>
      <c r="P2817" s="3">
        <f>1000000*[1]counts!P2817/([1]size!$B2816*[1]size!T$2)</f>
        <v>2.2181195675675998E-4</v>
      </c>
      <c r="Q2817" s="3">
        <f>1000000*[1]counts!Q2817/([1]size!$B2816*[1]size!U$2)</f>
        <v>8.8808932194231959E-4</v>
      </c>
      <c r="R2817" s="3">
        <f>1000000*[1]counts!R2817/([1]size!$B2816*[1]size!V$2)</f>
        <v>6.660725628002286E-4</v>
      </c>
      <c r="S2817" s="3">
        <f>1000000*[1]counts!S2817/([1]size!$B2816*[1]size!W$2)</f>
        <v>2.1582633678845616E-4</v>
      </c>
      <c r="T2817" s="3">
        <f>1000000*[1]counts!T2817/([1]size!$B2816*[1]size!X$2)</f>
        <v>2.2267134289847033E-4</v>
      </c>
      <c r="U2817" s="3">
        <f>1000000*[1]counts!U2817/([1]size!$B2816*[1]size!Y$2)</f>
        <v>2.219810534225166E-4</v>
      </c>
      <c r="V2817" s="3">
        <f>1000000*[1]counts!V2817/([1]size!$B2816*[1]size!Z$2)</f>
        <v>0</v>
      </c>
      <c r="W2817" s="3">
        <f>1000000*[1]counts!W2817/([1]size!$B2816*[1]size!AA$2)</f>
        <v>2.220337729816967E-4</v>
      </c>
    </row>
    <row r="2818" spans="1:23" x14ac:dyDescent="0.2">
      <c r="A2818" t="s">
        <v>5655</v>
      </c>
      <c r="B2818" t="s">
        <v>5656</v>
      </c>
      <c r="C2818" s="3">
        <f>1000000*[1]counts!C2818/([1]size!$B2817*[1]size!G$2)</f>
        <v>1.591494804763351E-4</v>
      </c>
      <c r="D2818" s="3">
        <f>1000000*[1]counts!D2818/([1]size!$B2817*[1]size!H$2)</f>
        <v>0</v>
      </c>
      <c r="E2818" s="3">
        <f>1000000*[1]counts!E2818/([1]size!$B2817*[1]size!I$2)</f>
        <v>0</v>
      </c>
      <c r="F2818" s="3">
        <f>1000000*[1]counts!F2818/([1]size!$B2817*[1]size!J$2)</f>
        <v>0</v>
      </c>
      <c r="G2818" s="3">
        <f>1000000*[1]counts!G2818/([1]size!$B2817*[1]size!K$2)</f>
        <v>0</v>
      </c>
      <c r="H2818" s="3">
        <f>1000000*[1]counts!H2818/([1]size!$B2817*[1]size!L$2)</f>
        <v>0</v>
      </c>
      <c r="I2818" s="3">
        <f>1000000*[1]counts!I2818/([1]size!$B2817*[1]size!M$2)</f>
        <v>0</v>
      </c>
      <c r="J2818" s="3">
        <f>1000000*[1]counts!J2818/([1]size!$B2817*[1]size!N$2)</f>
        <v>0</v>
      </c>
      <c r="K2818" s="3">
        <f>1000000*[1]counts!K2818/([1]size!$B2817*[1]size!O$2)</f>
        <v>0</v>
      </c>
      <c r="L2818" s="3">
        <f>1000000*[1]counts!L2818/([1]size!$B2817*[1]size!P$2)</f>
        <v>0</v>
      </c>
      <c r="M2818" s="3">
        <f>1000000*[1]counts!M2818/([1]size!$B2817*[1]size!Q$2)</f>
        <v>1.5937851628976079E-4</v>
      </c>
      <c r="N2818" s="3">
        <f>1000000*[1]counts!N2818/([1]size!$B2817*[1]size!R$2)</f>
        <v>0</v>
      </c>
      <c r="O2818" s="3">
        <f>1000000*[1]counts!O2818/([1]size!$B2817*[1]size!S$2)</f>
        <v>0</v>
      </c>
      <c r="P2818" s="3">
        <f>1000000*[1]counts!P2818/([1]size!$B2817*[1]size!T$2)</f>
        <v>0</v>
      </c>
      <c r="Q2818" s="3">
        <f>1000000*[1]counts!Q2818/([1]size!$B2817*[1]size!U$2)</f>
        <v>1.5916406029615598E-4</v>
      </c>
      <c r="R2818" s="3">
        <f>1000000*[1]counts!R2818/([1]size!$B2817*[1]size!V$2)</f>
        <v>1.5916539163018451E-4</v>
      </c>
      <c r="S2818" s="3">
        <f>1000000*[1]counts!S2818/([1]size!$B2817*[1]size!W$2)</f>
        <v>0</v>
      </c>
      <c r="T2818" s="3">
        <f>1000000*[1]counts!T2818/([1]size!$B2817*[1]size!X$2)</f>
        <v>0</v>
      </c>
      <c r="U2818" s="3">
        <f>1000000*[1]counts!U2818/([1]size!$B2817*[1]size!Y$2)</f>
        <v>0</v>
      </c>
      <c r="V2818" s="3">
        <f>1000000*[1]counts!V2818/([1]size!$B2817*[1]size!Z$2)</f>
        <v>0</v>
      </c>
      <c r="W2818" s="3">
        <f>1000000*[1]counts!W2818/([1]size!$B2817*[1]size!AA$2)</f>
        <v>1.5917226322843711E-4</v>
      </c>
    </row>
    <row r="2819" spans="1:23" x14ac:dyDescent="0.2">
      <c r="A2819" t="s">
        <v>5657</v>
      </c>
      <c r="B2819" t="s">
        <v>5658</v>
      </c>
      <c r="C2819" s="3">
        <f>1000000*[1]counts!C2819/([1]size!$B2818*[1]size!G$2)</f>
        <v>0</v>
      </c>
      <c r="D2819" s="3">
        <f>1000000*[1]counts!D2819/([1]size!$B2818*[1]size!H$2)</f>
        <v>0</v>
      </c>
      <c r="E2819" s="3">
        <f>1000000*[1]counts!E2819/([1]size!$B2818*[1]size!I$2)</f>
        <v>0</v>
      </c>
      <c r="F2819" s="3">
        <f>1000000*[1]counts!F2819/([1]size!$B2818*[1]size!J$2)</f>
        <v>2.6194649827067205E-4</v>
      </c>
      <c r="G2819" s="3">
        <f>1000000*[1]counts!G2819/([1]size!$B2818*[1]size!K$2)</f>
        <v>2.6201939735625077E-4</v>
      </c>
      <c r="H2819" s="3">
        <f>1000000*[1]counts!H2819/([1]size!$B2818*[1]size!L$2)</f>
        <v>5.2414343136673327E-4</v>
      </c>
      <c r="I2819" s="3">
        <f>1000000*[1]counts!I2819/([1]size!$B2818*[1]size!M$2)</f>
        <v>0</v>
      </c>
      <c r="J2819" s="3">
        <f>1000000*[1]counts!J2819/([1]size!$B2818*[1]size!N$2)</f>
        <v>0</v>
      </c>
      <c r="K2819" s="3">
        <f>1000000*[1]counts!K2819/([1]size!$B2818*[1]size!O$2)</f>
        <v>0</v>
      </c>
      <c r="L2819" s="3">
        <f>1000000*[1]counts!L2819/([1]size!$B2818*[1]size!P$2)</f>
        <v>0</v>
      </c>
      <c r="M2819" s="3">
        <f>1000000*[1]counts!M2819/([1]size!$B2818*[1]size!Q$2)</f>
        <v>0</v>
      </c>
      <c r="N2819" s="3">
        <f>1000000*[1]counts!N2819/([1]size!$B2818*[1]size!R$2)</f>
        <v>0</v>
      </c>
      <c r="O2819" s="3">
        <f>1000000*[1]counts!O2819/([1]size!$B2818*[1]size!S$2)</f>
        <v>0</v>
      </c>
      <c r="P2819" s="3">
        <f>1000000*[1]counts!P2819/([1]size!$B2818*[1]size!T$2)</f>
        <v>0</v>
      </c>
      <c r="Q2819" s="3">
        <f>1000000*[1]counts!Q2819/([1]size!$B2818*[1]size!U$2)</f>
        <v>0</v>
      </c>
      <c r="R2819" s="3">
        <f>1000000*[1]counts!R2819/([1]size!$B2818*[1]size!V$2)</f>
        <v>0</v>
      </c>
      <c r="S2819" s="3">
        <f>1000000*[1]counts!S2819/([1]size!$B2818*[1]size!W$2)</f>
        <v>0</v>
      </c>
      <c r="T2819" s="3">
        <f>1000000*[1]counts!T2819/([1]size!$B2818*[1]size!X$2)</f>
        <v>0</v>
      </c>
      <c r="U2819" s="3">
        <f>1000000*[1]counts!U2819/([1]size!$B2818*[1]size!Y$2)</f>
        <v>0</v>
      </c>
      <c r="V2819" s="3">
        <f>1000000*[1]counts!V2819/([1]size!$B2818*[1]size!Z$2)</f>
        <v>5.2329428989633111E-4</v>
      </c>
      <c r="W2819" s="3">
        <f>1000000*[1]counts!W2819/([1]size!$B2818*[1]size!AA$2)</f>
        <v>0</v>
      </c>
    </row>
    <row r="2820" spans="1:23" x14ac:dyDescent="0.2">
      <c r="A2820" t="s">
        <v>5659</v>
      </c>
      <c r="B2820" t="s">
        <v>5660</v>
      </c>
      <c r="C2820" s="3">
        <f>1000000*[1]counts!C2820/([1]size!$B2819*[1]size!G$2)</f>
        <v>1.0846832215784838E-3</v>
      </c>
      <c r="D2820" s="3">
        <f>1000000*[1]counts!D2820/([1]size!$B2819*[1]size!H$2)</f>
        <v>1.2286702235459598E-3</v>
      </c>
      <c r="E2820" s="3">
        <f>1000000*[1]counts!E2820/([1]size!$B2819*[1]size!I$2)</f>
        <v>1.6444141918448708E-3</v>
      </c>
      <c r="F2820" s="3">
        <f>1000000*[1]counts!F2820/([1]size!$B2819*[1]size!J$2)</f>
        <v>1.7361426447145094E-3</v>
      </c>
      <c r="G2820" s="3">
        <f>1000000*[1]counts!G2820/([1]size!$B2819*[1]size!K$2)</f>
        <v>1.7125060061670928E-3</v>
      </c>
      <c r="H2820" s="3">
        <f>1000000*[1]counts!H2820/([1]size!$B2819*[1]size!L$2)</f>
        <v>2.0264679950716975E-3</v>
      </c>
      <c r="I2820" s="3">
        <f>1000000*[1]counts!I2820/([1]size!$B2819*[1]size!M$2)</f>
        <v>1.2523901978919352E-3</v>
      </c>
      <c r="J2820" s="3">
        <f>1000000*[1]counts!J2820/([1]size!$B2819*[1]size!N$2)</f>
        <v>2.1208539567710689E-3</v>
      </c>
      <c r="K2820" s="3">
        <f>1000000*[1]counts!K2820/([1]size!$B2819*[1]size!O$2)</f>
        <v>2.24213455777876E-3</v>
      </c>
      <c r="L2820" s="3">
        <f>1000000*[1]counts!L2820/([1]size!$B2819*[1]size!P$2)</f>
        <v>1.9534847905225213E-3</v>
      </c>
      <c r="M2820" s="3">
        <f>1000000*[1]counts!M2820/([1]size!$B2819*[1]size!Q$2)</f>
        <v>2.0035171078046049E-3</v>
      </c>
      <c r="N2820" s="3">
        <f>1000000*[1]counts!N2820/([1]size!$B2819*[1]size!R$2)</f>
        <v>1.9058102471647635E-3</v>
      </c>
      <c r="O2820" s="3">
        <f>1000000*[1]counts!O2820/([1]size!$B2819*[1]size!S$2)</f>
        <v>2.9147676869168636E-3</v>
      </c>
      <c r="P2820" s="3">
        <f>1000000*[1]counts!P2820/([1]size!$B2819*[1]size!T$2)</f>
        <v>2.0230088141025664E-3</v>
      </c>
      <c r="Q2820" s="3">
        <f>1000000*[1]counts!Q2820/([1]size!$B2819*[1]size!U$2)</f>
        <v>1.2776328286164685E-3</v>
      </c>
      <c r="R2820" s="3">
        <f>1000000*[1]counts!R2820/([1]size!$B2819*[1]size!V$2)</f>
        <v>1.591027773927218E-3</v>
      </c>
      <c r="S2820" s="3">
        <f>1000000*[1]counts!S2820/([1]size!$B2819*[1]size!W$2)</f>
        <v>2.507389212445589E-3</v>
      </c>
      <c r="T2820" s="3">
        <f>1000000*[1]counts!T2820/([1]size!$B2819*[1]size!X$2)</f>
        <v>2.0066699933588348E-3</v>
      </c>
      <c r="U2820" s="3">
        <f>1000000*[1]counts!U2820/([1]size!$B2819*[1]size!Y$2)</f>
        <v>1.8799402510149242E-3</v>
      </c>
      <c r="V2820" s="3">
        <f>1000000*[1]counts!V2820/([1]size!$B2819*[1]size!Z$2)</f>
        <v>1.6859875036392413E-3</v>
      </c>
      <c r="W2820" s="3">
        <f>1000000*[1]counts!W2820/([1]size!$B2819*[1]size!AA$2)</f>
        <v>1.880386728855219E-3</v>
      </c>
    </row>
    <row r="2821" spans="1:23" x14ac:dyDescent="0.2">
      <c r="A2821" t="s">
        <v>5661</v>
      </c>
      <c r="B2821" t="s">
        <v>5662</v>
      </c>
      <c r="C2821" s="3">
        <f>1000000*[1]counts!C2821/([1]size!$B2820*[1]size!G$2)</f>
        <v>0</v>
      </c>
      <c r="D2821" s="3">
        <f>1000000*[1]counts!D2821/([1]size!$B2820*[1]size!H$2)</f>
        <v>0</v>
      </c>
      <c r="E2821" s="3">
        <f>1000000*[1]counts!E2821/([1]size!$B2820*[1]size!I$2)</f>
        <v>9.2300407959496148E-5</v>
      </c>
      <c r="F2821" s="3">
        <f>1000000*[1]counts!F2821/([1]size!$B2820*[1]size!J$2)</f>
        <v>0</v>
      </c>
      <c r="G2821" s="3">
        <f>1000000*[1]counts!G2821/([1]size!$B2820*[1]size!K$2)</f>
        <v>0</v>
      </c>
      <c r="H2821" s="3">
        <f>1000000*[1]counts!H2821/([1]size!$B2820*[1]size!L$2)</f>
        <v>9.2079251456318005E-5</v>
      </c>
      <c r="I2821" s="3">
        <f>1000000*[1]counts!I2821/([1]size!$B2820*[1]size!M$2)</f>
        <v>0</v>
      </c>
      <c r="J2821" s="3">
        <f>1000000*[1]counts!J2821/([1]size!$B2820*[1]size!N$2)</f>
        <v>0</v>
      </c>
      <c r="K2821" s="3">
        <f>1000000*[1]counts!K2821/([1]size!$B2820*[1]size!O$2)</f>
        <v>1.84039072810669E-4</v>
      </c>
      <c r="L2821" s="3">
        <f>1000000*[1]counts!L2821/([1]size!$B2820*[1]size!P$2)</f>
        <v>9.2050538269904141E-5</v>
      </c>
      <c r="M2821" s="3">
        <f>1000000*[1]counts!M2821/([1]size!$B2820*[1]size!Q$2)</f>
        <v>1.8426645276744115E-4</v>
      </c>
      <c r="N2821" s="3">
        <f>1000000*[1]counts!N2821/([1]size!$B2820*[1]size!R$2)</f>
        <v>3.6831030891343205E-4</v>
      </c>
      <c r="O2821" s="3">
        <f>1000000*[1]counts!O2821/([1]size!$B2820*[1]size!S$2)</f>
        <v>0</v>
      </c>
      <c r="P2821" s="3">
        <f>1000000*[1]counts!P2821/([1]size!$B2820*[1]size!T$2)</f>
        <v>2.7576621650840429E-4</v>
      </c>
      <c r="Q2821" s="3">
        <f>1000000*[1]counts!Q2821/([1]size!$B2820*[1]size!U$2)</f>
        <v>3.6803701630042074E-4</v>
      </c>
      <c r="R2821" s="3">
        <f>1000000*[1]counts!R2821/([1]size!$B2820*[1]size!V$2)</f>
        <v>1.8402004738024335E-4</v>
      </c>
      <c r="S2821" s="3">
        <f>1000000*[1]counts!S2821/([1]size!$B2820*[1]size!W$2)</f>
        <v>0</v>
      </c>
      <c r="T2821" s="3">
        <f>1000000*[1]counts!T2821/([1]size!$B2820*[1]size!X$2)</f>
        <v>1.8455642834828173E-4</v>
      </c>
      <c r="U2821" s="3">
        <f>1000000*[1]counts!U2821/([1]size!$B2820*[1]size!Y$2)</f>
        <v>3.6796859306074823E-4</v>
      </c>
      <c r="V2821" s="3">
        <f>1000000*[1]counts!V2821/([1]size!$B2820*[1]size!Z$2)</f>
        <v>0</v>
      </c>
      <c r="W2821" s="3">
        <f>1000000*[1]counts!W2821/([1]size!$B2820*[1]size!AA$2)</f>
        <v>9.2013996010432863E-5</v>
      </c>
    </row>
    <row r="2822" spans="1:23" x14ac:dyDescent="0.2">
      <c r="A2822" t="s">
        <v>5663</v>
      </c>
      <c r="B2822" t="s">
        <v>5664</v>
      </c>
      <c r="C2822" s="3">
        <f>1000000*[1]counts!C2822/([1]size!$B2821*[1]size!G$2)</f>
        <v>4.1045040809471392E-4</v>
      </c>
      <c r="D2822" s="3">
        <f>1000000*[1]counts!D2822/([1]size!$B2821*[1]size!H$2)</f>
        <v>6.4099621722014184E-4</v>
      </c>
      <c r="E2822" s="3">
        <f>1000000*[1]counts!E2822/([1]size!$B2821*[1]size!I$2)</f>
        <v>7.5279803108853447E-4</v>
      </c>
      <c r="F2822" s="3">
        <f>1000000*[1]counts!F2822/([1]size!$B2821*[1]size!J$2)</f>
        <v>3.7210988847912509E-4</v>
      </c>
      <c r="G2822" s="3">
        <f>1000000*[1]counts!G2822/([1]size!$B2821*[1]size!K$2)</f>
        <v>8.150190967796797E-4</v>
      </c>
      <c r="H2822" s="3">
        <f>1000000*[1]counts!H2822/([1]size!$B2821*[1]size!L$2)</f>
        <v>1.3094259388592411E-3</v>
      </c>
      <c r="I2822" s="3">
        <f>1000000*[1]counts!I2822/([1]size!$B2821*[1]size!M$2)</f>
        <v>2.7554661553512802E-4</v>
      </c>
      <c r="J2822" s="3">
        <f>1000000*[1]counts!J2822/([1]size!$B2821*[1]size!N$2)</f>
        <v>3.2703073993724057E-4</v>
      </c>
      <c r="K2822" s="3">
        <f>1000000*[1]counts!K2822/([1]size!$B2821*[1]size!O$2)</f>
        <v>4.1053388316317538E-4</v>
      </c>
      <c r="L2822" s="3">
        <f>1000000*[1]counts!L2822/([1]size!$B2821*[1]size!P$2)</f>
        <v>2.7592038046614137E-4</v>
      </c>
      <c r="M2822" s="3">
        <f>1000000*[1]counts!M2822/([1]size!$B2821*[1]size!Q$2)</f>
        <v>3.2754837422539805E-4</v>
      </c>
      <c r="N2822" s="3">
        <f>1000000*[1]counts!N2822/([1]size!$B2821*[1]size!R$2)</f>
        <v>2.4390823995135909E-4</v>
      </c>
      <c r="O2822" s="3">
        <f>1000000*[1]counts!O2822/([1]size!$B2821*[1]size!S$2)</f>
        <v>2.4996171301671407E-4</v>
      </c>
      <c r="P2822" s="3">
        <f>1000000*[1]counts!P2822/([1]size!$B2821*[1]size!T$2)</f>
        <v>2.5631191151294017E-4</v>
      </c>
      <c r="Q2822" s="3">
        <f>1000000*[1]counts!Q2822/([1]size!$B2821*[1]size!U$2)</f>
        <v>1.0903587760501789E-4</v>
      </c>
      <c r="R2822" s="3">
        <f>1000000*[1]counts!R2822/([1]size!$B2821*[1]size!V$2)</f>
        <v>5.1952823299008827E-4</v>
      </c>
      <c r="S2822" s="3">
        <f>1000000*[1]counts!S2822/([1]size!$B2821*[1]size!W$2)</f>
        <v>5.0502549562934115E-4</v>
      </c>
      <c r="T2822" s="3">
        <f>1000000*[1]counts!T2822/([1]size!$B2821*[1]size!X$2)</f>
        <v>4.2455319052109438E-4</v>
      </c>
      <c r="U2822" s="3">
        <f>1000000*[1]counts!U2822/([1]size!$B2821*[1]size!Y$2)</f>
        <v>4.2964974250462391E-4</v>
      </c>
      <c r="V2822" s="3">
        <f>1000000*[1]counts!V2822/([1]size!$B2821*[1]size!Z$2)</f>
        <v>5.9597709528595125E-4</v>
      </c>
      <c r="W2822" s="3">
        <f>1000000*[1]counts!W2822/([1]size!$B2821*[1]size!AA$2)</f>
        <v>7.5687627365165361E-4</v>
      </c>
    </row>
    <row r="2823" spans="1:23" x14ac:dyDescent="0.2">
      <c r="A2823" t="s">
        <v>5665</v>
      </c>
      <c r="B2823" t="s">
        <v>5666</v>
      </c>
      <c r="C2823" s="3">
        <f>1000000*[1]counts!C2823/([1]size!$B2822*[1]size!G$2)</f>
        <v>0</v>
      </c>
      <c r="D2823" s="3">
        <f>1000000*[1]counts!D2823/([1]size!$B2822*[1]size!H$2)</f>
        <v>0</v>
      </c>
      <c r="E2823" s="3">
        <f>1000000*[1]counts!E2823/([1]size!$B2822*[1]size!I$2)</f>
        <v>0</v>
      </c>
      <c r="F2823" s="3">
        <f>1000000*[1]counts!F2823/([1]size!$B2822*[1]size!J$2)</f>
        <v>0</v>
      </c>
      <c r="G2823" s="3">
        <f>1000000*[1]counts!G2823/([1]size!$B2822*[1]size!K$2)</f>
        <v>0</v>
      </c>
      <c r="H2823" s="3">
        <f>1000000*[1]counts!H2823/([1]size!$B2822*[1]size!L$2)</f>
        <v>0</v>
      </c>
      <c r="I2823" s="3">
        <f>1000000*[1]counts!I2823/([1]size!$B2822*[1]size!M$2)</f>
        <v>0</v>
      </c>
      <c r="J2823" s="3">
        <f>1000000*[1]counts!J2823/([1]size!$B2822*[1]size!N$2)</f>
        <v>0</v>
      </c>
      <c r="K2823" s="3">
        <f>1000000*[1]counts!K2823/([1]size!$B2822*[1]size!O$2)</f>
        <v>0</v>
      </c>
      <c r="L2823" s="3">
        <f>1000000*[1]counts!L2823/([1]size!$B2822*[1]size!P$2)</f>
        <v>0</v>
      </c>
      <c r="M2823" s="3">
        <f>1000000*[1]counts!M2823/([1]size!$B2822*[1]size!Q$2)</f>
        <v>0</v>
      </c>
      <c r="N2823" s="3">
        <f>1000000*[1]counts!N2823/([1]size!$B2822*[1]size!R$2)</f>
        <v>0</v>
      </c>
      <c r="O2823" s="3">
        <f>1000000*[1]counts!O2823/([1]size!$B2822*[1]size!S$2)</f>
        <v>0</v>
      </c>
      <c r="P2823" s="3">
        <f>1000000*[1]counts!P2823/([1]size!$B2822*[1]size!T$2)</f>
        <v>0</v>
      </c>
      <c r="Q2823" s="3">
        <f>1000000*[1]counts!Q2823/([1]size!$B2822*[1]size!U$2)</f>
        <v>0</v>
      </c>
      <c r="R2823" s="3">
        <f>1000000*[1]counts!R2823/([1]size!$B2822*[1]size!V$2)</f>
        <v>0</v>
      </c>
      <c r="S2823" s="3">
        <f>1000000*[1]counts!S2823/([1]size!$B2822*[1]size!W$2)</f>
        <v>0</v>
      </c>
      <c r="T2823" s="3">
        <f>1000000*[1]counts!T2823/([1]size!$B2822*[1]size!X$2)</f>
        <v>0</v>
      </c>
      <c r="U2823" s="3">
        <f>1000000*[1]counts!U2823/([1]size!$B2822*[1]size!Y$2)</f>
        <v>0</v>
      </c>
      <c r="V2823" s="3">
        <f>1000000*[1]counts!V2823/([1]size!$B2822*[1]size!Z$2)</f>
        <v>0</v>
      </c>
      <c r="W2823" s="3">
        <f>1000000*[1]counts!W2823/([1]size!$B2822*[1]size!AA$2)</f>
        <v>7.2265709130835243E-5</v>
      </c>
    </row>
    <row r="2824" spans="1:23" x14ac:dyDescent="0.2">
      <c r="A2824" t="s">
        <v>5667</v>
      </c>
      <c r="B2824" t="s">
        <v>5668</v>
      </c>
      <c r="C2824" s="3">
        <f>1000000*[1]counts!C2824/([1]size!$B2823*[1]size!G$2)</f>
        <v>9.2957921517928708E-5</v>
      </c>
      <c r="D2824" s="3">
        <f>1000000*[1]counts!D2824/([1]size!$B2823*[1]size!H$2)</f>
        <v>3.981845162107435E-5</v>
      </c>
      <c r="E2824" s="3">
        <f>1000000*[1]counts!E2824/([1]size!$B2823*[1]size!I$2)</f>
        <v>1.731982947796527E-4</v>
      </c>
      <c r="F2824" s="3">
        <f>1000000*[1]counts!F2824/([1]size!$B2823*[1]size!J$2)</f>
        <v>0</v>
      </c>
      <c r="G2824" s="3">
        <f>1000000*[1]counts!G2824/([1]size!$B2823*[1]size!K$2)</f>
        <v>2.6576739913897995E-5</v>
      </c>
      <c r="H2824" s="3">
        <f>1000000*[1]counts!H2824/([1]size!$B2823*[1]size!L$2)</f>
        <v>6.6455116460671646E-5</v>
      </c>
      <c r="I2824" s="3">
        <f>1000000*[1]counts!I2824/([1]size!$B2823*[1]size!M$2)</f>
        <v>3.9806640530175298E-5</v>
      </c>
      <c r="J2824" s="3">
        <f>1000000*[1]counts!J2824/([1]size!$B2823*[1]size!N$2)</f>
        <v>5.3111190823502155E-5</v>
      </c>
      <c r="K2824" s="3">
        <f>1000000*[1]counts!K2824/([1]size!$B2823*[1]size!O$2)</f>
        <v>0</v>
      </c>
      <c r="L2824" s="3">
        <f>1000000*[1]counts!L2824/([1]size!$B2823*[1]size!P$2)</f>
        <v>1.3286878735967957E-5</v>
      </c>
      <c r="M2824" s="3">
        <f>1000000*[1]counts!M2824/([1]size!$B2823*[1]size!Q$2)</f>
        <v>0</v>
      </c>
      <c r="N2824" s="3">
        <f>1000000*[1]counts!N2824/([1]size!$B2823*[1]size!R$2)</f>
        <v>0</v>
      </c>
      <c r="O2824" s="3">
        <f>1000000*[1]counts!O2824/([1]size!$B2823*[1]size!S$2)</f>
        <v>2.6542787349112358E-5</v>
      </c>
      <c r="P2824" s="3">
        <f>1000000*[1]counts!P2824/([1]size!$B2823*[1]size!T$2)</f>
        <v>3.9805006544125982E-5</v>
      </c>
      <c r="Q2824" s="3">
        <f>1000000*[1]counts!Q2824/([1]size!$B2823*[1]size!U$2)</f>
        <v>0</v>
      </c>
      <c r="R2824" s="3">
        <f>1000000*[1]counts!R2824/([1]size!$B2823*[1]size!V$2)</f>
        <v>1.3281030727702869E-5</v>
      </c>
      <c r="S2824" s="3">
        <f>1000000*[1]counts!S2824/([1]size!$B2823*[1]size!W$2)</f>
        <v>1.0328230421086068E-4</v>
      </c>
      <c r="T2824" s="3">
        <f>1000000*[1]counts!T2824/([1]size!$B2823*[1]size!X$2)</f>
        <v>7.9918453367981547E-5</v>
      </c>
      <c r="U2824" s="3">
        <f>1000000*[1]counts!U2824/([1]size!$B2823*[1]size!Y$2)</f>
        <v>5.3113802119301763E-5</v>
      </c>
      <c r="V2824" s="3">
        <f>1000000*[1]counts!V2824/([1]size!$B2823*[1]size!Z$2)</f>
        <v>3.980847328860256E-5</v>
      </c>
      <c r="W2824" s="3">
        <f>1000000*[1]counts!W2824/([1]size!$B2823*[1]size!AA$2)</f>
        <v>2.656320821107425E-5</v>
      </c>
    </row>
    <row r="2825" spans="1:23" x14ac:dyDescent="0.2">
      <c r="A2825" t="s">
        <v>5669</v>
      </c>
      <c r="B2825" t="s">
        <v>5670</v>
      </c>
      <c r="C2825" s="3">
        <f>1000000*[1]counts!C2825/([1]size!$B2824*[1]size!G$2)</f>
        <v>4.7608818945912206E-5</v>
      </c>
      <c r="D2825" s="3">
        <f>1000000*[1]counts!D2825/([1]size!$B2824*[1]size!H$2)</f>
        <v>1.1896033137764638E-4</v>
      </c>
      <c r="E2825" s="3">
        <f>1000000*[1]counts!E2825/([1]size!$B2824*[1]size!I$2)</f>
        <v>1.1940961868885864E-4</v>
      </c>
      <c r="F2825" s="3">
        <f>1000000*[1]counts!F2825/([1]size!$B2824*[1]size!J$2)</f>
        <v>0</v>
      </c>
      <c r="G2825" s="3">
        <f>1000000*[1]counts!G2825/([1]size!$B2824*[1]size!K$2)</f>
        <v>9.5279780856818449E-5</v>
      </c>
      <c r="H2825" s="3">
        <f>1000000*[1]counts!H2825/([1]size!$B2824*[1]size!L$2)</f>
        <v>9.5298805703042405E-5</v>
      </c>
      <c r="I2825" s="3">
        <f>1000000*[1]counts!I2825/([1]size!$B2824*[1]size!M$2)</f>
        <v>0</v>
      </c>
      <c r="J2825" s="3">
        <f>1000000*[1]counts!J2825/([1]size!$B2824*[1]size!N$2)</f>
        <v>0</v>
      </c>
      <c r="K2825" s="3">
        <f>1000000*[1]counts!K2825/([1]size!$B2824*[1]size!O$2)</f>
        <v>2.3809250678303333E-5</v>
      </c>
      <c r="L2825" s="3">
        <f>1000000*[1]counts!L2825/([1]size!$B2824*[1]size!P$2)</f>
        <v>0</v>
      </c>
      <c r="M2825" s="3">
        <f>1000000*[1]counts!M2825/([1]size!$B2824*[1]size!Q$2)</f>
        <v>0</v>
      </c>
      <c r="N2825" s="3">
        <f>1000000*[1]counts!N2825/([1]size!$B2824*[1]size!R$2)</f>
        <v>0</v>
      </c>
      <c r="O2825" s="3">
        <f>1000000*[1]counts!O2825/([1]size!$B2824*[1]size!S$2)</f>
        <v>0</v>
      </c>
      <c r="P2825" s="3">
        <f>1000000*[1]counts!P2825/([1]size!$B2824*[1]size!T$2)</f>
        <v>0</v>
      </c>
      <c r="Q2825" s="3">
        <f>1000000*[1]counts!Q2825/([1]size!$B2824*[1]size!U$2)</f>
        <v>0</v>
      </c>
      <c r="R2825" s="3">
        <f>1000000*[1]counts!R2825/([1]size!$B2824*[1]size!V$2)</f>
        <v>0</v>
      </c>
      <c r="S2825" s="3">
        <f>1000000*[1]counts!S2825/([1]size!$B2824*[1]size!W$2)</f>
        <v>0</v>
      </c>
      <c r="T2825" s="3">
        <f>1000000*[1]counts!T2825/([1]size!$B2824*[1]size!X$2)</f>
        <v>0</v>
      </c>
      <c r="U2825" s="3">
        <f>1000000*[1]counts!U2825/([1]size!$B2824*[1]size!Y$2)</f>
        <v>0</v>
      </c>
      <c r="V2825" s="3">
        <f>1000000*[1]counts!V2825/([1]size!$B2824*[1]size!Z$2)</f>
        <v>0</v>
      </c>
      <c r="W2825" s="3">
        <f>1000000*[1]counts!W2825/([1]size!$B2824*[1]size!AA$2)</f>
        <v>0</v>
      </c>
    </row>
    <row r="2826" spans="1:23" x14ac:dyDescent="0.2">
      <c r="A2826" t="s">
        <v>5671</v>
      </c>
      <c r="B2826" t="s">
        <v>5672</v>
      </c>
      <c r="C2826" s="3">
        <f>1000000*[1]counts!C2826/([1]size!$B2825*[1]size!G$2)</f>
        <v>7.0699096134679634E-4</v>
      </c>
      <c r="D2826" s="3">
        <f>1000000*[1]counts!D2826/([1]size!$B2825*[1]size!H$2)</f>
        <v>0</v>
      </c>
      <c r="E2826" s="3">
        <f>1000000*[1]counts!E2826/([1]size!$B2825*[1]size!I$2)</f>
        <v>1.1821552250197007E-4</v>
      </c>
      <c r="F2826" s="3">
        <f>1000000*[1]counts!F2826/([1]size!$B2825*[1]size!J$2)</f>
        <v>1.1787592422180242E-4</v>
      </c>
      <c r="G2826" s="3">
        <f>1000000*[1]counts!G2826/([1]size!$B2825*[1]size!K$2)</f>
        <v>0</v>
      </c>
      <c r="H2826" s="3">
        <f>1000000*[1]counts!H2826/([1]size!$B2825*[1]size!L$2)</f>
        <v>1.1793227205751498E-4</v>
      </c>
      <c r="I2826" s="3">
        <f>1000000*[1]counts!I2826/([1]size!$B2825*[1]size!M$2)</f>
        <v>9.4188635592937849E-4</v>
      </c>
      <c r="J2826" s="3">
        <f>1000000*[1]counts!J2826/([1]size!$B2825*[1]size!N$2)</f>
        <v>0</v>
      </c>
      <c r="K2826" s="3">
        <f>1000000*[1]counts!K2826/([1]size!$B2825*[1]size!O$2)</f>
        <v>1.178557908576015E-4</v>
      </c>
      <c r="L2826" s="3">
        <f>1000000*[1]counts!L2826/([1]size!$B2825*[1]size!P$2)</f>
        <v>2.3579099418367751E-4</v>
      </c>
      <c r="M2826" s="3">
        <f>1000000*[1]counts!M2826/([1]size!$B2825*[1]size!Q$2)</f>
        <v>2.3600280296753041E-4</v>
      </c>
      <c r="N2826" s="3">
        <f>1000000*[1]counts!N2826/([1]size!$B2825*[1]size!R$2)</f>
        <v>1.1793012775785854E-4</v>
      </c>
      <c r="O2826" s="3">
        <f>1000000*[1]counts!O2826/([1]size!$B2825*[1]size!S$2)</f>
        <v>1.1775809695077349E-4</v>
      </c>
      <c r="P2826" s="3">
        <f>1000000*[1]counts!P2826/([1]size!$B2825*[1]size!T$2)</f>
        <v>1.1773096166320337E-4</v>
      </c>
      <c r="Q2826" s="3">
        <f>1000000*[1]counts!Q2826/([1]size!$B2825*[1]size!U$2)</f>
        <v>0</v>
      </c>
      <c r="R2826" s="3">
        <f>1000000*[1]counts!R2826/([1]size!$B2825*[1]size!V$2)</f>
        <v>1.1784360726465583E-4</v>
      </c>
      <c r="S2826" s="3">
        <f>1000000*[1]counts!S2826/([1]size!$B2825*[1]size!W$2)</f>
        <v>1.1455397875694981E-4</v>
      </c>
      <c r="T2826" s="3">
        <f>1000000*[1]counts!T2826/([1]size!$B2825*[1]size!X$2)</f>
        <v>3.5456129215371814E-4</v>
      </c>
      <c r="U2826" s="3">
        <f>1000000*[1]counts!U2826/([1]size!$B2825*[1]size!Y$2)</f>
        <v>1.1782071297041266E-4</v>
      </c>
      <c r="V2826" s="3">
        <f>1000000*[1]counts!V2826/([1]size!$B2825*[1]size!Z$2)</f>
        <v>2.3548243045334898E-4</v>
      </c>
      <c r="W2826" s="3">
        <f>1000000*[1]counts!W2826/([1]size!$B2825*[1]size!AA$2)</f>
        <v>4.7139477956114072E-4</v>
      </c>
    </row>
    <row r="2827" spans="1:23" x14ac:dyDescent="0.2">
      <c r="A2827" t="s">
        <v>5673</v>
      </c>
      <c r="B2827" t="s">
        <v>5674</v>
      </c>
      <c r="C2827" s="3">
        <f>1000000*[1]counts!C2827/([1]size!$B2826*[1]size!G$2)</f>
        <v>0</v>
      </c>
      <c r="D2827" s="3">
        <f>1000000*[1]counts!D2827/([1]size!$B2826*[1]size!H$2)</f>
        <v>1.4143366880649505E-4</v>
      </c>
      <c r="E2827" s="3">
        <f>1000000*[1]counts!E2827/([1]size!$B2826*[1]size!I$2)</f>
        <v>0</v>
      </c>
      <c r="F2827" s="3">
        <f>1000000*[1]counts!F2827/([1]size!$B2826*[1]size!J$2)</f>
        <v>0</v>
      </c>
      <c r="G2827" s="3">
        <f>1000000*[1]counts!G2827/([1]size!$B2826*[1]size!K$2)</f>
        <v>0</v>
      </c>
      <c r="H2827" s="3">
        <f>1000000*[1]counts!H2827/([1]size!$B2826*[1]size!L$2)</f>
        <v>1.4162767083119581E-4</v>
      </c>
      <c r="I2827" s="3">
        <f>1000000*[1]counts!I2827/([1]size!$B2826*[1]size!M$2)</f>
        <v>0</v>
      </c>
      <c r="J2827" s="3">
        <f>1000000*[1]counts!J2827/([1]size!$B2826*[1]size!N$2)</f>
        <v>1.4148674045013796E-4</v>
      </c>
      <c r="K2827" s="3">
        <f>1000000*[1]counts!K2827/([1]size!$B2826*[1]size!O$2)</f>
        <v>0</v>
      </c>
      <c r="L2827" s="3">
        <f>1000000*[1]counts!L2827/([1]size!$B2826*[1]size!P$2)</f>
        <v>0</v>
      </c>
      <c r="M2827" s="3">
        <f>1000000*[1]counts!M2827/([1]size!$B2826*[1]size!Q$2)</f>
        <v>1.4171069000359793E-4</v>
      </c>
      <c r="N2827" s="3">
        <f>1000000*[1]counts!N2827/([1]size!$B2826*[1]size!R$2)</f>
        <v>0</v>
      </c>
      <c r="O2827" s="3">
        <f>1000000*[1]counts!O2827/([1]size!$B2826*[1]size!S$2)</f>
        <v>0</v>
      </c>
      <c r="P2827" s="3">
        <f>1000000*[1]counts!P2827/([1]size!$B2826*[1]size!T$2)</f>
        <v>0</v>
      </c>
      <c r="Q2827" s="3">
        <f>1000000*[1]counts!Q2827/([1]size!$B2826*[1]size!U$2)</f>
        <v>0</v>
      </c>
      <c r="R2827" s="3">
        <f>1000000*[1]counts!R2827/([1]size!$B2826*[1]size!V$2)</f>
        <v>0</v>
      </c>
      <c r="S2827" s="3">
        <f>1000000*[1]counts!S2827/([1]size!$B2826*[1]size!W$2)</f>
        <v>0</v>
      </c>
      <c r="T2827" s="3">
        <f>1000000*[1]counts!T2827/([1]size!$B2826*[1]size!X$2)</f>
        <v>0</v>
      </c>
      <c r="U2827" s="3">
        <f>1000000*[1]counts!U2827/([1]size!$B2826*[1]size!Y$2)</f>
        <v>0</v>
      </c>
      <c r="V2827" s="3">
        <f>1000000*[1]counts!V2827/([1]size!$B2826*[1]size!Z$2)</f>
        <v>0</v>
      </c>
      <c r="W2827" s="3">
        <f>1000000*[1]counts!W2827/([1]size!$B2826*[1]size!AA$2)</f>
        <v>0</v>
      </c>
    </row>
    <row r="2828" spans="1:23" x14ac:dyDescent="0.2">
      <c r="A2828" t="s">
        <v>5675</v>
      </c>
      <c r="B2828" t="s">
        <v>5676</v>
      </c>
      <c r="C2828" s="3">
        <f>1000000*[1]counts!C2828/([1]size!$B2827*[1]size!G$2)</f>
        <v>0</v>
      </c>
      <c r="D2828" s="3">
        <f>1000000*[1]counts!D2828/([1]size!$B2827*[1]size!H$2)</f>
        <v>0</v>
      </c>
      <c r="E2828" s="3">
        <f>1000000*[1]counts!E2828/([1]size!$B2827*[1]size!I$2)</f>
        <v>0</v>
      </c>
      <c r="F2828" s="3">
        <f>1000000*[1]counts!F2828/([1]size!$B2827*[1]size!J$2)</f>
        <v>0</v>
      </c>
      <c r="G2828" s="3">
        <f>1000000*[1]counts!G2828/([1]size!$B2827*[1]size!K$2)</f>
        <v>0</v>
      </c>
      <c r="H2828" s="3">
        <f>1000000*[1]counts!H2828/([1]size!$B2827*[1]size!L$2)</f>
        <v>0</v>
      </c>
      <c r="I2828" s="3">
        <f>1000000*[1]counts!I2828/([1]size!$B2827*[1]size!M$2)</f>
        <v>0</v>
      </c>
      <c r="J2828" s="3">
        <f>1000000*[1]counts!J2828/([1]size!$B2827*[1]size!N$2)</f>
        <v>0</v>
      </c>
      <c r="K2828" s="3">
        <f>1000000*[1]counts!K2828/([1]size!$B2827*[1]size!O$2)</f>
        <v>0</v>
      </c>
      <c r="L2828" s="3">
        <f>1000000*[1]counts!L2828/([1]size!$B2827*[1]size!P$2)</f>
        <v>0</v>
      </c>
      <c r="M2828" s="3">
        <f>1000000*[1]counts!M2828/([1]size!$B2827*[1]size!Q$2)</f>
        <v>0</v>
      </c>
      <c r="N2828" s="3">
        <f>1000000*[1]counts!N2828/([1]size!$B2827*[1]size!R$2)</f>
        <v>0</v>
      </c>
      <c r="O2828" s="3">
        <f>1000000*[1]counts!O2828/([1]size!$B2827*[1]size!S$2)</f>
        <v>0</v>
      </c>
      <c r="P2828" s="3">
        <f>1000000*[1]counts!P2828/([1]size!$B2827*[1]size!T$2)</f>
        <v>0</v>
      </c>
      <c r="Q2828" s="3">
        <f>1000000*[1]counts!Q2828/([1]size!$B2827*[1]size!U$2)</f>
        <v>0</v>
      </c>
      <c r="R2828" s="3">
        <f>1000000*[1]counts!R2828/([1]size!$B2827*[1]size!V$2)</f>
        <v>0</v>
      </c>
      <c r="S2828" s="3">
        <f>1000000*[1]counts!S2828/([1]size!$B2827*[1]size!W$2)</f>
        <v>0</v>
      </c>
      <c r="T2828" s="3">
        <f>1000000*[1]counts!T2828/([1]size!$B2827*[1]size!X$2)</f>
        <v>0</v>
      </c>
      <c r="U2828" s="3">
        <f>1000000*[1]counts!U2828/([1]size!$B2827*[1]size!Y$2)</f>
        <v>0</v>
      </c>
      <c r="V2828" s="3">
        <f>1000000*[1]counts!V2828/([1]size!$B2827*[1]size!Z$2)</f>
        <v>0</v>
      </c>
      <c r="W2828" s="3">
        <f>1000000*[1]counts!W2828/([1]size!$B2827*[1]size!AA$2)</f>
        <v>0</v>
      </c>
    </row>
    <row r="2829" spans="1:23" x14ac:dyDescent="0.2">
      <c r="A2829" t="s">
        <v>5677</v>
      </c>
      <c r="B2829" t="s">
        <v>5678</v>
      </c>
      <c r="C2829" s="3">
        <f>1000000*[1]counts!C2829/([1]size!$B2828*[1]size!G$2)</f>
        <v>0</v>
      </c>
      <c r="D2829" s="3">
        <f>1000000*[1]counts!D2829/([1]size!$B2828*[1]size!H$2)</f>
        <v>1.3731116276505012E-4</v>
      </c>
      <c r="E2829" s="3">
        <f>1000000*[1]counts!E2829/([1]size!$B2828*[1]size!I$2)</f>
        <v>0</v>
      </c>
      <c r="F2829" s="3">
        <f>1000000*[1]counts!F2829/([1]size!$B2828*[1]size!J$2)</f>
        <v>0</v>
      </c>
      <c r="G2829" s="3">
        <f>1000000*[1]counts!G2829/([1]size!$B2828*[1]size!K$2)</f>
        <v>0</v>
      </c>
      <c r="H2829" s="3">
        <f>1000000*[1]counts!H2829/([1]size!$B2828*[1]size!L$2)</f>
        <v>6.8749755011107388E-5</v>
      </c>
      <c r="I2829" s="3">
        <f>1000000*[1]counts!I2829/([1]size!$B2828*[1]size!M$2)</f>
        <v>0</v>
      </c>
      <c r="J2829" s="3">
        <f>1000000*[1]counts!J2829/([1]size!$B2828*[1]size!N$2)</f>
        <v>0</v>
      </c>
      <c r="K2829" s="3">
        <f>1000000*[1]counts!K2829/([1]size!$B2828*[1]size!O$2)</f>
        <v>0</v>
      </c>
      <c r="L2829" s="3">
        <f>1000000*[1]counts!L2829/([1]size!$B2828*[1]size!P$2)</f>
        <v>0</v>
      </c>
      <c r="M2829" s="3">
        <f>1000000*[1]counts!M2829/([1]size!$B2828*[1]size!Q$2)</f>
        <v>0</v>
      </c>
      <c r="N2829" s="3">
        <f>1000000*[1]counts!N2829/([1]size!$B2828*[1]size!R$2)</f>
        <v>0</v>
      </c>
      <c r="O2829" s="3">
        <f>1000000*[1]counts!O2829/([1]size!$B2828*[1]size!S$2)</f>
        <v>0</v>
      </c>
      <c r="P2829" s="3">
        <f>1000000*[1]counts!P2829/([1]size!$B2828*[1]size!T$2)</f>
        <v>0</v>
      </c>
      <c r="Q2829" s="3">
        <f>1000000*[1]counts!Q2829/([1]size!$B2828*[1]size!U$2)</f>
        <v>0</v>
      </c>
      <c r="R2829" s="3">
        <f>1000000*[1]counts!R2829/([1]size!$B2828*[1]size!V$2)</f>
        <v>0</v>
      </c>
      <c r="S2829" s="3">
        <f>1000000*[1]counts!S2829/([1]size!$B2828*[1]size!W$2)</f>
        <v>0</v>
      </c>
      <c r="T2829" s="3">
        <f>1000000*[1]counts!T2829/([1]size!$B2828*[1]size!X$2)</f>
        <v>0</v>
      </c>
      <c r="U2829" s="3">
        <f>1000000*[1]counts!U2829/([1]size!$B2828*[1]size!Y$2)</f>
        <v>0</v>
      </c>
      <c r="V2829" s="3">
        <f>1000000*[1]counts!V2829/([1]size!$B2828*[1]size!Z$2)</f>
        <v>0</v>
      </c>
      <c r="W2829" s="3">
        <f>1000000*[1]counts!W2829/([1]size!$B2828*[1]size!AA$2)</f>
        <v>0</v>
      </c>
    </row>
    <row r="2830" spans="1:23" x14ac:dyDescent="0.2">
      <c r="A2830" t="s">
        <v>5679</v>
      </c>
      <c r="B2830" t="s">
        <v>5680</v>
      </c>
      <c r="C2830" s="3">
        <f>1000000*[1]counts!C2830/([1]size!$B2829*[1]size!G$2)</f>
        <v>2.6353784939092049E-4</v>
      </c>
      <c r="D2830" s="3">
        <f>1000000*[1]counts!D2830/([1]size!$B2829*[1]size!H$2)</f>
        <v>1.6462574890648482E-4</v>
      </c>
      <c r="E2830" s="3">
        <f>1000000*[1]counts!E2830/([1]size!$B2829*[1]size!I$2)</f>
        <v>2.3134650640170486E-4</v>
      </c>
      <c r="F2830" s="3">
        <f>1000000*[1]counts!F2830/([1]size!$B2829*[1]size!J$2)</f>
        <v>2.3068191621901119E-4</v>
      </c>
      <c r="G2830" s="3">
        <f>1000000*[1]counts!G2830/([1]size!$B2829*[1]size!K$2)</f>
        <v>6.5927461270282449E-5</v>
      </c>
      <c r="H2830" s="3">
        <f>1000000*[1]counts!H2830/([1]size!$B2829*[1]size!L$2)</f>
        <v>4.6158437665521994E-4</v>
      </c>
      <c r="I2830" s="3">
        <f>1000000*[1]counts!I2830/([1]size!$B2829*[1]size!M$2)</f>
        <v>6.5830766812268398E-5</v>
      </c>
      <c r="J2830" s="3">
        <f>1000000*[1]counts!J2830/([1]size!$B2829*[1]size!N$2)</f>
        <v>2.9643754168504711E-4</v>
      </c>
      <c r="K2830" s="3">
        <f>1000000*[1]counts!K2830/([1]size!$B2829*[1]size!O$2)</f>
        <v>6.589786155478793E-5</v>
      </c>
      <c r="L2830" s="3">
        <f>1000000*[1]counts!L2830/([1]size!$B2829*[1]size!P$2)</f>
        <v>6.592006289006038E-5</v>
      </c>
      <c r="M2830" s="3">
        <f>1000000*[1]counts!M2830/([1]size!$B2829*[1]size!Q$2)</f>
        <v>2.6391711299594795E-4</v>
      </c>
      <c r="N2830" s="3">
        <f>1000000*[1]counts!N2830/([1]size!$B2829*[1]size!R$2)</f>
        <v>1.3187885254642244E-4</v>
      </c>
      <c r="O2830" s="3">
        <f>1000000*[1]counts!O2830/([1]size!$B2829*[1]size!S$2)</f>
        <v>1.6460809251183389E-4</v>
      </c>
      <c r="P2830" s="3">
        <f>1000000*[1]counts!P2830/([1]size!$B2829*[1]size!T$2)</f>
        <v>1.6457016146469289E-4</v>
      </c>
      <c r="Q2830" s="3">
        <f>1000000*[1]counts!Q2830/([1]size!$B2829*[1]size!U$2)</f>
        <v>0</v>
      </c>
      <c r="R2830" s="3">
        <f>1000000*[1]counts!R2830/([1]size!$B2829*[1]size!V$2)</f>
        <v>1.9767314766974526E-4</v>
      </c>
      <c r="S2830" s="3">
        <f>1000000*[1]counts!S2830/([1]size!$B2829*[1]size!W$2)</f>
        <v>9.6077530570344992E-5</v>
      </c>
      <c r="T2830" s="3">
        <f>1000000*[1]counts!T2830/([1]size!$B2829*[1]size!X$2)</f>
        <v>1.3216621643005982E-4</v>
      </c>
      <c r="U2830" s="3">
        <f>1000000*[1]counts!U2830/([1]size!$B2829*[1]size!Y$2)</f>
        <v>6.5878248112488801E-5</v>
      </c>
      <c r="V2830" s="3">
        <f>1000000*[1]counts!V2830/([1]size!$B2829*[1]size!Z$2)</f>
        <v>6.5833797761151333E-5</v>
      </c>
      <c r="W2830" s="3">
        <f>1000000*[1]counts!W2830/([1]size!$B2829*[1]size!AA$2)</f>
        <v>0</v>
      </c>
    </row>
    <row r="2831" spans="1:23" x14ac:dyDescent="0.2">
      <c r="A2831" t="s">
        <v>5681</v>
      </c>
      <c r="B2831" t="s">
        <v>5682</v>
      </c>
      <c r="C2831" s="3">
        <f>1000000*[1]counts!C2831/([1]size!$B2830*[1]size!G$2)</f>
        <v>0</v>
      </c>
      <c r="D2831" s="3">
        <f>1000000*[1]counts!D2831/([1]size!$B2830*[1]size!H$2)</f>
        <v>0</v>
      </c>
      <c r="E2831" s="3">
        <f>1000000*[1]counts!E2831/([1]size!$B2830*[1]size!I$2)</f>
        <v>0</v>
      </c>
      <c r="F2831" s="3">
        <f>1000000*[1]counts!F2831/([1]size!$B2830*[1]size!J$2)</f>
        <v>0</v>
      </c>
      <c r="G2831" s="3">
        <f>1000000*[1]counts!G2831/([1]size!$B2830*[1]size!K$2)</f>
        <v>0</v>
      </c>
      <c r="H2831" s="3">
        <f>1000000*[1]counts!H2831/([1]size!$B2830*[1]size!L$2)</f>
        <v>0</v>
      </c>
      <c r="I2831" s="3">
        <f>1000000*[1]counts!I2831/([1]size!$B2830*[1]size!M$2)</f>
        <v>0</v>
      </c>
      <c r="J2831" s="3">
        <f>1000000*[1]counts!J2831/([1]size!$B2830*[1]size!N$2)</f>
        <v>0</v>
      </c>
      <c r="K2831" s="3">
        <f>1000000*[1]counts!K2831/([1]size!$B2830*[1]size!O$2)</f>
        <v>0</v>
      </c>
      <c r="L2831" s="3">
        <f>1000000*[1]counts!L2831/([1]size!$B2830*[1]size!P$2)</f>
        <v>0</v>
      </c>
      <c r="M2831" s="3">
        <f>1000000*[1]counts!M2831/([1]size!$B2830*[1]size!Q$2)</f>
        <v>0</v>
      </c>
      <c r="N2831" s="3">
        <f>1000000*[1]counts!N2831/([1]size!$B2830*[1]size!R$2)</f>
        <v>0</v>
      </c>
      <c r="O2831" s="3">
        <f>1000000*[1]counts!O2831/([1]size!$B2830*[1]size!S$2)</f>
        <v>0</v>
      </c>
      <c r="P2831" s="3">
        <f>1000000*[1]counts!P2831/([1]size!$B2830*[1]size!T$2)</f>
        <v>0</v>
      </c>
      <c r="Q2831" s="3">
        <f>1000000*[1]counts!Q2831/([1]size!$B2830*[1]size!U$2)</f>
        <v>0</v>
      </c>
      <c r="R2831" s="3">
        <f>1000000*[1]counts!R2831/([1]size!$B2830*[1]size!V$2)</f>
        <v>0</v>
      </c>
      <c r="S2831" s="3">
        <f>1000000*[1]counts!S2831/([1]size!$B2830*[1]size!W$2)</f>
        <v>0</v>
      </c>
      <c r="T2831" s="3">
        <f>1000000*[1]counts!T2831/([1]size!$B2830*[1]size!X$2)</f>
        <v>0</v>
      </c>
      <c r="U2831" s="3">
        <f>1000000*[1]counts!U2831/([1]size!$B2830*[1]size!Y$2)</f>
        <v>0</v>
      </c>
      <c r="V2831" s="3">
        <f>1000000*[1]counts!V2831/([1]size!$B2830*[1]size!Z$2)</f>
        <v>0</v>
      </c>
      <c r="W2831" s="3">
        <f>1000000*[1]counts!W2831/([1]size!$B2830*[1]size!AA$2)</f>
        <v>0</v>
      </c>
    </row>
    <row r="2832" spans="1:23" x14ac:dyDescent="0.2">
      <c r="A2832" t="s">
        <v>5683</v>
      </c>
      <c r="B2832" t="s">
        <v>5684</v>
      </c>
      <c r="C2832" s="3">
        <f>1000000*[1]counts!C2832/([1]size!$B2831*[1]size!G$2)</f>
        <v>5.7968353815883646E-5</v>
      </c>
      <c r="D2832" s="3">
        <f>1000000*[1]counts!D2832/([1]size!$B2831*[1]size!H$2)</f>
        <v>0</v>
      </c>
      <c r="E2832" s="3">
        <f>1000000*[1]counts!E2832/([1]size!$B2831*[1]size!I$2)</f>
        <v>5.8157116084223681E-5</v>
      </c>
      <c r="F2832" s="3">
        <f>1000000*[1]counts!F2832/([1]size!$B2831*[1]size!J$2)</f>
        <v>0</v>
      </c>
      <c r="G2832" s="3">
        <f>1000000*[1]counts!G2832/([1]size!$B2831*[1]size!K$2)</f>
        <v>0</v>
      </c>
      <c r="H2832" s="3">
        <f>1000000*[1]counts!H2832/([1]size!$B2831*[1]size!L$2)</f>
        <v>2.9008884328243989E-5</v>
      </c>
      <c r="I2832" s="3">
        <f>1000000*[1]counts!I2832/([1]size!$B2831*[1]size!M$2)</f>
        <v>0</v>
      </c>
      <c r="J2832" s="3">
        <f>1000000*[1]counts!J2832/([1]size!$B2831*[1]size!N$2)</f>
        <v>1.7388010959766244E-4</v>
      </c>
      <c r="K2832" s="3">
        <f>1000000*[1]counts!K2832/([1]size!$B2831*[1]size!O$2)</f>
        <v>5.7980143089832332E-5</v>
      </c>
      <c r="L2832" s="3">
        <f>1000000*[1]counts!L2832/([1]size!$B2831*[1]size!P$2)</f>
        <v>0</v>
      </c>
      <c r="M2832" s="3">
        <f>1000000*[1]counts!M2832/([1]size!$B2831*[1]size!Q$2)</f>
        <v>0</v>
      </c>
      <c r="N2832" s="3">
        <f>1000000*[1]counts!N2832/([1]size!$B2831*[1]size!R$2)</f>
        <v>0</v>
      </c>
      <c r="O2832" s="3">
        <f>1000000*[1]counts!O2832/([1]size!$B2831*[1]size!S$2)</f>
        <v>1.1586416350880268E-4</v>
      </c>
      <c r="P2832" s="3">
        <f>1000000*[1]counts!P2832/([1]size!$B2831*[1]size!T$2)</f>
        <v>1.1583746464496832E-4</v>
      </c>
      <c r="Q2832" s="3">
        <f>1000000*[1]counts!Q2832/([1]size!$B2831*[1]size!U$2)</f>
        <v>5.7973664346281982E-5</v>
      </c>
      <c r="R2832" s="3">
        <f>1000000*[1]counts!R2832/([1]size!$B2831*[1]size!V$2)</f>
        <v>0</v>
      </c>
      <c r="S2832" s="3">
        <f>1000000*[1]counts!S2832/([1]size!$B2831*[1]size!W$2)</f>
        <v>0</v>
      </c>
      <c r="T2832" s="3">
        <f>1000000*[1]counts!T2832/([1]size!$B2831*[1]size!X$2)</f>
        <v>0</v>
      </c>
      <c r="U2832" s="3">
        <f>1000000*[1]counts!U2832/([1]size!$B2831*[1]size!Y$2)</f>
        <v>0</v>
      </c>
      <c r="V2832" s="3">
        <f>1000000*[1]counts!V2832/([1]size!$B2831*[1]size!Z$2)</f>
        <v>0</v>
      </c>
      <c r="W2832" s="3">
        <f>1000000*[1]counts!W2832/([1]size!$B2831*[1]size!AA$2)</f>
        <v>5.797665216929829E-5</v>
      </c>
    </row>
    <row r="2833" spans="1:23" x14ac:dyDescent="0.2">
      <c r="A2833" t="s">
        <v>5685</v>
      </c>
      <c r="B2833" t="s">
        <v>5686</v>
      </c>
      <c r="C2833" s="3">
        <f>1000000*[1]counts!C2833/([1]size!$B2832*[1]size!G$2)</f>
        <v>0</v>
      </c>
      <c r="D2833" s="3">
        <f>1000000*[1]counts!D2833/([1]size!$B2832*[1]size!H$2)</f>
        <v>0</v>
      </c>
      <c r="E2833" s="3">
        <f>1000000*[1]counts!E2833/([1]size!$B2832*[1]size!I$2)</f>
        <v>0</v>
      </c>
      <c r="F2833" s="3">
        <f>1000000*[1]counts!F2833/([1]size!$B2832*[1]size!J$2)</f>
        <v>0</v>
      </c>
      <c r="G2833" s="3">
        <f>1000000*[1]counts!G2833/([1]size!$B2832*[1]size!K$2)</f>
        <v>0</v>
      </c>
      <c r="H2833" s="3">
        <f>1000000*[1]counts!H2833/([1]size!$B2832*[1]size!L$2)</f>
        <v>3.0972111853488785E-4</v>
      </c>
      <c r="I2833" s="3">
        <f>1000000*[1]counts!I2833/([1]size!$B2832*[1]size!M$2)</f>
        <v>0</v>
      </c>
      <c r="J2833" s="3">
        <f>1000000*[1]counts!J2833/([1]size!$B2832*[1]size!N$2)</f>
        <v>0</v>
      </c>
      <c r="K2833" s="3">
        <f>1000000*[1]counts!K2833/([1]size!$B2832*[1]size!O$2)</f>
        <v>0</v>
      </c>
      <c r="L2833" s="3">
        <f>1000000*[1]counts!L2833/([1]size!$B2832*[1]size!P$2)</f>
        <v>0</v>
      </c>
      <c r="M2833" s="3">
        <f>1000000*[1]counts!M2833/([1]size!$B2832*[1]size!Q$2)</f>
        <v>0</v>
      </c>
      <c r="N2833" s="3">
        <f>1000000*[1]counts!N2833/([1]size!$B2832*[1]size!R$2)</f>
        <v>0</v>
      </c>
      <c r="O2833" s="3">
        <f>1000000*[1]counts!O2833/([1]size!$B2832*[1]size!S$2)</f>
        <v>1.5463184448081366E-4</v>
      </c>
      <c r="P2833" s="3">
        <f>1000000*[1]counts!P2833/([1]size!$B2832*[1]size!T$2)</f>
        <v>1.5459621228501453E-4</v>
      </c>
      <c r="Q2833" s="3">
        <f>1000000*[1]counts!Q2833/([1]size!$B2832*[1]size!U$2)</f>
        <v>0</v>
      </c>
      <c r="R2833" s="3">
        <f>1000000*[1]counts!R2833/([1]size!$B2832*[1]size!V$2)</f>
        <v>0</v>
      </c>
      <c r="S2833" s="3">
        <f>1000000*[1]counts!S2833/([1]size!$B2832*[1]size!W$2)</f>
        <v>0</v>
      </c>
      <c r="T2833" s="3">
        <f>1000000*[1]counts!T2833/([1]size!$B2832*[1]size!X$2)</f>
        <v>0</v>
      </c>
      <c r="U2833" s="3">
        <f>1000000*[1]counts!U2833/([1]size!$B2832*[1]size!Y$2)</f>
        <v>0</v>
      </c>
      <c r="V2833" s="3">
        <f>1000000*[1]counts!V2833/([1]size!$B2832*[1]size!Z$2)</f>
        <v>0</v>
      </c>
      <c r="W2833" s="3">
        <f>1000000*[1]counts!W2833/([1]size!$B2832*[1]size!AA$2)</f>
        <v>0</v>
      </c>
    </row>
    <row r="2834" spans="1:23" x14ac:dyDescent="0.2">
      <c r="A2834" t="s">
        <v>5687</v>
      </c>
      <c r="B2834" t="s">
        <v>5688</v>
      </c>
      <c r="C2834" s="3">
        <f>1000000*[1]counts!C2834/([1]size!$B2833*[1]size!G$2)</f>
        <v>0</v>
      </c>
      <c r="D2834" s="3">
        <f>1000000*[1]counts!D2834/([1]size!$B2833*[1]size!H$2)</f>
        <v>0</v>
      </c>
      <c r="E2834" s="3">
        <f>1000000*[1]counts!E2834/([1]size!$B2833*[1]size!I$2)</f>
        <v>0</v>
      </c>
      <c r="F2834" s="3">
        <f>1000000*[1]counts!F2834/([1]size!$B2833*[1]size!J$2)</f>
        <v>0</v>
      </c>
      <c r="G2834" s="3">
        <f>1000000*[1]counts!G2834/([1]size!$B2833*[1]size!K$2)</f>
        <v>2.4427306367076764E-4</v>
      </c>
      <c r="H2834" s="3">
        <f>1000000*[1]counts!H2834/([1]size!$B2833*[1]size!L$2)</f>
        <v>6.108045963138226E-4</v>
      </c>
      <c r="I2834" s="3">
        <f>1000000*[1]counts!I2834/([1]size!$B2833*[1]size!M$2)</f>
        <v>0</v>
      </c>
      <c r="J2834" s="3">
        <f>1000000*[1]counts!J2834/([1]size!$B2833*[1]size!N$2)</f>
        <v>2.440787195813137E-4</v>
      </c>
      <c r="K2834" s="3">
        <f>1000000*[1]counts!K2834/([1]size!$B2833*[1]size!O$2)</f>
        <v>0</v>
      </c>
      <c r="L2834" s="3">
        <f>1000000*[1]counts!L2834/([1]size!$B2833*[1]size!P$2)</f>
        <v>0</v>
      </c>
      <c r="M2834" s="3">
        <f>1000000*[1]counts!M2834/([1]size!$B2833*[1]size!Q$2)</f>
        <v>0</v>
      </c>
      <c r="N2834" s="3">
        <f>1000000*[1]counts!N2834/([1]size!$B2833*[1]size!R$2)</f>
        <v>0</v>
      </c>
      <c r="O2834" s="3">
        <f>1000000*[1]counts!O2834/([1]size!$B2833*[1]size!S$2)</f>
        <v>0</v>
      </c>
      <c r="P2834" s="3">
        <f>1000000*[1]counts!P2834/([1]size!$B2833*[1]size!T$2)</f>
        <v>0</v>
      </c>
      <c r="Q2834" s="3">
        <f>1000000*[1]counts!Q2834/([1]size!$B2833*[1]size!U$2)</f>
        <v>0</v>
      </c>
      <c r="R2834" s="3">
        <f>1000000*[1]counts!R2834/([1]size!$B2833*[1]size!V$2)</f>
        <v>0</v>
      </c>
      <c r="S2834" s="3">
        <f>1000000*[1]counts!S2834/([1]size!$B2833*[1]size!W$2)</f>
        <v>0</v>
      </c>
      <c r="T2834" s="3">
        <f>1000000*[1]counts!T2834/([1]size!$B2833*[1]size!X$2)</f>
        <v>0</v>
      </c>
      <c r="U2834" s="3">
        <f>1000000*[1]counts!U2834/([1]size!$B2833*[1]size!Y$2)</f>
        <v>0</v>
      </c>
      <c r="V2834" s="3">
        <f>1000000*[1]counts!V2834/([1]size!$B2833*[1]size!Z$2)</f>
        <v>0</v>
      </c>
      <c r="W2834" s="3">
        <f>1000000*[1]counts!W2834/([1]size!$B2833*[1]size!AA$2)</f>
        <v>0</v>
      </c>
    </row>
    <row r="2835" spans="1:23" x14ac:dyDescent="0.2">
      <c r="A2835" t="s">
        <v>5689</v>
      </c>
      <c r="B2835" t="s">
        <v>5690</v>
      </c>
      <c r="C2835" s="3">
        <f>1000000*[1]counts!C2835/([1]size!$B2834*[1]size!G$2)</f>
        <v>0</v>
      </c>
      <c r="D2835" s="3">
        <f>1000000*[1]counts!D2835/([1]size!$B2834*[1]size!H$2)</f>
        <v>5.5072642619795277E-4</v>
      </c>
      <c r="E2835" s="3">
        <f>1000000*[1]counts!E2835/([1]size!$B2834*[1]size!I$2)</f>
        <v>0</v>
      </c>
      <c r="F2835" s="3">
        <f>1000000*[1]counts!F2835/([1]size!$B2834*[1]size!J$2)</f>
        <v>2.2048734027099734E-4</v>
      </c>
      <c r="G2835" s="3">
        <f>1000000*[1]counts!G2835/([1]size!$B2834*[1]size!K$2)</f>
        <v>0</v>
      </c>
      <c r="H2835" s="3">
        <f>1000000*[1]counts!H2835/([1]size!$B2834*[1]size!L$2)</f>
        <v>5.514818477509694E-4</v>
      </c>
      <c r="I2835" s="3">
        <f>1000000*[1]counts!I2835/([1]size!$B2834*[1]size!M$2)</f>
        <v>7.7078829487026482E-4</v>
      </c>
      <c r="J2835" s="3">
        <f>1000000*[1]counts!J2835/([1]size!$B2834*[1]size!N$2)</f>
        <v>0</v>
      </c>
      <c r="K2835" s="3">
        <f>1000000*[1]counts!K2835/([1]size!$B2834*[1]size!O$2)</f>
        <v>5.5112420185209326E-4</v>
      </c>
      <c r="L2835" s="3">
        <f>1000000*[1]counts!L2835/([1]size!$B2834*[1]size!P$2)</f>
        <v>0</v>
      </c>
      <c r="M2835" s="3">
        <f>1000000*[1]counts!M2835/([1]size!$B2834*[1]size!Q$2)</f>
        <v>2.2072204594085577E-4</v>
      </c>
      <c r="N2835" s="3">
        <f>1000000*[1]counts!N2835/([1]size!$B2834*[1]size!R$2)</f>
        <v>5.5147182045041767E-4</v>
      </c>
      <c r="O2835" s="3">
        <f>1000000*[1]counts!O2835/([1]size!$B2834*[1]size!S$2)</f>
        <v>1.101334719683493E-4</v>
      </c>
      <c r="P2835" s="3">
        <f>1000000*[1]counts!P2835/([1]size!$B2834*[1]size!T$2)</f>
        <v>0</v>
      </c>
      <c r="Q2835" s="3">
        <f>1000000*[1]counts!Q2835/([1]size!$B2834*[1]size!U$2)</f>
        <v>1.1021252376622311E-4</v>
      </c>
      <c r="R2835" s="3">
        <f>1000000*[1]counts!R2835/([1]size!$B2834*[1]size!V$2)</f>
        <v>2.204268912864066E-4</v>
      </c>
      <c r="S2835" s="3">
        <f>1000000*[1]counts!S2835/([1]size!$B2834*[1]size!W$2)</f>
        <v>0</v>
      </c>
      <c r="T2835" s="3">
        <f>1000000*[1]counts!T2835/([1]size!$B2834*[1]size!X$2)</f>
        <v>0</v>
      </c>
      <c r="U2835" s="3">
        <f>1000000*[1]counts!U2835/([1]size!$B2834*[1]size!Y$2)</f>
        <v>3.3057610114000676E-4</v>
      </c>
      <c r="V2835" s="3">
        <f>1000000*[1]counts!V2835/([1]size!$B2834*[1]size!Z$2)</f>
        <v>0</v>
      </c>
      <c r="W2835" s="3">
        <f>1000000*[1]counts!W2835/([1]size!$B2834*[1]size!AA$2)</f>
        <v>0</v>
      </c>
    </row>
    <row r="2836" spans="1:23" x14ac:dyDescent="0.2">
      <c r="A2836" t="s">
        <v>5691</v>
      </c>
      <c r="B2836" t="s">
        <v>5692</v>
      </c>
      <c r="C2836" s="3">
        <f>1000000*[1]counts!C2836/([1]size!$B2835*[1]size!G$2)</f>
        <v>0</v>
      </c>
      <c r="D2836" s="3">
        <f>1000000*[1]counts!D2836/([1]size!$B2835*[1]size!H$2)</f>
        <v>0</v>
      </c>
      <c r="E2836" s="3">
        <f>1000000*[1]counts!E2836/([1]size!$B2835*[1]size!I$2)</f>
        <v>0</v>
      </c>
      <c r="F2836" s="3">
        <f>1000000*[1]counts!F2836/([1]size!$B2835*[1]size!J$2)</f>
        <v>0</v>
      </c>
      <c r="G2836" s="3">
        <f>1000000*[1]counts!G2836/([1]size!$B2835*[1]size!K$2)</f>
        <v>0</v>
      </c>
      <c r="H2836" s="3">
        <f>1000000*[1]counts!H2836/([1]size!$B2835*[1]size!L$2)</f>
        <v>2.5985076894028726E-4</v>
      </c>
      <c r="I2836" s="3">
        <f>1000000*[1]counts!I2836/([1]size!$B2835*[1]size!M$2)</f>
        <v>0</v>
      </c>
      <c r="J2836" s="3">
        <f>1000000*[1]counts!J2836/([1]size!$B2835*[1]size!N$2)</f>
        <v>0</v>
      </c>
      <c r="K2836" s="3">
        <f>1000000*[1]counts!K2836/([1]size!$B2835*[1]size!O$2)</f>
        <v>0</v>
      </c>
      <c r="L2836" s="3">
        <f>1000000*[1]counts!L2836/([1]size!$B2835*[1]size!P$2)</f>
        <v>0</v>
      </c>
      <c r="M2836" s="3">
        <f>1000000*[1]counts!M2836/([1]size!$B2835*[1]size!Q$2)</f>
        <v>0</v>
      </c>
      <c r="N2836" s="3">
        <f>1000000*[1]counts!N2836/([1]size!$B2835*[1]size!R$2)</f>
        <v>0</v>
      </c>
      <c r="O2836" s="3">
        <f>1000000*[1]counts!O2836/([1]size!$B2835*[1]size!S$2)</f>
        <v>0</v>
      </c>
      <c r="P2836" s="3">
        <f>1000000*[1]counts!P2836/([1]size!$B2835*[1]size!T$2)</f>
        <v>0</v>
      </c>
      <c r="Q2836" s="3">
        <f>1000000*[1]counts!Q2836/([1]size!$B2835*[1]size!U$2)</f>
        <v>0</v>
      </c>
      <c r="R2836" s="3">
        <f>1000000*[1]counts!R2836/([1]size!$B2835*[1]size!V$2)</f>
        <v>0</v>
      </c>
      <c r="S2836" s="3">
        <f>1000000*[1]counts!S2836/([1]size!$B2835*[1]size!W$2)</f>
        <v>0</v>
      </c>
      <c r="T2836" s="3">
        <f>1000000*[1]counts!T2836/([1]size!$B2835*[1]size!X$2)</f>
        <v>0</v>
      </c>
      <c r="U2836" s="3">
        <f>1000000*[1]counts!U2836/([1]size!$B2835*[1]size!Y$2)</f>
        <v>0</v>
      </c>
      <c r="V2836" s="3">
        <f>1000000*[1]counts!V2836/([1]size!$B2835*[1]size!Z$2)</f>
        <v>0</v>
      </c>
      <c r="W2836" s="3">
        <f>1000000*[1]counts!W2836/([1]size!$B2835*[1]size!AA$2)</f>
        <v>0</v>
      </c>
    </row>
    <row r="2837" spans="1:23" x14ac:dyDescent="0.2">
      <c r="A2837" t="s">
        <v>5693</v>
      </c>
      <c r="B2837" t="s">
        <v>5694</v>
      </c>
      <c r="C2837" s="3">
        <f>1000000*[1]counts!C2837/([1]size!$B2836*[1]size!G$2)</f>
        <v>0</v>
      </c>
      <c r="D2837" s="3">
        <f>1000000*[1]counts!D2837/([1]size!$B2836*[1]size!H$2)</f>
        <v>0</v>
      </c>
      <c r="E2837" s="3">
        <f>1000000*[1]counts!E2837/([1]size!$B2836*[1]size!I$2)</f>
        <v>0</v>
      </c>
      <c r="F2837" s="3">
        <f>1000000*[1]counts!F2837/([1]size!$B2836*[1]size!J$2)</f>
        <v>0</v>
      </c>
      <c r="G2837" s="3">
        <f>1000000*[1]counts!G2837/([1]size!$B2836*[1]size!K$2)</f>
        <v>0</v>
      </c>
      <c r="H2837" s="3">
        <f>1000000*[1]counts!H2837/([1]size!$B2836*[1]size!L$2)</f>
        <v>0</v>
      </c>
      <c r="I2837" s="3">
        <f>1000000*[1]counts!I2837/([1]size!$B2836*[1]size!M$2)</f>
        <v>0</v>
      </c>
      <c r="J2837" s="3">
        <f>1000000*[1]counts!J2837/([1]size!$B2836*[1]size!N$2)</f>
        <v>0</v>
      </c>
      <c r="K2837" s="3">
        <f>1000000*[1]counts!K2837/([1]size!$B2836*[1]size!O$2)</f>
        <v>0</v>
      </c>
      <c r="L2837" s="3">
        <f>1000000*[1]counts!L2837/([1]size!$B2836*[1]size!P$2)</f>
        <v>0</v>
      </c>
      <c r="M2837" s="3">
        <f>1000000*[1]counts!M2837/([1]size!$B2836*[1]size!Q$2)</f>
        <v>0</v>
      </c>
      <c r="N2837" s="3">
        <f>1000000*[1]counts!N2837/([1]size!$B2836*[1]size!R$2)</f>
        <v>0</v>
      </c>
      <c r="O2837" s="3">
        <f>1000000*[1]counts!O2837/([1]size!$B2836*[1]size!S$2)</f>
        <v>0</v>
      </c>
      <c r="P2837" s="3">
        <f>1000000*[1]counts!P2837/([1]size!$B2836*[1]size!T$2)</f>
        <v>0</v>
      </c>
      <c r="Q2837" s="3">
        <f>1000000*[1]counts!Q2837/([1]size!$B2836*[1]size!U$2)</f>
        <v>0</v>
      </c>
      <c r="R2837" s="3">
        <f>1000000*[1]counts!R2837/([1]size!$B2836*[1]size!V$2)</f>
        <v>0</v>
      </c>
      <c r="S2837" s="3">
        <f>1000000*[1]counts!S2837/([1]size!$B2836*[1]size!W$2)</f>
        <v>0</v>
      </c>
      <c r="T2837" s="3">
        <f>1000000*[1]counts!T2837/([1]size!$B2836*[1]size!X$2)</f>
        <v>0</v>
      </c>
      <c r="U2837" s="3">
        <f>1000000*[1]counts!U2837/([1]size!$B2836*[1]size!Y$2)</f>
        <v>0</v>
      </c>
      <c r="V2837" s="3">
        <f>1000000*[1]counts!V2837/([1]size!$B2836*[1]size!Z$2)</f>
        <v>0</v>
      </c>
      <c r="W2837" s="3">
        <f>1000000*[1]counts!W2837/([1]size!$B2836*[1]size!AA$2)</f>
        <v>0</v>
      </c>
    </row>
    <row r="2838" spans="1:23" x14ac:dyDescent="0.2">
      <c r="A2838" t="s">
        <v>5695</v>
      </c>
      <c r="B2838" t="s">
        <v>5696</v>
      </c>
      <c r="C2838" s="3">
        <f>1000000*[1]counts!C2838/([1]size!$B2837*[1]size!G$2)</f>
        <v>0</v>
      </c>
      <c r="D2838" s="3">
        <f>1000000*[1]counts!D2838/([1]size!$B2837*[1]size!H$2)</f>
        <v>2.0619790772125372E-4</v>
      </c>
      <c r="E2838" s="3">
        <f>1000000*[1]counts!E2838/([1]size!$B2837*[1]size!I$2)</f>
        <v>0</v>
      </c>
      <c r="F2838" s="3">
        <f>1000000*[1]counts!F2838/([1]size!$B2837*[1]size!J$2)</f>
        <v>2.063820895465901E-4</v>
      </c>
      <c r="G2838" s="3">
        <f>1000000*[1]counts!G2838/([1]size!$B2837*[1]size!K$2)</f>
        <v>4.1287905037954662E-4</v>
      </c>
      <c r="H2838" s="3">
        <f>1000000*[1]counts!H2838/([1]size!$B2837*[1]size!L$2)</f>
        <v>2.0648074568992521E-4</v>
      </c>
      <c r="I2838" s="3">
        <f>1000000*[1]counts!I2838/([1]size!$B2837*[1]size!M$2)</f>
        <v>2.0613674456366872E-4</v>
      </c>
      <c r="J2838" s="3">
        <f>1000000*[1]counts!J2838/([1]size!$B2837*[1]size!N$2)</f>
        <v>4.1255056306336522E-4</v>
      </c>
      <c r="K2838" s="3">
        <f>1000000*[1]counts!K2838/([1]size!$B2837*[1]size!O$2)</f>
        <v>2.063468392119622E-4</v>
      </c>
      <c r="L2838" s="3">
        <f>1000000*[1]counts!L2838/([1]size!$B2837*[1]size!P$2)</f>
        <v>2.0641635854463353E-4</v>
      </c>
      <c r="M2838" s="3">
        <f>1000000*[1]counts!M2838/([1]size!$B2837*[1]size!Q$2)</f>
        <v>0</v>
      </c>
      <c r="N2838" s="3">
        <f>1000000*[1]counts!N2838/([1]size!$B2837*[1]size!R$2)</f>
        <v>2.0647699136056041E-4</v>
      </c>
      <c r="O2838" s="3">
        <f>1000000*[1]counts!O2838/([1]size!$B2837*[1]size!S$2)</f>
        <v>0</v>
      </c>
      <c r="P2838" s="3">
        <f>1000000*[1]counts!P2838/([1]size!$B2837*[1]size!T$2)</f>
        <v>2.0612828304668605E-4</v>
      </c>
      <c r="Q2838" s="3">
        <f>1000000*[1]counts!Q2838/([1]size!$B2837*[1]size!U$2)</f>
        <v>0</v>
      </c>
      <c r="R2838" s="3">
        <f>1000000*[1]counts!R2838/([1]size!$B2837*[1]size!V$2)</f>
        <v>0</v>
      </c>
      <c r="S2838" s="3">
        <f>1000000*[1]counts!S2838/([1]size!$B2837*[1]size!W$2)</f>
        <v>6.0169766619812021E-4</v>
      </c>
      <c r="T2838" s="3">
        <f>1000000*[1]counts!T2838/([1]size!$B2837*[1]size!X$2)</f>
        <v>4.138538090234196E-4</v>
      </c>
      <c r="U2838" s="3">
        <f>1000000*[1]counts!U2838/([1]size!$B2837*[1]size!Y$2)</f>
        <v>0</v>
      </c>
      <c r="V2838" s="3">
        <f>1000000*[1]counts!V2838/([1]size!$B2837*[1]size!Z$2)</f>
        <v>2.0614623541370618E-4</v>
      </c>
      <c r="W2838" s="3">
        <f>1000000*[1]counts!W2838/([1]size!$B2837*[1]size!AA$2)</f>
        <v>2.0633441529612219E-4</v>
      </c>
    </row>
    <row r="2839" spans="1:23" x14ac:dyDescent="0.2">
      <c r="A2839" t="s">
        <v>5697</v>
      </c>
      <c r="B2839" t="s">
        <v>5698</v>
      </c>
      <c r="C2839" s="3">
        <f>1000000*[1]counts!C2839/([1]size!$B2838*[1]size!G$2)</f>
        <v>0</v>
      </c>
      <c r="D2839" s="3">
        <f>1000000*[1]counts!D2839/([1]size!$B2838*[1]size!H$2)</f>
        <v>0</v>
      </c>
      <c r="E2839" s="3">
        <f>1000000*[1]counts!E2839/([1]size!$B2838*[1]size!I$2)</f>
        <v>0</v>
      </c>
      <c r="F2839" s="3">
        <f>1000000*[1]counts!F2839/([1]size!$B2838*[1]size!J$2)</f>
        <v>0</v>
      </c>
      <c r="G2839" s="3">
        <f>1000000*[1]counts!G2839/([1]size!$B2838*[1]size!K$2)</f>
        <v>0</v>
      </c>
      <c r="H2839" s="3">
        <f>1000000*[1]counts!H2839/([1]size!$B2838*[1]size!L$2)</f>
        <v>0</v>
      </c>
      <c r="I2839" s="3">
        <f>1000000*[1]counts!I2839/([1]size!$B2838*[1]size!M$2)</f>
        <v>0</v>
      </c>
      <c r="J2839" s="3">
        <f>1000000*[1]counts!J2839/([1]size!$B2838*[1]size!N$2)</f>
        <v>0</v>
      </c>
      <c r="K2839" s="3">
        <f>1000000*[1]counts!K2839/([1]size!$B2838*[1]size!O$2)</f>
        <v>0</v>
      </c>
      <c r="L2839" s="3">
        <f>1000000*[1]counts!L2839/([1]size!$B2838*[1]size!P$2)</f>
        <v>0</v>
      </c>
      <c r="M2839" s="3">
        <f>1000000*[1]counts!M2839/([1]size!$B2838*[1]size!Q$2)</f>
        <v>0</v>
      </c>
      <c r="N2839" s="3">
        <f>1000000*[1]counts!N2839/([1]size!$B2838*[1]size!R$2)</f>
        <v>0</v>
      </c>
      <c r="O2839" s="3">
        <f>1000000*[1]counts!O2839/([1]size!$B2838*[1]size!S$2)</f>
        <v>0</v>
      </c>
      <c r="P2839" s="3">
        <f>1000000*[1]counts!P2839/([1]size!$B2838*[1]size!T$2)</f>
        <v>0</v>
      </c>
      <c r="Q2839" s="3">
        <f>1000000*[1]counts!Q2839/([1]size!$B2838*[1]size!U$2)</f>
        <v>0</v>
      </c>
      <c r="R2839" s="3">
        <f>1000000*[1]counts!R2839/([1]size!$B2838*[1]size!V$2)</f>
        <v>0</v>
      </c>
      <c r="S2839" s="3">
        <f>1000000*[1]counts!S2839/([1]size!$B2838*[1]size!W$2)</f>
        <v>0</v>
      </c>
      <c r="T2839" s="3">
        <f>1000000*[1]counts!T2839/([1]size!$B2838*[1]size!X$2)</f>
        <v>0</v>
      </c>
      <c r="U2839" s="3">
        <f>1000000*[1]counts!U2839/([1]size!$B2838*[1]size!Y$2)</f>
        <v>0</v>
      </c>
      <c r="V2839" s="3">
        <f>1000000*[1]counts!V2839/([1]size!$B2838*[1]size!Z$2)</f>
        <v>0</v>
      </c>
      <c r="W2839" s="3">
        <f>1000000*[1]counts!W2839/([1]size!$B2838*[1]size!AA$2)</f>
        <v>0</v>
      </c>
    </row>
    <row r="2840" spans="1:23" x14ac:dyDescent="0.2">
      <c r="A2840" t="s">
        <v>5699</v>
      </c>
      <c r="B2840" t="s">
        <v>5700</v>
      </c>
      <c r="C2840" s="3">
        <f>1000000*[1]counts!C2840/([1]size!$B2839*[1]size!G$2)</f>
        <v>1.1150600542927937E-4</v>
      </c>
      <c r="D2840" s="3">
        <f>1000000*[1]counts!D2840/([1]size!$B2839*[1]size!H$2)</f>
        <v>1.1144818670284323E-4</v>
      </c>
      <c r="E2840" s="3">
        <f>1000000*[1]counts!E2840/([1]size!$B2839*[1]size!I$2)</f>
        <v>3.6357458239914359E-4</v>
      </c>
      <c r="F2840" s="3">
        <f>1000000*[1]counts!F2840/([1]size!$B2839*[1]size!J$2)</f>
        <v>1.1154773538732895E-4</v>
      </c>
      <c r="G2840" s="3">
        <f>1000000*[1]counts!G2840/([1]size!$B2839*[1]size!K$2)</f>
        <v>1.6736816828397455E-4</v>
      </c>
      <c r="H2840" s="3">
        <f>1000000*[1]counts!H2840/([1]size!$B2839*[1]size!L$2)</f>
        <v>1.6740158726999397E-4</v>
      </c>
      <c r="I2840" s="3">
        <f>1000000*[1]counts!I2840/([1]size!$B2839*[1]size!M$2)</f>
        <v>3.3424538563462931E-4</v>
      </c>
      <c r="J2840" s="3">
        <f>1000000*[1]counts!J2840/([1]size!$B2839*[1]size!N$2)</f>
        <v>1.6723500986781548E-4</v>
      </c>
      <c r="K2840" s="3">
        <f>1000000*[1]counts!K2840/([1]size!$B2839*[1]size!O$2)</f>
        <v>2.7882170721543573E-5</v>
      </c>
      <c r="L2840" s="3">
        <f>1000000*[1]counts!L2840/([1]size!$B2839*[1]size!P$2)</f>
        <v>5.5783128742271297E-5</v>
      </c>
      <c r="M2840" s="3">
        <f>1000000*[1]counts!M2840/([1]size!$B2839*[1]size!Q$2)</f>
        <v>5.583323819068053E-5</v>
      </c>
      <c r="N2840" s="3">
        <f>1000000*[1]counts!N2840/([1]size!$B2839*[1]size!R$2)</f>
        <v>5.579951449871378E-5</v>
      </c>
      <c r="O2840" s="3">
        <f>1000000*[1]counts!O2840/([1]size!$B2839*[1]size!S$2)</f>
        <v>8.3577175269884736E-5</v>
      </c>
      <c r="P2840" s="3">
        <f>1000000*[1]counts!P2840/([1]size!$B2839*[1]size!T$2)</f>
        <v>0</v>
      </c>
      <c r="Q2840" s="3">
        <f>1000000*[1]counts!Q2840/([1]size!$B2839*[1]size!U$2)</f>
        <v>8.3637165442247574E-5</v>
      </c>
      <c r="R2840" s="3">
        <f>1000000*[1]counts!R2840/([1]size!$B2839*[1]size!V$2)</f>
        <v>5.5758576685733425E-5</v>
      </c>
      <c r="S2840" s="3">
        <f>1000000*[1]counts!S2840/([1]size!$B2839*[1]size!W$2)</f>
        <v>0</v>
      </c>
      <c r="T2840" s="3">
        <f>1000000*[1]counts!T2840/([1]size!$B2839*[1]size!X$2)</f>
        <v>1.6776330474971196E-4</v>
      </c>
      <c r="U2840" s="3">
        <f>1000000*[1]counts!U2840/([1]size!$B2839*[1]size!Y$2)</f>
        <v>2.7873872040316008E-5</v>
      </c>
      <c r="V2840" s="3">
        <f>1000000*[1]counts!V2840/([1]size!$B2839*[1]size!Z$2)</f>
        <v>2.7855064566820173E-5</v>
      </c>
      <c r="W2840" s="3">
        <f>1000000*[1]counts!W2840/([1]size!$B2839*[1]size!AA$2)</f>
        <v>2.7880491966764463E-5</v>
      </c>
    </row>
    <row r="2841" spans="1:23" x14ac:dyDescent="0.2">
      <c r="A2841" t="s">
        <v>5701</v>
      </c>
      <c r="B2841" t="s">
        <v>5702</v>
      </c>
      <c r="C2841" s="3">
        <f>1000000*[1]counts!C2841/([1]size!$B2840*[1]size!G$2)</f>
        <v>8.3025135478846903E-5</v>
      </c>
      <c r="D2841" s="3">
        <f>1000000*[1]counts!D2841/([1]size!$B2840*[1]size!H$2)</f>
        <v>0</v>
      </c>
      <c r="E2841" s="3">
        <f>1000000*[1]counts!E2841/([1]size!$B2840*[1]size!I$2)</f>
        <v>8.32954901097892E-5</v>
      </c>
      <c r="F2841" s="3">
        <f>1000000*[1]counts!F2841/([1]size!$B2840*[1]size!J$2)</f>
        <v>1.6611241353749935E-4</v>
      </c>
      <c r="G2841" s="3">
        <f>1000000*[1]counts!G2841/([1]size!$B2840*[1]size!K$2)</f>
        <v>0</v>
      </c>
      <c r="H2841" s="3">
        <f>1000000*[1]counts!H2841/([1]size!$B2840*[1]size!L$2)</f>
        <v>0</v>
      </c>
      <c r="I2841" s="3">
        <f>1000000*[1]counts!I2841/([1]size!$B2840*[1]size!M$2)</f>
        <v>0</v>
      </c>
      <c r="J2841" s="3">
        <f>1000000*[1]counts!J2841/([1]size!$B2840*[1]size!N$2)</f>
        <v>0</v>
      </c>
      <c r="K2841" s="3">
        <f>1000000*[1]counts!K2841/([1]size!$B2840*[1]size!O$2)</f>
        <v>1.6608404131694519E-4</v>
      </c>
      <c r="L2841" s="3">
        <f>1000000*[1]counts!L2841/([1]size!$B2840*[1]size!P$2)</f>
        <v>0</v>
      </c>
      <c r="M2841" s="3">
        <f>1000000*[1]counts!M2841/([1]size!$B2840*[1]size!Q$2)</f>
        <v>8.3144618931650278E-5</v>
      </c>
      <c r="N2841" s="3">
        <f>1000000*[1]counts!N2841/([1]size!$B2840*[1]size!R$2)</f>
        <v>0</v>
      </c>
      <c r="O2841" s="3">
        <f>1000000*[1]counts!O2841/([1]size!$B2840*[1]size!S$2)</f>
        <v>3.3189273937345371E-4</v>
      </c>
      <c r="P2841" s="3">
        <f>1000000*[1]counts!P2841/([1]size!$B2840*[1]size!T$2)</f>
        <v>8.2954065128544382E-5</v>
      </c>
      <c r="Q2841" s="3">
        <f>1000000*[1]counts!Q2841/([1]size!$B2840*[1]size!U$2)</f>
        <v>0</v>
      </c>
      <c r="R2841" s="3">
        <f>1000000*[1]counts!R2841/([1]size!$B2840*[1]size!V$2)</f>
        <v>0</v>
      </c>
      <c r="S2841" s="3">
        <f>1000000*[1]counts!S2841/([1]size!$B2840*[1]size!W$2)</f>
        <v>3.2286216235021084E-4</v>
      </c>
      <c r="T2841" s="3">
        <f>1000000*[1]counts!T2841/([1]size!$B2840*[1]size!X$2)</f>
        <v>0</v>
      </c>
      <c r="U2841" s="3">
        <f>1000000*[1]counts!U2841/([1]size!$B2840*[1]size!Y$2)</f>
        <v>0</v>
      </c>
      <c r="V2841" s="3">
        <f>1000000*[1]counts!V2841/([1]size!$B2840*[1]size!Z$2)</f>
        <v>0</v>
      </c>
      <c r="W2841" s="3">
        <f>1000000*[1]counts!W2841/([1]size!$B2840*[1]size!AA$2)</f>
        <v>0</v>
      </c>
    </row>
    <row r="2842" spans="1:23" x14ac:dyDescent="0.2">
      <c r="A2842" t="s">
        <v>5703</v>
      </c>
      <c r="B2842" t="s">
        <v>5704</v>
      </c>
      <c r="C2842" s="3">
        <f>1000000*[1]counts!C2842/([1]size!$B2841*[1]size!G$2)</f>
        <v>2.8902146218579723E-5</v>
      </c>
      <c r="D2842" s="3">
        <f>1000000*[1]counts!D2842/([1]size!$B2841*[1]size!H$2)</f>
        <v>0</v>
      </c>
      <c r="E2842" s="3">
        <f>1000000*[1]counts!E2842/([1]size!$B2841*[1]size!I$2)</f>
        <v>8.6988780708996841E-5</v>
      </c>
      <c r="F2842" s="3">
        <f>1000000*[1]counts!F2842/([1]size!$B2841*[1]size!J$2)</f>
        <v>2.8912962544970405E-5</v>
      </c>
      <c r="G2842" s="3">
        <f>1000000*[1]counts!G2842/([1]size!$B2841*[1]size!K$2)</f>
        <v>2.8921008953472959E-5</v>
      </c>
      <c r="H2842" s="3">
        <f>1000000*[1]counts!H2842/([1]size!$B2841*[1]size!L$2)</f>
        <v>0</v>
      </c>
      <c r="I2842" s="3">
        <f>1000000*[1]counts!I2842/([1]size!$B2841*[1]size!M$2)</f>
        <v>2.8878591101608304E-5</v>
      </c>
      <c r="J2842" s="3">
        <f>1000000*[1]counts!J2842/([1]size!$B2841*[1]size!N$2)</f>
        <v>2.0228599542658875E-4</v>
      </c>
      <c r="K2842" s="3">
        <f>1000000*[1]counts!K2842/([1]size!$B2841*[1]size!O$2)</f>
        <v>0</v>
      </c>
      <c r="L2842" s="3">
        <f>1000000*[1]counts!L2842/([1]size!$B2841*[1]size!P$2)</f>
        <v>8.6753290312862482E-5</v>
      </c>
      <c r="M2842" s="3">
        <f>1000000*[1]counts!M2842/([1]size!$B2841*[1]size!Q$2)</f>
        <v>5.7887479973167836E-5</v>
      </c>
      <c r="N2842" s="3">
        <f>1000000*[1]counts!N2842/([1]size!$B2841*[1]size!R$2)</f>
        <v>0</v>
      </c>
      <c r="O2842" s="3">
        <f>1000000*[1]counts!O2842/([1]size!$B2841*[1]size!S$2)</f>
        <v>5.7768123032454917E-5</v>
      </c>
      <c r="P2842" s="3">
        <f>1000000*[1]counts!P2842/([1]size!$B2841*[1]size!T$2)</f>
        <v>5.7754811381948828E-5</v>
      </c>
      <c r="Q2842" s="3">
        <f>1000000*[1]counts!Q2842/([1]size!$B2841*[1]size!U$2)</f>
        <v>0</v>
      </c>
      <c r="R2842" s="3">
        <f>1000000*[1]counts!R2842/([1]size!$B2841*[1]size!V$2)</f>
        <v>2.0233525020912606E-4</v>
      </c>
      <c r="S2842" s="3">
        <f>1000000*[1]counts!S2842/([1]size!$B2841*[1]size!W$2)</f>
        <v>1.1239258293134698E-4</v>
      </c>
      <c r="T2842" s="3">
        <f>1000000*[1]counts!T2842/([1]size!$B2841*[1]size!X$2)</f>
        <v>5.7978576075450769E-5</v>
      </c>
      <c r="U2842" s="3">
        <f>1000000*[1]counts!U2842/([1]size!$B2841*[1]size!Y$2)</f>
        <v>5.7798840325108093E-5</v>
      </c>
      <c r="V2842" s="3">
        <f>1000000*[1]counts!V2842/([1]size!$B2841*[1]size!Z$2)</f>
        <v>1.1551968286390705E-4</v>
      </c>
      <c r="W2842" s="3">
        <f>1000000*[1]counts!W2842/([1]size!$B2841*[1]size!AA$2)</f>
        <v>0</v>
      </c>
    </row>
    <row r="2843" spans="1:23" x14ac:dyDescent="0.2">
      <c r="A2843" t="s">
        <v>5705</v>
      </c>
      <c r="B2843" t="s">
        <v>5706</v>
      </c>
      <c r="C2843" s="3">
        <f>1000000*[1]counts!C2843/([1]size!$B2842*[1]size!G$2)</f>
        <v>4.1440371969441841E-4</v>
      </c>
      <c r="D2843" s="3">
        <f>1000000*[1]counts!D2843/([1]size!$B2842*[1]size!H$2)</f>
        <v>4.4377375792182866E-4</v>
      </c>
      <c r="E2843" s="3">
        <f>1000000*[1]counts!E2843/([1]size!$B2842*[1]size!I$2)</f>
        <v>5.0484310092628755E-4</v>
      </c>
      <c r="F2843" s="3">
        <f>1000000*[1]counts!F2843/([1]size!$B2842*[1]size!J$2)</f>
        <v>5.3300417908988919E-4</v>
      </c>
      <c r="G2843" s="3">
        <f>1000000*[1]counts!G2843/([1]size!$B2842*[1]size!K$2)</f>
        <v>3.5543500858760971E-4</v>
      </c>
      <c r="H2843" s="3">
        <f>1000000*[1]counts!H2843/([1]size!$B2842*[1]size!L$2)</f>
        <v>5.925099658928289E-4</v>
      </c>
      <c r="I2843" s="3">
        <f>1000000*[1]counts!I2843/([1]size!$B2842*[1]size!M$2)</f>
        <v>3.5491369933570783E-4</v>
      </c>
      <c r="J2843" s="3">
        <f>1000000*[1]counts!J2843/([1]size!$B2842*[1]size!N$2)</f>
        <v>1.7757611192727459E-4</v>
      </c>
      <c r="K2843" s="3">
        <f>1000000*[1]counts!K2843/([1]size!$B2842*[1]size!O$2)</f>
        <v>2.3685028500851314E-4</v>
      </c>
      <c r="L2843" s="3">
        <f>1000000*[1]counts!L2843/([1]size!$B2842*[1]size!P$2)</f>
        <v>2.6654634125111373E-4</v>
      </c>
      <c r="M2843" s="3">
        <f>1000000*[1]counts!M2843/([1]size!$B2842*[1]size!Q$2)</f>
        <v>1.4821432070424615E-4</v>
      </c>
      <c r="N2843" s="3">
        <f>1000000*[1]counts!N2843/([1]size!$B2842*[1]size!R$2)</f>
        <v>3.2587455592992794E-4</v>
      </c>
      <c r="O2843" s="3">
        <f>1000000*[1]counts!O2843/([1]size!$B2842*[1]size!S$2)</f>
        <v>1.2424332547849725E-3</v>
      </c>
      <c r="P2843" s="3">
        <f>1000000*[1]counts!P2843/([1]size!$B2842*[1]size!T$2)</f>
        <v>2.36599420540544E-4</v>
      </c>
      <c r="Q2843" s="3">
        <f>1000000*[1]counts!Q2843/([1]size!$B2842*[1]size!U$2)</f>
        <v>7.1047145755385565E-4</v>
      </c>
      <c r="R2843" s="3">
        <f>1000000*[1]counts!R2843/([1]size!$B2842*[1]size!V$2)</f>
        <v>3.5523870016012195E-4</v>
      </c>
      <c r="S2843" s="3">
        <f>1000000*[1]counts!S2843/([1]size!$B2842*[1]size!W$2)</f>
        <v>1.122296951299972E-3</v>
      </c>
      <c r="T2843" s="3">
        <f>1000000*[1]counts!T2843/([1]size!$B2842*[1]size!X$2)</f>
        <v>6.8285878488864242E-4</v>
      </c>
      <c r="U2843" s="3">
        <f>1000000*[1]counts!U2843/([1]size!$B2842*[1]size!Y$2)</f>
        <v>5.03157054424371E-4</v>
      </c>
      <c r="V2843" s="3">
        <f>1000000*[1]counts!V2843/([1]size!$B2842*[1]size!Z$2)</f>
        <v>5.6197256349736421E-4</v>
      </c>
      <c r="W2843" s="3">
        <f>1000000*[1]counts!W2843/([1]size!$B2842*[1]size!AA$2)</f>
        <v>7.9932158273410812E-4</v>
      </c>
    </row>
    <row r="2844" spans="1:23" x14ac:dyDescent="0.2">
      <c r="A2844" t="s">
        <v>5707</v>
      </c>
      <c r="B2844" t="s">
        <v>5708</v>
      </c>
      <c r="C2844" s="3">
        <f>1000000*[1]counts!C2844/([1]size!$B2843*[1]size!G$2)</f>
        <v>1.6124355258786583E-4</v>
      </c>
      <c r="D2844" s="3">
        <f>1000000*[1]counts!D2844/([1]size!$B2843*[1]size!H$2)</f>
        <v>1.7727593803298313E-3</v>
      </c>
      <c r="E2844" s="3">
        <f>1000000*[1]counts!E2844/([1]size!$B2843*[1]size!I$2)</f>
        <v>8.0884304869768993E-4</v>
      </c>
      <c r="F2844" s="3">
        <f>1000000*[1]counts!F2844/([1]size!$B2843*[1]size!J$2)</f>
        <v>1.2904311704281528E-3</v>
      </c>
      <c r="G2844" s="3">
        <f>1000000*[1]counts!G2844/([1]size!$B2843*[1]size!K$2)</f>
        <v>9.6809272075835799E-4</v>
      </c>
      <c r="H2844" s="3">
        <f>1000000*[1]counts!H2844/([1]size!$B2843*[1]size!L$2)</f>
        <v>1.7751910425499624E-3</v>
      </c>
      <c r="I2844" s="3">
        <f>1000000*[1]counts!I2844/([1]size!$B2843*[1]size!M$2)</f>
        <v>9.6667283898015165E-4</v>
      </c>
      <c r="J2844" s="3">
        <f>1000000*[1]counts!J2844/([1]size!$B2843*[1]size!N$2)</f>
        <v>1.4509837566689149E-3</v>
      </c>
      <c r="K2844" s="3">
        <f>1000000*[1]counts!K2844/([1]size!$B2843*[1]size!O$2)</f>
        <v>1.9353161446090351E-3</v>
      </c>
      <c r="L2844" s="3">
        <f>1000000*[1]counts!L2844/([1]size!$B2843*[1]size!P$2)</f>
        <v>3.3879442848496824E-3</v>
      </c>
      <c r="M2844" s="3">
        <f>1000000*[1]counts!M2844/([1]size!$B2843*[1]size!Q$2)</f>
        <v>3.3909876426387263E-3</v>
      </c>
      <c r="N2844" s="3">
        <f>1000000*[1]counts!N2844/([1]size!$B2843*[1]size!R$2)</f>
        <v>3.5503175303944782E-3</v>
      </c>
      <c r="O2844" s="3">
        <f>1000000*[1]counts!O2844/([1]size!$B2843*[1]size!S$2)</f>
        <v>1.9337119078232277E-3</v>
      </c>
      <c r="P2844" s="3">
        <f>1000000*[1]counts!P2844/([1]size!$B2843*[1]size!T$2)</f>
        <v>1.2888442118919106E-3</v>
      </c>
      <c r="Q2844" s="3">
        <f>1000000*[1]counts!Q2844/([1]size!$B2843*[1]size!U$2)</f>
        <v>1.6125832424742118E-3</v>
      </c>
      <c r="R2844" s="3">
        <f>1000000*[1]counts!R2844/([1]size!$B2843*[1]size!V$2)</f>
        <v>1.7738564040890299E-3</v>
      </c>
      <c r="S2844" s="3">
        <f>1000000*[1]counts!S2844/([1]size!$B2843*[1]size!W$2)</f>
        <v>2.03785499051837E-3</v>
      </c>
      <c r="T2844" s="3">
        <f>1000000*[1]counts!T2844/([1]size!$B2843*[1]size!X$2)</f>
        <v>6.469188488418717E-4</v>
      </c>
      <c r="U2844" s="3">
        <f>1000000*[1]counts!U2844/([1]size!$B2843*[1]size!Y$2)</f>
        <v>1.7735117847125273E-3</v>
      </c>
      <c r="V2844" s="3">
        <f>1000000*[1]counts!V2844/([1]size!$B2843*[1]size!Z$2)</f>
        <v>8.0559778839303599E-4</v>
      </c>
      <c r="W2844" s="3">
        <f>1000000*[1]counts!W2844/([1]size!$B2843*[1]size!AA$2)</f>
        <v>1.7739329862432401E-3</v>
      </c>
    </row>
    <row r="2845" spans="1:23" x14ac:dyDescent="0.2">
      <c r="A2845" t="s">
        <v>5709</v>
      </c>
      <c r="B2845" t="s">
        <v>5710</v>
      </c>
      <c r="C2845" s="3">
        <f>1000000*[1]counts!C2845/([1]size!$B2844*[1]size!G$2)</f>
        <v>6.1097984313920667E-4</v>
      </c>
      <c r="D2845" s="3">
        <f>1000000*[1]counts!D2845/([1]size!$B2844*[1]size!H$2)</f>
        <v>9.5961333977968074E-4</v>
      </c>
      <c r="E2845" s="3">
        <f>1000000*[1]counts!E2845/([1]size!$B2844*[1]size!I$2)</f>
        <v>7.0053642964130406E-4</v>
      </c>
      <c r="F2845" s="3">
        <f>1000000*[1]counts!F2845/([1]size!$B2844*[1]size!J$2)</f>
        <v>6.9852399538845877E-4</v>
      </c>
      <c r="G2845" s="3">
        <f>1000000*[1]counts!G2845/([1]size!$B2844*[1]size!K$2)</f>
        <v>6.1137859383125174E-4</v>
      </c>
      <c r="H2845" s="3">
        <f>1000000*[1]counts!H2845/([1]size!$B2844*[1]size!L$2)</f>
        <v>1.2230013398557109E-3</v>
      </c>
      <c r="I2845" s="3">
        <f>1000000*[1]counts!I2845/([1]size!$B2844*[1]size!M$2)</f>
        <v>3.4884679849236244E-4</v>
      </c>
      <c r="J2845" s="3">
        <f>1000000*[1]counts!J2845/([1]size!$B2844*[1]size!N$2)</f>
        <v>2.6181093425175101E-4</v>
      </c>
      <c r="K2845" s="3">
        <f>1000000*[1]counts!K2845/([1]size!$B2844*[1]size!O$2)</f>
        <v>6.9840468656356437E-4</v>
      </c>
      <c r="L2845" s="3">
        <f>1000000*[1]counts!L2845/([1]size!$B2844*[1]size!P$2)</f>
        <v>2.6198999353741945E-4</v>
      </c>
      <c r="M2845" s="3">
        <f>1000000*[1]counts!M2845/([1]size!$B2844*[1]size!Q$2)</f>
        <v>1.1363097920658871E-3</v>
      </c>
      <c r="N2845" s="3">
        <f>1000000*[1]counts!N2845/([1]size!$B2844*[1]size!R$2)</f>
        <v>3.4942260076402528E-4</v>
      </c>
      <c r="O2845" s="3">
        <f>1000000*[1]counts!O2845/([1]size!$B2844*[1]size!S$2)</f>
        <v>3.4891287985414364E-4</v>
      </c>
      <c r="P2845" s="3">
        <f>1000000*[1]counts!P2845/([1]size!$B2844*[1]size!T$2)</f>
        <v>3.4883247900208407E-4</v>
      </c>
      <c r="Q2845" s="3">
        <f>1000000*[1]counts!Q2845/([1]size!$B2844*[1]size!U$2)</f>
        <v>0</v>
      </c>
      <c r="R2845" s="3">
        <f>1000000*[1]counts!R2845/([1]size!$B2844*[1]size!V$2)</f>
        <v>4.364578046839105E-4</v>
      </c>
      <c r="S2845" s="3">
        <f>1000000*[1]counts!S2845/([1]size!$B2844*[1]size!W$2)</f>
        <v>3.309337164089661E-3</v>
      </c>
      <c r="T2845" s="3">
        <f>1000000*[1]counts!T2845/([1]size!$B2844*[1]size!X$2)</f>
        <v>8.7545998062646456E-4</v>
      </c>
      <c r="U2845" s="3">
        <f>1000000*[1]counts!U2845/([1]size!$B2844*[1]size!Y$2)</f>
        <v>1.309119033004585E-3</v>
      </c>
      <c r="V2845" s="3">
        <f>1000000*[1]counts!V2845/([1]size!$B2844*[1]size!Z$2)</f>
        <v>6.9772571986177474E-4</v>
      </c>
      <c r="W2845" s="3">
        <f>1000000*[1]counts!W2845/([1]size!$B2844*[1]size!AA$2)</f>
        <v>6.9836263638687506E-4</v>
      </c>
    </row>
    <row r="2846" spans="1:23" x14ac:dyDescent="0.2">
      <c r="A2846" t="s">
        <v>5711</v>
      </c>
      <c r="B2846" t="s">
        <v>5712</v>
      </c>
      <c r="C2846" s="3">
        <f>1000000*[1]counts!C2846/([1]size!$B2845*[1]size!G$2)</f>
        <v>1.0787420771723418E-4</v>
      </c>
      <c r="D2846" s="3">
        <f>1000000*[1]counts!D2846/([1]size!$B2845*[1]size!H$2)</f>
        <v>0</v>
      </c>
      <c r="E2846" s="3">
        <f>1000000*[1]counts!E2846/([1]size!$B2845*[1]size!I$2)</f>
        <v>0</v>
      </c>
      <c r="F2846" s="3">
        <f>1000000*[1]counts!F2846/([1]size!$B2845*[1]size!J$2)</f>
        <v>0</v>
      </c>
      <c r="G2846" s="3">
        <f>1000000*[1]counts!G2846/([1]size!$B2845*[1]size!K$2)</f>
        <v>0</v>
      </c>
      <c r="H2846" s="3">
        <f>1000000*[1]counts!H2846/([1]size!$B2845*[1]size!L$2)</f>
        <v>0</v>
      </c>
      <c r="I2846" s="3">
        <f>1000000*[1]counts!I2846/([1]size!$B2845*[1]size!M$2)</f>
        <v>0</v>
      </c>
      <c r="J2846" s="3">
        <f>1000000*[1]counts!J2846/([1]size!$B2845*[1]size!N$2)</f>
        <v>4.3143491982330798E-4</v>
      </c>
      <c r="K2846" s="3">
        <f>1000000*[1]counts!K2846/([1]size!$B2845*[1]size!O$2)</f>
        <v>0</v>
      </c>
      <c r="L2846" s="3">
        <f>1000000*[1]counts!L2846/([1]size!$B2845*[1]size!P$2)</f>
        <v>0</v>
      </c>
      <c r="M2846" s="3">
        <f>1000000*[1]counts!M2846/([1]size!$B2845*[1]size!Q$2)</f>
        <v>0</v>
      </c>
      <c r="N2846" s="3">
        <f>1000000*[1]counts!N2846/([1]size!$B2845*[1]size!R$2)</f>
        <v>0</v>
      </c>
      <c r="O2846" s="3">
        <f>1000000*[1]counts!O2846/([1]size!$B2845*[1]size!S$2)</f>
        <v>0</v>
      </c>
      <c r="P2846" s="3">
        <f>1000000*[1]counts!P2846/([1]size!$B2845*[1]size!T$2)</f>
        <v>0</v>
      </c>
      <c r="Q2846" s="3">
        <f>1000000*[1]counts!Q2846/([1]size!$B2845*[1]size!U$2)</f>
        <v>2.1576818033105651E-4</v>
      </c>
      <c r="R2846" s="3">
        <f>1000000*[1]counts!R2846/([1]size!$B2845*[1]size!V$2)</f>
        <v>1.0788499256623421E-4</v>
      </c>
      <c r="S2846" s="3">
        <f>1000000*[1]counts!S2846/([1]size!$B2845*[1]size!W$2)</f>
        <v>2.0974672166765456E-4</v>
      </c>
      <c r="T2846" s="3">
        <f>1000000*[1]counts!T2846/([1]size!$B2845*[1]size!X$2)</f>
        <v>0</v>
      </c>
      <c r="U2846" s="3">
        <f>1000000*[1]counts!U2846/([1]size!$B2845*[1]size!Y$2)</f>
        <v>2.1572806600216401E-4</v>
      </c>
      <c r="V2846" s="3">
        <f>1000000*[1]counts!V2846/([1]size!$B2845*[1]size!Z$2)</f>
        <v>0</v>
      </c>
      <c r="W2846" s="3">
        <f>1000000*[1]counts!W2846/([1]size!$B2845*[1]size!AA$2)</f>
        <v>0</v>
      </c>
    </row>
    <row r="2847" spans="1:23" x14ac:dyDescent="0.2">
      <c r="A2847" t="s">
        <v>5713</v>
      </c>
      <c r="B2847" t="s">
        <v>5714</v>
      </c>
      <c r="C2847" s="3">
        <f>1000000*[1]counts!C2847/([1]size!$B2846*[1]size!G$2)</f>
        <v>0</v>
      </c>
      <c r="D2847" s="3">
        <f>1000000*[1]counts!D2847/([1]size!$B2846*[1]size!H$2)</f>
        <v>0</v>
      </c>
      <c r="E2847" s="3">
        <f>1000000*[1]counts!E2847/([1]size!$B2846*[1]size!I$2)</f>
        <v>2.2435062664607458E-4</v>
      </c>
      <c r="F2847" s="3">
        <f>1000000*[1]counts!F2847/([1]size!$B2846*[1]size!J$2)</f>
        <v>0</v>
      </c>
      <c r="G2847" s="3">
        <f>1000000*[1]counts!G2847/([1]size!$B2846*[1]size!K$2)</f>
        <v>0</v>
      </c>
      <c r="H2847" s="3">
        <f>1000000*[1]counts!H2847/([1]size!$B2846*[1]size!L$2)</f>
        <v>4.4762614211611528E-4</v>
      </c>
      <c r="I2847" s="3">
        <f>1000000*[1]counts!I2847/([1]size!$B2846*[1]size!M$2)</f>
        <v>0</v>
      </c>
      <c r="J2847" s="3">
        <f>1000000*[1]counts!J2847/([1]size!$B2846*[1]size!N$2)</f>
        <v>0</v>
      </c>
      <c r="K2847" s="3">
        <f>1000000*[1]counts!K2847/([1]size!$B2846*[1]size!O$2)</f>
        <v>1.3420075455318125E-3</v>
      </c>
      <c r="L2847" s="3">
        <f>1000000*[1]counts!L2847/([1]size!$B2846*[1]size!P$2)</f>
        <v>0</v>
      </c>
      <c r="M2847" s="3">
        <f>1000000*[1]counts!M2847/([1]size!$B2846*[1]size!Q$2)</f>
        <v>0</v>
      </c>
      <c r="N2847" s="3">
        <f>1000000*[1]counts!N2847/([1]size!$B2846*[1]size!R$2)</f>
        <v>2.2380900158425708E-4</v>
      </c>
      <c r="O2847" s="3">
        <f>1000000*[1]counts!O2847/([1]size!$B2846*[1]size!S$2)</f>
        <v>2.2348251976059201E-4</v>
      </c>
      <c r="P2847" s="3">
        <f>1000000*[1]counts!P2847/([1]size!$B2846*[1]size!T$2)</f>
        <v>0</v>
      </c>
      <c r="Q2847" s="3">
        <f>1000000*[1]counts!Q2847/([1]size!$B2846*[1]size!U$2)</f>
        <v>0</v>
      </c>
      <c r="R2847" s="3">
        <f>1000000*[1]counts!R2847/([1]size!$B2846*[1]size!V$2)</f>
        <v>0</v>
      </c>
      <c r="S2847" s="3">
        <f>1000000*[1]counts!S2847/([1]size!$B2846*[1]size!W$2)</f>
        <v>0</v>
      </c>
      <c r="T2847" s="3">
        <f>1000000*[1]counts!T2847/([1]size!$B2846*[1]size!X$2)</f>
        <v>0</v>
      </c>
      <c r="U2847" s="3">
        <f>1000000*[1]counts!U2847/([1]size!$B2846*[1]size!Y$2)</f>
        <v>0</v>
      </c>
      <c r="V2847" s="3">
        <f>1000000*[1]counts!V2847/([1]size!$B2846*[1]size!Z$2)</f>
        <v>0</v>
      </c>
      <c r="W2847" s="3">
        <f>1000000*[1]counts!W2847/([1]size!$B2846*[1]size!AA$2)</f>
        <v>0</v>
      </c>
    </row>
    <row r="2848" spans="1:23" x14ac:dyDescent="0.2">
      <c r="A2848" t="s">
        <v>5715</v>
      </c>
      <c r="B2848" t="s">
        <v>5716</v>
      </c>
      <c r="C2848" s="3">
        <f>1000000*[1]counts!C2848/([1]size!$B2847*[1]size!G$2)</f>
        <v>0</v>
      </c>
      <c r="D2848" s="3">
        <f>1000000*[1]counts!D2848/([1]size!$B2847*[1]size!H$2)</f>
        <v>0</v>
      </c>
      <c r="E2848" s="3">
        <f>1000000*[1]counts!E2848/([1]size!$B2847*[1]size!I$2)</f>
        <v>0</v>
      </c>
      <c r="F2848" s="3">
        <f>1000000*[1]counts!F2848/([1]size!$B2847*[1]size!J$2)</f>
        <v>0</v>
      </c>
      <c r="G2848" s="3">
        <f>1000000*[1]counts!G2848/([1]size!$B2847*[1]size!K$2)</f>
        <v>0</v>
      </c>
      <c r="H2848" s="3">
        <f>1000000*[1]counts!H2848/([1]size!$B2847*[1]size!L$2)</f>
        <v>0</v>
      </c>
      <c r="I2848" s="3">
        <f>1000000*[1]counts!I2848/([1]size!$B2847*[1]size!M$2)</f>
        <v>0</v>
      </c>
      <c r="J2848" s="3">
        <f>1000000*[1]counts!J2848/([1]size!$B2847*[1]size!N$2)</f>
        <v>0</v>
      </c>
      <c r="K2848" s="3">
        <f>1000000*[1]counts!K2848/([1]size!$B2847*[1]size!O$2)</f>
        <v>0</v>
      </c>
      <c r="L2848" s="3">
        <f>1000000*[1]counts!L2848/([1]size!$B2847*[1]size!P$2)</f>
        <v>0</v>
      </c>
      <c r="M2848" s="3">
        <f>1000000*[1]counts!M2848/([1]size!$B2847*[1]size!Q$2)</f>
        <v>0</v>
      </c>
      <c r="N2848" s="3">
        <f>1000000*[1]counts!N2848/([1]size!$B2847*[1]size!R$2)</f>
        <v>0</v>
      </c>
      <c r="O2848" s="3">
        <f>1000000*[1]counts!O2848/([1]size!$B2847*[1]size!S$2)</f>
        <v>0</v>
      </c>
      <c r="P2848" s="3">
        <f>1000000*[1]counts!P2848/([1]size!$B2847*[1]size!T$2)</f>
        <v>0</v>
      </c>
      <c r="Q2848" s="3">
        <f>1000000*[1]counts!Q2848/([1]size!$B2847*[1]size!U$2)</f>
        <v>0</v>
      </c>
      <c r="R2848" s="3">
        <f>1000000*[1]counts!R2848/([1]size!$B2847*[1]size!V$2)</f>
        <v>0</v>
      </c>
      <c r="S2848" s="3">
        <f>1000000*[1]counts!S2848/([1]size!$B2847*[1]size!W$2)</f>
        <v>0</v>
      </c>
      <c r="T2848" s="3">
        <f>1000000*[1]counts!T2848/([1]size!$B2847*[1]size!X$2)</f>
        <v>0</v>
      </c>
      <c r="U2848" s="3">
        <f>1000000*[1]counts!U2848/([1]size!$B2847*[1]size!Y$2)</f>
        <v>0</v>
      </c>
      <c r="V2848" s="3">
        <f>1000000*[1]counts!V2848/([1]size!$B2847*[1]size!Z$2)</f>
        <v>0</v>
      </c>
      <c r="W2848" s="3">
        <f>1000000*[1]counts!W2848/([1]size!$B2847*[1]size!AA$2)</f>
        <v>0</v>
      </c>
    </row>
    <row r="2849" spans="1:23" x14ac:dyDescent="0.2">
      <c r="A2849" t="s">
        <v>5717</v>
      </c>
      <c r="B2849" t="s">
        <v>5718</v>
      </c>
      <c r="C2849" s="3">
        <f>1000000*[1]counts!C2849/([1]size!$B2848*[1]size!G$2)</f>
        <v>0</v>
      </c>
      <c r="D2849" s="3">
        <f>1000000*[1]counts!D2849/([1]size!$B2848*[1]size!H$2)</f>
        <v>0</v>
      </c>
      <c r="E2849" s="3">
        <f>1000000*[1]counts!E2849/([1]size!$B2848*[1]size!I$2)</f>
        <v>0</v>
      </c>
      <c r="F2849" s="3">
        <f>1000000*[1]counts!F2849/([1]size!$B2848*[1]size!J$2)</f>
        <v>0</v>
      </c>
      <c r="G2849" s="3">
        <f>1000000*[1]counts!G2849/([1]size!$B2848*[1]size!K$2)</f>
        <v>0</v>
      </c>
      <c r="H2849" s="3">
        <f>1000000*[1]counts!H2849/([1]size!$B2848*[1]size!L$2)</f>
        <v>0</v>
      </c>
      <c r="I2849" s="3">
        <f>1000000*[1]counts!I2849/([1]size!$B2848*[1]size!M$2)</f>
        <v>0</v>
      </c>
      <c r="J2849" s="3">
        <f>1000000*[1]counts!J2849/([1]size!$B2848*[1]size!N$2)</f>
        <v>0</v>
      </c>
      <c r="K2849" s="3">
        <f>1000000*[1]counts!K2849/([1]size!$B2848*[1]size!O$2)</f>
        <v>0</v>
      </c>
      <c r="L2849" s="3">
        <f>1000000*[1]counts!L2849/([1]size!$B2848*[1]size!P$2)</f>
        <v>0</v>
      </c>
      <c r="M2849" s="3">
        <f>1000000*[1]counts!M2849/([1]size!$B2848*[1]size!Q$2)</f>
        <v>0</v>
      </c>
      <c r="N2849" s="3">
        <f>1000000*[1]counts!N2849/([1]size!$B2848*[1]size!R$2)</f>
        <v>0</v>
      </c>
      <c r="O2849" s="3">
        <f>1000000*[1]counts!O2849/([1]size!$B2848*[1]size!S$2)</f>
        <v>0</v>
      </c>
      <c r="P2849" s="3">
        <f>1000000*[1]counts!P2849/([1]size!$B2848*[1]size!T$2)</f>
        <v>0</v>
      </c>
      <c r="Q2849" s="3">
        <f>1000000*[1]counts!Q2849/([1]size!$B2848*[1]size!U$2)</f>
        <v>0</v>
      </c>
      <c r="R2849" s="3">
        <f>1000000*[1]counts!R2849/([1]size!$B2848*[1]size!V$2)</f>
        <v>0</v>
      </c>
      <c r="S2849" s="3">
        <f>1000000*[1]counts!S2849/([1]size!$B2848*[1]size!W$2)</f>
        <v>0</v>
      </c>
      <c r="T2849" s="3">
        <f>1000000*[1]counts!T2849/([1]size!$B2848*[1]size!X$2)</f>
        <v>0</v>
      </c>
      <c r="U2849" s="3">
        <f>1000000*[1]counts!U2849/([1]size!$B2848*[1]size!Y$2)</f>
        <v>0</v>
      </c>
      <c r="V2849" s="3">
        <f>1000000*[1]counts!V2849/([1]size!$B2848*[1]size!Z$2)</f>
        <v>0</v>
      </c>
      <c r="W2849" s="3">
        <f>1000000*[1]counts!W2849/([1]size!$B2848*[1]size!AA$2)</f>
        <v>0</v>
      </c>
    </row>
    <row r="2850" spans="1:23" x14ac:dyDescent="0.2">
      <c r="A2850" t="s">
        <v>5719</v>
      </c>
      <c r="B2850" t="s">
        <v>5720</v>
      </c>
      <c r="C2850" s="3">
        <f>1000000*[1]counts!C2850/([1]size!$B2849*[1]size!G$2)</f>
        <v>0</v>
      </c>
      <c r="D2850" s="3">
        <f>1000000*[1]counts!D2850/([1]size!$B2849*[1]size!H$2)</f>
        <v>0</v>
      </c>
      <c r="E2850" s="3">
        <f>1000000*[1]counts!E2850/([1]size!$B2849*[1]size!I$2)</f>
        <v>0</v>
      </c>
      <c r="F2850" s="3">
        <f>1000000*[1]counts!F2850/([1]size!$B2849*[1]size!J$2)</f>
        <v>0</v>
      </c>
      <c r="G2850" s="3">
        <f>1000000*[1]counts!G2850/([1]size!$B2849*[1]size!K$2)</f>
        <v>0</v>
      </c>
      <c r="H2850" s="3">
        <f>1000000*[1]counts!H2850/([1]size!$B2849*[1]size!L$2)</f>
        <v>0</v>
      </c>
      <c r="I2850" s="3">
        <f>1000000*[1]counts!I2850/([1]size!$B2849*[1]size!M$2)</f>
        <v>0</v>
      </c>
      <c r="J2850" s="3">
        <f>1000000*[1]counts!J2850/([1]size!$B2849*[1]size!N$2)</f>
        <v>0</v>
      </c>
      <c r="K2850" s="3">
        <f>1000000*[1]counts!K2850/([1]size!$B2849*[1]size!O$2)</f>
        <v>0</v>
      </c>
      <c r="L2850" s="3">
        <f>1000000*[1]counts!L2850/([1]size!$B2849*[1]size!P$2)</f>
        <v>0</v>
      </c>
      <c r="M2850" s="3">
        <f>1000000*[1]counts!M2850/([1]size!$B2849*[1]size!Q$2)</f>
        <v>0</v>
      </c>
      <c r="N2850" s="3">
        <f>1000000*[1]counts!N2850/([1]size!$B2849*[1]size!R$2)</f>
        <v>0</v>
      </c>
      <c r="O2850" s="3">
        <f>1000000*[1]counts!O2850/([1]size!$B2849*[1]size!S$2)</f>
        <v>0</v>
      </c>
      <c r="P2850" s="3">
        <f>1000000*[1]counts!P2850/([1]size!$B2849*[1]size!T$2)</f>
        <v>0</v>
      </c>
      <c r="Q2850" s="3">
        <f>1000000*[1]counts!Q2850/([1]size!$B2849*[1]size!U$2)</f>
        <v>0</v>
      </c>
      <c r="R2850" s="3">
        <f>1000000*[1]counts!R2850/([1]size!$B2849*[1]size!V$2)</f>
        <v>0</v>
      </c>
      <c r="S2850" s="3">
        <f>1000000*[1]counts!S2850/([1]size!$B2849*[1]size!W$2)</f>
        <v>0</v>
      </c>
      <c r="T2850" s="3">
        <f>1000000*[1]counts!T2850/([1]size!$B2849*[1]size!X$2)</f>
        <v>0</v>
      </c>
      <c r="U2850" s="3">
        <f>1000000*[1]counts!U2850/([1]size!$B2849*[1]size!Y$2)</f>
        <v>0</v>
      </c>
      <c r="V2850" s="3">
        <f>1000000*[1]counts!V2850/([1]size!$B2849*[1]size!Z$2)</f>
        <v>0</v>
      </c>
      <c r="W2850" s="3">
        <f>1000000*[1]counts!W2850/([1]size!$B2849*[1]size!AA$2)</f>
        <v>0</v>
      </c>
    </row>
    <row r="2851" spans="1:23" x14ac:dyDescent="0.2">
      <c r="A2851" t="s">
        <v>5721</v>
      </c>
      <c r="B2851" t="s">
        <v>5722</v>
      </c>
      <c r="C2851" s="3">
        <f>1000000*[1]counts!C2851/([1]size!$B2850*[1]size!G$2)</f>
        <v>0</v>
      </c>
      <c r="D2851" s="3">
        <f>1000000*[1]counts!D2851/([1]size!$B2850*[1]size!H$2)</f>
        <v>3.4954782302061846E-5</v>
      </c>
      <c r="E2851" s="3">
        <f>1000000*[1]counts!E2851/([1]size!$B2850*[1]size!I$2)</f>
        <v>0</v>
      </c>
      <c r="F2851" s="3">
        <f>1000000*[1]counts!F2851/([1]size!$B2850*[1]size!J$2)</f>
        <v>0</v>
      </c>
      <c r="G2851" s="3">
        <f>1000000*[1]counts!G2851/([1]size!$B2850*[1]size!K$2)</f>
        <v>0</v>
      </c>
      <c r="H2851" s="3">
        <f>1000000*[1]counts!H2851/([1]size!$B2850*[1]size!L$2)</f>
        <v>0</v>
      </c>
      <c r="I2851" s="3">
        <f>1000000*[1]counts!I2851/([1]size!$B2850*[1]size!M$2)</f>
        <v>0</v>
      </c>
      <c r="J2851" s="3">
        <f>1000000*[1]counts!J2851/([1]size!$B2850*[1]size!N$2)</f>
        <v>0</v>
      </c>
      <c r="K2851" s="3">
        <f>1000000*[1]counts!K2851/([1]size!$B2850*[1]size!O$2)</f>
        <v>0</v>
      </c>
      <c r="L2851" s="3">
        <f>1000000*[1]counts!L2851/([1]size!$B2850*[1]size!P$2)</f>
        <v>0</v>
      </c>
      <c r="M2851" s="3">
        <f>1000000*[1]counts!M2851/([1]size!$B2850*[1]size!Q$2)</f>
        <v>0</v>
      </c>
      <c r="N2851" s="3">
        <f>1000000*[1]counts!N2851/([1]size!$B2850*[1]size!R$2)</f>
        <v>0</v>
      </c>
      <c r="O2851" s="3">
        <f>1000000*[1]counts!O2851/([1]size!$B2850*[1]size!S$2)</f>
        <v>0</v>
      </c>
      <c r="P2851" s="3">
        <f>1000000*[1]counts!P2851/([1]size!$B2850*[1]size!T$2)</f>
        <v>0</v>
      </c>
      <c r="Q2851" s="3">
        <f>1000000*[1]counts!Q2851/([1]size!$B2850*[1]size!U$2)</f>
        <v>0</v>
      </c>
      <c r="R2851" s="3">
        <f>1000000*[1]counts!R2851/([1]size!$B2850*[1]size!V$2)</f>
        <v>0</v>
      </c>
      <c r="S2851" s="3">
        <f>1000000*[1]counts!S2851/([1]size!$B2850*[1]size!W$2)</f>
        <v>0</v>
      </c>
      <c r="T2851" s="3">
        <f>1000000*[1]counts!T2851/([1]size!$B2850*[1]size!X$2)</f>
        <v>0</v>
      </c>
      <c r="U2851" s="3">
        <f>1000000*[1]counts!U2851/([1]size!$B2850*[1]size!Y$2)</f>
        <v>0</v>
      </c>
      <c r="V2851" s="3">
        <f>1000000*[1]counts!V2851/([1]size!$B2850*[1]size!Z$2)</f>
        <v>0</v>
      </c>
      <c r="W2851" s="3">
        <f>1000000*[1]counts!W2851/([1]size!$B2850*[1]size!AA$2)</f>
        <v>0</v>
      </c>
    </row>
    <row r="2852" spans="1:23" x14ac:dyDescent="0.2">
      <c r="A2852" t="s">
        <v>5723</v>
      </c>
      <c r="B2852" t="s">
        <v>5724</v>
      </c>
      <c r="C2852" s="3">
        <f>1000000*[1]counts!C2852/([1]size!$B2851*[1]size!G$2)</f>
        <v>2.4857018248839358E-4</v>
      </c>
      <c r="D2852" s="3">
        <f>1000000*[1]counts!D2852/([1]size!$B2851*[1]size!H$2)</f>
        <v>1.2422064623369647E-4</v>
      </c>
      <c r="E2852" s="3">
        <f>1000000*[1]counts!E2852/([1]size!$B2851*[1]size!I$2)</f>
        <v>0</v>
      </c>
      <c r="F2852" s="3">
        <f>1000000*[1]counts!F2852/([1]size!$B2851*[1]size!J$2)</f>
        <v>9.3248702731243299E-4</v>
      </c>
      <c r="G2852" s="3">
        <f>1000000*[1]counts!G2852/([1]size!$B2851*[1]size!K$2)</f>
        <v>6.2183102415175123E-4</v>
      </c>
      <c r="H2852" s="3">
        <f>1000000*[1]counts!H2852/([1]size!$B2851*[1]size!L$2)</f>
        <v>6.8415070605373806E-4</v>
      </c>
      <c r="I2852" s="3">
        <f>1000000*[1]counts!I2852/([1]size!$B2851*[1]size!M$2)</f>
        <v>4.3464329812156923E-4</v>
      </c>
      <c r="J2852" s="3">
        <f>1000000*[1]counts!J2852/([1]size!$B2851*[1]size!N$2)</f>
        <v>6.2133629426886137E-5</v>
      </c>
      <c r="K2852" s="3">
        <f>1000000*[1]counts!K2852/([1]size!$B2851*[1]size!O$2)</f>
        <v>3.7293110291654834E-4</v>
      </c>
      <c r="L2852" s="3">
        <f>1000000*[1]counts!L2852/([1]size!$B2851*[1]size!P$2)</f>
        <v>6.217612422693322E-5</v>
      </c>
      <c r="M2852" s="3">
        <f>1000000*[1]counts!M2852/([1]size!$B2851*[1]size!Q$2)</f>
        <v>1.2446395288348458E-4</v>
      </c>
      <c r="N2852" s="3">
        <f>1000000*[1]counts!N2852/([1]size!$B2851*[1]size!R$2)</f>
        <v>3.7316632718511019E-4</v>
      </c>
      <c r="O2852" s="3">
        <f>1000000*[1]counts!O2852/([1]size!$B2851*[1]size!S$2)</f>
        <v>1.8631098503367813E-4</v>
      </c>
      <c r="P2852" s="3">
        <f>1000000*[1]counts!P2852/([1]size!$B2851*[1]size!T$2)</f>
        <v>0</v>
      </c>
      <c r="Q2852" s="3">
        <f>1000000*[1]counts!Q2852/([1]size!$B2851*[1]size!U$2)</f>
        <v>1.2429647710754575E-4</v>
      </c>
      <c r="R2852" s="3">
        <f>1000000*[1]counts!R2852/([1]size!$B2851*[1]size!V$2)</f>
        <v>4.3504130876607222E-4</v>
      </c>
      <c r="S2852" s="3">
        <f>1000000*[1]counts!S2852/([1]size!$B2851*[1]size!W$2)</f>
        <v>2.4165545214447829E-4</v>
      </c>
      <c r="T2852" s="3">
        <f>1000000*[1]counts!T2852/([1]size!$B2851*[1]size!X$2)</f>
        <v>4.3630936559821979E-4</v>
      </c>
      <c r="U2852" s="3">
        <f>1000000*[1]counts!U2852/([1]size!$B2851*[1]size!Y$2)</f>
        <v>6.8350352757683608E-4</v>
      </c>
      <c r="V2852" s="3">
        <f>1000000*[1]counts!V2852/([1]size!$B2851*[1]size!Z$2)</f>
        <v>1.8628427561218276E-4</v>
      </c>
      <c r="W2852" s="3">
        <f>1000000*[1]counts!W2852/([1]size!$B2851*[1]size!AA$2)</f>
        <v>3.1075720762144162E-4</v>
      </c>
    </row>
    <row r="2853" spans="1:23" x14ac:dyDescent="0.2">
      <c r="A2853" t="s">
        <v>5725</v>
      </c>
      <c r="B2853" t="s">
        <v>5726</v>
      </c>
      <c r="C2853" s="3">
        <f>1000000*[1]counts!C2853/([1]size!$B2852*[1]size!G$2)</f>
        <v>0</v>
      </c>
      <c r="D2853" s="3">
        <f>1000000*[1]counts!D2853/([1]size!$B2852*[1]size!H$2)</f>
        <v>1.8280829430809657E-4</v>
      </c>
      <c r="E2853" s="3">
        <f>1000000*[1]counts!E2853/([1]size!$B2852*[1]size!I$2)</f>
        <v>9.1749360747797661E-5</v>
      </c>
      <c r="F2853" s="3">
        <f>1000000*[1]counts!F2853/([1]size!$B2852*[1]size!J$2)</f>
        <v>0</v>
      </c>
      <c r="G2853" s="3">
        <f>1000000*[1]counts!G2853/([1]size!$B2852*[1]size!K$2)</f>
        <v>0</v>
      </c>
      <c r="H2853" s="3">
        <f>1000000*[1]counts!H2853/([1]size!$B2852*[1]size!L$2)</f>
        <v>3.6611809832780772E-4</v>
      </c>
      <c r="I2853" s="3">
        <f>1000000*[1]counts!I2853/([1]size!$B2852*[1]size!M$2)</f>
        <v>0</v>
      </c>
      <c r="J2853" s="3">
        <f>1000000*[1]counts!J2853/([1]size!$B2852*[1]size!N$2)</f>
        <v>0</v>
      </c>
      <c r="K2853" s="3">
        <f>1000000*[1]counts!K2853/([1]size!$B2852*[1]size!O$2)</f>
        <v>0</v>
      </c>
      <c r="L2853" s="3">
        <f>1000000*[1]counts!L2853/([1]size!$B2852*[1]size!P$2)</f>
        <v>0</v>
      </c>
      <c r="M2853" s="3">
        <f>1000000*[1]counts!M2853/([1]size!$B2852*[1]size!Q$2)</f>
        <v>0</v>
      </c>
      <c r="N2853" s="3">
        <f>1000000*[1]counts!N2853/([1]size!$B2852*[1]size!R$2)</f>
        <v>0</v>
      </c>
      <c r="O2853" s="3">
        <f>1000000*[1]counts!O2853/([1]size!$B2852*[1]size!S$2)</f>
        <v>0</v>
      </c>
      <c r="P2853" s="3">
        <f>1000000*[1]counts!P2853/([1]size!$B2852*[1]size!T$2)</f>
        <v>9.1373283678904119E-5</v>
      </c>
      <c r="Q2853" s="3">
        <f>1000000*[1]counts!Q2853/([1]size!$B2852*[1]size!U$2)</f>
        <v>0</v>
      </c>
      <c r="R2853" s="3">
        <f>1000000*[1]counts!R2853/([1]size!$B2852*[1]size!V$2)</f>
        <v>0</v>
      </c>
      <c r="S2853" s="3">
        <f>1000000*[1]counts!S2853/([1]size!$B2852*[1]size!W$2)</f>
        <v>0</v>
      </c>
      <c r="T2853" s="3">
        <f>1000000*[1]counts!T2853/([1]size!$B2852*[1]size!X$2)</f>
        <v>0</v>
      </c>
      <c r="U2853" s="3">
        <f>1000000*[1]counts!U2853/([1]size!$B2852*[1]size!Y$2)</f>
        <v>0</v>
      </c>
      <c r="V2853" s="3">
        <f>1000000*[1]counts!V2853/([1]size!$B2852*[1]size!Z$2)</f>
        <v>0</v>
      </c>
      <c r="W2853" s="3">
        <f>1000000*[1]counts!W2853/([1]size!$B2852*[1]size!AA$2)</f>
        <v>0</v>
      </c>
    </row>
    <row r="2854" spans="1:23" x14ac:dyDescent="0.2">
      <c r="A2854" t="s">
        <v>5727</v>
      </c>
      <c r="B2854" t="s">
        <v>5728</v>
      </c>
      <c r="C2854" s="3">
        <f>1000000*[1]counts!C2854/([1]size!$B2853*[1]size!G$2)</f>
        <v>1.2428509124419679E-4</v>
      </c>
      <c r="D2854" s="3">
        <f>1000000*[1]counts!D2854/([1]size!$B2853*[1]size!H$2)</f>
        <v>0</v>
      </c>
      <c r="E2854" s="3">
        <f>1000000*[1]counts!E2854/([1]size!$B2853*[1]size!I$2)</f>
        <v>0</v>
      </c>
      <c r="F2854" s="3">
        <f>1000000*[1]counts!F2854/([1]size!$B2853*[1]size!J$2)</f>
        <v>0</v>
      </c>
      <c r="G2854" s="3">
        <f>1000000*[1]counts!G2854/([1]size!$B2853*[1]size!K$2)</f>
        <v>0</v>
      </c>
      <c r="H2854" s="3">
        <f>1000000*[1]counts!H2854/([1]size!$B2853*[1]size!L$2)</f>
        <v>3.73173112392948E-4</v>
      </c>
      <c r="I2854" s="3">
        <f>1000000*[1]counts!I2854/([1]size!$B2853*[1]size!M$2)</f>
        <v>0</v>
      </c>
      <c r="J2854" s="3">
        <f>1000000*[1]counts!J2854/([1]size!$B2853*[1]size!N$2)</f>
        <v>0</v>
      </c>
      <c r="K2854" s="3">
        <f>1000000*[1]counts!K2854/([1]size!$B2853*[1]size!O$2)</f>
        <v>0</v>
      </c>
      <c r="L2854" s="3">
        <f>1000000*[1]counts!L2854/([1]size!$B2853*[1]size!P$2)</f>
        <v>0</v>
      </c>
      <c r="M2854" s="3">
        <f>1000000*[1]counts!M2854/([1]size!$B2853*[1]size!Q$2)</f>
        <v>0</v>
      </c>
      <c r="N2854" s="3">
        <f>1000000*[1]counts!N2854/([1]size!$B2853*[1]size!R$2)</f>
        <v>0</v>
      </c>
      <c r="O2854" s="3">
        <f>1000000*[1]counts!O2854/([1]size!$B2853*[1]size!S$2)</f>
        <v>2.4841464671157082E-4</v>
      </c>
      <c r="P2854" s="3">
        <f>1000000*[1]counts!P2854/([1]size!$B2853*[1]size!T$2)</f>
        <v>0</v>
      </c>
      <c r="Q2854" s="3">
        <f>1000000*[1]counts!Q2854/([1]size!$B2853*[1]size!U$2)</f>
        <v>0</v>
      </c>
      <c r="R2854" s="3">
        <f>1000000*[1]counts!R2854/([1]size!$B2853*[1]size!V$2)</f>
        <v>0</v>
      </c>
      <c r="S2854" s="3">
        <f>1000000*[1]counts!S2854/([1]size!$B2853*[1]size!W$2)</f>
        <v>0</v>
      </c>
      <c r="T2854" s="3">
        <f>1000000*[1]counts!T2854/([1]size!$B2853*[1]size!X$2)</f>
        <v>6.2329909371174248E-5</v>
      </c>
      <c r="U2854" s="3">
        <f>1000000*[1]counts!U2854/([1]size!$B2853*[1]size!Y$2)</f>
        <v>0</v>
      </c>
      <c r="V2854" s="3">
        <f>1000000*[1]counts!V2854/([1]size!$B2853*[1]size!Z$2)</f>
        <v>0</v>
      </c>
      <c r="W2854" s="3">
        <f>1000000*[1]counts!W2854/([1]size!$B2853*[1]size!AA$2)</f>
        <v>0</v>
      </c>
    </row>
    <row r="2855" spans="1:23" x14ac:dyDescent="0.2">
      <c r="A2855" t="s">
        <v>5729</v>
      </c>
      <c r="B2855" t="s">
        <v>5730</v>
      </c>
      <c r="C2855" s="3">
        <f>1000000*[1]counts!C2855/([1]size!$B2854*[1]size!G$2)</f>
        <v>0</v>
      </c>
      <c r="D2855" s="3">
        <f>1000000*[1]counts!D2855/([1]size!$B2854*[1]size!H$2)</f>
        <v>0</v>
      </c>
      <c r="E2855" s="3">
        <f>1000000*[1]counts!E2855/([1]size!$B2854*[1]size!I$2)</f>
        <v>0</v>
      </c>
      <c r="F2855" s="3">
        <f>1000000*[1]counts!F2855/([1]size!$B2854*[1]size!J$2)</f>
        <v>0</v>
      </c>
      <c r="G2855" s="3">
        <f>1000000*[1]counts!G2855/([1]size!$B2854*[1]size!K$2)</f>
        <v>0</v>
      </c>
      <c r="H2855" s="3">
        <f>1000000*[1]counts!H2855/([1]size!$B2854*[1]size!L$2)</f>
        <v>0</v>
      </c>
      <c r="I2855" s="3">
        <f>1000000*[1]counts!I2855/([1]size!$B2854*[1]size!M$2)</f>
        <v>0</v>
      </c>
      <c r="J2855" s="3">
        <f>1000000*[1]counts!J2855/([1]size!$B2854*[1]size!N$2)</f>
        <v>0</v>
      </c>
      <c r="K2855" s="3">
        <f>1000000*[1]counts!K2855/([1]size!$B2854*[1]size!O$2)</f>
        <v>0</v>
      </c>
      <c r="L2855" s="3">
        <f>1000000*[1]counts!L2855/([1]size!$B2854*[1]size!P$2)</f>
        <v>0</v>
      </c>
      <c r="M2855" s="3">
        <f>1000000*[1]counts!M2855/([1]size!$B2854*[1]size!Q$2)</f>
        <v>0</v>
      </c>
      <c r="N2855" s="3">
        <f>1000000*[1]counts!N2855/([1]size!$B2854*[1]size!R$2)</f>
        <v>0</v>
      </c>
      <c r="O2855" s="3">
        <f>1000000*[1]counts!O2855/([1]size!$B2854*[1]size!S$2)</f>
        <v>0</v>
      </c>
      <c r="P2855" s="3">
        <f>1000000*[1]counts!P2855/([1]size!$B2854*[1]size!T$2)</f>
        <v>0</v>
      </c>
      <c r="Q2855" s="3">
        <f>1000000*[1]counts!Q2855/([1]size!$B2854*[1]size!U$2)</f>
        <v>0</v>
      </c>
      <c r="R2855" s="3">
        <f>1000000*[1]counts!R2855/([1]size!$B2854*[1]size!V$2)</f>
        <v>0</v>
      </c>
      <c r="S2855" s="3">
        <f>1000000*[1]counts!S2855/([1]size!$B2854*[1]size!W$2)</f>
        <v>0</v>
      </c>
      <c r="T2855" s="3">
        <f>1000000*[1]counts!T2855/([1]size!$B2854*[1]size!X$2)</f>
        <v>0</v>
      </c>
      <c r="U2855" s="3">
        <f>1000000*[1]counts!U2855/([1]size!$B2854*[1]size!Y$2)</f>
        <v>0</v>
      </c>
      <c r="V2855" s="3">
        <f>1000000*[1]counts!V2855/([1]size!$B2854*[1]size!Z$2)</f>
        <v>0</v>
      </c>
      <c r="W2855" s="3">
        <f>1000000*[1]counts!W2855/([1]size!$B2854*[1]size!AA$2)</f>
        <v>0</v>
      </c>
    </row>
    <row r="2856" spans="1:23" x14ac:dyDescent="0.2">
      <c r="A2856" t="s">
        <v>5731</v>
      </c>
      <c r="B2856" t="s">
        <v>5732</v>
      </c>
      <c r="C2856" s="3">
        <f>1000000*[1]counts!C2856/([1]size!$B2855*[1]size!G$2)</f>
        <v>0</v>
      </c>
      <c r="D2856" s="3">
        <f>1000000*[1]counts!D2856/([1]size!$B2855*[1]size!H$2)</f>
        <v>1.6732453167544358E-4</v>
      </c>
      <c r="E2856" s="3">
        <f>1000000*[1]counts!E2856/([1]size!$B2855*[1]size!I$2)</f>
        <v>0</v>
      </c>
      <c r="F2856" s="3">
        <f>1000000*[1]counts!F2856/([1]size!$B2855*[1]size!J$2)</f>
        <v>0</v>
      </c>
      <c r="G2856" s="3">
        <f>1000000*[1]counts!G2856/([1]size!$B2855*[1]size!K$2)</f>
        <v>0</v>
      </c>
      <c r="H2856" s="3">
        <f>1000000*[1]counts!H2856/([1]size!$B2855*[1]size!L$2)</f>
        <v>0</v>
      </c>
      <c r="I2856" s="3">
        <f>1000000*[1]counts!I2856/([1]size!$B2855*[1]size!M$2)</f>
        <v>0</v>
      </c>
      <c r="J2856" s="3">
        <f>1000000*[1]counts!J2856/([1]size!$B2855*[1]size!N$2)</f>
        <v>0</v>
      </c>
      <c r="K2856" s="3">
        <f>1000000*[1]counts!K2856/([1]size!$B2855*[1]size!O$2)</f>
        <v>0</v>
      </c>
      <c r="L2856" s="3">
        <f>1000000*[1]counts!L2856/([1]size!$B2855*[1]size!P$2)</f>
        <v>1.6750179914687475E-4</v>
      </c>
      <c r="M2856" s="3">
        <f>1000000*[1]counts!M2856/([1]size!$B2855*[1]size!Q$2)</f>
        <v>0</v>
      </c>
      <c r="N2856" s="3">
        <f>1000000*[1]counts!N2856/([1]size!$B2855*[1]size!R$2)</f>
        <v>0</v>
      </c>
      <c r="O2856" s="3">
        <f>1000000*[1]counts!O2856/([1]size!$B2855*[1]size!S$2)</f>
        <v>0</v>
      </c>
      <c r="P2856" s="3">
        <f>1000000*[1]counts!P2856/([1]size!$B2855*[1]size!T$2)</f>
        <v>0</v>
      </c>
      <c r="Q2856" s="3">
        <f>1000000*[1]counts!Q2856/([1]size!$B2855*[1]size!U$2)</f>
        <v>0</v>
      </c>
      <c r="R2856" s="3">
        <f>1000000*[1]counts!R2856/([1]size!$B2855*[1]size!V$2)</f>
        <v>0</v>
      </c>
      <c r="S2856" s="3">
        <f>1000000*[1]counts!S2856/([1]size!$B2855*[1]size!W$2)</f>
        <v>0</v>
      </c>
      <c r="T2856" s="3">
        <f>1000000*[1]counts!T2856/([1]size!$B2855*[1]size!X$2)</f>
        <v>0</v>
      </c>
      <c r="U2856" s="3">
        <f>1000000*[1]counts!U2856/([1]size!$B2855*[1]size!Y$2)</f>
        <v>0</v>
      </c>
      <c r="V2856" s="3">
        <f>1000000*[1]counts!V2856/([1]size!$B2855*[1]size!Z$2)</f>
        <v>0</v>
      </c>
      <c r="W2856" s="3">
        <f>1000000*[1]counts!W2856/([1]size!$B2855*[1]size!AA$2)</f>
        <v>0</v>
      </c>
    </row>
    <row r="2857" spans="1:23" x14ac:dyDescent="0.2">
      <c r="A2857" t="s">
        <v>5733</v>
      </c>
      <c r="B2857" t="s">
        <v>5734</v>
      </c>
      <c r="C2857" s="3">
        <f>1000000*[1]counts!C2857/([1]size!$B2856*[1]size!G$2)</f>
        <v>0</v>
      </c>
      <c r="D2857" s="3">
        <f>1000000*[1]counts!D2857/([1]size!$B2856*[1]size!H$2)</f>
        <v>0</v>
      </c>
      <c r="E2857" s="3">
        <f>1000000*[1]counts!E2857/([1]size!$B2856*[1]size!I$2)</f>
        <v>0</v>
      </c>
      <c r="F2857" s="3">
        <f>1000000*[1]counts!F2857/([1]size!$B2856*[1]size!J$2)</f>
        <v>0</v>
      </c>
      <c r="G2857" s="3">
        <f>1000000*[1]counts!G2857/([1]size!$B2856*[1]size!K$2)</f>
        <v>0</v>
      </c>
      <c r="H2857" s="3">
        <f>1000000*[1]counts!H2857/([1]size!$B2856*[1]size!L$2)</f>
        <v>0</v>
      </c>
      <c r="I2857" s="3">
        <f>1000000*[1]counts!I2857/([1]size!$B2856*[1]size!M$2)</f>
        <v>0</v>
      </c>
      <c r="J2857" s="3">
        <f>1000000*[1]counts!J2857/([1]size!$B2856*[1]size!N$2)</f>
        <v>0</v>
      </c>
      <c r="K2857" s="3">
        <f>1000000*[1]counts!K2857/([1]size!$B2856*[1]size!O$2)</f>
        <v>0</v>
      </c>
      <c r="L2857" s="3">
        <f>1000000*[1]counts!L2857/([1]size!$B2856*[1]size!P$2)</f>
        <v>0</v>
      </c>
      <c r="M2857" s="3">
        <f>1000000*[1]counts!M2857/([1]size!$B2856*[1]size!Q$2)</f>
        <v>0</v>
      </c>
      <c r="N2857" s="3">
        <f>1000000*[1]counts!N2857/([1]size!$B2856*[1]size!R$2)</f>
        <v>0</v>
      </c>
      <c r="O2857" s="3">
        <f>1000000*[1]counts!O2857/([1]size!$B2856*[1]size!S$2)</f>
        <v>0</v>
      </c>
      <c r="P2857" s="3">
        <f>1000000*[1]counts!P2857/([1]size!$B2856*[1]size!T$2)</f>
        <v>0</v>
      </c>
      <c r="Q2857" s="3">
        <f>1000000*[1]counts!Q2857/([1]size!$B2856*[1]size!U$2)</f>
        <v>0</v>
      </c>
      <c r="R2857" s="3">
        <f>1000000*[1]counts!R2857/([1]size!$B2856*[1]size!V$2)</f>
        <v>0</v>
      </c>
      <c r="S2857" s="3">
        <f>1000000*[1]counts!S2857/([1]size!$B2856*[1]size!W$2)</f>
        <v>0</v>
      </c>
      <c r="T2857" s="3">
        <f>1000000*[1]counts!T2857/([1]size!$B2856*[1]size!X$2)</f>
        <v>0</v>
      </c>
      <c r="U2857" s="3">
        <f>1000000*[1]counts!U2857/([1]size!$B2856*[1]size!Y$2)</f>
        <v>0</v>
      </c>
      <c r="V2857" s="3">
        <f>1000000*[1]counts!V2857/([1]size!$B2856*[1]size!Z$2)</f>
        <v>0</v>
      </c>
      <c r="W2857" s="3">
        <f>1000000*[1]counts!W2857/([1]size!$B2856*[1]size!AA$2)</f>
        <v>0</v>
      </c>
    </row>
    <row r="2858" spans="1:23" x14ac:dyDescent="0.2">
      <c r="A2858" t="s">
        <v>5735</v>
      </c>
      <c r="B2858" t="s">
        <v>5736</v>
      </c>
      <c r="C2858" s="3">
        <f>1000000*[1]counts!C2858/([1]size!$B2857*[1]size!G$2)</f>
        <v>0</v>
      </c>
      <c r="D2858" s="3">
        <f>1000000*[1]counts!D2858/([1]size!$B2857*[1]size!H$2)</f>
        <v>0</v>
      </c>
      <c r="E2858" s="3">
        <f>1000000*[1]counts!E2858/([1]size!$B2857*[1]size!I$2)</f>
        <v>0</v>
      </c>
      <c r="F2858" s="3">
        <f>1000000*[1]counts!F2858/([1]size!$B2857*[1]size!J$2)</f>
        <v>0</v>
      </c>
      <c r="G2858" s="3">
        <f>1000000*[1]counts!G2858/([1]size!$B2857*[1]size!K$2)</f>
        <v>0</v>
      </c>
      <c r="H2858" s="3">
        <f>1000000*[1]counts!H2858/([1]size!$B2857*[1]size!L$2)</f>
        <v>0</v>
      </c>
      <c r="I2858" s="3">
        <f>1000000*[1]counts!I2858/([1]size!$B2857*[1]size!M$2)</f>
        <v>0</v>
      </c>
      <c r="J2858" s="3">
        <f>1000000*[1]counts!J2858/([1]size!$B2857*[1]size!N$2)</f>
        <v>0</v>
      </c>
      <c r="K2858" s="3">
        <f>1000000*[1]counts!K2858/([1]size!$B2857*[1]size!O$2)</f>
        <v>0</v>
      </c>
      <c r="L2858" s="3">
        <f>1000000*[1]counts!L2858/([1]size!$B2857*[1]size!P$2)</f>
        <v>0</v>
      </c>
      <c r="M2858" s="3">
        <f>1000000*[1]counts!M2858/([1]size!$B2857*[1]size!Q$2)</f>
        <v>0</v>
      </c>
      <c r="N2858" s="3">
        <f>1000000*[1]counts!N2858/([1]size!$B2857*[1]size!R$2)</f>
        <v>0</v>
      </c>
      <c r="O2858" s="3">
        <f>1000000*[1]counts!O2858/([1]size!$B2857*[1]size!S$2)</f>
        <v>0</v>
      </c>
      <c r="P2858" s="3">
        <f>1000000*[1]counts!P2858/([1]size!$B2857*[1]size!T$2)</f>
        <v>0</v>
      </c>
      <c r="Q2858" s="3">
        <f>1000000*[1]counts!Q2858/([1]size!$B2857*[1]size!U$2)</f>
        <v>0</v>
      </c>
      <c r="R2858" s="3">
        <f>1000000*[1]counts!R2858/([1]size!$B2857*[1]size!V$2)</f>
        <v>0</v>
      </c>
      <c r="S2858" s="3">
        <f>1000000*[1]counts!S2858/([1]size!$B2857*[1]size!W$2)</f>
        <v>0</v>
      </c>
      <c r="T2858" s="3">
        <f>1000000*[1]counts!T2858/([1]size!$B2857*[1]size!X$2)</f>
        <v>0</v>
      </c>
      <c r="U2858" s="3">
        <f>1000000*[1]counts!U2858/([1]size!$B2857*[1]size!Y$2)</f>
        <v>0</v>
      </c>
      <c r="V2858" s="3">
        <f>1000000*[1]counts!V2858/([1]size!$B2857*[1]size!Z$2)</f>
        <v>0</v>
      </c>
      <c r="W2858" s="3">
        <f>1000000*[1]counts!W2858/([1]size!$B2857*[1]size!AA$2)</f>
        <v>0</v>
      </c>
    </row>
    <row r="2859" spans="1:23" x14ac:dyDescent="0.2">
      <c r="A2859" t="s">
        <v>5737</v>
      </c>
      <c r="B2859" t="s">
        <v>5738</v>
      </c>
      <c r="C2859" s="3">
        <f>1000000*[1]counts!C2859/([1]size!$B2858*[1]size!G$2)</f>
        <v>3.1583788651231448E-4</v>
      </c>
      <c r="D2859" s="3">
        <f>1000000*[1]counts!D2859/([1]size!$B2858*[1]size!H$2)</f>
        <v>4.7351117468978626E-4</v>
      </c>
      <c r="E2859" s="3">
        <f>1000000*[1]counts!E2859/([1]size!$B2858*[1]size!I$2)</f>
        <v>1.3466819831409991E-3</v>
      </c>
      <c r="F2859" s="3">
        <f>1000000*[1]counts!F2859/([1]size!$B2858*[1]size!J$2)</f>
        <v>2.3696706415723167E-4</v>
      </c>
      <c r="G2859" s="3">
        <f>1000000*[1]counts!G2859/([1]size!$B2858*[1]size!K$2)</f>
        <v>1.5802200768392442E-4</v>
      </c>
      <c r="H2859" s="3">
        <f>1000000*[1]counts!H2859/([1]size!$B2858*[1]size!L$2)</f>
        <v>3.9513390122363265E-4</v>
      </c>
      <c r="I2859" s="3">
        <f>1000000*[1]counts!I2859/([1]size!$B2858*[1]size!M$2)</f>
        <v>2.3668536005957321E-4</v>
      </c>
      <c r="J2859" s="3">
        <f>1000000*[1]counts!J2859/([1]size!$B2858*[1]size!N$2)</f>
        <v>2.3684442763496032E-4</v>
      </c>
      <c r="K2859" s="3">
        <f>1000000*[1]counts!K2859/([1]size!$B2858*[1]size!O$2)</f>
        <v>1.5795105991224943E-4</v>
      </c>
      <c r="L2859" s="3">
        <f>1000000*[1]counts!L2859/([1]size!$B2858*[1]size!P$2)</f>
        <v>3.9501068613244947E-4</v>
      </c>
      <c r="M2859" s="3">
        <f>1000000*[1]counts!M2859/([1]size!$B2858*[1]size!Q$2)</f>
        <v>0</v>
      </c>
      <c r="N2859" s="3">
        <f>1000000*[1]counts!N2859/([1]size!$B2858*[1]size!R$2)</f>
        <v>3.1610137337157959E-4</v>
      </c>
      <c r="O2859" s="3">
        <f>1000000*[1]counts!O2859/([1]size!$B2858*[1]size!S$2)</f>
        <v>7.8910064967013162E-5</v>
      </c>
      <c r="P2859" s="3">
        <f>1000000*[1]counts!P2859/([1]size!$B2858*[1]size!T$2)</f>
        <v>0</v>
      </c>
      <c r="Q2859" s="3">
        <f>1000000*[1]counts!Q2859/([1]size!$B2858*[1]size!U$2)</f>
        <v>0</v>
      </c>
      <c r="R2859" s="3">
        <f>1000000*[1]counts!R2859/([1]size!$B2858*[1]size!V$2)</f>
        <v>2.3690209707843184E-4</v>
      </c>
      <c r="S2859" s="3">
        <f>1000000*[1]counts!S2859/([1]size!$B2858*[1]size!W$2)</f>
        <v>2.3028892636706405E-4</v>
      </c>
      <c r="T2859" s="3">
        <f>1000000*[1]counts!T2859/([1]size!$B2858*[1]size!X$2)</f>
        <v>3.1679015793802996E-4</v>
      </c>
      <c r="U2859" s="3">
        <f>1000000*[1]counts!U2859/([1]size!$B2858*[1]size!Y$2)</f>
        <v>1.5790404831086233E-4</v>
      </c>
      <c r="V2859" s="3">
        <f>1000000*[1]counts!V2859/([1]size!$B2858*[1]size!Z$2)</f>
        <v>7.8898752471482912E-5</v>
      </c>
      <c r="W2859" s="3">
        <f>1000000*[1]counts!W2859/([1]size!$B2858*[1]size!AA$2)</f>
        <v>3.1588309970591902E-4</v>
      </c>
    </row>
    <row r="2860" spans="1:23" x14ac:dyDescent="0.2">
      <c r="A2860" t="s">
        <v>5739</v>
      </c>
      <c r="B2860" t="s">
        <v>5740</v>
      </c>
      <c r="C2860" s="3">
        <f>1000000*[1]counts!C2860/([1]size!$B2859*[1]size!G$2)</f>
        <v>0</v>
      </c>
      <c r="D2860" s="3">
        <f>1000000*[1]counts!D2860/([1]size!$B2859*[1]size!H$2)</f>
        <v>0</v>
      </c>
      <c r="E2860" s="3">
        <f>1000000*[1]counts!E2860/([1]size!$B2859*[1]size!I$2)</f>
        <v>0</v>
      </c>
      <c r="F2860" s="3">
        <f>1000000*[1]counts!F2860/([1]size!$B2859*[1]size!J$2)</f>
        <v>0</v>
      </c>
      <c r="G2860" s="3">
        <f>1000000*[1]counts!G2860/([1]size!$B2859*[1]size!K$2)</f>
        <v>0</v>
      </c>
      <c r="H2860" s="3">
        <f>1000000*[1]counts!H2860/([1]size!$B2859*[1]size!L$2)</f>
        <v>0</v>
      </c>
      <c r="I2860" s="3">
        <f>1000000*[1]counts!I2860/([1]size!$B2859*[1]size!M$2)</f>
        <v>0</v>
      </c>
      <c r="J2860" s="3">
        <f>1000000*[1]counts!J2860/([1]size!$B2859*[1]size!N$2)</f>
        <v>0</v>
      </c>
      <c r="K2860" s="3">
        <f>1000000*[1]counts!K2860/([1]size!$B2859*[1]size!O$2)</f>
        <v>0</v>
      </c>
      <c r="L2860" s="3">
        <f>1000000*[1]counts!L2860/([1]size!$B2859*[1]size!P$2)</f>
        <v>0</v>
      </c>
      <c r="M2860" s="3">
        <f>1000000*[1]counts!M2860/([1]size!$B2859*[1]size!Q$2)</f>
        <v>0</v>
      </c>
      <c r="N2860" s="3">
        <f>1000000*[1]counts!N2860/([1]size!$B2859*[1]size!R$2)</f>
        <v>0</v>
      </c>
      <c r="O2860" s="3">
        <f>1000000*[1]counts!O2860/([1]size!$B2859*[1]size!S$2)</f>
        <v>0</v>
      </c>
      <c r="P2860" s="3">
        <f>1000000*[1]counts!P2860/([1]size!$B2859*[1]size!T$2)</f>
        <v>0</v>
      </c>
      <c r="Q2860" s="3">
        <f>1000000*[1]counts!Q2860/([1]size!$B2859*[1]size!U$2)</f>
        <v>0</v>
      </c>
      <c r="R2860" s="3">
        <f>1000000*[1]counts!R2860/([1]size!$B2859*[1]size!V$2)</f>
        <v>0</v>
      </c>
      <c r="S2860" s="3">
        <f>1000000*[1]counts!S2860/([1]size!$B2859*[1]size!W$2)</f>
        <v>0</v>
      </c>
      <c r="T2860" s="3">
        <f>1000000*[1]counts!T2860/([1]size!$B2859*[1]size!X$2)</f>
        <v>0</v>
      </c>
      <c r="U2860" s="3">
        <f>1000000*[1]counts!U2860/([1]size!$B2859*[1]size!Y$2)</f>
        <v>0</v>
      </c>
      <c r="V2860" s="3">
        <f>1000000*[1]counts!V2860/([1]size!$B2859*[1]size!Z$2)</f>
        <v>0</v>
      </c>
      <c r="W2860" s="3">
        <f>1000000*[1]counts!W2860/([1]size!$B2859*[1]size!AA$2)</f>
        <v>0</v>
      </c>
    </row>
    <row r="2861" spans="1:23" x14ac:dyDescent="0.2">
      <c r="A2861" t="s">
        <v>5741</v>
      </c>
      <c r="B2861" t="s">
        <v>5742</v>
      </c>
      <c r="C2861" s="3">
        <f>1000000*[1]counts!C2861/([1]size!$B2860*[1]size!G$2)</f>
        <v>2.3150837525209953E-4</v>
      </c>
      <c r="D2861" s="3">
        <f>1000000*[1]counts!D2861/([1]size!$B2860*[1]size!H$2)</f>
        <v>3.8564722036027932E-4</v>
      </c>
      <c r="E2861" s="3">
        <f>1000000*[1]counts!E2861/([1]size!$B2860*[1]size!I$2)</f>
        <v>4.0645891238082904E-4</v>
      </c>
      <c r="F2861" s="3">
        <f>1000000*[1]counts!F2861/([1]size!$B2860*[1]size!J$2)</f>
        <v>4.0529127597672623E-4</v>
      </c>
      <c r="G2861" s="3">
        <f>1000000*[1]counts!G2861/([1]size!$B2860*[1]size!K$2)</f>
        <v>6.6602096815397108E-4</v>
      </c>
      <c r="H2861" s="3">
        <f>1000000*[1]counts!H2861/([1]size!$B2860*[1]size!L$2)</f>
        <v>6.2753633431108418E-4</v>
      </c>
      <c r="I2861" s="3">
        <f>1000000*[1]counts!I2861/([1]size!$B2860*[1]size!M$2)</f>
        <v>4.6263939397034966E-4</v>
      </c>
      <c r="J2861" s="3">
        <f>1000000*[1]counts!J2861/([1]size!$B2860*[1]size!N$2)</f>
        <v>3.4721273774193174E-4</v>
      </c>
      <c r="K2861" s="3">
        <f>1000000*[1]counts!K2861/([1]size!$B2860*[1]size!O$2)</f>
        <v>4.0522205168923433E-4</v>
      </c>
      <c r="L2861" s="3">
        <f>1000000*[1]counts!L2861/([1]size!$B2860*[1]size!P$2)</f>
        <v>2.509362595531581E-4</v>
      </c>
      <c r="M2861" s="3">
        <f>1000000*[1]counts!M2861/([1]size!$B2860*[1]size!Q$2)</f>
        <v>2.6082173753653391E-4</v>
      </c>
      <c r="N2861" s="3">
        <f>1000000*[1]counts!N2861/([1]size!$B2860*[1]size!R$2)</f>
        <v>3.4755226568436898E-4</v>
      </c>
      <c r="O2861" s="3">
        <f>1000000*[1]counts!O2861/([1]size!$B2860*[1]size!S$2)</f>
        <v>2.1208322246801773E-4</v>
      </c>
      <c r="P2861" s="3">
        <f>1000000*[1]counts!P2861/([1]size!$B2860*[1]size!T$2)</f>
        <v>1.8312057639049896E-4</v>
      </c>
      <c r="Q2861" s="3">
        <f>1000000*[1]counts!Q2861/([1]size!$B2860*[1]size!U$2)</f>
        <v>1.7364718794904925E-4</v>
      </c>
      <c r="R2861" s="3">
        <f>1000000*[1]counts!R2861/([1]size!$B2860*[1]size!V$2)</f>
        <v>2.7012010733208262E-4</v>
      </c>
      <c r="S2861" s="3">
        <f>1000000*[1]counts!S2861/([1]size!$B2860*[1]size!W$2)</f>
        <v>3.4698025051695754E-4</v>
      </c>
      <c r="T2861" s="3">
        <f>1000000*[1]counts!T2861/([1]size!$B2860*[1]size!X$2)</f>
        <v>4.2571171098221408E-4</v>
      </c>
      <c r="U2861" s="3">
        <f>1000000*[1]counts!U2861/([1]size!$B2860*[1]size!Y$2)</f>
        <v>3.761656264231689E-4</v>
      </c>
      <c r="V2861" s="3">
        <f>1000000*[1]counts!V2861/([1]size!$B2860*[1]size!Z$2)</f>
        <v>2.7952416965022851E-4</v>
      </c>
      <c r="W2861" s="3">
        <f>1000000*[1]counts!W2861/([1]size!$B2860*[1]size!AA$2)</f>
        <v>4.051976537159679E-4</v>
      </c>
    </row>
    <row r="2862" spans="1:23" x14ac:dyDescent="0.2">
      <c r="A2862" t="s">
        <v>5743</v>
      </c>
      <c r="B2862" t="s">
        <v>5744</v>
      </c>
      <c r="C2862" s="3">
        <f>1000000*[1]counts!C2862/([1]size!$B2861*[1]size!G$2)</f>
        <v>0</v>
      </c>
      <c r="D2862" s="3">
        <f>1000000*[1]counts!D2862/([1]size!$B2861*[1]size!H$2)</f>
        <v>0</v>
      </c>
      <c r="E2862" s="3">
        <f>1000000*[1]counts!E2862/([1]size!$B2861*[1]size!I$2)</f>
        <v>0</v>
      </c>
      <c r="F2862" s="3">
        <f>1000000*[1]counts!F2862/([1]size!$B2861*[1]size!J$2)</f>
        <v>9.4591791042187133E-5</v>
      </c>
      <c r="G2862" s="3">
        <f>1000000*[1]counts!G2862/([1]size!$B2861*[1]size!K$2)</f>
        <v>0</v>
      </c>
      <c r="H2862" s="3">
        <f>1000000*[1]counts!H2862/([1]size!$B2861*[1]size!L$2)</f>
        <v>0</v>
      </c>
      <c r="I2862" s="3">
        <f>1000000*[1]counts!I2862/([1]size!$B2861*[1]size!M$2)</f>
        <v>0</v>
      </c>
      <c r="J2862" s="3">
        <f>1000000*[1]counts!J2862/([1]size!$B2861*[1]size!N$2)</f>
        <v>0</v>
      </c>
      <c r="K2862" s="3">
        <f>1000000*[1]counts!K2862/([1]size!$B2861*[1]size!O$2)</f>
        <v>0</v>
      </c>
      <c r="L2862" s="3">
        <f>1000000*[1]counts!L2862/([1]size!$B2861*[1]size!P$2)</f>
        <v>0</v>
      </c>
      <c r="M2862" s="3">
        <f>1000000*[1]counts!M2862/([1]size!$B2861*[1]size!Q$2)</f>
        <v>0</v>
      </c>
      <c r="N2862" s="3">
        <f>1000000*[1]counts!N2862/([1]size!$B2861*[1]size!R$2)</f>
        <v>0</v>
      </c>
      <c r="O2862" s="3">
        <f>1000000*[1]counts!O2862/([1]size!$B2861*[1]size!S$2)</f>
        <v>0</v>
      </c>
      <c r="P2862" s="3">
        <f>1000000*[1]counts!P2862/([1]size!$B2861*[1]size!T$2)</f>
        <v>0</v>
      </c>
      <c r="Q2862" s="3">
        <f>1000000*[1]counts!Q2862/([1]size!$B2861*[1]size!U$2)</f>
        <v>0</v>
      </c>
      <c r="R2862" s="3">
        <f>1000000*[1]counts!R2862/([1]size!$B2861*[1]size!V$2)</f>
        <v>0</v>
      </c>
      <c r="S2862" s="3">
        <f>1000000*[1]counts!S2862/([1]size!$B2861*[1]size!W$2)</f>
        <v>0</v>
      </c>
      <c r="T2862" s="3">
        <f>1000000*[1]counts!T2862/([1]size!$B2861*[1]size!X$2)</f>
        <v>0</v>
      </c>
      <c r="U2862" s="3">
        <f>1000000*[1]counts!U2862/([1]size!$B2861*[1]size!Y$2)</f>
        <v>0</v>
      </c>
      <c r="V2862" s="3">
        <f>1000000*[1]counts!V2862/([1]size!$B2861*[1]size!Z$2)</f>
        <v>0</v>
      </c>
      <c r="W2862" s="3">
        <f>1000000*[1]counts!W2862/([1]size!$B2861*[1]size!AA$2)</f>
        <v>0</v>
      </c>
    </row>
    <row r="2863" spans="1:23" x14ac:dyDescent="0.2">
      <c r="A2863" t="s">
        <v>5745</v>
      </c>
      <c r="B2863" t="s">
        <v>5746</v>
      </c>
      <c r="C2863" s="3">
        <f>1000000*[1]counts!C2863/([1]size!$B2862*[1]size!G$2)</f>
        <v>5.3280478246425225E-4</v>
      </c>
      <c r="D2863" s="3">
        <f>1000000*[1]counts!D2863/([1]size!$B2862*[1]size!H$2)</f>
        <v>0</v>
      </c>
      <c r="E2863" s="3">
        <f>1000000*[1]counts!E2863/([1]size!$B2862*[1]size!I$2)</f>
        <v>2.6726987696097578E-4</v>
      </c>
      <c r="F2863" s="3">
        <f>1000000*[1]counts!F2863/([1]size!$B2862*[1]size!J$2)</f>
        <v>2.665020895449446E-4</v>
      </c>
      <c r="G2863" s="3">
        <f>1000000*[1]counts!G2863/([1]size!$B2862*[1]size!K$2)</f>
        <v>5.3315251288141459E-4</v>
      </c>
      <c r="H2863" s="3">
        <f>1000000*[1]counts!H2863/([1]size!$B2862*[1]size!L$2)</f>
        <v>0</v>
      </c>
      <c r="I2863" s="3">
        <f>1000000*[1]counts!I2863/([1]size!$B2862*[1]size!M$2)</f>
        <v>0</v>
      </c>
      <c r="J2863" s="3">
        <f>1000000*[1]counts!J2863/([1]size!$B2862*[1]size!N$2)</f>
        <v>0</v>
      </c>
      <c r="K2863" s="3">
        <f>1000000*[1]counts!K2863/([1]size!$B2862*[1]size!O$2)</f>
        <v>0</v>
      </c>
      <c r="L2863" s="3">
        <f>1000000*[1]counts!L2863/([1]size!$B2862*[1]size!P$2)</f>
        <v>0</v>
      </c>
      <c r="M2863" s="3">
        <f>1000000*[1]counts!M2863/([1]size!$B2862*[1]size!Q$2)</f>
        <v>0</v>
      </c>
      <c r="N2863" s="3">
        <f>1000000*[1]counts!N2863/([1]size!$B2862*[1]size!R$2)</f>
        <v>0</v>
      </c>
      <c r="O2863" s="3">
        <f>1000000*[1]counts!O2863/([1]size!$B2862*[1]size!S$2)</f>
        <v>0</v>
      </c>
      <c r="P2863" s="3">
        <f>1000000*[1]counts!P2863/([1]size!$B2862*[1]size!T$2)</f>
        <v>2.6617434810811199E-4</v>
      </c>
      <c r="Q2863" s="3">
        <f>1000000*[1]counts!Q2863/([1]size!$B2862*[1]size!U$2)</f>
        <v>0</v>
      </c>
      <c r="R2863" s="3">
        <f>1000000*[1]counts!R2863/([1]size!$B2862*[1]size!V$2)</f>
        <v>7.9928707536027432E-4</v>
      </c>
      <c r="S2863" s="3">
        <f>1000000*[1]counts!S2863/([1]size!$B2862*[1]size!W$2)</f>
        <v>0</v>
      </c>
      <c r="T2863" s="3">
        <f>1000000*[1]counts!T2863/([1]size!$B2862*[1]size!X$2)</f>
        <v>0</v>
      </c>
      <c r="U2863" s="3">
        <f>1000000*[1]counts!U2863/([1]size!$B2862*[1]size!Y$2)</f>
        <v>0</v>
      </c>
      <c r="V2863" s="3">
        <f>1000000*[1]counts!V2863/([1]size!$B2862*[1]size!Z$2)</f>
        <v>0</v>
      </c>
      <c r="W2863" s="3">
        <f>1000000*[1]counts!W2863/([1]size!$B2862*[1]size!AA$2)</f>
        <v>0</v>
      </c>
    </row>
    <row r="2864" spans="1:23" x14ac:dyDescent="0.2">
      <c r="A2864" t="s">
        <v>5747</v>
      </c>
      <c r="B2864" t="s">
        <v>5748</v>
      </c>
      <c r="C2864" s="3">
        <f>1000000*[1]counts!C2864/([1]size!$B2863*[1]size!G$2)</f>
        <v>1.0144461917779638E-4</v>
      </c>
      <c r="D2864" s="3">
        <f>1000000*[1]counts!D2864/([1]size!$B2863*[1]size!H$2)</f>
        <v>8.1113614030744845E-4</v>
      </c>
      <c r="E2864" s="3">
        <f>1000000*[1]counts!E2864/([1]size!$B2863*[1]size!I$2)</f>
        <v>5.0887476573695722E-4</v>
      </c>
      <c r="F2864" s="3">
        <f>1000000*[1]counts!F2864/([1]size!$B2863*[1]size!J$2)</f>
        <v>1.5222387565067201E-3</v>
      </c>
      <c r="G2864" s="3">
        <f>1000000*[1]counts!G2864/([1]size!$B2863*[1]size!K$2)</f>
        <v>4.0604330451233557E-4</v>
      </c>
      <c r="H2864" s="3">
        <f>1000000*[1]counts!H2864/([1]size!$B2863*[1]size!L$2)</f>
        <v>7.1071766604197768E-4</v>
      </c>
      <c r="I2864" s="3">
        <f>1000000*[1]counts!I2864/([1]size!$B2863*[1]size!M$2)</f>
        <v>1.2163433073260187E-3</v>
      </c>
      <c r="J2864" s="3">
        <f>1000000*[1]counts!J2864/([1]size!$B2863*[1]size!N$2)</f>
        <v>6.0858038359181852E-4</v>
      </c>
      <c r="K2864" s="3">
        <f>1000000*[1]counts!K2864/([1]size!$B2863*[1]size!O$2)</f>
        <v>1.217583004886479E-3</v>
      </c>
      <c r="L2864" s="3">
        <f>1000000*[1]counts!L2864/([1]size!$B2863*[1]size!P$2)</f>
        <v>6.0899660749426647E-4</v>
      </c>
      <c r="M2864" s="3">
        <f>1000000*[1]counts!M2864/([1]size!$B2863*[1]size!Q$2)</f>
        <v>6.0954366329362157E-4</v>
      </c>
      <c r="N2864" s="3">
        <f>1000000*[1]counts!N2864/([1]size!$B2863*[1]size!R$2)</f>
        <v>3.0458774718917104E-4</v>
      </c>
      <c r="O2864" s="3">
        <f>1000000*[1]counts!O2864/([1]size!$B2863*[1]size!S$2)</f>
        <v>3.0414342921060704E-4</v>
      </c>
      <c r="P2864" s="3">
        <f>1000000*[1]counts!P2864/([1]size!$B2863*[1]size!T$2)</f>
        <v>1.0135778156434728E-4</v>
      </c>
      <c r="Q2864" s="3">
        <f>1000000*[1]counts!Q2864/([1]size!$B2863*[1]size!U$2)</f>
        <v>2.0290782521198693E-4</v>
      </c>
      <c r="R2864" s="3">
        <f>1000000*[1]counts!R2864/([1]size!$B2863*[1]size!V$2)</f>
        <v>2.4349142693094452E-3</v>
      </c>
      <c r="S2864" s="3">
        <f>1000000*[1]counts!S2864/([1]size!$B2863*[1]size!W$2)</f>
        <v>9.8622630717903805E-4</v>
      </c>
      <c r="T2864" s="3">
        <f>1000000*[1]counts!T2864/([1]size!$B2863*[1]size!X$2)</f>
        <v>1.221005774304195E-3</v>
      </c>
      <c r="U2864" s="3">
        <f>1000000*[1]counts!U2864/([1]size!$B2863*[1]size!Y$2)</f>
        <v>1.6229608144268763E-3</v>
      </c>
      <c r="V2864" s="3">
        <f>1000000*[1]counts!V2864/([1]size!$B2863*[1]size!Z$2)</f>
        <v>1.8245989644398563E-3</v>
      </c>
      <c r="W2864" s="3">
        <f>1000000*[1]counts!W2864/([1]size!$B2863*[1]size!AA$2)</f>
        <v>3.0437742388881601E-3</v>
      </c>
    </row>
    <row r="2865" spans="1:23" x14ac:dyDescent="0.2">
      <c r="A2865" t="s">
        <v>5749</v>
      </c>
      <c r="B2865" t="s">
        <v>5750</v>
      </c>
      <c r="C2865" s="3">
        <f>1000000*[1]counts!C2865/([1]size!$B2864*[1]size!G$2)</f>
        <v>0</v>
      </c>
      <c r="D2865" s="3">
        <f>1000000*[1]counts!D2865/([1]size!$B2864*[1]size!H$2)</f>
        <v>1.2346931167986361E-4</v>
      </c>
      <c r="E2865" s="3">
        <f>1000000*[1]counts!E2865/([1]size!$B2864*[1]size!I$2)</f>
        <v>0</v>
      </c>
      <c r="F2865" s="3">
        <f>1000000*[1]counts!F2865/([1]size!$B2864*[1]size!J$2)</f>
        <v>0</v>
      </c>
      <c r="G2865" s="3">
        <f>1000000*[1]counts!G2865/([1]size!$B2864*[1]size!K$2)</f>
        <v>0</v>
      </c>
      <c r="H2865" s="3">
        <f>1000000*[1]counts!H2865/([1]size!$B2864*[1]size!L$2)</f>
        <v>0</v>
      </c>
      <c r="I2865" s="3">
        <f>1000000*[1]counts!I2865/([1]size!$B2864*[1]size!M$2)</f>
        <v>0</v>
      </c>
      <c r="J2865" s="3">
        <f>1000000*[1]counts!J2865/([1]size!$B2864*[1]size!N$2)</f>
        <v>0</v>
      </c>
      <c r="K2865" s="3">
        <f>1000000*[1]counts!K2865/([1]size!$B2864*[1]size!O$2)</f>
        <v>0</v>
      </c>
      <c r="L2865" s="3">
        <f>1000000*[1]counts!L2865/([1]size!$B2864*[1]size!P$2)</f>
        <v>0</v>
      </c>
      <c r="M2865" s="3">
        <f>1000000*[1]counts!M2865/([1]size!$B2864*[1]size!Q$2)</f>
        <v>0</v>
      </c>
      <c r="N2865" s="3">
        <f>1000000*[1]counts!N2865/([1]size!$B2864*[1]size!R$2)</f>
        <v>0</v>
      </c>
      <c r="O2865" s="3">
        <f>1000000*[1]counts!O2865/([1]size!$B2864*[1]size!S$2)</f>
        <v>0</v>
      </c>
      <c r="P2865" s="3">
        <f>1000000*[1]counts!P2865/([1]size!$B2864*[1]size!T$2)</f>
        <v>0</v>
      </c>
      <c r="Q2865" s="3">
        <f>1000000*[1]counts!Q2865/([1]size!$B2864*[1]size!U$2)</f>
        <v>0</v>
      </c>
      <c r="R2865" s="3">
        <f>1000000*[1]counts!R2865/([1]size!$B2864*[1]size!V$2)</f>
        <v>0</v>
      </c>
      <c r="S2865" s="3">
        <f>1000000*[1]counts!S2865/([1]size!$B2864*[1]size!W$2)</f>
        <v>0</v>
      </c>
      <c r="T2865" s="3">
        <f>1000000*[1]counts!T2865/([1]size!$B2864*[1]size!X$2)</f>
        <v>0</v>
      </c>
      <c r="U2865" s="3">
        <f>1000000*[1]counts!U2865/([1]size!$B2864*[1]size!Y$2)</f>
        <v>0</v>
      </c>
      <c r="V2865" s="3">
        <f>1000000*[1]counts!V2865/([1]size!$B2864*[1]size!Z$2)</f>
        <v>0</v>
      </c>
      <c r="W2865" s="3">
        <f>1000000*[1]counts!W2865/([1]size!$B2864*[1]size!AA$2)</f>
        <v>0</v>
      </c>
    </row>
    <row r="2866" spans="1:23" x14ac:dyDescent="0.2">
      <c r="A2866" t="s">
        <v>5751</v>
      </c>
      <c r="B2866" t="s">
        <v>5752</v>
      </c>
      <c r="C2866" s="3">
        <f>1000000*[1]counts!C2866/([1]size!$B2865*[1]size!G$2)</f>
        <v>3.0585299492540271E-4</v>
      </c>
      <c r="D2866" s="3">
        <f>1000000*[1]counts!D2866/([1]size!$B2865*[1]size!H$2)</f>
        <v>6.1138880459113833E-4</v>
      </c>
      <c r="E2866" s="3">
        <f>1000000*[1]counts!E2866/([1]size!$B2865*[1]size!I$2)</f>
        <v>4.4748804274872194E-4</v>
      </c>
      <c r="F2866" s="3">
        <f>1000000*[1]counts!F2866/([1]size!$B2865*[1]size!J$2)</f>
        <v>5.0994576202443643E-4</v>
      </c>
      <c r="G2866" s="3">
        <f>1000000*[1]counts!G2866/([1]size!$B2865*[1]size!K$2)</f>
        <v>5.1008767871349979E-4</v>
      </c>
      <c r="H2866" s="3">
        <f>1000000*[1]counts!H2866/([1]size!$B2865*[1]size!L$2)</f>
        <v>8.4181272400455785E-4</v>
      </c>
      <c r="I2866" s="3">
        <f>1000000*[1]counts!I2866/([1]size!$B2865*[1]size!M$2)</f>
        <v>3.056037261334922E-4</v>
      </c>
      <c r="J2866" s="3">
        <f>1000000*[1]counts!J2866/([1]size!$B2865*[1]size!N$2)</f>
        <v>6.4984436134783621E-4</v>
      </c>
      <c r="K2866" s="3">
        <f>1000000*[1]counts!K2866/([1]size!$B2865*[1]size!O$2)</f>
        <v>3.0591519756715196E-4</v>
      </c>
      <c r="L2866" s="3">
        <f>1000000*[1]counts!L2866/([1]size!$B2865*[1]size!P$2)</f>
        <v>4.4627663208641127E-4</v>
      </c>
      <c r="M2866" s="3">
        <f>1000000*[1]counts!M2866/([1]size!$B2865*[1]size!Q$2)</f>
        <v>5.7429966612315014E-4</v>
      </c>
      <c r="N2866" s="3">
        <f>1000000*[1]counts!N2866/([1]size!$B2865*[1]size!R$2)</f>
        <v>4.8467124053562494E-4</v>
      </c>
      <c r="O2866" s="3">
        <f>1000000*[1]counts!O2866/([1]size!$B2865*[1]size!S$2)</f>
        <v>3.6934111938803334E-4</v>
      </c>
      <c r="P2866" s="3">
        <f>1000000*[1]counts!P2866/([1]size!$B2865*[1]size!T$2)</f>
        <v>3.310571134955303E-4</v>
      </c>
      <c r="Q2866" s="3">
        <f>1000000*[1]counts!Q2866/([1]size!$B2865*[1]size!U$2)</f>
        <v>1.1470538039230043E-4</v>
      </c>
      <c r="R2866" s="3">
        <f>1000000*[1]counts!R2866/([1]size!$B2865*[1]size!V$2)</f>
        <v>3.9509961503873792E-4</v>
      </c>
      <c r="S2866" s="3">
        <f>1000000*[1]counts!S2866/([1]size!$B2865*[1]size!W$2)</f>
        <v>7.1858319453194802E-4</v>
      </c>
      <c r="T2866" s="3">
        <f>1000000*[1]counts!T2866/([1]size!$B2865*[1]size!X$2)</f>
        <v>7.4137330638908341E-4</v>
      </c>
      <c r="U2866" s="3">
        <f>1000000*[1]counts!U2866/([1]size!$B2865*[1]size!Y$2)</f>
        <v>7.1358967589401343E-4</v>
      </c>
      <c r="V2866" s="3">
        <f>1000000*[1]counts!V2866/([1]size!$B2865*[1]size!Z$2)</f>
        <v>5.4756521889942633E-4</v>
      </c>
      <c r="W2866" s="3">
        <f>1000000*[1]counts!W2866/([1]size!$B2865*[1]size!AA$2)</f>
        <v>8.6670753979211398E-4</v>
      </c>
    </row>
    <row r="2867" spans="1:23" x14ac:dyDescent="0.2">
      <c r="A2867" t="s">
        <v>5753</v>
      </c>
      <c r="B2867" t="s">
        <v>5754</v>
      </c>
      <c r="C2867" s="3">
        <f>1000000*[1]counts!C2867/([1]size!$B2866*[1]size!G$2)</f>
        <v>0</v>
      </c>
      <c r="D2867" s="3">
        <f>1000000*[1]counts!D2867/([1]size!$B2866*[1]size!H$2)</f>
        <v>0</v>
      </c>
      <c r="E2867" s="3">
        <f>1000000*[1]counts!E2867/([1]size!$B2866*[1]size!I$2)</f>
        <v>0</v>
      </c>
      <c r="F2867" s="3">
        <f>1000000*[1]counts!F2867/([1]size!$B2866*[1]size!J$2)</f>
        <v>0</v>
      </c>
      <c r="G2867" s="3">
        <f>1000000*[1]counts!G2867/([1]size!$B2866*[1]size!K$2)</f>
        <v>0</v>
      </c>
      <c r="H2867" s="3">
        <f>1000000*[1]counts!H2867/([1]size!$B2866*[1]size!L$2)</f>
        <v>0</v>
      </c>
      <c r="I2867" s="3">
        <f>1000000*[1]counts!I2867/([1]size!$B2866*[1]size!M$2)</f>
        <v>0</v>
      </c>
      <c r="J2867" s="3">
        <f>1000000*[1]counts!J2867/([1]size!$B2866*[1]size!N$2)</f>
        <v>0</v>
      </c>
      <c r="K2867" s="3">
        <f>1000000*[1]counts!K2867/([1]size!$B2866*[1]size!O$2)</f>
        <v>0</v>
      </c>
      <c r="L2867" s="3">
        <f>1000000*[1]counts!L2867/([1]size!$B2866*[1]size!P$2)</f>
        <v>0</v>
      </c>
      <c r="M2867" s="3">
        <f>1000000*[1]counts!M2867/([1]size!$B2866*[1]size!Q$2)</f>
        <v>0</v>
      </c>
      <c r="N2867" s="3">
        <f>1000000*[1]counts!N2867/([1]size!$B2866*[1]size!R$2)</f>
        <v>0</v>
      </c>
      <c r="O2867" s="3">
        <f>1000000*[1]counts!O2867/([1]size!$B2866*[1]size!S$2)</f>
        <v>0</v>
      </c>
      <c r="P2867" s="3">
        <f>1000000*[1]counts!P2867/([1]size!$B2866*[1]size!T$2)</f>
        <v>0</v>
      </c>
      <c r="Q2867" s="3">
        <f>1000000*[1]counts!Q2867/([1]size!$B2866*[1]size!U$2)</f>
        <v>0</v>
      </c>
      <c r="R2867" s="3">
        <f>1000000*[1]counts!R2867/([1]size!$B2866*[1]size!V$2)</f>
        <v>0</v>
      </c>
      <c r="S2867" s="3">
        <f>1000000*[1]counts!S2867/([1]size!$B2866*[1]size!W$2)</f>
        <v>0</v>
      </c>
      <c r="T2867" s="3">
        <f>1000000*[1]counts!T2867/([1]size!$B2866*[1]size!X$2)</f>
        <v>0</v>
      </c>
      <c r="U2867" s="3">
        <f>1000000*[1]counts!U2867/([1]size!$B2866*[1]size!Y$2)</f>
        <v>0</v>
      </c>
      <c r="V2867" s="3">
        <f>1000000*[1]counts!V2867/([1]size!$B2866*[1]size!Z$2)</f>
        <v>0</v>
      </c>
      <c r="W2867" s="3">
        <f>1000000*[1]counts!W2867/([1]size!$B2866*[1]size!AA$2)</f>
        <v>0</v>
      </c>
    </row>
    <row r="2868" spans="1:23" x14ac:dyDescent="0.2">
      <c r="A2868" t="s">
        <v>5755</v>
      </c>
      <c r="B2868" t="s">
        <v>5756</v>
      </c>
      <c r="C2868" s="3">
        <f>1000000*[1]counts!C2868/([1]size!$B2867*[1]size!G$2)</f>
        <v>9.9126471156139959E-4</v>
      </c>
      <c r="D2868" s="3">
        <f>1000000*[1]counts!D2868/([1]size!$B2867*[1]size!H$2)</f>
        <v>1.7492942318081384E-3</v>
      </c>
      <c r="E2868" s="3">
        <f>1000000*[1]counts!E2868/([1]size!$B2867*[1]size!I$2)</f>
        <v>1.3518883311398194E-3</v>
      </c>
      <c r="F2868" s="3">
        <f>1000000*[1]counts!F2868/([1]size!$B2867*[1]size!J$2)</f>
        <v>1.7508567510801593E-3</v>
      </c>
      <c r="G2868" s="3">
        <f>1000000*[1]counts!G2868/([1]size!$B2867*[1]size!K$2)</f>
        <v>1.5808591951716362E-3</v>
      </c>
      <c r="H2868" s="3">
        <f>1000000*[1]counts!H2868/([1]size!$B2867*[1]size!L$2)</f>
        <v>1.4571611370503873E-3</v>
      </c>
      <c r="I2868" s="3">
        <f>1000000*[1]counts!I2868/([1]size!$B2867*[1]size!M$2)</f>
        <v>6.4998729820202306E-4</v>
      </c>
      <c r="J2868" s="3">
        <f>1000000*[1]counts!J2868/([1]size!$B2867*[1]size!N$2)</f>
        <v>1.1150127958224219E-3</v>
      </c>
      <c r="K2868" s="3">
        <f>1000000*[1]counts!K2868/([1]size!$B2867*[1]size!O$2)</f>
        <v>1.0224496315047733E-3</v>
      </c>
      <c r="L2868" s="3">
        <f>1000000*[1]counts!L2868/([1]size!$B2867*[1]size!P$2)</f>
        <v>2.3245320457945963E-4</v>
      </c>
      <c r="M2868" s="3">
        <f>1000000*[1]counts!M2868/([1]size!$B2867*[1]size!Q$2)</f>
        <v>5.5838883614157844E-4</v>
      </c>
      <c r="N2868" s="3">
        <f>1000000*[1]counts!N2868/([1]size!$B2867*[1]size!R$2)</f>
        <v>5.4255013275860092E-4</v>
      </c>
      <c r="O2868" s="3">
        <f>1000000*[1]counts!O2868/([1]size!$B2867*[1]size!S$2)</f>
        <v>6.5011042401539253E-4</v>
      </c>
      <c r="P2868" s="3">
        <f>1000000*[1]counts!P2868/([1]size!$B2867*[1]size!T$2)</f>
        <v>5.8805960628536364E-4</v>
      </c>
      <c r="Q2868" s="3">
        <f>1000000*[1]counts!Q2868/([1]size!$B2867*[1]size!U$2)</f>
        <v>8.3645622182939401E-4</v>
      </c>
      <c r="R2868" s="3">
        <f>1000000*[1]counts!R2868/([1]size!$B2867*[1]size!V$2)</f>
        <v>3.0670318008010527E-3</v>
      </c>
      <c r="S2868" s="3">
        <f>1000000*[1]counts!S2868/([1]size!$B2867*[1]size!W$2)</f>
        <v>2.3038206647884038E-3</v>
      </c>
      <c r="T2868" s="3">
        <f>1000000*[1]counts!T2868/([1]size!$B2867*[1]size!X$2)</f>
        <v>2.4079575452974119E-3</v>
      </c>
      <c r="U2868" s="3">
        <f>1000000*[1]counts!U2868/([1]size!$B2867*[1]size!Y$2)</f>
        <v>2.1372129329516715E-3</v>
      </c>
      <c r="V2868" s="3">
        <f>1000000*[1]counts!V2868/([1]size!$B2867*[1]size!Z$2)</f>
        <v>2.3369666884728215E-3</v>
      </c>
      <c r="W2868" s="3">
        <f>1000000*[1]counts!W2868/([1]size!$B2867*[1]size!AA$2)</f>
        <v>1.905359586749909E-3</v>
      </c>
    </row>
    <row r="2869" spans="1:23" x14ac:dyDescent="0.2">
      <c r="A2869" t="s">
        <v>5757</v>
      </c>
      <c r="B2869" t="s">
        <v>5758</v>
      </c>
      <c r="C2869" s="3">
        <f>1000000*[1]counts!C2869/([1]size!$B2868*[1]size!G$2)</f>
        <v>0</v>
      </c>
      <c r="D2869" s="3">
        <f>1000000*[1]counts!D2869/([1]size!$B2868*[1]size!H$2)</f>
        <v>0</v>
      </c>
      <c r="E2869" s="3">
        <f>1000000*[1]counts!E2869/([1]size!$B2868*[1]size!I$2)</f>
        <v>0</v>
      </c>
      <c r="F2869" s="3">
        <f>1000000*[1]counts!F2869/([1]size!$B2868*[1]size!J$2)</f>
        <v>0</v>
      </c>
      <c r="G2869" s="3">
        <f>1000000*[1]counts!G2869/([1]size!$B2868*[1]size!K$2)</f>
        <v>0</v>
      </c>
      <c r="H2869" s="3">
        <f>1000000*[1]counts!H2869/([1]size!$B2868*[1]size!L$2)</f>
        <v>0</v>
      </c>
      <c r="I2869" s="3">
        <f>1000000*[1]counts!I2869/([1]size!$B2868*[1]size!M$2)</f>
        <v>0</v>
      </c>
      <c r="J2869" s="3">
        <f>1000000*[1]counts!J2869/([1]size!$B2868*[1]size!N$2)</f>
        <v>0</v>
      </c>
      <c r="K2869" s="3">
        <f>1000000*[1]counts!K2869/([1]size!$B2868*[1]size!O$2)</f>
        <v>0</v>
      </c>
      <c r="L2869" s="3">
        <f>1000000*[1]counts!L2869/([1]size!$B2868*[1]size!P$2)</f>
        <v>0</v>
      </c>
      <c r="M2869" s="3">
        <f>1000000*[1]counts!M2869/([1]size!$B2868*[1]size!Q$2)</f>
        <v>0</v>
      </c>
      <c r="N2869" s="3">
        <f>1000000*[1]counts!N2869/([1]size!$B2868*[1]size!R$2)</f>
        <v>0</v>
      </c>
      <c r="O2869" s="3">
        <f>1000000*[1]counts!O2869/([1]size!$B2868*[1]size!S$2)</f>
        <v>0</v>
      </c>
      <c r="P2869" s="3">
        <f>1000000*[1]counts!P2869/([1]size!$B2868*[1]size!T$2)</f>
        <v>0</v>
      </c>
      <c r="Q2869" s="3">
        <f>1000000*[1]counts!Q2869/([1]size!$B2868*[1]size!U$2)</f>
        <v>0</v>
      </c>
      <c r="R2869" s="3">
        <f>1000000*[1]counts!R2869/([1]size!$B2868*[1]size!V$2)</f>
        <v>0</v>
      </c>
      <c r="S2869" s="3">
        <f>1000000*[1]counts!S2869/([1]size!$B2868*[1]size!W$2)</f>
        <v>0</v>
      </c>
      <c r="T2869" s="3">
        <f>1000000*[1]counts!T2869/([1]size!$B2868*[1]size!X$2)</f>
        <v>0</v>
      </c>
      <c r="U2869" s="3">
        <f>1000000*[1]counts!U2869/([1]size!$B2868*[1]size!Y$2)</f>
        <v>0</v>
      </c>
      <c r="V2869" s="3">
        <f>1000000*[1]counts!V2869/([1]size!$B2868*[1]size!Z$2)</f>
        <v>0</v>
      </c>
      <c r="W2869" s="3">
        <f>1000000*[1]counts!W2869/([1]size!$B2868*[1]size!AA$2)</f>
        <v>0</v>
      </c>
    </row>
    <row r="2870" spans="1:23" x14ac:dyDescent="0.2">
      <c r="A2870" t="s">
        <v>5759</v>
      </c>
      <c r="B2870" t="s">
        <v>5760</v>
      </c>
      <c r="C2870" s="3">
        <f>1000000*[1]counts!C2870/([1]size!$B2869*[1]size!G$2)</f>
        <v>0</v>
      </c>
      <c r="D2870" s="3">
        <f>1000000*[1]counts!D2870/([1]size!$B2869*[1]size!H$2)</f>
        <v>0</v>
      </c>
      <c r="E2870" s="3">
        <f>1000000*[1]counts!E2870/([1]size!$B2869*[1]size!I$2)</f>
        <v>0</v>
      </c>
      <c r="F2870" s="3">
        <f>1000000*[1]counts!F2870/([1]size!$B2869*[1]size!J$2)</f>
        <v>0</v>
      </c>
      <c r="G2870" s="3">
        <f>1000000*[1]counts!G2870/([1]size!$B2869*[1]size!K$2)</f>
        <v>1.661586422259151E-4</v>
      </c>
      <c r="H2870" s="3">
        <f>1000000*[1]counts!H2870/([1]size!$B2869*[1]size!L$2)</f>
        <v>0</v>
      </c>
      <c r="I2870" s="3">
        <f>1000000*[1]counts!I2870/([1]size!$B2869*[1]size!M$2)</f>
        <v>0</v>
      </c>
      <c r="J2870" s="3">
        <f>1000000*[1]counts!J2870/([1]size!$B2869*[1]size!N$2)</f>
        <v>0</v>
      </c>
      <c r="K2870" s="3">
        <f>1000000*[1]counts!K2870/([1]size!$B2869*[1]size!O$2)</f>
        <v>0</v>
      </c>
      <c r="L2870" s="3">
        <f>1000000*[1]counts!L2870/([1]size!$B2869*[1]size!P$2)</f>
        <v>0</v>
      </c>
      <c r="M2870" s="3">
        <f>1000000*[1]counts!M2870/([1]size!$B2869*[1]size!Q$2)</f>
        <v>0</v>
      </c>
      <c r="N2870" s="3">
        <f>1000000*[1]counts!N2870/([1]size!$B2869*[1]size!R$2)</f>
        <v>1.6618879792435349E-4</v>
      </c>
      <c r="O2870" s="3">
        <f>1000000*[1]counts!O2870/([1]size!$B2869*[1]size!S$2)</f>
        <v>0</v>
      </c>
      <c r="P2870" s="3">
        <f>1000000*[1]counts!P2870/([1]size!$B2869*[1]size!T$2)</f>
        <v>0</v>
      </c>
      <c r="Q2870" s="3">
        <f>1000000*[1]counts!Q2870/([1]size!$B2869*[1]size!U$2)</f>
        <v>0</v>
      </c>
      <c r="R2870" s="3">
        <f>1000000*[1]counts!R2870/([1]size!$B2869*[1]size!V$2)</f>
        <v>0</v>
      </c>
      <c r="S2870" s="3">
        <f>1000000*[1]counts!S2870/([1]size!$B2869*[1]size!W$2)</f>
        <v>0</v>
      </c>
      <c r="T2870" s="3">
        <f>1000000*[1]counts!T2870/([1]size!$B2869*[1]size!X$2)</f>
        <v>0</v>
      </c>
      <c r="U2870" s="3">
        <f>1000000*[1]counts!U2870/([1]size!$B2869*[1]size!Y$2)</f>
        <v>0</v>
      </c>
      <c r="V2870" s="3">
        <f>1000000*[1]counts!V2870/([1]size!$B2869*[1]size!Z$2)</f>
        <v>0</v>
      </c>
      <c r="W2870" s="3">
        <f>1000000*[1]counts!W2870/([1]size!$B2869*[1]size!AA$2)</f>
        <v>0</v>
      </c>
    </row>
    <row r="2871" spans="1:23" x14ac:dyDescent="0.2">
      <c r="A2871" t="s">
        <v>5761</v>
      </c>
      <c r="B2871" t="s">
        <v>5762</v>
      </c>
      <c r="C2871" s="3">
        <f>1000000*[1]counts!C2871/([1]size!$B2870*[1]size!G$2)</f>
        <v>0</v>
      </c>
      <c r="D2871" s="3">
        <f>1000000*[1]counts!D2871/([1]size!$B2870*[1]size!H$2)</f>
        <v>0</v>
      </c>
      <c r="E2871" s="3">
        <f>1000000*[1]counts!E2871/([1]size!$B2870*[1]size!I$2)</f>
        <v>0</v>
      </c>
      <c r="F2871" s="3">
        <f>1000000*[1]counts!F2871/([1]size!$B2870*[1]size!J$2)</f>
        <v>0</v>
      </c>
      <c r="G2871" s="3">
        <f>1000000*[1]counts!G2871/([1]size!$B2870*[1]size!K$2)</f>
        <v>0</v>
      </c>
      <c r="H2871" s="3">
        <f>1000000*[1]counts!H2871/([1]size!$B2870*[1]size!L$2)</f>
        <v>1.9910643334385646E-4</v>
      </c>
      <c r="I2871" s="3">
        <f>1000000*[1]counts!I2871/([1]size!$B2870*[1]size!M$2)</f>
        <v>0</v>
      </c>
      <c r="J2871" s="3">
        <f>1000000*[1]counts!J2871/([1]size!$B2870*[1]size!N$2)</f>
        <v>0</v>
      </c>
      <c r="K2871" s="3">
        <f>1000000*[1]counts!K2871/([1]size!$B2870*[1]size!O$2)</f>
        <v>0</v>
      </c>
      <c r="L2871" s="3">
        <f>1000000*[1]counts!L2871/([1]size!$B2870*[1]size!P$2)</f>
        <v>0</v>
      </c>
      <c r="M2871" s="3">
        <f>1000000*[1]counts!M2871/([1]size!$B2870*[1]size!Q$2)</f>
        <v>0</v>
      </c>
      <c r="N2871" s="3">
        <f>1000000*[1]counts!N2871/([1]size!$B2870*[1]size!R$2)</f>
        <v>0</v>
      </c>
      <c r="O2871" s="3">
        <f>1000000*[1]counts!O2871/([1]size!$B2870*[1]size!S$2)</f>
        <v>0</v>
      </c>
      <c r="P2871" s="3">
        <f>1000000*[1]counts!P2871/([1]size!$B2870*[1]size!T$2)</f>
        <v>0</v>
      </c>
      <c r="Q2871" s="3">
        <f>1000000*[1]counts!Q2871/([1]size!$B2870*[1]size!U$2)</f>
        <v>0</v>
      </c>
      <c r="R2871" s="3">
        <f>1000000*[1]counts!R2871/([1]size!$B2870*[1]size!V$2)</f>
        <v>0</v>
      </c>
      <c r="S2871" s="3">
        <f>1000000*[1]counts!S2871/([1]size!$B2870*[1]size!W$2)</f>
        <v>0</v>
      </c>
      <c r="T2871" s="3">
        <f>1000000*[1]counts!T2871/([1]size!$B2870*[1]size!X$2)</f>
        <v>3.9907331584401176E-4</v>
      </c>
      <c r="U2871" s="3">
        <f>1000000*[1]counts!U2871/([1]size!$B2870*[1]size!Y$2)</f>
        <v>0</v>
      </c>
      <c r="V2871" s="3">
        <f>1000000*[1]counts!V2871/([1]size!$B2870*[1]size!Z$2)</f>
        <v>1.9878386986321668E-4</v>
      </c>
      <c r="W2871" s="3">
        <f>1000000*[1]counts!W2871/([1]size!$B2870*[1]size!AA$2)</f>
        <v>1.989653290355464E-4</v>
      </c>
    </row>
    <row r="2872" spans="1:23" x14ac:dyDescent="0.2">
      <c r="A2872" t="s">
        <v>5763</v>
      </c>
      <c r="B2872" t="s">
        <v>5764</v>
      </c>
      <c r="C2872" s="3">
        <f>1000000*[1]counts!C2872/([1]size!$B2871*[1]size!G$2)</f>
        <v>0</v>
      </c>
      <c r="D2872" s="3">
        <f>1000000*[1]counts!D2872/([1]size!$B2871*[1]size!H$2)</f>
        <v>2.7421244146214486E-3</v>
      </c>
      <c r="E2872" s="3">
        <f>1000000*[1]counts!E2872/([1]size!$B2871*[1]size!I$2)</f>
        <v>4.5874680373898829E-4</v>
      </c>
      <c r="F2872" s="3">
        <f>1000000*[1]counts!F2872/([1]size!$B2871*[1]size!J$2)</f>
        <v>6.8614343950004395E-4</v>
      </c>
      <c r="G2872" s="3">
        <f>1000000*[1]counts!G2872/([1]size!$B2871*[1]size!K$2)</f>
        <v>4.5755626105494531E-4</v>
      </c>
      <c r="H2872" s="3">
        <f>1000000*[1]counts!H2872/([1]size!$B2871*[1]size!L$2)</f>
        <v>4.5764762290975963E-4</v>
      </c>
      <c r="I2872" s="3">
        <f>1000000*[1]counts!I2872/([1]size!$B2871*[1]size!M$2)</f>
        <v>2.2844258632615525E-4</v>
      </c>
      <c r="J2872" s="3">
        <f>1000000*[1]counts!J2872/([1]size!$B2871*[1]size!N$2)</f>
        <v>4.5719222846947563E-4</v>
      </c>
      <c r="K2872" s="3">
        <f>1000000*[1]counts!K2872/([1]size!$B2871*[1]size!O$2)</f>
        <v>9.147016603873549E-4</v>
      </c>
      <c r="L2872" s="3">
        <f>1000000*[1]counts!L2872/([1]size!$B2871*[1]size!P$2)</f>
        <v>4.575049140877325E-4</v>
      </c>
      <c r="M2872" s="3">
        <f>1000000*[1]counts!M2872/([1]size!$B2871*[1]size!Q$2)</f>
        <v>2.0606214885970937E-3</v>
      </c>
      <c r="N2872" s="3">
        <f>1000000*[1]counts!N2872/([1]size!$B2871*[1]size!R$2)</f>
        <v>2.2881965087345686E-4</v>
      </c>
      <c r="O2872" s="3">
        <f>1000000*[1]counts!O2872/([1]size!$B2871*[1]size!S$2)</f>
        <v>1.1424292987761606E-3</v>
      </c>
      <c r="P2872" s="3">
        <f>1000000*[1]counts!P2872/([1]size!$B2871*[1]size!T$2)</f>
        <v>1.599032464380822E-3</v>
      </c>
      <c r="Q2872" s="3">
        <f>1000000*[1]counts!Q2872/([1]size!$B2871*[1]size!U$2)</f>
        <v>2.2864986273888078E-4</v>
      </c>
      <c r="R2872" s="3">
        <f>1000000*[1]counts!R2872/([1]size!$B2871*[1]size!V$2)</f>
        <v>2.2865177528963072E-4</v>
      </c>
      <c r="S2872" s="3">
        <f>1000000*[1]counts!S2872/([1]size!$B2871*[1]size!W$2)</f>
        <v>0</v>
      </c>
      <c r="T2872" s="3">
        <f>1000000*[1]counts!T2872/([1]size!$B2871*[1]size!X$2)</f>
        <v>2.2931824865663364E-4</v>
      </c>
      <c r="U2872" s="3">
        <f>1000000*[1]counts!U2872/([1]size!$B2871*[1]size!Y$2)</f>
        <v>2.2860735352468126E-4</v>
      </c>
      <c r="V2872" s="3">
        <f>1000000*[1]counts!V2872/([1]size!$B2871*[1]size!Z$2)</f>
        <v>4.5690620834231891E-4</v>
      </c>
      <c r="W2872" s="3">
        <f>1000000*[1]counts!W2872/([1]size!$B2871*[1]size!AA$2)</f>
        <v>0</v>
      </c>
    </row>
    <row r="2873" spans="1:23" x14ac:dyDescent="0.2">
      <c r="A2873" t="s">
        <v>5765</v>
      </c>
      <c r="B2873" t="s">
        <v>5766</v>
      </c>
      <c r="C2873" s="3">
        <f>1000000*[1]counts!C2873/([1]size!$B2872*[1]size!G$2)</f>
        <v>2.3934589837261333E-4</v>
      </c>
      <c r="D2873" s="3">
        <f>1000000*[1]counts!D2873/([1]size!$B2872*[1]size!H$2)</f>
        <v>7.1766537413920728E-4</v>
      </c>
      <c r="E2873" s="3">
        <f>1000000*[1]counts!E2873/([1]size!$B2872*[1]size!I$2)</f>
        <v>2.4012528008212668E-4</v>
      </c>
      <c r="F2873" s="3">
        <f>1000000*[1]counts!F2873/([1]size!$B2872*[1]size!J$2)</f>
        <v>4.7887094215107233E-4</v>
      </c>
      <c r="G2873" s="3">
        <f>1000000*[1]counts!G2873/([1]size!$B2872*[1]size!K$2)</f>
        <v>4.7900421079189587E-4</v>
      </c>
      <c r="H2873" s="3">
        <f>1000000*[1]counts!H2873/([1]size!$B2872*[1]size!L$2)</f>
        <v>0</v>
      </c>
      <c r="I2873" s="3">
        <f>1000000*[1]counts!I2873/([1]size!$B2872*[1]size!M$2)</f>
        <v>0</v>
      </c>
      <c r="J2873" s="3">
        <f>1000000*[1]counts!J2873/([1]size!$B2872*[1]size!N$2)</f>
        <v>0</v>
      </c>
      <c r="K2873" s="3">
        <f>1000000*[1]counts!K2873/([1]size!$B2872*[1]size!O$2)</f>
        <v>2.3939457517950304E-4</v>
      </c>
      <c r="L2873" s="3">
        <f>1000000*[1]counts!L2873/([1]size!$B2872*[1]size!P$2)</f>
        <v>4.7895045693559495E-4</v>
      </c>
      <c r="M2873" s="3">
        <f>1000000*[1]counts!M2873/([1]size!$B2872*[1]size!Q$2)</f>
        <v>0</v>
      </c>
      <c r="N2873" s="3">
        <f>1000000*[1]counts!N2873/([1]size!$B2872*[1]size!R$2)</f>
        <v>2.3954557200815015E-4</v>
      </c>
      <c r="O2873" s="3">
        <f>1000000*[1]counts!O2873/([1]size!$B2872*[1]size!S$2)</f>
        <v>2.3919613443125864E-4</v>
      </c>
      <c r="P2873" s="3">
        <f>1000000*[1]counts!P2873/([1]size!$B2872*[1]size!T$2)</f>
        <v>4.7828203175676374E-4</v>
      </c>
      <c r="Q2873" s="3">
        <f>1000000*[1]counts!Q2873/([1]size!$B2872*[1]size!U$2)</f>
        <v>2.3936782505476581E-4</v>
      </c>
      <c r="R2873" s="3">
        <f>1000000*[1]counts!R2873/([1]size!$B2872*[1]size!V$2)</f>
        <v>2.3936982725633217E-4</v>
      </c>
      <c r="S2873" s="3">
        <f>1000000*[1]counts!S2873/([1]size!$B2872*[1]size!W$2)</f>
        <v>0</v>
      </c>
      <c r="T2873" s="3">
        <f>1000000*[1]counts!T2873/([1]size!$B2872*[1]size!X$2)</f>
        <v>0</v>
      </c>
      <c r="U2873" s="3">
        <f>1000000*[1]counts!U2873/([1]size!$B2872*[1]size!Y$2)</f>
        <v>2.3932332322115072E-4</v>
      </c>
      <c r="V2873" s="3">
        <f>1000000*[1]counts!V2873/([1]size!$B2872*[1]size!Z$2)</f>
        <v>4.7832368685836511E-4</v>
      </c>
      <c r="W2873" s="3">
        <f>1000000*[1]counts!W2873/([1]size!$B2872*[1]size!AA$2)</f>
        <v>4.787603229917835E-4</v>
      </c>
    </row>
    <row r="2874" spans="1:23" x14ac:dyDescent="0.2">
      <c r="A2874" t="s">
        <v>5767</v>
      </c>
      <c r="B2874" t="s">
        <v>5768</v>
      </c>
      <c r="C2874" s="3">
        <f>1000000*[1]counts!C2874/([1]size!$B2873*[1]size!G$2)</f>
        <v>2.3577033719275988E-4</v>
      </c>
      <c r="D2874" s="3">
        <f>1000000*[1]counts!D2874/([1]size!$B2873*[1]size!H$2)</f>
        <v>5.6832773253094311E-4</v>
      </c>
      <c r="E2874" s="3">
        <f>1000000*[1]counts!E2874/([1]size!$B2873*[1]size!I$2)</f>
        <v>3.8959212485936717E-4</v>
      </c>
      <c r="F2874" s="3">
        <f>1000000*[1]counts!F2874/([1]size!$B2873*[1]size!J$2)</f>
        <v>6.9370168170368104E-4</v>
      </c>
      <c r="G2874" s="3">
        <f>1000000*[1]counts!G2874/([1]size!$B2873*[1]size!K$2)</f>
        <v>4.8572631605878078E-4</v>
      </c>
      <c r="H2874" s="3">
        <f>1000000*[1]counts!H2874/([1]size!$B2873*[1]size!L$2)</f>
        <v>9.5776593966130326E-4</v>
      </c>
      <c r="I2874" s="3">
        <f>1000000*[1]counts!I2874/([1]size!$B2873*[1]size!M$2)</f>
        <v>4.5729883057232161E-4</v>
      </c>
      <c r="J2874" s="3">
        <f>1000000*[1]counts!J2874/([1]size!$B2873*[1]size!N$2)</f>
        <v>2.7733706932960494E-4</v>
      </c>
      <c r="K2874" s="3">
        <f>1000000*[1]counts!K2874/([1]size!$B2873*[1]size!O$2)</f>
        <v>3.1904827040672566E-4</v>
      </c>
      <c r="L2874" s="3">
        <f>1000000*[1]counts!L2874/([1]size!$B2873*[1]size!P$2)</f>
        <v>4.1629012101237768E-4</v>
      </c>
      <c r="M2874" s="3">
        <f>1000000*[1]counts!M2874/([1]size!$B2873*[1]size!Q$2)</f>
        <v>2.9166484929893979E-4</v>
      </c>
      <c r="N2874" s="3">
        <f>1000000*[1]counts!N2874/([1]size!$B2873*[1]size!R$2)</f>
        <v>3.3312992177864976E-4</v>
      </c>
      <c r="O2874" s="3">
        <f>1000000*[1]counts!O2874/([1]size!$B2873*[1]size!S$2)</f>
        <v>3.742244638272657E-4</v>
      </c>
      <c r="P2874" s="3">
        <f>1000000*[1]counts!P2874/([1]size!$B2873*[1]size!T$2)</f>
        <v>2.6328245840480971E-4</v>
      </c>
      <c r="Q2874" s="3">
        <f>1000000*[1]counts!Q2874/([1]size!$B2873*[1]size!U$2)</f>
        <v>1.8031148071124054E-4</v>
      </c>
      <c r="R2874" s="3">
        <f>1000000*[1]counts!R2874/([1]size!$B2873*[1]size!V$2)</f>
        <v>4.4384735737525421E-4</v>
      </c>
      <c r="S2874" s="3">
        <f>1000000*[1]counts!S2874/([1]size!$B2873*[1]size!W$2)</f>
        <v>3.7752510880515827E-4</v>
      </c>
      <c r="T2874" s="3">
        <f>1000000*[1]counts!T2874/([1]size!$B2873*[1]size!X$2)</f>
        <v>5.2860503492964167E-4</v>
      </c>
      <c r="U2874" s="3">
        <f>1000000*[1]counts!U2874/([1]size!$B2873*[1]size!Y$2)</f>
        <v>4.5762866332555032E-4</v>
      </c>
      <c r="V2874" s="3">
        <f>1000000*[1]counts!V2874/([1]size!$B2873*[1]size!Z$2)</f>
        <v>4.434617069651117E-4</v>
      </c>
      <c r="W2874" s="3">
        <f>1000000*[1]counts!W2874/([1]size!$B2873*[1]size!AA$2)</f>
        <v>4.4386651946001478E-4</v>
      </c>
    </row>
    <row r="2875" spans="1:23" x14ac:dyDescent="0.2">
      <c r="A2875" t="s">
        <v>5769</v>
      </c>
      <c r="B2875" t="s">
        <v>5770</v>
      </c>
      <c r="C2875" s="3">
        <f>1000000*[1]counts!C2875/([1]size!$B2874*[1]size!G$2)</f>
        <v>6.786516612084226E-4</v>
      </c>
      <c r="D2875" s="3">
        <f>1000000*[1]counts!D2875/([1]size!$B2874*[1]size!H$2)</f>
        <v>1.4534994919275084E-4</v>
      </c>
      <c r="E2875" s="3">
        <f>1000000*[1]counts!E2875/([1]size!$B2874*[1]size!I$2)</f>
        <v>3.4043077682529351E-4</v>
      </c>
      <c r="F2875" s="3">
        <f>1000000*[1]counts!F2875/([1]size!$B2874*[1]size!J$2)</f>
        <v>3.8794607971732445E-4</v>
      </c>
      <c r="G2875" s="3">
        <f>1000000*[1]counts!G2875/([1]size!$B2874*[1]size!K$2)</f>
        <v>5.3357431075552958E-4</v>
      </c>
      <c r="H2875" s="3">
        <f>1000000*[1]counts!H2875/([1]size!$B2874*[1]size!L$2)</f>
        <v>8.2477949761743075E-4</v>
      </c>
      <c r="I2875" s="3">
        <f>1000000*[1]counts!I2875/([1]size!$B2874*[1]size!M$2)</f>
        <v>4.8435611657760762E-4</v>
      </c>
      <c r="J2875" s="3">
        <f>1000000*[1]counts!J2875/([1]size!$B2874*[1]size!N$2)</f>
        <v>3.8774530768930215E-4</v>
      </c>
      <c r="K2875" s="3">
        <f>1000000*[1]counts!K2875/([1]size!$B2874*[1]size!O$2)</f>
        <v>1.9393990900617967E-4</v>
      </c>
      <c r="L2875" s="3">
        <f>1000000*[1]counts!L2875/([1]size!$B2874*[1]size!P$2)</f>
        <v>1.4550393628423139E-4</v>
      </c>
      <c r="M2875" s="3">
        <f>1000000*[1]counts!M2875/([1]size!$B2874*[1]size!Q$2)</f>
        <v>3.8835904285796139E-4</v>
      </c>
      <c r="N2875" s="3">
        <f>1000000*[1]counts!N2875/([1]size!$B2874*[1]size!R$2)</f>
        <v>7.7624894220362588E-4</v>
      </c>
      <c r="O2875" s="3">
        <f>1000000*[1]counts!O2875/([1]size!$B2874*[1]size!S$2)</f>
        <v>6.2978222736331389E-4</v>
      </c>
      <c r="P2875" s="3">
        <f>1000000*[1]counts!P2875/([1]size!$B2874*[1]size!T$2)</f>
        <v>9.6867246938078729E-5</v>
      </c>
      <c r="Q2875" s="3">
        <f>1000000*[1]counts!Q2875/([1]size!$B2874*[1]size!U$2)</f>
        <v>5.8175471405715236E-4</v>
      </c>
      <c r="R2875" s="3">
        <f>1000000*[1]counts!R2875/([1]size!$B2874*[1]size!V$2)</f>
        <v>1.9391986005576277E-4</v>
      </c>
      <c r="S2875" s="3">
        <f>1000000*[1]counts!S2875/([1]size!$B2874*[1]size!W$2)</f>
        <v>6.1264627879507969E-4</v>
      </c>
      <c r="T2875" s="3">
        <f>1000000*[1]counts!T2875/([1]size!$B2874*[1]size!X$2)</f>
        <v>5.3483401664537657E-4</v>
      </c>
      <c r="U2875" s="3">
        <f>1000000*[1]counts!U2875/([1]size!$B2874*[1]size!Y$2)</f>
        <v>6.3011710417720693E-4</v>
      </c>
      <c r="V2875" s="3">
        <f>1000000*[1]counts!V2875/([1]size!$B2874*[1]size!Z$2)</f>
        <v>4.8437841707176215E-4</v>
      </c>
      <c r="W2875" s="3">
        <f>1000000*[1]counts!W2875/([1]size!$B2874*[1]size!AA$2)</f>
        <v>6.3026675431829726E-4</v>
      </c>
    </row>
    <row r="2876" spans="1:23" x14ac:dyDescent="0.2">
      <c r="A2876" t="s">
        <v>5771</v>
      </c>
      <c r="B2876" t="s">
        <v>5772</v>
      </c>
      <c r="C2876" s="3">
        <f>1000000*[1]counts!C2876/([1]size!$B2875*[1]size!G$2)</f>
        <v>0</v>
      </c>
      <c r="D2876" s="3">
        <f>1000000*[1]counts!D2876/([1]size!$B2875*[1]size!H$2)</f>
        <v>0</v>
      </c>
      <c r="E2876" s="3">
        <f>1000000*[1]counts!E2876/([1]size!$B2875*[1]size!I$2)</f>
        <v>0</v>
      </c>
      <c r="F2876" s="3">
        <f>1000000*[1]counts!F2876/([1]size!$B2875*[1]size!J$2)</f>
        <v>2.4452984280054756E-4</v>
      </c>
      <c r="G2876" s="3">
        <f>1000000*[1]counts!G2876/([1]size!$B2875*[1]size!K$2)</f>
        <v>1.6306526324830499E-4</v>
      </c>
      <c r="H2876" s="3">
        <f>1000000*[1]counts!H2876/([1]size!$B2875*[1]size!L$2)</f>
        <v>0</v>
      </c>
      <c r="I2876" s="3">
        <f>1000000*[1]counts!I2876/([1]size!$B2875*[1]size!M$2)</f>
        <v>0</v>
      </c>
      <c r="J2876" s="3">
        <f>1000000*[1]counts!J2876/([1]size!$B2875*[1]size!N$2)</f>
        <v>0</v>
      </c>
      <c r="K2876" s="3">
        <f>1000000*[1]counts!K2876/([1]size!$B2875*[1]size!O$2)</f>
        <v>0</v>
      </c>
      <c r="L2876" s="3">
        <f>1000000*[1]counts!L2876/([1]size!$B2875*[1]size!P$2)</f>
        <v>0</v>
      </c>
      <c r="M2876" s="3">
        <f>1000000*[1]counts!M2876/([1]size!$B2875*[1]size!Q$2)</f>
        <v>3.2638685516786118E-4</v>
      </c>
      <c r="N2876" s="3">
        <f>1000000*[1]counts!N2876/([1]size!$B2875*[1]size!R$2)</f>
        <v>0</v>
      </c>
      <c r="O2876" s="3">
        <f>1000000*[1]counts!O2876/([1]size!$B2875*[1]size!S$2)</f>
        <v>0</v>
      </c>
      <c r="P2876" s="3">
        <f>1000000*[1]counts!P2876/([1]size!$B2875*[1]size!T$2)</f>
        <v>0</v>
      </c>
      <c r="Q2876" s="3">
        <f>1000000*[1]counts!Q2876/([1]size!$B2875*[1]size!U$2)</f>
        <v>0</v>
      </c>
      <c r="R2876" s="3">
        <f>1000000*[1]counts!R2876/([1]size!$B2875*[1]size!V$2)</f>
        <v>0</v>
      </c>
      <c r="S2876" s="3">
        <f>1000000*[1]counts!S2876/([1]size!$B2875*[1]size!W$2)</f>
        <v>0</v>
      </c>
      <c r="T2876" s="3">
        <f>1000000*[1]counts!T2876/([1]size!$B2875*[1]size!X$2)</f>
        <v>1.6345024106377079E-4</v>
      </c>
      <c r="U2876" s="3">
        <f>1000000*[1]counts!U2876/([1]size!$B2875*[1]size!Y$2)</f>
        <v>1.6294353921440048E-4</v>
      </c>
      <c r="V2876" s="3">
        <f>1000000*[1]counts!V2876/([1]size!$B2875*[1]size!Z$2)</f>
        <v>0</v>
      </c>
      <c r="W2876" s="3">
        <f>1000000*[1]counts!W2876/([1]size!$B2875*[1]size!AA$2)</f>
        <v>0</v>
      </c>
    </row>
    <row r="2877" spans="1:23" x14ac:dyDescent="0.2">
      <c r="A2877" t="s">
        <v>5773</v>
      </c>
      <c r="B2877" t="s">
        <v>5774</v>
      </c>
      <c r="C2877" s="3">
        <f>1000000*[1]counts!C2877/([1]size!$B2876*[1]size!G$2)</f>
        <v>1.6295890953028992E-4</v>
      </c>
      <c r="D2877" s="3">
        <f>1000000*[1]counts!D2877/([1]size!$B2876*[1]size!H$2)</f>
        <v>2.6059905784345683E-4</v>
      </c>
      <c r="E2877" s="3">
        <f>1000000*[1]counts!E2877/([1]size!$B2876*[1]size!I$2)</f>
        <v>6.5395820958536632E-5</v>
      </c>
      <c r="F2877" s="3">
        <f>1000000*[1]counts!F2877/([1]size!$B2876*[1]size!J$2)</f>
        <v>3.2603979040073011E-5</v>
      </c>
      <c r="G2877" s="3">
        <f>1000000*[1]counts!G2877/([1]size!$B2876*[1]size!K$2)</f>
        <v>1.6306526324830499E-4</v>
      </c>
      <c r="H2877" s="3">
        <f>1000000*[1]counts!H2877/([1]size!$B2876*[1]size!L$2)</f>
        <v>9.7858693834959238E-5</v>
      </c>
      <c r="I2877" s="3">
        <f>1000000*[1]counts!I2877/([1]size!$B2876*[1]size!M$2)</f>
        <v>0</v>
      </c>
      <c r="J2877" s="3">
        <f>1000000*[1]counts!J2877/([1]size!$B2876*[1]size!N$2)</f>
        <v>9.7761316938685747E-5</v>
      </c>
      <c r="K2877" s="3">
        <f>1000000*[1]counts!K2877/([1]size!$B2876*[1]size!O$2)</f>
        <v>6.5196820474417848E-5</v>
      </c>
      <c r="L2877" s="3">
        <f>1000000*[1]counts!L2877/([1]size!$B2876*[1]size!P$2)</f>
        <v>6.5218785625272504E-5</v>
      </c>
      <c r="M2877" s="3">
        <f>1000000*[1]counts!M2877/([1]size!$B2876*[1]size!Q$2)</f>
        <v>1.3055474206714448E-4</v>
      </c>
      <c r="N2877" s="3">
        <f>1000000*[1]counts!N2877/([1]size!$B2876*[1]size!R$2)</f>
        <v>2.2833280055244951E-4</v>
      </c>
      <c r="O2877" s="3">
        <f>1000000*[1]counts!O2877/([1]size!$B2876*[1]size!S$2)</f>
        <v>9.771416555489715E-5</v>
      </c>
      <c r="P2877" s="3">
        <f>1000000*[1]counts!P2877/([1]size!$B2876*[1]size!T$2)</f>
        <v>1.3025553205290588E-4</v>
      </c>
      <c r="Q2877" s="3">
        <f>1000000*[1]counts!Q2877/([1]size!$B2876*[1]size!U$2)</f>
        <v>3.2594767667031946E-5</v>
      </c>
      <c r="R2877" s="3">
        <f>1000000*[1]counts!R2877/([1]size!$B2876*[1]size!V$2)</f>
        <v>0</v>
      </c>
      <c r="S2877" s="3">
        <f>1000000*[1]counts!S2877/([1]size!$B2876*[1]size!W$2)</f>
        <v>0</v>
      </c>
      <c r="T2877" s="3">
        <f>1000000*[1]counts!T2877/([1]size!$B2876*[1]size!X$2)</f>
        <v>1.3076019285101662E-4</v>
      </c>
      <c r="U2877" s="3">
        <f>1000000*[1]counts!U2877/([1]size!$B2876*[1]size!Y$2)</f>
        <v>1.3035483137152038E-4</v>
      </c>
      <c r="V2877" s="3">
        <f>1000000*[1]counts!V2877/([1]size!$B2876*[1]size!Z$2)</f>
        <v>1.6283359552625196E-4</v>
      </c>
      <c r="W2877" s="3">
        <f>1000000*[1]counts!W2877/([1]size!$B2876*[1]size!AA$2)</f>
        <v>9.7789342568534502E-5</v>
      </c>
    </row>
    <row r="2878" spans="1:23" x14ac:dyDescent="0.2">
      <c r="A2878" t="s">
        <v>5775</v>
      </c>
      <c r="B2878" t="s">
        <v>5776</v>
      </c>
      <c r="C2878" s="3">
        <f>1000000*[1]counts!C2878/([1]size!$B2877*[1]size!G$2)</f>
        <v>0</v>
      </c>
      <c r="D2878" s="3">
        <f>1000000*[1]counts!D2878/([1]size!$B2877*[1]size!H$2)</f>
        <v>0</v>
      </c>
      <c r="E2878" s="3">
        <f>1000000*[1]counts!E2878/([1]size!$B2877*[1]size!I$2)</f>
        <v>0</v>
      </c>
      <c r="F2878" s="3">
        <f>1000000*[1]counts!F2878/([1]size!$B2877*[1]size!J$2)</f>
        <v>0</v>
      </c>
      <c r="G2878" s="3">
        <f>1000000*[1]counts!G2878/([1]size!$B2877*[1]size!K$2)</f>
        <v>0</v>
      </c>
      <c r="H2878" s="3">
        <f>1000000*[1]counts!H2878/([1]size!$B2877*[1]size!L$2)</f>
        <v>0</v>
      </c>
      <c r="I2878" s="3">
        <f>1000000*[1]counts!I2878/([1]size!$B2877*[1]size!M$2)</f>
        <v>0</v>
      </c>
      <c r="J2878" s="3">
        <f>1000000*[1]counts!J2878/([1]size!$B2877*[1]size!N$2)</f>
        <v>0</v>
      </c>
      <c r="K2878" s="3">
        <f>1000000*[1]counts!K2878/([1]size!$B2877*[1]size!O$2)</f>
        <v>0</v>
      </c>
      <c r="L2878" s="3">
        <f>1000000*[1]counts!L2878/([1]size!$B2877*[1]size!P$2)</f>
        <v>0</v>
      </c>
      <c r="M2878" s="3">
        <f>1000000*[1]counts!M2878/([1]size!$B2877*[1]size!Q$2)</f>
        <v>0</v>
      </c>
      <c r="N2878" s="3">
        <f>1000000*[1]counts!N2878/([1]size!$B2877*[1]size!R$2)</f>
        <v>0</v>
      </c>
      <c r="O2878" s="3">
        <f>1000000*[1]counts!O2878/([1]size!$B2877*[1]size!S$2)</f>
        <v>0</v>
      </c>
      <c r="P2878" s="3">
        <f>1000000*[1]counts!P2878/([1]size!$B2877*[1]size!T$2)</f>
        <v>0</v>
      </c>
      <c r="Q2878" s="3">
        <f>1000000*[1]counts!Q2878/([1]size!$B2877*[1]size!U$2)</f>
        <v>0</v>
      </c>
      <c r="R2878" s="3">
        <f>1000000*[1]counts!R2878/([1]size!$B2877*[1]size!V$2)</f>
        <v>0</v>
      </c>
      <c r="S2878" s="3">
        <f>1000000*[1]counts!S2878/([1]size!$B2877*[1]size!W$2)</f>
        <v>0</v>
      </c>
      <c r="T2878" s="3">
        <f>1000000*[1]counts!T2878/([1]size!$B2877*[1]size!X$2)</f>
        <v>0</v>
      </c>
      <c r="U2878" s="3">
        <f>1000000*[1]counts!U2878/([1]size!$B2877*[1]size!Y$2)</f>
        <v>0</v>
      </c>
      <c r="V2878" s="3">
        <f>1000000*[1]counts!V2878/([1]size!$B2877*[1]size!Z$2)</f>
        <v>0</v>
      </c>
      <c r="W2878" s="3">
        <f>1000000*[1]counts!W2878/([1]size!$B2877*[1]size!AA$2)</f>
        <v>0</v>
      </c>
    </row>
    <row r="2879" spans="1:23" x14ac:dyDescent="0.2">
      <c r="A2879" t="s">
        <v>5777</v>
      </c>
      <c r="B2879" t="s">
        <v>5778</v>
      </c>
      <c r="C2879" s="3">
        <f>1000000*[1]counts!C2879/([1]size!$B2878*[1]size!G$2)</f>
        <v>0</v>
      </c>
      <c r="D2879" s="3">
        <f>1000000*[1]counts!D2879/([1]size!$B2878*[1]size!H$2)</f>
        <v>0</v>
      </c>
      <c r="E2879" s="3">
        <f>1000000*[1]counts!E2879/([1]size!$B2878*[1]size!I$2)</f>
        <v>0</v>
      </c>
      <c r="F2879" s="3">
        <f>1000000*[1]counts!F2879/([1]size!$B2878*[1]size!J$2)</f>
        <v>0</v>
      </c>
      <c r="G2879" s="3">
        <f>1000000*[1]counts!G2879/([1]size!$B2878*[1]size!K$2)</f>
        <v>0</v>
      </c>
      <c r="H2879" s="3">
        <f>1000000*[1]counts!H2879/([1]size!$B2878*[1]size!L$2)</f>
        <v>0</v>
      </c>
      <c r="I2879" s="3">
        <f>1000000*[1]counts!I2879/([1]size!$B2878*[1]size!M$2)</f>
        <v>0</v>
      </c>
      <c r="J2879" s="3">
        <f>1000000*[1]counts!J2879/([1]size!$B2878*[1]size!N$2)</f>
        <v>0</v>
      </c>
      <c r="K2879" s="3">
        <f>1000000*[1]counts!K2879/([1]size!$B2878*[1]size!O$2)</f>
        <v>0</v>
      </c>
      <c r="L2879" s="3">
        <f>1000000*[1]counts!L2879/([1]size!$B2878*[1]size!P$2)</f>
        <v>0</v>
      </c>
      <c r="M2879" s="3">
        <f>1000000*[1]counts!M2879/([1]size!$B2878*[1]size!Q$2)</f>
        <v>0</v>
      </c>
      <c r="N2879" s="3">
        <f>1000000*[1]counts!N2879/([1]size!$B2878*[1]size!R$2)</f>
        <v>0</v>
      </c>
      <c r="O2879" s="3">
        <f>1000000*[1]counts!O2879/([1]size!$B2878*[1]size!S$2)</f>
        <v>0</v>
      </c>
      <c r="P2879" s="3">
        <f>1000000*[1]counts!P2879/([1]size!$B2878*[1]size!T$2)</f>
        <v>0</v>
      </c>
      <c r="Q2879" s="3">
        <f>1000000*[1]counts!Q2879/([1]size!$B2878*[1]size!U$2)</f>
        <v>0</v>
      </c>
      <c r="R2879" s="3">
        <f>1000000*[1]counts!R2879/([1]size!$B2878*[1]size!V$2)</f>
        <v>0</v>
      </c>
      <c r="S2879" s="3">
        <f>1000000*[1]counts!S2879/([1]size!$B2878*[1]size!W$2)</f>
        <v>0</v>
      </c>
      <c r="T2879" s="3">
        <f>1000000*[1]counts!T2879/([1]size!$B2878*[1]size!X$2)</f>
        <v>0</v>
      </c>
      <c r="U2879" s="3">
        <f>1000000*[1]counts!U2879/([1]size!$B2878*[1]size!Y$2)</f>
        <v>0</v>
      </c>
      <c r="V2879" s="3">
        <f>1000000*[1]counts!V2879/([1]size!$B2878*[1]size!Z$2)</f>
        <v>0</v>
      </c>
      <c r="W2879" s="3">
        <f>1000000*[1]counts!W2879/([1]size!$B2878*[1]size!AA$2)</f>
        <v>0</v>
      </c>
    </row>
    <row r="2880" spans="1:23" x14ac:dyDescent="0.2">
      <c r="A2880" t="s">
        <v>5779</v>
      </c>
      <c r="B2880" t="s">
        <v>5780</v>
      </c>
      <c r="C2880" s="3">
        <f>1000000*[1]counts!C2880/([1]size!$B2879*[1]size!G$2)</f>
        <v>0</v>
      </c>
      <c r="D2880" s="3">
        <f>1000000*[1]counts!D2880/([1]size!$B2879*[1]size!H$2)</f>
        <v>0</v>
      </c>
      <c r="E2880" s="3">
        <f>1000000*[1]counts!E2880/([1]size!$B2879*[1]size!I$2)</f>
        <v>0</v>
      </c>
      <c r="F2880" s="3">
        <f>1000000*[1]counts!F2880/([1]size!$B2879*[1]size!J$2)</f>
        <v>0</v>
      </c>
      <c r="G2880" s="3">
        <f>1000000*[1]counts!G2880/([1]size!$B2879*[1]size!K$2)</f>
        <v>0</v>
      </c>
      <c r="H2880" s="3">
        <f>1000000*[1]counts!H2880/([1]size!$B2879*[1]size!L$2)</f>
        <v>0</v>
      </c>
      <c r="I2880" s="3">
        <f>1000000*[1]counts!I2880/([1]size!$B2879*[1]size!M$2)</f>
        <v>0</v>
      </c>
      <c r="J2880" s="3">
        <f>1000000*[1]counts!J2880/([1]size!$B2879*[1]size!N$2)</f>
        <v>0</v>
      </c>
      <c r="K2880" s="3">
        <f>1000000*[1]counts!K2880/([1]size!$B2879*[1]size!O$2)</f>
        <v>0</v>
      </c>
      <c r="L2880" s="3">
        <f>1000000*[1]counts!L2880/([1]size!$B2879*[1]size!P$2)</f>
        <v>0</v>
      </c>
      <c r="M2880" s="3">
        <f>1000000*[1]counts!M2880/([1]size!$B2879*[1]size!Q$2)</f>
        <v>0</v>
      </c>
      <c r="N2880" s="3">
        <f>1000000*[1]counts!N2880/([1]size!$B2879*[1]size!R$2)</f>
        <v>0</v>
      </c>
      <c r="O2880" s="3">
        <f>1000000*[1]counts!O2880/([1]size!$B2879*[1]size!S$2)</f>
        <v>0</v>
      </c>
      <c r="P2880" s="3">
        <f>1000000*[1]counts!P2880/([1]size!$B2879*[1]size!T$2)</f>
        <v>0</v>
      </c>
      <c r="Q2880" s="3">
        <f>1000000*[1]counts!Q2880/([1]size!$B2879*[1]size!U$2)</f>
        <v>0</v>
      </c>
      <c r="R2880" s="3">
        <f>1000000*[1]counts!R2880/([1]size!$B2879*[1]size!V$2)</f>
        <v>2.2364480210810596E-4</v>
      </c>
      <c r="S2880" s="3">
        <f>1000000*[1]counts!S2880/([1]size!$B2879*[1]size!W$2)</f>
        <v>0</v>
      </c>
      <c r="T2880" s="3">
        <f>1000000*[1]counts!T2880/([1]size!$B2879*[1]size!X$2)</f>
        <v>0</v>
      </c>
      <c r="U2880" s="3">
        <f>1000000*[1]counts!U2880/([1]size!$B2879*[1]size!Y$2)</f>
        <v>0</v>
      </c>
      <c r="V2880" s="3">
        <f>1000000*[1]counts!V2880/([1]size!$B2879*[1]size!Z$2)</f>
        <v>0</v>
      </c>
      <c r="W2880" s="3">
        <f>1000000*[1]counts!W2880/([1]size!$B2879*[1]size!AA$2)</f>
        <v>0</v>
      </c>
    </row>
    <row r="2881" spans="1:23" x14ac:dyDescent="0.2">
      <c r="A2881" t="s">
        <v>5781</v>
      </c>
      <c r="B2881" t="s">
        <v>5782</v>
      </c>
      <c r="C2881" s="3">
        <f>1000000*[1]counts!C2881/([1]size!$B2880*[1]size!G$2)</f>
        <v>1.3188237189709215E-5</v>
      </c>
      <c r="D2881" s="3">
        <f>1000000*[1]counts!D2881/([1]size!$B2880*[1]size!H$2)</f>
        <v>1.3181398750153326E-4</v>
      </c>
      <c r="E2881" s="3">
        <f>1000000*[1]counts!E2881/([1]size!$B2880*[1]size!I$2)</f>
        <v>5.2924728111084314E-5</v>
      </c>
      <c r="F2881" s="3">
        <f>1000000*[1]counts!F2881/([1]size!$B2880*[1]size!J$2)</f>
        <v>1.3193172749749732E-5</v>
      </c>
      <c r="G2881" s="3">
        <f>1000000*[1]counts!G2881/([1]size!$B2880*[1]size!K$2)</f>
        <v>5.2787377513011345E-5</v>
      </c>
      <c r="H2881" s="3">
        <f>1000000*[1]counts!H2881/([1]size!$B2880*[1]size!L$2)</f>
        <v>7.9196876629239501E-5</v>
      </c>
      <c r="I2881" s="3">
        <f>1000000*[1]counts!I2881/([1]size!$B2880*[1]size!M$2)</f>
        <v>0</v>
      </c>
      <c r="J2881" s="3">
        <f>1000000*[1]counts!J2881/([1]size!$B2880*[1]size!N$2)</f>
        <v>3.9559034835283948E-5</v>
      </c>
      <c r="K2881" s="3">
        <f>1000000*[1]counts!K2881/([1]size!$B2880*[1]size!O$2)</f>
        <v>2.6381838676690819E-5</v>
      </c>
      <c r="L2881" s="3">
        <f>1000000*[1]counts!L2881/([1]size!$B2880*[1]size!P$2)</f>
        <v>1.3195363428272956E-5</v>
      </c>
      <c r="M2881" s="3">
        <f>1000000*[1]counts!M2881/([1]size!$B2880*[1]size!Q$2)</f>
        <v>2.6414433392835947E-5</v>
      </c>
      <c r="N2881" s="3">
        <f>1000000*[1]counts!N2881/([1]size!$B2880*[1]size!R$2)</f>
        <v>1.3199239439105992E-5</v>
      </c>
      <c r="O2881" s="3">
        <f>1000000*[1]counts!O2881/([1]size!$B2880*[1]size!S$2)</f>
        <v>6.5899925112357095E-5</v>
      </c>
      <c r="P2881" s="3">
        <f>1000000*[1]counts!P2881/([1]size!$B2880*[1]size!T$2)</f>
        <v>6.5884739630720786E-5</v>
      </c>
      <c r="Q2881" s="3">
        <f>1000000*[1]counts!Q2881/([1]size!$B2880*[1]size!U$2)</f>
        <v>1.3189445375380985E-5</v>
      </c>
      <c r="R2881" s="3">
        <f>1000000*[1]counts!R2881/([1]size!$B2880*[1]size!V$2)</f>
        <v>1.3189555699014428E-5</v>
      </c>
      <c r="S2881" s="3">
        <f>1000000*[1]counts!S2881/([1]size!$B2880*[1]size!W$2)</f>
        <v>2.5642733083776967E-5</v>
      </c>
      <c r="T2881" s="3">
        <f>1000000*[1]counts!T2881/([1]size!$B2880*[1]size!X$2)</f>
        <v>1.322800056822596E-5</v>
      </c>
      <c r="U2881" s="3">
        <f>1000000*[1]counts!U2881/([1]size!$B2880*[1]size!Y$2)</f>
        <v>7.9121959635748487E-5</v>
      </c>
      <c r="V2881" s="3">
        <f>1000000*[1]counts!V2881/([1]size!$B2880*[1]size!Z$2)</f>
        <v>6.5890477742004669E-5</v>
      </c>
      <c r="W2881" s="3">
        <f>1000000*[1]counts!W2881/([1]size!$B2880*[1]size!AA$2)</f>
        <v>2.6380250255251094E-5</v>
      </c>
    </row>
    <row r="2882" spans="1:23" x14ac:dyDescent="0.2">
      <c r="A2882" t="s">
        <v>5783</v>
      </c>
      <c r="B2882" t="s">
        <v>5784</v>
      </c>
      <c r="C2882" s="3">
        <f>1000000*[1]counts!C2882/([1]size!$B2881*[1]size!G$2)</f>
        <v>0</v>
      </c>
      <c r="D2882" s="3">
        <f>1000000*[1]counts!D2882/([1]size!$B2881*[1]size!H$2)</f>
        <v>0</v>
      </c>
      <c r="E2882" s="3">
        <f>1000000*[1]counts!E2882/([1]size!$B2881*[1]size!I$2)</f>
        <v>0</v>
      </c>
      <c r="F2882" s="3">
        <f>1000000*[1]counts!F2882/([1]size!$B2881*[1]size!J$2)</f>
        <v>0</v>
      </c>
      <c r="G2882" s="3">
        <f>1000000*[1]counts!G2882/([1]size!$B2881*[1]size!K$2)</f>
        <v>0</v>
      </c>
      <c r="H2882" s="3">
        <f>1000000*[1]counts!H2882/([1]size!$B2881*[1]size!L$2)</f>
        <v>0</v>
      </c>
      <c r="I2882" s="3">
        <f>1000000*[1]counts!I2882/([1]size!$B2881*[1]size!M$2)</f>
        <v>0</v>
      </c>
      <c r="J2882" s="3">
        <f>1000000*[1]counts!J2882/([1]size!$B2881*[1]size!N$2)</f>
        <v>0</v>
      </c>
      <c r="K2882" s="3">
        <f>1000000*[1]counts!K2882/([1]size!$B2881*[1]size!O$2)</f>
        <v>0</v>
      </c>
      <c r="L2882" s="3">
        <f>1000000*[1]counts!L2882/([1]size!$B2881*[1]size!P$2)</f>
        <v>0</v>
      </c>
      <c r="M2882" s="3">
        <f>1000000*[1]counts!M2882/([1]size!$B2881*[1]size!Q$2)</f>
        <v>0</v>
      </c>
      <c r="N2882" s="3">
        <f>1000000*[1]counts!N2882/([1]size!$B2881*[1]size!R$2)</f>
        <v>0</v>
      </c>
      <c r="O2882" s="3">
        <f>1000000*[1]counts!O2882/([1]size!$B2881*[1]size!S$2)</f>
        <v>0</v>
      </c>
      <c r="P2882" s="3">
        <f>1000000*[1]counts!P2882/([1]size!$B2881*[1]size!T$2)</f>
        <v>0</v>
      </c>
      <c r="Q2882" s="3">
        <f>1000000*[1]counts!Q2882/([1]size!$B2881*[1]size!U$2)</f>
        <v>0</v>
      </c>
      <c r="R2882" s="3">
        <f>1000000*[1]counts!R2882/([1]size!$B2881*[1]size!V$2)</f>
        <v>0</v>
      </c>
      <c r="S2882" s="3">
        <f>1000000*[1]counts!S2882/([1]size!$B2881*[1]size!W$2)</f>
        <v>0</v>
      </c>
      <c r="T2882" s="3">
        <f>1000000*[1]counts!T2882/([1]size!$B2881*[1]size!X$2)</f>
        <v>0</v>
      </c>
      <c r="U2882" s="3">
        <f>1000000*[1]counts!U2882/([1]size!$B2881*[1]size!Y$2)</f>
        <v>0</v>
      </c>
      <c r="V2882" s="3">
        <f>1000000*[1]counts!V2882/([1]size!$B2881*[1]size!Z$2)</f>
        <v>0</v>
      </c>
      <c r="W2882" s="3">
        <f>1000000*[1]counts!W2882/([1]size!$B2881*[1]size!AA$2)</f>
        <v>0</v>
      </c>
    </row>
    <row r="2883" spans="1:23" x14ac:dyDescent="0.2">
      <c r="A2883" t="s">
        <v>5785</v>
      </c>
      <c r="B2883" t="s">
        <v>5786</v>
      </c>
      <c r="C2883" s="3">
        <f>1000000*[1]counts!C2883/([1]size!$B2882*[1]size!G$2)</f>
        <v>0</v>
      </c>
      <c r="D2883" s="3">
        <f>1000000*[1]counts!D2883/([1]size!$B2882*[1]size!H$2)</f>
        <v>0</v>
      </c>
      <c r="E2883" s="3">
        <f>1000000*[1]counts!E2883/([1]size!$B2882*[1]size!I$2)</f>
        <v>0</v>
      </c>
      <c r="F2883" s="3">
        <f>1000000*[1]counts!F2883/([1]size!$B2882*[1]size!J$2)</f>
        <v>0</v>
      </c>
      <c r="G2883" s="3">
        <f>1000000*[1]counts!G2883/([1]size!$B2882*[1]size!K$2)</f>
        <v>0</v>
      </c>
      <c r="H2883" s="3">
        <f>1000000*[1]counts!H2883/([1]size!$B2882*[1]size!L$2)</f>
        <v>0</v>
      </c>
      <c r="I2883" s="3">
        <f>1000000*[1]counts!I2883/([1]size!$B2882*[1]size!M$2)</f>
        <v>0</v>
      </c>
      <c r="J2883" s="3">
        <f>1000000*[1]counts!J2883/([1]size!$B2882*[1]size!N$2)</f>
        <v>0</v>
      </c>
      <c r="K2883" s="3">
        <f>1000000*[1]counts!K2883/([1]size!$B2882*[1]size!O$2)</f>
        <v>0</v>
      </c>
      <c r="L2883" s="3">
        <f>1000000*[1]counts!L2883/([1]size!$B2882*[1]size!P$2)</f>
        <v>0</v>
      </c>
      <c r="M2883" s="3">
        <f>1000000*[1]counts!M2883/([1]size!$B2882*[1]size!Q$2)</f>
        <v>0</v>
      </c>
      <c r="N2883" s="3">
        <f>1000000*[1]counts!N2883/([1]size!$B2882*[1]size!R$2)</f>
        <v>0</v>
      </c>
      <c r="O2883" s="3">
        <f>1000000*[1]counts!O2883/([1]size!$B2882*[1]size!S$2)</f>
        <v>0</v>
      </c>
      <c r="P2883" s="3">
        <f>1000000*[1]counts!P2883/([1]size!$B2882*[1]size!T$2)</f>
        <v>0</v>
      </c>
      <c r="Q2883" s="3">
        <f>1000000*[1]counts!Q2883/([1]size!$B2882*[1]size!U$2)</f>
        <v>0</v>
      </c>
      <c r="R2883" s="3">
        <f>1000000*[1]counts!R2883/([1]size!$B2882*[1]size!V$2)</f>
        <v>0</v>
      </c>
      <c r="S2883" s="3">
        <f>1000000*[1]counts!S2883/([1]size!$B2882*[1]size!W$2)</f>
        <v>0</v>
      </c>
      <c r="T2883" s="3">
        <f>1000000*[1]counts!T2883/([1]size!$B2882*[1]size!X$2)</f>
        <v>0</v>
      </c>
      <c r="U2883" s="3">
        <f>1000000*[1]counts!U2883/([1]size!$B2882*[1]size!Y$2)</f>
        <v>0</v>
      </c>
      <c r="V2883" s="3">
        <f>1000000*[1]counts!V2883/([1]size!$B2882*[1]size!Z$2)</f>
        <v>0</v>
      </c>
      <c r="W2883" s="3">
        <f>1000000*[1]counts!W2883/([1]size!$B2882*[1]size!AA$2)</f>
        <v>0</v>
      </c>
    </row>
    <row r="2884" spans="1:23" x14ac:dyDescent="0.2">
      <c r="A2884" t="s">
        <v>5787</v>
      </c>
      <c r="B2884" t="s">
        <v>5788</v>
      </c>
      <c r="C2884" s="3">
        <f>1000000*[1]counts!C2884/([1]size!$B2883*[1]size!G$2)</f>
        <v>1.1676694201156648E-2</v>
      </c>
      <c r="D2884" s="3">
        <f>1000000*[1]counts!D2884/([1]size!$B2883*[1]size!H$2)</f>
        <v>1.3114429993438401E-2</v>
      </c>
      <c r="E2884" s="3">
        <f>1000000*[1]counts!E2884/([1]size!$B2883*[1]size!I$2)</f>
        <v>1.2378953535078594E-2</v>
      </c>
      <c r="F2884" s="3">
        <f>1000000*[1]counts!F2884/([1]size!$B2883*[1]size!J$2)</f>
        <v>7.9479405094150472E-3</v>
      </c>
      <c r="G2884" s="3">
        <f>1000000*[1]counts!G2884/([1]size!$B2883*[1]size!K$2)</f>
        <v>8.1308376841689213E-3</v>
      </c>
      <c r="H2884" s="3">
        <f>1000000*[1]counts!H2884/([1]size!$B2883*[1]size!L$2)</f>
        <v>9.9999152495134514E-3</v>
      </c>
      <c r="I2884" s="3">
        <f>1000000*[1]counts!I2884/([1]size!$B2883*[1]size!M$2)</f>
        <v>9.2615740892466394E-3</v>
      </c>
      <c r="J2884" s="3">
        <f>1000000*[1]counts!J2884/([1]size!$B2883*[1]size!N$2)</f>
        <v>1.1795379851200697E-2</v>
      </c>
      <c r="K2884" s="3">
        <f>1000000*[1]counts!K2884/([1]size!$B2883*[1]size!O$2)</f>
        <v>9.3914162616587759E-3</v>
      </c>
      <c r="L2884" s="3">
        <f>1000000*[1]counts!L2884/([1]size!$B2883*[1]size!P$2)</f>
        <v>8.7321419260556407E-3</v>
      </c>
      <c r="M2884" s="3">
        <f>1000000*[1]counts!M2884/([1]size!$B2883*[1]size!Q$2)</f>
        <v>7.474194860189764E-3</v>
      </c>
      <c r="N2884" s="3">
        <f>1000000*[1]counts!N2884/([1]size!$B2883*[1]size!R$2)</f>
        <v>1.0481648290305541E-2</v>
      </c>
      <c r="O2884" s="3">
        <f>1000000*[1]counts!O2884/([1]size!$B2883*[1]size!S$2)</f>
        <v>1.4676962024670078E-2</v>
      </c>
      <c r="P2884" s="3">
        <f>1000000*[1]counts!P2884/([1]size!$B2883*[1]size!T$2)</f>
        <v>9.8625701479744445E-3</v>
      </c>
      <c r="Q2884" s="3">
        <f>1000000*[1]counts!Q2884/([1]size!$B2883*[1]size!U$2)</f>
        <v>9.2097828799067461E-3</v>
      </c>
      <c r="R2884" s="3">
        <f>1000000*[1]counts!R2884/([1]size!$B2883*[1]size!V$2)</f>
        <v>1.0353568009578406E-2</v>
      </c>
      <c r="S2884" s="3">
        <f>1000000*[1]counts!S2884/([1]size!$B2883*[1]size!W$2)</f>
        <v>1.3224345366912318E-2</v>
      </c>
      <c r="T2884" s="3">
        <f>1000000*[1]counts!T2884/([1]size!$B2883*[1]size!X$2)</f>
        <v>1.4971913633314831E-2</v>
      </c>
      <c r="U2884" s="3">
        <f>1000000*[1]counts!U2884/([1]size!$B2883*[1]size!Y$2)</f>
        <v>1.125430857489482E-2</v>
      </c>
      <c r="V2884" s="3">
        <f>1000000*[1]counts!V2884/([1]size!$B2883*[1]size!Z$2)</f>
        <v>1.1006143458713502E-2</v>
      </c>
      <c r="W2884" s="3">
        <f>1000000*[1]counts!W2884/([1]size!$B2883*[1]size!AA$2)</f>
        <v>1.0655003809137375E-2</v>
      </c>
    </row>
    <row r="2885" spans="1:23" x14ac:dyDescent="0.2">
      <c r="A2885" t="s">
        <v>5789</v>
      </c>
      <c r="B2885" t="s">
        <v>5790</v>
      </c>
      <c r="C2885" s="3">
        <f>1000000*[1]counts!C2885/([1]size!$B2884*[1]size!G$2)</f>
        <v>0</v>
      </c>
      <c r="D2885" s="3">
        <f>1000000*[1]counts!D2885/([1]size!$B2884*[1]size!H$2)</f>
        <v>0</v>
      </c>
      <c r="E2885" s="3">
        <f>1000000*[1]counts!E2885/([1]size!$B2884*[1]size!I$2)</f>
        <v>0</v>
      </c>
      <c r="F2885" s="3">
        <f>1000000*[1]counts!F2885/([1]size!$B2884*[1]size!J$2)</f>
        <v>1.8802294661146397E-4</v>
      </c>
      <c r="G2885" s="3">
        <f>1000000*[1]counts!G2885/([1]size!$B2884*[1]size!K$2)</f>
        <v>1.8807527294896525E-4</v>
      </c>
      <c r="H2885" s="3">
        <f>1000000*[1]counts!H2885/([1]size!$B2884*[1]size!L$2)</f>
        <v>0</v>
      </c>
      <c r="I2885" s="3">
        <f>1000000*[1]counts!I2885/([1]size!$B2884*[1]size!M$2)</f>
        <v>0</v>
      </c>
      <c r="J2885" s="3">
        <f>1000000*[1]counts!J2885/([1]size!$B2884*[1]size!N$2)</f>
        <v>0</v>
      </c>
      <c r="K2885" s="3">
        <f>1000000*[1]counts!K2885/([1]size!$B2884*[1]size!O$2)</f>
        <v>0</v>
      </c>
      <c r="L2885" s="3">
        <f>1000000*[1]counts!L2885/([1]size!$B2884*[1]size!P$2)</f>
        <v>0</v>
      </c>
      <c r="M2885" s="3">
        <f>1000000*[1]counts!M2885/([1]size!$B2884*[1]size!Q$2)</f>
        <v>0</v>
      </c>
      <c r="N2885" s="3">
        <f>1000000*[1]counts!N2885/([1]size!$B2884*[1]size!R$2)</f>
        <v>0</v>
      </c>
      <c r="O2885" s="3">
        <f>1000000*[1]counts!O2885/([1]size!$B2884*[1]size!S$2)</f>
        <v>0</v>
      </c>
      <c r="P2885" s="3">
        <f>1000000*[1]counts!P2885/([1]size!$B2884*[1]size!T$2)</f>
        <v>0</v>
      </c>
      <c r="Q2885" s="3">
        <f>1000000*[1]counts!Q2885/([1]size!$B2884*[1]size!U$2)</f>
        <v>0</v>
      </c>
      <c r="R2885" s="3">
        <f>1000000*[1]counts!R2885/([1]size!$B2884*[1]size!V$2)</f>
        <v>1.8797139809086208E-4</v>
      </c>
      <c r="S2885" s="3">
        <f>1000000*[1]counts!S2885/([1]size!$B2884*[1]size!W$2)</f>
        <v>0</v>
      </c>
      <c r="T2885" s="3">
        <f>1000000*[1]counts!T2885/([1]size!$B2884*[1]size!X$2)</f>
        <v>0</v>
      </c>
      <c r="U2885" s="3">
        <f>1000000*[1]counts!U2885/([1]size!$B2884*[1]size!Y$2)</f>
        <v>0</v>
      </c>
      <c r="V2885" s="3">
        <f>1000000*[1]counts!V2885/([1]size!$B2884*[1]size!Z$2)</f>
        <v>5.6342422010310488E-4</v>
      </c>
      <c r="W2885" s="3">
        <f>1000000*[1]counts!W2885/([1]size!$B2884*[1]size!AA$2)</f>
        <v>1.8797951332192727E-4</v>
      </c>
    </row>
    <row r="2886" spans="1:23" x14ac:dyDescent="0.2">
      <c r="A2886" t="s">
        <v>5791</v>
      </c>
      <c r="B2886" t="s">
        <v>5792</v>
      </c>
      <c r="C2886" s="3">
        <f>1000000*[1]counts!C2886/([1]size!$B2885*[1]size!G$2)</f>
        <v>0</v>
      </c>
      <c r="D2886" s="3">
        <f>1000000*[1]counts!D2886/([1]size!$B2885*[1]size!H$2)</f>
        <v>0</v>
      </c>
      <c r="E2886" s="3">
        <f>1000000*[1]counts!E2886/([1]size!$B2885*[1]size!I$2)</f>
        <v>0</v>
      </c>
      <c r="F2886" s="3">
        <f>1000000*[1]counts!F2886/([1]size!$B2885*[1]size!J$2)</f>
        <v>0</v>
      </c>
      <c r="G2886" s="3">
        <f>1000000*[1]counts!G2886/([1]size!$B2885*[1]size!K$2)</f>
        <v>0</v>
      </c>
      <c r="H2886" s="3">
        <f>1000000*[1]counts!H2886/([1]size!$B2885*[1]size!L$2)</f>
        <v>0</v>
      </c>
      <c r="I2886" s="3">
        <f>1000000*[1]counts!I2886/([1]size!$B2885*[1]size!M$2)</f>
        <v>0</v>
      </c>
      <c r="J2886" s="3">
        <f>1000000*[1]counts!J2886/([1]size!$B2885*[1]size!N$2)</f>
        <v>0</v>
      </c>
      <c r="K2886" s="3">
        <f>1000000*[1]counts!K2886/([1]size!$B2885*[1]size!O$2)</f>
        <v>0</v>
      </c>
      <c r="L2886" s="3">
        <f>1000000*[1]counts!L2886/([1]size!$B2885*[1]size!P$2)</f>
        <v>0</v>
      </c>
      <c r="M2886" s="3">
        <f>1000000*[1]counts!M2886/([1]size!$B2885*[1]size!Q$2)</f>
        <v>0</v>
      </c>
      <c r="N2886" s="3">
        <f>1000000*[1]counts!N2886/([1]size!$B2885*[1]size!R$2)</f>
        <v>0</v>
      </c>
      <c r="O2886" s="3">
        <f>1000000*[1]counts!O2886/([1]size!$B2885*[1]size!S$2)</f>
        <v>0</v>
      </c>
      <c r="P2886" s="3">
        <f>1000000*[1]counts!P2886/([1]size!$B2885*[1]size!T$2)</f>
        <v>0</v>
      </c>
      <c r="Q2886" s="3">
        <f>1000000*[1]counts!Q2886/([1]size!$B2885*[1]size!U$2)</f>
        <v>0</v>
      </c>
      <c r="R2886" s="3">
        <f>1000000*[1]counts!R2886/([1]size!$B2885*[1]size!V$2)</f>
        <v>0</v>
      </c>
      <c r="S2886" s="3">
        <f>1000000*[1]counts!S2886/([1]size!$B2885*[1]size!W$2)</f>
        <v>0</v>
      </c>
      <c r="T2886" s="3">
        <f>1000000*[1]counts!T2886/([1]size!$B2885*[1]size!X$2)</f>
        <v>0</v>
      </c>
      <c r="U2886" s="3">
        <f>1000000*[1]counts!U2886/([1]size!$B2885*[1]size!Y$2)</f>
        <v>0</v>
      </c>
      <c r="V2886" s="3">
        <f>1000000*[1]counts!V2886/([1]size!$B2885*[1]size!Z$2)</f>
        <v>0</v>
      </c>
      <c r="W2886" s="3">
        <f>1000000*[1]counts!W2886/([1]size!$B2885*[1]size!AA$2)</f>
        <v>0</v>
      </c>
    </row>
    <row r="2887" spans="1:23" x14ac:dyDescent="0.2">
      <c r="A2887" t="s">
        <v>5793</v>
      </c>
      <c r="B2887" t="s">
        <v>5794</v>
      </c>
      <c r="C2887" s="3">
        <f>1000000*[1]counts!C2887/([1]size!$B2886*[1]size!G$2)</f>
        <v>1.2685828153910768E-4</v>
      </c>
      <c r="D2887" s="3">
        <f>1000000*[1]counts!D2887/([1]size!$B2886*[1]size!H$2)</f>
        <v>0</v>
      </c>
      <c r="E2887" s="3">
        <f>1000000*[1]counts!E2887/([1]size!$B2886*[1]size!I$2)</f>
        <v>1.2727136998141704E-4</v>
      </c>
      <c r="F2887" s="3">
        <f>1000000*[1]counts!F2887/([1]size!$B2886*[1]size!J$2)</f>
        <v>1.269057569261641E-4</v>
      </c>
      <c r="G2887" s="3">
        <f>1000000*[1]counts!G2887/([1]size!$B2886*[1]size!K$2)</f>
        <v>2.538821489911498E-4</v>
      </c>
      <c r="H2887" s="3">
        <f>1000000*[1]counts!H2887/([1]size!$B2886*[1]size!L$2)</f>
        <v>2.5393284252549811E-4</v>
      </c>
      <c r="I2887" s="3">
        <f>1000000*[1]counts!I2887/([1]size!$B2886*[1]size!M$2)</f>
        <v>0</v>
      </c>
      <c r="J2887" s="3">
        <f>1000000*[1]counts!J2887/([1]size!$B2886*[1]size!N$2)</f>
        <v>1.2684007994805328E-4</v>
      </c>
      <c r="K2887" s="3">
        <f>1000000*[1]counts!K2887/([1]size!$B2886*[1]size!O$2)</f>
        <v>0</v>
      </c>
      <c r="L2887" s="3">
        <f>1000000*[1]counts!L2887/([1]size!$B2886*[1]size!P$2)</f>
        <v>0</v>
      </c>
      <c r="M2887" s="3">
        <f>1000000*[1]counts!M2887/([1]size!$B2886*[1]size!Q$2)</f>
        <v>3.8112253895377577E-4</v>
      </c>
      <c r="N2887" s="3">
        <f>1000000*[1]counts!N2887/([1]size!$B2886*[1]size!R$2)</f>
        <v>1.2696411269997194E-4</v>
      </c>
      <c r="O2887" s="3">
        <f>1000000*[1]counts!O2887/([1]size!$B2886*[1]size!S$2)</f>
        <v>6.3389451774743496E-5</v>
      </c>
      <c r="P2887" s="3">
        <f>1000000*[1]counts!P2887/([1]size!$B2886*[1]size!T$2)</f>
        <v>0</v>
      </c>
      <c r="Q2887" s="3">
        <f>1000000*[1]counts!Q2887/([1]size!$B2886*[1]size!U$2)</f>
        <v>3.8060970940385127E-4</v>
      </c>
      <c r="R2887" s="3">
        <f>1000000*[1]counts!R2887/([1]size!$B2886*[1]size!V$2)</f>
        <v>5.0748385737160273E-4</v>
      </c>
      <c r="S2887" s="3">
        <f>1000000*[1]counts!S2887/([1]size!$B2886*[1]size!W$2)</f>
        <v>4.9331734123075693E-4</v>
      </c>
      <c r="T2887" s="3">
        <f>1000000*[1]counts!T2887/([1]size!$B2886*[1]size!X$2)</f>
        <v>1.2724076737055448E-4</v>
      </c>
      <c r="U2887" s="3">
        <f>1000000*[1]counts!U2887/([1]size!$B2886*[1]size!Y$2)</f>
        <v>0</v>
      </c>
      <c r="V2887" s="3">
        <f>1000000*[1]counts!V2887/([1]size!$B2886*[1]size!Z$2)</f>
        <v>3.1690182152107005E-4</v>
      </c>
      <c r="W2887" s="3">
        <f>1000000*[1]counts!W2887/([1]size!$B2886*[1]size!AA$2)</f>
        <v>2.5375288340765339E-4</v>
      </c>
    </row>
    <row r="2888" spans="1:23" x14ac:dyDescent="0.2">
      <c r="A2888" t="s">
        <v>5795</v>
      </c>
      <c r="B2888" t="s">
        <v>5796</v>
      </c>
      <c r="C2888" s="3">
        <f>1000000*[1]counts!C2888/([1]size!$B2887*[1]size!G$2)</f>
        <v>2.9707903022249216E-4</v>
      </c>
      <c r="D2888" s="3">
        <f>1000000*[1]counts!D2888/([1]size!$B2887*[1]size!H$2)</f>
        <v>8.1654371457616471E-4</v>
      </c>
      <c r="E2888" s="3">
        <f>1000000*[1]counts!E2888/([1]size!$B2887*[1]size!I$2)</f>
        <v>2.6079060721646727E-4</v>
      </c>
      <c r="F2888" s="3">
        <f>1000000*[1]counts!F2888/([1]size!$B2887*[1]size!J$2)</f>
        <v>0</v>
      </c>
      <c r="G2888" s="3">
        <f>1000000*[1]counts!G2888/([1]size!$B2887*[1]size!K$2)</f>
        <v>3.7159114534159197E-5</v>
      </c>
      <c r="H2888" s="3">
        <f>1000000*[1]counts!H2888/([1]size!$B2887*[1]size!L$2)</f>
        <v>1.858326711209327E-4</v>
      </c>
      <c r="I2888" s="3">
        <f>1000000*[1]counts!I2888/([1]size!$B2887*[1]size!M$2)</f>
        <v>3.7104614021460368E-5</v>
      </c>
      <c r="J2888" s="3">
        <f>1000000*[1]counts!J2888/([1]size!$B2887*[1]size!N$2)</f>
        <v>1.1138865202710861E-4</v>
      </c>
      <c r="K2888" s="3">
        <f>1000000*[1]counts!K2888/([1]size!$B2887*[1]size!O$2)</f>
        <v>2.971394484652256E-4</v>
      </c>
      <c r="L2888" s="3">
        <f>1000000*[1]counts!L2888/([1]size!$B2887*[1]size!P$2)</f>
        <v>0</v>
      </c>
      <c r="M2888" s="3">
        <f>1000000*[1]counts!M2888/([1]size!$B2887*[1]size!Q$2)</f>
        <v>0</v>
      </c>
      <c r="N2888" s="3">
        <f>1000000*[1]counts!N2888/([1]size!$B2887*[1]size!R$2)</f>
        <v>0</v>
      </c>
      <c r="O2888" s="3">
        <f>1000000*[1]counts!O2888/([1]size!$B2887*[1]size!S$2)</f>
        <v>1.1133492802618585E-4</v>
      </c>
      <c r="P2888" s="3">
        <f>1000000*[1]counts!P2888/([1]size!$B2887*[1]size!T$2)</f>
        <v>1.4841236379361397E-4</v>
      </c>
      <c r="Q2888" s="3">
        <f>1000000*[1]counts!Q2888/([1]size!$B2887*[1]size!U$2)</f>
        <v>0</v>
      </c>
      <c r="R2888" s="3">
        <f>1000000*[1]counts!R2888/([1]size!$B2887*[1]size!V$2)</f>
        <v>1.4855436552150555E-4</v>
      </c>
      <c r="S2888" s="3">
        <f>1000000*[1]counts!S2888/([1]size!$B2887*[1]size!W$2)</f>
        <v>0</v>
      </c>
      <c r="T2888" s="3">
        <f>1000000*[1]counts!T2888/([1]size!$B2887*[1]size!X$2)</f>
        <v>0</v>
      </c>
      <c r="U2888" s="3">
        <f>1000000*[1]counts!U2888/([1]size!$B2887*[1]size!Y$2)</f>
        <v>0</v>
      </c>
      <c r="V2888" s="3">
        <f>1000000*[1]counts!V2888/([1]size!$B2887*[1]size!Z$2)</f>
        <v>3.7106322374467114E-5</v>
      </c>
      <c r="W2888" s="3">
        <f>1000000*[1]counts!W2888/([1]size!$B2887*[1]size!AA$2)</f>
        <v>0</v>
      </c>
    </row>
    <row r="2889" spans="1:23" x14ac:dyDescent="0.2">
      <c r="A2889" t="s">
        <v>5797</v>
      </c>
      <c r="B2889" t="s">
        <v>5798</v>
      </c>
      <c r="C2889" s="3">
        <f>1000000*[1]counts!C2889/([1]size!$B2888*[1]size!G$2)</f>
        <v>0</v>
      </c>
      <c r="D2889" s="3">
        <f>1000000*[1]counts!D2889/([1]size!$B2888*[1]size!H$2)</f>
        <v>0</v>
      </c>
      <c r="E2889" s="3">
        <f>1000000*[1]counts!E2889/([1]size!$B2888*[1]size!I$2)</f>
        <v>0</v>
      </c>
      <c r="F2889" s="3">
        <f>1000000*[1]counts!F2889/([1]size!$B2888*[1]size!J$2)</f>
        <v>0</v>
      </c>
      <c r="G2889" s="3">
        <f>1000000*[1]counts!G2889/([1]size!$B2888*[1]size!K$2)</f>
        <v>0</v>
      </c>
      <c r="H2889" s="3">
        <f>1000000*[1]counts!H2889/([1]size!$B2888*[1]size!L$2)</f>
        <v>0</v>
      </c>
      <c r="I2889" s="3">
        <f>1000000*[1]counts!I2889/([1]size!$B2888*[1]size!M$2)</f>
        <v>0</v>
      </c>
      <c r="J2889" s="3">
        <f>1000000*[1]counts!J2889/([1]size!$B2888*[1]size!N$2)</f>
        <v>0</v>
      </c>
      <c r="K2889" s="3">
        <f>1000000*[1]counts!K2889/([1]size!$B2888*[1]size!O$2)</f>
        <v>0</v>
      </c>
      <c r="L2889" s="3">
        <f>1000000*[1]counts!L2889/([1]size!$B2888*[1]size!P$2)</f>
        <v>0</v>
      </c>
      <c r="M2889" s="3">
        <f>1000000*[1]counts!M2889/([1]size!$B2888*[1]size!Q$2)</f>
        <v>0</v>
      </c>
      <c r="N2889" s="3">
        <f>1000000*[1]counts!N2889/([1]size!$B2888*[1]size!R$2)</f>
        <v>0</v>
      </c>
      <c r="O2889" s="3">
        <f>1000000*[1]counts!O2889/([1]size!$B2888*[1]size!S$2)</f>
        <v>0</v>
      </c>
      <c r="P2889" s="3">
        <f>1000000*[1]counts!P2889/([1]size!$B2888*[1]size!T$2)</f>
        <v>0</v>
      </c>
      <c r="Q2889" s="3">
        <f>1000000*[1]counts!Q2889/([1]size!$B2888*[1]size!U$2)</f>
        <v>0</v>
      </c>
      <c r="R2889" s="3">
        <f>1000000*[1]counts!R2889/([1]size!$B2888*[1]size!V$2)</f>
        <v>0</v>
      </c>
      <c r="S2889" s="3">
        <f>1000000*[1]counts!S2889/([1]size!$B2888*[1]size!W$2)</f>
        <v>0</v>
      </c>
      <c r="T2889" s="3">
        <f>1000000*[1]counts!T2889/([1]size!$B2888*[1]size!X$2)</f>
        <v>0</v>
      </c>
      <c r="U2889" s="3">
        <f>1000000*[1]counts!U2889/([1]size!$B2888*[1]size!Y$2)</f>
        <v>0</v>
      </c>
      <c r="V2889" s="3">
        <f>1000000*[1]counts!V2889/([1]size!$B2888*[1]size!Z$2)</f>
        <v>0</v>
      </c>
      <c r="W2889" s="3">
        <f>1000000*[1]counts!W2889/([1]size!$B2888*[1]size!AA$2)</f>
        <v>0</v>
      </c>
    </row>
    <row r="2890" spans="1:23" x14ac:dyDescent="0.2">
      <c r="A2890" t="s">
        <v>5799</v>
      </c>
      <c r="B2890" t="s">
        <v>5800</v>
      </c>
      <c r="C2890" s="3">
        <f>1000000*[1]counts!C2890/([1]size!$B2889*[1]size!G$2)</f>
        <v>0</v>
      </c>
      <c r="D2890" s="3">
        <f>1000000*[1]counts!D2890/([1]size!$B2889*[1]size!H$2)</f>
        <v>0</v>
      </c>
      <c r="E2890" s="3">
        <f>1000000*[1]counts!E2890/([1]size!$B2889*[1]size!I$2)</f>
        <v>0</v>
      </c>
      <c r="F2890" s="3">
        <f>1000000*[1]counts!F2890/([1]size!$B2889*[1]size!J$2)</f>
        <v>0</v>
      </c>
      <c r="G2890" s="3">
        <f>1000000*[1]counts!G2890/([1]size!$B2889*[1]size!K$2)</f>
        <v>0</v>
      </c>
      <c r="H2890" s="3">
        <f>1000000*[1]counts!H2890/([1]size!$B2889*[1]size!L$2)</f>
        <v>0</v>
      </c>
      <c r="I2890" s="3">
        <f>1000000*[1]counts!I2890/([1]size!$B2889*[1]size!M$2)</f>
        <v>0</v>
      </c>
      <c r="J2890" s="3">
        <f>1000000*[1]counts!J2890/([1]size!$B2889*[1]size!N$2)</f>
        <v>0</v>
      </c>
      <c r="K2890" s="3">
        <f>1000000*[1]counts!K2890/([1]size!$B2889*[1]size!O$2)</f>
        <v>0</v>
      </c>
      <c r="L2890" s="3">
        <f>1000000*[1]counts!L2890/([1]size!$B2889*[1]size!P$2)</f>
        <v>0</v>
      </c>
      <c r="M2890" s="3">
        <f>1000000*[1]counts!M2890/([1]size!$B2889*[1]size!Q$2)</f>
        <v>0</v>
      </c>
      <c r="N2890" s="3">
        <f>1000000*[1]counts!N2890/([1]size!$B2889*[1]size!R$2)</f>
        <v>0</v>
      </c>
      <c r="O2890" s="3">
        <f>1000000*[1]counts!O2890/([1]size!$B2889*[1]size!S$2)</f>
        <v>0</v>
      </c>
      <c r="P2890" s="3">
        <f>1000000*[1]counts!P2890/([1]size!$B2889*[1]size!T$2)</f>
        <v>0</v>
      </c>
      <c r="Q2890" s="3">
        <f>1000000*[1]counts!Q2890/([1]size!$B2889*[1]size!U$2)</f>
        <v>0</v>
      </c>
      <c r="R2890" s="3">
        <f>1000000*[1]counts!R2890/([1]size!$B2889*[1]size!V$2)</f>
        <v>0</v>
      </c>
      <c r="S2890" s="3">
        <f>1000000*[1]counts!S2890/([1]size!$B2889*[1]size!W$2)</f>
        <v>2.5565694829877207E-4</v>
      </c>
      <c r="T2890" s="3">
        <f>1000000*[1]counts!T2890/([1]size!$B2889*[1]size!X$2)</f>
        <v>1.3188259793986656E-4</v>
      </c>
      <c r="U2890" s="3">
        <f>1000000*[1]counts!U2890/([1]size!$B2889*[1]size!Y$2)</f>
        <v>0</v>
      </c>
      <c r="V2890" s="3">
        <f>1000000*[1]counts!V2890/([1]size!$B2889*[1]size!Z$2)</f>
        <v>2.6277009406811474E-4</v>
      </c>
      <c r="W2890" s="3">
        <f>1000000*[1]counts!W2890/([1]size!$B2889*[1]size!AA$2)</f>
        <v>0</v>
      </c>
    </row>
    <row r="2891" spans="1:23" x14ac:dyDescent="0.2">
      <c r="A2891" t="s">
        <v>5801</v>
      </c>
      <c r="B2891" t="s">
        <v>5802</v>
      </c>
      <c r="C2891" s="3">
        <f>1000000*[1]counts!C2891/([1]size!$B2890*[1]size!G$2)</f>
        <v>6.4907362270539204E-4</v>
      </c>
      <c r="D2891" s="3">
        <f>1000000*[1]counts!D2891/([1]size!$B2890*[1]size!H$2)</f>
        <v>6.487370613687749E-4</v>
      </c>
      <c r="E2891" s="3">
        <f>1000000*[1]counts!E2891/([1]size!$B2890*[1]size!I$2)</f>
        <v>1.3023744004454329E-4</v>
      </c>
      <c r="F2891" s="3">
        <f>1000000*[1]counts!F2891/([1]size!$B2890*[1]size!J$2)</f>
        <v>0</v>
      </c>
      <c r="G2891" s="3">
        <f>1000000*[1]counts!G2891/([1]size!$B2890*[1]size!K$2)</f>
        <v>5.1959778797764982E-4</v>
      </c>
      <c r="H2891" s="3">
        <f>1000000*[1]counts!H2891/([1]size!$B2890*[1]size!L$2)</f>
        <v>1.1693284602312926E-3</v>
      </c>
      <c r="I2891" s="3">
        <f>1000000*[1]counts!I2891/([1]size!$B2890*[1]size!M$2)</f>
        <v>5.1883570453736957E-4</v>
      </c>
      <c r="J2891" s="3">
        <f>1000000*[1]counts!J2891/([1]size!$B2890*[1]size!N$2)</f>
        <v>2.5959219752080397E-4</v>
      </c>
      <c r="K2891" s="3">
        <f>1000000*[1]counts!K2891/([1]size!$B2890*[1]size!O$2)</f>
        <v>0</v>
      </c>
      <c r="L2891" s="3">
        <f>1000000*[1]counts!L2891/([1]size!$B2890*[1]size!P$2)</f>
        <v>5.1953947870979789E-4</v>
      </c>
      <c r="M2891" s="3">
        <f>1000000*[1]counts!M2891/([1]size!$B2890*[1]size!Q$2)</f>
        <v>0</v>
      </c>
      <c r="N2891" s="3">
        <f>1000000*[1]counts!N2891/([1]size!$B2890*[1]size!R$2)</f>
        <v>2.5984604421223066E-4</v>
      </c>
      <c r="O2891" s="3">
        <f>1000000*[1]counts!O2891/([1]size!$B2890*[1]size!S$2)</f>
        <v>3.8920048992204795E-4</v>
      </c>
      <c r="P2891" s="3">
        <f>1000000*[1]counts!P2891/([1]size!$B2890*[1]size!T$2)</f>
        <v>1.297036018323427E-4</v>
      </c>
      <c r="Q2891" s="3">
        <f>1000000*[1]counts!Q2891/([1]size!$B2890*[1]size!U$2)</f>
        <v>0</v>
      </c>
      <c r="R2891" s="3">
        <f>1000000*[1]counts!R2891/([1]size!$B2890*[1]size!V$2)</f>
        <v>0</v>
      </c>
      <c r="S2891" s="3">
        <f>1000000*[1]counts!S2891/([1]size!$B2890*[1]size!W$2)</f>
        <v>3.7861060775602051E-4</v>
      </c>
      <c r="T2891" s="3">
        <f>1000000*[1]counts!T2891/([1]size!$B2890*[1]size!X$2)</f>
        <v>2.6041224847448227E-4</v>
      </c>
      <c r="U2891" s="3">
        <f>1000000*[1]counts!U2891/([1]size!$B2890*[1]size!Y$2)</f>
        <v>6.490124019556629E-4</v>
      </c>
      <c r="V2891" s="3">
        <f>1000000*[1]counts!V2891/([1]size!$B2890*[1]size!Z$2)</f>
        <v>3.891446943932462E-4</v>
      </c>
      <c r="W2891" s="3">
        <f>1000000*[1]counts!W2891/([1]size!$B2890*[1]size!AA$2)</f>
        <v>1.2983330792997518E-4</v>
      </c>
    </row>
    <row r="2892" spans="1:23" x14ac:dyDescent="0.2">
      <c r="A2892" t="s">
        <v>5803</v>
      </c>
      <c r="B2892" t="s">
        <v>5804</v>
      </c>
      <c r="C2892" s="3">
        <f>1000000*[1]counts!C2892/([1]size!$B2891*[1]size!G$2)</f>
        <v>0</v>
      </c>
      <c r="D2892" s="3">
        <f>1000000*[1]counts!D2892/([1]size!$B2891*[1]size!H$2)</f>
        <v>0</v>
      </c>
      <c r="E2892" s="3">
        <f>1000000*[1]counts!E2892/([1]size!$B2891*[1]size!I$2)</f>
        <v>0</v>
      </c>
      <c r="F2892" s="3">
        <f>1000000*[1]counts!F2892/([1]size!$B2891*[1]size!J$2)</f>
        <v>0</v>
      </c>
      <c r="G2892" s="3">
        <f>1000000*[1]counts!G2892/([1]size!$B2891*[1]size!K$2)</f>
        <v>0</v>
      </c>
      <c r="H2892" s="3">
        <f>1000000*[1]counts!H2892/([1]size!$B2891*[1]size!L$2)</f>
        <v>0</v>
      </c>
      <c r="I2892" s="3">
        <f>1000000*[1]counts!I2892/([1]size!$B2891*[1]size!M$2)</f>
        <v>0</v>
      </c>
      <c r="J2892" s="3">
        <f>1000000*[1]counts!J2892/([1]size!$B2891*[1]size!N$2)</f>
        <v>0</v>
      </c>
      <c r="K2892" s="3">
        <f>1000000*[1]counts!K2892/([1]size!$B2891*[1]size!O$2)</f>
        <v>0</v>
      </c>
      <c r="L2892" s="3">
        <f>1000000*[1]counts!L2892/([1]size!$B2891*[1]size!P$2)</f>
        <v>0</v>
      </c>
      <c r="M2892" s="3">
        <f>1000000*[1]counts!M2892/([1]size!$B2891*[1]size!Q$2)</f>
        <v>0</v>
      </c>
      <c r="N2892" s="3">
        <f>1000000*[1]counts!N2892/([1]size!$B2891*[1]size!R$2)</f>
        <v>0</v>
      </c>
      <c r="O2892" s="3">
        <f>1000000*[1]counts!O2892/([1]size!$B2891*[1]size!S$2)</f>
        <v>0</v>
      </c>
      <c r="P2892" s="3">
        <f>1000000*[1]counts!P2892/([1]size!$B2891*[1]size!T$2)</f>
        <v>0</v>
      </c>
      <c r="Q2892" s="3">
        <f>1000000*[1]counts!Q2892/([1]size!$B2891*[1]size!U$2)</f>
        <v>0</v>
      </c>
      <c r="R2892" s="3">
        <f>1000000*[1]counts!R2892/([1]size!$B2891*[1]size!V$2)</f>
        <v>0</v>
      </c>
      <c r="S2892" s="3">
        <f>1000000*[1]counts!S2892/([1]size!$B2891*[1]size!W$2)</f>
        <v>0</v>
      </c>
      <c r="T2892" s="3">
        <f>1000000*[1]counts!T2892/([1]size!$B2891*[1]size!X$2)</f>
        <v>0</v>
      </c>
      <c r="U2892" s="3">
        <f>1000000*[1]counts!U2892/([1]size!$B2891*[1]size!Y$2)</f>
        <v>0</v>
      </c>
      <c r="V2892" s="3">
        <f>1000000*[1]counts!V2892/([1]size!$B2891*[1]size!Z$2)</f>
        <v>0</v>
      </c>
      <c r="W2892" s="3">
        <f>1000000*[1]counts!W2892/([1]size!$B2891*[1]size!AA$2)</f>
        <v>0</v>
      </c>
    </row>
    <row r="2893" spans="1:23" x14ac:dyDescent="0.2">
      <c r="A2893" t="s">
        <v>5805</v>
      </c>
      <c r="B2893" t="s">
        <v>5806</v>
      </c>
      <c r="C2893" s="3">
        <f>1000000*[1]counts!C2893/([1]size!$B2892*[1]size!G$2)</f>
        <v>0</v>
      </c>
      <c r="D2893" s="3">
        <f>1000000*[1]counts!D2893/([1]size!$B2892*[1]size!H$2)</f>
        <v>0</v>
      </c>
      <c r="E2893" s="3">
        <f>1000000*[1]counts!E2893/([1]size!$B2892*[1]size!I$2)</f>
        <v>0</v>
      </c>
      <c r="F2893" s="3">
        <f>1000000*[1]counts!F2893/([1]size!$B2892*[1]size!J$2)</f>
        <v>0</v>
      </c>
      <c r="G2893" s="3">
        <f>1000000*[1]counts!G2893/([1]size!$B2892*[1]size!K$2)</f>
        <v>0</v>
      </c>
      <c r="H2893" s="3">
        <f>1000000*[1]counts!H2893/([1]size!$B2892*[1]size!L$2)</f>
        <v>0</v>
      </c>
      <c r="I2893" s="3">
        <f>1000000*[1]counts!I2893/([1]size!$B2892*[1]size!M$2)</f>
        <v>0</v>
      </c>
      <c r="J2893" s="3">
        <f>1000000*[1]counts!J2893/([1]size!$B2892*[1]size!N$2)</f>
        <v>0</v>
      </c>
      <c r="K2893" s="3">
        <f>1000000*[1]counts!K2893/([1]size!$B2892*[1]size!O$2)</f>
        <v>0</v>
      </c>
      <c r="L2893" s="3">
        <f>1000000*[1]counts!L2893/([1]size!$B2892*[1]size!P$2)</f>
        <v>0</v>
      </c>
      <c r="M2893" s="3">
        <f>1000000*[1]counts!M2893/([1]size!$B2892*[1]size!Q$2)</f>
        <v>0</v>
      </c>
      <c r="N2893" s="3">
        <f>1000000*[1]counts!N2893/([1]size!$B2892*[1]size!R$2)</f>
        <v>0</v>
      </c>
      <c r="O2893" s="3">
        <f>1000000*[1]counts!O2893/([1]size!$B2892*[1]size!S$2)</f>
        <v>0</v>
      </c>
      <c r="P2893" s="3">
        <f>1000000*[1]counts!P2893/([1]size!$B2892*[1]size!T$2)</f>
        <v>0</v>
      </c>
      <c r="Q2893" s="3">
        <f>1000000*[1]counts!Q2893/([1]size!$B2892*[1]size!U$2)</f>
        <v>0</v>
      </c>
      <c r="R2893" s="3">
        <f>1000000*[1]counts!R2893/([1]size!$B2892*[1]size!V$2)</f>
        <v>0</v>
      </c>
      <c r="S2893" s="3">
        <f>1000000*[1]counts!S2893/([1]size!$B2892*[1]size!W$2)</f>
        <v>0</v>
      </c>
      <c r="T2893" s="3">
        <f>1000000*[1]counts!T2893/([1]size!$B2892*[1]size!X$2)</f>
        <v>0</v>
      </c>
      <c r="U2893" s="3">
        <f>1000000*[1]counts!U2893/([1]size!$B2892*[1]size!Y$2)</f>
        <v>0</v>
      </c>
      <c r="V2893" s="3">
        <f>1000000*[1]counts!V2893/([1]size!$B2892*[1]size!Z$2)</f>
        <v>0</v>
      </c>
      <c r="W2893" s="3">
        <f>1000000*[1]counts!W2893/([1]size!$B2892*[1]size!AA$2)</f>
        <v>0</v>
      </c>
    </row>
    <row r="2894" spans="1:23" x14ac:dyDescent="0.2">
      <c r="A2894" t="s">
        <v>5807</v>
      </c>
      <c r="B2894" t="s">
        <v>5808</v>
      </c>
      <c r="C2894" s="3">
        <f>1000000*[1]counts!C2894/([1]size!$B2893*[1]size!G$2)</f>
        <v>3.416684943311655E-3</v>
      </c>
      <c r="D2894" s="3">
        <f>1000000*[1]counts!D2894/([1]size!$B2893*[1]size!H$2)</f>
        <v>2.5042697565997615E-3</v>
      </c>
      <c r="E2894" s="3">
        <f>1000000*[1]counts!E2894/([1]size!$B2893*[1]size!I$2)</f>
        <v>3.0850296206833823E-3</v>
      </c>
      <c r="F2894" s="3">
        <f>1000000*[1]counts!F2894/([1]size!$B2893*[1]size!J$2)</f>
        <v>4.3294205624959401E-3</v>
      </c>
      <c r="G2894" s="3">
        <f>1000000*[1]counts!G2894/([1]size!$B2893*[1]size!K$2)</f>
        <v>4.4445892570132792E-3</v>
      </c>
      <c r="H2894" s="3">
        <f>1000000*[1]counts!H2894/([1]size!$B2893*[1]size!L$2)</f>
        <v>2.6216914011298869E-3</v>
      </c>
      <c r="I2894" s="3">
        <f>1000000*[1]counts!I2894/([1]size!$B2893*[1]size!M$2)</f>
        <v>2.3897302524974011E-3</v>
      </c>
      <c r="J2894" s="3">
        <f>1000000*[1]counts!J2894/([1]size!$B2893*[1]size!N$2)</f>
        <v>3.1884484037499492E-3</v>
      </c>
      <c r="K2894" s="3">
        <f>1000000*[1]counts!K2894/([1]size!$B2893*[1]size!O$2)</f>
        <v>2.506078526786173E-3</v>
      </c>
      <c r="L2894" s="3">
        <f>1000000*[1]counts!L2894/([1]size!$B2893*[1]size!P$2)</f>
        <v>3.076678028195941E-3</v>
      </c>
      <c r="M2894" s="3">
        <f>1000000*[1]counts!M2894/([1]size!$B2893*[1]size!Q$2)</f>
        <v>5.5886165609783222E-3</v>
      </c>
      <c r="N2894" s="3">
        <f>1000000*[1]counts!N2894/([1]size!$B2893*[1]size!R$2)</f>
        <v>4.1034423636191674E-3</v>
      </c>
      <c r="O2894" s="3">
        <f>1000000*[1]counts!O2894/([1]size!$B2893*[1]size!S$2)</f>
        <v>2.8454558742751958E-3</v>
      </c>
      <c r="P2894" s="3">
        <f>1000000*[1]counts!P2894/([1]size!$B2893*[1]size!T$2)</f>
        <v>2.1620481435547386E-3</v>
      </c>
      <c r="Q2894" s="3">
        <f>1000000*[1]counts!Q2894/([1]size!$B2893*[1]size!U$2)</f>
        <v>1.4806991111194435E-3</v>
      </c>
      <c r="R2894" s="3">
        <f>1000000*[1]counts!R2894/([1]size!$B2893*[1]size!V$2)</f>
        <v>3.1892247616605741E-3</v>
      </c>
      <c r="S2894" s="3">
        <f>1000000*[1]counts!S2894/([1]size!$B2893*[1]size!W$2)</f>
        <v>2.3251476729105798E-3</v>
      </c>
      <c r="T2894" s="3">
        <f>1000000*[1]counts!T2894/([1]size!$B2893*[1]size!X$2)</f>
        <v>2.7415891735306087E-3</v>
      </c>
      <c r="U2894" s="3">
        <f>1000000*[1]counts!U2894/([1]size!$B2893*[1]size!Y$2)</f>
        <v>2.9608476568029353E-3</v>
      </c>
      <c r="V2894" s="3">
        <f>1000000*[1]counts!V2894/([1]size!$B2893*[1]size!Z$2)</f>
        <v>3.0726517876998325E-3</v>
      </c>
      <c r="W2894" s="3">
        <f>1000000*[1]counts!W2894/([1]size!$B2893*[1]size!AA$2)</f>
        <v>2.1642102333011477E-3</v>
      </c>
    </row>
    <row r="2895" spans="1:23" x14ac:dyDescent="0.2">
      <c r="A2895" t="s">
        <v>5809</v>
      </c>
      <c r="B2895" t="s">
        <v>5810</v>
      </c>
      <c r="C2895" s="3">
        <f>1000000*[1]counts!C2895/([1]size!$B2894*[1]size!G$2)</f>
        <v>0</v>
      </c>
      <c r="D2895" s="3">
        <f>1000000*[1]counts!D2895/([1]size!$B2894*[1]size!H$2)</f>
        <v>0</v>
      </c>
      <c r="E2895" s="3">
        <f>1000000*[1]counts!E2895/([1]size!$B2894*[1]size!I$2)</f>
        <v>0</v>
      </c>
      <c r="F2895" s="3">
        <f>1000000*[1]counts!F2895/([1]size!$B2894*[1]size!J$2)</f>
        <v>0</v>
      </c>
      <c r="G2895" s="3">
        <f>1000000*[1]counts!G2895/([1]size!$B2894*[1]size!K$2)</f>
        <v>0</v>
      </c>
      <c r="H2895" s="3">
        <f>1000000*[1]counts!H2895/([1]size!$B2894*[1]size!L$2)</f>
        <v>3.4259654452462453E-4</v>
      </c>
      <c r="I2895" s="3">
        <f>1000000*[1]counts!I2895/([1]size!$B2894*[1]size!M$2)</f>
        <v>0</v>
      </c>
      <c r="J2895" s="3">
        <f>1000000*[1]counts!J2895/([1]size!$B2894*[1]size!N$2)</f>
        <v>0</v>
      </c>
      <c r="K2895" s="3">
        <f>1000000*[1]counts!K2895/([1]size!$B2894*[1]size!O$2)</f>
        <v>0</v>
      </c>
      <c r="L2895" s="3">
        <f>1000000*[1]counts!L2895/([1]size!$B2894*[1]size!P$2)</f>
        <v>0</v>
      </c>
      <c r="M2895" s="3">
        <f>1000000*[1]counts!M2895/([1]size!$B2894*[1]size!Q$2)</f>
        <v>0</v>
      </c>
      <c r="N2895" s="3">
        <f>1000000*[1]counts!N2895/([1]size!$B2894*[1]size!R$2)</f>
        <v>0</v>
      </c>
      <c r="O2895" s="3">
        <f>1000000*[1]counts!O2895/([1]size!$B2894*[1]size!S$2)</f>
        <v>0</v>
      </c>
      <c r="P2895" s="3">
        <f>1000000*[1]counts!P2895/([1]size!$B2894*[1]size!T$2)</f>
        <v>0</v>
      </c>
      <c r="Q2895" s="3">
        <f>1000000*[1]counts!Q2895/([1]size!$B2894*[1]size!U$2)</f>
        <v>0</v>
      </c>
      <c r="R2895" s="3">
        <f>1000000*[1]counts!R2895/([1]size!$B2894*[1]size!V$2)</f>
        <v>0</v>
      </c>
      <c r="S2895" s="3">
        <f>1000000*[1]counts!S2895/([1]size!$B2894*[1]size!W$2)</f>
        <v>0</v>
      </c>
      <c r="T2895" s="3">
        <f>1000000*[1]counts!T2895/([1]size!$B2894*[1]size!X$2)</f>
        <v>0</v>
      </c>
      <c r="U2895" s="3">
        <f>1000000*[1]counts!U2895/([1]size!$B2894*[1]size!Y$2)</f>
        <v>0</v>
      </c>
      <c r="V2895" s="3">
        <f>1000000*[1]counts!V2895/([1]size!$B2894*[1]size!Z$2)</f>
        <v>0</v>
      </c>
      <c r="W2895" s="3">
        <f>1000000*[1]counts!W2895/([1]size!$B2894*[1]size!AA$2)</f>
        <v>0</v>
      </c>
    </row>
    <row r="2896" spans="1:23" x14ac:dyDescent="0.2">
      <c r="A2896" t="s">
        <v>5811</v>
      </c>
      <c r="B2896" t="s">
        <v>5812</v>
      </c>
      <c r="C2896" s="3">
        <f>1000000*[1]counts!C2896/([1]size!$B2895*[1]size!G$2)</f>
        <v>5.1800464961802308E-4</v>
      </c>
      <c r="D2896" s="3">
        <f>1000000*[1]counts!D2896/([1]size!$B2895*[1]size!H$2)</f>
        <v>1.4792458597394289E-4</v>
      </c>
      <c r="E2896" s="3">
        <f>1000000*[1]counts!E2896/([1]size!$B2895*[1]size!I$2)</f>
        <v>2.2272489746747983E-4</v>
      </c>
      <c r="F2896" s="3">
        <f>1000000*[1]counts!F2896/([1]size!$B2895*[1]size!J$2)</f>
        <v>1.8507089551732265E-3</v>
      </c>
      <c r="G2896" s="3">
        <f>1000000*[1]counts!G2896/([1]size!$B2895*[1]size!K$2)</f>
        <v>1.7771750429380485E-3</v>
      </c>
      <c r="H2896" s="3">
        <f>1000000*[1]counts!H2896/([1]size!$B2895*[1]size!L$2)</f>
        <v>3.9253785240399913E-3</v>
      </c>
      <c r="I2896" s="3">
        <f>1000000*[1]counts!I2896/([1]size!$B2895*[1]size!M$2)</f>
        <v>8.8728424833926962E-4</v>
      </c>
      <c r="J2896" s="3">
        <f>1000000*[1]counts!J2896/([1]size!$B2895*[1]size!N$2)</f>
        <v>1.1098506995454662E-3</v>
      </c>
      <c r="K2896" s="3">
        <f>1000000*[1]counts!K2896/([1]size!$B2895*[1]size!O$2)</f>
        <v>7.4015714065160361E-4</v>
      </c>
      <c r="L2896" s="3">
        <f>1000000*[1]counts!L2896/([1]size!$B2895*[1]size!P$2)</f>
        <v>1.4808130069506319E-4</v>
      </c>
      <c r="M2896" s="3">
        <f>1000000*[1]counts!M2896/([1]size!$B2895*[1]size!Q$2)</f>
        <v>1.4821432070424615E-4</v>
      </c>
      <c r="N2896" s="3">
        <f>1000000*[1]counts!N2896/([1]size!$B2895*[1]size!R$2)</f>
        <v>5.1843679352488539E-4</v>
      </c>
      <c r="O2896" s="3">
        <f>1000000*[1]counts!O2896/([1]size!$B2895*[1]size!S$2)</f>
        <v>0</v>
      </c>
      <c r="P2896" s="3">
        <f>1000000*[1]counts!P2896/([1]size!$B2895*[1]size!T$2)</f>
        <v>8.8724782702703992E-4</v>
      </c>
      <c r="Q2896" s="3">
        <f>1000000*[1]counts!Q2896/([1]size!$B2895*[1]size!U$2)</f>
        <v>1.480148869903866E-4</v>
      </c>
      <c r="R2896" s="3">
        <f>1000000*[1]counts!R2896/([1]size!$B2895*[1]size!V$2)</f>
        <v>4.4404837520015242E-4</v>
      </c>
      <c r="S2896" s="3">
        <f>1000000*[1]counts!S2896/([1]size!$B2895*[1]size!W$2)</f>
        <v>4.3165267357691233E-4</v>
      </c>
      <c r="T2896" s="3">
        <f>1000000*[1]counts!T2896/([1]size!$B2895*[1]size!X$2)</f>
        <v>6.6801402869541104E-4</v>
      </c>
      <c r="U2896" s="3">
        <f>1000000*[1]counts!U2896/([1]size!$B2895*[1]size!Y$2)</f>
        <v>2.959747378966888E-4</v>
      </c>
      <c r="V2896" s="3">
        <f>1000000*[1]counts!V2896/([1]size!$B2895*[1]size!Z$2)</f>
        <v>4.436625501294981E-4</v>
      </c>
      <c r="W2896" s="3">
        <f>1000000*[1]counts!W2896/([1]size!$B2895*[1]size!AA$2)</f>
        <v>4.4406754596339339E-4</v>
      </c>
    </row>
    <row r="2897" spans="1:23" x14ac:dyDescent="0.2">
      <c r="A2897" t="s">
        <v>5813</v>
      </c>
      <c r="B2897" t="s">
        <v>5814</v>
      </c>
      <c r="C2897" s="3">
        <f>1000000*[1]counts!C2897/([1]size!$B2896*[1]size!G$2)</f>
        <v>4.7769659550459209E-4</v>
      </c>
      <c r="D2897" s="3">
        <f>1000000*[1]counts!D2897/([1]size!$B2896*[1]size!H$2)</f>
        <v>4.1378904454873213E-4</v>
      </c>
      <c r="E2897" s="3">
        <f>1000000*[1]counts!E2897/([1]size!$B2896*[1]size!I$2)</f>
        <v>4.1535183581773263E-4</v>
      </c>
      <c r="F2897" s="3">
        <f>1000000*[1]counts!F2897/([1]size!$B2896*[1]size!J$2)</f>
        <v>3.8230029477341327E-4</v>
      </c>
      <c r="G2897" s="3">
        <f>1000000*[1]counts!G2897/([1]size!$B2896*[1]size!K$2)</f>
        <v>4.4614113603902152E-4</v>
      </c>
      <c r="H2897" s="3">
        <f>1000000*[1]counts!H2897/([1]size!$B2896*[1]size!L$2)</f>
        <v>7.0121891493657559E-4</v>
      </c>
      <c r="I2897" s="3">
        <f>1000000*[1]counts!I2897/([1]size!$B2896*[1]size!M$2)</f>
        <v>2.8638436497852726E-4</v>
      </c>
      <c r="J2897" s="3">
        <f>1000000*[1]counts!J2897/([1]size!$B2896*[1]size!N$2)</f>
        <v>1.5920935190984859E-4</v>
      </c>
      <c r="K2897" s="3">
        <f>1000000*[1]counts!K2897/([1]size!$B2896*[1]size!O$2)</f>
        <v>6.3705832896000802E-4</v>
      </c>
      <c r="L2897" s="3">
        <f>1000000*[1]counts!L2897/([1]size!$B2896*[1]size!P$2)</f>
        <v>5.4168201366520507E-4</v>
      </c>
      <c r="M2897" s="3">
        <f>1000000*[1]counts!M2897/([1]size!$B2896*[1]size!Q$2)</f>
        <v>2.5513816537030314E-4</v>
      </c>
      <c r="N2897" s="3">
        <f>1000000*[1]counts!N2897/([1]size!$B2896*[1]size!R$2)</f>
        <v>2.8685706751911536E-4</v>
      </c>
      <c r="O2897" s="3">
        <f>1000000*[1]counts!O2897/([1]size!$B2896*[1]size!S$2)</f>
        <v>1.2730605075759297E-4</v>
      </c>
      <c r="P2897" s="3">
        <f>1000000*[1]counts!P2897/([1]size!$B2896*[1]size!T$2)</f>
        <v>4.454685035904993E-4</v>
      </c>
      <c r="Q2897" s="3">
        <f>1000000*[1]counts!Q2897/([1]size!$B2896*[1]size!U$2)</f>
        <v>2.2294550025890871E-4</v>
      </c>
      <c r="R2897" s="3">
        <f>1000000*[1]counts!R2897/([1]size!$B2896*[1]size!V$2)</f>
        <v>2.8664661226537907E-4</v>
      </c>
      <c r="S2897" s="3">
        <f>1000000*[1]counts!S2897/([1]size!$B2896*[1]size!W$2)</f>
        <v>5.2632909158598562E-4</v>
      </c>
      <c r="T2897" s="3">
        <f>1000000*[1]counts!T2897/([1]size!$B2896*[1]size!X$2)</f>
        <v>9.5827376257761658E-5</v>
      </c>
      <c r="U2897" s="3">
        <f>1000000*[1]counts!U2897/([1]size!$B2896*[1]size!Y$2)</f>
        <v>1.5921717968974682E-4</v>
      </c>
      <c r="V2897" s="3">
        <f>1000000*[1]counts!V2897/([1]size!$B2896*[1]size!Z$2)</f>
        <v>1.2728780024505351E-4</v>
      </c>
      <c r="W2897" s="3">
        <f>1000000*[1]counts!W2897/([1]size!$B2896*[1]size!AA$2)</f>
        <v>2.8665898757096394E-4</v>
      </c>
    </row>
    <row r="2898" spans="1:23" x14ac:dyDescent="0.2">
      <c r="A2898" t="s">
        <v>5815</v>
      </c>
      <c r="B2898" t="s">
        <v>5816</v>
      </c>
      <c r="C2898" s="3">
        <f>1000000*[1]counts!C2898/([1]size!$B2897*[1]size!G$2)</f>
        <v>0</v>
      </c>
      <c r="D2898" s="3">
        <f>1000000*[1]counts!D2898/([1]size!$B2897*[1]size!H$2)</f>
        <v>0</v>
      </c>
      <c r="E2898" s="3">
        <f>1000000*[1]counts!E2898/([1]size!$B2897*[1]size!I$2)</f>
        <v>0</v>
      </c>
      <c r="F2898" s="3">
        <f>1000000*[1]counts!F2898/([1]size!$B2897*[1]size!J$2)</f>
        <v>0</v>
      </c>
      <c r="G2898" s="3">
        <f>1000000*[1]counts!G2898/([1]size!$B2897*[1]size!K$2)</f>
        <v>0</v>
      </c>
      <c r="H2898" s="3">
        <f>1000000*[1]counts!H2898/([1]size!$B2897*[1]size!L$2)</f>
        <v>0</v>
      </c>
      <c r="I2898" s="3">
        <f>1000000*[1]counts!I2898/([1]size!$B2897*[1]size!M$2)</f>
        <v>0</v>
      </c>
      <c r="J2898" s="3">
        <f>1000000*[1]counts!J2898/([1]size!$B2897*[1]size!N$2)</f>
        <v>0</v>
      </c>
      <c r="K2898" s="3">
        <f>1000000*[1]counts!K2898/([1]size!$B2897*[1]size!O$2)</f>
        <v>0</v>
      </c>
      <c r="L2898" s="3">
        <f>1000000*[1]counts!L2898/([1]size!$B2897*[1]size!P$2)</f>
        <v>0</v>
      </c>
      <c r="M2898" s="3">
        <f>1000000*[1]counts!M2898/([1]size!$B2897*[1]size!Q$2)</f>
        <v>0</v>
      </c>
      <c r="N2898" s="3">
        <f>1000000*[1]counts!N2898/([1]size!$B2897*[1]size!R$2)</f>
        <v>0</v>
      </c>
      <c r="O2898" s="3">
        <f>1000000*[1]counts!O2898/([1]size!$B2897*[1]size!S$2)</f>
        <v>0</v>
      </c>
      <c r="P2898" s="3">
        <f>1000000*[1]counts!P2898/([1]size!$B2897*[1]size!T$2)</f>
        <v>0</v>
      </c>
      <c r="Q2898" s="3">
        <f>1000000*[1]counts!Q2898/([1]size!$B2897*[1]size!U$2)</f>
        <v>0</v>
      </c>
      <c r="R2898" s="3">
        <f>1000000*[1]counts!R2898/([1]size!$B2897*[1]size!V$2)</f>
        <v>0</v>
      </c>
      <c r="S2898" s="3">
        <f>1000000*[1]counts!S2898/([1]size!$B2897*[1]size!W$2)</f>
        <v>0</v>
      </c>
      <c r="T2898" s="3">
        <f>1000000*[1]counts!T2898/([1]size!$B2897*[1]size!X$2)</f>
        <v>8.9327457325549142E-5</v>
      </c>
      <c r="U2898" s="3">
        <f>1000000*[1]counts!U2898/([1]size!$B2897*[1]size!Y$2)</f>
        <v>0</v>
      </c>
      <c r="V2898" s="3">
        <f>1000000*[1]counts!V2898/([1]size!$B2897*[1]size!Z$2)</f>
        <v>0</v>
      </c>
      <c r="W2898" s="3">
        <f>1000000*[1]counts!W2898/([1]size!$B2897*[1]size!AA$2)</f>
        <v>0</v>
      </c>
    </row>
    <row r="2899" spans="1:23" x14ac:dyDescent="0.2">
      <c r="A2899" t="s">
        <v>5817</v>
      </c>
      <c r="B2899" t="s">
        <v>5818</v>
      </c>
      <c r="C2899" s="3">
        <f>1000000*[1]counts!C2899/([1]size!$B2898*[1]size!G$2)</f>
        <v>0</v>
      </c>
      <c r="D2899" s="3">
        <f>1000000*[1]counts!D2899/([1]size!$B2898*[1]size!H$2)</f>
        <v>0</v>
      </c>
      <c r="E2899" s="3">
        <f>1000000*[1]counts!E2899/([1]size!$B2898*[1]size!I$2)</f>
        <v>0</v>
      </c>
      <c r="F2899" s="3">
        <f>1000000*[1]counts!F2899/([1]size!$B2898*[1]size!J$2)</f>
        <v>0</v>
      </c>
      <c r="G2899" s="3">
        <f>1000000*[1]counts!G2899/([1]size!$B2898*[1]size!K$2)</f>
        <v>0</v>
      </c>
      <c r="H2899" s="3">
        <f>1000000*[1]counts!H2899/([1]size!$B2898*[1]size!L$2)</f>
        <v>0</v>
      </c>
      <c r="I2899" s="3">
        <f>1000000*[1]counts!I2899/([1]size!$B2898*[1]size!M$2)</f>
        <v>0</v>
      </c>
      <c r="J2899" s="3">
        <f>1000000*[1]counts!J2899/([1]size!$B2898*[1]size!N$2)</f>
        <v>0</v>
      </c>
      <c r="K2899" s="3">
        <f>1000000*[1]counts!K2899/([1]size!$B2898*[1]size!O$2)</f>
        <v>0</v>
      </c>
      <c r="L2899" s="3">
        <f>1000000*[1]counts!L2899/([1]size!$B2898*[1]size!P$2)</f>
        <v>0</v>
      </c>
      <c r="M2899" s="3">
        <f>1000000*[1]counts!M2899/([1]size!$B2898*[1]size!Q$2)</f>
        <v>0</v>
      </c>
      <c r="N2899" s="3">
        <f>1000000*[1]counts!N2899/([1]size!$B2898*[1]size!R$2)</f>
        <v>0</v>
      </c>
      <c r="O2899" s="3">
        <f>1000000*[1]counts!O2899/([1]size!$B2898*[1]size!S$2)</f>
        <v>0</v>
      </c>
      <c r="P2899" s="3">
        <f>1000000*[1]counts!P2899/([1]size!$B2898*[1]size!T$2)</f>
        <v>0</v>
      </c>
      <c r="Q2899" s="3">
        <f>1000000*[1]counts!Q2899/([1]size!$B2898*[1]size!U$2)</f>
        <v>0</v>
      </c>
      <c r="R2899" s="3">
        <f>1000000*[1]counts!R2899/([1]size!$B2898*[1]size!V$2)</f>
        <v>0</v>
      </c>
      <c r="S2899" s="3">
        <f>1000000*[1]counts!S2899/([1]size!$B2898*[1]size!W$2)</f>
        <v>0</v>
      </c>
      <c r="T2899" s="3">
        <f>1000000*[1]counts!T2899/([1]size!$B2898*[1]size!X$2)</f>
        <v>0</v>
      </c>
      <c r="U2899" s="3">
        <f>1000000*[1]counts!U2899/([1]size!$B2898*[1]size!Y$2)</f>
        <v>0</v>
      </c>
      <c r="V2899" s="3">
        <f>1000000*[1]counts!V2899/([1]size!$B2898*[1]size!Z$2)</f>
        <v>0</v>
      </c>
      <c r="W2899" s="3">
        <f>1000000*[1]counts!W2899/([1]size!$B2898*[1]size!AA$2)</f>
        <v>0</v>
      </c>
    </row>
    <row r="2900" spans="1:23" x14ac:dyDescent="0.2">
      <c r="A2900" t="s">
        <v>5819</v>
      </c>
      <c r="B2900" t="s">
        <v>5820</v>
      </c>
      <c r="C2900" s="3">
        <f>1000000*[1]counts!C2900/([1]size!$B2899*[1]size!G$2)</f>
        <v>0</v>
      </c>
      <c r="D2900" s="3">
        <f>1000000*[1]counts!D2900/([1]size!$B2899*[1]size!H$2)</f>
        <v>0</v>
      </c>
      <c r="E2900" s="3">
        <f>1000000*[1]counts!E2900/([1]size!$B2899*[1]size!I$2)</f>
        <v>0</v>
      </c>
      <c r="F2900" s="3">
        <f>1000000*[1]counts!F2900/([1]size!$B2899*[1]size!J$2)</f>
        <v>9.4884644884422997E-5</v>
      </c>
      <c r="G2900" s="3">
        <f>1000000*[1]counts!G2900/([1]size!$B2899*[1]size!K$2)</f>
        <v>0</v>
      </c>
      <c r="H2900" s="3">
        <f>1000000*[1]counts!H2900/([1]size!$B2899*[1]size!L$2)</f>
        <v>0</v>
      </c>
      <c r="I2900" s="3">
        <f>1000000*[1]counts!I2900/([1]size!$B2899*[1]size!M$2)</f>
        <v>6.3181231305892263E-5</v>
      </c>
      <c r="J2900" s="3">
        <f>1000000*[1]counts!J2900/([1]size!$B2899*[1]size!N$2)</f>
        <v>6.3223693101042042E-5</v>
      </c>
      <c r="K2900" s="3">
        <f>1000000*[1]counts!K2900/([1]size!$B2899*[1]size!O$2)</f>
        <v>6.3245625640818133E-5</v>
      </c>
      <c r="L2900" s="3">
        <f>1000000*[1]counts!L2900/([1]size!$B2899*[1]size!P$2)</f>
        <v>0</v>
      </c>
      <c r="M2900" s="3">
        <f>1000000*[1]counts!M2900/([1]size!$B2899*[1]size!Q$2)</f>
        <v>3.1661882751061871E-5</v>
      </c>
      <c r="N2900" s="3">
        <f>1000000*[1]counts!N2900/([1]size!$B2899*[1]size!R$2)</f>
        <v>0</v>
      </c>
      <c r="O2900" s="3">
        <f>1000000*[1]counts!O2900/([1]size!$B2899*[1]size!S$2)</f>
        <v>4.7394899701549699E-5</v>
      </c>
      <c r="P2900" s="3">
        <f>1000000*[1]counts!P2900/([1]size!$B2899*[1]size!T$2)</f>
        <v>0</v>
      </c>
      <c r="Q2900" s="3">
        <f>1000000*[1]counts!Q2900/([1]size!$B2899*[1]size!U$2)</f>
        <v>3.1619279264200235E-5</v>
      </c>
      <c r="R2900" s="3">
        <f>1000000*[1]counts!R2900/([1]size!$B2899*[1]size!V$2)</f>
        <v>0</v>
      </c>
      <c r="S2900" s="3">
        <f>1000000*[1]counts!S2900/([1]size!$B2899*[1]size!W$2)</f>
        <v>3.0736877685043294E-5</v>
      </c>
      <c r="T2900" s="3">
        <f>1000000*[1]counts!T2900/([1]size!$B2899*[1]size!X$2)</f>
        <v>0</v>
      </c>
      <c r="U2900" s="3">
        <f>1000000*[1]counts!U2900/([1]size!$B2899*[1]size!Y$2)</f>
        <v>0</v>
      </c>
      <c r="V2900" s="3">
        <f>1000000*[1]counts!V2900/([1]size!$B2899*[1]size!Z$2)</f>
        <v>3.1592070133060233E-5</v>
      </c>
      <c r="W2900" s="3">
        <f>1000000*[1]counts!W2900/([1]size!$B2899*[1]size!AA$2)</f>
        <v>0</v>
      </c>
    </row>
    <row r="2901" spans="1:23" x14ac:dyDescent="0.2">
      <c r="A2901" t="s">
        <v>5821</v>
      </c>
      <c r="B2901" t="s">
        <v>5822</v>
      </c>
      <c r="C2901" s="3">
        <f>1000000*[1]counts!C2901/([1]size!$B2900*[1]size!G$2)</f>
        <v>4.5309621716954331E-4</v>
      </c>
      <c r="D2901" s="3">
        <f>1000000*[1]counts!D2901/([1]size!$B2900*[1]size!H$2)</f>
        <v>1.0218408259769979E-3</v>
      </c>
      <c r="E2901" s="3">
        <f>1000000*[1]counts!E2901/([1]size!$B2900*[1]size!I$2)</f>
        <v>6.5271824331766554E-4</v>
      </c>
      <c r="F2901" s="3">
        <f>1000000*[1]counts!F2901/([1]size!$B2900*[1]size!J$2)</f>
        <v>4.3002138453308278E-4</v>
      </c>
      <c r="G2901" s="3">
        <f>1000000*[1]counts!G2901/([1]size!$B2900*[1]size!K$2)</f>
        <v>6.2777343666924241E-4</v>
      </c>
      <c r="H2901" s="3">
        <f>1000000*[1]counts!H2901/([1]size!$B2900*[1]size!L$2)</f>
        <v>1.8953241144472829E-3</v>
      </c>
      <c r="I2901" s="3">
        <f>1000000*[1]counts!I2901/([1]size!$B2900*[1]size!M$2)</f>
        <v>4.5272694582498569E-4</v>
      </c>
      <c r="J2901" s="3">
        <f>1000000*[1]counts!J2901/([1]size!$B2900*[1]size!N$2)</f>
        <v>2.5555606551536103E-4</v>
      </c>
      <c r="K2901" s="3">
        <f>1000000*[1]counts!K2901/([1]size!$B2900*[1]size!O$2)</f>
        <v>5.229096522692216E-4</v>
      </c>
      <c r="L2901" s="3">
        <f>1000000*[1]counts!L2901/([1]size!$B2900*[1]size!P$2)</f>
        <v>5.3470995268046703E-4</v>
      </c>
      <c r="M2901" s="3">
        <f>1000000*[1]counts!M2901/([1]size!$B2900*[1]size!Q$2)</f>
        <v>4.6538284999285477E-4</v>
      </c>
      <c r="N2901" s="3">
        <f>1000000*[1]counts!N2901/([1]size!$B2900*[1]size!R$2)</f>
        <v>7.9067298398139514E-4</v>
      </c>
      <c r="O2901" s="3">
        <f>1000000*[1]counts!O2901/([1]size!$B2900*[1]size!S$2)</f>
        <v>8.0113017038182643E-4</v>
      </c>
      <c r="P2901" s="3">
        <f>1000000*[1]counts!P2901/([1]size!$B2900*[1]size!T$2)</f>
        <v>5.6878742949913197E-4</v>
      </c>
      <c r="Q2901" s="3">
        <f>1000000*[1]counts!Q2901/([1]size!$B2900*[1]size!U$2)</f>
        <v>5.2285122196262847E-4</v>
      </c>
      <c r="R2901" s="3">
        <f>1000000*[1]counts!R2901/([1]size!$B2900*[1]size!V$2)</f>
        <v>6.9714079382959078E-4</v>
      </c>
      <c r="S2901" s="3">
        <f>1000000*[1]counts!S2901/([1]size!$B2900*[1]size!W$2)</f>
        <v>4.0660797920555563E-4</v>
      </c>
      <c r="T2901" s="3">
        <f>1000000*[1]counts!T2901/([1]size!$B2900*[1]size!X$2)</f>
        <v>3.0297488749325431E-4</v>
      </c>
      <c r="U2901" s="3">
        <f>1000000*[1]counts!U2901/([1]size!$B2900*[1]size!Y$2)</f>
        <v>6.0407130806218402E-4</v>
      </c>
      <c r="V2901" s="3">
        <f>1000000*[1]counts!V2901/([1]size!$B2900*[1]size!Z$2)</f>
        <v>2.2056943618497231E-4</v>
      </c>
      <c r="W2901" s="3">
        <f>1000000*[1]counts!W2901/([1]size!$B2900*[1]size!AA$2)</f>
        <v>4.7640010903695105E-4</v>
      </c>
    </row>
    <row r="2902" spans="1:23" x14ac:dyDescent="0.2">
      <c r="A2902" t="s">
        <v>5823</v>
      </c>
      <c r="B2902" t="s">
        <v>5824</v>
      </c>
      <c r="C2902" s="3">
        <f>1000000*[1]counts!C2902/([1]size!$B2901*[1]size!G$2)</f>
        <v>1.6941718889416316E-3</v>
      </c>
      <c r="D2902" s="3">
        <f>1000000*[1]counts!D2902/([1]size!$B2901*[1]size!H$2)</f>
        <v>1.7638473097123374E-3</v>
      </c>
      <c r="E2902" s="3">
        <f>1000000*[1]counts!E2902/([1]size!$B2901*[1]size!I$2)</f>
        <v>2.1482175594444023E-3</v>
      </c>
      <c r="F2902" s="3">
        <f>1000000*[1]counts!F2902/([1]size!$B2901*[1]size!J$2)</f>
        <v>2.3538971042756244E-3</v>
      </c>
      <c r="G2902" s="3">
        <f>1000000*[1]counts!G2902/([1]size!$B2901*[1]size!K$2)</f>
        <v>2.3074611444598857E-3</v>
      </c>
      <c r="H2902" s="3">
        <f>1000000*[1]counts!H2902/([1]size!$B2901*[1]size!L$2)</f>
        <v>2.2372712133798926E-3</v>
      </c>
      <c r="I2902" s="3">
        <f>1000000*[1]counts!I2902/([1]size!$B2901*[1]size!M$2)</f>
        <v>1.3166153362453678E-3</v>
      </c>
      <c r="J2902" s="3">
        <f>1000000*[1]counts!J2902/([1]size!$B2901*[1]size!N$2)</f>
        <v>1.3645537633121215E-3</v>
      </c>
      <c r="K2902" s="3">
        <f>1000000*[1]counts!K2902/([1]size!$B2901*[1]size!O$2)</f>
        <v>1.1296776266535075E-3</v>
      </c>
      <c r="L2902" s="3">
        <f>1000000*[1]counts!L2902/([1]size!$B2901*[1]size!P$2)</f>
        <v>1.5302871742335447E-3</v>
      </c>
      <c r="M2902" s="3">
        <f>1000000*[1]counts!M2902/([1]size!$B2901*[1]size!Q$2)</f>
        <v>1.6494819562246749E-3</v>
      </c>
      <c r="N2902" s="3">
        <f>1000000*[1]counts!N2902/([1]size!$B2901*[1]size!R$2)</f>
        <v>1.3894379107569509E-3</v>
      </c>
      <c r="O2902" s="3">
        <f>1000000*[1]counts!O2902/([1]size!$B2901*[1]size!S$2)</f>
        <v>1.5520191579687197E-3</v>
      </c>
      <c r="P2902" s="3">
        <f>1000000*[1]counts!P2902/([1]size!$B2901*[1]size!T$2)</f>
        <v>2.021861983709084E-3</v>
      </c>
      <c r="Q2902" s="3">
        <f>1000000*[1]counts!Q2902/([1]size!$B2901*[1]size!U$2)</f>
        <v>1.600197810504364E-3</v>
      </c>
      <c r="R2902" s="3">
        <f>1000000*[1]counts!R2902/([1]size!$B2901*[1]size!V$2)</f>
        <v>8.9423566802980005E-4</v>
      </c>
      <c r="S2902" s="3">
        <f>1000000*[1]counts!S2902/([1]size!$B2901*[1]size!W$2)</f>
        <v>1.189531330870938E-3</v>
      </c>
      <c r="T2902" s="3">
        <f>1000000*[1]counts!T2902/([1]size!$B2901*[1]size!X$2)</f>
        <v>1.014847733302245E-3</v>
      </c>
      <c r="U2902" s="3">
        <f>1000000*[1]counts!U2902/([1]size!$B2901*[1]size!Y$2)</f>
        <v>6.5878248112488799E-4</v>
      </c>
      <c r="V2902" s="3">
        <f>1000000*[1]counts!V2902/([1]size!$B2901*[1]size!Z$2)</f>
        <v>1.1520914608201484E-3</v>
      </c>
      <c r="W2902" s="3">
        <f>1000000*[1]counts!W2902/([1]size!$B2901*[1]size!AA$2)</f>
        <v>8.7074074104803636E-4</v>
      </c>
    </row>
    <row r="2903" spans="1:23" x14ac:dyDescent="0.2">
      <c r="A2903" t="s">
        <v>5825</v>
      </c>
      <c r="B2903" t="s">
        <v>5826</v>
      </c>
      <c r="C2903" s="3">
        <f>1000000*[1]counts!C2903/([1]size!$B2902*[1]size!G$2)</f>
        <v>2.1423968525660493E-4</v>
      </c>
      <c r="D2903" s="3">
        <f>1000000*[1]counts!D2903/([1]size!$B2902*[1]size!H$2)</f>
        <v>2.1412859647976348E-4</v>
      </c>
      <c r="E2903" s="3">
        <f>1000000*[1]counts!E2903/([1]size!$B2902*[1]size!I$2)</f>
        <v>2.1493731363994556E-4</v>
      </c>
      <c r="F2903" s="3">
        <f>1000000*[1]counts!F2903/([1]size!$B2902*[1]size!J$2)</f>
        <v>0</v>
      </c>
      <c r="G2903" s="3">
        <f>1000000*[1]counts!G2903/([1]size!$B2902*[1]size!K$2)</f>
        <v>2.1437950692784153E-4</v>
      </c>
      <c r="H2903" s="3">
        <f>1000000*[1]counts!H2903/([1]size!$B2902*[1]size!L$2)</f>
        <v>4.2884462566369084E-4</v>
      </c>
      <c r="I2903" s="3">
        <f>1000000*[1]counts!I2903/([1]size!$B2902*[1]size!M$2)</f>
        <v>2.1406508089304058E-4</v>
      </c>
      <c r="J2903" s="3">
        <f>1000000*[1]counts!J2903/([1]size!$B2902*[1]size!N$2)</f>
        <v>4.2841789241195618E-4</v>
      </c>
      <c r="K2903" s="3">
        <f>1000000*[1]counts!K2903/([1]size!$B2902*[1]size!O$2)</f>
        <v>8.5713302441891995E-4</v>
      </c>
      <c r="L2903" s="3">
        <f>1000000*[1]counts!L2903/([1]size!$B2902*[1]size!P$2)</f>
        <v>0</v>
      </c>
      <c r="M2903" s="3">
        <f>1000000*[1]counts!M2903/([1]size!$B2902*[1]size!Q$2)</f>
        <v>0</v>
      </c>
      <c r="N2903" s="3">
        <f>1000000*[1]counts!N2903/([1]size!$B2902*[1]size!R$2)</f>
        <v>2.1441841410519734E-4</v>
      </c>
      <c r="O2903" s="3">
        <f>1000000*[1]counts!O2903/([1]size!$B2902*[1]size!S$2)</f>
        <v>4.2821126163917632E-4</v>
      </c>
      <c r="P2903" s="3">
        <f>1000000*[1]counts!P2903/([1]size!$B2902*[1]size!T$2)</f>
        <v>0</v>
      </c>
      <c r="Q2903" s="3">
        <f>1000000*[1]counts!Q2903/([1]size!$B2902*[1]size!U$2)</f>
        <v>0</v>
      </c>
      <c r="R2903" s="3">
        <f>1000000*[1]counts!R2903/([1]size!$B2902*[1]size!V$2)</f>
        <v>1.7140888329404485E-3</v>
      </c>
      <c r="S2903" s="3">
        <f>1000000*[1]counts!S2903/([1]size!$B2902*[1]size!W$2)</f>
        <v>4.1655992275254472E-4</v>
      </c>
      <c r="T2903" s="3">
        <f>1000000*[1]counts!T2903/([1]size!$B2902*[1]size!X$2)</f>
        <v>2.1488563160831404E-4</v>
      </c>
      <c r="U2903" s="3">
        <f>1000000*[1]counts!U2903/([1]size!$B2902*[1]size!Y$2)</f>
        <v>0</v>
      </c>
      <c r="V2903" s="3">
        <f>1000000*[1]counts!V2903/([1]size!$B2902*[1]size!Z$2)</f>
        <v>4.2814987355154361E-4</v>
      </c>
      <c r="W2903" s="3">
        <f>1000000*[1]counts!W2903/([1]size!$B2902*[1]size!AA$2)</f>
        <v>2.1427035434597305E-4</v>
      </c>
    </row>
    <row r="2904" spans="1:23" x14ac:dyDescent="0.2">
      <c r="A2904" t="s">
        <v>5827</v>
      </c>
      <c r="B2904" t="s">
        <v>5828</v>
      </c>
      <c r="C2904" s="3">
        <f>1000000*[1]counts!C2904/([1]size!$B2903*[1]size!G$2)</f>
        <v>0</v>
      </c>
      <c r="D2904" s="3">
        <f>1000000*[1]counts!D2904/([1]size!$B2903*[1]size!H$2)</f>
        <v>8.0368475844110697E-5</v>
      </c>
      <c r="E2904" s="3">
        <f>1000000*[1]counts!E2904/([1]size!$B2903*[1]size!I$2)</f>
        <v>0</v>
      </c>
      <c r="F2904" s="3">
        <f>1000000*[1]counts!F2904/([1]size!$B2903*[1]size!J$2)</f>
        <v>0</v>
      </c>
      <c r="G2904" s="3">
        <f>1000000*[1]counts!G2904/([1]size!$B2903*[1]size!K$2)</f>
        <v>0</v>
      </c>
      <c r="H2904" s="3">
        <f>1000000*[1]counts!H2904/([1]size!$B2903*[1]size!L$2)</f>
        <v>0</v>
      </c>
      <c r="I2904" s="3">
        <f>1000000*[1]counts!I2904/([1]size!$B2903*[1]size!M$2)</f>
        <v>0</v>
      </c>
      <c r="J2904" s="3">
        <f>1000000*[1]counts!J2904/([1]size!$B2903*[1]size!N$2)</f>
        <v>0</v>
      </c>
      <c r="K2904" s="3">
        <f>1000000*[1]counts!K2904/([1]size!$B2903*[1]size!O$2)</f>
        <v>0</v>
      </c>
      <c r="L2904" s="3">
        <f>1000000*[1]counts!L2904/([1]size!$B2903*[1]size!P$2)</f>
        <v>0</v>
      </c>
      <c r="M2904" s="3">
        <f>1000000*[1]counts!M2904/([1]size!$B2903*[1]size!Q$2)</f>
        <v>0</v>
      </c>
      <c r="N2904" s="3">
        <f>1000000*[1]counts!N2904/([1]size!$B2903*[1]size!R$2)</f>
        <v>0</v>
      </c>
      <c r="O2904" s="3">
        <f>1000000*[1]counts!O2904/([1]size!$B2903*[1]size!S$2)</f>
        <v>1.6071971237375908E-4</v>
      </c>
      <c r="P2904" s="3">
        <f>1000000*[1]counts!P2904/([1]size!$B2903*[1]size!T$2)</f>
        <v>0</v>
      </c>
      <c r="Q2904" s="3">
        <f>1000000*[1]counts!Q2904/([1]size!$B2903*[1]size!U$2)</f>
        <v>0</v>
      </c>
      <c r="R2904" s="3">
        <f>1000000*[1]counts!R2904/([1]size!$B2903*[1]size!V$2)</f>
        <v>1.6083641936383473E-4</v>
      </c>
      <c r="S2904" s="3">
        <f>1000000*[1]counts!S2904/([1]size!$B2903*[1]size!W$2)</f>
        <v>7.8173318836763644E-5</v>
      </c>
      <c r="T2904" s="3">
        <f>1000000*[1]counts!T2904/([1]size!$B2903*[1]size!X$2)</f>
        <v>0</v>
      </c>
      <c r="U2904" s="3">
        <f>1000000*[1]counts!U2904/([1]size!$B2903*[1]size!Y$2)</f>
        <v>0</v>
      </c>
      <c r="V2904" s="3">
        <f>1000000*[1]counts!V2904/([1]size!$B2903*[1]size!Z$2)</f>
        <v>0</v>
      </c>
      <c r="W2904" s="3">
        <f>1000000*[1]counts!W2904/([1]size!$B2903*[1]size!AA$2)</f>
        <v>8.0421681552425575E-5</v>
      </c>
    </row>
    <row r="2905" spans="1:23" x14ac:dyDescent="0.2">
      <c r="A2905" t="s">
        <v>5829</v>
      </c>
      <c r="B2905" t="s">
        <v>5830</v>
      </c>
      <c r="C2905" s="3">
        <f>1000000*[1]counts!C2905/([1]size!$B2904*[1]size!G$2)</f>
        <v>3.4135125338935382E-4</v>
      </c>
      <c r="D2905" s="3">
        <f>1000000*[1]counts!D2905/([1]size!$B2904*[1]size!H$2)</f>
        <v>1.7058712700059151E-4</v>
      </c>
      <c r="E2905" s="3">
        <f>1000000*[1]counts!E2905/([1]size!$B2904*[1]size!I$2)</f>
        <v>3.4246279499177958E-4</v>
      </c>
      <c r="F2905" s="3">
        <f>1000000*[1]counts!F2905/([1]size!$B2904*[1]size!J$2)</f>
        <v>1.707395002655634E-4</v>
      </c>
      <c r="G2905" s="3">
        <f>1000000*[1]counts!G2905/([1]size!$B2904*[1]size!K$2)</f>
        <v>3.4157403332235473E-4</v>
      </c>
      <c r="H2905" s="3">
        <f>1000000*[1]counts!H2905/([1]size!$B2904*[1]size!L$2)</f>
        <v>6.8328447320231526E-4</v>
      </c>
      <c r="I2905" s="3">
        <f>1000000*[1]counts!I2905/([1]size!$B2904*[1]size!M$2)</f>
        <v>0</v>
      </c>
      <c r="J2905" s="3">
        <f>1000000*[1]counts!J2905/([1]size!$B2904*[1]size!N$2)</f>
        <v>0</v>
      </c>
      <c r="K2905" s="3">
        <f>1000000*[1]counts!K2905/([1]size!$B2904*[1]size!O$2)</f>
        <v>0</v>
      </c>
      <c r="L2905" s="3">
        <f>1000000*[1]counts!L2905/([1]size!$B2904*[1]size!P$2)</f>
        <v>1.7076785094082494E-4</v>
      </c>
      <c r="M2905" s="3">
        <f>1000000*[1]counts!M2905/([1]size!$B2904*[1]size!Q$2)</f>
        <v>2.5638187509007481E-4</v>
      </c>
      <c r="N2905" s="3">
        <f>1000000*[1]counts!N2905/([1]size!$B2904*[1]size!R$2)</f>
        <v>3.4163602470243143E-4</v>
      </c>
      <c r="O2905" s="3">
        <f>1000000*[1]counts!O2905/([1]size!$B2904*[1]size!S$2)</f>
        <v>1.7056883123788916E-4</v>
      </c>
      <c r="P2905" s="3">
        <f>1000000*[1]counts!P2905/([1]size!$B2904*[1]size!T$2)</f>
        <v>0</v>
      </c>
      <c r="Q2905" s="3">
        <f>1000000*[1]counts!Q2905/([1]size!$B2904*[1]size!U$2)</f>
        <v>0</v>
      </c>
      <c r="R2905" s="3">
        <f>1000000*[1]counts!R2905/([1]size!$B2904*[1]size!V$2)</f>
        <v>1.0241561411301566E-3</v>
      </c>
      <c r="S2905" s="3">
        <f>1000000*[1]counts!S2905/([1]size!$B2904*[1]size!W$2)</f>
        <v>6.6371107469207684E-4</v>
      </c>
      <c r="T2905" s="3">
        <f>1000000*[1]counts!T2905/([1]size!$B2904*[1]size!X$2)</f>
        <v>3.4238044924778728E-4</v>
      </c>
      <c r="U2905" s="3">
        <f>1000000*[1]counts!U2905/([1]size!$B2904*[1]size!Y$2)</f>
        <v>5.1197858560959257E-4</v>
      </c>
      <c r="V2905" s="3">
        <f>1000000*[1]counts!V2905/([1]size!$B2904*[1]size!Z$2)</f>
        <v>1.7054437860131123E-4</v>
      </c>
      <c r="W2905" s="3">
        <f>1000000*[1]counts!W2905/([1]size!$B2904*[1]size!AA$2)</f>
        <v>9.38850326981102E-4</v>
      </c>
    </row>
    <row r="2906" spans="1:23" x14ac:dyDescent="0.2">
      <c r="A2906" t="s">
        <v>5831</v>
      </c>
      <c r="B2906" t="s">
        <v>5832</v>
      </c>
      <c r="C2906" s="3">
        <f>1000000*[1]counts!C2906/([1]size!$B2905*[1]size!G$2)</f>
        <v>2.993076412307907E-4</v>
      </c>
      <c r="D2906" s="3">
        <f>1000000*[1]counts!D2906/([1]size!$B2905*[1]size!H$2)</f>
        <v>6.4104094828903373E-4</v>
      </c>
      <c r="E2906" s="3">
        <f>1000000*[1]counts!E2906/([1]size!$B2905*[1]size!I$2)</f>
        <v>5.3621835049742176E-4</v>
      </c>
      <c r="F2906" s="3">
        <f>1000000*[1]counts!F2906/([1]size!$B2905*[1]size!J$2)</f>
        <v>5.5606507169531354E-4</v>
      </c>
      <c r="G2906" s="3">
        <f>1000000*[1]counts!G2906/([1]size!$B2905*[1]size!K$2)</f>
        <v>8.3432973491735665E-4</v>
      </c>
      <c r="H2906" s="3">
        <f>1000000*[1]counts!H2906/([1]size!$B2905*[1]size!L$2)</f>
        <v>1.8401713909323343E-3</v>
      </c>
      <c r="I2906" s="3">
        <f>1000000*[1]counts!I2906/([1]size!$B2905*[1]size!M$2)</f>
        <v>3.2042540022021775E-4</v>
      </c>
      <c r="J2906" s="3">
        <f>1000000*[1]counts!J2906/([1]size!$B2905*[1]size!N$2)</f>
        <v>4.2752099521918866E-4</v>
      </c>
      <c r="K2906" s="3">
        <f>1000000*[1]counts!K2906/([1]size!$B2905*[1]size!O$2)</f>
        <v>3.207519779097319E-4</v>
      </c>
      <c r="L2906" s="3">
        <f>1000000*[1]counts!L2906/([1]size!$B2905*[1]size!P$2)</f>
        <v>4.9198539609853159E-4</v>
      </c>
      <c r="M2906" s="3">
        <f>1000000*[1]counts!M2906/([1]size!$B2905*[1]size!Q$2)</f>
        <v>7.4934595499111191E-4</v>
      </c>
      <c r="N2906" s="3">
        <f>1000000*[1]counts!N2906/([1]size!$B2905*[1]size!R$2)</f>
        <v>6.4190858095694114E-4</v>
      </c>
      <c r="O2906" s="3">
        <f>1000000*[1]counts!O2906/([1]size!$B2905*[1]size!S$2)</f>
        <v>3.8458331732702016E-4</v>
      </c>
      <c r="P2906" s="3">
        <f>1000000*[1]counts!P2906/([1]size!$B2905*[1]size!T$2)</f>
        <v>3.6313388035684501E-4</v>
      </c>
      <c r="Q2906" s="3">
        <f>1000000*[1]counts!Q2906/([1]size!$B2905*[1]size!U$2)</f>
        <v>3.4209721263933038E-4</v>
      </c>
      <c r="R2906" s="3">
        <f>1000000*[1]counts!R2906/([1]size!$B2905*[1]size!V$2)</f>
        <v>3.2071881949208498E-4</v>
      </c>
      <c r="S2906" s="3">
        <f>1000000*[1]counts!S2906/([1]size!$B2905*[1]size!W$2)</f>
        <v>6.2353177550886847E-4</v>
      </c>
      <c r="T2906" s="3">
        <f>1000000*[1]counts!T2906/([1]size!$B2905*[1]size!X$2)</f>
        <v>6.2186372245616071E-4</v>
      </c>
      <c r="U2906" s="3">
        <f>1000000*[1]counts!U2906/([1]size!$B2905*[1]size!Y$2)</f>
        <v>6.4131302244886169E-4</v>
      </c>
      <c r="V2906" s="3">
        <f>1000000*[1]counts!V2906/([1]size!$B2905*[1]size!Z$2)</f>
        <v>1.281760612376917E-4</v>
      </c>
      <c r="W2906" s="3">
        <f>1000000*[1]counts!W2906/([1]size!$B2905*[1]size!AA$2)</f>
        <v>1.0691088859551342E-3</v>
      </c>
    </row>
    <row r="2907" spans="1:23" x14ac:dyDescent="0.2">
      <c r="A2907" t="s">
        <v>5833</v>
      </c>
      <c r="B2907" t="s">
        <v>5834</v>
      </c>
      <c r="C2907" s="3">
        <f>1000000*[1]counts!C2907/([1]size!$B2906*[1]size!G$2)</f>
        <v>9.3617341456667704E-5</v>
      </c>
      <c r="D2907" s="3">
        <f>1000000*[1]counts!D2907/([1]size!$B2906*[1]size!H$2)</f>
        <v>2.8070639538523614E-4</v>
      </c>
      <c r="E2907" s="3">
        <f>1000000*[1]counts!E2907/([1]size!$B2906*[1]size!I$2)</f>
        <v>1.4088328120937608E-4</v>
      </c>
      <c r="F2907" s="3">
        <f>1000000*[1]counts!F2907/([1]size!$B2906*[1]size!J$2)</f>
        <v>1.4984380283046541E-3</v>
      </c>
      <c r="G2907" s="3">
        <f>1000000*[1]counts!G2907/([1]size!$B2906*[1]size!K$2)</f>
        <v>2.4122198300536115E-3</v>
      </c>
      <c r="H2907" s="3">
        <f>1000000*[1]counts!H2907/([1]size!$B2906*[1]size!L$2)</f>
        <v>1.569427180475104E-3</v>
      </c>
      <c r="I2907" s="3">
        <f>1000000*[1]counts!I2907/([1]size!$B2906*[1]size!M$2)</f>
        <v>2.104673484410567E-4</v>
      </c>
      <c r="J2907" s="3">
        <f>1000000*[1]counts!J2907/([1]size!$B2906*[1]size!N$2)</f>
        <v>2.8081172779943346E-4</v>
      </c>
      <c r="K2907" s="3">
        <f>1000000*[1]counts!K2907/([1]size!$B2906*[1]size!O$2)</f>
        <v>2.3409095204718401E-4</v>
      </c>
      <c r="L2907" s="3">
        <f>1000000*[1]counts!L2907/([1]size!$B2906*[1]size!P$2)</f>
        <v>9.366792740680849E-5</v>
      </c>
      <c r="M2907" s="3">
        <f>1000000*[1]counts!M2907/([1]size!$B2906*[1]size!Q$2)</f>
        <v>1.8750413681148327E-4</v>
      </c>
      <c r="N2907" s="3">
        <f>1000000*[1]counts!N2907/([1]size!$B2906*[1]size!R$2)</f>
        <v>2.3423860364433323E-4</v>
      </c>
      <c r="O2907" s="3">
        <f>1000000*[1]counts!O2907/([1]size!$B2906*[1]size!S$2)</f>
        <v>7.0169072285411244E-5</v>
      </c>
      <c r="P2907" s="3">
        <f>1000000*[1]counts!P2907/([1]size!$B2906*[1]size!T$2)</f>
        <v>1.8707440814321087E-4</v>
      </c>
      <c r="Q2907" s="3">
        <f>1000000*[1]counts!Q2907/([1]size!$B2906*[1]size!U$2)</f>
        <v>9.3625917821268218E-5</v>
      </c>
      <c r="R2907" s="3">
        <f>1000000*[1]counts!R2907/([1]size!$B2906*[1]size!V$2)</f>
        <v>4.6813350479466033E-5</v>
      </c>
      <c r="S2907" s="3">
        <f>1000000*[1]counts!S2907/([1]size!$B2906*[1]size!W$2)</f>
        <v>1.8202618473220442E-4</v>
      </c>
      <c r="T2907" s="3">
        <f>1000000*[1]counts!T2907/([1]size!$B2906*[1]size!X$2)</f>
        <v>1.4084940559200415E-4</v>
      </c>
      <c r="U2907" s="3">
        <f>1000000*[1]counts!U2907/([1]size!$B2906*[1]size!Y$2)</f>
        <v>2.3402127862725202E-4</v>
      </c>
      <c r="V2907" s="3">
        <f>1000000*[1]counts!V2907/([1]size!$B2906*[1]size!Z$2)</f>
        <v>1.4031802578580002E-4</v>
      </c>
      <c r="W2907" s="3">
        <f>1000000*[1]counts!W2907/([1]size!$B2906*[1]size!AA$2)</f>
        <v>1.4044611461332688E-4</v>
      </c>
    </row>
    <row r="2908" spans="1:23" x14ac:dyDescent="0.2">
      <c r="A2908" t="s">
        <v>5835</v>
      </c>
      <c r="B2908" t="s">
        <v>5836</v>
      </c>
      <c r="C2908" s="3">
        <f>1000000*[1]counts!C2908/([1]size!$B2907*[1]size!G$2)</f>
        <v>4.2140680868905787E-4</v>
      </c>
      <c r="D2908" s="3">
        <f>1000000*[1]counts!D2908/([1]size!$B2907*[1]size!H$2)</f>
        <v>6.9496069242641254E-4</v>
      </c>
      <c r="E2908" s="3">
        <f>1000000*[1]counts!E2908/([1]size!$B2907*[1]size!I$2)</f>
        <v>4.6505693859096888E-4</v>
      </c>
      <c r="F2908" s="3">
        <f>1000000*[1]counts!F2908/([1]size!$B2907*[1]size!J$2)</f>
        <v>3.1617338683977267E-4</v>
      </c>
      <c r="G2908" s="3">
        <f>1000000*[1]counts!G2908/([1]size!$B2907*[1]size!K$2)</f>
        <v>9.9095231503577917E-4</v>
      </c>
      <c r="H2908" s="3">
        <f>1000000*[1]counts!H2908/([1]size!$B2907*[1]size!L$2)</f>
        <v>1.8768588551656786E-3</v>
      </c>
      <c r="I2908" s="3">
        <f>1000000*[1]counts!I2908/([1]size!$B2907*[1]size!M$2)</f>
        <v>1.0526584101686658E-4</v>
      </c>
      <c r="J2908" s="3">
        <f>1000000*[1]counts!J2908/([1]size!$B2907*[1]size!N$2)</f>
        <v>1.2640390360710399E-4</v>
      </c>
      <c r="K2908" s="3">
        <f>1000000*[1]counts!K2908/([1]size!$B2907*[1]size!O$2)</f>
        <v>1.8967163040356773E-4</v>
      </c>
      <c r="L2908" s="3">
        <f>1000000*[1]counts!L2908/([1]size!$B2907*[1]size!P$2)</f>
        <v>1.686538060185864E-4</v>
      </c>
      <c r="M2908" s="3">
        <f>1000000*[1]counts!M2908/([1]size!$B2907*[1]size!Q$2)</f>
        <v>4.4311392854288719E-4</v>
      </c>
      <c r="N2908" s="3">
        <f>1000000*[1]counts!N2908/([1]size!$B2907*[1]size!R$2)</f>
        <v>3.1631877459122992E-4</v>
      </c>
      <c r="O2908" s="3">
        <f>1000000*[1]counts!O2908/([1]size!$B2907*[1]size!S$2)</f>
        <v>4.6325743779809103E-4</v>
      </c>
      <c r="P2908" s="3">
        <f>1000000*[1]counts!P2908/([1]size!$B2907*[1]size!T$2)</f>
        <v>1.6841843209041473E-4</v>
      </c>
      <c r="Q2908" s="3">
        <f>1000000*[1]counts!Q2908/([1]size!$B2907*[1]size!U$2)</f>
        <v>2.1072270706334268E-4</v>
      </c>
      <c r="R2908" s="3">
        <f>1000000*[1]counts!R2908/([1]size!$B2907*[1]size!V$2)</f>
        <v>4.2144893932339087E-4</v>
      </c>
      <c r="S2908" s="3">
        <f>1000000*[1]counts!S2908/([1]size!$B2907*[1]size!W$2)</f>
        <v>2.8677887391698577E-4</v>
      </c>
      <c r="T2908" s="3">
        <f>1000000*[1]counts!T2908/([1]size!$B2907*[1]size!X$2)</f>
        <v>3.1700803287471361E-4</v>
      </c>
      <c r="U2908" s="3">
        <f>1000000*[1]counts!U2908/([1]size!$B2907*[1]size!Y$2)</f>
        <v>3.160252961379707E-4</v>
      </c>
      <c r="V2908" s="3">
        <f>1000000*[1]counts!V2908/([1]size!$B2907*[1]size!Z$2)</f>
        <v>2.5264965028007179E-4</v>
      </c>
      <c r="W2908" s="3">
        <f>1000000*[1]counts!W2908/([1]size!$B2907*[1]size!AA$2)</f>
        <v>2.7395363736531218E-4</v>
      </c>
    </row>
    <row r="2909" spans="1:23" x14ac:dyDescent="0.2">
      <c r="A2909" t="s">
        <v>5837</v>
      </c>
      <c r="B2909" t="s">
        <v>5838</v>
      </c>
      <c r="C2909" s="3">
        <f>1000000*[1]counts!C2909/([1]size!$B2908*[1]size!G$2)</f>
        <v>1.260752057271379E-4</v>
      </c>
      <c r="D2909" s="3">
        <f>1000000*[1]counts!D2909/([1]size!$B2908*[1]size!H$2)</f>
        <v>1.1025860343428151E-4</v>
      </c>
      <c r="E2909" s="3">
        <f>1000000*[1]counts!E2909/([1]size!$B2908*[1]size!I$2)</f>
        <v>3.1621436060197751E-5</v>
      </c>
      <c r="F2909" s="3">
        <f>1000000*[1]counts!F2909/([1]size!$B2908*[1]size!J$2)</f>
        <v>0</v>
      </c>
      <c r="G2909" s="3">
        <f>1000000*[1]counts!G2909/([1]size!$B2908*[1]size!K$2)</f>
        <v>1.5769685951996574E-5</v>
      </c>
      <c r="H2909" s="3">
        <f>1000000*[1]counts!H2909/([1]size!$B2908*[1]size!L$2)</f>
        <v>1.5772834740202622E-4</v>
      </c>
      <c r="I2909" s="3">
        <f>1000000*[1]counts!I2909/([1]size!$B2908*[1]size!M$2)</f>
        <v>1.5746556876391359E-5</v>
      </c>
      <c r="J2909" s="3">
        <f>1000000*[1]counts!J2909/([1]size!$B2908*[1]size!N$2)</f>
        <v>0</v>
      </c>
      <c r="K2909" s="3">
        <f>1000000*[1]counts!K2909/([1]size!$B2908*[1]size!O$2)</f>
        <v>1.2610084618508801E-4</v>
      </c>
      <c r="L2909" s="3">
        <f>1000000*[1]counts!L2909/([1]size!$B2908*[1]size!P$2)</f>
        <v>0</v>
      </c>
      <c r="M2909" s="3">
        <f>1000000*[1]counts!M2909/([1]size!$B2908*[1]size!Q$2)</f>
        <v>0</v>
      </c>
      <c r="N2909" s="3">
        <f>1000000*[1]counts!N2909/([1]size!$B2908*[1]size!R$2)</f>
        <v>0</v>
      </c>
      <c r="O2909" s="3">
        <f>1000000*[1]counts!O2909/([1]size!$B2908*[1]size!S$2)</f>
        <v>3.1499079431276861E-5</v>
      </c>
      <c r="P2909" s="3">
        <f>1000000*[1]counts!P2909/([1]size!$B2908*[1]size!T$2)</f>
        <v>0</v>
      </c>
      <c r="Q2909" s="3">
        <f>1000000*[1]counts!Q2909/([1]size!$B2908*[1]size!U$2)</f>
        <v>0</v>
      </c>
      <c r="R2909" s="3">
        <f>1000000*[1]counts!R2909/([1]size!$B2908*[1]size!V$2)</f>
        <v>0</v>
      </c>
      <c r="S2909" s="3">
        <f>1000000*[1]counts!S2909/([1]size!$B2908*[1]size!W$2)</f>
        <v>0</v>
      </c>
      <c r="T2909" s="3">
        <f>1000000*[1]counts!T2909/([1]size!$B2908*[1]size!X$2)</f>
        <v>3.1613832633733442E-5</v>
      </c>
      <c r="U2909" s="3">
        <f>1000000*[1]counts!U2909/([1]size!$B2908*[1]size!Y$2)</f>
        <v>0</v>
      </c>
      <c r="V2909" s="3">
        <f>1000000*[1]counts!V2909/([1]size!$B2908*[1]size!Z$2)</f>
        <v>0</v>
      </c>
      <c r="W2909" s="3">
        <f>1000000*[1]counts!W2909/([1]size!$B2908*[1]size!AA$2)</f>
        <v>0</v>
      </c>
    </row>
    <row r="2910" spans="1:23" x14ac:dyDescent="0.2">
      <c r="A2910" t="s">
        <v>5839</v>
      </c>
      <c r="B2910" t="s">
        <v>5840</v>
      </c>
      <c r="C2910" s="3">
        <f>1000000*[1]counts!C2910/([1]size!$B2909*[1]size!G$2)</f>
        <v>7.4179842594901955E-5</v>
      </c>
      <c r="D2910" s="3">
        <f>1000000*[1]counts!D2910/([1]size!$B2909*[1]size!H$2)</f>
        <v>5.1898964909501989E-4</v>
      </c>
      <c r="E2910" s="3">
        <f>1000000*[1]counts!E2910/([1]size!$B2909*[1]size!I$2)</f>
        <v>2.9768557724467036E-4</v>
      </c>
      <c r="F2910" s="3">
        <f>1000000*[1]counts!F2910/([1]size!$B2909*[1]size!J$2)</f>
        <v>2.5972661269210701E-4</v>
      </c>
      <c r="G2910" s="3">
        <f>1000000*[1]counts!G2910/([1]size!$B2909*[1]size!K$2)</f>
        <v>1.4845651085075708E-4</v>
      </c>
      <c r="H2910" s="3">
        <f>1000000*[1]counts!H2910/([1]size!$B2909*[1]size!L$2)</f>
        <v>4.4545846104049243E-4</v>
      </c>
      <c r="I2910" s="3">
        <f>1000000*[1]counts!I2910/([1]size!$B2909*[1]size!M$2)</f>
        <v>1.1117907954372205E-4</v>
      </c>
      <c r="J2910" s="3">
        <f>1000000*[1]counts!J2910/([1]size!$B2909*[1]size!N$2)</f>
        <v>2.5959219752080397E-4</v>
      </c>
      <c r="K2910" s="3">
        <f>1000000*[1]counts!K2910/([1]size!$B2909*[1]size!O$2)</f>
        <v>4.4516957321515333E-4</v>
      </c>
      <c r="L2910" s="3">
        <f>1000000*[1]counts!L2910/([1]size!$B2909*[1]size!P$2)</f>
        <v>7.4219925529971133E-5</v>
      </c>
      <c r="M2910" s="3">
        <f>1000000*[1]counts!M2910/([1]size!$B2909*[1]size!Q$2)</f>
        <v>1.4857319315147191E-4</v>
      </c>
      <c r="N2910" s="3">
        <f>1000000*[1]counts!N2910/([1]size!$B2909*[1]size!R$2)</f>
        <v>2.9696690767112079E-4</v>
      </c>
      <c r="O2910" s="3">
        <f>1000000*[1]counts!O2910/([1]size!$B2909*[1]size!S$2)</f>
        <v>7.4133426651818655E-5</v>
      </c>
      <c r="P2910" s="3">
        <f>1000000*[1]counts!P2910/([1]size!$B2909*[1]size!T$2)</f>
        <v>2.2234903171258749E-4</v>
      </c>
      <c r="Q2910" s="3">
        <f>1000000*[1]counts!Q2910/([1]size!$B2909*[1]size!U$2)</f>
        <v>7.4186638273632025E-5</v>
      </c>
      <c r="R2910" s="3">
        <f>1000000*[1]counts!R2910/([1]size!$B2909*[1]size!V$2)</f>
        <v>7.4187258810679213E-5</v>
      </c>
      <c r="S2910" s="3">
        <f>1000000*[1]counts!S2910/([1]size!$B2909*[1]size!W$2)</f>
        <v>3.6058153119621006E-5</v>
      </c>
      <c r="T2910" s="3">
        <f>1000000*[1]counts!T2910/([1]size!$B2909*[1]size!X$2)</f>
        <v>1.1160524934620669E-4</v>
      </c>
      <c r="U2910" s="3">
        <f>1000000*[1]counts!U2910/([1]size!$B2909*[1]size!Y$2)</f>
        <v>7.4172845937790053E-5</v>
      </c>
      <c r="V2910" s="3">
        <f>1000000*[1]counts!V2910/([1]size!$B2909*[1]size!Z$2)</f>
        <v>7.4122798932046895E-5</v>
      </c>
      <c r="W2910" s="3">
        <f>1000000*[1]counts!W2910/([1]size!$B2909*[1]size!AA$2)</f>
        <v>1.4838092334854306E-4</v>
      </c>
    </row>
    <row r="2911" spans="1:23" x14ac:dyDescent="0.2">
      <c r="A2911" t="s">
        <v>5841</v>
      </c>
      <c r="B2911" t="s">
        <v>5842</v>
      </c>
      <c r="C2911" s="3">
        <f>1000000*[1]counts!C2911/([1]size!$B2910*[1]size!G$2)</f>
        <v>0</v>
      </c>
      <c r="D2911" s="3">
        <f>1000000*[1]counts!D2911/([1]size!$B2910*[1]size!H$2)</f>
        <v>5.8103205496406406E-5</v>
      </c>
      <c r="E2911" s="3">
        <f>1000000*[1]counts!E2911/([1]size!$B2910*[1]size!I$2)</f>
        <v>1.166452973453974E-4</v>
      </c>
      <c r="F2911" s="3">
        <f>1000000*[1]counts!F2911/([1]size!$B2910*[1]size!J$2)</f>
        <v>5.8155104929162488E-5</v>
      </c>
      <c r="G2911" s="3">
        <f>1000000*[1]counts!G2911/([1]size!$B2910*[1]size!K$2)</f>
        <v>0</v>
      </c>
      <c r="H2911" s="3">
        <f>1000000*[1]counts!H2911/([1]size!$B2910*[1]size!L$2)</f>
        <v>2.3273161848162349E-4</v>
      </c>
      <c r="I2911" s="3">
        <f>1000000*[1]counts!I2911/([1]size!$B2910*[1]size!M$2)</f>
        <v>0</v>
      </c>
      <c r="J2911" s="3">
        <f>1000000*[1]counts!J2911/([1]size!$B2910*[1]size!N$2)</f>
        <v>0</v>
      </c>
      <c r="K2911" s="3">
        <f>1000000*[1]counts!K2911/([1]size!$B2910*[1]size!O$2)</f>
        <v>0</v>
      </c>
      <c r="L2911" s="3">
        <f>1000000*[1]counts!L2911/([1]size!$B2910*[1]size!P$2)</f>
        <v>5.8164761373582691E-5</v>
      </c>
      <c r="M2911" s="3">
        <f>1000000*[1]counts!M2911/([1]size!$B2910*[1]size!Q$2)</f>
        <v>5.8217010219694403E-5</v>
      </c>
      <c r="N2911" s="3">
        <f>1000000*[1]counts!N2911/([1]size!$B2910*[1]size!R$2)</f>
        <v>0</v>
      </c>
      <c r="O2911" s="3">
        <f>1000000*[1]counts!O2911/([1]size!$B2910*[1]size!S$2)</f>
        <v>0</v>
      </c>
      <c r="P2911" s="3">
        <f>1000000*[1]counts!P2911/([1]size!$B2910*[1]size!T$2)</f>
        <v>1.1616717279860675E-4</v>
      </c>
      <c r="Q2911" s="3">
        <f>1000000*[1]counts!Q2911/([1]size!$B2910*[1]size!U$2)</f>
        <v>0</v>
      </c>
      <c r="R2911" s="3">
        <f>1000000*[1]counts!R2911/([1]size!$B2910*[1]size!V$2)</f>
        <v>1.7441748323801054E-4</v>
      </c>
      <c r="S2911" s="3">
        <f>1000000*[1]counts!S2911/([1]size!$B2910*[1]size!W$2)</f>
        <v>0</v>
      </c>
      <c r="T2911" s="3">
        <f>1000000*[1]counts!T2911/([1]size!$B2910*[1]size!X$2)</f>
        <v>1.7492587468684388E-4</v>
      </c>
      <c r="U2911" s="3">
        <f>1000000*[1]counts!U2911/([1]size!$B2910*[1]size!Y$2)</f>
        <v>1.7438359794482328E-4</v>
      </c>
      <c r="V2911" s="3">
        <f>1000000*[1]counts!V2911/([1]size!$B2910*[1]size!Z$2)</f>
        <v>5.8088645083368819E-5</v>
      </c>
      <c r="W2911" s="3">
        <f>1000000*[1]counts!W2911/([1]size!$B2910*[1]size!AA$2)</f>
        <v>5.81416711033665E-5</v>
      </c>
    </row>
    <row r="2912" spans="1:23" x14ac:dyDescent="0.2">
      <c r="A2912" t="s">
        <v>5843</v>
      </c>
      <c r="B2912" t="s">
        <v>5844</v>
      </c>
      <c r="C2912" s="3">
        <f>1000000*[1]counts!C2912/([1]size!$B2911*[1]size!G$2)</f>
        <v>0</v>
      </c>
      <c r="D2912" s="3">
        <f>1000000*[1]counts!D2912/([1]size!$B2911*[1]size!H$2)</f>
        <v>0</v>
      </c>
      <c r="E2912" s="3">
        <f>1000000*[1]counts!E2912/([1]size!$B2911*[1]size!I$2)</f>
        <v>0</v>
      </c>
      <c r="F2912" s="3">
        <f>1000000*[1]counts!F2912/([1]size!$B2911*[1]size!J$2)</f>
        <v>0</v>
      </c>
      <c r="G2912" s="3">
        <f>1000000*[1]counts!G2912/([1]size!$B2911*[1]size!K$2)</f>
        <v>0</v>
      </c>
      <c r="H2912" s="3">
        <f>1000000*[1]counts!H2912/([1]size!$B2911*[1]size!L$2)</f>
        <v>9.5077180573500459E-5</v>
      </c>
      <c r="I2912" s="3">
        <f>1000000*[1]counts!I2912/([1]size!$B2911*[1]size!M$2)</f>
        <v>0</v>
      </c>
      <c r="J2912" s="3">
        <f>1000000*[1]counts!J2912/([1]size!$B2911*[1]size!N$2)</f>
        <v>0</v>
      </c>
      <c r="K2912" s="3">
        <f>1000000*[1]counts!K2912/([1]size!$B2911*[1]size!O$2)</f>
        <v>0</v>
      </c>
      <c r="L2912" s="3">
        <f>1000000*[1]counts!L2912/([1]size!$B2911*[1]size!P$2)</f>
        <v>0</v>
      </c>
      <c r="M2912" s="3">
        <f>1000000*[1]counts!M2912/([1]size!$B2911*[1]size!Q$2)</f>
        <v>0</v>
      </c>
      <c r="N2912" s="3">
        <f>1000000*[1]counts!N2912/([1]size!$B2911*[1]size!R$2)</f>
        <v>0</v>
      </c>
      <c r="O2912" s="3">
        <f>1000000*[1]counts!O2912/([1]size!$B2911*[1]size!S$2)</f>
        <v>0</v>
      </c>
      <c r="P2912" s="3">
        <f>1000000*[1]counts!P2912/([1]size!$B2911*[1]size!T$2)</f>
        <v>4.7457441910748652E-5</v>
      </c>
      <c r="Q2912" s="3">
        <f>1000000*[1]counts!Q2912/([1]size!$B2911*[1]size!U$2)</f>
        <v>0</v>
      </c>
      <c r="R2912" s="3">
        <f>1000000*[1]counts!R2912/([1]size!$B2911*[1]size!V$2)</f>
        <v>4.7502849440016305E-5</v>
      </c>
      <c r="S2912" s="3">
        <f>1000000*[1]counts!S2912/([1]size!$B2911*[1]size!W$2)</f>
        <v>0</v>
      </c>
      <c r="T2912" s="3">
        <f>1000000*[1]counts!T2912/([1]size!$B2911*[1]size!X$2)</f>
        <v>0</v>
      </c>
      <c r="U2912" s="3">
        <f>1000000*[1]counts!U2912/([1]size!$B2911*[1]size!Y$2)</f>
        <v>0</v>
      </c>
      <c r="V2912" s="3">
        <f>1000000*[1]counts!V2912/([1]size!$B2911*[1]size!Z$2)</f>
        <v>0</v>
      </c>
      <c r="W2912" s="3">
        <f>1000000*[1]counts!W2912/([1]size!$B2911*[1]size!AA$2)</f>
        <v>0</v>
      </c>
    </row>
    <row r="2913" spans="1:23" x14ac:dyDescent="0.2">
      <c r="A2913" t="s">
        <v>5845</v>
      </c>
      <c r="B2913" t="s">
        <v>5846</v>
      </c>
      <c r="C2913" s="3">
        <f>1000000*[1]counts!C2913/([1]size!$B2912*[1]size!G$2)</f>
        <v>0</v>
      </c>
      <c r="D2913" s="3">
        <f>1000000*[1]counts!D2913/([1]size!$B2912*[1]size!H$2)</f>
        <v>1.2079049032191786E-4</v>
      </c>
      <c r="E2913" s="3">
        <f>1000000*[1]counts!E2913/([1]size!$B2912*[1]size!I$2)</f>
        <v>1.2124668974561032E-4</v>
      </c>
      <c r="F2913" s="3">
        <f>1000000*[1]counts!F2913/([1]size!$B2912*[1]size!J$2)</f>
        <v>0</v>
      </c>
      <c r="G2913" s="3">
        <f>1000000*[1]counts!G2913/([1]size!$B2912*[1]size!K$2)</f>
        <v>0</v>
      </c>
      <c r="H2913" s="3">
        <f>1000000*[1]counts!H2913/([1]size!$B2912*[1]size!L$2)</f>
        <v>0</v>
      </c>
      <c r="I2913" s="3">
        <f>1000000*[1]counts!I2913/([1]size!$B2912*[1]size!M$2)</f>
        <v>0</v>
      </c>
      <c r="J2913" s="3">
        <f>1000000*[1]counts!J2913/([1]size!$B2912*[1]size!N$2)</f>
        <v>0</v>
      </c>
      <c r="K2913" s="3">
        <f>1000000*[1]counts!K2913/([1]size!$B2912*[1]size!O$2)</f>
        <v>0</v>
      </c>
      <c r="L2913" s="3">
        <f>1000000*[1]counts!L2913/([1]size!$B2912*[1]size!P$2)</f>
        <v>0</v>
      </c>
      <c r="M2913" s="3">
        <f>1000000*[1]counts!M2913/([1]size!$B2912*[1]size!Q$2)</f>
        <v>0</v>
      </c>
      <c r="N2913" s="3">
        <f>1000000*[1]counts!N2913/([1]size!$B2912*[1]size!R$2)</f>
        <v>0</v>
      </c>
      <c r="O2913" s="3">
        <f>1000000*[1]counts!O2913/([1]size!$B2912*[1]size!S$2)</f>
        <v>0</v>
      </c>
      <c r="P2913" s="3">
        <f>1000000*[1]counts!P2913/([1]size!$B2912*[1]size!T$2)</f>
        <v>0</v>
      </c>
      <c r="Q2913" s="3">
        <f>1000000*[1]counts!Q2913/([1]size!$B2912*[1]size!U$2)</f>
        <v>0</v>
      </c>
      <c r="R2913" s="3">
        <f>1000000*[1]counts!R2913/([1]size!$B2912*[1]size!V$2)</f>
        <v>0</v>
      </c>
      <c r="S2913" s="3">
        <f>1000000*[1]counts!S2913/([1]size!$B2912*[1]size!W$2)</f>
        <v>0</v>
      </c>
      <c r="T2913" s="3">
        <f>1000000*[1]counts!T2913/([1]size!$B2912*[1]size!X$2)</f>
        <v>0</v>
      </c>
      <c r="U2913" s="3">
        <f>1000000*[1]counts!U2913/([1]size!$B2912*[1]size!Y$2)</f>
        <v>0</v>
      </c>
      <c r="V2913" s="3">
        <f>1000000*[1]counts!V2913/([1]size!$B2912*[1]size!Z$2)</f>
        <v>0</v>
      </c>
      <c r="W2913" s="3">
        <f>1000000*[1]counts!W2913/([1]size!$B2912*[1]size!AA$2)</f>
        <v>0</v>
      </c>
    </row>
    <row r="2914" spans="1:23" x14ac:dyDescent="0.2">
      <c r="A2914" t="s">
        <v>5847</v>
      </c>
      <c r="B2914" t="s">
        <v>5848</v>
      </c>
      <c r="C2914" s="3">
        <f>1000000*[1]counts!C2914/([1]size!$B2913*[1]size!G$2)</f>
        <v>0</v>
      </c>
      <c r="D2914" s="3">
        <f>1000000*[1]counts!D2914/([1]size!$B2913*[1]size!H$2)</f>
        <v>0</v>
      </c>
      <c r="E2914" s="3">
        <f>1000000*[1]counts!E2914/([1]size!$B2913*[1]size!I$2)</f>
        <v>0</v>
      </c>
      <c r="F2914" s="3">
        <f>1000000*[1]counts!F2914/([1]size!$B2913*[1]size!J$2)</f>
        <v>0</v>
      </c>
      <c r="G2914" s="3">
        <f>1000000*[1]counts!G2914/([1]size!$B2913*[1]size!K$2)</f>
        <v>0</v>
      </c>
      <c r="H2914" s="3">
        <f>1000000*[1]counts!H2914/([1]size!$B2913*[1]size!L$2)</f>
        <v>0</v>
      </c>
      <c r="I2914" s="3">
        <f>1000000*[1]counts!I2914/([1]size!$B2913*[1]size!M$2)</f>
        <v>0</v>
      </c>
      <c r="J2914" s="3">
        <f>1000000*[1]counts!J2914/([1]size!$B2913*[1]size!N$2)</f>
        <v>0</v>
      </c>
      <c r="K2914" s="3">
        <f>1000000*[1]counts!K2914/([1]size!$B2913*[1]size!O$2)</f>
        <v>0</v>
      </c>
      <c r="L2914" s="3">
        <f>1000000*[1]counts!L2914/([1]size!$B2913*[1]size!P$2)</f>
        <v>0</v>
      </c>
      <c r="M2914" s="3">
        <f>1000000*[1]counts!M2914/([1]size!$B2913*[1]size!Q$2)</f>
        <v>0</v>
      </c>
      <c r="N2914" s="3">
        <f>1000000*[1]counts!N2914/([1]size!$B2913*[1]size!R$2)</f>
        <v>0</v>
      </c>
      <c r="O2914" s="3">
        <f>1000000*[1]counts!O2914/([1]size!$B2913*[1]size!S$2)</f>
        <v>0</v>
      </c>
      <c r="P2914" s="3">
        <f>1000000*[1]counts!P2914/([1]size!$B2913*[1]size!T$2)</f>
        <v>0</v>
      </c>
      <c r="Q2914" s="3">
        <f>1000000*[1]counts!Q2914/([1]size!$B2913*[1]size!U$2)</f>
        <v>0</v>
      </c>
      <c r="R2914" s="3">
        <f>1000000*[1]counts!R2914/([1]size!$B2913*[1]size!V$2)</f>
        <v>0</v>
      </c>
      <c r="S2914" s="3">
        <f>1000000*[1]counts!S2914/([1]size!$B2913*[1]size!W$2)</f>
        <v>0</v>
      </c>
      <c r="T2914" s="3">
        <f>1000000*[1]counts!T2914/([1]size!$B2913*[1]size!X$2)</f>
        <v>0</v>
      </c>
      <c r="U2914" s="3">
        <f>1000000*[1]counts!U2914/([1]size!$B2913*[1]size!Y$2)</f>
        <v>0</v>
      </c>
      <c r="V2914" s="3">
        <f>1000000*[1]counts!V2914/([1]size!$B2913*[1]size!Z$2)</f>
        <v>0</v>
      </c>
      <c r="W2914" s="3">
        <f>1000000*[1]counts!W2914/([1]size!$B2913*[1]size!AA$2)</f>
        <v>0</v>
      </c>
    </row>
    <row r="2915" spans="1:23" x14ac:dyDescent="0.2">
      <c r="A2915" t="s">
        <v>5849</v>
      </c>
      <c r="B2915" t="s">
        <v>5850</v>
      </c>
      <c r="C2915" s="3">
        <f>1000000*[1]counts!C2915/([1]size!$B2914*[1]size!G$2)</f>
        <v>0</v>
      </c>
      <c r="D2915" s="3">
        <f>1000000*[1]counts!D2915/([1]size!$B2914*[1]size!H$2)</f>
        <v>0</v>
      </c>
      <c r="E2915" s="3">
        <f>1000000*[1]counts!E2915/([1]size!$B2914*[1]size!I$2)</f>
        <v>1.2596736004308285E-4</v>
      </c>
      <c r="F2915" s="3">
        <f>1000000*[1]counts!F2915/([1]size!$B2914*[1]size!J$2)</f>
        <v>0</v>
      </c>
      <c r="G2915" s="3">
        <f>1000000*[1]counts!G2915/([1]size!$B2914*[1]size!K$2)</f>
        <v>0</v>
      </c>
      <c r="H2915" s="3">
        <f>1000000*[1]counts!H2915/([1]size!$B2914*[1]size!L$2)</f>
        <v>0</v>
      </c>
      <c r="I2915" s="3">
        <f>1000000*[1]counts!I2915/([1]size!$B2914*[1]size!M$2)</f>
        <v>0</v>
      </c>
      <c r="J2915" s="3">
        <f>1000000*[1]counts!J2915/([1]size!$B2914*[1]size!N$2)</f>
        <v>0</v>
      </c>
      <c r="K2915" s="3">
        <f>1000000*[1]counts!K2915/([1]size!$B2914*[1]size!O$2)</f>
        <v>0</v>
      </c>
      <c r="L2915" s="3">
        <f>1000000*[1]counts!L2915/([1]size!$B2914*[1]size!P$2)</f>
        <v>0</v>
      </c>
      <c r="M2915" s="3">
        <f>1000000*[1]counts!M2915/([1]size!$B2914*[1]size!Q$2)</f>
        <v>0</v>
      </c>
      <c r="N2915" s="3">
        <f>1000000*[1]counts!N2915/([1]size!$B2914*[1]size!R$2)</f>
        <v>0</v>
      </c>
      <c r="O2915" s="3">
        <f>1000000*[1]counts!O2915/([1]size!$B2914*[1]size!S$2)</f>
        <v>0</v>
      </c>
      <c r="P2915" s="3">
        <f>1000000*[1]counts!P2915/([1]size!$B2914*[1]size!T$2)</f>
        <v>0</v>
      </c>
      <c r="Q2915" s="3">
        <f>1000000*[1]counts!Q2915/([1]size!$B2914*[1]size!U$2)</f>
        <v>0</v>
      </c>
      <c r="R2915" s="3">
        <f>1000000*[1]counts!R2915/([1]size!$B2914*[1]size!V$2)</f>
        <v>0</v>
      </c>
      <c r="S2915" s="3">
        <f>1000000*[1]counts!S2915/([1]size!$B2914*[1]size!W$2)</f>
        <v>0</v>
      </c>
      <c r="T2915" s="3">
        <f>1000000*[1]counts!T2915/([1]size!$B2914*[1]size!X$2)</f>
        <v>0</v>
      </c>
      <c r="U2915" s="3">
        <f>1000000*[1]counts!U2915/([1]size!$B2914*[1]size!Y$2)</f>
        <v>0</v>
      </c>
      <c r="V2915" s="3">
        <f>1000000*[1]counts!V2915/([1]size!$B2914*[1]size!Z$2)</f>
        <v>0</v>
      </c>
      <c r="W2915" s="3">
        <f>1000000*[1]counts!W2915/([1]size!$B2914*[1]size!AA$2)</f>
        <v>0</v>
      </c>
    </row>
    <row r="2916" spans="1:23" x14ac:dyDescent="0.2">
      <c r="A2916" t="s">
        <v>5851</v>
      </c>
      <c r="B2916" t="s">
        <v>5852</v>
      </c>
      <c r="C2916" s="3">
        <f>1000000*[1]counts!C2916/([1]size!$B2915*[1]size!G$2)</f>
        <v>0</v>
      </c>
      <c r="D2916" s="3">
        <f>1000000*[1]counts!D2916/([1]size!$B2915*[1]size!H$2)</f>
        <v>0</v>
      </c>
      <c r="E2916" s="3">
        <f>1000000*[1]counts!E2916/([1]size!$B2915*[1]size!I$2)</f>
        <v>0</v>
      </c>
      <c r="F2916" s="3">
        <f>1000000*[1]counts!F2916/([1]size!$B2915*[1]size!J$2)</f>
        <v>0</v>
      </c>
      <c r="G2916" s="3">
        <f>1000000*[1]counts!G2916/([1]size!$B2915*[1]size!K$2)</f>
        <v>0</v>
      </c>
      <c r="H2916" s="3">
        <f>1000000*[1]counts!H2916/([1]size!$B2915*[1]size!L$2)</f>
        <v>0</v>
      </c>
      <c r="I2916" s="3">
        <f>1000000*[1]counts!I2916/([1]size!$B2915*[1]size!M$2)</f>
        <v>0</v>
      </c>
      <c r="J2916" s="3">
        <f>1000000*[1]counts!J2916/([1]size!$B2915*[1]size!N$2)</f>
        <v>0</v>
      </c>
      <c r="K2916" s="3">
        <f>1000000*[1]counts!K2916/([1]size!$B2915*[1]size!O$2)</f>
        <v>0</v>
      </c>
      <c r="L2916" s="3">
        <f>1000000*[1]counts!L2916/([1]size!$B2915*[1]size!P$2)</f>
        <v>0</v>
      </c>
      <c r="M2916" s="3">
        <f>1000000*[1]counts!M2916/([1]size!$B2915*[1]size!Q$2)</f>
        <v>0</v>
      </c>
      <c r="N2916" s="3">
        <f>1000000*[1]counts!N2916/([1]size!$B2915*[1]size!R$2)</f>
        <v>0</v>
      </c>
      <c r="O2916" s="3">
        <f>1000000*[1]counts!O2916/([1]size!$B2915*[1]size!S$2)</f>
        <v>0</v>
      </c>
      <c r="P2916" s="3">
        <f>1000000*[1]counts!P2916/([1]size!$B2915*[1]size!T$2)</f>
        <v>0</v>
      </c>
      <c r="Q2916" s="3">
        <f>1000000*[1]counts!Q2916/([1]size!$B2915*[1]size!U$2)</f>
        <v>0</v>
      </c>
      <c r="R2916" s="3">
        <f>1000000*[1]counts!R2916/([1]size!$B2915*[1]size!V$2)</f>
        <v>0</v>
      </c>
      <c r="S2916" s="3">
        <f>1000000*[1]counts!S2916/([1]size!$B2915*[1]size!W$2)</f>
        <v>0</v>
      </c>
      <c r="T2916" s="3">
        <f>1000000*[1]counts!T2916/([1]size!$B2915*[1]size!X$2)</f>
        <v>0</v>
      </c>
      <c r="U2916" s="3">
        <f>1000000*[1]counts!U2916/([1]size!$B2915*[1]size!Y$2)</f>
        <v>0</v>
      </c>
      <c r="V2916" s="3">
        <f>1000000*[1]counts!V2916/([1]size!$B2915*[1]size!Z$2)</f>
        <v>0</v>
      </c>
      <c r="W2916" s="3">
        <f>1000000*[1]counts!W2916/([1]size!$B2915*[1]size!AA$2)</f>
        <v>0</v>
      </c>
    </row>
    <row r="2917" spans="1:23" x14ac:dyDescent="0.2">
      <c r="A2917" t="s">
        <v>5853</v>
      </c>
      <c r="B2917" t="s">
        <v>5854</v>
      </c>
      <c r="C2917" s="3">
        <f>1000000*[1]counts!C2917/([1]size!$B2916*[1]size!G$2)</f>
        <v>0</v>
      </c>
      <c r="D2917" s="3">
        <f>1000000*[1]counts!D2917/([1]size!$B2916*[1]size!H$2)</f>
        <v>1.0743996244423219E-4</v>
      </c>
      <c r="E2917" s="3">
        <f>1000000*[1]counts!E2917/([1]size!$B2916*[1]size!I$2)</f>
        <v>0</v>
      </c>
      <c r="F2917" s="3">
        <f>1000000*[1]counts!F2917/([1]size!$B2916*[1]size!J$2)</f>
        <v>0</v>
      </c>
      <c r="G2917" s="3">
        <f>1000000*[1]counts!G2917/([1]size!$B2916*[1]size!K$2)</f>
        <v>0</v>
      </c>
      <c r="H2917" s="3">
        <f>1000000*[1]counts!H2917/([1]size!$B2916*[1]size!L$2)</f>
        <v>2.1517467182423787E-4</v>
      </c>
      <c r="I2917" s="3">
        <f>1000000*[1]counts!I2917/([1]size!$B2916*[1]size!M$2)</f>
        <v>0</v>
      </c>
      <c r="J2917" s="3">
        <f>1000000*[1]counts!J2917/([1]size!$B2916*[1]size!N$2)</f>
        <v>0</v>
      </c>
      <c r="K2917" s="3">
        <f>1000000*[1]counts!K2917/([1]size!$B2916*[1]size!O$2)</f>
        <v>2.1503512717878167E-4</v>
      </c>
      <c r="L2917" s="3">
        <f>1000000*[1]counts!L2917/([1]size!$B2916*[1]size!P$2)</f>
        <v>0</v>
      </c>
      <c r="M2917" s="3">
        <f>1000000*[1]counts!M2917/([1]size!$B2916*[1]size!Q$2)</f>
        <v>0</v>
      </c>
      <c r="N2917" s="3">
        <f>1000000*[1]counts!N2917/([1]size!$B2916*[1]size!R$2)</f>
        <v>0</v>
      </c>
      <c r="O2917" s="3">
        <f>1000000*[1]counts!O2917/([1]size!$B2916*[1]size!S$2)</f>
        <v>0</v>
      </c>
      <c r="P2917" s="3">
        <f>1000000*[1]counts!P2917/([1]size!$B2916*[1]size!T$2)</f>
        <v>0</v>
      </c>
      <c r="Q2917" s="3">
        <f>1000000*[1]counts!Q2917/([1]size!$B2916*[1]size!U$2)</f>
        <v>0</v>
      </c>
      <c r="R2917" s="3">
        <f>1000000*[1]counts!R2917/([1]size!$B2916*[1]size!V$2)</f>
        <v>0</v>
      </c>
      <c r="S2917" s="3">
        <f>1000000*[1]counts!S2917/([1]size!$B2916*[1]size!W$2)</f>
        <v>0</v>
      </c>
      <c r="T2917" s="3">
        <f>1000000*[1]counts!T2917/([1]size!$B2916*[1]size!X$2)</f>
        <v>0</v>
      </c>
      <c r="U2917" s="3">
        <f>1000000*[1]counts!U2917/([1]size!$B2916*[1]size!Y$2)</f>
        <v>1.0748556270985014E-4</v>
      </c>
      <c r="V2917" s="3">
        <f>1000000*[1]counts!V2917/([1]size!$B2916*[1]size!Z$2)</f>
        <v>0</v>
      </c>
      <c r="W2917" s="3">
        <f>1000000*[1]counts!W2917/([1]size!$B2916*[1]size!AA$2)</f>
        <v>0</v>
      </c>
    </row>
    <row r="2918" spans="1:23" x14ac:dyDescent="0.2">
      <c r="A2918" t="s">
        <v>5855</v>
      </c>
      <c r="B2918" t="s">
        <v>5856</v>
      </c>
      <c r="C2918" s="3">
        <f>1000000*[1]counts!C2918/([1]size!$B2917*[1]size!G$2)</f>
        <v>1.7294671366279156E-4</v>
      </c>
      <c r="D2918" s="3">
        <f>1000000*[1]counts!D2918/([1]size!$B2917*[1]size!H$2)</f>
        <v>2.1401347357843028E-4</v>
      </c>
      <c r="E2918" s="3">
        <f>1000000*[1]counts!E2918/([1]size!$B2917*[1]size!I$2)</f>
        <v>1.6524750457264632E-4</v>
      </c>
      <c r="F2918" s="3">
        <f>1000000*[1]counts!F2918/([1]size!$B2917*[1]size!J$2)</f>
        <v>1.0298299831205856E-4</v>
      </c>
      <c r="G2918" s="3">
        <f>1000000*[1]counts!G2918/([1]size!$B2917*[1]size!K$2)</f>
        <v>1.8130051849327673E-4</v>
      </c>
      <c r="H2918" s="3">
        <f>1000000*[1]counts!H2918/([1]size!$B2917*[1]size!L$2)</f>
        <v>3.832798841869237E-4</v>
      </c>
      <c r="I2918" s="3">
        <f>1000000*[1]counts!I2918/([1]size!$B2917*[1]size!M$2)</f>
        <v>1.2343268777300324E-4</v>
      </c>
      <c r="J2918" s="3">
        <f>1000000*[1]counts!J2918/([1]size!$B2917*[1]size!N$2)</f>
        <v>1.0704689005293368E-4</v>
      </c>
      <c r="K2918" s="3">
        <f>1000000*[1]counts!K2918/([1]size!$B2917*[1]size!O$2)</f>
        <v>1.812191192756668E-4</v>
      </c>
      <c r="L2918" s="3">
        <f>1000000*[1]counts!L2918/([1]size!$B2917*[1]size!P$2)</f>
        <v>7.004006682068916E-5</v>
      </c>
      <c r="M2918" s="3">
        <f>1000000*[1]counts!M2918/([1]size!$B2917*[1]size!Q$2)</f>
        <v>1.1546373693572723E-4</v>
      </c>
      <c r="N2918" s="3">
        <f>1000000*[1]counts!N2918/([1]size!$B2917*[1]size!R$2)</f>
        <v>9.0666711125665436E-5</v>
      </c>
      <c r="O2918" s="3">
        <f>1000000*[1]counts!O2918/([1]size!$B2917*[1]size!S$2)</f>
        <v>3.7036820815162627E-5</v>
      </c>
      <c r="P2918" s="3">
        <f>1000000*[1]counts!P2918/([1]size!$B2917*[1]size!T$2)</f>
        <v>6.1713810549259842E-5</v>
      </c>
      <c r="Q2918" s="3">
        <f>1000000*[1]counts!Q2918/([1]size!$B2917*[1]size!U$2)</f>
        <v>3.7063405169770192E-5</v>
      </c>
      <c r="R2918" s="3">
        <f>1000000*[1]counts!R2918/([1]size!$B2917*[1]size!V$2)</f>
        <v>1.6060943248166802E-4</v>
      </c>
      <c r="S2918" s="3">
        <f>1000000*[1]counts!S2918/([1]size!$B2917*[1]size!W$2)</f>
        <v>1.6012921761724165E-4</v>
      </c>
      <c r="T2918" s="3">
        <f>1000000*[1]counts!T2918/([1]size!$B2917*[1]size!X$2)</f>
        <v>1.4042660495693855E-4</v>
      </c>
      <c r="U2918" s="3">
        <f>1000000*[1]counts!U2918/([1]size!$B2917*[1]size!Y$2)</f>
        <v>1.8116518230934419E-4</v>
      </c>
      <c r="V2918" s="3">
        <f>1000000*[1]counts!V2918/([1]size!$B2917*[1]size!Z$2)</f>
        <v>1.2343837080215875E-4</v>
      </c>
      <c r="W2918" s="3">
        <f>1000000*[1]counts!W2918/([1]size!$B2917*[1]size!AA$2)</f>
        <v>1.5649799805322816E-4</v>
      </c>
    </row>
    <row r="2919" spans="1:23" x14ac:dyDescent="0.2">
      <c r="A2919" t="s">
        <v>5857</v>
      </c>
      <c r="B2919" t="s">
        <v>5858</v>
      </c>
      <c r="C2919" s="3">
        <f>1000000*[1]counts!C2919/([1]size!$B2918*[1]size!G$2)</f>
        <v>1.35160036728064E-3</v>
      </c>
      <c r="D2919" s="3">
        <f>1000000*[1]counts!D2919/([1]size!$B2918*[1]size!H$2)</f>
        <v>5.6287480324643713E-4</v>
      </c>
      <c r="E2919" s="3">
        <f>1000000*[1]counts!E2919/([1]size!$B2918*[1]size!I$2)</f>
        <v>1.1300013180335373E-3</v>
      </c>
      <c r="F2919" s="3">
        <f>1000000*[1]counts!F2919/([1]size!$B2918*[1]size!J$2)</f>
        <v>7.8872861060176624E-4</v>
      </c>
      <c r="G2919" s="3">
        <f>1000000*[1]counts!G2919/([1]size!$B2918*[1]size!K$2)</f>
        <v>6.7624123876502951E-4</v>
      </c>
      <c r="H2919" s="3">
        <f>1000000*[1]counts!H2919/([1]size!$B2918*[1]size!L$2)</f>
        <v>5.6364688851018188E-4</v>
      </c>
      <c r="I2919" s="3">
        <f>1000000*[1]counts!I2919/([1]size!$B2918*[1]size!M$2)</f>
        <v>2.250831365272412E-4</v>
      </c>
      <c r="J2919" s="3">
        <f>1000000*[1]counts!J2919/([1]size!$B2918*[1]size!N$2)</f>
        <v>6.7570322001738684E-4</v>
      </c>
      <c r="K2919" s="3">
        <f>1000000*[1]counts!K2919/([1]size!$B2918*[1]size!O$2)</f>
        <v>6.7593762403624384E-4</v>
      </c>
      <c r="L2919" s="3">
        <f>1000000*[1]counts!L2919/([1]size!$B2918*[1]size!P$2)</f>
        <v>1.8031076025810634E-3</v>
      </c>
      <c r="M2919" s="3">
        <f>1000000*[1]counts!M2919/([1]size!$B2918*[1]size!Q$2)</f>
        <v>1.4663409449085529E-3</v>
      </c>
      <c r="N2919" s="3">
        <f>1000000*[1]counts!N2919/([1]size!$B2918*[1]size!R$2)</f>
        <v>1.0145459520345182E-3</v>
      </c>
      <c r="O2919" s="3">
        <f>1000000*[1]counts!O2919/([1]size!$B2918*[1]size!S$2)</f>
        <v>4.5025154716472215E-4</v>
      </c>
      <c r="P2919" s="3">
        <f>1000000*[1]counts!P2919/([1]size!$B2918*[1]size!T$2)</f>
        <v>4.5014779459460113E-4</v>
      </c>
      <c r="Q2919" s="3">
        <f>1000000*[1]counts!Q2919/([1]size!$B2918*[1]size!U$2)</f>
        <v>1.0137931414084199E-3</v>
      </c>
      <c r="R2919" s="3">
        <f>1000000*[1]counts!R2919/([1]size!$B2918*[1]size!V$2)</f>
        <v>1.2390908705033664E-3</v>
      </c>
      <c r="S2919" s="3">
        <f>1000000*[1]counts!S2919/([1]size!$B2918*[1]size!W$2)</f>
        <v>1.4235016477885673E-3</v>
      </c>
      <c r="T2919" s="3">
        <f>1000000*[1]counts!T2919/([1]size!$B2918*[1]size!X$2)</f>
        <v>7.9081072514677333E-4</v>
      </c>
      <c r="U2919" s="3">
        <f>1000000*[1]counts!U2919/([1]size!$B2918*[1]size!Y$2)</f>
        <v>1.5767183647511106E-3</v>
      </c>
      <c r="V2919" s="3">
        <f>1000000*[1]counts!V2919/([1]size!$B2918*[1]size!Z$2)</f>
        <v>2.0258414972824878E-3</v>
      </c>
      <c r="W2919" s="3">
        <f>1000000*[1]counts!W2919/([1]size!$B2918*[1]size!AA$2)</f>
        <v>1.5770928286788163E-3</v>
      </c>
    </row>
    <row r="2920" spans="1:23" x14ac:dyDescent="0.2">
      <c r="A2920" t="s">
        <v>5859</v>
      </c>
      <c r="B2920" t="s">
        <v>5860</v>
      </c>
      <c r="C2920" s="3">
        <f>1000000*[1]counts!C2920/([1]size!$B2919*[1]size!G$2)</f>
        <v>0</v>
      </c>
      <c r="D2920" s="3">
        <f>1000000*[1]counts!D2920/([1]size!$B2919*[1]size!H$2)</f>
        <v>1.9987199279769045E-4</v>
      </c>
      <c r="E2920" s="3">
        <f>1000000*[1]counts!E2920/([1]size!$B2919*[1]size!I$2)</f>
        <v>1.6050149269196981E-4</v>
      </c>
      <c r="F2920" s="3">
        <f>1000000*[1]counts!F2920/([1]size!$B2919*[1]size!J$2)</f>
        <v>0</v>
      </c>
      <c r="G2920" s="3">
        <f>1000000*[1]counts!G2920/([1]size!$B2919*[1]size!K$2)</f>
        <v>0</v>
      </c>
      <c r="H2920" s="3">
        <f>1000000*[1]counts!H2920/([1]size!$B2919*[1]size!L$2)</f>
        <v>1.6011692289793158E-4</v>
      </c>
      <c r="I2920" s="3">
        <f>1000000*[1]counts!I2920/([1]size!$B2919*[1]size!M$2)</f>
        <v>0</v>
      </c>
      <c r="J2920" s="3">
        <f>1000000*[1]counts!J2920/([1]size!$B2919*[1]size!N$2)</f>
        <v>0</v>
      </c>
      <c r="K2920" s="3">
        <f>1000000*[1]counts!K2920/([1]size!$B2919*[1]size!O$2)</f>
        <v>0</v>
      </c>
      <c r="L2920" s="3">
        <f>1000000*[1]counts!L2920/([1]size!$B2919*[1]size!P$2)</f>
        <v>0</v>
      </c>
      <c r="M2920" s="3">
        <f>1000000*[1]counts!M2920/([1]size!$B2919*[1]size!Q$2)</f>
        <v>0</v>
      </c>
      <c r="N2920" s="3">
        <f>1000000*[1]counts!N2920/([1]size!$B2919*[1]size!R$2)</f>
        <v>0</v>
      </c>
      <c r="O2920" s="3">
        <f>1000000*[1]counts!O2920/([1]size!$B2919*[1]size!S$2)</f>
        <v>0</v>
      </c>
      <c r="P2920" s="3">
        <f>1000000*[1]counts!P2920/([1]size!$B2919*[1]size!T$2)</f>
        <v>0</v>
      </c>
      <c r="Q2920" s="3">
        <f>1000000*[1]counts!Q2920/([1]size!$B2919*[1]size!U$2)</f>
        <v>0</v>
      </c>
      <c r="R2920" s="3">
        <f>1000000*[1]counts!R2920/([1]size!$B2919*[1]size!V$2)</f>
        <v>0</v>
      </c>
      <c r="S2920" s="3">
        <f>1000000*[1]counts!S2920/([1]size!$B2919*[1]size!W$2)</f>
        <v>0</v>
      </c>
      <c r="T2920" s="3">
        <f>1000000*[1]counts!T2920/([1]size!$B2919*[1]size!X$2)</f>
        <v>0</v>
      </c>
      <c r="U2920" s="3">
        <f>1000000*[1]counts!U2920/([1]size!$B2919*[1]size!Y$2)</f>
        <v>7.9982729431611732E-5</v>
      </c>
      <c r="V2920" s="3">
        <f>1000000*[1]counts!V2920/([1]size!$B2919*[1]size!Z$2)</f>
        <v>0</v>
      </c>
      <c r="W2920" s="3">
        <f>1000000*[1]counts!W2920/([1]size!$B2919*[1]size!AA$2)</f>
        <v>0</v>
      </c>
    </row>
    <row r="2921" spans="1:23" x14ac:dyDescent="0.2">
      <c r="A2921" t="s">
        <v>5861</v>
      </c>
      <c r="B2921" t="s">
        <v>5862</v>
      </c>
      <c r="C2921" s="3">
        <f>1000000*[1]counts!C2921/([1]size!$B2920*[1]size!G$2)</f>
        <v>6.8542174557689403E-4</v>
      </c>
      <c r="D2921" s="3">
        <f>1000000*[1]counts!D2921/([1]size!$B2920*[1]size!H$2)</f>
        <v>1.0504350497683203E-3</v>
      </c>
      <c r="E2921" s="3">
        <f>1000000*[1]counts!E2921/([1]size!$B2920*[1]size!I$2)</f>
        <v>7.7934084122654708E-4</v>
      </c>
      <c r="F2921" s="3">
        <f>1000000*[1]counts!F2921/([1]size!$B2920*[1]size!J$2)</f>
        <v>1.0056614443438383E-3</v>
      </c>
      <c r="G2921" s="3">
        <f>1000000*[1]counts!G2921/([1]size!$B2920*[1]size!K$2)</f>
        <v>1.404992418691565E-3</v>
      </c>
      <c r="H2921" s="3">
        <f>1000000*[1]counts!H2921/([1]size!$B2920*[1]size!L$2)</f>
        <v>2.0621757023101196E-3</v>
      </c>
      <c r="I2921" s="3">
        <f>1000000*[1]counts!I2921/([1]size!$B2920*[1]size!M$2)</f>
        <v>6.3090421671744136E-4</v>
      </c>
      <c r="J2921" s="3">
        <f>1000000*[1]counts!J2921/([1]size!$B2920*[1]size!N$2)</f>
        <v>9.0961106011289714E-4</v>
      </c>
      <c r="K2921" s="3">
        <f>1000000*[1]counts!K2921/([1]size!$B2920*[1]size!O$2)</f>
        <v>6.7725131071798663E-4</v>
      </c>
      <c r="L2921" s="3">
        <f>1000000*[1]counts!L2921/([1]size!$B2920*[1]size!P$2)</f>
        <v>4.0316263547880319E-4</v>
      </c>
      <c r="M2921" s="3">
        <f>1000000*[1]counts!M2921/([1]size!$B2920*[1]size!Q$2)</f>
        <v>3.7856449614995046E-4</v>
      </c>
      <c r="N2921" s="3">
        <f>1000000*[1]counts!N2921/([1]size!$B2920*[1]size!R$2)</f>
        <v>3.5339062012863375E-4</v>
      </c>
      <c r="O2921" s="3">
        <f>1000000*[1]counts!O2921/([1]size!$B2920*[1]size!S$2)</f>
        <v>5.7290312116525463E-4</v>
      </c>
      <c r="P2921" s="3">
        <f>1000000*[1]counts!P2921/([1]size!$B2920*[1]size!T$2)</f>
        <v>3.4034225120806725E-4</v>
      </c>
      <c r="Q2921" s="3">
        <f>1000000*[1]counts!Q2921/([1]size!$B2920*[1]size!U$2)</f>
        <v>3.4897394643916503E-4</v>
      </c>
      <c r="R2921" s="3">
        <f>1000000*[1]counts!R2921/([1]size!$B2920*[1]size!V$2)</f>
        <v>6.9795373089087003E-4</v>
      </c>
      <c r="S2921" s="3">
        <f>1000000*[1]counts!S2921/([1]size!$B2920*[1]size!W$2)</f>
        <v>6.7039318279999371E-4</v>
      </c>
      <c r="T2921" s="3">
        <f>1000000*[1]counts!T2921/([1]size!$B2920*[1]size!X$2)</f>
        <v>5.7915684060724857E-4</v>
      </c>
      <c r="U2921" s="3">
        <f>1000000*[1]counts!U2921/([1]size!$B2920*[1]size!Y$2)</f>
        <v>5.8151511215227402E-4</v>
      </c>
      <c r="V2921" s="3">
        <f>1000000*[1]counts!V2921/([1]size!$B2920*[1]size!Z$2)</f>
        <v>7.0979992257328112E-4</v>
      </c>
      <c r="W2921" s="3">
        <f>1000000*[1]counts!W2921/([1]size!$B2920*[1]size!AA$2)</f>
        <v>8.0600517562928601E-4</v>
      </c>
    </row>
    <row r="2922" spans="1:23" x14ac:dyDescent="0.2">
      <c r="A2922" t="s">
        <v>5863</v>
      </c>
      <c r="B2922" t="s">
        <v>5864</v>
      </c>
      <c r="C2922" s="3">
        <f>1000000*[1]counts!C2922/([1]size!$B2921*[1]size!G$2)</f>
        <v>0</v>
      </c>
      <c r="D2922" s="3">
        <f>1000000*[1]counts!D2922/([1]size!$B2921*[1]size!H$2)</f>
        <v>0</v>
      </c>
      <c r="E2922" s="3">
        <f>1000000*[1]counts!E2922/([1]size!$B2921*[1]size!I$2)</f>
        <v>0</v>
      </c>
      <c r="F2922" s="3">
        <f>1000000*[1]counts!F2922/([1]size!$B2921*[1]size!J$2)</f>
        <v>0</v>
      </c>
      <c r="G2922" s="3">
        <f>1000000*[1]counts!G2922/([1]size!$B2921*[1]size!K$2)</f>
        <v>0</v>
      </c>
      <c r="H2922" s="3">
        <f>1000000*[1]counts!H2922/([1]size!$B2921*[1]size!L$2)</f>
        <v>0</v>
      </c>
      <c r="I2922" s="3">
        <f>1000000*[1]counts!I2922/([1]size!$B2921*[1]size!M$2)</f>
        <v>0</v>
      </c>
      <c r="J2922" s="3">
        <f>1000000*[1]counts!J2922/([1]size!$B2921*[1]size!N$2)</f>
        <v>0</v>
      </c>
      <c r="K2922" s="3">
        <f>1000000*[1]counts!K2922/([1]size!$B2921*[1]size!O$2)</f>
        <v>0</v>
      </c>
      <c r="L2922" s="3">
        <f>1000000*[1]counts!L2922/([1]size!$B2921*[1]size!P$2)</f>
        <v>0</v>
      </c>
      <c r="M2922" s="3">
        <f>1000000*[1]counts!M2922/([1]size!$B2921*[1]size!Q$2)</f>
        <v>0</v>
      </c>
      <c r="N2922" s="3">
        <f>1000000*[1]counts!N2922/([1]size!$B2921*[1]size!R$2)</f>
        <v>0</v>
      </c>
      <c r="O2922" s="3">
        <f>1000000*[1]counts!O2922/([1]size!$B2921*[1]size!S$2)</f>
        <v>0</v>
      </c>
      <c r="P2922" s="3">
        <f>1000000*[1]counts!P2922/([1]size!$B2921*[1]size!T$2)</f>
        <v>0</v>
      </c>
      <c r="Q2922" s="3">
        <f>1000000*[1]counts!Q2922/([1]size!$B2921*[1]size!U$2)</f>
        <v>0</v>
      </c>
      <c r="R2922" s="3">
        <f>1000000*[1]counts!R2922/([1]size!$B2921*[1]size!V$2)</f>
        <v>0</v>
      </c>
      <c r="S2922" s="3">
        <f>1000000*[1]counts!S2922/([1]size!$B2921*[1]size!W$2)</f>
        <v>0</v>
      </c>
      <c r="T2922" s="3">
        <f>1000000*[1]counts!T2922/([1]size!$B2921*[1]size!X$2)</f>
        <v>0</v>
      </c>
      <c r="U2922" s="3">
        <f>1000000*[1]counts!U2922/([1]size!$B2921*[1]size!Y$2)</f>
        <v>0</v>
      </c>
      <c r="V2922" s="3">
        <f>1000000*[1]counts!V2922/([1]size!$B2921*[1]size!Z$2)</f>
        <v>0</v>
      </c>
      <c r="W2922" s="3">
        <f>1000000*[1]counts!W2922/([1]size!$B2921*[1]size!AA$2)</f>
        <v>0</v>
      </c>
    </row>
    <row r="2923" spans="1:23" x14ac:dyDescent="0.2">
      <c r="A2923" t="s">
        <v>5865</v>
      </c>
      <c r="B2923" t="s">
        <v>5866</v>
      </c>
      <c r="C2923" s="3">
        <f>1000000*[1]counts!C2923/([1]size!$B2922*[1]size!G$2)</f>
        <v>3.4422780889544391E-4</v>
      </c>
      <c r="D2923" s="3">
        <f>1000000*[1]counts!D2923/([1]size!$B2922*[1]size!H$2)</f>
        <v>0</v>
      </c>
      <c r="E2923" s="3">
        <f>1000000*[1]counts!E2923/([1]size!$B2922*[1]size!I$2)</f>
        <v>0</v>
      </c>
      <c r="F2923" s="3">
        <f>1000000*[1]counts!F2923/([1]size!$B2922*[1]size!J$2)</f>
        <v>0</v>
      </c>
      <c r="G2923" s="3">
        <f>1000000*[1]counts!G2923/([1]size!$B2922*[1]size!K$2)</f>
        <v>0</v>
      </c>
      <c r="H2923" s="3">
        <f>1000000*[1]counts!H2923/([1]size!$B2922*[1]size!L$2)</f>
        <v>1.7226062210648257E-4</v>
      </c>
      <c r="I2923" s="3">
        <f>1000000*[1]counts!I2923/([1]size!$B2922*[1]size!M$2)</f>
        <v>0</v>
      </c>
      <c r="J2923" s="3">
        <f>1000000*[1]counts!J2923/([1]size!$B2922*[1]size!N$2)</f>
        <v>0</v>
      </c>
      <c r="K2923" s="3">
        <f>1000000*[1]counts!K2923/([1]size!$B2922*[1]size!O$2)</f>
        <v>0</v>
      </c>
      <c r="L2923" s="3">
        <f>1000000*[1]counts!L2923/([1]size!$B2922*[1]size!P$2)</f>
        <v>0</v>
      </c>
      <c r="M2923" s="3">
        <f>1000000*[1]counts!M2923/([1]size!$B2922*[1]size!Q$2)</f>
        <v>0</v>
      </c>
      <c r="N2923" s="3">
        <f>1000000*[1]counts!N2923/([1]size!$B2922*[1]size!R$2)</f>
        <v>0</v>
      </c>
      <c r="O2923" s="3">
        <f>1000000*[1]counts!O2923/([1]size!$B2922*[1]size!S$2)</f>
        <v>0</v>
      </c>
      <c r="P2923" s="3">
        <f>1000000*[1]counts!P2923/([1]size!$B2922*[1]size!T$2)</f>
        <v>0</v>
      </c>
      <c r="Q2923" s="3">
        <f>1000000*[1]counts!Q2923/([1]size!$B2922*[1]size!U$2)</f>
        <v>0</v>
      </c>
      <c r="R2923" s="3">
        <f>1000000*[1]counts!R2923/([1]size!$B2922*[1]size!V$2)</f>
        <v>0</v>
      </c>
      <c r="S2923" s="3">
        <f>1000000*[1]counts!S2923/([1]size!$B2922*[1]size!W$2)</f>
        <v>0</v>
      </c>
      <c r="T2923" s="3">
        <f>1000000*[1]counts!T2923/([1]size!$B2922*[1]size!X$2)</f>
        <v>0</v>
      </c>
      <c r="U2923" s="3">
        <f>1000000*[1]counts!U2923/([1]size!$B2922*[1]size!Y$2)</f>
        <v>0</v>
      </c>
      <c r="V2923" s="3">
        <f>1000000*[1]counts!V2923/([1]size!$B2922*[1]size!Z$2)</f>
        <v>0</v>
      </c>
      <c r="W2923" s="3">
        <f>1000000*[1]counts!W2923/([1]size!$B2922*[1]size!AA$2)</f>
        <v>0</v>
      </c>
    </row>
    <row r="2924" spans="1:23" x14ac:dyDescent="0.2">
      <c r="A2924" t="s">
        <v>5867</v>
      </c>
      <c r="B2924" t="s">
        <v>5868</v>
      </c>
      <c r="C2924" s="3">
        <f>1000000*[1]counts!C2924/([1]size!$B2923*[1]size!G$2)</f>
        <v>4.2128083511238409E-4</v>
      </c>
      <c r="D2924" s="3">
        <f>1000000*[1]counts!D2924/([1]size!$B2923*[1]size!H$2)</f>
        <v>7.3960524188861033E-4</v>
      </c>
      <c r="E2924" s="3">
        <f>1000000*[1]counts!E2924/([1]size!$B2923*[1]size!I$2)</f>
        <v>5.8068799047960424E-4</v>
      </c>
      <c r="F2924" s="3">
        <f>1000000*[1]counts!F2924/([1]size!$B2923*[1]size!J$2)</f>
        <v>6.3032540131519846E-4</v>
      </c>
      <c r="G2924" s="3">
        <f>1000000*[1]counts!G2924/([1]size!$B2923*[1]size!K$2)</f>
        <v>6.4882933156171186E-4</v>
      </c>
      <c r="H2924" s="3">
        <f>1000000*[1]counts!H2924/([1]size!$B2923*[1]size!L$2)</f>
        <v>9.2394146421240968E-4</v>
      </c>
      <c r="I2924" s="3">
        <f>1000000*[1]counts!I2924/([1]size!$B2923*[1]size!M$2)</f>
        <v>3.5139129863681227E-4</v>
      </c>
      <c r="J2924" s="3">
        <f>1000000*[1]counts!J2924/([1]size!$B2923*[1]size!N$2)</f>
        <v>4.1755760385625432E-4</v>
      </c>
      <c r="K2924" s="3">
        <f>1000000*[1]counts!K2924/([1]size!$B2923*[1]size!O$2)</f>
        <v>5.2029604190633111E-4</v>
      </c>
      <c r="L2924" s="3">
        <f>1000000*[1]counts!L2924/([1]size!$B2923*[1]size!P$2)</f>
        <v>3.5553323408539684E-4</v>
      </c>
      <c r="M2924" s="3">
        <f>1000000*[1]counts!M2924/([1]size!$B2923*[1]size!Q$2)</f>
        <v>3.8153269115401306E-4</v>
      </c>
      <c r="N2924" s="3">
        <f>1000000*[1]counts!N2924/([1]size!$B2923*[1]size!R$2)</f>
        <v>3.6663677169727633E-4</v>
      </c>
      <c r="O2924" s="3">
        <f>1000000*[1]counts!O2924/([1]size!$B2923*[1]size!S$2)</f>
        <v>4.1735621112291355E-4</v>
      </c>
      <c r="P2924" s="3">
        <f>1000000*[1]counts!P2924/([1]size!$B2923*[1]size!T$2)</f>
        <v>2.8915388647162473E-4</v>
      </c>
      <c r="Q2924" s="3">
        <f>1000000*[1]counts!Q2924/([1]size!$B2923*[1]size!U$2)</f>
        <v>2.1981883252667722E-4</v>
      </c>
      <c r="R2924" s="3">
        <f>1000000*[1]counts!R2924/([1]size!$B2923*[1]size!V$2)</f>
        <v>5.8985213441330783E-4</v>
      </c>
      <c r="S2924" s="3">
        <f>1000000*[1]counts!S2924/([1]size!$B2923*[1]size!W$2)</f>
        <v>6.5886002370073966E-4</v>
      </c>
      <c r="T2924" s="3">
        <f>1000000*[1]counts!T2924/([1]size!$B2923*[1]size!X$2)</f>
        <v>6.0994321692193695E-4</v>
      </c>
      <c r="U2924" s="3">
        <f>1000000*[1]counts!U2924/([1]size!$B2923*[1]size!Y$2)</f>
        <v>5.5677084498274637E-4</v>
      </c>
      <c r="V2924" s="3">
        <f>1000000*[1]counts!V2924/([1]size!$B2923*[1]size!Z$2)</f>
        <v>5.9666061237671471E-4</v>
      </c>
      <c r="W2924" s="3">
        <f>1000000*[1]counts!W2924/([1]size!$B2923*[1]size!AA$2)</f>
        <v>5.3125622352789088E-4</v>
      </c>
    </row>
    <row r="2925" spans="1:23" x14ac:dyDescent="0.2">
      <c r="A2925" t="s">
        <v>5869</v>
      </c>
      <c r="B2925" t="s">
        <v>5870</v>
      </c>
      <c r="C2925" s="3">
        <f>1000000*[1]counts!C2925/([1]size!$B2924*[1]size!G$2)</f>
        <v>0</v>
      </c>
      <c r="D2925" s="3">
        <f>1000000*[1]counts!D2925/([1]size!$B2924*[1]size!H$2)</f>
        <v>0</v>
      </c>
      <c r="E2925" s="3">
        <f>1000000*[1]counts!E2925/([1]size!$B2924*[1]size!I$2)</f>
        <v>0</v>
      </c>
      <c r="F2925" s="3">
        <f>1000000*[1]counts!F2925/([1]size!$B2924*[1]size!J$2)</f>
        <v>0</v>
      </c>
      <c r="G2925" s="3">
        <f>1000000*[1]counts!G2925/([1]size!$B2924*[1]size!K$2)</f>
        <v>0</v>
      </c>
      <c r="H2925" s="3">
        <f>1000000*[1]counts!H2925/([1]size!$B2924*[1]size!L$2)</f>
        <v>0</v>
      </c>
      <c r="I2925" s="3">
        <f>1000000*[1]counts!I2925/([1]size!$B2924*[1]size!M$2)</f>
        <v>0</v>
      </c>
      <c r="J2925" s="3">
        <f>1000000*[1]counts!J2925/([1]size!$B2924*[1]size!N$2)</f>
        <v>0</v>
      </c>
      <c r="K2925" s="3">
        <f>1000000*[1]counts!K2925/([1]size!$B2924*[1]size!O$2)</f>
        <v>0</v>
      </c>
      <c r="L2925" s="3">
        <f>1000000*[1]counts!L2925/([1]size!$B2924*[1]size!P$2)</f>
        <v>0</v>
      </c>
      <c r="M2925" s="3">
        <f>1000000*[1]counts!M2925/([1]size!$B2924*[1]size!Q$2)</f>
        <v>0</v>
      </c>
      <c r="N2925" s="3">
        <f>1000000*[1]counts!N2925/([1]size!$B2924*[1]size!R$2)</f>
        <v>0</v>
      </c>
      <c r="O2925" s="3">
        <f>1000000*[1]counts!O2925/([1]size!$B2924*[1]size!S$2)</f>
        <v>0</v>
      </c>
      <c r="P2925" s="3">
        <f>1000000*[1]counts!P2925/([1]size!$B2924*[1]size!T$2)</f>
        <v>0</v>
      </c>
      <c r="Q2925" s="3">
        <f>1000000*[1]counts!Q2925/([1]size!$B2924*[1]size!U$2)</f>
        <v>0</v>
      </c>
      <c r="R2925" s="3">
        <f>1000000*[1]counts!R2925/([1]size!$B2924*[1]size!V$2)</f>
        <v>0</v>
      </c>
      <c r="S2925" s="3">
        <f>1000000*[1]counts!S2925/([1]size!$B2924*[1]size!W$2)</f>
        <v>0</v>
      </c>
      <c r="T2925" s="3">
        <f>1000000*[1]counts!T2925/([1]size!$B2924*[1]size!X$2)</f>
        <v>0</v>
      </c>
      <c r="U2925" s="3">
        <f>1000000*[1]counts!U2925/([1]size!$B2924*[1]size!Y$2)</f>
        <v>0</v>
      </c>
      <c r="V2925" s="3">
        <f>1000000*[1]counts!V2925/([1]size!$B2924*[1]size!Z$2)</f>
        <v>0</v>
      </c>
      <c r="W2925" s="3">
        <f>1000000*[1]counts!W2925/([1]size!$B2924*[1]size!AA$2)</f>
        <v>0</v>
      </c>
    </row>
    <row r="2926" spans="1:23" x14ac:dyDescent="0.2">
      <c r="A2926" t="s">
        <v>5871</v>
      </c>
      <c r="B2926" t="s">
        <v>5872</v>
      </c>
      <c r="C2926" s="3">
        <f>1000000*[1]counts!C2926/([1]size!$B2925*[1]size!G$2)</f>
        <v>1.2162469685543956E-3</v>
      </c>
      <c r="D2926" s="3">
        <f>1000000*[1]counts!D2926/([1]size!$B2925*[1]size!H$2)</f>
        <v>1.6755792426254453E-3</v>
      </c>
      <c r="E2926" s="3">
        <f>1000000*[1]counts!E2926/([1]size!$B2925*[1]size!I$2)</f>
        <v>9.5637879792366336E-4</v>
      </c>
      <c r="F2926" s="3">
        <f>1000000*[1]counts!F2926/([1]size!$B2925*[1]size!J$2)</f>
        <v>1.019399087154214E-3</v>
      </c>
      <c r="G2926" s="3">
        <f>1000000*[1]counts!G2926/([1]size!$B2925*[1]size!K$2)</f>
        <v>1.0196827834883277E-3</v>
      </c>
      <c r="H2926" s="3">
        <f>1000000*[1]counts!H2926/([1]size!$B2925*[1]size!L$2)</f>
        <v>1.7107771654695306E-3</v>
      </c>
      <c r="I2926" s="3">
        <f>1000000*[1]counts!I2926/([1]size!$B2925*[1]size!M$2)</f>
        <v>1.0510319851572464E-3</v>
      </c>
      <c r="J2926" s="3">
        <f>1000000*[1]counts!J2926/([1]size!$B2925*[1]size!N$2)</f>
        <v>1.5118738713979871E-3</v>
      </c>
      <c r="K2926" s="3">
        <f>1000000*[1]counts!K2926/([1]size!$B2925*[1]size!O$2)</f>
        <v>1.1178596471901258E-3</v>
      </c>
      <c r="L2926" s="3">
        <f>1000000*[1]counts!L2926/([1]size!$B2925*[1]size!P$2)</f>
        <v>1.644465088190884E-3</v>
      </c>
      <c r="M2926" s="3">
        <f>1000000*[1]counts!M2926/([1]size!$B2925*[1]size!Q$2)</f>
        <v>1.6459422953744073E-3</v>
      </c>
      <c r="N2926" s="3">
        <f>1000000*[1]counts!N2926/([1]size!$B2925*[1]size!R$2)</f>
        <v>1.2172616191315441E-3</v>
      </c>
      <c r="O2926" s="3">
        <f>1000000*[1]counts!O2926/([1]size!$B2925*[1]size!S$2)</f>
        <v>1.3468898213468297E-3</v>
      </c>
      <c r="P2926" s="3">
        <f>1000000*[1]counts!P2926/([1]size!$B2925*[1]size!T$2)</f>
        <v>1.050988842315292E-3</v>
      </c>
      <c r="Q2926" s="3">
        <f>1000000*[1]counts!Q2926/([1]size!$B2925*[1]size!U$2)</f>
        <v>4.2736916404627719E-4</v>
      </c>
      <c r="R2926" s="3">
        <f>1000000*[1]counts!R2926/([1]size!$B2925*[1]size!V$2)</f>
        <v>1.0848692600115312E-3</v>
      </c>
      <c r="S2926" s="3">
        <f>1000000*[1]counts!S2926/([1]size!$B2925*[1]size!W$2)</f>
        <v>9.9067067465774192E-4</v>
      </c>
      <c r="T2926" s="3">
        <f>1000000*[1]counts!T2926/([1]size!$B2925*[1]size!X$2)</f>
        <v>8.9020753609409919E-4</v>
      </c>
      <c r="U2926" s="3">
        <f>1000000*[1]counts!U2926/([1]size!$B2925*[1]size!Y$2)</f>
        <v>9.2031629873884563E-4</v>
      </c>
      <c r="V2926" s="3">
        <f>1000000*[1]counts!V2926/([1]size!$B2925*[1]size!Z$2)</f>
        <v>1.5766205644086886E-3</v>
      </c>
      <c r="W2926" s="3">
        <f>1000000*[1]counts!W2926/([1]size!$B2925*[1]size!AA$2)</f>
        <v>1.0520398513810866E-3</v>
      </c>
    </row>
    <row r="2927" spans="1:23" x14ac:dyDescent="0.2">
      <c r="A2927" t="s">
        <v>5873</v>
      </c>
      <c r="B2927" t="s">
        <v>5874</v>
      </c>
      <c r="C2927" s="3">
        <f>1000000*[1]counts!C2927/([1]size!$B2926*[1]size!G$2)</f>
        <v>0</v>
      </c>
      <c r="D2927" s="3">
        <f>1000000*[1]counts!D2927/([1]size!$B2926*[1]size!H$2)</f>
        <v>0</v>
      </c>
      <c r="E2927" s="3">
        <f>1000000*[1]counts!E2927/([1]size!$B2926*[1]size!I$2)</f>
        <v>0</v>
      </c>
      <c r="F2927" s="3">
        <f>1000000*[1]counts!F2927/([1]size!$B2926*[1]size!J$2)</f>
        <v>0</v>
      </c>
      <c r="G2927" s="3">
        <f>1000000*[1]counts!G2927/([1]size!$B2926*[1]size!K$2)</f>
        <v>0</v>
      </c>
      <c r="H2927" s="3">
        <f>1000000*[1]counts!H2927/([1]size!$B2926*[1]size!L$2)</f>
        <v>0</v>
      </c>
      <c r="I2927" s="3">
        <f>1000000*[1]counts!I2927/([1]size!$B2926*[1]size!M$2)</f>
        <v>2.9153625302576002E-4</v>
      </c>
      <c r="J2927" s="3">
        <f>1000000*[1]counts!J2927/([1]size!$B2926*[1]size!N$2)</f>
        <v>0</v>
      </c>
      <c r="K2927" s="3">
        <f>1000000*[1]counts!K2927/([1]size!$B2926*[1]size!O$2)</f>
        <v>0</v>
      </c>
      <c r="L2927" s="3">
        <f>1000000*[1]counts!L2927/([1]size!$B2926*[1]size!P$2)</f>
        <v>0</v>
      </c>
      <c r="M2927" s="3">
        <f>1000000*[1]counts!M2927/([1]size!$B2926*[1]size!Q$2)</f>
        <v>0</v>
      </c>
      <c r="N2927" s="3">
        <f>1000000*[1]counts!N2927/([1]size!$B2926*[1]size!R$2)</f>
        <v>0</v>
      </c>
      <c r="O2927" s="3">
        <f>1000000*[1]counts!O2927/([1]size!$B2926*[1]size!S$2)</f>
        <v>0</v>
      </c>
      <c r="P2927" s="3">
        <f>1000000*[1]counts!P2927/([1]size!$B2926*[1]size!T$2)</f>
        <v>0</v>
      </c>
      <c r="Q2927" s="3">
        <f>1000000*[1]counts!Q2927/([1]size!$B2926*[1]size!U$2)</f>
        <v>0</v>
      </c>
      <c r="R2927" s="3">
        <f>1000000*[1]counts!R2927/([1]size!$B2926*[1]size!V$2)</f>
        <v>0</v>
      </c>
      <c r="S2927" s="3">
        <f>1000000*[1]counts!S2927/([1]size!$B2926*[1]size!W$2)</f>
        <v>0</v>
      </c>
      <c r="T2927" s="3">
        <f>1000000*[1]counts!T2927/([1]size!$B2926*[1]size!X$2)</f>
        <v>0</v>
      </c>
      <c r="U2927" s="3">
        <f>1000000*[1]counts!U2927/([1]size!$B2926*[1]size!Y$2)</f>
        <v>0</v>
      </c>
      <c r="V2927" s="3">
        <f>1000000*[1]counts!V2927/([1]size!$B2926*[1]size!Z$2)</f>
        <v>0</v>
      </c>
      <c r="W2927" s="3">
        <f>1000000*[1]counts!W2927/([1]size!$B2926*[1]size!AA$2)</f>
        <v>0</v>
      </c>
    </row>
    <row r="2928" spans="1:23" x14ac:dyDescent="0.2">
      <c r="A2928" t="s">
        <v>5875</v>
      </c>
      <c r="B2928" t="s">
        <v>5876</v>
      </c>
      <c r="C2928" s="3">
        <f>1000000*[1]counts!C2928/([1]size!$B2927*[1]size!G$2)</f>
        <v>0</v>
      </c>
      <c r="D2928" s="3">
        <f>1000000*[1]counts!D2928/([1]size!$B2927*[1]size!H$2)</f>
        <v>0</v>
      </c>
      <c r="E2928" s="3">
        <f>1000000*[1]counts!E2928/([1]size!$B2927*[1]size!I$2)</f>
        <v>0</v>
      </c>
      <c r="F2928" s="3">
        <f>1000000*[1]counts!F2928/([1]size!$B2927*[1]size!J$2)</f>
        <v>0</v>
      </c>
      <c r="G2928" s="3">
        <f>1000000*[1]counts!G2928/([1]size!$B2927*[1]size!K$2)</f>
        <v>0</v>
      </c>
      <c r="H2928" s="3">
        <f>1000000*[1]counts!H2928/([1]size!$B2927*[1]size!L$2)</f>
        <v>0</v>
      </c>
      <c r="I2928" s="3">
        <f>1000000*[1]counts!I2928/([1]size!$B2927*[1]size!M$2)</f>
        <v>0</v>
      </c>
      <c r="J2928" s="3">
        <f>1000000*[1]counts!J2928/([1]size!$B2927*[1]size!N$2)</f>
        <v>0</v>
      </c>
      <c r="K2928" s="3">
        <f>1000000*[1]counts!K2928/([1]size!$B2927*[1]size!O$2)</f>
        <v>0</v>
      </c>
      <c r="L2928" s="3">
        <f>1000000*[1]counts!L2928/([1]size!$B2927*[1]size!P$2)</f>
        <v>0</v>
      </c>
      <c r="M2928" s="3">
        <f>1000000*[1]counts!M2928/([1]size!$B2927*[1]size!Q$2)</f>
        <v>0</v>
      </c>
      <c r="N2928" s="3">
        <f>1000000*[1]counts!N2928/([1]size!$B2927*[1]size!R$2)</f>
        <v>0</v>
      </c>
      <c r="O2928" s="3">
        <f>1000000*[1]counts!O2928/([1]size!$B2927*[1]size!S$2)</f>
        <v>0</v>
      </c>
      <c r="P2928" s="3">
        <f>1000000*[1]counts!P2928/([1]size!$B2927*[1]size!T$2)</f>
        <v>0</v>
      </c>
      <c r="Q2928" s="3">
        <f>1000000*[1]counts!Q2928/([1]size!$B2927*[1]size!U$2)</f>
        <v>0</v>
      </c>
      <c r="R2928" s="3">
        <f>1000000*[1]counts!R2928/([1]size!$B2927*[1]size!V$2)</f>
        <v>0</v>
      </c>
      <c r="S2928" s="3">
        <f>1000000*[1]counts!S2928/([1]size!$B2927*[1]size!W$2)</f>
        <v>0</v>
      </c>
      <c r="T2928" s="3">
        <f>1000000*[1]counts!T2928/([1]size!$B2927*[1]size!X$2)</f>
        <v>0</v>
      </c>
      <c r="U2928" s="3">
        <f>1000000*[1]counts!U2928/([1]size!$B2927*[1]size!Y$2)</f>
        <v>0</v>
      </c>
      <c r="V2928" s="3">
        <f>1000000*[1]counts!V2928/([1]size!$B2927*[1]size!Z$2)</f>
        <v>0</v>
      </c>
      <c r="W2928" s="3">
        <f>1000000*[1]counts!W2928/([1]size!$B2927*[1]size!AA$2)</f>
        <v>0</v>
      </c>
    </row>
    <row r="2929" spans="1:23" x14ac:dyDescent="0.2">
      <c r="A2929" t="s">
        <v>5877</v>
      </c>
      <c r="B2929" t="s">
        <v>5878</v>
      </c>
      <c r="C2929" s="3">
        <f>1000000*[1]counts!C2929/([1]size!$B2928*[1]size!G$2)</f>
        <v>0</v>
      </c>
      <c r="D2929" s="3">
        <f>1000000*[1]counts!D2929/([1]size!$B2928*[1]size!H$2)</f>
        <v>0</v>
      </c>
      <c r="E2929" s="3">
        <f>1000000*[1]counts!E2929/([1]size!$B2928*[1]size!I$2)</f>
        <v>0</v>
      </c>
      <c r="F2929" s="3">
        <f>1000000*[1]counts!F2929/([1]size!$B2928*[1]size!J$2)</f>
        <v>0</v>
      </c>
      <c r="G2929" s="3">
        <f>1000000*[1]counts!G2929/([1]size!$B2928*[1]size!K$2)</f>
        <v>0</v>
      </c>
      <c r="H2929" s="3">
        <f>1000000*[1]counts!H2929/([1]size!$B2928*[1]size!L$2)</f>
        <v>0</v>
      </c>
      <c r="I2929" s="3">
        <f>1000000*[1]counts!I2929/([1]size!$B2928*[1]size!M$2)</f>
        <v>0</v>
      </c>
      <c r="J2929" s="3">
        <f>1000000*[1]counts!J2929/([1]size!$B2928*[1]size!N$2)</f>
        <v>1.4116073413573672E-4</v>
      </c>
      <c r="K2929" s="3">
        <f>1000000*[1]counts!K2929/([1]size!$B2928*[1]size!O$2)</f>
        <v>0</v>
      </c>
      <c r="L2929" s="3">
        <f>1000000*[1]counts!L2929/([1]size!$B2928*[1]size!P$2)</f>
        <v>0</v>
      </c>
      <c r="M2929" s="3">
        <f>1000000*[1]counts!M2929/([1]size!$B2928*[1]size!Q$2)</f>
        <v>0</v>
      </c>
      <c r="N2929" s="3">
        <f>1000000*[1]counts!N2929/([1]size!$B2928*[1]size!R$2)</f>
        <v>0</v>
      </c>
      <c r="O2929" s="3">
        <f>1000000*[1]counts!O2929/([1]size!$B2928*[1]size!S$2)</f>
        <v>0</v>
      </c>
      <c r="P2929" s="3">
        <f>1000000*[1]counts!P2929/([1]size!$B2928*[1]size!T$2)</f>
        <v>0</v>
      </c>
      <c r="Q2929" s="3">
        <f>1000000*[1]counts!Q2929/([1]size!$B2928*[1]size!U$2)</f>
        <v>0</v>
      </c>
      <c r="R2929" s="3">
        <f>1000000*[1]counts!R2929/([1]size!$B2928*[1]size!V$2)</f>
        <v>0</v>
      </c>
      <c r="S2929" s="3">
        <f>1000000*[1]counts!S2929/([1]size!$B2928*[1]size!W$2)</f>
        <v>0</v>
      </c>
      <c r="T2929" s="3">
        <f>1000000*[1]counts!T2929/([1]size!$B2928*[1]size!X$2)</f>
        <v>0</v>
      </c>
      <c r="U2929" s="3">
        <f>1000000*[1]counts!U2929/([1]size!$B2928*[1]size!Y$2)</f>
        <v>0</v>
      </c>
      <c r="V2929" s="3">
        <f>1000000*[1]counts!V2929/([1]size!$B2928*[1]size!Z$2)</f>
        <v>0</v>
      </c>
      <c r="W2929" s="3">
        <f>1000000*[1]counts!W2929/([1]size!$B2928*[1]size!AA$2)</f>
        <v>0</v>
      </c>
    </row>
    <row r="2930" spans="1:23" x14ac:dyDescent="0.2">
      <c r="A2930" t="s">
        <v>5879</v>
      </c>
      <c r="B2930" t="s">
        <v>5880</v>
      </c>
      <c r="C2930" s="3">
        <f>1000000*[1]counts!C2930/([1]size!$B2929*[1]size!G$2)</f>
        <v>0</v>
      </c>
      <c r="D2930" s="3">
        <f>1000000*[1]counts!D2930/([1]size!$B2929*[1]size!H$2)</f>
        <v>0</v>
      </c>
      <c r="E2930" s="3">
        <f>1000000*[1]counts!E2930/([1]size!$B2929*[1]size!I$2)</f>
        <v>3.2016704010950225E-4</v>
      </c>
      <c r="F2930" s="3">
        <f>1000000*[1]counts!F2930/([1]size!$B2929*[1]size!J$2)</f>
        <v>0</v>
      </c>
      <c r="G2930" s="3">
        <f>1000000*[1]counts!G2930/([1]size!$B2929*[1]size!K$2)</f>
        <v>0</v>
      </c>
      <c r="H2930" s="3">
        <f>1000000*[1]counts!H2930/([1]size!$B2929*[1]size!L$2)</f>
        <v>1.5969995174455155E-3</v>
      </c>
      <c r="I2930" s="3">
        <f>1000000*[1]counts!I2930/([1]size!$B2929*[1]size!M$2)</f>
        <v>0</v>
      </c>
      <c r="J2930" s="3">
        <f>1000000*[1]counts!J2930/([1]size!$B2929*[1]size!N$2)</f>
        <v>3.1908207611932156E-4</v>
      </c>
      <c r="K2930" s="3">
        <f>1000000*[1]counts!K2930/([1]size!$B2929*[1]size!O$2)</f>
        <v>3.1919276690600402E-4</v>
      </c>
      <c r="L2930" s="3">
        <f>1000000*[1]counts!L2930/([1]size!$B2929*[1]size!P$2)</f>
        <v>0</v>
      </c>
      <c r="M2930" s="3">
        <f>1000000*[1]counts!M2930/([1]size!$B2929*[1]size!Q$2)</f>
        <v>3.1958712901853075E-4</v>
      </c>
      <c r="N2930" s="3">
        <f>1000000*[1]counts!N2930/([1]size!$B2929*[1]size!R$2)</f>
        <v>0</v>
      </c>
      <c r="O2930" s="3">
        <f>1000000*[1]counts!O2930/([1]size!$B2929*[1]size!S$2)</f>
        <v>0</v>
      </c>
      <c r="P2930" s="3">
        <f>1000000*[1]counts!P2930/([1]size!$B2929*[1]size!T$2)</f>
        <v>0</v>
      </c>
      <c r="Q2930" s="3">
        <f>1000000*[1]counts!Q2930/([1]size!$B2929*[1]size!U$2)</f>
        <v>0</v>
      </c>
      <c r="R2930" s="3">
        <f>1000000*[1]counts!R2930/([1]size!$B2929*[1]size!V$2)</f>
        <v>0</v>
      </c>
      <c r="S2930" s="3">
        <f>1000000*[1]counts!S2930/([1]size!$B2929*[1]size!W$2)</f>
        <v>6.2050071826681144E-4</v>
      </c>
      <c r="T2930" s="3">
        <f>1000000*[1]counts!T2930/([1]size!$B2929*[1]size!X$2)</f>
        <v>0</v>
      </c>
      <c r="U2930" s="3">
        <f>1000000*[1]counts!U2930/([1]size!$B2929*[1]size!Y$2)</f>
        <v>0</v>
      </c>
      <c r="V2930" s="3">
        <f>1000000*[1]counts!V2930/([1]size!$B2929*[1]size!Z$2)</f>
        <v>3.1888245790557672E-4</v>
      </c>
      <c r="W2930" s="3">
        <f>1000000*[1]counts!W2930/([1]size!$B2929*[1]size!AA$2)</f>
        <v>0</v>
      </c>
    </row>
    <row r="2931" spans="1:23" x14ac:dyDescent="0.2">
      <c r="A2931" t="s">
        <v>5881</v>
      </c>
      <c r="B2931" t="s">
        <v>5882</v>
      </c>
      <c r="C2931" s="3">
        <f>1000000*[1]counts!C2931/([1]size!$B2930*[1]size!G$2)</f>
        <v>1.2729754151673618E-3</v>
      </c>
      <c r="D2931" s="3">
        <f>1000000*[1]counts!D2931/([1]size!$B2930*[1]size!H$2)</f>
        <v>1.5267784136811945E-3</v>
      </c>
      <c r="E2931" s="3">
        <f>1000000*[1]counts!E2931/([1]size!$B2930*[1]size!I$2)</f>
        <v>2.6393825799608827E-3</v>
      </c>
      <c r="F2931" s="3">
        <f>1000000*[1]counts!F2931/([1]size!$B2930*[1]size!J$2)</f>
        <v>2.4620068383168704E-3</v>
      </c>
      <c r="G2931" s="3">
        <f>1000000*[1]counts!G2931/([1]size!$B2930*[1]size!K$2)</f>
        <v>1.953169524337038E-3</v>
      </c>
      <c r="H2931" s="3">
        <f>1000000*[1]counts!H2931/([1]size!$B2930*[1]size!L$2)</f>
        <v>2.3782463727942079E-3</v>
      </c>
      <c r="I2931" s="3">
        <f>1000000*[1]counts!I2931/([1]size!$B2930*[1]size!M$2)</f>
        <v>1.3567338090949496E-3</v>
      </c>
      <c r="J2931" s="3">
        <f>1000000*[1]counts!J2931/([1]size!$B2930*[1]size!N$2)</f>
        <v>1.357645620275008E-3</v>
      </c>
      <c r="K2931" s="3">
        <f>1000000*[1]counts!K2931/([1]size!$B2930*[1]size!O$2)</f>
        <v>1.1883520186195828E-3</v>
      </c>
      <c r="L2931" s="3">
        <f>1000000*[1]counts!L2931/([1]size!$B2930*[1]size!P$2)</f>
        <v>1.3585741493131558E-3</v>
      </c>
      <c r="M2931" s="3">
        <f>1000000*[1]counts!M2931/([1]size!$B2930*[1]size!Q$2)</f>
        <v>2.6346019278646747E-3</v>
      </c>
      <c r="N2931" s="3">
        <f>1000000*[1]counts!N2931/([1]size!$B2930*[1]size!R$2)</f>
        <v>1.1041657391179E-3</v>
      </c>
      <c r="O2931" s="3">
        <f>1000000*[1]counts!O2931/([1]size!$B2930*[1]size!S$2)</f>
        <v>5.9368348047204357E-4</v>
      </c>
      <c r="P2931" s="3">
        <f>1000000*[1]counts!P2931/([1]size!$B2930*[1]size!T$2)</f>
        <v>1.1023009706970289E-3</v>
      </c>
      <c r="Q2931" s="3">
        <f>1000000*[1]counts!Q2931/([1]size!$B2930*[1]size!U$2)</f>
        <v>1.4428376380032422E-3</v>
      </c>
      <c r="R2931" s="3">
        <f>1000000*[1]counts!R2931/([1]size!$B2930*[1]size!V$2)</f>
        <v>3.0554464376653149E-3</v>
      </c>
      <c r="S2931" s="3">
        <f>1000000*[1]counts!S2931/([1]size!$B2930*[1]size!W$2)</f>
        <v>6.517835799633654E-3</v>
      </c>
      <c r="T2931" s="3">
        <f>1000000*[1]counts!T2931/([1]size!$B2930*[1]size!X$2)</f>
        <v>3.3197151453727629E-3</v>
      </c>
      <c r="U2931" s="3">
        <f>1000000*[1]counts!U2931/([1]size!$B2930*[1]size!Y$2)</f>
        <v>5.6854205538631264E-3</v>
      </c>
      <c r="V2931" s="3">
        <f>1000000*[1]counts!V2931/([1]size!$B2930*[1]size!Z$2)</f>
        <v>4.4943876615611486E-3</v>
      </c>
      <c r="W2931" s="3">
        <f>1000000*[1]counts!W2931/([1]size!$B2930*[1]size!AA$2)</f>
        <v>5.3472621116423024E-3</v>
      </c>
    </row>
    <row r="2932" spans="1:23" x14ac:dyDescent="0.2">
      <c r="A2932" t="s">
        <v>5883</v>
      </c>
      <c r="B2932" t="s">
        <v>5884</v>
      </c>
      <c r="C2932" s="3">
        <f>1000000*[1]counts!C2932/([1]size!$B2931*[1]size!G$2)</f>
        <v>0</v>
      </c>
      <c r="D2932" s="3">
        <f>1000000*[1]counts!D2932/([1]size!$B2931*[1]size!H$2)</f>
        <v>0</v>
      </c>
      <c r="E2932" s="3">
        <f>1000000*[1]counts!E2932/([1]size!$B2931*[1]size!I$2)</f>
        <v>0</v>
      </c>
      <c r="F2932" s="3">
        <f>1000000*[1]counts!F2932/([1]size!$B2931*[1]size!J$2)</f>
        <v>0</v>
      </c>
      <c r="G2932" s="3">
        <f>1000000*[1]counts!G2932/([1]size!$B2931*[1]size!K$2)</f>
        <v>0</v>
      </c>
      <c r="H2932" s="3">
        <f>1000000*[1]counts!H2932/([1]size!$B2931*[1]size!L$2)</f>
        <v>0</v>
      </c>
      <c r="I2932" s="3">
        <f>1000000*[1]counts!I2932/([1]size!$B2931*[1]size!M$2)</f>
        <v>0</v>
      </c>
      <c r="J2932" s="3">
        <f>1000000*[1]counts!J2932/([1]size!$B2931*[1]size!N$2)</f>
        <v>0</v>
      </c>
      <c r="K2932" s="3">
        <f>1000000*[1]counts!K2932/([1]size!$B2931*[1]size!O$2)</f>
        <v>0</v>
      </c>
      <c r="L2932" s="3">
        <f>1000000*[1]counts!L2932/([1]size!$B2931*[1]size!P$2)</f>
        <v>0</v>
      </c>
      <c r="M2932" s="3">
        <f>1000000*[1]counts!M2932/([1]size!$B2931*[1]size!Q$2)</f>
        <v>0</v>
      </c>
      <c r="N2932" s="3">
        <f>1000000*[1]counts!N2932/([1]size!$B2931*[1]size!R$2)</f>
        <v>0</v>
      </c>
      <c r="O2932" s="3">
        <f>1000000*[1]counts!O2932/([1]size!$B2931*[1]size!S$2)</f>
        <v>0</v>
      </c>
      <c r="P2932" s="3">
        <f>1000000*[1]counts!P2932/([1]size!$B2931*[1]size!T$2)</f>
        <v>0</v>
      </c>
      <c r="Q2932" s="3">
        <f>1000000*[1]counts!Q2932/([1]size!$B2931*[1]size!U$2)</f>
        <v>0</v>
      </c>
      <c r="R2932" s="3">
        <f>1000000*[1]counts!R2932/([1]size!$B2931*[1]size!V$2)</f>
        <v>0</v>
      </c>
      <c r="S2932" s="3">
        <f>1000000*[1]counts!S2932/([1]size!$B2931*[1]size!W$2)</f>
        <v>0</v>
      </c>
      <c r="T2932" s="3">
        <f>1000000*[1]counts!T2932/([1]size!$B2931*[1]size!X$2)</f>
        <v>0</v>
      </c>
      <c r="U2932" s="3">
        <f>1000000*[1]counts!U2932/([1]size!$B2931*[1]size!Y$2)</f>
        <v>0</v>
      </c>
      <c r="V2932" s="3">
        <f>1000000*[1]counts!V2932/([1]size!$B2931*[1]size!Z$2)</f>
        <v>0</v>
      </c>
      <c r="W2932" s="3">
        <f>1000000*[1]counts!W2932/([1]size!$B2931*[1]size!AA$2)</f>
        <v>0</v>
      </c>
    </row>
    <row r="2933" spans="1:23" x14ac:dyDescent="0.2">
      <c r="A2933" t="s">
        <v>5885</v>
      </c>
      <c r="B2933" t="s">
        <v>5886</v>
      </c>
      <c r="C2933" s="3">
        <f>1000000*[1]counts!C2933/([1]size!$B2932*[1]size!G$2)</f>
        <v>0</v>
      </c>
      <c r="D2933" s="3">
        <f>1000000*[1]counts!D2933/([1]size!$B2932*[1]size!H$2)</f>
        <v>0</v>
      </c>
      <c r="E2933" s="3">
        <f>1000000*[1]counts!E2933/([1]size!$B2932*[1]size!I$2)</f>
        <v>0</v>
      </c>
      <c r="F2933" s="3">
        <f>1000000*[1]counts!F2933/([1]size!$B2932*[1]size!J$2)</f>
        <v>0</v>
      </c>
      <c r="G2933" s="3">
        <f>1000000*[1]counts!G2933/([1]size!$B2932*[1]size!K$2)</f>
        <v>0</v>
      </c>
      <c r="H2933" s="3">
        <f>1000000*[1]counts!H2933/([1]size!$B2932*[1]size!L$2)</f>
        <v>7.4786318865741204E-4</v>
      </c>
      <c r="I2933" s="3">
        <f>1000000*[1]counts!I2933/([1]size!$B2932*[1]size!M$2)</f>
        <v>0</v>
      </c>
      <c r="J2933" s="3">
        <f>1000000*[1]counts!J2933/([1]size!$B2932*[1]size!N$2)</f>
        <v>2.4903966916629974E-4</v>
      </c>
      <c r="K2933" s="3">
        <f>1000000*[1]counts!K2933/([1]size!$B2932*[1]size!O$2)</f>
        <v>2.4912606197541781E-4</v>
      </c>
      <c r="L2933" s="3">
        <f>1000000*[1]counts!L2933/([1]size!$B2932*[1]size!P$2)</f>
        <v>2.4920999385266728E-4</v>
      </c>
      <c r="M2933" s="3">
        <f>1000000*[1]counts!M2933/([1]size!$B2932*[1]size!Q$2)</f>
        <v>0</v>
      </c>
      <c r="N2933" s="3">
        <f>1000000*[1]counts!N2933/([1]size!$B2932*[1]size!R$2)</f>
        <v>0</v>
      </c>
      <c r="O2933" s="3">
        <f>1000000*[1]counts!O2933/([1]size!$B2932*[1]size!S$2)</f>
        <v>0</v>
      </c>
      <c r="P2933" s="3">
        <f>1000000*[1]counts!P2933/([1]size!$B2932*[1]size!T$2)</f>
        <v>0</v>
      </c>
      <c r="Q2933" s="3">
        <f>1000000*[1]counts!Q2933/([1]size!$B2932*[1]size!U$2)</f>
        <v>0</v>
      </c>
      <c r="R2933" s="3">
        <f>1000000*[1]counts!R2933/([1]size!$B2932*[1]size!V$2)</f>
        <v>0</v>
      </c>
      <c r="S2933" s="3">
        <f>1000000*[1]counts!S2933/([1]size!$B2932*[1]size!W$2)</f>
        <v>0</v>
      </c>
      <c r="T2933" s="3">
        <f>1000000*[1]counts!T2933/([1]size!$B2932*[1]size!X$2)</f>
        <v>0</v>
      </c>
      <c r="U2933" s="3">
        <f>1000000*[1]counts!U2933/([1]size!$B2932*[1]size!Y$2)</f>
        <v>0</v>
      </c>
      <c r="V2933" s="3">
        <f>1000000*[1]counts!V2933/([1]size!$B2932*[1]size!Z$2)</f>
        <v>2.4888386958484037E-4</v>
      </c>
      <c r="W2933" s="3">
        <f>1000000*[1]counts!W2933/([1]size!$B2932*[1]size!AA$2)</f>
        <v>0</v>
      </c>
    </row>
    <row r="2934" spans="1:23" x14ac:dyDescent="0.2">
      <c r="A2934" t="s">
        <v>5887</v>
      </c>
      <c r="B2934" t="s">
        <v>5888</v>
      </c>
      <c r="C2934" s="3">
        <f>1000000*[1]counts!C2934/([1]size!$B2933*[1]size!G$2)</f>
        <v>0</v>
      </c>
      <c r="D2934" s="3">
        <f>1000000*[1]counts!D2934/([1]size!$B2933*[1]size!H$2)</f>
        <v>0</v>
      </c>
      <c r="E2934" s="3">
        <f>1000000*[1]counts!E2934/([1]size!$B2933*[1]size!I$2)</f>
        <v>0</v>
      </c>
      <c r="F2934" s="3">
        <f>1000000*[1]counts!F2934/([1]size!$B2933*[1]size!J$2)</f>
        <v>0</v>
      </c>
      <c r="G2934" s="3">
        <f>1000000*[1]counts!G2934/([1]size!$B2933*[1]size!K$2)</f>
        <v>0</v>
      </c>
      <c r="H2934" s="3">
        <f>1000000*[1]counts!H2934/([1]size!$B2933*[1]size!L$2)</f>
        <v>0</v>
      </c>
      <c r="I2934" s="3">
        <f>1000000*[1]counts!I2934/([1]size!$B2933*[1]size!M$2)</f>
        <v>0</v>
      </c>
      <c r="J2934" s="3">
        <f>1000000*[1]counts!J2934/([1]size!$B2933*[1]size!N$2)</f>
        <v>0</v>
      </c>
      <c r="K2934" s="3">
        <f>1000000*[1]counts!K2934/([1]size!$B2933*[1]size!O$2)</f>
        <v>0</v>
      </c>
      <c r="L2934" s="3">
        <f>1000000*[1]counts!L2934/([1]size!$B2933*[1]size!P$2)</f>
        <v>0</v>
      </c>
      <c r="M2934" s="3">
        <f>1000000*[1]counts!M2934/([1]size!$B2933*[1]size!Q$2)</f>
        <v>0</v>
      </c>
      <c r="N2934" s="3">
        <f>1000000*[1]counts!N2934/([1]size!$B2933*[1]size!R$2)</f>
        <v>0</v>
      </c>
      <c r="O2934" s="3">
        <f>1000000*[1]counts!O2934/([1]size!$B2933*[1]size!S$2)</f>
        <v>0</v>
      </c>
      <c r="P2934" s="3">
        <f>1000000*[1]counts!P2934/([1]size!$B2933*[1]size!T$2)</f>
        <v>0</v>
      </c>
      <c r="Q2934" s="3">
        <f>1000000*[1]counts!Q2934/([1]size!$B2933*[1]size!U$2)</f>
        <v>0</v>
      </c>
      <c r="R2934" s="3">
        <f>1000000*[1]counts!R2934/([1]size!$B2933*[1]size!V$2)</f>
        <v>0</v>
      </c>
      <c r="S2934" s="3">
        <f>1000000*[1]counts!S2934/([1]size!$B2933*[1]size!W$2)</f>
        <v>0</v>
      </c>
      <c r="T2934" s="3">
        <f>1000000*[1]counts!T2934/([1]size!$B2933*[1]size!X$2)</f>
        <v>0</v>
      </c>
      <c r="U2934" s="3">
        <f>1000000*[1]counts!U2934/([1]size!$B2933*[1]size!Y$2)</f>
        <v>0</v>
      </c>
      <c r="V2934" s="3">
        <f>1000000*[1]counts!V2934/([1]size!$B2933*[1]size!Z$2)</f>
        <v>0</v>
      </c>
      <c r="W2934" s="3">
        <f>1000000*[1]counts!W2934/([1]size!$B2933*[1]size!AA$2)</f>
        <v>0</v>
      </c>
    </row>
    <row r="2935" spans="1:23" x14ac:dyDescent="0.2">
      <c r="A2935" t="s">
        <v>5889</v>
      </c>
      <c r="B2935" t="s">
        <v>5890</v>
      </c>
      <c r="C2935" s="3">
        <f>1000000*[1]counts!C2935/([1]size!$B2934*[1]size!G$2)</f>
        <v>0</v>
      </c>
      <c r="D2935" s="3">
        <f>1000000*[1]counts!D2935/([1]size!$B2934*[1]size!H$2)</f>
        <v>0</v>
      </c>
      <c r="E2935" s="3">
        <f>1000000*[1]counts!E2935/([1]size!$B2934*[1]size!I$2)</f>
        <v>0</v>
      </c>
      <c r="F2935" s="3">
        <f>1000000*[1]counts!F2935/([1]size!$B2934*[1]size!J$2)</f>
        <v>0</v>
      </c>
      <c r="G2935" s="3">
        <f>1000000*[1]counts!G2935/([1]size!$B2934*[1]size!K$2)</f>
        <v>0</v>
      </c>
      <c r="H2935" s="3">
        <f>1000000*[1]counts!H2935/([1]size!$B2934*[1]size!L$2)</f>
        <v>0</v>
      </c>
      <c r="I2935" s="3">
        <f>1000000*[1]counts!I2935/([1]size!$B2934*[1]size!M$2)</f>
        <v>0</v>
      </c>
      <c r="J2935" s="3">
        <f>1000000*[1]counts!J2935/([1]size!$B2934*[1]size!N$2)</f>
        <v>0</v>
      </c>
      <c r="K2935" s="3">
        <f>1000000*[1]counts!K2935/([1]size!$B2934*[1]size!O$2)</f>
        <v>0</v>
      </c>
      <c r="L2935" s="3">
        <f>1000000*[1]counts!L2935/([1]size!$B2934*[1]size!P$2)</f>
        <v>0</v>
      </c>
      <c r="M2935" s="3">
        <f>1000000*[1]counts!M2935/([1]size!$B2934*[1]size!Q$2)</f>
        <v>0</v>
      </c>
      <c r="N2935" s="3">
        <f>1000000*[1]counts!N2935/([1]size!$B2934*[1]size!R$2)</f>
        <v>0</v>
      </c>
      <c r="O2935" s="3">
        <f>1000000*[1]counts!O2935/([1]size!$B2934*[1]size!S$2)</f>
        <v>0</v>
      </c>
      <c r="P2935" s="3">
        <f>1000000*[1]counts!P2935/([1]size!$B2934*[1]size!T$2)</f>
        <v>0</v>
      </c>
      <c r="Q2935" s="3">
        <f>1000000*[1]counts!Q2935/([1]size!$B2934*[1]size!U$2)</f>
        <v>0</v>
      </c>
      <c r="R2935" s="3">
        <f>1000000*[1]counts!R2935/([1]size!$B2934*[1]size!V$2)</f>
        <v>0</v>
      </c>
      <c r="S2935" s="3">
        <f>1000000*[1]counts!S2935/([1]size!$B2934*[1]size!W$2)</f>
        <v>0</v>
      </c>
      <c r="T2935" s="3">
        <f>1000000*[1]counts!T2935/([1]size!$B2934*[1]size!X$2)</f>
        <v>0</v>
      </c>
      <c r="U2935" s="3">
        <f>1000000*[1]counts!U2935/([1]size!$B2934*[1]size!Y$2)</f>
        <v>0</v>
      </c>
      <c r="V2935" s="3">
        <f>1000000*[1]counts!V2935/([1]size!$B2934*[1]size!Z$2)</f>
        <v>0</v>
      </c>
      <c r="W2935" s="3">
        <f>1000000*[1]counts!W2935/([1]size!$B2934*[1]size!AA$2)</f>
        <v>0</v>
      </c>
    </row>
    <row r="2936" spans="1:23" x14ac:dyDescent="0.2">
      <c r="A2936" t="s">
        <v>5891</v>
      </c>
      <c r="B2936" t="s">
        <v>5892</v>
      </c>
      <c r="C2936" s="3">
        <f>1000000*[1]counts!C2936/([1]size!$B2935*[1]size!G$2)</f>
        <v>0</v>
      </c>
      <c r="D2936" s="3">
        <f>1000000*[1]counts!D2936/([1]size!$B2935*[1]size!H$2)</f>
        <v>0</v>
      </c>
      <c r="E2936" s="3">
        <f>1000000*[1]counts!E2936/([1]size!$B2935*[1]size!I$2)</f>
        <v>0</v>
      </c>
      <c r="F2936" s="3">
        <f>1000000*[1]counts!F2936/([1]size!$B2935*[1]size!J$2)</f>
        <v>0</v>
      </c>
      <c r="G2936" s="3">
        <f>1000000*[1]counts!G2936/([1]size!$B2935*[1]size!K$2)</f>
        <v>0</v>
      </c>
      <c r="H2936" s="3">
        <f>1000000*[1]counts!H2936/([1]size!$B2935*[1]size!L$2)</f>
        <v>0</v>
      </c>
      <c r="I2936" s="3">
        <f>1000000*[1]counts!I2936/([1]size!$B2935*[1]size!M$2)</f>
        <v>0</v>
      </c>
      <c r="J2936" s="3">
        <f>1000000*[1]counts!J2936/([1]size!$B2935*[1]size!N$2)</f>
        <v>0</v>
      </c>
      <c r="K2936" s="3">
        <f>1000000*[1]counts!K2936/([1]size!$B2935*[1]size!O$2)</f>
        <v>0</v>
      </c>
      <c r="L2936" s="3">
        <f>1000000*[1]counts!L2936/([1]size!$B2935*[1]size!P$2)</f>
        <v>0</v>
      </c>
      <c r="M2936" s="3">
        <f>1000000*[1]counts!M2936/([1]size!$B2935*[1]size!Q$2)</f>
        <v>0</v>
      </c>
      <c r="N2936" s="3">
        <f>1000000*[1]counts!N2936/([1]size!$B2935*[1]size!R$2)</f>
        <v>0</v>
      </c>
      <c r="O2936" s="3">
        <f>1000000*[1]counts!O2936/([1]size!$B2935*[1]size!S$2)</f>
        <v>0</v>
      </c>
      <c r="P2936" s="3">
        <f>1000000*[1]counts!P2936/([1]size!$B2935*[1]size!T$2)</f>
        <v>0</v>
      </c>
      <c r="Q2936" s="3">
        <f>1000000*[1]counts!Q2936/([1]size!$B2935*[1]size!U$2)</f>
        <v>0</v>
      </c>
      <c r="R2936" s="3">
        <f>1000000*[1]counts!R2936/([1]size!$B2935*[1]size!V$2)</f>
        <v>0</v>
      </c>
      <c r="S2936" s="3">
        <f>1000000*[1]counts!S2936/([1]size!$B2935*[1]size!W$2)</f>
        <v>0</v>
      </c>
      <c r="T2936" s="3">
        <f>1000000*[1]counts!T2936/([1]size!$B2935*[1]size!X$2)</f>
        <v>0</v>
      </c>
      <c r="U2936" s="3">
        <f>1000000*[1]counts!U2936/([1]size!$B2935*[1]size!Y$2)</f>
        <v>0</v>
      </c>
      <c r="V2936" s="3">
        <f>1000000*[1]counts!V2936/([1]size!$B2935*[1]size!Z$2)</f>
        <v>0</v>
      </c>
      <c r="W2936" s="3">
        <f>1000000*[1]counts!W2936/([1]size!$B2935*[1]size!AA$2)</f>
        <v>0</v>
      </c>
    </row>
    <row r="2937" spans="1:23" x14ac:dyDescent="0.2">
      <c r="A2937" t="s">
        <v>5893</v>
      </c>
      <c r="B2937" t="s">
        <v>5894</v>
      </c>
      <c r="C2937" s="3">
        <f>1000000*[1]counts!C2937/([1]size!$B2936*[1]size!G$2)</f>
        <v>5.3653721526610346E-5</v>
      </c>
      <c r="D2937" s="3">
        <f>1000000*[1]counts!D2937/([1]size!$B2936*[1]size!H$2)</f>
        <v>1.0725180138916349E-4</v>
      </c>
      <c r="E2937" s="3">
        <f>1000000*[1]counts!E2937/([1]size!$B2936*[1]size!I$2)</f>
        <v>0</v>
      </c>
      <c r="F2937" s="3">
        <f>1000000*[1]counts!F2937/([1]size!$B2936*[1]size!J$2)</f>
        <v>0</v>
      </c>
      <c r="G2937" s="3">
        <f>1000000*[1]counts!G2937/([1]size!$B2936*[1]size!K$2)</f>
        <v>0</v>
      </c>
      <c r="H2937" s="3">
        <f>1000000*[1]counts!H2937/([1]size!$B2936*[1]size!L$2)</f>
        <v>3.2219675027972568E-4</v>
      </c>
      <c r="I2937" s="3">
        <f>1000000*[1]counts!I2937/([1]size!$B2936*[1]size!M$2)</f>
        <v>5.3609993988975135E-5</v>
      </c>
      <c r="J2937" s="3">
        <f>1000000*[1]counts!J2937/([1]size!$B2936*[1]size!N$2)</f>
        <v>1.609380699165755E-4</v>
      </c>
      <c r="K2937" s="3">
        <f>1000000*[1]counts!K2937/([1]size!$B2936*[1]size!O$2)</f>
        <v>5.3664633315195073E-5</v>
      </c>
      <c r="L2937" s="3">
        <f>1000000*[1]counts!L2937/([1]size!$B2936*[1]size!P$2)</f>
        <v>0</v>
      </c>
      <c r="M2937" s="3">
        <f>1000000*[1]counts!M2937/([1]size!$B2936*[1]size!Q$2)</f>
        <v>0</v>
      </c>
      <c r="N2937" s="3">
        <f>1000000*[1]counts!N2937/([1]size!$B2936*[1]size!R$2)</f>
        <v>0</v>
      </c>
      <c r="O2937" s="3">
        <f>1000000*[1]counts!O2937/([1]size!$B2936*[1]size!S$2)</f>
        <v>0</v>
      </c>
      <c r="P2937" s="3">
        <f>1000000*[1]counts!P2937/([1]size!$B2936*[1]size!T$2)</f>
        <v>0</v>
      </c>
      <c r="Q2937" s="3">
        <f>1000000*[1]counts!Q2937/([1]size!$B2936*[1]size!U$2)</f>
        <v>0</v>
      </c>
      <c r="R2937" s="3">
        <f>1000000*[1]counts!R2937/([1]size!$B2936*[1]size!V$2)</f>
        <v>0</v>
      </c>
      <c r="S2937" s="3">
        <f>1000000*[1]counts!S2937/([1]size!$B2936*[1]size!W$2)</f>
        <v>0</v>
      </c>
      <c r="T2937" s="3">
        <f>1000000*[1]counts!T2937/([1]size!$B2936*[1]size!X$2)</f>
        <v>0</v>
      </c>
      <c r="U2937" s="3">
        <f>1000000*[1]counts!U2937/([1]size!$B2936*[1]size!Y$2)</f>
        <v>0</v>
      </c>
      <c r="V2937" s="3">
        <f>1000000*[1]counts!V2937/([1]size!$B2936*[1]size!Z$2)</f>
        <v>0</v>
      </c>
      <c r="W2937" s="3">
        <f>1000000*[1]counts!W2937/([1]size!$B2936*[1]size!AA$2)</f>
        <v>0</v>
      </c>
    </row>
    <row r="2938" spans="1:23" x14ac:dyDescent="0.2">
      <c r="A2938" t="s">
        <v>5895</v>
      </c>
      <c r="B2938" t="s">
        <v>5896</v>
      </c>
      <c r="C2938" s="3">
        <f>1000000*[1]counts!C2938/([1]size!$B2937*[1]size!G$2)</f>
        <v>3.0945732314842936E-4</v>
      </c>
      <c r="D2938" s="3">
        <f>1000000*[1]counts!D2938/([1]size!$B2937*[1]size!H$2)</f>
        <v>2.165078031073164E-3</v>
      </c>
      <c r="E2938" s="3">
        <f>1000000*[1]counts!E2938/([1]size!$B2937*[1]size!I$2)</f>
        <v>0</v>
      </c>
      <c r="F2938" s="3">
        <f>1000000*[1]counts!F2938/([1]size!$B2937*[1]size!J$2)</f>
        <v>3.0957313431988513E-4</v>
      </c>
      <c r="G2938" s="3">
        <f>1000000*[1]counts!G2938/([1]size!$B2937*[1]size!K$2)</f>
        <v>0</v>
      </c>
      <c r="H2938" s="3">
        <f>1000000*[1]counts!H2938/([1]size!$B2937*[1]size!L$2)</f>
        <v>0</v>
      </c>
      <c r="I2938" s="3">
        <f>1000000*[1]counts!I2938/([1]size!$B2937*[1]size!M$2)</f>
        <v>0</v>
      </c>
      <c r="J2938" s="3">
        <f>1000000*[1]counts!J2938/([1]size!$B2937*[1]size!N$2)</f>
        <v>0</v>
      </c>
      <c r="K2938" s="3">
        <f>1000000*[1]counts!K2938/([1]size!$B2937*[1]size!O$2)</f>
        <v>0</v>
      </c>
      <c r="L2938" s="3">
        <f>1000000*[1]counts!L2938/([1]size!$B2937*[1]size!P$2)</f>
        <v>0</v>
      </c>
      <c r="M2938" s="3">
        <f>1000000*[1]counts!M2938/([1]size!$B2937*[1]size!Q$2)</f>
        <v>6.1980534112684755E-4</v>
      </c>
      <c r="N2938" s="3">
        <f>1000000*[1]counts!N2938/([1]size!$B2937*[1]size!R$2)</f>
        <v>6.1943097408168122E-4</v>
      </c>
      <c r="O2938" s="3">
        <f>1000000*[1]counts!O2938/([1]size!$B2937*[1]size!S$2)</f>
        <v>9.2779106688488204E-4</v>
      </c>
      <c r="P2938" s="3">
        <f>1000000*[1]counts!P2938/([1]size!$B2937*[1]size!T$2)</f>
        <v>0</v>
      </c>
      <c r="Q2938" s="3">
        <f>1000000*[1]counts!Q2938/([1]size!$B2937*[1]size!U$2)</f>
        <v>3.0948567279808105E-4</v>
      </c>
      <c r="R2938" s="3">
        <f>1000000*[1]counts!R2938/([1]size!$B2937*[1]size!V$2)</f>
        <v>3.0948826150313654E-4</v>
      </c>
      <c r="S2938" s="3">
        <f>1000000*[1]counts!S2938/([1]size!$B2937*[1]size!W$2)</f>
        <v>3.0084883309906011E-4</v>
      </c>
      <c r="T2938" s="3">
        <f>1000000*[1]counts!T2938/([1]size!$B2937*[1]size!X$2)</f>
        <v>6.2078071353512945E-4</v>
      </c>
      <c r="U2938" s="3">
        <f>1000000*[1]counts!U2938/([1]size!$B2937*[1]size!Y$2)</f>
        <v>3.0942813507381102E-4</v>
      </c>
      <c r="V2938" s="3">
        <f>1000000*[1]counts!V2938/([1]size!$B2937*[1]size!Z$2)</f>
        <v>0</v>
      </c>
      <c r="W2938" s="3">
        <f>1000000*[1]counts!W2938/([1]size!$B2937*[1]size!AA$2)</f>
        <v>0</v>
      </c>
    </row>
    <row r="2939" spans="1:23" x14ac:dyDescent="0.2">
      <c r="A2939" t="s">
        <v>5897</v>
      </c>
      <c r="B2939" t="s">
        <v>5898</v>
      </c>
      <c r="C2939" s="3">
        <f>1000000*[1]counts!C2939/([1]size!$B2938*[1]size!G$2)</f>
        <v>4.5828384430358277E-5</v>
      </c>
      <c r="D2939" s="3">
        <f>1000000*[1]counts!D2939/([1]size!$B2938*[1]size!H$2)</f>
        <v>1.3741386370952661E-4</v>
      </c>
      <c r="E2939" s="3">
        <f>1000000*[1]counts!E2939/([1]size!$B2938*[1]size!I$2)</f>
        <v>1.839104613344037E-4</v>
      </c>
      <c r="F2939" s="3">
        <f>1000000*[1]counts!F2939/([1]size!$B2938*[1]size!J$2)</f>
        <v>1.3753660567390559E-4</v>
      </c>
      <c r="G2939" s="3">
        <f>1000000*[1]counts!G2939/([1]size!$B2938*[1]size!K$2)</f>
        <v>9.1716587855441545E-5</v>
      </c>
      <c r="H2939" s="3">
        <f>1000000*[1]counts!H2939/([1]size!$B2938*[1]size!L$2)</f>
        <v>2.9813842898608871E-4</v>
      </c>
      <c r="I2939" s="3">
        <f>1000000*[1]counts!I2939/([1]size!$B2938*[1]size!M$2)</f>
        <v>1.6026862077332356E-4</v>
      </c>
      <c r="J2939" s="3">
        <f>1000000*[1]counts!J2939/([1]size!$B2938*[1]size!N$2)</f>
        <v>9.1643617972939019E-5</v>
      </c>
      <c r="K2939" s="3">
        <f>1000000*[1]counts!K2939/([1]size!$B2938*[1]size!O$2)</f>
        <v>1.6043196661244183E-4</v>
      </c>
      <c r="L2939" s="3">
        <f>1000000*[1]counts!L2939/([1]size!$B2938*[1]size!P$2)</f>
        <v>6.8779721564423514E-5</v>
      </c>
      <c r="M2939" s="3">
        <f>1000000*[1]counts!M2939/([1]size!$B2938*[1]size!Q$2)</f>
        <v>1.147358428787545E-4</v>
      </c>
      <c r="N2939" s="3">
        <f>1000000*[1]counts!N2939/([1]size!$B2938*[1]size!R$2)</f>
        <v>1.1466654157458198E-4</v>
      </c>
      <c r="O2939" s="3">
        <f>1000000*[1]counts!O2939/([1]size!$B2938*[1]size!S$2)</f>
        <v>4.5799708612118337E-5</v>
      </c>
      <c r="P2939" s="3">
        <f>1000000*[1]counts!P2939/([1]size!$B2938*[1]size!T$2)</f>
        <v>0</v>
      </c>
      <c r="Q2939" s="3">
        <f>1000000*[1]counts!Q2939/([1]size!$B2938*[1]size!U$2)</f>
        <v>1.1458145701948402E-4</v>
      </c>
      <c r="R2939" s="3">
        <f>1000000*[1]counts!R2939/([1]size!$B2938*[1]size!V$2)</f>
        <v>3.4374724632173356E-4</v>
      </c>
      <c r="S2939" s="3">
        <f>1000000*[1]counts!S2939/([1]size!$B2938*[1]size!W$2)</f>
        <v>1.1138382377265126E-4</v>
      </c>
      <c r="T2939" s="3">
        <f>1000000*[1]counts!T2939/([1]size!$B2938*[1]size!X$2)</f>
        <v>9.1933119880295905E-5</v>
      </c>
      <c r="U2939" s="3">
        <f>1000000*[1]counts!U2939/([1]size!$B2938*[1]size!Y$2)</f>
        <v>3.207684332178774E-4</v>
      </c>
      <c r="V2939" s="3">
        <f>1000000*[1]counts!V2939/([1]size!$B2938*[1]size!Z$2)</f>
        <v>4.8082799935500578E-4</v>
      </c>
      <c r="W2939" s="3">
        <f>1000000*[1]counts!W2939/([1]size!$B2938*[1]size!AA$2)</f>
        <v>1.3750483472613678E-4</v>
      </c>
    </row>
    <row r="2940" spans="1:23" x14ac:dyDescent="0.2">
      <c r="A2940" t="s">
        <v>5899</v>
      </c>
      <c r="B2940" t="s">
        <v>5900</v>
      </c>
      <c r="C2940" s="3">
        <f>1000000*[1]counts!C2940/([1]size!$B2939*[1]size!G$2)</f>
        <v>0</v>
      </c>
      <c r="D2940" s="3">
        <f>1000000*[1]counts!D2940/([1]size!$B2939*[1]size!H$2)</f>
        <v>0</v>
      </c>
      <c r="E2940" s="3">
        <f>1000000*[1]counts!E2940/([1]size!$B2939*[1]size!I$2)</f>
        <v>0</v>
      </c>
      <c r="F2940" s="3">
        <f>1000000*[1]counts!F2940/([1]size!$B2939*[1]size!J$2)</f>
        <v>0</v>
      </c>
      <c r="G2940" s="3">
        <f>1000000*[1]counts!G2940/([1]size!$B2939*[1]size!K$2)</f>
        <v>0</v>
      </c>
      <c r="H2940" s="3">
        <f>1000000*[1]counts!H2940/([1]size!$B2939*[1]size!L$2)</f>
        <v>0</v>
      </c>
      <c r="I2940" s="3">
        <f>1000000*[1]counts!I2940/([1]size!$B2939*[1]size!M$2)</f>
        <v>0</v>
      </c>
      <c r="J2940" s="3">
        <f>1000000*[1]counts!J2940/([1]size!$B2939*[1]size!N$2)</f>
        <v>0</v>
      </c>
      <c r="K2940" s="3">
        <f>1000000*[1]counts!K2940/([1]size!$B2939*[1]size!O$2)</f>
        <v>0</v>
      </c>
      <c r="L2940" s="3">
        <f>1000000*[1]counts!L2940/([1]size!$B2939*[1]size!P$2)</f>
        <v>0</v>
      </c>
      <c r="M2940" s="3">
        <f>1000000*[1]counts!M2940/([1]size!$B2939*[1]size!Q$2)</f>
        <v>3.2465994059025345E-4</v>
      </c>
      <c r="N2940" s="3">
        <f>1000000*[1]counts!N2940/([1]size!$B2939*[1]size!R$2)</f>
        <v>0</v>
      </c>
      <c r="O2940" s="3">
        <f>1000000*[1]counts!O2940/([1]size!$B2939*[1]size!S$2)</f>
        <v>0</v>
      </c>
      <c r="P2940" s="3">
        <f>1000000*[1]counts!P2940/([1]size!$B2939*[1]size!T$2)</f>
        <v>0</v>
      </c>
      <c r="Q2940" s="3">
        <f>1000000*[1]counts!Q2940/([1]size!$B2939*[1]size!U$2)</f>
        <v>0</v>
      </c>
      <c r="R2940" s="3">
        <f>1000000*[1]counts!R2940/([1]size!$B2939*[1]size!V$2)</f>
        <v>0</v>
      </c>
      <c r="S2940" s="3">
        <f>1000000*[1]counts!S2940/([1]size!$B2939*[1]size!W$2)</f>
        <v>0</v>
      </c>
      <c r="T2940" s="3">
        <f>1000000*[1]counts!T2940/([1]size!$B2939*[1]size!X$2)</f>
        <v>4.8775627492045885E-4</v>
      </c>
      <c r="U2940" s="3">
        <f>1000000*[1]counts!U2940/([1]size!$B2939*[1]size!Y$2)</f>
        <v>0</v>
      </c>
      <c r="V2940" s="3">
        <f>1000000*[1]counts!V2940/([1]size!$B2939*[1]size!Z$2)</f>
        <v>0</v>
      </c>
      <c r="W2940" s="3">
        <f>1000000*[1]counts!W2940/([1]size!$B2939*[1]size!AA$2)</f>
        <v>0</v>
      </c>
    </row>
    <row r="2941" spans="1:23" x14ac:dyDescent="0.2">
      <c r="A2941" t="s">
        <v>5901</v>
      </c>
      <c r="B2941" t="s">
        <v>5902</v>
      </c>
      <c r="C2941" s="3">
        <f>1000000*[1]counts!C2941/([1]size!$B2940*[1]size!G$2)</f>
        <v>0</v>
      </c>
      <c r="D2941" s="3">
        <f>1000000*[1]counts!D2941/([1]size!$B2940*[1]size!H$2)</f>
        <v>0</v>
      </c>
      <c r="E2941" s="3">
        <f>1000000*[1]counts!E2941/([1]size!$B2940*[1]size!I$2)</f>
        <v>0</v>
      </c>
      <c r="F2941" s="3">
        <f>1000000*[1]counts!F2941/([1]size!$B2940*[1]size!J$2)</f>
        <v>0</v>
      </c>
      <c r="G2941" s="3">
        <f>1000000*[1]counts!G2941/([1]size!$B2940*[1]size!K$2)</f>
        <v>0</v>
      </c>
      <c r="H2941" s="3">
        <f>1000000*[1]counts!H2941/([1]size!$B2940*[1]size!L$2)</f>
        <v>0</v>
      </c>
      <c r="I2941" s="3">
        <f>1000000*[1]counts!I2941/([1]size!$B2940*[1]size!M$2)</f>
        <v>0</v>
      </c>
      <c r="J2941" s="3">
        <f>1000000*[1]counts!J2941/([1]size!$B2940*[1]size!N$2)</f>
        <v>0</v>
      </c>
      <c r="K2941" s="3">
        <f>1000000*[1]counts!K2941/([1]size!$B2940*[1]size!O$2)</f>
        <v>0</v>
      </c>
      <c r="L2941" s="3">
        <f>1000000*[1]counts!L2941/([1]size!$B2940*[1]size!P$2)</f>
        <v>0</v>
      </c>
      <c r="M2941" s="3">
        <f>1000000*[1]counts!M2941/([1]size!$B2940*[1]size!Q$2)</f>
        <v>0</v>
      </c>
      <c r="N2941" s="3">
        <f>1000000*[1]counts!N2941/([1]size!$B2940*[1]size!R$2)</f>
        <v>0</v>
      </c>
      <c r="O2941" s="3">
        <f>1000000*[1]counts!O2941/([1]size!$B2940*[1]size!S$2)</f>
        <v>0</v>
      </c>
      <c r="P2941" s="3">
        <f>1000000*[1]counts!P2941/([1]size!$B2940*[1]size!T$2)</f>
        <v>0</v>
      </c>
      <c r="Q2941" s="3">
        <f>1000000*[1]counts!Q2941/([1]size!$B2940*[1]size!U$2)</f>
        <v>0</v>
      </c>
      <c r="R2941" s="3">
        <f>1000000*[1]counts!R2941/([1]size!$B2940*[1]size!V$2)</f>
        <v>0</v>
      </c>
      <c r="S2941" s="3">
        <f>1000000*[1]counts!S2941/([1]size!$B2940*[1]size!W$2)</f>
        <v>0</v>
      </c>
      <c r="T2941" s="3">
        <f>1000000*[1]counts!T2941/([1]size!$B2940*[1]size!X$2)</f>
        <v>0</v>
      </c>
      <c r="U2941" s="3">
        <f>1000000*[1]counts!U2941/([1]size!$B2940*[1]size!Y$2)</f>
        <v>0</v>
      </c>
      <c r="V2941" s="3">
        <f>1000000*[1]counts!V2941/([1]size!$B2940*[1]size!Z$2)</f>
        <v>0</v>
      </c>
      <c r="W2941" s="3">
        <f>1000000*[1]counts!W2941/([1]size!$B2940*[1]size!AA$2)</f>
        <v>0</v>
      </c>
    </row>
    <row r="2942" spans="1:23" x14ac:dyDescent="0.2">
      <c r="A2942" t="s">
        <v>5903</v>
      </c>
      <c r="B2942" t="s">
        <v>5904</v>
      </c>
      <c r="C2942" s="3">
        <f>1000000*[1]counts!C2942/([1]size!$B2941*[1]size!G$2)</f>
        <v>0</v>
      </c>
      <c r="D2942" s="3">
        <f>1000000*[1]counts!D2942/([1]size!$B2941*[1]size!H$2)</f>
        <v>0</v>
      </c>
      <c r="E2942" s="3">
        <f>1000000*[1]counts!E2942/([1]size!$B2941*[1]size!I$2)</f>
        <v>0</v>
      </c>
      <c r="F2942" s="3">
        <f>1000000*[1]counts!F2942/([1]size!$B2941*[1]size!J$2)</f>
        <v>0</v>
      </c>
      <c r="G2942" s="3">
        <f>1000000*[1]counts!G2942/([1]size!$B2941*[1]size!K$2)</f>
        <v>0</v>
      </c>
      <c r="H2942" s="3">
        <f>1000000*[1]counts!H2942/([1]size!$B2941*[1]size!L$2)</f>
        <v>0</v>
      </c>
      <c r="I2942" s="3">
        <f>1000000*[1]counts!I2942/([1]size!$B2941*[1]size!M$2)</f>
        <v>0</v>
      </c>
      <c r="J2942" s="3">
        <f>1000000*[1]counts!J2942/([1]size!$B2941*[1]size!N$2)</f>
        <v>0</v>
      </c>
      <c r="K2942" s="3">
        <f>1000000*[1]counts!K2942/([1]size!$B2941*[1]size!O$2)</f>
        <v>0</v>
      </c>
      <c r="L2942" s="3">
        <f>1000000*[1]counts!L2942/([1]size!$B2941*[1]size!P$2)</f>
        <v>0</v>
      </c>
      <c r="M2942" s="3">
        <f>1000000*[1]counts!M2942/([1]size!$B2941*[1]size!Q$2)</f>
        <v>0</v>
      </c>
      <c r="N2942" s="3">
        <f>1000000*[1]counts!N2942/([1]size!$B2941*[1]size!R$2)</f>
        <v>0</v>
      </c>
      <c r="O2942" s="3">
        <f>1000000*[1]counts!O2942/([1]size!$B2941*[1]size!S$2)</f>
        <v>0</v>
      </c>
      <c r="P2942" s="3">
        <f>1000000*[1]counts!P2942/([1]size!$B2941*[1]size!T$2)</f>
        <v>0</v>
      </c>
      <c r="Q2942" s="3">
        <f>1000000*[1]counts!Q2942/([1]size!$B2941*[1]size!U$2)</f>
        <v>0</v>
      </c>
      <c r="R2942" s="3">
        <f>1000000*[1]counts!R2942/([1]size!$B2941*[1]size!V$2)</f>
        <v>0</v>
      </c>
      <c r="S2942" s="3">
        <f>1000000*[1]counts!S2942/([1]size!$B2941*[1]size!W$2)</f>
        <v>0</v>
      </c>
      <c r="T2942" s="3">
        <f>1000000*[1]counts!T2942/([1]size!$B2941*[1]size!X$2)</f>
        <v>9.3400137750726157E-5</v>
      </c>
      <c r="U2942" s="3">
        <f>1000000*[1]counts!U2942/([1]size!$B2941*[1]size!Y$2)</f>
        <v>0</v>
      </c>
      <c r="V2942" s="3">
        <f>1000000*[1]counts!V2942/([1]size!$B2941*[1]size!Z$2)</f>
        <v>0</v>
      </c>
      <c r="W2942" s="3">
        <f>1000000*[1]counts!W2942/([1]size!$B2941*[1]size!AA$2)</f>
        <v>0</v>
      </c>
    </row>
    <row r="2943" spans="1:23" x14ac:dyDescent="0.2">
      <c r="A2943" t="s">
        <v>5905</v>
      </c>
      <c r="B2943" t="s">
        <v>5906</v>
      </c>
      <c r="C2943" s="3">
        <f>1000000*[1]counts!C2943/([1]size!$B2942*[1]size!G$2)</f>
        <v>0</v>
      </c>
      <c r="D2943" s="3">
        <f>1000000*[1]counts!D2943/([1]size!$B2942*[1]size!H$2)</f>
        <v>0</v>
      </c>
      <c r="E2943" s="3">
        <f>1000000*[1]counts!E2943/([1]size!$B2942*[1]size!I$2)</f>
        <v>0</v>
      </c>
      <c r="F2943" s="3">
        <f>1000000*[1]counts!F2943/([1]size!$B2942*[1]size!J$2)</f>
        <v>0</v>
      </c>
      <c r="G2943" s="3">
        <f>1000000*[1]counts!G2943/([1]size!$B2942*[1]size!K$2)</f>
        <v>0</v>
      </c>
      <c r="H2943" s="3">
        <f>1000000*[1]counts!H2943/([1]size!$B2942*[1]size!L$2)</f>
        <v>0</v>
      </c>
      <c r="I2943" s="3">
        <f>1000000*[1]counts!I2943/([1]size!$B2942*[1]size!M$2)</f>
        <v>0</v>
      </c>
      <c r="J2943" s="3">
        <f>1000000*[1]counts!J2943/([1]size!$B2942*[1]size!N$2)</f>
        <v>0</v>
      </c>
      <c r="K2943" s="3">
        <f>1000000*[1]counts!K2943/([1]size!$B2942*[1]size!O$2)</f>
        <v>0</v>
      </c>
      <c r="L2943" s="3">
        <f>1000000*[1]counts!L2943/([1]size!$B2942*[1]size!P$2)</f>
        <v>0</v>
      </c>
      <c r="M2943" s="3">
        <f>1000000*[1]counts!M2943/([1]size!$B2942*[1]size!Q$2)</f>
        <v>0</v>
      </c>
      <c r="N2943" s="3">
        <f>1000000*[1]counts!N2943/([1]size!$B2942*[1]size!R$2)</f>
        <v>0</v>
      </c>
      <c r="O2943" s="3">
        <f>1000000*[1]counts!O2943/([1]size!$B2942*[1]size!S$2)</f>
        <v>0</v>
      </c>
      <c r="P2943" s="3">
        <f>1000000*[1]counts!P2943/([1]size!$B2942*[1]size!T$2)</f>
        <v>0</v>
      </c>
      <c r="Q2943" s="3">
        <f>1000000*[1]counts!Q2943/([1]size!$B2942*[1]size!U$2)</f>
        <v>0</v>
      </c>
      <c r="R2943" s="3">
        <f>1000000*[1]counts!R2943/([1]size!$B2942*[1]size!V$2)</f>
        <v>0</v>
      </c>
      <c r="S2943" s="3">
        <f>1000000*[1]counts!S2943/([1]size!$B2942*[1]size!W$2)</f>
        <v>0</v>
      </c>
      <c r="T2943" s="3">
        <f>1000000*[1]counts!T2943/([1]size!$B2942*[1]size!X$2)</f>
        <v>0</v>
      </c>
      <c r="U2943" s="3">
        <f>1000000*[1]counts!U2943/([1]size!$B2942*[1]size!Y$2)</f>
        <v>0</v>
      </c>
      <c r="V2943" s="3">
        <f>1000000*[1]counts!V2943/([1]size!$B2942*[1]size!Z$2)</f>
        <v>0</v>
      </c>
      <c r="W2943" s="3">
        <f>1000000*[1]counts!W2943/([1]size!$B2942*[1]size!AA$2)</f>
        <v>0</v>
      </c>
    </row>
    <row r="2944" spans="1:23" x14ac:dyDescent="0.2">
      <c r="A2944" t="s">
        <v>5907</v>
      </c>
      <c r="B2944" t="s">
        <v>5908</v>
      </c>
      <c r="C2944" s="3">
        <f>1000000*[1]counts!C2944/([1]size!$B2943*[1]size!G$2)</f>
        <v>0</v>
      </c>
      <c r="D2944" s="3">
        <f>1000000*[1]counts!D2944/([1]size!$B2943*[1]size!H$2)</f>
        <v>0</v>
      </c>
      <c r="E2944" s="3">
        <f>1000000*[1]counts!E2944/([1]size!$B2943*[1]size!I$2)</f>
        <v>0</v>
      </c>
      <c r="F2944" s="3">
        <f>1000000*[1]counts!F2944/([1]size!$B2943*[1]size!J$2)</f>
        <v>0</v>
      </c>
      <c r="G2944" s="3">
        <f>1000000*[1]counts!G2944/([1]size!$B2943*[1]size!K$2)</f>
        <v>0</v>
      </c>
      <c r="H2944" s="3">
        <f>1000000*[1]counts!H2944/([1]size!$B2943*[1]size!L$2)</f>
        <v>0</v>
      </c>
      <c r="I2944" s="3">
        <f>1000000*[1]counts!I2944/([1]size!$B2943*[1]size!M$2)</f>
        <v>0</v>
      </c>
      <c r="J2944" s="3">
        <f>1000000*[1]counts!J2944/([1]size!$B2943*[1]size!N$2)</f>
        <v>0</v>
      </c>
      <c r="K2944" s="3">
        <f>1000000*[1]counts!K2944/([1]size!$B2943*[1]size!O$2)</f>
        <v>0</v>
      </c>
      <c r="L2944" s="3">
        <f>1000000*[1]counts!L2944/([1]size!$B2943*[1]size!P$2)</f>
        <v>0</v>
      </c>
      <c r="M2944" s="3">
        <f>1000000*[1]counts!M2944/([1]size!$B2943*[1]size!Q$2)</f>
        <v>0</v>
      </c>
      <c r="N2944" s="3">
        <f>1000000*[1]counts!N2944/([1]size!$B2943*[1]size!R$2)</f>
        <v>0</v>
      </c>
      <c r="O2944" s="3">
        <f>1000000*[1]counts!O2944/([1]size!$B2943*[1]size!S$2)</f>
        <v>0</v>
      </c>
      <c r="P2944" s="3">
        <f>1000000*[1]counts!P2944/([1]size!$B2943*[1]size!T$2)</f>
        <v>0</v>
      </c>
      <c r="Q2944" s="3">
        <f>1000000*[1]counts!Q2944/([1]size!$B2943*[1]size!U$2)</f>
        <v>0</v>
      </c>
      <c r="R2944" s="3">
        <f>1000000*[1]counts!R2944/([1]size!$B2943*[1]size!V$2)</f>
        <v>0</v>
      </c>
      <c r="S2944" s="3">
        <f>1000000*[1]counts!S2944/([1]size!$B2943*[1]size!W$2)</f>
        <v>0</v>
      </c>
      <c r="T2944" s="3">
        <f>1000000*[1]counts!T2944/([1]size!$B2943*[1]size!X$2)</f>
        <v>0</v>
      </c>
      <c r="U2944" s="3">
        <f>1000000*[1]counts!U2944/([1]size!$B2943*[1]size!Y$2)</f>
        <v>0</v>
      </c>
      <c r="V2944" s="3">
        <f>1000000*[1]counts!V2944/([1]size!$B2943*[1]size!Z$2)</f>
        <v>0</v>
      </c>
      <c r="W2944" s="3">
        <f>1000000*[1]counts!W2944/([1]size!$B2943*[1]size!AA$2)</f>
        <v>0</v>
      </c>
    </row>
    <row r="2945" spans="1:23" x14ac:dyDescent="0.2">
      <c r="A2945" t="s">
        <v>5909</v>
      </c>
      <c r="B2945" t="s">
        <v>5910</v>
      </c>
      <c r="C2945" s="3">
        <f>1000000*[1]counts!C2945/([1]size!$B2944*[1]size!G$2)</f>
        <v>0</v>
      </c>
      <c r="D2945" s="3">
        <f>1000000*[1]counts!D2945/([1]size!$B2944*[1]size!H$2)</f>
        <v>0</v>
      </c>
      <c r="E2945" s="3">
        <f>1000000*[1]counts!E2945/([1]size!$B2944*[1]size!I$2)</f>
        <v>0</v>
      </c>
      <c r="F2945" s="3">
        <f>1000000*[1]counts!F2945/([1]size!$B2944*[1]size!J$2)</f>
        <v>0</v>
      </c>
      <c r="G2945" s="3">
        <f>1000000*[1]counts!G2945/([1]size!$B2944*[1]size!K$2)</f>
        <v>0</v>
      </c>
      <c r="H2945" s="3">
        <f>1000000*[1]counts!H2945/([1]size!$B2944*[1]size!L$2)</f>
        <v>0</v>
      </c>
      <c r="I2945" s="3">
        <f>1000000*[1]counts!I2945/([1]size!$B2944*[1]size!M$2)</f>
        <v>0</v>
      </c>
      <c r="J2945" s="3">
        <f>1000000*[1]counts!J2945/([1]size!$B2944*[1]size!N$2)</f>
        <v>0</v>
      </c>
      <c r="K2945" s="3">
        <f>1000000*[1]counts!K2945/([1]size!$B2944*[1]size!O$2)</f>
        <v>0</v>
      </c>
      <c r="L2945" s="3">
        <f>1000000*[1]counts!L2945/([1]size!$B2944*[1]size!P$2)</f>
        <v>0</v>
      </c>
      <c r="M2945" s="3">
        <f>1000000*[1]counts!M2945/([1]size!$B2944*[1]size!Q$2)</f>
        <v>0</v>
      </c>
      <c r="N2945" s="3">
        <f>1000000*[1]counts!N2945/([1]size!$B2944*[1]size!R$2)</f>
        <v>0</v>
      </c>
      <c r="O2945" s="3">
        <f>1000000*[1]counts!O2945/([1]size!$B2944*[1]size!S$2)</f>
        <v>0</v>
      </c>
      <c r="P2945" s="3">
        <f>1000000*[1]counts!P2945/([1]size!$B2944*[1]size!T$2)</f>
        <v>0</v>
      </c>
      <c r="Q2945" s="3">
        <f>1000000*[1]counts!Q2945/([1]size!$B2944*[1]size!U$2)</f>
        <v>0</v>
      </c>
      <c r="R2945" s="3">
        <f>1000000*[1]counts!R2945/([1]size!$B2944*[1]size!V$2)</f>
        <v>0</v>
      </c>
      <c r="S2945" s="3">
        <f>1000000*[1]counts!S2945/([1]size!$B2944*[1]size!W$2)</f>
        <v>0</v>
      </c>
      <c r="T2945" s="3">
        <f>1000000*[1]counts!T2945/([1]size!$B2944*[1]size!X$2)</f>
        <v>0</v>
      </c>
      <c r="U2945" s="3">
        <f>1000000*[1]counts!U2945/([1]size!$B2944*[1]size!Y$2)</f>
        <v>0</v>
      </c>
      <c r="V2945" s="3">
        <f>1000000*[1]counts!V2945/([1]size!$B2944*[1]size!Z$2)</f>
        <v>0</v>
      </c>
      <c r="W2945" s="3">
        <f>1000000*[1]counts!W2945/([1]size!$B2944*[1]size!AA$2)</f>
        <v>0</v>
      </c>
    </row>
    <row r="2946" spans="1:23" x14ac:dyDescent="0.2">
      <c r="A2946" t="s">
        <v>5911</v>
      </c>
      <c r="B2946" t="s">
        <v>5912</v>
      </c>
      <c r="C2946" s="3">
        <f>1000000*[1]counts!C2946/([1]size!$B2945*[1]size!G$2)</f>
        <v>0</v>
      </c>
      <c r="D2946" s="3">
        <f>1000000*[1]counts!D2946/([1]size!$B2945*[1]size!H$2)</f>
        <v>0</v>
      </c>
      <c r="E2946" s="3">
        <f>1000000*[1]counts!E2946/([1]size!$B2945*[1]size!I$2)</f>
        <v>0</v>
      </c>
      <c r="F2946" s="3">
        <f>1000000*[1]counts!F2946/([1]size!$B2945*[1]size!J$2)</f>
        <v>0</v>
      </c>
      <c r="G2946" s="3">
        <f>1000000*[1]counts!G2946/([1]size!$B2945*[1]size!K$2)</f>
        <v>0</v>
      </c>
      <c r="H2946" s="3">
        <f>1000000*[1]counts!H2946/([1]size!$B2945*[1]size!L$2)</f>
        <v>0</v>
      </c>
      <c r="I2946" s="3">
        <f>1000000*[1]counts!I2946/([1]size!$B2945*[1]size!M$2)</f>
        <v>0</v>
      </c>
      <c r="J2946" s="3">
        <f>1000000*[1]counts!J2946/([1]size!$B2945*[1]size!N$2)</f>
        <v>0</v>
      </c>
      <c r="K2946" s="3">
        <f>1000000*[1]counts!K2946/([1]size!$B2945*[1]size!O$2)</f>
        <v>0</v>
      </c>
      <c r="L2946" s="3">
        <f>1000000*[1]counts!L2946/([1]size!$B2945*[1]size!P$2)</f>
        <v>0</v>
      </c>
      <c r="M2946" s="3">
        <f>1000000*[1]counts!M2946/([1]size!$B2945*[1]size!Q$2)</f>
        <v>0</v>
      </c>
      <c r="N2946" s="3">
        <f>1000000*[1]counts!N2946/([1]size!$B2945*[1]size!R$2)</f>
        <v>0</v>
      </c>
      <c r="O2946" s="3">
        <f>1000000*[1]counts!O2946/([1]size!$B2945*[1]size!S$2)</f>
        <v>0</v>
      </c>
      <c r="P2946" s="3">
        <f>1000000*[1]counts!P2946/([1]size!$B2945*[1]size!T$2)</f>
        <v>0</v>
      </c>
      <c r="Q2946" s="3">
        <f>1000000*[1]counts!Q2946/([1]size!$B2945*[1]size!U$2)</f>
        <v>0</v>
      </c>
      <c r="R2946" s="3">
        <f>1000000*[1]counts!R2946/([1]size!$B2945*[1]size!V$2)</f>
        <v>0</v>
      </c>
      <c r="S2946" s="3">
        <f>1000000*[1]counts!S2946/([1]size!$B2945*[1]size!W$2)</f>
        <v>0</v>
      </c>
      <c r="T2946" s="3">
        <f>1000000*[1]counts!T2946/([1]size!$B2945*[1]size!X$2)</f>
        <v>0</v>
      </c>
      <c r="U2946" s="3">
        <f>1000000*[1]counts!U2946/([1]size!$B2945*[1]size!Y$2)</f>
        <v>0</v>
      </c>
      <c r="V2946" s="3">
        <f>1000000*[1]counts!V2946/([1]size!$B2945*[1]size!Z$2)</f>
        <v>0</v>
      </c>
      <c r="W2946" s="3">
        <f>1000000*[1]counts!W2946/([1]size!$B2945*[1]size!AA$2)</f>
        <v>0</v>
      </c>
    </row>
    <row r="2947" spans="1:23" x14ac:dyDescent="0.2">
      <c r="A2947" t="s">
        <v>5913</v>
      </c>
      <c r="B2947" t="s">
        <v>5914</v>
      </c>
      <c r="C2947" s="3">
        <f>1000000*[1]counts!C2947/([1]size!$B2946*[1]size!G$2)</f>
        <v>0</v>
      </c>
      <c r="D2947" s="3">
        <f>1000000*[1]counts!D2947/([1]size!$B2946*[1]size!H$2)</f>
        <v>2.2851036788512072E-4</v>
      </c>
      <c r="E2947" s="3">
        <f>1000000*[1]counts!E2947/([1]size!$B2946*[1]size!I$2)</f>
        <v>0</v>
      </c>
      <c r="F2947" s="3">
        <f>1000000*[1]counts!F2947/([1]size!$B2946*[1]size!J$2)</f>
        <v>0</v>
      </c>
      <c r="G2947" s="3">
        <f>1000000*[1]counts!G2947/([1]size!$B2946*[1]size!K$2)</f>
        <v>0</v>
      </c>
      <c r="H2947" s="3">
        <f>1000000*[1]counts!H2947/([1]size!$B2946*[1]size!L$2)</f>
        <v>0</v>
      </c>
      <c r="I2947" s="3">
        <f>1000000*[1]counts!I2947/([1]size!$B2946*[1]size!M$2)</f>
        <v>0</v>
      </c>
      <c r="J2947" s="3">
        <f>1000000*[1]counts!J2947/([1]size!$B2946*[1]size!N$2)</f>
        <v>0</v>
      </c>
      <c r="K2947" s="3">
        <f>1000000*[1]counts!K2947/([1]size!$B2946*[1]size!O$2)</f>
        <v>0</v>
      </c>
      <c r="L2947" s="3">
        <f>1000000*[1]counts!L2947/([1]size!$B2946*[1]size!P$2)</f>
        <v>0</v>
      </c>
      <c r="M2947" s="3">
        <f>1000000*[1]counts!M2947/([1]size!$B2946*[1]size!Q$2)</f>
        <v>0</v>
      </c>
      <c r="N2947" s="3">
        <f>1000000*[1]counts!N2947/([1]size!$B2946*[1]size!R$2)</f>
        <v>0</v>
      </c>
      <c r="O2947" s="3">
        <f>1000000*[1]counts!O2947/([1]size!$B2946*[1]size!S$2)</f>
        <v>0</v>
      </c>
      <c r="P2947" s="3">
        <f>1000000*[1]counts!P2947/([1]size!$B2946*[1]size!T$2)</f>
        <v>0</v>
      </c>
      <c r="Q2947" s="3">
        <f>1000000*[1]counts!Q2947/([1]size!$B2946*[1]size!U$2)</f>
        <v>0</v>
      </c>
      <c r="R2947" s="3">
        <f>1000000*[1]counts!R2947/([1]size!$B2946*[1]size!V$2)</f>
        <v>0</v>
      </c>
      <c r="S2947" s="3">
        <f>1000000*[1]counts!S2947/([1]size!$B2946*[1]size!W$2)</f>
        <v>0</v>
      </c>
      <c r="T2947" s="3">
        <f>1000000*[1]counts!T2947/([1]size!$B2946*[1]size!X$2)</f>
        <v>0</v>
      </c>
      <c r="U2947" s="3">
        <f>1000000*[1]counts!U2947/([1]size!$B2946*[1]size!Y$2)</f>
        <v>0</v>
      </c>
      <c r="V2947" s="3">
        <f>1000000*[1]counts!V2947/([1]size!$B2946*[1]size!Z$2)</f>
        <v>0</v>
      </c>
      <c r="W2947" s="3">
        <f>1000000*[1]counts!W2947/([1]size!$B2946*[1]size!AA$2)</f>
        <v>0</v>
      </c>
    </row>
    <row r="2948" spans="1:23" x14ac:dyDescent="0.2">
      <c r="A2948" t="s">
        <v>5915</v>
      </c>
      <c r="B2948" t="s">
        <v>5916</v>
      </c>
      <c r="C2948" s="3">
        <f>1000000*[1]counts!C2948/([1]size!$B2947*[1]size!G$2)</f>
        <v>1.4944524386192442E-4</v>
      </c>
      <c r="D2948" s="3">
        <f>1000000*[1]counts!D2948/([1]size!$B2947*[1]size!H$2)</f>
        <v>2.240516289995574E-4</v>
      </c>
      <c r="E2948" s="3">
        <f>1000000*[1]counts!E2948/([1]size!$B2947*[1]size!I$2)</f>
        <v>0</v>
      </c>
      <c r="F2948" s="3">
        <f>1000000*[1]counts!F2948/([1]size!$B2947*[1]size!J$2)</f>
        <v>2.7657716853993642E-3</v>
      </c>
      <c r="G2948" s="3">
        <f>1000000*[1]counts!G2948/([1]size!$B2947*[1]size!K$2)</f>
        <v>3.5142552830781043E-3</v>
      </c>
      <c r="H2948" s="3">
        <f>1000000*[1]counts!H2948/([1]size!$B2947*[1]size!L$2)</f>
        <v>2.6923074791666834E-3</v>
      </c>
      <c r="I2948" s="3">
        <f>1000000*[1]counts!I2948/([1]size!$B2947*[1]size!M$2)</f>
        <v>2.389175146747692E-3</v>
      </c>
      <c r="J2948" s="3">
        <f>1000000*[1]counts!J2948/([1]size!$B2947*[1]size!N$2)</f>
        <v>2.3160689232465878E-3</v>
      </c>
      <c r="K2948" s="3">
        <f>1000000*[1]counts!K2948/([1]size!$B2947*[1]size!O$2)</f>
        <v>3.8116287482238922E-3</v>
      </c>
      <c r="L2948" s="3">
        <f>1000000*[1]counts!L2948/([1]size!$B2947*[1]size!P$2)</f>
        <v>0</v>
      </c>
      <c r="M2948" s="3">
        <f>1000000*[1]counts!M2948/([1]size!$B2947*[1]size!Q$2)</f>
        <v>0</v>
      </c>
      <c r="N2948" s="3">
        <f>1000000*[1]counts!N2948/([1]size!$B2947*[1]size!R$2)</f>
        <v>0</v>
      </c>
      <c r="O2948" s="3">
        <f>1000000*[1]counts!O2948/([1]size!$B2947*[1]size!S$2)</f>
        <v>0</v>
      </c>
      <c r="P2948" s="3">
        <f>1000000*[1]counts!P2948/([1]size!$B2947*[1]size!T$2)</f>
        <v>1.4931731723137988E-4</v>
      </c>
      <c r="Q2948" s="3">
        <f>1000000*[1]counts!Q2948/([1]size!$B2947*[1]size!U$2)</f>
        <v>0</v>
      </c>
      <c r="R2948" s="3">
        <f>1000000*[1]counts!R2948/([1]size!$B2947*[1]size!V$2)</f>
        <v>0</v>
      </c>
      <c r="S2948" s="3">
        <f>1000000*[1]counts!S2948/([1]size!$B2947*[1]size!W$2)</f>
        <v>0</v>
      </c>
      <c r="T2948" s="3">
        <f>1000000*[1]counts!T2948/([1]size!$B2947*[1]size!X$2)</f>
        <v>0</v>
      </c>
      <c r="U2948" s="3">
        <f>1000000*[1]counts!U2948/([1]size!$B2947*[1]size!Y$2)</f>
        <v>0</v>
      </c>
      <c r="V2948" s="3">
        <f>1000000*[1]counts!V2948/([1]size!$B2947*[1]size!Z$2)</f>
        <v>0</v>
      </c>
      <c r="W2948" s="3">
        <f>1000000*[1]counts!W2948/([1]size!$B2947*[1]size!AA$2)</f>
        <v>0</v>
      </c>
    </row>
    <row r="2949" spans="1:23" x14ac:dyDescent="0.2">
      <c r="A2949" t="s">
        <v>5917</v>
      </c>
      <c r="B2949" t="s">
        <v>5918</v>
      </c>
      <c r="C2949" s="3">
        <f>1000000*[1]counts!C2949/([1]size!$B2948*[1]size!G$2)</f>
        <v>0</v>
      </c>
      <c r="D2949" s="3">
        <f>1000000*[1]counts!D2949/([1]size!$B2948*[1]size!H$2)</f>
        <v>0</v>
      </c>
      <c r="E2949" s="3">
        <f>1000000*[1]counts!E2949/([1]size!$B2948*[1]size!I$2)</f>
        <v>0</v>
      </c>
      <c r="F2949" s="3">
        <f>1000000*[1]counts!F2949/([1]size!$B2948*[1]size!J$2)</f>
        <v>0</v>
      </c>
      <c r="G2949" s="3">
        <f>1000000*[1]counts!G2949/([1]size!$B2948*[1]size!K$2)</f>
        <v>0</v>
      </c>
      <c r="H2949" s="3">
        <f>1000000*[1]counts!H2949/([1]size!$B2948*[1]size!L$2)</f>
        <v>0</v>
      </c>
      <c r="I2949" s="3">
        <f>1000000*[1]counts!I2949/([1]size!$B2948*[1]size!M$2)</f>
        <v>0</v>
      </c>
      <c r="J2949" s="3">
        <f>1000000*[1]counts!J2949/([1]size!$B2948*[1]size!N$2)</f>
        <v>0</v>
      </c>
      <c r="K2949" s="3">
        <f>1000000*[1]counts!K2949/([1]size!$B2948*[1]size!O$2)</f>
        <v>0</v>
      </c>
      <c r="L2949" s="3">
        <f>1000000*[1]counts!L2949/([1]size!$B2948*[1]size!P$2)</f>
        <v>0</v>
      </c>
      <c r="M2949" s="3">
        <f>1000000*[1]counts!M2949/([1]size!$B2948*[1]size!Q$2)</f>
        <v>0</v>
      </c>
      <c r="N2949" s="3">
        <f>1000000*[1]counts!N2949/([1]size!$B2948*[1]size!R$2)</f>
        <v>0</v>
      </c>
      <c r="O2949" s="3">
        <f>1000000*[1]counts!O2949/([1]size!$B2948*[1]size!S$2)</f>
        <v>0</v>
      </c>
      <c r="P2949" s="3">
        <f>1000000*[1]counts!P2949/([1]size!$B2948*[1]size!T$2)</f>
        <v>0</v>
      </c>
      <c r="Q2949" s="3">
        <f>1000000*[1]counts!Q2949/([1]size!$B2948*[1]size!U$2)</f>
        <v>0</v>
      </c>
      <c r="R2949" s="3">
        <f>1000000*[1]counts!R2949/([1]size!$B2948*[1]size!V$2)</f>
        <v>0</v>
      </c>
      <c r="S2949" s="3">
        <f>1000000*[1]counts!S2949/([1]size!$B2948*[1]size!W$2)</f>
        <v>0</v>
      </c>
      <c r="T2949" s="3">
        <f>1000000*[1]counts!T2949/([1]size!$B2948*[1]size!X$2)</f>
        <v>0</v>
      </c>
      <c r="U2949" s="3">
        <f>1000000*[1]counts!U2949/([1]size!$B2948*[1]size!Y$2)</f>
        <v>0</v>
      </c>
      <c r="V2949" s="3">
        <f>1000000*[1]counts!V2949/([1]size!$B2948*[1]size!Z$2)</f>
        <v>0</v>
      </c>
      <c r="W2949" s="3">
        <f>1000000*[1]counts!W2949/([1]size!$B2948*[1]size!AA$2)</f>
        <v>0</v>
      </c>
    </row>
    <row r="2950" spans="1:23" x14ac:dyDescent="0.2">
      <c r="A2950" t="s">
        <v>5919</v>
      </c>
      <c r="B2950" t="s">
        <v>5920</v>
      </c>
      <c r="C2950" s="3">
        <f>1000000*[1]counts!C2950/([1]size!$B2949*[1]size!G$2)</f>
        <v>0</v>
      </c>
      <c r="D2950" s="3">
        <f>1000000*[1]counts!D2950/([1]size!$B2949*[1]size!H$2)</f>
        <v>0</v>
      </c>
      <c r="E2950" s="3">
        <f>1000000*[1]counts!E2950/([1]size!$B2949*[1]size!I$2)</f>
        <v>0</v>
      </c>
      <c r="F2950" s="3">
        <f>1000000*[1]counts!F2950/([1]size!$B2949*[1]size!J$2)</f>
        <v>0</v>
      </c>
      <c r="G2950" s="3">
        <f>1000000*[1]counts!G2950/([1]size!$B2949*[1]size!K$2)</f>
        <v>0</v>
      </c>
      <c r="H2950" s="3">
        <f>1000000*[1]counts!H2950/([1]size!$B2949*[1]size!L$2)</f>
        <v>0</v>
      </c>
      <c r="I2950" s="3">
        <f>1000000*[1]counts!I2950/([1]size!$B2949*[1]size!M$2)</f>
        <v>0</v>
      </c>
      <c r="J2950" s="3">
        <f>1000000*[1]counts!J2950/([1]size!$B2949*[1]size!N$2)</f>
        <v>0</v>
      </c>
      <c r="K2950" s="3">
        <f>1000000*[1]counts!K2950/([1]size!$B2949*[1]size!O$2)</f>
        <v>0</v>
      </c>
      <c r="L2950" s="3">
        <f>1000000*[1]counts!L2950/([1]size!$B2949*[1]size!P$2)</f>
        <v>0</v>
      </c>
      <c r="M2950" s="3">
        <f>1000000*[1]counts!M2950/([1]size!$B2949*[1]size!Q$2)</f>
        <v>0</v>
      </c>
      <c r="N2950" s="3">
        <f>1000000*[1]counts!N2950/([1]size!$B2949*[1]size!R$2)</f>
        <v>0</v>
      </c>
      <c r="O2950" s="3">
        <f>1000000*[1]counts!O2950/([1]size!$B2949*[1]size!S$2)</f>
        <v>0</v>
      </c>
      <c r="P2950" s="3">
        <f>1000000*[1]counts!P2950/([1]size!$B2949*[1]size!T$2)</f>
        <v>0</v>
      </c>
      <c r="Q2950" s="3">
        <f>1000000*[1]counts!Q2950/([1]size!$B2949*[1]size!U$2)</f>
        <v>0</v>
      </c>
      <c r="R2950" s="3">
        <f>1000000*[1]counts!R2950/([1]size!$B2949*[1]size!V$2)</f>
        <v>0</v>
      </c>
      <c r="S2950" s="3">
        <f>1000000*[1]counts!S2950/([1]size!$B2949*[1]size!W$2)</f>
        <v>0</v>
      </c>
      <c r="T2950" s="3">
        <f>1000000*[1]counts!T2950/([1]size!$B2949*[1]size!X$2)</f>
        <v>0</v>
      </c>
      <c r="U2950" s="3">
        <f>1000000*[1]counts!U2950/([1]size!$B2949*[1]size!Y$2)</f>
        <v>0</v>
      </c>
      <c r="V2950" s="3">
        <f>1000000*[1]counts!V2950/([1]size!$B2949*[1]size!Z$2)</f>
        <v>0</v>
      </c>
      <c r="W2950" s="3">
        <f>1000000*[1]counts!W2950/([1]size!$B2949*[1]size!AA$2)</f>
        <v>0</v>
      </c>
    </row>
    <row r="2951" spans="1:23" x14ac:dyDescent="0.2">
      <c r="A2951" t="s">
        <v>5921</v>
      </c>
      <c r="B2951" t="s">
        <v>5922</v>
      </c>
      <c r="C2951" s="3">
        <f>1000000*[1]counts!C2951/([1]size!$B2950*[1]size!G$2)</f>
        <v>0</v>
      </c>
      <c r="D2951" s="3">
        <f>1000000*[1]counts!D2951/([1]size!$B2950*[1]size!H$2)</f>
        <v>1.3609061909602746E-4</v>
      </c>
      <c r="E2951" s="3">
        <f>1000000*[1]counts!E2951/([1]size!$B2950*[1]size!I$2)</f>
        <v>0</v>
      </c>
      <c r="F2951" s="3">
        <f>1000000*[1]counts!F2951/([1]size!$B2950*[1]size!J$2)</f>
        <v>0</v>
      </c>
      <c r="G2951" s="3">
        <f>1000000*[1]counts!G2951/([1]size!$B2950*[1]size!K$2)</f>
        <v>0</v>
      </c>
      <c r="H2951" s="3">
        <f>1000000*[1]counts!H2951/([1]size!$B2950*[1]size!L$2)</f>
        <v>6.813864607767532E-4</v>
      </c>
      <c r="I2951" s="3">
        <f>1000000*[1]counts!I2951/([1]size!$B2950*[1]size!M$2)</f>
        <v>0</v>
      </c>
      <c r="J2951" s="3">
        <f>1000000*[1]counts!J2951/([1]size!$B2950*[1]size!N$2)</f>
        <v>0</v>
      </c>
      <c r="K2951" s="3">
        <f>1000000*[1]counts!K2951/([1]size!$B2950*[1]size!O$2)</f>
        <v>1.3618891387989505E-4</v>
      </c>
      <c r="L2951" s="3">
        <f>1000000*[1]counts!L2951/([1]size!$B2950*[1]size!P$2)</f>
        <v>0</v>
      </c>
      <c r="M2951" s="3">
        <f>1000000*[1]counts!M2951/([1]size!$B2950*[1]size!Q$2)</f>
        <v>1.3635717504790646E-4</v>
      </c>
      <c r="N2951" s="3">
        <f>1000000*[1]counts!N2951/([1]size!$B2950*[1]size!R$2)</f>
        <v>0</v>
      </c>
      <c r="O2951" s="3">
        <f>1000000*[1]counts!O2951/([1]size!$B2950*[1]size!S$2)</f>
        <v>0</v>
      </c>
      <c r="P2951" s="3">
        <f>1000000*[1]counts!P2951/([1]size!$B2950*[1]size!T$2)</f>
        <v>0</v>
      </c>
      <c r="Q2951" s="3">
        <f>1000000*[1]counts!Q2951/([1]size!$B2950*[1]size!U$2)</f>
        <v>0</v>
      </c>
      <c r="R2951" s="3">
        <f>1000000*[1]counts!R2951/([1]size!$B2950*[1]size!V$2)</f>
        <v>0</v>
      </c>
      <c r="S2951" s="3">
        <f>1000000*[1]counts!S2951/([1]size!$B2950*[1]size!W$2)</f>
        <v>1.3237348656358643E-4</v>
      </c>
      <c r="T2951" s="3">
        <f>1000000*[1]counts!T2951/([1]size!$B2950*[1]size!X$2)</f>
        <v>0</v>
      </c>
      <c r="U2951" s="3">
        <f>1000000*[1]counts!U2951/([1]size!$B2950*[1]size!Y$2)</f>
        <v>1.3614837943247684E-4</v>
      </c>
      <c r="V2951" s="3">
        <f>1000000*[1]counts!V2951/([1]size!$B2950*[1]size!Z$2)</f>
        <v>0</v>
      </c>
      <c r="W2951" s="3">
        <f>1000000*[1]counts!W2951/([1]size!$B2950*[1]size!AA$2)</f>
        <v>0</v>
      </c>
    </row>
    <row r="2952" spans="1:23" x14ac:dyDescent="0.2">
      <c r="A2952" t="s">
        <v>5923</v>
      </c>
      <c r="B2952" t="s">
        <v>5924</v>
      </c>
      <c r="C2952" s="3">
        <f>1000000*[1]counts!C2952/([1]size!$B2951*[1]size!G$2)</f>
        <v>4.2847937051320985E-4</v>
      </c>
      <c r="D2952" s="3">
        <f>1000000*[1]counts!D2952/([1]size!$B2951*[1]size!H$2)</f>
        <v>4.2825719295952697E-4</v>
      </c>
      <c r="E2952" s="3">
        <f>1000000*[1]counts!E2952/([1]size!$B2951*[1]size!I$2)</f>
        <v>1.2896238818396735E-3</v>
      </c>
      <c r="F2952" s="3">
        <f>1000000*[1]counts!F2952/([1]size!$B2951*[1]size!J$2)</f>
        <v>7.858394948120161E-4</v>
      </c>
      <c r="G2952" s="3">
        <f>1000000*[1]counts!G2952/([1]size!$B2951*[1]size!K$2)</f>
        <v>4.2875901385568306E-4</v>
      </c>
      <c r="H2952" s="3">
        <f>1000000*[1]counts!H2952/([1]size!$B2951*[1]size!L$2)</f>
        <v>3.5737052138640907E-4</v>
      </c>
      <c r="I2952" s="3">
        <f>1000000*[1]counts!I2952/([1]size!$B2951*[1]size!M$2)</f>
        <v>7.1355026964346855E-4</v>
      </c>
      <c r="J2952" s="3">
        <f>1000000*[1]counts!J2952/([1]size!$B2951*[1]size!N$2)</f>
        <v>2.8561192827463746E-4</v>
      </c>
      <c r="K2952" s="3">
        <f>1000000*[1]counts!K2952/([1]size!$B2951*[1]size!O$2)</f>
        <v>7.142775203491E-4</v>
      </c>
      <c r="L2952" s="3">
        <f>1000000*[1]counts!L2952/([1]size!$B2951*[1]size!P$2)</f>
        <v>3.5725908209648111E-4</v>
      </c>
      <c r="M2952" s="3">
        <f>1000000*[1]counts!M2952/([1]size!$B2951*[1]size!Q$2)</f>
        <v>9.2970801169027127E-4</v>
      </c>
      <c r="N2952" s="3">
        <f>1000000*[1]counts!N2952/([1]size!$B2951*[1]size!R$2)</f>
        <v>7.1472804701732447E-4</v>
      </c>
      <c r="O2952" s="3">
        <f>1000000*[1]counts!O2952/([1]size!$B2951*[1]size!S$2)</f>
        <v>5.7094834885223513E-4</v>
      </c>
      <c r="P2952" s="3">
        <f>1000000*[1]counts!P2952/([1]size!$B2951*[1]size!T$2)</f>
        <v>9.2757727371008721E-4</v>
      </c>
      <c r="Q2952" s="3">
        <f>1000000*[1]counts!Q2952/([1]size!$B2951*[1]size!U$2)</f>
        <v>2.1425931193713303E-4</v>
      </c>
      <c r="R2952" s="3">
        <f>1000000*[1]counts!R2952/([1]size!$B2951*[1]size!V$2)</f>
        <v>1.4284073607837071E-4</v>
      </c>
      <c r="S2952" s="3">
        <f>1000000*[1]counts!S2952/([1]size!$B2951*[1]size!W$2)</f>
        <v>2.7770661516836315E-4</v>
      </c>
      <c r="T2952" s="3">
        <f>1000000*[1]counts!T2952/([1]size!$B2951*[1]size!X$2)</f>
        <v>4.2977126321662809E-4</v>
      </c>
      <c r="U2952" s="3">
        <f>1000000*[1]counts!U2952/([1]size!$B2951*[1]size!Y$2)</f>
        <v>2.8562597083736402E-4</v>
      </c>
      <c r="V2952" s="3">
        <f>1000000*[1]counts!V2952/([1]size!$B2951*[1]size!Z$2)</f>
        <v>4.2814987355154361E-4</v>
      </c>
      <c r="W2952" s="3">
        <f>1000000*[1]counts!W2952/([1]size!$B2951*[1]size!AA$2)</f>
        <v>1.1427752231785229E-3</v>
      </c>
    </row>
    <row r="2953" spans="1:23" x14ac:dyDescent="0.2">
      <c r="A2953" t="s">
        <v>5925</v>
      </c>
      <c r="B2953" t="s">
        <v>5926</v>
      </c>
      <c r="C2953" s="3">
        <f>1000000*[1]counts!C2953/([1]size!$B2952*[1]size!G$2)</f>
        <v>1.2353336690199397E-4</v>
      </c>
      <c r="D2953" s="3">
        <f>1000000*[1]counts!D2953/([1]size!$B2952*[1]size!H$2)</f>
        <v>1.8520396751979542E-3</v>
      </c>
      <c r="E2953" s="3">
        <f>1000000*[1]counts!E2953/([1]size!$B2952*[1]size!I$2)</f>
        <v>6.1967814214742374E-4</v>
      </c>
      <c r="F2953" s="3">
        <f>1000000*[1]counts!F2953/([1]size!$B2952*[1]size!J$2)</f>
        <v>1.2357959797447028E-4</v>
      </c>
      <c r="G2953" s="3">
        <f>1000000*[1]counts!G2953/([1]size!$B2952*[1]size!K$2)</f>
        <v>1.2361398988177958E-3</v>
      </c>
      <c r="H2953" s="3">
        <f>1000000*[1]counts!H2953/([1]size!$B2952*[1]size!L$2)</f>
        <v>7.418320339101749E-4</v>
      </c>
      <c r="I2953" s="3">
        <f>1000000*[1]counts!I2953/([1]size!$B2952*[1]size!M$2)</f>
        <v>0</v>
      </c>
      <c r="J2953" s="3">
        <f>1000000*[1]counts!J2953/([1]size!$B2952*[1]size!N$2)</f>
        <v>4.940625694750785E-4</v>
      </c>
      <c r="K2953" s="3">
        <f>1000000*[1]counts!K2953/([1]size!$B2952*[1]size!O$2)</f>
        <v>6.1779245207613687E-4</v>
      </c>
      <c r="L2953" s="3">
        <f>1000000*[1]counts!L2953/([1]size!$B2952*[1]size!P$2)</f>
        <v>0</v>
      </c>
      <c r="M2953" s="3">
        <f>1000000*[1]counts!M2953/([1]size!$B2952*[1]size!Q$2)</f>
        <v>0</v>
      </c>
      <c r="N2953" s="3">
        <f>1000000*[1]counts!N2953/([1]size!$B2952*[1]size!R$2)</f>
        <v>0</v>
      </c>
      <c r="O2953" s="3">
        <f>1000000*[1]counts!O2953/([1]size!$B2952*[1]size!S$2)</f>
        <v>1.2345606938387544E-4</v>
      </c>
      <c r="P2953" s="3">
        <f>1000000*[1]counts!P2953/([1]size!$B2952*[1]size!T$2)</f>
        <v>3.70282863295559E-4</v>
      </c>
      <c r="Q2953" s="3">
        <f>1000000*[1]counts!Q2953/([1]size!$B2952*[1]size!U$2)</f>
        <v>0</v>
      </c>
      <c r="R2953" s="3">
        <f>1000000*[1]counts!R2953/([1]size!$B2952*[1]size!V$2)</f>
        <v>8.6482002105513558E-4</v>
      </c>
      <c r="S2953" s="3">
        <f>1000000*[1]counts!S2953/([1]size!$B2952*[1]size!W$2)</f>
        <v>3.6029073963879372E-4</v>
      </c>
      <c r="T2953" s="3">
        <f>1000000*[1]counts!T2953/([1]size!$B2952*[1]size!X$2)</f>
        <v>2.4781165580636214E-4</v>
      </c>
      <c r="U2953" s="3">
        <f>1000000*[1]counts!U2953/([1]size!$B2952*[1]size!Y$2)</f>
        <v>2.4704343042183301E-4</v>
      </c>
      <c r="V2953" s="3">
        <f>1000000*[1]counts!V2953/([1]size!$B2952*[1]size!Z$2)</f>
        <v>1.6046988204280637E-3</v>
      </c>
      <c r="W2953" s="3">
        <f>1000000*[1]counts!W2953/([1]size!$B2952*[1]size!AA$2)</f>
        <v>1.1119594598518843E-3</v>
      </c>
    </row>
    <row r="2954" spans="1:23" x14ac:dyDescent="0.2">
      <c r="A2954" t="s">
        <v>5927</v>
      </c>
      <c r="B2954" t="s">
        <v>5928</v>
      </c>
      <c r="C2954" s="3">
        <f>1000000*[1]counts!C2954/([1]size!$B2953*[1]size!G$2)</f>
        <v>6.0030538835077075E-3</v>
      </c>
      <c r="D2954" s="3">
        <f>1000000*[1]counts!D2954/([1]size!$B2953*[1]size!H$2)</f>
        <v>4.9654685345847851E-3</v>
      </c>
      <c r="E2954" s="3">
        <f>1000000*[1]counts!E2954/([1]size!$B2953*[1]size!I$2)</f>
        <v>4.1535183581773265E-3</v>
      </c>
      <c r="F2954" s="3">
        <f>1000000*[1]counts!F2954/([1]size!$B2953*[1]size!J$2)</f>
        <v>6.0053004637323666E-3</v>
      </c>
      <c r="G2954" s="3">
        <f>1000000*[1]counts!G2954/([1]size!$B2953*[1]size!K$2)</f>
        <v>4.5570130323985773E-3</v>
      </c>
      <c r="H2954" s="3">
        <f>1000000*[1]counts!H2954/([1]size!$B2953*[1]size!L$2)</f>
        <v>3.7292096839808791E-3</v>
      </c>
      <c r="I2954" s="3">
        <f>1000000*[1]counts!I2954/([1]size!$B2953*[1]size!M$2)</f>
        <v>4.1366630496898378E-3</v>
      </c>
      <c r="J2954" s="3">
        <f>1000000*[1]counts!J2954/([1]size!$B2953*[1]size!N$2)</f>
        <v>5.381276094552882E-3</v>
      </c>
      <c r="K2954" s="3">
        <f>1000000*[1]counts!K2954/([1]size!$B2953*[1]size!O$2)</f>
        <v>6.0042747504480756E-3</v>
      </c>
      <c r="L2954" s="3">
        <f>1000000*[1]counts!L2954/([1]size!$B2953*[1]size!P$2)</f>
        <v>4.9707290665748239E-3</v>
      </c>
      <c r="M2954" s="3">
        <f>1000000*[1]counts!M2954/([1]size!$B2953*[1]size!Q$2)</f>
        <v>6.6335922996278813E-3</v>
      </c>
      <c r="N2954" s="3">
        <f>1000000*[1]counts!N2954/([1]size!$B2953*[1]size!R$2)</f>
        <v>8.494156499316027E-3</v>
      </c>
      <c r="O2954" s="3">
        <f>1000000*[1]counts!O2954/([1]size!$B2953*[1]size!S$2)</f>
        <v>2.89621265473524E-3</v>
      </c>
      <c r="P2954" s="3">
        <f>1000000*[1]counts!P2954/([1]size!$B2953*[1]size!T$2)</f>
        <v>7.2388631833456129E-3</v>
      </c>
      <c r="Q2954" s="3">
        <f>1000000*[1]counts!Q2954/([1]size!$B2953*[1]size!U$2)</f>
        <v>4.7614788983866936E-3</v>
      </c>
      <c r="R2954" s="3">
        <f>1000000*[1]counts!R2954/([1]size!$B2953*[1]size!V$2)</f>
        <v>6.8317442589915338E-3</v>
      </c>
      <c r="S2954" s="3">
        <f>1000000*[1]counts!S2954/([1]size!$B2953*[1]size!W$2)</f>
        <v>5.2323303810606799E-3</v>
      </c>
      <c r="T2954" s="3">
        <f>1000000*[1]counts!T2954/([1]size!$B2953*[1]size!X$2)</f>
        <v>9.1355432032399451E-3</v>
      </c>
      <c r="U2954" s="3">
        <f>1000000*[1]counts!U2954/([1]size!$B2953*[1]size!Y$2)</f>
        <v>6.830417008690139E-3</v>
      </c>
      <c r="V2954" s="3">
        <f>1000000*[1]counts!V2954/([1]size!$B2953*[1]size!Z$2)</f>
        <v>7.44633631433563E-3</v>
      </c>
      <c r="W2954" s="3">
        <f>1000000*[1]counts!W2954/([1]size!$B2953*[1]size!AA$2)</f>
        <v>7.6601651678685359E-3</v>
      </c>
    </row>
    <row r="2955" spans="1:23" x14ac:dyDescent="0.2">
      <c r="A2955" t="s">
        <v>5929</v>
      </c>
      <c r="B2955" t="s">
        <v>5930</v>
      </c>
      <c r="C2955" s="3">
        <f>1000000*[1]counts!C2955/([1]size!$B2954*[1]size!G$2)</f>
        <v>0</v>
      </c>
      <c r="D2955" s="3">
        <f>1000000*[1]counts!D2955/([1]size!$B2954*[1]size!H$2)</f>
        <v>0</v>
      </c>
      <c r="E2955" s="3">
        <f>1000000*[1]counts!E2955/([1]size!$B2954*[1]size!I$2)</f>
        <v>0</v>
      </c>
      <c r="F2955" s="3">
        <f>1000000*[1]counts!F2955/([1]size!$B2954*[1]size!J$2)</f>
        <v>0</v>
      </c>
      <c r="G2955" s="3">
        <f>1000000*[1]counts!G2955/([1]size!$B2954*[1]size!K$2)</f>
        <v>0</v>
      </c>
      <c r="H2955" s="3">
        <f>1000000*[1]counts!H2955/([1]size!$B2954*[1]size!L$2)</f>
        <v>0</v>
      </c>
      <c r="I2955" s="3">
        <f>1000000*[1]counts!I2955/([1]size!$B2954*[1]size!M$2)</f>
        <v>0</v>
      </c>
      <c r="J2955" s="3">
        <f>1000000*[1]counts!J2955/([1]size!$B2954*[1]size!N$2)</f>
        <v>0</v>
      </c>
      <c r="K2955" s="3">
        <f>1000000*[1]counts!K2955/([1]size!$B2954*[1]size!O$2)</f>
        <v>0</v>
      </c>
      <c r="L2955" s="3">
        <f>1000000*[1]counts!L2955/([1]size!$B2954*[1]size!P$2)</f>
        <v>0</v>
      </c>
      <c r="M2955" s="3">
        <f>1000000*[1]counts!M2955/([1]size!$B2954*[1]size!Q$2)</f>
        <v>0</v>
      </c>
      <c r="N2955" s="3">
        <f>1000000*[1]counts!N2955/([1]size!$B2954*[1]size!R$2)</f>
        <v>0</v>
      </c>
      <c r="O2955" s="3">
        <f>1000000*[1]counts!O2955/([1]size!$B2954*[1]size!S$2)</f>
        <v>0</v>
      </c>
      <c r="P2955" s="3">
        <f>1000000*[1]counts!P2955/([1]size!$B2954*[1]size!T$2)</f>
        <v>0</v>
      </c>
      <c r="Q2955" s="3">
        <f>1000000*[1]counts!Q2955/([1]size!$B2954*[1]size!U$2)</f>
        <v>0</v>
      </c>
      <c r="R2955" s="3">
        <f>1000000*[1]counts!R2955/([1]size!$B2954*[1]size!V$2)</f>
        <v>0</v>
      </c>
      <c r="S2955" s="3">
        <f>1000000*[1]counts!S2955/([1]size!$B2954*[1]size!W$2)</f>
        <v>0</v>
      </c>
      <c r="T2955" s="3">
        <f>1000000*[1]counts!T2955/([1]size!$B2954*[1]size!X$2)</f>
        <v>0</v>
      </c>
      <c r="U2955" s="3">
        <f>1000000*[1]counts!U2955/([1]size!$B2954*[1]size!Y$2)</f>
        <v>0</v>
      </c>
      <c r="V2955" s="3">
        <f>1000000*[1]counts!V2955/([1]size!$B2954*[1]size!Z$2)</f>
        <v>0</v>
      </c>
      <c r="W2955" s="3">
        <f>1000000*[1]counts!W2955/([1]size!$B2954*[1]size!AA$2)</f>
        <v>0</v>
      </c>
    </row>
    <row r="2956" spans="1:23" x14ac:dyDescent="0.2">
      <c r="A2956" t="s">
        <v>5931</v>
      </c>
      <c r="B2956" t="s">
        <v>5932</v>
      </c>
      <c r="C2956" s="3">
        <f>1000000*[1]counts!C2956/([1]size!$B2955*[1]size!G$2)</f>
        <v>0</v>
      </c>
      <c r="D2956" s="3">
        <f>1000000*[1]counts!D2956/([1]size!$B2955*[1]size!H$2)</f>
        <v>0</v>
      </c>
      <c r="E2956" s="3">
        <f>1000000*[1]counts!E2956/([1]size!$B2955*[1]size!I$2)</f>
        <v>0</v>
      </c>
      <c r="F2956" s="3">
        <f>1000000*[1]counts!F2956/([1]size!$B2955*[1]size!J$2)</f>
        <v>0</v>
      </c>
      <c r="G2956" s="3">
        <f>1000000*[1]counts!G2956/([1]size!$B2955*[1]size!K$2)</f>
        <v>1.4917892696195297E-4</v>
      </c>
      <c r="H2956" s="3">
        <f>1000000*[1]counts!H2956/([1]size!$B2955*[1]size!L$2)</f>
        <v>1.492087140387051E-4</v>
      </c>
      <c r="I2956" s="3">
        <f>1000000*[1]counts!I2956/([1]size!$B2955*[1]size!M$2)</f>
        <v>0</v>
      </c>
      <c r="J2956" s="3">
        <f>1000000*[1]counts!J2956/([1]size!$B2955*[1]size!N$2)</f>
        <v>0</v>
      </c>
      <c r="K2956" s="3">
        <f>1000000*[1]counts!K2956/([1]size!$B2955*[1]size!O$2)</f>
        <v>0</v>
      </c>
      <c r="L2956" s="3">
        <f>1000000*[1]counts!L2956/([1]size!$B2955*[1]size!P$2)</f>
        <v>0</v>
      </c>
      <c r="M2956" s="3">
        <f>1000000*[1]counts!M2956/([1]size!$B2955*[1]size!Q$2)</f>
        <v>0</v>
      </c>
      <c r="N2956" s="3">
        <f>1000000*[1]counts!N2956/([1]size!$B2955*[1]size!R$2)</f>
        <v>0</v>
      </c>
      <c r="O2956" s="3">
        <f>1000000*[1]counts!O2956/([1]size!$B2955*[1]size!S$2)</f>
        <v>7.4494173253530671E-5</v>
      </c>
      <c r="P2956" s="3">
        <f>1000000*[1]counts!P2956/([1]size!$B2955*[1]size!T$2)</f>
        <v>0</v>
      </c>
      <c r="Q2956" s="3">
        <f>1000000*[1]counts!Q2956/([1]size!$B2955*[1]size!U$2)</f>
        <v>0</v>
      </c>
      <c r="R2956" s="3">
        <f>1000000*[1]counts!R2956/([1]size!$B2955*[1]size!V$2)</f>
        <v>0</v>
      </c>
      <c r="S2956" s="3">
        <f>1000000*[1]counts!S2956/([1]size!$B2955*[1]size!W$2)</f>
        <v>0</v>
      </c>
      <c r="T2956" s="3">
        <f>1000000*[1]counts!T2956/([1]size!$B2955*[1]size!X$2)</f>
        <v>0</v>
      </c>
      <c r="U2956" s="3">
        <f>1000000*[1]counts!U2956/([1]size!$B2955*[1]size!Y$2)</f>
        <v>0</v>
      </c>
      <c r="V2956" s="3">
        <f>1000000*[1]counts!V2956/([1]size!$B2955*[1]size!Z$2)</f>
        <v>0</v>
      </c>
      <c r="W2956" s="3">
        <f>1000000*[1]counts!W2956/([1]size!$B2955*[1]size!AA$2)</f>
        <v>0</v>
      </c>
    </row>
    <row r="2957" spans="1:23" x14ac:dyDescent="0.2">
      <c r="A2957" t="s">
        <v>5933</v>
      </c>
      <c r="B2957" t="s">
        <v>5934</v>
      </c>
      <c r="C2957" s="3">
        <f>1000000*[1]counts!C2957/([1]size!$B2956*[1]size!G$2)</f>
        <v>0</v>
      </c>
      <c r="D2957" s="3">
        <f>1000000*[1]counts!D2957/([1]size!$B2956*[1]size!H$2)</f>
        <v>0</v>
      </c>
      <c r="E2957" s="3">
        <f>1000000*[1]counts!E2957/([1]size!$B2956*[1]size!I$2)</f>
        <v>0</v>
      </c>
      <c r="F2957" s="3">
        <f>1000000*[1]counts!F2957/([1]size!$B2956*[1]size!J$2)</f>
        <v>0</v>
      </c>
      <c r="G2957" s="3">
        <f>1000000*[1]counts!G2957/([1]size!$B2956*[1]size!K$2)</f>
        <v>0</v>
      </c>
      <c r="H2957" s="3">
        <f>1000000*[1]counts!H2957/([1]size!$B2956*[1]size!L$2)</f>
        <v>0</v>
      </c>
      <c r="I2957" s="3">
        <f>1000000*[1]counts!I2957/([1]size!$B2956*[1]size!M$2)</f>
        <v>0</v>
      </c>
      <c r="J2957" s="3">
        <f>1000000*[1]counts!J2957/([1]size!$B2956*[1]size!N$2)</f>
        <v>0</v>
      </c>
      <c r="K2957" s="3">
        <f>1000000*[1]counts!K2957/([1]size!$B2956*[1]size!O$2)</f>
        <v>0</v>
      </c>
      <c r="L2957" s="3">
        <f>1000000*[1]counts!L2957/([1]size!$B2956*[1]size!P$2)</f>
        <v>0</v>
      </c>
      <c r="M2957" s="3">
        <f>1000000*[1]counts!M2957/([1]size!$B2956*[1]size!Q$2)</f>
        <v>2.7639967915116172E-4</v>
      </c>
      <c r="N2957" s="3">
        <f>1000000*[1]counts!N2957/([1]size!$B2956*[1]size!R$2)</f>
        <v>0</v>
      </c>
      <c r="O2957" s="3">
        <f>1000000*[1]counts!O2957/([1]size!$B2956*[1]size!S$2)</f>
        <v>1.8388651776096761E-4</v>
      </c>
      <c r="P2957" s="3">
        <f>1000000*[1]counts!P2957/([1]size!$B2956*[1]size!T$2)</f>
        <v>0</v>
      </c>
      <c r="Q2957" s="3">
        <f>1000000*[1]counts!Q2957/([1]size!$B2956*[1]size!U$2)</f>
        <v>0</v>
      </c>
      <c r="R2957" s="3">
        <f>1000000*[1]counts!R2957/([1]size!$B2956*[1]size!V$2)</f>
        <v>0</v>
      </c>
      <c r="S2957" s="3">
        <f>1000000*[1]counts!S2957/([1]size!$B2956*[1]size!W$2)</f>
        <v>0</v>
      </c>
      <c r="T2957" s="3">
        <f>1000000*[1]counts!T2957/([1]size!$B2956*[1]size!X$2)</f>
        <v>0</v>
      </c>
      <c r="U2957" s="3">
        <f>1000000*[1]counts!U2957/([1]size!$B2956*[1]size!Y$2)</f>
        <v>0</v>
      </c>
      <c r="V2957" s="3">
        <f>1000000*[1]counts!V2957/([1]size!$B2956*[1]size!Z$2)</f>
        <v>1.8386015590952172E-4</v>
      </c>
      <c r="W2957" s="3">
        <f>1000000*[1]counts!W2957/([1]size!$B2956*[1]size!AA$2)</f>
        <v>0</v>
      </c>
    </row>
    <row r="2958" spans="1:23" x14ac:dyDescent="0.2">
      <c r="A2958" t="s">
        <v>5935</v>
      </c>
      <c r="B2958" t="s">
        <v>5936</v>
      </c>
      <c r="C2958" s="3">
        <f>1000000*[1]counts!C2958/([1]size!$B2957*[1]size!G$2)</f>
        <v>0</v>
      </c>
      <c r="D2958" s="3">
        <f>1000000*[1]counts!D2958/([1]size!$B2957*[1]size!H$2)</f>
        <v>0</v>
      </c>
      <c r="E2958" s="3">
        <f>1000000*[1]counts!E2958/([1]size!$B2957*[1]size!I$2)</f>
        <v>4.0442152434884497E-4</v>
      </c>
      <c r="F2958" s="3">
        <f>1000000*[1]counts!F2958/([1]size!$B2957*[1]size!J$2)</f>
        <v>1.0081493518969944E-4</v>
      </c>
      <c r="G2958" s="3">
        <f>1000000*[1]counts!G2958/([1]size!$B2957*[1]size!K$2)</f>
        <v>4.033719669826492E-4</v>
      </c>
      <c r="H2958" s="3">
        <f>1000000*[1]counts!H2958/([1]size!$B2957*[1]size!L$2)</f>
        <v>1.008631274176115E-4</v>
      </c>
      <c r="I2958" s="3">
        <f>1000000*[1]counts!I2958/([1]size!$B2957*[1]size!M$2)</f>
        <v>0</v>
      </c>
      <c r="J2958" s="3">
        <f>1000000*[1]counts!J2958/([1]size!$B2957*[1]size!N$2)</f>
        <v>0</v>
      </c>
      <c r="K2958" s="3">
        <f>1000000*[1]counts!K2958/([1]size!$B2957*[1]size!O$2)</f>
        <v>1.0079771586505391E-4</v>
      </c>
      <c r="L2958" s="3">
        <f>1000000*[1]counts!L2958/([1]size!$B2957*[1]size!P$2)</f>
        <v>0</v>
      </c>
      <c r="M2958" s="3">
        <f>1000000*[1]counts!M2958/([1]size!$B2957*[1]size!Q$2)</f>
        <v>0</v>
      </c>
      <c r="N2958" s="3">
        <f>1000000*[1]counts!N2958/([1]size!$B2957*[1]size!R$2)</f>
        <v>0</v>
      </c>
      <c r="O2958" s="3">
        <f>1000000*[1]counts!O2958/([1]size!$B2957*[1]size!S$2)</f>
        <v>1.0071416186579312E-4</v>
      </c>
      <c r="P2958" s="3">
        <f>1000000*[1]counts!P2958/([1]size!$B2957*[1]size!T$2)</f>
        <v>0</v>
      </c>
      <c r="Q2958" s="3">
        <f>1000000*[1]counts!Q2958/([1]size!$B2957*[1]size!U$2)</f>
        <v>0</v>
      </c>
      <c r="R2958" s="3">
        <f>1000000*[1]counts!R2958/([1]size!$B2957*[1]size!V$2)</f>
        <v>0</v>
      </c>
      <c r="S2958" s="3">
        <f>1000000*[1]counts!S2958/([1]size!$B2957*[1]size!W$2)</f>
        <v>0</v>
      </c>
      <c r="T2958" s="3">
        <f>1000000*[1]counts!T2958/([1]size!$B2957*[1]size!X$2)</f>
        <v>0</v>
      </c>
      <c r="U2958" s="3">
        <f>1000000*[1]counts!U2958/([1]size!$B2957*[1]size!Y$2)</f>
        <v>0</v>
      </c>
      <c r="V2958" s="3">
        <f>1000000*[1]counts!V2958/([1]size!$B2957*[1]size!Z$2)</f>
        <v>0</v>
      </c>
      <c r="W2958" s="3">
        <f>1000000*[1]counts!W2958/([1]size!$B2957*[1]size!AA$2)</f>
        <v>0</v>
      </c>
    </row>
    <row r="2959" spans="1:23" x14ac:dyDescent="0.2">
      <c r="A2959" t="s">
        <v>5937</v>
      </c>
      <c r="B2959" t="s">
        <v>5938</v>
      </c>
      <c r="C2959" s="3">
        <f>1000000*[1]counts!C2959/([1]size!$B2958*[1]size!G$2)</f>
        <v>0</v>
      </c>
      <c r="D2959" s="3">
        <f>1000000*[1]counts!D2959/([1]size!$B2958*[1]size!H$2)</f>
        <v>0</v>
      </c>
      <c r="E2959" s="3">
        <f>1000000*[1]counts!E2959/([1]size!$B2958*[1]size!I$2)</f>
        <v>0</v>
      </c>
      <c r="F2959" s="3">
        <f>1000000*[1]counts!F2959/([1]size!$B2958*[1]size!J$2)</f>
        <v>0</v>
      </c>
      <c r="G2959" s="3">
        <f>1000000*[1]counts!G2959/([1]size!$B2958*[1]size!K$2)</f>
        <v>0</v>
      </c>
      <c r="H2959" s="3">
        <f>1000000*[1]counts!H2959/([1]size!$B2958*[1]size!L$2)</f>
        <v>0</v>
      </c>
      <c r="I2959" s="3">
        <f>1000000*[1]counts!I2959/([1]size!$B2958*[1]size!M$2)</f>
        <v>0</v>
      </c>
      <c r="J2959" s="3">
        <f>1000000*[1]counts!J2959/([1]size!$B2958*[1]size!N$2)</f>
        <v>0</v>
      </c>
      <c r="K2959" s="3">
        <f>1000000*[1]counts!K2959/([1]size!$B2958*[1]size!O$2)</f>
        <v>0</v>
      </c>
      <c r="L2959" s="3">
        <f>1000000*[1]counts!L2959/([1]size!$B2958*[1]size!P$2)</f>
        <v>0</v>
      </c>
      <c r="M2959" s="3">
        <f>1000000*[1]counts!M2959/([1]size!$B2958*[1]size!Q$2)</f>
        <v>0</v>
      </c>
      <c r="N2959" s="3">
        <f>1000000*[1]counts!N2959/([1]size!$B2958*[1]size!R$2)</f>
        <v>0</v>
      </c>
      <c r="O2959" s="3">
        <f>1000000*[1]counts!O2959/([1]size!$B2958*[1]size!S$2)</f>
        <v>0</v>
      </c>
      <c r="P2959" s="3">
        <f>1000000*[1]counts!P2959/([1]size!$B2958*[1]size!T$2)</f>
        <v>0</v>
      </c>
      <c r="Q2959" s="3">
        <f>1000000*[1]counts!Q2959/([1]size!$B2958*[1]size!U$2)</f>
        <v>0</v>
      </c>
      <c r="R2959" s="3">
        <f>1000000*[1]counts!R2959/([1]size!$B2958*[1]size!V$2)</f>
        <v>0</v>
      </c>
      <c r="S2959" s="3">
        <f>1000000*[1]counts!S2959/([1]size!$B2958*[1]size!W$2)</f>
        <v>0</v>
      </c>
      <c r="T2959" s="3">
        <f>1000000*[1]counts!T2959/([1]size!$B2958*[1]size!X$2)</f>
        <v>0</v>
      </c>
      <c r="U2959" s="3">
        <f>1000000*[1]counts!U2959/([1]size!$B2958*[1]size!Y$2)</f>
        <v>0</v>
      </c>
      <c r="V2959" s="3">
        <f>1000000*[1]counts!V2959/([1]size!$B2958*[1]size!Z$2)</f>
        <v>0</v>
      </c>
      <c r="W2959" s="3">
        <f>1000000*[1]counts!W2959/([1]size!$B2958*[1]size!AA$2)</f>
        <v>0</v>
      </c>
    </row>
    <row r="2960" spans="1:23" x14ac:dyDescent="0.2">
      <c r="A2960" t="s">
        <v>5939</v>
      </c>
      <c r="B2960" t="s">
        <v>5940</v>
      </c>
      <c r="C2960" s="3">
        <f>1000000*[1]counts!C2960/([1]size!$B2959*[1]size!G$2)</f>
        <v>0</v>
      </c>
      <c r="D2960" s="3">
        <f>1000000*[1]counts!D2960/([1]size!$B2959*[1]size!H$2)</f>
        <v>0</v>
      </c>
      <c r="E2960" s="3">
        <f>1000000*[1]counts!E2960/([1]size!$B2959*[1]size!I$2)</f>
        <v>0</v>
      </c>
      <c r="F2960" s="3">
        <f>1000000*[1]counts!F2960/([1]size!$B2959*[1]size!J$2)</f>
        <v>0</v>
      </c>
      <c r="G2960" s="3">
        <f>1000000*[1]counts!G2960/([1]size!$B2959*[1]size!K$2)</f>
        <v>0</v>
      </c>
      <c r="H2960" s="3">
        <f>1000000*[1]counts!H2960/([1]size!$B2959*[1]size!L$2)</f>
        <v>0</v>
      </c>
      <c r="I2960" s="3">
        <f>1000000*[1]counts!I2960/([1]size!$B2959*[1]size!M$2)</f>
        <v>0</v>
      </c>
      <c r="J2960" s="3">
        <f>1000000*[1]counts!J2960/([1]size!$B2959*[1]size!N$2)</f>
        <v>0</v>
      </c>
      <c r="K2960" s="3">
        <f>1000000*[1]counts!K2960/([1]size!$B2959*[1]size!O$2)</f>
        <v>0</v>
      </c>
      <c r="L2960" s="3">
        <f>1000000*[1]counts!L2960/([1]size!$B2959*[1]size!P$2)</f>
        <v>0</v>
      </c>
      <c r="M2960" s="3">
        <f>1000000*[1]counts!M2960/([1]size!$B2959*[1]size!Q$2)</f>
        <v>0</v>
      </c>
      <c r="N2960" s="3">
        <f>1000000*[1]counts!N2960/([1]size!$B2959*[1]size!R$2)</f>
        <v>0</v>
      </c>
      <c r="O2960" s="3">
        <f>1000000*[1]counts!O2960/([1]size!$B2959*[1]size!S$2)</f>
        <v>0</v>
      </c>
      <c r="P2960" s="3">
        <f>1000000*[1]counts!P2960/([1]size!$B2959*[1]size!T$2)</f>
        <v>0</v>
      </c>
      <c r="Q2960" s="3">
        <f>1000000*[1]counts!Q2960/([1]size!$B2959*[1]size!U$2)</f>
        <v>0</v>
      </c>
      <c r="R2960" s="3">
        <f>1000000*[1]counts!R2960/([1]size!$B2959*[1]size!V$2)</f>
        <v>0</v>
      </c>
      <c r="S2960" s="3">
        <f>1000000*[1]counts!S2960/([1]size!$B2959*[1]size!W$2)</f>
        <v>0</v>
      </c>
      <c r="T2960" s="3">
        <f>1000000*[1]counts!T2960/([1]size!$B2959*[1]size!X$2)</f>
        <v>0</v>
      </c>
      <c r="U2960" s="3">
        <f>1000000*[1]counts!U2960/([1]size!$B2959*[1]size!Y$2)</f>
        <v>0</v>
      </c>
      <c r="V2960" s="3">
        <f>1000000*[1]counts!V2960/([1]size!$B2959*[1]size!Z$2)</f>
        <v>0</v>
      </c>
      <c r="W2960" s="3">
        <f>1000000*[1]counts!W2960/([1]size!$B2959*[1]size!AA$2)</f>
        <v>0</v>
      </c>
    </row>
    <row r="2961" spans="1:23" x14ac:dyDescent="0.2">
      <c r="A2961" t="s">
        <v>5941</v>
      </c>
      <c r="B2961" t="s">
        <v>5942</v>
      </c>
      <c r="C2961" s="3">
        <f>1000000*[1]counts!C2961/([1]size!$B2960*[1]size!G$2)</f>
        <v>0</v>
      </c>
      <c r="D2961" s="3">
        <f>1000000*[1]counts!D2961/([1]size!$B2960*[1]size!H$2)</f>
        <v>0</v>
      </c>
      <c r="E2961" s="3">
        <f>1000000*[1]counts!E2961/([1]size!$B2960*[1]size!I$2)</f>
        <v>0</v>
      </c>
      <c r="F2961" s="3">
        <f>1000000*[1]counts!F2961/([1]size!$B2960*[1]size!J$2)</f>
        <v>0</v>
      </c>
      <c r="G2961" s="3">
        <f>1000000*[1]counts!G2961/([1]size!$B2960*[1]size!K$2)</f>
        <v>0</v>
      </c>
      <c r="H2961" s="3">
        <f>1000000*[1]counts!H2961/([1]size!$B2960*[1]size!L$2)</f>
        <v>0</v>
      </c>
      <c r="I2961" s="3">
        <f>1000000*[1]counts!I2961/([1]size!$B2960*[1]size!M$2)</f>
        <v>0</v>
      </c>
      <c r="J2961" s="3">
        <f>1000000*[1]counts!J2961/([1]size!$B2960*[1]size!N$2)</f>
        <v>0</v>
      </c>
      <c r="K2961" s="3">
        <f>1000000*[1]counts!K2961/([1]size!$B2960*[1]size!O$2)</f>
        <v>0</v>
      </c>
      <c r="L2961" s="3">
        <f>1000000*[1]counts!L2961/([1]size!$B2960*[1]size!P$2)</f>
        <v>0</v>
      </c>
      <c r="M2961" s="3">
        <f>1000000*[1]counts!M2961/([1]size!$B2960*[1]size!Q$2)</f>
        <v>0</v>
      </c>
      <c r="N2961" s="3">
        <f>1000000*[1]counts!N2961/([1]size!$B2960*[1]size!R$2)</f>
        <v>0</v>
      </c>
      <c r="O2961" s="3">
        <f>1000000*[1]counts!O2961/([1]size!$B2960*[1]size!S$2)</f>
        <v>0</v>
      </c>
      <c r="P2961" s="3">
        <f>1000000*[1]counts!P2961/([1]size!$B2960*[1]size!T$2)</f>
        <v>0</v>
      </c>
      <c r="Q2961" s="3">
        <f>1000000*[1]counts!Q2961/([1]size!$B2960*[1]size!U$2)</f>
        <v>0</v>
      </c>
      <c r="R2961" s="3">
        <f>1000000*[1]counts!R2961/([1]size!$B2960*[1]size!V$2)</f>
        <v>0</v>
      </c>
      <c r="S2961" s="3">
        <f>1000000*[1]counts!S2961/([1]size!$B2960*[1]size!W$2)</f>
        <v>0</v>
      </c>
      <c r="T2961" s="3">
        <f>1000000*[1]counts!T2961/([1]size!$B2960*[1]size!X$2)</f>
        <v>0</v>
      </c>
      <c r="U2961" s="3">
        <f>1000000*[1]counts!U2961/([1]size!$B2960*[1]size!Y$2)</f>
        <v>0</v>
      </c>
      <c r="V2961" s="3">
        <f>1000000*[1]counts!V2961/([1]size!$B2960*[1]size!Z$2)</f>
        <v>0</v>
      </c>
      <c r="W2961" s="3">
        <f>1000000*[1]counts!W2961/([1]size!$B2960*[1]size!AA$2)</f>
        <v>0</v>
      </c>
    </row>
    <row r="2962" spans="1:23" x14ac:dyDescent="0.2">
      <c r="A2962" t="s">
        <v>5943</v>
      </c>
      <c r="B2962" t="s">
        <v>5944</v>
      </c>
      <c r="C2962" s="3">
        <f>1000000*[1]counts!C2962/([1]size!$B2961*[1]size!G$2)</f>
        <v>0</v>
      </c>
      <c r="D2962" s="3">
        <f>1000000*[1]counts!D2962/([1]size!$B2961*[1]size!H$2)</f>
        <v>0</v>
      </c>
      <c r="E2962" s="3">
        <f>1000000*[1]counts!E2962/([1]size!$B2961*[1]size!I$2)</f>
        <v>0</v>
      </c>
      <c r="F2962" s="3">
        <f>1000000*[1]counts!F2962/([1]size!$B2961*[1]size!J$2)</f>
        <v>0</v>
      </c>
      <c r="G2962" s="3">
        <f>1000000*[1]counts!G2962/([1]size!$B2961*[1]size!K$2)</f>
        <v>0</v>
      </c>
      <c r="H2962" s="3">
        <f>1000000*[1]counts!H2962/([1]size!$B2961*[1]size!L$2)</f>
        <v>0</v>
      </c>
      <c r="I2962" s="3">
        <f>1000000*[1]counts!I2962/([1]size!$B2961*[1]size!M$2)</f>
        <v>0</v>
      </c>
      <c r="J2962" s="3">
        <f>1000000*[1]counts!J2962/([1]size!$B2961*[1]size!N$2)</f>
        <v>0</v>
      </c>
      <c r="K2962" s="3">
        <f>1000000*[1]counts!K2962/([1]size!$B2961*[1]size!O$2)</f>
        <v>0</v>
      </c>
      <c r="L2962" s="3">
        <f>1000000*[1]counts!L2962/([1]size!$B2961*[1]size!P$2)</f>
        <v>0</v>
      </c>
      <c r="M2962" s="3">
        <f>1000000*[1]counts!M2962/([1]size!$B2961*[1]size!Q$2)</f>
        <v>0</v>
      </c>
      <c r="N2962" s="3">
        <f>1000000*[1]counts!N2962/([1]size!$B2961*[1]size!R$2)</f>
        <v>0</v>
      </c>
      <c r="O2962" s="3">
        <f>1000000*[1]counts!O2962/([1]size!$B2961*[1]size!S$2)</f>
        <v>0</v>
      </c>
      <c r="P2962" s="3">
        <f>1000000*[1]counts!P2962/([1]size!$B2961*[1]size!T$2)</f>
        <v>0</v>
      </c>
      <c r="Q2962" s="3">
        <f>1000000*[1]counts!Q2962/([1]size!$B2961*[1]size!U$2)</f>
        <v>0</v>
      </c>
      <c r="R2962" s="3">
        <f>1000000*[1]counts!R2962/([1]size!$B2961*[1]size!V$2)</f>
        <v>0</v>
      </c>
      <c r="S2962" s="3">
        <f>1000000*[1]counts!S2962/([1]size!$B2961*[1]size!W$2)</f>
        <v>0</v>
      </c>
      <c r="T2962" s="3">
        <f>1000000*[1]counts!T2962/([1]size!$B2961*[1]size!X$2)</f>
        <v>0</v>
      </c>
      <c r="U2962" s="3">
        <f>1000000*[1]counts!U2962/([1]size!$B2961*[1]size!Y$2)</f>
        <v>0</v>
      </c>
      <c r="V2962" s="3">
        <f>1000000*[1]counts!V2962/([1]size!$B2961*[1]size!Z$2)</f>
        <v>0</v>
      </c>
      <c r="W2962" s="3">
        <f>1000000*[1]counts!W2962/([1]size!$B2961*[1]size!AA$2)</f>
        <v>0</v>
      </c>
    </row>
    <row r="2963" spans="1:23" x14ac:dyDescent="0.2">
      <c r="A2963" t="s">
        <v>5945</v>
      </c>
      <c r="B2963" t="s">
        <v>5946</v>
      </c>
      <c r="C2963" s="3">
        <f>1000000*[1]counts!C2963/([1]size!$B2962*[1]size!G$2)</f>
        <v>0</v>
      </c>
      <c r="D2963" s="3">
        <f>1000000*[1]counts!D2963/([1]size!$B2962*[1]size!H$2)</f>
        <v>0</v>
      </c>
      <c r="E2963" s="3">
        <f>1000000*[1]counts!E2963/([1]size!$B2962*[1]size!I$2)</f>
        <v>0</v>
      </c>
      <c r="F2963" s="3">
        <f>1000000*[1]counts!F2963/([1]size!$B2962*[1]size!J$2)</f>
        <v>0</v>
      </c>
      <c r="G2963" s="3">
        <f>1000000*[1]counts!G2963/([1]size!$B2962*[1]size!K$2)</f>
        <v>0</v>
      </c>
      <c r="H2963" s="3">
        <f>1000000*[1]counts!H2963/([1]size!$B2962*[1]size!L$2)</f>
        <v>0</v>
      </c>
      <c r="I2963" s="3">
        <f>1000000*[1]counts!I2963/([1]size!$B2962*[1]size!M$2)</f>
        <v>0</v>
      </c>
      <c r="J2963" s="3">
        <f>1000000*[1]counts!J2963/([1]size!$B2962*[1]size!N$2)</f>
        <v>0</v>
      </c>
      <c r="K2963" s="3">
        <f>1000000*[1]counts!K2963/([1]size!$B2962*[1]size!O$2)</f>
        <v>0</v>
      </c>
      <c r="L2963" s="3">
        <f>1000000*[1]counts!L2963/([1]size!$B2962*[1]size!P$2)</f>
        <v>0</v>
      </c>
      <c r="M2963" s="3">
        <f>1000000*[1]counts!M2963/([1]size!$B2962*[1]size!Q$2)</f>
        <v>0</v>
      </c>
      <c r="N2963" s="3">
        <f>1000000*[1]counts!N2963/([1]size!$B2962*[1]size!R$2)</f>
        <v>0</v>
      </c>
      <c r="O2963" s="3">
        <f>1000000*[1]counts!O2963/([1]size!$B2962*[1]size!S$2)</f>
        <v>0</v>
      </c>
      <c r="P2963" s="3">
        <f>1000000*[1]counts!P2963/([1]size!$B2962*[1]size!T$2)</f>
        <v>0</v>
      </c>
      <c r="Q2963" s="3">
        <f>1000000*[1]counts!Q2963/([1]size!$B2962*[1]size!U$2)</f>
        <v>0</v>
      </c>
      <c r="R2963" s="3">
        <f>1000000*[1]counts!R2963/([1]size!$B2962*[1]size!V$2)</f>
        <v>0</v>
      </c>
      <c r="S2963" s="3">
        <f>1000000*[1]counts!S2963/([1]size!$B2962*[1]size!W$2)</f>
        <v>0</v>
      </c>
      <c r="T2963" s="3">
        <f>1000000*[1]counts!T2963/([1]size!$B2962*[1]size!X$2)</f>
        <v>0</v>
      </c>
      <c r="U2963" s="3">
        <f>1000000*[1]counts!U2963/([1]size!$B2962*[1]size!Y$2)</f>
        <v>0</v>
      </c>
      <c r="V2963" s="3">
        <f>1000000*[1]counts!V2963/([1]size!$B2962*[1]size!Z$2)</f>
        <v>0</v>
      </c>
      <c r="W2963" s="3">
        <f>1000000*[1]counts!W2963/([1]size!$B2962*[1]size!AA$2)</f>
        <v>0</v>
      </c>
    </row>
    <row r="2964" spans="1:23" x14ac:dyDescent="0.2">
      <c r="A2964" t="s">
        <v>5947</v>
      </c>
      <c r="B2964" t="s">
        <v>5948</v>
      </c>
      <c r="C2964" s="3">
        <f>1000000*[1]counts!C2964/([1]size!$B2963*[1]size!G$2)</f>
        <v>0</v>
      </c>
      <c r="D2964" s="3">
        <f>1000000*[1]counts!D2964/([1]size!$B2963*[1]size!H$2)</f>
        <v>0</v>
      </c>
      <c r="E2964" s="3">
        <f>1000000*[1]counts!E2964/([1]size!$B2963*[1]size!I$2)</f>
        <v>1.2860266046239421E-4</v>
      </c>
      <c r="F2964" s="3">
        <f>1000000*[1]counts!F2964/([1]size!$B2963*[1]size!J$2)</f>
        <v>1.282332230027976E-4</v>
      </c>
      <c r="G2964" s="3">
        <f>1000000*[1]counts!G2964/([1]size!$B2963*[1]size!K$2)</f>
        <v>1.9240336500427619E-4</v>
      </c>
      <c r="H2964" s="3">
        <f>1000000*[1]counts!H2964/([1]size!$B2963*[1]size!L$2)</f>
        <v>5.1317808761429113E-4</v>
      </c>
      <c r="I2964" s="3">
        <f>1000000*[1]counts!I2964/([1]size!$B2963*[1]size!M$2)</f>
        <v>1.2808078061801173E-4</v>
      </c>
      <c r="J2964" s="3">
        <f>1000000*[1]counts!J2964/([1]size!$B2963*[1]size!N$2)</f>
        <v>0</v>
      </c>
      <c r="K2964" s="3">
        <f>1000000*[1]counts!K2964/([1]size!$B2963*[1]size!O$2)</f>
        <v>1.9231698089734134E-4</v>
      </c>
      <c r="L2964" s="3">
        <f>1000000*[1]counts!L2964/([1]size!$B2963*[1]size!P$2)</f>
        <v>3.2063628916190461E-4</v>
      </c>
      <c r="M2964" s="3">
        <f>1000000*[1]counts!M2964/([1]size!$B2963*[1]size!Q$2)</f>
        <v>1.2836972546351026E-4</v>
      </c>
      <c r="N2964" s="3">
        <f>1000000*[1]counts!N2964/([1]size!$B2963*[1]size!R$2)</f>
        <v>0</v>
      </c>
      <c r="O2964" s="3">
        <f>1000000*[1]counts!O2964/([1]size!$B2963*[1]size!S$2)</f>
        <v>0</v>
      </c>
      <c r="P2964" s="3">
        <f>1000000*[1]counts!P2964/([1]size!$B2963*[1]size!T$2)</f>
        <v>0</v>
      </c>
      <c r="Q2964" s="3">
        <f>1000000*[1]counts!Q2964/([1]size!$B2963*[1]size!U$2)</f>
        <v>6.4098497085795034E-5</v>
      </c>
      <c r="R2964" s="3">
        <f>1000000*[1]counts!R2964/([1]size!$B2963*[1]size!V$2)</f>
        <v>0</v>
      </c>
      <c r="S2964" s="3">
        <f>1000000*[1]counts!S2964/([1]size!$B2963*[1]size!W$2)</f>
        <v>1.869290866745206E-4</v>
      </c>
      <c r="T2964" s="3">
        <f>1000000*[1]counts!T2964/([1]size!$B2963*[1]size!X$2)</f>
        <v>1.2857173774053935E-4</v>
      </c>
      <c r="U2964" s="3">
        <f>1000000*[1]counts!U2964/([1]size!$B2963*[1]size!Y$2)</f>
        <v>1.2817316055358698E-4</v>
      </c>
      <c r="V2964" s="3">
        <f>1000000*[1]counts!V2964/([1]size!$B2963*[1]size!Z$2)</f>
        <v>6.4043338826224615E-5</v>
      </c>
      <c r="W2964" s="3">
        <f>1000000*[1]counts!W2964/([1]size!$B2963*[1]size!AA$2)</f>
        <v>0</v>
      </c>
    </row>
    <row r="2965" spans="1:23" x14ac:dyDescent="0.2">
      <c r="A2965" t="s">
        <v>5949</v>
      </c>
      <c r="B2965" t="s">
        <v>5950</v>
      </c>
      <c r="C2965" s="3">
        <f>1000000*[1]counts!C2965/([1]size!$B2964*[1]size!G$2)</f>
        <v>0</v>
      </c>
      <c r="D2965" s="3">
        <f>1000000*[1]counts!D2965/([1]size!$B2964*[1]size!H$2)</f>
        <v>0</v>
      </c>
      <c r="E2965" s="3">
        <f>1000000*[1]counts!E2965/([1]size!$B2964*[1]size!I$2)</f>
        <v>0</v>
      </c>
      <c r="F2965" s="3">
        <f>1000000*[1]counts!F2965/([1]size!$B2964*[1]size!J$2)</f>
        <v>0</v>
      </c>
      <c r="G2965" s="3">
        <f>1000000*[1]counts!G2965/([1]size!$B2964*[1]size!K$2)</f>
        <v>0</v>
      </c>
      <c r="H2965" s="3">
        <f>1000000*[1]counts!H2965/([1]size!$B2964*[1]size!L$2)</f>
        <v>0</v>
      </c>
      <c r="I2965" s="3">
        <f>1000000*[1]counts!I2965/([1]size!$B2964*[1]size!M$2)</f>
        <v>0</v>
      </c>
      <c r="J2965" s="3">
        <f>1000000*[1]counts!J2965/([1]size!$B2964*[1]size!N$2)</f>
        <v>0</v>
      </c>
      <c r="K2965" s="3">
        <f>1000000*[1]counts!K2965/([1]size!$B2964*[1]size!O$2)</f>
        <v>0</v>
      </c>
      <c r="L2965" s="3">
        <f>1000000*[1]counts!L2965/([1]size!$B2964*[1]size!P$2)</f>
        <v>0</v>
      </c>
      <c r="M2965" s="3">
        <f>1000000*[1]counts!M2965/([1]size!$B2964*[1]size!Q$2)</f>
        <v>0</v>
      </c>
      <c r="N2965" s="3">
        <f>1000000*[1]counts!N2965/([1]size!$B2964*[1]size!R$2)</f>
        <v>0</v>
      </c>
      <c r="O2965" s="3">
        <f>1000000*[1]counts!O2965/([1]size!$B2964*[1]size!S$2)</f>
        <v>0</v>
      </c>
      <c r="P2965" s="3">
        <f>1000000*[1]counts!P2965/([1]size!$B2964*[1]size!T$2)</f>
        <v>0</v>
      </c>
      <c r="Q2965" s="3">
        <f>1000000*[1]counts!Q2965/([1]size!$B2964*[1]size!U$2)</f>
        <v>0</v>
      </c>
      <c r="R2965" s="3">
        <f>1000000*[1]counts!R2965/([1]size!$B2964*[1]size!V$2)</f>
        <v>0</v>
      </c>
      <c r="S2965" s="3">
        <f>1000000*[1]counts!S2965/([1]size!$B2964*[1]size!W$2)</f>
        <v>0</v>
      </c>
      <c r="T2965" s="3">
        <f>1000000*[1]counts!T2965/([1]size!$B2964*[1]size!X$2)</f>
        <v>0</v>
      </c>
      <c r="U2965" s="3">
        <f>1000000*[1]counts!U2965/([1]size!$B2964*[1]size!Y$2)</f>
        <v>0</v>
      </c>
      <c r="V2965" s="3">
        <f>1000000*[1]counts!V2965/([1]size!$B2964*[1]size!Z$2)</f>
        <v>0</v>
      </c>
      <c r="W2965" s="3">
        <f>1000000*[1]counts!W2965/([1]size!$B2964*[1]size!AA$2)</f>
        <v>0</v>
      </c>
    </row>
    <row r="2966" spans="1:23" x14ac:dyDescent="0.2">
      <c r="A2966" t="s">
        <v>5951</v>
      </c>
      <c r="B2966" t="s">
        <v>5952</v>
      </c>
      <c r="C2966" s="3">
        <f>1000000*[1]counts!C2966/([1]size!$B2965*[1]size!G$2)</f>
        <v>0</v>
      </c>
      <c r="D2966" s="3">
        <f>1000000*[1]counts!D2966/([1]size!$B2965*[1]size!H$2)</f>
        <v>2.1989507573864399E-4</v>
      </c>
      <c r="E2966" s="3">
        <f>1000000*[1]counts!E2966/([1]size!$B2965*[1]size!I$2)</f>
        <v>0</v>
      </c>
      <c r="F2966" s="3">
        <f>1000000*[1]counts!F2966/([1]size!$B2965*[1]size!J$2)</f>
        <v>0</v>
      </c>
      <c r="G2966" s="3">
        <f>1000000*[1]counts!G2966/([1]size!$B2965*[1]size!K$2)</f>
        <v>0</v>
      </c>
      <c r="H2966" s="3">
        <f>1000000*[1]counts!H2966/([1]size!$B2965*[1]size!L$2)</f>
        <v>1.6514752640011074E-4</v>
      </c>
      <c r="I2966" s="3">
        <f>1000000*[1]counts!I2966/([1]size!$B2965*[1]size!M$2)</f>
        <v>2.1982984967831097E-4</v>
      </c>
      <c r="J2966" s="3">
        <f>1000000*[1]counts!J2966/([1]size!$B2965*[1]size!N$2)</f>
        <v>5.4994397320385762E-5</v>
      </c>
      <c r="K2966" s="3">
        <f>1000000*[1]counts!K2966/([1]size!$B2965*[1]size!O$2)</f>
        <v>0</v>
      </c>
      <c r="L2966" s="3">
        <f>1000000*[1]counts!L2966/([1]size!$B2965*[1]size!P$2)</f>
        <v>1.1006401882900566E-4</v>
      </c>
      <c r="M2966" s="3">
        <f>1000000*[1]counts!M2966/([1]size!$B2965*[1]size!Q$2)</f>
        <v>5.5081444139639051E-5</v>
      </c>
      <c r="N2966" s="3">
        <f>1000000*[1]counts!N2966/([1]size!$B2965*[1]size!R$2)</f>
        <v>1.100963490737638E-4</v>
      </c>
      <c r="O2966" s="3">
        <f>1000000*[1]counts!O2966/([1]size!$B2965*[1]size!S$2)</f>
        <v>0</v>
      </c>
      <c r="P2966" s="3">
        <f>1000000*[1]counts!P2966/([1]size!$B2965*[1]size!T$2)</f>
        <v>1.6486561956427045E-4</v>
      </c>
      <c r="Q2966" s="3">
        <f>1000000*[1]counts!Q2966/([1]size!$B2965*[1]size!U$2)</f>
        <v>0</v>
      </c>
      <c r="R2966" s="3">
        <f>1000000*[1]counts!R2966/([1]size!$B2965*[1]size!V$2)</f>
        <v>0</v>
      </c>
      <c r="S2966" s="3">
        <f>1000000*[1]counts!S2966/([1]size!$B2965*[1]size!W$2)</f>
        <v>3.2083340549522748E-4</v>
      </c>
      <c r="T2966" s="3">
        <f>1000000*[1]counts!T2966/([1]size!$B2965*[1]size!X$2)</f>
        <v>0</v>
      </c>
      <c r="U2966" s="3">
        <f>1000000*[1]counts!U2966/([1]size!$B2965*[1]size!Y$2)</f>
        <v>0</v>
      </c>
      <c r="V2966" s="3">
        <f>1000000*[1]counts!V2966/([1]size!$B2965*[1]size!Z$2)</f>
        <v>1.099199854898936E-4</v>
      </c>
      <c r="W2966" s="3">
        <f>1000000*[1]counts!W2966/([1]size!$B2965*[1]size!AA$2)</f>
        <v>5.5010162785411395E-5</v>
      </c>
    </row>
    <row r="2967" spans="1:23" x14ac:dyDescent="0.2">
      <c r="A2967" t="s">
        <v>5953</v>
      </c>
      <c r="B2967" t="s">
        <v>5954</v>
      </c>
      <c r="C2967" s="3">
        <f>1000000*[1]counts!C2967/([1]size!$B2966*[1]size!G$2)</f>
        <v>0</v>
      </c>
      <c r="D2967" s="3">
        <f>1000000*[1]counts!D2967/([1]size!$B2966*[1]size!H$2)</f>
        <v>5.8324551041154618E-4</v>
      </c>
      <c r="E2967" s="3">
        <f>1000000*[1]counts!E2967/([1]size!$B2966*[1]size!I$2)</f>
        <v>0</v>
      </c>
      <c r="F2967" s="3">
        <f>1000000*[1]counts!F2967/([1]size!$B2966*[1]size!J$2)</f>
        <v>0</v>
      </c>
      <c r="G2967" s="3">
        <f>1000000*[1]counts!G2967/([1]size!$B2966*[1]size!K$2)</f>
        <v>0</v>
      </c>
      <c r="H2967" s="3">
        <f>1000000*[1]counts!H2967/([1]size!$B2966*[1]size!L$2)</f>
        <v>5.8404553780864565E-4</v>
      </c>
      <c r="I2967" s="3">
        <f>1000000*[1]counts!I2967/([1]size!$B2966*[1]size!M$2)</f>
        <v>0</v>
      </c>
      <c r="J2967" s="3">
        <f>1000000*[1]counts!J2967/([1]size!$B2966*[1]size!N$2)</f>
        <v>0</v>
      </c>
      <c r="K2967" s="3">
        <f>1000000*[1]counts!K2967/([1]size!$B2966*[1]size!O$2)</f>
        <v>0</v>
      </c>
      <c r="L2967" s="3">
        <f>1000000*[1]counts!L2967/([1]size!$B2966*[1]size!P$2)</f>
        <v>0</v>
      </c>
      <c r="M2967" s="3">
        <f>1000000*[1]counts!M2967/([1]size!$B2966*[1]size!Q$2)</f>
        <v>0</v>
      </c>
      <c r="N2967" s="3">
        <f>1000000*[1]counts!N2967/([1]size!$B2966*[1]size!R$2)</f>
        <v>0</v>
      </c>
      <c r="O2967" s="3">
        <f>1000000*[1]counts!O2967/([1]size!$B2966*[1]size!S$2)</f>
        <v>0</v>
      </c>
      <c r="P2967" s="3">
        <f>1000000*[1]counts!P2967/([1]size!$B2966*[1]size!T$2)</f>
        <v>0</v>
      </c>
      <c r="Q2967" s="3">
        <f>1000000*[1]counts!Q2967/([1]size!$B2966*[1]size!U$2)</f>
        <v>1.4590038860480965E-4</v>
      </c>
      <c r="R2967" s="3">
        <f>1000000*[1]counts!R2967/([1]size!$B2966*[1]size!V$2)</f>
        <v>0</v>
      </c>
      <c r="S2967" s="3">
        <f>1000000*[1]counts!S2967/([1]size!$B2966*[1]size!W$2)</f>
        <v>1.4182873560384261E-4</v>
      </c>
      <c r="T2967" s="3">
        <f>1000000*[1]counts!T2967/([1]size!$B2966*[1]size!X$2)</f>
        <v>0</v>
      </c>
      <c r="U2967" s="3">
        <f>1000000*[1]counts!U2967/([1]size!$B2966*[1]size!Y$2)</f>
        <v>0</v>
      </c>
      <c r="V2967" s="3">
        <f>1000000*[1]counts!V2967/([1]size!$B2966*[1]size!Z$2)</f>
        <v>0</v>
      </c>
      <c r="W2967" s="3">
        <f>1000000*[1]counts!W2967/([1]size!$B2966*[1]size!AA$2)</f>
        <v>2.9181581591880139E-4</v>
      </c>
    </row>
    <row r="2968" spans="1:23" x14ac:dyDescent="0.2">
      <c r="A2968" t="s">
        <v>5955</v>
      </c>
      <c r="B2968" t="s">
        <v>5956</v>
      </c>
      <c r="C2968" s="3">
        <f>1000000*[1]counts!C2968/([1]size!$B2967*[1]size!G$2)</f>
        <v>1.5241927856564431E-3</v>
      </c>
      <c r="D2968" s="3">
        <f>1000000*[1]counts!D2968/([1]size!$B2967*[1]size!H$2)</f>
        <v>3.8085061314186786E-4</v>
      </c>
      <c r="E2968" s="3">
        <f>1000000*[1]counts!E2968/([1]size!$B2967*[1]size!I$2)</f>
        <v>1.1086381090358883E-3</v>
      </c>
      <c r="F2968" s="3">
        <f>1000000*[1]counts!F2968/([1]size!$B2967*[1]size!J$2)</f>
        <v>1.3722868790000879E-3</v>
      </c>
      <c r="G2968" s="3">
        <f>1000000*[1]counts!G2968/([1]size!$B2967*[1]size!K$2)</f>
        <v>1.8302250442197813E-3</v>
      </c>
      <c r="H2968" s="3">
        <f>1000000*[1]counts!H2968/([1]size!$B2967*[1]size!L$2)</f>
        <v>1.2966682649109857E-3</v>
      </c>
      <c r="I2968" s="3">
        <f>1000000*[1]counts!I2968/([1]size!$B2967*[1]size!M$2)</f>
        <v>1.6371718686707792E-3</v>
      </c>
      <c r="J2968" s="3">
        <f>1000000*[1]counts!J2968/([1]size!$B2967*[1]size!N$2)</f>
        <v>1.7144708567605337E-3</v>
      </c>
      <c r="K2968" s="3">
        <f>1000000*[1]counts!K2968/([1]size!$B2967*[1]size!O$2)</f>
        <v>1.6769530440434838E-3</v>
      </c>
      <c r="L2968" s="3">
        <f>1000000*[1]counts!L2968/([1]size!$B2967*[1]size!P$2)</f>
        <v>1.1437622852193312E-3</v>
      </c>
      <c r="M2968" s="3">
        <f>1000000*[1]counts!M2968/([1]size!$B2967*[1]size!Q$2)</f>
        <v>1.7171845738309115E-3</v>
      </c>
      <c r="N2968" s="3">
        <f>1000000*[1]counts!N2968/([1]size!$B2967*[1]size!R$2)</f>
        <v>2.783972418960392E-3</v>
      </c>
      <c r="O2968" s="3">
        <f>1000000*[1]counts!O2968/([1]size!$B2967*[1]size!S$2)</f>
        <v>6.473766026398244E-4</v>
      </c>
      <c r="P2968" s="3">
        <f>1000000*[1]counts!P2968/([1]size!$B2967*[1]size!T$2)</f>
        <v>9.5180503832191792E-4</v>
      </c>
      <c r="Q2968" s="3">
        <f>1000000*[1]counts!Q2968/([1]size!$B2967*[1]size!U$2)</f>
        <v>6.0973296730368212E-4</v>
      </c>
      <c r="R2968" s="3">
        <f>1000000*[1]counts!R2968/([1]size!$B2967*[1]size!V$2)</f>
        <v>2.1340832360365533E-3</v>
      </c>
      <c r="S2968" s="3">
        <f>1000000*[1]counts!S2968/([1]size!$B2967*[1]size!W$2)</f>
        <v>1.8522409500501835E-3</v>
      </c>
      <c r="T2968" s="3">
        <f>1000000*[1]counts!T2968/([1]size!$B2967*[1]size!X$2)</f>
        <v>2.1785233622380194E-3</v>
      </c>
      <c r="U2968" s="3">
        <f>1000000*[1]counts!U2968/([1]size!$B2967*[1]size!Y$2)</f>
        <v>2.8194906934710692E-3</v>
      </c>
      <c r="V2968" s="3">
        <f>1000000*[1]counts!V2968/([1]size!$B2967*[1]size!Z$2)</f>
        <v>1.9799269028167154E-3</v>
      </c>
      <c r="W2968" s="3">
        <f>1000000*[1]counts!W2968/([1]size!$B2967*[1]size!AA$2)</f>
        <v>3.0869322318276193E-3</v>
      </c>
    </row>
    <row r="2969" spans="1:23" x14ac:dyDescent="0.2">
      <c r="A2969" t="s">
        <v>5957</v>
      </c>
      <c r="B2969" t="s">
        <v>5958</v>
      </c>
      <c r="C2969" s="3">
        <f>1000000*[1]counts!C2969/([1]size!$B2968*[1]size!G$2)</f>
        <v>0</v>
      </c>
      <c r="D2969" s="3">
        <f>1000000*[1]counts!D2969/([1]size!$B2968*[1]size!H$2)</f>
        <v>0</v>
      </c>
      <c r="E2969" s="3">
        <f>1000000*[1]counts!E2969/([1]size!$B2968*[1]size!I$2)</f>
        <v>0</v>
      </c>
      <c r="F2969" s="3">
        <f>1000000*[1]counts!F2969/([1]size!$B2968*[1]size!J$2)</f>
        <v>0</v>
      </c>
      <c r="G2969" s="3">
        <f>1000000*[1]counts!G2969/([1]size!$B2968*[1]size!K$2)</f>
        <v>0</v>
      </c>
      <c r="H2969" s="3">
        <f>1000000*[1]counts!H2969/([1]size!$B2968*[1]size!L$2)</f>
        <v>0</v>
      </c>
      <c r="I2969" s="3">
        <f>1000000*[1]counts!I2969/([1]size!$B2968*[1]size!M$2)</f>
        <v>0</v>
      </c>
      <c r="J2969" s="3">
        <f>1000000*[1]counts!J2969/([1]size!$B2968*[1]size!N$2)</f>
        <v>0</v>
      </c>
      <c r="K2969" s="3">
        <f>1000000*[1]counts!K2969/([1]size!$B2968*[1]size!O$2)</f>
        <v>0</v>
      </c>
      <c r="L2969" s="3">
        <f>1000000*[1]counts!L2969/([1]size!$B2968*[1]size!P$2)</f>
        <v>0</v>
      </c>
      <c r="M2969" s="3">
        <f>1000000*[1]counts!M2969/([1]size!$B2968*[1]size!Q$2)</f>
        <v>0</v>
      </c>
      <c r="N2969" s="3">
        <f>1000000*[1]counts!N2969/([1]size!$B2968*[1]size!R$2)</f>
        <v>0</v>
      </c>
      <c r="O2969" s="3">
        <f>1000000*[1]counts!O2969/([1]size!$B2968*[1]size!S$2)</f>
        <v>0</v>
      </c>
      <c r="P2969" s="3">
        <f>1000000*[1]counts!P2969/([1]size!$B2968*[1]size!T$2)</f>
        <v>0</v>
      </c>
      <c r="Q2969" s="3">
        <f>1000000*[1]counts!Q2969/([1]size!$B2968*[1]size!U$2)</f>
        <v>0</v>
      </c>
      <c r="R2969" s="3">
        <f>1000000*[1]counts!R2969/([1]size!$B2968*[1]size!V$2)</f>
        <v>0</v>
      </c>
      <c r="S2969" s="3">
        <f>1000000*[1]counts!S2969/([1]size!$B2968*[1]size!W$2)</f>
        <v>0</v>
      </c>
      <c r="T2969" s="3">
        <f>1000000*[1]counts!T2969/([1]size!$B2968*[1]size!X$2)</f>
        <v>0</v>
      </c>
      <c r="U2969" s="3">
        <f>1000000*[1]counts!U2969/([1]size!$B2968*[1]size!Y$2)</f>
        <v>0</v>
      </c>
      <c r="V2969" s="3">
        <f>1000000*[1]counts!V2969/([1]size!$B2968*[1]size!Z$2)</f>
        <v>0</v>
      </c>
      <c r="W2969" s="3">
        <f>1000000*[1]counts!W2969/([1]size!$B2968*[1]size!AA$2)</f>
        <v>0</v>
      </c>
    </row>
    <row r="2970" spans="1:23" x14ac:dyDescent="0.2">
      <c r="A2970" t="s">
        <v>5959</v>
      </c>
      <c r="B2970" t="s">
        <v>5960</v>
      </c>
      <c r="C2970" s="3">
        <f>1000000*[1]counts!C2970/([1]size!$B2969*[1]size!G$2)</f>
        <v>0</v>
      </c>
      <c r="D2970" s="3">
        <f>1000000*[1]counts!D2970/([1]size!$B2969*[1]size!H$2)</f>
        <v>0</v>
      </c>
      <c r="E2970" s="3">
        <f>1000000*[1]counts!E2970/([1]size!$B2969*[1]size!I$2)</f>
        <v>0</v>
      </c>
      <c r="F2970" s="3">
        <f>1000000*[1]counts!F2970/([1]size!$B2969*[1]size!J$2)</f>
        <v>0</v>
      </c>
      <c r="G2970" s="3">
        <f>1000000*[1]counts!G2970/([1]size!$B2969*[1]size!K$2)</f>
        <v>0</v>
      </c>
      <c r="H2970" s="3">
        <f>1000000*[1]counts!H2970/([1]size!$B2969*[1]size!L$2)</f>
        <v>1.14625759756837E-4</v>
      </c>
      <c r="I2970" s="3">
        <f>1000000*[1]counts!I2970/([1]size!$B2969*[1]size!M$2)</f>
        <v>0</v>
      </c>
      <c r="J2970" s="3">
        <f>1000000*[1]counts!J2970/([1]size!$B2969*[1]size!N$2)</f>
        <v>0</v>
      </c>
      <c r="K2970" s="3">
        <f>1000000*[1]counts!K2970/([1]size!$B2969*[1]size!O$2)</f>
        <v>0</v>
      </c>
      <c r="L2970" s="3">
        <f>1000000*[1]counts!L2970/([1]size!$B2969*[1]size!P$2)</f>
        <v>0</v>
      </c>
      <c r="M2970" s="3">
        <f>1000000*[1]counts!M2970/([1]size!$B2969*[1]size!Q$2)</f>
        <v>0</v>
      </c>
      <c r="N2970" s="3">
        <f>1000000*[1]counts!N2970/([1]size!$B2969*[1]size!R$2)</f>
        <v>0</v>
      </c>
      <c r="O2970" s="3">
        <f>1000000*[1]counts!O2970/([1]size!$B2969*[1]size!S$2)</f>
        <v>0</v>
      </c>
      <c r="P2970" s="3">
        <f>1000000*[1]counts!P2970/([1]size!$B2969*[1]size!T$2)</f>
        <v>2.2886018715837666E-4</v>
      </c>
      <c r="Q2970" s="3">
        <f>1000000*[1]counts!Q2970/([1]size!$B2969*[1]size!U$2)</f>
        <v>0</v>
      </c>
      <c r="R2970" s="3">
        <f>1000000*[1]counts!R2970/([1]size!$B2969*[1]size!V$2)</f>
        <v>0</v>
      </c>
      <c r="S2970" s="3">
        <f>1000000*[1]counts!S2970/([1]size!$B2969*[1]size!W$2)</f>
        <v>0</v>
      </c>
      <c r="T2970" s="3">
        <f>1000000*[1]counts!T2970/([1]size!$B2969*[1]size!X$2)</f>
        <v>0</v>
      </c>
      <c r="U2970" s="3">
        <f>1000000*[1]counts!U2970/([1]size!$B2969*[1]size!Y$2)</f>
        <v>0</v>
      </c>
      <c r="V2970" s="3">
        <f>1000000*[1]counts!V2970/([1]size!$B2969*[1]size!Z$2)</f>
        <v>0</v>
      </c>
      <c r="W2970" s="3">
        <f>1000000*[1]counts!W2970/([1]size!$B2969*[1]size!AA$2)</f>
        <v>0</v>
      </c>
    </row>
    <row r="2971" spans="1:23" x14ac:dyDescent="0.2">
      <c r="A2971" t="s">
        <v>5961</v>
      </c>
      <c r="B2971" t="s">
        <v>5962</v>
      </c>
      <c r="C2971" s="3">
        <f>1000000*[1]counts!C2971/([1]size!$B2970*[1]size!G$2)</f>
        <v>0</v>
      </c>
      <c r="D2971" s="3">
        <f>1000000*[1]counts!D2971/([1]size!$B2970*[1]size!H$2)</f>
        <v>0</v>
      </c>
      <c r="E2971" s="3">
        <f>1000000*[1]counts!E2971/([1]size!$B2970*[1]size!I$2)</f>
        <v>0</v>
      </c>
      <c r="F2971" s="3">
        <f>1000000*[1]counts!F2971/([1]size!$B2970*[1]size!J$2)</f>
        <v>0</v>
      </c>
      <c r="G2971" s="3">
        <f>1000000*[1]counts!G2971/([1]size!$B2970*[1]size!K$2)</f>
        <v>0</v>
      </c>
      <c r="H2971" s="3">
        <f>1000000*[1]counts!H2971/([1]size!$B2970*[1]size!L$2)</f>
        <v>0</v>
      </c>
      <c r="I2971" s="3">
        <f>1000000*[1]counts!I2971/([1]size!$B2970*[1]size!M$2)</f>
        <v>0</v>
      </c>
      <c r="J2971" s="3">
        <f>1000000*[1]counts!J2971/([1]size!$B2970*[1]size!N$2)</f>
        <v>0</v>
      </c>
      <c r="K2971" s="3">
        <f>1000000*[1]counts!K2971/([1]size!$B2970*[1]size!O$2)</f>
        <v>0</v>
      </c>
      <c r="L2971" s="3">
        <f>1000000*[1]counts!L2971/([1]size!$B2970*[1]size!P$2)</f>
        <v>0</v>
      </c>
      <c r="M2971" s="3">
        <f>1000000*[1]counts!M2971/([1]size!$B2970*[1]size!Q$2)</f>
        <v>0</v>
      </c>
      <c r="N2971" s="3">
        <f>1000000*[1]counts!N2971/([1]size!$B2970*[1]size!R$2)</f>
        <v>0</v>
      </c>
      <c r="O2971" s="3">
        <f>1000000*[1]counts!O2971/([1]size!$B2970*[1]size!S$2)</f>
        <v>0</v>
      </c>
      <c r="P2971" s="3">
        <f>1000000*[1]counts!P2971/([1]size!$B2970*[1]size!T$2)</f>
        <v>0</v>
      </c>
      <c r="Q2971" s="3">
        <f>1000000*[1]counts!Q2971/([1]size!$B2970*[1]size!U$2)</f>
        <v>0</v>
      </c>
      <c r="R2971" s="3">
        <f>1000000*[1]counts!R2971/([1]size!$B2970*[1]size!V$2)</f>
        <v>0</v>
      </c>
      <c r="S2971" s="3">
        <f>1000000*[1]counts!S2971/([1]size!$B2970*[1]size!W$2)</f>
        <v>0</v>
      </c>
      <c r="T2971" s="3">
        <f>1000000*[1]counts!T2971/([1]size!$B2970*[1]size!X$2)</f>
        <v>0</v>
      </c>
      <c r="U2971" s="3">
        <f>1000000*[1]counts!U2971/([1]size!$B2970*[1]size!Y$2)</f>
        <v>0</v>
      </c>
      <c r="V2971" s="3">
        <f>1000000*[1]counts!V2971/([1]size!$B2970*[1]size!Z$2)</f>
        <v>0</v>
      </c>
      <c r="W2971" s="3">
        <f>1000000*[1]counts!W2971/([1]size!$B2970*[1]size!AA$2)</f>
        <v>0</v>
      </c>
    </row>
    <row r="2972" spans="1:23" x14ac:dyDescent="0.2">
      <c r="A2972" t="s">
        <v>5963</v>
      </c>
      <c r="B2972" t="s">
        <v>5964</v>
      </c>
      <c r="C2972" s="3">
        <f>1000000*[1]counts!C2972/([1]size!$B2971*[1]size!G$2)</f>
        <v>0</v>
      </c>
      <c r="D2972" s="3">
        <f>1000000*[1]counts!D2972/([1]size!$B2971*[1]size!H$2)</f>
        <v>0</v>
      </c>
      <c r="E2972" s="3">
        <f>1000000*[1]counts!E2972/([1]size!$B2971*[1]size!I$2)</f>
        <v>0</v>
      </c>
      <c r="F2972" s="3">
        <f>1000000*[1]counts!F2972/([1]size!$B2971*[1]size!J$2)</f>
        <v>0</v>
      </c>
      <c r="G2972" s="3">
        <f>1000000*[1]counts!G2972/([1]size!$B2971*[1]size!K$2)</f>
        <v>0</v>
      </c>
      <c r="H2972" s="3">
        <f>1000000*[1]counts!H2972/([1]size!$B2971*[1]size!L$2)</f>
        <v>0</v>
      </c>
      <c r="I2972" s="3">
        <f>1000000*[1]counts!I2972/([1]size!$B2971*[1]size!M$2)</f>
        <v>0</v>
      </c>
      <c r="J2972" s="3">
        <f>1000000*[1]counts!J2972/([1]size!$B2971*[1]size!N$2)</f>
        <v>0</v>
      </c>
      <c r="K2972" s="3">
        <f>1000000*[1]counts!K2972/([1]size!$B2971*[1]size!O$2)</f>
        <v>0</v>
      </c>
      <c r="L2972" s="3">
        <f>1000000*[1]counts!L2972/([1]size!$B2971*[1]size!P$2)</f>
        <v>0</v>
      </c>
      <c r="M2972" s="3">
        <f>1000000*[1]counts!M2972/([1]size!$B2971*[1]size!Q$2)</f>
        <v>0</v>
      </c>
      <c r="N2972" s="3">
        <f>1000000*[1]counts!N2972/([1]size!$B2971*[1]size!R$2)</f>
        <v>0</v>
      </c>
      <c r="O2972" s="3">
        <f>1000000*[1]counts!O2972/([1]size!$B2971*[1]size!S$2)</f>
        <v>0</v>
      </c>
      <c r="P2972" s="3">
        <f>1000000*[1]counts!P2972/([1]size!$B2971*[1]size!T$2)</f>
        <v>0</v>
      </c>
      <c r="Q2972" s="3">
        <f>1000000*[1]counts!Q2972/([1]size!$B2971*[1]size!U$2)</f>
        <v>0</v>
      </c>
      <c r="R2972" s="3">
        <f>1000000*[1]counts!R2972/([1]size!$B2971*[1]size!V$2)</f>
        <v>0</v>
      </c>
      <c r="S2972" s="3">
        <f>1000000*[1]counts!S2972/([1]size!$B2971*[1]size!W$2)</f>
        <v>0</v>
      </c>
      <c r="T2972" s="3">
        <f>1000000*[1]counts!T2972/([1]size!$B2971*[1]size!X$2)</f>
        <v>0</v>
      </c>
      <c r="U2972" s="3">
        <f>1000000*[1]counts!U2972/([1]size!$B2971*[1]size!Y$2)</f>
        <v>0</v>
      </c>
      <c r="V2972" s="3">
        <f>1000000*[1]counts!V2972/([1]size!$B2971*[1]size!Z$2)</f>
        <v>0</v>
      </c>
      <c r="W2972" s="3">
        <f>1000000*[1]counts!W2972/([1]size!$B2971*[1]size!AA$2)</f>
        <v>0</v>
      </c>
    </row>
    <row r="2973" spans="1:23" x14ac:dyDescent="0.2">
      <c r="A2973" t="s">
        <v>5965</v>
      </c>
      <c r="B2973" t="s">
        <v>5966</v>
      </c>
      <c r="C2973" s="3">
        <f>1000000*[1]counts!C2973/([1]size!$B2972*[1]size!G$2)</f>
        <v>0</v>
      </c>
      <c r="D2973" s="3">
        <f>1000000*[1]counts!D2973/([1]size!$B2972*[1]size!H$2)</f>
        <v>0</v>
      </c>
      <c r="E2973" s="3">
        <f>1000000*[1]counts!E2973/([1]size!$B2972*[1]size!I$2)</f>
        <v>0</v>
      </c>
      <c r="F2973" s="3">
        <f>1000000*[1]counts!F2973/([1]size!$B2972*[1]size!J$2)</f>
        <v>0</v>
      </c>
      <c r="G2973" s="3">
        <f>1000000*[1]counts!G2973/([1]size!$B2972*[1]size!K$2)</f>
        <v>0</v>
      </c>
      <c r="H2973" s="3">
        <f>1000000*[1]counts!H2973/([1]size!$B2972*[1]size!L$2)</f>
        <v>0</v>
      </c>
      <c r="I2973" s="3">
        <f>1000000*[1]counts!I2973/([1]size!$B2972*[1]size!M$2)</f>
        <v>0</v>
      </c>
      <c r="J2973" s="3">
        <f>1000000*[1]counts!J2973/([1]size!$B2972*[1]size!N$2)</f>
        <v>0</v>
      </c>
      <c r="K2973" s="3">
        <f>1000000*[1]counts!K2973/([1]size!$B2972*[1]size!O$2)</f>
        <v>0</v>
      </c>
      <c r="L2973" s="3">
        <f>1000000*[1]counts!L2973/([1]size!$B2972*[1]size!P$2)</f>
        <v>7.0304654229078162E-5</v>
      </c>
      <c r="M2973" s="3">
        <f>1000000*[1]counts!M2973/([1]size!$B2972*[1]size!Q$2)</f>
        <v>0</v>
      </c>
      <c r="N2973" s="3">
        <f>1000000*[1]counts!N2973/([1]size!$B2972*[1]size!R$2)</f>
        <v>0</v>
      </c>
      <c r="O2973" s="3">
        <f>1000000*[1]counts!O2973/([1]size!$B2972*[1]size!S$2)</f>
        <v>0</v>
      </c>
      <c r="P2973" s="3">
        <f>1000000*[1]counts!P2973/([1]size!$B2972*[1]size!T$2)</f>
        <v>0</v>
      </c>
      <c r="Q2973" s="3">
        <f>1000000*[1]counts!Q2973/([1]size!$B2972*[1]size!U$2)</f>
        <v>0</v>
      </c>
      <c r="R2973" s="3">
        <f>1000000*[1]counts!R2973/([1]size!$B2972*[1]size!V$2)</f>
        <v>0</v>
      </c>
      <c r="S2973" s="3">
        <f>1000000*[1]counts!S2973/([1]size!$B2972*[1]size!W$2)</f>
        <v>0</v>
      </c>
      <c r="T2973" s="3">
        <f>1000000*[1]counts!T2973/([1]size!$B2972*[1]size!X$2)</f>
        <v>0</v>
      </c>
      <c r="U2973" s="3">
        <f>1000000*[1]counts!U2973/([1]size!$B2972*[1]size!Y$2)</f>
        <v>0</v>
      </c>
      <c r="V2973" s="3">
        <f>1000000*[1]counts!V2973/([1]size!$B2972*[1]size!Z$2)</f>
        <v>0</v>
      </c>
      <c r="W2973" s="3">
        <f>1000000*[1]counts!W2973/([1]size!$B2972*[1]size!AA$2)</f>
        <v>0</v>
      </c>
    </row>
    <row r="2974" spans="1:23" x14ac:dyDescent="0.2">
      <c r="A2974" t="s">
        <v>5967</v>
      </c>
      <c r="B2974" t="s">
        <v>5968</v>
      </c>
      <c r="C2974" s="3">
        <f>1000000*[1]counts!C2974/([1]size!$B2973*[1]size!G$2)</f>
        <v>0</v>
      </c>
      <c r="D2974" s="3">
        <f>1000000*[1]counts!D2974/([1]size!$B2973*[1]size!H$2)</f>
        <v>0</v>
      </c>
      <c r="E2974" s="3">
        <f>1000000*[1]counts!E2974/([1]size!$B2973*[1]size!I$2)</f>
        <v>0</v>
      </c>
      <c r="F2974" s="3">
        <f>1000000*[1]counts!F2974/([1]size!$B2973*[1]size!J$2)</f>
        <v>0</v>
      </c>
      <c r="G2974" s="3">
        <f>1000000*[1]counts!G2974/([1]size!$B2973*[1]size!K$2)</f>
        <v>0</v>
      </c>
      <c r="H2974" s="3">
        <f>1000000*[1]counts!H2974/([1]size!$B2973*[1]size!L$2)</f>
        <v>2.3054429124025485E-4</v>
      </c>
      <c r="I2974" s="3">
        <f>1000000*[1]counts!I2974/([1]size!$B2973*[1]size!M$2)</f>
        <v>0</v>
      </c>
      <c r="J2974" s="3">
        <f>1000000*[1]counts!J2974/([1]size!$B2973*[1]size!N$2)</f>
        <v>0</v>
      </c>
      <c r="K2974" s="3">
        <f>1000000*[1]counts!K2974/([1]size!$B2973*[1]size!O$2)</f>
        <v>0</v>
      </c>
      <c r="L2974" s="3">
        <f>1000000*[1]counts!L2974/([1]size!$B2973*[1]size!P$2)</f>
        <v>0</v>
      </c>
      <c r="M2974" s="3">
        <f>1000000*[1]counts!M2974/([1]size!$B2973*[1]size!Q$2)</f>
        <v>0</v>
      </c>
      <c r="N2974" s="3">
        <f>1000000*[1]counts!N2974/([1]size!$B2973*[1]size!R$2)</f>
        <v>0</v>
      </c>
      <c r="O2974" s="3">
        <f>1000000*[1]counts!O2974/([1]size!$B2973*[1]size!S$2)</f>
        <v>0</v>
      </c>
      <c r="P2974" s="3">
        <f>1000000*[1]counts!P2974/([1]size!$B2973*[1]size!T$2)</f>
        <v>0</v>
      </c>
      <c r="Q2974" s="3">
        <f>1000000*[1]counts!Q2974/([1]size!$B2973*[1]size!U$2)</f>
        <v>0</v>
      </c>
      <c r="R2974" s="3">
        <f>1000000*[1]counts!R2974/([1]size!$B2973*[1]size!V$2)</f>
        <v>0</v>
      </c>
      <c r="S2974" s="3">
        <f>1000000*[1]counts!S2974/([1]size!$B2973*[1]size!W$2)</f>
        <v>0</v>
      </c>
      <c r="T2974" s="3">
        <f>1000000*[1]counts!T2974/([1]size!$B2973*[1]size!X$2)</f>
        <v>0</v>
      </c>
      <c r="U2974" s="3">
        <f>1000000*[1]counts!U2974/([1]size!$B2973*[1]size!Y$2)</f>
        <v>0</v>
      </c>
      <c r="V2974" s="3">
        <f>1000000*[1]counts!V2974/([1]size!$B2973*[1]size!Z$2)</f>
        <v>0</v>
      </c>
      <c r="W2974" s="3">
        <f>1000000*[1]counts!W2974/([1]size!$B2973*[1]size!AA$2)</f>
        <v>0</v>
      </c>
    </row>
    <row r="2975" spans="1:23" x14ac:dyDescent="0.2">
      <c r="A2975" t="s">
        <v>5969</v>
      </c>
      <c r="B2975" t="s">
        <v>5970</v>
      </c>
      <c r="C2975" s="3">
        <f>1000000*[1]counts!C2975/([1]size!$B2974*[1]size!G$2)</f>
        <v>0</v>
      </c>
      <c r="D2975" s="3">
        <f>1000000*[1]counts!D2975/([1]size!$B2974*[1]size!H$2)</f>
        <v>0</v>
      </c>
      <c r="E2975" s="3">
        <f>1000000*[1]counts!E2975/([1]size!$B2974*[1]size!I$2)</f>
        <v>0</v>
      </c>
      <c r="F2975" s="3">
        <f>1000000*[1]counts!F2975/([1]size!$B2974*[1]size!J$2)</f>
        <v>1.8687646522968677E-4</v>
      </c>
      <c r="G2975" s="3">
        <f>1000000*[1]counts!G2975/([1]size!$B2974*[1]size!K$2)</f>
        <v>0</v>
      </c>
      <c r="H2975" s="3">
        <f>1000000*[1]counts!H2975/([1]size!$B2974*[1]size!L$2)</f>
        <v>0</v>
      </c>
      <c r="I2975" s="3">
        <f>1000000*[1]counts!I2975/([1]size!$B2974*[1]size!M$2)</f>
        <v>1.8665430833966342E-4</v>
      </c>
      <c r="J2975" s="3">
        <f>1000000*[1]counts!J2975/([1]size!$B2974*[1]size!N$2)</f>
        <v>0</v>
      </c>
      <c r="K2975" s="3">
        <f>1000000*[1]counts!K2975/([1]size!$B2974*[1]size!O$2)</f>
        <v>0</v>
      </c>
      <c r="L2975" s="3">
        <f>1000000*[1]counts!L2975/([1]size!$B2974*[1]size!P$2)</f>
        <v>0</v>
      </c>
      <c r="M2975" s="3">
        <f>1000000*[1]counts!M2975/([1]size!$B2974*[1]size!Q$2)</f>
        <v>0</v>
      </c>
      <c r="N2975" s="3">
        <f>1000000*[1]counts!N2975/([1]size!$B2974*[1]size!R$2)</f>
        <v>0</v>
      </c>
      <c r="O2975" s="3">
        <f>1000000*[1]counts!O2975/([1]size!$B2974*[1]size!S$2)</f>
        <v>0</v>
      </c>
      <c r="P2975" s="3">
        <f>1000000*[1]counts!P2975/([1]size!$B2974*[1]size!T$2)</f>
        <v>0</v>
      </c>
      <c r="Q2975" s="3">
        <f>1000000*[1]counts!Q2975/([1]size!$B2974*[1]size!U$2)</f>
        <v>0</v>
      </c>
      <c r="R2975" s="3">
        <f>1000000*[1]counts!R2975/([1]size!$B2974*[1]size!V$2)</f>
        <v>0</v>
      </c>
      <c r="S2975" s="3">
        <f>1000000*[1]counts!S2975/([1]size!$B2974*[1]size!W$2)</f>
        <v>0</v>
      </c>
      <c r="T2975" s="3">
        <f>1000000*[1]counts!T2975/([1]size!$B2974*[1]size!X$2)</f>
        <v>0</v>
      </c>
      <c r="U2975" s="3">
        <f>1000000*[1]counts!U2975/([1]size!$B2974*[1]size!Y$2)</f>
        <v>0</v>
      </c>
      <c r="V2975" s="3">
        <f>1000000*[1]counts!V2975/([1]size!$B2974*[1]size!Z$2)</f>
        <v>0</v>
      </c>
      <c r="W2975" s="3">
        <f>1000000*[1]counts!W2975/([1]size!$B2974*[1]size!AA$2)</f>
        <v>0</v>
      </c>
    </row>
    <row r="2976" spans="1:23" x14ac:dyDescent="0.2">
      <c r="A2976" t="s">
        <v>5971</v>
      </c>
      <c r="B2976" t="s">
        <v>5972</v>
      </c>
      <c r="C2976" s="3">
        <f>1000000*[1]counts!C2976/([1]size!$B2975*[1]size!G$2)</f>
        <v>0</v>
      </c>
      <c r="D2976" s="3">
        <f>1000000*[1]counts!D2976/([1]size!$B2975*[1]size!H$2)</f>
        <v>0</v>
      </c>
      <c r="E2976" s="3">
        <f>1000000*[1]counts!E2976/([1]size!$B2975*[1]size!I$2)</f>
        <v>0</v>
      </c>
      <c r="F2976" s="3">
        <f>1000000*[1]counts!F2976/([1]size!$B2975*[1]size!J$2)</f>
        <v>0</v>
      </c>
      <c r="G2976" s="3">
        <f>1000000*[1]counts!G2976/([1]size!$B2975*[1]size!K$2)</f>
        <v>0</v>
      </c>
      <c r="H2976" s="3">
        <f>1000000*[1]counts!H2976/([1]size!$B2975*[1]size!L$2)</f>
        <v>3.1939990348910308E-4</v>
      </c>
      <c r="I2976" s="3">
        <f>1000000*[1]counts!I2976/([1]size!$B2975*[1]size!M$2)</f>
        <v>0</v>
      </c>
      <c r="J2976" s="3">
        <f>1000000*[1]counts!J2976/([1]size!$B2975*[1]size!N$2)</f>
        <v>0</v>
      </c>
      <c r="K2976" s="3">
        <f>1000000*[1]counts!K2976/([1]size!$B2975*[1]size!O$2)</f>
        <v>0</v>
      </c>
      <c r="L2976" s="3">
        <f>1000000*[1]counts!L2976/([1]size!$B2975*[1]size!P$2)</f>
        <v>0</v>
      </c>
      <c r="M2976" s="3">
        <f>1000000*[1]counts!M2976/([1]size!$B2975*[1]size!Q$2)</f>
        <v>0</v>
      </c>
      <c r="N2976" s="3">
        <f>1000000*[1]counts!N2976/([1]size!$B2975*[1]size!R$2)</f>
        <v>0</v>
      </c>
      <c r="O2976" s="3">
        <f>1000000*[1]counts!O2976/([1]size!$B2975*[1]size!S$2)</f>
        <v>0</v>
      </c>
      <c r="P2976" s="3">
        <f>1000000*[1]counts!P2976/([1]size!$B2975*[1]size!T$2)</f>
        <v>0</v>
      </c>
      <c r="Q2976" s="3">
        <f>1000000*[1]counts!Q2976/([1]size!$B2975*[1]size!U$2)</f>
        <v>0</v>
      </c>
      <c r="R2976" s="3">
        <f>1000000*[1]counts!R2976/([1]size!$B2975*[1]size!V$2)</f>
        <v>0</v>
      </c>
      <c r="S2976" s="3">
        <f>1000000*[1]counts!S2976/([1]size!$B2975*[1]size!W$2)</f>
        <v>0</v>
      </c>
      <c r="T2976" s="3">
        <f>1000000*[1]counts!T2976/([1]size!$B2975*[1]size!X$2)</f>
        <v>0</v>
      </c>
      <c r="U2976" s="3">
        <f>1000000*[1]counts!U2976/([1]size!$B2975*[1]size!Y$2)</f>
        <v>0</v>
      </c>
      <c r="V2976" s="3">
        <f>1000000*[1]counts!V2976/([1]size!$B2975*[1]size!Z$2)</f>
        <v>0</v>
      </c>
      <c r="W2976" s="3">
        <f>1000000*[1]counts!W2976/([1]size!$B2975*[1]size!AA$2)</f>
        <v>0</v>
      </c>
    </row>
    <row r="2977" spans="1:23" x14ac:dyDescent="0.2">
      <c r="A2977" t="s">
        <v>5973</v>
      </c>
      <c r="B2977" t="s">
        <v>5974</v>
      </c>
      <c r="C2977" s="3">
        <f>1000000*[1]counts!C2977/([1]size!$B2976*[1]size!G$2)</f>
        <v>0</v>
      </c>
      <c r="D2977" s="3">
        <f>1000000*[1]counts!D2977/([1]size!$B2976*[1]size!H$2)</f>
        <v>0</v>
      </c>
      <c r="E2977" s="3">
        <f>1000000*[1]counts!E2977/([1]size!$B2976*[1]size!I$2)</f>
        <v>0</v>
      </c>
      <c r="F2977" s="3">
        <f>1000000*[1]counts!F2977/([1]size!$B2976*[1]size!J$2)</f>
        <v>0</v>
      </c>
      <c r="G2977" s="3">
        <f>1000000*[1]counts!G2977/([1]size!$B2976*[1]size!K$2)</f>
        <v>0</v>
      </c>
      <c r="H2977" s="3">
        <f>1000000*[1]counts!H2977/([1]size!$B2976*[1]size!L$2)</f>
        <v>0</v>
      </c>
      <c r="I2977" s="3">
        <f>1000000*[1]counts!I2977/([1]size!$B2976*[1]size!M$2)</f>
        <v>0</v>
      </c>
      <c r="J2977" s="3">
        <f>1000000*[1]counts!J2977/([1]size!$B2976*[1]size!N$2)</f>
        <v>4.8239180011739951E-4</v>
      </c>
      <c r="K2977" s="3">
        <f>1000000*[1]counts!K2977/([1]size!$B2976*[1]size!O$2)</f>
        <v>0</v>
      </c>
      <c r="L2977" s="3">
        <f>1000000*[1]counts!L2977/([1]size!$B2976*[1]size!P$2)</f>
        <v>0</v>
      </c>
      <c r="M2977" s="3">
        <f>1000000*[1]counts!M2977/([1]size!$B2976*[1]size!Q$2)</f>
        <v>0</v>
      </c>
      <c r="N2977" s="3">
        <f>1000000*[1]counts!N2977/([1]size!$B2976*[1]size!R$2)</f>
        <v>0</v>
      </c>
      <c r="O2977" s="3">
        <f>1000000*[1]counts!O2977/([1]size!$B2976*[1]size!S$2)</f>
        <v>0</v>
      </c>
      <c r="P2977" s="3">
        <f>1000000*[1]counts!P2977/([1]size!$B2976*[1]size!T$2)</f>
        <v>4.8204803200681696E-4</v>
      </c>
      <c r="Q2977" s="3">
        <f>1000000*[1]counts!Q2977/([1]size!$B2976*[1]size!U$2)</f>
        <v>0</v>
      </c>
      <c r="R2977" s="3">
        <f>1000000*[1]counts!R2977/([1]size!$B2976*[1]size!V$2)</f>
        <v>0</v>
      </c>
      <c r="S2977" s="3">
        <f>1000000*[1]counts!S2977/([1]size!$B2976*[1]size!W$2)</f>
        <v>0</v>
      </c>
      <c r="T2977" s="3">
        <f>1000000*[1]counts!T2977/([1]size!$B2976*[1]size!X$2)</f>
        <v>0</v>
      </c>
      <c r="U2977" s="3">
        <f>1000000*[1]counts!U2977/([1]size!$B2976*[1]size!Y$2)</f>
        <v>0</v>
      </c>
      <c r="V2977" s="3">
        <f>1000000*[1]counts!V2977/([1]size!$B2976*[1]size!Z$2)</f>
        <v>0</v>
      </c>
      <c r="W2977" s="3">
        <f>1000000*[1]counts!W2977/([1]size!$B2976*[1]size!AA$2)</f>
        <v>4.8253008931455348E-4</v>
      </c>
    </row>
    <row r="2978" spans="1:23" x14ac:dyDescent="0.2">
      <c r="A2978" t="s">
        <v>5975</v>
      </c>
      <c r="B2978" t="s">
        <v>5976</v>
      </c>
      <c r="C2978" s="3">
        <f>1000000*[1]counts!C2978/([1]size!$B2977*[1]size!G$2)</f>
        <v>0</v>
      </c>
      <c r="D2978" s="3">
        <f>1000000*[1]counts!D2978/([1]size!$B2977*[1]size!H$2)</f>
        <v>0</v>
      </c>
      <c r="E2978" s="3">
        <f>1000000*[1]counts!E2978/([1]size!$B2977*[1]size!I$2)</f>
        <v>2.4787125685896946E-4</v>
      </c>
      <c r="F2978" s="3">
        <f>1000000*[1]counts!F2978/([1]size!$B2977*[1]size!J$2)</f>
        <v>0</v>
      </c>
      <c r="G2978" s="3">
        <f>1000000*[1]counts!G2978/([1]size!$B2977*[1]size!K$2)</f>
        <v>0</v>
      </c>
      <c r="H2978" s="3">
        <f>1000000*[1]counts!H2978/([1]size!$B2977*[1]size!L$2)</f>
        <v>0</v>
      </c>
      <c r="I2978" s="3">
        <f>1000000*[1]counts!I2978/([1]size!$B2977*[1]size!M$2)</f>
        <v>0</v>
      </c>
      <c r="J2978" s="3">
        <f>1000000*[1]counts!J2978/([1]size!$B2977*[1]size!N$2)</f>
        <v>0</v>
      </c>
      <c r="K2978" s="3">
        <f>1000000*[1]counts!K2978/([1]size!$B2977*[1]size!O$2)</f>
        <v>0</v>
      </c>
      <c r="L2978" s="3">
        <f>1000000*[1]counts!L2978/([1]size!$B2977*[1]size!P$2)</f>
        <v>0</v>
      </c>
      <c r="M2978" s="3">
        <f>1000000*[1]counts!M2978/([1]size!$B2977*[1]size!Q$2)</f>
        <v>0</v>
      </c>
      <c r="N2978" s="3">
        <f>1000000*[1]counts!N2978/([1]size!$B2977*[1]size!R$2)</f>
        <v>0</v>
      </c>
      <c r="O2978" s="3">
        <f>1000000*[1]counts!O2978/([1]size!$B2977*[1]size!S$2)</f>
        <v>0</v>
      </c>
      <c r="P2978" s="3">
        <f>1000000*[1]counts!P2978/([1]size!$B2977*[1]size!T$2)</f>
        <v>0</v>
      </c>
      <c r="Q2978" s="3">
        <f>1000000*[1]counts!Q2978/([1]size!$B2977*[1]size!U$2)</f>
        <v>0</v>
      </c>
      <c r="R2978" s="3">
        <f>1000000*[1]counts!R2978/([1]size!$B2977*[1]size!V$2)</f>
        <v>0</v>
      </c>
      <c r="S2978" s="3">
        <f>1000000*[1]counts!S2978/([1]size!$B2977*[1]size!W$2)</f>
        <v>0</v>
      </c>
      <c r="T2978" s="3">
        <f>1000000*[1]counts!T2978/([1]size!$B2977*[1]size!X$2)</f>
        <v>0</v>
      </c>
      <c r="U2978" s="3">
        <f>1000000*[1]counts!U2978/([1]size!$B2977*[1]size!Y$2)</f>
        <v>0</v>
      </c>
      <c r="V2978" s="3">
        <f>1000000*[1]counts!V2978/([1]size!$B2977*[1]size!Z$2)</f>
        <v>0</v>
      </c>
      <c r="W2978" s="3">
        <f>1000000*[1]counts!W2978/([1]size!$B2977*[1]size!AA$2)</f>
        <v>0</v>
      </c>
    </row>
    <row r="2979" spans="1:23" x14ac:dyDescent="0.2">
      <c r="A2979" t="s">
        <v>5977</v>
      </c>
      <c r="B2979" t="s">
        <v>5978</v>
      </c>
      <c r="C2979" s="3">
        <f>1000000*[1]counts!C2979/([1]size!$B2978*[1]size!G$2)</f>
        <v>0</v>
      </c>
      <c r="D2979" s="3">
        <f>1000000*[1]counts!D2979/([1]size!$B2978*[1]size!H$2)</f>
        <v>0</v>
      </c>
      <c r="E2979" s="3">
        <f>1000000*[1]counts!E2979/([1]size!$B2978*[1]size!I$2)</f>
        <v>0</v>
      </c>
      <c r="F2979" s="3">
        <f>1000000*[1]counts!F2979/([1]size!$B2978*[1]size!J$2)</f>
        <v>0</v>
      </c>
      <c r="G2979" s="3">
        <f>1000000*[1]counts!G2979/([1]size!$B2978*[1]size!K$2)</f>
        <v>0</v>
      </c>
      <c r="H2979" s="3">
        <f>1000000*[1]counts!H2979/([1]size!$B2978*[1]size!L$2)</f>
        <v>0</v>
      </c>
      <c r="I2979" s="3">
        <f>1000000*[1]counts!I2979/([1]size!$B2978*[1]size!M$2)</f>
        <v>0</v>
      </c>
      <c r="J2979" s="3">
        <f>1000000*[1]counts!J2979/([1]size!$B2978*[1]size!N$2)</f>
        <v>0</v>
      </c>
      <c r="K2979" s="3">
        <f>1000000*[1]counts!K2979/([1]size!$B2978*[1]size!O$2)</f>
        <v>0</v>
      </c>
      <c r="L2979" s="3">
        <f>1000000*[1]counts!L2979/([1]size!$B2978*[1]size!P$2)</f>
        <v>0</v>
      </c>
      <c r="M2979" s="3">
        <f>1000000*[1]counts!M2979/([1]size!$B2978*[1]size!Q$2)</f>
        <v>0</v>
      </c>
      <c r="N2979" s="3">
        <f>1000000*[1]counts!N2979/([1]size!$B2978*[1]size!R$2)</f>
        <v>0</v>
      </c>
      <c r="O2979" s="3">
        <f>1000000*[1]counts!O2979/([1]size!$B2978*[1]size!S$2)</f>
        <v>0</v>
      </c>
      <c r="P2979" s="3">
        <f>1000000*[1]counts!P2979/([1]size!$B2978*[1]size!T$2)</f>
        <v>0</v>
      </c>
      <c r="Q2979" s="3">
        <f>1000000*[1]counts!Q2979/([1]size!$B2978*[1]size!U$2)</f>
        <v>0</v>
      </c>
      <c r="R2979" s="3">
        <f>1000000*[1]counts!R2979/([1]size!$B2978*[1]size!V$2)</f>
        <v>1.2766390787004383E-3</v>
      </c>
      <c r="S2979" s="3">
        <f>1000000*[1]counts!S2979/([1]size!$B2978*[1]size!W$2)</f>
        <v>9.9280114922689839E-4</v>
      </c>
      <c r="T2979" s="3">
        <f>1000000*[1]counts!T2979/([1]size!$B2978*[1]size!X$2)</f>
        <v>5.1214408866648178E-4</v>
      </c>
      <c r="U2979" s="3">
        <f>1000000*[1]counts!U2979/([1]size!$B2978*[1]size!Y$2)</f>
        <v>5.1055642287178816E-4</v>
      </c>
      <c r="V2979" s="3">
        <f>1000000*[1]counts!V2979/([1]size!$B2978*[1]size!Z$2)</f>
        <v>0</v>
      </c>
      <c r="W2979" s="3">
        <f>1000000*[1]counts!W2979/([1]size!$B2978*[1]size!AA$2)</f>
        <v>2.5533883892895124E-4</v>
      </c>
    </row>
    <row r="2980" spans="1:23" x14ac:dyDescent="0.2">
      <c r="A2980" t="s">
        <v>5979</v>
      </c>
      <c r="B2980" t="s">
        <v>5980</v>
      </c>
      <c r="C2980" s="3">
        <f>1000000*[1]counts!C2980/([1]size!$B2979*[1]size!G$2)</f>
        <v>0</v>
      </c>
      <c r="D2980" s="3">
        <f>1000000*[1]counts!D2980/([1]size!$B2979*[1]size!H$2)</f>
        <v>0</v>
      </c>
      <c r="E2980" s="3">
        <f>1000000*[1]counts!E2980/([1]size!$B2979*[1]size!I$2)</f>
        <v>1.891448360031521E-4</v>
      </c>
      <c r="F2980" s="3">
        <f>1000000*[1]counts!F2980/([1]size!$B2979*[1]size!J$2)</f>
        <v>0</v>
      </c>
      <c r="G2980" s="3">
        <f>1000000*[1]counts!G2980/([1]size!$B2979*[1]size!K$2)</f>
        <v>0</v>
      </c>
      <c r="H2980" s="3">
        <f>1000000*[1]counts!H2980/([1]size!$B2979*[1]size!L$2)</f>
        <v>0</v>
      </c>
      <c r="I2980" s="3">
        <f>1000000*[1]counts!I2980/([1]size!$B2979*[1]size!M$2)</f>
        <v>0</v>
      </c>
      <c r="J2980" s="3">
        <f>1000000*[1]counts!J2980/([1]size!$B2979*[1]size!N$2)</f>
        <v>0</v>
      </c>
      <c r="K2980" s="3">
        <f>1000000*[1]counts!K2980/([1]size!$B2979*[1]size!O$2)</f>
        <v>0</v>
      </c>
      <c r="L2980" s="3">
        <f>1000000*[1]counts!L2980/([1]size!$B2979*[1]size!P$2)</f>
        <v>0</v>
      </c>
      <c r="M2980" s="3">
        <f>1000000*[1]counts!M2980/([1]size!$B2979*[1]size!Q$2)</f>
        <v>0</v>
      </c>
      <c r="N2980" s="3">
        <f>1000000*[1]counts!N2980/([1]size!$B2979*[1]size!R$2)</f>
        <v>0</v>
      </c>
      <c r="O2980" s="3">
        <f>1000000*[1]counts!O2980/([1]size!$B2979*[1]size!S$2)</f>
        <v>0</v>
      </c>
      <c r="P2980" s="3">
        <f>1000000*[1]counts!P2980/([1]size!$B2979*[1]size!T$2)</f>
        <v>0</v>
      </c>
      <c r="Q2980" s="3">
        <f>1000000*[1]counts!Q2980/([1]size!$B2979*[1]size!U$2)</f>
        <v>0</v>
      </c>
      <c r="R2980" s="3">
        <f>1000000*[1]counts!R2980/([1]size!$B2979*[1]size!V$2)</f>
        <v>0</v>
      </c>
      <c r="S2980" s="3">
        <f>1000000*[1]counts!S2980/([1]size!$B2979*[1]size!W$2)</f>
        <v>0</v>
      </c>
      <c r="T2980" s="3">
        <f>1000000*[1]counts!T2980/([1]size!$B2979*[1]size!X$2)</f>
        <v>0</v>
      </c>
      <c r="U2980" s="3">
        <f>1000000*[1]counts!U2980/([1]size!$B2979*[1]size!Y$2)</f>
        <v>0</v>
      </c>
      <c r="V2980" s="3">
        <f>1000000*[1]counts!V2980/([1]size!$B2979*[1]size!Z$2)</f>
        <v>0</v>
      </c>
      <c r="W2980" s="3">
        <f>1000000*[1]counts!W2980/([1]size!$B2979*[1]size!AA$2)</f>
        <v>0</v>
      </c>
    </row>
    <row r="2981" spans="1:23" x14ac:dyDescent="0.2">
      <c r="A2981" t="s">
        <v>5981</v>
      </c>
      <c r="B2981" t="s">
        <v>5982</v>
      </c>
      <c r="C2981" s="3">
        <f>1000000*[1]counts!C2981/([1]size!$B2980*[1]size!G$2)</f>
        <v>0</v>
      </c>
      <c r="D2981" s="3">
        <f>1000000*[1]counts!D2981/([1]size!$B2980*[1]size!H$2)</f>
        <v>0</v>
      </c>
      <c r="E2981" s="3">
        <f>1000000*[1]counts!E2981/([1]size!$B2980*[1]size!I$2)</f>
        <v>0</v>
      </c>
      <c r="F2981" s="3">
        <f>1000000*[1]counts!F2981/([1]size!$B2980*[1]size!J$2)</f>
        <v>0</v>
      </c>
      <c r="G2981" s="3">
        <f>1000000*[1]counts!G2981/([1]size!$B2980*[1]size!K$2)</f>
        <v>0</v>
      </c>
      <c r="H2981" s="3">
        <f>1000000*[1]counts!H2981/([1]size!$B2980*[1]size!L$2)</f>
        <v>0</v>
      </c>
      <c r="I2981" s="3">
        <f>1000000*[1]counts!I2981/([1]size!$B2980*[1]size!M$2)</f>
        <v>0</v>
      </c>
      <c r="J2981" s="3">
        <f>1000000*[1]counts!J2981/([1]size!$B2980*[1]size!N$2)</f>
        <v>0</v>
      </c>
      <c r="K2981" s="3">
        <f>1000000*[1]counts!K2981/([1]size!$B2980*[1]size!O$2)</f>
        <v>0</v>
      </c>
      <c r="L2981" s="3">
        <f>1000000*[1]counts!L2981/([1]size!$B2980*[1]size!P$2)</f>
        <v>0</v>
      </c>
      <c r="M2981" s="3">
        <f>1000000*[1]counts!M2981/([1]size!$B2980*[1]size!Q$2)</f>
        <v>0</v>
      </c>
      <c r="N2981" s="3">
        <f>1000000*[1]counts!N2981/([1]size!$B2980*[1]size!R$2)</f>
        <v>0</v>
      </c>
      <c r="O2981" s="3">
        <f>1000000*[1]counts!O2981/([1]size!$B2980*[1]size!S$2)</f>
        <v>0</v>
      </c>
      <c r="P2981" s="3">
        <f>1000000*[1]counts!P2981/([1]size!$B2980*[1]size!T$2)</f>
        <v>0</v>
      </c>
      <c r="Q2981" s="3">
        <f>1000000*[1]counts!Q2981/([1]size!$B2980*[1]size!U$2)</f>
        <v>0</v>
      </c>
      <c r="R2981" s="3">
        <f>1000000*[1]counts!R2981/([1]size!$B2980*[1]size!V$2)</f>
        <v>0</v>
      </c>
      <c r="S2981" s="3">
        <f>1000000*[1]counts!S2981/([1]size!$B2980*[1]size!W$2)</f>
        <v>0</v>
      </c>
      <c r="T2981" s="3">
        <f>1000000*[1]counts!T2981/([1]size!$B2980*[1]size!X$2)</f>
        <v>0</v>
      </c>
      <c r="U2981" s="3">
        <f>1000000*[1]counts!U2981/([1]size!$B2980*[1]size!Y$2)</f>
        <v>0</v>
      </c>
      <c r="V2981" s="3">
        <f>1000000*[1]counts!V2981/([1]size!$B2980*[1]size!Z$2)</f>
        <v>0</v>
      </c>
      <c r="W2981" s="3">
        <f>1000000*[1]counts!W2981/([1]size!$B2980*[1]size!AA$2)</f>
        <v>0</v>
      </c>
    </row>
    <row r="2982" spans="1:23" x14ac:dyDescent="0.2">
      <c r="A2982" t="s">
        <v>5983</v>
      </c>
      <c r="B2982" t="s">
        <v>5984</v>
      </c>
      <c r="C2982" s="3">
        <f>1000000*[1]counts!C2982/([1]size!$B2981*[1]size!G$2)</f>
        <v>0</v>
      </c>
      <c r="D2982" s="3">
        <f>1000000*[1]counts!D2982/([1]size!$B2981*[1]size!H$2)</f>
        <v>0</v>
      </c>
      <c r="E2982" s="3">
        <f>1000000*[1]counts!E2982/([1]size!$B2981*[1]size!I$2)</f>
        <v>0</v>
      </c>
      <c r="F2982" s="3">
        <f>1000000*[1]counts!F2982/([1]size!$B2981*[1]size!J$2)</f>
        <v>0</v>
      </c>
      <c r="G2982" s="3">
        <f>1000000*[1]counts!G2982/([1]size!$B2981*[1]size!K$2)</f>
        <v>0</v>
      </c>
      <c r="H2982" s="3">
        <f>1000000*[1]counts!H2982/([1]size!$B2981*[1]size!L$2)</f>
        <v>0</v>
      </c>
      <c r="I2982" s="3">
        <f>1000000*[1]counts!I2982/([1]size!$B2981*[1]size!M$2)</f>
        <v>0</v>
      </c>
      <c r="J2982" s="3">
        <f>1000000*[1]counts!J2982/([1]size!$B2981*[1]size!N$2)</f>
        <v>0</v>
      </c>
      <c r="K2982" s="3">
        <f>1000000*[1]counts!K2982/([1]size!$B2981*[1]size!O$2)</f>
        <v>0</v>
      </c>
      <c r="L2982" s="3">
        <f>1000000*[1]counts!L2982/([1]size!$B2981*[1]size!P$2)</f>
        <v>0</v>
      </c>
      <c r="M2982" s="3">
        <f>1000000*[1]counts!M2982/([1]size!$B2981*[1]size!Q$2)</f>
        <v>0</v>
      </c>
      <c r="N2982" s="3">
        <f>1000000*[1]counts!N2982/([1]size!$B2981*[1]size!R$2)</f>
        <v>0</v>
      </c>
      <c r="O2982" s="3">
        <f>1000000*[1]counts!O2982/([1]size!$B2981*[1]size!S$2)</f>
        <v>0</v>
      </c>
      <c r="P2982" s="3">
        <f>1000000*[1]counts!P2982/([1]size!$B2981*[1]size!T$2)</f>
        <v>0</v>
      </c>
      <c r="Q2982" s="3">
        <f>1000000*[1]counts!Q2982/([1]size!$B2981*[1]size!U$2)</f>
        <v>0</v>
      </c>
      <c r="R2982" s="3">
        <f>1000000*[1]counts!R2982/([1]size!$B2981*[1]size!V$2)</f>
        <v>0</v>
      </c>
      <c r="S2982" s="3">
        <f>1000000*[1]counts!S2982/([1]size!$B2981*[1]size!W$2)</f>
        <v>0</v>
      </c>
      <c r="T2982" s="3">
        <f>1000000*[1]counts!T2982/([1]size!$B2981*[1]size!X$2)</f>
        <v>0</v>
      </c>
      <c r="U2982" s="3">
        <f>1000000*[1]counts!U2982/([1]size!$B2981*[1]size!Y$2)</f>
        <v>0</v>
      </c>
      <c r="V2982" s="3">
        <f>1000000*[1]counts!V2982/([1]size!$B2981*[1]size!Z$2)</f>
        <v>0</v>
      </c>
      <c r="W2982" s="3">
        <f>1000000*[1]counts!W2982/([1]size!$B2981*[1]size!AA$2)</f>
        <v>0</v>
      </c>
    </row>
    <row r="2983" spans="1:23" x14ac:dyDescent="0.2">
      <c r="A2983" t="s">
        <v>5985</v>
      </c>
      <c r="B2983" t="s">
        <v>5986</v>
      </c>
      <c r="C2983" s="3">
        <f>1000000*[1]counts!C2983/([1]size!$B2982*[1]size!G$2)</f>
        <v>6.5743079381318681E-5</v>
      </c>
      <c r="D2983" s="3">
        <f>1000000*[1]counts!D2983/([1]size!$B2982*[1]size!H$2)</f>
        <v>0</v>
      </c>
      <c r="E2983" s="3">
        <f>1000000*[1]counts!E2983/([1]size!$B2982*[1]size!I$2)</f>
        <v>3.2978579238747012E-4</v>
      </c>
      <c r="F2983" s="3">
        <f>1000000*[1]counts!F2983/([1]size!$B2982*[1]size!J$2)</f>
        <v>1.9730304912662209E-4</v>
      </c>
      <c r="G2983" s="3">
        <f>1000000*[1]counts!G2983/([1]size!$B2982*[1]size!K$2)</f>
        <v>1.9735795809451505E-4</v>
      </c>
      <c r="H2983" s="3">
        <f>1000000*[1]counts!H2983/([1]size!$B2982*[1]size!L$2)</f>
        <v>6.5799121748828099E-5</v>
      </c>
      <c r="I2983" s="3">
        <f>1000000*[1]counts!I2983/([1]size!$B2982*[1]size!M$2)</f>
        <v>2.6275799628931159E-4</v>
      </c>
      <c r="J2983" s="3">
        <f>1000000*[1]counts!J2983/([1]size!$B2982*[1]size!N$2)</f>
        <v>3.9440187949512707E-4</v>
      </c>
      <c r="K2983" s="3">
        <f>1000000*[1]counts!K2983/([1]size!$B2982*[1]size!O$2)</f>
        <v>1.9726934950413985E-4</v>
      </c>
      <c r="L2983" s="3">
        <f>1000000*[1]counts!L2983/([1]size!$B2982*[1]size!P$2)</f>
        <v>6.5778603527635358E-5</v>
      </c>
      <c r="M2983" s="3">
        <f>1000000*[1]counts!M2983/([1]size!$B2982*[1]size!Q$2)</f>
        <v>6.5837691814976291E-5</v>
      </c>
      <c r="N2983" s="3">
        <f>1000000*[1]counts!N2983/([1]size!$B2982*[1]size!R$2)</f>
        <v>6.5797925358461847E-5</v>
      </c>
      <c r="O2983" s="3">
        <f>1000000*[1]counts!O2983/([1]size!$B2982*[1]size!S$2)</f>
        <v>0</v>
      </c>
      <c r="P2983" s="3">
        <f>1000000*[1]counts!P2983/([1]size!$B2982*[1]size!T$2)</f>
        <v>1.3137360528941151E-4</v>
      </c>
      <c r="Q2983" s="3">
        <f>1000000*[1]counts!Q2983/([1]size!$B2982*[1]size!U$2)</f>
        <v>0</v>
      </c>
      <c r="R2983" s="3">
        <f>1000000*[1]counts!R2983/([1]size!$B2982*[1]size!V$2)</f>
        <v>6.5749652121910979E-5</v>
      </c>
      <c r="S2983" s="3">
        <f>1000000*[1]counts!S2983/([1]size!$B2982*[1]size!W$2)</f>
        <v>3.1957118537346511E-4</v>
      </c>
      <c r="T2983" s="3">
        <f>1000000*[1]counts!T2983/([1]size!$B2982*[1]size!X$2)</f>
        <v>6.594129896993328E-5</v>
      </c>
      <c r="U2983" s="3">
        <f>1000000*[1]counts!U2983/([1]size!$B2982*[1]size!Y$2)</f>
        <v>7.2310566329480725E-4</v>
      </c>
      <c r="V2983" s="3">
        <f>1000000*[1]counts!V2983/([1]size!$B2982*[1]size!Z$2)</f>
        <v>1.3138504703405737E-4</v>
      </c>
      <c r="W2983" s="3">
        <f>1000000*[1]counts!W2983/([1]size!$B2982*[1]size!AA$2)</f>
        <v>6.575249071131791E-5</v>
      </c>
    </row>
    <row r="2984" spans="1:23" x14ac:dyDescent="0.2">
      <c r="A2984" t="s">
        <v>5987</v>
      </c>
      <c r="B2984" t="s">
        <v>5988</v>
      </c>
      <c r="C2984" s="3">
        <f>1000000*[1]counts!C2984/([1]size!$B2983*[1]size!G$2)</f>
        <v>0</v>
      </c>
      <c r="D2984" s="3">
        <f>1000000*[1]counts!D2984/([1]size!$B2983*[1]size!H$2)</f>
        <v>3.1139378945701195E-4</v>
      </c>
      <c r="E2984" s="3">
        <f>1000000*[1]counts!E2984/([1]size!$B2983*[1]size!I$2)</f>
        <v>0</v>
      </c>
      <c r="F2984" s="3">
        <f>1000000*[1]counts!F2984/([1]size!$B2983*[1]size!J$2)</f>
        <v>1.0389064507684281E-4</v>
      </c>
      <c r="G2984" s="3">
        <f>1000000*[1]counts!G2984/([1]size!$B2983*[1]size!K$2)</f>
        <v>4.1567823038211985E-4</v>
      </c>
      <c r="H2984" s="3">
        <f>1000000*[1]counts!H2984/([1]size!$B2983*[1]size!L$2)</f>
        <v>0</v>
      </c>
      <c r="I2984" s="3">
        <f>1000000*[1]counts!I2984/([1]size!$B2983*[1]size!M$2)</f>
        <v>0</v>
      </c>
      <c r="J2984" s="3">
        <f>1000000*[1]counts!J2984/([1]size!$B2983*[1]size!N$2)</f>
        <v>0</v>
      </c>
      <c r="K2984" s="3">
        <f>1000000*[1]counts!K2984/([1]size!$B2983*[1]size!O$2)</f>
        <v>0</v>
      </c>
      <c r="L2984" s="3">
        <f>1000000*[1]counts!L2984/([1]size!$B2983*[1]size!P$2)</f>
        <v>0</v>
      </c>
      <c r="M2984" s="3">
        <f>1000000*[1]counts!M2984/([1]size!$B2983*[1]size!Q$2)</f>
        <v>0</v>
      </c>
      <c r="N2984" s="3">
        <f>1000000*[1]counts!N2984/([1]size!$B2983*[1]size!R$2)</f>
        <v>0</v>
      </c>
      <c r="O2984" s="3">
        <f>1000000*[1]counts!O2984/([1]size!$B2983*[1]size!S$2)</f>
        <v>0</v>
      </c>
      <c r="P2984" s="3">
        <f>1000000*[1]counts!P2984/([1]size!$B2983*[1]size!T$2)</f>
        <v>0</v>
      </c>
      <c r="Q2984" s="3">
        <f>1000000*[1]counts!Q2984/([1]size!$B2983*[1]size!U$2)</f>
        <v>0</v>
      </c>
      <c r="R2984" s="3">
        <f>1000000*[1]counts!R2984/([1]size!$B2983*[1]size!V$2)</f>
        <v>0</v>
      </c>
      <c r="S2984" s="3">
        <f>1000000*[1]counts!S2984/([1]size!$B2983*[1]size!W$2)</f>
        <v>0</v>
      </c>
      <c r="T2984" s="3">
        <f>1000000*[1]counts!T2984/([1]size!$B2983*[1]size!X$2)</f>
        <v>1.0416489938979291E-4</v>
      </c>
      <c r="U2984" s="3">
        <f>1000000*[1]counts!U2984/([1]size!$B2983*[1]size!Y$2)</f>
        <v>0</v>
      </c>
      <c r="V2984" s="3">
        <f>1000000*[1]counts!V2984/([1]size!$B2983*[1]size!Z$2)</f>
        <v>0</v>
      </c>
      <c r="W2984" s="3">
        <f>1000000*[1]counts!W2984/([1]size!$B2983*[1]size!AA$2)</f>
        <v>0</v>
      </c>
    </row>
    <row r="2985" spans="1:23" x14ac:dyDescent="0.2">
      <c r="A2985" t="s">
        <v>5989</v>
      </c>
      <c r="B2985" t="s">
        <v>5990</v>
      </c>
      <c r="C2985" s="3">
        <f>1000000*[1]counts!C2985/([1]size!$B2984*[1]size!G$2)</f>
        <v>0</v>
      </c>
      <c r="D2985" s="3">
        <f>1000000*[1]counts!D2985/([1]size!$B2984*[1]size!H$2)</f>
        <v>0</v>
      </c>
      <c r="E2985" s="3">
        <f>1000000*[1]counts!E2985/([1]size!$B2984*[1]size!I$2)</f>
        <v>0</v>
      </c>
      <c r="F2985" s="3">
        <f>1000000*[1]counts!F2985/([1]size!$B2984*[1]size!J$2)</f>
        <v>0</v>
      </c>
      <c r="G2985" s="3">
        <f>1000000*[1]counts!G2985/([1]size!$B2984*[1]size!K$2)</f>
        <v>0</v>
      </c>
      <c r="H2985" s="3">
        <f>1000000*[1]counts!H2985/([1]size!$B2984*[1]size!L$2)</f>
        <v>0</v>
      </c>
      <c r="I2985" s="3">
        <f>1000000*[1]counts!I2985/([1]size!$B2984*[1]size!M$2)</f>
        <v>0</v>
      </c>
      <c r="J2985" s="3">
        <f>1000000*[1]counts!J2985/([1]size!$B2984*[1]size!N$2)</f>
        <v>0</v>
      </c>
      <c r="K2985" s="3">
        <f>1000000*[1]counts!K2985/([1]size!$B2984*[1]size!O$2)</f>
        <v>0</v>
      </c>
      <c r="L2985" s="3">
        <f>1000000*[1]counts!L2985/([1]size!$B2984*[1]size!P$2)</f>
        <v>0</v>
      </c>
      <c r="M2985" s="3">
        <f>1000000*[1]counts!M2985/([1]size!$B2984*[1]size!Q$2)</f>
        <v>0</v>
      </c>
      <c r="N2985" s="3">
        <f>1000000*[1]counts!N2985/([1]size!$B2984*[1]size!R$2)</f>
        <v>1.4531674510447025E-4</v>
      </c>
      <c r="O2985" s="3">
        <f>1000000*[1]counts!O2985/([1]size!$B2984*[1]size!S$2)</f>
        <v>0</v>
      </c>
      <c r="P2985" s="3">
        <f>1000000*[1]counts!P2985/([1]size!$B2984*[1]size!T$2)</f>
        <v>0</v>
      </c>
      <c r="Q2985" s="3">
        <f>1000000*[1]counts!Q2985/([1]size!$B2984*[1]size!U$2)</f>
        <v>0</v>
      </c>
      <c r="R2985" s="3">
        <f>1000000*[1]counts!R2985/([1]size!$B2984*[1]size!V$2)</f>
        <v>0</v>
      </c>
      <c r="S2985" s="3">
        <f>1000000*[1]counts!S2985/([1]size!$B2984*[1]size!W$2)</f>
        <v>7.0578280750727368E-4</v>
      </c>
      <c r="T2985" s="3">
        <f>1000000*[1]counts!T2985/([1]size!$B2984*[1]size!X$2)</f>
        <v>1.4563339014212753E-4</v>
      </c>
      <c r="U2985" s="3">
        <f>1000000*[1]counts!U2985/([1]size!$B2984*[1]size!Y$2)</f>
        <v>1.4518192119576914E-4</v>
      </c>
      <c r="V2985" s="3">
        <f>1000000*[1]counts!V2985/([1]size!$B2984*[1]size!Z$2)</f>
        <v>0</v>
      </c>
      <c r="W2985" s="3">
        <f>1000000*[1]counts!W2985/([1]size!$B2984*[1]size!AA$2)</f>
        <v>0</v>
      </c>
    </row>
    <row r="2986" spans="1:23" x14ac:dyDescent="0.2">
      <c r="A2986" t="s">
        <v>5991</v>
      </c>
      <c r="B2986" t="s">
        <v>5992</v>
      </c>
      <c r="C2986" s="3">
        <f>1000000*[1]counts!C2986/([1]size!$B2985*[1]size!G$2)</f>
        <v>0</v>
      </c>
      <c r="D2986" s="3">
        <f>1000000*[1]counts!D2986/([1]size!$B2985*[1]size!H$2)</f>
        <v>0</v>
      </c>
      <c r="E2986" s="3">
        <f>1000000*[1]counts!E2986/([1]size!$B2985*[1]size!I$2)</f>
        <v>0</v>
      </c>
      <c r="F2986" s="3">
        <f>1000000*[1]counts!F2986/([1]size!$B2985*[1]size!J$2)</f>
        <v>0</v>
      </c>
      <c r="G2986" s="3">
        <f>1000000*[1]counts!G2986/([1]size!$B2985*[1]size!K$2)</f>
        <v>3.4836669875774244E-4</v>
      </c>
      <c r="H2986" s="3">
        <f>1000000*[1]counts!H2986/([1]size!$B2985*[1]size!L$2)</f>
        <v>0</v>
      </c>
      <c r="I2986" s="3">
        <f>1000000*[1]counts!I2986/([1]size!$B2985*[1]size!M$2)</f>
        <v>0</v>
      </c>
      <c r="J2986" s="3">
        <f>1000000*[1]counts!J2986/([1]size!$B2985*[1]size!N$2)</f>
        <v>0</v>
      </c>
      <c r="K2986" s="3">
        <f>1000000*[1]counts!K2986/([1]size!$B2985*[1]size!O$2)</f>
        <v>0</v>
      </c>
      <c r="L2986" s="3">
        <f>1000000*[1]counts!L2986/([1]size!$B2985*[1]size!P$2)</f>
        <v>0</v>
      </c>
      <c r="M2986" s="3">
        <f>1000000*[1]counts!M2986/([1]size!$B2985*[1]size!Q$2)</f>
        <v>0</v>
      </c>
      <c r="N2986" s="3">
        <f>1000000*[1]counts!N2986/([1]size!$B2985*[1]size!R$2)</f>
        <v>0</v>
      </c>
      <c r="O2986" s="3">
        <f>1000000*[1]counts!O2986/([1]size!$B2985*[1]size!S$2)</f>
        <v>0</v>
      </c>
      <c r="P2986" s="3">
        <f>1000000*[1]counts!P2986/([1]size!$B2985*[1]size!T$2)</f>
        <v>0</v>
      </c>
      <c r="Q2986" s="3">
        <f>1000000*[1]counts!Q2986/([1]size!$B2985*[1]size!U$2)</f>
        <v>0</v>
      </c>
      <c r="R2986" s="3">
        <f>1000000*[1]counts!R2986/([1]size!$B2985*[1]size!V$2)</f>
        <v>0</v>
      </c>
      <c r="S2986" s="3">
        <f>1000000*[1]counts!S2986/([1]size!$B2985*[1]size!W$2)</f>
        <v>0</v>
      </c>
      <c r="T2986" s="3">
        <f>1000000*[1]counts!T2986/([1]size!$B2985*[1]size!X$2)</f>
        <v>0</v>
      </c>
      <c r="U2986" s="3">
        <f>1000000*[1]counts!U2986/([1]size!$B2985*[1]size!Y$2)</f>
        <v>0</v>
      </c>
      <c r="V2986" s="3">
        <f>1000000*[1]counts!V2986/([1]size!$B2985*[1]size!Z$2)</f>
        <v>0</v>
      </c>
      <c r="W2986" s="3">
        <f>1000000*[1]counts!W2986/([1]size!$B2985*[1]size!AA$2)</f>
        <v>0</v>
      </c>
    </row>
    <row r="2987" spans="1:23" x14ac:dyDescent="0.2">
      <c r="A2987" t="s">
        <v>5993</v>
      </c>
      <c r="B2987" t="s">
        <v>5994</v>
      </c>
      <c r="C2987" s="3">
        <f>1000000*[1]counts!C2987/([1]size!$B2986*[1]size!G$2)</f>
        <v>2.9193383617496407E-3</v>
      </c>
      <c r="D2987" s="3">
        <f>1000000*[1]counts!D2987/([1]size!$B2986*[1]size!H$2)</f>
        <v>3.0016701446289734E-3</v>
      </c>
      <c r="E2987" s="3">
        <f>1000000*[1]counts!E2987/([1]size!$B2986*[1]size!I$2)</f>
        <v>2.8951797186681826E-3</v>
      </c>
      <c r="F2987" s="3">
        <f>1000000*[1]counts!F2987/([1]size!$B2986*[1]size!J$2)</f>
        <v>3.1050558351964383E-3</v>
      </c>
      <c r="G2987" s="3">
        <f>1000000*[1]counts!G2987/([1]size!$B2986*[1]size!K$2)</f>
        <v>3.9285690365933367E-3</v>
      </c>
      <c r="H2987" s="3">
        <f>1000000*[1]counts!H2987/([1]size!$B2986*[1]size!L$2)</f>
        <v>3.7614323793152644E-3</v>
      </c>
      <c r="I2987" s="3">
        <f>1000000*[1]counts!I2987/([1]size!$B2986*[1]size!M$2)</f>
        <v>3.3863548338862923E-3</v>
      </c>
      <c r="J2987" s="3">
        <f>1000000*[1]counts!J2987/([1]size!$B2986*[1]size!N$2)</f>
        <v>4.026095856401516E-3</v>
      </c>
      <c r="K2987" s="3">
        <f>1000000*[1]counts!K2987/([1]size!$B2986*[1]size!O$2)</f>
        <v>3.1884315817992956E-3</v>
      </c>
      <c r="L2987" s="3">
        <f>1000000*[1]counts!L2987/([1]size!$B2986*[1]size!P$2)</f>
        <v>5.6403891708340821E-3</v>
      </c>
      <c r="M2987" s="3">
        <f>1000000*[1]counts!M2987/([1]size!$B2986*[1]size!Q$2)</f>
        <v>5.3934265979381397E-3</v>
      </c>
      <c r="N2987" s="3">
        <f>1000000*[1]counts!N2987/([1]size!$B2986*[1]size!R$2)</f>
        <v>5.5412951597066063E-3</v>
      </c>
      <c r="O2987" s="3">
        <f>1000000*[1]counts!O2987/([1]size!$B2986*[1]size!S$2)</f>
        <v>3.5379020803501826E-3</v>
      </c>
      <c r="P2987" s="3">
        <f>1000000*[1]counts!P2987/([1]size!$B2986*[1]size!T$2)</f>
        <v>3.1850544940647575E-3</v>
      </c>
      <c r="Q2987" s="3">
        <f>1000000*[1]counts!Q2987/([1]size!$B2986*[1]size!U$2)</f>
        <v>2.7685917114768097E-3</v>
      </c>
      <c r="R2987" s="3">
        <f>1000000*[1]counts!R2987/([1]size!$B2986*[1]size!V$2)</f>
        <v>4.2787684346367368E-3</v>
      </c>
      <c r="S2987" s="3">
        <f>1000000*[1]counts!S2987/([1]size!$B2986*[1]size!W$2)</f>
        <v>4.2898143852137059E-3</v>
      </c>
      <c r="T2987" s="3">
        <f>1000000*[1]counts!T2987/([1]size!$B2986*[1]size!X$2)</f>
        <v>3.6854180312582536E-3</v>
      </c>
      <c r="U2987" s="3">
        <f>1000000*[1]counts!U2987/([1]size!$B2986*[1]size!Y$2)</f>
        <v>4.546356755692922E-3</v>
      </c>
      <c r="V2987" s="3">
        <f>1000000*[1]counts!V2987/([1]size!$B2986*[1]size!Z$2)</f>
        <v>4.8450574546179195E-3</v>
      </c>
      <c r="W2987" s="3">
        <f>1000000*[1]counts!W2987/([1]size!$B2986*[1]size!AA$2)</f>
        <v>5.1179635842276095E-3</v>
      </c>
    </row>
    <row r="2988" spans="1:23" x14ac:dyDescent="0.2">
      <c r="A2988" t="s">
        <v>5995</v>
      </c>
      <c r="B2988" t="s">
        <v>5996</v>
      </c>
      <c r="C2988" s="3">
        <f>1000000*[1]counts!C2988/([1]size!$B2987*[1]size!G$2)</f>
        <v>0</v>
      </c>
      <c r="D2988" s="3">
        <f>1000000*[1]counts!D2988/([1]size!$B2987*[1]size!H$2)</f>
        <v>0</v>
      </c>
      <c r="E2988" s="3">
        <f>1000000*[1]counts!E2988/([1]size!$B2987*[1]size!I$2)</f>
        <v>0</v>
      </c>
      <c r="F2988" s="3">
        <f>1000000*[1]counts!F2988/([1]size!$B2987*[1]size!J$2)</f>
        <v>0</v>
      </c>
      <c r="G2988" s="3">
        <f>1000000*[1]counts!G2988/([1]size!$B2987*[1]size!K$2)</f>
        <v>0</v>
      </c>
      <c r="H2988" s="3">
        <f>1000000*[1]counts!H2988/([1]size!$B2987*[1]size!L$2)</f>
        <v>0</v>
      </c>
      <c r="I2988" s="3">
        <f>1000000*[1]counts!I2988/([1]size!$B2987*[1]size!M$2)</f>
        <v>0</v>
      </c>
      <c r="J2988" s="3">
        <f>1000000*[1]counts!J2988/([1]size!$B2987*[1]size!N$2)</f>
        <v>0</v>
      </c>
      <c r="K2988" s="3">
        <f>1000000*[1]counts!K2988/([1]size!$B2987*[1]size!O$2)</f>
        <v>0</v>
      </c>
      <c r="L2988" s="3">
        <f>1000000*[1]counts!L2988/([1]size!$B2987*[1]size!P$2)</f>
        <v>0</v>
      </c>
      <c r="M2988" s="3">
        <f>1000000*[1]counts!M2988/([1]size!$B2987*[1]size!Q$2)</f>
        <v>0</v>
      </c>
      <c r="N2988" s="3">
        <f>1000000*[1]counts!N2988/([1]size!$B2987*[1]size!R$2)</f>
        <v>0</v>
      </c>
      <c r="O2988" s="3">
        <f>1000000*[1]counts!O2988/([1]size!$B2987*[1]size!S$2)</f>
        <v>0</v>
      </c>
      <c r="P2988" s="3">
        <f>1000000*[1]counts!P2988/([1]size!$B2987*[1]size!T$2)</f>
        <v>0</v>
      </c>
      <c r="Q2988" s="3">
        <f>1000000*[1]counts!Q2988/([1]size!$B2987*[1]size!U$2)</f>
        <v>0</v>
      </c>
      <c r="R2988" s="3">
        <f>1000000*[1]counts!R2988/([1]size!$B2987*[1]size!V$2)</f>
        <v>0</v>
      </c>
      <c r="S2988" s="3">
        <f>1000000*[1]counts!S2988/([1]size!$B2987*[1]size!W$2)</f>
        <v>0</v>
      </c>
      <c r="T2988" s="3">
        <f>1000000*[1]counts!T2988/([1]size!$B2987*[1]size!X$2)</f>
        <v>0</v>
      </c>
      <c r="U2988" s="3">
        <f>1000000*[1]counts!U2988/([1]size!$B2987*[1]size!Y$2)</f>
        <v>0</v>
      </c>
      <c r="V2988" s="3">
        <f>1000000*[1]counts!V2988/([1]size!$B2987*[1]size!Z$2)</f>
        <v>0</v>
      </c>
      <c r="W2988" s="3">
        <f>1000000*[1]counts!W2988/([1]size!$B2987*[1]size!AA$2)</f>
        <v>0</v>
      </c>
    </row>
    <row r="2989" spans="1:23" x14ac:dyDescent="0.2">
      <c r="A2989" t="s">
        <v>5997</v>
      </c>
      <c r="B2989" t="s">
        <v>5998</v>
      </c>
      <c r="C2989" s="3">
        <f>1000000*[1]counts!C2989/([1]size!$B2988*[1]size!G$2)</f>
        <v>2.7415606638962068E-3</v>
      </c>
      <c r="D2989" s="3">
        <f>1000000*[1]counts!D2989/([1]size!$B2988*[1]size!H$2)</f>
        <v>3.7909691353313468E-3</v>
      </c>
      <c r="E2989" s="3">
        <f>1000000*[1]counts!E2989/([1]size!$B2988*[1]size!I$2)</f>
        <v>3.5916566654160668E-3</v>
      </c>
      <c r="F2989" s="3">
        <f>1000000*[1]counts!F2989/([1]size!$B2988*[1]size!J$2)</f>
        <v>3.1553060167452064E-3</v>
      </c>
      <c r="G2989" s="3">
        <f>1000000*[1]counts!G2989/([1]size!$B2988*[1]size!K$2)</f>
        <v>4.1017076468852524E-3</v>
      </c>
      <c r="H2989" s="3">
        <f>1000000*[1]counts!H2989/([1]size!$B2988*[1]size!L$2)</f>
        <v>7.5257388206989365E-3</v>
      </c>
      <c r="I2989" s="3">
        <f>1000000*[1]counts!I2989/([1]size!$B2988*[1]size!M$2)</f>
        <v>2.1276320811610635E-3</v>
      </c>
      <c r="J2989" s="3">
        <f>1000000*[1]counts!J2989/([1]size!$B2988*[1]size!N$2)</f>
        <v>2.2754349963400445E-3</v>
      </c>
      <c r="K2989" s="3">
        <f>1000000*[1]counts!K2989/([1]size!$B2988*[1]size!O$2)</f>
        <v>2.7687407339613765E-3</v>
      </c>
      <c r="L2989" s="3">
        <f>1000000*[1]counts!L2989/([1]size!$B2988*[1]size!P$2)</f>
        <v>1.5579413646975391E-3</v>
      </c>
      <c r="M2989" s="3">
        <f>1000000*[1]counts!M2989/([1]size!$B2988*[1]size!Q$2)</f>
        <v>1.6659624449271802E-3</v>
      </c>
      <c r="N2989" s="3">
        <f>1000000*[1]counts!N2989/([1]size!$B2988*[1]size!R$2)</f>
        <v>8.2581827083261499E-4</v>
      </c>
      <c r="O2989" s="3">
        <f>1000000*[1]counts!O2989/([1]size!$B2988*[1]size!S$2)</f>
        <v>1.2103199712664209E-3</v>
      </c>
      <c r="P2989" s="3">
        <f>1000000*[1]counts!P2989/([1]size!$B2988*[1]size!T$2)</f>
        <v>1.2499325382487796E-3</v>
      </c>
      <c r="Q2989" s="3">
        <f>1000000*[1]counts!Q2989/([1]size!$B2988*[1]size!U$2)</f>
        <v>1.3575961441855008E-3</v>
      </c>
      <c r="R2989" s="3">
        <f>1000000*[1]counts!R2989/([1]size!$B2988*[1]size!V$2)</f>
        <v>2.2626791664195432E-3</v>
      </c>
      <c r="S2989" s="3">
        <f>1000000*[1]counts!S2989/([1]size!$B2988*[1]size!W$2)</f>
        <v>2.4970975908009301E-3</v>
      </c>
      <c r="T2989" s="3">
        <f>1000000*[1]counts!T2989/([1]size!$B2988*[1]size!X$2)</f>
        <v>2.8833133749424865E-3</v>
      </c>
      <c r="U2989" s="3">
        <f>1000000*[1]counts!U2989/([1]size!$B2988*[1]size!Y$2)</f>
        <v>3.1671354120804238E-3</v>
      </c>
      <c r="V2989" s="3">
        <f>1000000*[1]counts!V2989/([1]size!$B2988*[1]size!Z$2)</f>
        <v>2.8458389292841742E-3</v>
      </c>
      <c r="W2989" s="3">
        <f>1000000*[1]counts!W2989/([1]size!$B2988*[1]size!AA$2)</f>
        <v>2.8218158394233356E-3</v>
      </c>
    </row>
    <row r="2990" spans="1:23" x14ac:dyDescent="0.2">
      <c r="A2990" t="s">
        <v>5999</v>
      </c>
      <c r="B2990" t="s">
        <v>6000</v>
      </c>
      <c r="C2990" s="3">
        <f>1000000*[1]counts!C2990/([1]size!$B2989*[1]size!G$2)</f>
        <v>0</v>
      </c>
      <c r="D2990" s="3">
        <f>1000000*[1]counts!D2990/([1]size!$B2989*[1]size!H$2)</f>
        <v>0</v>
      </c>
      <c r="E2990" s="3">
        <f>1000000*[1]counts!E2990/([1]size!$B2989*[1]size!I$2)</f>
        <v>0</v>
      </c>
      <c r="F2990" s="3">
        <f>1000000*[1]counts!F2990/([1]size!$B2989*[1]size!J$2)</f>
        <v>0</v>
      </c>
      <c r="G2990" s="3">
        <f>1000000*[1]counts!G2990/([1]size!$B2989*[1]size!K$2)</f>
        <v>0</v>
      </c>
      <c r="H2990" s="3">
        <f>1000000*[1]counts!H2990/([1]size!$B2989*[1]size!L$2)</f>
        <v>0</v>
      </c>
      <c r="I2990" s="3">
        <f>1000000*[1]counts!I2990/([1]size!$B2989*[1]size!M$2)</f>
        <v>0</v>
      </c>
      <c r="J2990" s="3">
        <f>1000000*[1]counts!J2990/([1]size!$B2989*[1]size!N$2)</f>
        <v>0</v>
      </c>
      <c r="K2990" s="3">
        <f>1000000*[1]counts!K2990/([1]size!$B2989*[1]size!O$2)</f>
        <v>0</v>
      </c>
      <c r="L2990" s="3">
        <f>1000000*[1]counts!L2990/([1]size!$B2989*[1]size!P$2)</f>
        <v>0</v>
      </c>
      <c r="M2990" s="3">
        <f>1000000*[1]counts!M2990/([1]size!$B2989*[1]size!Q$2)</f>
        <v>0</v>
      </c>
      <c r="N2990" s="3">
        <f>1000000*[1]counts!N2990/([1]size!$B2989*[1]size!R$2)</f>
        <v>0</v>
      </c>
      <c r="O2990" s="3">
        <f>1000000*[1]counts!O2990/([1]size!$B2989*[1]size!S$2)</f>
        <v>0</v>
      </c>
      <c r="P2990" s="3">
        <f>1000000*[1]counts!P2990/([1]size!$B2989*[1]size!T$2)</f>
        <v>0</v>
      </c>
      <c r="Q2990" s="3">
        <f>1000000*[1]counts!Q2990/([1]size!$B2989*[1]size!U$2)</f>
        <v>0</v>
      </c>
      <c r="R2990" s="3">
        <f>1000000*[1]counts!R2990/([1]size!$B2989*[1]size!V$2)</f>
        <v>0</v>
      </c>
      <c r="S2990" s="3">
        <f>1000000*[1]counts!S2990/([1]size!$B2989*[1]size!W$2)</f>
        <v>0</v>
      </c>
      <c r="T2990" s="3">
        <f>1000000*[1]counts!T2990/([1]size!$B2989*[1]size!X$2)</f>
        <v>0</v>
      </c>
      <c r="U2990" s="3">
        <f>1000000*[1]counts!U2990/([1]size!$B2989*[1]size!Y$2)</f>
        <v>0</v>
      </c>
      <c r="V2990" s="3">
        <f>1000000*[1]counts!V2990/([1]size!$B2989*[1]size!Z$2)</f>
        <v>0</v>
      </c>
      <c r="W2990" s="3">
        <f>1000000*[1]counts!W2990/([1]size!$B2989*[1]size!AA$2)</f>
        <v>0</v>
      </c>
    </row>
    <row r="2991" spans="1:23" x14ac:dyDescent="0.2">
      <c r="A2991" t="s">
        <v>6001</v>
      </c>
      <c r="B2991" t="s">
        <v>6002</v>
      </c>
      <c r="C2991" s="3">
        <f>1000000*[1]counts!C2991/([1]size!$B2990*[1]size!G$2)</f>
        <v>6.232427207464871E-4</v>
      </c>
      <c r="D2991" s="3">
        <f>1000000*[1]counts!D2991/([1]size!$B2990*[1]size!H$2)</f>
        <v>3.3092601274145264E-4</v>
      </c>
      <c r="E2991" s="3">
        <f>1000000*[1]counts!E2991/([1]size!$B2990*[1]size!I$2)</f>
        <v>5.8619267356348789E-4</v>
      </c>
      <c r="F2991" s="3">
        <f>1000000*[1]counts!F2991/([1]size!$B2990*[1]size!J$2)</f>
        <v>7.2089408201763468E-4</v>
      </c>
      <c r="G2991" s="3">
        <f>1000000*[1]counts!G2991/([1]size!$B2990*[1]size!K$2)</f>
        <v>8.5751802771136612E-4</v>
      </c>
      <c r="H2991" s="3">
        <f>1000000*[1]counts!H2991/([1]size!$B2990*[1]size!L$2)</f>
        <v>1.3060268145212402E-3</v>
      </c>
      <c r="I2991" s="3">
        <f>1000000*[1]counts!I2991/([1]size!$B2990*[1]size!M$2)</f>
        <v>4.6705108558481578E-4</v>
      </c>
      <c r="J2991" s="3">
        <f>1000000*[1]counts!J2991/([1]size!$B2990*[1]size!N$2)</f>
        <v>6.426268386179343E-4</v>
      </c>
      <c r="K2991" s="3">
        <f>1000000*[1]counts!K2991/([1]size!$B2990*[1]size!O$2)</f>
        <v>6.6233006432371089E-4</v>
      </c>
      <c r="L2991" s="3">
        <f>1000000*[1]counts!L2991/([1]size!$B2990*[1]size!P$2)</f>
        <v>3.1178974437511079E-4</v>
      </c>
      <c r="M2991" s="3">
        <f>1000000*[1]counts!M2991/([1]size!$B2990*[1]size!Q$2)</f>
        <v>4.2909600539550979E-4</v>
      </c>
      <c r="N2991" s="3">
        <f>1000000*[1]counts!N2991/([1]size!$B2990*[1]size!R$2)</f>
        <v>4.6782199441133967E-4</v>
      </c>
      <c r="O2991" s="3">
        <f>1000000*[1]counts!O2991/([1]size!$B2990*[1]size!S$2)</f>
        <v>3.503546686138715E-4</v>
      </c>
      <c r="P2991" s="3">
        <f>1000000*[1]counts!P2991/([1]size!$B2990*[1]size!T$2)</f>
        <v>1.5567730467861603E-4</v>
      </c>
      <c r="Q2991" s="3">
        <f>1000000*[1]counts!Q2991/([1]size!$B2990*[1]size!U$2)</f>
        <v>2.7269366973816934E-4</v>
      </c>
      <c r="R2991" s="3">
        <f>1000000*[1]counts!R2991/([1]size!$B2990*[1]size!V$2)</f>
        <v>4.2852220823511212E-4</v>
      </c>
      <c r="S2991" s="3">
        <f>1000000*[1]counts!S2991/([1]size!$B2990*[1]size!W$2)</f>
        <v>4.9229809052573465E-4</v>
      </c>
      <c r="T2991" s="3">
        <f>1000000*[1]counts!T2991/([1]size!$B2990*[1]size!X$2)</f>
        <v>5.8605172256812922E-4</v>
      </c>
      <c r="U2991" s="3">
        <f>1000000*[1]counts!U2991/([1]size!$B2990*[1]size!Y$2)</f>
        <v>9.1530140654700741E-4</v>
      </c>
      <c r="V2991" s="3">
        <f>1000000*[1]counts!V2991/([1]size!$B2990*[1]size!Z$2)</f>
        <v>4.0868851566283707E-4</v>
      </c>
      <c r="W2991" s="3">
        <f>1000000*[1]counts!W2991/([1]size!$B2990*[1]size!AA$2)</f>
        <v>7.2072755552736391E-4</v>
      </c>
    </row>
    <row r="2992" spans="1:23" x14ac:dyDescent="0.2">
      <c r="A2992" t="s">
        <v>6003</v>
      </c>
      <c r="B2992" t="s">
        <v>6004</v>
      </c>
      <c r="C2992" s="3">
        <f>1000000*[1]counts!C2992/([1]size!$B2991*[1]size!G$2)</f>
        <v>0</v>
      </c>
      <c r="D2992" s="3">
        <f>1000000*[1]counts!D2992/([1]size!$B2991*[1]size!H$2)</f>
        <v>0</v>
      </c>
      <c r="E2992" s="3">
        <f>1000000*[1]counts!E2992/([1]size!$B2991*[1]size!I$2)</f>
        <v>0</v>
      </c>
      <c r="F2992" s="3">
        <f>1000000*[1]counts!F2992/([1]size!$B2991*[1]size!J$2)</f>
        <v>0</v>
      </c>
      <c r="G2992" s="3">
        <f>1000000*[1]counts!G2992/([1]size!$B2991*[1]size!K$2)</f>
        <v>0</v>
      </c>
      <c r="H2992" s="3">
        <f>1000000*[1]counts!H2992/([1]size!$B2991*[1]size!L$2)</f>
        <v>0</v>
      </c>
      <c r="I2992" s="3">
        <f>1000000*[1]counts!I2992/([1]size!$B2991*[1]size!M$2)</f>
        <v>0</v>
      </c>
      <c r="J2992" s="3">
        <f>1000000*[1]counts!J2992/([1]size!$B2991*[1]size!N$2)</f>
        <v>0</v>
      </c>
      <c r="K2992" s="3">
        <f>1000000*[1]counts!K2992/([1]size!$B2991*[1]size!O$2)</f>
        <v>0</v>
      </c>
      <c r="L2992" s="3">
        <f>1000000*[1]counts!L2992/([1]size!$B2991*[1]size!P$2)</f>
        <v>0</v>
      </c>
      <c r="M2992" s="3">
        <f>1000000*[1]counts!M2992/([1]size!$B2991*[1]size!Q$2)</f>
        <v>0</v>
      </c>
      <c r="N2992" s="3">
        <f>1000000*[1]counts!N2992/([1]size!$B2991*[1]size!R$2)</f>
        <v>0</v>
      </c>
      <c r="O2992" s="3">
        <f>1000000*[1]counts!O2992/([1]size!$B2991*[1]size!S$2)</f>
        <v>0</v>
      </c>
      <c r="P2992" s="3">
        <f>1000000*[1]counts!P2992/([1]size!$B2991*[1]size!T$2)</f>
        <v>0</v>
      </c>
      <c r="Q2992" s="3">
        <f>1000000*[1]counts!Q2992/([1]size!$B2991*[1]size!U$2)</f>
        <v>0</v>
      </c>
      <c r="R2992" s="3">
        <f>1000000*[1]counts!R2992/([1]size!$B2991*[1]size!V$2)</f>
        <v>0</v>
      </c>
      <c r="S2992" s="3">
        <f>1000000*[1]counts!S2992/([1]size!$B2991*[1]size!W$2)</f>
        <v>0</v>
      </c>
      <c r="T2992" s="3">
        <f>1000000*[1]counts!T2992/([1]size!$B2991*[1]size!X$2)</f>
        <v>0</v>
      </c>
      <c r="U2992" s="3">
        <f>1000000*[1]counts!U2992/([1]size!$B2991*[1]size!Y$2)</f>
        <v>0</v>
      </c>
      <c r="V2992" s="3">
        <f>1000000*[1]counts!V2992/([1]size!$B2991*[1]size!Z$2)</f>
        <v>0</v>
      </c>
      <c r="W2992" s="3">
        <f>1000000*[1]counts!W2992/([1]size!$B2991*[1]size!AA$2)</f>
        <v>0</v>
      </c>
    </row>
    <row r="2993" spans="1:23" x14ac:dyDescent="0.2">
      <c r="A2993" t="s">
        <v>6005</v>
      </c>
      <c r="B2993" t="s">
        <v>6006</v>
      </c>
      <c r="C2993" s="3">
        <f>1000000*[1]counts!C2993/([1]size!$B2992*[1]size!G$2)</f>
        <v>0</v>
      </c>
      <c r="D2993" s="3">
        <f>1000000*[1]counts!D2993/([1]size!$B2992*[1]size!H$2)</f>
        <v>0</v>
      </c>
      <c r="E2993" s="3">
        <f>1000000*[1]counts!E2993/([1]size!$B2992*[1]size!I$2)</f>
        <v>0</v>
      </c>
      <c r="F2993" s="3">
        <f>1000000*[1]counts!F2993/([1]size!$B2992*[1]size!J$2)</f>
        <v>0</v>
      </c>
      <c r="G2993" s="3">
        <f>1000000*[1]counts!G2993/([1]size!$B2992*[1]size!K$2)</f>
        <v>0</v>
      </c>
      <c r="H2993" s="3">
        <f>1000000*[1]counts!H2993/([1]size!$B2992*[1]size!L$2)</f>
        <v>0</v>
      </c>
      <c r="I2993" s="3">
        <f>1000000*[1]counts!I2993/([1]size!$B2992*[1]size!M$2)</f>
        <v>0</v>
      </c>
      <c r="J2993" s="3">
        <f>1000000*[1]counts!J2993/([1]size!$B2992*[1]size!N$2)</f>
        <v>0</v>
      </c>
      <c r="K2993" s="3">
        <f>1000000*[1]counts!K2993/([1]size!$B2992*[1]size!O$2)</f>
        <v>0</v>
      </c>
      <c r="L2993" s="3">
        <f>1000000*[1]counts!L2993/([1]size!$B2992*[1]size!P$2)</f>
        <v>0</v>
      </c>
      <c r="M2993" s="3">
        <f>1000000*[1]counts!M2993/([1]size!$B2992*[1]size!Q$2)</f>
        <v>0</v>
      </c>
      <c r="N2993" s="3">
        <f>1000000*[1]counts!N2993/([1]size!$B2992*[1]size!R$2)</f>
        <v>0</v>
      </c>
      <c r="O2993" s="3">
        <f>1000000*[1]counts!O2993/([1]size!$B2992*[1]size!S$2)</f>
        <v>0</v>
      </c>
      <c r="P2993" s="3">
        <f>1000000*[1]counts!P2993/([1]size!$B2992*[1]size!T$2)</f>
        <v>0</v>
      </c>
      <c r="Q2993" s="3">
        <f>1000000*[1]counts!Q2993/([1]size!$B2992*[1]size!U$2)</f>
        <v>0</v>
      </c>
      <c r="R2993" s="3">
        <f>1000000*[1]counts!R2993/([1]size!$B2992*[1]size!V$2)</f>
        <v>0</v>
      </c>
      <c r="S2993" s="3">
        <f>1000000*[1]counts!S2993/([1]size!$B2992*[1]size!W$2)</f>
        <v>0</v>
      </c>
      <c r="T2993" s="3">
        <f>1000000*[1]counts!T2993/([1]size!$B2992*[1]size!X$2)</f>
        <v>0</v>
      </c>
      <c r="U2993" s="3">
        <f>1000000*[1]counts!U2993/([1]size!$B2992*[1]size!Y$2)</f>
        <v>0</v>
      </c>
      <c r="V2993" s="3">
        <f>1000000*[1]counts!V2993/([1]size!$B2992*[1]size!Z$2)</f>
        <v>0</v>
      </c>
      <c r="W2993" s="3">
        <f>1000000*[1]counts!W2993/([1]size!$B2992*[1]size!AA$2)</f>
        <v>0</v>
      </c>
    </row>
    <row r="2994" spans="1:23" x14ac:dyDescent="0.2">
      <c r="A2994" t="s">
        <v>6007</v>
      </c>
      <c r="B2994" t="s">
        <v>6008</v>
      </c>
      <c r="C2994" s="3">
        <f>1000000*[1]counts!C2994/([1]size!$B2993*[1]size!G$2)</f>
        <v>0</v>
      </c>
      <c r="D2994" s="3">
        <f>1000000*[1]counts!D2994/([1]size!$B2993*[1]size!H$2)</f>
        <v>0</v>
      </c>
      <c r="E2994" s="3">
        <f>1000000*[1]counts!E2994/([1]size!$B2993*[1]size!I$2)</f>
        <v>0</v>
      </c>
      <c r="F2994" s="3">
        <f>1000000*[1]counts!F2994/([1]size!$B2993*[1]size!J$2)</f>
        <v>0</v>
      </c>
      <c r="G2994" s="3">
        <f>1000000*[1]counts!G2994/([1]size!$B2993*[1]size!K$2)</f>
        <v>0</v>
      </c>
      <c r="H2994" s="3">
        <f>1000000*[1]counts!H2994/([1]size!$B2993*[1]size!L$2)</f>
        <v>0</v>
      </c>
      <c r="I2994" s="3">
        <f>1000000*[1]counts!I2994/([1]size!$B2993*[1]size!M$2)</f>
        <v>0</v>
      </c>
      <c r="J2994" s="3">
        <f>1000000*[1]counts!J2994/([1]size!$B2993*[1]size!N$2)</f>
        <v>0</v>
      </c>
      <c r="K2994" s="3">
        <f>1000000*[1]counts!K2994/([1]size!$B2993*[1]size!O$2)</f>
        <v>0</v>
      </c>
      <c r="L2994" s="3">
        <f>1000000*[1]counts!L2994/([1]size!$B2993*[1]size!P$2)</f>
        <v>0</v>
      </c>
      <c r="M2994" s="3">
        <f>1000000*[1]counts!M2994/([1]size!$B2993*[1]size!Q$2)</f>
        <v>0</v>
      </c>
      <c r="N2994" s="3">
        <f>1000000*[1]counts!N2994/([1]size!$B2993*[1]size!R$2)</f>
        <v>0</v>
      </c>
      <c r="O2994" s="3">
        <f>1000000*[1]counts!O2994/([1]size!$B2993*[1]size!S$2)</f>
        <v>0</v>
      </c>
      <c r="P2994" s="3">
        <f>1000000*[1]counts!P2994/([1]size!$B2993*[1]size!T$2)</f>
        <v>0</v>
      </c>
      <c r="Q2994" s="3">
        <f>1000000*[1]counts!Q2994/([1]size!$B2993*[1]size!U$2)</f>
        <v>0</v>
      </c>
      <c r="R2994" s="3">
        <f>1000000*[1]counts!R2994/([1]size!$B2993*[1]size!V$2)</f>
        <v>0</v>
      </c>
      <c r="S2994" s="3">
        <f>1000000*[1]counts!S2994/([1]size!$B2993*[1]size!W$2)</f>
        <v>0</v>
      </c>
      <c r="T2994" s="3">
        <f>1000000*[1]counts!T2994/([1]size!$B2993*[1]size!X$2)</f>
        <v>0</v>
      </c>
      <c r="U2994" s="3">
        <f>1000000*[1]counts!U2994/([1]size!$B2993*[1]size!Y$2)</f>
        <v>0</v>
      </c>
      <c r="V2994" s="3">
        <f>1000000*[1]counts!V2994/([1]size!$B2993*[1]size!Z$2)</f>
        <v>0</v>
      </c>
      <c r="W2994" s="3">
        <f>1000000*[1]counts!W2994/([1]size!$B2993*[1]size!AA$2)</f>
        <v>0</v>
      </c>
    </row>
    <row r="2995" spans="1:23" x14ac:dyDescent="0.2">
      <c r="A2995" t="s">
        <v>6009</v>
      </c>
      <c r="B2995" t="s">
        <v>6010</v>
      </c>
      <c r="C2995" s="3">
        <f>1000000*[1]counts!C2995/([1]size!$B2994*[1]size!G$2)</f>
        <v>0</v>
      </c>
      <c r="D2995" s="3">
        <f>1000000*[1]counts!D2995/([1]size!$B2994*[1]size!H$2)</f>
        <v>0</v>
      </c>
      <c r="E2995" s="3">
        <f>1000000*[1]counts!E2995/([1]size!$B2994*[1]size!I$2)</f>
        <v>0</v>
      </c>
      <c r="F2995" s="3">
        <f>1000000*[1]counts!F2995/([1]size!$B2994*[1]size!J$2)</f>
        <v>0</v>
      </c>
      <c r="G2995" s="3">
        <f>1000000*[1]counts!G2995/([1]size!$B2994*[1]size!K$2)</f>
        <v>0</v>
      </c>
      <c r="H2995" s="3">
        <f>1000000*[1]counts!H2995/([1]size!$B2994*[1]size!L$2)</f>
        <v>0</v>
      </c>
      <c r="I2995" s="3">
        <f>1000000*[1]counts!I2995/([1]size!$B2994*[1]size!M$2)</f>
        <v>0</v>
      </c>
      <c r="J2995" s="3">
        <f>1000000*[1]counts!J2995/([1]size!$B2994*[1]size!N$2)</f>
        <v>0</v>
      </c>
      <c r="K2995" s="3">
        <f>1000000*[1]counts!K2995/([1]size!$B2994*[1]size!O$2)</f>
        <v>0</v>
      </c>
      <c r="L2995" s="3">
        <f>1000000*[1]counts!L2995/([1]size!$B2994*[1]size!P$2)</f>
        <v>1.6480015722515097E-4</v>
      </c>
      <c r="M2995" s="3">
        <f>1000000*[1]counts!M2995/([1]size!$B2994*[1]size!Q$2)</f>
        <v>0</v>
      </c>
      <c r="N2995" s="3">
        <f>1000000*[1]counts!N2995/([1]size!$B2994*[1]size!R$2)</f>
        <v>3.2969713136605616E-4</v>
      </c>
      <c r="O2995" s="3">
        <f>1000000*[1]counts!O2995/([1]size!$B2994*[1]size!S$2)</f>
        <v>0</v>
      </c>
      <c r="P2995" s="3">
        <f>1000000*[1]counts!P2995/([1]size!$B2994*[1]size!T$2)</f>
        <v>0</v>
      </c>
      <c r="Q2995" s="3">
        <f>1000000*[1]counts!Q2995/([1]size!$B2994*[1]size!U$2)</f>
        <v>0</v>
      </c>
      <c r="R2995" s="3">
        <f>1000000*[1]counts!R2995/([1]size!$B2994*[1]size!V$2)</f>
        <v>0</v>
      </c>
      <c r="S2995" s="3">
        <f>1000000*[1]counts!S2995/([1]size!$B2994*[1]size!W$2)</f>
        <v>0</v>
      </c>
      <c r="T2995" s="3">
        <f>1000000*[1]counts!T2995/([1]size!$B2994*[1]size!X$2)</f>
        <v>0</v>
      </c>
      <c r="U2995" s="3">
        <f>1000000*[1]counts!U2995/([1]size!$B2994*[1]size!Y$2)</f>
        <v>0</v>
      </c>
      <c r="V2995" s="3">
        <f>1000000*[1]counts!V2995/([1]size!$B2994*[1]size!Z$2)</f>
        <v>0</v>
      </c>
      <c r="W2995" s="3">
        <f>1000000*[1]counts!W2995/([1]size!$B2994*[1]size!AA$2)</f>
        <v>0</v>
      </c>
    </row>
    <row r="2996" spans="1:23" x14ac:dyDescent="0.2">
      <c r="A2996" t="s">
        <v>6011</v>
      </c>
      <c r="B2996" t="s">
        <v>6012</v>
      </c>
      <c r="C2996" s="3">
        <f>1000000*[1]counts!C2996/([1]size!$B2995*[1]size!G$2)</f>
        <v>4.2609293726648748E-3</v>
      </c>
      <c r="D2996" s="3">
        <f>1000000*[1]counts!D2996/([1]size!$B2995*[1]size!H$2)</f>
        <v>5.530554894981732E-3</v>
      </c>
      <c r="E2996" s="3">
        <f>1000000*[1]counts!E2996/([1]size!$B2995*[1]size!I$2)</f>
        <v>4.3715192587890249E-3</v>
      </c>
      <c r="F2996" s="3">
        <f>1000000*[1]counts!F2996/([1]size!$B2995*[1]size!J$2)</f>
        <v>5.0918838505881175E-3</v>
      </c>
      <c r="G2996" s="3">
        <f>1000000*[1]counts!G2996/([1]size!$B2995*[1]size!K$2)</f>
        <v>5.5177426521931163E-3</v>
      </c>
      <c r="H2996" s="3">
        <f>1000000*[1]counts!H2996/([1]size!$B2995*[1]size!L$2)</f>
        <v>6.7731272170980603E-3</v>
      </c>
      <c r="I2996" s="3">
        <f>1000000*[1]counts!I2996/([1]size!$B2995*[1]size!M$2)</f>
        <v>2.9667345572224921E-3</v>
      </c>
      <c r="J2996" s="3">
        <f>1000000*[1]counts!J2996/([1]size!$B2995*[1]size!N$2)</f>
        <v>4.2024856444462938E-3</v>
      </c>
      <c r="K2996" s="3">
        <f>1000000*[1]counts!K2996/([1]size!$B2995*[1]size!O$2)</f>
        <v>3.5482825894447173E-3</v>
      </c>
      <c r="L2996" s="3">
        <f>1000000*[1]counts!L2996/([1]size!$B2995*[1]size!P$2)</f>
        <v>2.0255173509170538E-3</v>
      </c>
      <c r="M2996" s="3">
        <f>1000000*[1]counts!M2996/([1]size!$B2995*[1]size!Q$2)</f>
        <v>2.2976484341772781E-3</v>
      </c>
      <c r="N2996" s="3">
        <f>1000000*[1]counts!N2996/([1]size!$B2995*[1]size!R$2)</f>
        <v>1.7173714010804573E-3</v>
      </c>
      <c r="O2996" s="3">
        <f>1000000*[1]counts!O2996/([1]size!$B2995*[1]size!S$2)</f>
        <v>1.772670660202959E-3</v>
      </c>
      <c r="P2996" s="3">
        <f>1000000*[1]counts!P2996/([1]size!$B2995*[1]size!T$2)</f>
        <v>1.5410975472590499E-3</v>
      </c>
      <c r="Q2996" s="3">
        <f>1000000*[1]counts!Q2996/([1]size!$B2995*[1]size!U$2)</f>
        <v>1.7353790715109517E-3</v>
      </c>
      <c r="R2996" s="3">
        <f>1000000*[1]counts!R2996/([1]size!$B2995*[1]size!V$2)</f>
        <v>3.2586835136620374E-3</v>
      </c>
      <c r="S2996" s="3">
        <f>1000000*[1]counts!S2996/([1]size!$B2995*[1]size!W$2)</f>
        <v>3.3738994372720268E-3</v>
      </c>
      <c r="T2996" s="3">
        <f>1000000*[1]counts!T2996/([1]size!$B2995*[1]size!X$2)</f>
        <v>4.5638516648945134E-3</v>
      </c>
      <c r="U2996" s="3">
        <f>1000000*[1]counts!U2996/([1]size!$B2995*[1]size!Y$2)</f>
        <v>4.3954763152209333E-3</v>
      </c>
      <c r="V2996" s="3">
        <f>1000000*[1]counts!V2996/([1]size!$B2995*[1]size!Z$2)</f>
        <v>3.1402597239184801E-3</v>
      </c>
      <c r="W2996" s="3">
        <f>1000000*[1]counts!W2996/([1]size!$B2995*[1]size!AA$2)</f>
        <v>4.531501106228083E-3</v>
      </c>
    </row>
    <row r="2997" spans="1:23" x14ac:dyDescent="0.2">
      <c r="A2997" t="s">
        <v>6013</v>
      </c>
      <c r="B2997" t="s">
        <v>6014</v>
      </c>
      <c r="C2997" s="3">
        <f>1000000*[1]counts!C2997/([1]size!$B2996*[1]size!G$2)</f>
        <v>0</v>
      </c>
      <c r="D2997" s="3">
        <f>1000000*[1]counts!D2997/([1]size!$B2996*[1]size!H$2)</f>
        <v>0</v>
      </c>
      <c r="E2997" s="3">
        <f>1000000*[1]counts!E2997/([1]size!$B2996*[1]size!I$2)</f>
        <v>0</v>
      </c>
      <c r="F2997" s="3">
        <f>1000000*[1]counts!F2997/([1]size!$B2996*[1]size!J$2)</f>
        <v>0</v>
      </c>
      <c r="G2997" s="3">
        <f>1000000*[1]counts!G2997/([1]size!$B2996*[1]size!K$2)</f>
        <v>0</v>
      </c>
      <c r="H2997" s="3">
        <f>1000000*[1]counts!H2997/([1]size!$B2996*[1]size!L$2)</f>
        <v>0</v>
      </c>
      <c r="I2997" s="3">
        <f>1000000*[1]counts!I2997/([1]size!$B2996*[1]size!M$2)</f>
        <v>0</v>
      </c>
      <c r="J2997" s="3">
        <f>1000000*[1]counts!J2997/([1]size!$B2996*[1]size!N$2)</f>
        <v>0</v>
      </c>
      <c r="K2997" s="3">
        <f>1000000*[1]counts!K2997/([1]size!$B2996*[1]size!O$2)</f>
        <v>0</v>
      </c>
      <c r="L2997" s="3">
        <f>1000000*[1]counts!L2997/([1]size!$B2996*[1]size!P$2)</f>
        <v>0</v>
      </c>
      <c r="M2997" s="3">
        <f>1000000*[1]counts!M2997/([1]size!$B2996*[1]size!Q$2)</f>
        <v>0</v>
      </c>
      <c r="N2997" s="3">
        <f>1000000*[1]counts!N2997/([1]size!$B2996*[1]size!R$2)</f>
        <v>0</v>
      </c>
      <c r="O2997" s="3">
        <f>1000000*[1]counts!O2997/([1]size!$B2996*[1]size!S$2)</f>
        <v>0</v>
      </c>
      <c r="P2997" s="3">
        <f>1000000*[1]counts!P2997/([1]size!$B2996*[1]size!T$2)</f>
        <v>0</v>
      </c>
      <c r="Q2997" s="3">
        <f>1000000*[1]counts!Q2997/([1]size!$B2996*[1]size!U$2)</f>
        <v>0</v>
      </c>
      <c r="R2997" s="3">
        <f>1000000*[1]counts!R2997/([1]size!$B2996*[1]size!V$2)</f>
        <v>0</v>
      </c>
      <c r="S2997" s="3">
        <f>1000000*[1]counts!S2997/([1]size!$B2996*[1]size!W$2)</f>
        <v>0</v>
      </c>
      <c r="T2997" s="3">
        <f>1000000*[1]counts!T2997/([1]size!$B2996*[1]size!X$2)</f>
        <v>0</v>
      </c>
      <c r="U2997" s="3">
        <f>1000000*[1]counts!U2997/([1]size!$B2996*[1]size!Y$2)</f>
        <v>0</v>
      </c>
      <c r="V2997" s="3">
        <f>1000000*[1]counts!V2997/([1]size!$B2996*[1]size!Z$2)</f>
        <v>0</v>
      </c>
      <c r="W2997" s="3">
        <f>1000000*[1]counts!W2997/([1]size!$B2996*[1]size!AA$2)</f>
        <v>0</v>
      </c>
    </row>
    <row r="2998" spans="1:23" x14ac:dyDescent="0.2">
      <c r="A2998" t="s">
        <v>6015</v>
      </c>
      <c r="B2998" t="s">
        <v>6016</v>
      </c>
      <c r="C2998" s="3">
        <f>1000000*[1]counts!C2998/([1]size!$B2997*[1]size!G$2)</f>
        <v>0</v>
      </c>
      <c r="D2998" s="3">
        <f>1000000*[1]counts!D2998/([1]size!$B2997*[1]size!H$2)</f>
        <v>0</v>
      </c>
      <c r="E2998" s="3">
        <f>1000000*[1]counts!E2998/([1]size!$B2997*[1]size!I$2)</f>
        <v>0</v>
      </c>
      <c r="F2998" s="3">
        <f>1000000*[1]counts!F2998/([1]size!$B2997*[1]size!J$2)</f>
        <v>0</v>
      </c>
      <c r="G2998" s="3">
        <f>1000000*[1]counts!G2998/([1]size!$B2997*[1]size!K$2)</f>
        <v>0</v>
      </c>
      <c r="H2998" s="3">
        <f>1000000*[1]counts!H2998/([1]size!$B2997*[1]size!L$2)</f>
        <v>0</v>
      </c>
      <c r="I2998" s="3">
        <f>1000000*[1]counts!I2998/([1]size!$B2997*[1]size!M$2)</f>
        <v>0</v>
      </c>
      <c r="J2998" s="3">
        <f>1000000*[1]counts!J2998/([1]size!$B2997*[1]size!N$2)</f>
        <v>0</v>
      </c>
      <c r="K2998" s="3">
        <f>1000000*[1]counts!K2998/([1]size!$B2997*[1]size!O$2)</f>
        <v>0</v>
      </c>
      <c r="L2998" s="3">
        <f>1000000*[1]counts!L2998/([1]size!$B2997*[1]size!P$2)</f>
        <v>0</v>
      </c>
      <c r="M2998" s="3">
        <f>1000000*[1]counts!M2998/([1]size!$B2997*[1]size!Q$2)</f>
        <v>0</v>
      </c>
      <c r="N2998" s="3">
        <f>1000000*[1]counts!N2998/([1]size!$B2997*[1]size!R$2)</f>
        <v>0</v>
      </c>
      <c r="O2998" s="3">
        <f>1000000*[1]counts!O2998/([1]size!$B2997*[1]size!S$2)</f>
        <v>0</v>
      </c>
      <c r="P2998" s="3">
        <f>1000000*[1]counts!P2998/([1]size!$B2997*[1]size!T$2)</f>
        <v>0</v>
      </c>
      <c r="Q2998" s="3">
        <f>1000000*[1]counts!Q2998/([1]size!$B2997*[1]size!U$2)</f>
        <v>0</v>
      </c>
      <c r="R2998" s="3">
        <f>1000000*[1]counts!R2998/([1]size!$B2997*[1]size!V$2)</f>
        <v>0</v>
      </c>
      <c r="S2998" s="3">
        <f>1000000*[1]counts!S2998/([1]size!$B2997*[1]size!W$2)</f>
        <v>0</v>
      </c>
      <c r="T2998" s="3">
        <f>1000000*[1]counts!T2998/([1]size!$B2997*[1]size!X$2)</f>
        <v>0</v>
      </c>
      <c r="U2998" s="3">
        <f>1000000*[1]counts!U2998/([1]size!$B2997*[1]size!Y$2)</f>
        <v>0</v>
      </c>
      <c r="V2998" s="3">
        <f>1000000*[1]counts!V2998/([1]size!$B2997*[1]size!Z$2)</f>
        <v>0</v>
      </c>
      <c r="W2998" s="3">
        <f>1000000*[1]counts!W2998/([1]size!$B2997*[1]size!AA$2)</f>
        <v>0</v>
      </c>
    </row>
    <row r="2999" spans="1:23" x14ac:dyDescent="0.2">
      <c r="A2999" t="s">
        <v>6017</v>
      </c>
      <c r="B2999" t="s">
        <v>6018</v>
      </c>
      <c r="C2999" s="3">
        <f>1000000*[1]counts!C2999/([1]size!$B2998*[1]size!G$2)</f>
        <v>0</v>
      </c>
      <c r="D2999" s="3">
        <f>1000000*[1]counts!D2999/([1]size!$B2998*[1]size!H$2)</f>
        <v>0</v>
      </c>
      <c r="E2999" s="3">
        <f>1000000*[1]counts!E2999/([1]size!$B2998*[1]size!I$2)</f>
        <v>0</v>
      </c>
      <c r="F2999" s="3">
        <f>1000000*[1]counts!F2999/([1]size!$B2998*[1]size!J$2)</f>
        <v>0</v>
      </c>
      <c r="G2999" s="3">
        <f>1000000*[1]counts!G2999/([1]size!$B2998*[1]size!K$2)</f>
        <v>0</v>
      </c>
      <c r="H2999" s="3">
        <f>1000000*[1]counts!H2999/([1]size!$B2998*[1]size!L$2)</f>
        <v>0</v>
      </c>
      <c r="I2999" s="3">
        <f>1000000*[1]counts!I2999/([1]size!$B2998*[1]size!M$2)</f>
        <v>0</v>
      </c>
      <c r="J2999" s="3">
        <f>1000000*[1]counts!J2999/([1]size!$B2998*[1]size!N$2)</f>
        <v>0</v>
      </c>
      <c r="K2999" s="3">
        <f>1000000*[1]counts!K2999/([1]size!$B2998*[1]size!O$2)</f>
        <v>0</v>
      </c>
      <c r="L2999" s="3">
        <f>1000000*[1]counts!L2999/([1]size!$B2998*[1]size!P$2)</f>
        <v>0</v>
      </c>
      <c r="M2999" s="3">
        <f>1000000*[1]counts!M2999/([1]size!$B2998*[1]size!Q$2)</f>
        <v>0</v>
      </c>
      <c r="N2999" s="3">
        <f>1000000*[1]counts!N2999/([1]size!$B2998*[1]size!R$2)</f>
        <v>0</v>
      </c>
      <c r="O2999" s="3">
        <f>1000000*[1]counts!O2999/([1]size!$B2998*[1]size!S$2)</f>
        <v>0</v>
      </c>
      <c r="P2999" s="3">
        <f>1000000*[1]counts!P2999/([1]size!$B2998*[1]size!T$2)</f>
        <v>0</v>
      </c>
      <c r="Q2999" s="3">
        <f>1000000*[1]counts!Q2999/([1]size!$B2998*[1]size!U$2)</f>
        <v>0</v>
      </c>
      <c r="R2999" s="3">
        <f>1000000*[1]counts!R2999/([1]size!$B2998*[1]size!V$2)</f>
        <v>0</v>
      </c>
      <c r="S2999" s="3">
        <f>1000000*[1]counts!S2999/([1]size!$B2998*[1]size!W$2)</f>
        <v>0</v>
      </c>
      <c r="T2999" s="3">
        <f>1000000*[1]counts!T2999/([1]size!$B2998*[1]size!X$2)</f>
        <v>0</v>
      </c>
      <c r="U2999" s="3">
        <f>1000000*[1]counts!U2999/([1]size!$B2998*[1]size!Y$2)</f>
        <v>0</v>
      </c>
      <c r="V2999" s="3">
        <f>1000000*[1]counts!V2999/([1]size!$B2998*[1]size!Z$2)</f>
        <v>0</v>
      </c>
      <c r="W2999" s="3">
        <f>1000000*[1]counts!W2999/([1]size!$B2998*[1]size!AA$2)</f>
        <v>0</v>
      </c>
    </row>
    <row r="3000" spans="1:23" x14ac:dyDescent="0.2">
      <c r="A3000" t="s">
        <v>6019</v>
      </c>
      <c r="B3000" t="s">
        <v>6020</v>
      </c>
      <c r="C3000" s="3">
        <f>1000000*[1]counts!C3000/([1]size!$B2999*[1]size!G$2)</f>
        <v>0</v>
      </c>
      <c r="D3000" s="3">
        <f>1000000*[1]counts!D3000/([1]size!$B2999*[1]size!H$2)</f>
        <v>0</v>
      </c>
      <c r="E3000" s="3">
        <f>1000000*[1]counts!E3000/([1]size!$B2999*[1]size!I$2)</f>
        <v>0</v>
      </c>
      <c r="F3000" s="3">
        <f>1000000*[1]counts!F3000/([1]size!$B2999*[1]size!J$2)</f>
        <v>0</v>
      </c>
      <c r="G3000" s="3">
        <f>1000000*[1]counts!G3000/([1]size!$B2999*[1]size!K$2)</f>
        <v>0</v>
      </c>
      <c r="H3000" s="3">
        <f>1000000*[1]counts!H3000/([1]size!$B2999*[1]size!L$2)</f>
        <v>0</v>
      </c>
      <c r="I3000" s="3">
        <f>1000000*[1]counts!I3000/([1]size!$B2999*[1]size!M$2)</f>
        <v>0</v>
      </c>
      <c r="J3000" s="3">
        <f>1000000*[1]counts!J3000/([1]size!$B2999*[1]size!N$2)</f>
        <v>0</v>
      </c>
      <c r="K3000" s="3">
        <f>1000000*[1]counts!K3000/([1]size!$B2999*[1]size!O$2)</f>
        <v>0</v>
      </c>
      <c r="L3000" s="3">
        <f>1000000*[1]counts!L3000/([1]size!$B2999*[1]size!P$2)</f>
        <v>0</v>
      </c>
      <c r="M3000" s="3">
        <f>1000000*[1]counts!M3000/([1]size!$B2999*[1]size!Q$2)</f>
        <v>0</v>
      </c>
      <c r="N3000" s="3">
        <f>1000000*[1]counts!N3000/([1]size!$B2999*[1]size!R$2)</f>
        <v>0</v>
      </c>
      <c r="O3000" s="3">
        <f>1000000*[1]counts!O3000/([1]size!$B2999*[1]size!S$2)</f>
        <v>0</v>
      </c>
      <c r="P3000" s="3">
        <f>1000000*[1]counts!P3000/([1]size!$B2999*[1]size!T$2)</f>
        <v>0</v>
      </c>
      <c r="Q3000" s="3">
        <f>1000000*[1]counts!Q3000/([1]size!$B2999*[1]size!U$2)</f>
        <v>0</v>
      </c>
      <c r="R3000" s="3">
        <f>1000000*[1]counts!R3000/([1]size!$B2999*[1]size!V$2)</f>
        <v>0</v>
      </c>
      <c r="S3000" s="3">
        <f>1000000*[1]counts!S3000/([1]size!$B2999*[1]size!W$2)</f>
        <v>0</v>
      </c>
      <c r="T3000" s="3">
        <f>1000000*[1]counts!T3000/([1]size!$B2999*[1]size!X$2)</f>
        <v>0</v>
      </c>
      <c r="U3000" s="3">
        <f>1000000*[1]counts!U3000/([1]size!$B2999*[1]size!Y$2)</f>
        <v>0</v>
      </c>
      <c r="V3000" s="3">
        <f>1000000*[1]counts!V3000/([1]size!$B2999*[1]size!Z$2)</f>
        <v>0</v>
      </c>
      <c r="W3000" s="3">
        <f>1000000*[1]counts!W3000/([1]size!$B2999*[1]size!AA$2)</f>
        <v>0</v>
      </c>
    </row>
    <row r="3001" spans="1:23" x14ac:dyDescent="0.2">
      <c r="A3001" t="s">
        <v>6021</v>
      </c>
      <c r="B3001" t="s">
        <v>6022</v>
      </c>
      <c r="C3001" s="3">
        <f>1000000*[1]counts!C3001/([1]size!$B3000*[1]size!G$2)</f>
        <v>0</v>
      </c>
      <c r="D3001" s="3">
        <f>1000000*[1]counts!D3001/([1]size!$B3000*[1]size!H$2)</f>
        <v>0</v>
      </c>
      <c r="E3001" s="3">
        <f>1000000*[1]counts!E3001/([1]size!$B3000*[1]size!I$2)</f>
        <v>0</v>
      </c>
      <c r="F3001" s="3">
        <f>1000000*[1]counts!F3001/([1]size!$B3000*[1]size!J$2)</f>
        <v>0</v>
      </c>
      <c r="G3001" s="3">
        <f>1000000*[1]counts!G3001/([1]size!$B3000*[1]size!K$2)</f>
        <v>0</v>
      </c>
      <c r="H3001" s="3">
        <f>1000000*[1]counts!H3001/([1]size!$B3000*[1]size!L$2)</f>
        <v>0</v>
      </c>
      <c r="I3001" s="3">
        <f>1000000*[1]counts!I3001/([1]size!$B3000*[1]size!M$2)</f>
        <v>0</v>
      </c>
      <c r="J3001" s="3">
        <f>1000000*[1]counts!J3001/([1]size!$B3000*[1]size!N$2)</f>
        <v>0</v>
      </c>
      <c r="K3001" s="3">
        <f>1000000*[1]counts!K3001/([1]size!$B3000*[1]size!O$2)</f>
        <v>0</v>
      </c>
      <c r="L3001" s="3">
        <f>1000000*[1]counts!L3001/([1]size!$B3000*[1]size!P$2)</f>
        <v>0</v>
      </c>
      <c r="M3001" s="3">
        <f>1000000*[1]counts!M3001/([1]size!$B3000*[1]size!Q$2)</f>
        <v>0</v>
      </c>
      <c r="N3001" s="3">
        <f>1000000*[1]counts!N3001/([1]size!$B3000*[1]size!R$2)</f>
        <v>0</v>
      </c>
      <c r="O3001" s="3">
        <f>1000000*[1]counts!O3001/([1]size!$B3000*[1]size!S$2)</f>
        <v>0</v>
      </c>
      <c r="P3001" s="3">
        <f>1000000*[1]counts!P3001/([1]size!$B3000*[1]size!T$2)</f>
        <v>0</v>
      </c>
      <c r="Q3001" s="3">
        <f>1000000*[1]counts!Q3001/([1]size!$B3000*[1]size!U$2)</f>
        <v>0</v>
      </c>
      <c r="R3001" s="3">
        <f>1000000*[1]counts!R3001/([1]size!$B3000*[1]size!V$2)</f>
        <v>0</v>
      </c>
      <c r="S3001" s="3">
        <f>1000000*[1]counts!S3001/([1]size!$B3000*[1]size!W$2)</f>
        <v>0</v>
      </c>
      <c r="T3001" s="3">
        <f>1000000*[1]counts!T3001/([1]size!$B3000*[1]size!X$2)</f>
        <v>0</v>
      </c>
      <c r="U3001" s="3">
        <f>1000000*[1]counts!U3001/([1]size!$B3000*[1]size!Y$2)</f>
        <v>0</v>
      </c>
      <c r="V3001" s="3">
        <f>1000000*[1]counts!V3001/([1]size!$B3000*[1]size!Z$2)</f>
        <v>0</v>
      </c>
      <c r="W3001" s="3">
        <f>1000000*[1]counts!W3001/([1]size!$B3000*[1]size!AA$2)</f>
        <v>0</v>
      </c>
    </row>
    <row r="3002" spans="1:23" x14ac:dyDescent="0.2">
      <c r="A3002" t="s">
        <v>6023</v>
      </c>
      <c r="B3002" t="s">
        <v>6024</v>
      </c>
      <c r="C3002" s="3">
        <f>1000000*[1]counts!C3002/([1]size!$B3001*[1]size!G$2)</f>
        <v>1.5356528817891984E-4</v>
      </c>
      <c r="D3002" s="3">
        <f>1000000*[1]counts!D3002/([1]size!$B3001*[1]size!H$2)</f>
        <v>0</v>
      </c>
      <c r="E3002" s="3">
        <f>1000000*[1]counts!E3002/([1]size!$B3001*[1]size!I$2)</f>
        <v>7.7032671304541893E-5</v>
      </c>
      <c r="F3002" s="3">
        <f>1000000*[1]counts!F3002/([1]size!$B3001*[1]size!J$2)</f>
        <v>1.5362275838430391E-4</v>
      </c>
      <c r="G3002" s="3">
        <f>1000000*[1]counts!G3002/([1]size!$B3001*[1]size!K$2)</f>
        <v>0</v>
      </c>
      <c r="H3002" s="3">
        <f>1000000*[1]counts!H3002/([1]size!$B3001*[1]size!L$2)</f>
        <v>0</v>
      </c>
      <c r="I3002" s="3">
        <f>1000000*[1]counts!I3002/([1]size!$B3001*[1]size!M$2)</f>
        <v>1.5344013317145265E-4</v>
      </c>
      <c r="J3002" s="3">
        <f>1000000*[1]counts!J3002/([1]size!$B3001*[1]size!N$2)</f>
        <v>1.5354325467395924E-4</v>
      </c>
      <c r="K3002" s="3">
        <f>1000000*[1]counts!K3002/([1]size!$B3001*[1]size!O$2)</f>
        <v>0</v>
      </c>
      <c r="L3002" s="3">
        <f>1000000*[1]counts!L3002/([1]size!$B3001*[1]size!P$2)</f>
        <v>0</v>
      </c>
      <c r="M3002" s="3">
        <f>1000000*[1]counts!M3002/([1]size!$B3001*[1]size!Q$2)</f>
        <v>0</v>
      </c>
      <c r="N3002" s="3">
        <f>1000000*[1]counts!N3002/([1]size!$B3001*[1]size!R$2)</f>
        <v>0</v>
      </c>
      <c r="O3002" s="3">
        <f>1000000*[1]counts!O3002/([1]size!$B3001*[1]size!S$2)</f>
        <v>7.6734599516794757E-5</v>
      </c>
      <c r="P3002" s="3">
        <f>1000000*[1]counts!P3002/([1]size!$B3001*[1]size!T$2)</f>
        <v>0</v>
      </c>
      <c r="Q3002" s="3">
        <f>1000000*[1]counts!Q3002/([1]size!$B3001*[1]size!U$2)</f>
        <v>0</v>
      </c>
      <c r="R3002" s="3">
        <f>1000000*[1]counts!R3002/([1]size!$B3001*[1]size!V$2)</f>
        <v>0</v>
      </c>
      <c r="S3002" s="3">
        <f>1000000*[1]counts!S3002/([1]size!$B3001*[1]size!W$2)</f>
        <v>0</v>
      </c>
      <c r="T3002" s="3">
        <f>1000000*[1]counts!T3002/([1]size!$B3001*[1]size!X$2)</f>
        <v>0</v>
      </c>
      <c r="U3002" s="3">
        <f>1000000*[1]counts!U3002/([1]size!$B3001*[1]size!Y$2)</f>
        <v>0</v>
      </c>
      <c r="V3002" s="3">
        <f>1000000*[1]counts!V3002/([1]size!$B3001*[1]size!Z$2)</f>
        <v>0</v>
      </c>
      <c r="W3002" s="3">
        <f>1000000*[1]counts!W3002/([1]size!$B3001*[1]size!AA$2)</f>
        <v>0</v>
      </c>
    </row>
    <row r="3003" spans="1:23" x14ac:dyDescent="0.2">
      <c r="A3003" t="s">
        <v>6025</v>
      </c>
      <c r="B3003" t="s">
        <v>6026</v>
      </c>
      <c r="C3003" s="3">
        <f>1000000*[1]counts!C3003/([1]size!$B3002*[1]size!G$2)</f>
        <v>0</v>
      </c>
      <c r="D3003" s="3">
        <f>1000000*[1]counts!D3003/([1]size!$B3002*[1]size!H$2)</f>
        <v>0</v>
      </c>
      <c r="E3003" s="3">
        <f>1000000*[1]counts!E3003/([1]size!$B3002*[1]size!I$2)</f>
        <v>0</v>
      </c>
      <c r="F3003" s="3">
        <f>1000000*[1]counts!F3003/([1]size!$B3002*[1]size!J$2)</f>
        <v>0</v>
      </c>
      <c r="G3003" s="3">
        <f>1000000*[1]counts!G3003/([1]size!$B3002*[1]size!K$2)</f>
        <v>0</v>
      </c>
      <c r="H3003" s="3">
        <f>1000000*[1]counts!H3003/([1]size!$B3002*[1]size!L$2)</f>
        <v>2.5340818789218098E-4</v>
      </c>
      <c r="I3003" s="3">
        <f>1000000*[1]counts!I3003/([1]size!$B3002*[1]size!M$2)</f>
        <v>0</v>
      </c>
      <c r="J3003" s="3">
        <f>1000000*[1]counts!J3003/([1]size!$B3002*[1]size!N$2)</f>
        <v>0</v>
      </c>
      <c r="K3003" s="3">
        <f>1000000*[1]counts!K3003/([1]size!$B3002*[1]size!O$2)</f>
        <v>0</v>
      </c>
      <c r="L3003" s="3">
        <f>1000000*[1]counts!L3003/([1]size!$B3002*[1]size!P$2)</f>
        <v>0</v>
      </c>
      <c r="M3003" s="3">
        <f>1000000*[1]counts!M3003/([1]size!$B3002*[1]size!Q$2)</f>
        <v>0</v>
      </c>
      <c r="N3003" s="3">
        <f>1000000*[1]counts!N3003/([1]size!$B3002*[1]size!R$2)</f>
        <v>0</v>
      </c>
      <c r="O3003" s="3">
        <f>1000000*[1]counts!O3003/([1]size!$B3002*[1]size!S$2)</f>
        <v>2.5303392733224057E-4</v>
      </c>
      <c r="P3003" s="3">
        <f>1000000*[1]counts!P3003/([1]size!$B3002*[1]size!T$2)</f>
        <v>0</v>
      </c>
      <c r="Q3003" s="3">
        <f>1000000*[1]counts!Q3003/([1]size!$B3002*[1]size!U$2)</f>
        <v>0</v>
      </c>
      <c r="R3003" s="3">
        <f>1000000*[1]counts!R3003/([1]size!$B3002*[1]size!V$2)</f>
        <v>0</v>
      </c>
      <c r="S3003" s="3">
        <f>1000000*[1]counts!S3003/([1]size!$B3002*[1]size!W$2)</f>
        <v>0</v>
      </c>
      <c r="T3003" s="3">
        <f>1000000*[1]counts!T3003/([1]size!$B3002*[1]size!X$2)</f>
        <v>0</v>
      </c>
      <c r="U3003" s="3">
        <f>1000000*[1]counts!U3003/([1]size!$B3002*[1]size!Y$2)</f>
        <v>0</v>
      </c>
      <c r="V3003" s="3">
        <f>1000000*[1]counts!V3003/([1]size!$B3002*[1]size!Z$2)</f>
        <v>0</v>
      </c>
      <c r="W3003" s="3">
        <f>1000000*[1]counts!W3003/([1]size!$B3002*[1]size!AA$2)</f>
        <v>0</v>
      </c>
    </row>
    <row r="3004" spans="1:23" x14ac:dyDescent="0.2">
      <c r="A3004" t="s">
        <v>6027</v>
      </c>
      <c r="B3004" t="s">
        <v>6028</v>
      </c>
      <c r="C3004" s="3">
        <f>1000000*[1]counts!C3004/([1]size!$B3003*[1]size!G$2)</f>
        <v>0</v>
      </c>
      <c r="D3004" s="3">
        <f>1000000*[1]counts!D3004/([1]size!$B3003*[1]size!H$2)</f>
        <v>0</v>
      </c>
      <c r="E3004" s="3">
        <f>1000000*[1]counts!E3004/([1]size!$B3003*[1]size!I$2)</f>
        <v>0</v>
      </c>
      <c r="F3004" s="3">
        <f>1000000*[1]counts!F3004/([1]size!$B3003*[1]size!J$2)</f>
        <v>0</v>
      </c>
      <c r="G3004" s="3">
        <f>1000000*[1]counts!G3004/([1]size!$B3003*[1]size!K$2)</f>
        <v>0</v>
      </c>
      <c r="H3004" s="3">
        <f>1000000*[1]counts!H3004/([1]size!$B3003*[1]size!L$2)</f>
        <v>0</v>
      </c>
      <c r="I3004" s="3">
        <f>1000000*[1]counts!I3004/([1]size!$B3003*[1]size!M$2)</f>
        <v>0</v>
      </c>
      <c r="J3004" s="3">
        <f>1000000*[1]counts!J3004/([1]size!$B3003*[1]size!N$2)</f>
        <v>0</v>
      </c>
      <c r="K3004" s="3">
        <f>1000000*[1]counts!K3004/([1]size!$B3003*[1]size!O$2)</f>
        <v>0</v>
      </c>
      <c r="L3004" s="3">
        <f>1000000*[1]counts!L3004/([1]size!$B3003*[1]size!P$2)</f>
        <v>0</v>
      </c>
      <c r="M3004" s="3">
        <f>1000000*[1]counts!M3004/([1]size!$B3003*[1]size!Q$2)</f>
        <v>0</v>
      </c>
      <c r="N3004" s="3">
        <f>1000000*[1]counts!N3004/([1]size!$B3003*[1]size!R$2)</f>
        <v>0</v>
      </c>
      <c r="O3004" s="3">
        <f>1000000*[1]counts!O3004/([1]size!$B3003*[1]size!S$2)</f>
        <v>0</v>
      </c>
      <c r="P3004" s="3">
        <f>1000000*[1]counts!P3004/([1]size!$B3003*[1]size!T$2)</f>
        <v>0</v>
      </c>
      <c r="Q3004" s="3">
        <f>1000000*[1]counts!Q3004/([1]size!$B3003*[1]size!U$2)</f>
        <v>0</v>
      </c>
      <c r="R3004" s="3">
        <f>1000000*[1]counts!R3004/([1]size!$B3003*[1]size!V$2)</f>
        <v>0</v>
      </c>
      <c r="S3004" s="3">
        <f>1000000*[1]counts!S3004/([1]size!$B3003*[1]size!W$2)</f>
        <v>0</v>
      </c>
      <c r="T3004" s="3">
        <f>1000000*[1]counts!T3004/([1]size!$B3003*[1]size!X$2)</f>
        <v>0</v>
      </c>
      <c r="U3004" s="3">
        <f>1000000*[1]counts!U3004/([1]size!$B3003*[1]size!Y$2)</f>
        <v>0</v>
      </c>
      <c r="V3004" s="3">
        <f>1000000*[1]counts!V3004/([1]size!$B3003*[1]size!Z$2)</f>
        <v>0</v>
      </c>
      <c r="W3004" s="3">
        <f>1000000*[1]counts!W3004/([1]size!$B3003*[1]size!AA$2)</f>
        <v>0</v>
      </c>
    </row>
    <row r="3005" spans="1:23" x14ac:dyDescent="0.2">
      <c r="A3005" t="s">
        <v>6029</v>
      </c>
      <c r="B3005" t="s">
        <v>6030</v>
      </c>
      <c r="C3005" s="3">
        <f>1000000*[1]counts!C3005/([1]size!$B3004*[1]size!G$2)</f>
        <v>0</v>
      </c>
      <c r="D3005" s="3">
        <f>1000000*[1]counts!D3005/([1]size!$B3004*[1]size!H$2)</f>
        <v>0</v>
      </c>
      <c r="E3005" s="3">
        <f>1000000*[1]counts!E3005/([1]size!$B3004*[1]size!I$2)</f>
        <v>0</v>
      </c>
      <c r="F3005" s="3">
        <f>1000000*[1]counts!F3005/([1]size!$B3004*[1]size!J$2)</f>
        <v>0</v>
      </c>
      <c r="G3005" s="3">
        <f>1000000*[1]counts!G3005/([1]size!$B3004*[1]size!K$2)</f>
        <v>0</v>
      </c>
      <c r="H3005" s="3">
        <f>1000000*[1]counts!H3005/([1]size!$B3004*[1]size!L$2)</f>
        <v>0</v>
      </c>
      <c r="I3005" s="3">
        <f>1000000*[1]counts!I3005/([1]size!$B3004*[1]size!M$2)</f>
        <v>0</v>
      </c>
      <c r="J3005" s="3">
        <f>1000000*[1]counts!J3005/([1]size!$B3004*[1]size!N$2)</f>
        <v>0</v>
      </c>
      <c r="K3005" s="3">
        <f>1000000*[1]counts!K3005/([1]size!$B3004*[1]size!O$2)</f>
        <v>0</v>
      </c>
      <c r="L3005" s="3">
        <f>1000000*[1]counts!L3005/([1]size!$B3004*[1]size!P$2)</f>
        <v>0</v>
      </c>
      <c r="M3005" s="3">
        <f>1000000*[1]counts!M3005/([1]size!$B3004*[1]size!Q$2)</f>
        <v>0</v>
      </c>
      <c r="N3005" s="3">
        <f>1000000*[1]counts!N3005/([1]size!$B3004*[1]size!R$2)</f>
        <v>0</v>
      </c>
      <c r="O3005" s="3">
        <f>1000000*[1]counts!O3005/([1]size!$B3004*[1]size!S$2)</f>
        <v>0</v>
      </c>
      <c r="P3005" s="3">
        <f>1000000*[1]counts!P3005/([1]size!$B3004*[1]size!T$2)</f>
        <v>0</v>
      </c>
      <c r="Q3005" s="3">
        <f>1000000*[1]counts!Q3005/([1]size!$B3004*[1]size!U$2)</f>
        <v>0</v>
      </c>
      <c r="R3005" s="3">
        <f>1000000*[1]counts!R3005/([1]size!$B3004*[1]size!V$2)</f>
        <v>0</v>
      </c>
      <c r="S3005" s="3">
        <f>1000000*[1]counts!S3005/([1]size!$B3004*[1]size!W$2)</f>
        <v>0</v>
      </c>
      <c r="T3005" s="3">
        <f>1000000*[1]counts!T3005/([1]size!$B3004*[1]size!X$2)</f>
        <v>0</v>
      </c>
      <c r="U3005" s="3">
        <f>1000000*[1]counts!U3005/([1]size!$B3004*[1]size!Y$2)</f>
        <v>0</v>
      </c>
      <c r="V3005" s="3">
        <f>1000000*[1]counts!V3005/([1]size!$B3004*[1]size!Z$2)</f>
        <v>0</v>
      </c>
      <c r="W3005" s="3">
        <f>1000000*[1]counts!W3005/([1]size!$B3004*[1]size!AA$2)</f>
        <v>0</v>
      </c>
    </row>
    <row r="3006" spans="1:23" x14ac:dyDescent="0.2">
      <c r="A3006" t="s">
        <v>6031</v>
      </c>
      <c r="B3006" t="s">
        <v>6032</v>
      </c>
      <c r="C3006" s="3">
        <f>1000000*[1]counts!C3006/([1]size!$B3005*[1]size!G$2)</f>
        <v>0</v>
      </c>
      <c r="D3006" s="3">
        <f>1000000*[1]counts!D3006/([1]size!$B3005*[1]size!H$2)</f>
        <v>0</v>
      </c>
      <c r="E3006" s="3">
        <f>1000000*[1]counts!E3006/([1]size!$B3005*[1]size!I$2)</f>
        <v>0</v>
      </c>
      <c r="F3006" s="3">
        <f>1000000*[1]counts!F3006/([1]size!$B3005*[1]size!J$2)</f>
        <v>0</v>
      </c>
      <c r="G3006" s="3">
        <f>1000000*[1]counts!G3006/([1]size!$B3005*[1]size!K$2)</f>
        <v>0</v>
      </c>
      <c r="H3006" s="3">
        <f>1000000*[1]counts!H3006/([1]size!$B3005*[1]size!L$2)</f>
        <v>0</v>
      </c>
      <c r="I3006" s="3">
        <f>1000000*[1]counts!I3006/([1]size!$B3005*[1]size!M$2)</f>
        <v>0</v>
      </c>
      <c r="J3006" s="3">
        <f>1000000*[1]counts!J3006/([1]size!$B3005*[1]size!N$2)</f>
        <v>0</v>
      </c>
      <c r="K3006" s="3">
        <f>1000000*[1]counts!K3006/([1]size!$B3005*[1]size!O$2)</f>
        <v>0</v>
      </c>
      <c r="L3006" s="3">
        <f>1000000*[1]counts!L3006/([1]size!$B3005*[1]size!P$2)</f>
        <v>0</v>
      </c>
      <c r="M3006" s="3">
        <f>1000000*[1]counts!M3006/([1]size!$B3005*[1]size!Q$2)</f>
        <v>0</v>
      </c>
      <c r="N3006" s="3">
        <f>1000000*[1]counts!N3006/([1]size!$B3005*[1]size!R$2)</f>
        <v>0</v>
      </c>
      <c r="O3006" s="3">
        <f>1000000*[1]counts!O3006/([1]size!$B3005*[1]size!S$2)</f>
        <v>0</v>
      </c>
      <c r="P3006" s="3">
        <f>1000000*[1]counts!P3006/([1]size!$B3005*[1]size!T$2)</f>
        <v>0</v>
      </c>
      <c r="Q3006" s="3">
        <f>1000000*[1]counts!Q3006/([1]size!$B3005*[1]size!U$2)</f>
        <v>0</v>
      </c>
      <c r="R3006" s="3">
        <f>1000000*[1]counts!R3006/([1]size!$B3005*[1]size!V$2)</f>
        <v>0</v>
      </c>
      <c r="S3006" s="3">
        <f>1000000*[1]counts!S3006/([1]size!$B3005*[1]size!W$2)</f>
        <v>0</v>
      </c>
      <c r="T3006" s="3">
        <f>1000000*[1]counts!T3006/([1]size!$B3005*[1]size!X$2)</f>
        <v>0</v>
      </c>
      <c r="U3006" s="3">
        <f>1000000*[1]counts!U3006/([1]size!$B3005*[1]size!Y$2)</f>
        <v>0</v>
      </c>
      <c r="V3006" s="3">
        <f>1000000*[1]counts!V3006/([1]size!$B3005*[1]size!Z$2)</f>
        <v>0</v>
      </c>
      <c r="W3006" s="3">
        <f>1000000*[1]counts!W3006/([1]size!$B3005*[1]size!AA$2)</f>
        <v>0</v>
      </c>
    </row>
    <row r="3007" spans="1:23" x14ac:dyDescent="0.2">
      <c r="A3007" t="s">
        <v>6033</v>
      </c>
      <c r="B3007" t="s">
        <v>6034</v>
      </c>
      <c r="C3007" s="3">
        <f>1000000*[1]counts!C3007/([1]size!$B3006*[1]size!G$2)</f>
        <v>0</v>
      </c>
      <c r="D3007" s="3">
        <f>1000000*[1]counts!D3007/([1]size!$B3006*[1]size!H$2)</f>
        <v>0</v>
      </c>
      <c r="E3007" s="3">
        <f>1000000*[1]counts!E3007/([1]size!$B3006*[1]size!I$2)</f>
        <v>0</v>
      </c>
      <c r="F3007" s="3">
        <f>1000000*[1]counts!F3007/([1]size!$B3006*[1]size!J$2)</f>
        <v>0</v>
      </c>
      <c r="G3007" s="3">
        <f>1000000*[1]counts!G3007/([1]size!$B3006*[1]size!K$2)</f>
        <v>0</v>
      </c>
      <c r="H3007" s="3">
        <f>1000000*[1]counts!H3007/([1]size!$B3006*[1]size!L$2)</f>
        <v>0</v>
      </c>
      <c r="I3007" s="3">
        <f>1000000*[1]counts!I3007/([1]size!$B3006*[1]size!M$2)</f>
        <v>0</v>
      </c>
      <c r="J3007" s="3">
        <f>1000000*[1]counts!J3007/([1]size!$B3006*[1]size!N$2)</f>
        <v>0</v>
      </c>
      <c r="K3007" s="3">
        <f>1000000*[1]counts!K3007/([1]size!$B3006*[1]size!O$2)</f>
        <v>0</v>
      </c>
      <c r="L3007" s="3">
        <f>1000000*[1]counts!L3007/([1]size!$B3006*[1]size!P$2)</f>
        <v>0</v>
      </c>
      <c r="M3007" s="3">
        <f>1000000*[1]counts!M3007/([1]size!$B3006*[1]size!Q$2)</f>
        <v>0</v>
      </c>
      <c r="N3007" s="3">
        <f>1000000*[1]counts!N3007/([1]size!$B3006*[1]size!R$2)</f>
        <v>0</v>
      </c>
      <c r="O3007" s="3">
        <f>1000000*[1]counts!O3007/([1]size!$B3006*[1]size!S$2)</f>
        <v>0</v>
      </c>
      <c r="P3007" s="3">
        <f>1000000*[1]counts!P3007/([1]size!$B3006*[1]size!T$2)</f>
        <v>0</v>
      </c>
      <c r="Q3007" s="3">
        <f>1000000*[1]counts!Q3007/([1]size!$B3006*[1]size!U$2)</f>
        <v>0</v>
      </c>
      <c r="R3007" s="3">
        <f>1000000*[1]counts!R3007/([1]size!$B3006*[1]size!V$2)</f>
        <v>0</v>
      </c>
      <c r="S3007" s="3">
        <f>1000000*[1]counts!S3007/([1]size!$B3006*[1]size!W$2)</f>
        <v>0</v>
      </c>
      <c r="T3007" s="3">
        <f>1000000*[1]counts!T3007/([1]size!$B3006*[1]size!X$2)</f>
        <v>0</v>
      </c>
      <c r="U3007" s="3">
        <f>1000000*[1]counts!U3007/([1]size!$B3006*[1]size!Y$2)</f>
        <v>0</v>
      </c>
      <c r="V3007" s="3">
        <f>1000000*[1]counts!V3007/([1]size!$B3006*[1]size!Z$2)</f>
        <v>0</v>
      </c>
      <c r="W3007" s="3">
        <f>1000000*[1]counts!W3007/([1]size!$B3006*[1]size!AA$2)</f>
        <v>0</v>
      </c>
    </row>
    <row r="3008" spans="1:23" x14ac:dyDescent="0.2">
      <c r="A3008" t="s">
        <v>6035</v>
      </c>
      <c r="B3008" t="s">
        <v>6036</v>
      </c>
      <c r="C3008" s="3">
        <f>1000000*[1]counts!C3008/([1]size!$B3007*[1]size!G$2)</f>
        <v>0</v>
      </c>
      <c r="D3008" s="3">
        <f>1000000*[1]counts!D3008/([1]size!$B3007*[1]size!H$2)</f>
        <v>0</v>
      </c>
      <c r="E3008" s="3">
        <f>1000000*[1]counts!E3008/([1]size!$B3007*[1]size!I$2)</f>
        <v>0</v>
      </c>
      <c r="F3008" s="3">
        <f>1000000*[1]counts!F3008/([1]size!$B3007*[1]size!J$2)</f>
        <v>0</v>
      </c>
      <c r="G3008" s="3">
        <f>1000000*[1]counts!G3008/([1]size!$B3007*[1]size!K$2)</f>
        <v>0</v>
      </c>
      <c r="H3008" s="3">
        <f>1000000*[1]counts!H3008/([1]size!$B3007*[1]size!L$2)</f>
        <v>0</v>
      </c>
      <c r="I3008" s="3">
        <f>1000000*[1]counts!I3008/([1]size!$B3007*[1]size!M$2)</f>
        <v>0</v>
      </c>
      <c r="J3008" s="3">
        <f>1000000*[1]counts!J3008/([1]size!$B3007*[1]size!N$2)</f>
        <v>0</v>
      </c>
      <c r="K3008" s="3">
        <f>1000000*[1]counts!K3008/([1]size!$B3007*[1]size!O$2)</f>
        <v>0</v>
      </c>
      <c r="L3008" s="3">
        <f>1000000*[1]counts!L3008/([1]size!$B3007*[1]size!P$2)</f>
        <v>0</v>
      </c>
      <c r="M3008" s="3">
        <f>1000000*[1]counts!M3008/([1]size!$B3007*[1]size!Q$2)</f>
        <v>0</v>
      </c>
      <c r="N3008" s="3">
        <f>1000000*[1]counts!N3008/([1]size!$B3007*[1]size!R$2)</f>
        <v>0</v>
      </c>
      <c r="O3008" s="3">
        <f>1000000*[1]counts!O3008/([1]size!$B3007*[1]size!S$2)</f>
        <v>0</v>
      </c>
      <c r="P3008" s="3">
        <f>1000000*[1]counts!P3008/([1]size!$B3007*[1]size!T$2)</f>
        <v>0</v>
      </c>
      <c r="Q3008" s="3">
        <f>1000000*[1]counts!Q3008/([1]size!$B3007*[1]size!U$2)</f>
        <v>0</v>
      </c>
      <c r="R3008" s="3">
        <f>1000000*[1]counts!R3008/([1]size!$B3007*[1]size!V$2)</f>
        <v>0</v>
      </c>
      <c r="S3008" s="3">
        <f>1000000*[1]counts!S3008/([1]size!$B3007*[1]size!W$2)</f>
        <v>0</v>
      </c>
      <c r="T3008" s="3">
        <f>1000000*[1]counts!T3008/([1]size!$B3007*[1]size!X$2)</f>
        <v>0</v>
      </c>
      <c r="U3008" s="3">
        <f>1000000*[1]counts!U3008/([1]size!$B3007*[1]size!Y$2)</f>
        <v>0</v>
      </c>
      <c r="V3008" s="3">
        <f>1000000*[1]counts!V3008/([1]size!$B3007*[1]size!Z$2)</f>
        <v>0</v>
      </c>
      <c r="W3008" s="3">
        <f>1000000*[1]counts!W3008/([1]size!$B3007*[1]size!AA$2)</f>
        <v>0</v>
      </c>
    </row>
    <row r="3009" spans="1:23" x14ac:dyDescent="0.2">
      <c r="A3009" t="s">
        <v>6037</v>
      </c>
      <c r="B3009" t="s">
        <v>6038</v>
      </c>
      <c r="C3009" s="3">
        <f>1000000*[1]counts!C3009/([1]size!$B3008*[1]size!G$2)</f>
        <v>0</v>
      </c>
      <c r="D3009" s="3">
        <f>1000000*[1]counts!D3009/([1]size!$B3008*[1]size!H$2)</f>
        <v>0</v>
      </c>
      <c r="E3009" s="3">
        <f>1000000*[1]counts!E3009/([1]size!$B3008*[1]size!I$2)</f>
        <v>0</v>
      </c>
      <c r="F3009" s="3">
        <f>1000000*[1]counts!F3009/([1]size!$B3008*[1]size!J$2)</f>
        <v>0</v>
      </c>
      <c r="G3009" s="3">
        <f>1000000*[1]counts!G3009/([1]size!$B3008*[1]size!K$2)</f>
        <v>0</v>
      </c>
      <c r="H3009" s="3">
        <f>1000000*[1]counts!H3009/([1]size!$B3008*[1]size!L$2)</f>
        <v>0</v>
      </c>
      <c r="I3009" s="3">
        <f>1000000*[1]counts!I3009/([1]size!$B3008*[1]size!M$2)</f>
        <v>0</v>
      </c>
      <c r="J3009" s="3">
        <f>1000000*[1]counts!J3009/([1]size!$B3008*[1]size!N$2)</f>
        <v>0</v>
      </c>
      <c r="K3009" s="3">
        <f>1000000*[1]counts!K3009/([1]size!$B3008*[1]size!O$2)</f>
        <v>0</v>
      </c>
      <c r="L3009" s="3">
        <f>1000000*[1]counts!L3009/([1]size!$B3008*[1]size!P$2)</f>
        <v>0</v>
      </c>
      <c r="M3009" s="3">
        <f>1000000*[1]counts!M3009/([1]size!$B3008*[1]size!Q$2)</f>
        <v>0</v>
      </c>
      <c r="N3009" s="3">
        <f>1000000*[1]counts!N3009/([1]size!$B3008*[1]size!R$2)</f>
        <v>0</v>
      </c>
      <c r="O3009" s="3">
        <f>1000000*[1]counts!O3009/([1]size!$B3008*[1]size!S$2)</f>
        <v>0</v>
      </c>
      <c r="P3009" s="3">
        <f>1000000*[1]counts!P3009/([1]size!$B3008*[1]size!T$2)</f>
        <v>0</v>
      </c>
      <c r="Q3009" s="3">
        <f>1000000*[1]counts!Q3009/([1]size!$B3008*[1]size!U$2)</f>
        <v>0</v>
      </c>
      <c r="R3009" s="3">
        <f>1000000*[1]counts!R3009/([1]size!$B3008*[1]size!V$2)</f>
        <v>0</v>
      </c>
      <c r="S3009" s="3">
        <f>1000000*[1]counts!S3009/([1]size!$B3008*[1]size!W$2)</f>
        <v>0</v>
      </c>
      <c r="T3009" s="3">
        <f>1000000*[1]counts!T3009/([1]size!$B3008*[1]size!X$2)</f>
        <v>0</v>
      </c>
      <c r="U3009" s="3">
        <f>1000000*[1]counts!U3009/([1]size!$B3008*[1]size!Y$2)</f>
        <v>0</v>
      </c>
      <c r="V3009" s="3">
        <f>1000000*[1]counts!V3009/([1]size!$B3008*[1]size!Z$2)</f>
        <v>0</v>
      </c>
      <c r="W3009" s="3">
        <f>1000000*[1]counts!W3009/([1]size!$B3008*[1]size!AA$2)</f>
        <v>0</v>
      </c>
    </row>
    <row r="3010" spans="1:23" x14ac:dyDescent="0.2">
      <c r="A3010" t="s">
        <v>6039</v>
      </c>
      <c r="B3010" t="s">
        <v>6040</v>
      </c>
      <c r="C3010" s="3">
        <f>1000000*[1]counts!C3010/([1]size!$B3009*[1]size!G$2)</f>
        <v>0</v>
      </c>
      <c r="D3010" s="3">
        <f>1000000*[1]counts!D3010/([1]size!$B3009*[1]size!H$2)</f>
        <v>0</v>
      </c>
      <c r="E3010" s="3">
        <f>1000000*[1]counts!E3010/([1]size!$B3009*[1]size!I$2)</f>
        <v>1.0746865681997278E-4</v>
      </c>
      <c r="F3010" s="3">
        <f>1000000*[1]counts!F3010/([1]size!$B3009*[1]size!J$2)</f>
        <v>5.3579965555364737E-5</v>
      </c>
      <c r="G3010" s="3">
        <f>1000000*[1]counts!G3010/([1]size!$B3009*[1]size!K$2)</f>
        <v>0</v>
      </c>
      <c r="H3010" s="3">
        <f>1000000*[1]counts!H3010/([1]size!$B3009*[1]size!L$2)</f>
        <v>0</v>
      </c>
      <c r="I3010" s="3">
        <f>1000000*[1]counts!I3010/([1]size!$B3009*[1]size!M$2)</f>
        <v>0</v>
      </c>
      <c r="J3010" s="3">
        <f>1000000*[1]counts!J3010/([1]size!$B3009*[1]size!N$2)</f>
        <v>0</v>
      </c>
      <c r="K3010" s="3">
        <f>1000000*[1]counts!K3010/([1]size!$B3009*[1]size!O$2)</f>
        <v>0</v>
      </c>
      <c r="L3010" s="3">
        <f>1000000*[1]counts!L3010/([1]size!$B3009*[1]size!P$2)</f>
        <v>0</v>
      </c>
      <c r="M3010" s="3">
        <f>1000000*[1]counts!M3010/([1]size!$B3009*[1]size!Q$2)</f>
        <v>0</v>
      </c>
      <c r="N3010" s="3">
        <f>1000000*[1]counts!N3010/([1]size!$B3009*[1]size!R$2)</f>
        <v>0</v>
      </c>
      <c r="O3010" s="3">
        <f>1000000*[1]counts!O3010/([1]size!$B3009*[1]size!S$2)</f>
        <v>0</v>
      </c>
      <c r="P3010" s="3">
        <f>1000000*[1]counts!P3010/([1]size!$B3009*[1]size!T$2)</f>
        <v>0</v>
      </c>
      <c r="Q3010" s="3">
        <f>1000000*[1]counts!Q3010/([1]size!$B3009*[1]size!U$2)</f>
        <v>0</v>
      </c>
      <c r="R3010" s="3">
        <f>1000000*[1]counts!R3010/([1]size!$B3009*[1]size!V$2)</f>
        <v>0</v>
      </c>
      <c r="S3010" s="3">
        <f>1000000*[1]counts!S3010/([1]size!$B3009*[1]size!W$2)</f>
        <v>0</v>
      </c>
      <c r="T3010" s="3">
        <f>1000000*[1]counts!T3010/([1]size!$B3009*[1]size!X$2)</f>
        <v>0</v>
      </c>
      <c r="U3010" s="3">
        <f>1000000*[1]counts!U3010/([1]size!$B3009*[1]size!Y$2)</f>
        <v>5.3554869532005754E-5</v>
      </c>
      <c r="V3010" s="3">
        <f>1000000*[1]counts!V3010/([1]size!$B3009*[1]size!Z$2)</f>
        <v>5.3518734193942951E-5</v>
      </c>
      <c r="W3010" s="3">
        <f>1000000*[1]counts!W3010/([1]size!$B3009*[1]size!AA$2)</f>
        <v>0</v>
      </c>
    </row>
    <row r="3011" spans="1:23" x14ac:dyDescent="0.2">
      <c r="A3011" t="s">
        <v>6041</v>
      </c>
      <c r="B3011" t="s">
        <v>6042</v>
      </c>
      <c r="C3011" s="3">
        <f>1000000*[1]counts!C3011/([1]size!$B3010*[1]size!G$2)</f>
        <v>0</v>
      </c>
      <c r="D3011" s="3">
        <f>1000000*[1]counts!D3011/([1]size!$B3010*[1]size!H$2)</f>
        <v>0</v>
      </c>
      <c r="E3011" s="3">
        <f>1000000*[1]counts!E3011/([1]size!$B3010*[1]size!I$2)</f>
        <v>0</v>
      </c>
      <c r="F3011" s="3">
        <f>1000000*[1]counts!F3011/([1]size!$B3010*[1]size!J$2)</f>
        <v>0</v>
      </c>
      <c r="G3011" s="3">
        <f>1000000*[1]counts!G3011/([1]size!$B3010*[1]size!K$2)</f>
        <v>0</v>
      </c>
      <c r="H3011" s="3">
        <f>1000000*[1]counts!H3011/([1]size!$B3010*[1]size!L$2)</f>
        <v>0</v>
      </c>
      <c r="I3011" s="3">
        <f>1000000*[1]counts!I3011/([1]size!$B3010*[1]size!M$2)</f>
        <v>0</v>
      </c>
      <c r="J3011" s="3">
        <f>1000000*[1]counts!J3011/([1]size!$B3010*[1]size!N$2)</f>
        <v>0</v>
      </c>
      <c r="K3011" s="3">
        <f>1000000*[1]counts!K3011/([1]size!$B3010*[1]size!O$2)</f>
        <v>0</v>
      </c>
      <c r="L3011" s="3">
        <f>1000000*[1]counts!L3011/([1]size!$B3010*[1]size!P$2)</f>
        <v>0</v>
      </c>
      <c r="M3011" s="3">
        <f>1000000*[1]counts!M3011/([1]size!$B3010*[1]size!Q$2)</f>
        <v>0</v>
      </c>
      <c r="N3011" s="3">
        <f>1000000*[1]counts!N3011/([1]size!$B3010*[1]size!R$2)</f>
        <v>0</v>
      </c>
      <c r="O3011" s="3">
        <f>1000000*[1]counts!O3011/([1]size!$B3010*[1]size!S$2)</f>
        <v>0</v>
      </c>
      <c r="P3011" s="3">
        <f>1000000*[1]counts!P3011/([1]size!$B3010*[1]size!T$2)</f>
        <v>0</v>
      </c>
      <c r="Q3011" s="3">
        <f>1000000*[1]counts!Q3011/([1]size!$B3010*[1]size!U$2)</f>
        <v>0</v>
      </c>
      <c r="R3011" s="3">
        <f>1000000*[1]counts!R3011/([1]size!$B3010*[1]size!V$2)</f>
        <v>0</v>
      </c>
      <c r="S3011" s="3">
        <f>1000000*[1]counts!S3011/([1]size!$B3010*[1]size!W$2)</f>
        <v>0</v>
      </c>
      <c r="T3011" s="3">
        <f>1000000*[1]counts!T3011/([1]size!$B3010*[1]size!X$2)</f>
        <v>0</v>
      </c>
      <c r="U3011" s="3">
        <f>1000000*[1]counts!U3011/([1]size!$B3010*[1]size!Y$2)</f>
        <v>0</v>
      </c>
      <c r="V3011" s="3">
        <f>1000000*[1]counts!V3011/([1]size!$B3010*[1]size!Z$2)</f>
        <v>0</v>
      </c>
      <c r="W3011" s="3">
        <f>1000000*[1]counts!W3011/([1]size!$B3010*[1]size!AA$2)</f>
        <v>0</v>
      </c>
    </row>
    <row r="3012" spans="1:23" x14ac:dyDescent="0.2">
      <c r="A3012" t="s">
        <v>6043</v>
      </c>
      <c r="B3012" t="s">
        <v>6044</v>
      </c>
      <c r="C3012" s="3">
        <f>1000000*[1]counts!C3012/([1]size!$B3011*[1]size!G$2)</f>
        <v>3.1940512589082021E-4</v>
      </c>
      <c r="D3012" s="3">
        <f>1000000*[1]counts!D3012/([1]size!$B3011*[1]size!H$2)</f>
        <v>2.3942962959987453E-4</v>
      </c>
      <c r="E3012" s="3">
        <f>1000000*[1]counts!E3012/([1]size!$B3011*[1]size!I$2)</f>
        <v>5.340753405823148E-4</v>
      </c>
      <c r="F3012" s="3">
        <f>1000000*[1]counts!F3012/([1]size!$B3011*[1]size!J$2)</f>
        <v>2.9289760492993478E-4</v>
      </c>
      <c r="G3012" s="3">
        <f>1000000*[1]counts!G3012/([1]size!$B3011*[1]size!K$2)</f>
        <v>5.0605483955077789E-4</v>
      </c>
      <c r="H3012" s="3">
        <f>1000000*[1]counts!H3012/([1]size!$B3011*[1]size!L$2)</f>
        <v>4.2623653497763888E-4</v>
      </c>
      <c r="I3012" s="3">
        <f>1000000*[1]counts!I3012/([1]size!$B3011*[1]size!M$2)</f>
        <v>1.8616780710159307E-4</v>
      </c>
      <c r="J3012" s="3">
        <f>1000000*[1]counts!J3012/([1]size!$B3011*[1]size!N$2)</f>
        <v>1.5967964886596804E-4</v>
      </c>
      <c r="K3012" s="3">
        <f>1000000*[1]counts!K3012/([1]size!$B3011*[1]size!O$2)</f>
        <v>5.3245014114641858E-5</v>
      </c>
      <c r="L3012" s="3">
        <f>1000000*[1]counts!L3012/([1]size!$B3011*[1]size!P$2)</f>
        <v>2.3968328687654449E-4</v>
      </c>
      <c r="M3012" s="3">
        <f>1000000*[1]counts!M3012/([1]size!$B3011*[1]size!Q$2)</f>
        <v>1.3327699559417442E-4</v>
      </c>
      <c r="N3012" s="3">
        <f>1000000*[1]counts!N3012/([1]size!$B3011*[1]size!R$2)</f>
        <v>1.0655719623646645E-4</v>
      </c>
      <c r="O3012" s="3">
        <f>1000000*[1]counts!O3012/([1]size!$B3011*[1]size!S$2)</f>
        <v>3.1920526714718792E-4</v>
      </c>
      <c r="P3012" s="3">
        <f>1000000*[1]counts!P3012/([1]size!$B3011*[1]size!T$2)</f>
        <v>3.1913171189330543E-4</v>
      </c>
      <c r="Q3012" s="3">
        <f>1000000*[1]counts!Q3012/([1]size!$B3011*[1]size!U$2)</f>
        <v>4.2591251582290216E-4</v>
      </c>
      <c r="R3012" s="3">
        <f>1000000*[1]counts!R3012/([1]size!$B3011*[1]size!V$2)</f>
        <v>7.9859264697160345E-5</v>
      </c>
      <c r="S3012" s="3">
        <f>1000000*[1]counts!S3012/([1]size!$B3011*[1]size!W$2)</f>
        <v>6.2103981532872878E-4</v>
      </c>
      <c r="T3012" s="3">
        <f>1000000*[1]counts!T3012/([1]size!$B3011*[1]size!X$2)</f>
        <v>6.1403895947849244E-4</v>
      </c>
      <c r="U3012" s="3">
        <f>1000000*[1]counts!U3012/([1]size!$B3011*[1]size!Y$2)</f>
        <v>1.8630208306355433E-4</v>
      </c>
      <c r="V3012" s="3">
        <f>1000000*[1]counts!V3012/([1]size!$B3011*[1]size!Z$2)</f>
        <v>1.5957975304397239E-4</v>
      </c>
      <c r="W3012" s="3">
        <f>1000000*[1]counts!W3012/([1]size!$B3011*[1]size!AA$2)</f>
        <v>4.5255537047355385E-4</v>
      </c>
    </row>
    <row r="3013" spans="1:23" x14ac:dyDescent="0.2">
      <c r="A3013" t="s">
        <v>6045</v>
      </c>
      <c r="B3013" t="s">
        <v>6046</v>
      </c>
      <c r="C3013" s="3">
        <f>1000000*[1]counts!C3013/([1]size!$B3012*[1]size!G$2)</f>
        <v>0</v>
      </c>
      <c r="D3013" s="3">
        <f>1000000*[1]counts!D3013/([1]size!$B3012*[1]size!H$2)</f>
        <v>0</v>
      </c>
      <c r="E3013" s="3">
        <f>1000000*[1]counts!E3013/([1]size!$B3012*[1]size!I$2)</f>
        <v>1.3191431695498806E-4</v>
      </c>
      <c r="F3013" s="3">
        <f>1000000*[1]counts!F3013/([1]size!$B3012*[1]size!J$2)</f>
        <v>0</v>
      </c>
      <c r="G3013" s="3">
        <f>1000000*[1]counts!G3013/([1]size!$B3012*[1]size!K$2)</f>
        <v>5.2628788825204013E-4</v>
      </c>
      <c r="H3013" s="3">
        <f>1000000*[1]counts!H3013/([1]size!$B3012*[1]size!L$2)</f>
        <v>2.631964869953124E-4</v>
      </c>
      <c r="I3013" s="3">
        <f>1000000*[1]counts!I3013/([1]size!$B3012*[1]size!M$2)</f>
        <v>3.9413699443396742E-4</v>
      </c>
      <c r="J3013" s="3">
        <f>1000000*[1]counts!J3013/([1]size!$B3012*[1]size!N$2)</f>
        <v>0</v>
      </c>
      <c r="K3013" s="3">
        <f>1000000*[1]counts!K3013/([1]size!$B3012*[1]size!O$2)</f>
        <v>0</v>
      </c>
      <c r="L3013" s="3">
        <f>1000000*[1]counts!L3013/([1]size!$B3012*[1]size!P$2)</f>
        <v>0</v>
      </c>
      <c r="M3013" s="3">
        <f>1000000*[1]counts!M3013/([1]size!$B3012*[1]size!Q$2)</f>
        <v>0</v>
      </c>
      <c r="N3013" s="3">
        <f>1000000*[1]counts!N3013/([1]size!$B3012*[1]size!R$2)</f>
        <v>0</v>
      </c>
      <c r="O3013" s="3">
        <f>1000000*[1]counts!O3013/([1]size!$B3012*[1]size!S$2)</f>
        <v>0</v>
      </c>
      <c r="P3013" s="3">
        <f>1000000*[1]counts!P3013/([1]size!$B3012*[1]size!T$2)</f>
        <v>0</v>
      </c>
      <c r="Q3013" s="3">
        <f>1000000*[1]counts!Q3013/([1]size!$B3012*[1]size!U$2)</f>
        <v>0</v>
      </c>
      <c r="R3013" s="3">
        <f>1000000*[1]counts!R3013/([1]size!$B3012*[1]size!V$2)</f>
        <v>0</v>
      </c>
      <c r="S3013" s="3">
        <f>1000000*[1]counts!S3013/([1]size!$B3012*[1]size!W$2)</f>
        <v>0</v>
      </c>
      <c r="T3013" s="3">
        <f>1000000*[1]counts!T3013/([1]size!$B3012*[1]size!X$2)</f>
        <v>0</v>
      </c>
      <c r="U3013" s="3">
        <f>1000000*[1]counts!U3013/([1]size!$B3012*[1]size!Y$2)</f>
        <v>0</v>
      </c>
      <c r="V3013" s="3">
        <f>1000000*[1]counts!V3013/([1]size!$B3012*[1]size!Z$2)</f>
        <v>0</v>
      </c>
      <c r="W3013" s="3">
        <f>1000000*[1]counts!W3013/([1]size!$B3012*[1]size!AA$2)</f>
        <v>0</v>
      </c>
    </row>
    <row r="3014" spans="1:23" x14ac:dyDescent="0.2">
      <c r="A3014" t="s">
        <v>6047</v>
      </c>
      <c r="B3014" t="s">
        <v>6048</v>
      </c>
      <c r="C3014" s="3">
        <f>1000000*[1]counts!C3014/([1]size!$B3013*[1]size!G$2)</f>
        <v>0</v>
      </c>
      <c r="D3014" s="3">
        <f>1000000*[1]counts!D3014/([1]size!$B3013*[1]size!H$2)</f>
        <v>0</v>
      </c>
      <c r="E3014" s="3">
        <f>1000000*[1]counts!E3014/([1]size!$B3013*[1]size!I$2)</f>
        <v>0</v>
      </c>
      <c r="F3014" s="3">
        <f>1000000*[1]counts!F3014/([1]size!$B3013*[1]size!J$2)</f>
        <v>0</v>
      </c>
      <c r="G3014" s="3">
        <f>1000000*[1]counts!G3014/([1]size!$B3013*[1]size!K$2)</f>
        <v>0</v>
      </c>
      <c r="H3014" s="3">
        <f>1000000*[1]counts!H3014/([1]size!$B3013*[1]size!L$2)</f>
        <v>0</v>
      </c>
      <c r="I3014" s="3">
        <f>1000000*[1]counts!I3014/([1]size!$B3013*[1]size!M$2)</f>
        <v>0</v>
      </c>
      <c r="J3014" s="3">
        <f>1000000*[1]counts!J3014/([1]size!$B3013*[1]size!N$2)</f>
        <v>0</v>
      </c>
      <c r="K3014" s="3">
        <f>1000000*[1]counts!K3014/([1]size!$B3013*[1]size!O$2)</f>
        <v>0</v>
      </c>
      <c r="L3014" s="3">
        <f>1000000*[1]counts!L3014/([1]size!$B3013*[1]size!P$2)</f>
        <v>0</v>
      </c>
      <c r="M3014" s="3">
        <f>1000000*[1]counts!M3014/([1]size!$B3013*[1]size!Q$2)</f>
        <v>0</v>
      </c>
      <c r="N3014" s="3">
        <f>1000000*[1]counts!N3014/([1]size!$B3013*[1]size!R$2)</f>
        <v>0</v>
      </c>
      <c r="O3014" s="3">
        <f>1000000*[1]counts!O3014/([1]size!$B3013*[1]size!S$2)</f>
        <v>0</v>
      </c>
      <c r="P3014" s="3">
        <f>1000000*[1]counts!P3014/([1]size!$B3013*[1]size!T$2)</f>
        <v>0</v>
      </c>
      <c r="Q3014" s="3">
        <f>1000000*[1]counts!Q3014/([1]size!$B3013*[1]size!U$2)</f>
        <v>0</v>
      </c>
      <c r="R3014" s="3">
        <f>1000000*[1]counts!R3014/([1]size!$B3013*[1]size!V$2)</f>
        <v>0</v>
      </c>
      <c r="S3014" s="3">
        <f>1000000*[1]counts!S3014/([1]size!$B3013*[1]size!W$2)</f>
        <v>0</v>
      </c>
      <c r="T3014" s="3">
        <f>1000000*[1]counts!T3014/([1]size!$B3013*[1]size!X$2)</f>
        <v>0</v>
      </c>
      <c r="U3014" s="3">
        <f>1000000*[1]counts!U3014/([1]size!$B3013*[1]size!Y$2)</f>
        <v>0</v>
      </c>
      <c r="V3014" s="3">
        <f>1000000*[1]counts!V3014/([1]size!$B3013*[1]size!Z$2)</f>
        <v>0</v>
      </c>
      <c r="W3014" s="3">
        <f>1000000*[1]counts!W3014/([1]size!$B3013*[1]size!AA$2)</f>
        <v>0</v>
      </c>
    </row>
    <row r="3015" spans="1:23" x14ac:dyDescent="0.2">
      <c r="A3015" t="s">
        <v>6049</v>
      </c>
      <c r="B3015" t="s">
        <v>6050</v>
      </c>
      <c r="C3015" s="3">
        <f>1000000*[1]counts!C3015/([1]size!$B3014*[1]size!G$2)</f>
        <v>0</v>
      </c>
      <c r="D3015" s="3">
        <f>1000000*[1]counts!D3015/([1]size!$B3014*[1]size!H$2)</f>
        <v>0</v>
      </c>
      <c r="E3015" s="3">
        <f>1000000*[1]counts!E3015/([1]size!$B3014*[1]size!I$2)</f>
        <v>0</v>
      </c>
      <c r="F3015" s="3">
        <f>1000000*[1]counts!F3015/([1]size!$B3014*[1]size!J$2)</f>
        <v>6.780473517183325E-4</v>
      </c>
      <c r="G3015" s="3">
        <f>1000000*[1]counts!G3015/([1]size!$B3014*[1]size!K$2)</f>
        <v>8.1388326081454872E-4</v>
      </c>
      <c r="H3015" s="3">
        <f>1000000*[1]counts!H3015/([1]size!$B3014*[1]size!L$2)</f>
        <v>9.497200670118463E-4</v>
      </c>
      <c r="I3015" s="3">
        <f>1000000*[1]counts!I3015/([1]size!$B3014*[1]size!M$2)</f>
        <v>0</v>
      </c>
      <c r="J3015" s="3">
        <f>1000000*[1]counts!J3015/([1]size!$B3014*[1]size!N$2)</f>
        <v>6.7769644485519618E-4</v>
      </c>
      <c r="K3015" s="3">
        <f>1000000*[1]counts!K3015/([1]size!$B3014*[1]size!O$2)</f>
        <v>5.4234523226506879E-4</v>
      </c>
      <c r="L3015" s="3">
        <f>1000000*[1]counts!L3015/([1]size!$B3014*[1]size!P$2)</f>
        <v>0</v>
      </c>
      <c r="M3015" s="3">
        <f>1000000*[1]counts!M3015/([1]size!$B3014*[1]size!Q$2)</f>
        <v>0</v>
      </c>
      <c r="N3015" s="3">
        <f>1000000*[1]counts!N3015/([1]size!$B3014*[1]size!R$2)</f>
        <v>0</v>
      </c>
      <c r="O3015" s="3">
        <f>1000000*[1]counts!O3015/([1]size!$B3014*[1]size!S$2)</f>
        <v>1.354739168460226E-4</v>
      </c>
      <c r="P3015" s="3">
        <f>1000000*[1]counts!P3015/([1]size!$B3014*[1]size!T$2)</f>
        <v>1.3544269925855256E-4</v>
      </c>
      <c r="Q3015" s="3">
        <f>1000000*[1]counts!Q3015/([1]size!$B3014*[1]size!U$2)</f>
        <v>0</v>
      </c>
      <c r="R3015" s="3">
        <f>1000000*[1]counts!R3015/([1]size!$B3014*[1]size!V$2)</f>
        <v>1.3557229154340938E-4</v>
      </c>
      <c r="S3015" s="3">
        <f>1000000*[1]counts!S3015/([1]size!$B3014*[1]size!W$2)</f>
        <v>0</v>
      </c>
      <c r="T3015" s="3">
        <f>1000000*[1]counts!T3015/([1]size!$B3014*[1]size!X$2)</f>
        <v>0</v>
      </c>
      <c r="U3015" s="3">
        <f>1000000*[1]counts!U3015/([1]size!$B3014*[1]size!Y$2)</f>
        <v>0</v>
      </c>
      <c r="V3015" s="3">
        <f>1000000*[1]counts!V3015/([1]size!$B3014*[1]size!Z$2)</f>
        <v>0</v>
      </c>
      <c r="W3015" s="3">
        <f>1000000*[1]counts!W3015/([1]size!$B3014*[1]size!AA$2)</f>
        <v>0</v>
      </c>
    </row>
    <row r="3016" spans="1:23" x14ac:dyDescent="0.2">
      <c r="A3016" t="s">
        <v>6051</v>
      </c>
      <c r="B3016" t="s">
        <v>6052</v>
      </c>
      <c r="C3016" s="3">
        <f>1000000*[1]counts!C3016/([1]size!$B3015*[1]size!G$2)</f>
        <v>0</v>
      </c>
      <c r="D3016" s="3">
        <f>1000000*[1]counts!D3016/([1]size!$B3015*[1]size!H$2)</f>
        <v>0</v>
      </c>
      <c r="E3016" s="3">
        <f>1000000*[1]counts!E3016/([1]size!$B3015*[1]size!I$2)</f>
        <v>0</v>
      </c>
      <c r="F3016" s="3">
        <f>1000000*[1]counts!F3016/([1]size!$B3015*[1]size!J$2)</f>
        <v>0</v>
      </c>
      <c r="G3016" s="3">
        <f>1000000*[1]counts!G3016/([1]size!$B3015*[1]size!K$2)</f>
        <v>0</v>
      </c>
      <c r="H3016" s="3">
        <f>1000000*[1]counts!H3016/([1]size!$B3015*[1]size!L$2)</f>
        <v>2.9018035395855422E-4</v>
      </c>
      <c r="I3016" s="3">
        <f>1000000*[1]counts!I3016/([1]size!$B3015*[1]size!M$2)</f>
        <v>0</v>
      </c>
      <c r="J3016" s="3">
        <f>1000000*[1]counts!J3016/([1]size!$B3015*[1]size!N$2)</f>
        <v>1.9326106818583514E-4</v>
      </c>
      <c r="K3016" s="3">
        <f>1000000*[1]counts!K3016/([1]size!$B3015*[1]size!O$2)</f>
        <v>0</v>
      </c>
      <c r="L3016" s="3">
        <f>1000000*[1]counts!L3016/([1]size!$B3015*[1]size!P$2)</f>
        <v>0</v>
      </c>
      <c r="M3016" s="3">
        <f>1000000*[1]counts!M3016/([1]size!$B3015*[1]size!Q$2)</f>
        <v>0</v>
      </c>
      <c r="N3016" s="3">
        <f>1000000*[1]counts!N3016/([1]size!$B3015*[1]size!R$2)</f>
        <v>0</v>
      </c>
      <c r="O3016" s="3">
        <f>1000000*[1]counts!O3016/([1]size!$B3015*[1]size!S$2)</f>
        <v>0</v>
      </c>
      <c r="P3016" s="3">
        <f>1000000*[1]counts!P3016/([1]size!$B3015*[1]size!T$2)</f>
        <v>0</v>
      </c>
      <c r="Q3016" s="3">
        <f>1000000*[1]counts!Q3016/([1]size!$B3015*[1]size!U$2)</f>
        <v>0</v>
      </c>
      <c r="R3016" s="3">
        <f>1000000*[1]counts!R3016/([1]size!$B3015*[1]size!V$2)</f>
        <v>0</v>
      </c>
      <c r="S3016" s="3">
        <f>1000000*[1]counts!S3016/([1]size!$B3015*[1]size!W$2)</f>
        <v>0</v>
      </c>
      <c r="T3016" s="3">
        <f>1000000*[1]counts!T3016/([1]size!$B3015*[1]size!X$2)</f>
        <v>0</v>
      </c>
      <c r="U3016" s="3">
        <f>1000000*[1]counts!U3016/([1]size!$B3015*[1]size!Y$2)</f>
        <v>0</v>
      </c>
      <c r="V3016" s="3">
        <f>1000000*[1]counts!V3016/([1]size!$B3015*[1]size!Z$2)</f>
        <v>0</v>
      </c>
      <c r="W3016" s="3">
        <f>1000000*[1]counts!W3016/([1]size!$B3015*[1]size!AA$2)</f>
        <v>0</v>
      </c>
    </row>
    <row r="3017" spans="1:23" x14ac:dyDescent="0.2">
      <c r="A3017" t="s">
        <v>6053</v>
      </c>
      <c r="B3017" t="s">
        <v>6054</v>
      </c>
      <c r="C3017" s="3">
        <f>1000000*[1]counts!C3017/([1]size!$B3016*[1]size!G$2)</f>
        <v>0</v>
      </c>
      <c r="D3017" s="3">
        <f>1000000*[1]counts!D3017/([1]size!$B3016*[1]size!H$2)</f>
        <v>0</v>
      </c>
      <c r="E3017" s="3">
        <f>1000000*[1]counts!E3017/([1]size!$B3016*[1]size!I$2)</f>
        <v>0</v>
      </c>
      <c r="F3017" s="3">
        <f>1000000*[1]counts!F3017/([1]size!$B3016*[1]size!J$2)</f>
        <v>0</v>
      </c>
      <c r="G3017" s="3">
        <f>1000000*[1]counts!G3017/([1]size!$B3016*[1]size!K$2)</f>
        <v>0</v>
      </c>
      <c r="H3017" s="3">
        <f>1000000*[1]counts!H3017/([1]size!$B3016*[1]size!L$2)</f>
        <v>0</v>
      </c>
      <c r="I3017" s="3">
        <f>1000000*[1]counts!I3017/([1]size!$B3016*[1]size!M$2)</f>
        <v>0</v>
      </c>
      <c r="J3017" s="3">
        <f>1000000*[1]counts!J3017/([1]size!$B3016*[1]size!N$2)</f>
        <v>0</v>
      </c>
      <c r="K3017" s="3">
        <f>1000000*[1]counts!K3017/([1]size!$B3016*[1]size!O$2)</f>
        <v>0</v>
      </c>
      <c r="L3017" s="3">
        <f>1000000*[1]counts!L3017/([1]size!$B3016*[1]size!P$2)</f>
        <v>0</v>
      </c>
      <c r="M3017" s="3">
        <f>1000000*[1]counts!M3017/([1]size!$B3016*[1]size!Q$2)</f>
        <v>0</v>
      </c>
      <c r="N3017" s="3">
        <f>1000000*[1]counts!N3017/([1]size!$B3016*[1]size!R$2)</f>
        <v>0</v>
      </c>
      <c r="O3017" s="3">
        <f>1000000*[1]counts!O3017/([1]size!$B3016*[1]size!S$2)</f>
        <v>0</v>
      </c>
      <c r="P3017" s="3">
        <f>1000000*[1]counts!P3017/([1]size!$B3016*[1]size!T$2)</f>
        <v>0</v>
      </c>
      <c r="Q3017" s="3">
        <f>1000000*[1]counts!Q3017/([1]size!$B3016*[1]size!U$2)</f>
        <v>0</v>
      </c>
      <c r="R3017" s="3">
        <f>1000000*[1]counts!R3017/([1]size!$B3016*[1]size!V$2)</f>
        <v>0</v>
      </c>
      <c r="S3017" s="3">
        <f>1000000*[1]counts!S3017/([1]size!$B3016*[1]size!W$2)</f>
        <v>0</v>
      </c>
      <c r="T3017" s="3">
        <f>1000000*[1]counts!T3017/([1]size!$B3016*[1]size!X$2)</f>
        <v>0</v>
      </c>
      <c r="U3017" s="3">
        <f>1000000*[1]counts!U3017/([1]size!$B3016*[1]size!Y$2)</f>
        <v>0</v>
      </c>
      <c r="V3017" s="3">
        <f>1000000*[1]counts!V3017/([1]size!$B3016*[1]size!Z$2)</f>
        <v>0</v>
      </c>
      <c r="W3017" s="3">
        <f>1000000*[1]counts!W3017/([1]size!$B3016*[1]size!AA$2)</f>
        <v>0</v>
      </c>
    </row>
    <row r="3018" spans="1:23" x14ac:dyDescent="0.2">
      <c r="A3018" t="s">
        <v>6055</v>
      </c>
      <c r="B3018" t="s">
        <v>6056</v>
      </c>
      <c r="C3018" s="3">
        <f>1000000*[1]counts!C3018/([1]size!$B3017*[1]size!G$2)</f>
        <v>0</v>
      </c>
      <c r="D3018" s="3">
        <f>1000000*[1]counts!D3018/([1]size!$B3017*[1]size!H$2)</f>
        <v>0</v>
      </c>
      <c r="E3018" s="3">
        <f>1000000*[1]counts!E3018/([1]size!$B3017*[1]size!I$2)</f>
        <v>0</v>
      </c>
      <c r="F3018" s="3">
        <f>1000000*[1]counts!F3018/([1]size!$B3017*[1]size!J$2)</f>
        <v>0</v>
      </c>
      <c r="G3018" s="3">
        <f>1000000*[1]counts!G3018/([1]size!$B3017*[1]size!K$2)</f>
        <v>0</v>
      </c>
      <c r="H3018" s="3">
        <f>1000000*[1]counts!H3018/([1]size!$B3017*[1]size!L$2)</f>
        <v>0</v>
      </c>
      <c r="I3018" s="3">
        <f>1000000*[1]counts!I3018/([1]size!$B3017*[1]size!M$2)</f>
        <v>0</v>
      </c>
      <c r="J3018" s="3">
        <f>1000000*[1]counts!J3018/([1]size!$B3017*[1]size!N$2)</f>
        <v>0</v>
      </c>
      <c r="K3018" s="3">
        <f>1000000*[1]counts!K3018/([1]size!$B3017*[1]size!O$2)</f>
        <v>0</v>
      </c>
      <c r="L3018" s="3">
        <f>1000000*[1]counts!L3018/([1]size!$B3017*[1]size!P$2)</f>
        <v>0</v>
      </c>
      <c r="M3018" s="3">
        <f>1000000*[1]counts!M3018/([1]size!$B3017*[1]size!Q$2)</f>
        <v>0</v>
      </c>
      <c r="N3018" s="3">
        <f>1000000*[1]counts!N3018/([1]size!$B3017*[1]size!R$2)</f>
        <v>0</v>
      </c>
      <c r="O3018" s="3">
        <f>1000000*[1]counts!O3018/([1]size!$B3017*[1]size!S$2)</f>
        <v>0</v>
      </c>
      <c r="P3018" s="3">
        <f>1000000*[1]counts!P3018/([1]size!$B3017*[1]size!T$2)</f>
        <v>0</v>
      </c>
      <c r="Q3018" s="3">
        <f>1000000*[1]counts!Q3018/([1]size!$B3017*[1]size!U$2)</f>
        <v>0</v>
      </c>
      <c r="R3018" s="3">
        <f>1000000*[1]counts!R3018/([1]size!$B3017*[1]size!V$2)</f>
        <v>0</v>
      </c>
      <c r="S3018" s="3">
        <f>1000000*[1]counts!S3018/([1]size!$B3017*[1]size!W$2)</f>
        <v>0</v>
      </c>
      <c r="T3018" s="3">
        <f>1000000*[1]counts!T3018/([1]size!$B3017*[1]size!X$2)</f>
        <v>4.4534268579694066E-4</v>
      </c>
      <c r="U3018" s="3">
        <f>1000000*[1]counts!U3018/([1]size!$B3017*[1]size!Y$2)</f>
        <v>0</v>
      </c>
      <c r="V3018" s="3">
        <f>1000000*[1]counts!V3018/([1]size!$B3017*[1]size!Z$2)</f>
        <v>0</v>
      </c>
      <c r="W3018" s="3">
        <f>1000000*[1]counts!W3018/([1]size!$B3017*[1]size!AA$2)</f>
        <v>0</v>
      </c>
    </row>
    <row r="3019" spans="1:23" x14ac:dyDescent="0.2">
      <c r="A3019" t="s">
        <v>6057</v>
      </c>
      <c r="B3019" t="s">
        <v>6058</v>
      </c>
      <c r="C3019" s="3">
        <f>1000000*[1]counts!C3019/([1]size!$B3018*[1]size!G$2)</f>
        <v>6.0965648081482229E-4</v>
      </c>
      <c r="D3019" s="3">
        <f>1000000*[1]counts!D3019/([1]size!$B3018*[1]size!H$2)</f>
        <v>9.1193795116466215E-4</v>
      </c>
      <c r="E3019" s="3">
        <f>1000000*[1]counts!E3019/([1]size!$B3018*[1]size!I$2)</f>
        <v>8.8625634711778827E-4</v>
      </c>
      <c r="F3019" s="3">
        <f>1000000*[1]counts!F3019/([1]size!$B3018*[1]size!J$2)</f>
        <v>8.7126376912283904E-4</v>
      </c>
      <c r="G3019" s="3">
        <f>1000000*[1]counts!G3019/([1]size!$B3018*[1]size!K$2)</f>
        <v>1.0209073094229876E-3</v>
      </c>
      <c r="H3019" s="3">
        <f>1000000*[1]counts!H3019/([1]size!$B3018*[1]size!L$2)</f>
        <v>1.7890199548890116E-3</v>
      </c>
      <c r="I3019" s="3">
        <f>1000000*[1]counts!I3019/([1]size!$B3018*[1]size!M$2)</f>
        <v>7.7491733155012836E-4</v>
      </c>
      <c r="J3019" s="3">
        <f>1000000*[1]counts!J3019/([1]size!$B3018*[1]size!N$2)</f>
        <v>6.8421011042778571E-4</v>
      </c>
      <c r="K3019" s="3">
        <f>1000000*[1]counts!K3019/([1]size!$B3018*[1]size!O$2)</f>
        <v>7.6326262821546707E-4</v>
      </c>
      <c r="L3019" s="3">
        <f>1000000*[1]counts!L3019/([1]size!$B3018*[1]size!P$2)</f>
        <v>3.3196511973876354E-4</v>
      </c>
      <c r="M3019" s="3">
        <f>1000000*[1]counts!M3019/([1]size!$B3018*[1]size!Q$2)</f>
        <v>2.4919749061144404E-4</v>
      </c>
      <c r="N3019" s="3">
        <f>1000000*[1]counts!N3019/([1]size!$B3018*[1]size!R$2)</f>
        <v>2.4904697346995981E-4</v>
      </c>
      <c r="O3019" s="3">
        <f>1000000*[1]counts!O3019/([1]size!$B3018*[1]size!S$2)</f>
        <v>5.6782772619284579E-4</v>
      </c>
      <c r="P3019" s="3">
        <f>1000000*[1]counts!P3019/([1]size!$B3018*[1]size!T$2)</f>
        <v>5.3454669746633837E-4</v>
      </c>
      <c r="Q3019" s="3">
        <f>1000000*[1]counts!Q3019/([1]size!$B3018*[1]size!U$2)</f>
        <v>4.7283813499379219E-4</v>
      </c>
      <c r="R3019" s="3">
        <f>1000000*[1]counts!R3019/([1]size!$B3018*[1]size!V$2)</f>
        <v>7.0511539746822627E-4</v>
      </c>
      <c r="S3019" s="3">
        <f>1000000*[1]counts!S3019/([1]size!$B3018*[1]size!W$2)</f>
        <v>7.5800710459451826E-4</v>
      </c>
      <c r="T3019" s="3">
        <f>1000000*[1]counts!T3019/([1]size!$B3018*[1]size!X$2)</f>
        <v>5.4493739500724881E-4</v>
      </c>
      <c r="U3019" s="3">
        <f>1000000*[1]counts!U3019/([1]size!$B3018*[1]size!Y$2)</f>
        <v>7.008314779910562E-4</v>
      </c>
      <c r="V3019" s="3">
        <f>1000000*[1]counts!V3019/([1]size!$B3018*[1]size!Z$2)</f>
        <v>6.7549380009563622E-4</v>
      </c>
      <c r="W3019" s="3">
        <f>1000000*[1]counts!W3019/([1]size!$B3018*[1]size!AA$2)</f>
        <v>7.0514583919732026E-4</v>
      </c>
    </row>
    <row r="3020" spans="1:23" x14ac:dyDescent="0.2">
      <c r="A3020" t="s">
        <v>6059</v>
      </c>
      <c r="B3020" t="s">
        <v>6060</v>
      </c>
      <c r="C3020" s="3">
        <f>1000000*[1]counts!C3020/([1]size!$B3019*[1]size!G$2)</f>
        <v>0</v>
      </c>
      <c r="D3020" s="3">
        <f>1000000*[1]counts!D3020/([1]size!$B3019*[1]size!H$2)</f>
        <v>5.8772340300587669E-5</v>
      </c>
      <c r="E3020" s="3">
        <f>1000000*[1]counts!E3020/([1]size!$B3019*[1]size!I$2)</f>
        <v>1.1798862130714862E-4</v>
      </c>
      <c r="F3020" s="3">
        <f>1000000*[1]counts!F3020/([1]size!$B3019*[1]size!J$2)</f>
        <v>0</v>
      </c>
      <c r="G3020" s="3">
        <f>1000000*[1]counts!G3020/([1]size!$B3019*[1]size!K$2)</f>
        <v>0</v>
      </c>
      <c r="H3020" s="3">
        <f>1000000*[1]counts!H3020/([1]size!$B3019*[1]size!L$2)</f>
        <v>3.5311774358872051E-4</v>
      </c>
      <c r="I3020" s="3">
        <f>1000000*[1]counts!I3020/([1]size!$B3019*[1]size!M$2)</f>
        <v>0</v>
      </c>
      <c r="J3020" s="3">
        <f>1000000*[1]counts!J3020/([1]size!$B3019*[1]size!N$2)</f>
        <v>0</v>
      </c>
      <c r="K3020" s="3">
        <f>1000000*[1]counts!K3020/([1]size!$B3019*[1]size!O$2)</f>
        <v>0</v>
      </c>
      <c r="L3020" s="3">
        <f>1000000*[1]counts!L3020/([1]size!$B3019*[1]size!P$2)</f>
        <v>0</v>
      </c>
      <c r="M3020" s="3">
        <f>1000000*[1]counts!M3020/([1]size!$B3019*[1]size!Q$2)</f>
        <v>0</v>
      </c>
      <c r="N3020" s="3">
        <f>1000000*[1]counts!N3020/([1]size!$B3019*[1]size!R$2)</f>
        <v>0</v>
      </c>
      <c r="O3020" s="3">
        <f>1000000*[1]counts!O3020/([1]size!$B3019*[1]size!S$2)</f>
        <v>0</v>
      </c>
      <c r="P3020" s="3">
        <f>1000000*[1]counts!P3020/([1]size!$B3019*[1]size!T$2)</f>
        <v>0</v>
      </c>
      <c r="Q3020" s="3">
        <f>1000000*[1]counts!Q3020/([1]size!$B3019*[1]size!U$2)</f>
        <v>0</v>
      </c>
      <c r="R3020" s="3">
        <f>1000000*[1]counts!R3020/([1]size!$B3019*[1]size!V$2)</f>
        <v>1.1761741991865841E-4</v>
      </c>
      <c r="S3020" s="3">
        <f>1000000*[1]counts!S3020/([1]size!$B3019*[1]size!W$2)</f>
        <v>1.1433410547718598E-4</v>
      </c>
      <c r="T3020" s="3">
        <f>1000000*[1]counts!T3020/([1]size!$B3019*[1]size!X$2)</f>
        <v>5.8980125374258936E-5</v>
      </c>
      <c r="U3020" s="3">
        <f>1000000*[1]counts!U3020/([1]size!$B3019*[1]size!Y$2)</f>
        <v>0</v>
      </c>
      <c r="V3020" s="3">
        <f>1000000*[1]counts!V3020/([1]size!$B3019*[1]size!Z$2)</f>
        <v>1.1751522441050045E-4</v>
      </c>
      <c r="W3020" s="3">
        <f>1000000*[1]counts!W3020/([1]size!$B3019*[1]size!AA$2)</f>
        <v>0</v>
      </c>
    </row>
    <row r="3021" spans="1:23" x14ac:dyDescent="0.2">
      <c r="A3021" t="s">
        <v>6061</v>
      </c>
      <c r="B3021" t="s">
        <v>6062</v>
      </c>
      <c r="C3021" s="3">
        <f>1000000*[1]counts!C3021/([1]size!$B3020*[1]size!G$2)</f>
        <v>0</v>
      </c>
      <c r="D3021" s="3">
        <f>1000000*[1]counts!D3021/([1]size!$B3020*[1]size!H$2)</f>
        <v>0</v>
      </c>
      <c r="E3021" s="3">
        <f>1000000*[1]counts!E3021/([1]size!$B3020*[1]size!I$2)</f>
        <v>0</v>
      </c>
      <c r="F3021" s="3">
        <f>1000000*[1]counts!F3021/([1]size!$B3020*[1]size!J$2)</f>
        <v>0</v>
      </c>
      <c r="G3021" s="3">
        <f>1000000*[1]counts!G3021/([1]size!$B3020*[1]size!K$2)</f>
        <v>0</v>
      </c>
      <c r="H3021" s="3">
        <f>1000000*[1]counts!H3021/([1]size!$B3020*[1]size!L$2)</f>
        <v>0</v>
      </c>
      <c r="I3021" s="3">
        <f>1000000*[1]counts!I3021/([1]size!$B3020*[1]size!M$2)</f>
        <v>0</v>
      </c>
      <c r="J3021" s="3">
        <f>1000000*[1]counts!J3021/([1]size!$B3020*[1]size!N$2)</f>
        <v>0</v>
      </c>
      <c r="K3021" s="3">
        <f>1000000*[1]counts!K3021/([1]size!$B3020*[1]size!O$2)</f>
        <v>0</v>
      </c>
      <c r="L3021" s="3">
        <f>1000000*[1]counts!L3021/([1]size!$B3020*[1]size!P$2)</f>
        <v>0</v>
      </c>
      <c r="M3021" s="3">
        <f>1000000*[1]counts!M3021/([1]size!$B3020*[1]size!Q$2)</f>
        <v>0</v>
      </c>
      <c r="N3021" s="3">
        <f>1000000*[1]counts!N3021/([1]size!$B3020*[1]size!R$2)</f>
        <v>0</v>
      </c>
      <c r="O3021" s="3">
        <f>1000000*[1]counts!O3021/([1]size!$B3020*[1]size!S$2)</f>
        <v>0</v>
      </c>
      <c r="P3021" s="3">
        <f>1000000*[1]counts!P3021/([1]size!$B3020*[1]size!T$2)</f>
        <v>0</v>
      </c>
      <c r="Q3021" s="3">
        <f>1000000*[1]counts!Q3021/([1]size!$B3020*[1]size!U$2)</f>
        <v>0</v>
      </c>
      <c r="R3021" s="3">
        <f>1000000*[1]counts!R3021/([1]size!$B3020*[1]size!V$2)</f>
        <v>0</v>
      </c>
      <c r="S3021" s="3">
        <f>1000000*[1]counts!S3021/([1]size!$B3020*[1]size!W$2)</f>
        <v>0</v>
      </c>
      <c r="T3021" s="3">
        <f>1000000*[1]counts!T3021/([1]size!$B3020*[1]size!X$2)</f>
        <v>0</v>
      </c>
      <c r="U3021" s="3">
        <f>1000000*[1]counts!U3021/([1]size!$B3020*[1]size!Y$2)</f>
        <v>0</v>
      </c>
      <c r="V3021" s="3">
        <f>1000000*[1]counts!V3021/([1]size!$B3020*[1]size!Z$2)</f>
        <v>0</v>
      </c>
      <c r="W3021" s="3">
        <f>1000000*[1]counts!W3021/([1]size!$B3020*[1]size!AA$2)</f>
        <v>0</v>
      </c>
    </row>
    <row r="3022" spans="1:23" x14ac:dyDescent="0.2">
      <c r="A3022" t="s">
        <v>6063</v>
      </c>
      <c r="B3022" t="s">
        <v>6064</v>
      </c>
      <c r="C3022" s="3">
        <f>1000000*[1]counts!C3022/([1]size!$B3021*[1]size!G$2)</f>
        <v>7.6725475476695324E-4</v>
      </c>
      <c r="D3022" s="3">
        <f>1000000*[1]counts!D3022/([1]size!$B3021*[1]size!H$2)</f>
        <v>8.9535726114348645E-4</v>
      </c>
      <c r="E3022" s="3">
        <f>1000000*[1]counts!E3022/([1]size!$B3021*[1]size!I$2)</f>
        <v>9.237037984044554E-4</v>
      </c>
      <c r="F3022" s="3">
        <f>1000000*[1]counts!F3022/([1]size!$B3021*[1]size!J$2)</f>
        <v>8.6296601894071678E-4</v>
      </c>
      <c r="G3022" s="3">
        <f>1000000*[1]counts!G3022/([1]size!$B3021*[1]size!K$2)</f>
        <v>8.5490612089892456E-4</v>
      </c>
      <c r="H3022" s="3">
        <f>1000000*[1]counts!H3022/([1]size!$B3021*[1]size!L$2)</f>
        <v>1.7848690965249999E-3</v>
      </c>
      <c r="I3022" s="3">
        <f>1000000*[1]counts!I3022/([1]size!$B3021*[1]size!M$2)</f>
        <v>7.1690213025760532E-4</v>
      </c>
      <c r="J3022" s="3">
        <f>1000000*[1]counts!J3022/([1]size!$B3021*[1]size!N$2)</f>
        <v>6.8006338248579917E-4</v>
      </c>
      <c r="K3022" s="3">
        <f>1000000*[1]counts!K3022/([1]size!$B3021*[1]size!O$2)</f>
        <v>8.7526312257317149E-4</v>
      </c>
      <c r="L3022" s="3">
        <f>1000000*[1]counts!L3022/([1]size!$B3021*[1]size!P$2)</f>
        <v>2.6557209579101081E-4</v>
      </c>
      <c r="M3022" s="3">
        <f>1000000*[1]counts!M3022/([1]size!$B3021*[1]size!Q$2)</f>
        <v>3.1565015477449579E-4</v>
      </c>
      <c r="N3022" s="3">
        <f>1000000*[1]counts!N3022/([1]size!$B3021*[1]size!R$2)</f>
        <v>2.3244384190529584E-4</v>
      </c>
      <c r="O3022" s="3">
        <f>1000000*[1]counts!O3022/([1]size!$B3021*[1]size!S$2)</f>
        <v>3.7717024148575888E-4</v>
      </c>
      <c r="P3022" s="3">
        <f>1000000*[1]counts!P3022/([1]size!$B3021*[1]size!T$2)</f>
        <v>6.1327838158928738E-4</v>
      </c>
      <c r="Q3022" s="3">
        <f>1000000*[1]counts!Q3022/([1]size!$B3021*[1]size!U$2)</f>
        <v>6.3459854959693166E-4</v>
      </c>
      <c r="R3022" s="3">
        <f>1000000*[1]counts!R3022/([1]size!$B3021*[1]size!V$2)</f>
        <v>6.9267218457172821E-4</v>
      </c>
      <c r="S3022" s="3">
        <f>1000000*[1]counts!S3022/([1]size!$B3021*[1]size!W$2)</f>
        <v>8.46710063642813E-4</v>
      </c>
      <c r="T3022" s="3">
        <f>1000000*[1]counts!T3022/([1]size!$B3021*[1]size!X$2)</f>
        <v>6.3645359874892418E-4</v>
      </c>
      <c r="U3022" s="3">
        <f>1000000*[1]counts!U3022/([1]size!$B3021*[1]size!Y$2)</f>
        <v>7.008314779910562E-4</v>
      </c>
      <c r="V3022" s="3">
        <f>1000000*[1]counts!V3022/([1]size!$B3021*[1]size!Z$2)</f>
        <v>7.666647424398325E-4</v>
      </c>
      <c r="W3022" s="3">
        <f>1000000*[1]counts!W3022/([1]size!$B3021*[1]size!AA$2)</f>
        <v>6.4707500538107037E-4</v>
      </c>
    </row>
    <row r="3023" spans="1:23" x14ac:dyDescent="0.2">
      <c r="A3023" t="s">
        <v>6065</v>
      </c>
      <c r="B3023" t="s">
        <v>6066</v>
      </c>
      <c r="C3023" s="3">
        <f>1000000*[1]counts!C3023/([1]size!$B3022*[1]size!G$2)</f>
        <v>8.2429439439536786E-4</v>
      </c>
      <c r="D3023" s="3">
        <f>1000000*[1]counts!D3023/([1]size!$B3022*[1]size!H$2)</f>
        <v>9.1540775176700078E-4</v>
      </c>
      <c r="E3023" s="3">
        <f>1000000*[1]counts!E3023/([1]size!$B3022*[1]size!I$2)</f>
        <v>9.1886504784789887E-4</v>
      </c>
      <c r="F3023" s="3">
        <f>1000000*[1]counts!F3023/([1]size!$B3022*[1]size!J$2)</f>
        <v>3.2067889698606937E-4</v>
      </c>
      <c r="G3023" s="3">
        <f>1000000*[1]counts!G3023/([1]size!$B3022*[1]size!K$2)</f>
        <v>6.415362823162014E-4</v>
      </c>
      <c r="H3023" s="3">
        <f>1000000*[1]counts!H3023/([1]size!$B3022*[1]size!L$2)</f>
        <v>1.6499941202665774E-3</v>
      </c>
      <c r="I3023" s="3">
        <f>1000000*[1]counts!I3023/([1]size!$B3022*[1]size!M$2)</f>
        <v>6.405953541821633E-4</v>
      </c>
      <c r="J3023" s="3">
        <f>1000000*[1]counts!J3023/([1]size!$B3022*[1]size!N$2)</f>
        <v>5.4945074990950433E-4</v>
      </c>
      <c r="K3023" s="3">
        <f>1000000*[1]counts!K3023/([1]size!$B3022*[1]size!O$2)</f>
        <v>8.2446203469891625E-4</v>
      </c>
      <c r="L3023" s="3">
        <f>1000000*[1]counts!L3023/([1]size!$B3022*[1]size!P$2)</f>
        <v>3.6655102234831781E-4</v>
      </c>
      <c r="M3023" s="3">
        <f>1000000*[1]counts!M3023/([1]size!$B3022*[1]size!Q$2)</f>
        <v>3.6688029160871692E-4</v>
      </c>
      <c r="N3023" s="3">
        <f>1000000*[1]counts!N3023/([1]size!$B3022*[1]size!R$2)</f>
        <v>2.749940198837957E-4</v>
      </c>
      <c r="O3023" s="3">
        <f>1000000*[1]counts!O3023/([1]size!$B3022*[1]size!S$2)</f>
        <v>1.8306191454230857E-4</v>
      </c>
      <c r="P3023" s="3">
        <f>1000000*[1]counts!P3023/([1]size!$B3022*[1]size!T$2)</f>
        <v>1.3726479835171694E-4</v>
      </c>
      <c r="Q3023" s="3">
        <f>1000000*[1]counts!Q3023/([1]size!$B3022*[1]size!U$2)</f>
        <v>4.1218495435439495E-4</v>
      </c>
      <c r="R3023" s="3">
        <f>1000000*[1]counts!R3023/([1]size!$B3022*[1]size!V$2)</f>
        <v>6.4118195880918873E-4</v>
      </c>
      <c r="S3023" s="3">
        <f>1000000*[1]counts!S3023/([1]size!$B3022*[1]size!W$2)</f>
        <v>7.5684392541960856E-4</v>
      </c>
      <c r="T3023" s="3">
        <f>1000000*[1]counts!T3023/([1]size!$B3022*[1]size!X$2)</f>
        <v>9.1864410523135749E-5</v>
      </c>
      <c r="U3023" s="3">
        <f>1000000*[1]counts!U3023/([1]size!$B3022*[1]size!Y$2)</f>
        <v>7.7842683307806273E-4</v>
      </c>
      <c r="V3023" s="3">
        <f>1000000*[1]counts!V3023/([1]size!$B3022*[1]size!Z$2)</f>
        <v>4.5758917726360787E-4</v>
      </c>
      <c r="W3023" s="3">
        <f>1000000*[1]counts!W3023/([1]size!$B3022*[1]size!AA$2)</f>
        <v>7.3281101755394071E-4</v>
      </c>
    </row>
    <row r="3024" spans="1:23" x14ac:dyDescent="0.2">
      <c r="A3024" t="s">
        <v>6067</v>
      </c>
      <c r="B3024" t="s">
        <v>6068</v>
      </c>
      <c r="C3024" s="3">
        <f>1000000*[1]counts!C3024/([1]size!$B3023*[1]size!G$2)</f>
        <v>2.8366921288606025E-4</v>
      </c>
      <c r="D3024" s="3">
        <f>1000000*[1]counts!D3024/([1]size!$B3023*[1]size!H$2)</f>
        <v>5.4126950776829099E-4</v>
      </c>
      <c r="E3024" s="3">
        <f>1000000*[1]counts!E3024/([1]size!$B3023*[1]size!I$2)</f>
        <v>4.0101730276341697E-4</v>
      </c>
      <c r="F3024" s="3">
        <f>1000000*[1]counts!F3024/([1]size!$B3023*[1]size!J$2)</f>
        <v>1.5478656715994256E-4</v>
      </c>
      <c r="G3024" s="3">
        <f>1000000*[1]counts!G3024/([1]size!$B3023*[1]size!K$2)</f>
        <v>1.4192717356796916E-4</v>
      </c>
      <c r="H3024" s="3">
        <f>1000000*[1]counts!H3024/([1]size!$B3023*[1]size!L$2)</f>
        <v>5.1620186422481301E-4</v>
      </c>
      <c r="I3024" s="3">
        <f>1000000*[1]counts!I3024/([1]size!$B3023*[1]size!M$2)</f>
        <v>2.9632157031027378E-4</v>
      </c>
      <c r="J3024" s="3">
        <f>1000000*[1]counts!J3024/([1]size!$B3023*[1]size!N$2)</f>
        <v>1.6759866624449212E-4</v>
      </c>
      <c r="K3024" s="3">
        <f>1000000*[1]counts!K3024/([1]size!$B3023*[1]size!O$2)</f>
        <v>4.771770656776626E-4</v>
      </c>
      <c r="L3024" s="3">
        <f>1000000*[1]counts!L3024/([1]size!$B3023*[1]size!P$2)</f>
        <v>3.9993169468022748E-4</v>
      </c>
      <c r="M3024" s="3">
        <f>1000000*[1]counts!M3024/([1]size!$B3023*[1]size!Q$2)</f>
        <v>3.0990267056342377E-4</v>
      </c>
      <c r="N3024" s="3">
        <f>1000000*[1]counts!N3024/([1]size!$B3023*[1]size!R$2)</f>
        <v>2.5809623920070051E-4</v>
      </c>
      <c r="O3024" s="3">
        <f>1000000*[1]counts!O3024/([1]size!$B3023*[1]size!S$2)</f>
        <v>6.4429935200339028E-4</v>
      </c>
      <c r="P3024" s="3">
        <f>1000000*[1]counts!P3024/([1]size!$B3023*[1]size!T$2)</f>
        <v>5.7973579606880447E-4</v>
      </c>
      <c r="Q3024" s="3">
        <f>1000000*[1]counts!Q3024/([1]size!$B3023*[1]size!U$2)</f>
        <v>2.8369520006490766E-4</v>
      </c>
      <c r="R3024" s="3">
        <f>1000000*[1]counts!R3024/([1]size!$B3023*[1]size!V$2)</f>
        <v>5.2870911340119158E-4</v>
      </c>
      <c r="S3024" s="3">
        <f>1000000*[1]counts!S3024/([1]size!$B3023*[1]size!W$2)</f>
        <v>4.2620251355700181E-4</v>
      </c>
      <c r="T3024" s="3">
        <f>1000000*[1]counts!T3024/([1]size!$B3023*[1]size!X$2)</f>
        <v>2.3279276757567354E-4</v>
      </c>
      <c r="U3024" s="3">
        <f>1000000*[1]counts!U3024/([1]size!$B3023*[1]size!Y$2)</f>
        <v>2.5785677922817585E-4</v>
      </c>
      <c r="V3024" s="3">
        <f>1000000*[1]counts!V3024/([1]size!$B3023*[1]size!Z$2)</f>
        <v>2.5768279426713271E-4</v>
      </c>
      <c r="W3024" s="3">
        <f>1000000*[1]counts!W3024/([1]size!$B3023*[1]size!AA$2)</f>
        <v>2.8370982103216802E-4</v>
      </c>
    </row>
    <row r="3025" spans="1:23" x14ac:dyDescent="0.2">
      <c r="A3025" t="s">
        <v>6069</v>
      </c>
      <c r="B3025" t="s">
        <v>6070</v>
      </c>
      <c r="C3025" s="3">
        <f>1000000*[1]counts!C3025/([1]size!$B3024*[1]size!G$2)</f>
        <v>0</v>
      </c>
      <c r="D3025" s="3">
        <f>1000000*[1]counts!D3025/([1]size!$B3024*[1]size!H$2)</f>
        <v>0</v>
      </c>
      <c r="E3025" s="3">
        <f>1000000*[1]counts!E3025/([1]size!$B3024*[1]size!I$2)</f>
        <v>0</v>
      </c>
      <c r="F3025" s="3">
        <f>1000000*[1]counts!F3025/([1]size!$B3024*[1]size!J$2)</f>
        <v>0</v>
      </c>
      <c r="G3025" s="3">
        <f>1000000*[1]counts!G3025/([1]size!$B3024*[1]size!K$2)</f>
        <v>0</v>
      </c>
      <c r="H3025" s="3">
        <f>1000000*[1]counts!H3025/([1]size!$B3024*[1]size!L$2)</f>
        <v>0</v>
      </c>
      <c r="I3025" s="3">
        <f>1000000*[1]counts!I3025/([1]size!$B3024*[1]size!M$2)</f>
        <v>0</v>
      </c>
      <c r="J3025" s="3">
        <f>1000000*[1]counts!J3025/([1]size!$B3024*[1]size!N$2)</f>
        <v>0</v>
      </c>
      <c r="K3025" s="3">
        <f>1000000*[1]counts!K3025/([1]size!$B3024*[1]size!O$2)</f>
        <v>2.4711698083045475E-4</v>
      </c>
      <c r="L3025" s="3">
        <f>1000000*[1]counts!L3025/([1]size!$B3024*[1]size!P$2)</f>
        <v>0</v>
      </c>
      <c r="M3025" s="3">
        <f>1000000*[1]counts!M3025/([1]size!$B3024*[1]size!Q$2)</f>
        <v>2.4742229343370124E-4</v>
      </c>
      <c r="N3025" s="3">
        <f>1000000*[1]counts!N3025/([1]size!$B3024*[1]size!R$2)</f>
        <v>0</v>
      </c>
      <c r="O3025" s="3">
        <f>1000000*[1]counts!O3025/([1]size!$B3024*[1]size!S$2)</f>
        <v>0</v>
      </c>
      <c r="P3025" s="3">
        <f>1000000*[1]counts!P3025/([1]size!$B3024*[1]size!T$2)</f>
        <v>0</v>
      </c>
      <c r="Q3025" s="3">
        <f>1000000*[1]counts!Q3025/([1]size!$B3024*[1]size!U$2)</f>
        <v>0</v>
      </c>
      <c r="R3025" s="3">
        <f>1000000*[1]counts!R3025/([1]size!$B3024*[1]size!V$2)</f>
        <v>0</v>
      </c>
      <c r="S3025" s="3">
        <f>1000000*[1]counts!S3025/([1]size!$B3024*[1]size!W$2)</f>
        <v>0</v>
      </c>
      <c r="T3025" s="3">
        <f>1000000*[1]counts!T3025/([1]size!$B3024*[1]size!X$2)</f>
        <v>0</v>
      </c>
      <c r="U3025" s="3">
        <f>1000000*[1]counts!U3025/([1]size!$B3024*[1]size!Y$2)</f>
        <v>0</v>
      </c>
      <c r="V3025" s="3">
        <f>1000000*[1]counts!V3025/([1]size!$B3024*[1]size!Z$2)</f>
        <v>0</v>
      </c>
      <c r="W3025" s="3">
        <f>1000000*[1]counts!W3025/([1]size!$B3024*[1]size!AA$2)</f>
        <v>0</v>
      </c>
    </row>
    <row r="3026" spans="1:23" x14ac:dyDescent="0.2">
      <c r="A3026" t="s">
        <v>6071</v>
      </c>
      <c r="B3026" t="s">
        <v>6072</v>
      </c>
      <c r="C3026" s="3">
        <f>1000000*[1]counts!C3026/([1]size!$B3025*[1]size!G$2)</f>
        <v>2.9457956722783176E-4</v>
      </c>
      <c r="D3026" s="3">
        <f>1000000*[1]counts!D3026/([1]size!$B3025*[1]size!H$2)</f>
        <v>0</v>
      </c>
      <c r="E3026" s="3">
        <f>1000000*[1]counts!E3026/([1]size!$B3025*[1]size!I$2)</f>
        <v>0</v>
      </c>
      <c r="F3026" s="3">
        <f>1000000*[1]counts!F3026/([1]size!$B3025*[1]size!J$2)</f>
        <v>0</v>
      </c>
      <c r="G3026" s="3">
        <f>1000000*[1]counts!G3026/([1]size!$B3025*[1]size!K$2)</f>
        <v>0</v>
      </c>
      <c r="H3026" s="3">
        <f>1000000*[1]counts!H3026/([1]size!$B3025*[1]size!L$2)</f>
        <v>0</v>
      </c>
      <c r="I3026" s="3">
        <f>1000000*[1]counts!I3026/([1]size!$B3025*[1]size!M$2)</f>
        <v>0</v>
      </c>
      <c r="J3026" s="3">
        <f>1000000*[1]counts!J3026/([1]size!$B3025*[1]size!N$2)</f>
        <v>2.9453730103321988E-4</v>
      </c>
      <c r="K3026" s="3">
        <f>1000000*[1]counts!K3026/([1]size!$B3025*[1]size!O$2)</f>
        <v>0</v>
      </c>
      <c r="L3026" s="3">
        <f>1000000*[1]counts!L3026/([1]size!$B3025*[1]size!P$2)</f>
        <v>0</v>
      </c>
      <c r="M3026" s="3">
        <f>1000000*[1]counts!M3026/([1]size!$B3025*[1]size!Q$2)</f>
        <v>0</v>
      </c>
      <c r="N3026" s="3">
        <f>1000000*[1]counts!N3026/([1]size!$B3025*[1]size!R$2)</f>
        <v>0</v>
      </c>
      <c r="O3026" s="3">
        <f>1000000*[1]counts!O3026/([1]size!$B3025*[1]size!S$2)</f>
        <v>0</v>
      </c>
      <c r="P3026" s="3">
        <f>1000000*[1]counts!P3026/([1]size!$B3025*[1]size!T$2)</f>
        <v>0</v>
      </c>
      <c r="Q3026" s="3">
        <f>1000000*[1]counts!Q3026/([1]size!$B3025*[1]size!U$2)</f>
        <v>0</v>
      </c>
      <c r="R3026" s="3">
        <f>1000000*[1]counts!R3026/([1]size!$B3025*[1]size!V$2)</f>
        <v>0</v>
      </c>
      <c r="S3026" s="3">
        <f>1000000*[1]counts!S3026/([1]size!$B3025*[1]size!W$2)</f>
        <v>0</v>
      </c>
      <c r="T3026" s="3">
        <f>1000000*[1]counts!T3026/([1]size!$B3025*[1]size!X$2)</f>
        <v>0</v>
      </c>
      <c r="U3026" s="3">
        <f>1000000*[1]counts!U3026/([1]size!$B3025*[1]size!Y$2)</f>
        <v>0</v>
      </c>
      <c r="V3026" s="3">
        <f>1000000*[1]counts!V3026/([1]size!$B3025*[1]size!Z$2)</f>
        <v>0</v>
      </c>
      <c r="W3026" s="3">
        <f>1000000*[1]counts!W3026/([1]size!$B3025*[1]size!AA$2)</f>
        <v>0</v>
      </c>
    </row>
    <row r="3027" spans="1:23" x14ac:dyDescent="0.2">
      <c r="A3027" t="s">
        <v>6073</v>
      </c>
      <c r="B3027" t="s">
        <v>6074</v>
      </c>
      <c r="C3027" s="3">
        <f>1000000*[1]counts!C3027/([1]size!$B3026*[1]size!G$2)</f>
        <v>0</v>
      </c>
      <c r="D3027" s="3">
        <f>1000000*[1]counts!D3027/([1]size!$B3026*[1]size!H$2)</f>
        <v>0</v>
      </c>
      <c r="E3027" s="3">
        <f>1000000*[1]counts!E3027/([1]size!$B3026*[1]size!I$2)</f>
        <v>0</v>
      </c>
      <c r="F3027" s="3">
        <f>1000000*[1]counts!F3027/([1]size!$B3026*[1]size!J$2)</f>
        <v>0</v>
      </c>
      <c r="G3027" s="3">
        <f>1000000*[1]counts!G3027/([1]size!$B3026*[1]size!K$2)</f>
        <v>0</v>
      </c>
      <c r="H3027" s="3">
        <f>1000000*[1]counts!H3027/([1]size!$B3026*[1]size!L$2)</f>
        <v>0</v>
      </c>
      <c r="I3027" s="3">
        <f>1000000*[1]counts!I3027/([1]size!$B3026*[1]size!M$2)</f>
        <v>0</v>
      </c>
      <c r="J3027" s="3">
        <f>1000000*[1]counts!J3027/([1]size!$B3026*[1]size!N$2)</f>
        <v>0</v>
      </c>
      <c r="K3027" s="3">
        <f>1000000*[1]counts!K3027/([1]size!$B3026*[1]size!O$2)</f>
        <v>0</v>
      </c>
      <c r="L3027" s="3">
        <f>1000000*[1]counts!L3027/([1]size!$B3026*[1]size!P$2)</f>
        <v>0</v>
      </c>
      <c r="M3027" s="3">
        <f>1000000*[1]counts!M3027/([1]size!$B3026*[1]size!Q$2)</f>
        <v>3.5813654925033797E-4</v>
      </c>
      <c r="N3027" s="3">
        <f>1000000*[1]counts!N3027/([1]size!$B3026*[1]size!R$2)</f>
        <v>0</v>
      </c>
      <c r="O3027" s="3">
        <f>1000000*[1]counts!O3027/([1]size!$B3026*[1]size!S$2)</f>
        <v>0</v>
      </c>
      <c r="P3027" s="3">
        <f>1000000*[1]counts!P3027/([1]size!$B3026*[1]size!T$2)</f>
        <v>0</v>
      </c>
      <c r="Q3027" s="3">
        <f>1000000*[1]counts!Q3027/([1]size!$B3026*[1]size!U$2)</f>
        <v>0</v>
      </c>
      <c r="R3027" s="3">
        <f>1000000*[1]counts!R3027/([1]size!$B3026*[1]size!V$2)</f>
        <v>0</v>
      </c>
      <c r="S3027" s="3">
        <f>1000000*[1]counts!S3027/([1]size!$B3026*[1]size!W$2)</f>
        <v>0</v>
      </c>
      <c r="T3027" s="3">
        <f>1000000*[1]counts!T3027/([1]size!$B3026*[1]size!X$2)</f>
        <v>0</v>
      </c>
      <c r="U3027" s="3">
        <f>1000000*[1]counts!U3027/([1]size!$B3026*[1]size!Y$2)</f>
        <v>0</v>
      </c>
      <c r="V3027" s="3">
        <f>1000000*[1]counts!V3027/([1]size!$B3026*[1]size!Z$2)</f>
        <v>0</v>
      </c>
      <c r="W3027" s="3">
        <f>1000000*[1]counts!W3027/([1]size!$B3026*[1]size!AA$2)</f>
        <v>0</v>
      </c>
    </row>
    <row r="3028" spans="1:23" x14ac:dyDescent="0.2">
      <c r="A3028" t="s">
        <v>6075</v>
      </c>
      <c r="B3028" t="s">
        <v>6076</v>
      </c>
      <c r="C3028" s="3">
        <f>1000000*[1]counts!C3028/([1]size!$B3027*[1]size!G$2)</f>
        <v>1.7915950287540646E-4</v>
      </c>
      <c r="D3028" s="3">
        <f>1000000*[1]counts!D3028/([1]size!$B3027*[1]size!H$2)</f>
        <v>0</v>
      </c>
      <c r="E3028" s="3">
        <f>1000000*[1]counts!E3028/([1]size!$B3027*[1]size!I$2)</f>
        <v>1.7974289971059776E-4</v>
      </c>
      <c r="F3028" s="3">
        <f>1000000*[1]counts!F3028/([1]size!$B3027*[1]size!J$2)</f>
        <v>0</v>
      </c>
      <c r="G3028" s="3">
        <f>1000000*[1]counts!G3028/([1]size!$B3027*[1]size!K$2)</f>
        <v>0</v>
      </c>
      <c r="H3028" s="3">
        <f>1000000*[1]counts!H3028/([1]size!$B3027*[1]size!L$2)</f>
        <v>8.9656113260099104E-5</v>
      </c>
      <c r="I3028" s="3">
        <f>1000000*[1]counts!I3028/([1]size!$B3027*[1]size!M$2)</f>
        <v>0</v>
      </c>
      <c r="J3028" s="3">
        <f>1000000*[1]counts!J3028/([1]size!$B3027*[1]size!N$2)</f>
        <v>0</v>
      </c>
      <c r="K3028" s="3">
        <f>1000000*[1]counts!K3028/([1]size!$B3027*[1]size!O$2)</f>
        <v>0</v>
      </c>
      <c r="L3028" s="3">
        <f>1000000*[1]counts!L3028/([1]size!$B3027*[1]size!P$2)</f>
        <v>0</v>
      </c>
      <c r="M3028" s="3">
        <f>1000000*[1]counts!M3028/([1]size!$B3027*[1]size!Q$2)</f>
        <v>0</v>
      </c>
      <c r="N3028" s="3">
        <f>1000000*[1]counts!N3028/([1]size!$B3027*[1]size!R$2)</f>
        <v>0</v>
      </c>
      <c r="O3028" s="3">
        <f>1000000*[1]counts!O3028/([1]size!$B3027*[1]size!S$2)</f>
        <v>0</v>
      </c>
      <c r="P3028" s="3">
        <f>1000000*[1]counts!P3028/([1]size!$B3027*[1]size!T$2)</f>
        <v>0</v>
      </c>
      <c r="Q3028" s="3">
        <f>1000000*[1]counts!Q3028/([1]size!$B3027*[1]size!U$2)</f>
        <v>0</v>
      </c>
      <c r="R3028" s="3">
        <f>1000000*[1]counts!R3028/([1]size!$B3027*[1]size!V$2)</f>
        <v>1.7917741455444747E-4</v>
      </c>
      <c r="S3028" s="3">
        <f>1000000*[1]counts!S3028/([1]size!$B3027*[1]size!W$2)</f>
        <v>0</v>
      </c>
      <c r="T3028" s="3">
        <f>1000000*[1]counts!T3028/([1]size!$B3027*[1]size!X$2)</f>
        <v>0</v>
      </c>
      <c r="U3028" s="3">
        <f>1000000*[1]counts!U3028/([1]size!$B3027*[1]size!Y$2)</f>
        <v>0</v>
      </c>
      <c r="V3028" s="3">
        <f>1000000*[1]counts!V3028/([1]size!$B3027*[1]size!Z$2)</f>
        <v>0</v>
      </c>
      <c r="W3028" s="3">
        <f>1000000*[1]counts!W3028/([1]size!$B3027*[1]size!AA$2)</f>
        <v>0</v>
      </c>
    </row>
    <row r="3029" spans="1:23" x14ac:dyDescent="0.2">
      <c r="A3029" t="s">
        <v>6077</v>
      </c>
      <c r="B3029" t="s">
        <v>6078</v>
      </c>
      <c r="C3029" s="3">
        <f>1000000*[1]counts!C3029/([1]size!$B3028*[1]size!G$2)</f>
        <v>0</v>
      </c>
      <c r="D3029" s="3">
        <f>1000000*[1]counts!D3029/([1]size!$B3028*[1]size!H$2)</f>
        <v>0</v>
      </c>
      <c r="E3029" s="3">
        <f>1000000*[1]counts!E3029/([1]size!$B3028*[1]size!I$2)</f>
        <v>0</v>
      </c>
      <c r="F3029" s="3">
        <f>1000000*[1]counts!F3029/([1]size!$B3028*[1]size!J$2)</f>
        <v>0</v>
      </c>
      <c r="G3029" s="3">
        <f>1000000*[1]counts!G3029/([1]size!$B3028*[1]size!K$2)</f>
        <v>0</v>
      </c>
      <c r="H3029" s="3">
        <f>1000000*[1]counts!H3029/([1]size!$B3028*[1]size!L$2)</f>
        <v>0</v>
      </c>
      <c r="I3029" s="3">
        <f>1000000*[1]counts!I3029/([1]size!$B3028*[1]size!M$2)</f>
        <v>0</v>
      </c>
      <c r="J3029" s="3">
        <f>1000000*[1]counts!J3029/([1]size!$B3028*[1]size!N$2)</f>
        <v>0</v>
      </c>
      <c r="K3029" s="3">
        <f>1000000*[1]counts!K3029/([1]size!$B3028*[1]size!O$2)</f>
        <v>0</v>
      </c>
      <c r="L3029" s="3">
        <f>1000000*[1]counts!L3029/([1]size!$B3028*[1]size!P$2)</f>
        <v>0</v>
      </c>
      <c r="M3029" s="3">
        <f>1000000*[1]counts!M3029/([1]size!$B3028*[1]size!Q$2)</f>
        <v>0</v>
      </c>
      <c r="N3029" s="3">
        <f>1000000*[1]counts!N3029/([1]size!$B3028*[1]size!R$2)</f>
        <v>0</v>
      </c>
      <c r="O3029" s="3">
        <f>1000000*[1]counts!O3029/([1]size!$B3028*[1]size!S$2)</f>
        <v>0</v>
      </c>
      <c r="P3029" s="3">
        <f>1000000*[1]counts!P3029/([1]size!$B3028*[1]size!T$2)</f>
        <v>0</v>
      </c>
      <c r="Q3029" s="3">
        <f>1000000*[1]counts!Q3029/([1]size!$B3028*[1]size!U$2)</f>
        <v>0</v>
      </c>
      <c r="R3029" s="3">
        <f>1000000*[1]counts!R3029/([1]size!$B3028*[1]size!V$2)</f>
        <v>0</v>
      </c>
      <c r="S3029" s="3">
        <f>1000000*[1]counts!S3029/([1]size!$B3028*[1]size!W$2)</f>
        <v>0</v>
      </c>
      <c r="T3029" s="3">
        <f>1000000*[1]counts!T3029/([1]size!$B3028*[1]size!X$2)</f>
        <v>0</v>
      </c>
      <c r="U3029" s="3">
        <f>1000000*[1]counts!U3029/([1]size!$B3028*[1]size!Y$2)</f>
        <v>0</v>
      </c>
      <c r="V3029" s="3">
        <f>1000000*[1]counts!V3029/([1]size!$B3028*[1]size!Z$2)</f>
        <v>0</v>
      </c>
      <c r="W3029" s="3">
        <f>1000000*[1]counts!W3029/([1]size!$B3028*[1]size!AA$2)</f>
        <v>0</v>
      </c>
    </row>
    <row r="3030" spans="1:23" x14ac:dyDescent="0.2">
      <c r="A3030" t="s">
        <v>6079</v>
      </c>
      <c r="B3030" t="s">
        <v>6080</v>
      </c>
      <c r="C3030" s="3">
        <f>1000000*[1]counts!C3030/([1]size!$B3029*[1]size!G$2)</f>
        <v>0</v>
      </c>
      <c r="D3030" s="3">
        <f>1000000*[1]counts!D3030/([1]size!$B3029*[1]size!H$2)</f>
        <v>0</v>
      </c>
      <c r="E3030" s="3">
        <f>1000000*[1]counts!E3030/([1]size!$B3029*[1]size!I$2)</f>
        <v>0</v>
      </c>
      <c r="F3030" s="3">
        <f>1000000*[1]counts!F3030/([1]size!$B3029*[1]size!J$2)</f>
        <v>0</v>
      </c>
      <c r="G3030" s="3">
        <f>1000000*[1]counts!G3030/([1]size!$B3029*[1]size!K$2)</f>
        <v>0</v>
      </c>
      <c r="H3030" s="3">
        <f>1000000*[1]counts!H3030/([1]size!$B3029*[1]size!L$2)</f>
        <v>0</v>
      </c>
      <c r="I3030" s="3">
        <f>1000000*[1]counts!I3030/([1]size!$B3029*[1]size!M$2)</f>
        <v>0</v>
      </c>
      <c r="J3030" s="3">
        <f>1000000*[1]counts!J3030/([1]size!$B3029*[1]size!N$2)</f>
        <v>0</v>
      </c>
      <c r="K3030" s="3">
        <f>1000000*[1]counts!K3030/([1]size!$B3029*[1]size!O$2)</f>
        <v>0</v>
      </c>
      <c r="L3030" s="3">
        <f>1000000*[1]counts!L3030/([1]size!$B3029*[1]size!P$2)</f>
        <v>0</v>
      </c>
      <c r="M3030" s="3">
        <f>1000000*[1]counts!M3030/([1]size!$B3029*[1]size!Q$2)</f>
        <v>0</v>
      </c>
      <c r="N3030" s="3">
        <f>1000000*[1]counts!N3030/([1]size!$B3029*[1]size!R$2)</f>
        <v>0</v>
      </c>
      <c r="O3030" s="3">
        <f>1000000*[1]counts!O3030/([1]size!$B3029*[1]size!S$2)</f>
        <v>0</v>
      </c>
      <c r="P3030" s="3">
        <f>1000000*[1]counts!P3030/([1]size!$B3029*[1]size!T$2)</f>
        <v>0</v>
      </c>
      <c r="Q3030" s="3">
        <f>1000000*[1]counts!Q3030/([1]size!$B3029*[1]size!U$2)</f>
        <v>0</v>
      </c>
      <c r="R3030" s="3">
        <f>1000000*[1]counts!R3030/([1]size!$B3029*[1]size!V$2)</f>
        <v>0</v>
      </c>
      <c r="S3030" s="3">
        <f>1000000*[1]counts!S3030/([1]size!$B3029*[1]size!W$2)</f>
        <v>0</v>
      </c>
      <c r="T3030" s="3">
        <f>1000000*[1]counts!T3030/([1]size!$B3029*[1]size!X$2)</f>
        <v>0</v>
      </c>
      <c r="U3030" s="3">
        <f>1000000*[1]counts!U3030/([1]size!$B3029*[1]size!Y$2)</f>
        <v>0</v>
      </c>
      <c r="V3030" s="3">
        <f>1000000*[1]counts!V3030/([1]size!$B3029*[1]size!Z$2)</f>
        <v>0</v>
      </c>
      <c r="W3030" s="3">
        <f>1000000*[1]counts!W3030/([1]size!$B3029*[1]size!AA$2)</f>
        <v>0</v>
      </c>
    </row>
    <row r="3031" spans="1:23" x14ac:dyDescent="0.2">
      <c r="A3031" t="s">
        <v>6081</v>
      </c>
      <c r="B3031" t="s">
        <v>6082</v>
      </c>
      <c r="C3031" s="3">
        <f>1000000*[1]counts!C3031/([1]size!$B3030*[1]size!G$2)</f>
        <v>0</v>
      </c>
      <c r="D3031" s="3">
        <f>1000000*[1]counts!D3031/([1]size!$B3030*[1]size!H$2)</f>
        <v>0</v>
      </c>
      <c r="E3031" s="3">
        <f>1000000*[1]counts!E3031/([1]size!$B3030*[1]size!I$2)</f>
        <v>8.3749416486409312E-5</v>
      </c>
      <c r="F3031" s="3">
        <f>1000000*[1]counts!F3031/([1]size!$B3030*[1]size!J$2)</f>
        <v>0</v>
      </c>
      <c r="G3031" s="3">
        <f>1000000*[1]counts!G3031/([1]size!$B3030*[1]size!K$2)</f>
        <v>0</v>
      </c>
      <c r="H3031" s="3">
        <f>1000000*[1]counts!H3031/([1]size!$B3030*[1]size!L$2)</f>
        <v>1.6709749719320924E-4</v>
      </c>
      <c r="I3031" s="3">
        <f>1000000*[1]counts!I3031/([1]size!$B3030*[1]size!M$2)</f>
        <v>0</v>
      </c>
      <c r="J3031" s="3">
        <f>1000000*[1]counts!J3031/([1]size!$B3030*[1]size!N$2)</f>
        <v>0</v>
      </c>
      <c r="K3031" s="3">
        <f>1000000*[1]counts!K3031/([1]size!$B3030*[1]size!O$2)</f>
        <v>0</v>
      </c>
      <c r="L3031" s="3">
        <f>1000000*[1]counts!L3031/([1]size!$B3030*[1]size!P$2)</f>
        <v>0</v>
      </c>
      <c r="M3031" s="3">
        <f>1000000*[1]counts!M3031/([1]size!$B3030*[1]size!Q$2)</f>
        <v>0</v>
      </c>
      <c r="N3031" s="3">
        <f>1000000*[1]counts!N3031/([1]size!$B3030*[1]size!R$2)</f>
        <v>8.354722947423221E-5</v>
      </c>
      <c r="O3031" s="3">
        <f>1000000*[1]counts!O3031/([1]size!$B3030*[1]size!S$2)</f>
        <v>0</v>
      </c>
      <c r="P3031" s="3">
        <f>1000000*[1]counts!P3031/([1]size!$B3030*[1]size!T$2)</f>
        <v>1.6681226175712741E-4</v>
      </c>
      <c r="Q3031" s="3">
        <f>1000000*[1]counts!Q3031/([1]size!$B3030*[1]size!U$2)</f>
        <v>0</v>
      </c>
      <c r="R3031" s="3">
        <f>1000000*[1]counts!R3031/([1]size!$B3030*[1]size!V$2)</f>
        <v>0</v>
      </c>
      <c r="S3031" s="3">
        <f>1000000*[1]counts!S3031/([1]size!$B3030*[1]size!W$2)</f>
        <v>0</v>
      </c>
      <c r="T3031" s="3">
        <f>1000000*[1]counts!T3031/([1]size!$B3030*[1]size!X$2)</f>
        <v>0</v>
      </c>
      <c r="U3031" s="3">
        <f>1000000*[1]counts!U3031/([1]size!$B3030*[1]size!Y$2)</f>
        <v>0</v>
      </c>
      <c r="V3031" s="3">
        <f>1000000*[1]counts!V3031/([1]size!$B3030*[1]size!Z$2)</f>
        <v>0</v>
      </c>
      <c r="W3031" s="3">
        <f>1000000*[1]counts!W3031/([1]size!$B3030*[1]size!AA$2)</f>
        <v>0</v>
      </c>
    </row>
    <row r="3032" spans="1:23" x14ac:dyDescent="0.2">
      <c r="A3032" t="s">
        <v>6083</v>
      </c>
      <c r="B3032" t="s">
        <v>6084</v>
      </c>
      <c r="C3032" s="3">
        <f>1000000*[1]counts!C3032/([1]size!$B3031*[1]size!G$2)</f>
        <v>0</v>
      </c>
      <c r="D3032" s="3">
        <f>1000000*[1]counts!D3032/([1]size!$B3031*[1]size!H$2)</f>
        <v>0</v>
      </c>
      <c r="E3032" s="3">
        <f>1000000*[1]counts!E3032/([1]size!$B3031*[1]size!I$2)</f>
        <v>0</v>
      </c>
      <c r="F3032" s="3">
        <f>1000000*[1]counts!F3032/([1]size!$B3031*[1]size!J$2)</f>
        <v>0</v>
      </c>
      <c r="G3032" s="3">
        <f>1000000*[1]counts!G3032/([1]size!$B3031*[1]size!K$2)</f>
        <v>0</v>
      </c>
      <c r="H3032" s="3">
        <f>1000000*[1]counts!H3032/([1]size!$B3031*[1]size!L$2)</f>
        <v>0</v>
      </c>
      <c r="I3032" s="3">
        <f>1000000*[1]counts!I3032/([1]size!$B3031*[1]size!M$2)</f>
        <v>0</v>
      </c>
      <c r="J3032" s="3">
        <f>1000000*[1]counts!J3032/([1]size!$B3031*[1]size!N$2)</f>
        <v>0</v>
      </c>
      <c r="K3032" s="3">
        <f>1000000*[1]counts!K3032/([1]size!$B3031*[1]size!O$2)</f>
        <v>8.5593591125632362E-5</v>
      </c>
      <c r="L3032" s="3">
        <f>1000000*[1]counts!L3032/([1]size!$B3031*[1]size!P$2)</f>
        <v>0</v>
      </c>
      <c r="M3032" s="3">
        <f>1000000*[1]counts!M3032/([1]size!$B3031*[1]size!Q$2)</f>
        <v>0</v>
      </c>
      <c r="N3032" s="3">
        <f>1000000*[1]counts!N3032/([1]size!$B3031*[1]size!R$2)</f>
        <v>0</v>
      </c>
      <c r="O3032" s="3">
        <f>1000000*[1]counts!O3032/([1]size!$B3031*[1]size!S$2)</f>
        <v>0</v>
      </c>
      <c r="P3032" s="3">
        <f>1000000*[1]counts!P3032/([1]size!$B3031*[1]size!T$2)</f>
        <v>0</v>
      </c>
      <c r="Q3032" s="3">
        <f>1000000*[1]counts!Q3032/([1]size!$B3031*[1]size!U$2)</f>
        <v>0</v>
      </c>
      <c r="R3032" s="3">
        <f>1000000*[1]counts!R3032/([1]size!$B3031*[1]size!V$2)</f>
        <v>0</v>
      </c>
      <c r="S3032" s="3">
        <f>1000000*[1]counts!S3032/([1]size!$B3031*[1]size!W$2)</f>
        <v>0</v>
      </c>
      <c r="T3032" s="3">
        <f>1000000*[1]counts!T3032/([1]size!$B3031*[1]size!X$2)</f>
        <v>0</v>
      </c>
      <c r="U3032" s="3">
        <f>1000000*[1]counts!U3032/([1]size!$B3031*[1]size!Y$2)</f>
        <v>0</v>
      </c>
      <c r="V3032" s="3">
        <f>1000000*[1]counts!V3032/([1]size!$B3031*[1]size!Z$2)</f>
        <v>0</v>
      </c>
      <c r="W3032" s="3">
        <f>1000000*[1]counts!W3032/([1]size!$B3031*[1]size!AA$2)</f>
        <v>0</v>
      </c>
    </row>
    <row r="3033" spans="1:23" x14ac:dyDescent="0.2">
      <c r="A3033" t="s">
        <v>6085</v>
      </c>
      <c r="B3033" t="s">
        <v>6086</v>
      </c>
      <c r="C3033" s="3">
        <f>1000000*[1]counts!C3033/([1]size!$B3032*[1]size!G$2)</f>
        <v>0</v>
      </c>
      <c r="D3033" s="3">
        <f>1000000*[1]counts!D3033/([1]size!$B3032*[1]size!H$2)</f>
        <v>0</v>
      </c>
      <c r="E3033" s="3">
        <f>1000000*[1]counts!E3033/([1]size!$B3032*[1]size!I$2)</f>
        <v>0</v>
      </c>
      <c r="F3033" s="3">
        <f>1000000*[1]counts!F3033/([1]size!$B3032*[1]size!J$2)</f>
        <v>0</v>
      </c>
      <c r="G3033" s="3">
        <f>1000000*[1]counts!G3033/([1]size!$B3032*[1]size!K$2)</f>
        <v>0</v>
      </c>
      <c r="H3033" s="3">
        <f>1000000*[1]counts!H3033/([1]size!$B3032*[1]size!L$2)</f>
        <v>0</v>
      </c>
      <c r="I3033" s="3">
        <f>1000000*[1]counts!I3033/([1]size!$B3032*[1]size!M$2)</f>
        <v>0</v>
      </c>
      <c r="J3033" s="3">
        <f>1000000*[1]counts!J3033/([1]size!$B3032*[1]size!N$2)</f>
        <v>0</v>
      </c>
      <c r="K3033" s="3">
        <f>1000000*[1]counts!K3033/([1]size!$B3032*[1]size!O$2)</f>
        <v>0</v>
      </c>
      <c r="L3033" s="3">
        <f>1000000*[1]counts!L3033/([1]size!$B3032*[1]size!P$2)</f>
        <v>0</v>
      </c>
      <c r="M3033" s="3">
        <f>1000000*[1]counts!M3033/([1]size!$B3032*[1]size!Q$2)</f>
        <v>0</v>
      </c>
      <c r="N3033" s="3">
        <f>1000000*[1]counts!N3033/([1]size!$B3032*[1]size!R$2)</f>
        <v>0</v>
      </c>
      <c r="O3033" s="3">
        <f>1000000*[1]counts!O3033/([1]size!$B3032*[1]size!S$2)</f>
        <v>0</v>
      </c>
      <c r="P3033" s="3">
        <f>1000000*[1]counts!P3033/([1]size!$B3032*[1]size!T$2)</f>
        <v>0</v>
      </c>
      <c r="Q3033" s="3">
        <f>1000000*[1]counts!Q3033/([1]size!$B3032*[1]size!U$2)</f>
        <v>0</v>
      </c>
      <c r="R3033" s="3">
        <f>1000000*[1]counts!R3033/([1]size!$B3032*[1]size!V$2)</f>
        <v>0</v>
      </c>
      <c r="S3033" s="3">
        <f>1000000*[1]counts!S3033/([1]size!$B3032*[1]size!W$2)</f>
        <v>0</v>
      </c>
      <c r="T3033" s="3">
        <f>1000000*[1]counts!T3033/([1]size!$B3032*[1]size!X$2)</f>
        <v>0</v>
      </c>
      <c r="U3033" s="3">
        <f>1000000*[1]counts!U3033/([1]size!$B3032*[1]size!Y$2)</f>
        <v>0</v>
      </c>
      <c r="V3033" s="3">
        <f>1000000*[1]counts!V3033/([1]size!$B3032*[1]size!Z$2)</f>
        <v>0</v>
      </c>
      <c r="W3033" s="3">
        <f>1000000*[1]counts!W3033/([1]size!$B3032*[1]size!AA$2)</f>
        <v>0</v>
      </c>
    </row>
    <row r="3034" spans="1:23" x14ac:dyDescent="0.2">
      <c r="A3034" t="s">
        <v>6087</v>
      </c>
      <c r="B3034" t="s">
        <v>6088</v>
      </c>
      <c r="C3034" s="3">
        <f>1000000*[1]counts!C3034/([1]size!$B3033*[1]size!G$2)</f>
        <v>0</v>
      </c>
      <c r="D3034" s="3">
        <f>1000000*[1]counts!D3034/([1]size!$B3033*[1]size!H$2)</f>
        <v>0</v>
      </c>
      <c r="E3034" s="3">
        <f>1000000*[1]counts!E3034/([1]size!$B3033*[1]size!I$2)</f>
        <v>0</v>
      </c>
      <c r="F3034" s="3">
        <f>1000000*[1]counts!F3034/([1]size!$B3033*[1]size!J$2)</f>
        <v>0</v>
      </c>
      <c r="G3034" s="3">
        <f>1000000*[1]counts!G3034/([1]size!$B3033*[1]size!K$2)</f>
        <v>0</v>
      </c>
      <c r="H3034" s="3">
        <f>1000000*[1]counts!H3034/([1]size!$B3033*[1]size!L$2)</f>
        <v>0</v>
      </c>
      <c r="I3034" s="3">
        <f>1000000*[1]counts!I3034/([1]size!$B3033*[1]size!M$2)</f>
        <v>0</v>
      </c>
      <c r="J3034" s="3">
        <f>1000000*[1]counts!J3034/([1]size!$B3033*[1]size!N$2)</f>
        <v>0</v>
      </c>
      <c r="K3034" s="3">
        <f>1000000*[1]counts!K3034/([1]size!$B3033*[1]size!O$2)</f>
        <v>0</v>
      </c>
      <c r="L3034" s="3">
        <f>1000000*[1]counts!L3034/([1]size!$B3033*[1]size!P$2)</f>
        <v>0</v>
      </c>
      <c r="M3034" s="3">
        <f>1000000*[1]counts!M3034/([1]size!$B3033*[1]size!Q$2)</f>
        <v>0</v>
      </c>
      <c r="N3034" s="3">
        <f>1000000*[1]counts!N3034/([1]size!$B3033*[1]size!R$2)</f>
        <v>0</v>
      </c>
      <c r="O3034" s="3">
        <f>1000000*[1]counts!O3034/([1]size!$B3033*[1]size!S$2)</f>
        <v>0</v>
      </c>
      <c r="P3034" s="3">
        <f>1000000*[1]counts!P3034/([1]size!$B3033*[1]size!T$2)</f>
        <v>0</v>
      </c>
      <c r="Q3034" s="3">
        <f>1000000*[1]counts!Q3034/([1]size!$B3033*[1]size!U$2)</f>
        <v>0</v>
      </c>
      <c r="R3034" s="3">
        <f>1000000*[1]counts!R3034/([1]size!$B3033*[1]size!V$2)</f>
        <v>0</v>
      </c>
      <c r="S3034" s="3">
        <f>1000000*[1]counts!S3034/([1]size!$B3033*[1]size!W$2)</f>
        <v>0</v>
      </c>
      <c r="T3034" s="3">
        <f>1000000*[1]counts!T3034/([1]size!$B3033*[1]size!X$2)</f>
        <v>0</v>
      </c>
      <c r="U3034" s="3">
        <f>1000000*[1]counts!U3034/([1]size!$B3033*[1]size!Y$2)</f>
        <v>0</v>
      </c>
      <c r="V3034" s="3">
        <f>1000000*[1]counts!V3034/([1]size!$B3033*[1]size!Z$2)</f>
        <v>0</v>
      </c>
      <c r="W3034" s="3">
        <f>1000000*[1]counts!W3034/([1]size!$B3033*[1]size!AA$2)</f>
        <v>0</v>
      </c>
    </row>
    <row r="3035" spans="1:23" x14ac:dyDescent="0.2">
      <c r="A3035" t="s">
        <v>6089</v>
      </c>
      <c r="B3035" t="s">
        <v>6090</v>
      </c>
      <c r="C3035" s="3">
        <f>1000000*[1]counts!C3035/([1]size!$B3034*[1]size!G$2)</f>
        <v>0</v>
      </c>
      <c r="D3035" s="3">
        <f>1000000*[1]counts!D3035/([1]size!$B3034*[1]size!H$2)</f>
        <v>0</v>
      </c>
      <c r="E3035" s="3">
        <f>1000000*[1]counts!E3035/([1]size!$B3034*[1]size!I$2)</f>
        <v>0</v>
      </c>
      <c r="F3035" s="3">
        <f>1000000*[1]counts!F3035/([1]size!$B3034*[1]size!J$2)</f>
        <v>0</v>
      </c>
      <c r="G3035" s="3">
        <f>1000000*[1]counts!G3035/([1]size!$B3034*[1]size!K$2)</f>
        <v>0</v>
      </c>
      <c r="H3035" s="3">
        <f>1000000*[1]counts!H3035/([1]size!$B3034*[1]size!L$2)</f>
        <v>2.6207171568336663E-4</v>
      </c>
      <c r="I3035" s="3">
        <f>1000000*[1]counts!I3035/([1]size!$B3034*[1]size!M$2)</f>
        <v>0</v>
      </c>
      <c r="J3035" s="3">
        <f>1000000*[1]counts!J3035/([1]size!$B3034*[1]size!N$2)</f>
        <v>0</v>
      </c>
      <c r="K3035" s="3">
        <f>1000000*[1]counts!K3035/([1]size!$B3034*[1]size!O$2)</f>
        <v>0</v>
      </c>
      <c r="L3035" s="3">
        <f>1000000*[1]counts!L3035/([1]size!$B3034*[1]size!P$2)</f>
        <v>0</v>
      </c>
      <c r="M3035" s="3">
        <f>1000000*[1]counts!M3035/([1]size!$B3034*[1]size!Q$2)</f>
        <v>0</v>
      </c>
      <c r="N3035" s="3">
        <f>1000000*[1]counts!N3035/([1]size!$B3034*[1]size!R$2)</f>
        <v>0</v>
      </c>
      <c r="O3035" s="3">
        <f>1000000*[1]counts!O3035/([1]size!$B3034*[1]size!S$2)</f>
        <v>0</v>
      </c>
      <c r="P3035" s="3">
        <f>1000000*[1]counts!P3035/([1]size!$B3034*[1]size!T$2)</f>
        <v>0</v>
      </c>
      <c r="Q3035" s="3">
        <f>1000000*[1]counts!Q3035/([1]size!$B3034*[1]size!U$2)</f>
        <v>0</v>
      </c>
      <c r="R3035" s="3">
        <f>1000000*[1]counts!R3035/([1]size!$B3034*[1]size!V$2)</f>
        <v>0</v>
      </c>
      <c r="S3035" s="3">
        <f>1000000*[1]counts!S3035/([1]size!$B3034*[1]size!W$2)</f>
        <v>0</v>
      </c>
      <c r="T3035" s="3">
        <f>1000000*[1]counts!T3035/([1]size!$B3034*[1]size!X$2)</f>
        <v>0</v>
      </c>
      <c r="U3035" s="3">
        <f>1000000*[1]counts!U3035/([1]size!$B3034*[1]size!Y$2)</f>
        <v>0</v>
      </c>
      <c r="V3035" s="3">
        <f>1000000*[1]counts!V3035/([1]size!$B3034*[1]size!Z$2)</f>
        <v>0</v>
      </c>
      <c r="W3035" s="3">
        <f>1000000*[1]counts!W3035/([1]size!$B3034*[1]size!AA$2)</f>
        <v>0</v>
      </c>
    </row>
    <row r="3036" spans="1:23" x14ac:dyDescent="0.2">
      <c r="A3036" t="s">
        <v>6091</v>
      </c>
      <c r="B3036" t="s">
        <v>6092</v>
      </c>
      <c r="C3036" s="3">
        <f>1000000*[1]counts!C3036/([1]size!$B3035*[1]size!G$2)</f>
        <v>0</v>
      </c>
      <c r="D3036" s="3">
        <f>1000000*[1]counts!D3036/([1]size!$B3035*[1]size!H$2)</f>
        <v>0</v>
      </c>
      <c r="E3036" s="3">
        <f>1000000*[1]counts!E3036/([1]size!$B3035*[1]size!I$2)</f>
        <v>0</v>
      </c>
      <c r="F3036" s="3">
        <f>1000000*[1]counts!F3036/([1]size!$B3035*[1]size!J$2)</f>
        <v>0</v>
      </c>
      <c r="G3036" s="3">
        <f>1000000*[1]counts!G3036/([1]size!$B3035*[1]size!K$2)</f>
        <v>0</v>
      </c>
      <c r="H3036" s="3">
        <f>1000000*[1]counts!H3036/([1]size!$B3035*[1]size!L$2)</f>
        <v>0</v>
      </c>
      <c r="I3036" s="3">
        <f>1000000*[1]counts!I3036/([1]size!$B3035*[1]size!M$2)</f>
        <v>0</v>
      </c>
      <c r="J3036" s="3">
        <f>1000000*[1]counts!J3036/([1]size!$B3035*[1]size!N$2)</f>
        <v>0</v>
      </c>
      <c r="K3036" s="3">
        <f>1000000*[1]counts!K3036/([1]size!$B3035*[1]size!O$2)</f>
        <v>0</v>
      </c>
      <c r="L3036" s="3">
        <f>1000000*[1]counts!L3036/([1]size!$B3035*[1]size!P$2)</f>
        <v>0</v>
      </c>
      <c r="M3036" s="3">
        <f>1000000*[1]counts!M3036/([1]size!$B3035*[1]size!Q$2)</f>
        <v>0</v>
      </c>
      <c r="N3036" s="3">
        <f>1000000*[1]counts!N3036/([1]size!$B3035*[1]size!R$2)</f>
        <v>0</v>
      </c>
      <c r="O3036" s="3">
        <f>1000000*[1]counts!O3036/([1]size!$B3035*[1]size!S$2)</f>
        <v>0</v>
      </c>
      <c r="P3036" s="3">
        <f>1000000*[1]counts!P3036/([1]size!$B3035*[1]size!T$2)</f>
        <v>0</v>
      </c>
      <c r="Q3036" s="3">
        <f>1000000*[1]counts!Q3036/([1]size!$B3035*[1]size!U$2)</f>
        <v>0</v>
      </c>
      <c r="R3036" s="3">
        <f>1000000*[1]counts!R3036/([1]size!$B3035*[1]size!V$2)</f>
        <v>0</v>
      </c>
      <c r="S3036" s="3">
        <f>1000000*[1]counts!S3036/([1]size!$B3035*[1]size!W$2)</f>
        <v>0</v>
      </c>
      <c r="T3036" s="3">
        <f>1000000*[1]counts!T3036/([1]size!$B3035*[1]size!X$2)</f>
        <v>0</v>
      </c>
      <c r="U3036" s="3">
        <f>1000000*[1]counts!U3036/([1]size!$B3035*[1]size!Y$2)</f>
        <v>0</v>
      </c>
      <c r="V3036" s="3">
        <f>1000000*[1]counts!V3036/([1]size!$B3035*[1]size!Z$2)</f>
        <v>0</v>
      </c>
      <c r="W3036" s="3">
        <f>1000000*[1]counts!W3036/([1]size!$B3035*[1]size!AA$2)</f>
        <v>0</v>
      </c>
    </row>
    <row r="3037" spans="1:23" x14ac:dyDescent="0.2">
      <c r="A3037" t="s">
        <v>6093</v>
      </c>
      <c r="B3037" t="s">
        <v>6094</v>
      </c>
      <c r="C3037" s="3">
        <f>1000000*[1]counts!C3037/([1]size!$B3036*[1]size!G$2)</f>
        <v>0</v>
      </c>
      <c r="D3037" s="3">
        <f>1000000*[1]counts!D3037/([1]size!$B3036*[1]size!H$2)</f>
        <v>0</v>
      </c>
      <c r="E3037" s="3">
        <f>1000000*[1]counts!E3037/([1]size!$B3036*[1]size!I$2)</f>
        <v>0</v>
      </c>
      <c r="F3037" s="3">
        <f>1000000*[1]counts!F3037/([1]size!$B3036*[1]size!J$2)</f>
        <v>0</v>
      </c>
      <c r="G3037" s="3">
        <f>1000000*[1]counts!G3037/([1]size!$B3036*[1]size!K$2)</f>
        <v>0</v>
      </c>
      <c r="H3037" s="3">
        <f>1000000*[1]counts!H3037/([1]size!$B3036*[1]size!L$2)</f>
        <v>0</v>
      </c>
      <c r="I3037" s="3">
        <f>1000000*[1]counts!I3037/([1]size!$B3036*[1]size!M$2)</f>
        <v>0</v>
      </c>
      <c r="J3037" s="3">
        <f>1000000*[1]counts!J3037/([1]size!$B3036*[1]size!N$2)</f>
        <v>0</v>
      </c>
      <c r="K3037" s="3">
        <f>1000000*[1]counts!K3037/([1]size!$B3036*[1]size!O$2)</f>
        <v>0</v>
      </c>
      <c r="L3037" s="3">
        <f>1000000*[1]counts!L3037/([1]size!$B3036*[1]size!P$2)</f>
        <v>0</v>
      </c>
      <c r="M3037" s="3">
        <f>1000000*[1]counts!M3037/([1]size!$B3036*[1]size!Q$2)</f>
        <v>0</v>
      </c>
      <c r="N3037" s="3">
        <f>1000000*[1]counts!N3037/([1]size!$B3036*[1]size!R$2)</f>
        <v>0</v>
      </c>
      <c r="O3037" s="3">
        <f>1000000*[1]counts!O3037/([1]size!$B3036*[1]size!S$2)</f>
        <v>0</v>
      </c>
      <c r="P3037" s="3">
        <f>1000000*[1]counts!P3037/([1]size!$B3036*[1]size!T$2)</f>
        <v>0</v>
      </c>
      <c r="Q3037" s="3">
        <f>1000000*[1]counts!Q3037/([1]size!$B3036*[1]size!U$2)</f>
        <v>0</v>
      </c>
      <c r="R3037" s="3">
        <f>1000000*[1]counts!R3037/([1]size!$B3036*[1]size!V$2)</f>
        <v>0</v>
      </c>
      <c r="S3037" s="3">
        <f>1000000*[1]counts!S3037/([1]size!$B3036*[1]size!W$2)</f>
        <v>0</v>
      </c>
      <c r="T3037" s="3">
        <f>1000000*[1]counts!T3037/([1]size!$B3036*[1]size!X$2)</f>
        <v>0</v>
      </c>
      <c r="U3037" s="3">
        <f>1000000*[1]counts!U3037/([1]size!$B3036*[1]size!Y$2)</f>
        <v>0</v>
      </c>
      <c r="V3037" s="3">
        <f>1000000*[1]counts!V3037/([1]size!$B3036*[1]size!Z$2)</f>
        <v>0</v>
      </c>
      <c r="W3037" s="3">
        <f>1000000*[1]counts!W3037/([1]size!$B3036*[1]size!AA$2)</f>
        <v>0</v>
      </c>
    </row>
    <row r="3038" spans="1:23" x14ac:dyDescent="0.2">
      <c r="A3038" t="s">
        <v>6095</v>
      </c>
      <c r="B3038" t="s">
        <v>6096</v>
      </c>
      <c r="C3038" s="3">
        <f>1000000*[1]counts!C3038/([1]size!$B3037*[1]size!G$2)</f>
        <v>2.3121716974863779E-4</v>
      </c>
      <c r="D3038" s="3">
        <f>1000000*[1]counts!D3038/([1]size!$B3037*[1]size!H$2)</f>
        <v>0</v>
      </c>
      <c r="E3038" s="3">
        <f>1000000*[1]counts!E3038/([1]size!$B3037*[1]size!I$2)</f>
        <v>0</v>
      </c>
      <c r="F3038" s="3">
        <f>1000000*[1]counts!F3038/([1]size!$B3037*[1]size!J$2)</f>
        <v>0</v>
      </c>
      <c r="G3038" s="3">
        <f>1000000*[1]counts!G3038/([1]size!$B3037*[1]size!K$2)</f>
        <v>0</v>
      </c>
      <c r="H3038" s="3">
        <f>1000000*[1]counts!H3038/([1]size!$B3037*[1]size!L$2)</f>
        <v>1.1570713484888263E-4</v>
      </c>
      <c r="I3038" s="3">
        <f>1000000*[1]counts!I3038/([1]size!$B3037*[1]size!M$2)</f>
        <v>0</v>
      </c>
      <c r="J3038" s="3">
        <f>1000000*[1]counts!J3038/([1]size!$B3037*[1]size!N$2)</f>
        <v>0</v>
      </c>
      <c r="K3038" s="3">
        <f>1000000*[1]counts!K3038/([1]size!$B3037*[1]size!O$2)</f>
        <v>0</v>
      </c>
      <c r="L3038" s="3">
        <f>1000000*[1]counts!L3038/([1]size!$B3037*[1]size!P$2)</f>
        <v>0</v>
      </c>
      <c r="M3038" s="3">
        <f>1000000*[1]counts!M3038/([1]size!$B3037*[1]size!Q$2)</f>
        <v>0</v>
      </c>
      <c r="N3038" s="3">
        <f>1000000*[1]counts!N3038/([1]size!$B3037*[1]size!R$2)</f>
        <v>1.1570503100771027E-4</v>
      </c>
      <c r="O3038" s="3">
        <f>1000000*[1]counts!O3038/([1]size!$B3037*[1]size!S$2)</f>
        <v>0</v>
      </c>
      <c r="P3038" s="3">
        <f>1000000*[1]counts!P3038/([1]size!$B3037*[1]size!T$2)</f>
        <v>0</v>
      </c>
      <c r="Q3038" s="3">
        <f>1000000*[1]counts!Q3038/([1]size!$B3037*[1]size!U$2)</f>
        <v>0</v>
      </c>
      <c r="R3038" s="3">
        <f>1000000*[1]counts!R3038/([1]size!$B3037*[1]size!V$2)</f>
        <v>0</v>
      </c>
      <c r="S3038" s="3">
        <f>1000000*[1]counts!S3038/([1]size!$B3037*[1]size!W$2)</f>
        <v>0</v>
      </c>
      <c r="T3038" s="3">
        <f>1000000*[1]counts!T3038/([1]size!$B3037*[1]size!X$2)</f>
        <v>0</v>
      </c>
      <c r="U3038" s="3">
        <f>1000000*[1]counts!U3038/([1]size!$B3037*[1]size!Y$2)</f>
        <v>2.3119536130043237E-4</v>
      </c>
      <c r="V3038" s="3">
        <f>1000000*[1]counts!V3038/([1]size!$B3037*[1]size!Z$2)</f>
        <v>0</v>
      </c>
      <c r="W3038" s="3">
        <f>1000000*[1]counts!W3038/([1]size!$B3037*[1]size!AA$2)</f>
        <v>0</v>
      </c>
    </row>
    <row r="3039" spans="1:23" x14ac:dyDescent="0.2">
      <c r="A3039" t="s">
        <v>6097</v>
      </c>
      <c r="B3039" t="s">
        <v>6098</v>
      </c>
      <c r="C3039" s="3">
        <f>1000000*[1]counts!C3039/([1]size!$B3038*[1]size!G$2)</f>
        <v>0</v>
      </c>
      <c r="D3039" s="3">
        <f>1000000*[1]counts!D3039/([1]size!$B3038*[1]size!H$2)</f>
        <v>0</v>
      </c>
      <c r="E3039" s="3">
        <f>1000000*[1]counts!E3039/([1]size!$B3038*[1]size!I$2)</f>
        <v>0</v>
      </c>
      <c r="F3039" s="3">
        <f>1000000*[1]counts!F3039/([1]size!$B3038*[1]size!J$2)</f>
        <v>9.8229936851502013E-5</v>
      </c>
      <c r="G3039" s="3">
        <f>1000000*[1]counts!G3039/([1]size!$B3038*[1]size!K$2)</f>
        <v>0</v>
      </c>
      <c r="H3039" s="3">
        <f>1000000*[1]counts!H3039/([1]size!$B3038*[1]size!L$2)</f>
        <v>0</v>
      </c>
      <c r="I3039" s="3">
        <f>1000000*[1]counts!I3039/([1]size!$B3038*[1]size!M$2)</f>
        <v>0</v>
      </c>
      <c r="J3039" s="3">
        <f>1000000*[1]counts!J3039/([1]size!$B3038*[1]size!N$2)</f>
        <v>0</v>
      </c>
      <c r="K3039" s="3">
        <f>1000000*[1]counts!K3039/([1]size!$B3038*[1]size!O$2)</f>
        <v>9.821315904800124E-5</v>
      </c>
      <c r="L3039" s="3">
        <f>1000000*[1]counts!L3039/([1]size!$B3038*[1]size!P$2)</f>
        <v>0</v>
      </c>
      <c r="M3039" s="3">
        <f>1000000*[1]counts!M3039/([1]size!$B3038*[1]size!Q$2)</f>
        <v>3.93338004945884E-4</v>
      </c>
      <c r="N3039" s="3">
        <f>1000000*[1]counts!N3039/([1]size!$B3038*[1]size!R$2)</f>
        <v>0</v>
      </c>
      <c r="O3039" s="3">
        <f>1000000*[1]counts!O3039/([1]size!$B3038*[1]size!S$2)</f>
        <v>1.9626349491795581E-4</v>
      </c>
      <c r="P3039" s="3">
        <f>1000000*[1]counts!P3039/([1]size!$B3038*[1]size!T$2)</f>
        <v>0</v>
      </c>
      <c r="Q3039" s="3">
        <f>1000000*[1]counts!Q3039/([1]size!$B3038*[1]size!U$2)</f>
        <v>0</v>
      </c>
      <c r="R3039" s="3">
        <f>1000000*[1]counts!R3039/([1]size!$B3038*[1]size!V$2)</f>
        <v>0</v>
      </c>
      <c r="S3039" s="3">
        <f>1000000*[1]counts!S3039/([1]size!$B3038*[1]size!W$2)</f>
        <v>1.9092329792824969E-4</v>
      </c>
      <c r="T3039" s="3">
        <f>1000000*[1]counts!T3039/([1]size!$B3038*[1]size!X$2)</f>
        <v>0</v>
      </c>
      <c r="U3039" s="3">
        <f>1000000*[1]counts!U3039/([1]size!$B3038*[1]size!Y$2)</f>
        <v>9.8183927475343886E-5</v>
      </c>
      <c r="V3039" s="3">
        <f>1000000*[1]counts!V3039/([1]size!$B3038*[1]size!Z$2)</f>
        <v>1.9623535871112415E-4</v>
      </c>
      <c r="W3039" s="3">
        <f>1000000*[1]counts!W3039/([1]size!$B3038*[1]size!AA$2)</f>
        <v>0</v>
      </c>
    </row>
    <row r="3040" spans="1:23" x14ac:dyDescent="0.2">
      <c r="A3040" t="s">
        <v>6099</v>
      </c>
      <c r="B3040" t="s">
        <v>6100</v>
      </c>
      <c r="C3040" s="3">
        <f>1000000*[1]counts!C3040/([1]size!$B3039*[1]size!G$2)</f>
        <v>0</v>
      </c>
      <c r="D3040" s="3">
        <f>1000000*[1]counts!D3040/([1]size!$B3039*[1]size!H$2)</f>
        <v>0</v>
      </c>
      <c r="E3040" s="3">
        <f>1000000*[1]counts!E3040/([1]size!$B3039*[1]size!I$2)</f>
        <v>0</v>
      </c>
      <c r="F3040" s="3">
        <f>1000000*[1]counts!F3040/([1]size!$B3039*[1]size!J$2)</f>
        <v>1.4123382625653747E-4</v>
      </c>
      <c r="G3040" s="3">
        <f>1000000*[1]counts!G3040/([1]size!$B3039*[1]size!K$2)</f>
        <v>1.4127313129346238E-4</v>
      </c>
      <c r="H3040" s="3">
        <f>1000000*[1]counts!H3040/([1]size!$B3039*[1]size!L$2)</f>
        <v>1.4130133979241427E-4</v>
      </c>
      <c r="I3040" s="3">
        <f>1000000*[1]counts!I3040/([1]size!$B3039*[1]size!M$2)</f>
        <v>7.0532964441716141E-5</v>
      </c>
      <c r="J3040" s="3">
        <f>1000000*[1]counts!J3040/([1]size!$B3039*[1]size!N$2)</f>
        <v>0</v>
      </c>
      <c r="K3040" s="3">
        <f>1000000*[1]counts!K3040/([1]size!$B3039*[1]size!O$2)</f>
        <v>7.0604851665844216E-5</v>
      </c>
      <c r="L3040" s="3">
        <f>1000000*[1]counts!L3040/([1]size!$B3039*[1]size!P$2)</f>
        <v>0</v>
      </c>
      <c r="M3040" s="3">
        <f>1000000*[1]counts!M3040/([1]size!$B3039*[1]size!Q$2)</f>
        <v>1.4138416767640069E-4</v>
      </c>
      <c r="N3040" s="3">
        <f>1000000*[1]counts!N3040/([1]size!$B3039*[1]size!R$2)</f>
        <v>0</v>
      </c>
      <c r="O3040" s="3">
        <f>1000000*[1]counts!O3040/([1]size!$B3039*[1]size!S$2)</f>
        <v>7.0546325362214532E-5</v>
      </c>
      <c r="P3040" s="3">
        <f>1000000*[1]counts!P3040/([1]size!$B3039*[1]size!T$2)</f>
        <v>1.410601383983082E-4</v>
      </c>
      <c r="Q3040" s="3">
        <f>1000000*[1]counts!Q3040/([1]size!$B3039*[1]size!U$2)</f>
        <v>0</v>
      </c>
      <c r="R3040" s="3">
        <f>1000000*[1]counts!R3040/([1]size!$B3039*[1]size!V$2)</f>
        <v>0</v>
      </c>
      <c r="S3040" s="3">
        <f>1000000*[1]counts!S3040/([1]size!$B3039*[1]size!W$2)</f>
        <v>0</v>
      </c>
      <c r="T3040" s="3">
        <f>1000000*[1]counts!T3040/([1]size!$B3039*[1]size!X$2)</f>
        <v>0</v>
      </c>
      <c r="U3040" s="3">
        <f>1000000*[1]counts!U3040/([1]size!$B3039*[1]size!Y$2)</f>
        <v>0</v>
      </c>
      <c r="V3040" s="3">
        <f>1000000*[1]counts!V3040/([1]size!$B3039*[1]size!Z$2)</f>
        <v>0</v>
      </c>
      <c r="W3040" s="3">
        <f>1000000*[1]counts!W3040/([1]size!$B3039*[1]size!AA$2)</f>
        <v>1.4120120125103293E-4</v>
      </c>
    </row>
    <row r="3041" spans="1:23" x14ac:dyDescent="0.2">
      <c r="A3041" t="s">
        <v>6101</v>
      </c>
      <c r="B3041" t="s">
        <v>6102</v>
      </c>
      <c r="C3041" s="3">
        <f>1000000*[1]counts!C3041/([1]size!$B3040*[1]size!G$2)</f>
        <v>2.6394329223613728E-3</v>
      </c>
      <c r="D3041" s="3">
        <f>1000000*[1]counts!D3041/([1]size!$B3040*[1]size!H$2)</f>
        <v>2.7322808910817818E-3</v>
      </c>
      <c r="E3041" s="3">
        <f>1000000*[1]counts!E3041/([1]size!$B3040*[1]size!I$2)</f>
        <v>3.2469863513874442E-3</v>
      </c>
      <c r="F3041" s="3">
        <f>1000000*[1]counts!F3041/([1]size!$B3040*[1]size!J$2)</f>
        <v>2.0117491067187612E-3</v>
      </c>
      <c r="G3041" s="3">
        <f>1000000*[1]counts!G3041/([1]size!$B3040*[1]size!K$2)</f>
        <v>1.414904745723754E-3</v>
      </c>
      <c r="H3041" s="3">
        <f>1000000*[1]counts!H3041/([1]size!$B3040*[1]size!L$2)</f>
        <v>1.1950470235161518E-3</v>
      </c>
      <c r="I3041" s="3">
        <f>1000000*[1]counts!I3041/([1]size!$B3040*[1]size!M$2)</f>
        <v>2.448904525416384E-3</v>
      </c>
      <c r="J3041" s="3">
        <f>1000000*[1]counts!J3041/([1]size!$B3040*[1]size!N$2)</f>
        <v>2.3248810961555488E-3</v>
      </c>
      <c r="K3041" s="3">
        <f>1000000*[1]counts!K3041/([1]size!$B3040*[1]size!O$2)</f>
        <v>2.9542518241638775E-3</v>
      </c>
      <c r="L3041" s="3">
        <f>1000000*[1]counts!L3041/([1]size!$B3040*[1]size!P$2)</f>
        <v>2.3579099418367753E-3</v>
      </c>
      <c r="M3041" s="3">
        <f>1000000*[1]counts!M3041/([1]size!$B3040*[1]size!Q$2)</f>
        <v>1.793621302553231E-3</v>
      </c>
      <c r="N3041" s="3">
        <f>1000000*[1]counts!N3041/([1]size!$B3040*[1]size!R$2)</f>
        <v>2.4843946914322201E-3</v>
      </c>
      <c r="O3041" s="3">
        <f>1000000*[1]counts!O3041/([1]size!$B3040*[1]size!S$2)</f>
        <v>2.7633900084448179E-3</v>
      </c>
      <c r="P3041" s="3">
        <f>1000000*[1]counts!P3041/([1]size!$B3040*[1]size!T$2)</f>
        <v>2.7941481568066937E-3</v>
      </c>
      <c r="Q3041" s="3">
        <f>1000000*[1]counts!Q3041/([1]size!$B3040*[1]size!U$2)</f>
        <v>2.1683042368037865E-3</v>
      </c>
      <c r="R3041" s="3">
        <f>1000000*[1]counts!R3041/([1]size!$B3040*[1]size!V$2)</f>
        <v>6.2849923874483109E-5</v>
      </c>
      <c r="S3041" s="3">
        <f>1000000*[1]counts!S3041/([1]size!$B3040*[1]size!W$2)</f>
        <v>0</v>
      </c>
      <c r="T3041" s="3">
        <f>1000000*[1]counts!T3041/([1]size!$B3040*[1]size!X$2)</f>
        <v>0</v>
      </c>
      <c r="U3041" s="3">
        <f>1000000*[1]counts!U3041/([1]size!$B3040*[1]size!Y$2)</f>
        <v>6.2837713584220083E-5</v>
      </c>
      <c r="V3041" s="3">
        <f>1000000*[1]counts!V3041/([1]size!$B3040*[1]size!Z$2)</f>
        <v>0</v>
      </c>
      <c r="W3041" s="3">
        <f>1000000*[1]counts!W3041/([1]size!$B3040*[1]size!AA$2)</f>
        <v>6.2852637274818759E-5</v>
      </c>
    </row>
    <row r="3042" spans="1:23" x14ac:dyDescent="0.2">
      <c r="A3042" t="s">
        <v>6103</v>
      </c>
      <c r="B3042" t="s">
        <v>6104</v>
      </c>
      <c r="C3042" s="3">
        <f>1000000*[1]counts!C3042/([1]size!$B3041*[1]size!G$2)</f>
        <v>0</v>
      </c>
      <c r="D3042" s="3">
        <f>1000000*[1]counts!D3042/([1]size!$B3041*[1]size!H$2)</f>
        <v>0</v>
      </c>
      <c r="E3042" s="3">
        <f>1000000*[1]counts!E3042/([1]size!$B3041*[1]size!I$2)</f>
        <v>0</v>
      </c>
      <c r="F3042" s="3">
        <f>1000000*[1]counts!F3042/([1]size!$B3041*[1]size!J$2)</f>
        <v>0</v>
      </c>
      <c r="G3042" s="3">
        <f>1000000*[1]counts!G3042/([1]size!$B3041*[1]size!K$2)</f>
        <v>2.4923796333887267E-4</v>
      </c>
      <c r="H3042" s="3">
        <f>1000000*[1]counts!H3042/([1]size!$B3041*[1]size!L$2)</f>
        <v>0</v>
      </c>
      <c r="I3042" s="3">
        <f>1000000*[1]counts!I3042/([1]size!$B3041*[1]size!M$2)</f>
        <v>0</v>
      </c>
      <c r="J3042" s="3">
        <f>1000000*[1]counts!J3042/([1]size!$B3041*[1]size!N$2)</f>
        <v>0</v>
      </c>
      <c r="K3042" s="3">
        <f>1000000*[1]counts!K3042/([1]size!$B3041*[1]size!O$2)</f>
        <v>0</v>
      </c>
      <c r="L3042" s="3">
        <f>1000000*[1]counts!L3042/([1]size!$B3041*[1]size!P$2)</f>
        <v>0</v>
      </c>
      <c r="M3042" s="3">
        <f>1000000*[1]counts!M3042/([1]size!$B3041*[1]size!Q$2)</f>
        <v>0</v>
      </c>
      <c r="N3042" s="3">
        <f>1000000*[1]counts!N3042/([1]size!$B3041*[1]size!R$2)</f>
        <v>0</v>
      </c>
      <c r="O3042" s="3">
        <f>1000000*[1]counts!O3042/([1]size!$B3041*[1]size!S$2)</f>
        <v>0</v>
      </c>
      <c r="P3042" s="3">
        <f>1000000*[1]counts!P3042/([1]size!$B3041*[1]size!T$2)</f>
        <v>2.4886219538563316E-4</v>
      </c>
      <c r="Q3042" s="3">
        <f>1000000*[1]counts!Q3042/([1]size!$B3041*[1]size!U$2)</f>
        <v>0</v>
      </c>
      <c r="R3042" s="3">
        <f>1000000*[1]counts!R3042/([1]size!$B3041*[1]size!V$2)</f>
        <v>0</v>
      </c>
      <c r="S3042" s="3">
        <f>1000000*[1]counts!S3042/([1]size!$B3041*[1]size!W$2)</f>
        <v>0</v>
      </c>
      <c r="T3042" s="3">
        <f>1000000*[1]counts!T3042/([1]size!$B3041*[1]size!X$2)</f>
        <v>0</v>
      </c>
      <c r="U3042" s="3">
        <f>1000000*[1]counts!U3042/([1]size!$B3041*[1]size!Y$2)</f>
        <v>0</v>
      </c>
      <c r="V3042" s="3">
        <f>1000000*[1]counts!V3042/([1]size!$B3041*[1]size!Z$2)</f>
        <v>0</v>
      </c>
      <c r="W3042" s="3">
        <f>1000000*[1]counts!W3042/([1]size!$B3041*[1]size!AA$2)</f>
        <v>0</v>
      </c>
    </row>
    <row r="3043" spans="1:23" x14ac:dyDescent="0.2">
      <c r="A3043" t="s">
        <v>6105</v>
      </c>
      <c r="B3043" t="s">
        <v>6106</v>
      </c>
      <c r="C3043" s="3">
        <f>1000000*[1]counts!C3043/([1]size!$B3042*[1]size!G$2)</f>
        <v>1.3925579541679322E-3</v>
      </c>
      <c r="D3043" s="3">
        <f>1000000*[1]counts!D3043/([1]size!$B3042*[1]size!H$2)</f>
        <v>1.3918358771184626E-3</v>
      </c>
      <c r="E3043" s="3">
        <f>1000000*[1]counts!E3043/([1]size!$B3042*[1]size!I$2)</f>
        <v>1.1642437822163719E-3</v>
      </c>
      <c r="F3043" s="3">
        <f>1000000*[1]counts!F3043/([1]size!$B3042*[1]size!J$2)</f>
        <v>4.6435970147982769E-4</v>
      </c>
      <c r="G3043" s="3">
        <f>1000000*[1]counts!G3043/([1]size!$B3042*[1]size!K$2)</f>
        <v>3.4836669875774244E-4</v>
      </c>
      <c r="H3043" s="3">
        <f>1000000*[1]counts!H3043/([1]size!$B3042*[1]size!L$2)</f>
        <v>9.2916335560466355E-4</v>
      </c>
      <c r="I3043" s="3">
        <f>1000000*[1]counts!I3043/([1]size!$B3042*[1]size!M$2)</f>
        <v>1.2754711069877002E-3</v>
      </c>
      <c r="J3043" s="3">
        <f>1000000*[1]counts!J3043/([1]size!$B3042*[1]size!N$2)</f>
        <v>1.2763283044772862E-3</v>
      </c>
      <c r="K3043" s="3">
        <f>1000000*[1]counts!K3043/([1]size!$B3042*[1]size!O$2)</f>
        <v>8.1249067939710121E-4</v>
      </c>
      <c r="L3043" s="3">
        <f>1000000*[1]counts!L3043/([1]size!$B3042*[1]size!P$2)</f>
        <v>1.9738564285830579E-3</v>
      </c>
      <c r="M3043" s="3">
        <f>1000000*[1]counts!M3043/([1]size!$B3042*[1]size!Q$2)</f>
        <v>1.6269890204579746E-3</v>
      </c>
      <c r="N3043" s="3">
        <f>1000000*[1]counts!N3043/([1]size!$B3042*[1]size!R$2)</f>
        <v>9.2914646112252184E-4</v>
      </c>
      <c r="O3043" s="3">
        <f>1000000*[1]counts!O3043/([1]size!$B3042*[1]size!S$2)</f>
        <v>3.4792165008183077E-4</v>
      </c>
      <c r="P3043" s="3">
        <f>1000000*[1]counts!P3043/([1]size!$B3042*[1]size!T$2)</f>
        <v>4.6378863685504361E-4</v>
      </c>
      <c r="Q3043" s="3">
        <f>1000000*[1]counts!Q3043/([1]size!$B3042*[1]size!U$2)</f>
        <v>9.2845701839424321E-4</v>
      </c>
      <c r="R3043" s="3">
        <f>1000000*[1]counts!R3043/([1]size!$B3042*[1]size!V$2)</f>
        <v>3.4817429419102861E-4</v>
      </c>
      <c r="S3043" s="3">
        <f>1000000*[1]counts!S3043/([1]size!$B3042*[1]size!W$2)</f>
        <v>1.9179113110065081E-3</v>
      </c>
      <c r="T3043" s="3">
        <f>1000000*[1]counts!T3043/([1]size!$B3042*[1]size!X$2)</f>
        <v>8.1477468651485743E-4</v>
      </c>
      <c r="U3043" s="3">
        <f>1000000*[1]counts!U3043/([1]size!$B3042*[1]size!Y$2)</f>
        <v>4.6414220261071652E-4</v>
      </c>
      <c r="V3043" s="3">
        <f>1000000*[1]counts!V3043/([1]size!$B3042*[1]size!Z$2)</f>
        <v>4.6382902968083892E-4</v>
      </c>
      <c r="W3043" s="3">
        <f>1000000*[1]counts!W3043/([1]size!$B3042*[1]size!AA$2)</f>
        <v>1.1606310860406872E-3</v>
      </c>
    </row>
    <row r="3044" spans="1:23" x14ac:dyDescent="0.2">
      <c r="A3044" t="s">
        <v>6107</v>
      </c>
      <c r="B3044" t="s">
        <v>6108</v>
      </c>
      <c r="C3044" s="3">
        <f>1000000*[1]counts!C3044/([1]size!$B3043*[1]size!G$2)</f>
        <v>0</v>
      </c>
      <c r="D3044" s="3">
        <f>1000000*[1]counts!D3044/([1]size!$B3043*[1]size!H$2)</f>
        <v>0</v>
      </c>
      <c r="E3044" s="3">
        <f>1000000*[1]counts!E3044/([1]size!$B3043*[1]size!I$2)</f>
        <v>0</v>
      </c>
      <c r="F3044" s="3">
        <f>1000000*[1]counts!F3044/([1]size!$B3043*[1]size!J$2)</f>
        <v>0</v>
      </c>
      <c r="G3044" s="3">
        <f>1000000*[1]counts!G3044/([1]size!$B3043*[1]size!K$2)</f>
        <v>0</v>
      </c>
      <c r="H3044" s="3">
        <f>1000000*[1]counts!H3044/([1]size!$B3043*[1]size!L$2)</f>
        <v>0</v>
      </c>
      <c r="I3044" s="3">
        <f>1000000*[1]counts!I3044/([1]size!$B3043*[1]size!M$2)</f>
        <v>1.430434886341346E-4</v>
      </c>
      <c r="J3044" s="3">
        <f>1000000*[1]counts!J3044/([1]size!$B3043*[1]size!N$2)</f>
        <v>1.431396229320321E-4</v>
      </c>
      <c r="K3044" s="3">
        <f>1000000*[1]counts!K3044/([1]size!$B3043*[1]size!O$2)</f>
        <v>0</v>
      </c>
      <c r="L3044" s="3">
        <f>1000000*[1]counts!L3044/([1]size!$B3043*[1]size!P$2)</f>
        <v>2.1485627974680895E-4</v>
      </c>
      <c r="M3044" s="3">
        <f>1000000*[1]counts!M3044/([1]size!$B3043*[1]size!Q$2)</f>
        <v>4.3009856615577972E-4</v>
      </c>
      <c r="N3044" s="3">
        <f>1000000*[1]counts!N3044/([1]size!$B3043*[1]size!R$2)</f>
        <v>0</v>
      </c>
      <c r="O3044" s="3">
        <f>1000000*[1]counts!O3044/([1]size!$B3043*[1]size!S$2)</f>
        <v>0</v>
      </c>
      <c r="P3044" s="3">
        <f>1000000*[1]counts!P3044/([1]size!$B3043*[1]size!T$2)</f>
        <v>7.1518808486992701E-5</v>
      </c>
      <c r="Q3044" s="3">
        <f>1000000*[1]counts!Q3044/([1]size!$B3043*[1]size!U$2)</f>
        <v>7.1586639268715019E-5</v>
      </c>
      <c r="R3044" s="3">
        <f>1000000*[1]counts!R3044/([1]size!$B3043*[1]size!V$2)</f>
        <v>0</v>
      </c>
      <c r="S3044" s="3">
        <f>1000000*[1]counts!S3044/([1]size!$B3043*[1]size!W$2)</f>
        <v>0</v>
      </c>
      <c r="T3044" s="3">
        <f>1000000*[1]counts!T3044/([1]size!$B3043*[1]size!X$2)</f>
        <v>0</v>
      </c>
      <c r="U3044" s="3">
        <f>1000000*[1]counts!U3044/([1]size!$B3043*[1]size!Y$2)</f>
        <v>2.1471999092738755E-4</v>
      </c>
      <c r="V3044" s="3">
        <f>1000000*[1]counts!V3044/([1]size!$B3043*[1]size!Z$2)</f>
        <v>3.5762518643616087E-4</v>
      </c>
      <c r="W3044" s="3">
        <f>1000000*[1]counts!W3044/([1]size!$B3043*[1]size!AA$2)</f>
        <v>0</v>
      </c>
    </row>
    <row r="3045" spans="1:23" x14ac:dyDescent="0.2">
      <c r="A3045" t="s">
        <v>6109</v>
      </c>
      <c r="B3045" t="s">
        <v>6110</v>
      </c>
      <c r="C3045" s="3">
        <f>1000000*[1]counts!C3045/([1]size!$B3044*[1]size!G$2)</f>
        <v>1.912578881624357E-2</v>
      </c>
      <c r="D3045" s="3">
        <f>1000000*[1]counts!D3045/([1]size!$B3044*[1]size!H$2)</f>
        <v>1.5135220995179624E-2</v>
      </c>
      <c r="E3045" s="3">
        <f>1000000*[1]counts!E3045/([1]size!$B3044*[1]size!I$2)</f>
        <v>1.6641367981920185E-2</v>
      </c>
      <c r="F3045" s="3">
        <f>1000000*[1]counts!F3045/([1]size!$B3044*[1]size!J$2)</f>
        <v>1.9877248707345082E-2</v>
      </c>
      <c r="G3045" s="3">
        <f>1000000*[1]counts!G3045/([1]size!$B3044*[1]size!K$2)</f>
        <v>1.9882780498241895E-2</v>
      </c>
      <c r="H3045" s="3">
        <f>1000000*[1]counts!H3045/([1]size!$B3044*[1]size!L$2)</f>
        <v>1.7871793456944556E-2</v>
      </c>
      <c r="I3045" s="3">
        <f>1000000*[1]counts!I3045/([1]size!$B3044*[1]size!M$2)</f>
        <v>2.0116001458777441E-2</v>
      </c>
      <c r="J3045" s="3">
        <f>1000000*[1]counts!J3045/([1]size!$B3044*[1]size!N$2)</f>
        <v>1.8729206205129547E-2</v>
      </c>
      <c r="K3045" s="3">
        <f>1000000*[1]counts!K3045/([1]size!$B3044*[1]size!O$2)</f>
        <v>2.0092728687065946E-2</v>
      </c>
      <c r="L3045" s="3">
        <f>1000000*[1]counts!L3045/([1]size!$B3044*[1]size!P$2)</f>
        <v>1.7997589741762701E-2</v>
      </c>
      <c r="M3045" s="3">
        <f>1000000*[1]counts!M3045/([1]size!$B3044*[1]size!Q$2)</f>
        <v>1.4419771261316107E-2</v>
      </c>
      <c r="N3045" s="3">
        <f>1000000*[1]counts!N3045/([1]size!$B3044*[1]size!R$2)</f>
        <v>1.3228390902210075E-2</v>
      </c>
      <c r="O3045" s="3">
        <f>1000000*[1]counts!O3045/([1]size!$B3044*[1]size!S$2)</f>
        <v>1.8763911619841821E-2</v>
      </c>
      <c r="P3045" s="3">
        <f>1000000*[1]counts!P3045/([1]size!$B3044*[1]size!T$2)</f>
        <v>1.7578914447197166E-2</v>
      </c>
      <c r="Q3045" s="3">
        <f>1000000*[1]counts!Q3045/([1]size!$B3044*[1]size!U$2)</f>
        <v>1.6370023601459643E-2</v>
      </c>
      <c r="R3045" s="3">
        <f>1000000*[1]counts!R3045/([1]size!$B3044*[1]size!V$2)</f>
        <v>2.7575404099929465E-2</v>
      </c>
      <c r="S3045" s="3">
        <f>1000000*[1]counts!S3045/([1]size!$B3044*[1]size!W$2)</f>
        <v>2.4465456891662851E-2</v>
      </c>
      <c r="T3045" s="3">
        <f>1000000*[1]counts!T3045/([1]size!$B3044*[1]size!X$2)</f>
        <v>2.7831373046961382E-2</v>
      </c>
      <c r="U3045" s="3">
        <f>1000000*[1]counts!U3045/([1]size!$B3044*[1]size!Y$2)</f>
        <v>2.4375422360535946E-2</v>
      </c>
      <c r="V3045" s="3">
        <f>1000000*[1]counts!V3045/([1]size!$B3044*[1]size!Z$2)</f>
        <v>2.6589330432903863E-2</v>
      </c>
      <c r="W3045" s="3">
        <f>1000000*[1]counts!W3045/([1]size!$B3044*[1]size!AA$2)</f>
        <v>2.4162349558076755E-2</v>
      </c>
    </row>
    <row r="3046" spans="1:23" x14ac:dyDescent="0.2">
      <c r="A3046" t="s">
        <v>6111</v>
      </c>
      <c r="B3046" t="s">
        <v>6112</v>
      </c>
      <c r="C3046" s="3">
        <f>1000000*[1]counts!C3046/([1]size!$B3045*[1]size!G$2)</f>
        <v>0</v>
      </c>
      <c r="D3046" s="3">
        <f>1000000*[1]counts!D3046/([1]size!$B3045*[1]size!H$2)</f>
        <v>1.3731116276505012E-4</v>
      </c>
      <c r="E3046" s="3">
        <f>1000000*[1]counts!E3046/([1]size!$B3045*[1]size!I$2)</f>
        <v>0</v>
      </c>
      <c r="F3046" s="3">
        <f>1000000*[1]counts!F3046/([1]size!$B3045*[1]size!J$2)</f>
        <v>0</v>
      </c>
      <c r="G3046" s="3">
        <f>1000000*[1]counts!G3046/([1]size!$B3045*[1]size!K$2)</f>
        <v>0</v>
      </c>
      <c r="H3046" s="3">
        <f>1000000*[1]counts!H3046/([1]size!$B3045*[1]size!L$2)</f>
        <v>1.3749951002221478E-4</v>
      </c>
      <c r="I3046" s="3">
        <f>1000000*[1]counts!I3046/([1]size!$B3045*[1]size!M$2)</f>
        <v>0</v>
      </c>
      <c r="J3046" s="3">
        <f>1000000*[1]counts!J3046/([1]size!$B3045*[1]size!N$2)</f>
        <v>0</v>
      </c>
      <c r="K3046" s="3">
        <f>1000000*[1]counts!K3046/([1]size!$B3045*[1]size!O$2)</f>
        <v>0</v>
      </c>
      <c r="L3046" s="3">
        <f>1000000*[1]counts!L3046/([1]size!$B3045*[1]size!P$2)</f>
        <v>0</v>
      </c>
      <c r="M3046" s="3">
        <f>1000000*[1]counts!M3046/([1]size!$B3045*[1]size!Q$2)</f>
        <v>0</v>
      </c>
      <c r="N3046" s="3">
        <f>1000000*[1]counts!N3046/([1]size!$B3045*[1]size!R$2)</f>
        <v>0</v>
      </c>
      <c r="O3046" s="3">
        <f>1000000*[1]counts!O3046/([1]size!$B3045*[1]size!S$2)</f>
        <v>0</v>
      </c>
      <c r="P3046" s="3">
        <f>1000000*[1]counts!P3046/([1]size!$B3045*[1]size!T$2)</f>
        <v>0</v>
      </c>
      <c r="Q3046" s="3">
        <f>1000000*[1]counts!Q3046/([1]size!$B3045*[1]size!U$2)</f>
        <v>0</v>
      </c>
      <c r="R3046" s="3">
        <f>1000000*[1]counts!R3046/([1]size!$B3045*[1]size!V$2)</f>
        <v>0</v>
      </c>
      <c r="S3046" s="3">
        <f>1000000*[1]counts!S3046/([1]size!$B3045*[1]size!W$2)</f>
        <v>0</v>
      </c>
      <c r="T3046" s="3">
        <f>1000000*[1]counts!T3046/([1]size!$B3045*[1]size!X$2)</f>
        <v>0</v>
      </c>
      <c r="U3046" s="3">
        <f>1000000*[1]counts!U3046/([1]size!$B3045*[1]size!Y$2)</f>
        <v>0</v>
      </c>
      <c r="V3046" s="3">
        <f>1000000*[1]counts!V3046/([1]size!$B3045*[1]size!Z$2)</f>
        <v>0</v>
      </c>
      <c r="W3046" s="3">
        <f>1000000*[1]counts!W3046/([1]size!$B3045*[1]size!AA$2)</f>
        <v>0</v>
      </c>
    </row>
    <row r="3047" spans="1:23" x14ac:dyDescent="0.2">
      <c r="A3047" t="s">
        <v>6113</v>
      </c>
      <c r="B3047" t="s">
        <v>6114</v>
      </c>
      <c r="C3047" s="3">
        <f>1000000*[1]counts!C3047/([1]size!$B3046*[1]size!G$2)</f>
        <v>0</v>
      </c>
      <c r="D3047" s="3">
        <f>1000000*[1]counts!D3047/([1]size!$B3046*[1]size!H$2)</f>
        <v>0</v>
      </c>
      <c r="E3047" s="3">
        <f>1000000*[1]counts!E3047/([1]size!$B3046*[1]size!I$2)</f>
        <v>0</v>
      </c>
      <c r="F3047" s="3">
        <f>1000000*[1]counts!F3047/([1]size!$B3046*[1]size!J$2)</f>
        <v>0</v>
      </c>
      <c r="G3047" s="3">
        <f>1000000*[1]counts!G3047/([1]size!$B3046*[1]size!K$2)</f>
        <v>0</v>
      </c>
      <c r="H3047" s="3">
        <f>1000000*[1]counts!H3047/([1]size!$B3046*[1]size!L$2)</f>
        <v>0</v>
      </c>
      <c r="I3047" s="3">
        <f>1000000*[1]counts!I3047/([1]size!$B3046*[1]size!M$2)</f>
        <v>0</v>
      </c>
      <c r="J3047" s="3">
        <f>1000000*[1]counts!J3047/([1]size!$B3046*[1]size!N$2)</f>
        <v>0</v>
      </c>
      <c r="K3047" s="3">
        <f>1000000*[1]counts!K3047/([1]size!$B3046*[1]size!O$2)</f>
        <v>0</v>
      </c>
      <c r="L3047" s="3">
        <f>1000000*[1]counts!L3047/([1]size!$B3046*[1]size!P$2)</f>
        <v>0</v>
      </c>
      <c r="M3047" s="3">
        <f>1000000*[1]counts!M3047/([1]size!$B3046*[1]size!Q$2)</f>
        <v>0</v>
      </c>
      <c r="N3047" s="3">
        <f>1000000*[1]counts!N3047/([1]size!$B3046*[1]size!R$2)</f>
        <v>0</v>
      </c>
      <c r="O3047" s="3">
        <f>1000000*[1]counts!O3047/([1]size!$B3046*[1]size!S$2)</f>
        <v>0</v>
      </c>
      <c r="P3047" s="3">
        <f>1000000*[1]counts!P3047/([1]size!$B3046*[1]size!T$2)</f>
        <v>0</v>
      </c>
      <c r="Q3047" s="3">
        <f>1000000*[1]counts!Q3047/([1]size!$B3046*[1]size!U$2)</f>
        <v>0</v>
      </c>
      <c r="R3047" s="3">
        <f>1000000*[1]counts!R3047/([1]size!$B3046*[1]size!V$2)</f>
        <v>0</v>
      </c>
      <c r="S3047" s="3">
        <f>1000000*[1]counts!S3047/([1]size!$B3046*[1]size!W$2)</f>
        <v>0</v>
      </c>
      <c r="T3047" s="3">
        <f>1000000*[1]counts!T3047/([1]size!$B3046*[1]size!X$2)</f>
        <v>0</v>
      </c>
      <c r="U3047" s="3">
        <f>1000000*[1]counts!U3047/([1]size!$B3046*[1]size!Y$2)</f>
        <v>0</v>
      </c>
      <c r="V3047" s="3">
        <f>1000000*[1]counts!V3047/([1]size!$B3046*[1]size!Z$2)</f>
        <v>0</v>
      </c>
      <c r="W3047" s="3">
        <f>1000000*[1]counts!W3047/([1]size!$B3046*[1]size!AA$2)</f>
        <v>0</v>
      </c>
    </row>
    <row r="3048" spans="1:23" x14ac:dyDescent="0.2">
      <c r="A3048" t="s">
        <v>6115</v>
      </c>
      <c r="B3048" t="s">
        <v>6116</v>
      </c>
      <c r="C3048" s="3">
        <f>1000000*[1]counts!C3048/([1]size!$B3047*[1]size!G$2)</f>
        <v>1.1520604801890692E-3</v>
      </c>
      <c r="D3048" s="3">
        <f>1000000*[1]counts!D3048/([1]size!$B3047*[1]size!H$2)</f>
        <v>1.5352841430053236E-3</v>
      </c>
      <c r="E3048" s="3">
        <f>1000000*[1]counts!E3048/([1]size!$B3047*[1]size!I$2)</f>
        <v>1.6481022008979392E-3</v>
      </c>
      <c r="F3048" s="3">
        <f>1000000*[1]counts!F3048/([1]size!$B3047*[1]size!J$2)</f>
        <v>1.0457794391265757E-3</v>
      </c>
      <c r="G3048" s="3">
        <f>1000000*[1]counts!G3048/([1]size!$B3047*[1]size!K$2)</f>
        <v>1.7932636749423624E-3</v>
      </c>
      <c r="H3048" s="3">
        <f>1000000*[1]counts!H3048/([1]size!$B3047*[1]size!L$2)</f>
        <v>2.8185484519595502E-3</v>
      </c>
      <c r="I3048" s="3">
        <f>1000000*[1]counts!I3048/([1]size!$B3047*[1]size!M$2)</f>
        <v>1.2790239512968581E-3</v>
      </c>
      <c r="J3048" s="3">
        <f>1000000*[1]counts!J3048/([1]size!$B3047*[1]size!N$2)</f>
        <v>1.3865404979001158E-3</v>
      </c>
      <c r="K3048" s="3">
        <f>1000000*[1]counts!K3048/([1]size!$B3047*[1]size!O$2)</f>
        <v>1.365682701859672E-3</v>
      </c>
      <c r="L3048" s="3">
        <f>1000000*[1]counts!L3048/([1]size!$B3047*[1]size!P$2)</f>
        <v>8.9653121743933097E-4</v>
      </c>
      <c r="M3048" s="3">
        <f>1000000*[1]counts!M3048/([1]size!$B3047*[1]size!Q$2)</f>
        <v>2.2860717195531668E-3</v>
      </c>
      <c r="N3048" s="3">
        <f>1000000*[1]counts!N3048/([1]size!$B3047*[1]size!R$2)</f>
        <v>1.217078338002412E-3</v>
      </c>
      <c r="O3048" s="3">
        <f>1000000*[1]counts!O3048/([1]size!$B3047*[1]size!S$2)</f>
        <v>1.6204038967599472E-3</v>
      </c>
      <c r="P3048" s="3">
        <f>1000000*[1]counts!P3048/([1]size!$B3047*[1]size!T$2)</f>
        <v>9.5922858736732558E-4</v>
      </c>
      <c r="Q3048" s="3">
        <f>1000000*[1]counts!Q3048/([1]size!$B3047*[1]size!U$2)</f>
        <v>1.1521660214335247E-3</v>
      </c>
      <c r="R3048" s="3">
        <f>1000000*[1]counts!R3048/([1]size!$B3047*[1]size!V$2)</f>
        <v>1.6855903156100494E-3</v>
      </c>
      <c r="S3048" s="3">
        <f>1000000*[1]counts!S3048/([1]size!$B3047*[1]size!W$2)</f>
        <v>9.1260272770160567E-4</v>
      </c>
      <c r="T3048" s="3">
        <f>1000000*[1]counts!T3048/([1]size!$B3047*[1]size!X$2)</f>
        <v>9.629450135094017E-4</v>
      </c>
      <c r="U3048" s="3">
        <f>1000000*[1]counts!U3048/([1]size!$B3047*[1]size!Y$2)</f>
        <v>1.1092869354874507E-3</v>
      </c>
      <c r="V3048" s="3">
        <f>1000000*[1]counts!V3048/([1]size!$B3047*[1]size!Z$2)</f>
        <v>1.129856508233687E-3</v>
      </c>
      <c r="W3048" s="3">
        <f>1000000*[1]counts!W3048/([1]size!$B3047*[1]size!AA$2)</f>
        <v>1.4936255201972077E-3</v>
      </c>
    </row>
    <row r="3049" spans="1:23" x14ac:dyDescent="0.2">
      <c r="A3049" t="s">
        <v>6117</v>
      </c>
      <c r="B3049" t="s">
        <v>6118</v>
      </c>
      <c r="C3049" s="3">
        <f>1000000*[1]counts!C3049/([1]size!$B3048*[1]size!G$2)</f>
        <v>0</v>
      </c>
      <c r="D3049" s="3">
        <f>1000000*[1]counts!D3049/([1]size!$B3048*[1]size!H$2)</f>
        <v>0</v>
      </c>
      <c r="E3049" s="3">
        <f>1000000*[1]counts!E3049/([1]size!$B3048*[1]size!I$2)</f>
        <v>0</v>
      </c>
      <c r="F3049" s="3">
        <f>1000000*[1]counts!F3049/([1]size!$B3048*[1]size!J$2)</f>
        <v>0</v>
      </c>
      <c r="G3049" s="3">
        <f>1000000*[1]counts!G3049/([1]size!$B3048*[1]size!K$2)</f>
        <v>0</v>
      </c>
      <c r="H3049" s="3">
        <f>1000000*[1]counts!H3049/([1]size!$B3048*[1]size!L$2)</f>
        <v>0</v>
      </c>
      <c r="I3049" s="3">
        <f>1000000*[1]counts!I3049/([1]size!$B3048*[1]size!M$2)</f>
        <v>3.975494359442182E-4</v>
      </c>
      <c r="J3049" s="3">
        <f>1000000*[1]counts!J3049/([1]size!$B3048*[1]size!N$2)</f>
        <v>0</v>
      </c>
      <c r="K3049" s="3">
        <f>1000000*[1]counts!K3049/([1]size!$B3048*[1]size!O$2)</f>
        <v>0</v>
      </c>
      <c r="L3049" s="3">
        <f>1000000*[1]counts!L3049/([1]size!$B3048*[1]size!P$2)</f>
        <v>0</v>
      </c>
      <c r="M3049" s="3">
        <f>1000000*[1]counts!M3049/([1]size!$B3048*[1]size!Q$2)</f>
        <v>0</v>
      </c>
      <c r="N3049" s="3">
        <f>1000000*[1]counts!N3049/([1]size!$B3048*[1]size!R$2)</f>
        <v>3.982056261953665E-4</v>
      </c>
      <c r="O3049" s="3">
        <f>1000000*[1]counts!O3049/([1]size!$B3048*[1]size!S$2)</f>
        <v>1.9881237147533187E-4</v>
      </c>
      <c r="P3049" s="3">
        <f>1000000*[1]counts!P3049/([1]size!$B3048*[1]size!T$2)</f>
        <v>0</v>
      </c>
      <c r="Q3049" s="3">
        <f>1000000*[1]counts!Q3049/([1]size!$B3048*[1]size!U$2)</f>
        <v>0</v>
      </c>
      <c r="R3049" s="3">
        <f>1000000*[1]counts!R3049/([1]size!$B3048*[1]size!V$2)</f>
        <v>1.9895673953773064E-4</v>
      </c>
      <c r="S3049" s="3">
        <f>1000000*[1]counts!S3049/([1]size!$B3048*[1]size!W$2)</f>
        <v>1.934028212779672E-4</v>
      </c>
      <c r="T3049" s="3">
        <f>1000000*[1]counts!T3049/([1]size!$B3048*[1]size!X$2)</f>
        <v>0</v>
      </c>
      <c r="U3049" s="3">
        <f>1000000*[1]counts!U3049/([1]size!$B3048*[1]size!Y$2)</f>
        <v>0</v>
      </c>
      <c r="V3049" s="3">
        <f>1000000*[1]counts!V3049/([1]size!$B3048*[1]size!Z$2)</f>
        <v>3.9756773972643336E-4</v>
      </c>
      <c r="W3049" s="3">
        <f>1000000*[1]counts!W3049/([1]size!$B3048*[1]size!AA$2)</f>
        <v>0</v>
      </c>
    </row>
    <row r="3050" spans="1:23" x14ac:dyDescent="0.2">
      <c r="A3050" t="s">
        <v>6119</v>
      </c>
      <c r="B3050" t="s">
        <v>6120</v>
      </c>
      <c r="C3050" s="3">
        <f>1000000*[1]counts!C3050/([1]size!$B3049*[1]size!G$2)</f>
        <v>0</v>
      </c>
      <c r="D3050" s="3">
        <f>1000000*[1]counts!D3050/([1]size!$B3049*[1]size!H$2)</f>
        <v>1.9379993225700112E-4</v>
      </c>
      <c r="E3050" s="3">
        <f>1000000*[1]counts!E3050/([1]size!$B3049*[1]size!I$2)</f>
        <v>0</v>
      </c>
      <c r="F3050" s="3">
        <f>1000000*[1]counts!F3050/([1]size!$B3049*[1]size!J$2)</f>
        <v>0</v>
      </c>
      <c r="G3050" s="3">
        <f>1000000*[1]counts!G3050/([1]size!$B3049*[1]size!K$2)</f>
        <v>0</v>
      </c>
      <c r="H3050" s="3">
        <f>1000000*[1]counts!H3050/([1]size!$B3049*[1]size!L$2)</f>
        <v>0</v>
      </c>
      <c r="I3050" s="3">
        <f>1000000*[1]counts!I3050/([1]size!$B3049*[1]size!M$2)</f>
        <v>1.9374244663104305E-4</v>
      </c>
      <c r="J3050" s="3">
        <f>1000000*[1]counts!J3050/([1]size!$B3049*[1]size!N$2)</f>
        <v>0</v>
      </c>
      <c r="K3050" s="3">
        <f>1000000*[1]counts!K3050/([1]size!$B3049*[1]size!O$2)</f>
        <v>0</v>
      </c>
      <c r="L3050" s="3">
        <f>1000000*[1]counts!L3050/([1]size!$B3049*[1]size!P$2)</f>
        <v>1.9400524837897518E-4</v>
      </c>
      <c r="M3050" s="3">
        <f>1000000*[1]counts!M3050/([1]size!$B3049*[1]size!Q$2)</f>
        <v>0</v>
      </c>
      <c r="N3050" s="3">
        <f>1000000*[1]counts!N3050/([1]size!$B3049*[1]size!R$2)</f>
        <v>1.9406223555090647E-4</v>
      </c>
      <c r="O3050" s="3">
        <f>1000000*[1]counts!O3050/([1]size!$B3049*[1]size!S$2)</f>
        <v>0</v>
      </c>
      <c r="P3050" s="3">
        <f>1000000*[1]counts!P3050/([1]size!$B3049*[1]size!T$2)</f>
        <v>0</v>
      </c>
      <c r="Q3050" s="3">
        <f>1000000*[1]counts!Q3050/([1]size!$B3049*[1]size!U$2)</f>
        <v>0</v>
      </c>
      <c r="R3050" s="3">
        <f>1000000*[1]counts!R3050/([1]size!$B3049*[1]size!V$2)</f>
        <v>0</v>
      </c>
      <c r="S3050" s="3">
        <f>1000000*[1]counts!S3050/([1]size!$B3049*[1]size!W$2)</f>
        <v>0</v>
      </c>
      <c r="T3050" s="3">
        <f>1000000*[1]counts!T3050/([1]size!$B3049*[1]size!X$2)</f>
        <v>0</v>
      </c>
      <c r="U3050" s="3">
        <f>1000000*[1]counts!U3050/([1]size!$B3049*[1]size!Y$2)</f>
        <v>1.9388218590067906E-4</v>
      </c>
      <c r="V3050" s="3">
        <f>1000000*[1]counts!V3050/([1]size!$B3049*[1]size!Z$2)</f>
        <v>0</v>
      </c>
      <c r="W3050" s="3">
        <f>1000000*[1]counts!W3050/([1]size!$B3049*[1]size!AA$2)</f>
        <v>0</v>
      </c>
    </row>
    <row r="3051" spans="1:23" x14ac:dyDescent="0.2">
      <c r="A3051" t="s">
        <v>6121</v>
      </c>
      <c r="B3051" t="s">
        <v>6122</v>
      </c>
      <c r="C3051" s="3">
        <f>1000000*[1]counts!C3051/([1]size!$B3050*[1]size!G$2)</f>
        <v>0</v>
      </c>
      <c r="D3051" s="3">
        <f>1000000*[1]counts!D3051/([1]size!$B3050*[1]size!H$2)</f>
        <v>0</v>
      </c>
      <c r="E3051" s="3">
        <f>1000000*[1]counts!E3051/([1]size!$B3050*[1]size!I$2)</f>
        <v>0</v>
      </c>
      <c r="F3051" s="3">
        <f>1000000*[1]counts!F3051/([1]size!$B3050*[1]size!J$2)</f>
        <v>0</v>
      </c>
      <c r="G3051" s="3">
        <f>1000000*[1]counts!G3051/([1]size!$B3050*[1]size!K$2)</f>
        <v>0</v>
      </c>
      <c r="H3051" s="3">
        <f>1000000*[1]counts!H3051/([1]size!$B3050*[1]size!L$2)</f>
        <v>0</v>
      </c>
      <c r="I3051" s="3">
        <f>1000000*[1]counts!I3051/([1]size!$B3050*[1]size!M$2)</f>
        <v>0</v>
      </c>
      <c r="J3051" s="3">
        <f>1000000*[1]counts!J3051/([1]size!$B3050*[1]size!N$2)</f>
        <v>0</v>
      </c>
      <c r="K3051" s="3">
        <f>1000000*[1]counts!K3051/([1]size!$B3050*[1]size!O$2)</f>
        <v>0</v>
      </c>
      <c r="L3051" s="3">
        <f>1000000*[1]counts!L3051/([1]size!$B3050*[1]size!P$2)</f>
        <v>0</v>
      </c>
      <c r="M3051" s="3">
        <f>1000000*[1]counts!M3051/([1]size!$B3050*[1]size!Q$2)</f>
        <v>0</v>
      </c>
      <c r="N3051" s="3">
        <f>1000000*[1]counts!N3051/([1]size!$B3050*[1]size!R$2)</f>
        <v>0</v>
      </c>
      <c r="O3051" s="3">
        <f>1000000*[1]counts!O3051/([1]size!$B3050*[1]size!S$2)</f>
        <v>0</v>
      </c>
      <c r="P3051" s="3">
        <f>1000000*[1]counts!P3051/([1]size!$B3050*[1]size!T$2)</f>
        <v>0</v>
      </c>
      <c r="Q3051" s="3">
        <f>1000000*[1]counts!Q3051/([1]size!$B3050*[1]size!U$2)</f>
        <v>0</v>
      </c>
      <c r="R3051" s="3">
        <f>1000000*[1]counts!R3051/([1]size!$B3050*[1]size!V$2)</f>
        <v>0</v>
      </c>
      <c r="S3051" s="3">
        <f>1000000*[1]counts!S3051/([1]size!$B3050*[1]size!W$2)</f>
        <v>0</v>
      </c>
      <c r="T3051" s="3">
        <f>1000000*[1]counts!T3051/([1]size!$B3050*[1]size!X$2)</f>
        <v>0</v>
      </c>
      <c r="U3051" s="3">
        <f>1000000*[1]counts!U3051/([1]size!$B3050*[1]size!Y$2)</f>
        <v>0</v>
      </c>
      <c r="V3051" s="3">
        <f>1000000*[1]counts!V3051/([1]size!$B3050*[1]size!Z$2)</f>
        <v>0</v>
      </c>
      <c r="W3051" s="3">
        <f>1000000*[1]counts!W3051/([1]size!$B3050*[1]size!AA$2)</f>
        <v>0</v>
      </c>
    </row>
    <row r="3052" spans="1:23" x14ac:dyDescent="0.2">
      <c r="A3052" t="s">
        <v>6123</v>
      </c>
      <c r="B3052" t="s">
        <v>6124</v>
      </c>
      <c r="C3052" s="3">
        <f>1000000*[1]counts!C3052/([1]size!$B3051*[1]size!G$2)</f>
        <v>4.9413346760797589E-4</v>
      </c>
      <c r="D3052" s="3">
        <f>1000000*[1]counts!D3052/([1]size!$B3051*[1]size!H$2)</f>
        <v>1.4816317401583634E-3</v>
      </c>
      <c r="E3052" s="3">
        <f>1000000*[1]counts!E3052/([1]size!$B3051*[1]size!I$2)</f>
        <v>9.9148502743587785E-4</v>
      </c>
      <c r="F3052" s="3">
        <f>1000000*[1]counts!F3052/([1]size!$B3051*[1]size!J$2)</f>
        <v>1.9772735675915244E-3</v>
      </c>
      <c r="G3052" s="3">
        <f>1000000*[1]counts!G3052/([1]size!$B3051*[1]size!K$2)</f>
        <v>2.4722797976355917E-3</v>
      </c>
      <c r="H3052" s="3">
        <f>1000000*[1]counts!H3052/([1]size!$B3051*[1]size!L$2)</f>
        <v>2.4727734463672499E-4</v>
      </c>
      <c r="I3052" s="3">
        <f>1000000*[1]counts!I3052/([1]size!$B3051*[1]size!M$2)</f>
        <v>7.4059612663801946E-4</v>
      </c>
      <c r="J3052" s="3">
        <f>1000000*[1]counts!J3052/([1]size!$B3051*[1]size!N$2)</f>
        <v>9.8812513895015701E-4</v>
      </c>
      <c r="K3052" s="3">
        <f>1000000*[1]counts!K3052/([1]size!$B3051*[1]size!O$2)</f>
        <v>2.4711698083045475E-4</v>
      </c>
      <c r="L3052" s="3">
        <f>1000000*[1]counts!L3052/([1]size!$B3051*[1]size!P$2)</f>
        <v>1.4832014150263587E-3</v>
      </c>
      <c r="M3052" s="3">
        <f>1000000*[1]counts!M3052/([1]size!$B3051*[1]size!Q$2)</f>
        <v>1.2371114671685061E-3</v>
      </c>
      <c r="N3052" s="3">
        <f>1000000*[1]counts!N3052/([1]size!$B3051*[1]size!R$2)</f>
        <v>1.2363642426227105E-3</v>
      </c>
      <c r="O3052" s="3">
        <f>1000000*[1]counts!O3052/([1]size!$B3051*[1]size!S$2)</f>
        <v>1.7283849713742561E-3</v>
      </c>
      <c r="P3052" s="3">
        <f>1000000*[1]counts!P3052/([1]size!$B3051*[1]size!T$2)</f>
        <v>9.8742096878815747E-4</v>
      </c>
      <c r="Q3052" s="3">
        <f>1000000*[1]counts!Q3052/([1]size!$B3051*[1]size!U$2)</f>
        <v>1.2354468389923396E-3</v>
      </c>
      <c r="R3052" s="3">
        <f>1000000*[1]counts!R3052/([1]size!$B3051*[1]size!V$2)</f>
        <v>2.4709143458718158E-3</v>
      </c>
      <c r="S3052" s="3">
        <f>1000000*[1]counts!S3052/([1]size!$B3051*[1]size!W$2)</f>
        <v>2.1617444378327624E-3</v>
      </c>
      <c r="T3052" s="3">
        <f>1000000*[1]counts!T3052/([1]size!$B3051*[1]size!X$2)</f>
        <v>1.7346815906445351E-3</v>
      </c>
      <c r="U3052" s="3">
        <f>1000000*[1]counts!U3052/([1]size!$B3051*[1]size!Y$2)</f>
        <v>1.7293040129528309E-3</v>
      </c>
      <c r="V3052" s="3">
        <f>1000000*[1]counts!V3052/([1]size!$B3051*[1]size!Z$2)</f>
        <v>7.4063022481295248E-4</v>
      </c>
      <c r="W3052" s="3">
        <f>1000000*[1]counts!W3052/([1]size!$B3051*[1]size!AA$2)</f>
        <v>9.884084087572304E-4</v>
      </c>
    </row>
    <row r="3053" spans="1:23" x14ac:dyDescent="0.2">
      <c r="A3053" t="s">
        <v>6125</v>
      </c>
      <c r="B3053" t="s">
        <v>6126</v>
      </c>
      <c r="C3053" s="3">
        <f>1000000*[1]counts!C3053/([1]size!$B3052*[1]size!G$2)</f>
        <v>0</v>
      </c>
      <c r="D3053" s="3">
        <f>1000000*[1]counts!D3053/([1]size!$B3052*[1]size!H$2)</f>
        <v>0</v>
      </c>
      <c r="E3053" s="3">
        <f>1000000*[1]counts!E3053/([1]size!$B3052*[1]size!I$2)</f>
        <v>0</v>
      </c>
      <c r="F3053" s="3">
        <f>1000000*[1]counts!F3053/([1]size!$B3052*[1]size!J$2)</f>
        <v>0</v>
      </c>
      <c r="G3053" s="3">
        <f>1000000*[1]counts!G3053/([1]size!$B3052*[1]size!K$2)</f>
        <v>0</v>
      </c>
      <c r="H3053" s="3">
        <f>1000000*[1]counts!H3053/([1]size!$B3052*[1]size!L$2)</f>
        <v>0</v>
      </c>
      <c r="I3053" s="3">
        <f>1000000*[1]counts!I3053/([1]size!$B3052*[1]size!M$2)</f>
        <v>0</v>
      </c>
      <c r="J3053" s="3">
        <f>1000000*[1]counts!J3053/([1]size!$B3052*[1]size!N$2)</f>
        <v>0</v>
      </c>
      <c r="K3053" s="3">
        <f>1000000*[1]counts!K3053/([1]size!$B3052*[1]size!O$2)</f>
        <v>0</v>
      </c>
      <c r="L3053" s="3">
        <f>1000000*[1]counts!L3053/([1]size!$B3052*[1]size!P$2)</f>
        <v>0</v>
      </c>
      <c r="M3053" s="3">
        <f>1000000*[1]counts!M3053/([1]size!$B3052*[1]size!Q$2)</f>
        <v>0</v>
      </c>
      <c r="N3053" s="3">
        <f>1000000*[1]counts!N3053/([1]size!$B3052*[1]size!R$2)</f>
        <v>0</v>
      </c>
      <c r="O3053" s="3">
        <f>1000000*[1]counts!O3053/([1]size!$B3052*[1]size!S$2)</f>
        <v>0</v>
      </c>
      <c r="P3053" s="3">
        <f>1000000*[1]counts!P3053/([1]size!$B3052*[1]size!T$2)</f>
        <v>0</v>
      </c>
      <c r="Q3053" s="3">
        <f>1000000*[1]counts!Q3053/([1]size!$B3052*[1]size!U$2)</f>
        <v>0</v>
      </c>
      <c r="R3053" s="3">
        <f>1000000*[1]counts!R3053/([1]size!$B3052*[1]size!V$2)</f>
        <v>0</v>
      </c>
      <c r="S3053" s="3">
        <f>1000000*[1]counts!S3053/([1]size!$B3052*[1]size!W$2)</f>
        <v>0</v>
      </c>
      <c r="T3053" s="3">
        <f>1000000*[1]counts!T3053/([1]size!$B3052*[1]size!X$2)</f>
        <v>0</v>
      </c>
      <c r="U3053" s="3">
        <f>1000000*[1]counts!U3053/([1]size!$B3052*[1]size!Y$2)</f>
        <v>0</v>
      </c>
      <c r="V3053" s="3">
        <f>1000000*[1]counts!V3053/([1]size!$B3052*[1]size!Z$2)</f>
        <v>0</v>
      </c>
      <c r="W3053" s="3">
        <f>1000000*[1]counts!W3053/([1]size!$B3052*[1]size!AA$2)</f>
        <v>0</v>
      </c>
    </row>
    <row r="3054" spans="1:23" x14ac:dyDescent="0.2">
      <c r="A3054" t="s">
        <v>6127</v>
      </c>
      <c r="B3054" t="s">
        <v>6128</v>
      </c>
      <c r="C3054" s="3">
        <f>1000000*[1]counts!C3054/([1]size!$B3053*[1]size!G$2)</f>
        <v>0</v>
      </c>
      <c r="D3054" s="3">
        <f>1000000*[1]counts!D3054/([1]size!$B3053*[1]size!H$2)</f>
        <v>0</v>
      </c>
      <c r="E3054" s="3">
        <f>1000000*[1]counts!E3054/([1]size!$B3053*[1]size!I$2)</f>
        <v>0</v>
      </c>
      <c r="F3054" s="3">
        <f>1000000*[1]counts!F3054/([1]size!$B3053*[1]size!J$2)</f>
        <v>0</v>
      </c>
      <c r="G3054" s="3">
        <f>1000000*[1]counts!G3054/([1]size!$B3053*[1]size!K$2)</f>
        <v>1.5289909970414632E-4</v>
      </c>
      <c r="H3054" s="3">
        <f>1000000*[1]counts!H3054/([1]size!$B3053*[1]size!L$2)</f>
        <v>0</v>
      </c>
      <c r="I3054" s="3">
        <f>1000000*[1]counts!I3054/([1]size!$B3053*[1]size!M$2)</f>
        <v>0</v>
      </c>
      <c r="J3054" s="3">
        <f>1000000*[1]counts!J3054/([1]size!$B3053*[1]size!N$2)</f>
        <v>0</v>
      </c>
      <c r="K3054" s="3">
        <f>1000000*[1]counts!K3054/([1]size!$B3053*[1]size!O$2)</f>
        <v>7.6415225992459819E-5</v>
      </c>
      <c r="L3054" s="3">
        <f>1000000*[1]counts!L3054/([1]size!$B3053*[1]size!P$2)</f>
        <v>0</v>
      </c>
      <c r="M3054" s="3">
        <f>1000000*[1]counts!M3054/([1]size!$B3053*[1]size!Q$2)</f>
        <v>1.5301927374453342E-4</v>
      </c>
      <c r="N3054" s="3">
        <f>1000000*[1]counts!N3054/([1]size!$B3053*[1]size!R$2)</f>
        <v>0</v>
      </c>
      <c r="O3054" s="3">
        <f>1000000*[1]counts!O3054/([1]size!$B3053*[1]size!S$2)</f>
        <v>0</v>
      </c>
      <c r="P3054" s="3">
        <f>1000000*[1]counts!P3054/([1]size!$B3053*[1]size!T$2)</f>
        <v>7.6334289357687975E-5</v>
      </c>
      <c r="Q3054" s="3">
        <f>1000000*[1]counts!Q3054/([1]size!$B3053*[1]size!U$2)</f>
        <v>0</v>
      </c>
      <c r="R3054" s="3">
        <f>1000000*[1]counts!R3054/([1]size!$B3053*[1]size!V$2)</f>
        <v>0</v>
      </c>
      <c r="S3054" s="3">
        <f>1000000*[1]counts!S3054/([1]size!$B3053*[1]size!W$2)</f>
        <v>0</v>
      </c>
      <c r="T3054" s="3">
        <f>1000000*[1]counts!T3054/([1]size!$B3053*[1]size!X$2)</f>
        <v>0</v>
      </c>
      <c r="U3054" s="3">
        <f>1000000*[1]counts!U3054/([1]size!$B3053*[1]size!Y$2)</f>
        <v>0</v>
      </c>
      <c r="V3054" s="3">
        <f>1000000*[1]counts!V3054/([1]size!$B3053*[1]size!Z$2)</f>
        <v>0</v>
      </c>
      <c r="W3054" s="3">
        <f>1000000*[1]counts!W3054/([1]size!$B3053*[1]size!AA$2)</f>
        <v>0</v>
      </c>
    </row>
    <row r="3055" spans="1:23" x14ac:dyDescent="0.2">
      <c r="A3055" t="s">
        <v>6129</v>
      </c>
      <c r="B3055" t="s">
        <v>6130</v>
      </c>
      <c r="C3055" s="3">
        <f>1000000*[1]counts!C3055/([1]size!$B3054*[1]size!G$2)</f>
        <v>0</v>
      </c>
      <c r="D3055" s="3">
        <f>1000000*[1]counts!D3055/([1]size!$B3054*[1]size!H$2)</f>
        <v>0</v>
      </c>
      <c r="E3055" s="3">
        <f>1000000*[1]counts!E3055/([1]size!$B3054*[1]size!I$2)</f>
        <v>0</v>
      </c>
      <c r="F3055" s="3">
        <f>1000000*[1]counts!F3055/([1]size!$B3054*[1]size!J$2)</f>
        <v>0</v>
      </c>
      <c r="G3055" s="3">
        <f>1000000*[1]counts!G3055/([1]size!$B3054*[1]size!K$2)</f>
        <v>0</v>
      </c>
      <c r="H3055" s="3">
        <f>1000000*[1]counts!H3055/([1]size!$B3054*[1]size!L$2)</f>
        <v>0</v>
      </c>
      <c r="I3055" s="3">
        <f>1000000*[1]counts!I3055/([1]size!$B3054*[1]size!M$2)</f>
        <v>0</v>
      </c>
      <c r="J3055" s="3">
        <f>1000000*[1]counts!J3055/([1]size!$B3054*[1]size!N$2)</f>
        <v>0</v>
      </c>
      <c r="K3055" s="3">
        <f>1000000*[1]counts!K3055/([1]size!$B3054*[1]size!O$2)</f>
        <v>0</v>
      </c>
      <c r="L3055" s="3">
        <f>1000000*[1]counts!L3055/([1]size!$B3054*[1]size!P$2)</f>
        <v>0</v>
      </c>
      <c r="M3055" s="3">
        <f>1000000*[1]counts!M3055/([1]size!$B3054*[1]size!Q$2)</f>
        <v>0</v>
      </c>
      <c r="N3055" s="3">
        <f>1000000*[1]counts!N3055/([1]size!$B3054*[1]size!R$2)</f>
        <v>0</v>
      </c>
      <c r="O3055" s="3">
        <f>1000000*[1]counts!O3055/([1]size!$B3054*[1]size!S$2)</f>
        <v>0</v>
      </c>
      <c r="P3055" s="3">
        <f>1000000*[1]counts!P3055/([1]size!$B3054*[1]size!T$2)</f>
        <v>0</v>
      </c>
      <c r="Q3055" s="3">
        <f>1000000*[1]counts!Q3055/([1]size!$B3054*[1]size!U$2)</f>
        <v>0</v>
      </c>
      <c r="R3055" s="3">
        <f>1000000*[1]counts!R3055/([1]size!$B3054*[1]size!V$2)</f>
        <v>0</v>
      </c>
      <c r="S3055" s="3">
        <f>1000000*[1]counts!S3055/([1]size!$B3054*[1]size!W$2)</f>
        <v>0</v>
      </c>
      <c r="T3055" s="3">
        <f>1000000*[1]counts!T3055/([1]size!$B3054*[1]size!X$2)</f>
        <v>0</v>
      </c>
      <c r="U3055" s="3">
        <f>1000000*[1]counts!U3055/([1]size!$B3054*[1]size!Y$2)</f>
        <v>0</v>
      </c>
      <c r="V3055" s="3">
        <f>1000000*[1]counts!V3055/([1]size!$B3054*[1]size!Z$2)</f>
        <v>0</v>
      </c>
      <c r="W3055" s="3">
        <f>1000000*[1]counts!W3055/([1]size!$B3054*[1]size!AA$2)</f>
        <v>0</v>
      </c>
    </row>
    <row r="3056" spans="1:23" x14ac:dyDescent="0.2">
      <c r="A3056" t="s">
        <v>6131</v>
      </c>
      <c r="B3056" t="s">
        <v>6132</v>
      </c>
      <c r="C3056" s="3">
        <f>1000000*[1]counts!C3056/([1]size!$B3055*[1]size!G$2)</f>
        <v>2.5530229159745419E-4</v>
      </c>
      <c r="D3056" s="3">
        <f>1000000*[1]counts!D3056/([1]size!$B3055*[1]size!H$2)</f>
        <v>1.0206796432202059E-3</v>
      </c>
      <c r="E3056" s="3">
        <f>1000000*[1]counts!E3056/([1]size!$B3055*[1]size!I$2)</f>
        <v>5.1226726417520358E-4</v>
      </c>
      <c r="F3056" s="3">
        <f>1000000*[1]counts!F3056/([1]size!$B3055*[1]size!J$2)</f>
        <v>0</v>
      </c>
      <c r="G3056" s="3">
        <f>1000000*[1]counts!G3056/([1]size!$B3055*[1]size!K$2)</f>
        <v>0</v>
      </c>
      <c r="H3056" s="3">
        <f>1000000*[1]counts!H3056/([1]size!$B3055*[1]size!L$2)</f>
        <v>5.1103984558256493E-4</v>
      </c>
      <c r="I3056" s="3">
        <f>1000000*[1]counts!I3056/([1]size!$B3055*[1]size!M$2)</f>
        <v>0</v>
      </c>
      <c r="J3056" s="3">
        <f>1000000*[1]counts!J3056/([1]size!$B3055*[1]size!N$2)</f>
        <v>0</v>
      </c>
      <c r="K3056" s="3">
        <f>1000000*[1]counts!K3056/([1]size!$B3055*[1]size!O$2)</f>
        <v>2.5535421352480321E-4</v>
      </c>
      <c r="L3056" s="3">
        <f>1000000*[1]counts!L3056/([1]size!$B3055*[1]size!P$2)</f>
        <v>5.1088048739796792E-4</v>
      </c>
      <c r="M3056" s="3">
        <f>1000000*[1]counts!M3056/([1]size!$B3055*[1]size!Q$2)</f>
        <v>0</v>
      </c>
      <c r="N3056" s="3">
        <f>1000000*[1]counts!N3056/([1]size!$B3055*[1]size!R$2)</f>
        <v>2.5551527680869353E-4</v>
      </c>
      <c r="O3056" s="3">
        <f>1000000*[1]counts!O3056/([1]size!$B3055*[1]size!S$2)</f>
        <v>5.1028508678668512E-4</v>
      </c>
      <c r="P3056" s="3">
        <f>1000000*[1]counts!P3056/([1]size!$B3055*[1]size!T$2)</f>
        <v>0</v>
      </c>
      <c r="Q3056" s="3">
        <f>1000000*[1]counts!Q3056/([1]size!$B3055*[1]size!U$2)</f>
        <v>0</v>
      </c>
      <c r="R3056" s="3">
        <f>1000000*[1]counts!R3056/([1]size!$B3055*[1]size!V$2)</f>
        <v>1.2766390787004383E-3</v>
      </c>
      <c r="S3056" s="3">
        <f>1000000*[1]counts!S3056/([1]size!$B3055*[1]size!W$2)</f>
        <v>2.482002873067246E-4</v>
      </c>
      <c r="T3056" s="3">
        <f>1000000*[1]counts!T3056/([1]size!$B3055*[1]size!X$2)</f>
        <v>2.5607204433324089E-4</v>
      </c>
      <c r="U3056" s="3">
        <f>1000000*[1]counts!U3056/([1]size!$B3055*[1]size!Y$2)</f>
        <v>0</v>
      </c>
      <c r="V3056" s="3">
        <f>1000000*[1]counts!V3056/([1]size!$B3055*[1]size!Z$2)</f>
        <v>2.5510596632446141E-4</v>
      </c>
      <c r="W3056" s="3">
        <f>1000000*[1]counts!W3056/([1]size!$B3055*[1]size!AA$2)</f>
        <v>5.1067767785790248E-4</v>
      </c>
    </row>
    <row r="3057" spans="1:23" x14ac:dyDescent="0.2">
      <c r="A3057" t="s">
        <v>6133</v>
      </c>
      <c r="B3057" t="s">
        <v>6134</v>
      </c>
      <c r="C3057" s="3">
        <f>1000000*[1]counts!C3057/([1]size!$B3056*[1]size!G$2)</f>
        <v>7.4000664231146143E-5</v>
      </c>
      <c r="D3057" s="3">
        <f>1000000*[1]counts!D3057/([1]size!$B3056*[1]size!H$2)</f>
        <v>3.6981146493485722E-4</v>
      </c>
      <c r="E3057" s="3">
        <f>1000000*[1]counts!E3057/([1]size!$B3056*[1]size!I$2)</f>
        <v>2.9696652995663979E-4</v>
      </c>
      <c r="F3057" s="3">
        <f>1000000*[1]counts!F3057/([1]size!$B3056*[1]size!J$2)</f>
        <v>1.4065388059316521E-3</v>
      </c>
      <c r="G3057" s="3">
        <f>1000000*[1]counts!G3057/([1]size!$B3056*[1]size!K$2)</f>
        <v>1.1847833619586989E-3</v>
      </c>
      <c r="H3057" s="3">
        <f>1000000*[1]counts!H3057/([1]size!$B3056*[1]size!L$2)</f>
        <v>1.333147423258865E-3</v>
      </c>
      <c r="I3057" s="3">
        <f>1000000*[1]counts!I3057/([1]size!$B3056*[1]size!M$2)</f>
        <v>1.4788070805654493E-4</v>
      </c>
      <c r="J3057" s="3">
        <f>1000000*[1]counts!J3057/([1]size!$B3056*[1]size!N$2)</f>
        <v>2.9596018654545769E-4</v>
      </c>
      <c r="K3057" s="3">
        <f>1000000*[1]counts!K3057/([1]size!$B3056*[1]size!O$2)</f>
        <v>1.4803142813032071E-4</v>
      </c>
      <c r="L3057" s="3">
        <f>1000000*[1]counts!L3057/([1]size!$B3056*[1]size!P$2)</f>
        <v>3.7020325173765795E-4</v>
      </c>
      <c r="M3057" s="3">
        <f>1000000*[1]counts!M3057/([1]size!$B3056*[1]size!Q$2)</f>
        <v>0</v>
      </c>
      <c r="N3057" s="3">
        <f>1000000*[1]counts!N3057/([1]size!$B3056*[1]size!R$2)</f>
        <v>0</v>
      </c>
      <c r="O3057" s="3">
        <f>1000000*[1]counts!O3057/([1]size!$B3056*[1]size!S$2)</f>
        <v>7.3954360403867412E-5</v>
      </c>
      <c r="P3057" s="3">
        <f>1000000*[1]counts!P3057/([1]size!$B3056*[1]size!T$2)</f>
        <v>3.6968659459459999E-4</v>
      </c>
      <c r="Q3057" s="3">
        <f>1000000*[1]counts!Q3057/([1]size!$B3056*[1]size!U$2)</f>
        <v>2.960297739807732E-4</v>
      </c>
      <c r="R3057" s="3">
        <f>1000000*[1]counts!R3057/([1]size!$B3056*[1]size!V$2)</f>
        <v>9.6210481293366361E-4</v>
      </c>
      <c r="S3057" s="3">
        <f>1000000*[1]counts!S3057/([1]size!$B3056*[1]size!W$2)</f>
        <v>9.3524745941664334E-4</v>
      </c>
      <c r="T3057" s="3">
        <f>1000000*[1]counts!T3057/([1]size!$B3056*[1]size!X$2)</f>
        <v>5.1956646676309742E-4</v>
      </c>
      <c r="U3057" s="3">
        <f>1000000*[1]counts!U3057/([1]size!$B3056*[1]size!Y$2)</f>
        <v>1.2578926360609275E-3</v>
      </c>
      <c r="V3057" s="3">
        <f>1000000*[1]counts!V3057/([1]size!$B3056*[1]size!Z$2)</f>
        <v>1.6267626838081597E-3</v>
      </c>
      <c r="W3057" s="3">
        <f>1000000*[1]counts!W3057/([1]size!$B3056*[1]size!AA$2)</f>
        <v>1.8502814415141391E-3</v>
      </c>
    </row>
    <row r="3058" spans="1:23" x14ac:dyDescent="0.2">
      <c r="A3058" t="s">
        <v>6135</v>
      </c>
      <c r="B3058" t="s">
        <v>6136</v>
      </c>
      <c r="C3058" s="3">
        <f>1000000*[1]counts!C3058/([1]size!$B3057*[1]size!G$2)</f>
        <v>0</v>
      </c>
      <c r="D3058" s="3">
        <f>1000000*[1]counts!D3058/([1]size!$B3057*[1]size!H$2)</f>
        <v>0</v>
      </c>
      <c r="E3058" s="3">
        <f>1000000*[1]counts!E3058/([1]size!$B3057*[1]size!I$2)</f>
        <v>0</v>
      </c>
      <c r="F3058" s="3">
        <f>1000000*[1]counts!F3058/([1]size!$B3057*[1]size!J$2)</f>
        <v>0</v>
      </c>
      <c r="G3058" s="3">
        <f>1000000*[1]counts!G3058/([1]size!$B3057*[1]size!K$2)</f>
        <v>0</v>
      </c>
      <c r="H3058" s="3">
        <f>1000000*[1]counts!H3058/([1]size!$B3057*[1]size!L$2)</f>
        <v>0</v>
      </c>
      <c r="I3058" s="3">
        <f>1000000*[1]counts!I3058/([1]size!$B3057*[1]size!M$2)</f>
        <v>0</v>
      </c>
      <c r="J3058" s="3">
        <f>1000000*[1]counts!J3058/([1]size!$B3057*[1]size!N$2)</f>
        <v>0</v>
      </c>
      <c r="K3058" s="3">
        <f>1000000*[1]counts!K3058/([1]size!$B3057*[1]size!O$2)</f>
        <v>0</v>
      </c>
      <c r="L3058" s="3">
        <f>1000000*[1]counts!L3058/([1]size!$B3057*[1]size!P$2)</f>
        <v>0</v>
      </c>
      <c r="M3058" s="3">
        <f>1000000*[1]counts!M3058/([1]size!$B3057*[1]size!Q$2)</f>
        <v>0</v>
      </c>
      <c r="N3058" s="3">
        <f>1000000*[1]counts!N3058/([1]size!$B3057*[1]size!R$2)</f>
        <v>0</v>
      </c>
      <c r="O3058" s="3">
        <f>1000000*[1]counts!O3058/([1]size!$B3057*[1]size!S$2)</f>
        <v>0</v>
      </c>
      <c r="P3058" s="3">
        <f>1000000*[1]counts!P3058/([1]size!$B3057*[1]size!T$2)</f>
        <v>0</v>
      </c>
      <c r="Q3058" s="3">
        <f>1000000*[1]counts!Q3058/([1]size!$B3057*[1]size!U$2)</f>
        <v>0</v>
      </c>
      <c r="R3058" s="3">
        <f>1000000*[1]counts!R3058/([1]size!$B3057*[1]size!V$2)</f>
        <v>0</v>
      </c>
      <c r="S3058" s="3">
        <f>1000000*[1]counts!S3058/([1]size!$B3057*[1]size!W$2)</f>
        <v>0</v>
      </c>
      <c r="T3058" s="3">
        <f>1000000*[1]counts!T3058/([1]size!$B3057*[1]size!X$2)</f>
        <v>0</v>
      </c>
      <c r="U3058" s="3">
        <f>1000000*[1]counts!U3058/([1]size!$B3057*[1]size!Y$2)</f>
        <v>0</v>
      </c>
      <c r="V3058" s="3">
        <f>1000000*[1]counts!V3058/([1]size!$B3057*[1]size!Z$2)</f>
        <v>0</v>
      </c>
      <c r="W3058" s="3">
        <f>1000000*[1]counts!W3058/([1]size!$B3057*[1]size!AA$2)</f>
        <v>0</v>
      </c>
    </row>
    <row r="3059" spans="1:23" x14ac:dyDescent="0.2">
      <c r="A3059" t="s">
        <v>6137</v>
      </c>
      <c r="B3059" t="s">
        <v>6138</v>
      </c>
      <c r="C3059" s="3">
        <f>1000000*[1]counts!C3059/([1]size!$B3058*[1]size!G$2)</f>
        <v>0</v>
      </c>
      <c r="D3059" s="3">
        <f>1000000*[1]counts!D3059/([1]size!$B3058*[1]size!H$2)</f>
        <v>0</v>
      </c>
      <c r="E3059" s="3">
        <f>1000000*[1]counts!E3059/([1]size!$B3058*[1]size!I$2)</f>
        <v>0</v>
      </c>
      <c r="F3059" s="3">
        <f>1000000*[1]counts!F3059/([1]size!$B3058*[1]size!J$2)</f>
        <v>0</v>
      </c>
      <c r="G3059" s="3">
        <f>1000000*[1]counts!G3059/([1]size!$B3058*[1]size!K$2)</f>
        <v>0</v>
      </c>
      <c r="H3059" s="3">
        <f>1000000*[1]counts!H3059/([1]size!$B3058*[1]size!L$2)</f>
        <v>0</v>
      </c>
      <c r="I3059" s="3">
        <f>1000000*[1]counts!I3059/([1]size!$B3058*[1]size!M$2)</f>
        <v>0</v>
      </c>
      <c r="J3059" s="3">
        <f>1000000*[1]counts!J3059/([1]size!$B3058*[1]size!N$2)</f>
        <v>0</v>
      </c>
      <c r="K3059" s="3">
        <f>1000000*[1]counts!K3059/([1]size!$B3058*[1]size!O$2)</f>
        <v>0</v>
      </c>
      <c r="L3059" s="3">
        <f>1000000*[1]counts!L3059/([1]size!$B3058*[1]size!P$2)</f>
        <v>0</v>
      </c>
      <c r="M3059" s="3">
        <f>1000000*[1]counts!M3059/([1]size!$B3058*[1]size!Q$2)</f>
        <v>0</v>
      </c>
      <c r="N3059" s="3">
        <f>1000000*[1]counts!N3059/([1]size!$B3058*[1]size!R$2)</f>
        <v>0</v>
      </c>
      <c r="O3059" s="3">
        <f>1000000*[1]counts!O3059/([1]size!$B3058*[1]size!S$2)</f>
        <v>0</v>
      </c>
      <c r="P3059" s="3">
        <f>1000000*[1]counts!P3059/([1]size!$B3058*[1]size!T$2)</f>
        <v>0</v>
      </c>
      <c r="Q3059" s="3">
        <f>1000000*[1]counts!Q3059/([1]size!$B3058*[1]size!U$2)</f>
        <v>0</v>
      </c>
      <c r="R3059" s="3">
        <f>1000000*[1]counts!R3059/([1]size!$B3058*[1]size!V$2)</f>
        <v>0</v>
      </c>
      <c r="S3059" s="3">
        <f>1000000*[1]counts!S3059/([1]size!$B3058*[1]size!W$2)</f>
        <v>0</v>
      </c>
      <c r="T3059" s="3">
        <f>1000000*[1]counts!T3059/([1]size!$B3058*[1]size!X$2)</f>
        <v>0</v>
      </c>
      <c r="U3059" s="3">
        <f>1000000*[1]counts!U3059/([1]size!$B3058*[1]size!Y$2)</f>
        <v>0</v>
      </c>
      <c r="V3059" s="3">
        <f>1000000*[1]counts!V3059/([1]size!$B3058*[1]size!Z$2)</f>
        <v>0</v>
      </c>
      <c r="W3059" s="3">
        <f>1000000*[1]counts!W3059/([1]size!$B3058*[1]size!AA$2)</f>
        <v>0</v>
      </c>
    </row>
    <row r="3060" spans="1:23" x14ac:dyDescent="0.2">
      <c r="A3060" t="s">
        <v>6139</v>
      </c>
      <c r="B3060" t="s">
        <v>6140</v>
      </c>
      <c r="C3060" s="3">
        <f>1000000*[1]counts!C3060/([1]size!$B3059*[1]size!G$2)</f>
        <v>0</v>
      </c>
      <c r="D3060" s="3">
        <f>1000000*[1]counts!D3060/([1]size!$B3059*[1]size!H$2)</f>
        <v>0</v>
      </c>
      <c r="E3060" s="3">
        <f>1000000*[1]counts!E3060/([1]size!$B3059*[1]size!I$2)</f>
        <v>0</v>
      </c>
      <c r="F3060" s="3">
        <f>1000000*[1]counts!F3060/([1]size!$B3059*[1]size!J$2)</f>
        <v>0</v>
      </c>
      <c r="G3060" s="3">
        <f>1000000*[1]counts!G3060/([1]size!$B3059*[1]size!K$2)</f>
        <v>0</v>
      </c>
      <c r="H3060" s="3">
        <f>1000000*[1]counts!H3060/([1]size!$B3059*[1]size!L$2)</f>
        <v>0</v>
      </c>
      <c r="I3060" s="3">
        <f>1000000*[1]counts!I3060/([1]size!$B3059*[1]size!M$2)</f>
        <v>0</v>
      </c>
      <c r="J3060" s="3">
        <f>1000000*[1]counts!J3060/([1]size!$B3059*[1]size!N$2)</f>
        <v>0</v>
      </c>
      <c r="K3060" s="3">
        <f>1000000*[1]counts!K3060/([1]size!$B3059*[1]size!O$2)</f>
        <v>0</v>
      </c>
      <c r="L3060" s="3">
        <f>1000000*[1]counts!L3060/([1]size!$B3059*[1]size!P$2)</f>
        <v>0</v>
      </c>
      <c r="M3060" s="3">
        <f>1000000*[1]counts!M3060/([1]size!$B3059*[1]size!Q$2)</f>
        <v>0</v>
      </c>
      <c r="N3060" s="3">
        <f>1000000*[1]counts!N3060/([1]size!$B3059*[1]size!R$2)</f>
        <v>0</v>
      </c>
      <c r="O3060" s="3">
        <f>1000000*[1]counts!O3060/([1]size!$B3059*[1]size!S$2)</f>
        <v>0</v>
      </c>
      <c r="P3060" s="3">
        <f>1000000*[1]counts!P3060/([1]size!$B3059*[1]size!T$2)</f>
        <v>0</v>
      </c>
      <c r="Q3060" s="3">
        <f>1000000*[1]counts!Q3060/([1]size!$B3059*[1]size!U$2)</f>
        <v>0</v>
      </c>
      <c r="R3060" s="3">
        <f>1000000*[1]counts!R3060/([1]size!$B3059*[1]size!V$2)</f>
        <v>0</v>
      </c>
      <c r="S3060" s="3">
        <f>1000000*[1]counts!S3060/([1]size!$B3059*[1]size!W$2)</f>
        <v>0</v>
      </c>
      <c r="T3060" s="3">
        <f>1000000*[1]counts!T3060/([1]size!$B3059*[1]size!X$2)</f>
        <v>0</v>
      </c>
      <c r="U3060" s="3">
        <f>1000000*[1]counts!U3060/([1]size!$B3059*[1]size!Y$2)</f>
        <v>0</v>
      </c>
      <c r="V3060" s="3">
        <f>1000000*[1]counts!V3060/([1]size!$B3059*[1]size!Z$2)</f>
        <v>0</v>
      </c>
      <c r="W3060" s="3">
        <f>1000000*[1]counts!W3060/([1]size!$B3059*[1]size!AA$2)</f>
        <v>0</v>
      </c>
    </row>
    <row r="3061" spans="1:23" x14ac:dyDescent="0.2">
      <c r="A3061" t="s">
        <v>6141</v>
      </c>
      <c r="B3061" t="s">
        <v>6142</v>
      </c>
      <c r="C3061" s="3">
        <f>1000000*[1]counts!C3061/([1]size!$B3060*[1]size!G$2)</f>
        <v>0</v>
      </c>
      <c r="D3061" s="3">
        <f>1000000*[1]counts!D3061/([1]size!$B3060*[1]size!H$2)</f>
        <v>0</v>
      </c>
      <c r="E3061" s="3">
        <f>1000000*[1]counts!E3061/([1]size!$B3060*[1]size!I$2)</f>
        <v>0</v>
      </c>
      <c r="F3061" s="3">
        <f>1000000*[1]counts!F3061/([1]size!$B3060*[1]size!J$2)</f>
        <v>0</v>
      </c>
      <c r="G3061" s="3">
        <f>1000000*[1]counts!G3061/([1]size!$B3060*[1]size!K$2)</f>
        <v>0</v>
      </c>
      <c r="H3061" s="3">
        <f>1000000*[1]counts!H3061/([1]size!$B3060*[1]size!L$2)</f>
        <v>0</v>
      </c>
      <c r="I3061" s="3">
        <f>1000000*[1]counts!I3061/([1]size!$B3060*[1]size!M$2)</f>
        <v>0</v>
      </c>
      <c r="J3061" s="3">
        <f>1000000*[1]counts!J3061/([1]size!$B3060*[1]size!N$2)</f>
        <v>0</v>
      </c>
      <c r="K3061" s="3">
        <f>1000000*[1]counts!K3061/([1]size!$B3060*[1]size!O$2)</f>
        <v>0</v>
      </c>
      <c r="L3061" s="3">
        <f>1000000*[1]counts!L3061/([1]size!$B3060*[1]size!P$2)</f>
        <v>0</v>
      </c>
      <c r="M3061" s="3">
        <f>1000000*[1]counts!M3061/([1]size!$B3060*[1]size!Q$2)</f>
        <v>0</v>
      </c>
      <c r="N3061" s="3">
        <f>1000000*[1]counts!N3061/([1]size!$B3060*[1]size!R$2)</f>
        <v>0</v>
      </c>
      <c r="O3061" s="3">
        <f>1000000*[1]counts!O3061/([1]size!$B3060*[1]size!S$2)</f>
        <v>0</v>
      </c>
      <c r="P3061" s="3">
        <f>1000000*[1]counts!P3061/([1]size!$B3060*[1]size!T$2)</f>
        <v>0</v>
      </c>
      <c r="Q3061" s="3">
        <f>1000000*[1]counts!Q3061/([1]size!$B3060*[1]size!U$2)</f>
        <v>0</v>
      </c>
      <c r="R3061" s="3">
        <f>1000000*[1]counts!R3061/([1]size!$B3060*[1]size!V$2)</f>
        <v>0</v>
      </c>
      <c r="S3061" s="3">
        <f>1000000*[1]counts!S3061/([1]size!$B3060*[1]size!W$2)</f>
        <v>0</v>
      </c>
      <c r="T3061" s="3">
        <f>1000000*[1]counts!T3061/([1]size!$B3060*[1]size!X$2)</f>
        <v>0</v>
      </c>
      <c r="U3061" s="3">
        <f>1000000*[1]counts!U3061/([1]size!$B3060*[1]size!Y$2)</f>
        <v>0</v>
      </c>
      <c r="V3061" s="3">
        <f>1000000*[1]counts!V3061/([1]size!$B3060*[1]size!Z$2)</f>
        <v>0</v>
      </c>
      <c r="W3061" s="3">
        <f>1000000*[1]counts!W3061/([1]size!$B3060*[1]size!AA$2)</f>
        <v>0</v>
      </c>
    </row>
    <row r="3062" spans="1:23" x14ac:dyDescent="0.2">
      <c r="A3062" t="s">
        <v>6143</v>
      </c>
      <c r="B3062" t="s">
        <v>6144</v>
      </c>
      <c r="C3062" s="3">
        <f>1000000*[1]counts!C3062/([1]size!$B3061*[1]size!G$2)</f>
        <v>0</v>
      </c>
      <c r="D3062" s="3">
        <f>1000000*[1]counts!D3062/([1]size!$B3061*[1]size!H$2)</f>
        <v>0</v>
      </c>
      <c r="E3062" s="3">
        <f>1000000*[1]counts!E3062/([1]size!$B3061*[1]size!I$2)</f>
        <v>0</v>
      </c>
      <c r="F3062" s="3">
        <f>1000000*[1]counts!F3062/([1]size!$B3061*[1]size!J$2)</f>
        <v>0</v>
      </c>
      <c r="G3062" s="3">
        <f>1000000*[1]counts!G3062/([1]size!$B3061*[1]size!K$2)</f>
        <v>0</v>
      </c>
      <c r="H3062" s="3">
        <f>1000000*[1]counts!H3062/([1]size!$B3061*[1]size!L$2)</f>
        <v>0</v>
      </c>
      <c r="I3062" s="3">
        <f>1000000*[1]counts!I3062/([1]size!$B3061*[1]size!M$2)</f>
        <v>0</v>
      </c>
      <c r="J3062" s="3">
        <f>1000000*[1]counts!J3062/([1]size!$B3061*[1]size!N$2)</f>
        <v>0</v>
      </c>
      <c r="K3062" s="3">
        <f>1000000*[1]counts!K3062/([1]size!$B3061*[1]size!O$2)</f>
        <v>0</v>
      </c>
      <c r="L3062" s="3">
        <f>1000000*[1]counts!L3062/([1]size!$B3061*[1]size!P$2)</f>
        <v>0</v>
      </c>
      <c r="M3062" s="3">
        <f>1000000*[1]counts!M3062/([1]size!$B3061*[1]size!Q$2)</f>
        <v>0</v>
      </c>
      <c r="N3062" s="3">
        <f>1000000*[1]counts!N3062/([1]size!$B3061*[1]size!R$2)</f>
        <v>0</v>
      </c>
      <c r="O3062" s="3">
        <f>1000000*[1]counts!O3062/([1]size!$B3061*[1]size!S$2)</f>
        <v>0</v>
      </c>
      <c r="P3062" s="3">
        <f>1000000*[1]counts!P3062/([1]size!$B3061*[1]size!T$2)</f>
        <v>0</v>
      </c>
      <c r="Q3062" s="3">
        <f>1000000*[1]counts!Q3062/([1]size!$B3061*[1]size!U$2)</f>
        <v>0</v>
      </c>
      <c r="R3062" s="3">
        <f>1000000*[1]counts!R3062/([1]size!$B3061*[1]size!V$2)</f>
        <v>0</v>
      </c>
      <c r="S3062" s="3">
        <f>1000000*[1]counts!S3062/([1]size!$B3061*[1]size!W$2)</f>
        <v>0</v>
      </c>
      <c r="T3062" s="3">
        <f>1000000*[1]counts!T3062/([1]size!$B3061*[1]size!X$2)</f>
        <v>0</v>
      </c>
      <c r="U3062" s="3">
        <f>1000000*[1]counts!U3062/([1]size!$B3061*[1]size!Y$2)</f>
        <v>0</v>
      </c>
      <c r="V3062" s="3">
        <f>1000000*[1]counts!V3062/([1]size!$B3061*[1]size!Z$2)</f>
        <v>0</v>
      </c>
      <c r="W3062" s="3">
        <f>1000000*[1]counts!W3062/([1]size!$B3061*[1]size!AA$2)</f>
        <v>0</v>
      </c>
    </row>
    <row r="3063" spans="1:23" x14ac:dyDescent="0.2">
      <c r="A3063" t="s">
        <v>6145</v>
      </c>
      <c r="B3063" t="s">
        <v>6146</v>
      </c>
      <c r="C3063" s="3">
        <f>1000000*[1]counts!C3063/([1]size!$B3062*[1]size!G$2)</f>
        <v>0</v>
      </c>
      <c r="D3063" s="3">
        <f>1000000*[1]counts!D3063/([1]size!$B3062*[1]size!H$2)</f>
        <v>0</v>
      </c>
      <c r="E3063" s="3">
        <f>1000000*[1]counts!E3063/([1]size!$B3062*[1]size!I$2)</f>
        <v>1.1383716981671192E-3</v>
      </c>
      <c r="F3063" s="3">
        <f>1000000*[1]counts!F3063/([1]size!$B3062*[1]size!J$2)</f>
        <v>0</v>
      </c>
      <c r="G3063" s="3">
        <f>1000000*[1]counts!G3063/([1]size!$B3062*[1]size!K$2)</f>
        <v>0</v>
      </c>
      <c r="H3063" s="3">
        <f>1000000*[1]counts!H3063/([1]size!$B3062*[1]size!L$2)</f>
        <v>0</v>
      </c>
      <c r="I3063" s="3">
        <f>1000000*[1]counts!I3063/([1]size!$B3062*[1]size!M$2)</f>
        <v>2.8343802377504444E-4</v>
      </c>
      <c r="J3063" s="3">
        <f>1000000*[1]counts!J3063/([1]size!$B3062*[1]size!N$2)</f>
        <v>0</v>
      </c>
      <c r="K3063" s="3">
        <f>1000000*[1]counts!K3063/([1]size!$B3062*[1]size!O$2)</f>
        <v>0</v>
      </c>
      <c r="L3063" s="3">
        <f>1000000*[1]counts!L3063/([1]size!$B3062*[1]size!P$2)</f>
        <v>0</v>
      </c>
      <c r="M3063" s="3">
        <f>1000000*[1]counts!M3063/([1]size!$B3062*[1]size!Q$2)</f>
        <v>2.8407744801647178E-4</v>
      </c>
      <c r="N3063" s="3">
        <f>1000000*[1]counts!N3063/([1]size!$B3062*[1]size!R$2)</f>
        <v>0</v>
      </c>
      <c r="O3063" s="3">
        <f>1000000*[1]counts!O3063/([1]size!$B3062*[1]size!S$2)</f>
        <v>2.834917148814917E-4</v>
      </c>
      <c r="P3063" s="3">
        <f>1000000*[1]counts!P3063/([1]size!$B3062*[1]size!T$2)</f>
        <v>0</v>
      </c>
      <c r="Q3063" s="3">
        <f>1000000*[1]counts!Q3063/([1]size!$B3062*[1]size!U$2)</f>
        <v>2.8369520006490766E-4</v>
      </c>
      <c r="R3063" s="3">
        <f>1000000*[1]counts!R3063/([1]size!$B3062*[1]size!V$2)</f>
        <v>2.8369757304454185E-4</v>
      </c>
      <c r="S3063" s="3">
        <f>1000000*[1]counts!S3063/([1]size!$B3062*[1]size!W$2)</f>
        <v>0</v>
      </c>
      <c r="T3063" s="3">
        <f>1000000*[1]counts!T3063/([1]size!$B3062*[1]size!X$2)</f>
        <v>5.6904898740720196E-4</v>
      </c>
      <c r="U3063" s="3">
        <f>1000000*[1]counts!U3063/([1]size!$B3062*[1]size!Y$2)</f>
        <v>1.1345698286039738E-3</v>
      </c>
      <c r="V3063" s="3">
        <f>1000000*[1]counts!V3063/([1]size!$B3062*[1]size!Z$2)</f>
        <v>0</v>
      </c>
      <c r="W3063" s="3">
        <f>1000000*[1]counts!W3063/([1]size!$B3062*[1]size!AA$2)</f>
        <v>5.6741964206433605E-4</v>
      </c>
    </row>
    <row r="3064" spans="1:23" x14ac:dyDescent="0.2">
      <c r="A3064" t="s">
        <v>6147</v>
      </c>
      <c r="B3064" t="s">
        <v>6148</v>
      </c>
      <c r="C3064" s="3">
        <f>1000000*[1]counts!C3064/([1]size!$B3063*[1]size!G$2)</f>
        <v>4.0310888146966457E-4</v>
      </c>
      <c r="D3064" s="3">
        <f>1000000*[1]counts!D3064/([1]size!$B3063*[1]size!H$2)</f>
        <v>7.4824259559375995E-4</v>
      </c>
      <c r="E3064" s="3">
        <f>1000000*[1]counts!E3064/([1]size!$B3063*[1]size!I$2)</f>
        <v>4.0442152434884497E-4</v>
      </c>
      <c r="F3064" s="3">
        <f>1000000*[1]counts!F3064/([1]size!$B3063*[1]size!J$2)</f>
        <v>8.0651948151759555E-4</v>
      </c>
      <c r="G3064" s="3">
        <f>1000000*[1]counts!G3064/([1]size!$B3063*[1]size!K$2)</f>
        <v>9.7961763410071932E-4</v>
      </c>
      <c r="H3064" s="3">
        <f>1000000*[1]counts!H3064/([1]size!$B3063*[1]size!L$2)</f>
        <v>1.0950853833912105E-3</v>
      </c>
      <c r="I3064" s="3">
        <f>1000000*[1]counts!I3064/([1]size!$B3063*[1]size!M$2)</f>
        <v>3.4524029963576842E-4</v>
      </c>
      <c r="J3064" s="3">
        <f>1000000*[1]counts!J3064/([1]size!$B3063*[1]size!N$2)</f>
        <v>6.9094464603281663E-4</v>
      </c>
      <c r="K3064" s="3">
        <f>1000000*[1]counts!K3064/([1]size!$B3063*[1]size!O$2)</f>
        <v>8.6398042170046207E-4</v>
      </c>
      <c r="L3064" s="3">
        <f>1000000*[1]counts!L3064/([1]size!$B3063*[1]size!P$2)</f>
        <v>1.1523620016495519E-4</v>
      </c>
      <c r="M3064" s="3">
        <f>1000000*[1]counts!M3064/([1]size!$B3063*[1]size!Q$2)</f>
        <v>3.4601914720803329E-4</v>
      </c>
      <c r="N3064" s="3">
        <f>1000000*[1]counts!N3064/([1]size!$B3063*[1]size!R$2)</f>
        <v>4.6108019875252962E-4</v>
      </c>
      <c r="O3064" s="3">
        <f>1000000*[1]counts!O3064/([1]size!$B3063*[1]size!S$2)</f>
        <v>1.0359170934767291E-3</v>
      </c>
      <c r="P3064" s="3">
        <f>1000000*[1]counts!P3064/([1]size!$B3063*[1]size!T$2)</f>
        <v>4.027638162162221E-4</v>
      </c>
      <c r="Q3064" s="3">
        <f>1000000*[1]counts!Q3064/([1]size!$B3063*[1]size!U$2)</f>
        <v>5.7592258659793286E-4</v>
      </c>
      <c r="R3064" s="3">
        <f>1000000*[1]counts!R3064/([1]size!$B3063*[1]size!V$2)</f>
        <v>2.9948225004100505E-3</v>
      </c>
      <c r="S3064" s="3">
        <f>1000000*[1]counts!S3064/([1]size!$B3063*[1]size!W$2)</f>
        <v>3.0791764966623726E-3</v>
      </c>
      <c r="T3064" s="3">
        <f>1000000*[1]counts!T3064/([1]size!$B3063*[1]size!X$2)</f>
        <v>2.2526638486458032E-3</v>
      </c>
      <c r="U3064" s="3">
        <f>1000000*[1]counts!U3064/([1]size!$B3063*[1]size!Y$2)</f>
        <v>2.9942406754886824E-3</v>
      </c>
      <c r="V3064" s="3">
        <f>1000000*[1]counts!V3064/([1]size!$B3063*[1]size!Z$2)</f>
        <v>2.7620495602046951E-3</v>
      </c>
      <c r="W3064" s="3">
        <f>1000000*[1]counts!W3064/([1]size!$B3063*[1]size!AA$2)</f>
        <v>2.6493804339996442E-3</v>
      </c>
    </row>
    <row r="3065" spans="1:23" x14ac:dyDescent="0.2">
      <c r="A3065" t="s">
        <v>6149</v>
      </c>
      <c r="B3065" t="s">
        <v>6150</v>
      </c>
      <c r="C3065" s="3">
        <f>1000000*[1]counts!C3065/([1]size!$B3064*[1]size!G$2)</f>
        <v>2.7529387027196606E-4</v>
      </c>
      <c r="D3065" s="3">
        <f>1000000*[1]counts!D3065/([1]size!$B3064*[1]size!H$2)</f>
        <v>2.8825355777720835E-4</v>
      </c>
      <c r="E3065" s="3">
        <f>1000000*[1]counts!E3065/([1]size!$B3064*[1]size!I$2)</f>
        <v>2.8934222880242568E-4</v>
      </c>
      <c r="F3065" s="3">
        <f>1000000*[1]counts!F3065/([1]size!$B3064*[1]size!J$2)</f>
        <v>1.7048379284111774E-4</v>
      </c>
      <c r="G3065" s="3">
        <f>1000000*[1]counts!G3065/([1]size!$B3064*[1]size!K$2)</f>
        <v>4.9847592667774535E-4</v>
      </c>
      <c r="H3065" s="3">
        <f>1000000*[1]counts!H3065/([1]size!$B3064*[1]size!L$2)</f>
        <v>5.9041830683479899E-4</v>
      </c>
      <c r="I3065" s="3">
        <f>1000000*[1]counts!I3065/([1]size!$B3064*[1]size!M$2)</f>
        <v>1.5718257544392709E-4</v>
      </c>
      <c r="J3065" s="3">
        <f>1000000*[1]counts!J3065/([1]size!$B3064*[1]size!N$2)</f>
        <v>2.75254371183805E-4</v>
      </c>
      <c r="K3065" s="3">
        <f>1000000*[1]counts!K3065/([1]size!$B3064*[1]size!O$2)</f>
        <v>1.180070819883558E-4</v>
      </c>
      <c r="L3065" s="3">
        <f>1000000*[1]counts!L3065/([1]size!$B3064*[1]size!P$2)</f>
        <v>2.229773629208076E-4</v>
      </c>
      <c r="M3065" s="3">
        <f>1000000*[1]counts!M3065/([1]size!$B3064*[1]size!Q$2)</f>
        <v>1.837933681647006E-4</v>
      </c>
      <c r="N3065" s="3">
        <f>1000000*[1]counts!N3065/([1]size!$B3064*[1]size!R$2)</f>
        <v>1.3120168257185804E-4</v>
      </c>
      <c r="O3065" s="3">
        <f>1000000*[1]counts!O3065/([1]size!$B3064*[1]size!S$2)</f>
        <v>1.5721235022953071E-4</v>
      </c>
      <c r="P3065" s="3">
        <f>1000000*[1]counts!P3065/([1]size!$B3064*[1]size!T$2)</f>
        <v>5.2392041133817505E-5</v>
      </c>
      <c r="Q3065" s="3">
        <f>1000000*[1]counts!Q3065/([1]size!$B3064*[1]size!U$2)</f>
        <v>1.4421476152208398E-4</v>
      </c>
      <c r="R3065" s="3">
        <f>1000000*[1]counts!R3065/([1]size!$B3064*[1]size!V$2)</f>
        <v>3.6709519079447772E-4</v>
      </c>
      <c r="S3065" s="3">
        <f>1000000*[1]counts!S3065/([1]size!$B3064*[1]size!W$2)</f>
        <v>1.7842382656195862E-4</v>
      </c>
      <c r="T3065" s="3">
        <f>1000000*[1]counts!T3065/([1]size!$B3064*[1]size!X$2)</f>
        <v>2.2352887053479309E-4</v>
      </c>
      <c r="U3065" s="3">
        <f>1000000*[1]counts!U3065/([1]size!$B3064*[1]size!Y$2)</f>
        <v>2.6215990904841498E-4</v>
      </c>
      <c r="V3065" s="3">
        <f>1000000*[1]counts!V3065/([1]size!$B3064*[1]size!Z$2)</f>
        <v>2.7508217164640256E-4</v>
      </c>
      <c r="W3065" s="3">
        <f>1000000*[1]counts!W3065/([1]size!$B3064*[1]size!AA$2)</f>
        <v>2.8844438800703092E-4</v>
      </c>
    </row>
    <row r="3066" spans="1:23" x14ac:dyDescent="0.2">
      <c r="A3066" t="s">
        <v>6151</v>
      </c>
      <c r="B3066" t="s">
        <v>6152</v>
      </c>
      <c r="C3066" s="3">
        <f>1000000*[1]counts!C3066/([1]size!$B3065*[1]size!G$2)</f>
        <v>1.2944904926068101E-3</v>
      </c>
      <c r="D3066" s="3">
        <f>1000000*[1]counts!D3066/([1]size!$B3065*[1]size!H$2)</f>
        <v>7.5472790519803953E-4</v>
      </c>
      <c r="E3066" s="3">
        <f>1000000*[1]counts!E3066/([1]size!$B3065*[1]size!I$2)</f>
        <v>2.1645095669374799E-4</v>
      </c>
      <c r="F3066" s="3">
        <f>1000000*[1]counts!F3066/([1]size!$B3065*[1]size!J$2)</f>
        <v>8.6331662810334162E-4</v>
      </c>
      <c r="G3066" s="3">
        <f>1000000*[1]counts!G3066/([1]size!$B3065*[1]size!K$2)</f>
        <v>6.476676652960846E-4</v>
      </c>
      <c r="H3066" s="3">
        <f>1000000*[1]counts!H3066/([1]size!$B3065*[1]size!L$2)</f>
        <v>1.2955939747163617E-3</v>
      </c>
      <c r="I3066" s="3">
        <f>1000000*[1]counts!I3066/([1]size!$B3065*[1]size!M$2)</f>
        <v>6.4671774438812958E-4</v>
      </c>
      <c r="J3066" s="3">
        <f>1000000*[1]counts!J3066/([1]size!$B3065*[1]size!N$2)</f>
        <v>3.2357618986748101E-4</v>
      </c>
      <c r="K3066" s="3">
        <f>1000000*[1]counts!K3066/([1]size!$B3065*[1]size!O$2)</f>
        <v>7.552730259184321E-4</v>
      </c>
      <c r="L3066" s="3">
        <f>1000000*[1]counts!L3066/([1]size!$B3065*[1]size!P$2)</f>
        <v>1.0793249733759886E-4</v>
      </c>
      <c r="M3066" s="3">
        <f>1000000*[1]counts!M3066/([1]size!$B3065*[1]size!Q$2)</f>
        <v>2.1605890412520389E-4</v>
      </c>
      <c r="N3066" s="3">
        <f>1000000*[1]counts!N3066/([1]size!$B3065*[1]size!R$2)</f>
        <v>5.3982100734231025E-4</v>
      </c>
      <c r="O3066" s="3">
        <f>1000000*[1]counts!O3066/([1]size!$B3065*[1]size!S$2)</f>
        <v>7.5464695933242165E-4</v>
      </c>
      <c r="P3066" s="3">
        <f>1000000*[1]counts!P3066/([1]size!$B3065*[1]size!T$2)</f>
        <v>6.4669119786830021E-4</v>
      </c>
      <c r="Q3066" s="3">
        <f>1000000*[1]counts!Q3066/([1]size!$B3065*[1]size!U$2)</f>
        <v>4.3153636066211302E-4</v>
      </c>
      <c r="R3066" s="3">
        <f>1000000*[1]counts!R3066/([1]size!$B3065*[1]size!V$2)</f>
        <v>5.3942496283117107E-4</v>
      </c>
      <c r="S3066" s="3">
        <f>1000000*[1]counts!S3066/([1]size!$B3065*[1]size!W$2)</f>
        <v>1.468227051673582E-3</v>
      </c>
      <c r="T3066" s="3">
        <f>1000000*[1]counts!T3066/([1]size!$B3065*[1]size!X$2)</f>
        <v>1.406592919576957E-3</v>
      </c>
      <c r="U3066" s="3">
        <f>1000000*[1]counts!U3066/([1]size!$B3065*[1]size!Y$2)</f>
        <v>1.0786403300108202E-3</v>
      </c>
      <c r="V3066" s="3">
        <f>1000000*[1]counts!V3066/([1]size!$B3065*[1]size!Z$2)</f>
        <v>1.4012862938949289E-3</v>
      </c>
      <c r="W3066" s="3">
        <f>1000000*[1]counts!W3066/([1]size!$B3065*[1]size!AA$2)</f>
        <v>1.9420137045300515E-3</v>
      </c>
    </row>
    <row r="3067" spans="1:23" x14ac:dyDescent="0.2">
      <c r="A3067" t="s">
        <v>6153</v>
      </c>
      <c r="B3067" t="s">
        <v>6154</v>
      </c>
      <c r="C3067" s="3">
        <f>1000000*[1]counts!C3067/([1]size!$B3066*[1]size!G$2)</f>
        <v>0</v>
      </c>
      <c r="D3067" s="3">
        <f>1000000*[1]counts!D3067/([1]size!$B3066*[1]size!H$2)</f>
        <v>0</v>
      </c>
      <c r="E3067" s="3">
        <f>1000000*[1]counts!E3067/([1]size!$B3066*[1]size!I$2)</f>
        <v>0</v>
      </c>
      <c r="F3067" s="3">
        <f>1000000*[1]counts!F3067/([1]size!$B3066*[1]size!J$2)</f>
        <v>0</v>
      </c>
      <c r="G3067" s="3">
        <f>1000000*[1]counts!G3067/([1]size!$B3066*[1]size!K$2)</f>
        <v>2.3764549992776231E-4</v>
      </c>
      <c r="H3067" s="3">
        <f>1000000*[1]counts!H3067/([1]size!$B3066*[1]size!L$2)</f>
        <v>0</v>
      </c>
      <c r="I3067" s="3">
        <f>1000000*[1]counts!I3067/([1]size!$B3066*[1]size!M$2)</f>
        <v>0</v>
      </c>
      <c r="J3067" s="3">
        <f>1000000*[1]counts!J3067/([1]size!$B3066*[1]size!N$2)</f>
        <v>0</v>
      </c>
      <c r="K3067" s="3">
        <f>1000000*[1]counts!K3067/([1]size!$B3066*[1]size!O$2)</f>
        <v>0</v>
      </c>
      <c r="L3067" s="3">
        <f>1000000*[1]counts!L3067/([1]size!$B3066*[1]size!P$2)</f>
        <v>0</v>
      </c>
      <c r="M3067" s="3">
        <f>1000000*[1]counts!M3067/([1]size!$B3066*[1]size!Q$2)</f>
        <v>0</v>
      </c>
      <c r="N3067" s="3">
        <f>1000000*[1]counts!N3067/([1]size!$B3066*[1]size!R$2)</f>
        <v>0</v>
      </c>
      <c r="O3067" s="3">
        <f>1000000*[1]counts!O3067/([1]size!$B3066*[1]size!S$2)</f>
        <v>0</v>
      </c>
      <c r="P3067" s="3">
        <f>1000000*[1]counts!P3067/([1]size!$B3066*[1]size!T$2)</f>
        <v>0</v>
      </c>
      <c r="Q3067" s="3">
        <f>1000000*[1]counts!Q3067/([1]size!$B3066*[1]size!U$2)</f>
        <v>0</v>
      </c>
      <c r="R3067" s="3">
        <f>1000000*[1]counts!R3067/([1]size!$B3066*[1]size!V$2)</f>
        <v>0</v>
      </c>
      <c r="S3067" s="3">
        <f>1000000*[1]counts!S3067/([1]size!$B3066*[1]size!W$2)</f>
        <v>0</v>
      </c>
      <c r="T3067" s="3">
        <f>1000000*[1]counts!T3067/([1]size!$B3066*[1]size!X$2)</f>
        <v>0</v>
      </c>
      <c r="U3067" s="3">
        <f>1000000*[1]counts!U3067/([1]size!$B3066*[1]size!Y$2)</f>
        <v>0</v>
      </c>
      <c r="V3067" s="3">
        <f>1000000*[1]counts!V3067/([1]size!$B3066*[1]size!Z$2)</f>
        <v>0</v>
      </c>
      <c r="W3067" s="3">
        <f>1000000*[1]counts!W3067/([1]size!$B3066*[1]size!AA$2)</f>
        <v>0</v>
      </c>
    </row>
    <row r="3068" spans="1:23" x14ac:dyDescent="0.2">
      <c r="A3068" t="s">
        <v>6155</v>
      </c>
      <c r="B3068" t="s">
        <v>6156</v>
      </c>
      <c r="C3068" s="3">
        <f>1000000*[1]counts!C3068/([1]size!$B3067*[1]size!G$2)</f>
        <v>0</v>
      </c>
      <c r="D3068" s="3">
        <f>1000000*[1]counts!D3068/([1]size!$B3067*[1]size!H$2)</f>
        <v>0</v>
      </c>
      <c r="E3068" s="3">
        <f>1000000*[1]counts!E3068/([1]size!$B3067*[1]size!I$2)</f>
        <v>0</v>
      </c>
      <c r="F3068" s="3">
        <f>1000000*[1]counts!F3068/([1]size!$B3067*[1]size!J$2)</f>
        <v>0</v>
      </c>
      <c r="G3068" s="3">
        <f>1000000*[1]counts!G3068/([1]size!$B3067*[1]size!K$2)</f>
        <v>0</v>
      </c>
      <c r="H3068" s="3">
        <f>1000000*[1]counts!H3068/([1]size!$B3067*[1]size!L$2)</f>
        <v>0</v>
      </c>
      <c r="I3068" s="3">
        <f>1000000*[1]counts!I3068/([1]size!$B3067*[1]size!M$2)</f>
        <v>0</v>
      </c>
      <c r="J3068" s="3">
        <f>1000000*[1]counts!J3068/([1]size!$B3067*[1]size!N$2)</f>
        <v>0</v>
      </c>
      <c r="K3068" s="3">
        <f>1000000*[1]counts!K3068/([1]size!$B3067*[1]size!O$2)</f>
        <v>2.0657868959309924E-4</v>
      </c>
      <c r="L3068" s="3">
        <f>1000000*[1]counts!L3068/([1]size!$B3067*[1]size!P$2)</f>
        <v>0</v>
      </c>
      <c r="M3068" s="3">
        <f>1000000*[1]counts!M3068/([1]size!$B3067*[1]size!Q$2)</f>
        <v>0</v>
      </c>
      <c r="N3068" s="3">
        <f>1000000*[1]counts!N3068/([1]size!$B3067*[1]size!R$2)</f>
        <v>0</v>
      </c>
      <c r="O3068" s="3">
        <f>1000000*[1]counts!O3068/([1]size!$B3067*[1]size!S$2)</f>
        <v>0</v>
      </c>
      <c r="P3068" s="3">
        <f>1000000*[1]counts!P3068/([1]size!$B3067*[1]size!T$2)</f>
        <v>0</v>
      </c>
      <c r="Q3068" s="3">
        <f>1000000*[1]counts!Q3068/([1]size!$B3067*[1]size!U$2)</f>
        <v>0</v>
      </c>
      <c r="R3068" s="3">
        <f>1000000*[1]counts!R3068/([1]size!$B3067*[1]size!V$2)</f>
        <v>0</v>
      </c>
      <c r="S3068" s="3">
        <f>1000000*[1]counts!S3068/([1]size!$B3067*[1]size!W$2)</f>
        <v>0</v>
      </c>
      <c r="T3068" s="3">
        <f>1000000*[1]counts!T3068/([1]size!$B3067*[1]size!X$2)</f>
        <v>0</v>
      </c>
      <c r="U3068" s="3">
        <f>1000000*[1]counts!U3068/([1]size!$B3067*[1]size!Y$2)</f>
        <v>0</v>
      </c>
      <c r="V3068" s="3">
        <f>1000000*[1]counts!V3068/([1]size!$B3067*[1]size!Z$2)</f>
        <v>0</v>
      </c>
      <c r="W3068" s="3">
        <f>1000000*[1]counts!W3068/([1]size!$B3067*[1]size!AA$2)</f>
        <v>0</v>
      </c>
    </row>
    <row r="3069" spans="1:23" x14ac:dyDescent="0.2">
      <c r="A3069" t="s">
        <v>6157</v>
      </c>
      <c r="B3069" t="s">
        <v>6158</v>
      </c>
      <c r="C3069" s="3">
        <f>1000000*[1]counts!C3069/([1]size!$B3068*[1]size!G$2)</f>
        <v>5.5035224535978158E-4</v>
      </c>
      <c r="D3069" s="3">
        <f>1000000*[1]counts!D3069/([1]size!$B3068*[1]size!H$2)</f>
        <v>5.500668735917277E-4</v>
      </c>
      <c r="E3069" s="3">
        <f>1000000*[1]counts!E3069/([1]size!$B3068*[1]size!I$2)</f>
        <v>0</v>
      </c>
      <c r="F3069" s="3">
        <f>1000000*[1]counts!F3069/([1]size!$B3068*[1]size!J$2)</f>
        <v>1.8351940298005166E-4</v>
      </c>
      <c r="G3069" s="3">
        <f>1000000*[1]counts!G3069/([1]size!$B3068*[1]size!K$2)</f>
        <v>0</v>
      </c>
      <c r="H3069" s="3">
        <f>1000000*[1]counts!H3069/([1]size!$B3068*[1]size!L$2)</f>
        <v>0</v>
      </c>
      <c r="I3069" s="3">
        <f>1000000*[1]counts!I3069/([1]size!$B3068*[1]size!M$2)</f>
        <v>5.4990371079709222E-4</v>
      </c>
      <c r="J3069" s="3">
        <f>1000000*[1]counts!J3069/([1]size!$B3068*[1]size!N$2)</f>
        <v>5.5027328097224319E-4</v>
      </c>
      <c r="K3069" s="3">
        <f>1000000*[1]counts!K3069/([1]size!$B3068*[1]size!O$2)</f>
        <v>3.6697611524522621E-4</v>
      </c>
      <c r="L3069" s="3">
        <f>1000000*[1]counts!L3069/([1]size!$B3068*[1]size!P$2)</f>
        <v>3.6709975142368956E-4</v>
      </c>
      <c r="M3069" s="3">
        <f>1000000*[1]counts!M3069/([1]size!$B3068*[1]size!Q$2)</f>
        <v>5.5114427040321473E-4</v>
      </c>
      <c r="N3069" s="3">
        <f>1000000*[1]counts!N3069/([1]size!$B3068*[1]size!R$2)</f>
        <v>1.8360379171882167E-4</v>
      </c>
      <c r="O3069" s="3">
        <f>1000000*[1]counts!O3069/([1]size!$B3068*[1]size!S$2)</f>
        <v>5.5000787797367253E-4</v>
      </c>
      <c r="P3069" s="3">
        <f>1000000*[1]counts!P3069/([1]size!$B3068*[1]size!T$2)</f>
        <v>7.3317485107623657E-4</v>
      </c>
      <c r="Q3069" s="3">
        <f>1000000*[1]counts!Q3069/([1]size!$B3068*[1]size!U$2)</f>
        <v>3.6693510906598832E-4</v>
      </c>
      <c r="R3069" s="3">
        <f>1000000*[1]counts!R3069/([1]size!$B3068*[1]size!V$2)</f>
        <v>1.8346908915455398E-4</v>
      </c>
      <c r="S3069" s="3">
        <f>1000000*[1]counts!S3069/([1]size!$B3068*[1]size!W$2)</f>
        <v>3.5669502367433471E-4</v>
      </c>
      <c r="T3069" s="3">
        <f>1000000*[1]counts!T3069/([1]size!$B3068*[1]size!X$2)</f>
        <v>3.6800772838310069E-4</v>
      </c>
      <c r="U3069" s="3">
        <f>1000000*[1]counts!U3069/([1]size!$B3068*[1]size!Y$2)</f>
        <v>0</v>
      </c>
      <c r="V3069" s="3">
        <f>1000000*[1]counts!V3069/([1]size!$B3068*[1]size!Z$2)</f>
        <v>0</v>
      </c>
      <c r="W3069" s="3">
        <f>1000000*[1]counts!W3069/([1]size!$B3068*[1]size!AA$2)</f>
        <v>9.173850500441361E-4</v>
      </c>
    </row>
    <row r="3070" spans="1:23" x14ac:dyDescent="0.2">
      <c r="A3070" t="s">
        <v>6159</v>
      </c>
      <c r="B3070" t="s">
        <v>6160</v>
      </c>
      <c r="C3070" s="3">
        <f>1000000*[1]counts!C3070/([1]size!$B3069*[1]size!G$2)</f>
        <v>6.1891464629685873E-4</v>
      </c>
      <c r="D3070" s="3">
        <f>1000000*[1]counts!D3070/([1]size!$B3069*[1]size!H$2)</f>
        <v>8.7634110781532827E-4</v>
      </c>
      <c r="E3070" s="3">
        <f>1000000*[1]counts!E3070/([1]size!$B3069*[1]size!I$2)</f>
        <v>6.2093001718206502E-4</v>
      </c>
      <c r="F3070" s="3">
        <f>1000000*[1]counts!F3070/([1]size!$B3069*[1]size!J$2)</f>
        <v>5.6755074625312277E-4</v>
      </c>
      <c r="G3070" s="3">
        <f>1000000*[1]counts!G3070/([1]size!$B3069*[1]size!K$2)</f>
        <v>5.1609881297443331E-4</v>
      </c>
      <c r="H3070" s="3">
        <f>1000000*[1]counts!H3070/([1]size!$B3069*[1]size!L$2)</f>
        <v>2.0648074568992521E-4</v>
      </c>
      <c r="I3070" s="3">
        <f>1000000*[1]counts!I3070/([1]size!$B3069*[1]size!M$2)</f>
        <v>4.6380767526825456E-4</v>
      </c>
      <c r="J3070" s="3">
        <f>1000000*[1]counts!J3070/([1]size!$B3069*[1]size!N$2)</f>
        <v>3.094129222975239E-4</v>
      </c>
      <c r="K3070" s="3">
        <f>1000000*[1]counts!K3070/([1]size!$B3069*[1]size!O$2)</f>
        <v>3.6110696862093388E-4</v>
      </c>
      <c r="L3070" s="3">
        <f>1000000*[1]counts!L3070/([1]size!$B3069*[1]size!P$2)</f>
        <v>1.5481226890847515E-4</v>
      </c>
      <c r="M3070" s="3">
        <f>1000000*[1]counts!M3070/([1]size!$B3069*[1]size!Q$2)</f>
        <v>5.1650445093903957E-4</v>
      </c>
      <c r="N3070" s="3">
        <f>1000000*[1]counts!N3070/([1]size!$B3069*[1]size!R$2)</f>
        <v>7.2266946976196143E-4</v>
      </c>
      <c r="O3070" s="3">
        <f>1000000*[1]counts!O3070/([1]size!$B3069*[1]size!S$2)</f>
        <v>9.7933501504515329E-4</v>
      </c>
      <c r="P3070" s="3">
        <f>1000000*[1]counts!P3070/([1]size!$B3069*[1]size!T$2)</f>
        <v>6.6991691990172966E-4</v>
      </c>
      <c r="Q3070" s="3">
        <f>1000000*[1]counts!Q3070/([1]size!$B3069*[1]size!U$2)</f>
        <v>3.6106661826442794E-4</v>
      </c>
      <c r="R3070" s="3">
        <f>1000000*[1]counts!R3070/([1]size!$B3069*[1]size!V$2)</f>
        <v>4.1265101533751537E-4</v>
      </c>
      <c r="S3070" s="3">
        <f>1000000*[1]counts!S3070/([1]size!$B3069*[1]size!W$2)</f>
        <v>6.5183913838129685E-4</v>
      </c>
      <c r="T3070" s="3">
        <f>1000000*[1]counts!T3070/([1]size!$B3069*[1]size!X$2)</f>
        <v>4.138538090234196E-4</v>
      </c>
      <c r="U3070" s="3">
        <f>1000000*[1]counts!U3070/([1]size!$B3069*[1]size!Y$2)</f>
        <v>1.5471406753690551E-4</v>
      </c>
      <c r="V3070" s="3">
        <f>1000000*[1]counts!V3070/([1]size!$B3069*[1]size!Z$2)</f>
        <v>3.0921935312055928E-4</v>
      </c>
      <c r="W3070" s="3">
        <f>1000000*[1]counts!W3070/([1]size!$B3069*[1]size!AA$2)</f>
        <v>8.7692126500851927E-4</v>
      </c>
    </row>
    <row r="3071" spans="1:23" x14ac:dyDescent="0.2">
      <c r="A3071" t="s">
        <v>6161</v>
      </c>
      <c r="B3071" t="s">
        <v>6162</v>
      </c>
      <c r="C3071" s="3">
        <f>1000000*[1]counts!C3071/([1]size!$B3070*[1]size!G$2)</f>
        <v>3.0790226122306036E-4</v>
      </c>
      <c r="D3071" s="3">
        <f>1000000*[1]counts!D3071/([1]size!$B3070*[1]size!H$2)</f>
        <v>7.6935651499010496E-5</v>
      </c>
      <c r="E3071" s="3">
        <f>1000000*[1]counts!E3071/([1]size!$B3070*[1]size!I$2)</f>
        <v>3.0890488291972077E-4</v>
      </c>
      <c r="F3071" s="3">
        <f>1000000*[1]counts!F3071/([1]size!$B3070*[1]size!J$2)</f>
        <v>3.8502186303603807E-4</v>
      </c>
      <c r="G3071" s="3">
        <f>1000000*[1]counts!G3071/([1]size!$B3070*[1]size!K$2)</f>
        <v>0</v>
      </c>
      <c r="H3071" s="3">
        <f>1000000*[1]counts!H3071/([1]size!$B3070*[1]size!L$2)</f>
        <v>6.1632946200912355E-4</v>
      </c>
      <c r="I3071" s="3">
        <f>1000000*[1]counts!I3071/([1]size!$B3070*[1]size!M$2)</f>
        <v>0</v>
      </c>
      <c r="J3071" s="3">
        <f>1000000*[1]counts!J3071/([1]size!$B3070*[1]size!N$2)</f>
        <v>3.8482260436501089E-4</v>
      </c>
      <c r="K3071" s="3">
        <f>1000000*[1]counts!K3071/([1]size!$B3070*[1]size!O$2)</f>
        <v>7.6991220158232135E-5</v>
      </c>
      <c r="L3071" s="3">
        <f>1000000*[1]counts!L3071/([1]size!$B3070*[1]size!P$2)</f>
        <v>1.5403431780843256E-4</v>
      </c>
      <c r="M3071" s="3">
        <f>1000000*[1]counts!M3071/([1]size!$B3070*[1]size!Q$2)</f>
        <v>5.3960439874485588E-4</v>
      </c>
      <c r="N3071" s="3">
        <f>1000000*[1]counts!N3071/([1]size!$B3070*[1]size!R$2)</f>
        <v>0</v>
      </c>
      <c r="O3071" s="3">
        <f>1000000*[1]counts!O3071/([1]size!$B3070*[1]size!S$2)</f>
        <v>0</v>
      </c>
      <c r="P3071" s="3">
        <f>1000000*[1]counts!P3071/([1]size!$B3070*[1]size!T$2)</f>
        <v>0</v>
      </c>
      <c r="Q3071" s="3">
        <f>1000000*[1]counts!Q3071/([1]size!$B3070*[1]size!U$2)</f>
        <v>1.5396523420608052E-4</v>
      </c>
      <c r="R3071" s="3">
        <f>1000000*[1]counts!R3071/([1]size!$B3070*[1]size!V$2)</f>
        <v>4.6189956616297261E-4</v>
      </c>
      <c r="S3071" s="3">
        <f>1000000*[1]counts!S3071/([1]size!$B3070*[1]size!W$2)</f>
        <v>2.9933702991765776E-4</v>
      </c>
      <c r="T3071" s="3">
        <f>1000000*[1]counts!T3071/([1]size!$B3070*[1]size!X$2)</f>
        <v>2.3162295467328323E-4</v>
      </c>
      <c r="U3071" s="3">
        <f>1000000*[1]counts!U3071/([1]size!$B3070*[1]size!Y$2)</f>
        <v>7.6968304955545963E-5</v>
      </c>
      <c r="V3071" s="3">
        <f>1000000*[1]counts!V3071/([1]size!$B3070*[1]size!Z$2)</f>
        <v>0</v>
      </c>
      <c r="W3071" s="3">
        <f>1000000*[1]counts!W3071/([1]size!$B3070*[1]size!AA$2)</f>
        <v>3.8493292300846918E-4</v>
      </c>
    </row>
    <row r="3072" spans="1:23" x14ac:dyDescent="0.2">
      <c r="A3072" t="s">
        <v>6163</v>
      </c>
      <c r="B3072" t="s">
        <v>6164</v>
      </c>
      <c r="C3072" s="3">
        <f>1000000*[1]counts!C3072/([1]size!$B3071*[1]size!G$2)</f>
        <v>0</v>
      </c>
      <c r="D3072" s="3">
        <f>1000000*[1]counts!D3072/([1]size!$B3071*[1]size!H$2)</f>
        <v>1.6917342152821091E-4</v>
      </c>
      <c r="E3072" s="3">
        <f>1000000*[1]counts!E3072/([1]size!$B3071*[1]size!I$2)</f>
        <v>2.5471852914789127E-4</v>
      </c>
      <c r="F3072" s="3">
        <f>1000000*[1]counts!F3072/([1]size!$B3071*[1]size!J$2)</f>
        <v>1.6932453203131838E-4</v>
      </c>
      <c r="G3072" s="3">
        <f>1000000*[1]counts!G3072/([1]size!$B3071*[1]size!K$2)</f>
        <v>3.3874330928929656E-4</v>
      </c>
      <c r="H3072" s="3">
        <f>1000000*[1]counts!H3072/([1]size!$B3071*[1]size!L$2)</f>
        <v>2.5410821051066767E-4</v>
      </c>
      <c r="I3072" s="3">
        <f>1000000*[1]counts!I3072/([1]size!$B3071*[1]size!M$2)</f>
        <v>1.6912324070555138E-4</v>
      </c>
      <c r="J3072" s="3">
        <f>1000000*[1]counts!J3072/([1]size!$B3071*[1]size!N$2)</f>
        <v>5.0771070675339558E-4</v>
      </c>
      <c r="K3072" s="3">
        <f>1000000*[1]counts!K3072/([1]size!$B3071*[1]size!O$2)</f>
        <v>1.6929561117666513E-4</v>
      </c>
      <c r="L3072" s="3">
        <f>1000000*[1]counts!L3072/([1]size!$B3071*[1]size!P$2)</f>
        <v>8.4676323878116235E-5</v>
      </c>
      <c r="M3072" s="3">
        <f>1000000*[1]counts!M3072/([1]size!$B3071*[1]size!Q$2)</f>
        <v>4.2376193903009601E-4</v>
      </c>
      <c r="N3072" s="3">
        <f>1000000*[1]counts!N3072/([1]size!$B3071*[1]size!R$2)</f>
        <v>0</v>
      </c>
      <c r="O3072" s="3">
        <f>1000000*[1]counts!O3072/([1]size!$B3071*[1]size!S$2)</f>
        <v>0</v>
      </c>
      <c r="P3072" s="3">
        <f>1000000*[1]counts!P3072/([1]size!$B3071*[1]size!T$2)</f>
        <v>1.691162985217286E-4</v>
      </c>
      <c r="Q3072" s="3">
        <f>1000000*[1]counts!Q3072/([1]size!$B3071*[1]size!U$2)</f>
        <v>0</v>
      </c>
      <c r="R3072" s="3">
        <f>1000000*[1]counts!R3072/([1]size!$B3071*[1]size!V$2)</f>
        <v>0</v>
      </c>
      <c r="S3072" s="3">
        <f>1000000*[1]counts!S3072/([1]size!$B3071*[1]size!W$2)</f>
        <v>0</v>
      </c>
      <c r="T3072" s="3">
        <f>1000000*[1]counts!T3072/([1]size!$B3071*[1]size!X$2)</f>
        <v>1.6977152110491108E-4</v>
      </c>
      <c r="U3072" s="3">
        <f>1000000*[1]counts!U3072/([1]size!$B3071*[1]size!Y$2)</f>
        <v>0</v>
      </c>
      <c r="V3072" s="3">
        <f>1000000*[1]counts!V3072/([1]size!$B3071*[1]size!Z$2)</f>
        <v>8.4565513698716486E-5</v>
      </c>
      <c r="W3072" s="3">
        <f>1000000*[1]counts!W3072/([1]size!$B3071*[1]size!AA$2)</f>
        <v>4.2321354518610701E-4</v>
      </c>
    </row>
    <row r="3073" spans="1:23" x14ac:dyDescent="0.2">
      <c r="A3073" t="s">
        <v>6165</v>
      </c>
      <c r="B3073" t="s">
        <v>6166</v>
      </c>
      <c r="C3073" s="3">
        <f>1000000*[1]counts!C3073/([1]size!$B3072*[1]size!G$2)</f>
        <v>0</v>
      </c>
      <c r="D3073" s="3">
        <f>1000000*[1]counts!D3073/([1]size!$B3072*[1]size!H$2)</f>
        <v>0</v>
      </c>
      <c r="E3073" s="3">
        <f>1000000*[1]counts!E3073/([1]size!$B3072*[1]size!I$2)</f>
        <v>0</v>
      </c>
      <c r="F3073" s="3">
        <f>1000000*[1]counts!F3073/([1]size!$B3072*[1]size!J$2)</f>
        <v>0</v>
      </c>
      <c r="G3073" s="3">
        <f>1000000*[1]counts!G3073/([1]size!$B3072*[1]size!K$2)</f>
        <v>0</v>
      </c>
      <c r="H3073" s="3">
        <f>1000000*[1]counts!H3073/([1]size!$B3072*[1]size!L$2)</f>
        <v>1.4328219969604624E-4</v>
      </c>
      <c r="I3073" s="3">
        <f>1000000*[1]counts!I3073/([1]size!$B3072*[1]size!M$2)</f>
        <v>0</v>
      </c>
      <c r="J3073" s="3">
        <f>1000000*[1]counts!J3073/([1]size!$B3072*[1]size!N$2)</f>
        <v>0</v>
      </c>
      <c r="K3073" s="3">
        <f>1000000*[1]counts!K3073/([1]size!$B3072*[1]size!O$2)</f>
        <v>0</v>
      </c>
      <c r="L3073" s="3">
        <f>1000000*[1]counts!L3073/([1]size!$B3072*[1]size!P$2)</f>
        <v>0</v>
      </c>
      <c r="M3073" s="3">
        <f>1000000*[1]counts!M3073/([1]size!$B3072*[1]size!Q$2)</f>
        <v>0</v>
      </c>
      <c r="N3073" s="3">
        <f>1000000*[1]counts!N3073/([1]size!$B3072*[1]size!R$2)</f>
        <v>0</v>
      </c>
      <c r="O3073" s="3">
        <f>1000000*[1]counts!O3073/([1]size!$B3072*[1]size!S$2)</f>
        <v>0</v>
      </c>
      <c r="P3073" s="3">
        <f>1000000*[1]counts!P3073/([1]size!$B3072*[1]size!T$2)</f>
        <v>0</v>
      </c>
      <c r="Q3073" s="3">
        <f>1000000*[1]counts!Q3073/([1]size!$B3072*[1]size!U$2)</f>
        <v>0</v>
      </c>
      <c r="R3073" s="3">
        <f>1000000*[1]counts!R3073/([1]size!$B3072*[1]size!V$2)</f>
        <v>0</v>
      </c>
      <c r="S3073" s="3">
        <f>1000000*[1]counts!S3073/([1]size!$B3072*[1]size!W$2)</f>
        <v>0</v>
      </c>
      <c r="T3073" s="3">
        <f>1000000*[1]counts!T3073/([1]size!$B3072*[1]size!X$2)</f>
        <v>0</v>
      </c>
      <c r="U3073" s="3">
        <f>1000000*[1]counts!U3073/([1]size!$B3072*[1]size!Y$2)</f>
        <v>0</v>
      </c>
      <c r="V3073" s="3">
        <f>1000000*[1]counts!V3073/([1]size!$B3072*[1]size!Z$2)</f>
        <v>0</v>
      </c>
      <c r="W3073" s="3">
        <f>1000000*[1]counts!W3073/([1]size!$B3072*[1]size!AA$2)</f>
        <v>0</v>
      </c>
    </row>
    <row r="3074" spans="1:23" x14ac:dyDescent="0.2">
      <c r="A3074" t="s">
        <v>6167</v>
      </c>
      <c r="B3074" t="s">
        <v>6168</v>
      </c>
      <c r="C3074" s="3">
        <f>1000000*[1]counts!C3074/([1]size!$B3073*[1]size!G$2)</f>
        <v>5.9168771443186819E-4</v>
      </c>
      <c r="D3074" s="3">
        <f>1000000*[1]counts!D3074/([1]size!$B3073*[1]size!H$2)</f>
        <v>2.9569045458096091E-4</v>
      </c>
      <c r="E3074" s="3">
        <f>1000000*[1]counts!E3074/([1]size!$B3073*[1]size!I$2)</f>
        <v>4.9467868858120521E-4</v>
      </c>
      <c r="F3074" s="3">
        <f>1000000*[1]counts!F3074/([1]size!$B3073*[1]size!J$2)</f>
        <v>3.9460609825324417E-4</v>
      </c>
      <c r="G3074" s="3">
        <f>1000000*[1]counts!G3074/([1]size!$B3073*[1]size!K$2)</f>
        <v>8.8811081142531768E-4</v>
      </c>
      <c r="H3074" s="3">
        <f>1000000*[1]counts!H3074/([1]size!$B3073*[1]size!L$2)</f>
        <v>6.5799121748828099E-4</v>
      </c>
      <c r="I3074" s="3">
        <f>1000000*[1]counts!I3074/([1]size!$B3073*[1]size!M$2)</f>
        <v>2.9560274582547555E-4</v>
      </c>
      <c r="J3074" s="3">
        <f>1000000*[1]counts!J3074/([1]size!$B3073*[1]size!N$2)</f>
        <v>5.916028192426906E-4</v>
      </c>
      <c r="K3074" s="3">
        <f>1000000*[1]counts!K3074/([1]size!$B3073*[1]size!O$2)</f>
        <v>6.5756449834713279E-4</v>
      </c>
      <c r="L3074" s="3">
        <f>1000000*[1]counts!L3074/([1]size!$B3073*[1]size!P$2)</f>
        <v>9.8667905291453044E-5</v>
      </c>
      <c r="M3074" s="3">
        <f>1000000*[1]counts!M3074/([1]size!$B3073*[1]size!Q$2)</f>
        <v>2.3043192135241701E-4</v>
      </c>
      <c r="N3074" s="3">
        <f>1000000*[1]counts!N3074/([1]size!$B3073*[1]size!R$2)</f>
        <v>0</v>
      </c>
      <c r="O3074" s="3">
        <f>1000000*[1]counts!O3074/([1]size!$B3073*[1]size!S$2)</f>
        <v>6.5701942504723407E-4</v>
      </c>
      <c r="P3074" s="3">
        <f>1000000*[1]counts!P3074/([1]size!$B3073*[1]size!T$2)</f>
        <v>4.5980761851294026E-4</v>
      </c>
      <c r="Q3074" s="3">
        <f>1000000*[1]counts!Q3074/([1]size!$B3073*[1]size!U$2)</f>
        <v>4.6024371512676005E-4</v>
      </c>
      <c r="R3074" s="3">
        <f>1000000*[1]counts!R3074/([1]size!$B3073*[1]size!V$2)</f>
        <v>3.287482606095549E-4</v>
      </c>
      <c r="S3074" s="3">
        <f>1000000*[1]counts!S3074/([1]size!$B3073*[1]size!W$2)</f>
        <v>2.5565694829877207E-4</v>
      </c>
      <c r="T3074" s="3">
        <f>1000000*[1]counts!T3074/([1]size!$B3073*[1]size!X$2)</f>
        <v>5.2753039175946624E-4</v>
      </c>
      <c r="U3074" s="3">
        <f>1000000*[1]counts!U3074/([1]size!$B3073*[1]size!Y$2)</f>
        <v>1.9721063544403836E-4</v>
      </c>
      <c r="V3074" s="3">
        <f>1000000*[1]counts!V3074/([1]size!$B3073*[1]size!Z$2)</f>
        <v>1.2810042085820595E-3</v>
      </c>
      <c r="W3074" s="3">
        <f>1000000*[1]counts!W3074/([1]size!$B3073*[1]size!AA$2)</f>
        <v>6.575249071131791E-4</v>
      </c>
    </row>
    <row r="3075" spans="1:23" x14ac:dyDescent="0.2">
      <c r="A3075" t="s">
        <v>6169</v>
      </c>
      <c r="B3075" t="s">
        <v>6170</v>
      </c>
      <c r="C3075" s="3">
        <f>1000000*[1]counts!C3075/([1]size!$B3074*[1]size!G$2)</f>
        <v>0</v>
      </c>
      <c r="D3075" s="3">
        <f>1000000*[1]counts!D3075/([1]size!$B3074*[1]size!H$2)</f>
        <v>0</v>
      </c>
      <c r="E3075" s="3">
        <f>1000000*[1]counts!E3075/([1]size!$B3074*[1]size!I$2)</f>
        <v>0</v>
      </c>
      <c r="F3075" s="3">
        <f>1000000*[1]counts!F3075/([1]size!$B3074*[1]size!J$2)</f>
        <v>0</v>
      </c>
      <c r="G3075" s="3">
        <f>1000000*[1]counts!G3075/([1]size!$B3074*[1]size!K$2)</f>
        <v>0</v>
      </c>
      <c r="H3075" s="3">
        <f>1000000*[1]counts!H3075/([1]size!$B3074*[1]size!L$2)</f>
        <v>0</v>
      </c>
      <c r="I3075" s="3">
        <f>1000000*[1]counts!I3075/([1]size!$B3074*[1]size!M$2)</f>
        <v>0</v>
      </c>
      <c r="J3075" s="3">
        <f>1000000*[1]counts!J3075/([1]size!$B3074*[1]size!N$2)</f>
        <v>0</v>
      </c>
      <c r="K3075" s="3">
        <f>1000000*[1]counts!K3075/([1]size!$B3074*[1]size!O$2)</f>
        <v>0</v>
      </c>
      <c r="L3075" s="3">
        <f>1000000*[1]counts!L3075/([1]size!$B3074*[1]size!P$2)</f>
        <v>0</v>
      </c>
      <c r="M3075" s="3">
        <f>1000000*[1]counts!M3075/([1]size!$B3074*[1]size!Q$2)</f>
        <v>3.9587566949392196E-4</v>
      </c>
      <c r="N3075" s="3">
        <f>1000000*[1]counts!N3075/([1]size!$B3074*[1]size!R$2)</f>
        <v>0</v>
      </c>
      <c r="O3075" s="3">
        <f>1000000*[1]counts!O3075/([1]size!$B3074*[1]size!S$2)</f>
        <v>0</v>
      </c>
      <c r="P3075" s="3">
        <f>1000000*[1]counts!P3075/([1]size!$B3074*[1]size!T$2)</f>
        <v>0</v>
      </c>
      <c r="Q3075" s="3">
        <f>1000000*[1]counts!Q3075/([1]size!$B3074*[1]size!U$2)</f>
        <v>0</v>
      </c>
      <c r="R3075" s="3">
        <f>1000000*[1]counts!R3075/([1]size!$B3074*[1]size!V$2)</f>
        <v>1.9767314766974526E-4</v>
      </c>
      <c r="S3075" s="3">
        <f>1000000*[1]counts!S3075/([1]size!$B3074*[1]size!W$2)</f>
        <v>0</v>
      </c>
      <c r="T3075" s="3">
        <f>1000000*[1]counts!T3075/([1]size!$B3074*[1]size!X$2)</f>
        <v>0</v>
      </c>
      <c r="U3075" s="3">
        <f>1000000*[1]counts!U3075/([1]size!$B3074*[1]size!Y$2)</f>
        <v>0</v>
      </c>
      <c r="V3075" s="3">
        <f>1000000*[1]counts!V3075/([1]size!$B3074*[1]size!Z$2)</f>
        <v>0</v>
      </c>
      <c r="W3075" s="3">
        <f>1000000*[1]counts!W3075/([1]size!$B3074*[1]size!AA$2)</f>
        <v>0</v>
      </c>
    </row>
    <row r="3076" spans="1:23" x14ac:dyDescent="0.2">
      <c r="A3076" t="s">
        <v>6171</v>
      </c>
      <c r="B3076" t="s">
        <v>6172</v>
      </c>
      <c r="C3076" s="3">
        <f>1000000*[1]counts!C3076/([1]size!$B3075*[1]size!G$2)</f>
        <v>0</v>
      </c>
      <c r="D3076" s="3">
        <f>1000000*[1]counts!D3076/([1]size!$B3075*[1]size!H$2)</f>
        <v>1.7397948463980783E-4</v>
      </c>
      <c r="E3076" s="3">
        <f>1000000*[1]counts!E3076/([1]size!$B3075*[1]size!I$2)</f>
        <v>3.4927313466491153E-4</v>
      </c>
      <c r="F3076" s="3">
        <f>1000000*[1]counts!F3076/([1]size!$B3075*[1]size!J$2)</f>
        <v>3.4826977610987077E-4</v>
      </c>
      <c r="G3076" s="3">
        <f>1000000*[1]counts!G3076/([1]size!$B3075*[1]size!K$2)</f>
        <v>3.4836669875774244E-4</v>
      </c>
      <c r="H3076" s="3">
        <f>1000000*[1]counts!H3076/([1]size!$B3075*[1]size!L$2)</f>
        <v>0</v>
      </c>
      <c r="I3076" s="3">
        <f>1000000*[1]counts!I3076/([1]size!$B3075*[1]size!M$2)</f>
        <v>1.7392787822559545E-4</v>
      </c>
      <c r="J3076" s="3">
        <f>1000000*[1]counts!J3076/([1]size!$B3075*[1]size!N$2)</f>
        <v>0</v>
      </c>
      <c r="K3076" s="3">
        <f>1000000*[1]counts!K3076/([1]size!$B3075*[1]size!O$2)</f>
        <v>1.7410514558509311E-4</v>
      </c>
      <c r="L3076" s="3">
        <f>1000000*[1]counts!L3076/([1]size!$B3075*[1]size!P$2)</f>
        <v>5.2249140756610362E-4</v>
      </c>
      <c r="M3076" s="3">
        <f>1000000*[1]counts!M3076/([1]size!$B3075*[1]size!Q$2)</f>
        <v>8.7160126095962929E-4</v>
      </c>
      <c r="N3076" s="3">
        <f>1000000*[1]counts!N3076/([1]size!$B3075*[1]size!R$2)</f>
        <v>0</v>
      </c>
      <c r="O3076" s="3">
        <f>1000000*[1]counts!O3076/([1]size!$B3075*[1]size!S$2)</f>
        <v>3.4792165008183077E-4</v>
      </c>
      <c r="P3076" s="3">
        <f>1000000*[1]counts!P3076/([1]size!$B3075*[1]size!T$2)</f>
        <v>8.6960369410320681E-4</v>
      </c>
      <c r="Q3076" s="3">
        <f>1000000*[1]counts!Q3076/([1]size!$B3075*[1]size!U$2)</f>
        <v>0</v>
      </c>
      <c r="R3076" s="3">
        <f>1000000*[1]counts!R3076/([1]size!$B3075*[1]size!V$2)</f>
        <v>0</v>
      </c>
      <c r="S3076" s="3">
        <f>1000000*[1]counts!S3076/([1]size!$B3075*[1]size!W$2)</f>
        <v>0</v>
      </c>
      <c r="T3076" s="3">
        <f>1000000*[1]counts!T3076/([1]size!$B3075*[1]size!X$2)</f>
        <v>1.3967566054540412E-3</v>
      </c>
      <c r="U3076" s="3">
        <f>1000000*[1]counts!U3076/([1]size!$B3075*[1]size!Y$2)</f>
        <v>1.740533259790187E-4</v>
      </c>
      <c r="V3076" s="3">
        <f>1000000*[1]counts!V3076/([1]size!$B3075*[1]size!Z$2)</f>
        <v>0</v>
      </c>
      <c r="W3076" s="3">
        <f>1000000*[1]counts!W3076/([1]size!$B3075*[1]size!AA$2)</f>
        <v>1.740946629061031E-4</v>
      </c>
    </row>
    <row r="3077" spans="1:23" x14ac:dyDescent="0.2">
      <c r="A3077" t="s">
        <v>6173</v>
      </c>
      <c r="B3077" t="s">
        <v>6174</v>
      </c>
      <c r="C3077" s="3">
        <f>1000000*[1]counts!C3077/([1]size!$B3076*[1]size!G$2)</f>
        <v>2.9257015681017945E-3</v>
      </c>
      <c r="D3077" s="3">
        <f>1000000*[1]counts!D3077/([1]size!$B3076*[1]size!H$2)</f>
        <v>2.506443871482088E-3</v>
      </c>
      <c r="E3077" s="3">
        <f>1000000*[1]counts!E3077/([1]size!$B3076*[1]size!I$2)</f>
        <v>3.4803423950784639E-3</v>
      </c>
      <c r="F3077" s="3">
        <f>1000000*[1]counts!F3077/([1]size!$B3076*[1]size!J$2)</f>
        <v>1.9651347803416449E-3</v>
      </c>
      <c r="G3077" s="3">
        <f>1000000*[1]counts!G3077/([1]size!$B3076*[1]size!K$2)</f>
        <v>4.0986554025740397E-3</v>
      </c>
      <c r="H3077" s="3">
        <f>1000000*[1]counts!H3077/([1]size!$B3076*[1]size!L$2)</f>
        <v>2.6353760113261874E-3</v>
      </c>
      <c r="I3077" s="3">
        <f>1000000*[1]counts!I3077/([1]size!$B3076*[1]size!M$2)</f>
        <v>2.1716070143528647E-3</v>
      </c>
      <c r="J3077" s="3">
        <f>1000000*[1]counts!J3077/([1]size!$B3076*[1]size!N$2)</f>
        <v>2.1730664720158977E-3</v>
      </c>
      <c r="K3077" s="3">
        <f>1000000*[1]counts!K3077/([1]size!$B3076*[1]size!O$2)</f>
        <v>2.2156245539123446E-3</v>
      </c>
      <c r="L3077" s="3">
        <f>1000000*[1]counts!L3077/([1]size!$B3076*[1]size!P$2)</f>
        <v>2.5927358978450762E-3</v>
      </c>
      <c r="M3077" s="3">
        <f>1000000*[1]counts!M3077/([1]size!$B3076*[1]size!Q$2)</f>
        <v>2.8462002431554824E-3</v>
      </c>
      <c r="N3077" s="3">
        <f>1000000*[1]counts!N3077/([1]size!$B3076*[1]size!R$2)</f>
        <v>2.8863117216589118E-3</v>
      </c>
      <c r="O3077" s="3">
        <f>1000000*[1]counts!O3077/([1]size!$B3076*[1]size!S$2)</f>
        <v>2.8821013087269799E-3</v>
      </c>
      <c r="P3077" s="3">
        <f>1000000*[1]counts!P3077/([1]size!$B3076*[1]size!T$2)</f>
        <v>2.7979172608090081E-3</v>
      </c>
      <c r="Q3077" s="3">
        <f>1000000*[1]counts!Q3077/([1]size!$B3076*[1]size!U$2)</f>
        <v>2.5497735034483104E-3</v>
      </c>
      <c r="R3077" s="3">
        <f>1000000*[1]counts!R3077/([1]size!$B3076*[1]size!V$2)</f>
        <v>2.4661950006000279E-3</v>
      </c>
      <c r="S3077" s="3">
        <f>1000000*[1]counts!S3077/([1]size!$B3076*[1]size!W$2)</f>
        <v>3.5757094596985152E-3</v>
      </c>
      <c r="T3077" s="3">
        <f>1000000*[1]counts!T3077/([1]size!$B3076*[1]size!X$2)</f>
        <v>2.6410704708858131E-3</v>
      </c>
      <c r="U3077" s="3">
        <f>1000000*[1]counts!U3077/([1]size!$B3076*[1]size!Y$2)</f>
        <v>1.9642143417441236E-3</v>
      </c>
      <c r="V3077" s="3">
        <f>1000000*[1]counts!V3077/([1]size!$B3076*[1]size!Z$2)</f>
        <v>1.5870166527142482E-3</v>
      </c>
      <c r="W3077" s="3">
        <f>1000000*[1]counts!W3077/([1]size!$B3076*[1]size!AA$2)</f>
        <v>3.1351289909421023E-3</v>
      </c>
    </row>
    <row r="3078" spans="1:23" x14ac:dyDescent="0.2">
      <c r="A3078" t="s">
        <v>6175</v>
      </c>
      <c r="B3078" t="s">
        <v>6176</v>
      </c>
      <c r="C3078" s="3">
        <f>1000000*[1]counts!C3078/([1]size!$B3077*[1]size!G$2)</f>
        <v>0</v>
      </c>
      <c r="D3078" s="3">
        <f>1000000*[1]counts!D3078/([1]size!$B3077*[1]size!H$2)</f>
        <v>0</v>
      </c>
      <c r="E3078" s="3">
        <f>1000000*[1]counts!E3078/([1]size!$B3077*[1]size!I$2)</f>
        <v>0</v>
      </c>
      <c r="F3078" s="3">
        <f>1000000*[1]counts!F3078/([1]size!$B3077*[1]size!J$2)</f>
        <v>0</v>
      </c>
      <c r="G3078" s="3">
        <f>1000000*[1]counts!G3078/([1]size!$B3077*[1]size!K$2)</f>
        <v>0</v>
      </c>
      <c r="H3078" s="3">
        <f>1000000*[1]counts!H3078/([1]size!$B3077*[1]size!L$2)</f>
        <v>0</v>
      </c>
      <c r="I3078" s="3">
        <f>1000000*[1]counts!I3078/([1]size!$B3077*[1]size!M$2)</f>
        <v>0</v>
      </c>
      <c r="J3078" s="3">
        <f>1000000*[1]counts!J3078/([1]size!$B3077*[1]size!N$2)</f>
        <v>0</v>
      </c>
      <c r="K3078" s="3">
        <f>1000000*[1]counts!K3078/([1]size!$B3077*[1]size!O$2)</f>
        <v>0</v>
      </c>
      <c r="L3078" s="3">
        <f>1000000*[1]counts!L3078/([1]size!$B3077*[1]size!P$2)</f>
        <v>0</v>
      </c>
      <c r="M3078" s="3">
        <f>1000000*[1]counts!M3078/([1]size!$B3077*[1]size!Q$2)</f>
        <v>0</v>
      </c>
      <c r="N3078" s="3">
        <f>1000000*[1]counts!N3078/([1]size!$B3077*[1]size!R$2)</f>
        <v>0</v>
      </c>
      <c r="O3078" s="3">
        <f>1000000*[1]counts!O3078/([1]size!$B3077*[1]size!S$2)</f>
        <v>0</v>
      </c>
      <c r="P3078" s="3">
        <f>1000000*[1]counts!P3078/([1]size!$B3077*[1]size!T$2)</f>
        <v>0</v>
      </c>
      <c r="Q3078" s="3">
        <f>1000000*[1]counts!Q3078/([1]size!$B3077*[1]size!U$2)</f>
        <v>0</v>
      </c>
      <c r="R3078" s="3">
        <f>1000000*[1]counts!R3078/([1]size!$B3077*[1]size!V$2)</f>
        <v>0</v>
      </c>
      <c r="S3078" s="3">
        <f>1000000*[1]counts!S3078/([1]size!$B3077*[1]size!W$2)</f>
        <v>0</v>
      </c>
      <c r="T3078" s="3">
        <f>1000000*[1]counts!T3078/([1]size!$B3077*[1]size!X$2)</f>
        <v>0</v>
      </c>
      <c r="U3078" s="3">
        <f>1000000*[1]counts!U3078/([1]size!$B3077*[1]size!Y$2)</f>
        <v>0</v>
      </c>
      <c r="V3078" s="3">
        <f>1000000*[1]counts!V3078/([1]size!$B3077*[1]size!Z$2)</f>
        <v>0</v>
      </c>
      <c r="W3078" s="3">
        <f>1000000*[1]counts!W3078/([1]size!$B3077*[1]size!AA$2)</f>
        <v>0</v>
      </c>
    </row>
    <row r="3079" spans="1:23" x14ac:dyDescent="0.2">
      <c r="A3079" t="s">
        <v>6177</v>
      </c>
      <c r="B3079" t="s">
        <v>6178</v>
      </c>
      <c r="C3079" s="3">
        <f>1000000*[1]counts!C3079/([1]size!$B3078*[1]size!G$2)</f>
        <v>0</v>
      </c>
      <c r="D3079" s="3">
        <f>1000000*[1]counts!D3079/([1]size!$B3078*[1]size!H$2)</f>
        <v>0</v>
      </c>
      <c r="E3079" s="3">
        <f>1000000*[1]counts!E3079/([1]size!$B3078*[1]size!I$2)</f>
        <v>0</v>
      </c>
      <c r="F3079" s="3">
        <f>1000000*[1]counts!F3079/([1]size!$B3078*[1]size!J$2)</f>
        <v>0</v>
      </c>
      <c r="G3079" s="3">
        <f>1000000*[1]counts!G3079/([1]size!$B3078*[1]size!K$2)</f>
        <v>0</v>
      </c>
      <c r="H3079" s="3">
        <f>1000000*[1]counts!H3079/([1]size!$B3078*[1]size!L$2)</f>
        <v>0</v>
      </c>
      <c r="I3079" s="3">
        <f>1000000*[1]counts!I3079/([1]size!$B3078*[1]size!M$2)</f>
        <v>0</v>
      </c>
      <c r="J3079" s="3">
        <f>1000000*[1]counts!J3079/([1]size!$B3078*[1]size!N$2)</f>
        <v>0</v>
      </c>
      <c r="K3079" s="3">
        <f>1000000*[1]counts!K3079/([1]size!$B3078*[1]size!O$2)</f>
        <v>0</v>
      </c>
      <c r="L3079" s="3">
        <f>1000000*[1]counts!L3079/([1]size!$B3078*[1]size!P$2)</f>
        <v>0</v>
      </c>
      <c r="M3079" s="3">
        <f>1000000*[1]counts!M3079/([1]size!$B3078*[1]size!Q$2)</f>
        <v>2.05908485810597E-4</v>
      </c>
      <c r="N3079" s="3">
        <f>1000000*[1]counts!N3079/([1]size!$B3078*[1]size!R$2)</f>
        <v>0</v>
      </c>
      <c r="O3079" s="3">
        <f>1000000*[1]counts!O3079/([1]size!$B3078*[1]size!S$2)</f>
        <v>0</v>
      </c>
      <c r="P3079" s="3">
        <f>1000000*[1]counts!P3079/([1]size!$B3078*[1]size!T$2)</f>
        <v>4.1087315479775677E-4</v>
      </c>
      <c r="Q3079" s="3">
        <f>1000000*[1]counts!Q3079/([1]size!$B3078*[1]size!U$2)</f>
        <v>0</v>
      </c>
      <c r="R3079" s="3">
        <f>1000000*[1]counts!R3079/([1]size!$B3078*[1]size!V$2)</f>
        <v>0</v>
      </c>
      <c r="S3079" s="3">
        <f>1000000*[1]counts!S3079/([1]size!$B3078*[1]size!W$2)</f>
        <v>0</v>
      </c>
      <c r="T3079" s="3">
        <f>1000000*[1]counts!T3079/([1]size!$B3078*[1]size!X$2)</f>
        <v>0</v>
      </c>
      <c r="U3079" s="3">
        <f>1000000*[1]counts!U3079/([1]size!$B3078*[1]size!Y$2)</f>
        <v>0</v>
      </c>
      <c r="V3079" s="3">
        <f>1000000*[1]counts!V3079/([1]size!$B3078*[1]size!Z$2)</f>
        <v>2.0545446952305617E-4</v>
      </c>
      <c r="W3079" s="3">
        <f>1000000*[1]counts!W3079/([1]size!$B3078*[1]size!AA$2)</f>
        <v>0</v>
      </c>
    </row>
    <row r="3080" spans="1:23" x14ac:dyDescent="0.2">
      <c r="A3080" t="s">
        <v>6179</v>
      </c>
      <c r="B3080" t="s">
        <v>6180</v>
      </c>
      <c r="C3080" s="3">
        <f>1000000*[1]counts!C3080/([1]size!$B3079*[1]size!G$2)</f>
        <v>1.6560148644159192E-3</v>
      </c>
      <c r="D3080" s="3">
        <f>1000000*[1]counts!D3080/([1]size!$B3079*[1]size!H$2)</f>
        <v>1.2965390062526939E-3</v>
      </c>
      <c r="E3080" s="3">
        <f>1000000*[1]counts!E3080/([1]size!$B3079*[1]size!I$2)</f>
        <v>1.5506468537195353E-3</v>
      </c>
      <c r="F3080" s="3">
        <f>1000000*[1]counts!F3080/([1]size!$B3079*[1]size!J$2)</f>
        <v>6.6265384427391632E-4</v>
      </c>
      <c r="G3080" s="3">
        <f>1000000*[1]counts!G3080/([1]size!$B3079*[1]size!K$2)</f>
        <v>9.3902086728213103E-4</v>
      </c>
      <c r="H3080" s="3">
        <f>1000000*[1]counts!H3080/([1]size!$B3079*[1]size!L$2)</f>
        <v>1.243069894660293E-3</v>
      </c>
      <c r="I3080" s="3">
        <f>1000000*[1]counts!I3080/([1]size!$B3079*[1]size!M$2)</f>
        <v>1.1858434075777537E-3</v>
      </c>
      <c r="J3080" s="3">
        <f>1000000*[1]counts!J3080/([1]size!$B3079*[1]size!N$2)</f>
        <v>9.3827378058870771E-4</v>
      </c>
      <c r="K3080" s="3">
        <f>1000000*[1]counts!K3080/([1]size!$B3079*[1]size!O$2)</f>
        <v>8.2817582764801046E-4</v>
      </c>
      <c r="L3080" s="3">
        <f>1000000*[1]counts!L3080/([1]size!$B3079*[1]size!P$2)</f>
        <v>1.5188338814534183E-3</v>
      </c>
      <c r="M3080" s="3">
        <f>1000000*[1]counts!M3080/([1]size!$B3079*[1]size!Q$2)</f>
        <v>1.5478382032465057E-3</v>
      </c>
      <c r="N3080" s="3">
        <f>1000000*[1]counts!N3080/([1]size!$B3079*[1]size!R$2)</f>
        <v>1.4640334779308926E-3</v>
      </c>
      <c r="O3080" s="3">
        <f>1000000*[1]counts!O3080/([1]size!$B3079*[1]size!S$2)</f>
        <v>1.2136510172223861E-3</v>
      </c>
      <c r="P3080" s="3">
        <f>1000000*[1]counts!P3080/([1]size!$B3079*[1]size!T$2)</f>
        <v>9.3760513612857466E-4</v>
      </c>
      <c r="Q3080" s="3">
        <f>1000000*[1]counts!Q3080/([1]size!$B3079*[1]size!U$2)</f>
        <v>1.048905496456199E-3</v>
      </c>
      <c r="R3080" s="3">
        <f>1000000*[1]counts!R3080/([1]size!$B3079*[1]size!V$2)</f>
        <v>1.2697383269236792E-3</v>
      </c>
      <c r="S3080" s="3">
        <f>1000000*[1]counts!S3080/([1]size!$B3079*[1]size!W$2)</f>
        <v>1.261125784153087E-3</v>
      </c>
      <c r="T3080" s="3">
        <f>1000000*[1]counts!T3080/([1]size!$B3079*[1]size!X$2)</f>
        <v>1.8824755691524736E-3</v>
      </c>
      <c r="U3080" s="3">
        <f>1000000*[1]counts!U3080/([1]size!$B3079*[1]size!Y$2)</f>
        <v>1.6006633798142549E-3</v>
      </c>
      <c r="V3080" s="3">
        <f>1000000*[1]counts!V3080/([1]size!$B3079*[1]size!Z$2)</f>
        <v>9.1010777175213253E-4</v>
      </c>
      <c r="W3080" s="3">
        <f>1000000*[1]counts!W3080/([1]size!$B3079*[1]size!AA$2)</f>
        <v>1.214584747337714E-3</v>
      </c>
    </row>
    <row r="3081" spans="1:23" x14ac:dyDescent="0.2">
      <c r="A3081" t="s">
        <v>6181</v>
      </c>
      <c r="B3081" t="s">
        <v>6182</v>
      </c>
      <c r="C3081" s="3">
        <f>1000000*[1]counts!C3081/([1]size!$B3080*[1]size!G$2)</f>
        <v>0</v>
      </c>
      <c r="D3081" s="3">
        <f>1000000*[1]counts!D3081/([1]size!$B3080*[1]size!H$2)</f>
        <v>0</v>
      </c>
      <c r="E3081" s="3">
        <f>1000000*[1]counts!E3081/([1]size!$B3080*[1]size!I$2)</f>
        <v>0</v>
      </c>
      <c r="F3081" s="3">
        <f>1000000*[1]counts!F3081/([1]size!$B3080*[1]size!J$2)</f>
        <v>0</v>
      </c>
      <c r="G3081" s="3">
        <f>1000000*[1]counts!G3081/([1]size!$B3080*[1]size!K$2)</f>
        <v>0</v>
      </c>
      <c r="H3081" s="3">
        <f>1000000*[1]counts!H3081/([1]size!$B3080*[1]size!L$2)</f>
        <v>0</v>
      </c>
      <c r="I3081" s="3">
        <f>1000000*[1]counts!I3081/([1]size!$B3080*[1]size!M$2)</f>
        <v>0</v>
      </c>
      <c r="J3081" s="3">
        <f>1000000*[1]counts!J3081/([1]size!$B3080*[1]size!N$2)</f>
        <v>0</v>
      </c>
      <c r="K3081" s="3">
        <f>1000000*[1]counts!K3081/([1]size!$B3080*[1]size!O$2)</f>
        <v>0</v>
      </c>
      <c r="L3081" s="3">
        <f>1000000*[1]counts!L3081/([1]size!$B3080*[1]size!P$2)</f>
        <v>0</v>
      </c>
      <c r="M3081" s="3">
        <f>1000000*[1]counts!M3081/([1]size!$B3080*[1]size!Q$2)</f>
        <v>0</v>
      </c>
      <c r="N3081" s="3">
        <f>1000000*[1]counts!N3081/([1]size!$B3080*[1]size!R$2)</f>
        <v>0</v>
      </c>
      <c r="O3081" s="3">
        <f>1000000*[1]counts!O3081/([1]size!$B3080*[1]size!S$2)</f>
        <v>0</v>
      </c>
      <c r="P3081" s="3">
        <f>1000000*[1]counts!P3081/([1]size!$B3080*[1]size!T$2)</f>
        <v>0</v>
      </c>
      <c r="Q3081" s="3">
        <f>1000000*[1]counts!Q3081/([1]size!$B3080*[1]size!U$2)</f>
        <v>0</v>
      </c>
      <c r="R3081" s="3">
        <f>1000000*[1]counts!R3081/([1]size!$B3080*[1]size!V$2)</f>
        <v>0</v>
      </c>
      <c r="S3081" s="3">
        <f>1000000*[1]counts!S3081/([1]size!$B3080*[1]size!W$2)</f>
        <v>0</v>
      </c>
      <c r="T3081" s="3">
        <f>1000000*[1]counts!T3081/([1]size!$B3080*[1]size!X$2)</f>
        <v>0</v>
      </c>
      <c r="U3081" s="3">
        <f>1000000*[1]counts!U3081/([1]size!$B3080*[1]size!Y$2)</f>
        <v>0</v>
      </c>
      <c r="V3081" s="3">
        <f>1000000*[1]counts!V3081/([1]size!$B3080*[1]size!Z$2)</f>
        <v>0</v>
      </c>
      <c r="W3081" s="3">
        <f>1000000*[1]counts!W3081/([1]size!$B3080*[1]size!AA$2)</f>
        <v>0</v>
      </c>
    </row>
    <row r="3082" spans="1:23" x14ac:dyDescent="0.2">
      <c r="A3082" t="s">
        <v>6183</v>
      </c>
      <c r="B3082" t="s">
        <v>6184</v>
      </c>
      <c r="C3082" s="3">
        <f>1000000*[1]counts!C3082/([1]size!$B3081*[1]size!G$2)</f>
        <v>2.5053028614703452E-3</v>
      </c>
      <c r="D3082" s="3">
        <f>1000000*[1]counts!D3082/([1]size!$B3081*[1]size!H$2)</f>
        <v>2.7186326945584922E-3</v>
      </c>
      <c r="E3082" s="3">
        <f>1000000*[1]counts!E3082/([1]size!$B3081*[1]size!I$2)</f>
        <v>2.226208204125885E-3</v>
      </c>
      <c r="F3082" s="3">
        <f>1000000*[1]counts!F3082/([1]size!$B3081*[1]size!J$2)</f>
        <v>2.5778473147571746E-3</v>
      </c>
      <c r="G3082" s="3">
        <f>1000000*[1]counts!G3082/([1]size!$B3081*[1]size!K$2)</f>
        <v>3.6529666916466077E-3</v>
      </c>
      <c r="H3082" s="3">
        <f>1000000*[1]counts!H3082/([1]size!$B3081*[1]size!L$2)</f>
        <v>5.2298002889056882E-3</v>
      </c>
      <c r="I3082" s="3">
        <f>1000000*[1]counts!I3082/([1]size!$B3081*[1]size!M$2)</f>
        <v>1.0013044204389421E-3</v>
      </c>
      <c r="J3082" s="3">
        <f>1000000*[1]counts!J3082/([1]size!$B3081*[1]size!N$2)</f>
        <v>1.1451169834562568E-3</v>
      </c>
      <c r="K3082" s="3">
        <f>1000000*[1]counts!K3082/([1]size!$B3081*[1]size!O$2)</f>
        <v>1.431892786120392E-3</v>
      </c>
      <c r="L3082" s="3">
        <f>1000000*[1]counts!L3082/([1]size!$B3081*[1]size!P$2)</f>
        <v>1.1459001586496477E-3</v>
      </c>
      <c r="M3082" s="3">
        <f>1000000*[1]counts!M3082/([1]size!$B3081*[1]size!Q$2)</f>
        <v>9.3188022667085597E-4</v>
      </c>
      <c r="N3082" s="3">
        <f>1000000*[1]counts!N3082/([1]size!$B3081*[1]size!R$2)</f>
        <v>5.0147858065257601E-4</v>
      </c>
      <c r="O3082" s="3">
        <f>1000000*[1]counts!O3082/([1]size!$B3081*[1]size!S$2)</f>
        <v>2.2175940687458747E-3</v>
      </c>
      <c r="P3082" s="3">
        <f>1000000*[1]counts!P3082/([1]size!$B3081*[1]size!T$2)</f>
        <v>1.7164514036878251E-3</v>
      </c>
      <c r="Q3082" s="3">
        <f>1000000*[1]counts!Q3082/([1]size!$B3081*[1]size!U$2)</f>
        <v>3.5793319634357508E-4</v>
      </c>
      <c r="R3082" s="3">
        <f>1000000*[1]counts!R3082/([1]size!$B3081*[1]size!V$2)</f>
        <v>4.2952342834781101E-3</v>
      </c>
      <c r="S3082" s="3">
        <f>1000000*[1]counts!S3082/([1]size!$B3081*[1]size!W$2)</f>
        <v>4.7320428608011037E-3</v>
      </c>
      <c r="T3082" s="3">
        <f>1000000*[1]counts!T3082/([1]size!$B3081*[1]size!X$2)</f>
        <v>5.600080221867137E-3</v>
      </c>
      <c r="U3082" s="3">
        <f>1000000*[1]counts!U3082/([1]size!$B3081*[1]size!Y$2)</f>
        <v>5.0817064519481717E-3</v>
      </c>
      <c r="V3082" s="3">
        <f>1000000*[1]counts!V3082/([1]size!$B3081*[1]size!Z$2)</f>
        <v>3.8623520135105372E-3</v>
      </c>
      <c r="W3082" s="3">
        <f>1000000*[1]counts!W3082/([1]size!$B3081*[1]size!AA$2)</f>
        <v>6.514719909121839E-3</v>
      </c>
    </row>
    <row r="3083" spans="1:23" x14ac:dyDescent="0.2">
      <c r="A3083" t="s">
        <v>6185</v>
      </c>
      <c r="B3083" t="s">
        <v>6186</v>
      </c>
      <c r="C3083" s="3">
        <f>1000000*[1]counts!C3083/([1]size!$B3082*[1]size!G$2)</f>
        <v>0</v>
      </c>
      <c r="D3083" s="3">
        <f>1000000*[1]counts!D3083/([1]size!$B3082*[1]size!H$2)</f>
        <v>0</v>
      </c>
      <c r="E3083" s="3">
        <f>1000000*[1]counts!E3083/([1]size!$B3082*[1]size!I$2)</f>
        <v>0</v>
      </c>
      <c r="F3083" s="3">
        <f>1000000*[1]counts!F3083/([1]size!$B3082*[1]size!J$2)</f>
        <v>0</v>
      </c>
      <c r="G3083" s="3">
        <f>1000000*[1]counts!G3083/([1]size!$B3082*[1]size!K$2)</f>
        <v>0</v>
      </c>
      <c r="H3083" s="3">
        <f>1000000*[1]counts!H3083/([1]size!$B3082*[1]size!L$2)</f>
        <v>0</v>
      </c>
      <c r="I3083" s="3">
        <f>1000000*[1]counts!I3083/([1]size!$B3082*[1]size!M$2)</f>
        <v>0</v>
      </c>
      <c r="J3083" s="3">
        <f>1000000*[1]counts!J3083/([1]size!$B3082*[1]size!N$2)</f>
        <v>0</v>
      </c>
      <c r="K3083" s="3">
        <f>1000000*[1]counts!K3083/([1]size!$B3082*[1]size!O$2)</f>
        <v>0</v>
      </c>
      <c r="L3083" s="3">
        <f>1000000*[1]counts!L3083/([1]size!$B3082*[1]size!P$2)</f>
        <v>0</v>
      </c>
      <c r="M3083" s="3">
        <f>1000000*[1]counts!M3083/([1]size!$B3082*[1]size!Q$2)</f>
        <v>0</v>
      </c>
      <c r="N3083" s="3">
        <f>1000000*[1]counts!N3083/([1]size!$B3082*[1]size!R$2)</f>
        <v>0</v>
      </c>
      <c r="O3083" s="3">
        <f>1000000*[1]counts!O3083/([1]size!$B3082*[1]size!S$2)</f>
        <v>0</v>
      </c>
      <c r="P3083" s="3">
        <f>1000000*[1]counts!P3083/([1]size!$B3082*[1]size!T$2)</f>
        <v>0</v>
      </c>
      <c r="Q3083" s="3">
        <f>1000000*[1]counts!Q3083/([1]size!$B3082*[1]size!U$2)</f>
        <v>0</v>
      </c>
      <c r="R3083" s="3">
        <f>1000000*[1]counts!R3083/([1]size!$B3082*[1]size!V$2)</f>
        <v>0</v>
      </c>
      <c r="S3083" s="3">
        <f>1000000*[1]counts!S3083/([1]size!$B3082*[1]size!W$2)</f>
        <v>0</v>
      </c>
      <c r="T3083" s="3">
        <f>1000000*[1]counts!T3083/([1]size!$B3082*[1]size!X$2)</f>
        <v>0</v>
      </c>
      <c r="U3083" s="3">
        <f>1000000*[1]counts!U3083/([1]size!$B3082*[1]size!Y$2)</f>
        <v>0</v>
      </c>
      <c r="V3083" s="3">
        <f>1000000*[1]counts!V3083/([1]size!$B3082*[1]size!Z$2)</f>
        <v>0</v>
      </c>
      <c r="W3083" s="3">
        <f>1000000*[1]counts!W3083/([1]size!$B3082*[1]size!AA$2)</f>
        <v>0</v>
      </c>
    </row>
    <row r="3084" spans="1:23" x14ac:dyDescent="0.2">
      <c r="A3084" t="s">
        <v>6187</v>
      </c>
      <c r="B3084" t="s">
        <v>6188</v>
      </c>
      <c r="C3084" s="3">
        <f>1000000*[1]counts!C3084/([1]size!$B3083*[1]size!G$2)</f>
        <v>0</v>
      </c>
      <c r="D3084" s="3">
        <f>1000000*[1]counts!D3084/([1]size!$B3083*[1]size!H$2)</f>
        <v>9.5094376697534705E-5</v>
      </c>
      <c r="E3084" s="3">
        <f>1000000*[1]counts!E3084/([1]size!$B3083*[1]size!I$2)</f>
        <v>0</v>
      </c>
      <c r="F3084" s="3">
        <f>1000000*[1]counts!F3084/([1]size!$B3083*[1]size!J$2)</f>
        <v>0</v>
      </c>
      <c r="G3084" s="3">
        <f>1000000*[1]counts!G3084/([1]size!$B3083*[1]size!K$2)</f>
        <v>0</v>
      </c>
      <c r="H3084" s="3">
        <f>1000000*[1]counts!H3084/([1]size!$B3083*[1]size!L$2)</f>
        <v>0</v>
      </c>
      <c r="I3084" s="3">
        <f>1000000*[1]counts!I3084/([1]size!$B3083*[1]size!M$2)</f>
        <v>0</v>
      </c>
      <c r="J3084" s="3">
        <f>1000000*[1]counts!J3084/([1]size!$B3083*[1]size!N$2)</f>
        <v>0</v>
      </c>
      <c r="K3084" s="3">
        <f>1000000*[1]counts!K3084/([1]size!$B3083*[1]size!O$2)</f>
        <v>0</v>
      </c>
      <c r="L3084" s="3">
        <f>1000000*[1]counts!L3084/([1]size!$B3083*[1]size!P$2)</f>
        <v>0</v>
      </c>
      <c r="M3084" s="3">
        <f>1000000*[1]counts!M3084/([1]size!$B3083*[1]size!Q$2)</f>
        <v>0</v>
      </c>
      <c r="N3084" s="3">
        <f>1000000*[1]counts!N3084/([1]size!$B3083*[1]size!R$2)</f>
        <v>0</v>
      </c>
      <c r="O3084" s="3">
        <f>1000000*[1]counts!O3084/([1]size!$B3083*[1]size!S$2)</f>
        <v>0</v>
      </c>
      <c r="P3084" s="3">
        <f>1000000*[1]counts!P3084/([1]size!$B3083*[1]size!T$2)</f>
        <v>0</v>
      </c>
      <c r="Q3084" s="3">
        <f>1000000*[1]counts!Q3084/([1]size!$B3083*[1]size!U$2)</f>
        <v>0</v>
      </c>
      <c r="R3084" s="3">
        <f>1000000*[1]counts!R3084/([1]size!$B3083*[1]size!V$2)</f>
        <v>0</v>
      </c>
      <c r="S3084" s="3">
        <f>1000000*[1]counts!S3084/([1]size!$B3083*[1]size!W$2)</f>
        <v>0</v>
      </c>
      <c r="T3084" s="3">
        <f>1000000*[1]counts!T3084/([1]size!$B3083*[1]size!X$2)</f>
        <v>0</v>
      </c>
      <c r="U3084" s="3">
        <f>1000000*[1]counts!U3084/([1]size!$B3083*[1]size!Y$2)</f>
        <v>0</v>
      </c>
      <c r="V3084" s="3">
        <f>1000000*[1]counts!V3084/([1]size!$B3083*[1]size!Z$2)</f>
        <v>0</v>
      </c>
      <c r="W3084" s="3">
        <f>1000000*[1]counts!W3084/([1]size!$B3083*[1]size!AA$2)</f>
        <v>0</v>
      </c>
    </row>
    <row r="3085" spans="1:23" x14ac:dyDescent="0.2">
      <c r="A3085" t="s">
        <v>6189</v>
      </c>
      <c r="B3085" t="s">
        <v>6190</v>
      </c>
      <c r="C3085" s="3">
        <f>1000000*[1]counts!C3085/([1]size!$B3084*[1]size!G$2)</f>
        <v>2.033381083519547E-4</v>
      </c>
      <c r="D3085" s="3">
        <f>1000000*[1]counts!D3085/([1]size!$B3084*[1]size!H$2)</f>
        <v>6.7744224107535786E-5</v>
      </c>
      <c r="E3085" s="3">
        <f>1000000*[1]counts!E3085/([1]size!$B3084*[1]size!I$2)</f>
        <v>6.800007931529252E-5</v>
      </c>
      <c r="F3085" s="3">
        <f>1000000*[1]counts!F3085/([1]size!$B3084*[1]size!J$2)</f>
        <v>2.0341420551549976E-4</v>
      </c>
      <c r="G3085" s="3">
        <f>1000000*[1]counts!G3085/([1]size!$B3084*[1]size!K$2)</f>
        <v>0</v>
      </c>
      <c r="H3085" s="3">
        <f>1000000*[1]counts!H3085/([1]size!$B3084*[1]size!L$2)</f>
        <v>2.0351144293110992E-4</v>
      </c>
      <c r="I3085" s="3">
        <f>1000000*[1]counts!I3085/([1]size!$B3084*[1]size!M$2)</f>
        <v>6.7724129574568147E-5</v>
      </c>
      <c r="J3085" s="3">
        <f>1000000*[1]counts!J3085/([1]size!$B3084*[1]size!N$2)</f>
        <v>2.0330893345655885E-4</v>
      </c>
      <c r="K3085" s="3">
        <f>1000000*[1]counts!K3085/([1]size!$B3084*[1]size!O$2)</f>
        <v>0</v>
      </c>
      <c r="L3085" s="3">
        <f>1000000*[1]counts!L3085/([1]size!$B3084*[1]size!P$2)</f>
        <v>6.7815993902385131E-5</v>
      </c>
      <c r="M3085" s="3">
        <f>1000000*[1]counts!M3085/([1]size!$B3084*[1]size!Q$2)</f>
        <v>1.3575382471583608E-4</v>
      </c>
      <c r="N3085" s="3">
        <f>1000000*[1]counts!N3085/([1]size!$B3084*[1]size!R$2)</f>
        <v>2.0350774259099481E-4</v>
      </c>
      <c r="O3085" s="3">
        <f>1000000*[1]counts!O3085/([1]size!$B3084*[1]size!S$2)</f>
        <v>1.354739168460226E-4</v>
      </c>
      <c r="P3085" s="3">
        <f>1000000*[1]counts!P3085/([1]size!$B3084*[1]size!T$2)</f>
        <v>1.3544269925855256E-4</v>
      </c>
      <c r="Q3085" s="3">
        <f>1000000*[1]counts!Q3085/([1]size!$B3084*[1]size!U$2)</f>
        <v>2.0335673632971256E-4</v>
      </c>
      <c r="R3085" s="3">
        <f>1000000*[1]counts!R3085/([1]size!$B3084*[1]size!V$2)</f>
        <v>0</v>
      </c>
      <c r="S3085" s="3">
        <f>1000000*[1]counts!S3085/([1]size!$B3084*[1]size!W$2)</f>
        <v>6.5893881585856088E-5</v>
      </c>
      <c r="T3085" s="3">
        <f>1000000*[1]counts!T3085/([1]size!$B3084*[1]size!X$2)</f>
        <v>6.798372858404626E-5</v>
      </c>
      <c r="U3085" s="3">
        <f>1000000*[1]counts!U3085/([1]size!$B3084*[1]size!Y$2)</f>
        <v>0</v>
      </c>
      <c r="V3085" s="3">
        <f>1000000*[1]counts!V3085/([1]size!$B3084*[1]size!Z$2)</f>
        <v>1.3545449539351933E-4</v>
      </c>
      <c r="W3085" s="3">
        <f>1000000*[1]counts!W3085/([1]size!$B3084*[1]size!AA$2)</f>
        <v>2.0336721684606734E-4</v>
      </c>
    </row>
    <row r="3086" spans="1:23" x14ac:dyDescent="0.2">
      <c r="A3086" t="s">
        <v>6191</v>
      </c>
      <c r="B3086" t="s">
        <v>6192</v>
      </c>
      <c r="C3086" s="3">
        <f>1000000*[1]counts!C3086/([1]size!$B3085*[1]size!G$2)</f>
        <v>0</v>
      </c>
      <c r="D3086" s="3">
        <f>1000000*[1]counts!D3086/([1]size!$B3085*[1]size!H$2)</f>
        <v>0</v>
      </c>
      <c r="E3086" s="3">
        <f>1000000*[1]counts!E3086/([1]size!$B3085*[1]size!I$2)</f>
        <v>0</v>
      </c>
      <c r="F3086" s="3">
        <f>1000000*[1]counts!F3086/([1]size!$B3085*[1]size!J$2)</f>
        <v>0</v>
      </c>
      <c r="G3086" s="3">
        <f>1000000*[1]counts!G3086/([1]size!$B3085*[1]size!K$2)</f>
        <v>0</v>
      </c>
      <c r="H3086" s="3">
        <f>1000000*[1]counts!H3086/([1]size!$B3085*[1]size!L$2)</f>
        <v>0</v>
      </c>
      <c r="I3086" s="3">
        <f>1000000*[1]counts!I3086/([1]size!$B3085*[1]size!M$2)</f>
        <v>0</v>
      </c>
      <c r="J3086" s="3">
        <f>1000000*[1]counts!J3086/([1]size!$B3085*[1]size!N$2)</f>
        <v>0</v>
      </c>
      <c r="K3086" s="3">
        <f>1000000*[1]counts!K3086/([1]size!$B3085*[1]size!O$2)</f>
        <v>0</v>
      </c>
      <c r="L3086" s="3">
        <f>1000000*[1]counts!L3086/([1]size!$B3085*[1]size!P$2)</f>
        <v>0</v>
      </c>
      <c r="M3086" s="3">
        <f>1000000*[1]counts!M3086/([1]size!$B3085*[1]size!Q$2)</f>
        <v>0</v>
      </c>
      <c r="N3086" s="3">
        <f>1000000*[1]counts!N3086/([1]size!$B3085*[1]size!R$2)</f>
        <v>0</v>
      </c>
      <c r="O3086" s="3">
        <f>1000000*[1]counts!O3086/([1]size!$B3085*[1]size!S$2)</f>
        <v>0</v>
      </c>
      <c r="P3086" s="3">
        <f>1000000*[1]counts!P3086/([1]size!$B3085*[1]size!T$2)</f>
        <v>0</v>
      </c>
      <c r="Q3086" s="3">
        <f>1000000*[1]counts!Q3086/([1]size!$B3085*[1]size!U$2)</f>
        <v>0</v>
      </c>
      <c r="R3086" s="3">
        <f>1000000*[1]counts!R3086/([1]size!$B3085*[1]size!V$2)</f>
        <v>0</v>
      </c>
      <c r="S3086" s="3">
        <f>1000000*[1]counts!S3086/([1]size!$B3085*[1]size!W$2)</f>
        <v>0</v>
      </c>
      <c r="T3086" s="3">
        <f>1000000*[1]counts!T3086/([1]size!$B3085*[1]size!X$2)</f>
        <v>0</v>
      </c>
      <c r="U3086" s="3">
        <f>1000000*[1]counts!U3086/([1]size!$B3085*[1]size!Y$2)</f>
        <v>0</v>
      </c>
      <c r="V3086" s="3">
        <f>1000000*[1]counts!V3086/([1]size!$B3085*[1]size!Z$2)</f>
        <v>0</v>
      </c>
      <c r="W3086" s="3">
        <f>1000000*[1]counts!W3086/([1]size!$B3085*[1]size!AA$2)</f>
        <v>0</v>
      </c>
    </row>
    <row r="3087" spans="1:23" x14ac:dyDescent="0.2">
      <c r="A3087" t="s">
        <v>6193</v>
      </c>
      <c r="B3087" t="s">
        <v>6194</v>
      </c>
      <c r="C3087" s="3">
        <f>1000000*[1]counts!C3087/([1]size!$B3086*[1]size!G$2)</f>
        <v>5.8742346364125002E-2</v>
      </c>
      <c r="D3087" s="3">
        <f>1000000*[1]counts!D3087/([1]size!$B3086*[1]size!H$2)</f>
        <v>5.6478580043329021E-2</v>
      </c>
      <c r="E3087" s="3">
        <f>1000000*[1]counts!E3087/([1]size!$B3086*[1]size!I$2)</f>
        <v>5.7571001723572934E-2</v>
      </c>
      <c r="F3087" s="3">
        <f>1000000*[1]counts!F3087/([1]size!$B3086*[1]size!J$2)</f>
        <v>9.2534918417522913E-2</v>
      </c>
      <c r="G3087" s="3">
        <f>1000000*[1]counts!G3087/([1]size!$B3086*[1]size!K$2)</f>
        <v>9.5377496284558091E-2</v>
      </c>
      <c r="H3087" s="3">
        <f>1000000*[1]counts!H3087/([1]size!$B3086*[1]size!L$2)</f>
        <v>8.3677521801895985E-2</v>
      </c>
      <c r="I3087" s="3">
        <f>1000000*[1]counts!I3087/([1]size!$B3086*[1]size!M$2)</f>
        <v>4.7082531588940317E-2</v>
      </c>
      <c r="J3087" s="3">
        <f>1000000*[1]counts!J3087/([1]size!$B3086*[1]size!N$2)</f>
        <v>5.0049227184507952E-2</v>
      </c>
      <c r="K3087" s="3">
        <f>1000000*[1]counts!K3087/([1]size!$B3086*[1]size!O$2)</f>
        <v>4.9573592400417643E-2</v>
      </c>
      <c r="L3087" s="3">
        <f>1000000*[1]counts!L3087/([1]size!$B3086*[1]size!P$2)</f>
        <v>6.5886596143795134E-2</v>
      </c>
      <c r="M3087" s="3">
        <f>1000000*[1]counts!M3087/([1]size!$B3086*[1]size!Q$2)</f>
        <v>5.7861609629954944E-2</v>
      </c>
      <c r="N3087" s="3">
        <f>1000000*[1]counts!N3087/([1]size!$B3086*[1]size!R$2)</f>
        <v>6.0896132828271395E-2</v>
      </c>
      <c r="O3087" s="3">
        <f>1000000*[1]counts!O3087/([1]size!$B3086*[1]size!S$2)</f>
        <v>4.7802966907346166E-2</v>
      </c>
      <c r="P3087" s="3">
        <f>1000000*[1]counts!P3087/([1]size!$B3086*[1]size!T$2)</f>
        <v>4.6237919695040729E-2</v>
      </c>
      <c r="Q3087" s="3">
        <f>1000000*[1]counts!Q3087/([1]size!$B3086*[1]size!U$2)</f>
        <v>4.246968873449334E-2</v>
      </c>
      <c r="R3087" s="3">
        <f>1000000*[1]counts!R3087/([1]size!$B3086*[1]size!V$2)</f>
        <v>7.6439506538476865E-2</v>
      </c>
      <c r="S3087" s="3">
        <f>1000000*[1]counts!S3087/([1]size!$B3086*[1]size!W$2)</f>
        <v>7.6701608986929015E-2</v>
      </c>
      <c r="T3087" s="3">
        <f>1000000*[1]counts!T3087/([1]size!$B3086*[1]size!X$2)</f>
        <v>7.8606884971226545E-2</v>
      </c>
      <c r="U3087" s="3">
        <f>1000000*[1]counts!U3087/([1]size!$B3086*[1]size!Y$2)</f>
        <v>7.8943668846475135E-2</v>
      </c>
      <c r="V3087" s="3">
        <f>1000000*[1]counts!V3087/([1]size!$B3086*[1]size!Z$2)</f>
        <v>7.4840812201358617E-2</v>
      </c>
      <c r="W3087" s="3">
        <f>1000000*[1]counts!W3087/([1]size!$B3086*[1]size!AA$2)</f>
        <v>7.3189222004332768E-2</v>
      </c>
    </row>
    <row r="3088" spans="1:23" x14ac:dyDescent="0.2">
      <c r="A3088" t="s">
        <v>6195</v>
      </c>
      <c r="B3088" t="s">
        <v>6196</v>
      </c>
      <c r="C3088" s="3">
        <f>1000000*[1]counts!C3088/([1]size!$B3087*[1]size!G$2)</f>
        <v>5.626120670164609E-2</v>
      </c>
      <c r="D3088" s="3">
        <f>1000000*[1]counts!D3088/([1]size!$B3087*[1]size!H$2)</f>
        <v>5.4315301570435376E-2</v>
      </c>
      <c r="E3088" s="3">
        <f>1000000*[1]counts!E3088/([1]size!$B3087*[1]size!I$2)</f>
        <v>6.0070660483729055E-2</v>
      </c>
      <c r="F3088" s="3">
        <f>1000000*[1]counts!F3088/([1]size!$B3087*[1]size!J$2)</f>
        <v>8.3203641163608885E-2</v>
      </c>
      <c r="G3088" s="3">
        <f>1000000*[1]counts!G3088/([1]size!$B3087*[1]size!K$2)</f>
        <v>8.5145774767781082E-2</v>
      </c>
      <c r="H3088" s="3">
        <f>1000000*[1]counts!H3088/([1]size!$B3087*[1]size!L$2)</f>
        <v>7.5360605358628319E-2</v>
      </c>
      <c r="I3088" s="3">
        <f>1000000*[1]counts!I3088/([1]size!$B3087*[1]size!M$2)</f>
        <v>4.7675414608022472E-2</v>
      </c>
      <c r="J3088" s="3">
        <f>1000000*[1]counts!J3088/([1]size!$B3087*[1]size!N$2)</f>
        <v>5.08637542544704E-2</v>
      </c>
      <c r="K3088" s="3">
        <f>1000000*[1]counts!K3088/([1]size!$B3087*[1]size!O$2)</f>
        <v>4.7321437715029224E-2</v>
      </c>
      <c r="L3088" s="3">
        <f>1000000*[1]counts!L3088/([1]size!$B3087*[1]size!P$2)</f>
        <v>6.3177044508054739E-2</v>
      </c>
      <c r="M3088" s="3">
        <f>1000000*[1]counts!M3088/([1]size!$B3087*[1]size!Q$2)</f>
        <v>5.7085077784255887E-2</v>
      </c>
      <c r="N3088" s="3">
        <f>1000000*[1]counts!N3088/([1]size!$B3087*[1]size!R$2)</f>
        <v>6.0091506212072342E-2</v>
      </c>
      <c r="O3088" s="3">
        <f>1000000*[1]counts!O3088/([1]size!$B3087*[1]size!S$2)</f>
        <v>4.7944714722971543E-2</v>
      </c>
      <c r="P3088" s="3">
        <f>1000000*[1]counts!P3088/([1]size!$B3087*[1]size!T$2)</f>
        <v>4.6963796494891866E-2</v>
      </c>
      <c r="Q3088" s="3">
        <f>1000000*[1]counts!Q3088/([1]size!$B3087*[1]size!U$2)</f>
        <v>4.2809474146425136E-2</v>
      </c>
      <c r="R3088" s="3">
        <f>1000000*[1]counts!R3088/([1]size!$B3087*[1]size!V$2)</f>
        <v>6.9337089993096443E-2</v>
      </c>
      <c r="S3088" s="3">
        <f>1000000*[1]counts!S3088/([1]size!$B3087*[1]size!W$2)</f>
        <v>6.9941076324207152E-2</v>
      </c>
      <c r="T3088" s="3">
        <f>1000000*[1]counts!T3088/([1]size!$B3087*[1]size!X$2)</f>
        <v>6.8391420804921221E-2</v>
      </c>
      <c r="U3088" s="3">
        <f>1000000*[1]counts!U3088/([1]size!$B3087*[1]size!Y$2)</f>
        <v>7.1462116932409794E-2</v>
      </c>
      <c r="V3088" s="3">
        <f>1000000*[1]counts!V3088/([1]size!$B3087*[1]size!Z$2)</f>
        <v>6.5696686412645686E-2</v>
      </c>
      <c r="W3088" s="3">
        <f>1000000*[1]counts!W3088/([1]size!$B3087*[1]size!AA$2)</f>
        <v>6.6198665907175075E-2</v>
      </c>
    </row>
    <row r="3089" spans="1:23" x14ac:dyDescent="0.2">
      <c r="A3089" t="s">
        <v>6197</v>
      </c>
      <c r="B3089" t="s">
        <v>6198</v>
      </c>
      <c r="C3089" s="3">
        <f>1000000*[1]counts!C3089/([1]size!$B3088*[1]size!G$2)</f>
        <v>0</v>
      </c>
      <c r="D3089" s="3">
        <f>1000000*[1]counts!D3089/([1]size!$B3088*[1]size!H$2)</f>
        <v>0</v>
      </c>
      <c r="E3089" s="3">
        <f>1000000*[1]counts!E3089/([1]size!$B3088*[1]size!I$2)</f>
        <v>0</v>
      </c>
      <c r="F3089" s="3">
        <f>1000000*[1]counts!F3089/([1]size!$B3088*[1]size!J$2)</f>
        <v>0</v>
      </c>
      <c r="G3089" s="3">
        <f>1000000*[1]counts!G3089/([1]size!$B3088*[1]size!K$2)</f>
        <v>0</v>
      </c>
      <c r="H3089" s="3">
        <f>1000000*[1]counts!H3089/([1]size!$B3088*[1]size!L$2)</f>
        <v>0</v>
      </c>
      <c r="I3089" s="3">
        <f>1000000*[1]counts!I3089/([1]size!$B3088*[1]size!M$2)</f>
        <v>0</v>
      </c>
      <c r="J3089" s="3">
        <f>1000000*[1]counts!J3089/([1]size!$B3088*[1]size!N$2)</f>
        <v>0</v>
      </c>
      <c r="K3089" s="3">
        <f>1000000*[1]counts!K3089/([1]size!$B3088*[1]size!O$2)</f>
        <v>0</v>
      </c>
      <c r="L3089" s="3">
        <f>1000000*[1]counts!L3089/([1]size!$B3088*[1]size!P$2)</f>
        <v>0</v>
      </c>
      <c r="M3089" s="3">
        <f>1000000*[1]counts!M3089/([1]size!$B3088*[1]size!Q$2)</f>
        <v>0</v>
      </c>
      <c r="N3089" s="3">
        <f>1000000*[1]counts!N3089/([1]size!$B3088*[1]size!R$2)</f>
        <v>0</v>
      </c>
      <c r="O3089" s="3">
        <f>1000000*[1]counts!O3089/([1]size!$B3088*[1]size!S$2)</f>
        <v>0</v>
      </c>
      <c r="P3089" s="3">
        <f>1000000*[1]counts!P3089/([1]size!$B3088*[1]size!T$2)</f>
        <v>0</v>
      </c>
      <c r="Q3089" s="3">
        <f>1000000*[1]counts!Q3089/([1]size!$B3088*[1]size!U$2)</f>
        <v>0</v>
      </c>
      <c r="R3089" s="3">
        <f>1000000*[1]counts!R3089/([1]size!$B3088*[1]size!V$2)</f>
        <v>0</v>
      </c>
      <c r="S3089" s="3">
        <f>1000000*[1]counts!S3089/([1]size!$B3088*[1]size!W$2)</f>
        <v>0</v>
      </c>
      <c r="T3089" s="3">
        <f>1000000*[1]counts!T3089/([1]size!$B3088*[1]size!X$2)</f>
        <v>0</v>
      </c>
      <c r="U3089" s="3">
        <f>1000000*[1]counts!U3089/([1]size!$B3088*[1]size!Y$2)</f>
        <v>0</v>
      </c>
      <c r="V3089" s="3">
        <f>1000000*[1]counts!V3089/([1]size!$B3088*[1]size!Z$2)</f>
        <v>0</v>
      </c>
      <c r="W3089" s="3">
        <f>1000000*[1]counts!W3089/([1]size!$B3088*[1]size!AA$2)</f>
        <v>0</v>
      </c>
    </row>
    <row r="3090" spans="1:23" x14ac:dyDescent="0.2">
      <c r="A3090" t="s">
        <v>6199</v>
      </c>
      <c r="B3090" t="s">
        <v>6200</v>
      </c>
      <c r="C3090" s="3">
        <f>1000000*[1]counts!C3090/([1]size!$B3089*[1]size!G$2)</f>
        <v>0</v>
      </c>
      <c r="D3090" s="3">
        <f>1000000*[1]counts!D3090/([1]size!$B3089*[1]size!H$2)</f>
        <v>0</v>
      </c>
      <c r="E3090" s="3">
        <f>1000000*[1]counts!E3090/([1]size!$B3089*[1]size!I$2)</f>
        <v>0</v>
      </c>
      <c r="F3090" s="3">
        <f>1000000*[1]counts!F3090/([1]size!$B3089*[1]size!J$2)</f>
        <v>0</v>
      </c>
      <c r="G3090" s="3">
        <f>1000000*[1]counts!G3090/([1]size!$B3089*[1]size!K$2)</f>
        <v>0</v>
      </c>
      <c r="H3090" s="3">
        <f>1000000*[1]counts!H3090/([1]size!$B3089*[1]size!L$2)</f>
        <v>0</v>
      </c>
      <c r="I3090" s="3">
        <f>1000000*[1]counts!I3090/([1]size!$B3089*[1]size!M$2)</f>
        <v>0</v>
      </c>
      <c r="J3090" s="3">
        <f>1000000*[1]counts!J3090/([1]size!$B3089*[1]size!N$2)</f>
        <v>0</v>
      </c>
      <c r="K3090" s="3">
        <f>1000000*[1]counts!K3090/([1]size!$B3089*[1]size!O$2)</f>
        <v>3.1428210895360399E-4</v>
      </c>
      <c r="L3090" s="3">
        <f>1000000*[1]counts!L3090/([1]size!$B3089*[1]size!P$2)</f>
        <v>0</v>
      </c>
      <c r="M3090" s="3">
        <f>1000000*[1]counts!M3090/([1]size!$B3089*[1]size!Q$2)</f>
        <v>0</v>
      </c>
      <c r="N3090" s="3">
        <f>1000000*[1]counts!N3090/([1]size!$B3089*[1]size!R$2)</f>
        <v>0</v>
      </c>
      <c r="O3090" s="3">
        <f>1000000*[1]counts!O3090/([1]size!$B3089*[1]size!S$2)</f>
        <v>1.5701079593436466E-4</v>
      </c>
      <c r="P3090" s="3">
        <f>1000000*[1]counts!P3090/([1]size!$B3089*[1]size!T$2)</f>
        <v>3.139492311018757E-4</v>
      </c>
      <c r="Q3090" s="3">
        <f>1000000*[1]counts!Q3090/([1]size!$B3089*[1]size!U$2)</f>
        <v>0</v>
      </c>
      <c r="R3090" s="3">
        <f>1000000*[1]counts!R3090/([1]size!$B3089*[1]size!V$2)</f>
        <v>0</v>
      </c>
      <c r="S3090" s="3">
        <f>1000000*[1]counts!S3090/([1]size!$B3089*[1]size!W$2)</f>
        <v>0</v>
      </c>
      <c r="T3090" s="3">
        <f>1000000*[1]counts!T3090/([1]size!$B3089*[1]size!X$2)</f>
        <v>0</v>
      </c>
      <c r="U3090" s="3">
        <f>1000000*[1]counts!U3090/([1]size!$B3089*[1]size!Y$2)</f>
        <v>0</v>
      </c>
      <c r="V3090" s="3">
        <f>1000000*[1]counts!V3090/([1]size!$B3089*[1]size!Z$2)</f>
        <v>3.1397657393779864E-4</v>
      </c>
      <c r="W3090" s="3">
        <f>1000000*[1]counts!W3090/([1]size!$B3089*[1]size!AA$2)</f>
        <v>3.1426318637409379E-4</v>
      </c>
    </row>
    <row r="3091" spans="1:23" x14ac:dyDescent="0.2">
      <c r="A3091" t="s">
        <v>6201</v>
      </c>
      <c r="B3091" t="s">
        <v>6202</v>
      </c>
      <c r="C3091" s="3">
        <f>1000000*[1]counts!C3091/([1]size!$B3090*[1]size!G$2)</f>
        <v>0</v>
      </c>
      <c r="D3091" s="3">
        <f>1000000*[1]counts!D3091/([1]size!$B3090*[1]size!H$2)</f>
        <v>0</v>
      </c>
      <c r="E3091" s="3">
        <f>1000000*[1]counts!E3091/([1]size!$B3090*[1]size!I$2)</f>
        <v>0</v>
      </c>
      <c r="F3091" s="3">
        <f>1000000*[1]counts!F3091/([1]size!$B3090*[1]size!J$2)</f>
        <v>0</v>
      </c>
      <c r="G3091" s="3">
        <f>1000000*[1]counts!G3091/([1]size!$B3090*[1]size!K$2)</f>
        <v>0</v>
      </c>
      <c r="H3091" s="3">
        <f>1000000*[1]counts!H3091/([1]size!$B3090*[1]size!L$2)</f>
        <v>0</v>
      </c>
      <c r="I3091" s="3">
        <f>1000000*[1]counts!I3091/([1]size!$B3090*[1]size!M$2)</f>
        <v>0</v>
      </c>
      <c r="J3091" s="3">
        <f>1000000*[1]counts!J3091/([1]size!$B3090*[1]size!N$2)</f>
        <v>0</v>
      </c>
      <c r="K3091" s="3">
        <f>1000000*[1]counts!K3091/([1]size!$B3090*[1]size!O$2)</f>
        <v>0</v>
      </c>
      <c r="L3091" s="3">
        <f>1000000*[1]counts!L3091/([1]size!$B3090*[1]size!P$2)</f>
        <v>0</v>
      </c>
      <c r="M3091" s="3">
        <f>1000000*[1]counts!M3091/([1]size!$B3090*[1]size!Q$2)</f>
        <v>0</v>
      </c>
      <c r="N3091" s="3">
        <f>1000000*[1]counts!N3091/([1]size!$B3090*[1]size!R$2)</f>
        <v>0</v>
      </c>
      <c r="O3091" s="3">
        <f>1000000*[1]counts!O3091/([1]size!$B3090*[1]size!S$2)</f>
        <v>0</v>
      </c>
      <c r="P3091" s="3">
        <f>1000000*[1]counts!P3091/([1]size!$B3090*[1]size!T$2)</f>
        <v>0</v>
      </c>
      <c r="Q3091" s="3">
        <f>1000000*[1]counts!Q3091/([1]size!$B3090*[1]size!U$2)</f>
        <v>0</v>
      </c>
      <c r="R3091" s="3">
        <f>1000000*[1]counts!R3091/([1]size!$B3090*[1]size!V$2)</f>
        <v>0</v>
      </c>
      <c r="S3091" s="3">
        <f>1000000*[1]counts!S3091/([1]size!$B3090*[1]size!W$2)</f>
        <v>0</v>
      </c>
      <c r="T3091" s="3">
        <f>1000000*[1]counts!T3091/([1]size!$B3090*[1]size!X$2)</f>
        <v>0</v>
      </c>
      <c r="U3091" s="3">
        <f>1000000*[1]counts!U3091/([1]size!$B3090*[1]size!Y$2)</f>
        <v>0</v>
      </c>
      <c r="V3091" s="3">
        <f>1000000*[1]counts!V3091/([1]size!$B3090*[1]size!Z$2)</f>
        <v>0</v>
      </c>
      <c r="W3091" s="3">
        <f>1000000*[1]counts!W3091/([1]size!$B3090*[1]size!AA$2)</f>
        <v>0</v>
      </c>
    </row>
    <row r="3092" spans="1:23" x14ac:dyDescent="0.2">
      <c r="A3092" t="s">
        <v>6203</v>
      </c>
      <c r="B3092" t="s">
        <v>6204</v>
      </c>
      <c r="C3092" s="3">
        <f>1000000*[1]counts!C3092/([1]size!$B3091*[1]size!G$2)</f>
        <v>4.9815081287308139E-4</v>
      </c>
      <c r="D3092" s="3">
        <f>1000000*[1]counts!D3092/([1]size!$B3091*[1]size!H$2)</f>
        <v>4.9789250888790534E-4</v>
      </c>
      <c r="E3092" s="3">
        <f>1000000*[1]counts!E3092/([1]size!$B3091*[1]size!I$2)</f>
        <v>9.9954588131747051E-4</v>
      </c>
      <c r="F3092" s="3">
        <f>1000000*[1]counts!F3092/([1]size!$B3091*[1]size!J$2)</f>
        <v>3.7375293045937354E-4</v>
      </c>
      <c r="G3092" s="3">
        <f>1000000*[1]counts!G3092/([1]size!$B3091*[1]size!K$2)</f>
        <v>4.9847592667774535E-4</v>
      </c>
      <c r="H3092" s="3">
        <f>1000000*[1]counts!H3092/([1]size!$B3091*[1]size!L$2)</f>
        <v>7.4786318865741204E-4</v>
      </c>
      <c r="I3092" s="3">
        <f>1000000*[1]counts!I3092/([1]size!$B3091*[1]size!M$2)</f>
        <v>0</v>
      </c>
      <c r="J3092" s="3">
        <f>1000000*[1]counts!J3092/([1]size!$B3091*[1]size!N$2)</f>
        <v>8.7163884208204905E-4</v>
      </c>
      <c r="K3092" s="3">
        <f>1000000*[1]counts!K3092/([1]size!$B3091*[1]size!O$2)</f>
        <v>2.24213455777876E-3</v>
      </c>
      <c r="L3092" s="3">
        <f>1000000*[1]counts!L3092/([1]size!$B3091*[1]size!P$2)</f>
        <v>2.4920999385266728E-4</v>
      </c>
      <c r="M3092" s="3">
        <f>1000000*[1]counts!M3092/([1]size!$B3091*[1]size!Q$2)</f>
        <v>8.7301849878232787E-4</v>
      </c>
      <c r="N3092" s="3">
        <f>1000000*[1]counts!N3092/([1]size!$B3091*[1]size!R$2)</f>
        <v>1.1217743859893861E-3</v>
      </c>
      <c r="O3092" s="3">
        <f>1000000*[1]counts!O3092/([1]size!$B3091*[1]size!S$2)</f>
        <v>6.2229888632522575E-4</v>
      </c>
      <c r="P3092" s="3">
        <f>1000000*[1]counts!P3092/([1]size!$B3091*[1]size!T$2)</f>
        <v>1.1198798792353493E-3</v>
      </c>
      <c r="Q3092" s="3">
        <f>1000000*[1]counts!Q3092/([1]size!$B3091*[1]size!U$2)</f>
        <v>3.7364733667085396E-4</v>
      </c>
      <c r="R3092" s="3">
        <f>1000000*[1]counts!R3092/([1]size!$B3091*[1]size!V$2)</f>
        <v>8.7185107813688464E-4</v>
      </c>
      <c r="S3092" s="3">
        <f>1000000*[1]counts!S3092/([1]size!$B3091*[1]size!W$2)</f>
        <v>1.2107331088132907E-3</v>
      </c>
      <c r="T3092" s="3">
        <f>1000000*[1]counts!T3092/([1]size!$B3091*[1]size!X$2)</f>
        <v>1.1242187312191063E-3</v>
      </c>
      <c r="U3092" s="3">
        <f>1000000*[1]counts!U3092/([1]size!$B3091*[1]size!Y$2)</f>
        <v>0</v>
      </c>
      <c r="V3092" s="3">
        <f>1000000*[1]counts!V3092/([1]size!$B3091*[1]size!Z$2)</f>
        <v>9.9553547833936148E-4</v>
      </c>
      <c r="W3092" s="3">
        <f>1000000*[1]counts!W3092/([1]size!$B3091*[1]size!AA$2)</f>
        <v>1.1209997806636883E-3</v>
      </c>
    </row>
    <row r="3093" spans="1:23" x14ac:dyDescent="0.2">
      <c r="A3093" t="s">
        <v>6205</v>
      </c>
      <c r="B3093" t="s">
        <v>6206</v>
      </c>
      <c r="C3093" s="3">
        <f>1000000*[1]counts!C3093/([1]size!$B3092*[1]size!G$2)</f>
        <v>1.6471115586932529E-4</v>
      </c>
      <c r="D3093" s="3">
        <f>1000000*[1]counts!D3093/([1]size!$B3092*[1]size!H$2)</f>
        <v>4.9387724671945442E-4</v>
      </c>
      <c r="E3093" s="3">
        <f>1000000*[1]counts!E3093/([1]size!$B3092*[1]size!I$2)</f>
        <v>1.6524750457264632E-4</v>
      </c>
      <c r="F3093" s="3">
        <f>1000000*[1]counts!F3093/([1]size!$B3092*[1]size!J$2)</f>
        <v>4.9431839189788111E-4</v>
      </c>
      <c r="G3093" s="3">
        <f>1000000*[1]counts!G3093/([1]size!$B3092*[1]size!K$2)</f>
        <v>8.2409326587853059E-4</v>
      </c>
      <c r="H3093" s="3">
        <f>1000000*[1]counts!H3093/([1]size!$B3092*[1]size!L$2)</f>
        <v>1.6485156309114997E-4</v>
      </c>
      <c r="I3093" s="3">
        <f>1000000*[1]counts!I3093/([1]size!$B3092*[1]size!M$2)</f>
        <v>1.6457691703067098E-4</v>
      </c>
      <c r="J3093" s="3">
        <f>1000000*[1]counts!J3093/([1]size!$B3092*[1]size!N$2)</f>
        <v>3.2937504631671904E-4</v>
      </c>
      <c r="K3093" s="3">
        <f>1000000*[1]counts!K3093/([1]size!$B3092*[1]size!O$2)</f>
        <v>1.1532125772087888E-3</v>
      </c>
      <c r="L3093" s="3">
        <f>1000000*[1]counts!L3093/([1]size!$B3092*[1]size!P$2)</f>
        <v>3.2960031445030194E-4</v>
      </c>
      <c r="M3093" s="3">
        <f>1000000*[1]counts!M3093/([1]size!$B3092*[1]size!Q$2)</f>
        <v>0</v>
      </c>
      <c r="N3093" s="3">
        <f>1000000*[1]counts!N3093/([1]size!$B3092*[1]size!R$2)</f>
        <v>6.5939426273211232E-4</v>
      </c>
      <c r="O3093" s="3">
        <f>1000000*[1]counts!O3093/([1]size!$B3092*[1]size!S$2)</f>
        <v>3.2921618502366779E-4</v>
      </c>
      <c r="P3093" s="3">
        <f>1000000*[1]counts!P3093/([1]size!$B3092*[1]size!T$2)</f>
        <v>1.6457016146469289E-4</v>
      </c>
      <c r="Q3093" s="3">
        <f>1000000*[1]counts!Q3093/([1]size!$B3092*[1]size!U$2)</f>
        <v>3.2945249039795726E-4</v>
      </c>
      <c r="R3093" s="3">
        <f>1000000*[1]counts!R3093/([1]size!$B3092*[1]size!V$2)</f>
        <v>4.9418286917436314E-4</v>
      </c>
      <c r="S3093" s="3">
        <f>1000000*[1]counts!S3093/([1]size!$B3092*[1]size!W$2)</f>
        <v>1.6012921761724165E-3</v>
      </c>
      <c r="T3093" s="3">
        <f>1000000*[1]counts!T3093/([1]size!$B3092*[1]size!X$2)</f>
        <v>1.6520777053757478E-4</v>
      </c>
      <c r="U3093" s="3">
        <f>1000000*[1]counts!U3093/([1]size!$B3092*[1]size!Y$2)</f>
        <v>8.2347810140610996E-4</v>
      </c>
      <c r="V3093" s="3">
        <f>1000000*[1]counts!V3093/([1]size!$B3092*[1]size!Z$2)</f>
        <v>3.2916898880575664E-4</v>
      </c>
      <c r="W3093" s="3">
        <f>1000000*[1]counts!W3093/([1]size!$B3092*[1]size!AA$2)</f>
        <v>4.942042043786152E-4</v>
      </c>
    </row>
    <row r="3094" spans="1:23" x14ac:dyDescent="0.2">
      <c r="A3094" t="s">
        <v>6207</v>
      </c>
      <c r="B3094" t="s">
        <v>6208</v>
      </c>
      <c r="C3094" s="3">
        <f>1000000*[1]counts!C3094/([1]size!$B3093*[1]size!G$2)</f>
        <v>0</v>
      </c>
      <c r="D3094" s="3">
        <f>1000000*[1]counts!D3094/([1]size!$B3093*[1]size!H$2)</f>
        <v>0</v>
      </c>
      <c r="E3094" s="3">
        <f>1000000*[1]counts!E3094/([1]size!$B3093*[1]size!I$2)</f>
        <v>0</v>
      </c>
      <c r="F3094" s="3">
        <f>1000000*[1]counts!F3094/([1]size!$B3093*[1]size!J$2)</f>
        <v>0</v>
      </c>
      <c r="G3094" s="3">
        <f>1000000*[1]counts!G3094/([1]size!$B3093*[1]size!K$2)</f>
        <v>0</v>
      </c>
      <c r="H3094" s="3">
        <f>1000000*[1]counts!H3094/([1]size!$B3093*[1]size!L$2)</f>
        <v>0</v>
      </c>
      <c r="I3094" s="3">
        <f>1000000*[1]counts!I3094/([1]size!$B3093*[1]size!M$2)</f>
        <v>0</v>
      </c>
      <c r="J3094" s="3">
        <f>1000000*[1]counts!J3094/([1]size!$B3093*[1]size!N$2)</f>
        <v>0</v>
      </c>
      <c r="K3094" s="3">
        <f>1000000*[1]counts!K3094/([1]size!$B3093*[1]size!O$2)</f>
        <v>0</v>
      </c>
      <c r="L3094" s="3">
        <f>1000000*[1]counts!L3094/([1]size!$B3093*[1]size!P$2)</f>
        <v>0</v>
      </c>
      <c r="M3094" s="3">
        <f>1000000*[1]counts!M3094/([1]size!$B3093*[1]size!Q$2)</f>
        <v>0</v>
      </c>
      <c r="N3094" s="3">
        <f>1000000*[1]counts!N3094/([1]size!$B3093*[1]size!R$2)</f>
        <v>0</v>
      </c>
      <c r="O3094" s="3">
        <f>1000000*[1]counts!O3094/([1]size!$B3093*[1]size!S$2)</f>
        <v>0</v>
      </c>
      <c r="P3094" s="3">
        <f>1000000*[1]counts!P3094/([1]size!$B3093*[1]size!T$2)</f>
        <v>0</v>
      </c>
      <c r="Q3094" s="3">
        <f>1000000*[1]counts!Q3094/([1]size!$B3093*[1]size!U$2)</f>
        <v>0</v>
      </c>
      <c r="R3094" s="3">
        <f>1000000*[1]counts!R3094/([1]size!$B3093*[1]size!V$2)</f>
        <v>0</v>
      </c>
      <c r="S3094" s="3">
        <f>1000000*[1]counts!S3094/([1]size!$B3093*[1]size!W$2)</f>
        <v>0</v>
      </c>
      <c r="T3094" s="3">
        <f>1000000*[1]counts!T3094/([1]size!$B3093*[1]size!X$2)</f>
        <v>0</v>
      </c>
      <c r="U3094" s="3">
        <f>1000000*[1]counts!U3094/([1]size!$B3093*[1]size!Y$2)</f>
        <v>0</v>
      </c>
      <c r="V3094" s="3">
        <f>1000000*[1]counts!V3094/([1]size!$B3093*[1]size!Z$2)</f>
        <v>0</v>
      </c>
      <c r="W3094" s="3">
        <f>1000000*[1]counts!W3094/([1]size!$B3093*[1]size!AA$2)</f>
        <v>0</v>
      </c>
    </row>
    <row r="3095" spans="1:23" x14ac:dyDescent="0.2">
      <c r="A3095" t="s">
        <v>6209</v>
      </c>
      <c r="B3095" t="s">
        <v>6210</v>
      </c>
      <c r="C3095" s="3">
        <f>1000000*[1]counts!C3095/([1]size!$B3094*[1]size!G$2)</f>
        <v>4.1260976419790578E-4</v>
      </c>
      <c r="D3095" s="3">
        <f>1000000*[1]counts!D3095/([1]size!$B3094*[1]size!H$2)</f>
        <v>1.0309895386062685E-3</v>
      </c>
      <c r="E3095" s="3">
        <f>1000000*[1]counts!E3095/([1]size!$B3094*[1]size!I$2)</f>
        <v>4.1395334478804333E-4</v>
      </c>
      <c r="F3095" s="3">
        <f>1000000*[1]counts!F3095/([1]size!$B3094*[1]size!J$2)</f>
        <v>2.063820895465901E-4</v>
      </c>
      <c r="G3095" s="3">
        <f>1000000*[1]counts!G3095/([1]size!$B3094*[1]size!K$2)</f>
        <v>0</v>
      </c>
      <c r="H3095" s="3">
        <f>1000000*[1]counts!H3095/([1]size!$B3094*[1]size!L$2)</f>
        <v>2.0648074568992521E-4</v>
      </c>
      <c r="I3095" s="3">
        <f>1000000*[1]counts!I3095/([1]size!$B3094*[1]size!M$2)</f>
        <v>6.1841023369100612E-4</v>
      </c>
      <c r="J3095" s="3">
        <f>1000000*[1]counts!J3095/([1]size!$B3094*[1]size!N$2)</f>
        <v>2.0627528153168261E-4</v>
      </c>
      <c r="K3095" s="3">
        <f>1000000*[1]counts!K3095/([1]size!$B3094*[1]size!O$2)</f>
        <v>1.031734196059811E-4</v>
      </c>
      <c r="L3095" s="3">
        <f>1000000*[1]counts!L3095/([1]size!$B3094*[1]size!P$2)</f>
        <v>9.2887361345085086E-4</v>
      </c>
      <c r="M3095" s="3">
        <f>1000000*[1]counts!M3095/([1]size!$B3094*[1]size!Q$2)</f>
        <v>7.2310623131465542E-4</v>
      </c>
      <c r="N3095" s="3">
        <f>1000000*[1]counts!N3095/([1]size!$B3094*[1]size!R$2)</f>
        <v>5.1619247840140102E-4</v>
      </c>
      <c r="O3095" s="3">
        <f>1000000*[1]counts!O3095/([1]size!$B3094*[1]size!S$2)</f>
        <v>5.1543948160271227E-4</v>
      </c>
      <c r="P3095" s="3">
        <f>1000000*[1]counts!P3095/([1]size!$B3094*[1]size!T$2)</f>
        <v>6.1838484914005811E-4</v>
      </c>
      <c r="Q3095" s="3">
        <f>1000000*[1]counts!Q3095/([1]size!$B3094*[1]size!U$2)</f>
        <v>6.189713455961621E-4</v>
      </c>
      <c r="R3095" s="3">
        <f>1000000*[1]counts!R3095/([1]size!$B3094*[1]size!V$2)</f>
        <v>5.158137691718942E-4</v>
      </c>
      <c r="S3095" s="3">
        <f>1000000*[1]counts!S3095/([1]size!$B3094*[1]size!W$2)</f>
        <v>9.0254649929718026E-4</v>
      </c>
      <c r="T3095" s="3">
        <f>1000000*[1]counts!T3095/([1]size!$B3094*[1]size!X$2)</f>
        <v>1.2415614270702589E-3</v>
      </c>
      <c r="U3095" s="3">
        <f>1000000*[1]counts!U3095/([1]size!$B3094*[1]size!Y$2)</f>
        <v>9.2828440522143305E-4</v>
      </c>
      <c r="V3095" s="3">
        <f>1000000*[1]counts!V3095/([1]size!$B3094*[1]size!Z$2)</f>
        <v>1.2368774124822371E-3</v>
      </c>
      <c r="W3095" s="3">
        <f>1000000*[1]counts!W3095/([1]size!$B3094*[1]size!AA$2)</f>
        <v>3.0950162294418327E-4</v>
      </c>
    </row>
    <row r="3096" spans="1:23" x14ac:dyDescent="0.2">
      <c r="A3096" t="s">
        <v>6211</v>
      </c>
      <c r="B3096" t="s">
        <v>6212</v>
      </c>
      <c r="C3096" s="3">
        <f>1000000*[1]counts!C3096/([1]size!$B3095*[1]size!G$2)</f>
        <v>0</v>
      </c>
      <c r="D3096" s="3">
        <f>1000000*[1]counts!D3096/([1]size!$B3095*[1]size!H$2)</f>
        <v>3.0019989506476646E-4</v>
      </c>
      <c r="E3096" s="3">
        <f>1000000*[1]counts!E3096/([1]size!$B3095*[1]size!I$2)</f>
        <v>6.0266736961788663E-4</v>
      </c>
      <c r="F3096" s="3">
        <f>1000000*[1]counts!F3096/([1]size!$B3095*[1]size!J$2)</f>
        <v>0</v>
      </c>
      <c r="G3096" s="3">
        <f>1000000*[1]counts!G3096/([1]size!$B3095*[1]size!K$2)</f>
        <v>0</v>
      </c>
      <c r="H3096" s="3">
        <f>1000000*[1]counts!H3096/([1]size!$B3095*[1]size!L$2)</f>
        <v>0</v>
      </c>
      <c r="I3096" s="3">
        <f>1000000*[1]counts!I3096/([1]size!$B3095*[1]size!M$2)</f>
        <v>3.0011084870298828E-4</v>
      </c>
      <c r="J3096" s="3">
        <f>1000000*[1]counts!J3096/([1]size!$B3095*[1]size!N$2)</f>
        <v>0</v>
      </c>
      <c r="K3096" s="3">
        <f>1000000*[1]counts!K3096/([1]size!$B3095*[1]size!O$2)</f>
        <v>0</v>
      </c>
      <c r="L3096" s="3">
        <f>1000000*[1]counts!L3096/([1]size!$B3095*[1]size!P$2)</f>
        <v>0</v>
      </c>
      <c r="M3096" s="3">
        <f>1000000*[1]counts!M3096/([1]size!$B3095*[1]size!Q$2)</f>
        <v>3.0078788613508778E-4</v>
      </c>
      <c r="N3096" s="3">
        <f>1000000*[1]counts!N3096/([1]size!$B3095*[1]size!R$2)</f>
        <v>6.0121241602045534E-4</v>
      </c>
      <c r="O3096" s="3">
        <f>1000000*[1]counts!O3096/([1]size!$B3095*[1]size!S$2)</f>
        <v>3.0016769810981475E-4</v>
      </c>
      <c r="P3096" s="3">
        <f>1000000*[1]counts!P3096/([1]size!$B3095*[1]size!T$2)</f>
        <v>0</v>
      </c>
      <c r="Q3096" s="3">
        <f>1000000*[1]counts!Q3096/([1]size!$B3095*[1]size!U$2)</f>
        <v>6.0076630601980441E-4</v>
      </c>
      <c r="R3096" s="3">
        <f>1000000*[1]counts!R3096/([1]size!$B3095*[1]size!V$2)</f>
        <v>3.0038566557657369E-4</v>
      </c>
      <c r="S3096" s="3">
        <f>1000000*[1]counts!S3096/([1]size!$B3095*[1]size!W$2)</f>
        <v>2.9200033800791126E-4</v>
      </c>
      <c r="T3096" s="3">
        <f>1000000*[1]counts!T3096/([1]size!$B3095*[1]size!X$2)</f>
        <v>3.0126122862734225E-4</v>
      </c>
      <c r="U3096" s="3">
        <f>1000000*[1]counts!U3096/([1]size!$B3095*[1]size!Y$2)</f>
        <v>3.0032730757164011E-4</v>
      </c>
      <c r="V3096" s="3">
        <f>1000000*[1]counts!V3096/([1]size!$B3095*[1]size!Z$2)</f>
        <v>0</v>
      </c>
      <c r="W3096" s="3">
        <f>1000000*[1]counts!W3096/([1]size!$B3095*[1]size!AA$2)</f>
        <v>0</v>
      </c>
    </row>
    <row r="3097" spans="1:23" x14ac:dyDescent="0.2">
      <c r="A3097" t="s">
        <v>6213</v>
      </c>
      <c r="B3097" t="s">
        <v>6214</v>
      </c>
      <c r="C3097" s="3">
        <f>1000000*[1]counts!C3097/([1]size!$B3096*[1]size!G$2)</f>
        <v>0</v>
      </c>
      <c r="D3097" s="3">
        <f>1000000*[1]counts!D3097/([1]size!$B3096*[1]size!H$2)</f>
        <v>0</v>
      </c>
      <c r="E3097" s="3">
        <f>1000000*[1]counts!E3097/([1]size!$B3096*[1]size!I$2)</f>
        <v>0</v>
      </c>
      <c r="F3097" s="3">
        <f>1000000*[1]counts!F3097/([1]size!$B3096*[1]size!J$2)</f>
        <v>0</v>
      </c>
      <c r="G3097" s="3">
        <f>1000000*[1]counts!G3097/([1]size!$B3096*[1]size!K$2)</f>
        <v>0</v>
      </c>
      <c r="H3097" s="3">
        <f>1000000*[1]counts!H3097/([1]size!$B3096*[1]size!L$2)</f>
        <v>0</v>
      </c>
      <c r="I3097" s="3">
        <f>1000000*[1]counts!I3097/([1]size!$B3096*[1]size!M$2)</f>
        <v>0</v>
      </c>
      <c r="J3097" s="3">
        <f>1000000*[1]counts!J3097/([1]size!$B3096*[1]size!N$2)</f>
        <v>0</v>
      </c>
      <c r="K3097" s="3">
        <f>1000000*[1]counts!K3097/([1]size!$B3096*[1]size!O$2)</f>
        <v>0</v>
      </c>
      <c r="L3097" s="3">
        <f>1000000*[1]counts!L3097/([1]size!$B3096*[1]size!P$2)</f>
        <v>0</v>
      </c>
      <c r="M3097" s="3">
        <f>1000000*[1]counts!M3097/([1]size!$B3096*[1]size!Q$2)</f>
        <v>0</v>
      </c>
      <c r="N3097" s="3">
        <f>1000000*[1]counts!N3097/([1]size!$B3096*[1]size!R$2)</f>
        <v>0</v>
      </c>
      <c r="O3097" s="3">
        <f>1000000*[1]counts!O3097/([1]size!$B3096*[1]size!S$2)</f>
        <v>0</v>
      </c>
      <c r="P3097" s="3">
        <f>1000000*[1]counts!P3097/([1]size!$B3096*[1]size!T$2)</f>
        <v>0</v>
      </c>
      <c r="Q3097" s="3">
        <f>1000000*[1]counts!Q3097/([1]size!$B3096*[1]size!U$2)</f>
        <v>0</v>
      </c>
      <c r="R3097" s="3">
        <f>1000000*[1]counts!R3097/([1]size!$B3096*[1]size!V$2)</f>
        <v>0</v>
      </c>
      <c r="S3097" s="3">
        <f>1000000*[1]counts!S3097/([1]size!$B3096*[1]size!W$2)</f>
        <v>0</v>
      </c>
      <c r="T3097" s="3">
        <f>1000000*[1]counts!T3097/([1]size!$B3096*[1]size!X$2)</f>
        <v>0</v>
      </c>
      <c r="U3097" s="3">
        <f>1000000*[1]counts!U3097/([1]size!$B3096*[1]size!Y$2)</f>
        <v>0</v>
      </c>
      <c r="V3097" s="3">
        <f>1000000*[1]counts!V3097/([1]size!$B3096*[1]size!Z$2)</f>
        <v>0</v>
      </c>
      <c r="W3097" s="3">
        <f>1000000*[1]counts!W3097/([1]size!$B3096*[1]size!AA$2)</f>
        <v>0</v>
      </c>
    </row>
    <row r="3098" spans="1:23" x14ac:dyDescent="0.2">
      <c r="A3098" t="s">
        <v>6215</v>
      </c>
      <c r="B3098" t="s">
        <v>6216</v>
      </c>
      <c r="C3098" s="3">
        <f>1000000*[1]counts!C3098/([1]size!$B3097*[1]size!G$2)</f>
        <v>1.6222874741019494E-3</v>
      </c>
      <c r="D3098" s="3">
        <f>1000000*[1]counts!D3098/([1]size!$B3097*[1]size!H$2)</f>
        <v>4.3654322826118785E-4</v>
      </c>
      <c r="E3098" s="3">
        <f>1000000*[1]counts!E3098/([1]size!$B3097*[1]size!I$2)</f>
        <v>5.633896591743583E-4</v>
      </c>
      <c r="F3098" s="3">
        <f>1000000*[1]counts!F3098/([1]size!$B3097*[1]size!J$2)</f>
        <v>4.9935218407606732E-4</v>
      </c>
      <c r="G3098" s="3">
        <f>1000000*[1]counts!G3098/([1]size!$B3097*[1]size!K$2)</f>
        <v>2.4974557629882962E-4</v>
      </c>
      <c r="H3098" s="3">
        <f>1000000*[1]counts!H3098/([1]size!$B3097*[1]size!L$2)</f>
        <v>8.7428405354247364E-4</v>
      </c>
      <c r="I3098" s="3">
        <f>1000000*[1]counts!I3098/([1]size!$B3097*[1]size!M$2)</f>
        <v>9.9751711829587945E-4</v>
      </c>
      <c r="J3098" s="3">
        <f>1000000*[1]counts!J3098/([1]size!$B3097*[1]size!N$2)</f>
        <v>9.3580079350676787E-4</v>
      </c>
      <c r="K3098" s="3">
        <f>1000000*[1]counts!K3098/([1]size!$B3097*[1]size!O$2)</f>
        <v>3.1204180878794692E-4</v>
      </c>
      <c r="L3098" s="3">
        <f>1000000*[1]counts!L3098/([1]size!$B3097*[1]size!P$2)</f>
        <v>6.2429387462073483E-4</v>
      </c>
      <c r="M3098" s="3">
        <f>1000000*[1]counts!M3098/([1]size!$B3097*[1]size!Q$2)</f>
        <v>1.3746802779778756E-3</v>
      </c>
      <c r="N3098" s="3">
        <f>1000000*[1]counts!N3098/([1]size!$B3097*[1]size!R$2)</f>
        <v>9.9916360788735543E-4</v>
      </c>
      <c r="O3098" s="3">
        <f>1000000*[1]counts!O3098/([1]size!$B3097*[1]size!S$2)</f>
        <v>8.7299281649860587E-4</v>
      </c>
      <c r="P3098" s="3">
        <f>1000000*[1]counts!P3098/([1]size!$B3097*[1]size!T$2)</f>
        <v>5.6108034682667192E-4</v>
      </c>
      <c r="Q3098" s="3">
        <f>1000000*[1]counts!Q3098/([1]size!$B3097*[1]size!U$2)</f>
        <v>1.4352319286379442E-3</v>
      </c>
      <c r="R3098" s="3">
        <f>1000000*[1]counts!R3098/([1]size!$B3097*[1]size!V$2)</f>
        <v>1.6224496641732656E-3</v>
      </c>
      <c r="S3098" s="3">
        <f>1000000*[1]counts!S3098/([1]size!$B3097*[1]size!W$2)</f>
        <v>1.0918790643228617E-3</v>
      </c>
      <c r="T3098" s="3">
        <f>1000000*[1]counts!T3098/([1]size!$B3097*[1]size!X$2)</f>
        <v>1.3142597794699939E-3</v>
      </c>
      <c r="U3098" s="3">
        <f>1000000*[1]counts!U3098/([1]size!$B3097*[1]size!Y$2)</f>
        <v>4.9911829527180917E-4</v>
      </c>
      <c r="V3098" s="3">
        <f>1000000*[1]counts!V3098/([1]size!$B3097*[1]size!Z$2)</f>
        <v>1.1222584261931499E-3</v>
      </c>
      <c r="W3098" s="3">
        <f>1000000*[1]counts!W3098/([1]size!$B3097*[1]size!AA$2)</f>
        <v>7.4885525062665939E-4</v>
      </c>
    </row>
    <row r="3099" spans="1:23" x14ac:dyDescent="0.2">
      <c r="A3099" t="s">
        <v>6217</v>
      </c>
      <c r="B3099" t="s">
        <v>6218</v>
      </c>
      <c r="C3099" s="3">
        <f>1000000*[1]counts!C3099/([1]size!$B3098*[1]size!G$2)</f>
        <v>0</v>
      </c>
      <c r="D3099" s="3">
        <f>1000000*[1]counts!D3099/([1]size!$B3098*[1]size!H$2)</f>
        <v>0</v>
      </c>
      <c r="E3099" s="3">
        <f>1000000*[1]counts!E3099/([1]size!$B3098*[1]size!I$2)</f>
        <v>0</v>
      </c>
      <c r="F3099" s="3">
        <f>1000000*[1]counts!F3099/([1]size!$B3098*[1]size!J$2)</f>
        <v>0</v>
      </c>
      <c r="G3099" s="3">
        <f>1000000*[1]counts!G3099/([1]size!$B3098*[1]size!K$2)</f>
        <v>0</v>
      </c>
      <c r="H3099" s="3">
        <f>1000000*[1]counts!H3099/([1]size!$B3098*[1]size!L$2)</f>
        <v>0</v>
      </c>
      <c r="I3099" s="3">
        <f>1000000*[1]counts!I3099/([1]size!$B3098*[1]size!M$2)</f>
        <v>0</v>
      </c>
      <c r="J3099" s="3">
        <f>1000000*[1]counts!J3099/([1]size!$B3098*[1]size!N$2)</f>
        <v>0</v>
      </c>
      <c r="K3099" s="3">
        <f>1000000*[1]counts!K3099/([1]size!$B3098*[1]size!O$2)</f>
        <v>0</v>
      </c>
      <c r="L3099" s="3">
        <f>1000000*[1]counts!L3099/([1]size!$B3098*[1]size!P$2)</f>
        <v>0</v>
      </c>
      <c r="M3099" s="3">
        <f>1000000*[1]counts!M3099/([1]size!$B3098*[1]size!Q$2)</f>
        <v>0</v>
      </c>
      <c r="N3099" s="3">
        <f>1000000*[1]counts!N3099/([1]size!$B3098*[1]size!R$2)</f>
        <v>0</v>
      </c>
      <c r="O3099" s="3">
        <f>1000000*[1]counts!O3099/([1]size!$B3098*[1]size!S$2)</f>
        <v>0</v>
      </c>
      <c r="P3099" s="3">
        <f>1000000*[1]counts!P3099/([1]size!$B3098*[1]size!T$2)</f>
        <v>0</v>
      </c>
      <c r="Q3099" s="3">
        <f>1000000*[1]counts!Q3099/([1]size!$B3098*[1]size!U$2)</f>
        <v>0</v>
      </c>
      <c r="R3099" s="3">
        <f>1000000*[1]counts!R3099/([1]size!$B3098*[1]size!V$2)</f>
        <v>0</v>
      </c>
      <c r="S3099" s="3">
        <f>1000000*[1]counts!S3099/([1]size!$B3098*[1]size!W$2)</f>
        <v>5.1979117760570594E-5</v>
      </c>
      <c r="T3099" s="3">
        <f>1000000*[1]counts!T3099/([1]size!$B3098*[1]size!X$2)</f>
        <v>0</v>
      </c>
      <c r="U3099" s="3">
        <f>1000000*[1]counts!U3099/([1]size!$B3098*[1]size!Y$2)</f>
        <v>0</v>
      </c>
      <c r="V3099" s="3">
        <f>1000000*[1]counts!V3099/([1]size!$B3098*[1]size!Z$2)</f>
        <v>0</v>
      </c>
      <c r="W3099" s="3">
        <f>1000000*[1]counts!W3099/([1]size!$B3098*[1]size!AA$2)</f>
        <v>0</v>
      </c>
    </row>
    <row r="3100" spans="1:23" x14ac:dyDescent="0.2">
      <c r="A3100" t="s">
        <v>6219</v>
      </c>
      <c r="B3100" t="s">
        <v>6220</v>
      </c>
      <c r="C3100" s="3">
        <f>1000000*[1]counts!C3100/([1]size!$B3099*[1]size!G$2)</f>
        <v>0</v>
      </c>
      <c r="D3100" s="3">
        <f>1000000*[1]counts!D3100/([1]size!$B3099*[1]size!H$2)</f>
        <v>0</v>
      </c>
      <c r="E3100" s="3">
        <f>1000000*[1]counts!E3100/([1]size!$B3099*[1]size!I$2)</f>
        <v>0</v>
      </c>
      <c r="F3100" s="3">
        <f>1000000*[1]counts!F3100/([1]size!$B3099*[1]size!J$2)</f>
        <v>0</v>
      </c>
      <c r="G3100" s="3">
        <f>1000000*[1]counts!G3100/([1]size!$B3099*[1]size!K$2)</f>
        <v>0</v>
      </c>
      <c r="H3100" s="3">
        <f>1000000*[1]counts!H3100/([1]size!$B3099*[1]size!L$2)</f>
        <v>0</v>
      </c>
      <c r="I3100" s="3">
        <f>1000000*[1]counts!I3100/([1]size!$B3099*[1]size!M$2)</f>
        <v>0</v>
      </c>
      <c r="J3100" s="3">
        <f>1000000*[1]counts!J3100/([1]size!$B3099*[1]size!N$2)</f>
        <v>0</v>
      </c>
      <c r="K3100" s="3">
        <f>1000000*[1]counts!K3100/([1]size!$B3099*[1]size!O$2)</f>
        <v>0</v>
      </c>
      <c r="L3100" s="3">
        <f>1000000*[1]counts!L3100/([1]size!$B3099*[1]size!P$2)</f>
        <v>0</v>
      </c>
      <c r="M3100" s="3">
        <f>1000000*[1]counts!M3100/([1]size!$B3099*[1]size!Q$2)</f>
        <v>0</v>
      </c>
      <c r="N3100" s="3">
        <f>1000000*[1]counts!N3100/([1]size!$B3099*[1]size!R$2)</f>
        <v>0</v>
      </c>
      <c r="O3100" s="3">
        <f>1000000*[1]counts!O3100/([1]size!$B3099*[1]size!S$2)</f>
        <v>0</v>
      </c>
      <c r="P3100" s="3">
        <f>1000000*[1]counts!P3100/([1]size!$B3099*[1]size!T$2)</f>
        <v>0</v>
      </c>
      <c r="Q3100" s="3">
        <f>1000000*[1]counts!Q3100/([1]size!$B3099*[1]size!U$2)</f>
        <v>0</v>
      </c>
      <c r="R3100" s="3">
        <f>1000000*[1]counts!R3100/([1]size!$B3099*[1]size!V$2)</f>
        <v>0</v>
      </c>
      <c r="S3100" s="3">
        <f>1000000*[1]counts!S3100/([1]size!$B3099*[1]size!W$2)</f>
        <v>0</v>
      </c>
      <c r="T3100" s="3">
        <f>1000000*[1]counts!T3100/([1]size!$B3099*[1]size!X$2)</f>
        <v>0</v>
      </c>
      <c r="U3100" s="3">
        <f>1000000*[1]counts!U3100/([1]size!$B3099*[1]size!Y$2)</f>
        <v>0</v>
      </c>
      <c r="V3100" s="3">
        <f>1000000*[1]counts!V3100/([1]size!$B3099*[1]size!Z$2)</f>
        <v>0</v>
      </c>
      <c r="W3100" s="3">
        <f>1000000*[1]counts!W3100/([1]size!$B3099*[1]size!AA$2)</f>
        <v>0</v>
      </c>
    </row>
    <row r="3101" spans="1:23" x14ac:dyDescent="0.2">
      <c r="A3101" t="s">
        <v>6221</v>
      </c>
      <c r="B3101" t="s">
        <v>6222</v>
      </c>
      <c r="C3101" s="3">
        <f>1000000*[1]counts!C3101/([1]size!$B3100*[1]size!G$2)</f>
        <v>0</v>
      </c>
      <c r="D3101" s="3">
        <f>1000000*[1]counts!D3101/([1]size!$B3100*[1]size!H$2)</f>
        <v>0</v>
      </c>
      <c r="E3101" s="3">
        <f>1000000*[1]counts!E3101/([1]size!$B3100*[1]size!I$2)</f>
        <v>0</v>
      </c>
      <c r="F3101" s="3">
        <f>1000000*[1]counts!F3101/([1]size!$B3100*[1]size!J$2)</f>
        <v>0</v>
      </c>
      <c r="G3101" s="3">
        <f>1000000*[1]counts!G3101/([1]size!$B3100*[1]size!K$2)</f>
        <v>0</v>
      </c>
      <c r="H3101" s="3">
        <f>1000000*[1]counts!H3101/([1]size!$B3100*[1]size!L$2)</f>
        <v>0</v>
      </c>
      <c r="I3101" s="3">
        <f>1000000*[1]counts!I3101/([1]size!$B3100*[1]size!M$2)</f>
        <v>0</v>
      </c>
      <c r="J3101" s="3">
        <f>1000000*[1]counts!J3101/([1]size!$B3100*[1]size!N$2)</f>
        <v>0</v>
      </c>
      <c r="K3101" s="3">
        <f>1000000*[1]counts!K3101/([1]size!$B3100*[1]size!O$2)</f>
        <v>0</v>
      </c>
      <c r="L3101" s="3">
        <f>1000000*[1]counts!L3101/([1]size!$B3100*[1]size!P$2)</f>
        <v>0</v>
      </c>
      <c r="M3101" s="3">
        <f>1000000*[1]counts!M3101/([1]size!$B3100*[1]size!Q$2)</f>
        <v>0</v>
      </c>
      <c r="N3101" s="3">
        <f>1000000*[1]counts!N3101/([1]size!$B3100*[1]size!R$2)</f>
        <v>0</v>
      </c>
      <c r="O3101" s="3">
        <f>1000000*[1]counts!O3101/([1]size!$B3100*[1]size!S$2)</f>
        <v>0</v>
      </c>
      <c r="P3101" s="3">
        <f>1000000*[1]counts!P3101/([1]size!$B3100*[1]size!T$2)</f>
        <v>0</v>
      </c>
      <c r="Q3101" s="3">
        <f>1000000*[1]counts!Q3101/([1]size!$B3100*[1]size!U$2)</f>
        <v>0</v>
      </c>
      <c r="R3101" s="3">
        <f>1000000*[1]counts!R3101/([1]size!$B3100*[1]size!V$2)</f>
        <v>0</v>
      </c>
      <c r="S3101" s="3">
        <f>1000000*[1]counts!S3101/([1]size!$B3100*[1]size!W$2)</f>
        <v>0</v>
      </c>
      <c r="T3101" s="3">
        <f>1000000*[1]counts!T3101/([1]size!$B3100*[1]size!X$2)</f>
        <v>0</v>
      </c>
      <c r="U3101" s="3">
        <f>1000000*[1]counts!U3101/([1]size!$B3100*[1]size!Y$2)</f>
        <v>0</v>
      </c>
      <c r="V3101" s="3">
        <f>1000000*[1]counts!V3101/([1]size!$B3100*[1]size!Z$2)</f>
        <v>0</v>
      </c>
      <c r="W3101" s="3">
        <f>1000000*[1]counts!W3101/([1]size!$B3100*[1]size!AA$2)</f>
        <v>0</v>
      </c>
    </row>
    <row r="3102" spans="1:23" x14ac:dyDescent="0.2">
      <c r="A3102" t="s">
        <v>6223</v>
      </c>
      <c r="B3102" t="s">
        <v>6224</v>
      </c>
      <c r="C3102" s="3">
        <f>1000000*[1]counts!C3102/([1]size!$B3101*[1]size!G$2)</f>
        <v>0</v>
      </c>
      <c r="D3102" s="3">
        <f>1000000*[1]counts!D3102/([1]size!$B3101*[1]size!H$2)</f>
        <v>0</v>
      </c>
      <c r="E3102" s="3">
        <f>1000000*[1]counts!E3102/([1]size!$B3101*[1]size!I$2)</f>
        <v>1.4295830628145215E-4</v>
      </c>
      <c r="F3102" s="3">
        <f>1000000*[1]counts!F3102/([1]size!$B3101*[1]size!J$2)</f>
        <v>0</v>
      </c>
      <c r="G3102" s="3">
        <f>1000000*[1]counts!G3102/([1]size!$B3101*[1]size!K$2)</f>
        <v>0</v>
      </c>
      <c r="H3102" s="3">
        <f>1000000*[1]counts!H3102/([1]size!$B3101*[1]size!L$2)</f>
        <v>0</v>
      </c>
      <c r="I3102" s="3">
        <f>1000000*[1]counts!I3102/([1]size!$B3101*[1]size!M$2)</f>
        <v>0</v>
      </c>
      <c r="J3102" s="3">
        <f>1000000*[1]counts!J3102/([1]size!$B3101*[1]size!N$2)</f>
        <v>0</v>
      </c>
      <c r="K3102" s="3">
        <f>1000000*[1]counts!K3102/([1]size!$B3101*[1]size!O$2)</f>
        <v>0</v>
      </c>
      <c r="L3102" s="3">
        <f>1000000*[1]counts!L3102/([1]size!$B3101*[1]size!P$2)</f>
        <v>0</v>
      </c>
      <c r="M3102" s="3">
        <f>1000000*[1]counts!M3102/([1]size!$B3101*[1]size!Q$2)</f>
        <v>0</v>
      </c>
      <c r="N3102" s="3">
        <f>1000000*[1]counts!N3102/([1]size!$B3101*[1]size!R$2)</f>
        <v>0</v>
      </c>
      <c r="O3102" s="3">
        <f>1000000*[1]counts!O3102/([1]size!$B3101*[1]size!S$2)</f>
        <v>0</v>
      </c>
      <c r="P3102" s="3">
        <f>1000000*[1]counts!P3102/([1]size!$B3101*[1]size!T$2)</f>
        <v>0</v>
      </c>
      <c r="Q3102" s="3">
        <f>1000000*[1]counts!Q3102/([1]size!$B3101*[1]size!U$2)</f>
        <v>0</v>
      </c>
      <c r="R3102" s="3">
        <f>1000000*[1]counts!R3102/([1]size!$B3101*[1]size!V$2)</f>
        <v>0</v>
      </c>
      <c r="S3102" s="3">
        <f>1000000*[1]counts!S3102/([1]size!$B3101*[1]size!W$2)</f>
        <v>0</v>
      </c>
      <c r="T3102" s="3">
        <f>1000000*[1]counts!T3102/([1]size!$B3101*[1]size!X$2)</f>
        <v>0</v>
      </c>
      <c r="U3102" s="3">
        <f>1000000*[1]counts!U3102/([1]size!$B3101*[1]size!Y$2)</f>
        <v>0</v>
      </c>
      <c r="V3102" s="3">
        <f>1000000*[1]counts!V3102/([1]size!$B3101*[1]size!Z$2)</f>
        <v>0</v>
      </c>
      <c r="W3102" s="3">
        <f>1000000*[1]counts!W3102/([1]size!$B3101*[1]size!AA$2)</f>
        <v>0</v>
      </c>
    </row>
    <row r="3103" spans="1:23" x14ac:dyDescent="0.2">
      <c r="A3103" t="s">
        <v>6225</v>
      </c>
      <c r="B3103" t="s">
        <v>6226</v>
      </c>
      <c r="C3103" s="3">
        <f>1000000*[1]counts!C3103/([1]size!$B3102*[1]size!G$2)</f>
        <v>2.6398604301233362E-3</v>
      </c>
      <c r="D3103" s="3">
        <f>1000000*[1]counts!D3103/([1]size!$B3102*[1]size!H$2)</f>
        <v>1.180377818690034E-3</v>
      </c>
      <c r="E3103" s="3">
        <f>1000000*[1]counts!E3103/([1]size!$B3102*[1]size!I$2)</f>
        <v>1.324228301949506E-3</v>
      </c>
      <c r="F3103" s="3">
        <f>1000000*[1]counts!F3103/([1]size!$B3102*[1]size!J$2)</f>
        <v>2.5713523605753724E-3</v>
      </c>
      <c r="G3103" s="3">
        <f>1000000*[1]counts!G3103/([1]size!$B3102*[1]size!K$2)</f>
        <v>1.5988530573371219E-3</v>
      </c>
      <c r="H3103" s="3">
        <f>1000000*[1]counts!H3103/([1]size!$B3102*[1]size!L$2)</f>
        <v>2.4335230742026899E-3</v>
      </c>
      <c r="I3103" s="3">
        <f>1000000*[1]counts!I3103/([1]size!$B3102*[1]size!M$2)</f>
        <v>2.151815200904419E-3</v>
      </c>
      <c r="J3103" s="3">
        <f>1000000*[1]counts!J3103/([1]size!$B3102*[1]size!N$2)</f>
        <v>2.8478617950241487E-3</v>
      </c>
      <c r="K3103" s="3">
        <f>1000000*[1]counts!K3103/([1]size!$B3102*[1]size!O$2)</f>
        <v>1.5286510741620873E-3</v>
      </c>
      <c r="L3103" s="3">
        <f>1000000*[1]counts!L3103/([1]size!$B3102*[1]size!P$2)</f>
        <v>1.9462113805636875E-3</v>
      </c>
      <c r="M3103" s="3">
        <f>1000000*[1]counts!M3103/([1]size!$B3102*[1]size!Q$2)</f>
        <v>3.130649427120301E-3</v>
      </c>
      <c r="N3103" s="3">
        <f>1000000*[1]counts!N3103/([1]size!$B3102*[1]size!R$2)</f>
        <v>3.4763983239278029E-3</v>
      </c>
      <c r="O3103" s="3">
        <f>1000000*[1]counts!O3103/([1]size!$B3102*[1]size!S$2)</f>
        <v>2.5687820695384149E-3</v>
      </c>
      <c r="P3103" s="3">
        <f>1000000*[1]counts!P3103/([1]size!$B3102*[1]size!T$2)</f>
        <v>1.9434952401544685E-3</v>
      </c>
      <c r="Q3103" s="3">
        <f>1000000*[1]counts!Q3103/([1]size!$B3102*[1]size!U$2)</f>
        <v>2.1537676413090948E-3</v>
      </c>
      <c r="R3103" s="3">
        <f>1000000*[1]counts!R3103/([1]size!$B3102*[1]size!V$2)</f>
        <v>9.0320043663160256E-4</v>
      </c>
      <c r="S3103" s="3">
        <f>1000000*[1]counts!S3103/([1]size!$B3102*[1]size!W$2)</f>
        <v>1.5533623423278E-3</v>
      </c>
      <c r="T3103" s="3">
        <f>1000000*[1]counts!T3103/([1]size!$B3102*[1]size!X$2)</f>
        <v>2.2297429710649548E-3</v>
      </c>
      <c r="U3103" s="3">
        <f>1000000*[1]counts!U3103/([1]size!$B3102*[1]size!Y$2)</f>
        <v>2.4312210612942296E-3</v>
      </c>
      <c r="V3103" s="3">
        <f>1000000*[1]counts!V3103/([1]size!$B3102*[1]size!Z$2)</f>
        <v>3.2625797053740641E-3</v>
      </c>
      <c r="W3103" s="3">
        <f>1000000*[1]counts!W3103/([1]size!$B3102*[1]size!AA$2)</f>
        <v>3.1265980277014435E-3</v>
      </c>
    </row>
    <row r="3104" spans="1:23" x14ac:dyDescent="0.2">
      <c r="A3104" t="s">
        <v>6227</v>
      </c>
      <c r="B3104" t="s">
        <v>6228</v>
      </c>
      <c r="C3104" s="3">
        <f>1000000*[1]counts!C3104/([1]size!$B3103*[1]size!G$2)</f>
        <v>1.83293952941762E-3</v>
      </c>
      <c r="D3104" s="3">
        <f>1000000*[1]counts!D3104/([1]size!$B3103*[1]size!H$2)</f>
        <v>2.5298897139646127E-3</v>
      </c>
      <c r="E3104" s="3">
        <f>1000000*[1]counts!E3104/([1]size!$B3103*[1]size!I$2)</f>
        <v>1.4010728592826081E-3</v>
      </c>
      <c r="F3104" s="3">
        <f>1000000*[1]counts!F3104/([1]size!$B3103*[1]size!J$2)</f>
        <v>1.6589944890475895E-3</v>
      </c>
      <c r="G3104" s="3">
        <f>1000000*[1]counts!G3104/([1]size!$B3103*[1]size!K$2)</f>
        <v>1.1354173885437533E-3</v>
      </c>
      <c r="H3104" s="3">
        <f>1000000*[1]counts!H3104/([1]size!$B3103*[1]size!L$2)</f>
        <v>1.4850730555390776E-3</v>
      </c>
      <c r="I3104" s="3">
        <f>1000000*[1]counts!I3104/([1]size!$B3103*[1]size!M$2)</f>
        <v>2.4419275894465371E-3</v>
      </c>
      <c r="J3104" s="3">
        <f>1000000*[1]counts!J3104/([1]size!$B3103*[1]size!N$2)</f>
        <v>1.309054671258755E-3</v>
      </c>
      <c r="K3104" s="3">
        <f>1000000*[1]counts!K3104/([1]size!$B3103*[1]size!O$2)</f>
        <v>1.3095087873066832E-3</v>
      </c>
      <c r="L3104" s="3">
        <f>1000000*[1]counts!L3104/([1]size!$B3103*[1]size!P$2)</f>
        <v>2.2705799439909687E-3</v>
      </c>
      <c r="M3104" s="3">
        <f>1000000*[1]counts!M3104/([1]size!$B3103*[1]size!Q$2)</f>
        <v>1.6607604653270658E-3</v>
      </c>
      <c r="N3104" s="3">
        <f>1000000*[1]counts!N3104/([1]size!$B3103*[1]size!R$2)</f>
        <v>1.7471130038201265E-3</v>
      </c>
      <c r="O3104" s="3">
        <f>1000000*[1]counts!O3104/([1]size!$B3103*[1]size!S$2)</f>
        <v>1.6573361793071823E-3</v>
      </c>
      <c r="P3104" s="3">
        <f>1000000*[1]counts!P3104/([1]size!$B3103*[1]size!T$2)</f>
        <v>1.3081217962578153E-3</v>
      </c>
      <c r="Q3104" s="3">
        <f>1000000*[1]counts!Q3104/([1]size!$B3103*[1]size!U$2)</f>
        <v>2.7060157544652728E-3</v>
      </c>
      <c r="R3104" s="3">
        <f>1000000*[1]counts!R3104/([1]size!$B3103*[1]size!V$2)</f>
        <v>2.8806215109138094E-3</v>
      </c>
      <c r="S3104" s="3">
        <f>1000000*[1]counts!S3104/([1]size!$B3103*[1]size!W$2)</f>
        <v>2.5456439723766625E-3</v>
      </c>
      <c r="T3104" s="3">
        <f>1000000*[1]counts!T3104/([1]size!$B3103*[1]size!X$2)</f>
        <v>1.2256439728770504E-3</v>
      </c>
      <c r="U3104" s="3">
        <f>1000000*[1]counts!U3104/([1]size!$B3103*[1]size!Y$2)</f>
        <v>2.5309634638088644E-3</v>
      </c>
      <c r="V3104" s="3">
        <f>1000000*[1]counts!V3104/([1]size!$B3103*[1]size!Z$2)</f>
        <v>3.1397657393779864E-3</v>
      </c>
      <c r="W3104" s="3">
        <f>1000000*[1]counts!W3104/([1]size!$B3103*[1]size!AA$2)</f>
        <v>1.2221346136770314E-3</v>
      </c>
    </row>
    <row r="3105" spans="1:23" x14ac:dyDescent="0.2">
      <c r="A3105" t="s">
        <v>6229</v>
      </c>
      <c r="B3105" t="s">
        <v>6230</v>
      </c>
      <c r="C3105" s="3">
        <f>1000000*[1]counts!C3105/([1]size!$B3104*[1]size!G$2)</f>
        <v>2.6910241546758687E-3</v>
      </c>
      <c r="D3105" s="3">
        <f>1000000*[1]counts!D3105/([1]size!$B3104*[1]size!H$2)</f>
        <v>2.5516991080505149E-3</v>
      </c>
      <c r="E3105" s="3">
        <f>1000000*[1]counts!E3105/([1]size!$B3104*[1]size!I$2)</f>
        <v>4.0150677462380824E-3</v>
      </c>
      <c r="F3105" s="3">
        <f>1000000*[1]counts!F3105/([1]size!$B3104*[1]size!J$2)</f>
        <v>3.7964543161526456E-3</v>
      </c>
      <c r="G3105" s="3">
        <f>1000000*[1]counts!G3105/([1]size!$B3104*[1]size!K$2)</f>
        <v>2.5546891242234446E-3</v>
      </c>
      <c r="H3105" s="3">
        <f>1000000*[1]counts!H3105/([1]size!$B3104*[1]size!L$2)</f>
        <v>2.0027237191749168E-3</v>
      </c>
      <c r="I3105" s="3">
        <f>1000000*[1]counts!I3105/([1]size!$B3104*[1]size!M$2)</f>
        <v>2.4130534456524057E-3</v>
      </c>
      <c r="J3105" s="3">
        <f>1000000*[1]counts!J3105/([1]size!$B3104*[1]size!N$2)</f>
        <v>2.8286194855983099E-3</v>
      </c>
      <c r="K3105" s="3">
        <f>1000000*[1]counts!K3105/([1]size!$B3104*[1]size!O$2)</f>
        <v>2.277483526032029E-3</v>
      </c>
      <c r="L3105" s="3">
        <f>1000000*[1]counts!L3105/([1]size!$B3104*[1]size!P$2)</f>
        <v>3.7970847036335456E-3</v>
      </c>
      <c r="M3105" s="3">
        <f>1000000*[1]counts!M3105/([1]size!$B3104*[1]size!Q$2)</f>
        <v>4.6296946257819585E-3</v>
      </c>
      <c r="N3105" s="3">
        <f>1000000*[1]counts!N3105/([1]size!$B3104*[1]size!R$2)</f>
        <v>3.24573459729962E-3</v>
      </c>
      <c r="O3105" s="3">
        <f>1000000*[1]counts!O3105/([1]size!$B3104*[1]size!S$2)</f>
        <v>4.2064040937821344E-3</v>
      </c>
      <c r="P3105" s="3">
        <f>1000000*[1]counts!P3105/([1]size!$B3104*[1]size!T$2)</f>
        <v>3.2402530439737507E-3</v>
      </c>
      <c r="Q3105" s="3">
        <f>1000000*[1]counts!Q3105/([1]size!$B3104*[1]size!U$2)</f>
        <v>2.1392151572461955E-3</v>
      </c>
      <c r="R3105" s="3">
        <f>1000000*[1]counts!R3105/([1]size!$B3104*[1]size!V$2)</f>
        <v>3.1743458173091976E-3</v>
      </c>
      <c r="S3105" s="3">
        <f>1000000*[1]counts!S3105/([1]size!$B3104*[1]size!W$2)</f>
        <v>3.0857333016511704E-3</v>
      </c>
      <c r="T3105" s="3">
        <f>1000000*[1]counts!T3105/([1]size!$B3104*[1]size!X$2)</f>
        <v>2.6299291039630144E-3</v>
      </c>
      <c r="U3105" s="3">
        <f>1000000*[1]counts!U3105/([1]size!$B3104*[1]size!Y$2)</f>
        <v>2.5527821143589411E-3</v>
      </c>
      <c r="V3105" s="3">
        <f>1000000*[1]counts!V3105/([1]size!$B3104*[1]size!Z$2)</f>
        <v>3.1715876894392501E-3</v>
      </c>
      <c r="W3105" s="3">
        <f>1000000*[1]counts!W3105/([1]size!$B3104*[1]size!AA$2)</f>
        <v>2.5533883892895123E-3</v>
      </c>
    </row>
    <row r="3106" spans="1:23" x14ac:dyDescent="0.2">
      <c r="A3106" t="s">
        <v>6231</v>
      </c>
      <c r="B3106" t="s">
        <v>6232</v>
      </c>
      <c r="C3106" s="3">
        <f>1000000*[1]counts!C3106/([1]size!$B3105*[1]size!G$2)</f>
        <v>0</v>
      </c>
      <c r="D3106" s="3">
        <f>1000000*[1]counts!D3106/([1]size!$B3105*[1]size!H$2)</f>
        <v>0</v>
      </c>
      <c r="E3106" s="3">
        <f>1000000*[1]counts!E3106/([1]size!$B3105*[1]size!I$2)</f>
        <v>0</v>
      </c>
      <c r="F3106" s="3">
        <f>1000000*[1]counts!F3106/([1]size!$B3105*[1]size!J$2)</f>
        <v>2.0431826865112421E-4</v>
      </c>
      <c r="G3106" s="3">
        <f>1000000*[1]counts!G3106/([1]size!$B3105*[1]size!K$2)</f>
        <v>0</v>
      </c>
      <c r="H3106" s="3">
        <f>1000000*[1]counts!H3106/([1]size!$B3105*[1]size!L$2)</f>
        <v>6.1324781469907787E-4</v>
      </c>
      <c r="I3106" s="3">
        <f>1000000*[1]counts!I3106/([1]size!$B3105*[1]size!M$2)</f>
        <v>0</v>
      </c>
      <c r="J3106" s="3">
        <f>1000000*[1]counts!J3106/([1]size!$B3105*[1]size!N$2)</f>
        <v>4.0842505743273155E-4</v>
      </c>
      <c r="K3106" s="3">
        <f>1000000*[1]counts!K3106/([1]size!$B3105*[1]size!O$2)</f>
        <v>0</v>
      </c>
      <c r="L3106" s="3">
        <f>1000000*[1]counts!L3106/([1]size!$B3105*[1]size!P$2)</f>
        <v>0</v>
      </c>
      <c r="M3106" s="3">
        <f>1000000*[1]counts!M3106/([1]size!$B3105*[1]size!Q$2)</f>
        <v>6.1360728771557907E-4</v>
      </c>
      <c r="N3106" s="3">
        <f>1000000*[1]counts!N3106/([1]size!$B3105*[1]size!R$2)</f>
        <v>0</v>
      </c>
      <c r="O3106" s="3">
        <f>1000000*[1]counts!O3106/([1]size!$B3105*[1]size!S$2)</f>
        <v>6.1234210414402217E-4</v>
      </c>
      <c r="P3106" s="3">
        <f>1000000*[1]counts!P3106/([1]size!$B3105*[1]size!T$2)</f>
        <v>0</v>
      </c>
      <c r="Q3106" s="3">
        <f>1000000*[1]counts!Q3106/([1]size!$B3105*[1]size!U$2)</f>
        <v>0</v>
      </c>
      <c r="R3106" s="3">
        <f>1000000*[1]counts!R3106/([1]size!$B3105*[1]size!V$2)</f>
        <v>0</v>
      </c>
      <c r="S3106" s="3">
        <f>1000000*[1]counts!S3106/([1]size!$B3105*[1]size!W$2)</f>
        <v>0</v>
      </c>
      <c r="T3106" s="3">
        <f>1000000*[1]counts!T3106/([1]size!$B3105*[1]size!X$2)</f>
        <v>0</v>
      </c>
      <c r="U3106" s="3">
        <f>1000000*[1]counts!U3106/([1]size!$B3105*[1]size!Y$2)</f>
        <v>0</v>
      </c>
      <c r="V3106" s="3">
        <f>1000000*[1]counts!V3106/([1]size!$B3105*[1]size!Z$2)</f>
        <v>4.0816954611913825E-4</v>
      </c>
      <c r="W3106" s="3">
        <f>1000000*[1]counts!W3106/([1]size!$B3105*[1]size!AA$2)</f>
        <v>2.0427107114316098E-4</v>
      </c>
    </row>
    <row r="3107" spans="1:23" x14ac:dyDescent="0.2">
      <c r="A3107" t="s">
        <v>6233</v>
      </c>
      <c r="B3107" t="s">
        <v>6234</v>
      </c>
      <c r="C3107" s="3">
        <f>1000000*[1]counts!C3107/([1]size!$B3106*[1]size!G$2)</f>
        <v>0</v>
      </c>
      <c r="D3107" s="3">
        <f>1000000*[1]counts!D3107/([1]size!$B3106*[1]size!H$2)</f>
        <v>0</v>
      </c>
      <c r="E3107" s="3">
        <f>1000000*[1]counts!E3107/([1]size!$B3106*[1]size!I$2)</f>
        <v>0</v>
      </c>
      <c r="F3107" s="3">
        <f>1000000*[1]counts!F3107/([1]size!$B3106*[1]size!J$2)</f>
        <v>0</v>
      </c>
      <c r="G3107" s="3">
        <f>1000000*[1]counts!G3107/([1]size!$B3106*[1]size!K$2)</f>
        <v>0</v>
      </c>
      <c r="H3107" s="3">
        <f>1000000*[1]counts!H3107/([1]size!$B3106*[1]size!L$2)</f>
        <v>0</v>
      </c>
      <c r="I3107" s="3">
        <f>1000000*[1]counts!I3107/([1]size!$B3106*[1]size!M$2)</f>
        <v>0</v>
      </c>
      <c r="J3107" s="3">
        <f>1000000*[1]counts!J3107/([1]size!$B3106*[1]size!N$2)</f>
        <v>0</v>
      </c>
      <c r="K3107" s="3">
        <f>1000000*[1]counts!K3107/([1]size!$B3106*[1]size!O$2)</f>
        <v>0</v>
      </c>
      <c r="L3107" s="3">
        <f>1000000*[1]counts!L3107/([1]size!$B3106*[1]size!P$2)</f>
        <v>0</v>
      </c>
      <c r="M3107" s="3">
        <f>1000000*[1]counts!M3107/([1]size!$B3106*[1]size!Q$2)</f>
        <v>0</v>
      </c>
      <c r="N3107" s="3">
        <f>1000000*[1]counts!N3107/([1]size!$B3106*[1]size!R$2)</f>
        <v>0</v>
      </c>
      <c r="O3107" s="3">
        <f>1000000*[1]counts!O3107/([1]size!$B3106*[1]size!S$2)</f>
        <v>0</v>
      </c>
      <c r="P3107" s="3">
        <f>1000000*[1]counts!P3107/([1]size!$B3106*[1]size!T$2)</f>
        <v>0</v>
      </c>
      <c r="Q3107" s="3">
        <f>1000000*[1]counts!Q3107/([1]size!$B3106*[1]size!U$2)</f>
        <v>0</v>
      </c>
      <c r="R3107" s="3">
        <f>1000000*[1]counts!R3107/([1]size!$B3106*[1]size!V$2)</f>
        <v>0</v>
      </c>
      <c r="S3107" s="3">
        <f>1000000*[1]counts!S3107/([1]size!$B3106*[1]size!W$2)</f>
        <v>0</v>
      </c>
      <c r="T3107" s="3">
        <f>1000000*[1]counts!T3107/([1]size!$B3106*[1]size!X$2)</f>
        <v>0</v>
      </c>
      <c r="U3107" s="3">
        <f>1000000*[1]counts!U3107/([1]size!$B3106*[1]size!Y$2)</f>
        <v>0</v>
      </c>
      <c r="V3107" s="3">
        <f>1000000*[1]counts!V3107/([1]size!$B3106*[1]size!Z$2)</f>
        <v>0</v>
      </c>
      <c r="W3107" s="3">
        <f>1000000*[1]counts!W3107/([1]size!$B3106*[1]size!AA$2)</f>
        <v>0</v>
      </c>
    </row>
    <row r="3108" spans="1:23" x14ac:dyDescent="0.2">
      <c r="A3108" t="s">
        <v>6235</v>
      </c>
      <c r="B3108" t="s">
        <v>6236</v>
      </c>
      <c r="C3108" s="3">
        <f>1000000*[1]counts!C3108/([1]size!$B3107*[1]size!G$2)</f>
        <v>3.0546432543038511E-3</v>
      </c>
      <c r="D3108" s="3">
        <f>1000000*[1]counts!D3108/([1]size!$B3107*[1]size!H$2)</f>
        <v>1.7959172607980162E-3</v>
      </c>
      <c r="E3108" s="3">
        <f>1000000*[1]counts!E3108/([1]size!$B3107*[1]size!I$2)</f>
        <v>1.9829700548717557E-3</v>
      </c>
      <c r="F3108" s="3">
        <f>1000000*[1]counts!F3108/([1]size!$B3107*[1]size!J$2)</f>
        <v>1.4380171400665634E-3</v>
      </c>
      <c r="G3108" s="3">
        <f>1000000*[1]counts!G3108/([1]size!$B3107*[1]size!K$2)</f>
        <v>8.0910975195346642E-4</v>
      </c>
      <c r="H3108" s="3">
        <f>1000000*[1]counts!H3108/([1]size!$B3107*[1]size!L$2)</f>
        <v>1.1689474473736089E-3</v>
      </c>
      <c r="I3108" s="3">
        <f>1000000*[1]counts!I3108/([1]size!$B3107*[1]size!M$2)</f>
        <v>1.1669999571265761E-3</v>
      </c>
      <c r="J3108" s="3">
        <f>1000000*[1]counts!J3108/([1]size!$B3107*[1]size!N$2)</f>
        <v>8.9829558086377908E-4</v>
      </c>
      <c r="K3108" s="3">
        <f>1000000*[1]counts!K3108/([1]size!$B3107*[1]size!O$2)</f>
        <v>8.0874648271785185E-4</v>
      </c>
      <c r="L3108" s="3">
        <f>1000000*[1]counts!L3108/([1]size!$B3107*[1]size!P$2)</f>
        <v>2.8765118352026349E-3</v>
      </c>
      <c r="M3108" s="3">
        <f>1000000*[1]counts!M3108/([1]size!$B3107*[1]size!Q$2)</f>
        <v>1.9793783474696099E-3</v>
      </c>
      <c r="N3108" s="3">
        <f>1000000*[1]counts!N3108/([1]size!$B3107*[1]size!R$2)</f>
        <v>1.8882653887328669E-3</v>
      </c>
      <c r="O3108" s="3">
        <f>1000000*[1]counts!O3108/([1]size!$B3107*[1]size!S$2)</f>
        <v>1.1672210196293678E-3</v>
      </c>
      <c r="P3108" s="3">
        <f>1000000*[1]counts!P3108/([1]size!$B3107*[1]size!T$2)</f>
        <v>9.8742096878815747E-4</v>
      </c>
      <c r="Q3108" s="3">
        <f>1000000*[1]counts!Q3108/([1]size!$B3107*[1]size!U$2)</f>
        <v>6.289547543961002E-4</v>
      </c>
      <c r="R3108" s="3">
        <f>1000000*[1]counts!R3108/([1]size!$B3107*[1]size!V$2)</f>
        <v>8.0866287683077609E-4</v>
      </c>
      <c r="S3108" s="3">
        <f>1000000*[1]counts!S3108/([1]size!$B3107*[1]size!W$2)</f>
        <v>2.6202962882821363E-3</v>
      </c>
      <c r="T3108" s="3">
        <f>1000000*[1]counts!T3108/([1]size!$B3107*[1]size!X$2)</f>
        <v>3.0638531990604774E-3</v>
      </c>
      <c r="U3108" s="3">
        <f>1000000*[1]counts!U3108/([1]size!$B3107*[1]size!Y$2)</f>
        <v>1.5271775698804222E-3</v>
      </c>
      <c r="V3108" s="3">
        <f>1000000*[1]counts!V3108/([1]size!$B3107*[1]size!Z$2)</f>
        <v>2.6932008175016451E-3</v>
      </c>
      <c r="W3108" s="3">
        <f>1000000*[1]counts!W3108/([1]size!$B3107*[1]size!AA$2)</f>
        <v>3.1449358460457332E-3</v>
      </c>
    </row>
    <row r="3109" spans="1:23" x14ac:dyDescent="0.2">
      <c r="A3109" t="s">
        <v>6237</v>
      </c>
      <c r="B3109" t="s">
        <v>6238</v>
      </c>
      <c r="C3109" s="3">
        <f>1000000*[1]counts!C3109/([1]size!$B3108*[1]size!G$2)</f>
        <v>2.6717681678803347E-2</v>
      </c>
      <c r="D3109" s="3">
        <f>1000000*[1]counts!D3109/([1]size!$B3108*[1]size!H$2)</f>
        <v>2.1007011261625168E-2</v>
      </c>
      <c r="E3109" s="3">
        <f>1000000*[1]counts!E3109/([1]size!$B3108*[1]size!I$2)</f>
        <v>2.9931895377679048E-2</v>
      </c>
      <c r="F3109" s="3">
        <f>1000000*[1]counts!F3109/([1]size!$B3108*[1]size!J$2)</f>
        <v>4.8109824885875174E-2</v>
      </c>
      <c r="G3109" s="3">
        <f>1000000*[1]counts!G3109/([1]size!$B3108*[1]size!K$2)</f>
        <v>4.7677628423007309E-2</v>
      </c>
      <c r="H3109" s="3">
        <f>1000000*[1]counts!H3109/([1]size!$B3108*[1]size!L$2)</f>
        <v>4.6795799813519751E-2</v>
      </c>
      <c r="I3109" s="3">
        <f>1000000*[1]counts!I3109/([1]size!$B3108*[1]size!M$2)</f>
        <v>4.7785673333888022E-2</v>
      </c>
      <c r="J3109" s="3">
        <f>1000000*[1]counts!J3109/([1]size!$B3108*[1]size!N$2)</f>
        <v>4.4790218871074997E-2</v>
      </c>
      <c r="K3109" s="3">
        <f>1000000*[1]counts!K3109/([1]size!$B3108*[1]size!O$2)</f>
        <v>4.338052394880669E-2</v>
      </c>
      <c r="L3109" s="3">
        <f>1000000*[1]counts!L3109/([1]size!$B3108*[1]size!P$2)</f>
        <v>0</v>
      </c>
      <c r="M3109" s="3">
        <f>1000000*[1]counts!M3109/([1]size!$B3108*[1]size!Q$2)</f>
        <v>1.7837421154522646E-4</v>
      </c>
      <c r="N3109" s="3">
        <f>1000000*[1]counts!N3109/([1]size!$B3108*[1]size!R$2)</f>
        <v>0</v>
      </c>
      <c r="O3109" s="3">
        <f>1000000*[1]counts!O3109/([1]size!$B3108*[1]size!S$2)</f>
        <v>2.8659034525345222E-2</v>
      </c>
      <c r="P3109" s="3">
        <f>1000000*[1]counts!P3109/([1]size!$B3108*[1]size!T$2)</f>
        <v>1.9487212084601163E-2</v>
      </c>
      <c r="Q3109" s="3">
        <f>1000000*[1]counts!Q3109/([1]size!$B3108*[1]size!U$2)</f>
        <v>2.324651249834191E-2</v>
      </c>
      <c r="R3109" s="3">
        <f>1000000*[1]counts!R3109/([1]size!$B3108*[1]size!V$2)</f>
        <v>1.7813568540006114E-4</v>
      </c>
      <c r="S3109" s="3">
        <f>1000000*[1]counts!S3109/([1]size!$B3108*[1]size!W$2)</f>
        <v>0</v>
      </c>
      <c r="T3109" s="3">
        <f>1000000*[1]counts!T3109/([1]size!$B3108*[1]size!X$2)</f>
        <v>8.9327457325549142E-5</v>
      </c>
      <c r="U3109" s="3">
        <f>1000000*[1]counts!U3109/([1]size!$B3108*[1]size!Y$2)</f>
        <v>3.5620215549194524E-4</v>
      </c>
      <c r="V3109" s="3">
        <f>1000000*[1]counts!V3109/([1]size!$B3108*[1]size!Z$2)</f>
        <v>2.6697136010699448E-4</v>
      </c>
      <c r="W3109" s="3">
        <f>1000000*[1]counts!W3109/([1]size!$B3108*[1]size!AA$2)</f>
        <v>0</v>
      </c>
    </row>
    <row r="3110" spans="1:23" x14ac:dyDescent="0.2">
      <c r="A3110" t="s">
        <v>6239</v>
      </c>
      <c r="B3110" t="s">
        <v>6240</v>
      </c>
      <c r="C3110" s="3">
        <f>1000000*[1]counts!C3110/([1]size!$B3109*[1]size!G$2)</f>
        <v>1.0637595483227258E-3</v>
      </c>
      <c r="D3110" s="3">
        <f>1000000*[1]counts!D3110/([1]size!$B3109*[1]size!H$2)</f>
        <v>6.3792477701262872E-4</v>
      </c>
      <c r="E3110" s="3">
        <f>1000000*[1]counts!E3110/([1]size!$B3109*[1]size!I$2)</f>
        <v>1.0672234670316741E-3</v>
      </c>
      <c r="F3110" s="3">
        <f>1000000*[1]counts!F3110/([1]size!$B3109*[1]size!J$2)</f>
        <v>4.6822936565882626E-3</v>
      </c>
      <c r="G3110" s="3">
        <f>1000000*[1]counts!G3110/([1]size!$B3109*[1]size!K$2)</f>
        <v>2.7675798845753987E-3</v>
      </c>
      <c r="H3110" s="3">
        <f>1000000*[1]counts!H3110/([1]size!$B3109*[1]size!L$2)</f>
        <v>2.5551992279128246E-3</v>
      </c>
      <c r="I3110" s="3">
        <f>1000000*[1]counts!I3110/([1]size!$B3109*[1]size!M$2)</f>
        <v>6.1647770171072173E-3</v>
      </c>
      <c r="J3110" s="3">
        <f>1000000*[1]counts!J3110/([1]size!$B3109*[1]size!N$2)</f>
        <v>5.7434773701477877E-3</v>
      </c>
      <c r="K3110" s="3">
        <f>1000000*[1]counts!K3110/([1]size!$B3109*[1]size!O$2)</f>
        <v>3.8303132028720487E-3</v>
      </c>
      <c r="L3110" s="3">
        <f>1000000*[1]counts!L3110/([1]size!$B3109*[1]size!P$2)</f>
        <v>0</v>
      </c>
      <c r="M3110" s="3">
        <f>1000000*[1]counts!M3110/([1]size!$B3109*[1]size!Q$2)</f>
        <v>0</v>
      </c>
      <c r="N3110" s="3">
        <f>1000000*[1]counts!N3110/([1]size!$B3109*[1]size!R$2)</f>
        <v>0</v>
      </c>
      <c r="O3110" s="3">
        <f>1000000*[1]counts!O3110/([1]size!$B3109*[1]size!S$2)</f>
        <v>1.4883315031278316E-3</v>
      </c>
      <c r="P3110" s="3">
        <f>1000000*[1]counts!P3110/([1]size!$B3109*[1]size!T$2)</f>
        <v>6.3770937567568498E-4</v>
      </c>
      <c r="Q3110" s="3">
        <f>1000000*[1]counts!Q3110/([1]size!$B3109*[1]size!U$2)</f>
        <v>4.2554280009736146E-4</v>
      </c>
      <c r="R3110" s="3">
        <f>1000000*[1]counts!R3110/([1]size!$B3109*[1]size!V$2)</f>
        <v>0</v>
      </c>
      <c r="S3110" s="3">
        <f>1000000*[1]counts!S3110/([1]size!$B3109*[1]size!W$2)</f>
        <v>0</v>
      </c>
      <c r="T3110" s="3">
        <f>1000000*[1]counts!T3110/([1]size!$B3109*[1]size!X$2)</f>
        <v>0</v>
      </c>
      <c r="U3110" s="3">
        <f>1000000*[1]counts!U3110/([1]size!$B3109*[1]size!Y$2)</f>
        <v>0</v>
      </c>
      <c r="V3110" s="3">
        <f>1000000*[1]counts!V3110/([1]size!$B3109*[1]size!Z$2)</f>
        <v>0</v>
      </c>
      <c r="W3110" s="3">
        <f>1000000*[1]counts!W3110/([1]size!$B3109*[1]size!AA$2)</f>
        <v>0</v>
      </c>
    </row>
    <row r="3111" spans="1:23" x14ac:dyDescent="0.2">
      <c r="A3111" t="s">
        <v>6241</v>
      </c>
      <c r="B3111" t="s">
        <v>6242</v>
      </c>
      <c r="C3111" s="3">
        <f>1000000*[1]counts!C3111/([1]size!$B3110*[1]size!G$2)</f>
        <v>0</v>
      </c>
      <c r="D3111" s="3">
        <f>1000000*[1]counts!D3111/([1]size!$B3110*[1]size!H$2)</f>
        <v>0</v>
      </c>
      <c r="E3111" s="3">
        <f>1000000*[1]counts!E3111/([1]size!$B3110*[1]size!I$2)</f>
        <v>0</v>
      </c>
      <c r="F3111" s="3">
        <f>1000000*[1]counts!F3111/([1]size!$B3110*[1]size!J$2)</f>
        <v>0</v>
      </c>
      <c r="G3111" s="3">
        <f>1000000*[1]counts!G3111/([1]size!$B3110*[1]size!K$2)</f>
        <v>0</v>
      </c>
      <c r="H3111" s="3">
        <f>1000000*[1]counts!H3111/([1]size!$B3110*[1]size!L$2)</f>
        <v>0</v>
      </c>
      <c r="I3111" s="3">
        <f>1000000*[1]counts!I3111/([1]size!$B3110*[1]size!M$2)</f>
        <v>0</v>
      </c>
      <c r="J3111" s="3">
        <f>1000000*[1]counts!J3111/([1]size!$B3110*[1]size!N$2)</f>
        <v>0</v>
      </c>
      <c r="K3111" s="3">
        <f>1000000*[1]counts!K3111/([1]size!$B3110*[1]size!O$2)</f>
        <v>0</v>
      </c>
      <c r="L3111" s="3">
        <f>1000000*[1]counts!L3111/([1]size!$B3110*[1]size!P$2)</f>
        <v>0</v>
      </c>
      <c r="M3111" s="3">
        <f>1000000*[1]counts!M3111/([1]size!$B3110*[1]size!Q$2)</f>
        <v>0</v>
      </c>
      <c r="N3111" s="3">
        <f>1000000*[1]counts!N3111/([1]size!$B3110*[1]size!R$2)</f>
        <v>0</v>
      </c>
      <c r="O3111" s="3">
        <f>1000000*[1]counts!O3111/([1]size!$B3110*[1]size!S$2)</f>
        <v>0</v>
      </c>
      <c r="P3111" s="3">
        <f>1000000*[1]counts!P3111/([1]size!$B3110*[1]size!T$2)</f>
        <v>0</v>
      </c>
      <c r="Q3111" s="3">
        <f>1000000*[1]counts!Q3111/([1]size!$B3110*[1]size!U$2)</f>
        <v>0</v>
      </c>
      <c r="R3111" s="3">
        <f>1000000*[1]counts!R3111/([1]size!$B3110*[1]size!V$2)</f>
        <v>0</v>
      </c>
      <c r="S3111" s="3">
        <f>1000000*[1]counts!S3111/([1]size!$B3110*[1]size!W$2)</f>
        <v>0</v>
      </c>
      <c r="T3111" s="3">
        <f>1000000*[1]counts!T3111/([1]size!$B3110*[1]size!X$2)</f>
        <v>0</v>
      </c>
      <c r="U3111" s="3">
        <f>1000000*[1]counts!U3111/([1]size!$B3110*[1]size!Y$2)</f>
        <v>0</v>
      </c>
      <c r="V3111" s="3">
        <f>1000000*[1]counts!V3111/([1]size!$B3110*[1]size!Z$2)</f>
        <v>0</v>
      </c>
      <c r="W3111" s="3">
        <f>1000000*[1]counts!W3111/([1]size!$B3110*[1]size!AA$2)</f>
        <v>0</v>
      </c>
    </row>
    <row r="3112" spans="1:23" x14ac:dyDescent="0.2">
      <c r="A3112" t="s">
        <v>6243</v>
      </c>
      <c r="B3112" t="s">
        <v>6244</v>
      </c>
      <c r="C3112" s="3">
        <f>1000000*[1]counts!C3112/([1]size!$B3111*[1]size!G$2)</f>
        <v>0</v>
      </c>
      <c r="D3112" s="3">
        <f>1000000*[1]counts!D3112/([1]size!$B3111*[1]size!H$2)</f>
        <v>0</v>
      </c>
      <c r="E3112" s="3">
        <f>1000000*[1]counts!E3112/([1]size!$B3111*[1]size!I$2)</f>
        <v>0</v>
      </c>
      <c r="F3112" s="3">
        <f>1000000*[1]counts!F3112/([1]size!$B3111*[1]size!J$2)</f>
        <v>0</v>
      </c>
      <c r="G3112" s="3">
        <f>1000000*[1]counts!G3112/([1]size!$B3111*[1]size!K$2)</f>
        <v>0</v>
      </c>
      <c r="H3112" s="3">
        <f>1000000*[1]counts!H3112/([1]size!$B3111*[1]size!L$2)</f>
        <v>0</v>
      </c>
      <c r="I3112" s="3">
        <f>1000000*[1]counts!I3112/([1]size!$B3111*[1]size!M$2)</f>
        <v>0</v>
      </c>
      <c r="J3112" s="3">
        <f>1000000*[1]counts!J3112/([1]size!$B3111*[1]size!N$2)</f>
        <v>0</v>
      </c>
      <c r="K3112" s="3">
        <f>1000000*[1]counts!K3112/([1]size!$B3111*[1]size!O$2)</f>
        <v>0</v>
      </c>
      <c r="L3112" s="3">
        <f>1000000*[1]counts!L3112/([1]size!$B3111*[1]size!P$2)</f>
        <v>0</v>
      </c>
      <c r="M3112" s="3">
        <f>1000000*[1]counts!M3112/([1]size!$B3111*[1]size!Q$2)</f>
        <v>0</v>
      </c>
      <c r="N3112" s="3">
        <f>1000000*[1]counts!N3112/([1]size!$B3111*[1]size!R$2)</f>
        <v>0</v>
      </c>
      <c r="O3112" s="3">
        <f>1000000*[1]counts!O3112/([1]size!$B3111*[1]size!S$2)</f>
        <v>0</v>
      </c>
      <c r="P3112" s="3">
        <f>1000000*[1]counts!P3112/([1]size!$B3111*[1]size!T$2)</f>
        <v>0</v>
      </c>
      <c r="Q3112" s="3">
        <f>1000000*[1]counts!Q3112/([1]size!$B3111*[1]size!U$2)</f>
        <v>0</v>
      </c>
      <c r="R3112" s="3">
        <f>1000000*[1]counts!R3112/([1]size!$B3111*[1]size!V$2)</f>
        <v>0</v>
      </c>
      <c r="S3112" s="3">
        <f>1000000*[1]counts!S3112/([1]size!$B3111*[1]size!W$2)</f>
        <v>0</v>
      </c>
      <c r="T3112" s="3">
        <f>1000000*[1]counts!T3112/([1]size!$B3111*[1]size!X$2)</f>
        <v>0</v>
      </c>
      <c r="U3112" s="3">
        <f>1000000*[1]counts!U3112/([1]size!$B3111*[1]size!Y$2)</f>
        <v>0</v>
      </c>
      <c r="V3112" s="3">
        <f>1000000*[1]counts!V3112/([1]size!$B3111*[1]size!Z$2)</f>
        <v>0</v>
      </c>
      <c r="W3112" s="3">
        <f>1000000*[1]counts!W3112/([1]size!$B3111*[1]size!AA$2)</f>
        <v>0</v>
      </c>
    </row>
    <row r="3113" spans="1:23" x14ac:dyDescent="0.2">
      <c r="A3113" t="s">
        <v>6245</v>
      </c>
      <c r="B3113" t="s">
        <v>6246</v>
      </c>
      <c r="C3113" s="3">
        <f>1000000*[1]counts!C3113/([1]size!$B3112*[1]size!G$2)</f>
        <v>1.7020152773163615E-4</v>
      </c>
      <c r="D3113" s="3">
        <f>1000000*[1]counts!D3113/([1]size!$B3112*[1]size!H$2)</f>
        <v>0</v>
      </c>
      <c r="E3113" s="3">
        <f>1000000*[1]counts!E3113/([1]size!$B3112*[1]size!I$2)</f>
        <v>3.4151150945013574E-4</v>
      </c>
      <c r="F3113" s="3">
        <f>1000000*[1]counts!F3113/([1]size!$B3112*[1]size!J$2)</f>
        <v>0</v>
      </c>
      <c r="G3113" s="3">
        <f>1000000*[1]counts!G3113/([1]size!$B3112*[1]size!K$2)</f>
        <v>0</v>
      </c>
      <c r="H3113" s="3">
        <f>1000000*[1]counts!H3113/([1]size!$B3112*[1]size!L$2)</f>
        <v>1.703466151941883E-4</v>
      </c>
      <c r="I3113" s="3">
        <f>1000000*[1]counts!I3113/([1]size!$B3112*[1]size!M$2)</f>
        <v>3.4012562853005335E-4</v>
      </c>
      <c r="J3113" s="3">
        <f>1000000*[1]counts!J3113/([1]size!$B3112*[1]size!N$2)</f>
        <v>0</v>
      </c>
      <c r="K3113" s="3">
        <f>1000000*[1]counts!K3113/([1]size!$B3112*[1]size!O$2)</f>
        <v>0</v>
      </c>
      <c r="L3113" s="3">
        <f>1000000*[1]counts!L3113/([1]size!$B3112*[1]size!P$2)</f>
        <v>0</v>
      </c>
      <c r="M3113" s="3">
        <f>1000000*[1]counts!M3113/([1]size!$B3112*[1]size!Q$2)</f>
        <v>0</v>
      </c>
      <c r="N3113" s="3">
        <f>1000000*[1]counts!N3113/([1]size!$B3112*[1]size!R$2)</f>
        <v>0</v>
      </c>
      <c r="O3113" s="3">
        <f>1000000*[1]counts!O3113/([1]size!$B3112*[1]size!S$2)</f>
        <v>1.7009502892889502E-4</v>
      </c>
      <c r="P3113" s="3">
        <f>1000000*[1]counts!P3113/([1]size!$B3112*[1]size!T$2)</f>
        <v>0</v>
      </c>
      <c r="Q3113" s="3">
        <f>1000000*[1]counts!Q3113/([1]size!$B3112*[1]size!U$2)</f>
        <v>3.4043424007788918E-4</v>
      </c>
      <c r="R3113" s="3">
        <f>1000000*[1]counts!R3113/([1]size!$B3112*[1]size!V$2)</f>
        <v>0</v>
      </c>
      <c r="S3113" s="3">
        <f>1000000*[1]counts!S3113/([1]size!$B3112*[1]size!W$2)</f>
        <v>0</v>
      </c>
      <c r="T3113" s="3">
        <f>1000000*[1]counts!T3113/([1]size!$B3112*[1]size!X$2)</f>
        <v>0</v>
      </c>
      <c r="U3113" s="3">
        <f>1000000*[1]counts!U3113/([1]size!$B3112*[1]size!Y$2)</f>
        <v>0</v>
      </c>
      <c r="V3113" s="3">
        <f>1000000*[1]counts!V3113/([1]size!$B3112*[1]size!Z$2)</f>
        <v>0</v>
      </c>
      <c r="W3113" s="3">
        <f>1000000*[1]counts!W3113/([1]size!$B3112*[1]size!AA$2)</f>
        <v>0</v>
      </c>
    </row>
    <row r="3114" spans="1:23" x14ac:dyDescent="0.2">
      <c r="A3114" t="s">
        <v>6247</v>
      </c>
      <c r="B3114" t="s">
        <v>6248</v>
      </c>
      <c r="C3114" s="3">
        <f>1000000*[1]counts!C3114/([1]size!$B3113*[1]size!G$2)</f>
        <v>0</v>
      </c>
      <c r="D3114" s="3">
        <f>1000000*[1]counts!D3114/([1]size!$B3113*[1]size!H$2)</f>
        <v>0</v>
      </c>
      <c r="E3114" s="3">
        <f>1000000*[1]counts!E3114/([1]size!$B3113*[1]size!I$2)</f>
        <v>0</v>
      </c>
      <c r="F3114" s="3">
        <f>1000000*[1]counts!F3114/([1]size!$B3113*[1]size!J$2)</f>
        <v>1.8918358208437427E-4</v>
      </c>
      <c r="G3114" s="3">
        <f>1000000*[1]counts!G3114/([1]size!$B3113*[1]size!K$2)</f>
        <v>0</v>
      </c>
      <c r="H3114" s="3">
        <f>1000000*[1]counts!H3114/([1]size!$B3113*[1]size!L$2)</f>
        <v>3.785480337648629E-4</v>
      </c>
      <c r="I3114" s="3">
        <f>1000000*[1]counts!I3114/([1]size!$B3113*[1]size!M$2)</f>
        <v>0</v>
      </c>
      <c r="J3114" s="3">
        <f>1000000*[1]counts!J3114/([1]size!$B3113*[1]size!N$2)</f>
        <v>5.6725702421212714E-4</v>
      </c>
      <c r="K3114" s="3">
        <f>1000000*[1]counts!K3114/([1]size!$B3113*[1]size!O$2)</f>
        <v>0</v>
      </c>
      <c r="L3114" s="3">
        <f>1000000*[1]counts!L3114/([1]size!$B3113*[1]size!P$2)</f>
        <v>5.6764498599774218E-4</v>
      </c>
      <c r="M3114" s="3">
        <f>1000000*[1]counts!M3114/([1]size!$B3113*[1]size!Q$2)</f>
        <v>0</v>
      </c>
      <c r="N3114" s="3">
        <f>1000000*[1]counts!N3114/([1]size!$B3113*[1]size!R$2)</f>
        <v>0</v>
      </c>
      <c r="O3114" s="3">
        <f>1000000*[1]counts!O3114/([1]size!$B3113*[1]size!S$2)</f>
        <v>0</v>
      </c>
      <c r="P3114" s="3">
        <f>1000000*[1]counts!P3114/([1]size!$B3113*[1]size!T$2)</f>
        <v>0</v>
      </c>
      <c r="Q3114" s="3">
        <f>1000000*[1]counts!Q3114/([1]size!$B3113*[1]size!U$2)</f>
        <v>0</v>
      </c>
      <c r="R3114" s="3">
        <f>1000000*[1]counts!R3114/([1]size!$B3113*[1]size!V$2)</f>
        <v>0</v>
      </c>
      <c r="S3114" s="3">
        <f>1000000*[1]counts!S3114/([1]size!$B3113*[1]size!W$2)</f>
        <v>0</v>
      </c>
      <c r="T3114" s="3">
        <f>1000000*[1]counts!T3114/([1]size!$B3113*[1]size!X$2)</f>
        <v>1.8968299580240065E-4</v>
      </c>
      <c r="U3114" s="3">
        <f>1000000*[1]counts!U3114/([1]size!$B3113*[1]size!Y$2)</f>
        <v>0</v>
      </c>
      <c r="V3114" s="3">
        <f>1000000*[1]counts!V3114/([1]size!$B3113*[1]size!Z$2)</f>
        <v>0</v>
      </c>
      <c r="W3114" s="3">
        <f>1000000*[1]counts!W3114/([1]size!$B3113*[1]size!AA$2)</f>
        <v>1.8913988068811202E-4</v>
      </c>
    </row>
    <row r="3115" spans="1:23" x14ac:dyDescent="0.2">
      <c r="A3115" t="s">
        <v>6249</v>
      </c>
      <c r="B3115" t="s">
        <v>6250</v>
      </c>
      <c r="C3115" s="3">
        <f>1000000*[1]counts!C3115/([1]size!$B3114*[1]size!G$2)</f>
        <v>0</v>
      </c>
      <c r="D3115" s="3">
        <f>1000000*[1]counts!D3115/([1]size!$B3114*[1]size!H$2)</f>
        <v>0</v>
      </c>
      <c r="E3115" s="3">
        <f>1000000*[1]counts!E3115/([1]size!$B3114*[1]size!I$2)</f>
        <v>0</v>
      </c>
      <c r="F3115" s="3">
        <f>1000000*[1]counts!F3115/([1]size!$B3114*[1]size!J$2)</f>
        <v>0</v>
      </c>
      <c r="G3115" s="3">
        <f>1000000*[1]counts!G3115/([1]size!$B3114*[1]size!K$2)</f>
        <v>0</v>
      </c>
      <c r="H3115" s="3">
        <f>1000000*[1]counts!H3115/([1]size!$B3114*[1]size!L$2)</f>
        <v>0</v>
      </c>
      <c r="I3115" s="3">
        <f>1000000*[1]counts!I3115/([1]size!$B3114*[1]size!M$2)</f>
        <v>0</v>
      </c>
      <c r="J3115" s="3">
        <f>1000000*[1]counts!J3115/([1]size!$B3114*[1]size!N$2)</f>
        <v>0</v>
      </c>
      <c r="K3115" s="3">
        <f>1000000*[1]counts!K3115/([1]size!$B3114*[1]size!O$2)</f>
        <v>0</v>
      </c>
      <c r="L3115" s="3">
        <f>1000000*[1]counts!L3115/([1]size!$B3114*[1]size!P$2)</f>
        <v>0</v>
      </c>
      <c r="M3115" s="3">
        <f>1000000*[1]counts!M3115/([1]size!$B3114*[1]size!Q$2)</f>
        <v>0</v>
      </c>
      <c r="N3115" s="3">
        <f>1000000*[1]counts!N3115/([1]size!$B3114*[1]size!R$2)</f>
        <v>0</v>
      </c>
      <c r="O3115" s="3">
        <f>1000000*[1]counts!O3115/([1]size!$B3114*[1]size!S$2)</f>
        <v>0</v>
      </c>
      <c r="P3115" s="3">
        <f>1000000*[1]counts!P3115/([1]size!$B3114*[1]size!T$2)</f>
        <v>0</v>
      </c>
      <c r="Q3115" s="3">
        <f>1000000*[1]counts!Q3115/([1]size!$B3114*[1]size!U$2)</f>
        <v>0</v>
      </c>
      <c r="R3115" s="3">
        <f>1000000*[1]counts!R3115/([1]size!$B3114*[1]size!V$2)</f>
        <v>0</v>
      </c>
      <c r="S3115" s="3">
        <f>1000000*[1]counts!S3115/([1]size!$B3114*[1]size!W$2)</f>
        <v>0</v>
      </c>
      <c r="T3115" s="3">
        <f>1000000*[1]counts!T3115/([1]size!$B3114*[1]size!X$2)</f>
        <v>0</v>
      </c>
      <c r="U3115" s="3">
        <f>1000000*[1]counts!U3115/([1]size!$B3114*[1]size!Y$2)</f>
        <v>0</v>
      </c>
      <c r="V3115" s="3">
        <f>1000000*[1]counts!V3115/([1]size!$B3114*[1]size!Z$2)</f>
        <v>0</v>
      </c>
      <c r="W3115" s="3">
        <f>1000000*[1]counts!W3115/([1]size!$B3114*[1]size!AA$2)</f>
        <v>0</v>
      </c>
    </row>
    <row r="3116" spans="1:23" x14ac:dyDescent="0.2">
      <c r="A3116" t="s">
        <v>6251</v>
      </c>
      <c r="B3116" t="s">
        <v>6252</v>
      </c>
      <c r="C3116" s="3">
        <f>1000000*[1]counts!C3116/([1]size!$B3115*[1]size!G$2)</f>
        <v>1.0280746336661386E-3</v>
      </c>
      <c r="D3116" s="3">
        <f>1000000*[1]counts!D3116/([1]size!$B3115*[1]size!H$2)</f>
        <v>1.1880404005804926E-3</v>
      </c>
      <c r="E3116" s="3">
        <f>1000000*[1]counts!E3116/([1]size!$B3115*[1]size!I$2)</f>
        <v>1.2835867296277037E-3</v>
      </c>
      <c r="F3116" s="3">
        <f>1000000*[1]counts!F3116/([1]size!$B3115*[1]size!J$2)</f>
        <v>2.4270942920327824E-3</v>
      </c>
      <c r="G3116" s="3">
        <f>1000000*[1]counts!G3116/([1]size!$B3115*[1]size!K$2)</f>
        <v>2.4155435680043463E-3</v>
      </c>
      <c r="H3116" s="3">
        <f>1000000*[1]counts!H3116/([1]size!$B3115*[1]size!L$2)</f>
        <v>2.6588513387989874E-3</v>
      </c>
      <c r="I3116" s="3">
        <f>1000000*[1]counts!I3116/([1]size!$B3115*[1]size!M$2)</f>
        <v>8.5457726858337248E-4</v>
      </c>
      <c r="J3116" s="3">
        <f>1000000*[1]counts!J3116/([1]size!$B3115*[1]size!N$2)</f>
        <v>1.1588176766265971E-3</v>
      </c>
      <c r="K3116" s="3">
        <f>1000000*[1]counts!K3116/([1]size!$B3115*[1]size!O$2)</f>
        <v>1.1068452919876385E-3</v>
      </c>
      <c r="L3116" s="3">
        <f>1000000*[1]counts!L3116/([1]size!$B3115*[1]size!P$2)</f>
        <v>8.0159803002165209E-4</v>
      </c>
      <c r="M3116" s="3">
        <f>1000000*[1]counts!M3116/([1]size!$B3115*[1]size!Q$2)</f>
        <v>9.2467597767075351E-4</v>
      </c>
      <c r="N3116" s="3">
        <f>1000000*[1]counts!N3116/([1]size!$B3115*[1]size!R$2)</f>
        <v>5.4329023077144718E-4</v>
      </c>
      <c r="O3116" s="3">
        <f>1000000*[1]counts!O3116/([1]size!$B3115*[1]size!S$2)</f>
        <v>6.1750542635307607E-4</v>
      </c>
      <c r="P3116" s="3">
        <f>1000000*[1]counts!P3116/([1]size!$B3115*[1]size!T$2)</f>
        <v>4.2203920395674318E-4</v>
      </c>
      <c r="Q3116" s="3">
        <f>1000000*[1]counts!Q3116/([1]size!$B3115*[1]size!U$2)</f>
        <v>4.9924665790820801E-4</v>
      </c>
      <c r="R3116" s="3">
        <f>1000000*[1]counts!R3116/([1]size!$B3115*[1]size!V$2)</f>
        <v>1.5483758379315708E-3</v>
      </c>
      <c r="S3116" s="3">
        <f>1000000*[1]counts!S3116/([1]size!$B3115*[1]size!W$2)</f>
        <v>1.4406703094125512E-3</v>
      </c>
      <c r="T3116" s="3">
        <f>1000000*[1]counts!T3116/([1]size!$B3115*[1]size!X$2)</f>
        <v>1.4180835636503541E-3</v>
      </c>
      <c r="U3116" s="3">
        <f>1000000*[1]counts!U3116/([1]size!$B3115*[1]size!Y$2)</f>
        <v>2.0297759336823941E-3</v>
      </c>
      <c r="V3116" s="3">
        <f>1000000*[1]counts!V3116/([1]size!$B3115*[1]size!Z$2)</f>
        <v>1.785974313009903E-3</v>
      </c>
      <c r="W3116" s="3">
        <f>1000000*[1]counts!W3116/([1]size!$B3115*[1]size!AA$2)</f>
        <v>2.1751517318058787E-3</v>
      </c>
    </row>
    <row r="3117" spans="1:23" x14ac:dyDescent="0.2">
      <c r="A3117" t="s">
        <v>6253</v>
      </c>
      <c r="B3117" t="s">
        <v>6254</v>
      </c>
      <c r="C3117" s="3">
        <f>1000000*[1]counts!C3117/([1]size!$B3116*[1]size!G$2)</f>
        <v>0</v>
      </c>
      <c r="D3117" s="3">
        <f>1000000*[1]counts!D3117/([1]size!$B3116*[1]size!H$2)</f>
        <v>0</v>
      </c>
      <c r="E3117" s="3">
        <f>1000000*[1]counts!E3117/([1]size!$B3116*[1]size!I$2)</f>
        <v>0</v>
      </c>
      <c r="F3117" s="3">
        <f>1000000*[1]counts!F3117/([1]size!$B3116*[1]size!J$2)</f>
        <v>0</v>
      </c>
      <c r="G3117" s="3">
        <f>1000000*[1]counts!G3117/([1]size!$B3116*[1]size!K$2)</f>
        <v>0</v>
      </c>
      <c r="H3117" s="3">
        <f>1000000*[1]counts!H3117/([1]size!$B3116*[1]size!L$2)</f>
        <v>0</v>
      </c>
      <c r="I3117" s="3">
        <f>1000000*[1]counts!I3117/([1]size!$B3116*[1]size!M$2)</f>
        <v>0</v>
      </c>
      <c r="J3117" s="3">
        <f>1000000*[1]counts!J3117/([1]size!$B3116*[1]size!N$2)</f>
        <v>0</v>
      </c>
      <c r="K3117" s="3">
        <f>1000000*[1]counts!K3117/([1]size!$B3116*[1]size!O$2)</f>
        <v>0</v>
      </c>
      <c r="L3117" s="3">
        <f>1000000*[1]counts!L3117/([1]size!$B3116*[1]size!P$2)</f>
        <v>0</v>
      </c>
      <c r="M3117" s="3">
        <f>1000000*[1]counts!M3117/([1]size!$B3116*[1]size!Q$2)</f>
        <v>0</v>
      </c>
      <c r="N3117" s="3">
        <f>1000000*[1]counts!N3117/([1]size!$B3116*[1]size!R$2)</f>
        <v>0</v>
      </c>
      <c r="O3117" s="3">
        <f>1000000*[1]counts!O3117/([1]size!$B3116*[1]size!S$2)</f>
        <v>0</v>
      </c>
      <c r="P3117" s="3">
        <f>1000000*[1]counts!P3117/([1]size!$B3116*[1]size!T$2)</f>
        <v>0</v>
      </c>
      <c r="Q3117" s="3">
        <f>1000000*[1]counts!Q3117/([1]size!$B3116*[1]size!U$2)</f>
        <v>0</v>
      </c>
      <c r="R3117" s="3">
        <f>1000000*[1]counts!R3117/([1]size!$B3116*[1]size!V$2)</f>
        <v>0</v>
      </c>
      <c r="S3117" s="3">
        <f>1000000*[1]counts!S3117/([1]size!$B3116*[1]size!W$2)</f>
        <v>0</v>
      </c>
      <c r="T3117" s="3">
        <f>1000000*[1]counts!T3117/([1]size!$B3116*[1]size!X$2)</f>
        <v>0</v>
      </c>
      <c r="U3117" s="3">
        <f>1000000*[1]counts!U3117/([1]size!$B3116*[1]size!Y$2)</f>
        <v>0</v>
      </c>
      <c r="V3117" s="3">
        <f>1000000*[1]counts!V3117/([1]size!$B3116*[1]size!Z$2)</f>
        <v>0</v>
      </c>
      <c r="W3117" s="3">
        <f>1000000*[1]counts!W3117/([1]size!$B3116*[1]size!AA$2)</f>
        <v>0</v>
      </c>
    </row>
    <row r="3118" spans="1:23" x14ac:dyDescent="0.2">
      <c r="A3118" t="s">
        <v>6255</v>
      </c>
      <c r="B3118" t="s">
        <v>6256</v>
      </c>
      <c r="C3118" s="3">
        <f>1000000*[1]counts!C3118/([1]size!$B3117*[1]size!G$2)</f>
        <v>0</v>
      </c>
      <c r="D3118" s="3">
        <f>1000000*[1]counts!D3118/([1]size!$B3117*[1]size!H$2)</f>
        <v>0</v>
      </c>
      <c r="E3118" s="3">
        <f>1000000*[1]counts!E3118/([1]size!$B3117*[1]size!I$2)</f>
        <v>0</v>
      </c>
      <c r="F3118" s="3">
        <f>1000000*[1]counts!F3118/([1]size!$B3117*[1]size!J$2)</f>
        <v>0</v>
      </c>
      <c r="G3118" s="3">
        <f>1000000*[1]counts!G3118/([1]size!$B3117*[1]size!K$2)</f>
        <v>0</v>
      </c>
      <c r="H3118" s="3">
        <f>1000000*[1]counts!H3118/([1]size!$B3117*[1]size!L$2)</f>
        <v>0</v>
      </c>
      <c r="I3118" s="3">
        <f>1000000*[1]counts!I3118/([1]size!$B3117*[1]size!M$2)</f>
        <v>0</v>
      </c>
      <c r="J3118" s="3">
        <f>1000000*[1]counts!J3118/([1]size!$B3117*[1]size!N$2)</f>
        <v>0</v>
      </c>
      <c r="K3118" s="3">
        <f>1000000*[1]counts!K3118/([1]size!$B3117*[1]size!O$2)</f>
        <v>0</v>
      </c>
      <c r="L3118" s="3">
        <f>1000000*[1]counts!L3118/([1]size!$B3117*[1]size!P$2)</f>
        <v>0</v>
      </c>
      <c r="M3118" s="3">
        <f>1000000*[1]counts!M3118/([1]size!$B3117*[1]size!Q$2)</f>
        <v>0</v>
      </c>
      <c r="N3118" s="3">
        <f>1000000*[1]counts!N3118/([1]size!$B3117*[1]size!R$2)</f>
        <v>0</v>
      </c>
      <c r="O3118" s="3">
        <f>1000000*[1]counts!O3118/([1]size!$B3117*[1]size!S$2)</f>
        <v>0</v>
      </c>
      <c r="P3118" s="3">
        <f>1000000*[1]counts!P3118/([1]size!$B3117*[1]size!T$2)</f>
        <v>0</v>
      </c>
      <c r="Q3118" s="3">
        <f>1000000*[1]counts!Q3118/([1]size!$B3117*[1]size!U$2)</f>
        <v>0</v>
      </c>
      <c r="R3118" s="3">
        <f>1000000*[1]counts!R3118/([1]size!$B3117*[1]size!V$2)</f>
        <v>0</v>
      </c>
      <c r="S3118" s="3">
        <f>1000000*[1]counts!S3118/([1]size!$B3117*[1]size!W$2)</f>
        <v>0</v>
      </c>
      <c r="T3118" s="3">
        <f>1000000*[1]counts!T3118/([1]size!$B3117*[1]size!X$2)</f>
        <v>0</v>
      </c>
      <c r="U3118" s="3">
        <f>1000000*[1]counts!U3118/([1]size!$B3117*[1]size!Y$2)</f>
        <v>0</v>
      </c>
      <c r="V3118" s="3">
        <f>1000000*[1]counts!V3118/([1]size!$B3117*[1]size!Z$2)</f>
        <v>0</v>
      </c>
      <c r="W3118" s="3">
        <f>1000000*[1]counts!W3118/([1]size!$B3117*[1]size!AA$2)</f>
        <v>0</v>
      </c>
    </row>
    <row r="3119" spans="1:23" x14ac:dyDescent="0.2">
      <c r="A3119" t="s">
        <v>6257</v>
      </c>
      <c r="B3119" t="s">
        <v>6258</v>
      </c>
      <c r="C3119" s="3">
        <f>1000000*[1]counts!C3119/([1]size!$B3118*[1]size!G$2)</f>
        <v>0</v>
      </c>
      <c r="D3119" s="3">
        <f>1000000*[1]counts!D3119/([1]size!$B3118*[1]size!H$2)</f>
        <v>0</v>
      </c>
      <c r="E3119" s="3">
        <f>1000000*[1]counts!E3119/([1]size!$B3118*[1]size!I$2)</f>
        <v>0</v>
      </c>
      <c r="F3119" s="3">
        <f>1000000*[1]counts!F3119/([1]size!$B3118*[1]size!J$2)</f>
        <v>0</v>
      </c>
      <c r="G3119" s="3">
        <f>1000000*[1]counts!G3119/([1]size!$B3118*[1]size!K$2)</f>
        <v>0</v>
      </c>
      <c r="H3119" s="3">
        <f>1000000*[1]counts!H3119/([1]size!$B3118*[1]size!L$2)</f>
        <v>0</v>
      </c>
      <c r="I3119" s="3">
        <f>1000000*[1]counts!I3119/([1]size!$B3118*[1]size!M$2)</f>
        <v>0</v>
      </c>
      <c r="J3119" s="3">
        <f>1000000*[1]counts!J3119/([1]size!$B3118*[1]size!N$2)</f>
        <v>0</v>
      </c>
      <c r="K3119" s="3">
        <f>1000000*[1]counts!K3119/([1]size!$B3118*[1]size!O$2)</f>
        <v>0</v>
      </c>
      <c r="L3119" s="3">
        <f>1000000*[1]counts!L3119/([1]size!$B3118*[1]size!P$2)</f>
        <v>0</v>
      </c>
      <c r="M3119" s="3">
        <f>1000000*[1]counts!M3119/([1]size!$B3118*[1]size!Q$2)</f>
        <v>0</v>
      </c>
      <c r="N3119" s="3">
        <f>1000000*[1]counts!N3119/([1]size!$B3118*[1]size!R$2)</f>
        <v>0</v>
      </c>
      <c r="O3119" s="3">
        <f>1000000*[1]counts!O3119/([1]size!$B3118*[1]size!S$2)</f>
        <v>0</v>
      </c>
      <c r="P3119" s="3">
        <f>1000000*[1]counts!P3119/([1]size!$B3118*[1]size!T$2)</f>
        <v>0</v>
      </c>
      <c r="Q3119" s="3">
        <f>1000000*[1]counts!Q3119/([1]size!$B3118*[1]size!U$2)</f>
        <v>0</v>
      </c>
      <c r="R3119" s="3">
        <f>1000000*[1]counts!R3119/([1]size!$B3118*[1]size!V$2)</f>
        <v>0</v>
      </c>
      <c r="S3119" s="3">
        <f>1000000*[1]counts!S3119/([1]size!$B3118*[1]size!W$2)</f>
        <v>0</v>
      </c>
      <c r="T3119" s="3">
        <f>1000000*[1]counts!T3119/([1]size!$B3118*[1]size!X$2)</f>
        <v>0</v>
      </c>
      <c r="U3119" s="3">
        <f>1000000*[1]counts!U3119/([1]size!$B3118*[1]size!Y$2)</f>
        <v>0</v>
      </c>
      <c r="V3119" s="3">
        <f>1000000*[1]counts!V3119/([1]size!$B3118*[1]size!Z$2)</f>
        <v>0</v>
      </c>
      <c r="W3119" s="3">
        <f>1000000*[1]counts!W3119/([1]size!$B3118*[1]size!AA$2)</f>
        <v>0</v>
      </c>
    </row>
    <row r="3120" spans="1:23" x14ac:dyDescent="0.2">
      <c r="A3120" t="s">
        <v>6259</v>
      </c>
      <c r="B3120" t="s">
        <v>6260</v>
      </c>
      <c r="C3120" s="3">
        <f>1000000*[1]counts!C3120/([1]size!$B3119*[1]size!G$2)</f>
        <v>2.1453974083819683E-3</v>
      </c>
      <c r="D3120" s="3">
        <f>1000000*[1]counts!D3120/([1]size!$B3119*[1]size!H$2)</f>
        <v>2.1442849647483318E-3</v>
      </c>
      <c r="E3120" s="3">
        <f>1000000*[1]counts!E3120/([1]size!$B3119*[1]size!I$2)</f>
        <v>2.209780355265584E-3</v>
      </c>
      <c r="F3120" s="3">
        <f>1000000*[1]counts!F3120/([1]size!$B3119*[1]size!J$2)</f>
        <v>3.7200805216591241E-3</v>
      </c>
      <c r="G3120" s="3">
        <f>1000000*[1]counts!G3120/([1]size!$B3119*[1]size!K$2)</f>
        <v>3.9787315211995385E-3</v>
      </c>
      <c r="H3120" s="3">
        <f>1000000*[1]counts!H3120/([1]size!$B3119*[1]size!L$2)</f>
        <v>4.8670461484053799E-3</v>
      </c>
      <c r="I3120" s="3">
        <f>1000000*[1]counts!I3120/([1]size!$B3119*[1]size!M$2)</f>
        <v>3.9728959971157491E-3</v>
      </c>
      <c r="J3120" s="3">
        <f>1000000*[1]counts!J3120/([1]size!$B3119*[1]size!N$2)</f>
        <v>3.4035421452727633E-3</v>
      </c>
      <c r="K3120" s="3">
        <f>1000000*[1]counts!K3120/([1]size!$B3119*[1]size!O$2)</f>
        <v>3.547778428803989E-3</v>
      </c>
      <c r="L3120" s="3">
        <f>1000000*[1]counts!L3120/([1]size!$B3119*[1]size!P$2)</f>
        <v>2.2896604477219852E-4</v>
      </c>
      <c r="M3120" s="3">
        <f>1000000*[1]counts!M3120/([1]size!$B3119*[1]size!Q$2)</f>
        <v>1.1458586138479533E-4</v>
      </c>
      <c r="N3120" s="3">
        <f>1000000*[1]counts!N3120/([1]size!$B3119*[1]size!R$2)</f>
        <v>1.4314581333820366E-4</v>
      </c>
      <c r="O3120" s="3">
        <f>1000000*[1]counts!O3120/([1]size!$B3119*[1]size!S$2)</f>
        <v>2.3155793854185711E-3</v>
      </c>
      <c r="P3120" s="3">
        <f>1000000*[1]counts!P3120/([1]size!$B3119*[1]size!T$2)</f>
        <v>1.0860708694980853E-3</v>
      </c>
      <c r="Q3120" s="3">
        <f>1000000*[1]counts!Q3120/([1]size!$B3119*[1]size!U$2)</f>
        <v>1.8595147567279661E-3</v>
      </c>
      <c r="R3120" s="3">
        <f>1000000*[1]counts!R3120/([1]size!$B3119*[1]size!V$2)</f>
        <v>0</v>
      </c>
      <c r="S3120" s="3">
        <f>1000000*[1]counts!S3120/([1]size!$B3119*[1]size!W$2)</f>
        <v>0</v>
      </c>
      <c r="T3120" s="3">
        <f>1000000*[1]counts!T3120/([1]size!$B3119*[1]size!X$2)</f>
        <v>2.8691545583556401E-5</v>
      </c>
      <c r="U3120" s="3">
        <f>1000000*[1]counts!U3120/([1]size!$B3119*[1]size!Y$2)</f>
        <v>1.7161560432665148E-4</v>
      </c>
      <c r="V3120" s="3">
        <f>1000000*[1]counts!V3120/([1]size!$B3119*[1]size!Z$2)</f>
        <v>5.7166603097918524E-5</v>
      </c>
      <c r="W3120" s="3">
        <f>1000000*[1]counts!W3120/([1]size!$B3119*[1]size!AA$2)</f>
        <v>2.8609393717529546E-5</v>
      </c>
    </row>
    <row r="3121" spans="1:23" x14ac:dyDescent="0.2">
      <c r="A3121" t="s">
        <v>6261</v>
      </c>
      <c r="B3121" t="s">
        <v>6262</v>
      </c>
      <c r="C3121" s="3">
        <f>1000000*[1]counts!C3121/([1]size!$B3120*[1]size!G$2)</f>
        <v>0</v>
      </c>
      <c r="D3121" s="3">
        <f>1000000*[1]counts!D3121/([1]size!$B3120*[1]size!H$2)</f>
        <v>1.26269646583943E-3</v>
      </c>
      <c r="E3121" s="3">
        <f>1000000*[1]counts!E3121/([1]size!$B3120*[1]size!I$2)</f>
        <v>1.5843317448717637E-3</v>
      </c>
      <c r="F3121" s="3">
        <f>1000000*[1]counts!F3121/([1]size!$B3120*[1]size!J$2)</f>
        <v>3.1595608554297558E-4</v>
      </c>
      <c r="G3121" s="3">
        <f>1000000*[1]counts!G3121/([1]size!$B3120*[1]size!K$2)</f>
        <v>9.4813204610354651E-4</v>
      </c>
      <c r="H3121" s="3">
        <f>1000000*[1]counts!H3121/([1]size!$B3120*[1]size!L$2)</f>
        <v>6.3221424195781227E-4</v>
      </c>
      <c r="I3121" s="3">
        <f>1000000*[1]counts!I3121/([1]size!$B3120*[1]size!M$2)</f>
        <v>6.3116096015886189E-4</v>
      </c>
      <c r="J3121" s="3">
        <f>1000000*[1]counts!J3121/([1]size!$B3120*[1]size!N$2)</f>
        <v>1.2631702807197884E-3</v>
      </c>
      <c r="K3121" s="3">
        <f>1000000*[1]counts!K3121/([1]size!$B3120*[1]size!O$2)</f>
        <v>1.5795105991224941E-3</v>
      </c>
      <c r="L3121" s="3">
        <f>1000000*[1]counts!L3121/([1]size!$B3120*[1]size!P$2)</f>
        <v>0</v>
      </c>
      <c r="M3121" s="3">
        <f>1000000*[1]counts!M3121/([1]size!$B3120*[1]size!Q$2)</f>
        <v>0</v>
      </c>
      <c r="N3121" s="3">
        <f>1000000*[1]counts!N3121/([1]size!$B3120*[1]size!R$2)</f>
        <v>0</v>
      </c>
      <c r="O3121" s="3">
        <f>1000000*[1]counts!O3121/([1]size!$B3120*[1]size!S$2)</f>
        <v>9.4692077960415789E-4</v>
      </c>
      <c r="P3121" s="3">
        <f>1000000*[1]counts!P3121/([1]size!$B3120*[1]size!T$2)</f>
        <v>0</v>
      </c>
      <c r="Q3121" s="3">
        <f>1000000*[1]counts!Q3121/([1]size!$B3120*[1]size!U$2)</f>
        <v>9.4760046207247506E-4</v>
      </c>
      <c r="R3121" s="3">
        <f>1000000*[1]counts!R3121/([1]size!$B3120*[1]size!V$2)</f>
        <v>0</v>
      </c>
      <c r="S3121" s="3">
        <f>1000000*[1]counts!S3121/([1]size!$B3120*[1]size!W$2)</f>
        <v>0</v>
      </c>
      <c r="T3121" s="3">
        <f>1000000*[1]counts!T3121/([1]size!$B3120*[1]size!X$2)</f>
        <v>0</v>
      </c>
      <c r="U3121" s="3">
        <f>1000000*[1]counts!U3121/([1]size!$B3120*[1]size!Y$2)</f>
        <v>0</v>
      </c>
      <c r="V3121" s="3">
        <f>1000000*[1]counts!V3121/([1]size!$B3120*[1]size!Z$2)</f>
        <v>0</v>
      </c>
      <c r="W3121" s="3">
        <f>1000000*[1]counts!W3121/([1]size!$B3120*[1]size!AA$2)</f>
        <v>3.1588309970591902E-4</v>
      </c>
    </row>
    <row r="3122" spans="1:23" x14ac:dyDescent="0.2">
      <c r="A3122" t="s">
        <v>6263</v>
      </c>
      <c r="B3122" t="s">
        <v>6264</v>
      </c>
      <c r="C3122" s="3">
        <f>1000000*[1]counts!C3122/([1]size!$B3121*[1]size!G$2)</f>
        <v>1.8290313427877316E-3</v>
      </c>
      <c r="D3122" s="3">
        <f>1000000*[1]counts!D3122/([1]size!$B3121*[1]size!H$2)</f>
        <v>9.1404147154048286E-4</v>
      </c>
      <c r="E3122" s="3">
        <f>1000000*[1]counts!E3122/([1]size!$B3121*[1]size!I$2)</f>
        <v>9.1749360747797658E-4</v>
      </c>
      <c r="F3122" s="3">
        <f>1000000*[1]counts!F3122/([1]size!$B3121*[1]size!J$2)</f>
        <v>2.7445737580001758E-3</v>
      </c>
      <c r="G3122" s="3">
        <f>1000000*[1]counts!G3122/([1]size!$B3121*[1]size!K$2)</f>
        <v>4.8043407410769262E-3</v>
      </c>
      <c r="H3122" s="3">
        <f>1000000*[1]counts!H3122/([1]size!$B3121*[1]size!L$2)</f>
        <v>2.7458857374585578E-3</v>
      </c>
      <c r="I3122" s="3">
        <f>1000000*[1]counts!I3122/([1]size!$B3121*[1]size!M$2)</f>
        <v>4.7972943128492601E-3</v>
      </c>
      <c r="J3122" s="3">
        <f>1000000*[1]counts!J3122/([1]size!$B3121*[1]size!N$2)</f>
        <v>4.5719222846947563E-4</v>
      </c>
      <c r="K3122" s="3">
        <f>1000000*[1]counts!K3122/([1]size!$B3121*[1]size!O$2)</f>
        <v>2.7441049811620646E-3</v>
      </c>
      <c r="L3122" s="3">
        <f>1000000*[1]counts!L3122/([1]size!$B3121*[1]size!P$2)</f>
        <v>0</v>
      </c>
      <c r="M3122" s="3">
        <f>1000000*[1]counts!M3122/([1]size!$B3121*[1]size!Q$2)</f>
        <v>9.158317727098195E-4</v>
      </c>
      <c r="N3122" s="3">
        <f>1000000*[1]counts!N3122/([1]size!$B3121*[1]size!R$2)</f>
        <v>0</v>
      </c>
      <c r="O3122" s="3">
        <f>1000000*[1]counts!O3122/([1]size!$B3121*[1]size!S$2)</f>
        <v>9.1394343902092851E-4</v>
      </c>
      <c r="P3122" s="3">
        <f>1000000*[1]counts!P3122/([1]size!$B3121*[1]size!T$2)</f>
        <v>9.1373283678904116E-4</v>
      </c>
      <c r="Q3122" s="3">
        <f>1000000*[1]counts!Q3122/([1]size!$B3121*[1]size!U$2)</f>
        <v>9.1459945095552313E-4</v>
      </c>
      <c r="R3122" s="3">
        <f>1000000*[1]counts!R3122/([1]size!$B3121*[1]size!V$2)</f>
        <v>0</v>
      </c>
      <c r="S3122" s="3">
        <f>1000000*[1]counts!S3122/([1]size!$B3121*[1]size!W$2)</f>
        <v>0</v>
      </c>
      <c r="T3122" s="3">
        <f>1000000*[1]counts!T3122/([1]size!$B3121*[1]size!X$2)</f>
        <v>0</v>
      </c>
      <c r="U3122" s="3">
        <f>1000000*[1]counts!U3122/([1]size!$B3121*[1]size!Y$2)</f>
        <v>0</v>
      </c>
      <c r="V3122" s="3">
        <f>1000000*[1]counts!V3122/([1]size!$B3121*[1]size!Z$2)</f>
        <v>0</v>
      </c>
      <c r="W3122" s="3">
        <f>1000000*[1]counts!W3122/([1]size!$B3121*[1]size!AA$2)</f>
        <v>0</v>
      </c>
    </row>
    <row r="3123" spans="1:23" x14ac:dyDescent="0.2">
      <c r="A3123" t="s">
        <v>6265</v>
      </c>
      <c r="B3123" t="s">
        <v>6266</v>
      </c>
      <c r="C3123" s="3">
        <f>1000000*[1]counts!C3123/([1]size!$B3122*[1]size!G$2)</f>
        <v>0</v>
      </c>
      <c r="D3123" s="3">
        <f>1000000*[1]counts!D3123/([1]size!$B3122*[1]size!H$2)</f>
        <v>0</v>
      </c>
      <c r="E3123" s="3">
        <f>1000000*[1]counts!E3123/([1]size!$B3122*[1]size!I$2)</f>
        <v>3.2611178621233121E-4</v>
      </c>
      <c r="F3123" s="3">
        <f>1000000*[1]counts!F3123/([1]size!$B3122*[1]size!J$2)</f>
        <v>1.6258748168524473E-4</v>
      </c>
      <c r="G3123" s="3">
        <f>1000000*[1]counts!G3123/([1]size!$B3122*[1]size!K$2)</f>
        <v>6.5053091757413979E-4</v>
      </c>
      <c r="H3123" s="3">
        <f>1000000*[1]counts!H3123/([1]size!$B3122*[1]size!L$2)</f>
        <v>3.1719714553400582E-3</v>
      </c>
      <c r="I3123" s="3">
        <f>1000000*[1]counts!I3123/([1]size!$B3122*[1]size!M$2)</f>
        <v>1.6239419929816871E-4</v>
      </c>
      <c r="J3123" s="3">
        <f>1000000*[1]counts!J3123/([1]size!$B3122*[1]size!N$2)</f>
        <v>8.1251669250543423E-5</v>
      </c>
      <c r="K3123" s="3">
        <f>1000000*[1]counts!K3123/([1]size!$B3122*[1]size!O$2)</f>
        <v>1.625597115277262E-4</v>
      </c>
      <c r="L3123" s="3">
        <f>1000000*[1]counts!L3123/([1]size!$B3122*[1]size!P$2)</f>
        <v>0</v>
      </c>
      <c r="M3123" s="3">
        <f>1000000*[1]counts!M3123/([1]size!$B3122*[1]size!Q$2)</f>
        <v>0</v>
      </c>
      <c r="N3123" s="3">
        <f>1000000*[1]counts!N3123/([1]size!$B3122*[1]size!R$2)</f>
        <v>4.8798673554975949E-4</v>
      </c>
      <c r="O3123" s="3">
        <f>1000000*[1]counts!O3123/([1]size!$B3122*[1]size!S$2)</f>
        <v>1.624249613114117E-4</v>
      </c>
      <c r="P3123" s="3">
        <f>1000000*[1]counts!P3123/([1]size!$B3122*[1]size!T$2)</f>
        <v>3.2477506665711279E-4</v>
      </c>
      <c r="Q3123" s="3">
        <f>1000000*[1]counts!Q3123/([1]size!$B3122*[1]size!U$2)</f>
        <v>0</v>
      </c>
      <c r="R3123" s="3">
        <f>1000000*[1]counts!R3123/([1]size!$B3122*[1]size!V$2)</f>
        <v>3.2508581314387815E-4</v>
      </c>
      <c r="S3123" s="3">
        <f>1000000*[1]counts!S3123/([1]size!$B3122*[1]size!W$2)</f>
        <v>0</v>
      </c>
      <c r="T3123" s="3">
        <f>1000000*[1]counts!T3123/([1]size!$B3122*[1]size!X$2)</f>
        <v>1.630166860476865E-4</v>
      </c>
      <c r="U3123" s="3">
        <f>1000000*[1]counts!U3123/([1]size!$B3122*[1]size!Y$2)</f>
        <v>0</v>
      </c>
      <c r="V3123" s="3">
        <f>1000000*[1]counts!V3123/([1]size!$B3122*[1]size!Z$2)</f>
        <v>8.1200838087361725E-5</v>
      </c>
      <c r="W3123" s="3">
        <f>1000000*[1]counts!W3123/([1]size!$B3122*[1]size!AA$2)</f>
        <v>0</v>
      </c>
    </row>
    <row r="3124" spans="1:23" x14ac:dyDescent="0.2">
      <c r="A3124" t="s">
        <v>6267</v>
      </c>
      <c r="B3124" t="s">
        <v>6268</v>
      </c>
      <c r="C3124" s="3">
        <f>1000000*[1]counts!C3124/([1]size!$B3123*[1]size!G$2)</f>
        <v>4.7306012854822395E-3</v>
      </c>
      <c r="D3124" s="3">
        <f>1000000*[1]counts!D3124/([1]size!$B3123*[1]size!H$2)</f>
        <v>3.6023987407771971E-3</v>
      </c>
      <c r="E3124" s="3">
        <f>1000000*[1]counts!E3124/([1]size!$B3123*[1]size!I$2)</f>
        <v>4.6330054039375032E-3</v>
      </c>
      <c r="F3124" s="3">
        <f>1000000*[1]counts!F3124/([1]size!$B3123*[1]size!J$2)</f>
        <v>7.4365840428166526E-3</v>
      </c>
      <c r="G3124" s="3">
        <f>1000000*[1]counts!G3124/([1]size!$B3123*[1]size!K$2)</f>
        <v>1.0369032327730452E-2</v>
      </c>
      <c r="H3124" s="3">
        <f>1000000*[1]counts!H3124/([1]size!$B3123*[1]size!L$2)</f>
        <v>7.6655976837384744E-3</v>
      </c>
      <c r="I3124" s="3">
        <f>1000000*[1]counts!I3124/([1]size!$B3123*[1]size!M$2)</f>
        <v>4.9518290035993062E-3</v>
      </c>
      <c r="J3124" s="3">
        <f>1000000*[1]counts!J3124/([1]size!$B3123*[1]size!N$2)</f>
        <v>6.9822666068463301E-3</v>
      </c>
      <c r="K3124" s="3">
        <f>1000000*[1]counts!K3124/([1]size!$B3123*[1]size!O$2)</f>
        <v>6.3087511576716097E-3</v>
      </c>
      <c r="L3124" s="3">
        <f>1000000*[1]counts!L3124/([1]size!$B3123*[1]size!P$2)</f>
        <v>0</v>
      </c>
      <c r="M3124" s="3">
        <f>1000000*[1]counts!M3124/([1]size!$B3123*[1]size!Q$2)</f>
        <v>9.0236365840526325E-4</v>
      </c>
      <c r="N3124" s="3">
        <f>1000000*[1]counts!N3124/([1]size!$B3123*[1]size!R$2)</f>
        <v>0</v>
      </c>
      <c r="O3124" s="3">
        <f>1000000*[1]counts!O3124/([1]size!$B3123*[1]size!S$2)</f>
        <v>4.7276412452295826E-3</v>
      </c>
      <c r="P3124" s="3">
        <f>1000000*[1]counts!P3124/([1]size!$B3123*[1]size!T$2)</f>
        <v>2.2507389729730059E-3</v>
      </c>
      <c r="Q3124" s="3">
        <f>1000000*[1]counts!Q3124/([1]size!$B3123*[1]size!U$2)</f>
        <v>3.7172415184975401E-3</v>
      </c>
      <c r="R3124" s="3">
        <f>1000000*[1]counts!R3124/([1]size!$B3123*[1]size!V$2)</f>
        <v>1.1264462459121513E-4</v>
      </c>
      <c r="S3124" s="3">
        <f>1000000*[1]counts!S3124/([1]size!$B3123*[1]size!W$2)</f>
        <v>2.1900025350593346E-4</v>
      </c>
      <c r="T3124" s="3">
        <f>1000000*[1]counts!T3124/([1]size!$B3123*[1]size!X$2)</f>
        <v>6.7783776441152001E-4</v>
      </c>
      <c r="U3124" s="3">
        <f>1000000*[1]counts!U3124/([1]size!$B3123*[1]size!Y$2)</f>
        <v>4.5049096135746017E-4</v>
      </c>
      <c r="V3124" s="3">
        <f>1000000*[1]counts!V3124/([1]size!$B3123*[1]size!Z$2)</f>
        <v>4.5018699939610834E-4</v>
      </c>
      <c r="W3124" s="3">
        <f>1000000*[1]counts!W3124/([1]size!$B3123*[1]size!AA$2)</f>
        <v>3.3794846328831778E-4</v>
      </c>
    </row>
    <row r="3125" spans="1:23" x14ac:dyDescent="0.2">
      <c r="A3125" t="s">
        <v>6269</v>
      </c>
      <c r="B3125" t="s">
        <v>6270</v>
      </c>
      <c r="C3125" s="3">
        <f>1000000*[1]counts!C3125/([1]size!$B3124*[1]size!G$2)</f>
        <v>0</v>
      </c>
      <c r="D3125" s="3">
        <f>1000000*[1]counts!D3125/([1]size!$B3124*[1]size!H$2)</f>
        <v>0</v>
      </c>
      <c r="E3125" s="3">
        <f>1000000*[1]counts!E3125/([1]size!$B3124*[1]size!I$2)</f>
        <v>0</v>
      </c>
      <c r="F3125" s="3">
        <f>1000000*[1]counts!F3125/([1]size!$B3124*[1]size!J$2)</f>
        <v>0</v>
      </c>
      <c r="G3125" s="3">
        <f>1000000*[1]counts!G3125/([1]size!$B3124*[1]size!K$2)</f>
        <v>0</v>
      </c>
      <c r="H3125" s="3">
        <f>1000000*[1]counts!H3125/([1]size!$B3124*[1]size!L$2)</f>
        <v>0</v>
      </c>
      <c r="I3125" s="3">
        <f>1000000*[1]counts!I3125/([1]size!$B3124*[1]size!M$2)</f>
        <v>0</v>
      </c>
      <c r="J3125" s="3">
        <f>1000000*[1]counts!J3125/([1]size!$B3124*[1]size!N$2)</f>
        <v>0</v>
      </c>
      <c r="K3125" s="3">
        <f>1000000*[1]counts!K3125/([1]size!$B3124*[1]size!O$2)</f>
        <v>0</v>
      </c>
      <c r="L3125" s="3">
        <f>1000000*[1]counts!L3125/([1]size!$B3124*[1]size!P$2)</f>
        <v>0</v>
      </c>
      <c r="M3125" s="3">
        <f>1000000*[1]counts!M3125/([1]size!$B3124*[1]size!Q$2)</f>
        <v>0</v>
      </c>
      <c r="N3125" s="3">
        <f>1000000*[1]counts!N3125/([1]size!$B3124*[1]size!R$2)</f>
        <v>0</v>
      </c>
      <c r="O3125" s="3">
        <f>1000000*[1]counts!O3125/([1]size!$B3124*[1]size!S$2)</f>
        <v>0</v>
      </c>
      <c r="P3125" s="3">
        <f>1000000*[1]counts!P3125/([1]size!$B3124*[1]size!T$2)</f>
        <v>0</v>
      </c>
      <c r="Q3125" s="3">
        <f>1000000*[1]counts!Q3125/([1]size!$B3124*[1]size!U$2)</f>
        <v>0</v>
      </c>
      <c r="R3125" s="3">
        <f>1000000*[1]counts!R3125/([1]size!$B3124*[1]size!V$2)</f>
        <v>0</v>
      </c>
      <c r="S3125" s="3">
        <f>1000000*[1]counts!S3125/([1]size!$B3124*[1]size!W$2)</f>
        <v>0</v>
      </c>
      <c r="T3125" s="3">
        <f>1000000*[1]counts!T3125/([1]size!$B3124*[1]size!X$2)</f>
        <v>0</v>
      </c>
      <c r="U3125" s="3">
        <f>1000000*[1]counts!U3125/([1]size!$B3124*[1]size!Y$2)</f>
        <v>0</v>
      </c>
      <c r="V3125" s="3">
        <f>1000000*[1]counts!V3125/([1]size!$B3124*[1]size!Z$2)</f>
        <v>0</v>
      </c>
      <c r="W3125" s="3">
        <f>1000000*[1]counts!W3125/([1]size!$B3124*[1]size!AA$2)</f>
        <v>0</v>
      </c>
    </row>
    <row r="3126" spans="1:23" x14ac:dyDescent="0.2">
      <c r="A3126" t="s">
        <v>6271</v>
      </c>
      <c r="B3126" t="s">
        <v>6272</v>
      </c>
      <c r="C3126" s="3">
        <f>1000000*[1]counts!C3126/([1]size!$B3125*[1]size!G$2)</f>
        <v>0</v>
      </c>
      <c r="D3126" s="3">
        <f>1000000*[1]counts!D3126/([1]size!$B3125*[1]size!H$2)</f>
        <v>0</v>
      </c>
      <c r="E3126" s="3">
        <f>1000000*[1]counts!E3126/([1]size!$B3125*[1]size!I$2)</f>
        <v>0</v>
      </c>
      <c r="F3126" s="3">
        <f>1000000*[1]counts!F3126/([1]size!$B3125*[1]size!J$2)</f>
        <v>0</v>
      </c>
      <c r="G3126" s="3">
        <f>1000000*[1]counts!G3126/([1]size!$B3125*[1]size!K$2)</f>
        <v>0</v>
      </c>
      <c r="H3126" s="3">
        <f>1000000*[1]counts!H3126/([1]size!$B3125*[1]size!L$2)</f>
        <v>0</v>
      </c>
      <c r="I3126" s="3">
        <f>1000000*[1]counts!I3126/([1]size!$B3125*[1]size!M$2)</f>
        <v>0</v>
      </c>
      <c r="J3126" s="3">
        <f>1000000*[1]counts!J3126/([1]size!$B3125*[1]size!N$2)</f>
        <v>0</v>
      </c>
      <c r="K3126" s="3">
        <f>1000000*[1]counts!K3126/([1]size!$B3125*[1]size!O$2)</f>
        <v>0</v>
      </c>
      <c r="L3126" s="3">
        <f>1000000*[1]counts!L3126/([1]size!$B3125*[1]size!P$2)</f>
        <v>0</v>
      </c>
      <c r="M3126" s="3">
        <f>1000000*[1]counts!M3126/([1]size!$B3125*[1]size!Q$2)</f>
        <v>0</v>
      </c>
      <c r="N3126" s="3">
        <f>1000000*[1]counts!N3126/([1]size!$B3125*[1]size!R$2)</f>
        <v>0</v>
      </c>
      <c r="O3126" s="3">
        <f>1000000*[1]counts!O3126/([1]size!$B3125*[1]size!S$2)</f>
        <v>0</v>
      </c>
      <c r="P3126" s="3">
        <f>1000000*[1]counts!P3126/([1]size!$B3125*[1]size!T$2)</f>
        <v>0</v>
      </c>
      <c r="Q3126" s="3">
        <f>1000000*[1]counts!Q3126/([1]size!$B3125*[1]size!U$2)</f>
        <v>0</v>
      </c>
      <c r="R3126" s="3">
        <f>1000000*[1]counts!R3126/([1]size!$B3125*[1]size!V$2)</f>
        <v>0</v>
      </c>
      <c r="S3126" s="3">
        <f>1000000*[1]counts!S3126/([1]size!$B3125*[1]size!W$2)</f>
        <v>0</v>
      </c>
      <c r="T3126" s="3">
        <f>1000000*[1]counts!T3126/([1]size!$B3125*[1]size!X$2)</f>
        <v>0</v>
      </c>
      <c r="U3126" s="3">
        <f>1000000*[1]counts!U3126/([1]size!$B3125*[1]size!Y$2)</f>
        <v>0</v>
      </c>
      <c r="V3126" s="3">
        <f>1000000*[1]counts!V3126/([1]size!$B3125*[1]size!Z$2)</f>
        <v>0</v>
      </c>
      <c r="W3126" s="3">
        <f>1000000*[1]counts!W3126/([1]size!$B3125*[1]size!AA$2)</f>
        <v>0</v>
      </c>
    </row>
    <row r="3127" spans="1:23" x14ac:dyDescent="0.2">
      <c r="A3127" t="s">
        <v>6273</v>
      </c>
      <c r="B3127" t="s">
        <v>6274</v>
      </c>
      <c r="C3127" s="3">
        <f>1000000*[1]counts!C3127/([1]size!$B3126*[1]size!G$2)</f>
        <v>0</v>
      </c>
      <c r="D3127" s="3">
        <f>1000000*[1]counts!D3127/([1]size!$B3126*[1]size!H$2)</f>
        <v>0</v>
      </c>
      <c r="E3127" s="3">
        <f>1000000*[1]counts!E3127/([1]size!$B3126*[1]size!I$2)</f>
        <v>0</v>
      </c>
      <c r="F3127" s="3">
        <f>1000000*[1]counts!F3127/([1]size!$B3126*[1]size!J$2)</f>
        <v>0</v>
      </c>
      <c r="G3127" s="3">
        <f>1000000*[1]counts!G3127/([1]size!$B3126*[1]size!K$2)</f>
        <v>0</v>
      </c>
      <c r="H3127" s="3">
        <f>1000000*[1]counts!H3127/([1]size!$B3126*[1]size!L$2)</f>
        <v>0</v>
      </c>
      <c r="I3127" s="3">
        <f>1000000*[1]counts!I3127/([1]size!$B3126*[1]size!M$2)</f>
        <v>0</v>
      </c>
      <c r="J3127" s="3">
        <f>1000000*[1]counts!J3127/([1]size!$B3126*[1]size!N$2)</f>
        <v>0</v>
      </c>
      <c r="K3127" s="3">
        <f>1000000*[1]counts!K3127/([1]size!$B3126*[1]size!O$2)</f>
        <v>0</v>
      </c>
      <c r="L3127" s="3">
        <f>1000000*[1]counts!L3127/([1]size!$B3126*[1]size!P$2)</f>
        <v>0</v>
      </c>
      <c r="M3127" s="3">
        <f>1000000*[1]counts!M3127/([1]size!$B3126*[1]size!Q$2)</f>
        <v>0</v>
      </c>
      <c r="N3127" s="3">
        <f>1000000*[1]counts!N3127/([1]size!$B3126*[1]size!R$2)</f>
        <v>0</v>
      </c>
      <c r="O3127" s="3">
        <f>1000000*[1]counts!O3127/([1]size!$B3126*[1]size!S$2)</f>
        <v>0</v>
      </c>
      <c r="P3127" s="3">
        <f>1000000*[1]counts!P3127/([1]size!$B3126*[1]size!T$2)</f>
        <v>0</v>
      </c>
      <c r="Q3127" s="3">
        <f>1000000*[1]counts!Q3127/([1]size!$B3126*[1]size!U$2)</f>
        <v>0</v>
      </c>
      <c r="R3127" s="3">
        <f>1000000*[1]counts!R3127/([1]size!$B3126*[1]size!V$2)</f>
        <v>0</v>
      </c>
      <c r="S3127" s="3">
        <f>1000000*[1]counts!S3127/([1]size!$B3126*[1]size!W$2)</f>
        <v>0</v>
      </c>
      <c r="T3127" s="3">
        <f>1000000*[1]counts!T3127/([1]size!$B3126*[1]size!X$2)</f>
        <v>0</v>
      </c>
      <c r="U3127" s="3">
        <f>1000000*[1]counts!U3127/([1]size!$B3126*[1]size!Y$2)</f>
        <v>0</v>
      </c>
      <c r="V3127" s="3">
        <f>1000000*[1]counts!V3127/([1]size!$B3126*[1]size!Z$2)</f>
        <v>0</v>
      </c>
      <c r="W3127" s="3">
        <f>1000000*[1]counts!W3127/([1]size!$B3126*[1]size!AA$2)</f>
        <v>0</v>
      </c>
    </row>
    <row r="3128" spans="1:23" x14ac:dyDescent="0.2">
      <c r="A3128" t="s">
        <v>6275</v>
      </c>
      <c r="B3128" t="s">
        <v>6276</v>
      </c>
      <c r="C3128" s="3">
        <f>1000000*[1]counts!C3128/([1]size!$B3127*[1]size!G$2)</f>
        <v>0</v>
      </c>
      <c r="D3128" s="3">
        <f>1000000*[1]counts!D3128/([1]size!$B3127*[1]size!H$2)</f>
        <v>0</v>
      </c>
      <c r="E3128" s="3">
        <f>1000000*[1]counts!E3128/([1]size!$B3127*[1]size!I$2)</f>
        <v>0</v>
      </c>
      <c r="F3128" s="3">
        <f>1000000*[1]counts!F3128/([1]size!$B3127*[1]size!J$2)</f>
        <v>0</v>
      </c>
      <c r="G3128" s="3">
        <f>1000000*[1]counts!G3128/([1]size!$B3127*[1]size!K$2)</f>
        <v>0</v>
      </c>
      <c r="H3128" s="3">
        <f>1000000*[1]counts!H3128/([1]size!$B3127*[1]size!L$2)</f>
        <v>0</v>
      </c>
      <c r="I3128" s="3">
        <f>1000000*[1]counts!I3128/([1]size!$B3127*[1]size!M$2)</f>
        <v>0</v>
      </c>
      <c r="J3128" s="3">
        <f>1000000*[1]counts!J3128/([1]size!$B3127*[1]size!N$2)</f>
        <v>0</v>
      </c>
      <c r="K3128" s="3">
        <f>1000000*[1]counts!K3128/([1]size!$B3127*[1]size!O$2)</f>
        <v>0</v>
      </c>
      <c r="L3128" s="3">
        <f>1000000*[1]counts!L3128/([1]size!$B3127*[1]size!P$2)</f>
        <v>0</v>
      </c>
      <c r="M3128" s="3">
        <f>1000000*[1]counts!M3128/([1]size!$B3127*[1]size!Q$2)</f>
        <v>0</v>
      </c>
      <c r="N3128" s="3">
        <f>1000000*[1]counts!N3128/([1]size!$B3127*[1]size!R$2)</f>
        <v>0</v>
      </c>
      <c r="O3128" s="3">
        <f>1000000*[1]counts!O3128/([1]size!$B3127*[1]size!S$2)</f>
        <v>0</v>
      </c>
      <c r="P3128" s="3">
        <f>1000000*[1]counts!P3128/([1]size!$B3127*[1]size!T$2)</f>
        <v>0</v>
      </c>
      <c r="Q3128" s="3">
        <f>1000000*[1]counts!Q3128/([1]size!$B3127*[1]size!U$2)</f>
        <v>0</v>
      </c>
      <c r="R3128" s="3">
        <f>1000000*[1]counts!R3128/([1]size!$B3127*[1]size!V$2)</f>
        <v>0</v>
      </c>
      <c r="S3128" s="3">
        <f>1000000*[1]counts!S3128/([1]size!$B3127*[1]size!W$2)</f>
        <v>0</v>
      </c>
      <c r="T3128" s="3">
        <f>1000000*[1]counts!T3128/([1]size!$B3127*[1]size!X$2)</f>
        <v>0</v>
      </c>
      <c r="U3128" s="3">
        <f>1000000*[1]counts!U3128/([1]size!$B3127*[1]size!Y$2)</f>
        <v>0</v>
      </c>
      <c r="V3128" s="3">
        <f>1000000*[1]counts!V3128/([1]size!$B3127*[1]size!Z$2)</f>
        <v>0</v>
      </c>
      <c r="W3128" s="3">
        <f>1000000*[1]counts!W3128/([1]size!$B3127*[1]size!AA$2)</f>
        <v>0</v>
      </c>
    </row>
    <row r="3129" spans="1:23" x14ac:dyDescent="0.2">
      <c r="A3129" t="s">
        <v>6277</v>
      </c>
      <c r="B3129" t="s">
        <v>6278</v>
      </c>
      <c r="C3129" s="3">
        <f>1000000*[1]counts!C3129/([1]size!$B3128*[1]size!G$2)</f>
        <v>1.1874525190579265E-3</v>
      </c>
      <c r="D3129" s="3">
        <f>1000000*[1]counts!D3129/([1]size!$B3128*[1]size!H$2)</f>
        <v>2.1932743961290005E-3</v>
      </c>
      <c r="E3129" s="3">
        <f>1000000*[1]counts!E3129/([1]size!$B3128*[1]size!I$2)</f>
        <v>1.6392552453606516E-3</v>
      </c>
      <c r="F3129" s="3">
        <f>1000000*[1]counts!F3129/([1]size!$B3128*[1]size!J$2)</f>
        <v>1.2021516736914982E-3</v>
      </c>
      <c r="G3129" s="3">
        <f>1000000*[1]counts!G3129/([1]size!$B3128*[1]size!K$2)</f>
        <v>2.0342454793816451E-3</v>
      </c>
      <c r="H3129" s="3">
        <f>1000000*[1]counts!H3129/([1]size!$B3128*[1]size!L$2)</f>
        <v>3.5558865534489168E-3</v>
      </c>
      <c r="I3129" s="3">
        <f>1000000*[1]counts!I3129/([1]size!$B3128*[1]size!M$2)</f>
        <v>1.3336088597713255E-3</v>
      </c>
      <c r="J3129" s="3">
        <f>1000000*[1]counts!J3129/([1]size!$B3128*[1]size!N$2)</f>
        <v>1.1777838865502028E-3</v>
      </c>
      <c r="K3129" s="3">
        <f>1000000*[1]counts!K3129/([1]size!$B3128*[1]size!O$2)</f>
        <v>1.5440022213127637E-3</v>
      </c>
      <c r="L3129" s="3">
        <f>1000000*[1]counts!L3129/([1]size!$B3128*[1]size!P$2)</f>
        <v>9.5047532539156829E-4</v>
      </c>
      <c r="M3129" s="3">
        <f>1000000*[1]counts!M3129/([1]size!$B3128*[1]size!Q$2)</f>
        <v>9.2278925439397152E-4</v>
      </c>
      <c r="N3129" s="3">
        <f>1000000*[1]counts!N3129/([1]size!$B3128*[1]size!R$2)</f>
        <v>8.5092529393034674E-4</v>
      </c>
      <c r="O3129" s="3">
        <f>1000000*[1]counts!O3129/([1]size!$B3128*[1]size!S$2)</f>
        <v>6.3132945621050343E-4</v>
      </c>
      <c r="P3129" s="3">
        <f>1000000*[1]counts!P3129/([1]size!$B3128*[1]size!T$2)</f>
        <v>6.5965844255940626E-4</v>
      </c>
      <c r="Q3129" s="3">
        <f>1000000*[1]counts!Q3129/([1]size!$B3128*[1]size!U$2)</f>
        <v>3.8001961683113212E-4</v>
      </c>
      <c r="R3129" s="3">
        <f>1000000*[1]counts!R3129/([1]size!$B3128*[1]size!V$2)</f>
        <v>1.325329499376455E-3</v>
      </c>
      <c r="S3129" s="3">
        <f>1000000*[1]counts!S3129/([1]size!$B3128*[1]size!W$2)</f>
        <v>1.8609249448299536E-3</v>
      </c>
      <c r="T3129" s="3">
        <f>1000000*[1]counts!T3129/([1]size!$B3128*[1]size!X$2)</f>
        <v>1.3673056134630723E-3</v>
      </c>
      <c r="U3129" s="3">
        <f>1000000*[1]counts!U3129/([1]size!$B3128*[1]size!Y$2)</f>
        <v>1.7382665188006928E-3</v>
      </c>
      <c r="V3129" s="3">
        <f>1000000*[1]counts!V3129/([1]size!$B3128*[1]size!Z$2)</f>
        <v>1.7038705471717514E-3</v>
      </c>
      <c r="W3129" s="3">
        <f>1000000*[1]counts!W3129/([1]size!$B3128*[1]size!AA$2)</f>
        <v>1.6864239594377242E-3</v>
      </c>
    </row>
    <row r="3130" spans="1:23" x14ac:dyDescent="0.2">
      <c r="A3130" t="s">
        <v>6279</v>
      </c>
      <c r="B3130" t="s">
        <v>6280</v>
      </c>
      <c r="C3130" s="3">
        <f>1000000*[1]counts!C3130/([1]size!$B3129*[1]size!G$2)</f>
        <v>0</v>
      </c>
      <c r="D3130" s="3">
        <f>1000000*[1]counts!D3130/([1]size!$B3129*[1]size!H$2)</f>
        <v>0</v>
      </c>
      <c r="E3130" s="3">
        <f>1000000*[1]counts!E3130/([1]size!$B3129*[1]size!I$2)</f>
        <v>0</v>
      </c>
      <c r="F3130" s="3">
        <f>1000000*[1]counts!F3130/([1]size!$B3129*[1]size!J$2)</f>
        <v>0</v>
      </c>
      <c r="G3130" s="3">
        <f>1000000*[1]counts!G3130/([1]size!$B3129*[1]size!K$2)</f>
        <v>0</v>
      </c>
      <c r="H3130" s="3">
        <f>1000000*[1]counts!H3130/([1]size!$B3129*[1]size!L$2)</f>
        <v>0</v>
      </c>
      <c r="I3130" s="3">
        <f>1000000*[1]counts!I3130/([1]size!$B3129*[1]size!M$2)</f>
        <v>0</v>
      </c>
      <c r="J3130" s="3">
        <f>1000000*[1]counts!J3130/([1]size!$B3129*[1]size!N$2)</f>
        <v>1.0901024664574686E-4</v>
      </c>
      <c r="K3130" s="3">
        <f>1000000*[1]counts!K3130/([1]size!$B3129*[1]size!O$2)</f>
        <v>0</v>
      </c>
      <c r="L3130" s="3">
        <f>1000000*[1]counts!L3130/([1]size!$B3129*[1]size!P$2)</f>
        <v>0</v>
      </c>
      <c r="M3130" s="3">
        <f>1000000*[1]counts!M3130/([1]size!$B3129*[1]size!Q$2)</f>
        <v>0</v>
      </c>
      <c r="N3130" s="3">
        <f>1000000*[1]counts!N3130/([1]size!$B3129*[1]size!R$2)</f>
        <v>0</v>
      </c>
      <c r="O3130" s="3">
        <f>1000000*[1]counts!O3130/([1]size!$B3129*[1]size!S$2)</f>
        <v>0</v>
      </c>
      <c r="P3130" s="3">
        <f>1000000*[1]counts!P3130/([1]size!$B3129*[1]size!T$2)</f>
        <v>1.0893256239299957E-4</v>
      </c>
      <c r="Q3130" s="3">
        <f>1000000*[1]counts!Q3130/([1]size!$B3129*[1]size!U$2)</f>
        <v>0</v>
      </c>
      <c r="R3130" s="3">
        <f>1000000*[1]counts!R3130/([1]size!$B3129*[1]size!V$2)</f>
        <v>0</v>
      </c>
      <c r="S3130" s="3">
        <f>1000000*[1]counts!S3130/([1]size!$B3129*[1]size!W$2)</f>
        <v>0</v>
      </c>
      <c r="T3130" s="3">
        <f>1000000*[1]counts!T3130/([1]size!$B3129*[1]size!X$2)</f>
        <v>0</v>
      </c>
      <c r="U3130" s="3">
        <f>1000000*[1]counts!U3130/([1]size!$B3129*[1]size!Y$2)</f>
        <v>0</v>
      </c>
      <c r="V3130" s="3">
        <f>1000000*[1]counts!V3130/([1]size!$B3129*[1]size!Z$2)</f>
        <v>2.1788409935185316E-4</v>
      </c>
      <c r="W3130" s="3">
        <f>1000000*[1]counts!W3130/([1]size!$B3129*[1]size!AA$2)</f>
        <v>0</v>
      </c>
    </row>
    <row r="3131" spans="1:23" x14ac:dyDescent="0.2">
      <c r="A3131" t="s">
        <v>6281</v>
      </c>
      <c r="B3131" t="s">
        <v>6282</v>
      </c>
      <c r="C3131" s="3">
        <f>1000000*[1]counts!C3131/([1]size!$B3130*[1]size!G$2)</f>
        <v>6.786516612084226E-4</v>
      </c>
      <c r="D3131" s="3">
        <f>1000000*[1]counts!D3131/([1]size!$B3130*[1]size!H$2)</f>
        <v>3.8759986451400224E-4</v>
      </c>
      <c r="E3131" s="3">
        <f>1000000*[1]counts!E3131/([1]size!$B3130*[1]size!I$2)</f>
        <v>5.835956174147889E-4</v>
      </c>
      <c r="F3131" s="3">
        <f>1000000*[1]counts!F3131/([1]size!$B3130*[1]size!J$2)</f>
        <v>0</v>
      </c>
      <c r="G3131" s="3">
        <f>1000000*[1]counts!G3131/([1]size!$B3130*[1]size!K$2)</f>
        <v>7.761080883716794E-4</v>
      </c>
      <c r="H3131" s="3">
        <f>1000000*[1]counts!H3131/([1]size!$B3130*[1]size!L$2)</f>
        <v>1.9406576414527784E-4</v>
      </c>
      <c r="I3131" s="3">
        <f>1000000*[1]counts!I3131/([1]size!$B3130*[1]size!M$2)</f>
        <v>5.8122733989312918E-4</v>
      </c>
      <c r="J3131" s="3">
        <f>1000000*[1]counts!J3131/([1]size!$B3130*[1]size!N$2)</f>
        <v>1.0662995961455808E-3</v>
      </c>
      <c r="K3131" s="3">
        <f>1000000*[1]counts!K3131/([1]size!$B3130*[1]size!O$2)</f>
        <v>6.787896815216288E-4</v>
      </c>
      <c r="L3131" s="3">
        <f>1000000*[1]counts!L3131/([1]size!$B3130*[1]size!P$2)</f>
        <v>9.700262418948759E-5</v>
      </c>
      <c r="M3131" s="3">
        <f>1000000*[1]counts!M3131/([1]size!$B3130*[1]size!Q$2)</f>
        <v>2.9126928214347105E-4</v>
      </c>
      <c r="N3131" s="3">
        <f>1000000*[1]counts!N3131/([1]size!$B3130*[1]size!R$2)</f>
        <v>0</v>
      </c>
      <c r="O3131" s="3">
        <f>1000000*[1]counts!O3131/([1]size!$B3130*[1]size!S$2)</f>
        <v>1.9377914688101965E-4</v>
      </c>
      <c r="P3131" s="3">
        <f>1000000*[1]counts!P3131/([1]size!$B3130*[1]size!T$2)</f>
        <v>1.7436104448854172E-3</v>
      </c>
      <c r="Q3131" s="3">
        <f>1000000*[1]counts!Q3131/([1]size!$B3130*[1]size!U$2)</f>
        <v>9.69591190095254E-4</v>
      </c>
      <c r="R3131" s="3">
        <f>1000000*[1]counts!R3131/([1]size!$B3130*[1]size!V$2)</f>
        <v>1.9391986005576277E-4</v>
      </c>
      <c r="S3131" s="3">
        <f>1000000*[1]counts!S3131/([1]size!$B3130*[1]size!W$2)</f>
        <v>0</v>
      </c>
      <c r="T3131" s="3">
        <f>1000000*[1]counts!T3131/([1]size!$B3130*[1]size!X$2)</f>
        <v>0</v>
      </c>
      <c r="U3131" s="3">
        <f>1000000*[1]counts!U3131/([1]size!$B3130*[1]size!Y$2)</f>
        <v>0</v>
      </c>
      <c r="V3131" s="3">
        <f>1000000*[1]counts!V3131/([1]size!$B3130*[1]size!Z$2)</f>
        <v>0</v>
      </c>
      <c r="W3131" s="3">
        <f>1000000*[1]counts!W3131/([1]size!$B3130*[1]size!AA$2)</f>
        <v>9.6964116048968817E-5</v>
      </c>
    </row>
    <row r="3132" spans="1:23" x14ac:dyDescent="0.2">
      <c r="A3132" t="s">
        <v>6283</v>
      </c>
      <c r="B3132" t="s">
        <v>6284</v>
      </c>
      <c r="C3132" s="3">
        <f>1000000*[1]counts!C3132/([1]size!$B3131*[1]size!G$2)</f>
        <v>3.3725196388155075E-4</v>
      </c>
      <c r="D3132" s="3">
        <f>1000000*[1]counts!D3132/([1]size!$B3131*[1]size!H$2)</f>
        <v>5.6690237877129275E-4</v>
      </c>
      <c r="E3132" s="3">
        <f>1000000*[1]counts!E3132/([1]size!$B3131*[1]size!I$2)</f>
        <v>3.9217859103730875E-4</v>
      </c>
      <c r="F3132" s="3">
        <f>1000000*[1]counts!F3132/([1]size!$B3131*[1]size!J$2)</f>
        <v>5.4440569455453409E-4</v>
      </c>
      <c r="G3132" s="3">
        <f>1000000*[1]counts!G3132/([1]size!$B3131*[1]size!K$2)</f>
        <v>5.0620810267324704E-4</v>
      </c>
      <c r="H3132" s="3">
        <f>1000000*[1]counts!H3132/([1]size!$B3131*[1]size!L$2)</f>
        <v>6.2905079816517873E-4</v>
      </c>
      <c r="I3132" s="3">
        <f>1000000*[1]counts!I3132/([1]size!$B3131*[1]size!M$2)</f>
        <v>2.9102568165443644E-4</v>
      </c>
      <c r="J3132" s="3">
        <f>1000000*[1]counts!J3132/([1]size!$B3131*[1]size!N$2)</f>
        <v>4.2916818644420129E-4</v>
      </c>
      <c r="K3132" s="3">
        <f>1000000*[1]counts!K3132/([1]size!$B3131*[1]size!O$2)</f>
        <v>3.2198779989117048E-4</v>
      </c>
      <c r="L3132" s="3">
        <f>1000000*[1]counts!L3132/([1]size!$B3131*[1]size!P$2)</f>
        <v>4.4479962375404766E-4</v>
      </c>
      <c r="M3132" s="3">
        <f>1000000*[1]counts!M3132/([1]size!$B3131*[1]size!Q$2)</f>
        <v>5.8336444666479863E-4</v>
      </c>
      <c r="N3132" s="3">
        <f>1000000*[1]counts!N3132/([1]size!$B3131*[1]size!R$2)</f>
        <v>3.8356058565227946E-4</v>
      </c>
      <c r="O3132" s="3">
        <f>1000000*[1]counts!O3132/([1]size!$B3131*[1]size!S$2)</f>
        <v>3.6768102325385367E-4</v>
      </c>
      <c r="P3132" s="3">
        <f>1000000*[1]counts!P3132/([1]size!$B3131*[1]size!T$2)</f>
        <v>1.9145640500646034E-4</v>
      </c>
      <c r="Q3132" s="3">
        <f>1000000*[1]counts!Q3132/([1]size!$B3131*[1]size!U$2)</f>
        <v>2.2996558624225689E-4</v>
      </c>
      <c r="R3132" s="3">
        <f>1000000*[1]counts!R3132/([1]size!$B3131*[1]size!V$2)</f>
        <v>4.3693826861701264E-4</v>
      </c>
      <c r="S3132" s="3">
        <f>1000000*[1]counts!S3132/([1]size!$B3131*[1]size!W$2)</f>
        <v>4.4709583903137774E-4</v>
      </c>
      <c r="T3132" s="3">
        <f>1000000*[1]counts!T3132/([1]size!$B3131*[1]size!X$2)</f>
        <v>4.7665149107813668E-4</v>
      </c>
      <c r="U3132" s="3">
        <f>1000000*[1]counts!U3132/([1]size!$B3131*[1]size!Y$2)</f>
        <v>4.9050204248878319E-4</v>
      </c>
      <c r="V3132" s="3">
        <f>1000000*[1]counts!V3132/([1]size!$B3131*[1]size!Z$2)</f>
        <v>5.2080677638418943E-4</v>
      </c>
      <c r="W3132" s="3">
        <f>1000000*[1]counts!W3132/([1]size!$B3131*[1]size!AA$2)</f>
        <v>5.9027542449424794E-4</v>
      </c>
    </row>
    <row r="3133" spans="1:23" x14ac:dyDescent="0.2">
      <c r="A3133" t="s">
        <v>6285</v>
      </c>
      <c r="B3133" t="s">
        <v>6286</v>
      </c>
      <c r="C3133" s="3">
        <f>1000000*[1]counts!C3133/([1]size!$B3132*[1]size!G$2)</f>
        <v>0</v>
      </c>
      <c r="D3133" s="3">
        <f>1000000*[1]counts!D3133/([1]size!$B3132*[1]size!H$2)</f>
        <v>0</v>
      </c>
      <c r="E3133" s="3">
        <f>1000000*[1]counts!E3133/([1]size!$B3132*[1]size!I$2)</f>
        <v>0</v>
      </c>
      <c r="F3133" s="3">
        <f>1000000*[1]counts!F3133/([1]size!$B3132*[1]size!J$2)</f>
        <v>0</v>
      </c>
      <c r="G3133" s="3">
        <f>1000000*[1]counts!G3133/([1]size!$B3132*[1]size!K$2)</f>
        <v>0</v>
      </c>
      <c r="H3133" s="3">
        <f>1000000*[1]counts!H3133/([1]size!$B3132*[1]size!L$2)</f>
        <v>0</v>
      </c>
      <c r="I3133" s="3">
        <f>1000000*[1]counts!I3133/([1]size!$B3132*[1]size!M$2)</f>
        <v>0</v>
      </c>
      <c r="J3133" s="3">
        <f>1000000*[1]counts!J3133/([1]size!$B3132*[1]size!N$2)</f>
        <v>0</v>
      </c>
      <c r="K3133" s="3">
        <f>1000000*[1]counts!K3133/([1]size!$B3132*[1]size!O$2)</f>
        <v>0</v>
      </c>
      <c r="L3133" s="3">
        <f>1000000*[1]counts!L3133/([1]size!$B3132*[1]size!P$2)</f>
        <v>0</v>
      </c>
      <c r="M3133" s="3">
        <f>1000000*[1]counts!M3133/([1]size!$B3132*[1]size!Q$2)</f>
        <v>0</v>
      </c>
      <c r="N3133" s="3">
        <f>1000000*[1]counts!N3133/([1]size!$B3132*[1]size!R$2)</f>
        <v>0</v>
      </c>
      <c r="O3133" s="3">
        <f>1000000*[1]counts!O3133/([1]size!$B3132*[1]size!S$2)</f>
        <v>0</v>
      </c>
      <c r="P3133" s="3">
        <f>1000000*[1]counts!P3133/([1]size!$B3132*[1]size!T$2)</f>
        <v>0</v>
      </c>
      <c r="Q3133" s="3">
        <f>1000000*[1]counts!Q3133/([1]size!$B3132*[1]size!U$2)</f>
        <v>0</v>
      </c>
      <c r="R3133" s="3">
        <f>1000000*[1]counts!R3133/([1]size!$B3132*[1]size!V$2)</f>
        <v>0</v>
      </c>
      <c r="S3133" s="3">
        <f>1000000*[1]counts!S3133/([1]size!$B3132*[1]size!W$2)</f>
        <v>0</v>
      </c>
      <c r="T3133" s="3">
        <f>1000000*[1]counts!T3133/([1]size!$B3132*[1]size!X$2)</f>
        <v>1.0858178558299968E-4</v>
      </c>
      <c r="U3133" s="3">
        <f>1000000*[1]counts!U3133/([1]size!$B3132*[1]size!Y$2)</f>
        <v>0</v>
      </c>
      <c r="V3133" s="3">
        <f>1000000*[1]counts!V3133/([1]size!$B3132*[1]size!Z$2)</f>
        <v>0</v>
      </c>
      <c r="W3133" s="3">
        <f>1000000*[1]counts!W3133/([1]size!$B3132*[1]size!AA$2)</f>
        <v>0</v>
      </c>
    </row>
    <row r="3134" spans="1:23" x14ac:dyDescent="0.2">
      <c r="A3134" t="s">
        <v>6287</v>
      </c>
      <c r="B3134" t="s">
        <v>6288</v>
      </c>
      <c r="C3134" s="3">
        <f>1000000*[1]counts!C3134/([1]size!$B3133*[1]size!G$2)</f>
        <v>0</v>
      </c>
      <c r="D3134" s="3">
        <f>1000000*[1]counts!D3134/([1]size!$B3133*[1]size!H$2)</f>
        <v>0</v>
      </c>
      <c r="E3134" s="3">
        <f>1000000*[1]counts!E3134/([1]size!$B3133*[1]size!I$2)</f>
        <v>3.4303611440303811E-5</v>
      </c>
      <c r="F3134" s="3">
        <f>1000000*[1]counts!F3134/([1]size!$B3133*[1]size!J$2)</f>
        <v>0</v>
      </c>
      <c r="G3134" s="3">
        <f>1000000*[1]counts!G3134/([1]size!$B3133*[1]size!K$2)</f>
        <v>0</v>
      </c>
      <c r="H3134" s="3">
        <f>1000000*[1]counts!H3134/([1]size!$B3133*[1]size!L$2)</f>
        <v>0</v>
      </c>
      <c r="I3134" s="3">
        <f>1000000*[1]counts!I3134/([1]size!$B3133*[1]size!M$2)</f>
        <v>0</v>
      </c>
      <c r="J3134" s="3">
        <f>1000000*[1]counts!J3134/([1]size!$B3133*[1]size!N$2)</f>
        <v>0</v>
      </c>
      <c r="K3134" s="3">
        <f>1000000*[1]counts!K3134/([1]size!$B3133*[1]size!O$2)</f>
        <v>6.839845005128658E-5</v>
      </c>
      <c r="L3134" s="3">
        <f>1000000*[1]counts!L3134/([1]size!$B3133*[1]size!P$2)</f>
        <v>6.8421493847942142E-5</v>
      </c>
      <c r="M3134" s="3">
        <f>1000000*[1]counts!M3134/([1]size!$B3133*[1]size!Q$2)</f>
        <v>3.4241478109128297E-5</v>
      </c>
      <c r="N3134" s="3">
        <f>1000000*[1]counts!N3134/([1]size!$B3133*[1]size!R$2)</f>
        <v>0</v>
      </c>
      <c r="O3134" s="3">
        <f>1000000*[1]counts!O3134/([1]size!$B3133*[1]size!S$2)</f>
        <v>0</v>
      </c>
      <c r="P3134" s="3">
        <f>1000000*[1]counts!P3134/([1]size!$B3133*[1]size!T$2)</f>
        <v>0</v>
      </c>
      <c r="Q3134" s="3">
        <f>1000000*[1]counts!Q3134/([1]size!$B3133*[1]size!U$2)</f>
        <v>3.4195403579252259E-5</v>
      </c>
      <c r="R3134" s="3">
        <f>1000000*[1]counts!R3134/([1]size!$B3133*[1]size!V$2)</f>
        <v>0</v>
      </c>
      <c r="S3134" s="3">
        <f>1000000*[1]counts!S3134/([1]size!$B3133*[1]size!W$2)</f>
        <v>0</v>
      </c>
      <c r="T3134" s="3">
        <f>1000000*[1]counts!T3134/([1]size!$B3133*[1]size!X$2)</f>
        <v>0</v>
      </c>
      <c r="U3134" s="3">
        <f>1000000*[1]counts!U3134/([1]size!$B3133*[1]size!Y$2)</f>
        <v>0</v>
      </c>
      <c r="V3134" s="3">
        <f>1000000*[1]counts!V3134/([1]size!$B3133*[1]size!Z$2)</f>
        <v>0</v>
      </c>
      <c r="W3134" s="3">
        <f>1000000*[1]counts!W3134/([1]size!$B3133*[1]size!AA$2)</f>
        <v>0</v>
      </c>
    </row>
    <row r="3135" spans="1:23" x14ac:dyDescent="0.2">
      <c r="A3135" t="s">
        <v>6289</v>
      </c>
      <c r="B3135" t="s">
        <v>6290</v>
      </c>
      <c r="C3135" s="3">
        <f>1000000*[1]counts!C3135/([1]size!$B3134*[1]size!G$2)</f>
        <v>2.4840222966238789E-3</v>
      </c>
      <c r="D3135" s="3">
        <f>1000000*[1]counts!D3135/([1]size!$B3134*[1]size!H$2)</f>
        <v>5.1309841524042783E-3</v>
      </c>
      <c r="E3135" s="3">
        <f>1000000*[1]counts!E3135/([1]size!$B3134*[1]size!I$2)</f>
        <v>3.156673952214768E-3</v>
      </c>
      <c r="F3135" s="3">
        <f>1000000*[1]counts!F3135/([1]size!$B3134*[1]size!J$2)</f>
        <v>4.6385769099174141E-3</v>
      </c>
      <c r="G3135" s="3">
        <f>1000000*[1]counts!G3135/([1]size!$B3134*[1]size!K$2)</f>
        <v>5.5512704212855391E-3</v>
      </c>
      <c r="H3135" s="3">
        <f>1000000*[1]counts!H3135/([1]size!$B3134*[1]size!L$2)</f>
        <v>4.889408252330486E-3</v>
      </c>
      <c r="I3135" s="3">
        <f>1000000*[1]counts!I3135/([1]size!$B3134*[1]size!M$2)</f>
        <v>4.0539297886960412E-3</v>
      </c>
      <c r="J3135" s="3">
        <f>1000000*[1]counts!J3135/([1]size!$B3134*[1]size!N$2)</f>
        <v>4.3050208756423057E-3</v>
      </c>
      <c r="K3135" s="3">
        <f>1000000*[1]counts!K3135/([1]size!$B3134*[1]size!O$2)</f>
        <v>3.643973641651246E-3</v>
      </c>
      <c r="L3135" s="3">
        <f>1000000*[1]counts!L3135/([1]size!$B3134*[1]size!P$2)</f>
        <v>0</v>
      </c>
      <c r="M3135" s="3">
        <f>1000000*[1]counts!M3135/([1]size!$B3134*[1]size!Q$2)</f>
        <v>4.1459951872674258E-4</v>
      </c>
      <c r="N3135" s="3">
        <f>1000000*[1]counts!N3135/([1]size!$B3134*[1]size!R$2)</f>
        <v>8.2869819505522222E-5</v>
      </c>
      <c r="O3135" s="3">
        <f>1000000*[1]counts!O3135/([1]size!$B3134*[1]size!S$2)</f>
        <v>2.3997190567806273E-3</v>
      </c>
      <c r="P3135" s="3">
        <f>1000000*[1]counts!P3135/([1]size!$B3134*[1]size!T$2)</f>
        <v>1.985516758860511E-3</v>
      </c>
      <c r="Q3135" s="3">
        <f>1000000*[1]counts!Q3135/([1]size!$B3134*[1]size!U$2)</f>
        <v>2.8982915033658133E-3</v>
      </c>
      <c r="R3135" s="3">
        <f>1000000*[1]counts!R3135/([1]size!$B3134*[1]size!V$2)</f>
        <v>8.2809021321109501E-4</v>
      </c>
      <c r="S3135" s="3">
        <f>1000000*[1]counts!S3135/([1]size!$B3134*[1]size!W$2)</f>
        <v>3.2198956191142647E-4</v>
      </c>
      <c r="T3135" s="3">
        <f>1000000*[1]counts!T3135/([1]size!$B3134*[1]size!X$2)</f>
        <v>0</v>
      </c>
      <c r="U3135" s="3">
        <f>1000000*[1]counts!U3135/([1]size!$B3134*[1]size!Y$2)</f>
        <v>0</v>
      </c>
      <c r="V3135" s="3">
        <f>1000000*[1]counts!V3135/([1]size!$B3134*[1]size!Z$2)</f>
        <v>3.3094828063713914E-4</v>
      </c>
      <c r="W3135" s="3">
        <f>1000000*[1]counts!W3135/([1]size!$B3134*[1]size!AA$2)</f>
        <v>7.4531336768450627E-4</v>
      </c>
    </row>
    <row r="3136" spans="1:23" x14ac:dyDescent="0.2">
      <c r="A3136" t="s">
        <v>6291</v>
      </c>
      <c r="B3136" t="s">
        <v>6292</v>
      </c>
      <c r="C3136" s="3">
        <f>1000000*[1]counts!C3136/([1]size!$B3135*[1]size!G$2)</f>
        <v>0</v>
      </c>
      <c r="D3136" s="3">
        <f>1000000*[1]counts!D3136/([1]size!$B3135*[1]size!H$2)</f>
        <v>0</v>
      </c>
      <c r="E3136" s="3">
        <f>1000000*[1]counts!E3136/([1]size!$B3135*[1]size!I$2)</f>
        <v>0</v>
      </c>
      <c r="F3136" s="3">
        <f>1000000*[1]counts!F3136/([1]size!$B3135*[1]size!J$2)</f>
        <v>0</v>
      </c>
      <c r="G3136" s="3">
        <f>1000000*[1]counts!G3136/([1]size!$B3135*[1]size!K$2)</f>
        <v>0</v>
      </c>
      <c r="H3136" s="3">
        <f>1000000*[1]counts!H3136/([1]size!$B3135*[1]size!L$2)</f>
        <v>0</v>
      </c>
      <c r="I3136" s="3">
        <f>1000000*[1]counts!I3136/([1]size!$B3135*[1]size!M$2)</f>
        <v>0</v>
      </c>
      <c r="J3136" s="3">
        <f>1000000*[1]counts!J3136/([1]size!$B3135*[1]size!N$2)</f>
        <v>0</v>
      </c>
      <c r="K3136" s="3">
        <f>1000000*[1]counts!K3136/([1]size!$B3135*[1]size!O$2)</f>
        <v>0</v>
      </c>
      <c r="L3136" s="3">
        <f>1000000*[1]counts!L3136/([1]size!$B3135*[1]size!P$2)</f>
        <v>0</v>
      </c>
      <c r="M3136" s="3">
        <f>1000000*[1]counts!M3136/([1]size!$B3135*[1]size!Q$2)</f>
        <v>0</v>
      </c>
      <c r="N3136" s="3">
        <f>1000000*[1]counts!N3136/([1]size!$B3135*[1]size!R$2)</f>
        <v>0</v>
      </c>
      <c r="O3136" s="3">
        <f>1000000*[1]counts!O3136/([1]size!$B3135*[1]size!S$2)</f>
        <v>0</v>
      </c>
      <c r="P3136" s="3">
        <f>1000000*[1]counts!P3136/([1]size!$B3135*[1]size!T$2)</f>
        <v>0</v>
      </c>
      <c r="Q3136" s="3">
        <f>1000000*[1]counts!Q3136/([1]size!$B3135*[1]size!U$2)</f>
        <v>0</v>
      </c>
      <c r="R3136" s="3">
        <f>1000000*[1]counts!R3136/([1]size!$B3135*[1]size!V$2)</f>
        <v>0</v>
      </c>
      <c r="S3136" s="3">
        <f>1000000*[1]counts!S3136/([1]size!$B3135*[1]size!W$2)</f>
        <v>0</v>
      </c>
      <c r="T3136" s="3">
        <f>1000000*[1]counts!T3136/([1]size!$B3135*[1]size!X$2)</f>
        <v>0</v>
      </c>
      <c r="U3136" s="3">
        <f>1000000*[1]counts!U3136/([1]size!$B3135*[1]size!Y$2)</f>
        <v>0</v>
      </c>
      <c r="V3136" s="3">
        <f>1000000*[1]counts!V3136/([1]size!$B3135*[1]size!Z$2)</f>
        <v>0</v>
      </c>
      <c r="W3136" s="3">
        <f>1000000*[1]counts!W3136/([1]size!$B3135*[1]size!AA$2)</f>
        <v>0</v>
      </c>
    </row>
    <row r="3137" spans="1:23" x14ac:dyDescent="0.2">
      <c r="A3137" t="s">
        <v>6293</v>
      </c>
      <c r="B3137" t="s">
        <v>6294</v>
      </c>
      <c r="C3137" s="3">
        <f>1000000*[1]counts!C3137/([1]size!$B3136*[1]size!G$2)</f>
        <v>0</v>
      </c>
      <c r="D3137" s="3">
        <f>1000000*[1]counts!D3137/([1]size!$B3136*[1]size!H$2)</f>
        <v>0</v>
      </c>
      <c r="E3137" s="3">
        <f>1000000*[1]counts!E3137/([1]size!$B3136*[1]size!I$2)</f>
        <v>0</v>
      </c>
      <c r="F3137" s="3">
        <f>1000000*[1]counts!F3137/([1]size!$B3136*[1]size!J$2)</f>
        <v>0</v>
      </c>
      <c r="G3137" s="3">
        <f>1000000*[1]counts!G3137/([1]size!$B3136*[1]size!K$2)</f>
        <v>0</v>
      </c>
      <c r="H3137" s="3">
        <f>1000000*[1]counts!H3137/([1]size!$B3136*[1]size!L$2)</f>
        <v>0</v>
      </c>
      <c r="I3137" s="3">
        <f>1000000*[1]counts!I3137/([1]size!$B3136*[1]size!M$2)</f>
        <v>0</v>
      </c>
      <c r="J3137" s="3">
        <f>1000000*[1]counts!J3137/([1]size!$B3136*[1]size!N$2)</f>
        <v>0</v>
      </c>
      <c r="K3137" s="3">
        <f>1000000*[1]counts!K3137/([1]size!$B3136*[1]size!O$2)</f>
        <v>0</v>
      </c>
      <c r="L3137" s="3">
        <f>1000000*[1]counts!L3137/([1]size!$B3136*[1]size!P$2)</f>
        <v>0</v>
      </c>
      <c r="M3137" s="3">
        <f>1000000*[1]counts!M3137/([1]size!$B3136*[1]size!Q$2)</f>
        <v>0</v>
      </c>
      <c r="N3137" s="3">
        <f>1000000*[1]counts!N3137/([1]size!$B3136*[1]size!R$2)</f>
        <v>0</v>
      </c>
      <c r="O3137" s="3">
        <f>1000000*[1]counts!O3137/([1]size!$B3136*[1]size!S$2)</f>
        <v>0</v>
      </c>
      <c r="P3137" s="3">
        <f>1000000*[1]counts!P3137/([1]size!$B3136*[1]size!T$2)</f>
        <v>0</v>
      </c>
      <c r="Q3137" s="3">
        <f>1000000*[1]counts!Q3137/([1]size!$B3136*[1]size!U$2)</f>
        <v>0</v>
      </c>
      <c r="R3137" s="3">
        <f>1000000*[1]counts!R3137/([1]size!$B3136*[1]size!V$2)</f>
        <v>0</v>
      </c>
      <c r="S3137" s="3">
        <f>1000000*[1]counts!S3137/([1]size!$B3136*[1]size!W$2)</f>
        <v>0</v>
      </c>
      <c r="T3137" s="3">
        <f>1000000*[1]counts!T3137/([1]size!$B3136*[1]size!X$2)</f>
        <v>0</v>
      </c>
      <c r="U3137" s="3">
        <f>1000000*[1]counts!U3137/([1]size!$B3136*[1]size!Y$2)</f>
        <v>0</v>
      </c>
      <c r="V3137" s="3">
        <f>1000000*[1]counts!V3137/([1]size!$B3136*[1]size!Z$2)</f>
        <v>0</v>
      </c>
      <c r="W3137" s="3">
        <f>1000000*[1]counts!W3137/([1]size!$B3136*[1]size!AA$2)</f>
        <v>0</v>
      </c>
    </row>
    <row r="3138" spans="1:23" x14ac:dyDescent="0.2">
      <c r="A3138" t="s">
        <v>6295</v>
      </c>
      <c r="B3138" t="s">
        <v>6296</v>
      </c>
      <c r="C3138" s="3">
        <f>1000000*[1]counts!C3138/([1]size!$B3137*[1]size!G$2)</f>
        <v>0</v>
      </c>
      <c r="D3138" s="3">
        <f>1000000*[1]counts!D3138/([1]size!$B3137*[1]size!H$2)</f>
        <v>7.9327433410896834E-5</v>
      </c>
      <c r="E3138" s="3">
        <f>1000000*[1]counts!E3138/([1]size!$B3137*[1]size!I$2)</f>
        <v>0</v>
      </c>
      <c r="F3138" s="3">
        <f>1000000*[1]counts!F3138/([1]size!$B3137*[1]size!J$2)</f>
        <v>7.9398290926602661E-5</v>
      </c>
      <c r="G3138" s="3">
        <f>1000000*[1]counts!G3138/([1]size!$B3137*[1]size!K$2)</f>
        <v>7.9420387281557865E-5</v>
      </c>
      <c r="H3138" s="3">
        <f>1000000*[1]counts!H3138/([1]size!$B3137*[1]size!L$2)</f>
        <v>0</v>
      </c>
      <c r="I3138" s="3">
        <f>1000000*[1]counts!I3138/([1]size!$B3137*[1]size!M$2)</f>
        <v>0</v>
      </c>
      <c r="J3138" s="3">
        <f>1000000*[1]counts!J3138/([1]size!$B3137*[1]size!N$2)</f>
        <v>0</v>
      </c>
      <c r="K3138" s="3">
        <f>1000000*[1]counts!K3138/([1]size!$B3137*[1]size!O$2)</f>
        <v>0</v>
      </c>
      <c r="L3138" s="3">
        <f>1000000*[1]counts!L3138/([1]size!$B3137*[1]size!P$2)</f>
        <v>0</v>
      </c>
      <c r="M3138" s="3">
        <f>1000000*[1]counts!M3138/([1]size!$B3137*[1]size!Q$2)</f>
        <v>1.5896561857916554E-4</v>
      </c>
      <c r="N3138" s="3">
        <f>1000000*[1]counts!N3138/([1]size!$B3137*[1]size!R$2)</f>
        <v>0</v>
      </c>
      <c r="O3138" s="3">
        <f>1000000*[1]counts!O3138/([1]size!$B3137*[1]size!S$2)</f>
        <v>1.5863785081451351E-4</v>
      </c>
      <c r="P3138" s="3">
        <f>1000000*[1]counts!P3138/([1]size!$B3137*[1]size!T$2)</f>
        <v>0</v>
      </c>
      <c r="Q3138" s="3">
        <f>1000000*[1]counts!Q3138/([1]size!$B3137*[1]size!U$2)</f>
        <v>0</v>
      </c>
      <c r="R3138" s="3">
        <f>1000000*[1]counts!R3138/([1]size!$B3137*[1]size!V$2)</f>
        <v>1.5875304605601304E-4</v>
      </c>
      <c r="S3138" s="3">
        <f>1000000*[1]counts!S3138/([1]size!$B3137*[1]size!W$2)</f>
        <v>7.7160711079810742E-5</v>
      </c>
      <c r="T3138" s="3">
        <f>1000000*[1]counts!T3138/([1]size!$B3137*[1]size!X$2)</f>
        <v>1.5921577886004616E-4</v>
      </c>
      <c r="U3138" s="3">
        <f>1000000*[1]counts!U3138/([1]size!$B3137*[1]size!Y$2)</f>
        <v>1.5872220400159218E-4</v>
      </c>
      <c r="V3138" s="3">
        <f>1000000*[1]counts!V3138/([1]size!$B3137*[1]size!Z$2)</f>
        <v>1.5861510859552005E-4</v>
      </c>
      <c r="W3138" s="3">
        <f>1000000*[1]counts!W3138/([1]size!$B3137*[1]size!AA$2)</f>
        <v>0</v>
      </c>
    </row>
    <row r="3139" spans="1:23" x14ac:dyDescent="0.2">
      <c r="A3139" t="s">
        <v>6297</v>
      </c>
      <c r="B3139" t="s">
        <v>6298</v>
      </c>
      <c r="C3139" s="3">
        <f>1000000*[1]counts!C3139/([1]size!$B3138*[1]size!G$2)</f>
        <v>0</v>
      </c>
      <c r="D3139" s="3">
        <f>1000000*[1]counts!D3139/([1]size!$B3138*[1]size!H$2)</f>
        <v>0</v>
      </c>
      <c r="E3139" s="3">
        <f>1000000*[1]counts!E3139/([1]size!$B3138*[1]size!I$2)</f>
        <v>0</v>
      </c>
      <c r="F3139" s="3">
        <f>1000000*[1]counts!F3139/([1]size!$B3138*[1]size!J$2)</f>
        <v>0</v>
      </c>
      <c r="G3139" s="3">
        <f>1000000*[1]counts!G3139/([1]size!$B3138*[1]size!K$2)</f>
        <v>0</v>
      </c>
      <c r="H3139" s="3">
        <f>1000000*[1]counts!H3139/([1]size!$B3138*[1]size!L$2)</f>
        <v>0</v>
      </c>
      <c r="I3139" s="3">
        <f>1000000*[1]counts!I3139/([1]size!$B3138*[1]size!M$2)</f>
        <v>0</v>
      </c>
      <c r="J3139" s="3">
        <f>1000000*[1]counts!J3139/([1]size!$B3138*[1]size!N$2)</f>
        <v>0</v>
      </c>
      <c r="K3139" s="3">
        <f>1000000*[1]counts!K3139/([1]size!$B3138*[1]size!O$2)</f>
        <v>0</v>
      </c>
      <c r="L3139" s="3">
        <f>1000000*[1]counts!L3139/([1]size!$B3138*[1]size!P$2)</f>
        <v>0</v>
      </c>
      <c r="M3139" s="3">
        <f>1000000*[1]counts!M3139/([1]size!$B3138*[1]size!Q$2)</f>
        <v>0</v>
      </c>
      <c r="N3139" s="3">
        <f>1000000*[1]counts!N3139/([1]size!$B3138*[1]size!R$2)</f>
        <v>0</v>
      </c>
      <c r="O3139" s="3">
        <f>1000000*[1]counts!O3139/([1]size!$B3138*[1]size!S$2)</f>
        <v>0</v>
      </c>
      <c r="P3139" s="3">
        <f>1000000*[1]counts!P3139/([1]size!$B3138*[1]size!T$2)</f>
        <v>0</v>
      </c>
      <c r="Q3139" s="3">
        <f>1000000*[1]counts!Q3139/([1]size!$B3138*[1]size!U$2)</f>
        <v>0</v>
      </c>
      <c r="R3139" s="3">
        <f>1000000*[1]counts!R3139/([1]size!$B3138*[1]size!V$2)</f>
        <v>0</v>
      </c>
      <c r="S3139" s="3">
        <f>1000000*[1]counts!S3139/([1]size!$B3138*[1]size!W$2)</f>
        <v>0</v>
      </c>
      <c r="T3139" s="3">
        <f>1000000*[1]counts!T3139/([1]size!$B3138*[1]size!X$2)</f>
        <v>0</v>
      </c>
      <c r="U3139" s="3">
        <f>1000000*[1]counts!U3139/([1]size!$B3138*[1]size!Y$2)</f>
        <v>0</v>
      </c>
      <c r="V3139" s="3">
        <f>1000000*[1]counts!V3139/([1]size!$B3138*[1]size!Z$2)</f>
        <v>0</v>
      </c>
      <c r="W3139" s="3">
        <f>1000000*[1]counts!W3139/([1]size!$B3138*[1]size!AA$2)</f>
        <v>0</v>
      </c>
    </row>
    <row r="3140" spans="1:23" x14ac:dyDescent="0.2">
      <c r="A3140" t="s">
        <v>6299</v>
      </c>
      <c r="B3140" t="s">
        <v>6300</v>
      </c>
      <c r="C3140" s="3">
        <f>1000000*[1]counts!C3140/([1]size!$B3139*[1]size!G$2)</f>
        <v>0</v>
      </c>
      <c r="D3140" s="3">
        <f>1000000*[1]counts!D3140/([1]size!$B3139*[1]size!H$2)</f>
        <v>0</v>
      </c>
      <c r="E3140" s="3">
        <f>1000000*[1]counts!E3140/([1]size!$B3139*[1]size!I$2)</f>
        <v>0</v>
      </c>
      <c r="F3140" s="3">
        <f>1000000*[1]counts!F3140/([1]size!$B3139*[1]size!J$2)</f>
        <v>0</v>
      </c>
      <c r="G3140" s="3">
        <f>1000000*[1]counts!G3140/([1]size!$B3139*[1]size!K$2)</f>
        <v>0</v>
      </c>
      <c r="H3140" s="3">
        <f>1000000*[1]counts!H3140/([1]size!$B3139*[1]size!L$2)</f>
        <v>0</v>
      </c>
      <c r="I3140" s="3">
        <f>1000000*[1]counts!I3140/([1]size!$B3139*[1]size!M$2)</f>
        <v>0</v>
      </c>
      <c r="J3140" s="3">
        <f>1000000*[1]counts!J3140/([1]size!$B3139*[1]size!N$2)</f>
        <v>0</v>
      </c>
      <c r="K3140" s="3">
        <f>1000000*[1]counts!K3140/([1]size!$B3139*[1]size!O$2)</f>
        <v>0</v>
      </c>
      <c r="L3140" s="3">
        <f>1000000*[1]counts!L3140/([1]size!$B3139*[1]size!P$2)</f>
        <v>0</v>
      </c>
      <c r="M3140" s="3">
        <f>1000000*[1]counts!M3140/([1]size!$B3139*[1]size!Q$2)</f>
        <v>0</v>
      </c>
      <c r="N3140" s="3">
        <f>1000000*[1]counts!N3140/([1]size!$B3139*[1]size!R$2)</f>
        <v>0</v>
      </c>
      <c r="O3140" s="3">
        <f>1000000*[1]counts!O3140/([1]size!$B3139*[1]size!S$2)</f>
        <v>0</v>
      </c>
      <c r="P3140" s="3">
        <f>1000000*[1]counts!P3140/([1]size!$B3139*[1]size!T$2)</f>
        <v>0</v>
      </c>
      <c r="Q3140" s="3">
        <f>1000000*[1]counts!Q3140/([1]size!$B3139*[1]size!U$2)</f>
        <v>0</v>
      </c>
      <c r="R3140" s="3">
        <f>1000000*[1]counts!R3140/([1]size!$B3139*[1]size!V$2)</f>
        <v>0</v>
      </c>
      <c r="S3140" s="3">
        <f>1000000*[1]counts!S3140/([1]size!$B3139*[1]size!W$2)</f>
        <v>0</v>
      </c>
      <c r="T3140" s="3">
        <f>1000000*[1]counts!T3140/([1]size!$B3139*[1]size!X$2)</f>
        <v>0</v>
      </c>
      <c r="U3140" s="3">
        <f>1000000*[1]counts!U3140/([1]size!$B3139*[1]size!Y$2)</f>
        <v>0</v>
      </c>
      <c r="V3140" s="3">
        <f>1000000*[1]counts!V3140/([1]size!$B3139*[1]size!Z$2)</f>
        <v>0</v>
      </c>
      <c r="W3140" s="3">
        <f>1000000*[1]counts!W3140/([1]size!$B3139*[1]size!AA$2)</f>
        <v>0</v>
      </c>
    </row>
    <row r="3141" spans="1:23" x14ac:dyDescent="0.2">
      <c r="A3141" t="s">
        <v>6301</v>
      </c>
      <c r="B3141" t="s">
        <v>6302</v>
      </c>
      <c r="C3141" s="3">
        <f>1000000*[1]counts!C3141/([1]size!$B3140*[1]size!G$2)</f>
        <v>0</v>
      </c>
      <c r="D3141" s="3">
        <f>1000000*[1]counts!D3141/([1]size!$B3140*[1]size!H$2)</f>
        <v>0</v>
      </c>
      <c r="E3141" s="3">
        <f>1000000*[1]counts!E3141/([1]size!$B3140*[1]size!I$2)</f>
        <v>0</v>
      </c>
      <c r="F3141" s="3">
        <f>1000000*[1]counts!F3141/([1]size!$B3140*[1]size!J$2)</f>
        <v>0</v>
      </c>
      <c r="G3141" s="3">
        <f>1000000*[1]counts!G3141/([1]size!$B3140*[1]size!K$2)</f>
        <v>0</v>
      </c>
      <c r="H3141" s="3">
        <f>1000000*[1]counts!H3141/([1]size!$B3140*[1]size!L$2)</f>
        <v>0</v>
      </c>
      <c r="I3141" s="3">
        <f>1000000*[1]counts!I3141/([1]size!$B3140*[1]size!M$2)</f>
        <v>0</v>
      </c>
      <c r="J3141" s="3">
        <f>1000000*[1]counts!J3141/([1]size!$B3140*[1]size!N$2)</f>
        <v>0</v>
      </c>
      <c r="K3141" s="3">
        <f>1000000*[1]counts!K3141/([1]size!$B3140*[1]size!O$2)</f>
        <v>0</v>
      </c>
      <c r="L3141" s="3">
        <f>1000000*[1]counts!L3141/([1]size!$B3140*[1]size!P$2)</f>
        <v>0</v>
      </c>
      <c r="M3141" s="3">
        <f>1000000*[1]counts!M3141/([1]size!$B3140*[1]size!Q$2)</f>
        <v>0</v>
      </c>
      <c r="N3141" s="3">
        <f>1000000*[1]counts!N3141/([1]size!$B3140*[1]size!R$2)</f>
        <v>0</v>
      </c>
      <c r="O3141" s="3">
        <f>1000000*[1]counts!O3141/([1]size!$B3140*[1]size!S$2)</f>
        <v>0</v>
      </c>
      <c r="P3141" s="3">
        <f>1000000*[1]counts!P3141/([1]size!$B3140*[1]size!T$2)</f>
        <v>0</v>
      </c>
      <c r="Q3141" s="3">
        <f>1000000*[1]counts!Q3141/([1]size!$B3140*[1]size!U$2)</f>
        <v>0</v>
      </c>
      <c r="R3141" s="3">
        <f>1000000*[1]counts!R3141/([1]size!$B3140*[1]size!V$2)</f>
        <v>0</v>
      </c>
      <c r="S3141" s="3">
        <f>1000000*[1]counts!S3141/([1]size!$B3140*[1]size!W$2)</f>
        <v>0</v>
      </c>
      <c r="T3141" s="3">
        <f>1000000*[1]counts!T3141/([1]size!$B3140*[1]size!X$2)</f>
        <v>0</v>
      </c>
      <c r="U3141" s="3">
        <f>1000000*[1]counts!U3141/([1]size!$B3140*[1]size!Y$2)</f>
        <v>0</v>
      </c>
      <c r="V3141" s="3">
        <f>1000000*[1]counts!V3141/([1]size!$B3140*[1]size!Z$2)</f>
        <v>0</v>
      </c>
      <c r="W3141" s="3">
        <f>1000000*[1]counts!W3141/([1]size!$B3140*[1]size!AA$2)</f>
        <v>0</v>
      </c>
    </row>
    <row r="3142" spans="1:23" x14ac:dyDescent="0.2">
      <c r="A3142" t="s">
        <v>6303</v>
      </c>
      <c r="B3142" t="s">
        <v>6304</v>
      </c>
      <c r="C3142" s="3">
        <f>1000000*[1]counts!C3142/([1]size!$B3141*[1]size!G$2)</f>
        <v>0</v>
      </c>
      <c r="D3142" s="3">
        <f>1000000*[1]counts!D3142/([1]size!$B3141*[1]size!H$2)</f>
        <v>0</v>
      </c>
      <c r="E3142" s="3">
        <f>1000000*[1]counts!E3142/([1]size!$B3141*[1]size!I$2)</f>
        <v>0</v>
      </c>
      <c r="F3142" s="3">
        <f>1000000*[1]counts!F3142/([1]size!$B3141*[1]size!J$2)</f>
        <v>0</v>
      </c>
      <c r="G3142" s="3">
        <f>1000000*[1]counts!G3142/([1]size!$B3141*[1]size!K$2)</f>
        <v>0</v>
      </c>
      <c r="H3142" s="3">
        <f>1000000*[1]counts!H3142/([1]size!$B3141*[1]size!L$2)</f>
        <v>0</v>
      </c>
      <c r="I3142" s="3">
        <f>1000000*[1]counts!I3142/([1]size!$B3141*[1]size!M$2)</f>
        <v>0</v>
      </c>
      <c r="J3142" s="3">
        <f>1000000*[1]counts!J3142/([1]size!$B3141*[1]size!N$2)</f>
        <v>0</v>
      </c>
      <c r="K3142" s="3">
        <f>1000000*[1]counts!K3142/([1]size!$B3141*[1]size!O$2)</f>
        <v>0</v>
      </c>
      <c r="L3142" s="3">
        <f>1000000*[1]counts!L3142/([1]size!$B3141*[1]size!P$2)</f>
        <v>0</v>
      </c>
      <c r="M3142" s="3">
        <f>1000000*[1]counts!M3142/([1]size!$B3141*[1]size!Q$2)</f>
        <v>0</v>
      </c>
      <c r="N3142" s="3">
        <f>1000000*[1]counts!N3142/([1]size!$B3141*[1]size!R$2)</f>
        <v>0</v>
      </c>
      <c r="O3142" s="3">
        <f>1000000*[1]counts!O3142/([1]size!$B3141*[1]size!S$2)</f>
        <v>0</v>
      </c>
      <c r="P3142" s="3">
        <f>1000000*[1]counts!P3142/([1]size!$B3141*[1]size!T$2)</f>
        <v>0</v>
      </c>
      <c r="Q3142" s="3">
        <f>1000000*[1]counts!Q3142/([1]size!$B3141*[1]size!U$2)</f>
        <v>0</v>
      </c>
      <c r="R3142" s="3">
        <f>1000000*[1]counts!R3142/([1]size!$B3141*[1]size!V$2)</f>
        <v>0</v>
      </c>
      <c r="S3142" s="3">
        <f>1000000*[1]counts!S3142/([1]size!$B3141*[1]size!W$2)</f>
        <v>0</v>
      </c>
      <c r="T3142" s="3">
        <f>1000000*[1]counts!T3142/([1]size!$B3141*[1]size!X$2)</f>
        <v>0</v>
      </c>
      <c r="U3142" s="3">
        <f>1000000*[1]counts!U3142/([1]size!$B3141*[1]size!Y$2)</f>
        <v>0</v>
      </c>
      <c r="V3142" s="3">
        <f>1000000*[1]counts!V3142/([1]size!$B3141*[1]size!Z$2)</f>
        <v>0</v>
      </c>
      <c r="W3142" s="3">
        <f>1000000*[1]counts!W3142/([1]size!$B3141*[1]size!AA$2)</f>
        <v>0</v>
      </c>
    </row>
    <row r="3143" spans="1:23" x14ac:dyDescent="0.2">
      <c r="A3143" t="s">
        <v>6305</v>
      </c>
      <c r="B3143" t="s">
        <v>6306</v>
      </c>
      <c r="C3143" s="3">
        <f>1000000*[1]counts!C3143/([1]size!$B3142*[1]size!G$2)</f>
        <v>0</v>
      </c>
      <c r="D3143" s="3">
        <f>1000000*[1]counts!D3143/([1]size!$B3142*[1]size!H$2)</f>
        <v>0</v>
      </c>
      <c r="E3143" s="3">
        <f>1000000*[1]counts!E3143/([1]size!$B3142*[1]size!I$2)</f>
        <v>0</v>
      </c>
      <c r="F3143" s="3">
        <f>1000000*[1]counts!F3143/([1]size!$B3142*[1]size!J$2)</f>
        <v>0</v>
      </c>
      <c r="G3143" s="3">
        <f>1000000*[1]counts!G3143/([1]size!$B3142*[1]size!K$2)</f>
        <v>0</v>
      </c>
      <c r="H3143" s="3">
        <f>1000000*[1]counts!H3143/([1]size!$B3142*[1]size!L$2)</f>
        <v>0</v>
      </c>
      <c r="I3143" s="3">
        <f>1000000*[1]counts!I3143/([1]size!$B3142*[1]size!M$2)</f>
        <v>0</v>
      </c>
      <c r="J3143" s="3">
        <f>1000000*[1]counts!J3143/([1]size!$B3142*[1]size!N$2)</f>
        <v>0</v>
      </c>
      <c r="K3143" s="3">
        <f>1000000*[1]counts!K3143/([1]size!$B3142*[1]size!O$2)</f>
        <v>0</v>
      </c>
      <c r="L3143" s="3">
        <f>1000000*[1]counts!L3143/([1]size!$B3142*[1]size!P$2)</f>
        <v>0</v>
      </c>
      <c r="M3143" s="3">
        <f>1000000*[1]counts!M3143/([1]size!$B3142*[1]size!Q$2)</f>
        <v>0</v>
      </c>
      <c r="N3143" s="3">
        <f>1000000*[1]counts!N3143/([1]size!$B3142*[1]size!R$2)</f>
        <v>0</v>
      </c>
      <c r="O3143" s="3">
        <f>1000000*[1]counts!O3143/([1]size!$B3142*[1]size!S$2)</f>
        <v>0</v>
      </c>
      <c r="P3143" s="3">
        <f>1000000*[1]counts!P3143/([1]size!$B3142*[1]size!T$2)</f>
        <v>0</v>
      </c>
      <c r="Q3143" s="3">
        <f>1000000*[1]counts!Q3143/([1]size!$B3142*[1]size!U$2)</f>
        <v>0</v>
      </c>
      <c r="R3143" s="3">
        <f>1000000*[1]counts!R3143/([1]size!$B3142*[1]size!V$2)</f>
        <v>0</v>
      </c>
      <c r="S3143" s="3">
        <f>1000000*[1]counts!S3143/([1]size!$B3142*[1]size!W$2)</f>
        <v>0</v>
      </c>
      <c r="T3143" s="3">
        <f>1000000*[1]counts!T3143/([1]size!$B3142*[1]size!X$2)</f>
        <v>0</v>
      </c>
      <c r="U3143" s="3">
        <f>1000000*[1]counts!U3143/([1]size!$B3142*[1]size!Y$2)</f>
        <v>0</v>
      </c>
      <c r="V3143" s="3">
        <f>1000000*[1]counts!V3143/([1]size!$B3142*[1]size!Z$2)</f>
        <v>0</v>
      </c>
      <c r="W3143" s="3">
        <f>1000000*[1]counts!W3143/([1]size!$B3142*[1]size!AA$2)</f>
        <v>0</v>
      </c>
    </row>
    <row r="3144" spans="1:23" x14ac:dyDescent="0.2">
      <c r="A3144" t="s">
        <v>6307</v>
      </c>
      <c r="B3144" t="s">
        <v>6308</v>
      </c>
      <c r="C3144" s="3">
        <f>1000000*[1]counts!C3144/([1]size!$B3143*[1]size!G$2)</f>
        <v>6.1518624481314265E-5</v>
      </c>
      <c r="D3144" s="3">
        <f>1000000*[1]counts!D3144/([1]size!$B3143*[1]size!H$2)</f>
        <v>0</v>
      </c>
      <c r="E3144" s="3">
        <f>1000000*[1]counts!E3144/([1]size!$B3143*[1]size!I$2)</f>
        <v>0</v>
      </c>
      <c r="F3144" s="3">
        <f>1000000*[1]counts!F3144/([1]size!$B3143*[1]size!J$2)</f>
        <v>0</v>
      </c>
      <c r="G3144" s="3">
        <f>1000000*[1]counts!G3144/([1]size!$B3143*[1]size!K$2)</f>
        <v>0</v>
      </c>
      <c r="H3144" s="3">
        <f>1000000*[1]counts!H3144/([1]size!$B3143*[1]size!L$2)</f>
        <v>1.2314213146567829E-4</v>
      </c>
      <c r="I3144" s="3">
        <f>1000000*[1]counts!I3144/([1]size!$B3143*[1]size!M$2)</f>
        <v>0</v>
      </c>
      <c r="J3144" s="3">
        <f>1000000*[1]counts!J3144/([1]size!$B3143*[1]size!N$2)</f>
        <v>0</v>
      </c>
      <c r="K3144" s="3">
        <f>1000000*[1]counts!K3144/([1]size!$B3143*[1]size!O$2)</f>
        <v>0</v>
      </c>
      <c r="L3144" s="3">
        <f>1000000*[1]counts!L3144/([1]size!$B3143*[1]size!P$2)</f>
        <v>0</v>
      </c>
      <c r="M3144" s="3">
        <f>1000000*[1]counts!M3144/([1]size!$B3143*[1]size!Q$2)</f>
        <v>0</v>
      </c>
      <c r="N3144" s="3">
        <f>1000000*[1]counts!N3144/([1]size!$B3143*[1]size!R$2)</f>
        <v>6.1569946218962293E-5</v>
      </c>
      <c r="O3144" s="3">
        <f>1000000*[1]counts!O3144/([1]size!$B3143*[1]size!S$2)</f>
        <v>0</v>
      </c>
      <c r="P3144" s="3">
        <f>1000000*[1]counts!P3144/([1]size!$B3143*[1]size!T$2)</f>
        <v>0</v>
      </c>
      <c r="Q3144" s="3">
        <f>1000000*[1]counts!Q3144/([1]size!$B3143*[1]size!U$2)</f>
        <v>0</v>
      </c>
      <c r="R3144" s="3">
        <f>1000000*[1]counts!R3144/([1]size!$B3143*[1]size!V$2)</f>
        <v>0</v>
      </c>
      <c r="S3144" s="3">
        <f>1000000*[1]counts!S3144/([1]size!$B3143*[1]size!W$2)</f>
        <v>0</v>
      </c>
      <c r="T3144" s="3">
        <f>1000000*[1]counts!T3144/([1]size!$B3143*[1]size!X$2)</f>
        <v>6.1704107068250822E-5</v>
      </c>
      <c r="U3144" s="3">
        <f>1000000*[1]counts!U3144/([1]size!$B3143*[1]size!Y$2)</f>
        <v>0</v>
      </c>
      <c r="V3144" s="3">
        <f>1000000*[1]counts!V3144/([1]size!$B3143*[1]size!Z$2)</f>
        <v>0</v>
      </c>
      <c r="W3144" s="3">
        <f>1000000*[1]counts!W3144/([1]size!$B3143*[1]size!AA$2)</f>
        <v>0</v>
      </c>
    </row>
    <row r="3145" spans="1:23" x14ac:dyDescent="0.2">
      <c r="A3145" t="s">
        <v>6309</v>
      </c>
      <c r="B3145" t="s">
        <v>6310</v>
      </c>
      <c r="C3145" s="3">
        <f>1000000*[1]counts!C3145/([1]size!$B3144*[1]size!G$2)</f>
        <v>1.3436962715655484E-4</v>
      </c>
      <c r="D3145" s="3">
        <f>1000000*[1]counts!D3145/([1]size!$B3144*[1]size!H$2)</f>
        <v>1.3429995305529025E-4</v>
      </c>
      <c r="E3145" s="3">
        <f>1000000*[1]counts!E3145/([1]size!$B3144*[1]size!I$2)</f>
        <v>0</v>
      </c>
      <c r="F3145" s="3">
        <f>1000000*[1]counts!F3145/([1]size!$B3144*[1]size!J$2)</f>
        <v>0</v>
      </c>
      <c r="G3145" s="3">
        <f>1000000*[1]counts!G3145/([1]size!$B3144*[1]size!K$2)</f>
        <v>2.6891464465509946E-4</v>
      </c>
      <c r="H3145" s="3">
        <f>1000000*[1]counts!H3145/([1]size!$B3144*[1]size!L$2)</f>
        <v>5.3793667956059468E-4</v>
      </c>
      <c r="I3145" s="3">
        <f>1000000*[1]counts!I3145/([1]size!$B3144*[1]size!M$2)</f>
        <v>1.3426011652502106E-4</v>
      </c>
      <c r="J3145" s="3">
        <f>1000000*[1]counts!J3145/([1]size!$B3144*[1]size!N$2)</f>
        <v>0</v>
      </c>
      <c r="K3145" s="3">
        <f>1000000*[1]counts!K3145/([1]size!$B3144*[1]size!O$2)</f>
        <v>0</v>
      </c>
      <c r="L3145" s="3">
        <f>1000000*[1]counts!L3145/([1]size!$B3144*[1]size!P$2)</f>
        <v>2.6888446705156208E-4</v>
      </c>
      <c r="M3145" s="3">
        <f>1000000*[1]counts!M3145/([1]size!$B3144*[1]size!Q$2)</f>
        <v>1.3456300169201294E-4</v>
      </c>
      <c r="N3145" s="3">
        <f>1000000*[1]counts!N3145/([1]size!$B3144*[1]size!R$2)</f>
        <v>2.6896344927230896E-4</v>
      </c>
      <c r="O3145" s="3">
        <f>1000000*[1]counts!O3145/([1]size!$B3144*[1]size!S$2)</f>
        <v>1.3428554915439082E-4</v>
      </c>
      <c r="P3145" s="3">
        <f>1000000*[1]counts!P3145/([1]size!$B3144*[1]size!T$2)</f>
        <v>0</v>
      </c>
      <c r="Q3145" s="3">
        <f>1000000*[1]counts!Q3145/([1]size!$B3144*[1]size!U$2)</f>
        <v>2.6876387374570197E-4</v>
      </c>
      <c r="R3145" s="3">
        <f>1000000*[1]counts!R3145/([1]size!$B3144*[1]size!V$2)</f>
        <v>1.343830609158356E-3</v>
      </c>
      <c r="S3145" s="3">
        <f>1000000*[1]counts!S3145/([1]size!$B3144*[1]size!W$2)</f>
        <v>2.6126346032286795E-4</v>
      </c>
      <c r="T3145" s="3">
        <f>1000000*[1]counts!T3145/([1]size!$B3144*[1]size!X$2)</f>
        <v>8.0864856105233971E-4</v>
      </c>
      <c r="U3145" s="3">
        <f>1000000*[1]counts!U3145/([1]size!$B3144*[1]size!Y$2)</f>
        <v>0</v>
      </c>
      <c r="V3145" s="3">
        <f>1000000*[1]counts!V3145/([1]size!$B3144*[1]size!Z$2)</f>
        <v>2.68532596131012E-4</v>
      </c>
      <c r="W3145" s="3">
        <f>1000000*[1]counts!W3145/([1]size!$B3144*[1]size!AA$2)</f>
        <v>1.3438886259418484E-4</v>
      </c>
    </row>
    <row r="3146" spans="1:23" x14ac:dyDescent="0.2">
      <c r="A3146" t="s">
        <v>6311</v>
      </c>
      <c r="B3146" t="s">
        <v>6312</v>
      </c>
      <c r="C3146" s="3">
        <f>1000000*[1]counts!C3146/([1]size!$B3145*[1]size!G$2)</f>
        <v>2.1528193237406951E-3</v>
      </c>
      <c r="D3146" s="3">
        <f>1000000*[1]counts!D3146/([1]size!$B3145*[1]size!H$2)</f>
        <v>1.3241249425559429E-3</v>
      </c>
      <c r="E3146" s="3">
        <f>1000000*[1]counts!E3146/([1]size!$B3145*[1]size!I$2)</f>
        <v>1.9936888119251165E-3</v>
      </c>
      <c r="F3146" s="3">
        <f>1000000*[1]counts!F3146/([1]size!$B3145*[1]size!J$2)</f>
        <v>3.3132692213695816E-4</v>
      </c>
      <c r="G3146" s="3">
        <f>1000000*[1]counts!G3146/([1]size!$B3145*[1]size!K$2)</f>
        <v>8.2854782407246858E-4</v>
      </c>
      <c r="H3146" s="3">
        <f>1000000*[1]counts!H3146/([1]size!$B3145*[1]size!L$2)</f>
        <v>4.9722795786411728E-4</v>
      </c>
      <c r="I3146" s="3">
        <f>1000000*[1]counts!I3146/([1]size!$B3145*[1]size!M$2)</f>
        <v>1.4891986978883417E-3</v>
      </c>
      <c r="J3146" s="3">
        <f>1000000*[1]counts!J3146/([1]size!$B3145*[1]size!N$2)</f>
        <v>2.483665889793638E-3</v>
      </c>
      <c r="K3146" s="3">
        <f>1000000*[1]counts!K3146/([1]size!$B3145*[1]size!O$2)</f>
        <v>2.6501626484736335E-3</v>
      </c>
      <c r="L3146" s="3">
        <f>1000000*[1]counts!L3146/([1]size!$B3145*[1]size!P$2)</f>
        <v>1.6569096888582745E-3</v>
      </c>
      <c r="M3146" s="3">
        <f>1000000*[1]counts!M3146/([1]size!$B3145*[1]size!Q$2)</f>
        <v>2.4875971123604554E-3</v>
      </c>
      <c r="N3146" s="3">
        <f>1000000*[1]counts!N3146/([1]size!$B3145*[1]size!R$2)</f>
        <v>1.8231360291214888E-3</v>
      </c>
      <c r="O3146" s="3">
        <f>1000000*[1]counts!O3146/([1]size!$B3145*[1]size!S$2)</f>
        <v>6.6199146393948341E-4</v>
      </c>
      <c r="P3146" s="3">
        <f>1000000*[1]counts!P3146/([1]size!$B3145*[1]size!T$2)</f>
        <v>1.654597299050426E-3</v>
      </c>
      <c r="Q3146" s="3">
        <f>1000000*[1]counts!Q3146/([1]size!$B3145*[1]size!U$2)</f>
        <v>4.9684997200556799E-4</v>
      </c>
      <c r="R3146" s="3">
        <f>1000000*[1]counts!R3146/([1]size!$B3145*[1]size!V$2)</f>
        <v>1.8217984690644092E-3</v>
      </c>
      <c r="S3146" s="3">
        <f>1000000*[1]counts!S3146/([1]size!$B3145*[1]size!W$2)</f>
        <v>1.7709425905128456E-3</v>
      </c>
      <c r="T3146" s="3">
        <f>1000000*[1]counts!T3146/([1]size!$B3145*[1]size!X$2)</f>
        <v>6.6440314205381417E-4</v>
      </c>
      <c r="U3146" s="3">
        <f>1000000*[1]counts!U3146/([1]size!$B3145*[1]size!Y$2)</f>
        <v>1.655858668773367E-4</v>
      </c>
      <c r="V3146" s="3">
        <f>1000000*[1]counts!V3146/([1]size!$B3145*[1]size!Z$2)</f>
        <v>8.2737070159284774E-4</v>
      </c>
      <c r="W3146" s="3">
        <f>1000000*[1]counts!W3146/([1]size!$B3145*[1]size!AA$2)</f>
        <v>0</v>
      </c>
    </row>
    <row r="3147" spans="1:23" x14ac:dyDescent="0.2">
      <c r="A3147" t="s">
        <v>6313</v>
      </c>
      <c r="B3147" t="s">
        <v>6314</v>
      </c>
      <c r="C3147" s="3">
        <f>1000000*[1]counts!C3147/([1]size!$B3146*[1]size!G$2)</f>
        <v>1.8726329457025982E-3</v>
      </c>
      <c r="D3147" s="3">
        <f>1000000*[1]counts!D3147/([1]size!$B3146*[1]size!H$2)</f>
        <v>2.6951931899213259E-3</v>
      </c>
      <c r="E3147" s="3">
        <f>1000000*[1]counts!E3147/([1]size!$B3146*[1]size!I$2)</f>
        <v>3.6823123635087987E-3</v>
      </c>
      <c r="F3147" s="3">
        <f>1000000*[1]counts!F3147/([1]size!$B3146*[1]size!J$2)</f>
        <v>1.0490669050546718E-3</v>
      </c>
      <c r="G3147" s="3">
        <f>1000000*[1]counts!G3147/([1]size!$B3146*[1]size!K$2)</f>
        <v>1.3491756744065137E-3</v>
      </c>
      <c r="H3147" s="3">
        <f>1000000*[1]counts!H3147/([1]size!$B3146*[1]size!L$2)</f>
        <v>1.0495683870155369E-3</v>
      </c>
      <c r="I3147" s="3">
        <f>1000000*[1]counts!I3147/([1]size!$B3146*[1]size!M$2)</f>
        <v>2.0956395694272235E-3</v>
      </c>
      <c r="J3147" s="3">
        <f>1000000*[1]counts!J3147/([1]size!$B3146*[1]size!N$2)</f>
        <v>3.5949393808259993E-3</v>
      </c>
      <c r="K3147" s="3">
        <f>1000000*[1]counts!K3147/([1]size!$B3146*[1]size!O$2)</f>
        <v>1.723172687844638E-3</v>
      </c>
      <c r="L3147" s="3">
        <f>1000000*[1]counts!L3147/([1]size!$B3146*[1]size!P$2)</f>
        <v>2.6231027470311314E-3</v>
      </c>
      <c r="M3147" s="3">
        <f>1000000*[1]counts!M3147/([1]size!$B3146*[1]size!Q$2)</f>
        <v>2.2503934757295073E-3</v>
      </c>
      <c r="N3147" s="3">
        <f>1000000*[1]counts!N3147/([1]size!$B3146*[1]size!R$2)</f>
        <v>2.5489054508055489E-3</v>
      </c>
      <c r="O3147" s="3">
        <f>1000000*[1]counts!O3147/([1]size!$B3146*[1]size!S$2)</f>
        <v>2.2457534381810102E-3</v>
      </c>
      <c r="P3147" s="3">
        <f>1000000*[1]counts!P3147/([1]size!$B3146*[1]size!T$2)</f>
        <v>1.6465063587127709E-3</v>
      </c>
      <c r="Q3147" s="3">
        <f>1000000*[1]counts!Q3147/([1]size!$B3146*[1]size!U$2)</f>
        <v>1.6480679593012728E-3</v>
      </c>
      <c r="R3147" s="3">
        <f>1000000*[1]counts!R3147/([1]size!$B3146*[1]size!V$2)</f>
        <v>2.6968610366679183E-3</v>
      </c>
      <c r="S3147" s="3">
        <f>1000000*[1]counts!S3147/([1]size!$B3146*[1]size!W$2)</f>
        <v>1.8205400046948012E-3</v>
      </c>
      <c r="T3147" s="3">
        <f>1000000*[1]counts!T3147/([1]size!$B3146*[1]size!X$2)</f>
        <v>1.5026232430312423E-3</v>
      </c>
      <c r="U3147" s="3">
        <f>1000000*[1]counts!U3147/([1]size!$B3146*[1]size!Y$2)</f>
        <v>2.0222528240887456E-3</v>
      </c>
      <c r="V3147" s="3">
        <f>1000000*[1]counts!V3147/([1]size!$B3146*[1]size!Z$2)</f>
        <v>2.4699746372735137E-3</v>
      </c>
      <c r="W3147" s="3">
        <f>1000000*[1]counts!W3147/([1]size!$B3146*[1]size!AA$2)</f>
        <v>1.1986566521848077E-3</v>
      </c>
    </row>
    <row r="3148" spans="1:23" x14ac:dyDescent="0.2">
      <c r="A3148" t="s">
        <v>6315</v>
      </c>
      <c r="B3148" t="s">
        <v>6316</v>
      </c>
      <c r="C3148" s="3">
        <f>1000000*[1]counts!C3148/([1]size!$B3147*[1]size!G$2)</f>
        <v>8.4630593899708581E-5</v>
      </c>
      <c r="D3148" s="3">
        <f>1000000*[1]counts!D3148/([1]size!$B3147*[1]size!H$2)</f>
        <v>4.2293355382052732E-4</v>
      </c>
      <c r="E3148" s="3">
        <f>1000000*[1]counts!E3148/([1]size!$B3147*[1]size!I$2)</f>
        <v>0</v>
      </c>
      <c r="F3148" s="3">
        <f>1000000*[1]counts!F3148/([1]size!$B3147*[1]size!J$2)</f>
        <v>0</v>
      </c>
      <c r="G3148" s="3">
        <f>1000000*[1]counts!G3148/([1]size!$B3147*[1]size!K$2)</f>
        <v>0</v>
      </c>
      <c r="H3148" s="3">
        <f>1000000*[1]counts!H3148/([1]size!$B3147*[1]size!L$2)</f>
        <v>0</v>
      </c>
      <c r="I3148" s="3">
        <f>1000000*[1]counts!I3148/([1]size!$B3147*[1]size!M$2)</f>
        <v>0</v>
      </c>
      <c r="J3148" s="3">
        <f>1000000*[1]counts!J3148/([1]size!$B3147*[1]size!N$2)</f>
        <v>0</v>
      </c>
      <c r="K3148" s="3">
        <f>1000000*[1]counts!K3148/([1]size!$B3147*[1]size!O$2)</f>
        <v>0</v>
      </c>
      <c r="L3148" s="3">
        <f>1000000*[1]counts!L3148/([1]size!$B3147*[1]size!P$2)</f>
        <v>0</v>
      </c>
      <c r="M3148" s="3">
        <f>1000000*[1]counts!M3148/([1]size!$B3147*[1]size!Q$2)</f>
        <v>0</v>
      </c>
      <c r="N3148" s="3">
        <f>1000000*[1]counts!N3148/([1]size!$B3147*[1]size!R$2)</f>
        <v>0</v>
      </c>
      <c r="O3148" s="3">
        <f>1000000*[1]counts!O3148/([1]size!$B3147*[1]size!S$2)</f>
        <v>0</v>
      </c>
      <c r="P3148" s="3">
        <f>1000000*[1]counts!P3148/([1]size!$B3147*[1]size!T$2)</f>
        <v>0</v>
      </c>
      <c r="Q3148" s="3">
        <f>1000000*[1]counts!Q3148/([1]size!$B3147*[1]size!U$2)</f>
        <v>0</v>
      </c>
      <c r="R3148" s="3">
        <f>1000000*[1]counts!R3148/([1]size!$B3147*[1]size!V$2)</f>
        <v>0</v>
      </c>
      <c r="S3148" s="3">
        <f>1000000*[1]counts!S3148/([1]size!$B3147*[1]size!W$2)</f>
        <v>0</v>
      </c>
      <c r="T3148" s="3">
        <f>1000000*[1]counts!T3148/([1]size!$B3147*[1]size!X$2)</f>
        <v>0</v>
      </c>
      <c r="U3148" s="3">
        <f>1000000*[1]counts!U3148/([1]size!$B3147*[1]size!Y$2)</f>
        <v>0</v>
      </c>
      <c r="V3148" s="3">
        <f>1000000*[1]counts!V3148/([1]size!$B3147*[1]size!Z$2)</f>
        <v>0</v>
      </c>
      <c r="W3148" s="3">
        <f>1000000*[1]counts!W3148/([1]size!$B3147*[1]size!AA$2)</f>
        <v>0</v>
      </c>
    </row>
    <row r="3149" spans="1:23" x14ac:dyDescent="0.2">
      <c r="A3149" t="s">
        <v>6317</v>
      </c>
      <c r="B3149" t="s">
        <v>6318</v>
      </c>
      <c r="C3149" s="3">
        <f>1000000*[1]counts!C3149/([1]size!$B3148*[1]size!G$2)</f>
        <v>0</v>
      </c>
      <c r="D3149" s="3">
        <f>1000000*[1]counts!D3149/([1]size!$B3148*[1]size!H$2)</f>
        <v>0</v>
      </c>
      <c r="E3149" s="3">
        <f>1000000*[1]counts!E3149/([1]size!$B3148*[1]size!I$2)</f>
        <v>0</v>
      </c>
      <c r="F3149" s="3">
        <f>1000000*[1]counts!F3149/([1]size!$B3148*[1]size!J$2)</f>
        <v>0</v>
      </c>
      <c r="G3149" s="3">
        <f>1000000*[1]counts!G3149/([1]size!$B3148*[1]size!K$2)</f>
        <v>0</v>
      </c>
      <c r="H3149" s="3">
        <f>1000000*[1]counts!H3149/([1]size!$B3148*[1]size!L$2)</f>
        <v>0</v>
      </c>
      <c r="I3149" s="3">
        <f>1000000*[1]counts!I3149/([1]size!$B3148*[1]size!M$2)</f>
        <v>0</v>
      </c>
      <c r="J3149" s="3">
        <f>1000000*[1]counts!J3149/([1]size!$B3148*[1]size!N$2)</f>
        <v>0</v>
      </c>
      <c r="K3149" s="3">
        <f>1000000*[1]counts!K3149/([1]size!$B3148*[1]size!O$2)</f>
        <v>0</v>
      </c>
      <c r="L3149" s="3">
        <f>1000000*[1]counts!L3149/([1]size!$B3148*[1]size!P$2)</f>
        <v>0</v>
      </c>
      <c r="M3149" s="3">
        <f>1000000*[1]counts!M3149/([1]size!$B3148*[1]size!Q$2)</f>
        <v>0</v>
      </c>
      <c r="N3149" s="3">
        <f>1000000*[1]counts!N3149/([1]size!$B3148*[1]size!R$2)</f>
        <v>0</v>
      </c>
      <c r="O3149" s="3">
        <f>1000000*[1]counts!O3149/([1]size!$B3148*[1]size!S$2)</f>
        <v>0</v>
      </c>
      <c r="P3149" s="3">
        <f>1000000*[1]counts!P3149/([1]size!$B3148*[1]size!T$2)</f>
        <v>0</v>
      </c>
      <c r="Q3149" s="3">
        <f>1000000*[1]counts!Q3149/([1]size!$B3148*[1]size!U$2)</f>
        <v>0</v>
      </c>
      <c r="R3149" s="3">
        <f>1000000*[1]counts!R3149/([1]size!$B3148*[1]size!V$2)</f>
        <v>0</v>
      </c>
      <c r="S3149" s="3">
        <f>1000000*[1]counts!S3149/([1]size!$B3148*[1]size!W$2)</f>
        <v>0</v>
      </c>
      <c r="T3149" s="3">
        <f>1000000*[1]counts!T3149/([1]size!$B3148*[1]size!X$2)</f>
        <v>0</v>
      </c>
      <c r="U3149" s="3">
        <f>1000000*[1]counts!U3149/([1]size!$B3148*[1]size!Y$2)</f>
        <v>0</v>
      </c>
      <c r="V3149" s="3">
        <f>1000000*[1]counts!V3149/([1]size!$B3148*[1]size!Z$2)</f>
        <v>0</v>
      </c>
      <c r="W3149" s="3">
        <f>1000000*[1]counts!W3149/([1]size!$B3148*[1]size!AA$2)</f>
        <v>0</v>
      </c>
    </row>
    <row r="3150" spans="1:23" x14ac:dyDescent="0.2">
      <c r="A3150" t="s">
        <v>6319</v>
      </c>
      <c r="B3150" t="s">
        <v>6320</v>
      </c>
      <c r="C3150" s="3">
        <f>1000000*[1]counts!C3150/([1]size!$B3149*[1]size!G$2)</f>
        <v>0</v>
      </c>
      <c r="D3150" s="3">
        <f>1000000*[1]counts!D3150/([1]size!$B3149*[1]size!H$2)</f>
        <v>0</v>
      </c>
      <c r="E3150" s="3">
        <f>1000000*[1]counts!E3150/([1]size!$B3149*[1]size!I$2)</f>
        <v>0</v>
      </c>
      <c r="F3150" s="3">
        <f>1000000*[1]counts!F3150/([1]size!$B3149*[1]size!J$2)</f>
        <v>0</v>
      </c>
      <c r="G3150" s="3">
        <f>1000000*[1]counts!G3150/([1]size!$B3149*[1]size!K$2)</f>
        <v>0</v>
      </c>
      <c r="H3150" s="3">
        <f>1000000*[1]counts!H3150/([1]size!$B3149*[1]size!L$2)</f>
        <v>0</v>
      </c>
      <c r="I3150" s="3">
        <f>1000000*[1]counts!I3150/([1]size!$B3149*[1]size!M$2)</f>
        <v>0</v>
      </c>
      <c r="J3150" s="3">
        <f>1000000*[1]counts!J3150/([1]size!$B3149*[1]size!N$2)</f>
        <v>0</v>
      </c>
      <c r="K3150" s="3">
        <f>1000000*[1]counts!K3150/([1]size!$B3149*[1]size!O$2)</f>
        <v>0</v>
      </c>
      <c r="L3150" s="3">
        <f>1000000*[1]counts!L3150/([1]size!$B3149*[1]size!P$2)</f>
        <v>0</v>
      </c>
      <c r="M3150" s="3">
        <f>1000000*[1]counts!M3150/([1]size!$B3149*[1]size!Q$2)</f>
        <v>0</v>
      </c>
      <c r="N3150" s="3">
        <f>1000000*[1]counts!N3150/([1]size!$B3149*[1]size!R$2)</f>
        <v>0</v>
      </c>
      <c r="O3150" s="3">
        <f>1000000*[1]counts!O3150/([1]size!$B3149*[1]size!S$2)</f>
        <v>0</v>
      </c>
      <c r="P3150" s="3">
        <f>1000000*[1]counts!P3150/([1]size!$B3149*[1]size!T$2)</f>
        <v>0</v>
      </c>
      <c r="Q3150" s="3">
        <f>1000000*[1]counts!Q3150/([1]size!$B3149*[1]size!U$2)</f>
        <v>0</v>
      </c>
      <c r="R3150" s="3">
        <f>1000000*[1]counts!R3150/([1]size!$B3149*[1]size!V$2)</f>
        <v>0</v>
      </c>
      <c r="S3150" s="3">
        <f>1000000*[1]counts!S3150/([1]size!$B3149*[1]size!W$2)</f>
        <v>0</v>
      </c>
      <c r="T3150" s="3">
        <f>1000000*[1]counts!T3150/([1]size!$B3149*[1]size!X$2)</f>
        <v>0</v>
      </c>
      <c r="U3150" s="3">
        <f>1000000*[1]counts!U3150/([1]size!$B3149*[1]size!Y$2)</f>
        <v>0</v>
      </c>
      <c r="V3150" s="3">
        <f>1000000*[1]counts!V3150/([1]size!$B3149*[1]size!Z$2)</f>
        <v>0</v>
      </c>
      <c r="W3150" s="3">
        <f>1000000*[1]counts!W3150/([1]size!$B3149*[1]size!AA$2)</f>
        <v>0</v>
      </c>
    </row>
    <row r="3151" spans="1:23" x14ac:dyDescent="0.2">
      <c r="A3151" t="s">
        <v>6321</v>
      </c>
      <c r="B3151" t="s">
        <v>6322</v>
      </c>
      <c r="C3151" s="3">
        <f>1000000*[1]counts!C3151/([1]size!$B3150*[1]size!G$2)</f>
        <v>0</v>
      </c>
      <c r="D3151" s="3">
        <f>1000000*[1]counts!D3151/([1]size!$B3150*[1]size!H$2)</f>
        <v>0</v>
      </c>
      <c r="E3151" s="3">
        <f>1000000*[1]counts!E3151/([1]size!$B3150*[1]size!I$2)</f>
        <v>0</v>
      </c>
      <c r="F3151" s="3">
        <f>1000000*[1]counts!F3151/([1]size!$B3150*[1]size!J$2)</f>
        <v>0</v>
      </c>
      <c r="G3151" s="3">
        <f>1000000*[1]counts!G3151/([1]size!$B3150*[1]size!K$2)</f>
        <v>0</v>
      </c>
      <c r="H3151" s="3">
        <f>1000000*[1]counts!H3151/([1]size!$B3150*[1]size!L$2)</f>
        <v>0</v>
      </c>
      <c r="I3151" s="3">
        <f>1000000*[1]counts!I3151/([1]size!$B3150*[1]size!M$2)</f>
        <v>7.7357092409362314E-4</v>
      </c>
      <c r="J3151" s="3">
        <f>1000000*[1]counts!J3151/([1]size!$B3150*[1]size!N$2)</f>
        <v>1.4375972238155714E-3</v>
      </c>
      <c r="K3151" s="3">
        <f>1000000*[1]counts!K3151/([1]size!$B3150*[1]size!O$2)</f>
        <v>3.3186829194559268E-4</v>
      </c>
      <c r="L3151" s="3">
        <f>1000000*[1]counts!L3151/([1]size!$B3150*[1]size!P$2)</f>
        <v>0</v>
      </c>
      <c r="M3151" s="3">
        <f>1000000*[1]counts!M3151/([1]size!$B3150*[1]size!Q$2)</f>
        <v>0</v>
      </c>
      <c r="N3151" s="3">
        <f>1000000*[1]counts!N3151/([1]size!$B3150*[1]size!R$2)</f>
        <v>0</v>
      </c>
      <c r="O3151" s="3">
        <f>1000000*[1]counts!O3151/([1]size!$B3150*[1]size!S$2)</f>
        <v>4.4212426291987159E-4</v>
      </c>
      <c r="P3151" s="3">
        <f>1000000*[1]counts!P3151/([1]size!$B3150*[1]size!T$2)</f>
        <v>0</v>
      </c>
      <c r="Q3151" s="3">
        <f>1000000*[1]counts!Q3151/([1]size!$B3150*[1]size!U$2)</f>
        <v>0</v>
      </c>
      <c r="R3151" s="3">
        <f>1000000*[1]counts!R3151/([1]size!$B3150*[1]size!V$2)</f>
        <v>0</v>
      </c>
      <c r="S3151" s="3">
        <f>1000000*[1]counts!S3151/([1]size!$B3150*[1]size!W$2)</f>
        <v>0</v>
      </c>
      <c r="T3151" s="3">
        <f>1000000*[1]counts!T3151/([1]size!$B3150*[1]size!X$2)</f>
        <v>0</v>
      </c>
      <c r="U3151" s="3">
        <f>1000000*[1]counts!U3151/([1]size!$B3150*[1]size!Y$2)</f>
        <v>0</v>
      </c>
      <c r="V3151" s="3">
        <f>1000000*[1]counts!V3151/([1]size!$B3150*[1]size!Z$2)</f>
        <v>0</v>
      </c>
      <c r="W3151" s="3">
        <f>1000000*[1]counts!W3151/([1]size!$B3150*[1]size!AA$2)</f>
        <v>0</v>
      </c>
    </row>
    <row r="3152" spans="1:23" x14ac:dyDescent="0.2">
      <c r="A3152" t="s">
        <v>6323</v>
      </c>
      <c r="B3152" t="s">
        <v>6324</v>
      </c>
      <c r="C3152" s="3">
        <f>1000000*[1]counts!C3152/([1]size!$B3151*[1]size!G$2)</f>
        <v>0</v>
      </c>
      <c r="D3152" s="3">
        <f>1000000*[1]counts!D3152/([1]size!$B3151*[1]size!H$2)</f>
        <v>0</v>
      </c>
      <c r="E3152" s="3">
        <f>1000000*[1]counts!E3152/([1]size!$B3151*[1]size!I$2)</f>
        <v>0</v>
      </c>
      <c r="F3152" s="3">
        <f>1000000*[1]counts!F3152/([1]size!$B3151*[1]size!J$2)</f>
        <v>0</v>
      </c>
      <c r="G3152" s="3">
        <f>1000000*[1]counts!G3152/([1]size!$B3151*[1]size!K$2)</f>
        <v>0</v>
      </c>
      <c r="H3152" s="3">
        <f>1000000*[1]counts!H3152/([1]size!$B3151*[1]size!L$2)</f>
        <v>0</v>
      </c>
      <c r="I3152" s="3">
        <f>1000000*[1]counts!I3152/([1]size!$B3151*[1]size!M$2)</f>
        <v>0</v>
      </c>
      <c r="J3152" s="3">
        <f>1000000*[1]counts!J3152/([1]size!$B3151*[1]size!N$2)</f>
        <v>0</v>
      </c>
      <c r="K3152" s="3">
        <f>1000000*[1]counts!K3152/([1]size!$B3151*[1]size!O$2)</f>
        <v>0</v>
      </c>
      <c r="L3152" s="3">
        <f>1000000*[1]counts!L3152/([1]size!$B3151*[1]size!P$2)</f>
        <v>0</v>
      </c>
      <c r="M3152" s="3">
        <f>1000000*[1]counts!M3152/([1]size!$B3151*[1]size!Q$2)</f>
        <v>0</v>
      </c>
      <c r="N3152" s="3">
        <f>1000000*[1]counts!N3152/([1]size!$B3151*[1]size!R$2)</f>
        <v>0</v>
      </c>
      <c r="O3152" s="3">
        <f>1000000*[1]counts!O3152/([1]size!$B3151*[1]size!S$2)</f>
        <v>0</v>
      </c>
      <c r="P3152" s="3">
        <f>1000000*[1]counts!P3152/([1]size!$B3151*[1]size!T$2)</f>
        <v>0</v>
      </c>
      <c r="Q3152" s="3">
        <f>1000000*[1]counts!Q3152/([1]size!$B3151*[1]size!U$2)</f>
        <v>0</v>
      </c>
      <c r="R3152" s="3">
        <f>1000000*[1]counts!R3152/([1]size!$B3151*[1]size!V$2)</f>
        <v>0</v>
      </c>
      <c r="S3152" s="3">
        <f>1000000*[1]counts!S3152/([1]size!$B3151*[1]size!W$2)</f>
        <v>0</v>
      </c>
      <c r="T3152" s="3">
        <f>1000000*[1]counts!T3152/([1]size!$B3151*[1]size!X$2)</f>
        <v>0</v>
      </c>
      <c r="U3152" s="3">
        <f>1000000*[1]counts!U3152/([1]size!$B3151*[1]size!Y$2)</f>
        <v>0</v>
      </c>
      <c r="V3152" s="3">
        <f>1000000*[1]counts!V3152/([1]size!$B3151*[1]size!Z$2)</f>
        <v>0</v>
      </c>
      <c r="W3152" s="3">
        <f>1000000*[1]counts!W3152/([1]size!$B3151*[1]size!AA$2)</f>
        <v>0</v>
      </c>
    </row>
    <row r="3153" spans="1:23" x14ac:dyDescent="0.2">
      <c r="A3153" t="s">
        <v>6325</v>
      </c>
      <c r="B3153" t="s">
        <v>6326</v>
      </c>
      <c r="C3153" s="3">
        <f>1000000*[1]counts!C3153/([1]size!$B3152*[1]size!G$2)</f>
        <v>2.2232420168138249E-4</v>
      </c>
      <c r="D3153" s="3">
        <f>1000000*[1]counts!D3153/([1]size!$B3152*[1]size!H$2)</f>
        <v>8.8883568350090497E-5</v>
      </c>
      <c r="E3153" s="3">
        <f>1000000*[1]counts!E3153/([1]size!$B3152*[1]size!I$2)</f>
        <v>4.4609631132818892E-4</v>
      </c>
      <c r="F3153" s="3">
        <f>1000000*[1]counts!F3153/([1]size!$B3152*[1]size!J$2)</f>
        <v>4.4481480838416009E-4</v>
      </c>
      <c r="G3153" s="3">
        <f>1000000*[1]counts!G3153/([1]size!$B3152*[1]size!K$2)</f>
        <v>1.7797543971367975E-4</v>
      </c>
      <c r="H3153" s="3">
        <f>1000000*[1]counts!H3153/([1]size!$B3152*[1]size!L$2)</f>
        <v>5.7853567424441315E-4</v>
      </c>
      <c r="I3153" s="3">
        <f>1000000*[1]counts!I3153/([1]size!$B3152*[1]size!M$2)</f>
        <v>2.6657161016869205E-4</v>
      </c>
      <c r="J3153" s="3">
        <f>1000000*[1]counts!J3153/([1]size!$B3152*[1]size!N$2)</f>
        <v>1.7783384213326483E-4</v>
      </c>
      <c r="K3153" s="3">
        <f>1000000*[1]counts!K3153/([1]size!$B3152*[1]size!O$2)</f>
        <v>5.7816048345238466E-4</v>
      </c>
      <c r="L3153" s="3">
        <f>1000000*[1]counts!L3153/([1]size!$B3152*[1]size!P$2)</f>
        <v>5.3386640192530763E-4</v>
      </c>
      <c r="M3153" s="3">
        <f>1000000*[1]counts!M3153/([1]size!$B3152*[1]size!Q$2)</f>
        <v>5.7887479973167829E-4</v>
      </c>
      <c r="N3153" s="3">
        <f>1000000*[1]counts!N3153/([1]size!$B3152*[1]size!R$2)</f>
        <v>6.6752902504448226E-4</v>
      </c>
      <c r="O3153" s="3">
        <f>1000000*[1]counts!O3153/([1]size!$B3152*[1]size!S$2)</f>
        <v>3.1105912402091109E-4</v>
      </c>
      <c r="P3153" s="3">
        <f>1000000*[1]counts!P3153/([1]size!$B3152*[1]size!T$2)</f>
        <v>1.3328033395834345E-4</v>
      </c>
      <c r="Q3153" s="3">
        <f>1000000*[1]counts!Q3153/([1]size!$B3152*[1]size!U$2)</f>
        <v>1.7787565519309159E-4</v>
      </c>
      <c r="R3153" s="3">
        <f>1000000*[1]counts!R3153/([1]size!$B3152*[1]size!V$2)</f>
        <v>4.0022357184222739E-4</v>
      </c>
      <c r="S3153" s="3">
        <f>1000000*[1]counts!S3153/([1]size!$B3152*[1]size!W$2)</f>
        <v>4.7550708163262184E-4</v>
      </c>
      <c r="T3153" s="3">
        <f>1000000*[1]counts!T3153/([1]size!$B3152*[1]size!X$2)</f>
        <v>7.1358247477477867E-4</v>
      </c>
      <c r="U3153" s="3">
        <f>1000000*[1]counts!U3153/([1]size!$B3152*[1]size!Y$2)</f>
        <v>4.8906711044322231E-4</v>
      </c>
      <c r="V3153" s="3">
        <f>1000000*[1]counts!V3153/([1]size!$B3152*[1]size!Z$2)</f>
        <v>3.9987582529813978E-4</v>
      </c>
      <c r="W3153" s="3">
        <f>1000000*[1]counts!W3153/([1]size!$B3152*[1]size!AA$2)</f>
        <v>2.668272337138532E-4</v>
      </c>
    </row>
    <row r="3154" spans="1:23" x14ac:dyDescent="0.2">
      <c r="A3154" t="s">
        <v>6327</v>
      </c>
      <c r="B3154" t="s">
        <v>6328</v>
      </c>
      <c r="C3154" s="3">
        <f>1000000*[1]counts!C3154/([1]size!$B3153*[1]size!G$2)</f>
        <v>0</v>
      </c>
      <c r="D3154" s="3">
        <f>1000000*[1]counts!D3154/([1]size!$B3153*[1]size!H$2)</f>
        <v>0</v>
      </c>
      <c r="E3154" s="3">
        <f>1000000*[1]counts!E3154/([1]size!$B3153*[1]size!I$2)</f>
        <v>0</v>
      </c>
      <c r="F3154" s="3">
        <f>1000000*[1]counts!F3154/([1]size!$B3153*[1]size!J$2)</f>
        <v>7.7786142887483831E-5</v>
      </c>
      <c r="G3154" s="3">
        <f>1000000*[1]counts!G3154/([1]size!$B3153*[1]size!K$2)</f>
        <v>7.7807790585485622E-5</v>
      </c>
      <c r="H3154" s="3">
        <f>1000000*[1]counts!H3154/([1]size!$B3153*[1]size!L$2)</f>
        <v>7.7823326738461662E-5</v>
      </c>
      <c r="I3154" s="3">
        <f>1000000*[1]counts!I3154/([1]size!$B3153*[1]size!M$2)</f>
        <v>0</v>
      </c>
      <c r="J3154" s="3">
        <f>1000000*[1]counts!J3154/([1]size!$B3153*[1]size!N$2)</f>
        <v>0</v>
      </c>
      <c r="K3154" s="3">
        <f>1000000*[1]counts!K3154/([1]size!$B3153*[1]size!O$2)</f>
        <v>0</v>
      </c>
      <c r="L3154" s="3">
        <f>1000000*[1]counts!L3154/([1]size!$B3153*[1]size!P$2)</f>
        <v>0</v>
      </c>
      <c r="M3154" s="3">
        <f>1000000*[1]counts!M3154/([1]size!$B3153*[1]size!Q$2)</f>
        <v>0</v>
      </c>
      <c r="N3154" s="3">
        <f>1000000*[1]counts!N3154/([1]size!$B3153*[1]size!R$2)</f>
        <v>7.7821911718383812E-5</v>
      </c>
      <c r="O3154" s="3">
        <f>1000000*[1]counts!O3154/([1]size!$B3153*[1]size!S$2)</f>
        <v>0</v>
      </c>
      <c r="P3154" s="3">
        <f>1000000*[1]counts!P3154/([1]size!$B3153*[1]size!T$2)</f>
        <v>7.7690482315819482E-5</v>
      </c>
      <c r="Q3154" s="3">
        <f>1000000*[1]counts!Q3154/([1]size!$B3153*[1]size!U$2)</f>
        <v>0</v>
      </c>
      <c r="R3154" s="3">
        <f>1000000*[1]counts!R3154/([1]size!$B3153*[1]size!V$2)</f>
        <v>0</v>
      </c>
      <c r="S3154" s="3">
        <f>1000000*[1]counts!S3154/([1]size!$B3153*[1]size!W$2)</f>
        <v>0</v>
      </c>
      <c r="T3154" s="3">
        <f>1000000*[1]counts!T3154/([1]size!$B3153*[1]size!X$2)</f>
        <v>0</v>
      </c>
      <c r="U3154" s="3">
        <f>1000000*[1]counts!U3154/([1]size!$B3153*[1]size!Y$2)</f>
        <v>0</v>
      </c>
      <c r="V3154" s="3">
        <f>1000000*[1]counts!V3154/([1]size!$B3153*[1]size!Z$2)</f>
        <v>7.7697248626739515E-5</v>
      </c>
      <c r="W3154" s="3">
        <f>1000000*[1]counts!W3154/([1]size!$B3153*[1]size!AA$2)</f>
        <v>0</v>
      </c>
    </row>
    <row r="3155" spans="1:23" x14ac:dyDescent="0.2">
      <c r="A3155" t="s">
        <v>6329</v>
      </c>
      <c r="B3155" t="s">
        <v>6330</v>
      </c>
      <c r="C3155" s="3">
        <f>1000000*[1]counts!C3155/([1]size!$B3154*[1]size!G$2)</f>
        <v>5.0393485714446699E-4</v>
      </c>
      <c r="D3155" s="3">
        <f>1000000*[1]counts!D3155/([1]size!$B3154*[1]size!H$2)</f>
        <v>9.925331799093438E-4</v>
      </c>
      <c r="E3155" s="3">
        <f>1000000*[1]counts!E3155/([1]size!$B3154*[1]size!I$2)</f>
        <v>9.3680225378919672E-4</v>
      </c>
      <c r="F3155" s="3">
        <f>1000000*[1]counts!F3155/([1]size!$B3154*[1]size!J$2)</f>
        <v>0</v>
      </c>
      <c r="G3155" s="3">
        <f>1000000*[1]counts!G3155/([1]size!$B3154*[1]size!K$2)</f>
        <v>2.3730058628490633E-4</v>
      </c>
      <c r="H3155" s="3">
        <f>1000000*[1]counts!H3155/([1]size!$B3154*[1]size!L$2)</f>
        <v>3.1151920920853012E-4</v>
      </c>
      <c r="I3155" s="3">
        <f>1000000*[1]counts!I3155/([1]size!$B3154*[1]size!M$2)</f>
        <v>8.8857203389564014E-5</v>
      </c>
      <c r="J3155" s="3">
        <f>1000000*[1]counts!J3155/([1]size!$B3154*[1]size!N$2)</f>
        <v>8.8916921066632416E-5</v>
      </c>
      <c r="K3155" s="3">
        <f>1000000*[1]counts!K3155/([1]size!$B3154*[1]size!O$2)</f>
        <v>1.927201611507949E-4</v>
      </c>
      <c r="L3155" s="3">
        <f>1000000*[1]counts!L3155/([1]size!$B3154*[1]size!P$2)</f>
        <v>2.965924455140598E-5</v>
      </c>
      <c r="M3155" s="3">
        <f>1000000*[1]counts!M3155/([1]size!$B3154*[1]size!Q$2)</f>
        <v>0</v>
      </c>
      <c r="N3155" s="3">
        <f>1000000*[1]counts!N3155/([1]size!$B3154*[1]size!R$2)</f>
        <v>2.9667956668643659E-5</v>
      </c>
      <c r="O3155" s="3">
        <f>1000000*[1]counts!O3155/([1]size!$B3154*[1]size!S$2)</f>
        <v>1.1849871391272804E-4</v>
      </c>
      <c r="P3155" s="3">
        <f>1000000*[1]counts!P3155/([1]size!$B3154*[1]size!T$2)</f>
        <v>5.9235703981485978E-5</v>
      </c>
      <c r="Q3155" s="3">
        <f>1000000*[1]counts!Q3155/([1]size!$B3154*[1]size!U$2)</f>
        <v>0</v>
      </c>
      <c r="R3155" s="3">
        <f>1000000*[1]counts!R3155/([1]size!$B3154*[1]size!V$2)</f>
        <v>5.9292381013663315E-5</v>
      </c>
      <c r="S3155" s="3">
        <f>1000000*[1]counts!S3155/([1]size!$B3154*[1]size!W$2)</f>
        <v>1.2968374953616958E-4</v>
      </c>
      <c r="T3155" s="3">
        <f>1000000*[1]counts!T3155/([1]size!$B3154*[1]size!X$2)</f>
        <v>1.1893041246246311E-4</v>
      </c>
      <c r="U3155" s="3">
        <f>1000000*[1]counts!U3155/([1]size!$B3154*[1]size!Y$2)</f>
        <v>1.7784258561571721E-4</v>
      </c>
      <c r="V3155" s="3">
        <f>1000000*[1]counts!V3155/([1]size!$B3154*[1]size!Z$2)</f>
        <v>1.4810215751782956E-4</v>
      </c>
      <c r="W3155" s="3">
        <f>1000000*[1]counts!W3155/([1]size!$B3154*[1]size!AA$2)</f>
        <v>0</v>
      </c>
    </row>
    <row r="3156" spans="1:23" x14ac:dyDescent="0.2">
      <c r="A3156" t="s">
        <v>6331</v>
      </c>
      <c r="B3156" t="s">
        <v>6332</v>
      </c>
      <c r="C3156" s="3">
        <f>1000000*[1]counts!C3156/([1]size!$B3155*[1]size!G$2)</f>
        <v>0</v>
      </c>
      <c r="D3156" s="3">
        <f>1000000*[1]counts!D3156/([1]size!$B3155*[1]size!H$2)</f>
        <v>0</v>
      </c>
      <c r="E3156" s="3">
        <f>1000000*[1]counts!E3156/([1]size!$B3155*[1]size!I$2)</f>
        <v>0</v>
      </c>
      <c r="F3156" s="3">
        <f>1000000*[1]counts!F3156/([1]size!$B3155*[1]size!J$2)</f>
        <v>0</v>
      </c>
      <c r="G3156" s="3">
        <f>1000000*[1]counts!G3156/([1]size!$B3155*[1]size!K$2)</f>
        <v>0</v>
      </c>
      <c r="H3156" s="3">
        <f>1000000*[1]counts!H3156/([1]size!$B3155*[1]size!L$2)</f>
        <v>0</v>
      </c>
      <c r="I3156" s="3">
        <f>1000000*[1]counts!I3156/([1]size!$B3155*[1]size!M$2)</f>
        <v>0</v>
      </c>
      <c r="J3156" s="3">
        <f>1000000*[1]counts!J3156/([1]size!$B3155*[1]size!N$2)</f>
        <v>0</v>
      </c>
      <c r="K3156" s="3">
        <f>1000000*[1]counts!K3156/([1]size!$B3155*[1]size!O$2)</f>
        <v>0</v>
      </c>
      <c r="L3156" s="3">
        <f>1000000*[1]counts!L3156/([1]size!$B3155*[1]size!P$2)</f>
        <v>0</v>
      </c>
      <c r="M3156" s="3">
        <f>1000000*[1]counts!M3156/([1]size!$B3155*[1]size!Q$2)</f>
        <v>0</v>
      </c>
      <c r="N3156" s="3">
        <f>1000000*[1]counts!N3156/([1]size!$B3155*[1]size!R$2)</f>
        <v>0</v>
      </c>
      <c r="O3156" s="3">
        <f>1000000*[1]counts!O3156/([1]size!$B3155*[1]size!S$2)</f>
        <v>0</v>
      </c>
      <c r="P3156" s="3">
        <f>1000000*[1]counts!P3156/([1]size!$B3155*[1]size!T$2)</f>
        <v>0</v>
      </c>
      <c r="Q3156" s="3">
        <f>1000000*[1]counts!Q3156/([1]size!$B3155*[1]size!U$2)</f>
        <v>0</v>
      </c>
      <c r="R3156" s="3">
        <f>1000000*[1]counts!R3156/([1]size!$B3155*[1]size!V$2)</f>
        <v>0</v>
      </c>
      <c r="S3156" s="3">
        <f>1000000*[1]counts!S3156/([1]size!$B3155*[1]size!W$2)</f>
        <v>0</v>
      </c>
      <c r="T3156" s="3">
        <f>1000000*[1]counts!T3156/([1]size!$B3155*[1]size!X$2)</f>
        <v>0</v>
      </c>
      <c r="U3156" s="3">
        <f>1000000*[1]counts!U3156/([1]size!$B3155*[1]size!Y$2)</f>
        <v>0</v>
      </c>
      <c r="V3156" s="3">
        <f>1000000*[1]counts!V3156/([1]size!$B3155*[1]size!Z$2)</f>
        <v>0</v>
      </c>
      <c r="W3156" s="3">
        <f>1000000*[1]counts!W3156/([1]size!$B3155*[1]size!AA$2)</f>
        <v>0</v>
      </c>
    </row>
    <row r="3157" spans="1:23" x14ac:dyDescent="0.2">
      <c r="A3157" t="s">
        <v>6333</v>
      </c>
      <c r="B3157" t="s">
        <v>6334</v>
      </c>
      <c r="C3157" s="3">
        <f>1000000*[1]counts!C3157/([1]size!$B3156*[1]size!G$2)</f>
        <v>0</v>
      </c>
      <c r="D3157" s="3">
        <f>1000000*[1]counts!D3157/([1]size!$B3156*[1]size!H$2)</f>
        <v>1.3839723975867199E-4</v>
      </c>
      <c r="E3157" s="3">
        <f>1000000*[1]counts!E3157/([1]size!$B3156*[1]size!I$2)</f>
        <v>0</v>
      </c>
      <c r="F3157" s="3">
        <f>1000000*[1]counts!F3157/([1]size!$B3156*[1]size!J$2)</f>
        <v>0</v>
      </c>
      <c r="G3157" s="3">
        <f>1000000*[1]counts!G3157/([1]size!$B3156*[1]size!K$2)</f>
        <v>6.9279705063686632E-5</v>
      </c>
      <c r="H3157" s="3">
        <f>1000000*[1]counts!H3157/([1]size!$B3156*[1]size!L$2)</f>
        <v>1.7323384596019151E-4</v>
      </c>
      <c r="I3157" s="3">
        <f>1000000*[1]counts!I3157/([1]size!$B3156*[1]size!M$2)</f>
        <v>6.9178093938315942E-5</v>
      </c>
      <c r="J3157" s="3">
        <f>1000000*[1]counts!J3157/([1]size!$B3156*[1]size!N$2)</f>
        <v>1.3844917201109546E-4</v>
      </c>
      <c r="K3157" s="3">
        <f>1000000*[1]counts!K3157/([1]size!$B3156*[1]size!O$2)</f>
        <v>0</v>
      </c>
      <c r="L3157" s="3">
        <f>1000000*[1]counts!L3157/([1]size!$B3156*[1]size!P$2)</f>
        <v>0</v>
      </c>
      <c r="M3157" s="3">
        <f>1000000*[1]counts!M3157/([1]size!$B3156*[1]size!Q$2)</f>
        <v>6.9334156804020232E-5</v>
      </c>
      <c r="N3157" s="3">
        <f>1000000*[1]counts!N3157/([1]size!$B3156*[1]size!R$2)</f>
        <v>0</v>
      </c>
      <c r="O3157" s="3">
        <f>1000000*[1]counts!O3157/([1]size!$B3156*[1]size!S$2)</f>
        <v>2.0757359462509223E-4</v>
      </c>
      <c r="P3157" s="3">
        <f>1000000*[1]counts!P3157/([1]size!$B3156*[1]size!T$2)</f>
        <v>0</v>
      </c>
      <c r="Q3157" s="3">
        <f>1000000*[1]counts!Q3157/([1]size!$B3156*[1]size!U$2)</f>
        <v>0</v>
      </c>
      <c r="R3157" s="3">
        <f>1000000*[1]counts!R3157/([1]size!$B3156*[1]size!V$2)</f>
        <v>6.9241441556633932E-5</v>
      </c>
      <c r="S3157" s="3">
        <f>1000000*[1]counts!S3157/([1]size!$B3156*[1]size!W$2)</f>
        <v>6.7308552489959205E-5</v>
      </c>
      <c r="T3157" s="3">
        <f>1000000*[1]counts!T3157/([1]size!$B3156*[1]size!X$2)</f>
        <v>6.9443266259861943E-5</v>
      </c>
      <c r="U3157" s="3">
        <f>1000000*[1]counts!U3157/([1]size!$B3156*[1]size!Y$2)</f>
        <v>6.9227989541937384E-5</v>
      </c>
      <c r="V3157" s="3">
        <f>1000000*[1]counts!V3157/([1]size!$B3156*[1]size!Z$2)</f>
        <v>6.9181279003243767E-5</v>
      </c>
      <c r="W3157" s="3">
        <f>1000000*[1]counts!W3157/([1]size!$B3156*[1]size!AA$2)</f>
        <v>1.3848886179197354E-4</v>
      </c>
    </row>
    <row r="3158" spans="1:23" x14ac:dyDescent="0.2">
      <c r="A3158" t="s">
        <v>6335</v>
      </c>
      <c r="B3158" t="s">
        <v>6336</v>
      </c>
      <c r="C3158" s="3">
        <f>1000000*[1]counts!C3158/([1]size!$B3157*[1]size!G$2)</f>
        <v>0</v>
      </c>
      <c r="D3158" s="3">
        <f>1000000*[1]counts!D3158/([1]size!$B3157*[1]size!H$2)</f>
        <v>0</v>
      </c>
      <c r="E3158" s="3">
        <f>1000000*[1]counts!E3158/([1]size!$B3157*[1]size!I$2)</f>
        <v>0</v>
      </c>
      <c r="F3158" s="3">
        <f>1000000*[1]counts!F3158/([1]size!$B3157*[1]size!J$2)</f>
        <v>0</v>
      </c>
      <c r="G3158" s="3">
        <f>1000000*[1]counts!G3158/([1]size!$B3157*[1]size!K$2)</f>
        <v>0</v>
      </c>
      <c r="H3158" s="3">
        <f>1000000*[1]counts!H3158/([1]size!$B3157*[1]size!L$2)</f>
        <v>0</v>
      </c>
      <c r="I3158" s="3">
        <f>1000000*[1]counts!I3158/([1]size!$B3157*[1]size!M$2)</f>
        <v>0</v>
      </c>
      <c r="J3158" s="3">
        <f>1000000*[1]counts!J3158/([1]size!$B3157*[1]size!N$2)</f>
        <v>0</v>
      </c>
      <c r="K3158" s="3">
        <f>1000000*[1]counts!K3158/([1]size!$B3157*[1]size!O$2)</f>
        <v>0</v>
      </c>
      <c r="L3158" s="3">
        <f>1000000*[1]counts!L3158/([1]size!$B3157*[1]size!P$2)</f>
        <v>0</v>
      </c>
      <c r="M3158" s="3">
        <f>1000000*[1]counts!M3158/([1]size!$B3157*[1]size!Q$2)</f>
        <v>0</v>
      </c>
      <c r="N3158" s="3">
        <f>1000000*[1]counts!N3158/([1]size!$B3157*[1]size!R$2)</f>
        <v>0</v>
      </c>
      <c r="O3158" s="3">
        <f>1000000*[1]counts!O3158/([1]size!$B3157*[1]size!S$2)</f>
        <v>0</v>
      </c>
      <c r="P3158" s="3">
        <f>1000000*[1]counts!P3158/([1]size!$B3157*[1]size!T$2)</f>
        <v>0</v>
      </c>
      <c r="Q3158" s="3">
        <f>1000000*[1]counts!Q3158/([1]size!$B3157*[1]size!U$2)</f>
        <v>0</v>
      </c>
      <c r="R3158" s="3">
        <f>1000000*[1]counts!R3158/([1]size!$B3157*[1]size!V$2)</f>
        <v>0</v>
      </c>
      <c r="S3158" s="3">
        <f>1000000*[1]counts!S3158/([1]size!$B3157*[1]size!W$2)</f>
        <v>0</v>
      </c>
      <c r="T3158" s="3">
        <f>1000000*[1]counts!T3158/([1]size!$B3157*[1]size!X$2)</f>
        <v>0</v>
      </c>
      <c r="U3158" s="3">
        <f>1000000*[1]counts!U3158/([1]size!$B3157*[1]size!Y$2)</f>
        <v>0</v>
      </c>
      <c r="V3158" s="3">
        <f>1000000*[1]counts!V3158/([1]size!$B3157*[1]size!Z$2)</f>
        <v>0</v>
      </c>
      <c r="W3158" s="3">
        <f>1000000*[1]counts!W3158/([1]size!$B3157*[1]size!AA$2)</f>
        <v>0</v>
      </c>
    </row>
    <row r="3159" spans="1:23" x14ac:dyDescent="0.2">
      <c r="A3159" t="s">
        <v>6337</v>
      </c>
      <c r="B3159" t="s">
        <v>6338</v>
      </c>
      <c r="C3159" s="3">
        <f>1000000*[1]counts!C3159/([1]size!$B3158*[1]size!G$2)</f>
        <v>0</v>
      </c>
      <c r="D3159" s="3">
        <f>1000000*[1]counts!D3159/([1]size!$B3158*[1]size!H$2)</f>
        <v>0</v>
      </c>
      <c r="E3159" s="3">
        <f>1000000*[1]counts!E3159/([1]size!$B3158*[1]size!I$2)</f>
        <v>0</v>
      </c>
      <c r="F3159" s="3">
        <f>1000000*[1]counts!F3159/([1]size!$B3158*[1]size!J$2)</f>
        <v>0</v>
      </c>
      <c r="G3159" s="3">
        <f>1000000*[1]counts!G3159/([1]size!$B3158*[1]size!K$2)</f>
        <v>0</v>
      </c>
      <c r="H3159" s="3">
        <f>1000000*[1]counts!H3159/([1]size!$B3158*[1]size!L$2)</f>
        <v>0</v>
      </c>
      <c r="I3159" s="3">
        <f>1000000*[1]counts!I3159/([1]size!$B3158*[1]size!M$2)</f>
        <v>0</v>
      </c>
      <c r="J3159" s="3">
        <f>1000000*[1]counts!J3159/([1]size!$B3158*[1]size!N$2)</f>
        <v>0</v>
      </c>
      <c r="K3159" s="3">
        <f>1000000*[1]counts!K3159/([1]size!$B3158*[1]size!O$2)</f>
        <v>0</v>
      </c>
      <c r="L3159" s="3">
        <f>1000000*[1]counts!L3159/([1]size!$B3158*[1]size!P$2)</f>
        <v>0</v>
      </c>
      <c r="M3159" s="3">
        <f>1000000*[1]counts!M3159/([1]size!$B3158*[1]size!Q$2)</f>
        <v>0</v>
      </c>
      <c r="N3159" s="3">
        <f>1000000*[1]counts!N3159/([1]size!$B3158*[1]size!R$2)</f>
        <v>0</v>
      </c>
      <c r="O3159" s="3">
        <f>1000000*[1]counts!O3159/([1]size!$B3158*[1]size!S$2)</f>
        <v>0</v>
      </c>
      <c r="P3159" s="3">
        <f>1000000*[1]counts!P3159/([1]size!$B3158*[1]size!T$2)</f>
        <v>0</v>
      </c>
      <c r="Q3159" s="3">
        <f>1000000*[1]counts!Q3159/([1]size!$B3158*[1]size!U$2)</f>
        <v>0</v>
      </c>
      <c r="R3159" s="3">
        <f>1000000*[1]counts!R3159/([1]size!$B3158*[1]size!V$2)</f>
        <v>0</v>
      </c>
      <c r="S3159" s="3">
        <f>1000000*[1]counts!S3159/([1]size!$B3158*[1]size!W$2)</f>
        <v>0</v>
      </c>
      <c r="T3159" s="3">
        <f>1000000*[1]counts!T3159/([1]size!$B3158*[1]size!X$2)</f>
        <v>0</v>
      </c>
      <c r="U3159" s="3">
        <f>1000000*[1]counts!U3159/([1]size!$B3158*[1]size!Y$2)</f>
        <v>0</v>
      </c>
      <c r="V3159" s="3">
        <f>1000000*[1]counts!V3159/([1]size!$B3158*[1]size!Z$2)</f>
        <v>0</v>
      </c>
      <c r="W3159" s="3">
        <f>1000000*[1]counts!W3159/([1]size!$B3158*[1]size!AA$2)</f>
        <v>0</v>
      </c>
    </row>
    <row r="3160" spans="1:23" x14ac:dyDescent="0.2">
      <c r="A3160" t="s">
        <v>6339</v>
      </c>
      <c r="B3160" t="s">
        <v>6340</v>
      </c>
      <c r="C3160" s="3">
        <f>1000000*[1]counts!C3160/([1]size!$B3159*[1]size!G$2)</f>
        <v>0</v>
      </c>
      <c r="D3160" s="3">
        <f>1000000*[1]counts!D3160/([1]size!$B3159*[1]size!H$2)</f>
        <v>0</v>
      </c>
      <c r="E3160" s="3">
        <f>1000000*[1]counts!E3160/([1]size!$B3159*[1]size!I$2)</f>
        <v>0</v>
      </c>
      <c r="F3160" s="3">
        <f>1000000*[1]counts!F3160/([1]size!$B3159*[1]size!J$2)</f>
        <v>0</v>
      </c>
      <c r="G3160" s="3">
        <f>1000000*[1]counts!G3160/([1]size!$B3159*[1]size!K$2)</f>
        <v>6.9673339751548488E-4</v>
      </c>
      <c r="H3160" s="3">
        <f>1000000*[1]counts!H3160/([1]size!$B3159*[1]size!L$2)</f>
        <v>0</v>
      </c>
      <c r="I3160" s="3">
        <f>1000000*[1]counts!I3160/([1]size!$B3159*[1]size!M$2)</f>
        <v>0</v>
      </c>
      <c r="J3160" s="3">
        <f>1000000*[1]counts!J3160/([1]size!$B3159*[1]size!N$2)</f>
        <v>0</v>
      </c>
      <c r="K3160" s="3">
        <f>1000000*[1]counts!K3160/([1]size!$B3159*[1]size!O$2)</f>
        <v>1.7410514558509311E-4</v>
      </c>
      <c r="L3160" s="3">
        <f>1000000*[1]counts!L3160/([1]size!$B3159*[1]size!P$2)</f>
        <v>0</v>
      </c>
      <c r="M3160" s="3">
        <f>1000000*[1]counts!M3160/([1]size!$B3159*[1]size!Q$2)</f>
        <v>0</v>
      </c>
      <c r="N3160" s="3">
        <f>1000000*[1]counts!N3160/([1]size!$B3159*[1]size!R$2)</f>
        <v>0</v>
      </c>
      <c r="O3160" s="3">
        <f>1000000*[1]counts!O3160/([1]size!$B3159*[1]size!S$2)</f>
        <v>0</v>
      </c>
      <c r="P3160" s="3">
        <f>1000000*[1]counts!P3160/([1]size!$B3159*[1]size!T$2)</f>
        <v>0</v>
      </c>
      <c r="Q3160" s="3">
        <f>1000000*[1]counts!Q3160/([1]size!$B3159*[1]size!U$2)</f>
        <v>0</v>
      </c>
      <c r="R3160" s="3">
        <f>1000000*[1]counts!R3160/([1]size!$B3159*[1]size!V$2)</f>
        <v>0</v>
      </c>
      <c r="S3160" s="3">
        <f>1000000*[1]counts!S3160/([1]size!$B3159*[1]size!W$2)</f>
        <v>0</v>
      </c>
      <c r="T3160" s="3">
        <f>1000000*[1]counts!T3160/([1]size!$B3159*[1]size!X$2)</f>
        <v>0</v>
      </c>
      <c r="U3160" s="3">
        <f>1000000*[1]counts!U3160/([1]size!$B3159*[1]size!Y$2)</f>
        <v>0</v>
      </c>
      <c r="V3160" s="3">
        <f>1000000*[1]counts!V3160/([1]size!$B3159*[1]size!Z$2)</f>
        <v>0</v>
      </c>
      <c r="W3160" s="3">
        <f>1000000*[1]counts!W3160/([1]size!$B3159*[1]size!AA$2)</f>
        <v>0</v>
      </c>
    </row>
    <row r="3161" spans="1:23" x14ac:dyDescent="0.2">
      <c r="A3161" t="s">
        <v>6341</v>
      </c>
      <c r="B3161" t="s">
        <v>6342</v>
      </c>
      <c r="C3161" s="3">
        <f>1000000*[1]counts!C3161/([1]size!$B3160*[1]size!G$2)</f>
        <v>0</v>
      </c>
      <c r="D3161" s="3">
        <f>1000000*[1]counts!D3161/([1]size!$B3160*[1]size!H$2)</f>
        <v>0</v>
      </c>
      <c r="E3161" s="3">
        <f>1000000*[1]counts!E3161/([1]size!$B3160*[1]size!I$2)</f>
        <v>0</v>
      </c>
      <c r="F3161" s="3">
        <f>1000000*[1]counts!F3161/([1]size!$B3160*[1]size!J$2)</f>
        <v>0</v>
      </c>
      <c r="G3161" s="3">
        <f>1000000*[1]counts!G3161/([1]size!$B3160*[1]size!K$2)</f>
        <v>0</v>
      </c>
      <c r="H3161" s="3">
        <f>1000000*[1]counts!H3161/([1]size!$B3160*[1]size!L$2)</f>
        <v>0</v>
      </c>
      <c r="I3161" s="3">
        <f>1000000*[1]counts!I3161/([1]size!$B3160*[1]size!M$2)</f>
        <v>0</v>
      </c>
      <c r="J3161" s="3">
        <f>1000000*[1]counts!J3161/([1]size!$B3160*[1]size!N$2)</f>
        <v>0</v>
      </c>
      <c r="K3161" s="3">
        <f>1000000*[1]counts!K3161/([1]size!$B3160*[1]size!O$2)</f>
        <v>0</v>
      </c>
      <c r="L3161" s="3">
        <f>1000000*[1]counts!L3161/([1]size!$B3160*[1]size!P$2)</f>
        <v>0</v>
      </c>
      <c r="M3161" s="3">
        <f>1000000*[1]counts!M3161/([1]size!$B3160*[1]size!Q$2)</f>
        <v>0</v>
      </c>
      <c r="N3161" s="3">
        <f>1000000*[1]counts!N3161/([1]size!$B3160*[1]size!R$2)</f>
        <v>0</v>
      </c>
      <c r="O3161" s="3">
        <f>1000000*[1]counts!O3161/([1]size!$B3160*[1]size!S$2)</f>
        <v>0</v>
      </c>
      <c r="P3161" s="3">
        <f>1000000*[1]counts!P3161/([1]size!$B3160*[1]size!T$2)</f>
        <v>0</v>
      </c>
      <c r="Q3161" s="3">
        <f>1000000*[1]counts!Q3161/([1]size!$B3160*[1]size!U$2)</f>
        <v>0</v>
      </c>
      <c r="R3161" s="3">
        <f>1000000*[1]counts!R3161/([1]size!$B3160*[1]size!V$2)</f>
        <v>0</v>
      </c>
      <c r="S3161" s="3">
        <f>1000000*[1]counts!S3161/([1]size!$B3160*[1]size!W$2)</f>
        <v>0</v>
      </c>
      <c r="T3161" s="3">
        <f>1000000*[1]counts!T3161/([1]size!$B3160*[1]size!X$2)</f>
        <v>0</v>
      </c>
      <c r="U3161" s="3">
        <f>1000000*[1]counts!U3161/([1]size!$B3160*[1]size!Y$2)</f>
        <v>0</v>
      </c>
      <c r="V3161" s="3">
        <f>1000000*[1]counts!V3161/([1]size!$B3160*[1]size!Z$2)</f>
        <v>0</v>
      </c>
      <c r="W3161" s="3">
        <f>1000000*[1]counts!W3161/([1]size!$B3160*[1]size!AA$2)</f>
        <v>0</v>
      </c>
    </row>
    <row r="3162" spans="1:23" x14ac:dyDescent="0.2">
      <c r="A3162" t="s">
        <v>6343</v>
      </c>
      <c r="B3162" t="s">
        <v>6344</v>
      </c>
      <c r="C3162" s="3">
        <f>1000000*[1]counts!C3162/([1]size!$B3161*[1]size!G$2)</f>
        <v>0</v>
      </c>
      <c r="D3162" s="3">
        <f>1000000*[1]counts!D3162/([1]size!$B3161*[1]size!H$2)</f>
        <v>0</v>
      </c>
      <c r="E3162" s="3">
        <f>1000000*[1]counts!E3162/([1]size!$B3161*[1]size!I$2)</f>
        <v>0</v>
      </c>
      <c r="F3162" s="3">
        <f>1000000*[1]counts!F3162/([1]size!$B3161*[1]size!J$2)</f>
        <v>0</v>
      </c>
      <c r="G3162" s="3">
        <f>1000000*[1]counts!G3162/([1]size!$B3161*[1]size!K$2)</f>
        <v>0</v>
      </c>
      <c r="H3162" s="3">
        <f>1000000*[1]counts!H3162/([1]size!$B3161*[1]size!L$2)</f>
        <v>0</v>
      </c>
      <c r="I3162" s="3">
        <f>1000000*[1]counts!I3162/([1]size!$B3161*[1]size!M$2)</f>
        <v>0</v>
      </c>
      <c r="J3162" s="3">
        <f>1000000*[1]counts!J3162/([1]size!$B3161*[1]size!N$2)</f>
        <v>0</v>
      </c>
      <c r="K3162" s="3">
        <f>1000000*[1]counts!K3162/([1]size!$B3161*[1]size!O$2)</f>
        <v>0</v>
      </c>
      <c r="L3162" s="3">
        <f>1000000*[1]counts!L3162/([1]size!$B3161*[1]size!P$2)</f>
        <v>0</v>
      </c>
      <c r="M3162" s="3">
        <f>1000000*[1]counts!M3162/([1]size!$B3161*[1]size!Q$2)</f>
        <v>0</v>
      </c>
      <c r="N3162" s="3">
        <f>1000000*[1]counts!N3162/([1]size!$B3161*[1]size!R$2)</f>
        <v>0</v>
      </c>
      <c r="O3162" s="3">
        <f>1000000*[1]counts!O3162/([1]size!$B3161*[1]size!S$2)</f>
        <v>0</v>
      </c>
      <c r="P3162" s="3">
        <f>1000000*[1]counts!P3162/([1]size!$B3161*[1]size!T$2)</f>
        <v>0</v>
      </c>
      <c r="Q3162" s="3">
        <f>1000000*[1]counts!Q3162/([1]size!$B3161*[1]size!U$2)</f>
        <v>0</v>
      </c>
      <c r="R3162" s="3">
        <f>1000000*[1]counts!R3162/([1]size!$B3161*[1]size!V$2)</f>
        <v>0</v>
      </c>
      <c r="S3162" s="3">
        <f>1000000*[1]counts!S3162/([1]size!$B3161*[1]size!W$2)</f>
        <v>0</v>
      </c>
      <c r="T3162" s="3">
        <f>1000000*[1]counts!T3162/([1]size!$B3161*[1]size!X$2)</f>
        <v>0</v>
      </c>
      <c r="U3162" s="3">
        <f>1000000*[1]counts!U3162/([1]size!$B3161*[1]size!Y$2)</f>
        <v>0</v>
      </c>
      <c r="V3162" s="3">
        <f>1000000*[1]counts!V3162/([1]size!$B3161*[1]size!Z$2)</f>
        <v>0</v>
      </c>
      <c r="W3162" s="3">
        <f>1000000*[1]counts!W3162/([1]size!$B3161*[1]size!AA$2)</f>
        <v>0</v>
      </c>
    </row>
    <row r="3163" spans="1:23" x14ac:dyDescent="0.2">
      <c r="A3163" t="s">
        <v>6345</v>
      </c>
      <c r="B3163" t="s">
        <v>6346</v>
      </c>
      <c r="C3163" s="3">
        <f>1000000*[1]counts!C3163/([1]size!$B3162*[1]size!G$2)</f>
        <v>0</v>
      </c>
      <c r="D3163" s="3">
        <f>1000000*[1]counts!D3163/([1]size!$B3162*[1]size!H$2)</f>
        <v>2.2681769849337908E-4</v>
      </c>
      <c r="E3163" s="3">
        <f>1000000*[1]counts!E3163/([1]size!$B3162*[1]size!I$2)</f>
        <v>0</v>
      </c>
      <c r="F3163" s="3">
        <f>1000000*[1]counts!F3163/([1]size!$B3162*[1]size!J$2)</f>
        <v>0</v>
      </c>
      <c r="G3163" s="3">
        <f>1000000*[1]counts!G3163/([1]size!$B3162*[1]size!K$2)</f>
        <v>2.2708347770875064E-4</v>
      </c>
      <c r="H3163" s="3">
        <f>1000000*[1]counts!H3163/([1]size!$B3162*[1]size!L$2)</f>
        <v>4.5425764051783551E-4</v>
      </c>
      <c r="I3163" s="3">
        <f>1000000*[1]counts!I3163/([1]size!$B3162*[1]size!M$2)</f>
        <v>0</v>
      </c>
      <c r="J3163" s="3">
        <f>1000000*[1]counts!J3163/([1]size!$B3162*[1]size!N$2)</f>
        <v>0</v>
      </c>
      <c r="K3163" s="3">
        <f>1000000*[1]counts!K3163/([1]size!$B3162*[1]size!O$2)</f>
        <v>0</v>
      </c>
      <c r="L3163" s="3">
        <f>1000000*[1]counts!L3163/([1]size!$B3162*[1]size!P$2)</f>
        <v>2.2705799439909688E-4</v>
      </c>
      <c r="M3163" s="3">
        <f>1000000*[1]counts!M3163/([1]size!$B3162*[1]size!Q$2)</f>
        <v>0</v>
      </c>
      <c r="N3163" s="3">
        <f>1000000*[1]counts!N3163/([1]size!$B3162*[1]size!R$2)</f>
        <v>0</v>
      </c>
      <c r="O3163" s="3">
        <f>1000000*[1]counts!O3163/([1]size!$B3162*[1]size!S$2)</f>
        <v>2.2679337190519339E-4</v>
      </c>
      <c r="P3163" s="3">
        <f>1000000*[1]counts!P3163/([1]size!$B3162*[1]size!T$2)</f>
        <v>2.2674111135135465E-4</v>
      </c>
      <c r="Q3163" s="3">
        <f>1000000*[1]counts!Q3163/([1]size!$B3162*[1]size!U$2)</f>
        <v>0</v>
      </c>
      <c r="R3163" s="3">
        <f>1000000*[1]counts!R3163/([1]size!$B3162*[1]size!V$2)</f>
        <v>0</v>
      </c>
      <c r="S3163" s="3">
        <f>1000000*[1]counts!S3163/([1]size!$B3162*[1]size!W$2)</f>
        <v>4.4124495521195481E-4</v>
      </c>
      <c r="T3163" s="3">
        <f>1000000*[1]counts!T3163/([1]size!$B3162*[1]size!X$2)</f>
        <v>0</v>
      </c>
      <c r="U3163" s="3">
        <f>1000000*[1]counts!U3163/([1]size!$B3162*[1]size!Y$2)</f>
        <v>0</v>
      </c>
      <c r="V3163" s="3">
        <f>1000000*[1]counts!V3163/([1]size!$B3162*[1]size!Z$2)</f>
        <v>0</v>
      </c>
      <c r="W3163" s="3">
        <f>1000000*[1]counts!W3163/([1]size!$B3162*[1]size!AA$2)</f>
        <v>0</v>
      </c>
    </row>
    <row r="3164" spans="1:23" x14ac:dyDescent="0.2">
      <c r="A3164" t="s">
        <v>6347</v>
      </c>
      <c r="B3164" t="s">
        <v>6348</v>
      </c>
      <c r="C3164" s="3">
        <f>1000000*[1]counts!C3164/([1]size!$B3163*[1]size!G$2)</f>
        <v>2.4892639436729865E-2</v>
      </c>
      <c r="D3164" s="3">
        <f>1000000*[1]counts!D3164/([1]size!$B3163*[1]size!H$2)</f>
        <v>2.3772072664356516E-2</v>
      </c>
      <c r="E3164" s="3">
        <f>1000000*[1]counts!E3164/([1]size!$B3163*[1]size!I$2)</f>
        <v>2.9581429982040802E-2</v>
      </c>
      <c r="F3164" s="3">
        <f>1000000*[1]counts!F3164/([1]size!$B3163*[1]size!J$2)</f>
        <v>5.0059752500122394E-2</v>
      </c>
      <c r="G3164" s="3">
        <f>1000000*[1]counts!G3164/([1]size!$B3163*[1]size!K$2)</f>
        <v>4.767449770185609E-2</v>
      </c>
      <c r="H3164" s="3">
        <f>1000000*[1]counts!H3164/([1]size!$B3163*[1]size!L$2)</f>
        <v>4.311932025788473E-2</v>
      </c>
      <c r="I3164" s="3">
        <f>1000000*[1]counts!I3164/([1]size!$B3163*[1]size!M$2)</f>
        <v>4.6965729833094223E-2</v>
      </c>
      <c r="J3164" s="3">
        <f>1000000*[1]counts!J3164/([1]size!$B3163*[1]size!N$2)</f>
        <v>4.0711099420446976E-2</v>
      </c>
      <c r="K3164" s="3">
        <f>1000000*[1]counts!K3164/([1]size!$B3163*[1]size!O$2)</f>
        <v>4.4061258520133699E-2</v>
      </c>
      <c r="L3164" s="3">
        <f>1000000*[1]counts!L3164/([1]size!$B3163*[1]size!P$2)</f>
        <v>8.5294829200356395E-5</v>
      </c>
      <c r="M3164" s="3">
        <f>1000000*[1]counts!M3164/([1]size!$B3163*[1]size!Q$2)</f>
        <v>1.6007146636058583E-4</v>
      </c>
      <c r="N3164" s="3">
        <f>1000000*[1]counts!N3164/([1]size!$B3163*[1]size!R$2)</f>
        <v>3.1994956400392929E-5</v>
      </c>
      <c r="O3164" s="3">
        <f>1000000*[1]counts!O3164/([1]size!$B3163*[1]size!S$2)</f>
        <v>2.4696023295825865E-2</v>
      </c>
      <c r="P3164" s="3">
        <f>1000000*[1]counts!P3164/([1]size!$B3163*[1]size!T$2)</f>
        <v>2.1996648127654374E-2</v>
      </c>
      <c r="Q3164" s="3">
        <f>1000000*[1]counts!Q3164/([1]size!$B3163*[1]size!U$2)</f>
        <v>1.8394106036069325E-2</v>
      </c>
      <c r="R3164" s="3">
        <f>1000000*[1]counts!R3164/([1]size!$B3163*[1]size!V$2)</f>
        <v>1.3854309306244756E-4</v>
      </c>
      <c r="S3164" s="3">
        <f>1000000*[1]counts!S3164/([1]size!$B3163*[1]size!W$2)</f>
        <v>2.175529474827638E-4</v>
      </c>
      <c r="T3164" s="3">
        <f>1000000*[1]counts!T3164/([1]size!$B3163*[1]size!X$2)</f>
        <v>1.816998158051518E-4</v>
      </c>
      <c r="U3164" s="3">
        <f>1000000*[1]counts!U3164/([1]size!$B3163*[1]size!Y$2)</f>
        <v>1.2786108677136955E-4</v>
      </c>
      <c r="V3164" s="3">
        <f>1000000*[1]counts!V3164/([1]size!$B3163*[1]size!Z$2)</f>
        <v>3.4073283849945455E-4</v>
      </c>
      <c r="W3164" s="3">
        <f>1000000*[1]counts!W3164/([1]size!$B3163*[1]size!AA$2)</f>
        <v>1.7052193764994307E-4</v>
      </c>
    </row>
    <row r="3165" spans="1:23" x14ac:dyDescent="0.2">
      <c r="A3165" t="s">
        <v>6349</v>
      </c>
      <c r="B3165" t="s">
        <v>6350</v>
      </c>
      <c r="C3165" s="3">
        <f>1000000*[1]counts!C3165/([1]size!$B3164*[1]size!G$2)</f>
        <v>0</v>
      </c>
      <c r="D3165" s="3">
        <f>1000000*[1]counts!D3165/([1]size!$B3164*[1]size!H$2)</f>
        <v>0</v>
      </c>
      <c r="E3165" s="3">
        <f>1000000*[1]counts!E3165/([1]size!$B3164*[1]size!I$2)</f>
        <v>0</v>
      </c>
      <c r="F3165" s="3">
        <f>1000000*[1]counts!F3165/([1]size!$B3164*[1]size!J$2)</f>
        <v>0</v>
      </c>
      <c r="G3165" s="3">
        <f>1000000*[1]counts!G3165/([1]size!$B3164*[1]size!K$2)</f>
        <v>0</v>
      </c>
      <c r="H3165" s="3">
        <f>1000000*[1]counts!H3165/([1]size!$B3164*[1]size!L$2)</f>
        <v>0</v>
      </c>
      <c r="I3165" s="3">
        <f>1000000*[1]counts!I3165/([1]size!$B3164*[1]size!M$2)</f>
        <v>0</v>
      </c>
      <c r="J3165" s="3">
        <f>1000000*[1]counts!J3165/([1]size!$B3164*[1]size!N$2)</f>
        <v>0</v>
      </c>
      <c r="K3165" s="3">
        <f>1000000*[1]counts!K3165/([1]size!$B3164*[1]size!O$2)</f>
        <v>0</v>
      </c>
      <c r="L3165" s="3">
        <f>1000000*[1]counts!L3165/([1]size!$B3164*[1]size!P$2)</f>
        <v>0</v>
      </c>
      <c r="M3165" s="3">
        <f>1000000*[1]counts!M3165/([1]size!$B3164*[1]size!Q$2)</f>
        <v>0</v>
      </c>
      <c r="N3165" s="3">
        <f>1000000*[1]counts!N3165/([1]size!$B3164*[1]size!R$2)</f>
        <v>0</v>
      </c>
      <c r="O3165" s="3">
        <f>1000000*[1]counts!O3165/([1]size!$B3164*[1]size!S$2)</f>
        <v>0</v>
      </c>
      <c r="P3165" s="3">
        <f>1000000*[1]counts!P3165/([1]size!$B3164*[1]size!T$2)</f>
        <v>0</v>
      </c>
      <c r="Q3165" s="3">
        <f>1000000*[1]counts!Q3165/([1]size!$B3164*[1]size!U$2)</f>
        <v>0</v>
      </c>
      <c r="R3165" s="3">
        <f>1000000*[1]counts!R3165/([1]size!$B3164*[1]size!V$2)</f>
        <v>0</v>
      </c>
      <c r="S3165" s="3">
        <f>1000000*[1]counts!S3165/([1]size!$B3164*[1]size!W$2)</f>
        <v>0</v>
      </c>
      <c r="T3165" s="3">
        <f>1000000*[1]counts!T3165/([1]size!$B3164*[1]size!X$2)</f>
        <v>0</v>
      </c>
      <c r="U3165" s="3">
        <f>1000000*[1]counts!U3165/([1]size!$B3164*[1]size!Y$2)</f>
        <v>0</v>
      </c>
      <c r="V3165" s="3">
        <f>1000000*[1]counts!V3165/([1]size!$B3164*[1]size!Z$2)</f>
        <v>0</v>
      </c>
      <c r="W3165" s="3">
        <f>1000000*[1]counts!W3165/([1]size!$B3164*[1]size!AA$2)</f>
        <v>0</v>
      </c>
    </row>
    <row r="3166" spans="1:23" x14ac:dyDescent="0.2">
      <c r="A3166" t="s">
        <v>6351</v>
      </c>
      <c r="B3166" t="s">
        <v>6352</v>
      </c>
      <c r="C3166" s="3">
        <f>1000000*[1]counts!C3166/([1]size!$B3165*[1]size!G$2)</f>
        <v>0</v>
      </c>
      <c r="D3166" s="3">
        <f>1000000*[1]counts!D3166/([1]size!$B3165*[1]size!H$2)</f>
        <v>0</v>
      </c>
      <c r="E3166" s="3">
        <f>1000000*[1]counts!E3166/([1]size!$B3165*[1]size!I$2)</f>
        <v>0</v>
      </c>
      <c r="F3166" s="3">
        <f>1000000*[1]counts!F3166/([1]size!$B3165*[1]size!J$2)</f>
        <v>3.9750635924343231E-5</v>
      </c>
      <c r="G3166" s="3">
        <f>1000000*[1]counts!G3166/([1]size!$B3165*[1]size!K$2)</f>
        <v>0</v>
      </c>
      <c r="H3166" s="3">
        <f>1000000*[1]counts!H3166/([1]size!$B3165*[1]size!L$2)</f>
        <v>0</v>
      </c>
      <c r="I3166" s="3">
        <f>1000000*[1]counts!I3166/([1]size!$B3165*[1]size!M$2)</f>
        <v>3.9703380762263037E-5</v>
      </c>
      <c r="J3166" s="3">
        <f>1000000*[1]counts!J3166/([1]size!$B3165*[1]size!N$2)</f>
        <v>7.9460127905200701E-5</v>
      </c>
      <c r="K3166" s="3">
        <f>1000000*[1]counts!K3166/([1]size!$B3165*[1]size!O$2)</f>
        <v>7.9487692926008788E-5</v>
      </c>
      <c r="L3166" s="3">
        <f>1000000*[1]counts!L3166/([1]size!$B3165*[1]size!P$2)</f>
        <v>0</v>
      </c>
      <c r="M3166" s="3">
        <f>1000000*[1]counts!M3166/([1]size!$B3165*[1]size!Q$2)</f>
        <v>1.9896474958352108E-5</v>
      </c>
      <c r="N3166" s="3">
        <f>1000000*[1]counts!N3166/([1]size!$B3165*[1]size!R$2)</f>
        <v>3.9768914678395873E-5</v>
      </c>
      <c r="O3166" s="3">
        <f>1000000*[1]counts!O3166/([1]size!$B3165*[1]size!S$2)</f>
        <v>3.9710901695461879E-5</v>
      </c>
      <c r="P3166" s="3">
        <f>1000000*[1]counts!P3166/([1]size!$B3165*[1]size!T$2)</f>
        <v>7.9403502029657278E-5</v>
      </c>
      <c r="Q3166" s="3">
        <f>1000000*[1]counts!Q3166/([1]size!$B3165*[1]size!U$2)</f>
        <v>0</v>
      </c>
      <c r="R3166" s="3">
        <f>1000000*[1]counts!R3166/([1]size!$B3165*[1]size!V$2)</f>
        <v>0</v>
      </c>
      <c r="S3166" s="3">
        <f>1000000*[1]counts!S3166/([1]size!$B3165*[1]size!W$2)</f>
        <v>3.8630394911552462E-5</v>
      </c>
      <c r="T3166" s="3">
        <f>1000000*[1]counts!T3166/([1]size!$B3165*[1]size!X$2)</f>
        <v>3.9855571102449942E-5</v>
      </c>
      <c r="U3166" s="3">
        <f>1000000*[1]counts!U3166/([1]size!$B3165*[1]size!Y$2)</f>
        <v>0</v>
      </c>
      <c r="V3166" s="3">
        <f>1000000*[1]counts!V3166/([1]size!$B3165*[1]size!Z$2)</f>
        <v>0</v>
      </c>
      <c r="W3166" s="3">
        <f>1000000*[1]counts!W3166/([1]size!$B3165*[1]size!AA$2)</f>
        <v>0</v>
      </c>
    </row>
    <row r="3167" spans="1:23" x14ac:dyDescent="0.2">
      <c r="A3167" t="s">
        <v>6353</v>
      </c>
      <c r="B3167" t="s">
        <v>6354</v>
      </c>
      <c r="C3167" s="3">
        <f>1000000*[1]counts!C3167/([1]size!$B3166*[1]size!G$2)</f>
        <v>2.5530229159745419E-4</v>
      </c>
      <c r="D3167" s="3">
        <f>1000000*[1]counts!D3167/([1]size!$B3166*[1]size!H$2)</f>
        <v>0</v>
      </c>
      <c r="E3167" s="3">
        <f>1000000*[1]counts!E3167/([1]size!$B3166*[1]size!I$2)</f>
        <v>0</v>
      </c>
      <c r="F3167" s="3">
        <f>1000000*[1]counts!F3167/([1]size!$B3166*[1]size!J$2)</f>
        <v>0</v>
      </c>
      <c r="G3167" s="3">
        <f>1000000*[1]counts!G3167/([1]size!$B3166*[1]size!K$2)</f>
        <v>0</v>
      </c>
      <c r="H3167" s="3">
        <f>1000000*[1]counts!H3167/([1]size!$B3166*[1]size!L$2)</f>
        <v>0</v>
      </c>
      <c r="I3167" s="3">
        <f>1000000*[1]counts!I3167/([1]size!$B3166*[1]size!M$2)</f>
        <v>0</v>
      </c>
      <c r="J3167" s="3">
        <f>1000000*[1]counts!J3167/([1]size!$B3166*[1]size!N$2)</f>
        <v>0</v>
      </c>
      <c r="K3167" s="3">
        <f>1000000*[1]counts!K3167/([1]size!$B3166*[1]size!O$2)</f>
        <v>0</v>
      </c>
      <c r="L3167" s="3">
        <f>1000000*[1]counts!L3167/([1]size!$B3166*[1]size!P$2)</f>
        <v>0</v>
      </c>
      <c r="M3167" s="3">
        <f>1000000*[1]counts!M3167/([1]size!$B3166*[1]size!Q$2)</f>
        <v>0</v>
      </c>
      <c r="N3167" s="3">
        <f>1000000*[1]counts!N3167/([1]size!$B3166*[1]size!R$2)</f>
        <v>0</v>
      </c>
      <c r="O3167" s="3">
        <f>1000000*[1]counts!O3167/([1]size!$B3166*[1]size!S$2)</f>
        <v>2.5514254339334256E-4</v>
      </c>
      <c r="P3167" s="3">
        <f>1000000*[1]counts!P3167/([1]size!$B3166*[1]size!T$2)</f>
        <v>0</v>
      </c>
      <c r="Q3167" s="3">
        <f>1000000*[1]counts!Q3167/([1]size!$B3166*[1]size!U$2)</f>
        <v>0</v>
      </c>
      <c r="R3167" s="3">
        <f>1000000*[1]counts!R3167/([1]size!$B3166*[1]size!V$2)</f>
        <v>0</v>
      </c>
      <c r="S3167" s="3">
        <f>1000000*[1]counts!S3167/([1]size!$B3166*[1]size!W$2)</f>
        <v>0</v>
      </c>
      <c r="T3167" s="3">
        <f>1000000*[1]counts!T3167/([1]size!$B3166*[1]size!X$2)</f>
        <v>0</v>
      </c>
      <c r="U3167" s="3">
        <f>1000000*[1]counts!U3167/([1]size!$B3166*[1]size!Y$2)</f>
        <v>2.5527821143589408E-4</v>
      </c>
      <c r="V3167" s="3">
        <f>1000000*[1]counts!V3167/([1]size!$B3166*[1]size!Z$2)</f>
        <v>0</v>
      </c>
      <c r="W3167" s="3">
        <f>1000000*[1]counts!W3167/([1]size!$B3166*[1]size!AA$2)</f>
        <v>2.5533883892895124E-4</v>
      </c>
    </row>
    <row r="3168" spans="1:23" x14ac:dyDescent="0.2">
      <c r="A3168" t="s">
        <v>6355</v>
      </c>
      <c r="B3168" t="s">
        <v>6356</v>
      </c>
      <c r="C3168" s="3">
        <f>1000000*[1]counts!C3168/([1]size!$B3167*[1]size!G$2)</f>
        <v>2.6576045775927766E-3</v>
      </c>
      <c r="D3168" s="3">
        <f>1000000*[1]counts!D3168/([1]size!$B3167*[1]size!H$2)</f>
        <v>3.4678513179288925E-3</v>
      </c>
      <c r="E3168" s="3">
        <f>1000000*[1]counts!E3168/([1]size!$B3167*[1]size!I$2)</f>
        <v>2.7032899001052913E-3</v>
      </c>
      <c r="F3168" s="3">
        <f>1000000*[1]counts!F3168/([1]size!$B3167*[1]size!J$2)</f>
        <v>6.5726479192590552E-3</v>
      </c>
      <c r="G3168" s="3">
        <f>1000000*[1]counts!G3168/([1]size!$B3167*[1]size!K$2)</f>
        <v>6.389800749262496E-3</v>
      </c>
      <c r="H3168" s="3">
        <f>1000000*[1]counts!H3168/([1]size!$B3167*[1]size!L$2)</f>
        <v>5.1719695215584885E-3</v>
      </c>
      <c r="I3168" s="3">
        <f>1000000*[1]counts!I3168/([1]size!$B3167*[1]size!M$2)</f>
        <v>4.0200390552768955E-3</v>
      </c>
      <c r="J3168" s="3">
        <f>1000000*[1]counts!J3168/([1]size!$B3167*[1]size!N$2)</f>
        <v>5.1299171370315982E-3</v>
      </c>
      <c r="K3168" s="3">
        <f>1000000*[1]counts!K3168/([1]size!$B3167*[1]size!O$2)</f>
        <v>4.2456483694485354E-3</v>
      </c>
      <c r="L3168" s="3">
        <f>1000000*[1]counts!L3168/([1]size!$B3167*[1]size!P$2)</f>
        <v>0</v>
      </c>
      <c r="M3168" s="3">
        <f>1000000*[1]counts!M3168/([1]size!$B3167*[1]size!Q$2)</f>
        <v>4.0660723884767283E-4</v>
      </c>
      <c r="N3168" s="3">
        <f>1000000*[1]counts!N3168/([1]size!$B3167*[1]size!R$2)</f>
        <v>0</v>
      </c>
      <c r="O3168" s="3">
        <f>1000000*[1]counts!O3168/([1]size!$B3167*[1]size!S$2)</f>
        <v>2.7666058922169675E-3</v>
      </c>
      <c r="P3168" s="3">
        <f>1000000*[1]counts!P3168/([1]size!$B3167*[1]size!T$2)</f>
        <v>3.4298007867665757E-3</v>
      </c>
      <c r="Q3168" s="3">
        <f>1000000*[1]counts!Q3168/([1]size!$B3167*[1]size!U$2)</f>
        <v>3.6545410591493888E-3</v>
      </c>
      <c r="R3168" s="3">
        <f>1000000*[1]counts!R3168/([1]size!$B3167*[1]size!V$2)</f>
        <v>3.3223378433649959E-4</v>
      </c>
      <c r="S3168" s="3">
        <f>1000000*[1]counts!S3168/([1]size!$B3167*[1]size!W$2)</f>
        <v>4.6649692554034982E-4</v>
      </c>
      <c r="T3168" s="3">
        <f>1000000*[1]counts!T3168/([1]size!$B3167*[1]size!X$2)</f>
        <v>1.8511232120475247E-4</v>
      </c>
      <c r="U3168" s="3">
        <f>1000000*[1]counts!U3168/([1]size!$B3167*[1]size!Y$2)</f>
        <v>4.4289231863576807E-4</v>
      </c>
      <c r="V3168" s="3">
        <f>1000000*[1]counts!V3168/([1]size!$B3167*[1]size!Z$2)</f>
        <v>2.9506232249576259E-4</v>
      </c>
      <c r="W3168" s="3">
        <f>1000000*[1]counts!W3168/([1]size!$B3167*[1]size!AA$2)</f>
        <v>2.2149875184198178E-4</v>
      </c>
    </row>
    <row r="3169" spans="1:23" x14ac:dyDescent="0.2">
      <c r="A3169" t="s">
        <v>6357</v>
      </c>
      <c r="B3169" t="s">
        <v>6358</v>
      </c>
      <c r="C3169" s="3">
        <f>1000000*[1]counts!C3169/([1]size!$B3168*[1]size!G$2)</f>
        <v>1.6560148644159192E-3</v>
      </c>
      <c r="D3169" s="3">
        <f>1000000*[1]counts!D3169/([1]size!$B3168*[1]size!H$2)</f>
        <v>4.3447849677616876E-3</v>
      </c>
      <c r="E3169" s="3">
        <f>1000000*[1]counts!E3169/([1]size!$B3168*[1]size!I$2)</f>
        <v>2.2844350969975294E-3</v>
      </c>
      <c r="F3169" s="3">
        <f>1000000*[1]counts!F3169/([1]size!$B3168*[1]size!J$2)</f>
        <v>2.6920312423627849E-3</v>
      </c>
      <c r="G3169" s="3">
        <f>1000000*[1]counts!G3169/([1]size!$B3168*[1]size!K$2)</f>
        <v>2.8999173842536399E-3</v>
      </c>
      <c r="H3169" s="3">
        <f>1000000*[1]counts!H3169/([1]size!$B3168*[1]size!L$2)</f>
        <v>2.6933181050973016E-3</v>
      </c>
      <c r="I3169" s="3">
        <f>1000000*[1]counts!I3169/([1]size!$B3168*[1]size!M$2)</f>
        <v>2.6888309822983947E-3</v>
      </c>
      <c r="J3169" s="3">
        <f>1000000*[1]counts!J3169/([1]size!$B3168*[1]size!N$2)</f>
        <v>3.7254988346904568E-3</v>
      </c>
      <c r="K3169" s="3">
        <f>1000000*[1]counts!K3169/([1]size!$B3168*[1]size!O$2)</f>
        <v>1.6563516552960209E-3</v>
      </c>
      <c r="L3169" s="3">
        <f>1000000*[1]counts!L3169/([1]size!$B3168*[1]size!P$2)</f>
        <v>0</v>
      </c>
      <c r="M3169" s="3">
        <f>1000000*[1]counts!M3169/([1]size!$B3168*[1]size!Q$2)</f>
        <v>2.0729975936337129E-4</v>
      </c>
      <c r="N3169" s="3">
        <f>1000000*[1]counts!N3169/([1]size!$B3168*[1]size!R$2)</f>
        <v>0</v>
      </c>
      <c r="O3169" s="3">
        <f>1000000*[1]counts!O3169/([1]size!$B3168*[1]size!S$2)</f>
        <v>1.44810632736762E-3</v>
      </c>
      <c r="P3169" s="3">
        <f>1000000*[1]counts!P3169/([1]size!$B3168*[1]size!T$2)</f>
        <v>6.2047398714390966E-4</v>
      </c>
      <c r="Q3169" s="3">
        <f>1000000*[1]counts!Q3169/([1]size!$B3168*[1]size!U$2)</f>
        <v>6.2106246500695994E-4</v>
      </c>
      <c r="R3169" s="3">
        <f>1000000*[1]counts!R3169/([1]size!$B3168*[1]size!V$2)</f>
        <v>0</v>
      </c>
      <c r="S3169" s="3">
        <f>1000000*[1]counts!S3169/([1]size!$B3168*[1]size!W$2)</f>
        <v>2.0124347619464154E-4</v>
      </c>
      <c r="T3169" s="3">
        <f>1000000*[1]counts!T3169/([1]size!$B3168*[1]size!X$2)</f>
        <v>6.228779456754508E-4</v>
      </c>
      <c r="U3169" s="3">
        <f>1000000*[1]counts!U3169/([1]size!$B3168*[1]size!Y$2)</f>
        <v>2.0698233359667088E-4</v>
      </c>
      <c r="V3169" s="3">
        <f>1000000*[1]counts!V3169/([1]size!$B3168*[1]size!Z$2)</f>
        <v>2.0684267539821194E-4</v>
      </c>
      <c r="W3169" s="3">
        <f>1000000*[1]counts!W3169/([1]size!$B3168*[1]size!AA$2)</f>
        <v>2.0703149102347396E-4</v>
      </c>
    </row>
    <row r="3170" spans="1:23" x14ac:dyDescent="0.2">
      <c r="A3170" t="s">
        <v>6359</v>
      </c>
      <c r="B3170" t="s">
        <v>6360</v>
      </c>
      <c r="C3170" s="3">
        <f>1000000*[1]counts!C3170/([1]size!$B3169*[1]size!G$2)</f>
        <v>0</v>
      </c>
      <c r="D3170" s="3">
        <f>1000000*[1]counts!D3170/([1]size!$B3169*[1]size!H$2)</f>
        <v>1.5783705822992875E-4</v>
      </c>
      <c r="E3170" s="3">
        <f>1000000*[1]counts!E3170/([1]size!$B3169*[1]size!I$2)</f>
        <v>0</v>
      </c>
      <c r="F3170" s="3">
        <f>1000000*[1]counts!F3170/([1]size!$B3169*[1]size!J$2)</f>
        <v>0</v>
      </c>
      <c r="G3170" s="3">
        <f>1000000*[1]counts!G3170/([1]size!$B3169*[1]size!K$2)</f>
        <v>3.1604401536784884E-4</v>
      </c>
      <c r="H3170" s="3">
        <f>1000000*[1]counts!H3170/([1]size!$B3169*[1]size!L$2)</f>
        <v>0</v>
      </c>
      <c r="I3170" s="3">
        <f>1000000*[1]counts!I3170/([1]size!$B3169*[1]size!M$2)</f>
        <v>0</v>
      </c>
      <c r="J3170" s="3">
        <f>1000000*[1]counts!J3170/([1]size!$B3169*[1]size!N$2)</f>
        <v>1.5789628508997355E-4</v>
      </c>
      <c r="K3170" s="3">
        <f>1000000*[1]counts!K3170/([1]size!$B3169*[1]size!O$2)</f>
        <v>0</v>
      </c>
      <c r="L3170" s="3">
        <f>1000000*[1]counts!L3170/([1]size!$B3169*[1]size!P$2)</f>
        <v>0</v>
      </c>
      <c r="M3170" s="3">
        <f>1000000*[1]counts!M3170/([1]size!$B3169*[1]size!Q$2)</f>
        <v>0</v>
      </c>
      <c r="N3170" s="3">
        <f>1000000*[1]counts!N3170/([1]size!$B3169*[1]size!R$2)</f>
        <v>0</v>
      </c>
      <c r="O3170" s="3">
        <f>1000000*[1]counts!O3170/([1]size!$B3169*[1]size!S$2)</f>
        <v>0</v>
      </c>
      <c r="P3170" s="3">
        <f>1000000*[1]counts!P3170/([1]size!$B3169*[1]size!T$2)</f>
        <v>0</v>
      </c>
      <c r="Q3170" s="3">
        <f>1000000*[1]counts!Q3170/([1]size!$B3169*[1]size!U$2)</f>
        <v>0</v>
      </c>
      <c r="R3170" s="3">
        <f>1000000*[1]counts!R3170/([1]size!$B3169*[1]size!V$2)</f>
        <v>0</v>
      </c>
      <c r="S3170" s="3">
        <f>1000000*[1]counts!S3170/([1]size!$B3169*[1]size!W$2)</f>
        <v>0</v>
      </c>
      <c r="T3170" s="3">
        <f>1000000*[1]counts!T3170/([1]size!$B3169*[1]size!X$2)</f>
        <v>0</v>
      </c>
      <c r="U3170" s="3">
        <f>1000000*[1]counts!U3170/([1]size!$B3169*[1]size!Y$2)</f>
        <v>0</v>
      </c>
      <c r="V3170" s="3">
        <f>1000000*[1]counts!V3170/([1]size!$B3169*[1]size!Z$2)</f>
        <v>0</v>
      </c>
      <c r="W3170" s="3">
        <f>1000000*[1]counts!W3170/([1]size!$B3169*[1]size!AA$2)</f>
        <v>0</v>
      </c>
    </row>
    <row r="3171" spans="1:23" x14ac:dyDescent="0.2">
      <c r="A3171" t="s">
        <v>6361</v>
      </c>
      <c r="B3171" t="s">
        <v>6362</v>
      </c>
      <c r="C3171" s="3">
        <f>1000000*[1]counts!C3171/([1]size!$B3170*[1]size!G$2)</f>
        <v>0</v>
      </c>
      <c r="D3171" s="3">
        <f>1000000*[1]counts!D3171/([1]size!$B3170*[1]size!H$2)</f>
        <v>6.5428182257705507E-5</v>
      </c>
      <c r="E3171" s="3">
        <f>1000000*[1]counts!E3171/([1]size!$B3170*[1]size!I$2)</f>
        <v>0</v>
      </c>
      <c r="F3171" s="3">
        <f>1000000*[1]counts!F3171/([1]size!$B3170*[1]size!J$2)</f>
        <v>6.5486624567668013E-5</v>
      </c>
      <c r="G3171" s="3">
        <f>1000000*[1]counts!G3171/([1]size!$B3170*[1]size!K$2)</f>
        <v>6.5504849339062692E-5</v>
      </c>
      <c r="H3171" s="3">
        <f>1000000*[1]counts!H3171/([1]size!$B3170*[1]size!L$2)</f>
        <v>6.5517928920841658E-5</v>
      </c>
      <c r="I3171" s="3">
        <f>1000000*[1]counts!I3171/([1]size!$B3170*[1]size!M$2)</f>
        <v>0</v>
      </c>
      <c r="J3171" s="3">
        <f>1000000*[1]counts!J3171/([1]size!$B3170*[1]size!N$2)</f>
        <v>1.309054671258755E-4</v>
      </c>
      <c r="K3171" s="3">
        <f>1000000*[1]counts!K3171/([1]size!$B3170*[1]size!O$2)</f>
        <v>9.821315904800124E-5</v>
      </c>
      <c r="L3171" s="3">
        <f>1000000*[1]counts!L3171/([1]size!$B3170*[1]size!P$2)</f>
        <v>3.2748749192177431E-5</v>
      </c>
      <c r="M3171" s="3">
        <f>1000000*[1]counts!M3171/([1]size!$B3170*[1]size!Q$2)</f>
        <v>6.5556334157647334E-5</v>
      </c>
      <c r="N3171" s="3">
        <f>1000000*[1]counts!N3171/([1]size!$B3170*[1]size!R$2)</f>
        <v>0</v>
      </c>
      <c r="O3171" s="3">
        <f>1000000*[1]counts!O3171/([1]size!$B3170*[1]size!S$2)</f>
        <v>0</v>
      </c>
      <c r="P3171" s="3">
        <f>1000000*[1]counts!P3171/([1]size!$B3170*[1]size!T$2)</f>
        <v>1.3081217962578154E-4</v>
      </c>
      <c r="Q3171" s="3">
        <f>1000000*[1]counts!Q3171/([1]size!$B3170*[1]size!U$2)</f>
        <v>3.273406154595088E-5</v>
      </c>
      <c r="R3171" s="3">
        <f>1000000*[1]counts!R3171/([1]size!$B3170*[1]size!V$2)</f>
        <v>0</v>
      </c>
      <c r="S3171" s="3">
        <f>1000000*[1]counts!S3171/([1]size!$B3170*[1]size!W$2)</f>
        <v>0</v>
      </c>
      <c r="T3171" s="3">
        <f>1000000*[1]counts!T3171/([1]size!$B3170*[1]size!X$2)</f>
        <v>6.5659498546984839E-5</v>
      </c>
      <c r="U3171" s="3">
        <f>1000000*[1]counts!U3171/([1]size!$B3170*[1]size!Y$2)</f>
        <v>6.5455951650229257E-5</v>
      </c>
      <c r="V3171" s="3">
        <f>1000000*[1]counts!V3171/([1]size!$B3170*[1]size!Z$2)</f>
        <v>6.5411786237041389E-5</v>
      </c>
      <c r="W3171" s="3">
        <f>1000000*[1]counts!W3171/([1]size!$B3170*[1]size!AA$2)</f>
        <v>2.6188598864507819E-4</v>
      </c>
    </row>
    <row r="3172" spans="1:23" x14ac:dyDescent="0.2">
      <c r="A3172" t="s">
        <v>6363</v>
      </c>
      <c r="B3172" t="s">
        <v>6364</v>
      </c>
      <c r="C3172" s="3">
        <f>1000000*[1]counts!C3172/([1]size!$B3171*[1]size!G$2)</f>
        <v>0</v>
      </c>
      <c r="D3172" s="3">
        <f>1000000*[1]counts!D3172/([1]size!$B3171*[1]size!H$2)</f>
        <v>0</v>
      </c>
      <c r="E3172" s="3">
        <f>1000000*[1]counts!E3172/([1]size!$B3171*[1]size!I$2)</f>
        <v>0</v>
      </c>
      <c r="F3172" s="3">
        <f>1000000*[1]counts!F3172/([1]size!$B3171*[1]size!J$2)</f>
        <v>0</v>
      </c>
      <c r="G3172" s="3">
        <f>1000000*[1]counts!G3172/([1]size!$B3171*[1]size!K$2)</f>
        <v>0</v>
      </c>
      <c r="H3172" s="3">
        <f>1000000*[1]counts!H3172/([1]size!$B3171*[1]size!L$2)</f>
        <v>0</v>
      </c>
      <c r="I3172" s="3">
        <f>1000000*[1]counts!I3172/([1]size!$B3171*[1]size!M$2)</f>
        <v>0</v>
      </c>
      <c r="J3172" s="3">
        <f>1000000*[1]counts!J3172/([1]size!$B3171*[1]size!N$2)</f>
        <v>0</v>
      </c>
      <c r="K3172" s="3">
        <f>1000000*[1]counts!K3172/([1]size!$B3171*[1]size!O$2)</f>
        <v>0</v>
      </c>
      <c r="L3172" s="3">
        <f>1000000*[1]counts!L3172/([1]size!$B3171*[1]size!P$2)</f>
        <v>0</v>
      </c>
      <c r="M3172" s="3">
        <f>1000000*[1]counts!M3172/([1]size!$B3171*[1]size!Q$2)</f>
        <v>0</v>
      </c>
      <c r="N3172" s="3">
        <f>1000000*[1]counts!N3172/([1]size!$B3171*[1]size!R$2)</f>
        <v>0</v>
      </c>
      <c r="O3172" s="3">
        <f>1000000*[1]counts!O3172/([1]size!$B3171*[1]size!S$2)</f>
        <v>0</v>
      </c>
      <c r="P3172" s="3">
        <f>1000000*[1]counts!P3172/([1]size!$B3171*[1]size!T$2)</f>
        <v>0</v>
      </c>
      <c r="Q3172" s="3">
        <f>1000000*[1]counts!Q3172/([1]size!$B3171*[1]size!U$2)</f>
        <v>0</v>
      </c>
      <c r="R3172" s="3">
        <f>1000000*[1]counts!R3172/([1]size!$B3171*[1]size!V$2)</f>
        <v>0</v>
      </c>
      <c r="S3172" s="3">
        <f>1000000*[1]counts!S3172/([1]size!$B3171*[1]size!W$2)</f>
        <v>0</v>
      </c>
      <c r="T3172" s="3">
        <f>1000000*[1]counts!T3172/([1]size!$B3171*[1]size!X$2)</f>
        <v>0</v>
      </c>
      <c r="U3172" s="3">
        <f>1000000*[1]counts!U3172/([1]size!$B3171*[1]size!Y$2)</f>
        <v>0</v>
      </c>
      <c r="V3172" s="3">
        <f>1000000*[1]counts!V3172/([1]size!$B3171*[1]size!Z$2)</f>
        <v>0</v>
      </c>
      <c r="W3172" s="3">
        <f>1000000*[1]counts!W3172/([1]size!$B3171*[1]size!AA$2)</f>
        <v>0</v>
      </c>
    </row>
    <row r="3173" spans="1:23" x14ac:dyDescent="0.2">
      <c r="A3173" t="s">
        <v>6365</v>
      </c>
      <c r="B3173" t="s">
        <v>6366</v>
      </c>
      <c r="C3173" s="3">
        <f>1000000*[1]counts!C3173/([1]size!$B3172*[1]size!G$2)</f>
        <v>0</v>
      </c>
      <c r="D3173" s="3">
        <f>1000000*[1]counts!D3173/([1]size!$B3172*[1]size!H$2)</f>
        <v>1.3170059912518786E-4</v>
      </c>
      <c r="E3173" s="3">
        <f>1000000*[1]counts!E3173/([1]size!$B3172*[1]size!I$2)</f>
        <v>0</v>
      </c>
      <c r="F3173" s="3">
        <f>1000000*[1]counts!F3173/([1]size!$B3172*[1]size!J$2)</f>
        <v>0</v>
      </c>
      <c r="G3173" s="3">
        <f>1000000*[1]counts!G3173/([1]size!$B3172*[1]size!K$2)</f>
        <v>0</v>
      </c>
      <c r="H3173" s="3">
        <f>1000000*[1]counts!H3173/([1]size!$B3172*[1]size!L$2)</f>
        <v>6.5940625236459986E-5</v>
      </c>
      <c r="I3173" s="3">
        <f>1000000*[1]counts!I3173/([1]size!$B3172*[1]size!M$2)</f>
        <v>0</v>
      </c>
      <c r="J3173" s="3">
        <f>1000000*[1]counts!J3173/([1]size!$B3172*[1]size!N$2)</f>
        <v>0</v>
      </c>
      <c r="K3173" s="3">
        <f>1000000*[1]counts!K3173/([1]size!$B3172*[1]size!O$2)</f>
        <v>0</v>
      </c>
      <c r="L3173" s="3">
        <f>1000000*[1]counts!L3173/([1]size!$B3172*[1]size!P$2)</f>
        <v>0</v>
      </c>
      <c r="M3173" s="3">
        <f>1000000*[1]counts!M3173/([1]size!$B3172*[1]size!Q$2)</f>
        <v>0</v>
      </c>
      <c r="N3173" s="3">
        <f>1000000*[1]counts!N3173/([1]size!$B3172*[1]size!R$2)</f>
        <v>0</v>
      </c>
      <c r="O3173" s="3">
        <f>1000000*[1]counts!O3173/([1]size!$B3172*[1]size!S$2)</f>
        <v>6.584323700473356E-5</v>
      </c>
      <c r="P3173" s="3">
        <f>1000000*[1]counts!P3173/([1]size!$B3172*[1]size!T$2)</f>
        <v>0</v>
      </c>
      <c r="Q3173" s="3">
        <f>1000000*[1]counts!Q3173/([1]size!$B3172*[1]size!U$2)</f>
        <v>0</v>
      </c>
      <c r="R3173" s="3">
        <f>1000000*[1]counts!R3173/([1]size!$B3172*[1]size!V$2)</f>
        <v>1.9767314766974526E-4</v>
      </c>
      <c r="S3173" s="3">
        <f>1000000*[1]counts!S3173/([1]size!$B3172*[1]size!W$2)</f>
        <v>0</v>
      </c>
      <c r="T3173" s="3">
        <f>1000000*[1]counts!T3173/([1]size!$B3172*[1]size!X$2)</f>
        <v>0</v>
      </c>
      <c r="U3173" s="3">
        <f>1000000*[1]counts!U3173/([1]size!$B3172*[1]size!Y$2)</f>
        <v>0</v>
      </c>
      <c r="V3173" s="3">
        <f>1000000*[1]counts!V3173/([1]size!$B3172*[1]size!Z$2)</f>
        <v>6.5833797761151333E-5</v>
      </c>
      <c r="W3173" s="3">
        <f>1000000*[1]counts!W3173/([1]size!$B3172*[1]size!AA$2)</f>
        <v>6.5893893917148705E-5</v>
      </c>
    </row>
    <row r="3174" spans="1:23" x14ac:dyDescent="0.2">
      <c r="A3174" t="s">
        <v>6367</v>
      </c>
      <c r="B3174" t="s">
        <v>6368</v>
      </c>
      <c r="C3174" s="3">
        <f>1000000*[1]counts!C3174/([1]size!$B3173*[1]size!G$2)</f>
        <v>2.8766455391262446E-4</v>
      </c>
      <c r="D3174" s="3">
        <f>1000000*[1]counts!D3174/([1]size!$B3173*[1]size!H$2)</f>
        <v>5.7503078491279202E-4</v>
      </c>
      <c r="E3174" s="3">
        <f>1000000*[1]counts!E3174/([1]size!$B3173*[1]size!I$2)</f>
        <v>7.2150318897915998E-4</v>
      </c>
      <c r="F3174" s="3">
        <f>1000000*[1]counts!F3174/([1]size!$B3173*[1]size!J$2)</f>
        <v>7.1943052341945141E-4</v>
      </c>
      <c r="G3174" s="3">
        <f>1000000*[1]counts!G3174/([1]size!$B3173*[1]size!K$2)</f>
        <v>1.4392614784357436E-4</v>
      </c>
      <c r="H3174" s="3">
        <f>1000000*[1]counts!H3174/([1]size!$B3173*[1]size!L$2)</f>
        <v>5.7581954431838299E-4</v>
      </c>
      <c r="I3174" s="3">
        <f>1000000*[1]counts!I3174/([1]size!$B3173*[1]size!M$2)</f>
        <v>1.4371505430847326E-4</v>
      </c>
      <c r="J3174" s="3">
        <f>1000000*[1]counts!J3174/([1]size!$B3173*[1]size!N$2)</f>
        <v>4.3143491982330798E-4</v>
      </c>
      <c r="K3174" s="3">
        <f>1000000*[1]counts!K3174/([1]size!$B3173*[1]size!O$2)</f>
        <v>1.4386152874636802E-4</v>
      </c>
      <c r="L3174" s="3">
        <f>1000000*[1]counts!L3174/([1]size!$B3173*[1]size!P$2)</f>
        <v>5.7563998580052733E-4</v>
      </c>
      <c r="M3174" s="3">
        <f>1000000*[1]counts!M3174/([1]size!$B3173*[1]size!Q$2)</f>
        <v>4.3211780825040777E-4</v>
      </c>
      <c r="N3174" s="3">
        <f>1000000*[1]counts!N3174/([1]size!$B3173*[1]size!R$2)</f>
        <v>8.6371361174769634E-4</v>
      </c>
      <c r="O3174" s="3">
        <f>1000000*[1]counts!O3174/([1]size!$B3173*[1]size!S$2)</f>
        <v>5.7496911187232124E-4</v>
      </c>
      <c r="P3174" s="3">
        <f>1000000*[1]counts!P3174/([1]size!$B3173*[1]size!T$2)</f>
        <v>1.437091550818445E-4</v>
      </c>
      <c r="Q3174" s="3">
        <f>1000000*[1]counts!Q3174/([1]size!$B3173*[1]size!U$2)</f>
        <v>8.6307272132422604E-4</v>
      </c>
      <c r="R3174" s="3">
        <f>1000000*[1]counts!R3174/([1]size!$B3173*[1]size!V$2)</f>
        <v>7.1923328377489475E-4</v>
      </c>
      <c r="S3174" s="3">
        <f>1000000*[1]counts!S3174/([1]size!$B3173*[1]size!W$2)</f>
        <v>1.2584803300059275E-3</v>
      </c>
      <c r="T3174" s="3">
        <f>1000000*[1]counts!T3174/([1]size!$B3173*[1]size!X$2)</f>
        <v>0</v>
      </c>
      <c r="U3174" s="3">
        <f>1000000*[1]counts!U3174/([1]size!$B3173*[1]size!Y$2)</f>
        <v>2.8763742133621872E-4</v>
      </c>
      <c r="V3174" s="3">
        <f>1000000*[1]counts!V3174/([1]size!$B3173*[1]size!Z$2)</f>
        <v>8.6233002701226386E-4</v>
      </c>
      <c r="W3174" s="3">
        <f>1000000*[1]counts!W3174/([1]size!$B3173*[1]size!AA$2)</f>
        <v>1.4385286700222604E-4</v>
      </c>
    </row>
    <row r="3175" spans="1:23" x14ac:dyDescent="0.2">
      <c r="A3175" t="s">
        <v>6369</v>
      </c>
      <c r="B3175" t="s">
        <v>6370</v>
      </c>
      <c r="C3175" s="3">
        <f>1000000*[1]counts!C3175/([1]size!$B3174*[1]size!G$2)</f>
        <v>0</v>
      </c>
      <c r="D3175" s="3">
        <f>1000000*[1]counts!D3175/([1]size!$B3174*[1]size!H$2)</f>
        <v>0</v>
      </c>
      <c r="E3175" s="3">
        <f>1000000*[1]counts!E3175/([1]size!$B3174*[1]size!I$2)</f>
        <v>0</v>
      </c>
      <c r="F3175" s="3">
        <f>1000000*[1]counts!F3175/([1]size!$B3174*[1]size!J$2)</f>
        <v>0</v>
      </c>
      <c r="G3175" s="3">
        <f>1000000*[1]counts!G3175/([1]size!$B3174*[1]size!K$2)</f>
        <v>0</v>
      </c>
      <c r="H3175" s="3">
        <f>1000000*[1]counts!H3175/([1]size!$B3174*[1]size!L$2)</f>
        <v>0</v>
      </c>
      <c r="I3175" s="3">
        <f>1000000*[1]counts!I3175/([1]size!$B3174*[1]size!M$2)</f>
        <v>0</v>
      </c>
      <c r="J3175" s="3">
        <f>1000000*[1]counts!J3175/([1]size!$B3174*[1]size!N$2)</f>
        <v>0</v>
      </c>
      <c r="K3175" s="3">
        <f>1000000*[1]counts!K3175/([1]size!$B3174*[1]size!O$2)</f>
        <v>0</v>
      </c>
      <c r="L3175" s="3">
        <f>1000000*[1]counts!L3175/([1]size!$B3174*[1]size!P$2)</f>
        <v>0</v>
      </c>
      <c r="M3175" s="3">
        <f>1000000*[1]counts!M3175/([1]size!$B3174*[1]size!Q$2)</f>
        <v>0</v>
      </c>
      <c r="N3175" s="3">
        <f>1000000*[1]counts!N3175/([1]size!$B3174*[1]size!R$2)</f>
        <v>0</v>
      </c>
      <c r="O3175" s="3">
        <f>1000000*[1]counts!O3175/([1]size!$B3174*[1]size!S$2)</f>
        <v>0</v>
      </c>
      <c r="P3175" s="3">
        <f>1000000*[1]counts!P3175/([1]size!$B3174*[1]size!T$2)</f>
        <v>0</v>
      </c>
      <c r="Q3175" s="3">
        <f>1000000*[1]counts!Q3175/([1]size!$B3174*[1]size!U$2)</f>
        <v>0</v>
      </c>
      <c r="R3175" s="3">
        <f>1000000*[1]counts!R3175/([1]size!$B3174*[1]size!V$2)</f>
        <v>0</v>
      </c>
      <c r="S3175" s="3">
        <f>1000000*[1]counts!S3175/([1]size!$B3174*[1]size!W$2)</f>
        <v>0</v>
      </c>
      <c r="T3175" s="3">
        <f>1000000*[1]counts!T3175/([1]size!$B3174*[1]size!X$2)</f>
        <v>0</v>
      </c>
      <c r="U3175" s="3">
        <f>1000000*[1]counts!U3175/([1]size!$B3174*[1]size!Y$2)</f>
        <v>0</v>
      </c>
      <c r="V3175" s="3">
        <f>1000000*[1]counts!V3175/([1]size!$B3174*[1]size!Z$2)</f>
        <v>0</v>
      </c>
      <c r="W3175" s="3">
        <f>1000000*[1]counts!W3175/([1]size!$B3174*[1]size!AA$2)</f>
        <v>0</v>
      </c>
    </row>
    <row r="3176" spans="1:23" x14ac:dyDescent="0.2">
      <c r="A3176" t="s">
        <v>6371</v>
      </c>
      <c r="B3176" t="s">
        <v>6372</v>
      </c>
      <c r="C3176" s="3">
        <f>1000000*[1]counts!C3176/([1]size!$B3175*[1]size!G$2)</f>
        <v>0</v>
      </c>
      <c r="D3176" s="3">
        <f>1000000*[1]counts!D3176/([1]size!$B3175*[1]size!H$2)</f>
        <v>0</v>
      </c>
      <c r="E3176" s="3">
        <f>1000000*[1]counts!E3176/([1]size!$B3175*[1]size!I$2)</f>
        <v>0</v>
      </c>
      <c r="F3176" s="3">
        <f>1000000*[1]counts!F3176/([1]size!$B3175*[1]size!J$2)</f>
        <v>0</v>
      </c>
      <c r="G3176" s="3">
        <f>1000000*[1]counts!G3176/([1]size!$B3175*[1]size!K$2)</f>
        <v>0</v>
      </c>
      <c r="H3176" s="3">
        <f>1000000*[1]counts!H3176/([1]size!$B3175*[1]size!L$2)</f>
        <v>0</v>
      </c>
      <c r="I3176" s="3">
        <f>1000000*[1]counts!I3176/([1]size!$B3175*[1]size!M$2)</f>
        <v>0</v>
      </c>
      <c r="J3176" s="3">
        <f>1000000*[1]counts!J3176/([1]size!$B3175*[1]size!N$2)</f>
        <v>0</v>
      </c>
      <c r="K3176" s="3">
        <f>1000000*[1]counts!K3176/([1]size!$B3175*[1]size!O$2)</f>
        <v>0</v>
      </c>
      <c r="L3176" s="3">
        <f>1000000*[1]counts!L3176/([1]size!$B3175*[1]size!P$2)</f>
        <v>0</v>
      </c>
      <c r="M3176" s="3">
        <f>1000000*[1]counts!M3176/([1]size!$B3175*[1]size!Q$2)</f>
        <v>0</v>
      </c>
      <c r="N3176" s="3">
        <f>1000000*[1]counts!N3176/([1]size!$B3175*[1]size!R$2)</f>
        <v>0</v>
      </c>
      <c r="O3176" s="3">
        <f>1000000*[1]counts!O3176/([1]size!$B3175*[1]size!S$2)</f>
        <v>0</v>
      </c>
      <c r="P3176" s="3">
        <f>1000000*[1]counts!P3176/([1]size!$B3175*[1]size!T$2)</f>
        <v>0</v>
      </c>
      <c r="Q3176" s="3">
        <f>1000000*[1]counts!Q3176/([1]size!$B3175*[1]size!U$2)</f>
        <v>0</v>
      </c>
      <c r="R3176" s="3">
        <f>1000000*[1]counts!R3176/([1]size!$B3175*[1]size!V$2)</f>
        <v>0</v>
      </c>
      <c r="S3176" s="3">
        <f>1000000*[1]counts!S3176/([1]size!$B3175*[1]size!W$2)</f>
        <v>0</v>
      </c>
      <c r="T3176" s="3">
        <f>1000000*[1]counts!T3176/([1]size!$B3175*[1]size!X$2)</f>
        <v>0</v>
      </c>
      <c r="U3176" s="3">
        <f>1000000*[1]counts!U3176/([1]size!$B3175*[1]size!Y$2)</f>
        <v>0</v>
      </c>
      <c r="V3176" s="3">
        <f>1000000*[1]counts!V3176/([1]size!$B3175*[1]size!Z$2)</f>
        <v>0</v>
      </c>
      <c r="W3176" s="3">
        <f>1000000*[1]counts!W3176/([1]size!$B3175*[1]size!AA$2)</f>
        <v>0</v>
      </c>
    </row>
    <row r="3177" spans="1:23" x14ac:dyDescent="0.2">
      <c r="A3177" t="s">
        <v>6373</v>
      </c>
      <c r="B3177" t="s">
        <v>6374</v>
      </c>
      <c r="C3177" s="3">
        <f>1000000*[1]counts!C3177/([1]size!$B3176*[1]size!G$2)</f>
        <v>0</v>
      </c>
      <c r="D3177" s="3">
        <f>1000000*[1]counts!D3177/([1]size!$B3176*[1]size!H$2)</f>
        <v>0</v>
      </c>
      <c r="E3177" s="3">
        <f>1000000*[1]counts!E3177/([1]size!$B3176*[1]size!I$2)</f>
        <v>0</v>
      </c>
      <c r="F3177" s="3">
        <f>1000000*[1]counts!F3177/([1]size!$B3176*[1]size!J$2)</f>
        <v>0</v>
      </c>
      <c r="G3177" s="3">
        <f>1000000*[1]counts!G3177/([1]size!$B3176*[1]size!K$2)</f>
        <v>0</v>
      </c>
      <c r="H3177" s="3">
        <f>1000000*[1]counts!H3177/([1]size!$B3176*[1]size!L$2)</f>
        <v>0</v>
      </c>
      <c r="I3177" s="3">
        <f>1000000*[1]counts!I3177/([1]size!$B3176*[1]size!M$2)</f>
        <v>0</v>
      </c>
      <c r="J3177" s="3">
        <f>1000000*[1]counts!J3177/([1]size!$B3176*[1]size!N$2)</f>
        <v>0</v>
      </c>
      <c r="K3177" s="3">
        <f>1000000*[1]counts!K3177/([1]size!$B3176*[1]size!O$2)</f>
        <v>0</v>
      </c>
      <c r="L3177" s="3">
        <f>1000000*[1]counts!L3177/([1]size!$B3176*[1]size!P$2)</f>
        <v>0</v>
      </c>
      <c r="M3177" s="3">
        <f>1000000*[1]counts!M3177/([1]size!$B3176*[1]size!Q$2)</f>
        <v>0</v>
      </c>
      <c r="N3177" s="3">
        <f>1000000*[1]counts!N3177/([1]size!$B3176*[1]size!R$2)</f>
        <v>0</v>
      </c>
      <c r="O3177" s="3">
        <f>1000000*[1]counts!O3177/([1]size!$B3176*[1]size!S$2)</f>
        <v>0</v>
      </c>
      <c r="P3177" s="3">
        <f>1000000*[1]counts!P3177/([1]size!$B3176*[1]size!T$2)</f>
        <v>0</v>
      </c>
      <c r="Q3177" s="3">
        <f>1000000*[1]counts!Q3177/([1]size!$B3176*[1]size!U$2)</f>
        <v>0</v>
      </c>
      <c r="R3177" s="3">
        <f>1000000*[1]counts!R3177/([1]size!$B3176*[1]size!V$2)</f>
        <v>0</v>
      </c>
      <c r="S3177" s="3">
        <f>1000000*[1]counts!S3177/([1]size!$B3176*[1]size!W$2)</f>
        <v>0</v>
      </c>
      <c r="T3177" s="3">
        <f>1000000*[1]counts!T3177/([1]size!$B3176*[1]size!X$2)</f>
        <v>0</v>
      </c>
      <c r="U3177" s="3">
        <f>1000000*[1]counts!U3177/([1]size!$B3176*[1]size!Y$2)</f>
        <v>0</v>
      </c>
      <c r="V3177" s="3">
        <f>1000000*[1]counts!V3177/([1]size!$B3176*[1]size!Z$2)</f>
        <v>0</v>
      </c>
      <c r="W3177" s="3">
        <f>1000000*[1]counts!W3177/([1]size!$B3176*[1]size!AA$2)</f>
        <v>0</v>
      </c>
    </row>
    <row r="3178" spans="1:23" x14ac:dyDescent="0.2">
      <c r="A3178" t="s">
        <v>6375</v>
      </c>
      <c r="B3178" t="s">
        <v>6376</v>
      </c>
      <c r="C3178" s="3">
        <f>1000000*[1]counts!C3178/([1]size!$B3177*[1]size!G$2)</f>
        <v>0</v>
      </c>
      <c r="D3178" s="3">
        <f>1000000*[1]counts!D3178/([1]size!$B3177*[1]size!H$2)</f>
        <v>0</v>
      </c>
      <c r="E3178" s="3">
        <f>1000000*[1]counts!E3178/([1]size!$B3177*[1]size!I$2)</f>
        <v>0</v>
      </c>
      <c r="F3178" s="3">
        <f>1000000*[1]counts!F3178/([1]size!$B3177*[1]size!J$2)</f>
        <v>0</v>
      </c>
      <c r="G3178" s="3">
        <f>1000000*[1]counts!G3178/([1]size!$B3177*[1]size!K$2)</f>
        <v>0</v>
      </c>
      <c r="H3178" s="3">
        <f>1000000*[1]counts!H3178/([1]size!$B3177*[1]size!L$2)</f>
        <v>0</v>
      </c>
      <c r="I3178" s="3">
        <f>1000000*[1]counts!I3178/([1]size!$B3177*[1]size!M$2)</f>
        <v>0</v>
      </c>
      <c r="J3178" s="3">
        <f>1000000*[1]counts!J3178/([1]size!$B3177*[1]size!N$2)</f>
        <v>0</v>
      </c>
      <c r="K3178" s="3">
        <f>1000000*[1]counts!K3178/([1]size!$B3177*[1]size!O$2)</f>
        <v>0</v>
      </c>
      <c r="L3178" s="3">
        <f>1000000*[1]counts!L3178/([1]size!$B3177*[1]size!P$2)</f>
        <v>0</v>
      </c>
      <c r="M3178" s="3">
        <f>1000000*[1]counts!M3178/([1]size!$B3177*[1]size!Q$2)</f>
        <v>0</v>
      </c>
      <c r="N3178" s="3">
        <f>1000000*[1]counts!N3178/([1]size!$B3177*[1]size!R$2)</f>
        <v>0</v>
      </c>
      <c r="O3178" s="3">
        <f>1000000*[1]counts!O3178/([1]size!$B3177*[1]size!S$2)</f>
        <v>0</v>
      </c>
      <c r="P3178" s="3">
        <f>1000000*[1]counts!P3178/([1]size!$B3177*[1]size!T$2)</f>
        <v>0</v>
      </c>
      <c r="Q3178" s="3">
        <f>1000000*[1]counts!Q3178/([1]size!$B3177*[1]size!U$2)</f>
        <v>0</v>
      </c>
      <c r="R3178" s="3">
        <f>1000000*[1]counts!R3178/([1]size!$B3177*[1]size!V$2)</f>
        <v>0</v>
      </c>
      <c r="S3178" s="3">
        <f>1000000*[1]counts!S3178/([1]size!$B3177*[1]size!W$2)</f>
        <v>0</v>
      </c>
      <c r="T3178" s="3">
        <f>1000000*[1]counts!T3178/([1]size!$B3177*[1]size!X$2)</f>
        <v>0</v>
      </c>
      <c r="U3178" s="3">
        <f>1000000*[1]counts!U3178/([1]size!$B3177*[1]size!Y$2)</f>
        <v>0</v>
      </c>
      <c r="V3178" s="3">
        <f>1000000*[1]counts!V3178/([1]size!$B3177*[1]size!Z$2)</f>
        <v>0</v>
      </c>
      <c r="W3178" s="3">
        <f>1000000*[1]counts!W3178/([1]size!$B3177*[1]size!AA$2)</f>
        <v>0</v>
      </c>
    </row>
    <row r="3179" spans="1:23" x14ac:dyDescent="0.2">
      <c r="A3179" t="s">
        <v>6377</v>
      </c>
      <c r="B3179" t="s">
        <v>6378</v>
      </c>
      <c r="C3179" s="3">
        <f>1000000*[1]counts!C3179/([1]size!$B3178*[1]size!G$2)</f>
        <v>0</v>
      </c>
      <c r="D3179" s="3">
        <f>1000000*[1]counts!D3179/([1]size!$B3178*[1]size!H$2)</f>
        <v>0</v>
      </c>
      <c r="E3179" s="3">
        <f>1000000*[1]counts!E3179/([1]size!$B3178*[1]size!I$2)</f>
        <v>0</v>
      </c>
      <c r="F3179" s="3">
        <f>1000000*[1]counts!F3179/([1]size!$B3178*[1]size!J$2)</f>
        <v>0</v>
      </c>
      <c r="G3179" s="3">
        <f>1000000*[1]counts!G3179/([1]size!$B3178*[1]size!K$2)</f>
        <v>0</v>
      </c>
      <c r="H3179" s="3">
        <f>1000000*[1]counts!H3179/([1]size!$B3178*[1]size!L$2)</f>
        <v>0</v>
      </c>
      <c r="I3179" s="3">
        <f>1000000*[1]counts!I3179/([1]size!$B3178*[1]size!M$2)</f>
        <v>0</v>
      </c>
      <c r="J3179" s="3">
        <f>1000000*[1]counts!J3179/([1]size!$B3178*[1]size!N$2)</f>
        <v>0</v>
      </c>
      <c r="K3179" s="3">
        <f>1000000*[1]counts!K3179/([1]size!$B3178*[1]size!O$2)</f>
        <v>0</v>
      </c>
      <c r="L3179" s="3">
        <f>1000000*[1]counts!L3179/([1]size!$B3178*[1]size!P$2)</f>
        <v>0</v>
      </c>
      <c r="M3179" s="3">
        <f>1000000*[1]counts!M3179/([1]size!$B3178*[1]size!Q$2)</f>
        <v>0</v>
      </c>
      <c r="N3179" s="3">
        <f>1000000*[1]counts!N3179/([1]size!$B3178*[1]size!R$2)</f>
        <v>0</v>
      </c>
      <c r="O3179" s="3">
        <f>1000000*[1]counts!O3179/([1]size!$B3178*[1]size!S$2)</f>
        <v>0</v>
      </c>
      <c r="P3179" s="3">
        <f>1000000*[1]counts!P3179/([1]size!$B3178*[1]size!T$2)</f>
        <v>0</v>
      </c>
      <c r="Q3179" s="3">
        <f>1000000*[1]counts!Q3179/([1]size!$B3178*[1]size!U$2)</f>
        <v>0</v>
      </c>
      <c r="R3179" s="3">
        <f>1000000*[1]counts!R3179/([1]size!$B3178*[1]size!V$2)</f>
        <v>0</v>
      </c>
      <c r="S3179" s="3">
        <f>1000000*[1]counts!S3179/([1]size!$B3178*[1]size!W$2)</f>
        <v>0</v>
      </c>
      <c r="T3179" s="3">
        <f>1000000*[1]counts!T3179/([1]size!$B3178*[1]size!X$2)</f>
        <v>0</v>
      </c>
      <c r="U3179" s="3">
        <f>1000000*[1]counts!U3179/([1]size!$B3178*[1]size!Y$2)</f>
        <v>0</v>
      </c>
      <c r="V3179" s="3">
        <f>1000000*[1]counts!V3179/([1]size!$B3178*[1]size!Z$2)</f>
        <v>0</v>
      </c>
      <c r="W3179" s="3">
        <f>1000000*[1]counts!W3179/([1]size!$B3178*[1]size!AA$2)</f>
        <v>0</v>
      </c>
    </row>
    <row r="3180" spans="1:23" x14ac:dyDescent="0.2">
      <c r="A3180" t="s">
        <v>6379</v>
      </c>
      <c r="B3180" t="s">
        <v>6380</v>
      </c>
      <c r="C3180" s="3">
        <f>1000000*[1]counts!C3180/([1]size!$B3179*[1]size!G$2)</f>
        <v>0</v>
      </c>
      <c r="D3180" s="3">
        <f>1000000*[1]counts!D3180/([1]size!$B3179*[1]size!H$2)</f>
        <v>0</v>
      </c>
      <c r="E3180" s="3">
        <f>1000000*[1]counts!E3180/([1]size!$B3179*[1]size!I$2)</f>
        <v>0</v>
      </c>
      <c r="F3180" s="3">
        <f>1000000*[1]counts!F3180/([1]size!$B3179*[1]size!J$2)</f>
        <v>0</v>
      </c>
      <c r="G3180" s="3">
        <f>1000000*[1]counts!G3180/([1]size!$B3179*[1]size!K$2)</f>
        <v>0</v>
      </c>
      <c r="H3180" s="3">
        <f>1000000*[1]counts!H3180/([1]size!$B3179*[1]size!L$2)</f>
        <v>0</v>
      </c>
      <c r="I3180" s="3">
        <f>1000000*[1]counts!I3180/([1]size!$B3179*[1]size!M$2)</f>
        <v>0</v>
      </c>
      <c r="J3180" s="3">
        <f>1000000*[1]counts!J3180/([1]size!$B3179*[1]size!N$2)</f>
        <v>0</v>
      </c>
      <c r="K3180" s="3">
        <f>1000000*[1]counts!K3180/([1]size!$B3179*[1]size!O$2)</f>
        <v>0</v>
      </c>
      <c r="L3180" s="3">
        <f>1000000*[1]counts!L3180/([1]size!$B3179*[1]size!P$2)</f>
        <v>0</v>
      </c>
      <c r="M3180" s="3">
        <f>1000000*[1]counts!M3180/([1]size!$B3179*[1]size!Q$2)</f>
        <v>0</v>
      </c>
      <c r="N3180" s="3">
        <f>1000000*[1]counts!N3180/([1]size!$B3179*[1]size!R$2)</f>
        <v>0</v>
      </c>
      <c r="O3180" s="3">
        <f>1000000*[1]counts!O3180/([1]size!$B3179*[1]size!S$2)</f>
        <v>0</v>
      </c>
      <c r="P3180" s="3">
        <f>1000000*[1]counts!P3180/([1]size!$B3179*[1]size!T$2)</f>
        <v>0</v>
      </c>
      <c r="Q3180" s="3">
        <f>1000000*[1]counts!Q3180/([1]size!$B3179*[1]size!U$2)</f>
        <v>0</v>
      </c>
      <c r="R3180" s="3">
        <f>1000000*[1]counts!R3180/([1]size!$B3179*[1]size!V$2)</f>
        <v>0</v>
      </c>
      <c r="S3180" s="3">
        <f>1000000*[1]counts!S3180/([1]size!$B3179*[1]size!W$2)</f>
        <v>0</v>
      </c>
      <c r="T3180" s="3">
        <f>1000000*[1]counts!T3180/([1]size!$B3179*[1]size!X$2)</f>
        <v>0</v>
      </c>
      <c r="U3180" s="3">
        <f>1000000*[1]counts!U3180/([1]size!$B3179*[1]size!Y$2)</f>
        <v>0</v>
      </c>
      <c r="V3180" s="3">
        <f>1000000*[1]counts!V3180/([1]size!$B3179*[1]size!Z$2)</f>
        <v>0</v>
      </c>
      <c r="W3180" s="3">
        <f>1000000*[1]counts!W3180/([1]size!$B3179*[1]size!AA$2)</f>
        <v>0</v>
      </c>
    </row>
    <row r="3181" spans="1:23" x14ac:dyDescent="0.2">
      <c r="A3181" t="s">
        <v>6381</v>
      </c>
      <c r="B3181" t="s">
        <v>6382</v>
      </c>
      <c r="C3181" s="3">
        <f>1000000*[1]counts!C3181/([1]size!$B3180*[1]size!G$2)</f>
        <v>0</v>
      </c>
      <c r="D3181" s="3">
        <f>1000000*[1]counts!D3181/([1]size!$B3180*[1]size!H$2)</f>
        <v>0</v>
      </c>
      <c r="E3181" s="3">
        <f>1000000*[1]counts!E3181/([1]size!$B3180*[1]size!I$2)</f>
        <v>0</v>
      </c>
      <c r="F3181" s="3">
        <f>1000000*[1]counts!F3181/([1]size!$B3180*[1]size!J$2)</f>
        <v>0</v>
      </c>
      <c r="G3181" s="3">
        <f>1000000*[1]counts!G3181/([1]size!$B3180*[1]size!K$2)</f>
        <v>0</v>
      </c>
      <c r="H3181" s="3">
        <f>1000000*[1]counts!H3181/([1]size!$B3180*[1]size!L$2)</f>
        <v>0</v>
      </c>
      <c r="I3181" s="3">
        <f>1000000*[1]counts!I3181/([1]size!$B3180*[1]size!M$2)</f>
        <v>0</v>
      </c>
      <c r="J3181" s="3">
        <f>1000000*[1]counts!J3181/([1]size!$B3180*[1]size!N$2)</f>
        <v>1.1804192411350623E-4</v>
      </c>
      <c r="K3181" s="3">
        <f>1000000*[1]counts!K3181/([1]size!$B3180*[1]size!O$2)</f>
        <v>1.1808287330626739E-4</v>
      </c>
      <c r="L3181" s="3">
        <f>1000000*[1]counts!L3181/([1]size!$B3180*[1]size!P$2)</f>
        <v>0</v>
      </c>
      <c r="M3181" s="3">
        <f>1000000*[1]counts!M3181/([1]size!$B3180*[1]size!Q$2)</f>
        <v>0</v>
      </c>
      <c r="N3181" s="3">
        <f>1000000*[1]counts!N3181/([1]size!$B3180*[1]size!R$2)</f>
        <v>0</v>
      </c>
      <c r="O3181" s="3">
        <f>1000000*[1]counts!O3181/([1]size!$B3180*[1]size!S$2)</f>
        <v>1.1798499116455148E-4</v>
      </c>
      <c r="P3181" s="3">
        <f>1000000*[1]counts!P3181/([1]size!$B3180*[1]size!T$2)</f>
        <v>0</v>
      </c>
      <c r="Q3181" s="3">
        <f>1000000*[1]counts!Q3181/([1]size!$B3180*[1]size!U$2)</f>
        <v>0</v>
      </c>
      <c r="R3181" s="3">
        <f>1000000*[1]counts!R3181/([1]size!$B3180*[1]size!V$2)</f>
        <v>0</v>
      </c>
      <c r="S3181" s="3">
        <f>1000000*[1]counts!S3181/([1]size!$B3180*[1]size!W$2)</f>
        <v>0</v>
      </c>
      <c r="T3181" s="3">
        <f>1000000*[1]counts!T3181/([1]size!$B3180*[1]size!X$2)</f>
        <v>0</v>
      </c>
      <c r="U3181" s="3">
        <f>1000000*[1]counts!U3181/([1]size!$B3180*[1]size!Y$2)</f>
        <v>0</v>
      </c>
      <c r="V3181" s="3">
        <f>1000000*[1]counts!V3181/([1]size!$B3180*[1]size!Z$2)</f>
        <v>0</v>
      </c>
      <c r="W3181" s="3">
        <f>1000000*[1]counts!W3181/([1]size!$B3180*[1]size!AA$2)</f>
        <v>0</v>
      </c>
    </row>
    <row r="3182" spans="1:23" x14ac:dyDescent="0.2">
      <c r="A3182" t="s">
        <v>6383</v>
      </c>
      <c r="B3182" t="s">
        <v>6384</v>
      </c>
      <c r="C3182" s="3">
        <f>1000000*[1]counts!C3182/([1]size!$B3181*[1]size!G$2)</f>
        <v>1.4031881675585271E-4</v>
      </c>
      <c r="D3182" s="3">
        <f>1000000*[1]counts!D3182/([1]size!$B3181*[1]size!H$2)</f>
        <v>1.8699474379606825E-4</v>
      </c>
      <c r="E3182" s="3">
        <f>1000000*[1]counts!E3182/([1]size!$B3181*[1]size!I$2)</f>
        <v>2.3462622786650546E-4</v>
      </c>
      <c r="F3182" s="3">
        <f>1000000*[1]counts!F3182/([1]size!$B3181*[1]size!J$2)</f>
        <v>0</v>
      </c>
      <c r="G3182" s="3">
        <f>1000000*[1]counts!G3182/([1]size!$B3181*[1]size!K$2)</f>
        <v>0</v>
      </c>
      <c r="H3182" s="3">
        <f>1000000*[1]counts!H3182/([1]size!$B3181*[1]size!L$2)</f>
        <v>0</v>
      </c>
      <c r="I3182" s="3">
        <f>1000000*[1]counts!I3182/([1]size!$B3181*[1]size!M$2)</f>
        <v>0</v>
      </c>
      <c r="J3182" s="3">
        <f>1000000*[1]counts!J3182/([1]size!$B3181*[1]size!N$2)</f>
        <v>1.8706491180125112E-4</v>
      </c>
      <c r="K3182" s="3">
        <f>1000000*[1]counts!K3182/([1]size!$B3181*[1]size!O$2)</f>
        <v>4.6782451332788377E-5</v>
      </c>
      <c r="L3182" s="3">
        <f>1000000*[1]counts!L3182/([1]size!$B3181*[1]size!P$2)</f>
        <v>0</v>
      </c>
      <c r="M3182" s="3">
        <f>1000000*[1]counts!M3182/([1]size!$B3181*[1]size!Q$2)</f>
        <v>0</v>
      </c>
      <c r="N3182" s="3">
        <f>1000000*[1]counts!N3182/([1]size!$B3181*[1]size!R$2)</f>
        <v>0</v>
      </c>
      <c r="O3182" s="3">
        <f>1000000*[1]counts!O3182/([1]size!$B3181*[1]size!S$2)</f>
        <v>4.6743672072062759E-5</v>
      </c>
      <c r="P3182" s="3">
        <f>1000000*[1]counts!P3182/([1]size!$B3181*[1]size!T$2)</f>
        <v>9.3465801625749247E-5</v>
      </c>
      <c r="Q3182" s="3">
        <f>1000000*[1]counts!Q3182/([1]size!$B3181*[1]size!U$2)</f>
        <v>9.355444765499244E-5</v>
      </c>
      <c r="R3182" s="3">
        <f>1000000*[1]counts!R3182/([1]size!$B3181*[1]size!V$2)</f>
        <v>0</v>
      </c>
      <c r="S3182" s="3">
        <f>1000000*[1]counts!S3182/([1]size!$B3181*[1]size!W$2)</f>
        <v>0</v>
      </c>
      <c r="T3182" s="3">
        <f>1000000*[1]counts!T3182/([1]size!$B3181*[1]size!X$2)</f>
        <v>1.8765584928237501E-4</v>
      </c>
      <c r="U3182" s="3">
        <f>1000000*[1]counts!U3182/([1]size!$B3181*[1]size!Y$2)</f>
        <v>9.3537054571930656E-5</v>
      </c>
      <c r="V3182" s="3">
        <f>1000000*[1]counts!V3182/([1]size!$B3181*[1]size!Z$2)</f>
        <v>0</v>
      </c>
      <c r="W3182" s="3">
        <f>1000000*[1]counts!W3182/([1]size!$B3181*[1]size!AA$2)</f>
        <v>0</v>
      </c>
    </row>
    <row r="3183" spans="1:23" x14ac:dyDescent="0.2">
      <c r="A3183" t="s">
        <v>6385</v>
      </c>
      <c r="B3183" t="s">
        <v>6386</v>
      </c>
      <c r="C3183" s="3">
        <f>1000000*[1]counts!C3183/([1]size!$B3182*[1]size!G$2)</f>
        <v>0</v>
      </c>
      <c r="D3183" s="3">
        <f>1000000*[1]counts!D3183/([1]size!$B3182*[1]size!H$2)</f>
        <v>2.662642547530972E-4</v>
      </c>
      <c r="E3183" s="3">
        <f>1000000*[1]counts!E3183/([1]size!$B3182*[1]size!I$2)</f>
        <v>0</v>
      </c>
      <c r="F3183" s="3">
        <f>1000000*[1]counts!F3183/([1]size!$B3182*[1]size!J$2)</f>
        <v>0</v>
      </c>
      <c r="G3183" s="3">
        <f>1000000*[1]counts!G3183/([1]size!$B3182*[1]size!K$2)</f>
        <v>0</v>
      </c>
      <c r="H3183" s="3">
        <f>1000000*[1]counts!H3183/([1]size!$B3182*[1]size!L$2)</f>
        <v>0</v>
      </c>
      <c r="I3183" s="3">
        <f>1000000*[1]counts!I3183/([1]size!$B3182*[1]size!M$2)</f>
        <v>0</v>
      </c>
      <c r="J3183" s="3">
        <f>1000000*[1]counts!J3183/([1]size!$B3182*[1]size!N$2)</f>
        <v>0</v>
      </c>
      <c r="K3183" s="3">
        <f>1000000*[1]counts!K3183/([1]size!$B3182*[1]size!O$2)</f>
        <v>0</v>
      </c>
      <c r="L3183" s="3">
        <f>1000000*[1]counts!L3183/([1]size!$B3182*[1]size!P$2)</f>
        <v>0</v>
      </c>
      <c r="M3183" s="3">
        <f>1000000*[1]counts!M3183/([1]size!$B3182*[1]size!Q$2)</f>
        <v>0</v>
      </c>
      <c r="N3183" s="3">
        <f>1000000*[1]counts!N3183/([1]size!$B3182*[1]size!R$2)</f>
        <v>0</v>
      </c>
      <c r="O3183" s="3">
        <f>1000000*[1]counts!O3183/([1]size!$B3182*[1]size!S$2)</f>
        <v>0</v>
      </c>
      <c r="P3183" s="3">
        <f>1000000*[1]counts!P3183/([1]size!$B3182*[1]size!T$2)</f>
        <v>0</v>
      </c>
      <c r="Q3183" s="3">
        <f>1000000*[1]counts!Q3183/([1]size!$B3182*[1]size!U$2)</f>
        <v>0</v>
      </c>
      <c r="R3183" s="3">
        <f>1000000*[1]counts!R3183/([1]size!$B3182*[1]size!V$2)</f>
        <v>0</v>
      </c>
      <c r="S3183" s="3">
        <f>1000000*[1]counts!S3183/([1]size!$B3182*[1]size!W$2)</f>
        <v>0</v>
      </c>
      <c r="T3183" s="3">
        <f>1000000*[1]counts!T3183/([1]size!$B3182*[1]size!X$2)</f>
        <v>0</v>
      </c>
      <c r="U3183" s="3">
        <f>1000000*[1]counts!U3183/([1]size!$B3182*[1]size!Y$2)</f>
        <v>0</v>
      </c>
      <c r="V3183" s="3">
        <f>1000000*[1]counts!V3183/([1]size!$B3182*[1]size!Z$2)</f>
        <v>0</v>
      </c>
      <c r="W3183" s="3">
        <f>1000000*[1]counts!W3183/([1]size!$B3182*[1]size!AA$2)</f>
        <v>0</v>
      </c>
    </row>
    <row r="3184" spans="1:23" x14ac:dyDescent="0.2">
      <c r="A3184" t="s">
        <v>6387</v>
      </c>
      <c r="B3184" t="s">
        <v>6388</v>
      </c>
      <c r="C3184" s="3">
        <f>1000000*[1]counts!C3184/([1]size!$B3183*[1]size!G$2)</f>
        <v>0</v>
      </c>
      <c r="D3184" s="3">
        <f>1000000*[1]counts!D3184/([1]size!$B3183*[1]size!H$2)</f>
        <v>0</v>
      </c>
      <c r="E3184" s="3">
        <f>1000000*[1]counts!E3184/([1]size!$B3183*[1]size!I$2)</f>
        <v>0</v>
      </c>
      <c r="F3184" s="3">
        <f>1000000*[1]counts!F3184/([1]size!$B3183*[1]size!J$2)</f>
        <v>0</v>
      </c>
      <c r="G3184" s="3">
        <f>1000000*[1]counts!G3184/([1]size!$B3183*[1]size!K$2)</f>
        <v>0</v>
      </c>
      <c r="H3184" s="3">
        <f>1000000*[1]counts!H3184/([1]size!$B3183*[1]size!L$2)</f>
        <v>0</v>
      </c>
      <c r="I3184" s="3">
        <f>1000000*[1]counts!I3184/([1]size!$B3183*[1]size!M$2)</f>
        <v>0</v>
      </c>
      <c r="J3184" s="3">
        <f>1000000*[1]counts!J3184/([1]size!$B3183*[1]size!N$2)</f>
        <v>0</v>
      </c>
      <c r="K3184" s="3">
        <f>1000000*[1]counts!K3184/([1]size!$B3183*[1]size!O$2)</f>
        <v>0</v>
      </c>
      <c r="L3184" s="3">
        <f>1000000*[1]counts!L3184/([1]size!$B3183*[1]size!P$2)</f>
        <v>0</v>
      </c>
      <c r="M3184" s="3">
        <f>1000000*[1]counts!M3184/([1]size!$B3183*[1]size!Q$2)</f>
        <v>0</v>
      </c>
      <c r="N3184" s="3">
        <f>1000000*[1]counts!N3184/([1]size!$B3183*[1]size!R$2)</f>
        <v>0</v>
      </c>
      <c r="O3184" s="3">
        <f>1000000*[1]counts!O3184/([1]size!$B3183*[1]size!S$2)</f>
        <v>0</v>
      </c>
      <c r="P3184" s="3">
        <f>1000000*[1]counts!P3184/([1]size!$B3183*[1]size!T$2)</f>
        <v>0</v>
      </c>
      <c r="Q3184" s="3">
        <f>1000000*[1]counts!Q3184/([1]size!$B3183*[1]size!U$2)</f>
        <v>0</v>
      </c>
      <c r="R3184" s="3">
        <f>1000000*[1]counts!R3184/([1]size!$B3183*[1]size!V$2)</f>
        <v>0</v>
      </c>
      <c r="S3184" s="3">
        <f>1000000*[1]counts!S3184/([1]size!$B3183*[1]size!W$2)</f>
        <v>0</v>
      </c>
      <c r="T3184" s="3">
        <f>1000000*[1]counts!T3184/([1]size!$B3183*[1]size!X$2)</f>
        <v>0</v>
      </c>
      <c r="U3184" s="3">
        <f>1000000*[1]counts!U3184/([1]size!$B3183*[1]size!Y$2)</f>
        <v>0</v>
      </c>
      <c r="V3184" s="3">
        <f>1000000*[1]counts!V3184/([1]size!$B3183*[1]size!Z$2)</f>
        <v>0</v>
      </c>
      <c r="W3184" s="3">
        <f>1000000*[1]counts!W3184/([1]size!$B3183*[1]size!AA$2)</f>
        <v>0</v>
      </c>
    </row>
    <row r="3185" spans="1:23" x14ac:dyDescent="0.2">
      <c r="A3185" t="s">
        <v>6389</v>
      </c>
      <c r="B3185" t="s">
        <v>6390</v>
      </c>
      <c r="C3185" s="3">
        <f>1000000*[1]counts!C3185/([1]size!$B3184*[1]size!G$2)</f>
        <v>1.9161761400250427E-4</v>
      </c>
      <c r="D3185" s="3">
        <f>1000000*[1]counts!D3185/([1]size!$B3184*[1]size!H$2)</f>
        <v>1.2392357699141573E-4</v>
      </c>
      <c r="E3185" s="3">
        <f>1000000*[1]counts!E3185/([1]size!$B3184*[1]size!I$2)</f>
        <v>1.6962492191231908E-4</v>
      </c>
      <c r="F3185" s="3">
        <f>1000000*[1]counts!F3185/([1]size!$B3184*[1]size!J$2)</f>
        <v>2.1424101017501984E-4</v>
      </c>
      <c r="G3185" s="3">
        <f>1000000*[1]counts!G3185/([1]size!$B3184*[1]size!K$2)</f>
        <v>3.3836942042694633E-4</v>
      </c>
      <c r="H3185" s="3">
        <f>1000000*[1]counts!H3185/([1]size!$B3184*[1]size!L$2)</f>
        <v>3.1587451824087898E-4</v>
      </c>
      <c r="I3185" s="3">
        <f>1000000*[1]counts!I3185/([1]size!$B3184*[1]size!M$2)</f>
        <v>1.464116944003541E-4</v>
      </c>
      <c r="J3185" s="3">
        <f>1000000*[1]counts!J3185/([1]size!$B3184*[1]size!N$2)</f>
        <v>1.9159012076038734E-4</v>
      </c>
      <c r="K3185" s="3">
        <f>1000000*[1]counts!K3185/([1]size!$B3184*[1]size!O$2)</f>
        <v>1.8038266739058947E-4</v>
      </c>
      <c r="L3185" s="3">
        <f>1000000*[1]counts!L3185/([1]size!$B3184*[1]size!P$2)</f>
        <v>1.4661029439676785E-4</v>
      </c>
      <c r="M3185" s="3">
        <f>1000000*[1]counts!M3185/([1]size!$B3184*[1]size!Q$2)</f>
        <v>2.596204491806166E-4</v>
      </c>
      <c r="N3185" s="3">
        <f>1000000*[1]counts!N3185/([1]size!$B3184*[1]size!R$2)</f>
        <v>1.9177747045244105E-4</v>
      </c>
      <c r="O3185" s="3">
        <f>1000000*[1]counts!O3185/([1]size!$B3184*[1]size!S$2)</f>
        <v>1.6896857178367057E-4</v>
      </c>
      <c r="P3185" s="3">
        <f>1000000*[1]counts!P3185/([1]size!$B3184*[1]size!T$2)</f>
        <v>2.1397753885806647E-4</v>
      </c>
      <c r="Q3185" s="3">
        <f>1000000*[1]counts!Q3185/([1]size!$B3184*[1]size!U$2)</f>
        <v>1.4654454043087944E-4</v>
      </c>
      <c r="R3185" s="3">
        <f>1000000*[1]counts!R3185/([1]size!$B3184*[1]size!V$2)</f>
        <v>2.3672777618286272E-4</v>
      </c>
      <c r="S3185" s="3">
        <f>1000000*[1]counts!S3185/([1]size!$B3184*[1]size!W$2)</f>
        <v>2.4107754175487595E-4</v>
      </c>
      <c r="T3185" s="3">
        <f>1000000*[1]counts!T3185/([1]size!$B3184*[1]size!X$2)</f>
        <v>1.2436169923468653E-4</v>
      </c>
      <c r="U3185" s="3">
        <f>1000000*[1]counts!U3185/([1]size!$B3184*[1]size!Y$2)</f>
        <v>3.2684627512763481E-4</v>
      </c>
      <c r="V3185" s="3">
        <f>1000000*[1]counts!V3185/([1]size!$B3184*[1]size!Z$2)</f>
        <v>2.3652208798294436E-4</v>
      </c>
      <c r="W3185" s="3">
        <f>1000000*[1]counts!W3185/([1]size!$B3184*[1]size!AA$2)</f>
        <v>3.3819713765423999E-4</v>
      </c>
    </row>
    <row r="3186" spans="1:23" x14ac:dyDescent="0.2">
      <c r="A3186" t="s">
        <v>6391</v>
      </c>
      <c r="B3186" t="s">
        <v>6392</v>
      </c>
      <c r="C3186" s="3">
        <f>1000000*[1]counts!C3186/([1]size!$B3185*[1]size!G$2)</f>
        <v>6.2073498349184946E-3</v>
      </c>
      <c r="D3186" s="3">
        <f>1000000*[1]counts!D3186/([1]size!$B3185*[1]size!H$2)</f>
        <v>6.6043976914248615E-3</v>
      </c>
      <c r="E3186" s="3">
        <f>1000000*[1]counts!E3186/([1]size!$B3185*[1]size!I$2)</f>
        <v>5.725340011369923E-3</v>
      </c>
      <c r="F3186" s="3">
        <f>1000000*[1]counts!F3186/([1]size!$B3185*[1]size!J$2)</f>
        <v>9.2143532921095221E-3</v>
      </c>
      <c r="G3186" s="3">
        <f>1000000*[1]counts!G3186/([1]size!$B3185*[1]size!K$2)</f>
        <v>7.1130559929358655E-3</v>
      </c>
      <c r="H3186" s="3">
        <f>1000000*[1]counts!H3186/([1]size!$B3185*[1]size!L$2)</f>
        <v>5.3108062384070471E-3</v>
      </c>
      <c r="I3186" s="3">
        <f>1000000*[1]counts!I3186/([1]size!$B3185*[1]size!M$2)</f>
        <v>3.2011823861652082E-3</v>
      </c>
      <c r="J3186" s="3">
        <f>1000000*[1]counts!J3186/([1]size!$B3185*[1]size!N$2)</f>
        <v>5.8060424831123609E-3</v>
      </c>
      <c r="K3186" s="3">
        <f>1000000*[1]counts!K3186/([1]size!$B3185*[1]size!O$2)</f>
        <v>6.0083344358777234E-3</v>
      </c>
      <c r="L3186" s="3">
        <f>1000000*[1]counts!L3186/([1]size!$B3185*[1]size!P$2)</f>
        <v>6.2107039644458848E-3</v>
      </c>
      <c r="M3186" s="3">
        <f>1000000*[1]counts!M3186/([1]size!$B3185*[1]size!Q$2)</f>
        <v>5.8152324652783636E-3</v>
      </c>
      <c r="N3186" s="3">
        <f>1000000*[1]counts!N3186/([1]size!$B3185*[1]size!R$2)</f>
        <v>5.7115179521943253E-3</v>
      </c>
      <c r="O3186" s="3">
        <f>1000000*[1]counts!O3186/([1]size!$B3185*[1]size!S$2)</f>
        <v>6.2034657609361717E-3</v>
      </c>
      <c r="P3186" s="3">
        <f>1000000*[1]counts!P3186/([1]size!$B3185*[1]size!T$2)</f>
        <v>4.8015764756757454E-3</v>
      </c>
      <c r="Q3186" s="3">
        <f>1000000*[1]counts!Q3186/([1]size!$B3185*[1]size!U$2)</f>
        <v>4.7060027304884683E-3</v>
      </c>
      <c r="R3186" s="3">
        <f>1000000*[1]counts!R3186/([1]size!$B3185*[1]size!V$2)</f>
        <v>4.3055278732642231E-3</v>
      </c>
      <c r="S3186" s="3">
        <f>1000000*[1]counts!S3186/([1]size!$B3185*[1]size!W$2)</f>
        <v>5.4506729761476767E-3</v>
      </c>
      <c r="T3186" s="3">
        <f>1000000*[1]counts!T3186/([1]size!$B3185*[1]size!X$2)</f>
        <v>3.7155551530705542E-3</v>
      </c>
      <c r="U3186" s="3">
        <f>1000000*[1]counts!U3186/([1]size!$B3185*[1]size!Y$2)</f>
        <v>4.3046914085268419E-3</v>
      </c>
      <c r="V3186" s="3">
        <f>1000000*[1]counts!V3186/([1]size!$B3185*[1]size!Z$2)</f>
        <v>4.101703772275654E-3</v>
      </c>
      <c r="W3186" s="3">
        <f>1000000*[1]counts!W3186/([1]size!$B3185*[1]size!AA$2)</f>
        <v>5.8077069246584984E-3</v>
      </c>
    </row>
    <row r="3187" spans="1:23" x14ac:dyDescent="0.2">
      <c r="A3187" t="s">
        <v>6393</v>
      </c>
      <c r="B3187" t="s">
        <v>6394</v>
      </c>
      <c r="C3187" s="3">
        <f>1000000*[1]counts!C3187/([1]size!$B3186*[1]size!G$2)</f>
        <v>0</v>
      </c>
      <c r="D3187" s="3">
        <f>1000000*[1]counts!D3187/([1]size!$B3186*[1]size!H$2)</f>
        <v>0</v>
      </c>
      <c r="E3187" s="3">
        <f>1000000*[1]counts!E3187/([1]size!$B3186*[1]size!I$2)</f>
        <v>0</v>
      </c>
      <c r="F3187" s="3">
        <f>1000000*[1]counts!F3187/([1]size!$B3186*[1]size!J$2)</f>
        <v>0</v>
      </c>
      <c r="G3187" s="3">
        <f>1000000*[1]counts!G3187/([1]size!$B3186*[1]size!K$2)</f>
        <v>0</v>
      </c>
      <c r="H3187" s="3">
        <f>1000000*[1]counts!H3187/([1]size!$B3186*[1]size!L$2)</f>
        <v>7.2832282030769354E-5</v>
      </c>
      <c r="I3187" s="3">
        <f>1000000*[1]counts!I3187/([1]size!$B3186*[1]size!M$2)</f>
        <v>0</v>
      </c>
      <c r="J3187" s="3">
        <f>1000000*[1]counts!J3187/([1]size!$B3186*[1]size!N$2)</f>
        <v>0</v>
      </c>
      <c r="K3187" s="3">
        <f>1000000*[1]counts!K3187/([1]size!$B3186*[1]size!O$2)</f>
        <v>0</v>
      </c>
      <c r="L3187" s="3">
        <f>1000000*[1]counts!L3187/([1]size!$B3186*[1]size!P$2)</f>
        <v>0</v>
      </c>
      <c r="M3187" s="3">
        <f>1000000*[1]counts!M3187/([1]size!$B3186*[1]size!Q$2)</f>
        <v>0</v>
      </c>
      <c r="N3187" s="3">
        <f>1000000*[1]counts!N3187/([1]size!$B3186*[1]size!R$2)</f>
        <v>0</v>
      </c>
      <c r="O3187" s="3">
        <f>1000000*[1]counts!O3187/([1]size!$B3186*[1]size!S$2)</f>
        <v>0</v>
      </c>
      <c r="P3187" s="3">
        <f>1000000*[1]counts!P3187/([1]size!$B3186*[1]size!T$2)</f>
        <v>0</v>
      </c>
      <c r="Q3187" s="3">
        <f>1000000*[1]counts!Q3187/([1]size!$B3186*[1]size!U$2)</f>
        <v>0</v>
      </c>
      <c r="R3187" s="3">
        <f>1000000*[1]counts!R3187/([1]size!$B3186*[1]size!V$2)</f>
        <v>0</v>
      </c>
      <c r="S3187" s="3">
        <f>1000000*[1]counts!S3187/([1]size!$B3186*[1]size!W$2)</f>
        <v>0</v>
      </c>
      <c r="T3187" s="3">
        <f>1000000*[1]counts!T3187/([1]size!$B3186*[1]size!X$2)</f>
        <v>0</v>
      </c>
      <c r="U3187" s="3">
        <f>1000000*[1]counts!U3187/([1]size!$B3186*[1]size!Y$2)</f>
        <v>0</v>
      </c>
      <c r="V3187" s="3">
        <f>1000000*[1]counts!V3187/([1]size!$B3186*[1]size!Z$2)</f>
        <v>0</v>
      </c>
      <c r="W3187" s="3">
        <f>1000000*[1]counts!W3187/([1]size!$B3186*[1]size!AA$2)</f>
        <v>0</v>
      </c>
    </row>
    <row r="3188" spans="1:23" x14ac:dyDescent="0.2">
      <c r="A3188" t="s">
        <v>6395</v>
      </c>
      <c r="B3188" t="s">
        <v>6396</v>
      </c>
      <c r="C3188" s="3">
        <f>1000000*[1]counts!C3188/([1]size!$B3187*[1]size!G$2)</f>
        <v>1.9629649880261927E-3</v>
      </c>
      <c r="D3188" s="3">
        <f>1000000*[1]counts!D3188/([1]size!$B3187*[1]size!H$2)</f>
        <v>2.4524339253574742E-3</v>
      </c>
      <c r="E3188" s="3">
        <f>1000000*[1]counts!E3188/([1]size!$B3187*[1]size!I$2)</f>
        <v>2.5320304133145074E-3</v>
      </c>
      <c r="F3188" s="3">
        <f>1000000*[1]counts!F3188/([1]size!$B3187*[1]size!J$2)</f>
        <v>2.8052851531046802E-3</v>
      </c>
      <c r="G3188" s="3">
        <f>1000000*[1]counts!G3188/([1]size!$B3187*[1]size!K$2)</f>
        <v>2.6657625644070726E-3</v>
      </c>
      <c r="H3188" s="3">
        <f>1000000*[1]counts!H3188/([1]size!$B3187*[1]size!L$2)</f>
        <v>3.0171231157963786E-3</v>
      </c>
      <c r="I3188" s="3">
        <f>1000000*[1]counts!I3188/([1]size!$B3187*[1]size!M$2)</f>
        <v>2.4517064756742978E-3</v>
      </c>
      <c r="J3188" s="3">
        <f>1000000*[1]counts!J3188/([1]size!$B3187*[1]size!N$2)</f>
        <v>3.3646000154641501E-3</v>
      </c>
      <c r="K3188" s="3">
        <f>1000000*[1]counts!K3188/([1]size!$B3187*[1]size!O$2)</f>
        <v>2.3139649555108028E-3</v>
      </c>
      <c r="L3188" s="3">
        <f>1000000*[1]counts!L3188/([1]size!$B3187*[1]size!P$2)</f>
        <v>4.489201536860863E-3</v>
      </c>
      <c r="M3188" s="3">
        <f>1000000*[1]counts!M3188/([1]size!$B3187*[1]size!Q$2)</f>
        <v>3.2997188240997959E-3</v>
      </c>
      <c r="N3188" s="3">
        <f>1000000*[1]counts!N3188/([1]size!$B3187*[1]size!R$2)</f>
        <v>1.6839450737048908E-3</v>
      </c>
      <c r="O3188" s="3">
        <f>1000000*[1]counts!O3188/([1]size!$B3187*[1]size!S$2)</f>
        <v>4.9744038208496075E-3</v>
      </c>
      <c r="P3188" s="3">
        <f>1000000*[1]counts!P3188/([1]size!$B3187*[1]size!T$2)</f>
        <v>3.7124316972973513E-3</v>
      </c>
      <c r="Q3188" s="3">
        <f>1000000*[1]counts!Q3188/([1]size!$B3187*[1]size!U$2)</f>
        <v>2.734380280717142E-3</v>
      </c>
      <c r="R3188" s="3">
        <f>1000000*[1]counts!R3188/([1]size!$B3187*[1]size!V$2)</f>
        <v>3.5056450673696241E-3</v>
      </c>
      <c r="S3188" s="3">
        <f>1000000*[1]counts!S3188/([1]size!$B3187*[1]size!W$2)</f>
        <v>4.2938081740019176E-3</v>
      </c>
      <c r="T3188" s="3">
        <f>1000000*[1]counts!T3188/([1]size!$B3187*[1]size!X$2)</f>
        <v>4.7112568339571096E-3</v>
      </c>
      <c r="U3188" s="3">
        <f>1000000*[1]counts!U3188/([1]size!$B3187*[1]size!Y$2)</f>
        <v>2.8039712011265253E-3</v>
      </c>
      <c r="V3188" s="3">
        <f>1000000*[1]counts!V3188/([1]size!$B3187*[1]size!Z$2)</f>
        <v>3.3624951167709328E-3</v>
      </c>
      <c r="W3188" s="3">
        <f>1000000*[1]counts!W3188/([1]size!$B3187*[1]size!AA$2)</f>
        <v>4.4874194118406071E-3</v>
      </c>
    </row>
    <row r="3189" spans="1:23" x14ac:dyDescent="0.2">
      <c r="A3189" t="s">
        <v>6397</v>
      </c>
      <c r="B3189" t="s">
        <v>6398</v>
      </c>
      <c r="C3189" s="3">
        <f>1000000*[1]counts!C3189/([1]size!$B3188*[1]size!G$2)</f>
        <v>0</v>
      </c>
      <c r="D3189" s="3">
        <f>1000000*[1]counts!D3189/([1]size!$B3188*[1]size!H$2)</f>
        <v>0</v>
      </c>
      <c r="E3189" s="3">
        <f>1000000*[1]counts!E3189/([1]size!$B3188*[1]size!I$2)</f>
        <v>0</v>
      </c>
      <c r="F3189" s="3">
        <f>1000000*[1]counts!F3189/([1]size!$B3188*[1]size!J$2)</f>
        <v>0</v>
      </c>
      <c r="G3189" s="3">
        <f>1000000*[1]counts!G3189/([1]size!$B3188*[1]size!K$2)</f>
        <v>0</v>
      </c>
      <c r="H3189" s="3">
        <f>1000000*[1]counts!H3189/([1]size!$B3188*[1]size!L$2)</f>
        <v>0</v>
      </c>
      <c r="I3189" s="3">
        <f>1000000*[1]counts!I3189/([1]size!$B3188*[1]size!M$2)</f>
        <v>0</v>
      </c>
      <c r="J3189" s="3">
        <f>1000000*[1]counts!J3189/([1]size!$B3188*[1]size!N$2)</f>
        <v>0</v>
      </c>
      <c r="K3189" s="3">
        <f>1000000*[1]counts!K3189/([1]size!$B3188*[1]size!O$2)</f>
        <v>0</v>
      </c>
      <c r="L3189" s="3">
        <f>1000000*[1]counts!L3189/([1]size!$B3188*[1]size!P$2)</f>
        <v>0</v>
      </c>
      <c r="M3189" s="3">
        <f>1000000*[1]counts!M3189/([1]size!$B3188*[1]size!Q$2)</f>
        <v>0</v>
      </c>
      <c r="N3189" s="3">
        <f>1000000*[1]counts!N3189/([1]size!$B3188*[1]size!R$2)</f>
        <v>0</v>
      </c>
      <c r="O3189" s="3">
        <f>1000000*[1]counts!O3189/([1]size!$B3188*[1]size!S$2)</f>
        <v>0</v>
      </c>
      <c r="P3189" s="3">
        <f>1000000*[1]counts!P3189/([1]size!$B3188*[1]size!T$2)</f>
        <v>0</v>
      </c>
      <c r="Q3189" s="3">
        <f>1000000*[1]counts!Q3189/([1]size!$B3188*[1]size!U$2)</f>
        <v>0</v>
      </c>
      <c r="R3189" s="3">
        <f>1000000*[1]counts!R3189/([1]size!$B3188*[1]size!V$2)</f>
        <v>0</v>
      </c>
      <c r="S3189" s="3">
        <f>1000000*[1]counts!S3189/([1]size!$B3188*[1]size!W$2)</f>
        <v>0</v>
      </c>
      <c r="T3189" s="3">
        <f>1000000*[1]counts!T3189/([1]size!$B3188*[1]size!X$2)</f>
        <v>0</v>
      </c>
      <c r="U3189" s="3">
        <f>1000000*[1]counts!U3189/([1]size!$B3188*[1]size!Y$2)</f>
        <v>0</v>
      </c>
      <c r="V3189" s="3">
        <f>1000000*[1]counts!V3189/([1]size!$B3188*[1]size!Z$2)</f>
        <v>0</v>
      </c>
      <c r="W3189" s="3">
        <f>1000000*[1]counts!W3189/([1]size!$B3188*[1]size!AA$2)</f>
        <v>0</v>
      </c>
    </row>
    <row r="3190" spans="1:23" x14ac:dyDescent="0.2">
      <c r="A3190" t="s">
        <v>6399</v>
      </c>
      <c r="B3190" t="s">
        <v>6400</v>
      </c>
      <c r="C3190" s="3">
        <f>1000000*[1]counts!C3190/([1]size!$B3189*[1]size!G$2)</f>
        <v>0</v>
      </c>
      <c r="D3190" s="3">
        <f>1000000*[1]counts!D3190/([1]size!$B3189*[1]size!H$2)</f>
        <v>0</v>
      </c>
      <c r="E3190" s="3">
        <f>1000000*[1]counts!E3190/([1]size!$B3189*[1]size!I$2)</f>
        <v>0</v>
      </c>
      <c r="F3190" s="3">
        <f>1000000*[1]counts!F3190/([1]size!$B3189*[1]size!J$2)</f>
        <v>0</v>
      </c>
      <c r="G3190" s="3">
        <f>1000000*[1]counts!G3190/([1]size!$B3189*[1]size!K$2)</f>
        <v>0</v>
      </c>
      <c r="H3190" s="3">
        <f>1000000*[1]counts!H3190/([1]size!$B3189*[1]size!L$2)</f>
        <v>0</v>
      </c>
      <c r="I3190" s="3">
        <f>1000000*[1]counts!I3190/([1]size!$B3189*[1]size!M$2)</f>
        <v>0</v>
      </c>
      <c r="J3190" s="3">
        <f>1000000*[1]counts!J3190/([1]size!$B3189*[1]size!N$2)</f>
        <v>0</v>
      </c>
      <c r="K3190" s="3">
        <f>1000000*[1]counts!K3190/([1]size!$B3189*[1]size!O$2)</f>
        <v>0</v>
      </c>
      <c r="L3190" s="3">
        <f>1000000*[1]counts!L3190/([1]size!$B3189*[1]size!P$2)</f>
        <v>0</v>
      </c>
      <c r="M3190" s="3">
        <f>1000000*[1]counts!M3190/([1]size!$B3189*[1]size!Q$2)</f>
        <v>0</v>
      </c>
      <c r="N3190" s="3">
        <f>1000000*[1]counts!N3190/([1]size!$B3189*[1]size!R$2)</f>
        <v>0</v>
      </c>
      <c r="O3190" s="3">
        <f>1000000*[1]counts!O3190/([1]size!$B3189*[1]size!S$2)</f>
        <v>0</v>
      </c>
      <c r="P3190" s="3">
        <f>1000000*[1]counts!P3190/([1]size!$B3189*[1]size!T$2)</f>
        <v>0</v>
      </c>
      <c r="Q3190" s="3">
        <f>1000000*[1]counts!Q3190/([1]size!$B3189*[1]size!U$2)</f>
        <v>0</v>
      </c>
      <c r="R3190" s="3">
        <f>1000000*[1]counts!R3190/([1]size!$B3189*[1]size!V$2)</f>
        <v>0</v>
      </c>
      <c r="S3190" s="3">
        <f>1000000*[1]counts!S3190/([1]size!$B3189*[1]size!W$2)</f>
        <v>0</v>
      </c>
      <c r="T3190" s="3">
        <f>1000000*[1]counts!T3190/([1]size!$B3189*[1]size!X$2)</f>
        <v>0</v>
      </c>
      <c r="U3190" s="3">
        <f>1000000*[1]counts!U3190/([1]size!$B3189*[1]size!Y$2)</f>
        <v>0</v>
      </c>
      <c r="V3190" s="3">
        <f>1000000*[1]counts!V3190/([1]size!$B3189*[1]size!Z$2)</f>
        <v>0</v>
      </c>
      <c r="W3190" s="3">
        <f>1000000*[1]counts!W3190/([1]size!$B3189*[1]size!AA$2)</f>
        <v>0</v>
      </c>
    </row>
    <row r="3191" spans="1:23" x14ac:dyDescent="0.2">
      <c r="A3191" t="s">
        <v>6401</v>
      </c>
      <c r="B3191" t="s">
        <v>6402</v>
      </c>
      <c r="C3191" s="3">
        <f>1000000*[1]counts!C3191/([1]size!$B3190*[1]size!G$2)</f>
        <v>8.3934999977245227E-5</v>
      </c>
      <c r="D3191" s="3">
        <f>1000000*[1]counts!D3191/([1]size!$B3190*[1]size!H$2)</f>
        <v>8.389147752494843E-5</v>
      </c>
      <c r="E3191" s="3">
        <f>1000000*[1]counts!E3191/([1]size!$B3190*[1]size!I$2)</f>
        <v>0</v>
      </c>
      <c r="F3191" s="3">
        <f>1000000*[1]counts!F3191/([1]size!$B3190*[1]size!J$2)</f>
        <v>0</v>
      </c>
      <c r="G3191" s="3">
        <f>1000000*[1]counts!G3191/([1]size!$B3190*[1]size!K$2)</f>
        <v>0</v>
      </c>
      <c r="H3191" s="3">
        <f>1000000*[1]counts!H3191/([1]size!$B3190*[1]size!L$2)</f>
        <v>0</v>
      </c>
      <c r="I3191" s="3">
        <f>1000000*[1]counts!I3191/([1]size!$B3190*[1]size!M$2)</f>
        <v>0</v>
      </c>
      <c r="J3191" s="3">
        <f>1000000*[1]counts!J3191/([1]size!$B3190*[1]size!N$2)</f>
        <v>0</v>
      </c>
      <c r="K3191" s="3">
        <f>1000000*[1]counts!K3191/([1]size!$B3190*[1]size!O$2)</f>
        <v>0</v>
      </c>
      <c r="L3191" s="3">
        <f>1000000*[1]counts!L3191/([1]size!$B3190*[1]size!P$2)</f>
        <v>0</v>
      </c>
      <c r="M3191" s="3">
        <f>1000000*[1]counts!M3191/([1]size!$B3190*[1]size!Q$2)</f>
        <v>0</v>
      </c>
      <c r="N3191" s="3">
        <f>1000000*[1]counts!N3191/([1]size!$B3190*[1]size!R$2)</f>
        <v>0</v>
      </c>
      <c r="O3191" s="3">
        <f>1000000*[1]counts!O3191/([1]size!$B3190*[1]size!S$2)</f>
        <v>0</v>
      </c>
      <c r="P3191" s="3">
        <f>1000000*[1]counts!P3191/([1]size!$B3190*[1]size!T$2)</f>
        <v>0</v>
      </c>
      <c r="Q3191" s="3">
        <f>1000000*[1]counts!Q3191/([1]size!$B3190*[1]size!U$2)</f>
        <v>0</v>
      </c>
      <c r="R3191" s="3">
        <f>1000000*[1]counts!R3191/([1]size!$B3190*[1]size!V$2)</f>
        <v>0</v>
      </c>
      <c r="S3191" s="3">
        <f>1000000*[1]counts!S3191/([1]size!$B3190*[1]size!W$2)</f>
        <v>0</v>
      </c>
      <c r="T3191" s="3">
        <f>1000000*[1]counts!T3191/([1]size!$B3190*[1]size!X$2)</f>
        <v>0</v>
      </c>
      <c r="U3191" s="3">
        <f>1000000*[1]counts!U3191/([1]size!$B3190*[1]size!Y$2)</f>
        <v>0</v>
      </c>
      <c r="V3191" s="3">
        <f>1000000*[1]counts!V3191/([1]size!$B3190*[1]size!Z$2)</f>
        <v>0</v>
      </c>
      <c r="W3191" s="3">
        <f>1000000*[1]counts!W3191/([1]size!$B3190*[1]size!AA$2)</f>
        <v>0</v>
      </c>
    </row>
    <row r="3192" spans="1:23" x14ac:dyDescent="0.2">
      <c r="A3192" t="s">
        <v>6403</v>
      </c>
      <c r="B3192" t="s">
        <v>6404</v>
      </c>
      <c r="C3192" s="3">
        <f>1000000*[1]counts!C3192/([1]size!$B3191*[1]size!G$2)</f>
        <v>0</v>
      </c>
      <c r="D3192" s="3">
        <f>1000000*[1]counts!D3192/([1]size!$B3191*[1]size!H$2)</f>
        <v>0</v>
      </c>
      <c r="E3192" s="3">
        <f>1000000*[1]counts!E3192/([1]size!$B3191*[1]size!I$2)</f>
        <v>0</v>
      </c>
      <c r="F3192" s="3">
        <f>1000000*[1]counts!F3192/([1]size!$B3191*[1]size!J$2)</f>
        <v>0</v>
      </c>
      <c r="G3192" s="3">
        <f>1000000*[1]counts!G3192/([1]size!$B3191*[1]size!K$2)</f>
        <v>0</v>
      </c>
      <c r="H3192" s="3">
        <f>1000000*[1]counts!H3192/([1]size!$B3191*[1]size!L$2)</f>
        <v>0</v>
      </c>
      <c r="I3192" s="3">
        <f>1000000*[1]counts!I3192/([1]size!$B3191*[1]size!M$2)</f>
        <v>0</v>
      </c>
      <c r="J3192" s="3">
        <f>1000000*[1]counts!J3192/([1]size!$B3191*[1]size!N$2)</f>
        <v>0</v>
      </c>
      <c r="K3192" s="3">
        <f>1000000*[1]counts!K3192/([1]size!$B3191*[1]size!O$2)</f>
        <v>0</v>
      </c>
      <c r="L3192" s="3">
        <f>1000000*[1]counts!L3192/([1]size!$B3191*[1]size!P$2)</f>
        <v>0</v>
      </c>
      <c r="M3192" s="3">
        <f>1000000*[1]counts!M3192/([1]size!$B3191*[1]size!Q$2)</f>
        <v>0</v>
      </c>
      <c r="N3192" s="3">
        <f>1000000*[1]counts!N3192/([1]size!$B3191*[1]size!R$2)</f>
        <v>0</v>
      </c>
      <c r="O3192" s="3">
        <f>1000000*[1]counts!O3192/([1]size!$B3191*[1]size!S$2)</f>
        <v>0</v>
      </c>
      <c r="P3192" s="3">
        <f>1000000*[1]counts!P3192/([1]size!$B3191*[1]size!T$2)</f>
        <v>0</v>
      </c>
      <c r="Q3192" s="3">
        <f>1000000*[1]counts!Q3192/([1]size!$B3191*[1]size!U$2)</f>
        <v>0</v>
      </c>
      <c r="R3192" s="3">
        <f>1000000*[1]counts!R3192/([1]size!$B3191*[1]size!V$2)</f>
        <v>0</v>
      </c>
      <c r="S3192" s="3">
        <f>1000000*[1]counts!S3192/([1]size!$B3191*[1]size!W$2)</f>
        <v>0</v>
      </c>
      <c r="T3192" s="3">
        <f>1000000*[1]counts!T3192/([1]size!$B3191*[1]size!X$2)</f>
        <v>0</v>
      </c>
      <c r="U3192" s="3">
        <f>1000000*[1]counts!U3192/([1]size!$B3191*[1]size!Y$2)</f>
        <v>0</v>
      </c>
      <c r="V3192" s="3">
        <f>1000000*[1]counts!V3192/([1]size!$B3191*[1]size!Z$2)</f>
        <v>0</v>
      </c>
      <c r="W3192" s="3">
        <f>1000000*[1]counts!W3192/([1]size!$B3191*[1]size!AA$2)</f>
        <v>0</v>
      </c>
    </row>
    <row r="3193" spans="1:23" x14ac:dyDescent="0.2">
      <c r="A3193" t="s">
        <v>6405</v>
      </c>
      <c r="B3193" t="s">
        <v>6406</v>
      </c>
      <c r="C3193" s="3">
        <f>1000000*[1]counts!C3193/([1]size!$B3192*[1]size!G$2)</f>
        <v>0</v>
      </c>
      <c r="D3193" s="3">
        <f>1000000*[1]counts!D3193/([1]size!$B3192*[1]size!H$2)</f>
        <v>0</v>
      </c>
      <c r="E3193" s="3">
        <f>1000000*[1]counts!E3193/([1]size!$B3192*[1]size!I$2)</f>
        <v>0</v>
      </c>
      <c r="F3193" s="3">
        <f>1000000*[1]counts!F3193/([1]size!$B3192*[1]size!J$2)</f>
        <v>0</v>
      </c>
      <c r="G3193" s="3">
        <f>1000000*[1]counts!G3193/([1]size!$B3192*[1]size!K$2)</f>
        <v>0</v>
      </c>
      <c r="H3193" s="3">
        <f>1000000*[1]counts!H3193/([1]size!$B3192*[1]size!L$2)</f>
        <v>0</v>
      </c>
      <c r="I3193" s="3">
        <f>1000000*[1]counts!I3193/([1]size!$B3192*[1]size!M$2)</f>
        <v>0</v>
      </c>
      <c r="J3193" s="3">
        <f>1000000*[1]counts!J3193/([1]size!$B3192*[1]size!N$2)</f>
        <v>0</v>
      </c>
      <c r="K3193" s="3">
        <f>1000000*[1]counts!K3193/([1]size!$B3192*[1]size!O$2)</f>
        <v>0</v>
      </c>
      <c r="L3193" s="3">
        <f>1000000*[1]counts!L3193/([1]size!$B3192*[1]size!P$2)</f>
        <v>0</v>
      </c>
      <c r="M3193" s="3">
        <f>1000000*[1]counts!M3193/([1]size!$B3192*[1]size!Q$2)</f>
        <v>0</v>
      </c>
      <c r="N3193" s="3">
        <f>1000000*[1]counts!N3193/([1]size!$B3192*[1]size!R$2)</f>
        <v>0</v>
      </c>
      <c r="O3193" s="3">
        <f>1000000*[1]counts!O3193/([1]size!$B3192*[1]size!S$2)</f>
        <v>0</v>
      </c>
      <c r="P3193" s="3">
        <f>1000000*[1]counts!P3193/([1]size!$B3192*[1]size!T$2)</f>
        <v>0</v>
      </c>
      <c r="Q3193" s="3">
        <f>1000000*[1]counts!Q3193/([1]size!$B3192*[1]size!U$2)</f>
        <v>0</v>
      </c>
      <c r="R3193" s="3">
        <f>1000000*[1]counts!R3193/([1]size!$B3192*[1]size!V$2)</f>
        <v>0</v>
      </c>
      <c r="S3193" s="3">
        <f>1000000*[1]counts!S3193/([1]size!$B3192*[1]size!W$2)</f>
        <v>0</v>
      </c>
      <c r="T3193" s="3">
        <f>1000000*[1]counts!T3193/([1]size!$B3192*[1]size!X$2)</f>
        <v>0</v>
      </c>
      <c r="U3193" s="3">
        <f>1000000*[1]counts!U3193/([1]size!$B3192*[1]size!Y$2)</f>
        <v>0</v>
      </c>
      <c r="V3193" s="3">
        <f>1000000*[1]counts!V3193/([1]size!$B3192*[1]size!Z$2)</f>
        <v>0</v>
      </c>
      <c r="W3193" s="3">
        <f>1000000*[1]counts!W3193/([1]size!$B3192*[1]size!AA$2)</f>
        <v>0</v>
      </c>
    </row>
    <row r="3194" spans="1:23" x14ac:dyDescent="0.2">
      <c r="A3194" t="s">
        <v>6407</v>
      </c>
      <c r="B3194" t="s">
        <v>6408</v>
      </c>
      <c r="C3194" s="3">
        <f>1000000*[1]counts!C3194/([1]size!$B3193*[1]size!G$2)</f>
        <v>2.4071358922045684E-3</v>
      </c>
      <c r="D3194" s="3">
        <f>1000000*[1]counts!D3194/([1]size!$B3193*[1]size!H$2)</f>
        <v>1.0935853320216491E-3</v>
      </c>
      <c r="E3194" s="3">
        <f>1000000*[1]counts!E3194/([1]size!$B3193*[1]size!I$2)</f>
        <v>6.5862933965383315E-4</v>
      </c>
      <c r="F3194" s="3">
        <f>1000000*[1]counts!F3194/([1]size!$B3193*[1]size!J$2)</f>
        <v>2.1891243069763308E-3</v>
      </c>
      <c r="G3194" s="3">
        <f>1000000*[1]counts!G3194/([1]size!$B3193*[1]size!K$2)</f>
        <v>9.4888453185442236E-4</v>
      </c>
      <c r="H3194" s="3">
        <f>1000000*[1]counts!H3194/([1]size!$B3193*[1]size!L$2)</f>
        <v>9.4907399893904914E-4</v>
      </c>
      <c r="I3194" s="3">
        <f>1000000*[1]counts!I3194/([1]size!$B3193*[1]size!M$2)</f>
        <v>2.9153625302576002E-4</v>
      </c>
      <c r="J3194" s="3">
        <f>1000000*[1]counts!J3194/([1]size!$B3193*[1]size!N$2)</f>
        <v>4.3759827582078384E-4</v>
      </c>
      <c r="K3194" s="3">
        <f>1000000*[1]counts!K3194/([1]size!$B3193*[1]size!O$2)</f>
        <v>1.0214168540992128E-3</v>
      </c>
      <c r="L3194" s="3">
        <f>1000000*[1]counts!L3194/([1]size!$B3193*[1]size!P$2)</f>
        <v>1.6056243889650422E-3</v>
      </c>
      <c r="M3194" s="3">
        <f>1000000*[1]counts!M3194/([1]size!$B3193*[1]size!Q$2)</f>
        <v>7.3048486632807026E-4</v>
      </c>
      <c r="N3194" s="3">
        <f>1000000*[1]counts!N3194/([1]size!$B3193*[1]size!R$2)</f>
        <v>1.7521047552596127E-3</v>
      </c>
      <c r="O3194" s="3">
        <f>1000000*[1]counts!O3194/([1]size!$B3193*[1]size!S$2)</f>
        <v>2.1140382166876955E-3</v>
      </c>
      <c r="P3194" s="3">
        <f>1000000*[1]counts!P3194/([1]size!$B3193*[1]size!T$2)</f>
        <v>1.2389782155984737E-3</v>
      </c>
      <c r="Q3194" s="3">
        <f>1000000*[1]counts!Q3194/([1]size!$B3193*[1]size!U$2)</f>
        <v>1.5319540803505013E-3</v>
      </c>
      <c r="R3194" s="3">
        <f>1000000*[1]counts!R3194/([1]size!$B3193*[1]size!V$2)</f>
        <v>1.4590160899433579E-3</v>
      </c>
      <c r="S3194" s="3">
        <f>1000000*[1]counts!S3194/([1]size!$B3193*[1]size!W$2)</f>
        <v>1.5601160916422687E-3</v>
      </c>
      <c r="T3194" s="3">
        <f>1000000*[1]counts!T3194/([1]size!$B3193*[1]size!X$2)</f>
        <v>1.6095957072375141E-3</v>
      </c>
      <c r="U3194" s="3">
        <f>1000000*[1]counts!U3194/([1]size!$B3193*[1]size!Y$2)</f>
        <v>2.0422256914871526E-3</v>
      </c>
      <c r="V3194" s="3">
        <f>1000000*[1]counts!V3194/([1]size!$B3193*[1]size!Z$2)</f>
        <v>1.5306357979467684E-3</v>
      </c>
      <c r="W3194" s="3">
        <f>1000000*[1]counts!W3194/([1]size!$B3193*[1]size!AA$2)</f>
        <v>1.6779409415331079E-3</v>
      </c>
    </row>
    <row r="3195" spans="1:23" x14ac:dyDescent="0.2">
      <c r="A3195" t="s">
        <v>6409</v>
      </c>
      <c r="B3195" t="s">
        <v>6410</v>
      </c>
      <c r="C3195" s="3">
        <f>1000000*[1]counts!C3195/([1]size!$B3194*[1]size!G$2)</f>
        <v>4.3073848845967669E-4</v>
      </c>
      <c r="D3195" s="3">
        <f>1000000*[1]counts!D3195/([1]size!$B3194*[1]size!H$2)</f>
        <v>7.5340149411684792E-4</v>
      </c>
      <c r="E3195" s="3">
        <f>1000000*[1]counts!E3195/([1]size!$B3194*[1]size!I$2)</f>
        <v>5.4017637698615493E-4</v>
      </c>
      <c r="F3195" s="3">
        <f>1000000*[1]counts!F3195/([1]size!$B3194*[1]size!J$2)</f>
        <v>1.0772492196017093E-4</v>
      </c>
      <c r="G3195" s="3">
        <f>1000000*[1]counts!G3195/([1]size!$B3194*[1]size!K$2)</f>
        <v>1.0775490154896779E-4</v>
      </c>
      <c r="H3195" s="3">
        <f>1000000*[1]counts!H3195/([1]size!$B3194*[1]size!L$2)</f>
        <v>5.3888208673029696E-4</v>
      </c>
      <c r="I3195" s="3">
        <f>1000000*[1]counts!I3195/([1]size!$B3194*[1]size!M$2)</f>
        <v>5.3798429820219333E-4</v>
      </c>
      <c r="J3195" s="3">
        <f>1000000*[1]counts!J3195/([1]size!$B3194*[1]size!N$2)</f>
        <v>4.3067668622080659E-4</v>
      </c>
      <c r="K3195" s="3">
        <f>1000000*[1]counts!K3195/([1]size!$B3194*[1]size!O$2)</f>
        <v>3.2311956720185999E-4</v>
      </c>
      <c r="L3195" s="3">
        <f>1000000*[1]counts!L3195/([1]size!$B3194*[1]size!P$2)</f>
        <v>4.3097123717227525E-4</v>
      </c>
      <c r="M3195" s="3">
        <f>1000000*[1]counts!M3195/([1]size!$B3194*[1]size!Q$2)</f>
        <v>2.6959898405781154E-4</v>
      </c>
      <c r="N3195" s="3">
        <f>1000000*[1]counts!N3195/([1]size!$B3194*[1]size!R$2)</f>
        <v>7.5442120393427964E-4</v>
      </c>
      <c r="O3195" s="3">
        <f>1000000*[1]counts!O3195/([1]size!$B3194*[1]size!S$2)</f>
        <v>2.6904310375396403E-4</v>
      </c>
      <c r="P3195" s="3">
        <f>1000000*[1]counts!P3195/([1]size!$B3194*[1]size!T$2)</f>
        <v>5.3796221498124571E-4</v>
      </c>
      <c r="Q3195" s="3">
        <f>1000000*[1]counts!Q3195/([1]size!$B3194*[1]size!U$2)</f>
        <v>9.6925038475602896E-4</v>
      </c>
      <c r="R3195" s="3">
        <f>1000000*[1]counts!R3195/([1]size!$B3194*[1]size!V$2)</f>
        <v>3.7693385803457577E-4</v>
      </c>
      <c r="S3195" s="3">
        <f>1000000*[1]counts!S3195/([1]size!$B3194*[1]size!W$2)</f>
        <v>2.6172262281904171E-4</v>
      </c>
      <c r="T3195" s="3">
        <f>1000000*[1]counts!T3195/([1]size!$B3194*[1]size!X$2)</f>
        <v>5.9405113975373989E-4</v>
      </c>
      <c r="U3195" s="3">
        <f>1000000*[1]counts!U3195/([1]size!$B3194*[1]size!Y$2)</f>
        <v>4.3069786112207085E-4</v>
      </c>
      <c r="V3195" s="3">
        <f>1000000*[1]counts!V3195/([1]size!$B3194*[1]size!Z$2)</f>
        <v>3.2280544069176136E-4</v>
      </c>
      <c r="W3195" s="3">
        <f>1000000*[1]counts!W3195/([1]size!$B3194*[1]size!AA$2)</f>
        <v>9.1545031883138919E-4</v>
      </c>
    </row>
    <row r="3196" spans="1:23" x14ac:dyDescent="0.2">
      <c r="A3196" t="s">
        <v>6411</v>
      </c>
      <c r="B3196" t="s">
        <v>6412</v>
      </c>
      <c r="C3196" s="3">
        <f>1000000*[1]counts!C3196/([1]size!$B3195*[1]size!G$2)</f>
        <v>0</v>
      </c>
      <c r="D3196" s="3">
        <f>1000000*[1]counts!D3196/([1]size!$B3195*[1]size!H$2)</f>
        <v>0</v>
      </c>
      <c r="E3196" s="3">
        <f>1000000*[1]counts!E3196/([1]size!$B3195*[1]size!I$2)</f>
        <v>0</v>
      </c>
      <c r="F3196" s="3">
        <f>1000000*[1]counts!F3196/([1]size!$B3195*[1]size!J$2)</f>
        <v>0</v>
      </c>
      <c r="G3196" s="3">
        <f>1000000*[1]counts!G3196/([1]size!$B3195*[1]size!K$2)</f>
        <v>0</v>
      </c>
      <c r="H3196" s="3">
        <f>1000000*[1]counts!H3196/([1]size!$B3195*[1]size!L$2)</f>
        <v>0</v>
      </c>
      <c r="I3196" s="3">
        <f>1000000*[1]counts!I3196/([1]size!$B3195*[1]size!M$2)</f>
        <v>0</v>
      </c>
      <c r="J3196" s="3">
        <f>1000000*[1]counts!J3196/([1]size!$B3195*[1]size!N$2)</f>
        <v>0</v>
      </c>
      <c r="K3196" s="3">
        <f>1000000*[1]counts!K3196/([1]size!$B3195*[1]size!O$2)</f>
        <v>0</v>
      </c>
      <c r="L3196" s="3">
        <f>1000000*[1]counts!L3196/([1]size!$B3195*[1]size!P$2)</f>
        <v>0</v>
      </c>
      <c r="M3196" s="3">
        <f>1000000*[1]counts!M3196/([1]size!$B3195*[1]size!Q$2)</f>
        <v>0</v>
      </c>
      <c r="N3196" s="3">
        <f>1000000*[1]counts!N3196/([1]size!$B3195*[1]size!R$2)</f>
        <v>0</v>
      </c>
      <c r="O3196" s="3">
        <f>1000000*[1]counts!O3196/([1]size!$B3195*[1]size!S$2)</f>
        <v>0</v>
      </c>
      <c r="P3196" s="3">
        <f>1000000*[1]counts!P3196/([1]size!$B3195*[1]size!T$2)</f>
        <v>0</v>
      </c>
      <c r="Q3196" s="3">
        <f>1000000*[1]counts!Q3196/([1]size!$B3195*[1]size!U$2)</f>
        <v>0</v>
      </c>
      <c r="R3196" s="3">
        <f>1000000*[1]counts!R3196/([1]size!$B3195*[1]size!V$2)</f>
        <v>0</v>
      </c>
      <c r="S3196" s="3">
        <f>1000000*[1]counts!S3196/([1]size!$B3195*[1]size!W$2)</f>
        <v>0</v>
      </c>
      <c r="T3196" s="3">
        <f>1000000*[1]counts!T3196/([1]size!$B3195*[1]size!X$2)</f>
        <v>0</v>
      </c>
      <c r="U3196" s="3">
        <f>1000000*[1]counts!U3196/([1]size!$B3195*[1]size!Y$2)</f>
        <v>0</v>
      </c>
      <c r="V3196" s="3">
        <f>1000000*[1]counts!V3196/([1]size!$B3195*[1]size!Z$2)</f>
        <v>0</v>
      </c>
      <c r="W3196" s="3">
        <f>1000000*[1]counts!W3196/([1]size!$B3195*[1]size!AA$2)</f>
        <v>0</v>
      </c>
    </row>
    <row r="3197" spans="1:23" x14ac:dyDescent="0.2">
      <c r="A3197" t="s">
        <v>6413</v>
      </c>
      <c r="B3197" t="s">
        <v>6414</v>
      </c>
      <c r="C3197" s="3">
        <f>1000000*[1]counts!C3197/([1]size!$B3196*[1]size!G$2)</f>
        <v>0</v>
      </c>
      <c r="D3197" s="3">
        <f>1000000*[1]counts!D3197/([1]size!$B3196*[1]size!H$2)</f>
        <v>0</v>
      </c>
      <c r="E3197" s="3">
        <f>1000000*[1]counts!E3197/([1]size!$B3196*[1]size!I$2)</f>
        <v>0</v>
      </c>
      <c r="F3197" s="3">
        <f>1000000*[1]counts!F3197/([1]size!$B3196*[1]size!J$2)</f>
        <v>0</v>
      </c>
      <c r="G3197" s="3">
        <f>1000000*[1]counts!G3197/([1]size!$B3196*[1]size!K$2)</f>
        <v>0</v>
      </c>
      <c r="H3197" s="3">
        <f>1000000*[1]counts!H3197/([1]size!$B3196*[1]size!L$2)</f>
        <v>0</v>
      </c>
      <c r="I3197" s="3">
        <f>1000000*[1]counts!I3197/([1]size!$B3196*[1]size!M$2)</f>
        <v>0</v>
      </c>
      <c r="J3197" s="3">
        <f>1000000*[1]counts!J3197/([1]size!$B3196*[1]size!N$2)</f>
        <v>0</v>
      </c>
      <c r="K3197" s="3">
        <f>1000000*[1]counts!K3197/([1]size!$B3196*[1]size!O$2)</f>
        <v>0</v>
      </c>
      <c r="L3197" s="3">
        <f>1000000*[1]counts!L3197/([1]size!$B3196*[1]size!P$2)</f>
        <v>0</v>
      </c>
      <c r="M3197" s="3">
        <f>1000000*[1]counts!M3197/([1]size!$B3196*[1]size!Q$2)</f>
        <v>0</v>
      </c>
      <c r="N3197" s="3">
        <f>1000000*[1]counts!N3197/([1]size!$B3196*[1]size!R$2)</f>
        <v>0</v>
      </c>
      <c r="O3197" s="3">
        <f>1000000*[1]counts!O3197/([1]size!$B3196*[1]size!S$2)</f>
        <v>0</v>
      </c>
      <c r="P3197" s="3">
        <f>1000000*[1]counts!P3197/([1]size!$B3196*[1]size!T$2)</f>
        <v>0</v>
      </c>
      <c r="Q3197" s="3">
        <f>1000000*[1]counts!Q3197/([1]size!$B3196*[1]size!U$2)</f>
        <v>0</v>
      </c>
      <c r="R3197" s="3">
        <f>1000000*[1]counts!R3197/([1]size!$B3196*[1]size!V$2)</f>
        <v>0</v>
      </c>
      <c r="S3197" s="3">
        <f>1000000*[1]counts!S3197/([1]size!$B3196*[1]size!W$2)</f>
        <v>0</v>
      </c>
      <c r="T3197" s="3">
        <f>1000000*[1]counts!T3197/([1]size!$B3196*[1]size!X$2)</f>
        <v>0</v>
      </c>
      <c r="U3197" s="3">
        <f>1000000*[1]counts!U3197/([1]size!$B3196*[1]size!Y$2)</f>
        <v>0</v>
      </c>
      <c r="V3197" s="3">
        <f>1000000*[1]counts!V3197/([1]size!$B3196*[1]size!Z$2)</f>
        <v>0</v>
      </c>
      <c r="W3197" s="3">
        <f>1000000*[1]counts!W3197/([1]size!$B3196*[1]size!AA$2)</f>
        <v>0</v>
      </c>
    </row>
    <row r="3198" spans="1:23" x14ac:dyDescent="0.2">
      <c r="A3198" t="s">
        <v>6415</v>
      </c>
      <c r="B3198" t="s">
        <v>6416</v>
      </c>
      <c r="C3198" s="3">
        <f>1000000*[1]counts!C3198/([1]size!$B3197*[1]size!G$2)</f>
        <v>0</v>
      </c>
      <c r="D3198" s="3">
        <f>1000000*[1]counts!D3198/([1]size!$B3197*[1]size!H$2)</f>
        <v>0</v>
      </c>
      <c r="E3198" s="3">
        <f>1000000*[1]counts!E3198/([1]size!$B3197*[1]size!I$2)</f>
        <v>0</v>
      </c>
      <c r="F3198" s="3">
        <f>1000000*[1]counts!F3198/([1]size!$B3197*[1]size!J$2)</f>
        <v>0</v>
      </c>
      <c r="G3198" s="3">
        <f>1000000*[1]counts!G3198/([1]size!$B3197*[1]size!K$2)</f>
        <v>0</v>
      </c>
      <c r="H3198" s="3">
        <f>1000000*[1]counts!H3198/([1]size!$B3197*[1]size!L$2)</f>
        <v>0</v>
      </c>
      <c r="I3198" s="3">
        <f>1000000*[1]counts!I3198/([1]size!$B3197*[1]size!M$2)</f>
        <v>0</v>
      </c>
      <c r="J3198" s="3">
        <f>1000000*[1]counts!J3198/([1]size!$B3197*[1]size!N$2)</f>
        <v>0</v>
      </c>
      <c r="K3198" s="3">
        <f>1000000*[1]counts!K3198/([1]size!$B3197*[1]size!O$2)</f>
        <v>0</v>
      </c>
      <c r="L3198" s="3">
        <f>1000000*[1]counts!L3198/([1]size!$B3197*[1]size!P$2)</f>
        <v>0</v>
      </c>
      <c r="M3198" s="3">
        <f>1000000*[1]counts!M3198/([1]size!$B3197*[1]size!Q$2)</f>
        <v>0</v>
      </c>
      <c r="N3198" s="3">
        <f>1000000*[1]counts!N3198/([1]size!$B3197*[1]size!R$2)</f>
        <v>0</v>
      </c>
      <c r="O3198" s="3">
        <f>1000000*[1]counts!O3198/([1]size!$B3197*[1]size!S$2)</f>
        <v>0</v>
      </c>
      <c r="P3198" s="3">
        <f>1000000*[1]counts!P3198/([1]size!$B3197*[1]size!T$2)</f>
        <v>0</v>
      </c>
      <c r="Q3198" s="3">
        <f>1000000*[1]counts!Q3198/([1]size!$B3197*[1]size!U$2)</f>
        <v>0</v>
      </c>
      <c r="R3198" s="3">
        <f>1000000*[1]counts!R3198/([1]size!$B3197*[1]size!V$2)</f>
        <v>0</v>
      </c>
      <c r="S3198" s="3">
        <f>1000000*[1]counts!S3198/([1]size!$B3197*[1]size!W$2)</f>
        <v>0</v>
      </c>
      <c r="T3198" s="3">
        <f>1000000*[1]counts!T3198/([1]size!$B3197*[1]size!X$2)</f>
        <v>0</v>
      </c>
      <c r="U3198" s="3">
        <f>1000000*[1]counts!U3198/([1]size!$B3197*[1]size!Y$2)</f>
        <v>0</v>
      </c>
      <c r="V3198" s="3">
        <f>1000000*[1]counts!V3198/([1]size!$B3197*[1]size!Z$2)</f>
        <v>0</v>
      </c>
      <c r="W3198" s="3">
        <f>1000000*[1]counts!W3198/([1]size!$B3197*[1]size!AA$2)</f>
        <v>0</v>
      </c>
    </row>
    <row r="3199" spans="1:23" x14ac:dyDescent="0.2">
      <c r="A3199" t="s">
        <v>6417</v>
      </c>
      <c r="B3199" t="s">
        <v>6418</v>
      </c>
      <c r="C3199" s="3">
        <f>1000000*[1]counts!C3199/([1]size!$B3198*[1]size!G$2)</f>
        <v>1.7151582524307736E-3</v>
      </c>
      <c r="D3199" s="3">
        <f>1000000*[1]counts!D3199/([1]size!$B3198*[1]size!H$2)</f>
        <v>2.4531779069674833E-3</v>
      </c>
      <c r="E3199" s="3">
        <f>1000000*[1]counts!E3199/([1]size!$B3198*[1]size!I$2)</f>
        <v>1.7207433198163211E-3</v>
      </c>
      <c r="F3199" s="3">
        <f>1000000*[1]counts!F3199/([1]size!$B3198*[1]size!J$2)</f>
        <v>2.9878588514136405E-3</v>
      </c>
      <c r="G3199" s="3">
        <f>1000000*[1]counts!G3199/([1]size!$B3198*[1]size!K$2)</f>
        <v>4.2315121015129645E-3</v>
      </c>
      <c r="H3199" s="3">
        <f>1000000*[1]counts!H3199/([1]size!$B3198*[1]size!L$2)</f>
        <v>2.7229150073511182E-3</v>
      </c>
      <c r="I3199" s="3">
        <f>1000000*[1]counts!I3199/([1]size!$B3198*[1]size!M$2)</f>
        <v>2.6592833890863245E-3</v>
      </c>
      <c r="J3199" s="3">
        <f>1000000*[1]counts!J3199/([1]size!$B3198*[1]size!N$2)</f>
        <v>2.483665889793638E-3</v>
      </c>
      <c r="K3199" s="3">
        <f>1000000*[1]counts!K3199/([1]size!$B3198*[1]size!O$2)</f>
        <v>1.4197299902537323E-3</v>
      </c>
      <c r="L3199" s="3">
        <f>1000000*[1]counts!L3199/([1]size!$B3198*[1]size!P$2)</f>
        <v>1.1835069206130532E-4</v>
      </c>
      <c r="M3199" s="3">
        <f>1000000*[1]counts!M3199/([1]size!$B3198*[1]size!Q$2)</f>
        <v>1.4807125668812236E-4</v>
      </c>
      <c r="N3199" s="3">
        <f>1000000*[1]counts!N3199/([1]size!$B3198*[1]size!R$2)</f>
        <v>1.1838545643646031E-4</v>
      </c>
      <c r="O3199" s="3">
        <f>1000000*[1]counts!O3199/([1]size!$B3198*[1]size!S$2)</f>
        <v>7.0927656850658936E-4</v>
      </c>
      <c r="P3199" s="3">
        <f>1000000*[1]counts!P3199/([1]size!$B3198*[1]size!T$2)</f>
        <v>1.9500611024522877E-3</v>
      </c>
      <c r="Q3199" s="3">
        <f>1000000*[1]counts!Q3199/([1]size!$B3198*[1]size!U$2)</f>
        <v>1.2125505269183505E-3</v>
      </c>
      <c r="R3199" s="3">
        <f>1000000*[1]counts!R3199/([1]size!$B3198*[1]size!V$2)</f>
        <v>8.8723951415474464E-5</v>
      </c>
      <c r="S3199" s="3">
        <f>1000000*[1]counts!S3199/([1]size!$B3198*[1]size!W$2)</f>
        <v>2.8749068027805935E-5</v>
      </c>
      <c r="T3199" s="3">
        <f>1000000*[1]counts!T3199/([1]size!$B3198*[1]size!X$2)</f>
        <v>8.8982563667921552E-5</v>
      </c>
      <c r="U3199" s="3">
        <f>1000000*[1]counts!U3199/([1]size!$B3198*[1]size!Y$2)</f>
        <v>8.8706714398573231E-5</v>
      </c>
      <c r="V3199" s="3">
        <f>1000000*[1]counts!V3199/([1]size!$B3198*[1]size!Z$2)</f>
        <v>1.1819581451326397E-4</v>
      </c>
      <c r="W3199" s="3">
        <f>1000000*[1]counts!W3199/([1]size!$B3198*[1]size!AA$2)</f>
        <v>8.8727781867203122E-5</v>
      </c>
    </row>
    <row r="3200" spans="1:23" x14ac:dyDescent="0.2">
      <c r="A3200" t="s">
        <v>6419</v>
      </c>
      <c r="B3200" t="s">
        <v>6420</v>
      </c>
      <c r="C3200" s="3">
        <f>1000000*[1]counts!C3200/([1]size!$B3199*[1]size!G$2)</f>
        <v>5.9226542163205546E-4</v>
      </c>
      <c r="D3200" s="3">
        <f>1000000*[1]counts!D3200/([1]size!$B3199*[1]size!H$2)</f>
        <v>5.9195831680609477E-4</v>
      </c>
      <c r="E3200" s="3">
        <f>1000000*[1]counts!E3200/([1]size!$B3199*[1]size!I$2)</f>
        <v>1.0803527539723099E-4</v>
      </c>
      <c r="F3200" s="3">
        <f>1000000*[1]counts!F3200/([1]size!$B3199*[1]size!J$2)</f>
        <v>2.6931230490042735E-4</v>
      </c>
      <c r="G3200" s="3">
        <f>1000000*[1]counts!G3200/([1]size!$B3199*[1]size!K$2)</f>
        <v>2.1550980309793558E-4</v>
      </c>
      <c r="H3200" s="3">
        <f>1000000*[1]counts!H3200/([1]size!$B3199*[1]size!L$2)</f>
        <v>4.3110566938423753E-4</v>
      </c>
      <c r="I3200" s="3">
        <f>1000000*[1]counts!I3200/([1]size!$B3199*[1]size!M$2)</f>
        <v>6.9937958766285141E-4</v>
      </c>
      <c r="J3200" s="3">
        <f>1000000*[1]counts!J3200/([1]size!$B3199*[1]size!N$2)</f>
        <v>5.9218044355360908E-4</v>
      </c>
      <c r="K3200" s="3">
        <f>1000000*[1]counts!K3200/([1]size!$B3199*[1]size!O$2)</f>
        <v>4.3082608960247999E-4</v>
      </c>
      <c r="L3200" s="3">
        <f>1000000*[1]counts!L3200/([1]size!$B3199*[1]size!P$2)</f>
        <v>3.7709983252574088E-4</v>
      </c>
      <c r="M3200" s="3">
        <f>1000000*[1]counts!M3200/([1]size!$B3199*[1]size!Q$2)</f>
        <v>7.0095735855030998E-4</v>
      </c>
      <c r="N3200" s="3">
        <f>1000000*[1]counts!N3200/([1]size!$B3199*[1]size!R$2)</f>
        <v>4.3109783081958833E-4</v>
      </c>
      <c r="O3200" s="3">
        <f>1000000*[1]counts!O3200/([1]size!$B3199*[1]size!S$2)</f>
        <v>2.1523448300317122E-4</v>
      </c>
      <c r="P3200" s="3">
        <f>1000000*[1]counts!P3200/([1]size!$B3199*[1]size!T$2)</f>
        <v>6.4555465797749476E-4</v>
      </c>
      <c r="Q3200" s="3">
        <f>1000000*[1]counts!Q3200/([1]size!$B3199*[1]size!U$2)</f>
        <v>4.8462519237801448E-4</v>
      </c>
      <c r="R3200" s="3">
        <f>1000000*[1]counts!R3200/([1]size!$B3199*[1]size!V$2)</f>
        <v>4.846292460444546E-4</v>
      </c>
      <c r="S3200" s="3">
        <f>1000000*[1]counts!S3200/([1]size!$B3199*[1]size!W$2)</f>
        <v>5.2344524563808344E-5</v>
      </c>
      <c r="T3200" s="3">
        <f>1000000*[1]counts!T3200/([1]size!$B3199*[1]size!X$2)</f>
        <v>3.7803254347965265E-4</v>
      </c>
      <c r="U3200" s="3">
        <f>1000000*[1]counts!U3200/([1]size!$B3199*[1]size!Y$2)</f>
        <v>4.8453509376232974E-4</v>
      </c>
      <c r="V3200" s="3">
        <f>1000000*[1]counts!V3200/([1]size!$B3199*[1]size!Z$2)</f>
        <v>2.6900453390980112E-4</v>
      </c>
      <c r="W3200" s="3">
        <f>1000000*[1]counts!W3200/([1]size!$B3199*[1]size!AA$2)</f>
        <v>5.923502063026636E-4</v>
      </c>
    </row>
    <row r="3201" spans="1:23" x14ac:dyDescent="0.2">
      <c r="A3201" t="s">
        <v>6421</v>
      </c>
      <c r="B3201" t="s">
        <v>6422</v>
      </c>
      <c r="C3201" s="3">
        <f>1000000*[1]counts!C3201/([1]size!$B3200*[1]size!G$2)</f>
        <v>0</v>
      </c>
      <c r="D3201" s="3">
        <f>1000000*[1]counts!D3201/([1]size!$B3200*[1]size!H$2)</f>
        <v>0</v>
      </c>
      <c r="E3201" s="3">
        <f>1000000*[1]counts!E3201/([1]size!$B3200*[1]size!I$2)</f>
        <v>0</v>
      </c>
      <c r="F3201" s="3">
        <f>1000000*[1]counts!F3201/([1]size!$B3200*[1]size!J$2)</f>
        <v>0</v>
      </c>
      <c r="G3201" s="3">
        <f>1000000*[1]counts!G3201/([1]size!$B3200*[1]size!K$2)</f>
        <v>0</v>
      </c>
      <c r="H3201" s="3">
        <f>1000000*[1]counts!H3201/([1]size!$B3200*[1]size!L$2)</f>
        <v>0</v>
      </c>
      <c r="I3201" s="3">
        <f>1000000*[1]counts!I3201/([1]size!$B3200*[1]size!M$2)</f>
        <v>0</v>
      </c>
      <c r="J3201" s="3">
        <f>1000000*[1]counts!J3201/([1]size!$B3200*[1]size!N$2)</f>
        <v>0</v>
      </c>
      <c r="K3201" s="3">
        <f>1000000*[1]counts!K3201/([1]size!$B3200*[1]size!O$2)</f>
        <v>0</v>
      </c>
      <c r="L3201" s="3">
        <f>1000000*[1]counts!L3201/([1]size!$B3200*[1]size!P$2)</f>
        <v>0</v>
      </c>
      <c r="M3201" s="3">
        <f>1000000*[1]counts!M3201/([1]size!$B3200*[1]size!Q$2)</f>
        <v>0</v>
      </c>
      <c r="N3201" s="3">
        <f>1000000*[1]counts!N3201/([1]size!$B3200*[1]size!R$2)</f>
        <v>0</v>
      </c>
      <c r="O3201" s="3">
        <f>1000000*[1]counts!O3201/([1]size!$B3200*[1]size!S$2)</f>
        <v>0</v>
      </c>
      <c r="P3201" s="3">
        <f>1000000*[1]counts!P3201/([1]size!$B3200*[1]size!T$2)</f>
        <v>0</v>
      </c>
      <c r="Q3201" s="3">
        <f>1000000*[1]counts!Q3201/([1]size!$B3200*[1]size!U$2)</f>
        <v>0</v>
      </c>
      <c r="R3201" s="3">
        <f>1000000*[1]counts!R3201/([1]size!$B3200*[1]size!V$2)</f>
        <v>0</v>
      </c>
      <c r="S3201" s="3">
        <f>1000000*[1]counts!S3201/([1]size!$B3200*[1]size!W$2)</f>
        <v>0</v>
      </c>
      <c r="T3201" s="3">
        <f>1000000*[1]counts!T3201/([1]size!$B3200*[1]size!X$2)</f>
        <v>0</v>
      </c>
      <c r="U3201" s="3">
        <f>1000000*[1]counts!U3201/([1]size!$B3200*[1]size!Y$2)</f>
        <v>0</v>
      </c>
      <c r="V3201" s="3">
        <f>1000000*[1]counts!V3201/([1]size!$B3200*[1]size!Z$2)</f>
        <v>0</v>
      </c>
      <c r="W3201" s="3">
        <f>1000000*[1]counts!W3201/([1]size!$B3200*[1]size!AA$2)</f>
        <v>0</v>
      </c>
    </row>
    <row r="3202" spans="1:23" x14ac:dyDescent="0.2">
      <c r="A3202" t="s">
        <v>6423</v>
      </c>
      <c r="B3202" t="s">
        <v>6424</v>
      </c>
      <c r="C3202" s="3">
        <f>1000000*[1]counts!C3202/([1]size!$B3201*[1]size!G$2)</f>
        <v>0</v>
      </c>
      <c r="D3202" s="3">
        <f>1000000*[1]counts!D3202/([1]size!$B3201*[1]size!H$2)</f>
        <v>0</v>
      </c>
      <c r="E3202" s="3">
        <f>1000000*[1]counts!E3202/([1]size!$B3201*[1]size!I$2)</f>
        <v>0</v>
      </c>
      <c r="F3202" s="3">
        <f>1000000*[1]counts!F3202/([1]size!$B3201*[1]size!J$2)</f>
        <v>0</v>
      </c>
      <c r="G3202" s="3">
        <f>1000000*[1]counts!G3202/([1]size!$B3201*[1]size!K$2)</f>
        <v>0</v>
      </c>
      <c r="H3202" s="3">
        <f>1000000*[1]counts!H3202/([1]size!$B3201*[1]size!L$2)</f>
        <v>0</v>
      </c>
      <c r="I3202" s="3">
        <f>1000000*[1]counts!I3202/([1]size!$B3201*[1]size!M$2)</f>
        <v>0</v>
      </c>
      <c r="J3202" s="3">
        <f>1000000*[1]counts!J3202/([1]size!$B3201*[1]size!N$2)</f>
        <v>0</v>
      </c>
      <c r="K3202" s="3">
        <f>1000000*[1]counts!K3202/([1]size!$B3201*[1]size!O$2)</f>
        <v>0</v>
      </c>
      <c r="L3202" s="3">
        <f>1000000*[1]counts!L3202/([1]size!$B3201*[1]size!P$2)</f>
        <v>0</v>
      </c>
      <c r="M3202" s="3">
        <f>1000000*[1]counts!M3202/([1]size!$B3201*[1]size!Q$2)</f>
        <v>0</v>
      </c>
      <c r="N3202" s="3">
        <f>1000000*[1]counts!N3202/([1]size!$B3201*[1]size!R$2)</f>
        <v>0</v>
      </c>
      <c r="O3202" s="3">
        <f>1000000*[1]counts!O3202/([1]size!$B3201*[1]size!S$2)</f>
        <v>0</v>
      </c>
      <c r="P3202" s="3">
        <f>1000000*[1]counts!P3202/([1]size!$B3201*[1]size!T$2)</f>
        <v>0</v>
      </c>
      <c r="Q3202" s="3">
        <f>1000000*[1]counts!Q3202/([1]size!$B3201*[1]size!U$2)</f>
        <v>0</v>
      </c>
      <c r="R3202" s="3">
        <f>1000000*[1]counts!R3202/([1]size!$B3201*[1]size!V$2)</f>
        <v>0</v>
      </c>
      <c r="S3202" s="3">
        <f>1000000*[1]counts!S3202/([1]size!$B3201*[1]size!W$2)</f>
        <v>0</v>
      </c>
      <c r="T3202" s="3">
        <f>1000000*[1]counts!T3202/([1]size!$B3201*[1]size!X$2)</f>
        <v>0</v>
      </c>
      <c r="U3202" s="3">
        <f>1000000*[1]counts!U3202/([1]size!$B3201*[1]size!Y$2)</f>
        <v>0</v>
      </c>
      <c r="V3202" s="3">
        <f>1000000*[1]counts!V3202/([1]size!$B3201*[1]size!Z$2)</f>
        <v>0</v>
      </c>
      <c r="W3202" s="3">
        <f>1000000*[1]counts!W3202/([1]size!$B3201*[1]size!AA$2)</f>
        <v>0</v>
      </c>
    </row>
    <row r="3203" spans="1:23" x14ac:dyDescent="0.2">
      <c r="A3203" t="s">
        <v>6425</v>
      </c>
      <c r="B3203" t="s">
        <v>6426</v>
      </c>
      <c r="C3203" s="3">
        <f>1000000*[1]counts!C3203/([1]size!$B3202*[1]size!G$2)</f>
        <v>9.7879472816915356E-5</v>
      </c>
      <c r="D3203" s="3">
        <f>1000000*[1]counts!D3203/([1]size!$B3202*[1]size!H$2)</f>
        <v>1.9565743959492764E-4</v>
      </c>
      <c r="E3203" s="3">
        <f>1000000*[1]counts!E3203/([1]size!$B3202*[1]size!I$2)</f>
        <v>3.9279279042188137E-4</v>
      </c>
      <c r="F3203" s="3">
        <f>1000000*[1]counts!F3203/([1]size!$B3202*[1]size!J$2)</f>
        <v>0</v>
      </c>
      <c r="G3203" s="3">
        <f>1000000*[1]counts!G3203/([1]size!$B3202*[1]size!K$2)</f>
        <v>2.4485838251342922E-4</v>
      </c>
      <c r="H3203" s="3">
        <f>1000000*[1]counts!H3203/([1]size!$B3202*[1]size!L$2)</f>
        <v>2.9388872908901498E-4</v>
      </c>
      <c r="I3203" s="3">
        <f>1000000*[1]counts!I3203/([1]size!$B3202*[1]size!M$2)</f>
        <v>0</v>
      </c>
      <c r="J3203" s="3">
        <f>1000000*[1]counts!J3203/([1]size!$B3202*[1]size!N$2)</f>
        <v>4.893271454864995E-5</v>
      </c>
      <c r="K3203" s="3">
        <f>1000000*[1]counts!K3203/([1]size!$B3202*[1]size!O$2)</f>
        <v>9.7899378987145004E-5</v>
      </c>
      <c r="L3203" s="3">
        <f>1000000*[1]counts!L3203/([1]size!$B3202*[1]size!P$2)</f>
        <v>0</v>
      </c>
      <c r="M3203" s="3">
        <f>1000000*[1]counts!M3203/([1]size!$B3202*[1]size!Q$2)</f>
        <v>1.9604066700178245E-4</v>
      </c>
      <c r="N3203" s="3">
        <f>1000000*[1]counts!N3203/([1]size!$B3202*[1]size!R$2)</f>
        <v>0</v>
      </c>
      <c r="O3203" s="3">
        <f>1000000*[1]counts!O3203/([1]size!$B3202*[1]size!S$2)</f>
        <v>3.4236379624665773E-4</v>
      </c>
      <c r="P3203" s="3">
        <f>1000000*[1]counts!P3203/([1]size!$B3202*[1]size!T$2)</f>
        <v>9.7795687004577882E-5</v>
      </c>
      <c r="Q3203" s="3">
        <f>1000000*[1]counts!Q3203/([1]size!$B3202*[1]size!U$2)</f>
        <v>0</v>
      </c>
      <c r="R3203" s="3">
        <f>1000000*[1]counts!R3203/([1]size!$B3202*[1]size!V$2)</f>
        <v>0</v>
      </c>
      <c r="S3203" s="3">
        <f>1000000*[1]counts!S3203/([1]size!$B3202*[1]size!W$2)</f>
        <v>9.5156659670309746E-5</v>
      </c>
      <c r="T3203" s="3">
        <f>1000000*[1]counts!T3203/([1]size!$B3202*[1]size!X$2)</f>
        <v>1.9634917137373103E-4</v>
      </c>
      <c r="U3203" s="3">
        <f>1000000*[1]counts!U3203/([1]size!$B3202*[1]size!Y$2)</f>
        <v>0</v>
      </c>
      <c r="V3203" s="3">
        <f>1000000*[1]counts!V3203/([1]size!$B3202*[1]size!Z$2)</f>
        <v>2.9341261302493962E-4</v>
      </c>
      <c r="W3203" s="3">
        <f>1000000*[1]counts!W3203/([1]size!$B3202*[1]size!AA$2)</f>
        <v>9.7893484573399831E-5</v>
      </c>
    </row>
    <row r="3204" spans="1:23" x14ac:dyDescent="0.2">
      <c r="A3204" t="s">
        <v>6427</v>
      </c>
      <c r="B3204" t="s">
        <v>6428</v>
      </c>
      <c r="C3204" s="3">
        <f>1000000*[1]counts!C3204/([1]size!$B3203*[1]size!G$2)</f>
        <v>0</v>
      </c>
      <c r="D3204" s="3">
        <f>1000000*[1]counts!D3204/([1]size!$B3203*[1]size!H$2)</f>
        <v>0</v>
      </c>
      <c r="E3204" s="3">
        <f>1000000*[1]counts!E3204/([1]size!$B3203*[1]size!I$2)</f>
        <v>0</v>
      </c>
      <c r="F3204" s="3">
        <f>1000000*[1]counts!F3204/([1]size!$B3203*[1]size!J$2)</f>
        <v>0</v>
      </c>
      <c r="G3204" s="3">
        <f>1000000*[1]counts!G3204/([1]size!$B3203*[1]size!K$2)</f>
        <v>0</v>
      </c>
      <c r="H3204" s="3">
        <f>1000000*[1]counts!H3204/([1]size!$B3203*[1]size!L$2)</f>
        <v>0</v>
      </c>
      <c r="I3204" s="3">
        <f>1000000*[1]counts!I3204/([1]size!$B3203*[1]size!M$2)</f>
        <v>0</v>
      </c>
      <c r="J3204" s="3">
        <f>1000000*[1]counts!J3204/([1]size!$B3203*[1]size!N$2)</f>
        <v>0</v>
      </c>
      <c r="K3204" s="3">
        <f>1000000*[1]counts!K3204/([1]size!$B3203*[1]size!O$2)</f>
        <v>0</v>
      </c>
      <c r="L3204" s="3">
        <f>1000000*[1]counts!L3204/([1]size!$B3203*[1]size!P$2)</f>
        <v>0</v>
      </c>
      <c r="M3204" s="3">
        <f>1000000*[1]counts!M3204/([1]size!$B3203*[1]size!Q$2)</f>
        <v>0</v>
      </c>
      <c r="N3204" s="3">
        <f>1000000*[1]counts!N3204/([1]size!$B3203*[1]size!R$2)</f>
        <v>0</v>
      </c>
      <c r="O3204" s="3">
        <f>1000000*[1]counts!O3204/([1]size!$B3203*[1]size!S$2)</f>
        <v>0</v>
      </c>
      <c r="P3204" s="3">
        <f>1000000*[1]counts!P3204/([1]size!$B3203*[1]size!T$2)</f>
        <v>0</v>
      </c>
      <c r="Q3204" s="3">
        <f>1000000*[1]counts!Q3204/([1]size!$B3203*[1]size!U$2)</f>
        <v>0</v>
      </c>
      <c r="R3204" s="3">
        <f>1000000*[1]counts!R3204/([1]size!$B3203*[1]size!V$2)</f>
        <v>0</v>
      </c>
      <c r="S3204" s="3">
        <f>1000000*[1]counts!S3204/([1]size!$B3203*[1]size!W$2)</f>
        <v>0</v>
      </c>
      <c r="T3204" s="3">
        <f>1000000*[1]counts!T3204/([1]size!$B3203*[1]size!X$2)</f>
        <v>0</v>
      </c>
      <c r="U3204" s="3">
        <f>1000000*[1]counts!U3204/([1]size!$B3203*[1]size!Y$2)</f>
        <v>0</v>
      </c>
      <c r="V3204" s="3">
        <f>1000000*[1]counts!V3204/([1]size!$B3203*[1]size!Z$2)</f>
        <v>0</v>
      </c>
      <c r="W3204" s="3">
        <f>1000000*[1]counts!W3204/([1]size!$B3203*[1]size!AA$2)</f>
        <v>0</v>
      </c>
    </row>
    <row r="3205" spans="1:23" x14ac:dyDescent="0.2">
      <c r="A3205" t="s">
        <v>6429</v>
      </c>
      <c r="B3205" t="s">
        <v>6430</v>
      </c>
      <c r="C3205" s="3">
        <f>1000000*[1]counts!C3205/([1]size!$B3204*[1]size!G$2)</f>
        <v>0</v>
      </c>
      <c r="D3205" s="3">
        <f>1000000*[1]counts!D3205/([1]size!$B3204*[1]size!H$2)</f>
        <v>0</v>
      </c>
      <c r="E3205" s="3">
        <f>1000000*[1]counts!E3205/([1]size!$B3204*[1]size!I$2)</f>
        <v>0</v>
      </c>
      <c r="F3205" s="3">
        <f>1000000*[1]counts!F3205/([1]size!$B3204*[1]size!J$2)</f>
        <v>0</v>
      </c>
      <c r="G3205" s="3">
        <f>1000000*[1]counts!G3205/([1]size!$B3204*[1]size!K$2)</f>
        <v>0</v>
      </c>
      <c r="H3205" s="3">
        <f>1000000*[1]counts!H3205/([1]size!$B3204*[1]size!L$2)</f>
        <v>0</v>
      </c>
      <c r="I3205" s="3">
        <f>1000000*[1]counts!I3205/([1]size!$B3204*[1]size!M$2)</f>
        <v>0</v>
      </c>
      <c r="J3205" s="3">
        <f>1000000*[1]counts!J3205/([1]size!$B3204*[1]size!N$2)</f>
        <v>0</v>
      </c>
      <c r="K3205" s="3">
        <f>1000000*[1]counts!K3205/([1]size!$B3204*[1]size!O$2)</f>
        <v>0</v>
      </c>
      <c r="L3205" s="3">
        <f>1000000*[1]counts!L3205/([1]size!$B3204*[1]size!P$2)</f>
        <v>0</v>
      </c>
      <c r="M3205" s="3">
        <f>1000000*[1]counts!M3205/([1]size!$B3204*[1]size!Q$2)</f>
        <v>0</v>
      </c>
      <c r="N3205" s="3">
        <f>1000000*[1]counts!N3205/([1]size!$B3204*[1]size!R$2)</f>
        <v>0</v>
      </c>
      <c r="O3205" s="3">
        <f>1000000*[1]counts!O3205/([1]size!$B3204*[1]size!S$2)</f>
        <v>0</v>
      </c>
      <c r="P3205" s="3">
        <f>1000000*[1]counts!P3205/([1]size!$B3204*[1]size!T$2)</f>
        <v>0</v>
      </c>
      <c r="Q3205" s="3">
        <f>1000000*[1]counts!Q3205/([1]size!$B3204*[1]size!U$2)</f>
        <v>0</v>
      </c>
      <c r="R3205" s="3">
        <f>1000000*[1]counts!R3205/([1]size!$B3204*[1]size!V$2)</f>
        <v>0</v>
      </c>
      <c r="S3205" s="3">
        <f>1000000*[1]counts!S3205/([1]size!$B3204*[1]size!W$2)</f>
        <v>0</v>
      </c>
      <c r="T3205" s="3">
        <f>1000000*[1]counts!T3205/([1]size!$B3204*[1]size!X$2)</f>
        <v>0</v>
      </c>
      <c r="U3205" s="3">
        <f>1000000*[1]counts!U3205/([1]size!$B3204*[1]size!Y$2)</f>
        <v>0</v>
      </c>
      <c r="V3205" s="3">
        <f>1000000*[1]counts!V3205/([1]size!$B3204*[1]size!Z$2)</f>
        <v>0</v>
      </c>
      <c r="W3205" s="3">
        <f>1000000*[1]counts!W3205/([1]size!$B3204*[1]size!AA$2)</f>
        <v>0</v>
      </c>
    </row>
    <row r="3206" spans="1:23" x14ac:dyDescent="0.2">
      <c r="A3206" t="s">
        <v>6431</v>
      </c>
      <c r="B3206" t="s">
        <v>6432</v>
      </c>
      <c r="C3206" s="3">
        <f>1000000*[1]counts!C3206/([1]size!$B3205*[1]size!G$2)</f>
        <v>0</v>
      </c>
      <c r="D3206" s="3">
        <f>1000000*[1]counts!D3206/([1]size!$B3205*[1]size!H$2)</f>
        <v>1.0379792981900399E-4</v>
      </c>
      <c r="E3206" s="3">
        <f>1000000*[1]counts!E3206/([1]size!$B3205*[1]size!I$2)</f>
        <v>0</v>
      </c>
      <c r="F3206" s="3">
        <f>1000000*[1]counts!F3206/([1]size!$B3205*[1]size!J$2)</f>
        <v>0</v>
      </c>
      <c r="G3206" s="3">
        <f>1000000*[1]counts!G3206/([1]size!$B3205*[1]size!K$2)</f>
        <v>0</v>
      </c>
      <c r="H3206" s="3">
        <f>1000000*[1]counts!H3206/([1]size!$B3205*[1]size!L$2)</f>
        <v>0</v>
      </c>
      <c r="I3206" s="3">
        <f>1000000*[1]counts!I3206/([1]size!$B3205*[1]size!M$2)</f>
        <v>0</v>
      </c>
      <c r="J3206" s="3">
        <f>1000000*[1]counts!J3206/([1]size!$B3205*[1]size!N$2)</f>
        <v>0</v>
      </c>
      <c r="K3206" s="3">
        <f>1000000*[1]counts!K3206/([1]size!$B3205*[1]size!O$2)</f>
        <v>0</v>
      </c>
      <c r="L3206" s="3">
        <f>1000000*[1]counts!L3206/([1]size!$B3205*[1]size!P$2)</f>
        <v>0</v>
      </c>
      <c r="M3206" s="3">
        <f>1000000*[1]counts!M3206/([1]size!$B3205*[1]size!Q$2)</f>
        <v>0</v>
      </c>
      <c r="N3206" s="3">
        <f>1000000*[1]counts!N3206/([1]size!$B3205*[1]size!R$2)</f>
        <v>0</v>
      </c>
      <c r="O3206" s="3">
        <f>1000000*[1]counts!O3206/([1]size!$B3205*[1]size!S$2)</f>
        <v>0</v>
      </c>
      <c r="P3206" s="3">
        <f>1000000*[1]counts!P3206/([1]size!$B3205*[1]size!T$2)</f>
        <v>0</v>
      </c>
      <c r="Q3206" s="3">
        <f>1000000*[1]counts!Q3206/([1]size!$B3205*[1]size!U$2)</f>
        <v>0</v>
      </c>
      <c r="R3206" s="3">
        <f>1000000*[1]counts!R3206/([1]size!$B3205*[1]size!V$2)</f>
        <v>0</v>
      </c>
      <c r="S3206" s="3">
        <f>1000000*[1]counts!S3206/([1]size!$B3205*[1]size!W$2)</f>
        <v>0</v>
      </c>
      <c r="T3206" s="3">
        <f>1000000*[1]counts!T3206/([1]size!$B3205*[1]size!X$2)</f>
        <v>0</v>
      </c>
      <c r="U3206" s="3">
        <f>1000000*[1]counts!U3206/([1]size!$B3205*[1]size!Y$2)</f>
        <v>0</v>
      </c>
      <c r="V3206" s="3">
        <f>1000000*[1]counts!V3206/([1]size!$B3205*[1]size!Z$2)</f>
        <v>0</v>
      </c>
      <c r="W3206" s="3">
        <f>1000000*[1]counts!W3206/([1]size!$B3205*[1]size!AA$2)</f>
        <v>0</v>
      </c>
    </row>
    <row r="3207" spans="1:23" x14ac:dyDescent="0.2">
      <c r="A3207" t="s">
        <v>6433</v>
      </c>
      <c r="B3207" t="s">
        <v>6434</v>
      </c>
      <c r="C3207" s="3">
        <f>1000000*[1]counts!C3207/([1]size!$B3206*[1]size!G$2)</f>
        <v>0</v>
      </c>
      <c r="D3207" s="3">
        <f>1000000*[1]counts!D3207/([1]size!$B3206*[1]size!H$2)</f>
        <v>0</v>
      </c>
      <c r="E3207" s="3">
        <f>1000000*[1]counts!E3207/([1]size!$B3206*[1]size!I$2)</f>
        <v>0</v>
      </c>
      <c r="F3207" s="3">
        <f>1000000*[1]counts!F3207/([1]size!$B3206*[1]size!J$2)</f>
        <v>0</v>
      </c>
      <c r="G3207" s="3">
        <f>1000000*[1]counts!G3207/([1]size!$B3206*[1]size!K$2)</f>
        <v>0</v>
      </c>
      <c r="H3207" s="3">
        <f>1000000*[1]counts!H3207/([1]size!$B3206*[1]size!L$2)</f>
        <v>0</v>
      </c>
      <c r="I3207" s="3">
        <f>1000000*[1]counts!I3207/([1]size!$B3206*[1]size!M$2)</f>
        <v>0</v>
      </c>
      <c r="J3207" s="3">
        <f>1000000*[1]counts!J3207/([1]size!$B3206*[1]size!N$2)</f>
        <v>0</v>
      </c>
      <c r="K3207" s="3">
        <f>1000000*[1]counts!K3207/([1]size!$B3206*[1]size!O$2)</f>
        <v>0</v>
      </c>
      <c r="L3207" s="3">
        <f>1000000*[1]counts!L3207/([1]size!$B3206*[1]size!P$2)</f>
        <v>0</v>
      </c>
      <c r="M3207" s="3">
        <f>1000000*[1]counts!M3207/([1]size!$B3206*[1]size!Q$2)</f>
        <v>0</v>
      </c>
      <c r="N3207" s="3">
        <f>1000000*[1]counts!N3207/([1]size!$B3206*[1]size!R$2)</f>
        <v>0</v>
      </c>
      <c r="O3207" s="3">
        <f>1000000*[1]counts!O3207/([1]size!$B3206*[1]size!S$2)</f>
        <v>0</v>
      </c>
      <c r="P3207" s="3">
        <f>1000000*[1]counts!P3207/([1]size!$B3206*[1]size!T$2)</f>
        <v>0</v>
      </c>
      <c r="Q3207" s="3">
        <f>1000000*[1]counts!Q3207/([1]size!$B3206*[1]size!U$2)</f>
        <v>0</v>
      </c>
      <c r="R3207" s="3">
        <f>1000000*[1]counts!R3207/([1]size!$B3206*[1]size!V$2)</f>
        <v>0</v>
      </c>
      <c r="S3207" s="3">
        <f>1000000*[1]counts!S3207/([1]size!$B3206*[1]size!W$2)</f>
        <v>0</v>
      </c>
      <c r="T3207" s="3">
        <f>1000000*[1]counts!T3207/([1]size!$B3206*[1]size!X$2)</f>
        <v>0</v>
      </c>
      <c r="U3207" s="3">
        <f>1000000*[1]counts!U3207/([1]size!$B3206*[1]size!Y$2)</f>
        <v>0</v>
      </c>
      <c r="V3207" s="3">
        <f>1000000*[1]counts!V3207/([1]size!$B3206*[1]size!Z$2)</f>
        <v>0</v>
      </c>
      <c r="W3207" s="3">
        <f>1000000*[1]counts!W3207/([1]size!$B3206*[1]size!AA$2)</f>
        <v>0</v>
      </c>
    </row>
    <row r="3208" spans="1:23" x14ac:dyDescent="0.2">
      <c r="A3208" t="s">
        <v>6435</v>
      </c>
      <c r="B3208" t="s">
        <v>6436</v>
      </c>
      <c r="C3208" s="3">
        <f>1000000*[1]counts!C3208/([1]size!$B3207*[1]size!G$2)</f>
        <v>0</v>
      </c>
      <c r="D3208" s="3">
        <f>1000000*[1]counts!D3208/([1]size!$B3207*[1]size!H$2)</f>
        <v>0</v>
      </c>
      <c r="E3208" s="3">
        <f>1000000*[1]counts!E3208/([1]size!$B3207*[1]size!I$2)</f>
        <v>0</v>
      </c>
      <c r="F3208" s="3">
        <f>1000000*[1]counts!F3208/([1]size!$B3207*[1]size!J$2)</f>
        <v>0</v>
      </c>
      <c r="G3208" s="3">
        <f>1000000*[1]counts!G3208/([1]size!$B3207*[1]size!K$2)</f>
        <v>0</v>
      </c>
      <c r="H3208" s="3">
        <f>1000000*[1]counts!H3208/([1]size!$B3207*[1]size!L$2)</f>
        <v>0</v>
      </c>
      <c r="I3208" s="3">
        <f>1000000*[1]counts!I3208/([1]size!$B3207*[1]size!M$2)</f>
        <v>0</v>
      </c>
      <c r="J3208" s="3">
        <f>1000000*[1]counts!J3208/([1]size!$B3207*[1]size!N$2)</f>
        <v>0</v>
      </c>
      <c r="K3208" s="3">
        <f>1000000*[1]counts!K3208/([1]size!$B3207*[1]size!O$2)</f>
        <v>0</v>
      </c>
      <c r="L3208" s="3">
        <f>1000000*[1]counts!L3208/([1]size!$B3207*[1]size!P$2)</f>
        <v>0</v>
      </c>
      <c r="M3208" s="3">
        <f>1000000*[1]counts!M3208/([1]size!$B3207*[1]size!Q$2)</f>
        <v>0</v>
      </c>
      <c r="N3208" s="3">
        <f>1000000*[1]counts!N3208/([1]size!$B3207*[1]size!R$2)</f>
        <v>0</v>
      </c>
      <c r="O3208" s="3">
        <f>1000000*[1]counts!O3208/([1]size!$B3207*[1]size!S$2)</f>
        <v>0</v>
      </c>
      <c r="P3208" s="3">
        <f>1000000*[1]counts!P3208/([1]size!$B3207*[1]size!T$2)</f>
        <v>0</v>
      </c>
      <c r="Q3208" s="3">
        <f>1000000*[1]counts!Q3208/([1]size!$B3207*[1]size!U$2)</f>
        <v>0</v>
      </c>
      <c r="R3208" s="3">
        <f>1000000*[1]counts!R3208/([1]size!$B3207*[1]size!V$2)</f>
        <v>0</v>
      </c>
      <c r="S3208" s="3">
        <f>1000000*[1]counts!S3208/([1]size!$B3207*[1]size!W$2)</f>
        <v>0</v>
      </c>
      <c r="T3208" s="3">
        <f>1000000*[1]counts!T3208/([1]size!$B3207*[1]size!X$2)</f>
        <v>0</v>
      </c>
      <c r="U3208" s="3">
        <f>1000000*[1]counts!U3208/([1]size!$B3207*[1]size!Y$2)</f>
        <v>0</v>
      </c>
      <c r="V3208" s="3">
        <f>1000000*[1]counts!V3208/([1]size!$B3207*[1]size!Z$2)</f>
        <v>0</v>
      </c>
      <c r="W3208" s="3">
        <f>1000000*[1]counts!W3208/([1]size!$B3207*[1]size!AA$2)</f>
        <v>0</v>
      </c>
    </row>
    <row r="3209" spans="1:23" x14ac:dyDescent="0.2">
      <c r="A3209" t="s">
        <v>6437</v>
      </c>
      <c r="B3209" t="s">
        <v>6438</v>
      </c>
      <c r="C3209" s="3">
        <f>1000000*[1]counts!C3209/([1]size!$B3208*[1]size!G$2)</f>
        <v>0</v>
      </c>
      <c r="D3209" s="3">
        <f>1000000*[1]counts!D3209/([1]size!$B3208*[1]size!H$2)</f>
        <v>4.7108291225547965E-4</v>
      </c>
      <c r="E3209" s="3">
        <f>1000000*[1]counts!E3209/([1]size!$B3208*[1]size!I$2)</f>
        <v>0</v>
      </c>
      <c r="F3209" s="3">
        <f>1000000*[1]counts!F3209/([1]size!$B3208*[1]size!J$2)</f>
        <v>0</v>
      </c>
      <c r="G3209" s="3">
        <f>1000000*[1]counts!G3209/([1]size!$B3208*[1]size!K$2)</f>
        <v>0</v>
      </c>
      <c r="H3209" s="3">
        <f>1000000*[1]counts!H3209/([1]size!$B3208*[1]size!L$2)</f>
        <v>0</v>
      </c>
      <c r="I3209" s="3">
        <f>1000000*[1]counts!I3209/([1]size!$B3208*[1]size!M$2)</f>
        <v>0</v>
      </c>
      <c r="J3209" s="3">
        <f>1000000*[1]counts!J3209/([1]size!$B3208*[1]size!N$2)</f>
        <v>0</v>
      </c>
      <c r="K3209" s="3">
        <f>1000000*[1]counts!K3209/([1]size!$B3208*[1]size!O$2)</f>
        <v>0</v>
      </c>
      <c r="L3209" s="3">
        <f>1000000*[1]counts!L3209/([1]size!$B3208*[1]size!P$2)</f>
        <v>0</v>
      </c>
      <c r="M3209" s="3">
        <f>1000000*[1]counts!M3209/([1]size!$B3208*[1]size!Q$2)</f>
        <v>0</v>
      </c>
      <c r="N3209" s="3">
        <f>1000000*[1]counts!N3209/([1]size!$B3208*[1]size!R$2)</f>
        <v>0</v>
      </c>
      <c r="O3209" s="3">
        <f>1000000*[1]counts!O3209/([1]size!$B3208*[1]size!S$2)</f>
        <v>0</v>
      </c>
      <c r="P3209" s="3">
        <f>1000000*[1]counts!P3209/([1]size!$B3208*[1]size!T$2)</f>
        <v>0</v>
      </c>
      <c r="Q3209" s="3">
        <f>1000000*[1]counts!Q3209/([1]size!$B3208*[1]size!U$2)</f>
        <v>0</v>
      </c>
      <c r="R3209" s="3">
        <f>1000000*[1]counts!R3209/([1]size!$B3208*[1]size!V$2)</f>
        <v>0</v>
      </c>
      <c r="S3209" s="3">
        <f>1000000*[1]counts!S3209/([1]size!$B3208*[1]size!W$2)</f>
        <v>0</v>
      </c>
      <c r="T3209" s="3">
        <f>1000000*[1]counts!T3209/([1]size!$B3208*[1]size!X$2)</f>
        <v>0</v>
      </c>
      <c r="U3209" s="3">
        <f>1000000*[1]counts!U3209/([1]size!$B3208*[1]size!Y$2)</f>
        <v>0</v>
      </c>
      <c r="V3209" s="3">
        <f>1000000*[1]counts!V3209/([1]size!$B3208*[1]size!Z$2)</f>
        <v>0</v>
      </c>
      <c r="W3209" s="3">
        <f>1000000*[1]counts!W3209/([1]size!$B3208*[1]size!AA$2)</f>
        <v>0</v>
      </c>
    </row>
    <row r="3210" spans="1:23" x14ac:dyDescent="0.2">
      <c r="A3210" t="s">
        <v>6439</v>
      </c>
      <c r="B3210" t="s">
        <v>6440</v>
      </c>
      <c r="C3210" s="3">
        <f>1000000*[1]counts!C3210/([1]size!$B3209*[1]size!G$2)</f>
        <v>0</v>
      </c>
      <c r="D3210" s="3">
        <f>1000000*[1]counts!D3210/([1]size!$B3209*[1]size!H$2)</f>
        <v>0</v>
      </c>
      <c r="E3210" s="3">
        <f>1000000*[1]counts!E3210/([1]size!$B3209*[1]size!I$2)</f>
        <v>0</v>
      </c>
      <c r="F3210" s="3">
        <f>1000000*[1]counts!F3210/([1]size!$B3209*[1]size!J$2)</f>
        <v>0</v>
      </c>
      <c r="G3210" s="3">
        <f>1000000*[1]counts!G3210/([1]size!$B3209*[1]size!K$2)</f>
        <v>0</v>
      </c>
      <c r="H3210" s="3">
        <f>1000000*[1]counts!H3210/([1]size!$B3209*[1]size!L$2)</f>
        <v>0</v>
      </c>
      <c r="I3210" s="3">
        <f>1000000*[1]counts!I3210/([1]size!$B3209*[1]size!M$2)</f>
        <v>0</v>
      </c>
      <c r="J3210" s="3">
        <f>1000000*[1]counts!J3210/([1]size!$B3209*[1]size!N$2)</f>
        <v>0</v>
      </c>
      <c r="K3210" s="3">
        <f>1000000*[1]counts!K3210/([1]size!$B3209*[1]size!O$2)</f>
        <v>0</v>
      </c>
      <c r="L3210" s="3">
        <f>1000000*[1]counts!L3210/([1]size!$B3209*[1]size!P$2)</f>
        <v>0</v>
      </c>
      <c r="M3210" s="3">
        <f>1000000*[1]counts!M3210/([1]size!$B3209*[1]size!Q$2)</f>
        <v>0</v>
      </c>
      <c r="N3210" s="3">
        <f>1000000*[1]counts!N3210/([1]size!$B3209*[1]size!R$2)</f>
        <v>0</v>
      </c>
      <c r="O3210" s="3">
        <f>1000000*[1]counts!O3210/([1]size!$B3209*[1]size!S$2)</f>
        <v>0</v>
      </c>
      <c r="P3210" s="3">
        <f>1000000*[1]counts!P3210/([1]size!$B3209*[1]size!T$2)</f>
        <v>1.5381934689664764E-4</v>
      </c>
      <c r="Q3210" s="3">
        <f>1000000*[1]counts!Q3210/([1]size!$B3209*[1]size!U$2)</f>
        <v>0</v>
      </c>
      <c r="R3210" s="3">
        <f>1000000*[1]counts!R3210/([1]size!$B3209*[1]size!V$2)</f>
        <v>0</v>
      </c>
      <c r="S3210" s="3">
        <f>1000000*[1]counts!S3210/([1]size!$B3209*[1]size!W$2)</f>
        <v>0</v>
      </c>
      <c r="T3210" s="3">
        <f>1000000*[1]counts!T3210/([1]size!$B3209*[1]size!X$2)</f>
        <v>0</v>
      </c>
      <c r="U3210" s="3">
        <f>1000000*[1]counts!U3210/([1]size!$B3209*[1]size!Y$2)</f>
        <v>0</v>
      </c>
      <c r="V3210" s="3">
        <f>1000000*[1]counts!V3210/([1]size!$B3209*[1]size!Z$2)</f>
        <v>0</v>
      </c>
      <c r="W3210" s="3">
        <f>1000000*[1]counts!W3210/([1]size!$B3209*[1]size!AA$2)</f>
        <v>0</v>
      </c>
    </row>
    <row r="3211" spans="1:23" x14ac:dyDescent="0.2">
      <c r="A3211" t="s">
        <v>6441</v>
      </c>
      <c r="B3211" t="s">
        <v>6442</v>
      </c>
      <c r="C3211" s="3">
        <f>1000000*[1]counts!C3211/([1]size!$B3210*[1]size!G$2)</f>
        <v>0</v>
      </c>
      <c r="D3211" s="3">
        <f>1000000*[1]counts!D3211/([1]size!$B3210*[1]size!H$2)</f>
        <v>0</v>
      </c>
      <c r="E3211" s="3">
        <f>1000000*[1]counts!E3211/([1]size!$B3210*[1]size!I$2)</f>
        <v>0</v>
      </c>
      <c r="F3211" s="3">
        <f>1000000*[1]counts!F3211/([1]size!$B3210*[1]size!J$2)</f>
        <v>0</v>
      </c>
      <c r="G3211" s="3">
        <f>1000000*[1]counts!G3211/([1]size!$B3210*[1]size!K$2)</f>
        <v>0</v>
      </c>
      <c r="H3211" s="3">
        <f>1000000*[1]counts!H3211/([1]size!$B3210*[1]size!L$2)</f>
        <v>0</v>
      </c>
      <c r="I3211" s="3">
        <f>1000000*[1]counts!I3211/([1]size!$B3210*[1]size!M$2)</f>
        <v>0</v>
      </c>
      <c r="J3211" s="3">
        <f>1000000*[1]counts!J3211/([1]size!$B3210*[1]size!N$2)</f>
        <v>0</v>
      </c>
      <c r="K3211" s="3">
        <f>1000000*[1]counts!K3211/([1]size!$B3210*[1]size!O$2)</f>
        <v>0</v>
      </c>
      <c r="L3211" s="3">
        <f>1000000*[1]counts!L3211/([1]size!$B3210*[1]size!P$2)</f>
        <v>0</v>
      </c>
      <c r="M3211" s="3">
        <f>1000000*[1]counts!M3211/([1]size!$B3210*[1]size!Q$2)</f>
        <v>0</v>
      </c>
      <c r="N3211" s="3">
        <f>1000000*[1]counts!N3211/([1]size!$B3210*[1]size!R$2)</f>
        <v>0</v>
      </c>
      <c r="O3211" s="3">
        <f>1000000*[1]counts!O3211/([1]size!$B3210*[1]size!S$2)</f>
        <v>0</v>
      </c>
      <c r="P3211" s="3">
        <f>1000000*[1]counts!P3211/([1]size!$B3210*[1]size!T$2)</f>
        <v>0</v>
      </c>
      <c r="Q3211" s="3">
        <f>1000000*[1]counts!Q3211/([1]size!$B3210*[1]size!U$2)</f>
        <v>0</v>
      </c>
      <c r="R3211" s="3">
        <f>1000000*[1]counts!R3211/([1]size!$B3210*[1]size!V$2)</f>
        <v>0</v>
      </c>
      <c r="S3211" s="3">
        <f>1000000*[1]counts!S3211/([1]size!$B3210*[1]size!W$2)</f>
        <v>0</v>
      </c>
      <c r="T3211" s="3">
        <f>1000000*[1]counts!T3211/([1]size!$B3210*[1]size!X$2)</f>
        <v>0</v>
      </c>
      <c r="U3211" s="3">
        <f>1000000*[1]counts!U3211/([1]size!$B3210*[1]size!Y$2)</f>
        <v>0</v>
      </c>
      <c r="V3211" s="3">
        <f>1000000*[1]counts!V3211/([1]size!$B3210*[1]size!Z$2)</f>
        <v>0</v>
      </c>
      <c r="W3211" s="3">
        <f>1000000*[1]counts!W3211/([1]size!$B3210*[1]size!AA$2)</f>
        <v>0</v>
      </c>
    </row>
    <row r="3212" spans="1:23" x14ac:dyDescent="0.2">
      <c r="A3212" t="s">
        <v>6443</v>
      </c>
      <c r="B3212" t="s">
        <v>6444</v>
      </c>
      <c r="C3212" s="3">
        <f>1000000*[1]counts!C3212/([1]size!$B3211*[1]size!G$2)</f>
        <v>0</v>
      </c>
      <c r="D3212" s="3">
        <f>1000000*[1]counts!D3212/([1]size!$B3211*[1]size!H$2)</f>
        <v>0</v>
      </c>
      <c r="E3212" s="3">
        <f>1000000*[1]counts!E3212/([1]size!$B3211*[1]size!I$2)</f>
        <v>0</v>
      </c>
      <c r="F3212" s="3">
        <f>1000000*[1]counts!F3212/([1]size!$B3211*[1]size!J$2)</f>
        <v>0</v>
      </c>
      <c r="G3212" s="3">
        <f>1000000*[1]counts!G3212/([1]size!$B3211*[1]size!K$2)</f>
        <v>0</v>
      </c>
      <c r="H3212" s="3">
        <f>1000000*[1]counts!H3212/([1]size!$B3211*[1]size!L$2)</f>
        <v>0</v>
      </c>
      <c r="I3212" s="3">
        <f>1000000*[1]counts!I3212/([1]size!$B3211*[1]size!M$2)</f>
        <v>0</v>
      </c>
      <c r="J3212" s="3">
        <f>1000000*[1]counts!J3212/([1]size!$B3211*[1]size!N$2)</f>
        <v>0</v>
      </c>
      <c r="K3212" s="3">
        <f>1000000*[1]counts!K3212/([1]size!$B3211*[1]size!O$2)</f>
        <v>0</v>
      </c>
      <c r="L3212" s="3">
        <f>1000000*[1]counts!L3212/([1]size!$B3211*[1]size!P$2)</f>
        <v>0</v>
      </c>
      <c r="M3212" s="3">
        <f>1000000*[1]counts!M3212/([1]size!$B3211*[1]size!Q$2)</f>
        <v>0</v>
      </c>
      <c r="N3212" s="3">
        <f>1000000*[1]counts!N3212/([1]size!$B3211*[1]size!R$2)</f>
        <v>0</v>
      </c>
      <c r="O3212" s="3">
        <f>1000000*[1]counts!O3212/([1]size!$B3211*[1]size!S$2)</f>
        <v>0</v>
      </c>
      <c r="P3212" s="3">
        <f>1000000*[1]counts!P3212/([1]size!$B3211*[1]size!T$2)</f>
        <v>0</v>
      </c>
      <c r="Q3212" s="3">
        <f>1000000*[1]counts!Q3212/([1]size!$B3211*[1]size!U$2)</f>
        <v>0</v>
      </c>
      <c r="R3212" s="3">
        <f>1000000*[1]counts!R3212/([1]size!$B3211*[1]size!V$2)</f>
        <v>0</v>
      </c>
      <c r="S3212" s="3">
        <f>1000000*[1]counts!S3212/([1]size!$B3211*[1]size!W$2)</f>
        <v>0</v>
      </c>
      <c r="T3212" s="3">
        <f>1000000*[1]counts!T3212/([1]size!$B3211*[1]size!X$2)</f>
        <v>0</v>
      </c>
      <c r="U3212" s="3">
        <f>1000000*[1]counts!U3212/([1]size!$B3211*[1]size!Y$2)</f>
        <v>0</v>
      </c>
      <c r="V3212" s="3">
        <f>1000000*[1]counts!V3212/([1]size!$B3211*[1]size!Z$2)</f>
        <v>0</v>
      </c>
      <c r="W3212" s="3">
        <f>1000000*[1]counts!W3212/([1]size!$B3211*[1]size!AA$2)</f>
        <v>0</v>
      </c>
    </row>
    <row r="3213" spans="1:23" x14ac:dyDescent="0.2">
      <c r="A3213" t="s">
        <v>6445</v>
      </c>
      <c r="B3213" t="s">
        <v>6446</v>
      </c>
      <c r="C3213" s="3">
        <f>1000000*[1]counts!C3213/([1]size!$B3212*[1]size!G$2)</f>
        <v>2.7504291239297977E-4</v>
      </c>
      <c r="D3213" s="3">
        <f>1000000*[1]counts!D3213/([1]size!$B3212*[1]size!H$2)</f>
        <v>3.9213718634477829E-4</v>
      </c>
      <c r="E3213" s="3">
        <f>1000000*[1]counts!E3213/([1]size!$B3212*[1]size!I$2)</f>
        <v>2.9352285259697886E-4</v>
      </c>
      <c r="F3213" s="3">
        <f>1000000*[1]counts!F3213/([1]size!$B3212*[1]size!J$2)</f>
        <v>2.7514584433060779E-4</v>
      </c>
      <c r="G3213" s="3">
        <f>1000000*[1]counts!G3213/([1]size!$B3212*[1]size!K$2)</f>
        <v>3.9664407121684257E-4</v>
      </c>
      <c r="H3213" s="3">
        <f>1000000*[1]counts!H3213/([1]size!$B3212*[1]size!L$2)</f>
        <v>7.6510916457857053E-4</v>
      </c>
      <c r="I3213" s="3">
        <f>1000000*[1]counts!I3213/([1]size!$B3212*[1]size!M$2)</f>
        <v>2.2632132655786677E-4</v>
      </c>
      <c r="J3213" s="3">
        <f>1000000*[1]counts!J3213/([1]size!$B3212*[1]size!N$2)</f>
        <v>2.9387623504929637E-4</v>
      </c>
      <c r="K3213" s="3">
        <f>1000000*[1]counts!K3213/([1]size!$B3212*[1]size!O$2)</f>
        <v>3.330853711602855E-4</v>
      </c>
      <c r="L3213" s="3">
        <f>1000000*[1]counts!L3213/([1]size!$B3212*[1]size!P$2)</f>
        <v>2.5765481607097269E-4</v>
      </c>
      <c r="M3213" s="3">
        <f>1000000*[1]counts!M3213/([1]size!$B3212*[1]size!Q$2)</f>
        <v>2.7273835347125592E-4</v>
      </c>
      <c r="N3213" s="3">
        <f>1000000*[1]counts!N3213/([1]size!$B3212*[1]size!R$2)</f>
        <v>2.8471798656850412E-4</v>
      </c>
      <c r="O3213" s="3">
        <f>1000000*[1]counts!O3213/([1]size!$B3212*[1]size!S$2)</f>
        <v>3.0047152493974593E-4</v>
      </c>
      <c r="P3213" s="3">
        <f>1000000*[1]counts!P3213/([1]size!$B3212*[1]size!T$2)</f>
        <v>2.114939864935071E-4</v>
      </c>
      <c r="Q3213" s="3">
        <f>1000000*[1]counts!Q3213/([1]size!$B3212*[1]size!U$2)</f>
        <v>2.1708806666059121E-4</v>
      </c>
      <c r="R3213" s="3">
        <f>1000000*[1]counts!R3213/([1]size!$B3212*[1]size!V$2)</f>
        <v>4.0721207773712875E-4</v>
      </c>
      <c r="S3213" s="3">
        <f>1000000*[1]counts!S3213/([1]size!$B3212*[1]size!W$2)</f>
        <v>3.1588928877835119E-4</v>
      </c>
      <c r="T3213" s="3">
        <f>1000000*[1]counts!T3213/([1]size!$B3212*[1]size!X$2)</f>
        <v>3.3807865730745175E-4</v>
      </c>
      <c r="U3213" s="3">
        <f>1000000*[1]counts!U3213/([1]size!$B3212*[1]size!Y$2)</f>
        <v>3.4916370247887991E-4</v>
      </c>
      <c r="V3213" s="3">
        <f>1000000*[1]counts!V3213/([1]size!$B3212*[1]size!Z$2)</f>
        <v>3.3276155621427786E-4</v>
      </c>
      <c r="W3213" s="3">
        <f>1000000*[1]counts!W3213/([1]size!$B3212*[1]size!AA$2)</f>
        <v>4.3824383744351964E-4</v>
      </c>
    </row>
    <row r="3214" spans="1:23" x14ac:dyDescent="0.2">
      <c r="A3214" t="s">
        <v>6447</v>
      </c>
      <c r="B3214" t="s">
        <v>6448</v>
      </c>
      <c r="C3214" s="3">
        <f>1000000*[1]counts!C3214/([1]size!$B3213*[1]size!G$2)</f>
        <v>4.7944092318770745E-5</v>
      </c>
      <c r="D3214" s="3">
        <f>1000000*[1]counts!D3214/([1]size!$B3213*[1]size!H$2)</f>
        <v>4.7919232076066006E-5</v>
      </c>
      <c r="E3214" s="3">
        <f>1000000*[1]counts!E3214/([1]size!$B3213*[1]size!I$2)</f>
        <v>0</v>
      </c>
      <c r="F3214" s="3">
        <f>1000000*[1]counts!F3214/([1]size!$B3213*[1]size!J$2)</f>
        <v>0</v>
      </c>
      <c r="G3214" s="3">
        <f>1000000*[1]counts!G3214/([1]size!$B3213*[1]size!K$2)</f>
        <v>9.5950765229049575E-5</v>
      </c>
      <c r="H3214" s="3">
        <f>1000000*[1]counts!H3214/([1]size!$B3213*[1]size!L$2)</f>
        <v>1.4395488607959575E-4</v>
      </c>
      <c r="I3214" s="3">
        <f>1000000*[1]counts!I3214/([1]size!$B3213*[1]size!M$2)</f>
        <v>0</v>
      </c>
      <c r="J3214" s="3">
        <f>1000000*[1]counts!J3214/([1]size!$B3213*[1]size!N$2)</f>
        <v>0</v>
      </c>
      <c r="K3214" s="3">
        <f>1000000*[1]counts!K3214/([1]size!$B3213*[1]size!O$2)</f>
        <v>9.5907685830912015E-5</v>
      </c>
      <c r="L3214" s="3">
        <f>1000000*[1]counts!L3214/([1]size!$B3213*[1]size!P$2)</f>
        <v>2.8781999290026367E-4</v>
      </c>
      <c r="M3214" s="3">
        <f>1000000*[1]counts!M3214/([1]size!$B3213*[1]size!Q$2)</f>
        <v>0</v>
      </c>
      <c r="N3214" s="3">
        <f>1000000*[1]counts!N3214/([1]size!$B3213*[1]size!R$2)</f>
        <v>9.5968179083077374E-5</v>
      </c>
      <c r="O3214" s="3">
        <f>1000000*[1]counts!O3214/([1]size!$B3213*[1]size!S$2)</f>
        <v>2.3957046328013386E-4</v>
      </c>
      <c r="P3214" s="3">
        <f>1000000*[1]counts!P3214/([1]size!$B3213*[1]size!T$2)</f>
        <v>3.8322441355158533E-4</v>
      </c>
      <c r="Q3214" s="3">
        <f>1000000*[1]counts!Q3214/([1]size!$B3213*[1]size!U$2)</f>
        <v>9.589696903602512E-5</v>
      </c>
      <c r="R3214" s="3">
        <f>1000000*[1]counts!R3214/([1]size!$B3213*[1]size!V$2)</f>
        <v>9.5897771169985963E-5</v>
      </c>
      <c r="S3214" s="3">
        <f>1000000*[1]counts!S3214/([1]size!$B3213*[1]size!W$2)</f>
        <v>0</v>
      </c>
      <c r="T3214" s="3">
        <f>1000000*[1]counts!T3214/([1]size!$B3213*[1]size!X$2)</f>
        <v>0</v>
      </c>
      <c r="U3214" s="3">
        <f>1000000*[1]counts!U3214/([1]size!$B3213*[1]size!Y$2)</f>
        <v>9.5879140445406235E-5</v>
      </c>
      <c r="V3214" s="3">
        <f>1000000*[1]counts!V3214/([1]size!$B3213*[1]size!Z$2)</f>
        <v>0</v>
      </c>
      <c r="W3214" s="3">
        <f>1000000*[1]counts!W3214/([1]size!$B3213*[1]size!AA$2)</f>
        <v>0</v>
      </c>
    </row>
    <row r="3215" spans="1:23" x14ac:dyDescent="0.2">
      <c r="A3215" t="s">
        <v>6449</v>
      </c>
      <c r="B3215" t="s">
        <v>6450</v>
      </c>
      <c r="C3215" s="3">
        <f>1000000*[1]counts!C3215/([1]size!$B3214*[1]size!G$2)</f>
        <v>4.8458079951713628E-4</v>
      </c>
      <c r="D3215" s="3">
        <f>1000000*[1]counts!D3215/([1]size!$B3214*[1]size!H$2)</f>
        <v>3.7670074705842396E-4</v>
      </c>
      <c r="E3215" s="3">
        <f>1000000*[1]counts!E3215/([1]size!$B3214*[1]size!I$2)</f>
        <v>4.3214110158892394E-4</v>
      </c>
      <c r="F3215" s="3">
        <f>1000000*[1]counts!F3215/([1]size!$B3214*[1]size!J$2)</f>
        <v>2.6931230490042735E-4</v>
      </c>
      <c r="G3215" s="3">
        <f>1000000*[1]counts!G3215/([1]size!$B3214*[1]size!K$2)</f>
        <v>5.3877450774483901E-4</v>
      </c>
      <c r="H3215" s="3">
        <f>1000000*[1]counts!H3215/([1]size!$B3214*[1]size!L$2)</f>
        <v>5.3888208673029696E-4</v>
      </c>
      <c r="I3215" s="3">
        <f>1000000*[1]counts!I3215/([1]size!$B3214*[1]size!M$2)</f>
        <v>3.2279057892131604E-4</v>
      </c>
      <c r="J3215" s="3">
        <f>1000000*[1]counts!J3215/([1]size!$B3214*[1]size!N$2)</f>
        <v>4.3067668622080659E-4</v>
      </c>
      <c r="K3215" s="3">
        <f>1000000*[1]counts!K3215/([1]size!$B3214*[1]size!O$2)</f>
        <v>7.5394565680433998E-4</v>
      </c>
      <c r="L3215" s="3">
        <f>1000000*[1]counts!L3215/([1]size!$B3214*[1]size!P$2)</f>
        <v>3.2322842787920646E-4</v>
      </c>
      <c r="M3215" s="3">
        <f>1000000*[1]counts!M3215/([1]size!$B3214*[1]size!Q$2)</f>
        <v>3.2351878086937384E-4</v>
      </c>
      <c r="N3215" s="3">
        <f>1000000*[1]counts!N3215/([1]size!$B3214*[1]size!R$2)</f>
        <v>8.083084327867281E-4</v>
      </c>
      <c r="O3215" s="3">
        <f>1000000*[1]counts!O3215/([1]size!$B3214*[1]size!S$2)</f>
        <v>4.3046896600634245E-4</v>
      </c>
      <c r="P3215" s="3">
        <f>1000000*[1]counts!P3215/([1]size!$B3214*[1]size!T$2)</f>
        <v>2.6898110749062285E-4</v>
      </c>
      <c r="Q3215" s="3">
        <f>1000000*[1]counts!Q3215/([1]size!$B3214*[1]size!U$2)</f>
        <v>5.9231967957312879E-4</v>
      </c>
      <c r="R3215" s="3">
        <f>1000000*[1]counts!R3215/([1]size!$B3214*[1]size!V$2)</f>
        <v>2.1539077601975758E-4</v>
      </c>
      <c r="S3215" s="3">
        <f>1000000*[1]counts!S3215/([1]size!$B3214*[1]size!W$2)</f>
        <v>2.6172262281904171E-4</v>
      </c>
      <c r="T3215" s="3">
        <f>1000000*[1]counts!T3215/([1]size!$B3214*[1]size!X$2)</f>
        <v>2.1601859627408721E-4</v>
      </c>
      <c r="U3215" s="3">
        <f>1000000*[1]counts!U3215/([1]size!$B3214*[1]size!Y$2)</f>
        <v>6.4604679168310628E-4</v>
      </c>
      <c r="V3215" s="3">
        <f>1000000*[1]counts!V3215/([1]size!$B3214*[1]size!Z$2)</f>
        <v>4.8420816103764201E-4</v>
      </c>
      <c r="W3215" s="3">
        <f>1000000*[1]counts!W3215/([1]size!$B3214*[1]size!AA$2)</f>
        <v>4.308001500383008E-4</v>
      </c>
    </row>
    <row r="3216" spans="1:23" x14ac:dyDescent="0.2">
      <c r="A3216" t="s">
        <v>6451</v>
      </c>
      <c r="B3216" t="s">
        <v>6452</v>
      </c>
      <c r="C3216" s="3">
        <f>1000000*[1]counts!C3216/([1]size!$B3215*[1]size!G$2)</f>
        <v>1.876647778970567E-4</v>
      </c>
      <c r="D3216" s="3">
        <f>1000000*[1]counts!D3216/([1]size!$B3215*[1]size!H$2)</f>
        <v>1.4067560166894109E-4</v>
      </c>
      <c r="E3216" s="3">
        <f>1000000*[1]counts!E3216/([1]size!$B3215*[1]size!I$2)</f>
        <v>0</v>
      </c>
      <c r="F3216" s="3">
        <f>1000000*[1]counts!F3216/([1]size!$B3215*[1]size!J$2)</f>
        <v>1.8773500948035914E-4</v>
      </c>
      <c r="G3216" s="3">
        <f>1000000*[1]counts!G3216/([1]size!$B3215*[1]size!K$2)</f>
        <v>0</v>
      </c>
      <c r="H3216" s="3">
        <f>1000000*[1]counts!H3216/([1]size!$B3215*[1]size!L$2)</f>
        <v>9.3912375911037966E-5</v>
      </c>
      <c r="I3216" s="3">
        <f>1000000*[1]counts!I3216/([1]size!$B3215*[1]size!M$2)</f>
        <v>9.3755915980719143E-5</v>
      </c>
      <c r="J3216" s="3">
        <f>1000000*[1]counts!J3216/([1]size!$B3215*[1]size!N$2)</f>
        <v>0</v>
      </c>
      <c r="K3216" s="3">
        <f>1000000*[1]counts!K3216/([1]size!$B3215*[1]size!O$2)</f>
        <v>9.3851472045869495E-5</v>
      </c>
      <c r="L3216" s="3">
        <f>1000000*[1]counts!L3216/([1]size!$B3215*[1]size!P$2)</f>
        <v>0</v>
      </c>
      <c r="M3216" s="3">
        <f>1000000*[1]counts!M3216/([1]size!$B3215*[1]size!Q$2)</f>
        <v>1.4095113806636579E-4</v>
      </c>
      <c r="N3216" s="3">
        <f>1000000*[1]counts!N3216/([1]size!$B3215*[1]size!R$2)</f>
        <v>1.878213367047058E-4</v>
      </c>
      <c r="O3216" s="3">
        <f>1000000*[1]counts!O3216/([1]size!$B3215*[1]size!S$2)</f>
        <v>0</v>
      </c>
      <c r="P3216" s="3">
        <f>1000000*[1]counts!P3216/([1]size!$B3215*[1]size!T$2)</f>
        <v>9.3752067480652E-5</v>
      </c>
      <c r="Q3216" s="3">
        <f>1000000*[1]counts!Q3216/([1]size!$B3215*[1]size!U$2)</f>
        <v>9.3840985013813255E-5</v>
      </c>
      <c r="R3216" s="3">
        <f>1000000*[1]counts!R3216/([1]size!$B3215*[1]size!V$2)</f>
        <v>0</v>
      </c>
      <c r="S3216" s="3">
        <f>1000000*[1]counts!S3216/([1]size!$B3215*[1]size!W$2)</f>
        <v>0</v>
      </c>
      <c r="T3216" s="3">
        <f>1000000*[1]counts!T3216/([1]size!$B3215*[1]size!X$2)</f>
        <v>0</v>
      </c>
      <c r="U3216" s="3">
        <f>1000000*[1]counts!U3216/([1]size!$B3215*[1]size!Y$2)</f>
        <v>9.3823538659440402E-5</v>
      </c>
      <c r="V3216" s="3">
        <f>1000000*[1]counts!V3216/([1]size!$B3215*[1]size!Z$2)</f>
        <v>0</v>
      </c>
      <c r="W3216" s="3">
        <f>1000000*[1]counts!W3216/([1]size!$B3215*[1]size!AA$2)</f>
        <v>0</v>
      </c>
    </row>
    <row r="3217" spans="1:23" x14ac:dyDescent="0.2">
      <c r="A3217" t="s">
        <v>6453</v>
      </c>
      <c r="B3217" t="s">
        <v>6454</v>
      </c>
      <c r="C3217" s="3">
        <f>1000000*[1]counts!C3217/([1]size!$B3216*[1]size!G$2)</f>
        <v>0</v>
      </c>
      <c r="D3217" s="3">
        <f>1000000*[1]counts!D3217/([1]size!$B3216*[1]size!H$2)</f>
        <v>0</v>
      </c>
      <c r="E3217" s="3">
        <f>1000000*[1]counts!E3217/([1]size!$B3216*[1]size!I$2)</f>
        <v>0</v>
      </c>
      <c r="F3217" s="3">
        <f>1000000*[1]counts!F3217/([1]size!$B3216*[1]size!J$2)</f>
        <v>0</v>
      </c>
      <c r="G3217" s="3">
        <f>1000000*[1]counts!G3217/([1]size!$B3216*[1]size!K$2)</f>
        <v>0</v>
      </c>
      <c r="H3217" s="3">
        <f>1000000*[1]counts!H3217/([1]size!$B3216*[1]size!L$2)</f>
        <v>0</v>
      </c>
      <c r="I3217" s="3">
        <f>1000000*[1]counts!I3217/([1]size!$B3216*[1]size!M$2)</f>
        <v>0</v>
      </c>
      <c r="J3217" s="3">
        <f>1000000*[1]counts!J3217/([1]size!$B3216*[1]size!N$2)</f>
        <v>0</v>
      </c>
      <c r="K3217" s="3">
        <f>1000000*[1]counts!K3217/([1]size!$B3216*[1]size!O$2)</f>
        <v>0</v>
      </c>
      <c r="L3217" s="3">
        <f>1000000*[1]counts!L3217/([1]size!$B3216*[1]size!P$2)</f>
        <v>0</v>
      </c>
      <c r="M3217" s="3">
        <f>1000000*[1]counts!M3217/([1]size!$B3216*[1]size!Q$2)</f>
        <v>0</v>
      </c>
      <c r="N3217" s="3">
        <f>1000000*[1]counts!N3217/([1]size!$B3216*[1]size!R$2)</f>
        <v>0</v>
      </c>
      <c r="O3217" s="3">
        <f>1000000*[1]counts!O3217/([1]size!$B3216*[1]size!S$2)</f>
        <v>0</v>
      </c>
      <c r="P3217" s="3">
        <f>1000000*[1]counts!P3217/([1]size!$B3216*[1]size!T$2)</f>
        <v>0</v>
      </c>
      <c r="Q3217" s="3">
        <f>1000000*[1]counts!Q3217/([1]size!$B3216*[1]size!U$2)</f>
        <v>0</v>
      </c>
      <c r="R3217" s="3">
        <f>1000000*[1]counts!R3217/([1]size!$B3216*[1]size!V$2)</f>
        <v>0</v>
      </c>
      <c r="S3217" s="3">
        <f>1000000*[1]counts!S3217/([1]size!$B3216*[1]size!W$2)</f>
        <v>0</v>
      </c>
      <c r="T3217" s="3">
        <f>1000000*[1]counts!T3217/([1]size!$B3216*[1]size!X$2)</f>
        <v>0</v>
      </c>
      <c r="U3217" s="3">
        <f>1000000*[1]counts!U3217/([1]size!$B3216*[1]size!Y$2)</f>
        <v>0</v>
      </c>
      <c r="V3217" s="3">
        <f>1000000*[1]counts!V3217/([1]size!$B3216*[1]size!Z$2)</f>
        <v>0</v>
      </c>
      <c r="W3217" s="3">
        <f>1000000*[1]counts!W3217/([1]size!$B3216*[1]size!AA$2)</f>
        <v>0</v>
      </c>
    </row>
    <row r="3218" spans="1:23" x14ac:dyDescent="0.2">
      <c r="A3218" t="s">
        <v>6455</v>
      </c>
      <c r="B3218" t="s">
        <v>6456</v>
      </c>
      <c r="C3218" s="3">
        <f>1000000*[1]counts!C3218/([1]size!$B3217*[1]size!G$2)</f>
        <v>0</v>
      </c>
      <c r="D3218" s="3">
        <f>1000000*[1]counts!D3218/([1]size!$B3217*[1]size!H$2)</f>
        <v>0</v>
      </c>
      <c r="E3218" s="3">
        <f>1000000*[1]counts!E3218/([1]size!$B3217*[1]size!I$2)</f>
        <v>5.5380244775697684E-4</v>
      </c>
      <c r="F3218" s="3">
        <f>1000000*[1]counts!F3218/([1]size!$B3217*[1]size!J$2)</f>
        <v>0</v>
      </c>
      <c r="G3218" s="3">
        <f>1000000*[1]counts!G3218/([1]size!$B3217*[1]size!K$2)</f>
        <v>0</v>
      </c>
      <c r="H3218" s="3">
        <f>1000000*[1]counts!H3218/([1]size!$B3217*[1]size!L$2)</f>
        <v>1.38118877184477E-4</v>
      </c>
      <c r="I3218" s="3">
        <f>1000000*[1]counts!I3218/([1]size!$B3217*[1]size!M$2)</f>
        <v>1.378887683229946E-4</v>
      </c>
      <c r="J3218" s="3">
        <f>1000000*[1]counts!J3218/([1]size!$B3217*[1]size!N$2)</f>
        <v>0</v>
      </c>
      <c r="K3218" s="3">
        <f>1000000*[1]counts!K3218/([1]size!$B3217*[1]size!O$2)</f>
        <v>1.3802930460800176E-4</v>
      </c>
      <c r="L3218" s="3">
        <f>1000000*[1]counts!L3218/([1]size!$B3217*[1]size!P$2)</f>
        <v>0</v>
      </c>
      <c r="M3218" s="3">
        <f>1000000*[1]counts!M3218/([1]size!$B3217*[1]size!Q$2)</f>
        <v>2.7639967915116172E-4</v>
      </c>
      <c r="N3218" s="3">
        <f>1000000*[1]counts!N3218/([1]size!$B3217*[1]size!R$2)</f>
        <v>0</v>
      </c>
      <c r="O3218" s="3">
        <f>1000000*[1]counts!O3218/([1]size!$B3217*[1]size!S$2)</f>
        <v>0</v>
      </c>
      <c r="P3218" s="3">
        <f>1000000*[1]counts!P3218/([1]size!$B3217*[1]size!T$2)</f>
        <v>8.2729864952521299E-4</v>
      </c>
      <c r="Q3218" s="3">
        <f>1000000*[1]counts!Q3218/([1]size!$B3217*[1]size!U$2)</f>
        <v>0</v>
      </c>
      <c r="R3218" s="3">
        <f>1000000*[1]counts!R3218/([1]size!$B3217*[1]size!V$2)</f>
        <v>0</v>
      </c>
      <c r="S3218" s="3">
        <f>1000000*[1]counts!S3218/([1]size!$B3217*[1]size!W$2)</f>
        <v>1.3416231746309437E-4</v>
      </c>
      <c r="T3218" s="3">
        <f>1000000*[1]counts!T3218/([1]size!$B3217*[1]size!X$2)</f>
        <v>0</v>
      </c>
      <c r="U3218" s="3">
        <f>1000000*[1]counts!U3218/([1]size!$B3217*[1]size!Y$2)</f>
        <v>0</v>
      </c>
      <c r="V3218" s="3">
        <f>1000000*[1]counts!V3218/([1]size!$B3217*[1]size!Z$2)</f>
        <v>0</v>
      </c>
      <c r="W3218" s="3">
        <f>1000000*[1]counts!W3218/([1]size!$B3217*[1]size!AA$2)</f>
        <v>0</v>
      </c>
    </row>
    <row r="3219" spans="1:23" x14ac:dyDescent="0.2">
      <c r="A3219" t="s">
        <v>6457</v>
      </c>
      <c r="B3219" t="s">
        <v>6458</v>
      </c>
      <c r="C3219" s="3">
        <f>1000000*[1]counts!C3219/([1]size!$B3218*[1]size!G$2)</f>
        <v>0</v>
      </c>
      <c r="D3219" s="3">
        <f>1000000*[1]counts!D3219/([1]size!$B3218*[1]size!H$2)</f>
        <v>0</v>
      </c>
      <c r="E3219" s="3">
        <f>1000000*[1]counts!E3219/([1]size!$B3218*[1]size!I$2)</f>
        <v>0</v>
      </c>
      <c r="F3219" s="3">
        <f>1000000*[1]counts!F3219/([1]size!$B3218*[1]size!J$2)</f>
        <v>0</v>
      </c>
      <c r="G3219" s="3">
        <f>1000000*[1]counts!G3219/([1]size!$B3218*[1]size!K$2)</f>
        <v>0</v>
      </c>
      <c r="H3219" s="3">
        <f>1000000*[1]counts!H3219/([1]size!$B3218*[1]size!L$2)</f>
        <v>0</v>
      </c>
      <c r="I3219" s="3">
        <f>1000000*[1]counts!I3219/([1]size!$B3218*[1]size!M$2)</f>
        <v>0</v>
      </c>
      <c r="J3219" s="3">
        <f>1000000*[1]counts!J3219/([1]size!$B3218*[1]size!N$2)</f>
        <v>0</v>
      </c>
      <c r="K3219" s="3">
        <f>1000000*[1]counts!K3219/([1]size!$B3218*[1]size!O$2)</f>
        <v>0</v>
      </c>
      <c r="L3219" s="3">
        <f>1000000*[1]counts!L3219/([1]size!$B3218*[1]size!P$2)</f>
        <v>0</v>
      </c>
      <c r="M3219" s="3">
        <f>1000000*[1]counts!M3219/([1]size!$B3218*[1]size!Q$2)</f>
        <v>0</v>
      </c>
      <c r="N3219" s="3">
        <f>1000000*[1]counts!N3219/([1]size!$B3218*[1]size!R$2)</f>
        <v>0</v>
      </c>
      <c r="O3219" s="3">
        <f>1000000*[1]counts!O3219/([1]size!$B3218*[1]size!S$2)</f>
        <v>0</v>
      </c>
      <c r="P3219" s="3">
        <f>1000000*[1]counts!P3219/([1]size!$B3218*[1]size!T$2)</f>
        <v>0</v>
      </c>
      <c r="Q3219" s="3">
        <f>1000000*[1]counts!Q3219/([1]size!$B3218*[1]size!U$2)</f>
        <v>0</v>
      </c>
      <c r="R3219" s="3">
        <f>1000000*[1]counts!R3219/([1]size!$B3218*[1]size!V$2)</f>
        <v>0</v>
      </c>
      <c r="S3219" s="3">
        <f>1000000*[1]counts!S3219/([1]size!$B3218*[1]size!W$2)</f>
        <v>0</v>
      </c>
      <c r="T3219" s="3">
        <f>1000000*[1]counts!T3219/([1]size!$B3218*[1]size!X$2)</f>
        <v>0</v>
      </c>
      <c r="U3219" s="3">
        <f>1000000*[1]counts!U3219/([1]size!$B3218*[1]size!Y$2)</f>
        <v>0</v>
      </c>
      <c r="V3219" s="3">
        <f>1000000*[1]counts!V3219/([1]size!$B3218*[1]size!Z$2)</f>
        <v>0</v>
      </c>
      <c r="W3219" s="3">
        <f>1000000*[1]counts!W3219/([1]size!$B3218*[1]size!AA$2)</f>
        <v>0</v>
      </c>
    </row>
    <row r="3220" spans="1:23" x14ac:dyDescent="0.2">
      <c r="A3220" t="s">
        <v>6459</v>
      </c>
      <c r="B3220" t="s">
        <v>6460</v>
      </c>
      <c r="C3220" s="3">
        <f>1000000*[1]counts!C3220/([1]size!$B3219*[1]size!G$2)</f>
        <v>2.6921155528729796E-4</v>
      </c>
      <c r="D3220" s="3">
        <f>1000000*[1]counts!D3220/([1]size!$B3219*[1]size!H$2)</f>
        <v>7.5340149411684792E-4</v>
      </c>
      <c r="E3220" s="3">
        <f>1000000*[1]counts!E3220/([1]size!$B3219*[1]size!I$2)</f>
        <v>1.1343703916709253E-3</v>
      </c>
      <c r="F3220" s="3">
        <f>1000000*[1]counts!F3220/([1]size!$B3219*[1]size!J$2)</f>
        <v>2.1544984392034186E-4</v>
      </c>
      <c r="G3220" s="3">
        <f>1000000*[1]counts!G3220/([1]size!$B3219*[1]size!K$2)</f>
        <v>2.1550980309793558E-4</v>
      </c>
      <c r="H3220" s="3">
        <f>1000000*[1]counts!H3220/([1]size!$B3219*[1]size!L$2)</f>
        <v>6.4665850407635633E-4</v>
      </c>
      <c r="I3220" s="3">
        <f>1000000*[1]counts!I3220/([1]size!$B3219*[1]size!M$2)</f>
        <v>4.3038743856175469E-4</v>
      </c>
      <c r="J3220" s="3">
        <f>1000000*[1]counts!J3220/([1]size!$B3219*[1]size!N$2)</f>
        <v>3.7684210044320574E-4</v>
      </c>
      <c r="K3220" s="3">
        <f>1000000*[1]counts!K3220/([1]size!$B3219*[1]size!O$2)</f>
        <v>4.3082608960247999E-4</v>
      </c>
      <c r="L3220" s="3">
        <f>1000000*[1]counts!L3220/([1]size!$B3219*[1]size!P$2)</f>
        <v>2.1548561858613762E-4</v>
      </c>
      <c r="M3220" s="3">
        <f>1000000*[1]counts!M3220/([1]size!$B3219*[1]size!Q$2)</f>
        <v>5.3919796811562305E-5</v>
      </c>
      <c r="N3220" s="3">
        <f>1000000*[1]counts!N3220/([1]size!$B3219*[1]size!R$2)</f>
        <v>6.466467462293825E-4</v>
      </c>
      <c r="O3220" s="3">
        <f>1000000*[1]counts!O3220/([1]size!$B3219*[1]size!S$2)</f>
        <v>8.0712931126189209E-4</v>
      </c>
      <c r="P3220" s="3">
        <f>1000000*[1]counts!P3220/([1]size!$B3219*[1]size!T$2)</f>
        <v>3.2277732898874738E-4</v>
      </c>
      <c r="Q3220" s="3">
        <f>1000000*[1]counts!Q3220/([1]size!$B3219*[1]size!U$2)</f>
        <v>3.2308346158534297E-4</v>
      </c>
      <c r="R3220" s="3">
        <f>1000000*[1]counts!R3220/([1]size!$B3219*[1]size!V$2)</f>
        <v>3.7693385803457577E-4</v>
      </c>
      <c r="S3220" s="3">
        <f>1000000*[1]counts!S3220/([1]size!$B3219*[1]size!W$2)</f>
        <v>0</v>
      </c>
      <c r="T3220" s="3">
        <f>1000000*[1]counts!T3220/([1]size!$B3219*[1]size!X$2)</f>
        <v>3.2402789441113083E-4</v>
      </c>
      <c r="U3220" s="3">
        <f>1000000*[1]counts!U3220/([1]size!$B3219*[1]size!Y$2)</f>
        <v>2.1534893056103543E-4</v>
      </c>
      <c r="V3220" s="3">
        <f>1000000*[1]counts!V3220/([1]size!$B3219*[1]size!Z$2)</f>
        <v>3.766063474737216E-4</v>
      </c>
      <c r="W3220" s="3">
        <f>1000000*[1]counts!W3220/([1]size!$B3219*[1]size!AA$2)</f>
        <v>7.5390026256702645E-4</v>
      </c>
    </row>
    <row r="3221" spans="1:23" x14ac:dyDescent="0.2">
      <c r="A3221" t="s">
        <v>6461</v>
      </c>
      <c r="B3221" t="s">
        <v>6462</v>
      </c>
      <c r="C3221" s="3">
        <f>1000000*[1]counts!C3221/([1]size!$B3220*[1]size!G$2)</f>
        <v>0</v>
      </c>
      <c r="D3221" s="3">
        <f>1000000*[1]counts!D3221/([1]size!$B3220*[1]size!H$2)</f>
        <v>0</v>
      </c>
      <c r="E3221" s="3">
        <f>1000000*[1]counts!E3221/([1]size!$B3220*[1]size!I$2)</f>
        <v>0</v>
      </c>
      <c r="F3221" s="3">
        <f>1000000*[1]counts!F3221/([1]size!$B3220*[1]size!J$2)</f>
        <v>0</v>
      </c>
      <c r="G3221" s="3">
        <f>1000000*[1]counts!G3221/([1]size!$B3220*[1]size!K$2)</f>
        <v>0</v>
      </c>
      <c r="H3221" s="3">
        <f>1000000*[1]counts!H3221/([1]size!$B3220*[1]size!L$2)</f>
        <v>0</v>
      </c>
      <c r="I3221" s="3">
        <f>1000000*[1]counts!I3221/([1]size!$B3220*[1]size!M$2)</f>
        <v>0</v>
      </c>
      <c r="J3221" s="3">
        <f>1000000*[1]counts!J3221/([1]size!$B3220*[1]size!N$2)</f>
        <v>0</v>
      </c>
      <c r="K3221" s="3">
        <f>1000000*[1]counts!K3221/([1]size!$B3220*[1]size!O$2)</f>
        <v>0</v>
      </c>
      <c r="L3221" s="3">
        <f>1000000*[1]counts!L3221/([1]size!$B3220*[1]size!P$2)</f>
        <v>0</v>
      </c>
      <c r="M3221" s="3">
        <f>1000000*[1]counts!M3221/([1]size!$B3220*[1]size!Q$2)</f>
        <v>0</v>
      </c>
      <c r="N3221" s="3">
        <f>1000000*[1]counts!N3221/([1]size!$B3220*[1]size!R$2)</f>
        <v>0</v>
      </c>
      <c r="O3221" s="3">
        <f>1000000*[1]counts!O3221/([1]size!$B3220*[1]size!S$2)</f>
        <v>0</v>
      </c>
      <c r="P3221" s="3">
        <f>1000000*[1]counts!P3221/([1]size!$B3220*[1]size!T$2)</f>
        <v>0</v>
      </c>
      <c r="Q3221" s="3">
        <f>1000000*[1]counts!Q3221/([1]size!$B3220*[1]size!U$2)</f>
        <v>0</v>
      </c>
      <c r="R3221" s="3">
        <f>1000000*[1]counts!R3221/([1]size!$B3220*[1]size!V$2)</f>
        <v>0</v>
      </c>
      <c r="S3221" s="3">
        <f>1000000*[1]counts!S3221/([1]size!$B3220*[1]size!W$2)</f>
        <v>0</v>
      </c>
      <c r="T3221" s="3">
        <f>1000000*[1]counts!T3221/([1]size!$B3220*[1]size!X$2)</f>
        <v>0</v>
      </c>
      <c r="U3221" s="3">
        <f>1000000*[1]counts!U3221/([1]size!$B3220*[1]size!Y$2)</f>
        <v>0</v>
      </c>
      <c r="V3221" s="3">
        <f>1000000*[1]counts!V3221/([1]size!$B3220*[1]size!Z$2)</f>
        <v>0</v>
      </c>
      <c r="W3221" s="3">
        <f>1000000*[1]counts!W3221/([1]size!$B3220*[1]size!AA$2)</f>
        <v>0</v>
      </c>
    </row>
    <row r="3222" spans="1:23" x14ac:dyDescent="0.2">
      <c r="A3222" t="s">
        <v>6463</v>
      </c>
      <c r="B3222" t="s">
        <v>6464</v>
      </c>
      <c r="C3222" s="3">
        <f>1000000*[1]counts!C3222/([1]size!$B3221*[1]size!G$2)</f>
        <v>1.1201563068261245E-4</v>
      </c>
      <c r="D3222" s="3">
        <f>1000000*[1]counts!D3222/([1]size!$B3221*[1]size!H$2)</f>
        <v>8.3968160776799392E-5</v>
      </c>
      <c r="E3222" s="3">
        <f>1000000*[1]counts!E3222/([1]size!$B3221*[1]size!I$2)</f>
        <v>1.1238038702198251E-4</v>
      </c>
      <c r="F3222" s="3">
        <f>1000000*[1]counts!F3222/([1]size!$B3221*[1]size!J$2)</f>
        <v>1.4007193920323872E-4</v>
      </c>
      <c r="G3222" s="3">
        <f>1000000*[1]counts!G3222/([1]size!$B3221*[1]size!K$2)</f>
        <v>3.082440259574906E-4</v>
      </c>
      <c r="H3222" s="3">
        <f>1000000*[1]counts!H3222/([1]size!$B3221*[1]size!L$2)</f>
        <v>8.4083338395668814E-5</v>
      </c>
      <c r="I3222" s="3">
        <f>1000000*[1]counts!I3222/([1]size!$B3221*[1]size!M$2)</f>
        <v>0</v>
      </c>
      <c r="J3222" s="3">
        <f>1000000*[1]counts!J3222/([1]size!$B3221*[1]size!N$2)</f>
        <v>8.3999669033240043E-5</v>
      </c>
      <c r="K3222" s="3">
        <f>1000000*[1]counts!K3222/([1]size!$B3221*[1]size!O$2)</f>
        <v>2.8009602946047886E-5</v>
      </c>
      <c r="L3222" s="3">
        <f>1000000*[1]counts!L3222/([1]size!$B3221*[1]size!P$2)</f>
        <v>2.2415231622579948E-4</v>
      </c>
      <c r="M3222" s="3">
        <f>1000000*[1]counts!M3222/([1]size!$B3221*[1]size!Q$2)</f>
        <v>8.4132626286413938E-5</v>
      </c>
      <c r="N3222" s="3">
        <f>1000000*[1]counts!N3222/([1]size!$B3221*[1]size!R$2)</f>
        <v>5.6054539702089981E-5</v>
      </c>
      <c r="O3222" s="3">
        <f>1000000*[1]counts!O3222/([1]size!$B3221*[1]size!S$2)</f>
        <v>1.3993192507861566E-4</v>
      </c>
      <c r="P3222" s="3">
        <f>1000000*[1]counts!P3222/([1]size!$B3221*[1]size!T$2)</f>
        <v>2.7979936044271372E-4</v>
      </c>
      <c r="Q3222" s="3">
        <f>1000000*[1]counts!Q3222/([1]size!$B3221*[1]size!U$2)</f>
        <v>1.1202589253020119E-4</v>
      </c>
      <c r="R3222" s="3">
        <f>1000000*[1]counts!R3222/([1]size!$B3221*[1]size!V$2)</f>
        <v>1.9604695175655723E-4</v>
      </c>
      <c r="S3222" s="3">
        <f>1000000*[1]counts!S3222/([1]size!$B3221*[1]size!W$2)</f>
        <v>0</v>
      </c>
      <c r="T3222" s="3">
        <f>1000000*[1]counts!T3222/([1]size!$B3221*[1]size!X$2)</f>
        <v>2.8088341243134282E-4</v>
      </c>
      <c r="U3222" s="3">
        <f>1000000*[1]counts!U3222/([1]size!$B3221*[1]size!Y$2)</f>
        <v>2.8001266336661142E-5</v>
      </c>
      <c r="V3222" s="3">
        <f>1000000*[1]counts!V3222/([1]size!$B3221*[1]size!Z$2)</f>
        <v>0</v>
      </c>
      <c r="W3222" s="3">
        <f>1000000*[1]counts!W3222/([1]size!$B3221*[1]size!AA$2)</f>
        <v>2.2406333214971953E-4</v>
      </c>
    </row>
    <row r="3223" spans="1:23" x14ac:dyDescent="0.2">
      <c r="A3223" t="s">
        <v>6465</v>
      </c>
      <c r="B3223" t="s">
        <v>6466</v>
      </c>
      <c r="C3223" s="3">
        <f>1000000*[1]counts!C3223/([1]size!$B3222*[1]size!G$2)</f>
        <v>0</v>
      </c>
      <c r="D3223" s="3">
        <f>1000000*[1]counts!D3223/([1]size!$B3222*[1]size!H$2)</f>
        <v>0</v>
      </c>
      <c r="E3223" s="3">
        <f>1000000*[1]counts!E3223/([1]size!$B3222*[1]size!I$2)</f>
        <v>0</v>
      </c>
      <c r="F3223" s="3">
        <f>1000000*[1]counts!F3223/([1]size!$B3222*[1]size!J$2)</f>
        <v>0</v>
      </c>
      <c r="G3223" s="3">
        <f>1000000*[1]counts!G3223/([1]size!$B3222*[1]size!K$2)</f>
        <v>0</v>
      </c>
      <c r="H3223" s="3">
        <f>1000000*[1]counts!H3223/([1]size!$B3222*[1]size!L$2)</f>
        <v>0</v>
      </c>
      <c r="I3223" s="3">
        <f>1000000*[1]counts!I3223/([1]size!$B3222*[1]size!M$2)</f>
        <v>0</v>
      </c>
      <c r="J3223" s="3">
        <f>1000000*[1]counts!J3223/([1]size!$B3222*[1]size!N$2)</f>
        <v>0</v>
      </c>
      <c r="K3223" s="3">
        <f>1000000*[1]counts!K3223/([1]size!$B3222*[1]size!O$2)</f>
        <v>0</v>
      </c>
      <c r="L3223" s="3">
        <f>1000000*[1]counts!L3223/([1]size!$B3222*[1]size!P$2)</f>
        <v>0</v>
      </c>
      <c r="M3223" s="3">
        <f>1000000*[1]counts!M3223/([1]size!$B3222*[1]size!Q$2)</f>
        <v>0</v>
      </c>
      <c r="N3223" s="3">
        <f>1000000*[1]counts!N3223/([1]size!$B3222*[1]size!R$2)</f>
        <v>0</v>
      </c>
      <c r="O3223" s="3">
        <f>1000000*[1]counts!O3223/([1]size!$B3222*[1]size!S$2)</f>
        <v>0</v>
      </c>
      <c r="P3223" s="3">
        <f>1000000*[1]counts!P3223/([1]size!$B3222*[1]size!T$2)</f>
        <v>0</v>
      </c>
      <c r="Q3223" s="3">
        <f>1000000*[1]counts!Q3223/([1]size!$B3222*[1]size!U$2)</f>
        <v>0</v>
      </c>
      <c r="R3223" s="3">
        <f>1000000*[1]counts!R3223/([1]size!$B3222*[1]size!V$2)</f>
        <v>0</v>
      </c>
      <c r="S3223" s="3">
        <f>1000000*[1]counts!S3223/([1]size!$B3222*[1]size!W$2)</f>
        <v>0</v>
      </c>
      <c r="T3223" s="3">
        <f>1000000*[1]counts!T3223/([1]size!$B3222*[1]size!X$2)</f>
        <v>0</v>
      </c>
      <c r="U3223" s="3">
        <f>1000000*[1]counts!U3223/([1]size!$B3222*[1]size!Y$2)</f>
        <v>0</v>
      </c>
      <c r="V3223" s="3">
        <f>1000000*[1]counts!V3223/([1]size!$B3222*[1]size!Z$2)</f>
        <v>0</v>
      </c>
      <c r="W3223" s="3">
        <f>1000000*[1]counts!W3223/([1]size!$B3222*[1]size!AA$2)</f>
        <v>0</v>
      </c>
    </row>
    <row r="3224" spans="1:23" x14ac:dyDescent="0.2">
      <c r="A3224" t="s">
        <v>6467</v>
      </c>
      <c r="B3224" t="s">
        <v>6468</v>
      </c>
      <c r="C3224" s="3">
        <f>1000000*[1]counts!C3224/([1]size!$B3223*[1]size!G$2)</f>
        <v>4.3073848845967669E-4</v>
      </c>
      <c r="D3224" s="3">
        <f>1000000*[1]counts!D3224/([1]size!$B3223*[1]size!H$2)</f>
        <v>5.9195831680609477E-4</v>
      </c>
      <c r="E3224" s="3">
        <f>1000000*[1]counts!E3224/([1]size!$B3223*[1]size!I$2)</f>
        <v>9.7231747857507887E-4</v>
      </c>
      <c r="F3224" s="3">
        <f>1000000*[1]counts!F3224/([1]size!$B3223*[1]size!J$2)</f>
        <v>4.847621488207692E-4</v>
      </c>
      <c r="G3224" s="3">
        <f>1000000*[1]counts!G3224/([1]size!$B3223*[1]size!K$2)</f>
        <v>3.7714215542138726E-4</v>
      </c>
      <c r="H3224" s="3">
        <f>1000000*[1]counts!H3224/([1]size!$B3223*[1]size!L$2)</f>
        <v>5.3888208673029696E-4</v>
      </c>
      <c r="I3224" s="3">
        <f>1000000*[1]counts!I3224/([1]size!$B3223*[1]size!M$2)</f>
        <v>2.1519371928087734E-4</v>
      </c>
      <c r="J3224" s="3">
        <f>1000000*[1]counts!J3224/([1]size!$B3223*[1]size!N$2)</f>
        <v>3.2300751466560494E-4</v>
      </c>
      <c r="K3224" s="3">
        <f>1000000*[1]counts!K3224/([1]size!$B3223*[1]size!O$2)</f>
        <v>3.7697282840216999E-4</v>
      </c>
      <c r="L3224" s="3">
        <f>1000000*[1]counts!L3224/([1]size!$B3223*[1]size!P$2)</f>
        <v>3.7709983252574088E-4</v>
      </c>
      <c r="M3224" s="3">
        <f>1000000*[1]counts!M3224/([1]size!$B3223*[1]size!Q$2)</f>
        <v>8.0879695217343458E-4</v>
      </c>
      <c r="N3224" s="3">
        <f>1000000*[1]counts!N3224/([1]size!$B3223*[1]size!R$2)</f>
        <v>7.5442120393427964E-4</v>
      </c>
      <c r="O3224" s="3">
        <f>1000000*[1]counts!O3224/([1]size!$B3223*[1]size!S$2)</f>
        <v>4.3046896600634245E-4</v>
      </c>
      <c r="P3224" s="3">
        <f>1000000*[1]counts!P3224/([1]size!$B3223*[1]size!T$2)</f>
        <v>2.6898110749062285E-4</v>
      </c>
      <c r="Q3224" s="3">
        <f>1000000*[1]counts!Q3224/([1]size!$B3223*[1]size!U$2)</f>
        <v>9.1540314115847181E-4</v>
      </c>
      <c r="R3224" s="3">
        <f>1000000*[1]counts!R3224/([1]size!$B3223*[1]size!V$2)</f>
        <v>1.6154308201481819E-4</v>
      </c>
      <c r="S3224" s="3">
        <f>1000000*[1]counts!S3224/([1]size!$B3223*[1]size!W$2)</f>
        <v>2.6172262281904171E-4</v>
      </c>
      <c r="T3224" s="3">
        <f>1000000*[1]counts!T3224/([1]size!$B3223*[1]size!X$2)</f>
        <v>3.7803254347965265E-4</v>
      </c>
      <c r="U3224" s="3">
        <f>1000000*[1]counts!U3224/([1]size!$B3223*[1]size!Y$2)</f>
        <v>4.3069786112207085E-4</v>
      </c>
      <c r="V3224" s="3">
        <f>1000000*[1]counts!V3224/([1]size!$B3223*[1]size!Z$2)</f>
        <v>4.3040725425568178E-4</v>
      </c>
      <c r="W3224" s="3">
        <f>1000000*[1]counts!W3224/([1]size!$B3223*[1]size!AA$2)</f>
        <v>6.4620022505745118E-4</v>
      </c>
    </row>
    <row r="3225" spans="1:23" x14ac:dyDescent="0.2">
      <c r="A3225" t="s">
        <v>6469</v>
      </c>
      <c r="B3225" t="s">
        <v>6470</v>
      </c>
      <c r="C3225" s="3">
        <f>1000000*[1]counts!C3225/([1]size!$B3224*[1]size!G$2)</f>
        <v>4.7801280128885043E-3</v>
      </c>
      <c r="D3225" s="3">
        <f>1000000*[1]counts!D3225/([1]size!$B3224*[1]size!H$2)</f>
        <v>9.9896305506658456E-3</v>
      </c>
      <c r="E3225" s="3">
        <f>1000000*[1]counts!E3225/([1]size!$B3224*[1]size!I$2)</f>
        <v>5.667637816406508E-3</v>
      </c>
      <c r="F3225" s="3">
        <f>1000000*[1]counts!F3225/([1]size!$B3224*[1]size!J$2)</f>
        <v>8.0423148298846767E-3</v>
      </c>
      <c r="G3225" s="3">
        <f>1000000*[1]counts!G3225/([1]size!$B3224*[1]size!K$2)</f>
        <v>1.1523278602880219E-2</v>
      </c>
      <c r="H3225" s="3">
        <f>1000000*[1]counts!H3225/([1]size!$B3224*[1]size!L$2)</f>
        <v>5.8715216300975542E-3</v>
      </c>
      <c r="I3225" s="3">
        <f>1000000*[1]counts!I3225/([1]size!$B3224*[1]size!M$2)</f>
        <v>8.4669571357481373E-3</v>
      </c>
      <c r="J3225" s="3">
        <f>1000000*[1]counts!J3225/([1]size!$B3224*[1]size!N$2)</f>
        <v>8.9071422099691461E-3</v>
      </c>
      <c r="K3225" s="3">
        <f>1000000*[1]counts!K3225/([1]size!$B3224*[1]size!O$2)</f>
        <v>7.3889729871006891E-3</v>
      </c>
      <c r="L3225" s="3">
        <f>1000000*[1]counts!L3225/([1]size!$B3224*[1]size!P$2)</f>
        <v>0</v>
      </c>
      <c r="M3225" s="3">
        <f>1000000*[1]counts!M3225/([1]size!$B3224*[1]size!Q$2)</f>
        <v>4.3518247355714824E-4</v>
      </c>
      <c r="N3225" s="3">
        <f>1000000*[1]counts!N3225/([1]size!$B3224*[1]size!R$2)</f>
        <v>2.1745981004995193E-4</v>
      </c>
      <c r="O3225" s="3">
        <f>1000000*[1]counts!O3225/([1]size!$B3224*[1]size!S$2)</f>
        <v>8.9028461950017394E-3</v>
      </c>
      <c r="P3225" s="3">
        <f>1000000*[1]counts!P3225/([1]size!$B3224*[1]size!T$2)</f>
        <v>5.4273138355377445E-3</v>
      </c>
      <c r="Q3225" s="3">
        <f>1000000*[1]counts!Q3225/([1]size!$B3224*[1]size!U$2)</f>
        <v>9.9957287512231294E-3</v>
      </c>
      <c r="R3225" s="3">
        <f>1000000*[1]counts!R3225/([1]size!$B3224*[1]size!V$2)</f>
        <v>0</v>
      </c>
      <c r="S3225" s="3">
        <f>1000000*[1]counts!S3225/([1]size!$B3224*[1]size!W$2)</f>
        <v>2.1123428706955284E-4</v>
      </c>
      <c r="T3225" s="3">
        <f>1000000*[1]counts!T3225/([1]size!$B3224*[1]size!X$2)</f>
        <v>0</v>
      </c>
      <c r="U3225" s="3">
        <f>1000000*[1]counts!U3225/([1]size!$B3224*[1]size!Y$2)</f>
        <v>6.5177415685760192E-4</v>
      </c>
      <c r="V3225" s="3">
        <f>1000000*[1]counts!V3225/([1]size!$B3224*[1]size!Z$2)</f>
        <v>1.3026687642100157E-3</v>
      </c>
      <c r="W3225" s="3">
        <f>1000000*[1]counts!W3225/([1]size!$B3224*[1]size!AA$2)</f>
        <v>8.6923860060919567E-4</v>
      </c>
    </row>
    <row r="3226" spans="1:23" x14ac:dyDescent="0.2">
      <c r="A3226" t="s">
        <v>6471</v>
      </c>
      <c r="B3226" t="s">
        <v>6472</v>
      </c>
      <c r="C3226" s="3">
        <f>1000000*[1]counts!C3226/([1]size!$B3225*[1]size!G$2)</f>
        <v>0</v>
      </c>
      <c r="D3226" s="3">
        <f>1000000*[1]counts!D3226/([1]size!$B3225*[1]size!H$2)</f>
        <v>0</v>
      </c>
      <c r="E3226" s="3">
        <f>1000000*[1]counts!E3226/([1]size!$B3225*[1]size!I$2)</f>
        <v>0</v>
      </c>
      <c r="F3226" s="3">
        <f>1000000*[1]counts!F3226/([1]size!$B3225*[1]size!J$2)</f>
        <v>0</v>
      </c>
      <c r="G3226" s="3">
        <f>1000000*[1]counts!G3226/([1]size!$B3225*[1]size!K$2)</f>
        <v>0</v>
      </c>
      <c r="H3226" s="3">
        <f>1000000*[1]counts!H3226/([1]size!$B3225*[1]size!L$2)</f>
        <v>0</v>
      </c>
      <c r="I3226" s="3">
        <f>1000000*[1]counts!I3226/([1]size!$B3225*[1]size!M$2)</f>
        <v>0</v>
      </c>
      <c r="J3226" s="3">
        <f>1000000*[1]counts!J3226/([1]size!$B3225*[1]size!N$2)</f>
        <v>0</v>
      </c>
      <c r="K3226" s="3">
        <f>1000000*[1]counts!K3226/([1]size!$B3225*[1]size!O$2)</f>
        <v>0</v>
      </c>
      <c r="L3226" s="3">
        <f>1000000*[1]counts!L3226/([1]size!$B3225*[1]size!P$2)</f>
        <v>0</v>
      </c>
      <c r="M3226" s="3">
        <f>1000000*[1]counts!M3226/([1]size!$B3225*[1]size!Q$2)</f>
        <v>0</v>
      </c>
      <c r="N3226" s="3">
        <f>1000000*[1]counts!N3226/([1]size!$B3225*[1]size!R$2)</f>
        <v>0</v>
      </c>
      <c r="O3226" s="3">
        <f>1000000*[1]counts!O3226/([1]size!$B3225*[1]size!S$2)</f>
        <v>0</v>
      </c>
      <c r="P3226" s="3">
        <f>1000000*[1]counts!P3226/([1]size!$B3225*[1]size!T$2)</f>
        <v>0</v>
      </c>
      <c r="Q3226" s="3">
        <f>1000000*[1]counts!Q3226/([1]size!$B3225*[1]size!U$2)</f>
        <v>0</v>
      </c>
      <c r="R3226" s="3">
        <f>1000000*[1]counts!R3226/([1]size!$B3225*[1]size!V$2)</f>
        <v>0</v>
      </c>
      <c r="S3226" s="3">
        <f>1000000*[1]counts!S3226/([1]size!$B3225*[1]size!W$2)</f>
        <v>0</v>
      </c>
      <c r="T3226" s="3">
        <f>1000000*[1]counts!T3226/([1]size!$B3225*[1]size!X$2)</f>
        <v>0</v>
      </c>
      <c r="U3226" s="3">
        <f>1000000*[1]counts!U3226/([1]size!$B3225*[1]size!Y$2)</f>
        <v>0</v>
      </c>
      <c r="V3226" s="3">
        <f>1000000*[1]counts!V3226/([1]size!$B3225*[1]size!Z$2)</f>
        <v>0</v>
      </c>
      <c r="W3226" s="3">
        <f>1000000*[1]counts!W3226/([1]size!$B3225*[1]size!AA$2)</f>
        <v>0</v>
      </c>
    </row>
    <row r="3227" spans="1:23" x14ac:dyDescent="0.2">
      <c r="A3227" t="s">
        <v>6473</v>
      </c>
      <c r="B3227" t="s">
        <v>6474</v>
      </c>
      <c r="C3227" s="3">
        <f>1000000*[1]counts!C3227/([1]size!$B3226*[1]size!G$2)</f>
        <v>0</v>
      </c>
      <c r="D3227" s="3">
        <f>1000000*[1]counts!D3227/([1]size!$B3226*[1]size!H$2)</f>
        <v>0</v>
      </c>
      <c r="E3227" s="3">
        <f>1000000*[1]counts!E3227/([1]size!$B3226*[1]size!I$2)</f>
        <v>0</v>
      </c>
      <c r="F3227" s="3">
        <f>1000000*[1]counts!F3227/([1]size!$B3226*[1]size!J$2)</f>
        <v>0</v>
      </c>
      <c r="G3227" s="3">
        <f>1000000*[1]counts!G3227/([1]size!$B3226*[1]size!K$2)</f>
        <v>0</v>
      </c>
      <c r="H3227" s="3">
        <f>1000000*[1]counts!H3227/([1]size!$B3226*[1]size!L$2)</f>
        <v>0</v>
      </c>
      <c r="I3227" s="3">
        <f>1000000*[1]counts!I3227/([1]size!$B3226*[1]size!M$2)</f>
        <v>0</v>
      </c>
      <c r="J3227" s="3">
        <f>1000000*[1]counts!J3227/([1]size!$B3226*[1]size!N$2)</f>
        <v>0</v>
      </c>
      <c r="K3227" s="3">
        <f>1000000*[1]counts!K3227/([1]size!$B3226*[1]size!O$2)</f>
        <v>0</v>
      </c>
      <c r="L3227" s="3">
        <f>1000000*[1]counts!L3227/([1]size!$B3226*[1]size!P$2)</f>
        <v>0</v>
      </c>
      <c r="M3227" s="3">
        <f>1000000*[1]counts!M3227/([1]size!$B3226*[1]size!Q$2)</f>
        <v>0</v>
      </c>
      <c r="N3227" s="3">
        <f>1000000*[1]counts!N3227/([1]size!$B3226*[1]size!R$2)</f>
        <v>0</v>
      </c>
      <c r="O3227" s="3">
        <f>1000000*[1]counts!O3227/([1]size!$B3226*[1]size!S$2)</f>
        <v>0</v>
      </c>
      <c r="P3227" s="3">
        <f>1000000*[1]counts!P3227/([1]size!$B3226*[1]size!T$2)</f>
        <v>0</v>
      </c>
      <c r="Q3227" s="3">
        <f>1000000*[1]counts!Q3227/([1]size!$B3226*[1]size!U$2)</f>
        <v>0</v>
      </c>
      <c r="R3227" s="3">
        <f>1000000*[1]counts!R3227/([1]size!$B3226*[1]size!V$2)</f>
        <v>0</v>
      </c>
      <c r="S3227" s="3">
        <f>1000000*[1]counts!S3227/([1]size!$B3226*[1]size!W$2)</f>
        <v>0</v>
      </c>
      <c r="T3227" s="3">
        <f>1000000*[1]counts!T3227/([1]size!$B3226*[1]size!X$2)</f>
        <v>0</v>
      </c>
      <c r="U3227" s="3">
        <f>1000000*[1]counts!U3227/([1]size!$B3226*[1]size!Y$2)</f>
        <v>0</v>
      </c>
      <c r="V3227" s="3">
        <f>1000000*[1]counts!V3227/([1]size!$B3226*[1]size!Z$2)</f>
        <v>0</v>
      </c>
      <c r="W3227" s="3">
        <f>1000000*[1]counts!W3227/([1]size!$B3226*[1]size!AA$2)</f>
        <v>0</v>
      </c>
    </row>
    <row r="3228" spans="1:23" x14ac:dyDescent="0.2">
      <c r="A3228" t="s">
        <v>6475</v>
      </c>
      <c r="B3228" t="s">
        <v>6476</v>
      </c>
      <c r="C3228" s="3">
        <f>1000000*[1]counts!C3228/([1]size!$B3227*[1]size!G$2)</f>
        <v>7.5379235480443419E-4</v>
      </c>
      <c r="D3228" s="3">
        <f>1000000*[1]counts!D3228/([1]size!$B3227*[1]size!H$2)</f>
        <v>6.995871016799302E-4</v>
      </c>
      <c r="E3228" s="3">
        <f>1000000*[1]counts!E3228/([1]size!$B3227*[1]size!I$2)</f>
        <v>8.1026456547923244E-4</v>
      </c>
      <c r="F3228" s="3">
        <f>1000000*[1]counts!F3228/([1]size!$B3227*[1]size!J$2)</f>
        <v>4.3089968784068371E-4</v>
      </c>
      <c r="G3228" s="3">
        <f>1000000*[1]counts!G3228/([1]size!$B3227*[1]size!K$2)</f>
        <v>4.3101960619587116E-4</v>
      </c>
      <c r="H3228" s="3">
        <f>1000000*[1]counts!H3228/([1]size!$B3227*[1]size!L$2)</f>
        <v>4.8499387805726727E-4</v>
      </c>
      <c r="I3228" s="3">
        <f>1000000*[1]counts!I3228/([1]size!$B3227*[1]size!M$2)</f>
        <v>2.1519371928087734E-4</v>
      </c>
      <c r="J3228" s="3">
        <f>1000000*[1]counts!J3228/([1]size!$B3227*[1]size!N$2)</f>
        <v>2.1533834311040329E-4</v>
      </c>
      <c r="K3228" s="3">
        <f>1000000*[1]counts!K3228/([1]size!$B3227*[1]size!O$2)</f>
        <v>5.9238587320340993E-4</v>
      </c>
      <c r="L3228" s="3">
        <f>1000000*[1]counts!L3228/([1]size!$B3227*[1]size!P$2)</f>
        <v>4.8484264181880966E-4</v>
      </c>
      <c r="M3228" s="3">
        <f>1000000*[1]counts!M3228/([1]size!$B3227*[1]size!Q$2)</f>
        <v>3.2351878086937384E-4</v>
      </c>
      <c r="N3228" s="3">
        <f>1000000*[1]counts!N3228/([1]size!$B3227*[1]size!R$2)</f>
        <v>4.849850596720369E-4</v>
      </c>
      <c r="O3228" s="3">
        <f>1000000*[1]counts!O3228/([1]size!$B3227*[1]size!S$2)</f>
        <v>2.6904310375396403E-4</v>
      </c>
      <c r="P3228" s="3">
        <f>1000000*[1]counts!P3228/([1]size!$B3227*[1]size!T$2)</f>
        <v>8.0694332247186851E-4</v>
      </c>
      <c r="Q3228" s="3">
        <f>1000000*[1]counts!Q3228/([1]size!$B3227*[1]size!U$2)</f>
        <v>1.1307921155487004E-3</v>
      </c>
      <c r="R3228" s="3">
        <f>1000000*[1]counts!R3228/([1]size!$B3227*[1]size!V$2)</f>
        <v>3.7693385803457577E-4</v>
      </c>
      <c r="S3228" s="3">
        <f>1000000*[1]counts!S3228/([1]size!$B3227*[1]size!W$2)</f>
        <v>2.0937809825523338E-4</v>
      </c>
      <c r="T3228" s="3">
        <f>1000000*[1]counts!T3228/([1]size!$B3227*[1]size!X$2)</f>
        <v>3.2402789441113083E-4</v>
      </c>
      <c r="U3228" s="3">
        <f>1000000*[1]counts!U3228/([1]size!$B3227*[1]size!Y$2)</f>
        <v>5.922095590428475E-4</v>
      </c>
      <c r="V3228" s="3">
        <f>1000000*[1]counts!V3228/([1]size!$B3227*[1]size!Z$2)</f>
        <v>3.2280544069176136E-4</v>
      </c>
      <c r="W3228" s="3">
        <f>1000000*[1]counts!W3228/([1]size!$B3227*[1]size!AA$2)</f>
        <v>1.0231503563409643E-3</v>
      </c>
    </row>
    <row r="3229" spans="1:23" x14ac:dyDescent="0.2">
      <c r="A3229" t="s">
        <v>6477</v>
      </c>
      <c r="B3229" t="s">
        <v>6478</v>
      </c>
      <c r="C3229" s="3">
        <f>1000000*[1]counts!C3229/([1]size!$B3228*[1]size!G$2)</f>
        <v>1.3036712762423195E-4</v>
      </c>
      <c r="D3229" s="3">
        <f>1000000*[1]counts!D3229/([1]size!$B3228*[1]size!H$2)</f>
        <v>6.5149764460864209E-5</v>
      </c>
      <c r="E3229" s="3">
        <f>1000000*[1]counts!E3229/([1]size!$B3228*[1]size!I$2)</f>
        <v>9.8093731437804948E-5</v>
      </c>
      <c r="F3229" s="3">
        <f>1000000*[1]counts!F3229/([1]size!$B3228*[1]size!J$2)</f>
        <v>5.8687162272131417E-4</v>
      </c>
      <c r="G3229" s="3">
        <f>1000000*[1]counts!G3229/([1]size!$B3228*[1]size!K$2)</f>
        <v>4.2396968444559298E-4</v>
      </c>
      <c r="H3229" s="3">
        <f>1000000*[1]counts!H3229/([1]size!$B3228*[1]size!L$2)</f>
        <v>3.9143477533983695E-4</v>
      </c>
      <c r="I3229" s="3">
        <f>1000000*[1]counts!I3229/([1]size!$B3228*[1]size!M$2)</f>
        <v>5.2104351604603924E-4</v>
      </c>
      <c r="J3229" s="3">
        <f>1000000*[1]counts!J3229/([1]size!$B3228*[1]size!N$2)</f>
        <v>3.2587105646228584E-4</v>
      </c>
      <c r="K3229" s="3">
        <f>1000000*[1]counts!K3229/([1]size!$B3228*[1]size!O$2)</f>
        <v>1.6299205118604462E-4</v>
      </c>
      <c r="L3229" s="3">
        <f>1000000*[1]counts!L3229/([1]size!$B3228*[1]size!P$2)</f>
        <v>1.3043757125054501E-4</v>
      </c>
      <c r="M3229" s="3">
        <f>1000000*[1]counts!M3229/([1]size!$B3228*[1]size!Q$2)</f>
        <v>0</v>
      </c>
      <c r="N3229" s="3">
        <f>1000000*[1]counts!N3229/([1]size!$B3228*[1]size!R$2)</f>
        <v>9.7856914522478368E-5</v>
      </c>
      <c r="O3229" s="3">
        <f>1000000*[1]counts!O3229/([1]size!$B3228*[1]size!S$2)</f>
        <v>0</v>
      </c>
      <c r="P3229" s="3">
        <f>1000000*[1]counts!P3229/([1]size!$B3228*[1]size!T$2)</f>
        <v>0</v>
      </c>
      <c r="Q3229" s="3">
        <f>1000000*[1]counts!Q3229/([1]size!$B3228*[1]size!U$2)</f>
        <v>0</v>
      </c>
      <c r="R3229" s="3">
        <f>1000000*[1]counts!R3229/([1]size!$B3228*[1]size!V$2)</f>
        <v>9.7785120921735691E-5</v>
      </c>
      <c r="S3229" s="3">
        <f>1000000*[1]counts!S3229/([1]size!$B3228*[1]size!W$2)</f>
        <v>6.3370286120865849E-5</v>
      </c>
      <c r="T3229" s="3">
        <f>1000000*[1]counts!T3229/([1]size!$B3228*[1]size!X$2)</f>
        <v>1.9614028927652494E-4</v>
      </c>
      <c r="U3229" s="3">
        <f>1000000*[1]counts!U3229/([1]size!$B3228*[1]size!Y$2)</f>
        <v>6.517741568576019E-5</v>
      </c>
      <c r="V3229" s="3">
        <f>1000000*[1]counts!V3229/([1]size!$B3228*[1]size!Z$2)</f>
        <v>3.2566719105250389E-5</v>
      </c>
      <c r="W3229" s="3">
        <f>1000000*[1]counts!W3229/([1]size!$B3228*[1]size!AA$2)</f>
        <v>6.5192895045689672E-5</v>
      </c>
    </row>
    <row r="3230" spans="1:23" x14ac:dyDescent="0.2">
      <c r="A3230" t="s">
        <v>6479</v>
      </c>
      <c r="B3230" t="s">
        <v>6480</v>
      </c>
      <c r="C3230" s="3">
        <f>1000000*[1]counts!C3230/([1]size!$B3229*[1]size!G$2)</f>
        <v>1.2690195171503254E-2</v>
      </c>
      <c r="D3230" s="3">
        <f>1000000*[1]counts!D3230/([1]size!$B3229*[1]size!H$2)</f>
        <v>1.3478500931914683E-2</v>
      </c>
      <c r="E3230" s="3">
        <f>1000000*[1]counts!E3230/([1]size!$B3229*[1]size!I$2)</f>
        <v>1.4396675934495E-2</v>
      </c>
      <c r="F3230" s="3">
        <f>1000000*[1]counts!F3230/([1]size!$B3229*[1]size!J$2)</f>
        <v>1.044652095925048E-2</v>
      </c>
      <c r="G3230" s="3">
        <f>1000000*[1]counts!G3230/([1]size!$B3229*[1]size!K$2)</f>
        <v>1.2871481095410222E-2</v>
      </c>
      <c r="H3230" s="3">
        <f>1000000*[1]counts!H3230/([1]size!$B3229*[1]size!L$2)</f>
        <v>9.7247537206795083E-3</v>
      </c>
      <c r="I3230" s="3">
        <f>1000000*[1]counts!I3230/([1]size!$B3229*[1]size!M$2)</f>
        <v>7.9119516975218965E-3</v>
      </c>
      <c r="J3230" s="3">
        <f>1000000*[1]counts!J3230/([1]size!$B3229*[1]size!N$2)</f>
        <v>1.1063432706981442E-2</v>
      </c>
      <c r="K3230" s="3">
        <f>1000000*[1]counts!K3230/([1]size!$B3229*[1]size!O$2)</f>
        <v>8.3696234320093515E-3</v>
      </c>
      <c r="L3230" s="3">
        <f>1000000*[1]counts!L3230/([1]size!$B3229*[1]size!P$2)</f>
        <v>7.265343274508348E-3</v>
      </c>
      <c r="M3230" s="3">
        <f>1000000*[1]counts!M3230/([1]size!$B3229*[1]size!Q$2)</f>
        <v>8.795499496600287E-3</v>
      </c>
      <c r="N3230" s="3">
        <f>1000000*[1]counts!N3230/([1]size!$B3229*[1]size!R$2)</f>
        <v>4.2912723689767038E-3</v>
      </c>
      <c r="O3230" s="3">
        <f>1000000*[1]counts!O3230/([1]size!$B3229*[1]size!S$2)</f>
        <v>7.2914325041980059E-3</v>
      </c>
      <c r="P3230" s="3">
        <f>1000000*[1]counts!P3230/([1]size!$B3229*[1]size!T$2)</f>
        <v>4.8713510773962026E-3</v>
      </c>
      <c r="Q3230" s="3">
        <f>1000000*[1]counts!Q3230/([1]size!$B3229*[1]size!U$2)</f>
        <v>6.6396203933926914E-3</v>
      </c>
      <c r="R3230" s="3">
        <f>1000000*[1]counts!R3230/([1]size!$B3229*[1]size!V$2)</f>
        <v>7.8154518768297713E-3</v>
      </c>
      <c r="S3230" s="3">
        <f>1000000*[1]counts!S3230/([1]size!$B3229*[1]size!W$2)</f>
        <v>5.1096763436508539E-3</v>
      </c>
      <c r="T3230" s="3">
        <f>1000000*[1]counts!T3230/([1]size!$B3229*[1]size!X$2)</f>
        <v>6.5896643462730158E-3</v>
      </c>
      <c r="U3230" s="3">
        <f>1000000*[1]counts!U3230/([1]size!$B3229*[1]size!Y$2)</f>
        <v>7.8830833689458937E-3</v>
      </c>
      <c r="V3230" s="3">
        <f>1000000*[1]counts!V3230/([1]size!$B3229*[1]size!Z$2)</f>
        <v>1.0158169855448079E-2</v>
      </c>
      <c r="W3230" s="3">
        <f>1000000*[1]counts!W3230/([1]size!$B3229*[1]size!AA$2)</f>
        <v>1.0547857228893469E-2</v>
      </c>
    </row>
    <row r="3231" spans="1:23" x14ac:dyDescent="0.2">
      <c r="A3231" t="s">
        <v>6481</v>
      </c>
      <c r="B3231" t="s">
        <v>6482</v>
      </c>
      <c r="C3231" s="3">
        <f>1000000*[1]counts!C3231/([1]size!$B3230*[1]size!G$2)</f>
        <v>0</v>
      </c>
      <c r="D3231" s="3">
        <f>1000000*[1]counts!D3231/([1]size!$B3230*[1]size!H$2)</f>
        <v>0</v>
      </c>
      <c r="E3231" s="3">
        <f>1000000*[1]counts!E3231/([1]size!$B3230*[1]size!I$2)</f>
        <v>0</v>
      </c>
      <c r="F3231" s="3">
        <f>1000000*[1]counts!F3231/([1]size!$B3230*[1]size!J$2)</f>
        <v>9.3154225828780029E-5</v>
      </c>
      <c r="G3231" s="3">
        <f>1000000*[1]counts!G3231/([1]size!$B3230*[1]size!K$2)</f>
        <v>0</v>
      </c>
      <c r="H3231" s="3">
        <f>1000000*[1]counts!H3231/([1]size!$B3230*[1]size!L$2)</f>
        <v>0</v>
      </c>
      <c r="I3231" s="3">
        <f>1000000*[1]counts!I3231/([1]size!$B3230*[1]size!M$2)</f>
        <v>9.3043485008221285E-5</v>
      </c>
      <c r="J3231" s="3">
        <f>1000000*[1]counts!J3231/([1]size!$B3230*[1]size!N$2)</f>
        <v>3.7242406452832669E-4</v>
      </c>
      <c r="K3231" s="3">
        <f>1000000*[1]counts!K3231/([1]size!$B3230*[1]size!O$2)</f>
        <v>1.8627662992690814E-4</v>
      </c>
      <c r="L3231" s="3">
        <f>1000000*[1]counts!L3231/([1]size!$B3230*[1]size!P$2)</f>
        <v>1.8633938750077858E-4</v>
      </c>
      <c r="M3231" s="3">
        <f>1000000*[1]counts!M3231/([1]size!$B3230*[1]size!Q$2)</f>
        <v>1.8650677438163495E-4</v>
      </c>
      <c r="N3231" s="3">
        <f>1000000*[1]counts!N3231/([1]size!$B3230*[1]size!R$2)</f>
        <v>0</v>
      </c>
      <c r="O3231" s="3">
        <f>1000000*[1]counts!O3231/([1]size!$B3230*[1]size!S$2)</f>
        <v>0</v>
      </c>
      <c r="P3231" s="3">
        <f>1000000*[1]counts!P3231/([1]size!$B3230*[1]size!T$2)</f>
        <v>0</v>
      </c>
      <c r="Q3231" s="3">
        <f>1000000*[1]counts!Q3231/([1]size!$B3230*[1]size!U$2)</f>
        <v>0</v>
      </c>
      <c r="R3231" s="3">
        <f>1000000*[1]counts!R3231/([1]size!$B3230*[1]size!V$2)</f>
        <v>9.3128686592129227E-5</v>
      </c>
      <c r="S3231" s="3">
        <f>1000000*[1]counts!S3231/([1]size!$B3230*[1]size!W$2)</f>
        <v>5.4317388103599295E-4</v>
      </c>
      <c r="T3231" s="3">
        <f>1000000*[1]counts!T3231/([1]size!$B3230*[1]size!X$2)</f>
        <v>4.6700068875363081E-4</v>
      </c>
      <c r="U3231" s="3">
        <f>1000000*[1]counts!U3231/([1]size!$B3230*[1]size!Y$2)</f>
        <v>3.7244237534720108E-4</v>
      </c>
      <c r="V3231" s="3">
        <f>1000000*[1]counts!V3231/([1]size!$B3230*[1]size!Z$2)</f>
        <v>1.8609553774428795E-4</v>
      </c>
      <c r="W3231" s="3">
        <f>1000000*[1]counts!W3231/([1]size!$B3230*[1]size!AA$2)</f>
        <v>3.7253082883251243E-4</v>
      </c>
    </row>
    <row r="3232" spans="1:23" x14ac:dyDescent="0.2">
      <c r="A3232" t="s">
        <v>6483</v>
      </c>
      <c r="B3232" t="s">
        <v>6484</v>
      </c>
      <c r="C3232" s="3">
        <f>1000000*[1]counts!C3232/([1]size!$B3231*[1]size!G$2)</f>
        <v>1.8737782869537924E-4</v>
      </c>
      <c r="D3232" s="3">
        <f>1000000*[1]counts!D3232/([1]size!$B3231*[1]size!H$2)</f>
        <v>1.8728066848077172E-4</v>
      </c>
      <c r="E3232" s="3">
        <f>1000000*[1]counts!E3232/([1]size!$B3231*[1]size!I$2)</f>
        <v>2.8198198027992857E-4</v>
      </c>
      <c r="F3232" s="3">
        <f>1000000*[1]counts!F3232/([1]size!$B3231*[1]size!J$2)</f>
        <v>0</v>
      </c>
      <c r="G3232" s="3">
        <f>1000000*[1]counts!G3232/([1]size!$B3231*[1]size!K$2)</f>
        <v>0</v>
      </c>
      <c r="H3232" s="3">
        <f>1000000*[1]counts!H3232/([1]size!$B3231*[1]size!L$2)</f>
        <v>3.7507511602390088E-4</v>
      </c>
      <c r="I3232" s="3">
        <f>1000000*[1]counts!I3232/([1]size!$B3231*[1]size!M$2)</f>
        <v>0</v>
      </c>
      <c r="J3232" s="3">
        <f>1000000*[1]counts!J3232/([1]size!$B3231*[1]size!N$2)</f>
        <v>1.8735094377648237E-4</v>
      </c>
      <c r="K3232" s="3">
        <f>1000000*[1]counts!K3232/([1]size!$B3231*[1]size!O$2)</f>
        <v>0</v>
      </c>
      <c r="L3232" s="3">
        <f>1000000*[1]counts!L3232/([1]size!$B3231*[1]size!P$2)</f>
        <v>6.5617677280472946E-4</v>
      </c>
      <c r="M3232" s="3">
        <f>1000000*[1]counts!M3232/([1]size!$B3231*[1]size!Q$2)</f>
        <v>2.814712328970546E-4</v>
      </c>
      <c r="N3232" s="3">
        <f>1000000*[1]counts!N3232/([1]size!$B3231*[1]size!R$2)</f>
        <v>9.3767074058236145E-5</v>
      </c>
      <c r="O3232" s="3">
        <f>1000000*[1]counts!O3232/([1]size!$B3231*[1]size!S$2)</f>
        <v>1.8726058230704042E-4</v>
      </c>
      <c r="P3232" s="3">
        <f>1000000*[1]counts!P3232/([1]size!$B3231*[1]size!T$2)</f>
        <v>1.8721743139102679E-4</v>
      </c>
      <c r="Q3232" s="3">
        <f>1000000*[1]counts!Q3232/([1]size!$B3231*[1]size!U$2)</f>
        <v>3.7478998907657525E-4</v>
      </c>
      <c r="R3232" s="3">
        <f>1000000*[1]counts!R3232/([1]size!$B3231*[1]size!V$2)</f>
        <v>7.4958624804429398E-4</v>
      </c>
      <c r="S3232" s="3">
        <f>1000000*[1]counts!S3232/([1]size!$B3231*[1]size!W$2)</f>
        <v>3.6433069696399938E-4</v>
      </c>
      <c r="T3232" s="3">
        <f>1000000*[1]counts!T3232/([1]size!$B3231*[1]size!X$2)</f>
        <v>3.7588556966347287E-4</v>
      </c>
      <c r="U3232" s="3">
        <f>1000000*[1]counts!U3232/([1]size!$B3231*[1]size!Y$2)</f>
        <v>9.3680077591153796E-5</v>
      </c>
      <c r="V3232" s="3">
        <f>1000000*[1]counts!V3232/([1]size!$B3231*[1]size!Z$2)</f>
        <v>1.8723373675189829E-4</v>
      </c>
      <c r="W3232" s="3">
        <f>1000000*[1]counts!W3232/([1]size!$B3231*[1]size!AA$2)</f>
        <v>4.685116310622958E-4</v>
      </c>
    </row>
    <row r="3233" spans="1:23" x14ac:dyDescent="0.2">
      <c r="A3233" t="s">
        <v>6485</v>
      </c>
      <c r="B3233" t="s">
        <v>6486</v>
      </c>
      <c r="C3233" s="3">
        <f>1000000*[1]counts!C3233/([1]size!$B3232*[1]size!G$2)</f>
        <v>0</v>
      </c>
      <c r="D3233" s="3">
        <f>1000000*[1]counts!D3233/([1]size!$B3232*[1]size!H$2)</f>
        <v>0</v>
      </c>
      <c r="E3233" s="3">
        <f>1000000*[1]counts!E3233/([1]size!$B3232*[1]size!I$2)</f>
        <v>0</v>
      </c>
      <c r="F3233" s="3">
        <f>1000000*[1]counts!F3233/([1]size!$B3232*[1]size!J$2)</f>
        <v>0</v>
      </c>
      <c r="G3233" s="3">
        <f>1000000*[1]counts!G3233/([1]size!$B3232*[1]size!K$2)</f>
        <v>0</v>
      </c>
      <c r="H3233" s="3">
        <f>1000000*[1]counts!H3233/([1]size!$B3232*[1]size!L$2)</f>
        <v>0</v>
      </c>
      <c r="I3233" s="3">
        <f>1000000*[1]counts!I3233/([1]size!$B3232*[1]size!M$2)</f>
        <v>0</v>
      </c>
      <c r="J3233" s="3">
        <f>1000000*[1]counts!J3233/([1]size!$B3232*[1]size!N$2)</f>
        <v>0</v>
      </c>
      <c r="K3233" s="3">
        <f>1000000*[1]counts!K3233/([1]size!$B3232*[1]size!O$2)</f>
        <v>0</v>
      </c>
      <c r="L3233" s="3">
        <f>1000000*[1]counts!L3233/([1]size!$B3232*[1]size!P$2)</f>
        <v>0</v>
      </c>
      <c r="M3233" s="3">
        <f>1000000*[1]counts!M3233/([1]size!$B3232*[1]size!Q$2)</f>
        <v>0</v>
      </c>
      <c r="N3233" s="3">
        <f>1000000*[1]counts!N3233/([1]size!$B3232*[1]size!R$2)</f>
        <v>0</v>
      </c>
      <c r="O3233" s="3">
        <f>1000000*[1]counts!O3233/([1]size!$B3232*[1]size!S$2)</f>
        <v>0</v>
      </c>
      <c r="P3233" s="3">
        <f>1000000*[1]counts!P3233/([1]size!$B3232*[1]size!T$2)</f>
        <v>0</v>
      </c>
      <c r="Q3233" s="3">
        <f>1000000*[1]counts!Q3233/([1]size!$B3232*[1]size!U$2)</f>
        <v>0</v>
      </c>
      <c r="R3233" s="3">
        <f>1000000*[1]counts!R3233/([1]size!$B3232*[1]size!V$2)</f>
        <v>0</v>
      </c>
      <c r="S3233" s="3">
        <f>1000000*[1]counts!S3233/([1]size!$B3232*[1]size!W$2)</f>
        <v>0</v>
      </c>
      <c r="T3233" s="3">
        <f>1000000*[1]counts!T3233/([1]size!$B3232*[1]size!X$2)</f>
        <v>0</v>
      </c>
      <c r="U3233" s="3">
        <f>1000000*[1]counts!U3233/([1]size!$B3232*[1]size!Y$2)</f>
        <v>0</v>
      </c>
      <c r="V3233" s="3">
        <f>1000000*[1]counts!V3233/([1]size!$B3232*[1]size!Z$2)</f>
        <v>0</v>
      </c>
      <c r="W3233" s="3">
        <f>1000000*[1]counts!W3233/([1]size!$B3232*[1]size!AA$2)</f>
        <v>0</v>
      </c>
    </row>
    <row r="3234" spans="1:23" x14ac:dyDescent="0.2">
      <c r="A3234" t="s">
        <v>6487</v>
      </c>
      <c r="B3234" t="s">
        <v>6488</v>
      </c>
      <c r="C3234" s="3">
        <f>1000000*[1]counts!C3234/([1]size!$B3233*[1]size!G$2)</f>
        <v>0</v>
      </c>
      <c r="D3234" s="3">
        <f>1000000*[1]counts!D3234/([1]size!$B3233*[1]size!H$2)</f>
        <v>0</v>
      </c>
      <c r="E3234" s="3">
        <f>1000000*[1]counts!E3234/([1]size!$B3233*[1]size!I$2)</f>
        <v>0</v>
      </c>
      <c r="F3234" s="3">
        <f>1000000*[1]counts!F3234/([1]size!$B3233*[1]size!J$2)</f>
        <v>0</v>
      </c>
      <c r="G3234" s="3">
        <f>1000000*[1]counts!G3234/([1]size!$B3233*[1]size!K$2)</f>
        <v>0</v>
      </c>
      <c r="H3234" s="3">
        <f>1000000*[1]counts!H3234/([1]size!$B3233*[1]size!L$2)</f>
        <v>0</v>
      </c>
      <c r="I3234" s="3">
        <f>1000000*[1]counts!I3234/([1]size!$B3233*[1]size!M$2)</f>
        <v>0</v>
      </c>
      <c r="J3234" s="3">
        <f>1000000*[1]counts!J3234/([1]size!$B3233*[1]size!N$2)</f>
        <v>0</v>
      </c>
      <c r="K3234" s="3">
        <f>1000000*[1]counts!K3234/([1]size!$B3233*[1]size!O$2)</f>
        <v>0</v>
      </c>
      <c r="L3234" s="3">
        <f>1000000*[1]counts!L3234/([1]size!$B3233*[1]size!P$2)</f>
        <v>0</v>
      </c>
      <c r="M3234" s="3">
        <f>1000000*[1]counts!M3234/([1]size!$B3233*[1]size!Q$2)</f>
        <v>0</v>
      </c>
      <c r="N3234" s="3">
        <f>1000000*[1]counts!N3234/([1]size!$B3233*[1]size!R$2)</f>
        <v>0</v>
      </c>
      <c r="O3234" s="3">
        <f>1000000*[1]counts!O3234/([1]size!$B3233*[1]size!S$2)</f>
        <v>0</v>
      </c>
      <c r="P3234" s="3">
        <f>1000000*[1]counts!P3234/([1]size!$B3233*[1]size!T$2)</f>
        <v>0</v>
      </c>
      <c r="Q3234" s="3">
        <f>1000000*[1]counts!Q3234/([1]size!$B3233*[1]size!U$2)</f>
        <v>0</v>
      </c>
      <c r="R3234" s="3">
        <f>1000000*[1]counts!R3234/([1]size!$B3233*[1]size!V$2)</f>
        <v>0</v>
      </c>
      <c r="S3234" s="3">
        <f>1000000*[1]counts!S3234/([1]size!$B3233*[1]size!W$2)</f>
        <v>0</v>
      </c>
      <c r="T3234" s="3">
        <f>1000000*[1]counts!T3234/([1]size!$B3233*[1]size!X$2)</f>
        <v>0</v>
      </c>
      <c r="U3234" s="3">
        <f>1000000*[1]counts!U3234/([1]size!$B3233*[1]size!Y$2)</f>
        <v>0</v>
      </c>
      <c r="V3234" s="3">
        <f>1000000*[1]counts!V3234/([1]size!$B3233*[1]size!Z$2)</f>
        <v>0</v>
      </c>
      <c r="W3234" s="3">
        <f>1000000*[1]counts!W3234/([1]size!$B3233*[1]size!AA$2)</f>
        <v>0</v>
      </c>
    </row>
    <row r="3235" spans="1:23" x14ac:dyDescent="0.2">
      <c r="A3235" t="s">
        <v>6489</v>
      </c>
      <c r="B3235" t="s">
        <v>6490</v>
      </c>
      <c r="C3235" s="3">
        <f>1000000*[1]counts!C3235/([1]size!$B3234*[1]size!G$2)</f>
        <v>0</v>
      </c>
      <c r="D3235" s="3">
        <f>1000000*[1]counts!D3235/([1]size!$B3234*[1]size!H$2)</f>
        <v>0</v>
      </c>
      <c r="E3235" s="3">
        <f>1000000*[1]counts!E3235/([1]size!$B3234*[1]size!I$2)</f>
        <v>0</v>
      </c>
      <c r="F3235" s="3">
        <f>1000000*[1]counts!F3235/([1]size!$B3234*[1]size!J$2)</f>
        <v>0</v>
      </c>
      <c r="G3235" s="3">
        <f>1000000*[1]counts!G3235/([1]size!$B3234*[1]size!K$2)</f>
        <v>0</v>
      </c>
      <c r="H3235" s="3">
        <f>1000000*[1]counts!H3235/([1]size!$B3234*[1]size!L$2)</f>
        <v>0</v>
      </c>
      <c r="I3235" s="3">
        <f>1000000*[1]counts!I3235/([1]size!$B3234*[1]size!M$2)</f>
        <v>0</v>
      </c>
      <c r="J3235" s="3">
        <f>1000000*[1]counts!J3235/([1]size!$B3234*[1]size!N$2)</f>
        <v>0</v>
      </c>
      <c r="K3235" s="3">
        <f>1000000*[1]counts!K3235/([1]size!$B3234*[1]size!O$2)</f>
        <v>0</v>
      </c>
      <c r="L3235" s="3">
        <f>1000000*[1]counts!L3235/([1]size!$B3234*[1]size!P$2)</f>
        <v>0</v>
      </c>
      <c r="M3235" s="3">
        <f>1000000*[1]counts!M3235/([1]size!$B3234*[1]size!Q$2)</f>
        <v>0</v>
      </c>
      <c r="N3235" s="3">
        <f>1000000*[1]counts!N3235/([1]size!$B3234*[1]size!R$2)</f>
        <v>0</v>
      </c>
      <c r="O3235" s="3">
        <f>1000000*[1]counts!O3235/([1]size!$B3234*[1]size!S$2)</f>
        <v>0</v>
      </c>
      <c r="P3235" s="3">
        <f>1000000*[1]counts!P3235/([1]size!$B3234*[1]size!T$2)</f>
        <v>0</v>
      </c>
      <c r="Q3235" s="3">
        <f>1000000*[1]counts!Q3235/([1]size!$B3234*[1]size!U$2)</f>
        <v>0</v>
      </c>
      <c r="R3235" s="3">
        <f>1000000*[1]counts!R3235/([1]size!$B3234*[1]size!V$2)</f>
        <v>0</v>
      </c>
      <c r="S3235" s="3">
        <f>1000000*[1]counts!S3235/([1]size!$B3234*[1]size!W$2)</f>
        <v>4.0522495886812177E-4</v>
      </c>
      <c r="T3235" s="3">
        <f>1000000*[1]counts!T3235/([1]size!$B3234*[1]size!X$2)</f>
        <v>0</v>
      </c>
      <c r="U3235" s="3">
        <f>1000000*[1]counts!U3235/([1]size!$B3234*[1]size!Y$2)</f>
        <v>0</v>
      </c>
      <c r="V3235" s="3">
        <f>1000000*[1]counts!V3235/([1]size!$B3234*[1]size!Z$2)</f>
        <v>0</v>
      </c>
      <c r="W3235" s="3">
        <f>1000000*[1]counts!W3235/([1]size!$B3234*[1]size!AA$2)</f>
        <v>0</v>
      </c>
    </row>
    <row r="3236" spans="1:23" x14ac:dyDescent="0.2">
      <c r="A3236" t="s">
        <v>6491</v>
      </c>
      <c r="B3236" t="s">
        <v>6492</v>
      </c>
      <c r="C3236" s="3">
        <f>1000000*[1]counts!C3236/([1]size!$B3235*[1]size!G$2)</f>
        <v>0</v>
      </c>
      <c r="D3236" s="3">
        <f>1000000*[1]counts!D3236/([1]size!$B3235*[1]size!H$2)</f>
        <v>0</v>
      </c>
      <c r="E3236" s="3">
        <f>1000000*[1]counts!E3236/([1]size!$B3235*[1]size!I$2)</f>
        <v>0</v>
      </c>
      <c r="F3236" s="3">
        <f>1000000*[1]counts!F3236/([1]size!$B3235*[1]size!J$2)</f>
        <v>0</v>
      </c>
      <c r="G3236" s="3">
        <f>1000000*[1]counts!G3236/([1]size!$B3235*[1]size!K$2)</f>
        <v>0</v>
      </c>
      <c r="H3236" s="3">
        <f>1000000*[1]counts!H3236/([1]size!$B3235*[1]size!L$2)</f>
        <v>0</v>
      </c>
      <c r="I3236" s="3">
        <f>1000000*[1]counts!I3236/([1]size!$B3235*[1]size!M$2)</f>
        <v>0</v>
      </c>
      <c r="J3236" s="3">
        <f>1000000*[1]counts!J3236/([1]size!$B3235*[1]size!N$2)</f>
        <v>0</v>
      </c>
      <c r="K3236" s="3">
        <f>1000000*[1]counts!K3236/([1]size!$B3235*[1]size!O$2)</f>
        <v>0</v>
      </c>
      <c r="L3236" s="3">
        <f>1000000*[1]counts!L3236/([1]size!$B3235*[1]size!P$2)</f>
        <v>0</v>
      </c>
      <c r="M3236" s="3">
        <f>1000000*[1]counts!M3236/([1]size!$B3235*[1]size!Q$2)</f>
        <v>0</v>
      </c>
      <c r="N3236" s="3">
        <f>1000000*[1]counts!N3236/([1]size!$B3235*[1]size!R$2)</f>
        <v>0</v>
      </c>
      <c r="O3236" s="3">
        <f>1000000*[1]counts!O3236/([1]size!$B3235*[1]size!S$2)</f>
        <v>0</v>
      </c>
      <c r="P3236" s="3">
        <f>1000000*[1]counts!P3236/([1]size!$B3235*[1]size!T$2)</f>
        <v>0</v>
      </c>
      <c r="Q3236" s="3">
        <f>1000000*[1]counts!Q3236/([1]size!$B3235*[1]size!U$2)</f>
        <v>0</v>
      </c>
      <c r="R3236" s="3">
        <f>1000000*[1]counts!R3236/([1]size!$B3235*[1]size!V$2)</f>
        <v>0</v>
      </c>
      <c r="S3236" s="3">
        <f>1000000*[1]counts!S3236/([1]size!$B3235*[1]size!W$2)</f>
        <v>0</v>
      </c>
      <c r="T3236" s="3">
        <f>1000000*[1]counts!T3236/([1]size!$B3235*[1]size!X$2)</f>
        <v>0</v>
      </c>
      <c r="U3236" s="3">
        <f>1000000*[1]counts!U3236/([1]size!$B3235*[1]size!Y$2)</f>
        <v>0</v>
      </c>
      <c r="V3236" s="3">
        <f>1000000*[1]counts!V3236/([1]size!$B3235*[1]size!Z$2)</f>
        <v>0</v>
      </c>
      <c r="W3236" s="3">
        <f>1000000*[1]counts!W3236/([1]size!$B3235*[1]size!AA$2)</f>
        <v>0</v>
      </c>
    </row>
    <row r="3237" spans="1:23" x14ac:dyDescent="0.2">
      <c r="A3237" t="s">
        <v>6493</v>
      </c>
      <c r="B3237" t="s">
        <v>6494</v>
      </c>
      <c r="C3237" s="3">
        <f>1000000*[1]counts!C3237/([1]size!$B3236*[1]size!G$2)</f>
        <v>0</v>
      </c>
      <c r="D3237" s="3">
        <f>1000000*[1]counts!D3237/([1]size!$B3236*[1]size!H$2)</f>
        <v>7.712944407205586E-5</v>
      </c>
      <c r="E3237" s="3">
        <f>1000000*[1]counts!E3237/([1]size!$B3236*[1]size!I$2)</f>
        <v>7.7420745215396012E-5</v>
      </c>
      <c r="F3237" s="3">
        <f>1000000*[1]counts!F3237/([1]size!$B3236*[1]size!J$2)</f>
        <v>0</v>
      </c>
      <c r="G3237" s="3">
        <f>1000000*[1]counts!G3237/([1]size!$B3236*[1]size!K$2)</f>
        <v>0</v>
      </c>
      <c r="H3237" s="3">
        <f>1000000*[1]counts!H3237/([1]size!$B3236*[1]size!L$2)</f>
        <v>0</v>
      </c>
      <c r="I3237" s="3">
        <f>1000000*[1]counts!I3237/([1]size!$B3236*[1]size!M$2)</f>
        <v>0</v>
      </c>
      <c r="J3237" s="3">
        <f>1000000*[1]counts!J3237/([1]size!$B3236*[1]size!N$2)</f>
        <v>0</v>
      </c>
      <c r="K3237" s="3">
        <f>1000000*[1]counts!K3237/([1]size!$B3236*[1]size!O$2)</f>
        <v>7.7185152702711302E-5</v>
      </c>
      <c r="L3237" s="3">
        <f>1000000*[1]counts!L3237/([1]size!$B3236*[1]size!P$2)</f>
        <v>0</v>
      </c>
      <c r="M3237" s="3">
        <f>1000000*[1]counts!M3237/([1]size!$B3236*[1]size!Q$2)</f>
        <v>0</v>
      </c>
      <c r="N3237" s="3">
        <f>1000000*[1]counts!N3237/([1]size!$B3236*[1]size!R$2)</f>
        <v>0</v>
      </c>
      <c r="O3237" s="3">
        <f>1000000*[1]counts!O3237/([1]size!$B3236*[1]size!S$2)</f>
        <v>0</v>
      </c>
      <c r="P3237" s="3">
        <f>1000000*[1]counts!P3237/([1]size!$B3236*[1]size!T$2)</f>
        <v>0</v>
      </c>
      <c r="Q3237" s="3">
        <f>1000000*[1]counts!Q3237/([1]size!$B3236*[1]size!U$2)</f>
        <v>0</v>
      </c>
      <c r="R3237" s="3">
        <f>1000000*[1]counts!R3237/([1]size!$B3236*[1]size!V$2)</f>
        <v>0</v>
      </c>
      <c r="S3237" s="3">
        <f>1000000*[1]counts!S3237/([1]size!$B3236*[1]size!W$2)</f>
        <v>0</v>
      </c>
      <c r="T3237" s="3">
        <f>1000000*[1]counts!T3237/([1]size!$B3236*[1]size!X$2)</f>
        <v>0</v>
      </c>
      <c r="U3237" s="3">
        <f>1000000*[1]counts!U3237/([1]size!$B3236*[1]size!Y$2)</f>
        <v>0</v>
      </c>
      <c r="V3237" s="3">
        <f>1000000*[1]counts!V3237/([1]size!$B3236*[1]size!Z$2)</f>
        <v>0</v>
      </c>
      <c r="W3237" s="3">
        <f>1000000*[1]counts!W3237/([1]size!$B3236*[1]size!AA$2)</f>
        <v>0</v>
      </c>
    </row>
    <row r="3238" spans="1:23" x14ac:dyDescent="0.2">
      <c r="A3238" t="s">
        <v>6495</v>
      </c>
      <c r="B3238" t="s">
        <v>6496</v>
      </c>
      <c r="C3238" s="3">
        <f>1000000*[1]counts!C3238/([1]size!$B3237*[1]size!G$2)</f>
        <v>0</v>
      </c>
      <c r="D3238" s="3">
        <f>1000000*[1]counts!D3238/([1]size!$B3237*[1]size!H$2)</f>
        <v>0</v>
      </c>
      <c r="E3238" s="3">
        <f>1000000*[1]counts!E3238/([1]size!$B3237*[1]size!I$2)</f>
        <v>0</v>
      </c>
      <c r="F3238" s="3">
        <f>1000000*[1]counts!F3238/([1]size!$B3237*[1]size!J$2)</f>
        <v>0</v>
      </c>
      <c r="G3238" s="3">
        <f>1000000*[1]counts!G3238/([1]size!$B3237*[1]size!K$2)</f>
        <v>0</v>
      </c>
      <c r="H3238" s="3">
        <f>1000000*[1]counts!H3238/([1]size!$B3237*[1]size!L$2)</f>
        <v>0</v>
      </c>
      <c r="I3238" s="3">
        <f>1000000*[1]counts!I3238/([1]size!$B3237*[1]size!M$2)</f>
        <v>0</v>
      </c>
      <c r="J3238" s="3">
        <f>1000000*[1]counts!J3238/([1]size!$B3237*[1]size!N$2)</f>
        <v>0</v>
      </c>
      <c r="K3238" s="3">
        <f>1000000*[1]counts!K3238/([1]size!$B3237*[1]size!O$2)</f>
        <v>0</v>
      </c>
      <c r="L3238" s="3">
        <f>1000000*[1]counts!L3238/([1]size!$B3237*[1]size!P$2)</f>
        <v>0</v>
      </c>
      <c r="M3238" s="3">
        <f>1000000*[1]counts!M3238/([1]size!$B3237*[1]size!Q$2)</f>
        <v>0</v>
      </c>
      <c r="N3238" s="3">
        <f>1000000*[1]counts!N3238/([1]size!$B3237*[1]size!R$2)</f>
        <v>0</v>
      </c>
      <c r="O3238" s="3">
        <f>1000000*[1]counts!O3238/([1]size!$B3237*[1]size!S$2)</f>
        <v>0</v>
      </c>
      <c r="P3238" s="3">
        <f>1000000*[1]counts!P3238/([1]size!$B3237*[1]size!T$2)</f>
        <v>0</v>
      </c>
      <c r="Q3238" s="3">
        <f>1000000*[1]counts!Q3238/([1]size!$B3237*[1]size!U$2)</f>
        <v>0</v>
      </c>
      <c r="R3238" s="3">
        <f>1000000*[1]counts!R3238/([1]size!$B3237*[1]size!V$2)</f>
        <v>0</v>
      </c>
      <c r="S3238" s="3">
        <f>1000000*[1]counts!S3238/([1]size!$B3237*[1]size!W$2)</f>
        <v>0</v>
      </c>
      <c r="T3238" s="3">
        <f>1000000*[1]counts!T3238/([1]size!$B3237*[1]size!X$2)</f>
        <v>0</v>
      </c>
      <c r="U3238" s="3">
        <f>1000000*[1]counts!U3238/([1]size!$B3237*[1]size!Y$2)</f>
        <v>0</v>
      </c>
      <c r="V3238" s="3">
        <f>1000000*[1]counts!V3238/([1]size!$B3237*[1]size!Z$2)</f>
        <v>0</v>
      </c>
      <c r="W3238" s="3">
        <f>1000000*[1]counts!W3238/([1]size!$B3237*[1]size!AA$2)</f>
        <v>0</v>
      </c>
    </row>
    <row r="3239" spans="1:23" x14ac:dyDescent="0.2">
      <c r="A3239" t="s">
        <v>6497</v>
      </c>
      <c r="B3239" t="s">
        <v>6498</v>
      </c>
      <c r="C3239" s="3">
        <f>1000000*[1]counts!C3239/([1]size!$B3238*[1]size!G$2)</f>
        <v>0</v>
      </c>
      <c r="D3239" s="3">
        <f>1000000*[1]counts!D3239/([1]size!$B3238*[1]size!H$2)</f>
        <v>0</v>
      </c>
      <c r="E3239" s="3">
        <f>1000000*[1]counts!E3239/([1]size!$B3238*[1]size!I$2)</f>
        <v>0</v>
      </c>
      <c r="F3239" s="3">
        <f>1000000*[1]counts!F3239/([1]size!$B3238*[1]size!J$2)</f>
        <v>0</v>
      </c>
      <c r="G3239" s="3">
        <f>1000000*[1]counts!G3239/([1]size!$B3238*[1]size!K$2)</f>
        <v>0</v>
      </c>
      <c r="H3239" s="3">
        <f>1000000*[1]counts!H3239/([1]size!$B3238*[1]size!L$2)</f>
        <v>0</v>
      </c>
      <c r="I3239" s="3">
        <f>1000000*[1]counts!I3239/([1]size!$B3238*[1]size!M$2)</f>
        <v>0</v>
      </c>
      <c r="J3239" s="3">
        <f>1000000*[1]counts!J3239/([1]size!$B3238*[1]size!N$2)</f>
        <v>0</v>
      </c>
      <c r="K3239" s="3">
        <f>1000000*[1]counts!K3239/([1]size!$B3238*[1]size!O$2)</f>
        <v>0</v>
      </c>
      <c r="L3239" s="3">
        <f>1000000*[1]counts!L3239/([1]size!$B3238*[1]size!P$2)</f>
        <v>0</v>
      </c>
      <c r="M3239" s="3">
        <f>1000000*[1]counts!M3239/([1]size!$B3238*[1]size!Q$2)</f>
        <v>0</v>
      </c>
      <c r="N3239" s="3">
        <f>1000000*[1]counts!N3239/([1]size!$B3238*[1]size!R$2)</f>
        <v>0</v>
      </c>
      <c r="O3239" s="3">
        <f>1000000*[1]counts!O3239/([1]size!$B3238*[1]size!S$2)</f>
        <v>0</v>
      </c>
      <c r="P3239" s="3">
        <f>1000000*[1]counts!P3239/([1]size!$B3238*[1]size!T$2)</f>
        <v>0</v>
      </c>
      <c r="Q3239" s="3">
        <f>1000000*[1]counts!Q3239/([1]size!$B3238*[1]size!U$2)</f>
        <v>0</v>
      </c>
      <c r="R3239" s="3">
        <f>1000000*[1]counts!R3239/([1]size!$B3238*[1]size!V$2)</f>
        <v>0</v>
      </c>
      <c r="S3239" s="3">
        <f>1000000*[1]counts!S3239/([1]size!$B3238*[1]size!W$2)</f>
        <v>0</v>
      </c>
      <c r="T3239" s="3">
        <f>1000000*[1]counts!T3239/([1]size!$B3238*[1]size!X$2)</f>
        <v>0</v>
      </c>
      <c r="U3239" s="3">
        <f>1000000*[1]counts!U3239/([1]size!$B3238*[1]size!Y$2)</f>
        <v>0</v>
      </c>
      <c r="V3239" s="3">
        <f>1000000*[1]counts!V3239/([1]size!$B3238*[1]size!Z$2)</f>
        <v>0</v>
      </c>
      <c r="W3239" s="3">
        <f>1000000*[1]counts!W3239/([1]size!$B3238*[1]size!AA$2)</f>
        <v>0</v>
      </c>
    </row>
    <row r="3240" spans="1:23" x14ac:dyDescent="0.2">
      <c r="A3240" t="s">
        <v>6499</v>
      </c>
      <c r="B3240" t="s">
        <v>6500</v>
      </c>
      <c r="C3240" s="3">
        <f>1000000*[1]counts!C3240/([1]size!$B3239*[1]size!G$2)</f>
        <v>0</v>
      </c>
      <c r="D3240" s="3">
        <f>1000000*[1]counts!D3240/([1]size!$B3239*[1]size!H$2)</f>
        <v>0</v>
      </c>
      <c r="E3240" s="3">
        <f>1000000*[1]counts!E3240/([1]size!$B3239*[1]size!I$2)</f>
        <v>0</v>
      </c>
      <c r="F3240" s="3">
        <f>1000000*[1]counts!F3240/([1]size!$B3239*[1]size!J$2)</f>
        <v>0</v>
      </c>
      <c r="G3240" s="3">
        <f>1000000*[1]counts!G3240/([1]size!$B3239*[1]size!K$2)</f>
        <v>0</v>
      </c>
      <c r="H3240" s="3">
        <f>1000000*[1]counts!H3240/([1]size!$B3239*[1]size!L$2)</f>
        <v>6.9687251670349761E-5</v>
      </c>
      <c r="I3240" s="3">
        <f>1000000*[1]counts!I3240/([1]size!$B3239*[1]size!M$2)</f>
        <v>1.3914230258047638E-4</v>
      </c>
      <c r="J3240" s="3">
        <f>1000000*[1]counts!J3240/([1]size!$B3239*[1]size!N$2)</f>
        <v>0</v>
      </c>
      <c r="K3240" s="3">
        <f>1000000*[1]counts!K3240/([1]size!$B3239*[1]size!O$2)</f>
        <v>2.7856823293614897E-4</v>
      </c>
      <c r="L3240" s="3">
        <f>1000000*[1]counts!L3240/([1]size!$B3239*[1]size!P$2)</f>
        <v>0</v>
      </c>
      <c r="M3240" s="3">
        <f>1000000*[1]counts!M3240/([1]size!$B3239*[1]size!Q$2)</f>
        <v>0</v>
      </c>
      <c r="N3240" s="3">
        <f>1000000*[1]counts!N3240/([1]size!$B3239*[1]size!R$2)</f>
        <v>0</v>
      </c>
      <c r="O3240" s="3">
        <f>1000000*[1]counts!O3240/([1]size!$B3239*[1]size!S$2)</f>
        <v>0</v>
      </c>
      <c r="P3240" s="3">
        <f>1000000*[1]counts!P3240/([1]size!$B3239*[1]size!T$2)</f>
        <v>0</v>
      </c>
      <c r="Q3240" s="3">
        <f>1000000*[1]counts!Q3240/([1]size!$B3239*[1]size!U$2)</f>
        <v>6.9634276379568243E-5</v>
      </c>
      <c r="R3240" s="3">
        <f>1000000*[1]counts!R3240/([1]size!$B3239*[1]size!V$2)</f>
        <v>0</v>
      </c>
      <c r="S3240" s="3">
        <f>1000000*[1]counts!S3240/([1]size!$B3239*[1]size!W$2)</f>
        <v>0</v>
      </c>
      <c r="T3240" s="3">
        <f>1000000*[1]counts!T3240/([1]size!$B3239*[1]size!X$2)</f>
        <v>0</v>
      </c>
      <c r="U3240" s="3">
        <f>1000000*[1]counts!U3240/([1]size!$B3239*[1]size!Y$2)</f>
        <v>0</v>
      </c>
      <c r="V3240" s="3">
        <f>1000000*[1]counts!V3240/([1]size!$B3239*[1]size!Z$2)</f>
        <v>0</v>
      </c>
      <c r="W3240" s="3">
        <f>1000000*[1]counts!W3240/([1]size!$B3239*[1]size!AA$2)</f>
        <v>0</v>
      </c>
    </row>
    <row r="3241" spans="1:23" x14ac:dyDescent="0.2">
      <c r="A3241" t="s">
        <v>6501</v>
      </c>
      <c r="B3241" t="s">
        <v>6502</v>
      </c>
      <c r="C3241" s="3">
        <f>1000000*[1]counts!C3241/([1]size!$B3240*[1]size!G$2)</f>
        <v>2.5111700812864351E-4</v>
      </c>
      <c r="D3241" s="3">
        <f>1000000*[1]counts!D3241/([1]size!$B3240*[1]size!H$2)</f>
        <v>4.1831132918860898E-4</v>
      </c>
      <c r="E3241" s="3">
        <f>1000000*[1]counts!E3241/([1]size!$B3240*[1]size!I$2)</f>
        <v>0</v>
      </c>
      <c r="F3241" s="3">
        <f>1000000*[1]counts!F3241/([1]size!$B3240*[1]size!J$2)</f>
        <v>8.3736995348821389E-5</v>
      </c>
      <c r="G3241" s="3">
        <f>1000000*[1]counts!G3241/([1]size!$B3240*[1]size!K$2)</f>
        <v>8.3760299154867041E-5</v>
      </c>
      <c r="H3241" s="3">
        <f>1000000*[1]counts!H3241/([1]size!$B3240*[1]size!L$2)</f>
        <v>0</v>
      </c>
      <c r="I3241" s="3">
        <f>1000000*[1]counts!I3241/([1]size!$B3240*[1]size!M$2)</f>
        <v>1.6727489927707541E-4</v>
      </c>
      <c r="J3241" s="3">
        <f>1000000*[1]counts!J3241/([1]size!$B3240*[1]size!N$2)</f>
        <v>0</v>
      </c>
      <c r="K3241" s="3">
        <f>1000000*[1]counts!K3241/([1]size!$B3240*[1]size!O$2)</f>
        <v>0</v>
      </c>
      <c r="L3241" s="3">
        <f>1000000*[1]counts!L3241/([1]size!$B3240*[1]size!P$2)</f>
        <v>0</v>
      </c>
      <c r="M3241" s="3">
        <f>1000000*[1]counts!M3241/([1]size!$B3240*[1]size!Q$2)</f>
        <v>0</v>
      </c>
      <c r="N3241" s="3">
        <f>1000000*[1]counts!N3241/([1]size!$B3240*[1]size!R$2)</f>
        <v>0</v>
      </c>
      <c r="O3241" s="3">
        <f>1000000*[1]counts!O3241/([1]size!$B3240*[1]size!S$2)</f>
        <v>8.3653292915850016E-5</v>
      </c>
      <c r="P3241" s="3">
        <f>1000000*[1]counts!P3241/([1]size!$B3240*[1]size!T$2)</f>
        <v>0</v>
      </c>
      <c r="Q3241" s="3">
        <f>1000000*[1]counts!Q3241/([1]size!$B3240*[1]size!U$2)</f>
        <v>0</v>
      </c>
      <c r="R3241" s="3">
        <f>1000000*[1]counts!R3241/([1]size!$B3240*[1]size!V$2)</f>
        <v>3.3485615179027888E-4</v>
      </c>
      <c r="S3241" s="3">
        <f>1000000*[1]counts!S3241/([1]size!$B3240*[1]size!W$2)</f>
        <v>8.1377143379253962E-5</v>
      </c>
      <c r="T3241" s="3">
        <f>1000000*[1]counts!T3241/([1]size!$B3240*[1]size!X$2)</f>
        <v>0</v>
      </c>
      <c r="U3241" s="3">
        <f>1000000*[1]counts!U3241/([1]size!$B3240*[1]size!Y$2)</f>
        <v>0</v>
      </c>
      <c r="V3241" s="3">
        <f>1000000*[1]counts!V3241/([1]size!$B3240*[1]size!Z$2)</f>
        <v>0</v>
      </c>
      <c r="W3241" s="3">
        <f>1000000*[1]counts!W3241/([1]size!$B3240*[1]size!AA$2)</f>
        <v>0</v>
      </c>
    </row>
    <row r="3242" spans="1:23" x14ac:dyDescent="0.2">
      <c r="A3242" t="s">
        <v>6503</v>
      </c>
      <c r="B3242" t="s">
        <v>6504</v>
      </c>
      <c r="C3242" s="3">
        <f>1000000*[1]counts!C3242/([1]size!$B3241*[1]size!G$2)</f>
        <v>7.5598457721639742E-5</v>
      </c>
      <c r="D3242" s="3">
        <f>1000000*[1]counts!D3242/([1]size!$B3241*[1]size!H$2)</f>
        <v>2.0778795944643302E-4</v>
      </c>
      <c r="E3242" s="3">
        <f>1000000*[1]counts!E3242/([1]size!$B3241*[1]size!I$2)</f>
        <v>3.4130082992549037E-4</v>
      </c>
      <c r="F3242" s="3">
        <f>1000000*[1]counts!F3242/([1]size!$B3241*[1]size!J$2)</f>
        <v>3.403203734472766E-4</v>
      </c>
      <c r="G3242" s="3">
        <f>1000000*[1]counts!G3242/([1]size!$B3241*[1]size!K$2)</f>
        <v>1.5129559279793381E-4</v>
      </c>
      <c r="H3242" s="3">
        <f>1000000*[1]counts!H3242/([1]size!$B3241*[1]size!L$2)</f>
        <v>2.8373587971888245E-4</v>
      </c>
      <c r="I3242" s="3">
        <f>1000000*[1]counts!I3242/([1]size!$B3241*[1]size!M$2)</f>
        <v>2.6437895863532835E-4</v>
      </c>
      <c r="J3242" s="3">
        <f>1000000*[1]counts!J3242/([1]size!$B3241*[1]size!N$2)</f>
        <v>3.2124734622253717E-4</v>
      </c>
      <c r="K3242" s="3">
        <f>1000000*[1]counts!K3242/([1]size!$B3241*[1]size!O$2)</f>
        <v>3.4026224627611043E-4</v>
      </c>
      <c r="L3242" s="3">
        <f>1000000*[1]counts!L3242/([1]size!$B3241*[1]size!P$2)</f>
        <v>1.1345896080399042E-4</v>
      </c>
      <c r="M3242" s="3">
        <f>1000000*[1]counts!M3242/([1]size!$B3241*[1]size!Q$2)</f>
        <v>3.9746307964303389E-4</v>
      </c>
      <c r="N3242" s="3">
        <f>1000000*[1]counts!N3242/([1]size!$B3241*[1]size!R$2)</f>
        <v>3.7830762760078002E-5</v>
      </c>
      <c r="O3242" s="3">
        <f>1000000*[1]counts!O3242/([1]size!$B3241*[1]size!S$2)</f>
        <v>2.0776567383048251E-4</v>
      </c>
      <c r="P3242" s="3">
        <f>1000000*[1]counts!P3242/([1]size!$B3241*[1]size!T$2)</f>
        <v>7.5533744682129244E-5</v>
      </c>
      <c r="Q3242" s="3">
        <f>1000000*[1]counts!Q3242/([1]size!$B3241*[1]size!U$2)</f>
        <v>9.4506729201141357E-5</v>
      </c>
      <c r="R3242" s="3">
        <f>1000000*[1]counts!R3242/([1]size!$B3241*[1]size!V$2)</f>
        <v>2.268180472953277E-4</v>
      </c>
      <c r="S3242" s="3">
        <f>1000000*[1]counts!S3242/([1]size!$B3241*[1]size!W$2)</f>
        <v>2.5723410405632157E-4</v>
      </c>
      <c r="T3242" s="3">
        <f>1000000*[1]counts!T3242/([1]size!$B3241*[1]size!X$2)</f>
        <v>1.5165278381240669E-4</v>
      </c>
      <c r="U3242" s="3">
        <f>1000000*[1]counts!U3242/([1]size!$B3241*[1]size!Y$2)</f>
        <v>3.02365309041898E-4</v>
      </c>
      <c r="V3242" s="3">
        <f>1000000*[1]counts!V3242/([1]size!$B3241*[1]size!Z$2)</f>
        <v>2.6439113104570955E-4</v>
      </c>
      <c r="W3242" s="3">
        <f>1000000*[1]counts!W3242/([1]size!$B3241*[1]size!AA$2)</f>
        <v>2.2682783964077098E-4</v>
      </c>
    </row>
    <row r="3243" spans="1:23" x14ac:dyDescent="0.2">
      <c r="A3243" t="s">
        <v>6505</v>
      </c>
      <c r="B3243" t="s">
        <v>6506</v>
      </c>
      <c r="C3243" s="3">
        <f>1000000*[1]counts!C3243/([1]size!$B3242*[1]size!G$2)</f>
        <v>6.6294890145961877E-4</v>
      </c>
      <c r="D3243" s="3">
        <f>1000000*[1]counts!D3243/([1]size!$B3242*[1]size!H$2)</f>
        <v>6.0236831403159689E-4</v>
      </c>
      <c r="E3243" s="3">
        <f>1000000*[1]counts!E3243/([1]size!$B3242*[1]size!I$2)</f>
        <v>7.8603632666883699E-4</v>
      </c>
      <c r="F3243" s="3">
        <f>1000000*[1]counts!F3243/([1]size!$B3242*[1]size!J$2)</f>
        <v>8.6416579199983677E-4</v>
      </c>
      <c r="G3243" s="3">
        <f>1000000*[1]counts!G3243/([1]size!$B3242*[1]size!K$2)</f>
        <v>1.2865581950187578E-3</v>
      </c>
      <c r="H3243" s="3">
        <f>1000000*[1]counts!H3243/([1]size!$B3242*[1]size!L$2)</f>
        <v>1.3672410294930262E-3</v>
      </c>
      <c r="I3243" s="3">
        <f>1000000*[1]counts!I3243/([1]size!$B3242*[1]size!M$2)</f>
        <v>6.423356132239696E-4</v>
      </c>
      <c r="J3243" s="3">
        <f>1000000*[1]counts!J3243/([1]size!$B3242*[1]size!N$2)</f>
        <v>8.8380504231345188E-4</v>
      </c>
      <c r="K3243" s="3">
        <f>1000000*[1]counts!K3243/([1]size!$B3242*[1]size!O$2)</f>
        <v>1.0046723155074226E-3</v>
      </c>
      <c r="L3243" s="3">
        <f>1000000*[1]counts!L3243/([1]size!$B3242*[1]size!P$2)</f>
        <v>4.8240518154299926E-4</v>
      </c>
      <c r="M3243" s="3">
        <f>1000000*[1]counts!M3243/([1]size!$B3242*[1]size!Q$2)</f>
        <v>7.041395104932874E-4</v>
      </c>
      <c r="N3243" s="3">
        <f>1000000*[1]counts!N3243/([1]size!$B3242*[1]size!R$2)</f>
        <v>6.0318360426970272E-4</v>
      </c>
      <c r="O3243" s="3">
        <f>1000000*[1]counts!O3243/([1]size!$B3242*[1]size!S$2)</f>
        <v>5.4207333809470817E-4</v>
      </c>
      <c r="P3243" s="3">
        <f>1000000*[1]counts!P3243/([1]size!$B3242*[1]size!T$2)</f>
        <v>5.0180409889234224E-4</v>
      </c>
      <c r="Q3243" s="3">
        <f>1000000*[1]counts!Q3243/([1]size!$B3242*[1]size!U$2)</f>
        <v>7.0319203688219733E-4</v>
      </c>
      <c r="R3243" s="3">
        <f>1000000*[1]counts!R3243/([1]size!$B3242*[1]size!V$2)</f>
        <v>5.6255833500766853E-4</v>
      </c>
      <c r="S3243" s="3">
        <f>1000000*[1]counts!S3243/([1]size!$B3242*[1]size!W$2)</f>
        <v>4.6873234586450281E-4</v>
      </c>
      <c r="T3243" s="3">
        <f>1000000*[1]counts!T3243/([1]size!$B3242*[1]size!X$2)</f>
        <v>8.4629711700953052E-4</v>
      </c>
      <c r="U3243" s="3">
        <f>1000000*[1]counts!U3243/([1]size!$B3242*[1]size!Y$2)</f>
        <v>7.0306130362672472E-4</v>
      </c>
      <c r="V3243" s="3">
        <f>1000000*[1]counts!V3243/([1]size!$B3242*[1]size!Z$2)</f>
        <v>8.0295648416879649E-4</v>
      </c>
      <c r="W3243" s="3">
        <f>1000000*[1]counts!W3243/([1]size!$B3242*[1]size!AA$2)</f>
        <v>7.2332051421184873E-4</v>
      </c>
    </row>
    <row r="3244" spans="1:23" x14ac:dyDescent="0.2">
      <c r="A3244" t="s">
        <v>6507</v>
      </c>
      <c r="B3244" t="s">
        <v>6508</v>
      </c>
      <c r="C3244" s="3">
        <f>1000000*[1]counts!C3244/([1]size!$B3243*[1]size!G$2)</f>
        <v>0</v>
      </c>
      <c r="D3244" s="3">
        <f>1000000*[1]counts!D3244/([1]size!$B3243*[1]size!H$2)</f>
        <v>0</v>
      </c>
      <c r="E3244" s="3">
        <f>1000000*[1]counts!E3244/([1]size!$B3243*[1]size!I$2)</f>
        <v>0</v>
      </c>
      <c r="F3244" s="3">
        <f>1000000*[1]counts!F3244/([1]size!$B3243*[1]size!J$2)</f>
        <v>0</v>
      </c>
      <c r="G3244" s="3">
        <f>1000000*[1]counts!G3244/([1]size!$B3243*[1]size!K$2)</f>
        <v>0</v>
      </c>
      <c r="H3244" s="3">
        <f>1000000*[1]counts!H3244/([1]size!$B3243*[1]size!L$2)</f>
        <v>0</v>
      </c>
      <c r="I3244" s="3">
        <f>1000000*[1]counts!I3244/([1]size!$B3243*[1]size!M$2)</f>
        <v>0</v>
      </c>
      <c r="J3244" s="3">
        <f>1000000*[1]counts!J3244/([1]size!$B3243*[1]size!N$2)</f>
        <v>0</v>
      </c>
      <c r="K3244" s="3">
        <f>1000000*[1]counts!K3244/([1]size!$B3243*[1]size!O$2)</f>
        <v>0</v>
      </c>
      <c r="L3244" s="3">
        <f>1000000*[1]counts!L3244/([1]size!$B3243*[1]size!P$2)</f>
        <v>0</v>
      </c>
      <c r="M3244" s="3">
        <f>1000000*[1]counts!M3244/([1]size!$B3243*[1]size!Q$2)</f>
        <v>0</v>
      </c>
      <c r="N3244" s="3">
        <f>1000000*[1]counts!N3244/([1]size!$B3243*[1]size!R$2)</f>
        <v>0</v>
      </c>
      <c r="O3244" s="3">
        <f>1000000*[1]counts!O3244/([1]size!$B3243*[1]size!S$2)</f>
        <v>0</v>
      </c>
      <c r="P3244" s="3">
        <f>1000000*[1]counts!P3244/([1]size!$B3243*[1]size!T$2)</f>
        <v>0</v>
      </c>
      <c r="Q3244" s="3">
        <f>1000000*[1]counts!Q3244/([1]size!$B3243*[1]size!U$2)</f>
        <v>0</v>
      </c>
      <c r="R3244" s="3">
        <f>1000000*[1]counts!R3244/([1]size!$B3243*[1]size!V$2)</f>
        <v>0</v>
      </c>
      <c r="S3244" s="3">
        <f>1000000*[1]counts!S3244/([1]size!$B3243*[1]size!W$2)</f>
        <v>0</v>
      </c>
      <c r="T3244" s="3">
        <f>1000000*[1]counts!T3244/([1]size!$B3243*[1]size!X$2)</f>
        <v>0</v>
      </c>
      <c r="U3244" s="3">
        <f>1000000*[1]counts!U3244/([1]size!$B3243*[1]size!Y$2)</f>
        <v>0</v>
      </c>
      <c r="V3244" s="3">
        <f>1000000*[1]counts!V3244/([1]size!$B3243*[1]size!Z$2)</f>
        <v>0</v>
      </c>
      <c r="W3244" s="3">
        <f>1000000*[1]counts!W3244/([1]size!$B3243*[1]size!AA$2)</f>
        <v>0</v>
      </c>
    </row>
    <row r="3245" spans="1:23" x14ac:dyDescent="0.2">
      <c r="A3245" t="s">
        <v>6509</v>
      </c>
      <c r="B3245" t="s">
        <v>6510</v>
      </c>
      <c r="C3245" s="3">
        <f>1000000*[1]counts!C3245/([1]size!$B3244*[1]size!G$2)</f>
        <v>3.5958069239078058E-4</v>
      </c>
      <c r="D3245" s="3">
        <f>1000000*[1]counts!D3245/([1]size!$B3244*[1]size!H$2)</f>
        <v>0</v>
      </c>
      <c r="E3245" s="3">
        <f>1000000*[1]counts!E3245/([1]size!$B3244*[1]size!I$2)</f>
        <v>1.44300637795832E-4</v>
      </c>
      <c r="F3245" s="3">
        <f>1000000*[1]counts!F3245/([1]size!$B3244*[1]size!J$2)</f>
        <v>0</v>
      </c>
      <c r="G3245" s="3">
        <f>1000000*[1]counts!G3245/([1]size!$B3244*[1]size!K$2)</f>
        <v>0</v>
      </c>
      <c r="H3245" s="3">
        <f>1000000*[1]counts!H3245/([1]size!$B3244*[1]size!L$2)</f>
        <v>2.1593232911939364E-4</v>
      </c>
      <c r="I3245" s="3">
        <f>1000000*[1]counts!I3245/([1]size!$B3244*[1]size!M$2)</f>
        <v>1.4371505430847326E-4</v>
      </c>
      <c r="J3245" s="3">
        <f>1000000*[1]counts!J3245/([1]size!$B3244*[1]size!N$2)</f>
        <v>0</v>
      </c>
      <c r="K3245" s="3">
        <f>1000000*[1]counts!K3245/([1]size!$B3244*[1]size!O$2)</f>
        <v>0</v>
      </c>
      <c r="L3245" s="3">
        <f>1000000*[1]counts!L3245/([1]size!$B3244*[1]size!P$2)</f>
        <v>0</v>
      </c>
      <c r="M3245" s="3">
        <f>1000000*[1]counts!M3245/([1]size!$B3244*[1]size!Q$2)</f>
        <v>0</v>
      </c>
      <c r="N3245" s="3">
        <f>1000000*[1]counts!N3245/([1]size!$B3244*[1]size!R$2)</f>
        <v>0</v>
      </c>
      <c r="O3245" s="3">
        <f>1000000*[1]counts!O3245/([1]size!$B3244*[1]size!S$2)</f>
        <v>0</v>
      </c>
      <c r="P3245" s="3">
        <f>1000000*[1]counts!P3245/([1]size!$B3244*[1]size!T$2)</f>
        <v>1.437091550818445E-4</v>
      </c>
      <c r="Q3245" s="3">
        <f>1000000*[1]counts!Q3245/([1]size!$B3244*[1]size!U$2)</f>
        <v>0</v>
      </c>
      <c r="R3245" s="3">
        <f>1000000*[1]counts!R3245/([1]size!$B3244*[1]size!V$2)</f>
        <v>0</v>
      </c>
      <c r="S3245" s="3">
        <f>1000000*[1]counts!S3245/([1]size!$B3244*[1]size!W$2)</f>
        <v>0</v>
      </c>
      <c r="T3245" s="3">
        <f>1000000*[1]counts!T3245/([1]size!$B3244*[1]size!X$2)</f>
        <v>2.88531880938863E-4</v>
      </c>
      <c r="U3245" s="3">
        <f>1000000*[1]counts!U3245/([1]size!$B3244*[1]size!Y$2)</f>
        <v>1.4381871066810936E-4</v>
      </c>
      <c r="V3245" s="3">
        <f>1000000*[1]counts!V3245/([1]size!$B3244*[1]size!Z$2)</f>
        <v>4.3116501350613193E-4</v>
      </c>
      <c r="W3245" s="3">
        <f>1000000*[1]counts!W3245/([1]size!$B3244*[1]size!AA$2)</f>
        <v>0</v>
      </c>
    </row>
    <row r="3246" spans="1:23" x14ac:dyDescent="0.2">
      <c r="A3246" t="s">
        <v>6511</v>
      </c>
      <c r="B3246" t="s">
        <v>6512</v>
      </c>
      <c r="C3246" s="3">
        <f>1000000*[1]counts!C3246/([1]size!$B3245*[1]size!G$2)</f>
        <v>0</v>
      </c>
      <c r="D3246" s="3">
        <f>1000000*[1]counts!D3246/([1]size!$B3245*[1]size!H$2)</f>
        <v>0</v>
      </c>
      <c r="E3246" s="3">
        <f>1000000*[1]counts!E3246/([1]size!$B3245*[1]size!I$2)</f>
        <v>0</v>
      </c>
      <c r="F3246" s="3">
        <f>1000000*[1]counts!F3246/([1]size!$B3245*[1]size!J$2)</f>
        <v>0</v>
      </c>
      <c r="G3246" s="3">
        <f>1000000*[1]counts!G3246/([1]size!$B3245*[1]size!K$2)</f>
        <v>0</v>
      </c>
      <c r="H3246" s="3">
        <f>1000000*[1]counts!H3246/([1]size!$B3245*[1]size!L$2)</f>
        <v>0</v>
      </c>
      <c r="I3246" s="3">
        <f>1000000*[1]counts!I3246/([1]size!$B3245*[1]size!M$2)</f>
        <v>0</v>
      </c>
      <c r="J3246" s="3">
        <f>1000000*[1]counts!J3246/([1]size!$B3245*[1]size!N$2)</f>
        <v>0</v>
      </c>
      <c r="K3246" s="3">
        <f>1000000*[1]counts!K3246/([1]size!$B3245*[1]size!O$2)</f>
        <v>0</v>
      </c>
      <c r="L3246" s="3">
        <f>1000000*[1]counts!L3246/([1]size!$B3245*[1]size!P$2)</f>
        <v>0</v>
      </c>
      <c r="M3246" s="3">
        <f>1000000*[1]counts!M3246/([1]size!$B3245*[1]size!Q$2)</f>
        <v>0</v>
      </c>
      <c r="N3246" s="3">
        <f>1000000*[1]counts!N3246/([1]size!$B3245*[1]size!R$2)</f>
        <v>0</v>
      </c>
      <c r="O3246" s="3">
        <f>1000000*[1]counts!O3246/([1]size!$B3245*[1]size!S$2)</f>
        <v>0</v>
      </c>
      <c r="P3246" s="3">
        <f>1000000*[1]counts!P3246/([1]size!$B3245*[1]size!T$2)</f>
        <v>0</v>
      </c>
      <c r="Q3246" s="3">
        <f>1000000*[1]counts!Q3246/([1]size!$B3245*[1]size!U$2)</f>
        <v>0</v>
      </c>
      <c r="R3246" s="3">
        <f>1000000*[1]counts!R3246/([1]size!$B3245*[1]size!V$2)</f>
        <v>0</v>
      </c>
      <c r="S3246" s="3">
        <f>1000000*[1]counts!S3246/([1]size!$B3245*[1]size!W$2)</f>
        <v>0</v>
      </c>
      <c r="T3246" s="3">
        <f>1000000*[1]counts!T3246/([1]size!$B3245*[1]size!X$2)</f>
        <v>0</v>
      </c>
      <c r="U3246" s="3">
        <f>1000000*[1]counts!U3246/([1]size!$B3245*[1]size!Y$2)</f>
        <v>0</v>
      </c>
      <c r="V3246" s="3">
        <f>1000000*[1]counts!V3246/([1]size!$B3245*[1]size!Z$2)</f>
        <v>0</v>
      </c>
      <c r="W3246" s="3">
        <f>1000000*[1]counts!W3246/([1]size!$B3245*[1]size!AA$2)</f>
        <v>0</v>
      </c>
    </row>
    <row r="3247" spans="1:23" x14ac:dyDescent="0.2">
      <c r="A3247" t="s">
        <v>6513</v>
      </c>
      <c r="B3247" t="s">
        <v>6514</v>
      </c>
      <c r="C3247" s="3">
        <f>1000000*[1]counts!C3247/([1]size!$B3246*[1]size!G$2)</f>
        <v>3.1747435224553893E-4</v>
      </c>
      <c r="D3247" s="3">
        <f>1000000*[1]counts!D3247/([1]size!$B3246*[1]size!H$2)</f>
        <v>0</v>
      </c>
      <c r="E3247" s="3">
        <f>1000000*[1]counts!E3247/([1]size!$B3246*[1]size!I$2)</f>
        <v>0</v>
      </c>
      <c r="F3247" s="3">
        <f>1000000*[1]counts!F3247/([1]size!$B3246*[1]size!J$2)</f>
        <v>7.9398290926602661E-5</v>
      </c>
      <c r="G3247" s="3">
        <f>1000000*[1]counts!G3247/([1]size!$B3246*[1]size!K$2)</f>
        <v>0</v>
      </c>
      <c r="H3247" s="3">
        <f>1000000*[1]counts!H3247/([1]size!$B3246*[1]size!L$2)</f>
        <v>2.383087362820251E-4</v>
      </c>
      <c r="I3247" s="3">
        <f>1000000*[1]counts!I3247/([1]size!$B3246*[1]size!M$2)</f>
        <v>1.5860780605028395E-4</v>
      </c>
      <c r="J3247" s="3">
        <f>1000000*[1]counts!J3247/([1]size!$B3246*[1]size!N$2)</f>
        <v>1.5871440055676098E-4</v>
      </c>
      <c r="K3247" s="3">
        <f>1000000*[1]counts!K3247/([1]size!$B3246*[1]size!O$2)</f>
        <v>0</v>
      </c>
      <c r="L3247" s="3">
        <f>1000000*[1]counts!L3247/([1]size!$B3246*[1]size!P$2)</f>
        <v>0</v>
      </c>
      <c r="M3247" s="3">
        <f>1000000*[1]counts!M3247/([1]size!$B3246*[1]size!Q$2)</f>
        <v>2.3844842786874832E-4</v>
      </c>
      <c r="N3247" s="3">
        <f>1000000*[1]counts!N3247/([1]size!$B3246*[1]size!R$2)</f>
        <v>1.588696021608457E-4</v>
      </c>
      <c r="O3247" s="3">
        <f>1000000*[1]counts!O3247/([1]size!$B3246*[1]size!S$2)</f>
        <v>2.3795677622177026E-4</v>
      </c>
      <c r="P3247" s="3">
        <f>1000000*[1]counts!P3247/([1]size!$B3246*[1]size!T$2)</f>
        <v>7.9300647752416785E-5</v>
      </c>
      <c r="Q3247" s="3">
        <f>1000000*[1]counts!Q3247/([1]size!$B3246*[1]size!U$2)</f>
        <v>0</v>
      </c>
      <c r="R3247" s="3">
        <f>1000000*[1]counts!R3247/([1]size!$B3246*[1]size!V$2)</f>
        <v>1.5875304605601304E-4</v>
      </c>
      <c r="S3247" s="3">
        <f>1000000*[1]counts!S3247/([1]size!$B3246*[1]size!W$2)</f>
        <v>7.7160711079810742E-5</v>
      </c>
      <c r="T3247" s="3">
        <f>1000000*[1]counts!T3247/([1]size!$B3246*[1]size!X$2)</f>
        <v>0</v>
      </c>
      <c r="U3247" s="3">
        <f>1000000*[1]counts!U3247/([1]size!$B3246*[1]size!Y$2)</f>
        <v>3.9680551000398047E-4</v>
      </c>
      <c r="V3247" s="3">
        <f>1000000*[1]counts!V3247/([1]size!$B3246*[1]size!Z$2)</f>
        <v>7.1376798867984017E-4</v>
      </c>
      <c r="W3247" s="3">
        <f>1000000*[1]counts!W3247/([1]size!$B3246*[1]size!AA$2)</f>
        <v>3.1751979970439531E-4</v>
      </c>
    </row>
    <row r="3248" spans="1:23" x14ac:dyDescent="0.2">
      <c r="A3248" t="s">
        <v>6515</v>
      </c>
      <c r="B3248" t="s">
        <v>6516</v>
      </c>
      <c r="C3248" s="3">
        <f>1000000*[1]counts!C3248/([1]size!$B3247*[1]size!G$2)</f>
        <v>7.6039675339097876E-3</v>
      </c>
      <c r="D3248" s="3">
        <f>1000000*[1]counts!D3248/([1]size!$B3247*[1]size!H$2)</f>
        <v>9.8029303863235596E-3</v>
      </c>
      <c r="E3248" s="3">
        <f>1000000*[1]counts!E3248/([1]size!$B3247*[1]size!I$2)</f>
        <v>7.8498508826847745E-3</v>
      </c>
      <c r="F3248" s="3">
        <f>1000000*[1]counts!F3248/([1]size!$B3247*[1]size!J$2)</f>
        <v>1.2678022065582347E-2</v>
      </c>
      <c r="G3248" s="3">
        <f>1000000*[1]counts!G3248/([1]size!$B3247*[1]size!K$2)</f>
        <v>1.0476063315160889E-2</v>
      </c>
      <c r="H3248" s="3">
        <f>1000000*[1]counts!H3248/([1]size!$B3247*[1]size!L$2)</f>
        <v>8.7134131944653151E-3</v>
      </c>
      <c r="I3248" s="3">
        <f>1000000*[1]counts!I3248/([1]size!$B3247*[1]size!M$2)</f>
        <v>6.4966441996208036E-3</v>
      </c>
      <c r="J3248" s="3">
        <f>1000000*[1]counts!J3248/([1]size!$B3247*[1]size!N$2)</f>
        <v>1.1018661621386643E-2</v>
      </c>
      <c r="K3248" s="3">
        <f>1000000*[1]counts!K3248/([1]size!$B3247*[1]size!O$2)</f>
        <v>9.3691114314855863E-3</v>
      </c>
      <c r="L3248" s="3">
        <f>1000000*[1]counts!L3248/([1]size!$B3247*[1]size!P$2)</f>
        <v>6.6157185418441896E-4</v>
      </c>
      <c r="M3248" s="3">
        <f>1000000*[1]counts!M3248/([1]size!$B3247*[1]size!Q$2)</f>
        <v>3.3108306891128366E-4</v>
      </c>
      <c r="N3248" s="3">
        <f>1000000*[1]counts!N3248/([1]size!$B3247*[1]size!R$2)</f>
        <v>7.7206054863058473E-4</v>
      </c>
      <c r="O3248" s="3">
        <f>1000000*[1]counts!O3248/([1]size!$B3247*[1]size!S$2)</f>
        <v>1.2334948860455122E-2</v>
      </c>
      <c r="P3248" s="3">
        <f>1000000*[1]counts!P3248/([1]size!$B3247*[1]size!T$2)</f>
        <v>9.9097284277660392E-3</v>
      </c>
      <c r="Q3248" s="3">
        <f>1000000*[1]counts!Q3248/([1]size!$B3247*[1]size!U$2)</f>
        <v>7.8250891874018409E-3</v>
      </c>
      <c r="R3248" s="3">
        <f>1000000*[1]counts!R3248/([1]size!$B3247*[1]size!V$2)</f>
        <v>7.714941195024231E-4</v>
      </c>
      <c r="S3248" s="3">
        <f>1000000*[1]counts!S3248/([1]size!$B3247*[1]size!W$2)</f>
        <v>2.1427362932954639E-4</v>
      </c>
      <c r="T3248" s="3">
        <f>1000000*[1]counts!T3248/([1]size!$B3247*[1]size!X$2)</f>
        <v>3.3160408618693063E-4</v>
      </c>
      <c r="U3248" s="3">
        <f>1000000*[1]counts!U3248/([1]size!$B3247*[1]size!Y$2)</f>
        <v>6.6115220228001351E-4</v>
      </c>
      <c r="V3248" s="3">
        <f>1000000*[1]counts!V3248/([1]size!$B3247*[1]size!Z$2)</f>
        <v>5.5058841652761456E-4</v>
      </c>
      <c r="W3248" s="3">
        <f>1000000*[1]counts!W3248/([1]size!$B3247*[1]size!AA$2)</f>
        <v>4.4087281541689419E-4</v>
      </c>
    </row>
    <row r="3249" spans="1:23" x14ac:dyDescent="0.2">
      <c r="A3249" t="s">
        <v>6517</v>
      </c>
      <c r="B3249" t="s">
        <v>6518</v>
      </c>
      <c r="C3249" s="3">
        <f>1000000*[1]counts!C3249/([1]size!$B3248*[1]size!G$2)</f>
        <v>0</v>
      </c>
      <c r="D3249" s="3">
        <f>1000000*[1]counts!D3249/([1]size!$B3248*[1]size!H$2)</f>
        <v>0</v>
      </c>
      <c r="E3249" s="3">
        <f>1000000*[1]counts!E3249/([1]size!$B3248*[1]size!I$2)</f>
        <v>0</v>
      </c>
      <c r="F3249" s="3">
        <f>1000000*[1]counts!F3249/([1]size!$B3248*[1]size!J$2)</f>
        <v>0</v>
      </c>
      <c r="G3249" s="3">
        <f>1000000*[1]counts!G3249/([1]size!$B3248*[1]size!K$2)</f>
        <v>0</v>
      </c>
      <c r="H3249" s="3">
        <f>1000000*[1]counts!H3249/([1]size!$B3248*[1]size!L$2)</f>
        <v>0</v>
      </c>
      <c r="I3249" s="3">
        <f>1000000*[1]counts!I3249/([1]size!$B3248*[1]size!M$2)</f>
        <v>0</v>
      </c>
      <c r="J3249" s="3">
        <f>1000000*[1]counts!J3249/([1]size!$B3248*[1]size!N$2)</f>
        <v>0</v>
      </c>
      <c r="K3249" s="3">
        <f>1000000*[1]counts!K3249/([1]size!$B3248*[1]size!O$2)</f>
        <v>0</v>
      </c>
      <c r="L3249" s="3">
        <f>1000000*[1]counts!L3249/([1]size!$B3248*[1]size!P$2)</f>
        <v>0</v>
      </c>
      <c r="M3249" s="3">
        <f>1000000*[1]counts!M3249/([1]size!$B3248*[1]size!Q$2)</f>
        <v>0</v>
      </c>
      <c r="N3249" s="3">
        <f>1000000*[1]counts!N3249/([1]size!$B3248*[1]size!R$2)</f>
        <v>0</v>
      </c>
      <c r="O3249" s="3">
        <f>1000000*[1]counts!O3249/([1]size!$B3248*[1]size!S$2)</f>
        <v>0</v>
      </c>
      <c r="P3249" s="3">
        <f>1000000*[1]counts!P3249/([1]size!$B3248*[1]size!T$2)</f>
        <v>0</v>
      </c>
      <c r="Q3249" s="3">
        <f>1000000*[1]counts!Q3249/([1]size!$B3248*[1]size!U$2)</f>
        <v>0</v>
      </c>
      <c r="R3249" s="3">
        <f>1000000*[1]counts!R3249/([1]size!$B3248*[1]size!V$2)</f>
        <v>2.2202418760007621E-4</v>
      </c>
      <c r="S3249" s="3">
        <f>1000000*[1]counts!S3249/([1]size!$B3248*[1]size!W$2)</f>
        <v>0</v>
      </c>
      <c r="T3249" s="3">
        <f>1000000*[1]counts!T3249/([1]size!$B3248*[1]size!X$2)</f>
        <v>0</v>
      </c>
      <c r="U3249" s="3">
        <f>1000000*[1]counts!U3249/([1]size!$B3248*[1]size!Y$2)</f>
        <v>0</v>
      </c>
      <c r="V3249" s="3">
        <f>1000000*[1]counts!V3249/([1]size!$B3248*[1]size!Z$2)</f>
        <v>0</v>
      </c>
      <c r="W3249" s="3">
        <f>1000000*[1]counts!W3249/([1]size!$B3248*[1]size!AA$2)</f>
        <v>0</v>
      </c>
    </row>
    <row r="3250" spans="1:23" x14ac:dyDescent="0.2">
      <c r="A3250" t="s">
        <v>6519</v>
      </c>
      <c r="B3250" t="s">
        <v>6520</v>
      </c>
      <c r="C3250" s="3">
        <f>1000000*[1]counts!C3250/([1]size!$B3249*[1]size!G$2)</f>
        <v>0</v>
      </c>
      <c r="D3250" s="3">
        <f>1000000*[1]counts!D3250/([1]size!$B3249*[1]size!H$2)</f>
        <v>0</v>
      </c>
      <c r="E3250" s="3">
        <f>1000000*[1]counts!E3250/([1]size!$B3249*[1]size!I$2)</f>
        <v>0</v>
      </c>
      <c r="F3250" s="3">
        <f>1000000*[1]counts!F3250/([1]size!$B3249*[1]size!J$2)</f>
        <v>0</v>
      </c>
      <c r="G3250" s="3">
        <f>1000000*[1]counts!G3250/([1]size!$B3249*[1]size!K$2)</f>
        <v>0</v>
      </c>
      <c r="H3250" s="3">
        <f>1000000*[1]counts!H3250/([1]size!$B3249*[1]size!L$2)</f>
        <v>0</v>
      </c>
      <c r="I3250" s="3">
        <f>1000000*[1]counts!I3250/([1]size!$B3249*[1]size!M$2)</f>
        <v>0</v>
      </c>
      <c r="J3250" s="3">
        <f>1000000*[1]counts!J3250/([1]size!$B3249*[1]size!N$2)</f>
        <v>0</v>
      </c>
      <c r="K3250" s="3">
        <f>1000000*[1]counts!K3250/([1]size!$B3249*[1]size!O$2)</f>
        <v>0</v>
      </c>
      <c r="L3250" s="3">
        <f>1000000*[1]counts!L3250/([1]size!$B3249*[1]size!P$2)</f>
        <v>0</v>
      </c>
      <c r="M3250" s="3">
        <f>1000000*[1]counts!M3250/([1]size!$B3249*[1]size!Q$2)</f>
        <v>0</v>
      </c>
      <c r="N3250" s="3">
        <f>1000000*[1]counts!N3250/([1]size!$B3249*[1]size!R$2)</f>
        <v>0</v>
      </c>
      <c r="O3250" s="3">
        <f>1000000*[1]counts!O3250/([1]size!$B3249*[1]size!S$2)</f>
        <v>0</v>
      </c>
      <c r="P3250" s="3">
        <f>1000000*[1]counts!P3250/([1]size!$B3249*[1]size!T$2)</f>
        <v>0</v>
      </c>
      <c r="Q3250" s="3">
        <f>1000000*[1]counts!Q3250/([1]size!$B3249*[1]size!U$2)</f>
        <v>0</v>
      </c>
      <c r="R3250" s="3">
        <f>1000000*[1]counts!R3250/([1]size!$B3249*[1]size!V$2)</f>
        <v>0</v>
      </c>
      <c r="S3250" s="3">
        <f>1000000*[1]counts!S3250/([1]size!$B3249*[1]size!W$2)</f>
        <v>0</v>
      </c>
      <c r="T3250" s="3">
        <f>1000000*[1]counts!T3250/([1]size!$B3249*[1]size!X$2)</f>
        <v>0</v>
      </c>
      <c r="U3250" s="3">
        <f>1000000*[1]counts!U3250/([1]size!$B3249*[1]size!Y$2)</f>
        <v>0</v>
      </c>
      <c r="V3250" s="3">
        <f>1000000*[1]counts!V3250/([1]size!$B3249*[1]size!Z$2)</f>
        <v>0</v>
      </c>
      <c r="W3250" s="3">
        <f>1000000*[1]counts!W3250/([1]size!$B3249*[1]size!AA$2)</f>
        <v>0</v>
      </c>
    </row>
    <row r="3251" spans="1:23" x14ac:dyDescent="0.2">
      <c r="A3251" t="s">
        <v>6521</v>
      </c>
      <c r="B3251" t="s">
        <v>6522</v>
      </c>
      <c r="C3251" s="3">
        <f>1000000*[1]counts!C3251/([1]size!$B3250*[1]size!G$2)</f>
        <v>0</v>
      </c>
      <c r="D3251" s="3">
        <f>1000000*[1]counts!D3251/([1]size!$B3250*[1]size!H$2)</f>
        <v>4.4377375792182866E-4</v>
      </c>
      <c r="E3251" s="3">
        <f>1000000*[1]counts!E3251/([1]size!$B3250*[1]size!I$2)</f>
        <v>2.2272489746747983E-4</v>
      </c>
      <c r="F3251" s="3">
        <f>1000000*[1]counts!F3251/([1]size!$B3250*[1]size!J$2)</f>
        <v>0</v>
      </c>
      <c r="G3251" s="3">
        <f>1000000*[1]counts!G3251/([1]size!$B3250*[1]size!K$2)</f>
        <v>0</v>
      </c>
      <c r="H3251" s="3">
        <f>1000000*[1]counts!H3251/([1]size!$B3250*[1]size!L$2)</f>
        <v>0</v>
      </c>
      <c r="I3251" s="3">
        <f>1000000*[1]counts!I3251/([1]size!$B3250*[1]size!M$2)</f>
        <v>0</v>
      </c>
      <c r="J3251" s="3">
        <f>1000000*[1]counts!J3251/([1]size!$B3250*[1]size!N$2)</f>
        <v>0</v>
      </c>
      <c r="K3251" s="3">
        <f>1000000*[1]counts!K3251/([1]size!$B3250*[1]size!O$2)</f>
        <v>0</v>
      </c>
      <c r="L3251" s="3">
        <f>1000000*[1]counts!L3251/([1]size!$B3250*[1]size!P$2)</f>
        <v>0</v>
      </c>
      <c r="M3251" s="3">
        <f>1000000*[1]counts!M3251/([1]size!$B3250*[1]size!Q$2)</f>
        <v>0</v>
      </c>
      <c r="N3251" s="3">
        <f>1000000*[1]counts!N3251/([1]size!$B3250*[1]size!R$2)</f>
        <v>0</v>
      </c>
      <c r="O3251" s="3">
        <f>1000000*[1]counts!O3251/([1]size!$B3250*[1]size!S$2)</f>
        <v>0</v>
      </c>
      <c r="P3251" s="3">
        <f>1000000*[1]counts!P3251/([1]size!$B3250*[1]size!T$2)</f>
        <v>0</v>
      </c>
      <c r="Q3251" s="3">
        <f>1000000*[1]counts!Q3251/([1]size!$B3250*[1]size!U$2)</f>
        <v>0</v>
      </c>
      <c r="R3251" s="3">
        <f>1000000*[1]counts!R3251/([1]size!$B3250*[1]size!V$2)</f>
        <v>2.2202418760007621E-4</v>
      </c>
      <c r="S3251" s="3">
        <f>1000000*[1]counts!S3251/([1]size!$B3250*[1]size!W$2)</f>
        <v>0</v>
      </c>
      <c r="T3251" s="3">
        <f>1000000*[1]counts!T3251/([1]size!$B3250*[1]size!X$2)</f>
        <v>0</v>
      </c>
      <c r="U3251" s="3">
        <f>1000000*[1]counts!U3251/([1]size!$B3250*[1]size!Y$2)</f>
        <v>4.439621068450332E-4</v>
      </c>
      <c r="V3251" s="3">
        <f>1000000*[1]counts!V3251/([1]size!$B3250*[1]size!Z$2)</f>
        <v>0</v>
      </c>
      <c r="W3251" s="3">
        <f>1000000*[1]counts!W3251/([1]size!$B3250*[1]size!AA$2)</f>
        <v>0</v>
      </c>
    </row>
    <row r="3252" spans="1:23" x14ac:dyDescent="0.2">
      <c r="A3252" t="s">
        <v>6523</v>
      </c>
      <c r="B3252" t="s">
        <v>6524</v>
      </c>
      <c r="C3252" s="3">
        <f>1000000*[1]counts!C3252/([1]size!$B3251*[1]size!G$2)</f>
        <v>0</v>
      </c>
      <c r="D3252" s="3">
        <f>1000000*[1]counts!D3252/([1]size!$B3251*[1]size!H$2)</f>
        <v>0</v>
      </c>
      <c r="E3252" s="3">
        <f>1000000*[1]counts!E3252/([1]size!$B3251*[1]size!I$2)</f>
        <v>0</v>
      </c>
      <c r="F3252" s="3">
        <f>1000000*[1]counts!F3252/([1]size!$B3251*[1]size!J$2)</f>
        <v>0</v>
      </c>
      <c r="G3252" s="3">
        <f>1000000*[1]counts!G3252/([1]size!$B3251*[1]size!K$2)</f>
        <v>0</v>
      </c>
      <c r="H3252" s="3">
        <f>1000000*[1]counts!H3252/([1]size!$B3251*[1]size!L$2)</f>
        <v>0</v>
      </c>
      <c r="I3252" s="3">
        <f>1000000*[1]counts!I3252/([1]size!$B3251*[1]size!M$2)</f>
        <v>0</v>
      </c>
      <c r="J3252" s="3">
        <f>1000000*[1]counts!J3252/([1]size!$B3251*[1]size!N$2)</f>
        <v>0</v>
      </c>
      <c r="K3252" s="3">
        <f>1000000*[1]counts!K3252/([1]size!$B3251*[1]size!O$2)</f>
        <v>0</v>
      </c>
      <c r="L3252" s="3">
        <f>1000000*[1]counts!L3252/([1]size!$B3251*[1]size!P$2)</f>
        <v>0</v>
      </c>
      <c r="M3252" s="3">
        <f>1000000*[1]counts!M3252/([1]size!$B3251*[1]size!Q$2)</f>
        <v>0</v>
      </c>
      <c r="N3252" s="3">
        <f>1000000*[1]counts!N3252/([1]size!$B3251*[1]size!R$2)</f>
        <v>0</v>
      </c>
      <c r="O3252" s="3">
        <f>1000000*[1]counts!O3252/([1]size!$B3251*[1]size!S$2)</f>
        <v>0</v>
      </c>
      <c r="P3252" s="3">
        <f>1000000*[1]counts!P3252/([1]size!$B3251*[1]size!T$2)</f>
        <v>0</v>
      </c>
      <c r="Q3252" s="3">
        <f>1000000*[1]counts!Q3252/([1]size!$B3251*[1]size!U$2)</f>
        <v>0</v>
      </c>
      <c r="R3252" s="3">
        <f>1000000*[1]counts!R3252/([1]size!$B3251*[1]size!V$2)</f>
        <v>0</v>
      </c>
      <c r="S3252" s="3">
        <f>1000000*[1]counts!S3252/([1]size!$B3251*[1]size!W$2)</f>
        <v>0</v>
      </c>
      <c r="T3252" s="3">
        <f>1000000*[1]counts!T3252/([1]size!$B3251*[1]size!X$2)</f>
        <v>0</v>
      </c>
      <c r="U3252" s="3">
        <f>1000000*[1]counts!U3252/([1]size!$B3251*[1]size!Y$2)</f>
        <v>0</v>
      </c>
      <c r="V3252" s="3">
        <f>1000000*[1]counts!V3252/([1]size!$B3251*[1]size!Z$2)</f>
        <v>0</v>
      </c>
      <c r="W3252" s="3">
        <f>1000000*[1]counts!W3252/([1]size!$B3251*[1]size!AA$2)</f>
        <v>0</v>
      </c>
    </row>
    <row r="3253" spans="1:23" x14ac:dyDescent="0.2">
      <c r="A3253" t="s">
        <v>6525</v>
      </c>
      <c r="B3253" t="s">
        <v>6526</v>
      </c>
      <c r="C3253" s="3">
        <f>1000000*[1]counts!C3253/([1]size!$B3252*[1]size!G$2)</f>
        <v>0</v>
      </c>
      <c r="D3253" s="3">
        <f>1000000*[1]counts!D3253/([1]size!$B3252*[1]size!H$2)</f>
        <v>0</v>
      </c>
      <c r="E3253" s="3">
        <f>1000000*[1]counts!E3253/([1]size!$B3252*[1]size!I$2)</f>
        <v>0</v>
      </c>
      <c r="F3253" s="3">
        <f>1000000*[1]counts!F3253/([1]size!$B3252*[1]size!J$2)</f>
        <v>0</v>
      </c>
      <c r="G3253" s="3">
        <f>1000000*[1]counts!G3253/([1]size!$B3252*[1]size!K$2)</f>
        <v>0</v>
      </c>
      <c r="H3253" s="3">
        <f>1000000*[1]counts!H3253/([1]size!$B3252*[1]size!L$2)</f>
        <v>0</v>
      </c>
      <c r="I3253" s="3">
        <f>1000000*[1]counts!I3253/([1]size!$B3252*[1]size!M$2)</f>
        <v>0</v>
      </c>
      <c r="J3253" s="3">
        <f>1000000*[1]counts!J3253/([1]size!$B3252*[1]size!N$2)</f>
        <v>0</v>
      </c>
      <c r="K3253" s="3">
        <f>1000000*[1]counts!K3253/([1]size!$B3252*[1]size!O$2)</f>
        <v>0</v>
      </c>
      <c r="L3253" s="3">
        <f>1000000*[1]counts!L3253/([1]size!$B3252*[1]size!P$2)</f>
        <v>0</v>
      </c>
      <c r="M3253" s="3">
        <f>1000000*[1]counts!M3253/([1]size!$B3252*[1]size!Q$2)</f>
        <v>0</v>
      </c>
      <c r="N3253" s="3">
        <f>1000000*[1]counts!N3253/([1]size!$B3252*[1]size!R$2)</f>
        <v>0</v>
      </c>
      <c r="O3253" s="3">
        <f>1000000*[1]counts!O3253/([1]size!$B3252*[1]size!S$2)</f>
        <v>0</v>
      </c>
      <c r="P3253" s="3">
        <f>1000000*[1]counts!P3253/([1]size!$B3252*[1]size!T$2)</f>
        <v>0</v>
      </c>
      <c r="Q3253" s="3">
        <f>1000000*[1]counts!Q3253/([1]size!$B3252*[1]size!U$2)</f>
        <v>0</v>
      </c>
      <c r="R3253" s="3">
        <f>1000000*[1]counts!R3253/([1]size!$B3252*[1]size!V$2)</f>
        <v>0</v>
      </c>
      <c r="S3253" s="3">
        <f>1000000*[1]counts!S3253/([1]size!$B3252*[1]size!W$2)</f>
        <v>0</v>
      </c>
      <c r="T3253" s="3">
        <f>1000000*[1]counts!T3253/([1]size!$B3252*[1]size!X$2)</f>
        <v>0</v>
      </c>
      <c r="U3253" s="3">
        <f>1000000*[1]counts!U3253/([1]size!$B3252*[1]size!Y$2)</f>
        <v>0</v>
      </c>
      <c r="V3253" s="3">
        <f>1000000*[1]counts!V3253/([1]size!$B3252*[1]size!Z$2)</f>
        <v>0</v>
      </c>
      <c r="W3253" s="3">
        <f>1000000*[1]counts!W3253/([1]size!$B3252*[1]size!AA$2)</f>
        <v>0</v>
      </c>
    </row>
    <row r="3254" spans="1:23" x14ac:dyDescent="0.2">
      <c r="A3254" t="s">
        <v>6527</v>
      </c>
      <c r="B3254" t="s">
        <v>6528</v>
      </c>
      <c r="C3254" s="3">
        <f>1000000*[1]counts!C3254/([1]size!$B3253*[1]size!G$2)</f>
        <v>0</v>
      </c>
      <c r="D3254" s="3">
        <f>1000000*[1]counts!D3254/([1]size!$B3253*[1]size!H$2)</f>
        <v>0</v>
      </c>
      <c r="E3254" s="3">
        <f>1000000*[1]counts!E3254/([1]size!$B3253*[1]size!I$2)</f>
        <v>0</v>
      </c>
      <c r="F3254" s="3">
        <f>1000000*[1]counts!F3254/([1]size!$B3253*[1]size!J$2)</f>
        <v>0</v>
      </c>
      <c r="G3254" s="3">
        <f>1000000*[1]counts!G3254/([1]size!$B3253*[1]size!K$2)</f>
        <v>0</v>
      </c>
      <c r="H3254" s="3">
        <f>1000000*[1]counts!H3254/([1]size!$B3253*[1]size!L$2)</f>
        <v>0</v>
      </c>
      <c r="I3254" s="3">
        <f>1000000*[1]counts!I3254/([1]size!$B3253*[1]size!M$2)</f>
        <v>0</v>
      </c>
      <c r="J3254" s="3">
        <f>1000000*[1]counts!J3254/([1]size!$B3253*[1]size!N$2)</f>
        <v>0</v>
      </c>
      <c r="K3254" s="3">
        <f>1000000*[1]counts!K3254/([1]size!$B3253*[1]size!O$2)</f>
        <v>0</v>
      </c>
      <c r="L3254" s="3">
        <f>1000000*[1]counts!L3254/([1]size!$B3253*[1]size!P$2)</f>
        <v>0</v>
      </c>
      <c r="M3254" s="3">
        <f>1000000*[1]counts!M3254/([1]size!$B3253*[1]size!Q$2)</f>
        <v>0</v>
      </c>
      <c r="N3254" s="3">
        <f>1000000*[1]counts!N3254/([1]size!$B3253*[1]size!R$2)</f>
        <v>0</v>
      </c>
      <c r="O3254" s="3">
        <f>1000000*[1]counts!O3254/([1]size!$B3253*[1]size!S$2)</f>
        <v>0</v>
      </c>
      <c r="P3254" s="3">
        <f>1000000*[1]counts!P3254/([1]size!$B3253*[1]size!T$2)</f>
        <v>0</v>
      </c>
      <c r="Q3254" s="3">
        <f>1000000*[1]counts!Q3254/([1]size!$B3253*[1]size!U$2)</f>
        <v>0</v>
      </c>
      <c r="R3254" s="3">
        <f>1000000*[1]counts!R3254/([1]size!$B3253*[1]size!V$2)</f>
        <v>0</v>
      </c>
      <c r="S3254" s="3">
        <f>1000000*[1]counts!S3254/([1]size!$B3253*[1]size!W$2)</f>
        <v>0</v>
      </c>
      <c r="T3254" s="3">
        <f>1000000*[1]counts!T3254/([1]size!$B3253*[1]size!X$2)</f>
        <v>0</v>
      </c>
      <c r="U3254" s="3">
        <f>1000000*[1]counts!U3254/([1]size!$B3253*[1]size!Y$2)</f>
        <v>0</v>
      </c>
      <c r="V3254" s="3">
        <f>1000000*[1]counts!V3254/([1]size!$B3253*[1]size!Z$2)</f>
        <v>0</v>
      </c>
      <c r="W3254" s="3">
        <f>1000000*[1]counts!W3254/([1]size!$B3253*[1]size!AA$2)</f>
        <v>0</v>
      </c>
    </row>
    <row r="3255" spans="1:23" x14ac:dyDescent="0.2">
      <c r="A3255" t="s">
        <v>6529</v>
      </c>
      <c r="B3255" t="s">
        <v>6530</v>
      </c>
      <c r="C3255" s="3">
        <f>1000000*[1]counts!C3255/([1]size!$B3254*[1]size!G$2)</f>
        <v>0</v>
      </c>
      <c r="D3255" s="3">
        <f>1000000*[1]counts!D3255/([1]size!$B3254*[1]size!H$2)</f>
        <v>0</v>
      </c>
      <c r="E3255" s="3">
        <f>1000000*[1]counts!E3255/([1]size!$B3254*[1]size!I$2)</f>
        <v>2.1837325648676529E-4</v>
      </c>
      <c r="F3255" s="3">
        <f>1000000*[1]counts!F3255/([1]size!$B3254*[1]size!J$2)</f>
        <v>0</v>
      </c>
      <c r="G3255" s="3">
        <f>1000000*[1]counts!G3255/([1]size!$B3254*[1]size!K$2)</f>
        <v>0</v>
      </c>
      <c r="H3255" s="3">
        <f>1000000*[1]counts!H3255/([1]size!$B3254*[1]size!L$2)</f>
        <v>0</v>
      </c>
      <c r="I3255" s="3">
        <f>1000000*[1]counts!I3255/([1]size!$B3254*[1]size!M$2)</f>
        <v>0</v>
      </c>
      <c r="J3255" s="3">
        <f>1000000*[1]counts!J3255/([1]size!$B3254*[1]size!N$2)</f>
        <v>2.1763324552365803E-4</v>
      </c>
      <c r="K3255" s="3">
        <f>1000000*[1]counts!K3255/([1]size!$B3254*[1]size!O$2)</f>
        <v>0</v>
      </c>
      <c r="L3255" s="3">
        <f>1000000*[1]counts!L3255/([1]size!$B3254*[1]size!P$2)</f>
        <v>0</v>
      </c>
      <c r="M3255" s="3">
        <f>1000000*[1]counts!M3255/([1]size!$B3254*[1]size!Q$2)</f>
        <v>0</v>
      </c>
      <c r="N3255" s="3">
        <f>1000000*[1]counts!N3255/([1]size!$B3254*[1]size!R$2)</f>
        <v>0</v>
      </c>
      <c r="O3255" s="3">
        <f>1000000*[1]counts!O3255/([1]size!$B3254*[1]size!S$2)</f>
        <v>0</v>
      </c>
      <c r="P3255" s="3">
        <f>1000000*[1]counts!P3255/([1]size!$B3254*[1]size!T$2)</f>
        <v>0</v>
      </c>
      <c r="Q3255" s="3">
        <f>1000000*[1]counts!Q3255/([1]size!$B3254*[1]size!U$2)</f>
        <v>0</v>
      </c>
      <c r="R3255" s="3">
        <f>1000000*[1]counts!R3255/([1]size!$B3254*[1]size!V$2)</f>
        <v>0</v>
      </c>
      <c r="S3255" s="3">
        <f>1000000*[1]counts!S3255/([1]size!$B3254*[1]size!W$2)</f>
        <v>0</v>
      </c>
      <c r="T3255" s="3">
        <f>1000000*[1]counts!T3255/([1]size!$B3254*[1]size!X$2)</f>
        <v>5.4580187069252053E-5</v>
      </c>
      <c r="U3255" s="3">
        <f>1000000*[1]counts!U3255/([1]size!$B3254*[1]size!Y$2)</f>
        <v>0</v>
      </c>
      <c r="V3255" s="3">
        <f>1000000*[1]counts!V3255/([1]size!$B3254*[1]size!Z$2)</f>
        <v>0</v>
      </c>
      <c r="W3255" s="3">
        <f>1000000*[1]counts!W3255/([1]size!$B3254*[1]size!AA$2)</f>
        <v>5.442390883032708E-5</v>
      </c>
    </row>
    <row r="3256" spans="1:23" x14ac:dyDescent="0.2">
      <c r="A3256" t="s">
        <v>6531</v>
      </c>
      <c r="B3256" t="s">
        <v>6532</v>
      </c>
      <c r="C3256" s="3">
        <f>1000000*[1]counts!C3256/([1]size!$B3255*[1]size!G$2)</f>
        <v>0</v>
      </c>
      <c r="D3256" s="3">
        <f>1000000*[1]counts!D3256/([1]size!$B3255*[1]size!H$2)</f>
        <v>0</v>
      </c>
      <c r="E3256" s="3">
        <f>1000000*[1]counts!E3256/([1]size!$B3255*[1]size!I$2)</f>
        <v>0</v>
      </c>
      <c r="F3256" s="3">
        <f>1000000*[1]counts!F3256/([1]size!$B3255*[1]size!J$2)</f>
        <v>0</v>
      </c>
      <c r="G3256" s="3">
        <f>1000000*[1]counts!G3256/([1]size!$B3255*[1]size!K$2)</f>
        <v>0</v>
      </c>
      <c r="H3256" s="3">
        <f>1000000*[1]counts!H3256/([1]size!$B3255*[1]size!L$2)</f>
        <v>0</v>
      </c>
      <c r="I3256" s="3">
        <f>1000000*[1]counts!I3256/([1]size!$B3255*[1]size!M$2)</f>
        <v>0</v>
      </c>
      <c r="J3256" s="3">
        <f>1000000*[1]counts!J3256/([1]size!$B3255*[1]size!N$2)</f>
        <v>0</v>
      </c>
      <c r="K3256" s="3">
        <f>1000000*[1]counts!K3256/([1]size!$B3255*[1]size!O$2)</f>
        <v>0</v>
      </c>
      <c r="L3256" s="3">
        <f>1000000*[1]counts!L3256/([1]size!$B3255*[1]size!P$2)</f>
        <v>0</v>
      </c>
      <c r="M3256" s="3">
        <f>1000000*[1]counts!M3256/([1]size!$B3255*[1]size!Q$2)</f>
        <v>0</v>
      </c>
      <c r="N3256" s="3">
        <f>1000000*[1]counts!N3256/([1]size!$B3255*[1]size!R$2)</f>
        <v>0</v>
      </c>
      <c r="O3256" s="3">
        <f>1000000*[1]counts!O3256/([1]size!$B3255*[1]size!S$2)</f>
        <v>0</v>
      </c>
      <c r="P3256" s="3">
        <f>1000000*[1]counts!P3256/([1]size!$B3255*[1]size!T$2)</f>
        <v>0</v>
      </c>
      <c r="Q3256" s="3">
        <f>1000000*[1]counts!Q3256/([1]size!$B3255*[1]size!U$2)</f>
        <v>0</v>
      </c>
      <c r="R3256" s="3">
        <f>1000000*[1]counts!R3256/([1]size!$B3255*[1]size!V$2)</f>
        <v>0</v>
      </c>
      <c r="S3256" s="3">
        <f>1000000*[1]counts!S3256/([1]size!$B3255*[1]size!W$2)</f>
        <v>0</v>
      </c>
      <c r="T3256" s="3">
        <f>1000000*[1]counts!T3256/([1]size!$B3255*[1]size!X$2)</f>
        <v>0</v>
      </c>
      <c r="U3256" s="3">
        <f>1000000*[1]counts!U3256/([1]size!$B3255*[1]size!Y$2)</f>
        <v>0</v>
      </c>
      <c r="V3256" s="3">
        <f>1000000*[1]counts!V3256/([1]size!$B3255*[1]size!Z$2)</f>
        <v>0</v>
      </c>
      <c r="W3256" s="3">
        <f>1000000*[1]counts!W3256/([1]size!$B3255*[1]size!AA$2)</f>
        <v>0</v>
      </c>
    </row>
    <row r="3257" spans="1:23" x14ac:dyDescent="0.2">
      <c r="A3257" t="s">
        <v>6533</v>
      </c>
      <c r="B3257" t="s">
        <v>6534</v>
      </c>
      <c r="C3257" s="3">
        <f>1000000*[1]counts!C3257/([1]size!$B3256*[1]size!G$2)</f>
        <v>0</v>
      </c>
      <c r="D3257" s="3">
        <f>1000000*[1]counts!D3257/([1]size!$B3256*[1]size!H$2)</f>
        <v>0</v>
      </c>
      <c r="E3257" s="3">
        <f>1000000*[1]counts!E3257/([1]size!$B3256*[1]size!I$2)</f>
        <v>0</v>
      </c>
      <c r="F3257" s="3">
        <f>1000000*[1]counts!F3257/([1]size!$B3256*[1]size!J$2)</f>
        <v>0</v>
      </c>
      <c r="G3257" s="3">
        <f>1000000*[1]counts!G3257/([1]size!$B3256*[1]size!K$2)</f>
        <v>0</v>
      </c>
      <c r="H3257" s="3">
        <f>1000000*[1]counts!H3257/([1]size!$B3256*[1]size!L$2)</f>
        <v>0</v>
      </c>
      <c r="I3257" s="3">
        <f>1000000*[1]counts!I3257/([1]size!$B3256*[1]size!M$2)</f>
        <v>0</v>
      </c>
      <c r="J3257" s="3">
        <f>1000000*[1]counts!J3257/([1]size!$B3256*[1]size!N$2)</f>
        <v>0</v>
      </c>
      <c r="K3257" s="3">
        <f>1000000*[1]counts!K3257/([1]size!$B3256*[1]size!O$2)</f>
        <v>0</v>
      </c>
      <c r="L3257" s="3">
        <f>1000000*[1]counts!L3257/([1]size!$B3256*[1]size!P$2)</f>
        <v>0</v>
      </c>
      <c r="M3257" s="3">
        <f>1000000*[1]counts!M3257/([1]size!$B3256*[1]size!Q$2)</f>
        <v>0</v>
      </c>
      <c r="N3257" s="3">
        <f>1000000*[1]counts!N3257/([1]size!$B3256*[1]size!R$2)</f>
        <v>0</v>
      </c>
      <c r="O3257" s="3">
        <f>1000000*[1]counts!O3257/([1]size!$B3256*[1]size!S$2)</f>
        <v>0</v>
      </c>
      <c r="P3257" s="3">
        <f>1000000*[1]counts!P3257/([1]size!$B3256*[1]size!T$2)</f>
        <v>0</v>
      </c>
      <c r="Q3257" s="3">
        <f>1000000*[1]counts!Q3257/([1]size!$B3256*[1]size!U$2)</f>
        <v>0</v>
      </c>
      <c r="R3257" s="3">
        <f>1000000*[1]counts!R3257/([1]size!$B3256*[1]size!V$2)</f>
        <v>0</v>
      </c>
      <c r="S3257" s="3">
        <f>1000000*[1]counts!S3257/([1]size!$B3256*[1]size!W$2)</f>
        <v>0</v>
      </c>
      <c r="T3257" s="3">
        <f>1000000*[1]counts!T3257/([1]size!$B3256*[1]size!X$2)</f>
        <v>0</v>
      </c>
      <c r="U3257" s="3">
        <f>1000000*[1]counts!U3257/([1]size!$B3256*[1]size!Y$2)</f>
        <v>0</v>
      </c>
      <c r="V3257" s="3">
        <f>1000000*[1]counts!V3257/([1]size!$B3256*[1]size!Z$2)</f>
        <v>0</v>
      </c>
      <c r="W3257" s="3">
        <f>1000000*[1]counts!W3257/([1]size!$B3256*[1]size!AA$2)</f>
        <v>0</v>
      </c>
    </row>
    <row r="3258" spans="1:23" x14ac:dyDescent="0.2">
      <c r="A3258" t="s">
        <v>6535</v>
      </c>
      <c r="B3258" t="s">
        <v>6536</v>
      </c>
      <c r="C3258" s="3">
        <f>1000000*[1]counts!C3258/([1]size!$B3257*[1]size!G$2)</f>
        <v>7.9266870369031853E-4</v>
      </c>
      <c r="D3258" s="3">
        <f>1000000*[1]counts!D3258/([1]size!$B3257*[1]size!H$2)</f>
        <v>7.9966196204412211E-4</v>
      </c>
      <c r="E3258" s="3">
        <f>1000000*[1]counts!E3258/([1]size!$B3257*[1]size!I$2)</f>
        <v>8.8815289182353041E-4</v>
      </c>
      <c r="F3258" s="3">
        <f>1000000*[1]counts!F3258/([1]size!$B3257*[1]size!J$2)</f>
        <v>1.1005173338662294E-3</v>
      </c>
      <c r="G3258" s="3">
        <f>1000000*[1]counts!G3258/([1]size!$B3257*[1]size!K$2)</f>
        <v>1.0118681623692426E-3</v>
      </c>
      <c r="H3258" s="3">
        <f>1000000*[1]counts!H3258/([1]size!$B3257*[1]size!L$2)</f>
        <v>1.1826021816527981E-3</v>
      </c>
      <c r="I3258" s="3">
        <f>1000000*[1]counts!I3258/([1]size!$B3257*[1]size!M$2)</f>
        <v>6.2917689717202467E-4</v>
      </c>
      <c r="J3258" s="3">
        <f>1000000*[1]counts!J3258/([1]size!$B3257*[1]size!N$2)</f>
        <v>7.4811263693699468E-4</v>
      </c>
      <c r="K3258" s="3">
        <f>1000000*[1]counts!K3258/([1]size!$B3257*[1]size!O$2)</f>
        <v>5.9647484044241309E-4</v>
      </c>
      <c r="L3258" s="3">
        <f>1000000*[1]counts!L3258/([1]size!$B3257*[1]size!P$2)</f>
        <v>9.561636978503862E-4</v>
      </c>
      <c r="M3258" s="3">
        <f>1000000*[1]counts!M3258/([1]size!$B3257*[1]size!Q$2)</f>
        <v>1.2240986878620547E-3</v>
      </c>
      <c r="N3258" s="3">
        <f>1000000*[1]counts!N3258/([1]size!$B3257*[1]size!R$2)</f>
        <v>8.8971587136868252E-4</v>
      </c>
      <c r="O3258" s="3">
        <f>1000000*[1]counts!O3258/([1]size!$B3257*[1]size!S$2)</f>
        <v>8.2919013014303561E-4</v>
      </c>
      <c r="P3258" s="3">
        <f>1000000*[1]counts!P3258/([1]size!$B3257*[1]size!T$2)</f>
        <v>5.5883418630121688E-4</v>
      </c>
      <c r="Q3258" s="3">
        <f>1000000*[1]counts!Q3258/([1]size!$B3257*[1]size!U$2)</f>
        <v>6.1122578468826669E-4</v>
      </c>
      <c r="R3258" s="3">
        <f>1000000*[1]counts!R3258/([1]size!$B3257*[1]size!V$2)</f>
        <v>1.4336142864187728E-3</v>
      </c>
      <c r="S3258" s="3">
        <f>1000000*[1]counts!S3258/([1]size!$B3257*[1]size!W$2)</f>
        <v>1.5268323803852191E-3</v>
      </c>
      <c r="T3258" s="3">
        <f>1000000*[1]counts!T3258/([1]size!$B3257*[1]size!X$2)</f>
        <v>1.5158127542685858E-3</v>
      </c>
      <c r="U3258" s="3">
        <f>1000000*[1]counts!U3258/([1]size!$B3257*[1]size!Y$2)</f>
        <v>1.7074103078991247E-3</v>
      </c>
      <c r="V3258" s="3">
        <f>1000000*[1]counts!V3258/([1]size!$B3257*[1]size!Z$2)</f>
        <v>1.9727454486897053E-3</v>
      </c>
      <c r="W3258" s="3">
        <f>1000000*[1]counts!W3258/([1]size!$B3257*[1]size!AA$2)</f>
        <v>2.0486380548089956E-3</v>
      </c>
    </row>
    <row r="3259" spans="1:23" x14ac:dyDescent="0.2">
      <c r="A3259" t="s">
        <v>6537</v>
      </c>
      <c r="B3259" t="s">
        <v>6538</v>
      </c>
      <c r="C3259" s="3">
        <f>1000000*[1]counts!C3259/([1]size!$B3258*[1]size!G$2)</f>
        <v>1.4830838516034686E-4</v>
      </c>
      <c r="D3259" s="3">
        <f>1000000*[1]counts!D3259/([1]size!$B3258*[1]size!H$2)</f>
        <v>4.235185241577618E-4</v>
      </c>
      <c r="E3259" s="3">
        <f>1000000*[1]counts!E3259/([1]size!$B3258*[1]size!I$2)</f>
        <v>3.6135035232275775E-4</v>
      </c>
      <c r="F3259" s="3">
        <f>1000000*[1]counts!F3259/([1]size!$B3258*[1]size!J$2)</f>
        <v>3.3911745834211486E-4</v>
      </c>
      <c r="G3259" s="3">
        <f>1000000*[1]counts!G3259/([1]size!$B3258*[1]size!K$2)</f>
        <v>3.3921183392178521E-4</v>
      </c>
      <c r="H3259" s="3">
        <f>1000000*[1]counts!H3259/([1]size!$B3258*[1]size!L$2)</f>
        <v>5.0891934829798999E-4</v>
      </c>
      <c r="I3259" s="3">
        <f>1000000*[1]counts!I3259/([1]size!$B3258*[1]size!M$2)</f>
        <v>2.1169644929256432E-4</v>
      </c>
      <c r="J3259" s="3">
        <f>1000000*[1]counts!J3259/([1]size!$B3258*[1]size!N$2)</f>
        <v>3.6012582864919276E-4</v>
      </c>
      <c r="K3259" s="3">
        <f>1000000*[1]counts!K3259/([1]size!$B3258*[1]size!O$2)</f>
        <v>3.6025075766984689E-4</v>
      </c>
      <c r="L3259" s="3">
        <f>1000000*[1]counts!L3259/([1]size!$B3258*[1]size!P$2)</f>
        <v>4.0276884898594986E-4</v>
      </c>
      <c r="M3259" s="3">
        <f>1000000*[1]counts!M3259/([1]size!$B3258*[1]size!Q$2)</f>
        <v>5.0921766615400746E-4</v>
      </c>
      <c r="N3259" s="3">
        <f>1000000*[1]counts!N3259/([1]size!$B3258*[1]size!R$2)</f>
        <v>4.6650092031462714E-4</v>
      </c>
      <c r="O3259" s="3">
        <f>1000000*[1]counts!O3259/([1]size!$B3258*[1]size!S$2)</f>
        <v>2.5408386064067309E-4</v>
      </c>
      <c r="P3259" s="3">
        <f>1000000*[1]counts!P3259/([1]size!$B3258*[1]size!T$2)</f>
        <v>3.5986919125266867E-4</v>
      </c>
      <c r="Q3259" s="3">
        <f>1000000*[1]counts!Q3259/([1]size!$B3258*[1]size!U$2)</f>
        <v>2.1188853116881068E-4</v>
      </c>
      <c r="R3259" s="3">
        <f>1000000*[1]counts!R3259/([1]size!$B3258*[1]size!V$2)</f>
        <v>4.2378060703748984E-4</v>
      </c>
      <c r="S3259" s="3">
        <f>1000000*[1]counts!S3259/([1]size!$B3258*[1]size!W$2)</f>
        <v>6.5912109492242206E-4</v>
      </c>
      <c r="T3259" s="3">
        <f>1000000*[1]counts!T3259/([1]size!$B3258*[1]size!X$2)</f>
        <v>6.800253459471957E-4</v>
      </c>
      <c r="U3259" s="3">
        <f>1000000*[1]counts!U3259/([1]size!$B3258*[1]size!Y$2)</f>
        <v>5.9317758673900706E-4</v>
      </c>
      <c r="V3259" s="3">
        <f>1000000*[1]counts!V3259/([1]size!$B3258*[1]size!Z$2)</f>
        <v>7.4097168641959748E-4</v>
      </c>
      <c r="W3259" s="3">
        <f>1000000*[1]counts!W3259/([1]size!$B3258*[1]size!AA$2)</f>
        <v>7.8402797015528593E-4</v>
      </c>
    </row>
    <row r="3260" spans="1:23" x14ac:dyDescent="0.2">
      <c r="A3260" t="s">
        <v>6539</v>
      </c>
      <c r="B3260" t="s">
        <v>6540</v>
      </c>
      <c r="C3260" s="3">
        <f>1000000*[1]counts!C3260/([1]size!$B3259*[1]size!G$2)</f>
        <v>2.783591488024788E-4</v>
      </c>
      <c r="D3260" s="3">
        <f>1000000*[1]counts!D3260/([1]size!$B3259*[1]size!H$2)</f>
        <v>3.3855055489405845E-4</v>
      </c>
      <c r="E3260" s="3">
        <f>1000000*[1]counts!E3260/([1]size!$B3259*[1]size!I$2)</f>
        <v>3.3309989591688116E-4</v>
      </c>
      <c r="F3260" s="3">
        <f>1000000*[1]counts!F3260/([1]size!$B3259*[1]size!J$2)</f>
        <v>3.1201311961501725E-4</v>
      </c>
      <c r="G3260" s="3">
        <f>1000000*[1]counts!G3260/([1]size!$B3259*[1]size!K$2)</f>
        <v>5.2352250033347442E-4</v>
      </c>
      <c r="H3260" s="3">
        <f>1000000*[1]counts!H3260/([1]size!$B3259*[1]size!L$2)</f>
        <v>5.9747187201114322E-4</v>
      </c>
      <c r="I3260" s="3">
        <f>1000000*[1]counts!I3260/([1]size!$B3259*[1]size!M$2)</f>
        <v>1.9435750201717334E-4</v>
      </c>
      <c r="J3260" s="3">
        <f>1000000*[1]counts!J3260/([1]size!$B3259*[1]size!N$2)</f>
        <v>2.079010965585333E-4</v>
      </c>
      <c r="K3260" s="3">
        <f>1000000*[1]counts!K3260/([1]size!$B3259*[1]size!O$2)</f>
        <v>1.7442915078213161E-4</v>
      </c>
      <c r="L3260" s="3">
        <f>1000000*[1]counts!L3260/([1]size!$B3259*[1]size!P$2)</f>
        <v>2.0468774864549128E-4</v>
      </c>
      <c r="M3260" s="3">
        <f>1000000*[1]counts!M3260/([1]size!$B3259*[1]size!Q$2)</f>
        <v>2.8211829320256508E-4</v>
      </c>
      <c r="N3260" s="3">
        <f>1000000*[1]counts!N3260/([1]size!$B3259*[1]size!R$2)</f>
        <v>2.3831309889546455E-4</v>
      </c>
      <c r="O3260" s="3">
        <f>1000000*[1]counts!O3260/([1]size!$B3259*[1]size!S$2)</f>
        <v>1.709329354753428E-4</v>
      </c>
      <c r="P3260" s="3">
        <f>1000000*[1]counts!P3260/([1]size!$B3259*[1]size!T$2)</f>
        <v>2.4796318581281151E-4</v>
      </c>
      <c r="Q3260" s="3">
        <f>1000000*[1]counts!Q3260/([1]size!$B3259*[1]size!U$2)</f>
        <v>1.643475641755327E-4</v>
      </c>
      <c r="R3260" s="3">
        <f>1000000*[1]counts!R3260/([1]size!$B3259*[1]size!V$2)</f>
        <v>2.5155449826609621E-4</v>
      </c>
      <c r="S3260" s="3">
        <f>1000000*[1]counts!S3260/([1]size!$B3259*[1]size!W$2)</f>
        <v>2.8039704050414864E-4</v>
      </c>
      <c r="T3260" s="3">
        <f>1000000*[1]counts!T3260/([1]size!$B3259*[1]size!X$2)</f>
        <v>2.5565156478589565E-4</v>
      </c>
      <c r="U3260" s="3">
        <f>1000000*[1]counts!U3260/([1]size!$B3259*[1]size!Y$2)</f>
        <v>3.1857379423855421E-4</v>
      </c>
      <c r="V3260" s="3">
        <f>1000000*[1]counts!V3260/([1]size!$B3259*[1]size!Z$2)</f>
        <v>3.0160311289591495E-4</v>
      </c>
      <c r="W3260" s="3">
        <f>1000000*[1]counts!W3260/([1]size!$B3259*[1]size!AA$2)</f>
        <v>1.8783546771784917E-4</v>
      </c>
    </row>
    <row r="3261" spans="1:23" x14ac:dyDescent="0.2">
      <c r="A3261" t="s">
        <v>6541</v>
      </c>
      <c r="B3261" t="s">
        <v>6542</v>
      </c>
      <c r="C3261" s="3">
        <f>1000000*[1]counts!C3261/([1]size!$B3260*[1]size!G$2)</f>
        <v>7.7602899208036747E-3</v>
      </c>
      <c r="D3261" s="3">
        <f>1000000*[1]counts!D3261/([1]size!$B3260*[1]size!H$2)</f>
        <v>9.2175914916362203E-3</v>
      </c>
      <c r="E3261" s="3">
        <f>1000000*[1]counts!E3261/([1]size!$B3260*[1]size!I$2)</f>
        <v>9.9294095258629766E-3</v>
      </c>
      <c r="F3261" s="3">
        <f>1000000*[1]counts!F3261/([1]size!$B3260*[1]size!J$2)</f>
        <v>9.1583188701550161E-3</v>
      </c>
      <c r="G3261" s="3">
        <f>1000000*[1]counts!G3261/([1]size!$B3260*[1]size!K$2)</f>
        <v>8.643177301337469E-3</v>
      </c>
      <c r="H3261" s="3">
        <f>1000000*[1]counts!H3261/([1]size!$B3260*[1]size!L$2)</f>
        <v>6.100960271051766E-3</v>
      </c>
      <c r="I3261" s="3">
        <f>1000000*[1]counts!I3261/([1]size!$B3260*[1]size!M$2)</f>
        <v>5.3041617841250608E-3</v>
      </c>
      <c r="J3261" s="3">
        <f>1000000*[1]counts!J3261/([1]size!$B3260*[1]size!N$2)</f>
        <v>8.3889067413220747E-3</v>
      </c>
      <c r="K3261" s="3">
        <f>1000000*[1]counts!K3261/([1]size!$B3260*[1]size!O$2)</f>
        <v>6.4344762174531915E-3</v>
      </c>
      <c r="L3261" s="3">
        <f>1000000*[1]counts!L3261/([1]size!$B3260*[1]size!P$2)</f>
        <v>1.0127586754585268E-2</v>
      </c>
      <c r="M3261" s="3">
        <f>1000000*[1]counts!M3261/([1]size!$B3260*[1]size!Q$2)</f>
        <v>1.0947619009903502E-2</v>
      </c>
      <c r="N3261" s="3">
        <f>1000000*[1]counts!N3261/([1]size!$B3260*[1]size!R$2)</f>
        <v>7.4966156103343558E-3</v>
      </c>
      <c r="O3261" s="3">
        <f>1000000*[1]counts!O3261/([1]size!$B3260*[1]size!S$2)</f>
        <v>7.1260075996202278E-3</v>
      </c>
      <c r="P3261" s="3">
        <f>1000000*[1]counts!P3261/([1]size!$B3260*[1]size!T$2)</f>
        <v>5.4163157546375362E-3</v>
      </c>
      <c r="Q3261" s="3">
        <f>1000000*[1]counts!Q3261/([1]size!$B3260*[1]size!U$2)</f>
        <v>6.5012441882715839E-3</v>
      </c>
      <c r="R3261" s="3">
        <f>1000000*[1]counts!R3261/([1]size!$B3260*[1]size!V$2)</f>
        <v>7.2661572232641681E-3</v>
      </c>
      <c r="S3261" s="3">
        <f>1000000*[1]counts!S3261/([1]size!$B3260*[1]size!W$2)</f>
        <v>8.9220896230082485E-3</v>
      </c>
      <c r="T3261" s="3">
        <f>1000000*[1]counts!T3261/([1]size!$B3260*[1]size!X$2)</f>
        <v>7.7385648639913323E-3</v>
      </c>
      <c r="U3261" s="3">
        <f>1000000*[1]counts!U3261/([1]size!$B3260*[1]size!Y$2)</f>
        <v>9.8737563718376657E-3</v>
      </c>
      <c r="V3261" s="3">
        <f>1000000*[1]counts!V3261/([1]size!$B3260*[1]size!Z$2)</f>
        <v>8.8556608574306417E-3</v>
      </c>
      <c r="W3261" s="3">
        <f>1000000*[1]counts!W3261/([1]size!$B3260*[1]size!AA$2)</f>
        <v>1.2710699911441184E-2</v>
      </c>
    </row>
    <row r="3262" spans="1:23" x14ac:dyDescent="0.2">
      <c r="A3262" t="s">
        <v>6543</v>
      </c>
      <c r="B3262" t="s">
        <v>6544</v>
      </c>
      <c r="C3262" s="3">
        <f>1000000*[1]counts!C3262/([1]size!$B3261*[1]size!G$2)</f>
        <v>1.0509871352210809E-4</v>
      </c>
      <c r="D3262" s="3">
        <f>1000000*[1]counts!D3262/([1]size!$B3261*[1]size!H$2)</f>
        <v>1.5756632571152407E-4</v>
      </c>
      <c r="E3262" s="3">
        <f>1000000*[1]counts!E3262/([1]size!$B3261*[1]size!I$2)</f>
        <v>1.5816141947090333E-4</v>
      </c>
      <c r="F3262" s="3">
        <f>1000000*[1]counts!F3262/([1]size!$B3261*[1]size!J$2)</f>
        <v>2.6284511404518551E-4</v>
      </c>
      <c r="G3262" s="3">
        <f>1000000*[1]counts!G3262/([1]size!$B3261*[1]size!K$2)</f>
        <v>5.7842017906945919E-4</v>
      </c>
      <c r="H3262" s="3">
        <f>1000000*[1]counts!H3262/([1]size!$B3261*[1]size!L$2)</f>
        <v>7.3631813085652583E-4</v>
      </c>
      <c r="I3262" s="3">
        <f>1000000*[1]counts!I3262/([1]size!$B3261*[1]size!M$2)</f>
        <v>2.1002611710260584E-4</v>
      </c>
      <c r="J3262" s="3">
        <f>1000000*[1]counts!J3262/([1]size!$B3261*[1]size!N$2)</f>
        <v>4.728763529452724E-4</v>
      </c>
      <c r="K3262" s="3">
        <f>1000000*[1]counts!K3262/([1]size!$B3261*[1]size!O$2)</f>
        <v>5.7816048345238466E-4</v>
      </c>
      <c r="L3262" s="3">
        <f>1000000*[1]counts!L3262/([1]size!$B3261*[1]size!P$2)</f>
        <v>5.257775170476514E-5</v>
      </c>
      <c r="M3262" s="3">
        <f>1000000*[1]counts!M3262/([1]size!$B3261*[1]size!Q$2)</f>
        <v>3.1574989076273364E-4</v>
      </c>
      <c r="N3262" s="3">
        <f>1000000*[1]counts!N3262/([1]size!$B3261*[1]size!R$2)</f>
        <v>1.5777958773778672E-4</v>
      </c>
      <c r="O3262" s="3">
        <f>1000000*[1]counts!O3262/([1]size!$B3261*[1]size!S$2)</f>
        <v>4.2013180387239938E-4</v>
      </c>
      <c r="P3262" s="3">
        <f>1000000*[1]counts!P3262/([1]size!$B3261*[1]size!T$2)</f>
        <v>1.0500874796717968E-4</v>
      </c>
      <c r="Q3262" s="3">
        <f>1000000*[1]counts!Q3262/([1]size!$B3261*[1]size!U$2)</f>
        <v>5.255417085250433E-5</v>
      </c>
      <c r="R3262" s="3">
        <f>1000000*[1]counts!R3262/([1]size!$B3261*[1]size!V$2)</f>
        <v>1.5766383133178653E-4</v>
      </c>
      <c r="S3262" s="3">
        <f>1000000*[1]counts!S3262/([1]size!$B3261*[1]size!W$2)</f>
        <v>3.0652522617640083E-4</v>
      </c>
      <c r="T3262" s="3">
        <f>1000000*[1]counts!T3262/([1]size!$B3261*[1]size!X$2)</f>
        <v>2.1083118572891188E-4</v>
      </c>
      <c r="U3262" s="3">
        <f>1000000*[1]counts!U3262/([1]size!$B3261*[1]size!Y$2)</f>
        <v>2.1017760118221125E-4</v>
      </c>
      <c r="V3262" s="3">
        <f>1000000*[1]counts!V3262/([1]size!$B3261*[1]size!Z$2)</f>
        <v>2.1003578702528554E-4</v>
      </c>
      <c r="W3262" s="3">
        <f>1000000*[1]counts!W3262/([1]size!$B3261*[1]size!AA$2)</f>
        <v>5.2556879367880185E-4</v>
      </c>
    </row>
    <row r="3263" spans="1:23" x14ac:dyDescent="0.2">
      <c r="A3263" t="s">
        <v>6545</v>
      </c>
      <c r="B3263" t="s">
        <v>6546</v>
      </c>
      <c r="C3263" s="3">
        <f>1000000*[1]counts!C3263/([1]size!$B3262*[1]size!G$2)</f>
        <v>1.442452083899259E-3</v>
      </c>
      <c r="D3263" s="3">
        <f>1000000*[1]counts!D3263/([1]size!$B3262*[1]size!H$2)</f>
        <v>1.9269606493500441E-3</v>
      </c>
      <c r="E3263" s="3">
        <f>1000000*[1]counts!E3263/([1]size!$B3262*[1]size!I$2)</f>
        <v>2.0613051144578701E-3</v>
      </c>
      <c r="F3263" s="3">
        <f>1000000*[1]counts!F3263/([1]size!$B3262*[1]size!J$2)</f>
        <v>3.5476483945854364E-3</v>
      </c>
      <c r="G3263" s="3">
        <f>1000000*[1]counts!G3263/([1]size!$B3262*[1]size!K$2)</f>
        <v>3.6049632474113103E-3</v>
      </c>
      <c r="H3263" s="3">
        <f>1000000*[1]counts!H3263/([1]size!$B3262*[1]size!L$2)</f>
        <v>3.831038254436132E-3</v>
      </c>
      <c r="I3263" s="3">
        <f>1000000*[1]counts!I3263/([1]size!$B3262*[1]size!M$2)</f>
        <v>1.4131540239110394E-3</v>
      </c>
      <c r="J3263" s="3">
        <f>1000000*[1]counts!J3263/([1]size!$B3262*[1]size!N$2)</f>
        <v>1.6392346988141902E-3</v>
      </c>
      <c r="K3263" s="3">
        <f>1000000*[1]counts!K3263/([1]size!$B3262*[1]size!O$2)</f>
        <v>1.5060854853736671E-3</v>
      </c>
      <c r="L3263" s="3">
        <f>1000000*[1]counts!L3263/([1]size!$B3262*[1]size!P$2)</f>
        <v>7.9553736898443331E-4</v>
      </c>
      <c r="M3263" s="3">
        <f>1000000*[1]counts!M3263/([1]size!$B3262*[1]size!Q$2)</f>
        <v>1.0005998490538841E-3</v>
      </c>
      <c r="N3263" s="3">
        <f>1000000*[1]counts!N3263/([1]size!$B3262*[1]size!R$2)</f>
        <v>8.0281327210448487E-4</v>
      </c>
      <c r="O3263" s="3">
        <f>1000000*[1]counts!O3263/([1]size!$B3262*[1]size!S$2)</f>
        <v>8.3680191080774723E-4</v>
      </c>
      <c r="P3263" s="3">
        <f>1000000*[1]counts!P3263/([1]size!$B3262*[1]size!T$2)</f>
        <v>7.7333612851805623E-4</v>
      </c>
      <c r="Q3263" s="3">
        <f>1000000*[1]counts!Q3263/([1]size!$B3262*[1]size!U$2)</f>
        <v>7.6703258961049439E-4</v>
      </c>
      <c r="R3263" s="3">
        <f>1000000*[1]counts!R3263/([1]size!$B3262*[1]size!V$2)</f>
        <v>4.3840853249262641E-3</v>
      </c>
      <c r="S3263" s="3">
        <f>1000000*[1]counts!S3263/([1]size!$B3262*[1]size!W$2)</f>
        <v>4.9184016510850246E-3</v>
      </c>
      <c r="T3263" s="3">
        <f>1000000*[1]counts!T3263/([1]size!$B3262*[1]size!X$2)</f>
        <v>5.1096782755332953E-3</v>
      </c>
      <c r="U3263" s="3">
        <f>1000000*[1]counts!U3263/([1]size!$B3262*[1]size!Y$2)</f>
        <v>5.2345518412945857E-3</v>
      </c>
      <c r="V3263" s="3">
        <f>1000000*[1]counts!V3263/([1]size!$B3262*[1]size!Z$2)</f>
        <v>5.2239889658909E-3</v>
      </c>
      <c r="W3263" s="3">
        <f>1000000*[1]counts!W3263/([1]size!$B3262*[1]size!AA$2)</f>
        <v>5.0246742580230914E-3</v>
      </c>
    </row>
    <row r="3264" spans="1:23" x14ac:dyDescent="0.2">
      <c r="A3264" t="s">
        <v>6547</v>
      </c>
      <c r="B3264" t="s">
        <v>6548</v>
      </c>
      <c r="C3264" s="3">
        <f>1000000*[1]counts!C3264/([1]size!$B3263*[1]size!G$2)</f>
        <v>3.2964043609669637E-4</v>
      </c>
      <c r="D3264" s="3">
        <f>1000000*[1]counts!D3264/([1]size!$B3263*[1]size!H$2)</f>
        <v>3.3453827074590427E-4</v>
      </c>
      <c r="E3264" s="3">
        <f>1000000*[1]counts!E3264/([1]size!$B3263*[1]size!I$2)</f>
        <v>4.6808728658287105E-4</v>
      </c>
      <c r="F3264" s="3">
        <f>1000000*[1]counts!F3264/([1]size!$B3263*[1]size!J$2)</f>
        <v>2.4351788351069265E-4</v>
      </c>
      <c r="G3264" s="3">
        <f>1000000*[1]counts!G3264/([1]size!$B3263*[1]size!K$2)</f>
        <v>3.6537848093511939E-4</v>
      </c>
      <c r="H3264" s="3">
        <f>1000000*[1]counts!H3264/([1]size!$B3263*[1]size!L$2)</f>
        <v>7.9181144755053928E-4</v>
      </c>
      <c r="I3264" s="3">
        <f>1000000*[1]counts!I3264/([1]size!$B3263*[1]size!M$2)</f>
        <v>1.5708500307876988E-4</v>
      </c>
      <c r="J3264" s="3">
        <f>1000000*[1]counts!J3264/([1]size!$B3263*[1]size!N$2)</f>
        <v>2.1803853835798036E-4</v>
      </c>
      <c r="K3264" s="3">
        <f>1000000*[1]counts!K3264/([1]size!$B3263*[1]size!O$2)</f>
        <v>2.1304175404155079E-4</v>
      </c>
      <c r="L3264" s="3">
        <f>1000000*[1]counts!L3264/([1]size!$B3263*[1]size!P$2)</f>
        <v>1.8266873907955817E-4</v>
      </c>
      <c r="M3264" s="3">
        <f>1000000*[1]counts!M3264/([1]size!$B3263*[1]size!Q$2)</f>
        <v>2.8440662234789296E-4</v>
      </c>
      <c r="N3264" s="3">
        <f>1000000*[1]counts!N3264/([1]size!$B3263*[1]size!R$2)</f>
        <v>1.9794926261623664E-4</v>
      </c>
      <c r="O3264" s="3">
        <f>1000000*[1]counts!O3264/([1]size!$B3263*[1]size!S$2)</f>
        <v>1.7231941351511962E-4</v>
      </c>
      <c r="P3264" s="3">
        <f>1000000*[1]counts!P3264/([1]size!$B3263*[1]size!T$2)</f>
        <v>2.3308430748086615E-4</v>
      </c>
      <c r="Q3264" s="3">
        <f>1000000*[1]counts!Q3264/([1]size!$B3263*[1]size!U$2)</f>
        <v>1.2172454205731512E-4</v>
      </c>
      <c r="R3264" s="3">
        <f>1000000*[1]counts!R3264/([1]size!$B3263*[1]size!V$2)</f>
        <v>3.1445769725314549E-4</v>
      </c>
      <c r="S3264" s="3">
        <f>1000000*[1]counts!S3264/([1]size!$B3263*[1]size!W$2)</f>
        <v>3.7470395964862244E-4</v>
      </c>
      <c r="T3264" s="3">
        <f>1000000*[1]counts!T3264/([1]size!$B3263*[1]size!X$2)</f>
        <v>2.5433409468621839E-4</v>
      </c>
      <c r="U3264" s="3">
        <f>1000000*[1]counts!U3264/([1]size!$B3263*[1]size!Y$2)</f>
        <v>2.7890021444742607E-4</v>
      </c>
      <c r="V3264" s="3">
        <f>1000000*[1]counts!V3264/([1]size!$B3263*[1]size!Z$2)</f>
        <v>3.2938694542804155E-4</v>
      </c>
      <c r="W3264" s="3">
        <f>1000000*[1]counts!W3264/([1]size!$B3263*[1]size!AA$2)</f>
        <v>3.9562515020277826E-4</v>
      </c>
    </row>
    <row r="3265" spans="1:23" x14ac:dyDescent="0.2">
      <c r="A3265" t="s">
        <v>6549</v>
      </c>
      <c r="B3265" t="s">
        <v>6550</v>
      </c>
      <c r="C3265" s="3">
        <f>1000000*[1]counts!C3265/([1]size!$B3264*[1]size!G$2)</f>
        <v>3.4040305546327229E-4</v>
      </c>
      <c r="D3265" s="3">
        <f>1000000*[1]counts!D3265/([1]size!$B3264*[1]size!H$2)</f>
        <v>2.1871706640432984E-4</v>
      </c>
      <c r="E3265" s="3">
        <f>1000000*[1]counts!E3265/([1]size!$B3264*[1]size!I$2)</f>
        <v>2.4393679246438268E-4</v>
      </c>
      <c r="F3265" s="3">
        <f>1000000*[1]counts!F3265/([1]size!$B3264*[1]size!J$2)</f>
        <v>4.1350125798441799E-4</v>
      </c>
      <c r="G3265" s="3">
        <f>1000000*[1]counts!G3265/([1]size!$B3264*[1]size!K$2)</f>
        <v>3.1629484395147414E-4</v>
      </c>
      <c r="H3265" s="3">
        <f>1000000*[1]counts!H3265/([1]size!$B3264*[1]size!L$2)</f>
        <v>4.6236938409851115E-4</v>
      </c>
      <c r="I3265" s="3">
        <f>1000000*[1]counts!I3265/([1]size!$B3264*[1]size!M$2)</f>
        <v>3.4012562853005335E-4</v>
      </c>
      <c r="J3265" s="3">
        <f>1000000*[1]counts!J3265/([1]size!$B3264*[1]size!N$2)</f>
        <v>3.6466522985065318E-4</v>
      </c>
      <c r="K3265" s="3">
        <f>1000000*[1]counts!K3265/([1]size!$B3264*[1]size!O$2)</f>
        <v>3.1615283579261355E-4</v>
      </c>
      <c r="L3265" s="3">
        <f>1000000*[1]counts!L3265/([1]size!$B3264*[1]size!P$2)</f>
        <v>4.1356991836978362E-4</v>
      </c>
      <c r="M3265" s="3">
        <f>1000000*[1]counts!M3265/([1]size!$B3264*[1]size!Q$2)</f>
        <v>5.3568890197391817E-4</v>
      </c>
      <c r="N3265" s="3">
        <f>1000000*[1]counts!N3265/([1]size!$B3264*[1]size!R$2)</f>
        <v>1.9467830613995697E-4</v>
      </c>
      <c r="O3265" s="3">
        <f>1000000*[1]counts!O3265/([1]size!$B3264*[1]size!S$2)</f>
        <v>5.8318295632764014E-4</v>
      </c>
      <c r="P3265" s="3">
        <f>1000000*[1]counts!P3265/([1]size!$B3264*[1]size!T$2)</f>
        <v>1.2146845250965428E-4</v>
      </c>
      <c r="Q3265" s="3">
        <f>1000000*[1]counts!Q3265/([1]size!$B3264*[1]size!U$2)</f>
        <v>9.7266925736539766E-5</v>
      </c>
      <c r="R3265" s="3">
        <f>1000000*[1]counts!R3265/([1]size!$B3264*[1]size!V$2)</f>
        <v>3.890709573182288E-4</v>
      </c>
      <c r="S3265" s="3">
        <f>1000000*[1]counts!S3265/([1]size!$B3264*[1]size!W$2)</f>
        <v>5.4367681981472998E-4</v>
      </c>
      <c r="T3265" s="3">
        <f>1000000*[1]counts!T3265/([1]size!$B3264*[1]size!X$2)</f>
        <v>5.8530752990455066E-4</v>
      </c>
      <c r="U3265" s="3">
        <f>1000000*[1]counts!U3265/([1]size!$B3264*[1]size!Y$2)</f>
        <v>6.564296865494419E-4</v>
      </c>
      <c r="V3265" s="3">
        <f>1000000*[1]counts!V3265/([1]size!$B3264*[1]size!Z$2)</f>
        <v>7.0457838318184582E-4</v>
      </c>
      <c r="W3265" s="3">
        <f>1000000*[1]counts!W3265/([1]size!$B3264*[1]size!AA$2)</f>
        <v>1.021355355715805E-3</v>
      </c>
    </row>
    <row r="3266" spans="1:23" x14ac:dyDescent="0.2">
      <c r="A3266" t="s">
        <v>6551</v>
      </c>
      <c r="B3266" t="s">
        <v>6552</v>
      </c>
      <c r="C3266" s="3">
        <f>1000000*[1]counts!C3266/([1]size!$B3265*[1]size!G$2)</f>
        <v>0</v>
      </c>
      <c r="D3266" s="3">
        <f>1000000*[1]counts!D3266/([1]size!$B3265*[1]size!H$2)</f>
        <v>0</v>
      </c>
      <c r="E3266" s="3">
        <f>1000000*[1]counts!E3266/([1]size!$B3265*[1]size!I$2)</f>
        <v>0</v>
      </c>
      <c r="F3266" s="3">
        <f>1000000*[1]counts!F3266/([1]size!$B3265*[1]size!J$2)</f>
        <v>0</v>
      </c>
      <c r="G3266" s="3">
        <f>1000000*[1]counts!G3266/([1]size!$B3265*[1]size!K$2)</f>
        <v>0</v>
      </c>
      <c r="H3266" s="3">
        <f>1000000*[1]counts!H3266/([1]size!$B3265*[1]size!L$2)</f>
        <v>0</v>
      </c>
      <c r="I3266" s="3">
        <f>1000000*[1]counts!I3266/([1]size!$B3265*[1]size!M$2)</f>
        <v>0</v>
      </c>
      <c r="J3266" s="3">
        <f>1000000*[1]counts!J3266/([1]size!$B3265*[1]size!N$2)</f>
        <v>0</v>
      </c>
      <c r="K3266" s="3">
        <f>1000000*[1]counts!K3266/([1]size!$B3265*[1]size!O$2)</f>
        <v>0</v>
      </c>
      <c r="L3266" s="3">
        <f>1000000*[1]counts!L3266/([1]size!$B3265*[1]size!P$2)</f>
        <v>0</v>
      </c>
      <c r="M3266" s="3">
        <f>1000000*[1]counts!M3266/([1]size!$B3265*[1]size!Q$2)</f>
        <v>0</v>
      </c>
      <c r="N3266" s="3">
        <f>1000000*[1]counts!N3266/([1]size!$B3265*[1]size!R$2)</f>
        <v>0</v>
      </c>
      <c r="O3266" s="3">
        <f>1000000*[1]counts!O3266/([1]size!$B3265*[1]size!S$2)</f>
        <v>0</v>
      </c>
      <c r="P3266" s="3">
        <f>1000000*[1]counts!P3266/([1]size!$B3265*[1]size!T$2)</f>
        <v>0</v>
      </c>
      <c r="Q3266" s="3">
        <f>1000000*[1]counts!Q3266/([1]size!$B3265*[1]size!U$2)</f>
        <v>0</v>
      </c>
      <c r="R3266" s="3">
        <f>1000000*[1]counts!R3266/([1]size!$B3265*[1]size!V$2)</f>
        <v>0</v>
      </c>
      <c r="S3266" s="3">
        <f>1000000*[1]counts!S3266/([1]size!$B3265*[1]size!W$2)</f>
        <v>0</v>
      </c>
      <c r="T3266" s="3">
        <f>1000000*[1]counts!T3266/([1]size!$B3265*[1]size!X$2)</f>
        <v>0</v>
      </c>
      <c r="U3266" s="3">
        <f>1000000*[1]counts!U3266/([1]size!$B3265*[1]size!Y$2)</f>
        <v>0</v>
      </c>
      <c r="V3266" s="3">
        <f>1000000*[1]counts!V3266/([1]size!$B3265*[1]size!Z$2)</f>
        <v>0</v>
      </c>
      <c r="W3266" s="3">
        <f>1000000*[1]counts!W3266/([1]size!$B3265*[1]size!AA$2)</f>
        <v>0</v>
      </c>
    </row>
    <row r="3267" spans="1:23" x14ac:dyDescent="0.2">
      <c r="A3267" t="s">
        <v>6553</v>
      </c>
      <c r="B3267" t="s">
        <v>6554</v>
      </c>
      <c r="C3267" s="3">
        <f>1000000*[1]counts!C3267/([1]size!$B3266*[1]size!G$2)</f>
        <v>0</v>
      </c>
      <c r="D3267" s="3">
        <f>1000000*[1]counts!D3267/([1]size!$B3266*[1]size!H$2)</f>
        <v>0</v>
      </c>
      <c r="E3267" s="3">
        <f>1000000*[1]counts!E3267/([1]size!$B3266*[1]size!I$2)</f>
        <v>0</v>
      </c>
      <c r="F3267" s="3">
        <f>1000000*[1]counts!F3267/([1]size!$B3266*[1]size!J$2)</f>
        <v>0</v>
      </c>
      <c r="G3267" s="3">
        <f>1000000*[1]counts!G3267/([1]size!$B3266*[1]size!K$2)</f>
        <v>0</v>
      </c>
      <c r="H3267" s="3">
        <f>1000000*[1]counts!H3267/([1]size!$B3266*[1]size!L$2)</f>
        <v>0</v>
      </c>
      <c r="I3267" s="3">
        <f>1000000*[1]counts!I3267/([1]size!$B3266*[1]size!M$2)</f>
        <v>0</v>
      </c>
      <c r="J3267" s="3">
        <f>1000000*[1]counts!J3267/([1]size!$B3266*[1]size!N$2)</f>
        <v>0</v>
      </c>
      <c r="K3267" s="3">
        <f>1000000*[1]counts!K3267/([1]size!$B3266*[1]size!O$2)</f>
        <v>0</v>
      </c>
      <c r="L3267" s="3">
        <f>1000000*[1]counts!L3267/([1]size!$B3266*[1]size!P$2)</f>
        <v>0</v>
      </c>
      <c r="M3267" s="3">
        <f>1000000*[1]counts!M3267/([1]size!$B3266*[1]size!Q$2)</f>
        <v>0</v>
      </c>
      <c r="N3267" s="3">
        <f>1000000*[1]counts!N3267/([1]size!$B3266*[1]size!R$2)</f>
        <v>0</v>
      </c>
      <c r="O3267" s="3">
        <f>1000000*[1]counts!O3267/([1]size!$B3266*[1]size!S$2)</f>
        <v>0</v>
      </c>
      <c r="P3267" s="3">
        <f>1000000*[1]counts!P3267/([1]size!$B3266*[1]size!T$2)</f>
        <v>0</v>
      </c>
      <c r="Q3267" s="3">
        <f>1000000*[1]counts!Q3267/([1]size!$B3266*[1]size!U$2)</f>
        <v>0</v>
      </c>
      <c r="R3267" s="3">
        <f>1000000*[1]counts!R3267/([1]size!$B3266*[1]size!V$2)</f>
        <v>0</v>
      </c>
      <c r="S3267" s="3">
        <f>1000000*[1]counts!S3267/([1]size!$B3266*[1]size!W$2)</f>
        <v>0</v>
      </c>
      <c r="T3267" s="3">
        <f>1000000*[1]counts!T3267/([1]size!$B3266*[1]size!X$2)</f>
        <v>0</v>
      </c>
      <c r="U3267" s="3">
        <f>1000000*[1]counts!U3267/([1]size!$B3266*[1]size!Y$2)</f>
        <v>0</v>
      </c>
      <c r="V3267" s="3">
        <f>1000000*[1]counts!V3267/([1]size!$B3266*[1]size!Z$2)</f>
        <v>0</v>
      </c>
      <c r="W3267" s="3">
        <f>1000000*[1]counts!W3267/([1]size!$B3266*[1]size!AA$2)</f>
        <v>0</v>
      </c>
    </row>
    <row r="3268" spans="1:23" x14ac:dyDescent="0.2">
      <c r="A3268" t="s">
        <v>6555</v>
      </c>
      <c r="B3268" t="s">
        <v>6556</v>
      </c>
      <c r="C3268" s="3">
        <f>1000000*[1]counts!C3268/([1]size!$B3267*[1]size!G$2)</f>
        <v>6.764841289913223E-5</v>
      </c>
      <c r="D3268" s="3">
        <f>1000000*[1]counts!D3268/([1]size!$B3267*[1]size!H$2)</f>
        <v>4.2258334662718986E-5</v>
      </c>
      <c r="E3268" s="3">
        <f>1000000*[1]counts!E3268/([1]size!$B3267*[1]size!I$2)</f>
        <v>1.442209797015478E-4</v>
      </c>
      <c r="F3268" s="3">
        <f>1000000*[1]counts!F3268/([1]size!$B3267*[1]size!J$2)</f>
        <v>2.5377648604197044E-4</v>
      </c>
      <c r="G3268" s="3">
        <f>1000000*[1]counts!G3268/([1]size!$B3267*[1]size!K$2)</f>
        <v>1.6076983724066946E-4</v>
      </c>
      <c r="H3268" s="3">
        <f>1000000*[1]counts!H3268/([1]size!$B3267*[1]size!L$2)</f>
        <v>1.7772845857963893E-4</v>
      </c>
      <c r="I3268" s="3">
        <f>1000000*[1]counts!I3268/([1]size!$B3267*[1]size!M$2)</f>
        <v>1.182882395660688E-4</v>
      </c>
      <c r="J3268" s="3">
        <f>1000000*[1]counts!J3268/([1]size!$B3267*[1]size!N$2)</f>
        <v>2.1137095851128117E-4</v>
      </c>
      <c r="K3268" s="3">
        <f>1000000*[1]counts!K3268/([1]size!$B3267*[1]size!O$2)</f>
        <v>1.5223988440893596E-4</v>
      </c>
      <c r="L3268" s="3">
        <f>1000000*[1]counts!L3268/([1]size!$B3267*[1]size!P$2)</f>
        <v>1.1844869153030447E-4</v>
      </c>
      <c r="M3268" s="3">
        <f>1000000*[1]counts!M3268/([1]size!$B3267*[1]size!Q$2)</f>
        <v>2.0323730203110539E-4</v>
      </c>
      <c r="N3268" s="3">
        <f>1000000*[1]counts!N3268/([1]size!$B3267*[1]size!R$2)</f>
        <v>1.4387280284011448E-4</v>
      </c>
      <c r="O3268" s="3">
        <f>1000000*[1]counts!O3268/([1]size!$B3267*[1]size!S$2)</f>
        <v>1.2676140715098442E-4</v>
      </c>
      <c r="P3268" s="3">
        <f>1000000*[1]counts!P3268/([1]size!$B3267*[1]size!T$2)</f>
        <v>1.098345709140567E-4</v>
      </c>
      <c r="Q3268" s="3">
        <f>1000000*[1]counts!Q3268/([1]size!$B3267*[1]size!U$2)</f>
        <v>5.9197783949508746E-5</v>
      </c>
      <c r="R3268" s="3">
        <f>1000000*[1]counts!R3268/([1]size!$B3267*[1]size!V$2)</f>
        <v>2.4525001346273947E-4</v>
      </c>
      <c r="S3268" s="3">
        <f>1000000*[1]counts!S3268/([1]size!$B3267*[1]size!W$2)</f>
        <v>1.5619559896752196E-4</v>
      </c>
      <c r="T3268" s="3">
        <f>1000000*[1]counts!T3268/([1]size!$B3267*[1]size!X$2)</f>
        <v>1.8659403727291083E-4</v>
      </c>
      <c r="U3268" s="3">
        <f>1000000*[1]counts!U3268/([1]size!$B3267*[1]size!Y$2)</f>
        <v>1.5219457264740028E-4</v>
      </c>
      <c r="V3268" s="3">
        <f>1000000*[1]counts!V3268/([1]size!$B3267*[1]size!Z$2)</f>
        <v>4.3092699804187244E-4</v>
      </c>
      <c r="W3268" s="3">
        <f>1000000*[1]counts!W3268/([1]size!$B3267*[1]size!AA$2)</f>
        <v>1.5223071821323064E-4</v>
      </c>
    </row>
    <row r="3269" spans="1:23" x14ac:dyDescent="0.2">
      <c r="A3269" t="s">
        <v>6557</v>
      </c>
      <c r="B3269" t="s">
        <v>6558</v>
      </c>
      <c r="C3269" s="3">
        <f>1000000*[1]counts!C3269/([1]size!$B3268*[1]size!G$2)</f>
        <v>0</v>
      </c>
      <c r="D3269" s="3">
        <f>1000000*[1]counts!D3269/([1]size!$B3268*[1]size!H$2)</f>
        <v>3.4404931793939527E-4</v>
      </c>
      <c r="E3269" s="3">
        <f>1000000*[1]counts!E3269/([1]size!$B3268*[1]size!I$2)</f>
        <v>6.9069743484297119E-4</v>
      </c>
      <c r="F3269" s="3">
        <f>1000000*[1]counts!F3269/([1]size!$B3268*[1]size!J$2)</f>
        <v>6.8871326511614895E-4</v>
      </c>
      <c r="G3269" s="3">
        <f>1000000*[1]counts!G3269/([1]size!$B3268*[1]size!K$2)</f>
        <v>0</v>
      </c>
      <c r="H3269" s="3">
        <f>1000000*[1]counts!H3269/([1]size!$B3268*[1]size!L$2)</f>
        <v>0</v>
      </c>
      <c r="I3269" s="3">
        <f>1000000*[1]counts!I3269/([1]size!$B3268*[1]size!M$2)</f>
        <v>0</v>
      </c>
      <c r="J3269" s="3">
        <f>1000000*[1]counts!J3269/([1]size!$B3268*[1]size!N$2)</f>
        <v>0</v>
      </c>
      <c r="K3269" s="3">
        <f>1000000*[1]counts!K3269/([1]size!$B3268*[1]size!O$2)</f>
        <v>0</v>
      </c>
      <c r="L3269" s="3">
        <f>1000000*[1]counts!L3269/([1]size!$B3268*[1]size!P$2)</f>
        <v>0</v>
      </c>
      <c r="M3269" s="3">
        <f>1000000*[1]counts!M3269/([1]size!$B3268*[1]size!Q$2)</f>
        <v>6.8944639069166188E-4</v>
      </c>
      <c r="N3269" s="3">
        <f>1000000*[1]counts!N3269/([1]size!$B3268*[1]size!R$2)</f>
        <v>3.4451497996677778E-4</v>
      </c>
      <c r="O3269" s="3">
        <f>1000000*[1]counts!O3269/([1]size!$B3268*[1]size!S$2)</f>
        <v>0</v>
      </c>
      <c r="P3269" s="3">
        <f>1000000*[1]counts!P3269/([1]size!$B3268*[1]size!T$2)</f>
        <v>3.4393314643183008E-4</v>
      </c>
      <c r="Q3269" s="3">
        <f>1000000*[1]counts!Q3269/([1]size!$B3268*[1]size!U$2)</f>
        <v>0</v>
      </c>
      <c r="R3269" s="3">
        <f>1000000*[1]counts!R3269/([1]size!$B3268*[1]size!V$2)</f>
        <v>0</v>
      </c>
      <c r="S3269" s="3">
        <f>1000000*[1]counts!S3269/([1]size!$B3268*[1]size!W$2)</f>
        <v>6.6930414554622353E-4</v>
      </c>
      <c r="T3269" s="3">
        <f>1000000*[1]counts!T3269/([1]size!$B3268*[1]size!X$2)</f>
        <v>3.4526567775268436E-4</v>
      </c>
      <c r="U3269" s="3">
        <f>1000000*[1]counts!U3269/([1]size!$B3268*[1]size!Y$2)</f>
        <v>3.441953412618797E-4</v>
      </c>
      <c r="V3269" s="3">
        <f>1000000*[1]counts!V3269/([1]size!$B3268*[1]size!Z$2)</f>
        <v>0</v>
      </c>
      <c r="W3269" s="3">
        <f>1000000*[1]counts!W3269/([1]size!$B3268*[1]size!AA$2)</f>
        <v>3.4427708619633873E-4</v>
      </c>
    </row>
    <row r="3270" spans="1:23" x14ac:dyDescent="0.2">
      <c r="A3270" t="s">
        <v>6559</v>
      </c>
      <c r="B3270" t="s">
        <v>6560</v>
      </c>
      <c r="C3270" s="3">
        <f>1000000*[1]counts!C3270/([1]size!$B3269*[1]size!G$2)</f>
        <v>1.9584833328023885E-3</v>
      </c>
      <c r="D3270" s="3">
        <f>1000000*[1]counts!D3270/([1]size!$B3269*[1]size!H$2)</f>
        <v>5.5927651683298954E-4</v>
      </c>
      <c r="E3270" s="3">
        <f>1000000*[1]counts!E3270/([1]size!$B3269*[1]size!I$2)</f>
        <v>2.2455551306310296E-3</v>
      </c>
      <c r="F3270" s="3">
        <f>1000000*[1]counts!F3270/([1]size!$B3269*[1]size!J$2)</f>
        <v>9.7960813736840363E-4</v>
      </c>
      <c r="G3270" s="3">
        <f>1000000*[1]counts!G3270/([1]size!$B3269*[1]size!K$2)</f>
        <v>1.9597615199522314E-3</v>
      </c>
      <c r="H3270" s="3">
        <f>1000000*[1]counts!H3270/([1]size!$B3269*[1]size!L$2)</f>
        <v>2.100163748969445E-3</v>
      </c>
      <c r="I3270" s="3">
        <f>1000000*[1]counts!I3270/([1]size!$B3269*[1]size!M$2)</f>
        <v>1.1182212444823673E-3</v>
      </c>
      <c r="J3270" s="3">
        <f>1000000*[1]counts!J3270/([1]size!$B3269*[1]size!N$2)</f>
        <v>1.3987159501120945E-3</v>
      </c>
      <c r="K3270" s="3">
        <f>1000000*[1]counts!K3270/([1]size!$B3269*[1]size!O$2)</f>
        <v>6.9960058499946097E-4</v>
      </c>
      <c r="L3270" s="3">
        <f>1000000*[1]counts!L3270/([1]size!$B3269*[1]size!P$2)</f>
        <v>8.3980354092816649E-4</v>
      </c>
      <c r="M3270" s="3">
        <f>1000000*[1]counts!M3270/([1]size!$B3269*[1]size!Q$2)</f>
        <v>1.8212088448179287E-3</v>
      </c>
      <c r="N3270" s="3">
        <f>1000000*[1]counts!N3270/([1]size!$B3269*[1]size!R$2)</f>
        <v>4.2002511256223588E-4</v>
      </c>
      <c r="O3270" s="3">
        <f>1000000*[1]counts!O3270/([1]size!$B3269*[1]size!S$2)</f>
        <v>1.3980413336621509E-3</v>
      </c>
      <c r="P3270" s="3">
        <f>1000000*[1]counts!P3270/([1]size!$B3269*[1]size!T$2)</f>
        <v>9.7840342569420155E-4</v>
      </c>
      <c r="Q3270" s="3">
        <f>1000000*[1]counts!Q3270/([1]size!$B3269*[1]size!U$2)</f>
        <v>1.6788537866854808E-3</v>
      </c>
      <c r="R3270" s="3">
        <f>1000000*[1]counts!R3270/([1]size!$B3269*[1]size!V$2)</f>
        <v>2.6582073967461178E-3</v>
      </c>
      <c r="S3270" s="3">
        <f>1000000*[1]counts!S3270/([1]size!$B3269*[1]size!W$2)</f>
        <v>1.0880012594267378E-3</v>
      </c>
      <c r="T3270" s="3">
        <f>1000000*[1]counts!T3270/([1]size!$B3269*[1]size!X$2)</f>
        <v>1.4031344894972105E-3</v>
      </c>
      <c r="U3270" s="3">
        <f>1000000*[1]counts!U3270/([1]size!$B3269*[1]size!Y$2)</f>
        <v>6.9939236009834E-4</v>
      </c>
      <c r="V3270" s="3">
        <f>1000000*[1]counts!V3270/([1]size!$B3269*[1]size!Z$2)</f>
        <v>1.2580568202302206E-3</v>
      </c>
      <c r="W3270" s="3">
        <f>1000000*[1]counts!W3270/([1]size!$B3269*[1]size!AA$2)</f>
        <v>4.1973507769142666E-4</v>
      </c>
    </row>
    <row r="3271" spans="1:23" x14ac:dyDescent="0.2">
      <c r="A3271" t="s">
        <v>6561</v>
      </c>
      <c r="B3271" t="s">
        <v>6562</v>
      </c>
      <c r="C3271" s="3">
        <f>1000000*[1]counts!C3271/([1]size!$B3270*[1]size!G$2)</f>
        <v>1.2219596862784133E-3</v>
      </c>
      <c r="D3271" s="3">
        <f>1000000*[1]counts!D3271/([1]size!$B3270*[1]size!H$2)</f>
        <v>1.2213260688105029E-3</v>
      </c>
      <c r="E3271" s="3">
        <f>1000000*[1]counts!E3271/([1]size!$B3270*[1]size!I$2)</f>
        <v>2.0140422352187492E-3</v>
      </c>
      <c r="F3271" s="3">
        <f>1000000*[1]counts!F3271/([1]size!$B3270*[1]size!J$2)</f>
        <v>1.5716789896240322E-3</v>
      </c>
      <c r="G3271" s="3">
        <f>1000000*[1]counts!G3271/([1]size!$B3270*[1]size!K$2)</f>
        <v>1.8341357814937553E-3</v>
      </c>
      <c r="H3271" s="3">
        <f>1000000*[1]counts!H3271/([1]size!$B3270*[1]size!L$2)</f>
        <v>1.7471447712224442E-3</v>
      </c>
      <c r="I3271" s="3">
        <f>1000000*[1]counts!I3271/([1]size!$B3270*[1]size!M$2)</f>
        <v>1.2209637947232686E-3</v>
      </c>
      <c r="J3271" s="3">
        <f>1000000*[1]counts!J3271/([1]size!$B3270*[1]size!N$2)</f>
        <v>2.0072171625967576E-3</v>
      </c>
      <c r="K3271" s="3">
        <f>1000000*[1]counts!K3271/([1]size!$B3270*[1]size!O$2)</f>
        <v>2.6190175746133664E-3</v>
      </c>
      <c r="L3271" s="3">
        <f>1000000*[1]counts!L3271/([1]size!$B3270*[1]size!P$2)</f>
        <v>2.0959199482993556E-3</v>
      </c>
      <c r="M3271" s="3">
        <f>1000000*[1]counts!M3271/([1]size!$B3270*[1]size!Q$2)</f>
        <v>2.360028029675304E-3</v>
      </c>
      <c r="N3271" s="3">
        <f>1000000*[1]counts!N3271/([1]size!$B3270*[1]size!R$2)</f>
        <v>1.7471130038201265E-3</v>
      </c>
      <c r="O3271" s="3">
        <f>1000000*[1]counts!O3271/([1]size!$B3270*[1]size!S$2)</f>
        <v>1.046738639562431E-3</v>
      </c>
      <c r="P3271" s="3">
        <f>1000000*[1]counts!P3271/([1]size!$B3270*[1]size!T$2)</f>
        <v>7.8487307775468914E-4</v>
      </c>
      <c r="Q3271" s="3">
        <f>1000000*[1]counts!Q3271/([1]size!$B3270*[1]size!U$2)</f>
        <v>2.0076891081516543E-3</v>
      </c>
      <c r="R3271" s="3">
        <f>1000000*[1]counts!R3271/([1]size!$B3270*[1]size!V$2)</f>
        <v>2.2695805843563348E-3</v>
      </c>
      <c r="S3271" s="3">
        <f>1000000*[1]counts!S3271/([1]size!$B3270*[1]size!W$2)</f>
        <v>3.2244823650104388E-3</v>
      </c>
      <c r="T3271" s="3">
        <f>1000000*[1]counts!T3271/([1]size!$B3270*[1]size!X$2)</f>
        <v>1.9260119573782221E-3</v>
      </c>
      <c r="U3271" s="3">
        <f>1000000*[1]counts!U3271/([1]size!$B3270*[1]size!Y$2)</f>
        <v>8.7274602200305669E-4</v>
      </c>
      <c r="V3271" s="3">
        <f>1000000*[1]counts!V3271/([1]size!$B3270*[1]size!Z$2)</f>
        <v>1.2210200097581057E-3</v>
      </c>
      <c r="W3271" s="3">
        <f>1000000*[1]counts!W3271/([1]size!$B3270*[1]size!AA$2)</f>
        <v>2.0950879091606255E-3</v>
      </c>
    </row>
    <row r="3272" spans="1:23" x14ac:dyDescent="0.2">
      <c r="A3272" t="s">
        <v>6563</v>
      </c>
      <c r="B3272" t="s">
        <v>6564</v>
      </c>
      <c r="C3272" s="3">
        <f>1000000*[1]counts!C3272/([1]size!$B3271*[1]size!G$2)</f>
        <v>2.4569189436874483E-3</v>
      </c>
      <c r="D3272" s="3">
        <f>1000000*[1]counts!D3272/([1]size!$B3271*[1]size!H$2)</f>
        <v>4.0092162745147207E-4</v>
      </c>
      <c r="E3272" s="3">
        <f>1000000*[1]counts!E3272/([1]size!$B3271*[1]size!I$2)</f>
        <v>1.207307463849907E-3</v>
      </c>
      <c r="F3272" s="3">
        <f>1000000*[1]counts!F3272/([1]size!$B3271*[1]size!J$2)</f>
        <v>1.1536792583410451E-3</v>
      </c>
      <c r="G3272" s="3">
        <f>1000000*[1]counts!G3272/([1]size!$B3271*[1]size!K$2)</f>
        <v>1.5052178145997382E-3</v>
      </c>
      <c r="H3272" s="3">
        <f>1000000*[1]counts!H3272/([1]size!$B3271*[1]size!L$2)</f>
        <v>1.4553344211352913E-3</v>
      </c>
      <c r="I3272" s="3">
        <f>1000000*[1]counts!I3272/([1]size!$B3271*[1]size!M$2)</f>
        <v>7.0140473313889885E-4</v>
      </c>
      <c r="J3272" s="3">
        <f>1000000*[1]counts!J3272/([1]size!$B3271*[1]size!N$2)</f>
        <v>9.5254616504360473E-4</v>
      </c>
      <c r="K3272" s="3">
        <f>1000000*[1]counts!K3272/([1]size!$B3271*[1]size!O$2)</f>
        <v>1.2036336087584833E-3</v>
      </c>
      <c r="L3272" s="3">
        <f>1000000*[1]counts!L3272/([1]size!$B3271*[1]size!P$2)</f>
        <v>1.7057220855840503E-3</v>
      </c>
      <c r="M3272" s="3">
        <f>1000000*[1]counts!M3272/([1]size!$B3271*[1]size!Q$2)</f>
        <v>1.2553340583379277E-3</v>
      </c>
      <c r="N3272" s="3">
        <f>1000000*[1]counts!N3272/([1]size!$B3271*[1]size!R$2)</f>
        <v>1.254575827211261E-3</v>
      </c>
      <c r="O3272" s="3">
        <f>1000000*[1]counts!O3272/([1]size!$B3271*[1]size!S$2)</f>
        <v>8.017572558350535E-4</v>
      </c>
      <c r="P3272" s="3">
        <f>1000000*[1]counts!P3272/([1]size!$B3271*[1]size!T$2)</f>
        <v>1.001965631176199E-3</v>
      </c>
      <c r="Q3272" s="3">
        <f>1000000*[1]counts!Q3272/([1]size!$B3271*[1]size!U$2)</f>
        <v>1.4542280959137328E-3</v>
      </c>
      <c r="R3272" s="3">
        <f>1000000*[1]counts!R3272/([1]size!$B3271*[1]size!V$2)</f>
        <v>1.7049713391482121E-3</v>
      </c>
      <c r="S3272" s="3">
        <f>1000000*[1]counts!S3272/([1]size!$B3271*[1]size!W$2)</f>
        <v>1.9011085836259756E-3</v>
      </c>
      <c r="T3272" s="3">
        <f>1000000*[1]counts!T3272/([1]size!$B3271*[1]size!X$2)</f>
        <v>1.4081866922417176E-3</v>
      </c>
      <c r="U3272" s="3">
        <f>1000000*[1]counts!U3272/([1]size!$B3271*[1]size!Y$2)</f>
        <v>1.2032753665063419E-3</v>
      </c>
      <c r="V3272" s="3">
        <f>1000000*[1]counts!V3272/([1]size!$B3271*[1]size!Z$2)</f>
        <v>1.9540031463150236E-3</v>
      </c>
      <c r="W3272" s="3">
        <f>1000000*[1]counts!W3272/([1]size!$B3271*[1]size!AA$2)</f>
        <v>1.3038579009137935E-3</v>
      </c>
    </row>
    <row r="3273" spans="1:23" x14ac:dyDescent="0.2">
      <c r="A3273" t="s">
        <v>6565</v>
      </c>
      <c r="B3273" t="s">
        <v>6566</v>
      </c>
      <c r="C3273" s="3">
        <f>1000000*[1]counts!C3273/([1]size!$B3272*[1]size!G$2)</f>
        <v>6.2523010187131645E-4</v>
      </c>
      <c r="D3273" s="3">
        <f>1000000*[1]counts!D3273/([1]size!$B3272*[1]size!H$2)</f>
        <v>2.0830196800412365E-4</v>
      </c>
      <c r="E3273" s="3">
        <f>1000000*[1]counts!E3273/([1]size!$B3272*[1]size!I$2)</f>
        <v>1.4636207547862961E-3</v>
      </c>
      <c r="F3273" s="3">
        <f>1000000*[1]counts!F3273/([1]size!$B3272*[1]size!J$2)</f>
        <v>2.0848802923584102E-4</v>
      </c>
      <c r="G3273" s="3">
        <f>1000000*[1]counts!G3273/([1]size!$B3272*[1]size!K$2)</f>
        <v>4.1709210191403178E-4</v>
      </c>
      <c r="H3273" s="3">
        <f>1000000*[1]counts!H3273/([1]size!$B3272*[1]size!L$2)</f>
        <v>4.1717538414903261E-4</v>
      </c>
      <c r="I3273" s="3">
        <f>1000000*[1]counts!I3273/([1]size!$B3272*[1]size!M$2)</f>
        <v>2.0824018073268573E-4</v>
      </c>
      <c r="J3273" s="3">
        <f>1000000*[1]counts!J3273/([1]size!$B3272*[1]size!N$2)</f>
        <v>0</v>
      </c>
      <c r="K3273" s="3">
        <f>1000000*[1]counts!K3273/([1]size!$B3272*[1]size!O$2)</f>
        <v>8.3380967681568404E-4</v>
      </c>
      <c r="L3273" s="3">
        <f>1000000*[1]counts!L3273/([1]size!$B3272*[1]size!P$2)</f>
        <v>6.2556794375261387E-4</v>
      </c>
      <c r="M3273" s="3">
        <f>1000000*[1]counts!M3273/([1]size!$B3272*[1]size!Q$2)</f>
        <v>0</v>
      </c>
      <c r="N3273" s="3">
        <f>1000000*[1]counts!N3273/([1]size!$B3272*[1]size!R$2)</f>
        <v>2.0858389943566818E-4</v>
      </c>
      <c r="O3273" s="3">
        <f>1000000*[1]counts!O3273/([1]size!$B3272*[1]size!S$2)</f>
        <v>6.2483888177961445E-4</v>
      </c>
      <c r="P3273" s="3">
        <f>1000000*[1]counts!P3273/([1]size!$B3272*[1]size!T$2)</f>
        <v>0</v>
      </c>
      <c r="Q3273" s="3">
        <f>1000000*[1]counts!Q3273/([1]size!$B3272*[1]size!U$2)</f>
        <v>4.1685825315659897E-4</v>
      </c>
      <c r="R3273" s="3">
        <f>1000000*[1]counts!R3273/([1]size!$B3272*[1]size!V$2)</f>
        <v>0</v>
      </c>
      <c r="S3273" s="3">
        <f>1000000*[1]counts!S3273/([1]size!$B3272*[1]size!W$2)</f>
        <v>1.0130623971703044E-3</v>
      </c>
      <c r="T3273" s="3">
        <f>1000000*[1]counts!T3273/([1]size!$B3272*[1]size!X$2)</f>
        <v>1.254230421224037E-3</v>
      </c>
      <c r="U3273" s="3">
        <f>1000000*[1]counts!U3273/([1]size!$B3272*[1]size!Y$2)</f>
        <v>4.1678075336472505E-4</v>
      </c>
      <c r="V3273" s="3">
        <f>1000000*[1]counts!V3273/([1]size!$B3272*[1]size!Z$2)</f>
        <v>1.0412488421406587E-3</v>
      </c>
      <c r="W3273" s="3">
        <f>1000000*[1]counts!W3273/([1]size!$B3272*[1]size!AA$2)</f>
        <v>1.2506392110805773E-3</v>
      </c>
    </row>
    <row r="3274" spans="1:23" x14ac:dyDescent="0.2">
      <c r="A3274" t="s">
        <v>6567</v>
      </c>
      <c r="B3274" t="s">
        <v>6568</v>
      </c>
      <c r="C3274" s="3">
        <f>1000000*[1]counts!C3274/([1]size!$B3273*[1]size!G$2)</f>
        <v>0</v>
      </c>
      <c r="D3274" s="3">
        <f>1000000*[1]counts!D3274/([1]size!$B3273*[1]size!H$2)</f>
        <v>0</v>
      </c>
      <c r="E3274" s="3">
        <f>1000000*[1]counts!E3274/([1]size!$B3273*[1]size!I$2)</f>
        <v>0</v>
      </c>
      <c r="F3274" s="3">
        <f>1000000*[1]counts!F3274/([1]size!$B3273*[1]size!J$2)</f>
        <v>0</v>
      </c>
      <c r="G3274" s="3">
        <f>1000000*[1]counts!G3274/([1]size!$B3273*[1]size!K$2)</f>
        <v>0</v>
      </c>
      <c r="H3274" s="3">
        <f>1000000*[1]counts!H3274/([1]size!$B3273*[1]size!L$2)</f>
        <v>0</v>
      </c>
      <c r="I3274" s="3">
        <f>1000000*[1]counts!I3274/([1]size!$B3273*[1]size!M$2)</f>
        <v>0</v>
      </c>
      <c r="J3274" s="3">
        <f>1000000*[1]counts!J3274/([1]size!$B3273*[1]size!N$2)</f>
        <v>0</v>
      </c>
      <c r="K3274" s="3">
        <f>1000000*[1]counts!K3274/([1]size!$B3273*[1]size!O$2)</f>
        <v>0</v>
      </c>
      <c r="L3274" s="3">
        <f>1000000*[1]counts!L3274/([1]size!$B3273*[1]size!P$2)</f>
        <v>0</v>
      </c>
      <c r="M3274" s="3">
        <f>1000000*[1]counts!M3274/([1]size!$B3273*[1]size!Q$2)</f>
        <v>0</v>
      </c>
      <c r="N3274" s="3">
        <f>1000000*[1]counts!N3274/([1]size!$B3273*[1]size!R$2)</f>
        <v>0</v>
      </c>
      <c r="O3274" s="3">
        <f>1000000*[1]counts!O3274/([1]size!$B3273*[1]size!S$2)</f>
        <v>0</v>
      </c>
      <c r="P3274" s="3">
        <f>1000000*[1]counts!P3274/([1]size!$B3273*[1]size!T$2)</f>
        <v>0</v>
      </c>
      <c r="Q3274" s="3">
        <f>1000000*[1]counts!Q3274/([1]size!$B3273*[1]size!U$2)</f>
        <v>0</v>
      </c>
      <c r="R3274" s="3">
        <f>1000000*[1]counts!R3274/([1]size!$B3273*[1]size!V$2)</f>
        <v>0</v>
      </c>
      <c r="S3274" s="3">
        <f>1000000*[1]counts!S3274/([1]size!$B3273*[1]size!W$2)</f>
        <v>0</v>
      </c>
      <c r="T3274" s="3">
        <f>1000000*[1]counts!T3274/([1]size!$B3273*[1]size!X$2)</f>
        <v>0</v>
      </c>
      <c r="U3274" s="3">
        <f>1000000*[1]counts!U3274/([1]size!$B3273*[1]size!Y$2)</f>
        <v>0</v>
      </c>
      <c r="V3274" s="3">
        <f>1000000*[1]counts!V3274/([1]size!$B3273*[1]size!Z$2)</f>
        <v>2.9721083455277054E-4</v>
      </c>
      <c r="W3274" s="3">
        <f>1000000*[1]counts!W3274/([1]size!$B3273*[1]size!AA$2)</f>
        <v>0</v>
      </c>
    </row>
    <row r="3275" spans="1:23" x14ac:dyDescent="0.2">
      <c r="A3275" t="s">
        <v>6569</v>
      </c>
      <c r="B3275" t="s">
        <v>6570</v>
      </c>
      <c r="C3275" s="3">
        <f>1000000*[1]counts!C3275/([1]size!$B3274*[1]size!G$2)</f>
        <v>0</v>
      </c>
      <c r="D3275" s="3">
        <f>1000000*[1]counts!D3275/([1]size!$B3274*[1]size!H$2)</f>
        <v>0</v>
      </c>
      <c r="E3275" s="3">
        <f>1000000*[1]counts!E3275/([1]size!$B3274*[1]size!I$2)</f>
        <v>0</v>
      </c>
      <c r="F3275" s="3">
        <f>1000000*[1]counts!F3275/([1]size!$B3274*[1]size!J$2)</f>
        <v>0</v>
      </c>
      <c r="G3275" s="3">
        <f>1000000*[1]counts!G3275/([1]size!$B3274*[1]size!K$2)</f>
        <v>0</v>
      </c>
      <c r="H3275" s="3">
        <f>1000000*[1]counts!H3275/([1]size!$B3274*[1]size!L$2)</f>
        <v>0</v>
      </c>
      <c r="I3275" s="3">
        <f>1000000*[1]counts!I3275/([1]size!$B3274*[1]size!M$2)</f>
        <v>0</v>
      </c>
      <c r="J3275" s="3">
        <f>1000000*[1]counts!J3275/([1]size!$B3274*[1]size!N$2)</f>
        <v>0</v>
      </c>
      <c r="K3275" s="3">
        <f>1000000*[1]counts!K3275/([1]size!$B3274*[1]size!O$2)</f>
        <v>0</v>
      </c>
      <c r="L3275" s="3">
        <f>1000000*[1]counts!L3275/([1]size!$B3274*[1]size!P$2)</f>
        <v>0</v>
      </c>
      <c r="M3275" s="3">
        <f>1000000*[1]counts!M3275/([1]size!$B3274*[1]size!Q$2)</f>
        <v>0</v>
      </c>
      <c r="N3275" s="3">
        <f>1000000*[1]counts!N3275/([1]size!$B3274*[1]size!R$2)</f>
        <v>0</v>
      </c>
      <c r="O3275" s="3">
        <f>1000000*[1]counts!O3275/([1]size!$B3274*[1]size!S$2)</f>
        <v>0</v>
      </c>
      <c r="P3275" s="3">
        <f>1000000*[1]counts!P3275/([1]size!$B3274*[1]size!T$2)</f>
        <v>0</v>
      </c>
      <c r="Q3275" s="3">
        <f>1000000*[1]counts!Q3275/([1]size!$B3274*[1]size!U$2)</f>
        <v>0</v>
      </c>
      <c r="R3275" s="3">
        <f>1000000*[1]counts!R3275/([1]size!$B3274*[1]size!V$2)</f>
        <v>0</v>
      </c>
      <c r="S3275" s="3">
        <f>1000000*[1]counts!S3275/([1]size!$B3274*[1]size!W$2)</f>
        <v>0</v>
      </c>
      <c r="T3275" s="3">
        <f>1000000*[1]counts!T3275/([1]size!$B3274*[1]size!X$2)</f>
        <v>0</v>
      </c>
      <c r="U3275" s="3">
        <f>1000000*[1]counts!U3275/([1]size!$B3274*[1]size!Y$2)</f>
        <v>0</v>
      </c>
      <c r="V3275" s="3">
        <f>1000000*[1]counts!V3275/([1]size!$B3274*[1]size!Z$2)</f>
        <v>0</v>
      </c>
      <c r="W3275" s="3">
        <f>1000000*[1]counts!W3275/([1]size!$B3274*[1]size!AA$2)</f>
        <v>0</v>
      </c>
    </row>
    <row r="3276" spans="1:23" x14ac:dyDescent="0.2">
      <c r="A3276" t="s">
        <v>6571</v>
      </c>
      <c r="B3276" t="s">
        <v>6572</v>
      </c>
      <c r="C3276" s="3">
        <f>1000000*[1]counts!C3276/([1]size!$B3275*[1]size!G$2)</f>
        <v>0</v>
      </c>
      <c r="D3276" s="3">
        <f>1000000*[1]counts!D3276/([1]size!$B3275*[1]size!H$2)</f>
        <v>3.3283031844137147E-4</v>
      </c>
      <c r="E3276" s="3">
        <f>1000000*[1]counts!E3276/([1]size!$B3275*[1]size!I$2)</f>
        <v>0</v>
      </c>
      <c r="F3276" s="3">
        <f>1000000*[1]counts!F3276/([1]size!$B3275*[1]size!J$2)</f>
        <v>0</v>
      </c>
      <c r="G3276" s="3">
        <f>1000000*[1]counts!G3276/([1]size!$B3275*[1]size!K$2)</f>
        <v>0</v>
      </c>
      <c r="H3276" s="3">
        <f>1000000*[1]counts!H3276/([1]size!$B3275*[1]size!L$2)</f>
        <v>0</v>
      </c>
      <c r="I3276" s="3">
        <f>1000000*[1]counts!I3276/([1]size!$B3275*[1]size!M$2)</f>
        <v>0</v>
      </c>
      <c r="J3276" s="3">
        <f>1000000*[1]counts!J3276/([1]size!$B3275*[1]size!N$2)</f>
        <v>1.6647760493181994E-4</v>
      </c>
      <c r="K3276" s="3">
        <f>1000000*[1]counts!K3276/([1]size!$B3275*[1]size!O$2)</f>
        <v>0</v>
      </c>
      <c r="L3276" s="3">
        <f>1000000*[1]counts!L3276/([1]size!$B3275*[1]size!P$2)</f>
        <v>0</v>
      </c>
      <c r="M3276" s="3">
        <f>1000000*[1]counts!M3276/([1]size!$B3275*[1]size!Q$2)</f>
        <v>0</v>
      </c>
      <c r="N3276" s="3">
        <f>1000000*[1]counts!N3276/([1]size!$B3275*[1]size!R$2)</f>
        <v>0</v>
      </c>
      <c r="O3276" s="3">
        <f>1000000*[1]counts!O3276/([1]size!$B3275*[1]size!S$2)</f>
        <v>0</v>
      </c>
      <c r="P3276" s="3">
        <f>1000000*[1]counts!P3276/([1]size!$B3275*[1]size!T$2)</f>
        <v>0</v>
      </c>
      <c r="Q3276" s="3">
        <f>1000000*[1]counts!Q3276/([1]size!$B3275*[1]size!U$2)</f>
        <v>0</v>
      </c>
      <c r="R3276" s="3">
        <f>1000000*[1]counts!R3276/([1]size!$B3275*[1]size!V$2)</f>
        <v>0</v>
      </c>
      <c r="S3276" s="3">
        <f>1000000*[1]counts!S3276/([1]size!$B3275*[1]size!W$2)</f>
        <v>0</v>
      </c>
      <c r="T3276" s="3">
        <f>1000000*[1]counts!T3276/([1]size!$B3275*[1]size!X$2)</f>
        <v>0</v>
      </c>
      <c r="U3276" s="3">
        <f>1000000*[1]counts!U3276/([1]size!$B3275*[1]size!Y$2)</f>
        <v>0</v>
      </c>
      <c r="V3276" s="3">
        <f>1000000*[1]counts!V3276/([1]size!$B3275*[1]size!Z$2)</f>
        <v>3.3274691259712355E-4</v>
      </c>
      <c r="W3276" s="3">
        <f>1000000*[1]counts!W3276/([1]size!$B3275*[1]size!AA$2)</f>
        <v>1.6652532973627254E-4</v>
      </c>
    </row>
    <row r="3277" spans="1:23" x14ac:dyDescent="0.2">
      <c r="A3277" t="s">
        <v>6573</v>
      </c>
      <c r="B3277" t="s">
        <v>6574</v>
      </c>
      <c r="C3277" s="3">
        <f>1000000*[1]counts!C3277/([1]size!$B3276*[1]size!G$2)</f>
        <v>0</v>
      </c>
      <c r="D3277" s="3">
        <f>1000000*[1]counts!D3277/([1]size!$B3276*[1]size!H$2)</f>
        <v>2.7218123819205492E-4</v>
      </c>
      <c r="E3277" s="3">
        <f>1000000*[1]counts!E3277/([1]size!$B3276*[1]size!I$2)</f>
        <v>1.366046037800543E-4</v>
      </c>
      <c r="F3277" s="3">
        <f>1000000*[1]counts!F3277/([1]size!$B3276*[1]size!J$2)</f>
        <v>0</v>
      </c>
      <c r="G3277" s="3">
        <f>1000000*[1]counts!G3277/([1]size!$B3276*[1]size!K$2)</f>
        <v>0</v>
      </c>
      <c r="H3277" s="3">
        <f>1000000*[1]counts!H3277/([1]size!$B3276*[1]size!L$2)</f>
        <v>4.0883187646605193E-4</v>
      </c>
      <c r="I3277" s="3">
        <f>1000000*[1]counts!I3277/([1]size!$B3276*[1]size!M$2)</f>
        <v>5.4420100564808542E-4</v>
      </c>
      <c r="J3277" s="3">
        <f>1000000*[1]counts!J3277/([1]size!$B3276*[1]size!N$2)</f>
        <v>0</v>
      </c>
      <c r="K3277" s="3">
        <f>1000000*[1]counts!K3277/([1]size!$B3276*[1]size!O$2)</f>
        <v>5.447556555195802E-4</v>
      </c>
      <c r="L3277" s="3">
        <f>1000000*[1]counts!L3277/([1]size!$B3276*[1]size!P$2)</f>
        <v>0</v>
      </c>
      <c r="M3277" s="3">
        <f>1000000*[1]counts!M3277/([1]size!$B3276*[1]size!Q$2)</f>
        <v>0</v>
      </c>
      <c r="N3277" s="3">
        <f>1000000*[1]counts!N3277/([1]size!$B3276*[1]size!R$2)</f>
        <v>0</v>
      </c>
      <c r="O3277" s="3">
        <f>1000000*[1]counts!O3277/([1]size!$B3276*[1]size!S$2)</f>
        <v>0</v>
      </c>
      <c r="P3277" s="3">
        <f>1000000*[1]counts!P3277/([1]size!$B3276*[1]size!T$2)</f>
        <v>0</v>
      </c>
      <c r="Q3277" s="3">
        <f>1000000*[1]counts!Q3277/([1]size!$B3276*[1]size!U$2)</f>
        <v>0</v>
      </c>
      <c r="R3277" s="3">
        <f>1000000*[1]counts!R3277/([1]size!$B3276*[1]size!V$2)</f>
        <v>0</v>
      </c>
      <c r="S3277" s="3">
        <f>1000000*[1]counts!S3277/([1]size!$B3276*[1]size!W$2)</f>
        <v>0</v>
      </c>
      <c r="T3277" s="3">
        <f>1000000*[1]counts!T3277/([1]size!$B3276*[1]size!X$2)</f>
        <v>0</v>
      </c>
      <c r="U3277" s="3">
        <f>1000000*[1]counts!U3277/([1]size!$B3276*[1]size!Y$2)</f>
        <v>1.3614837943247684E-4</v>
      </c>
      <c r="V3277" s="3">
        <f>1000000*[1]counts!V3277/([1]size!$B3276*[1]size!Z$2)</f>
        <v>0</v>
      </c>
      <c r="W3277" s="3">
        <f>1000000*[1]counts!W3277/([1]size!$B3276*[1]size!AA$2)</f>
        <v>0</v>
      </c>
    </row>
    <row r="3278" spans="1:23" x14ac:dyDescent="0.2">
      <c r="A3278" t="s">
        <v>6575</v>
      </c>
      <c r="B3278" t="s">
        <v>6576</v>
      </c>
      <c r="C3278" s="3">
        <f>1000000*[1]counts!C3278/([1]size!$B3277*[1]size!G$2)</f>
        <v>3.1583788651231448E-4</v>
      </c>
      <c r="D3278" s="3">
        <f>1000000*[1]counts!D3278/([1]size!$B3277*[1]size!H$2)</f>
        <v>7.8918529114964373E-5</v>
      </c>
      <c r="E3278" s="3">
        <f>1000000*[1]counts!E3278/([1]size!$B3277*[1]size!I$2)</f>
        <v>2.3764976173076455E-4</v>
      </c>
      <c r="F3278" s="3">
        <f>1000000*[1]counts!F3278/([1]size!$B3277*[1]size!J$2)</f>
        <v>7.8989021385743896E-5</v>
      </c>
      <c r="G3278" s="3">
        <f>1000000*[1]counts!G3278/([1]size!$B3277*[1]size!K$2)</f>
        <v>0</v>
      </c>
      <c r="H3278" s="3">
        <f>1000000*[1]counts!H3278/([1]size!$B3277*[1]size!L$2)</f>
        <v>0</v>
      </c>
      <c r="I3278" s="3">
        <f>1000000*[1]counts!I3278/([1]size!$B3277*[1]size!M$2)</f>
        <v>5.5226584013900418E-4</v>
      </c>
      <c r="J3278" s="3">
        <f>1000000*[1]counts!J3278/([1]size!$B3277*[1]size!N$2)</f>
        <v>1.5789628508997355E-4</v>
      </c>
      <c r="K3278" s="3">
        <f>1000000*[1]counts!K3278/([1]size!$B3277*[1]size!O$2)</f>
        <v>3.1590211982449886E-4</v>
      </c>
      <c r="L3278" s="3">
        <f>1000000*[1]counts!L3278/([1]size!$B3277*[1]size!P$2)</f>
        <v>0</v>
      </c>
      <c r="M3278" s="3">
        <f>1000000*[1]counts!M3278/([1]size!$B3277*[1]size!Q$2)</f>
        <v>3.1629241634823662E-4</v>
      </c>
      <c r="N3278" s="3">
        <f>1000000*[1]counts!N3278/([1]size!$B3277*[1]size!R$2)</f>
        <v>0</v>
      </c>
      <c r="O3278" s="3">
        <f>1000000*[1]counts!O3278/([1]size!$B3277*[1]size!S$2)</f>
        <v>1.5782012993402632E-4</v>
      </c>
      <c r="P3278" s="3">
        <f>1000000*[1]counts!P3278/([1]size!$B3277*[1]size!T$2)</f>
        <v>0</v>
      </c>
      <c r="Q3278" s="3">
        <f>1000000*[1]counts!Q3278/([1]size!$B3277*[1]size!U$2)</f>
        <v>0</v>
      </c>
      <c r="R3278" s="3">
        <f>1000000*[1]counts!R3278/([1]size!$B3277*[1]size!V$2)</f>
        <v>0</v>
      </c>
      <c r="S3278" s="3">
        <f>1000000*[1]counts!S3278/([1]size!$B3277*[1]size!W$2)</f>
        <v>0</v>
      </c>
      <c r="T3278" s="3">
        <f>1000000*[1]counts!T3278/([1]size!$B3277*[1]size!X$2)</f>
        <v>0</v>
      </c>
      <c r="U3278" s="3">
        <f>1000000*[1]counts!U3278/([1]size!$B3277*[1]size!Y$2)</f>
        <v>2.3685607246629349E-4</v>
      </c>
      <c r="V3278" s="3">
        <f>1000000*[1]counts!V3278/([1]size!$B3277*[1]size!Z$2)</f>
        <v>0</v>
      </c>
      <c r="W3278" s="3">
        <f>1000000*[1]counts!W3278/([1]size!$B3277*[1]size!AA$2)</f>
        <v>0</v>
      </c>
    </row>
    <row r="3279" spans="1:23" x14ac:dyDescent="0.2">
      <c r="A3279" t="s">
        <v>6577</v>
      </c>
      <c r="B3279" t="s">
        <v>6578</v>
      </c>
      <c r="C3279" s="3">
        <f>1000000*[1]counts!C3279/([1]size!$B3278*[1]size!G$2)</f>
        <v>0</v>
      </c>
      <c r="D3279" s="3">
        <f>1000000*[1]counts!D3279/([1]size!$B3278*[1]size!H$2)</f>
        <v>6.5149764460864209E-4</v>
      </c>
      <c r="E3279" s="3">
        <f>1000000*[1]counts!E3279/([1]size!$B3278*[1]size!I$2)</f>
        <v>3.2697910479268313E-4</v>
      </c>
      <c r="F3279" s="3">
        <f>1000000*[1]counts!F3279/([1]size!$B3278*[1]size!J$2)</f>
        <v>9.7811937120219025E-4</v>
      </c>
      <c r="G3279" s="3">
        <f>1000000*[1]counts!G3279/([1]size!$B3278*[1]size!K$2)</f>
        <v>1.6306526324830499E-3</v>
      </c>
      <c r="H3279" s="3">
        <f>1000000*[1]counts!H3279/([1]size!$B3278*[1]size!L$2)</f>
        <v>0</v>
      </c>
      <c r="I3279" s="3">
        <f>1000000*[1]counts!I3279/([1]size!$B3278*[1]size!M$2)</f>
        <v>6.5130439505754897E-4</v>
      </c>
      <c r="J3279" s="3">
        <f>1000000*[1]counts!J3279/([1]size!$B3278*[1]size!N$2)</f>
        <v>0</v>
      </c>
      <c r="K3279" s="3">
        <f>1000000*[1]counts!K3279/([1]size!$B3278*[1]size!O$2)</f>
        <v>0</v>
      </c>
      <c r="L3279" s="3">
        <f>1000000*[1]counts!L3279/([1]size!$B3278*[1]size!P$2)</f>
        <v>0</v>
      </c>
      <c r="M3279" s="3">
        <f>1000000*[1]counts!M3279/([1]size!$B3278*[1]size!Q$2)</f>
        <v>0</v>
      </c>
      <c r="N3279" s="3">
        <f>1000000*[1]counts!N3279/([1]size!$B3278*[1]size!R$2)</f>
        <v>6.5237943014985575E-4</v>
      </c>
      <c r="O3279" s="3">
        <f>1000000*[1]counts!O3279/([1]size!$B3278*[1]size!S$2)</f>
        <v>6.5142777036598096E-4</v>
      </c>
      <c r="P3279" s="3">
        <f>1000000*[1]counts!P3279/([1]size!$B3278*[1]size!T$2)</f>
        <v>6.5127766026452938E-4</v>
      </c>
      <c r="Q3279" s="3">
        <f>1000000*[1]counts!Q3279/([1]size!$B3278*[1]size!U$2)</f>
        <v>0</v>
      </c>
      <c r="R3279" s="3">
        <f>1000000*[1]counts!R3279/([1]size!$B3278*[1]size!V$2)</f>
        <v>6.5190080614490459E-4</v>
      </c>
      <c r="S3279" s="3">
        <f>1000000*[1]counts!S3279/([1]size!$B3278*[1]size!W$2)</f>
        <v>0</v>
      </c>
      <c r="T3279" s="3">
        <f>1000000*[1]counts!T3279/([1]size!$B3278*[1]size!X$2)</f>
        <v>1.6345024106377078E-3</v>
      </c>
      <c r="U3279" s="3">
        <f>1000000*[1]counts!U3279/([1]size!$B3278*[1]size!Y$2)</f>
        <v>6.5177415685760192E-4</v>
      </c>
      <c r="V3279" s="3">
        <f>1000000*[1]counts!V3279/([1]size!$B3278*[1]size!Z$2)</f>
        <v>1.3026687642100157E-3</v>
      </c>
      <c r="W3279" s="3">
        <f>1000000*[1]counts!W3279/([1]size!$B3278*[1]size!AA$2)</f>
        <v>1.6298223761422419E-3</v>
      </c>
    </row>
    <row r="3280" spans="1:23" x14ac:dyDescent="0.2">
      <c r="A3280" t="s">
        <v>6579</v>
      </c>
      <c r="B3280" t="s">
        <v>6580</v>
      </c>
      <c r="C3280" s="3">
        <f>1000000*[1]counts!C3280/([1]size!$B3279*[1]size!G$2)</f>
        <v>2.6431296071265848E-3</v>
      </c>
      <c r="D3280" s="3">
        <f>1000000*[1]counts!D3280/([1]size!$B3279*[1]size!H$2)</f>
        <v>2.7618390345958512E-3</v>
      </c>
      <c r="E3280" s="3">
        <f>1000000*[1]counts!E3280/([1]size!$B3279*[1]size!I$2)</f>
        <v>4.2186715873252061E-3</v>
      </c>
      <c r="F3280" s="3">
        <f>1000000*[1]counts!F3280/([1]size!$B3279*[1]size!J$2)</f>
        <v>3.2450548550472668E-3</v>
      </c>
      <c r="G3280" s="3">
        <f>1000000*[1]counts!G3280/([1]size!$B3279*[1]size!K$2)</f>
        <v>2.1639719640480942E-3</v>
      </c>
      <c r="H3280" s="3">
        <f>1000000*[1]counts!H3280/([1]size!$B3279*[1]size!L$2)</f>
        <v>2.0441593823302597E-3</v>
      </c>
      <c r="I3280" s="3">
        <f>1000000*[1]counts!I3280/([1]size!$B3279*[1]size!M$2)</f>
        <v>3.1211528265110778E-3</v>
      </c>
      <c r="J3280" s="3">
        <f>1000000*[1]counts!J3280/([1]size!$B3279*[1]size!N$2)</f>
        <v>2.8830004054075172E-3</v>
      </c>
      <c r="K3280" s="3">
        <f>1000000*[1]counts!K3280/([1]size!$B3279*[1]size!O$2)</f>
        <v>1.0815001984579903E-3</v>
      </c>
      <c r="L3280" s="3">
        <f>1000000*[1]counts!L3280/([1]size!$B3279*[1]size!P$2)</f>
        <v>1.4424860820648508E-3</v>
      </c>
      <c r="M3280" s="3">
        <f>1000000*[1]counts!M3280/([1]size!$B3279*[1]size!Q$2)</f>
        <v>4.090715251437194E-3</v>
      </c>
      <c r="N3280" s="3">
        <f>1000000*[1]counts!N3280/([1]size!$B3279*[1]size!R$2)</f>
        <v>1.4429097984490927E-3</v>
      </c>
      <c r="O3280" s="3">
        <f>1000000*[1]counts!O3280/([1]size!$B3279*[1]size!S$2)</f>
        <v>2.7615428226102959E-3</v>
      </c>
      <c r="P3280" s="3">
        <f>1000000*[1]counts!P3280/([1]size!$B3279*[1]size!T$2)</f>
        <v>1.3204335308108299E-3</v>
      </c>
      <c r="Q3280" s="3">
        <f>1000000*[1]counts!Q3280/([1]size!$B3279*[1]size!U$2)</f>
        <v>2.2829119628752568E-3</v>
      </c>
      <c r="R3280" s="3">
        <f>1000000*[1]counts!R3280/([1]size!$B3279*[1]size!V$2)</f>
        <v>3.0038566557657369E-3</v>
      </c>
      <c r="S3280" s="3">
        <f>1000000*[1]counts!S3280/([1]size!$B3279*[1]size!W$2)</f>
        <v>1.168001352031645E-3</v>
      </c>
      <c r="T3280" s="3">
        <f>1000000*[1]counts!T3280/([1]size!$B3279*[1]size!X$2)</f>
        <v>7.2302694870562132E-4</v>
      </c>
      <c r="U3280" s="3">
        <f>1000000*[1]counts!U3280/([1]size!$B3279*[1]size!Y$2)</f>
        <v>2.2824875375444648E-3</v>
      </c>
      <c r="V3280" s="3">
        <f>1000000*[1]counts!V3280/([1]size!$B3279*[1]size!Z$2)</f>
        <v>2.7611469296294645E-3</v>
      </c>
      <c r="W3280" s="3">
        <f>1000000*[1]counts!W3280/([1]size!$B3279*[1]size!AA$2)</f>
        <v>4.3257403300904678E-3</v>
      </c>
    </row>
    <row r="3281" spans="1:23" x14ac:dyDescent="0.2">
      <c r="A3281" t="s">
        <v>6581</v>
      </c>
      <c r="B3281" t="s">
        <v>6582</v>
      </c>
      <c r="C3281" s="3">
        <f>1000000*[1]counts!C3281/([1]size!$B3280*[1]size!G$2)</f>
        <v>2.8037662380791845E-3</v>
      </c>
      <c r="D3281" s="3">
        <f>1000000*[1]counts!D3281/([1]size!$B3280*[1]size!H$2)</f>
        <v>2.4605669970487105E-3</v>
      </c>
      <c r="E3281" s="3">
        <f>1000000*[1]counts!E3281/([1]size!$B3280*[1]size!I$2)</f>
        <v>2.2640383550600516E-3</v>
      </c>
      <c r="F3281" s="3">
        <f>1000000*[1]counts!F3281/([1]size!$B3280*[1]size!J$2)</f>
        <v>3.283686460464496E-3</v>
      </c>
      <c r="G3281" s="3">
        <f>1000000*[1]counts!G3281/([1]size!$B3280*[1]size!K$2)</f>
        <v>2.600308572870292E-3</v>
      </c>
      <c r="H3281" s="3">
        <f>1000000*[1]counts!H3281/([1]size!$B3280*[1]size!L$2)</f>
        <v>2.9430419678638784E-3</v>
      </c>
      <c r="I3281" s="3">
        <f>1000000*[1]counts!I3281/([1]size!$B3280*[1]size!M$2)</f>
        <v>2.869809990722325E-3</v>
      </c>
      <c r="J3281" s="3">
        <f>1000000*[1]counts!J3281/([1]size!$B3280*[1]size!N$2)</f>
        <v>2.6666144932829014E-3</v>
      </c>
      <c r="K3281" s="3">
        <f>1000000*[1]counts!K3281/([1]size!$B3280*[1]size!O$2)</f>
        <v>2.0519535015385976E-3</v>
      </c>
      <c r="L3281" s="3">
        <f>1000000*[1]counts!L3281/([1]size!$B3280*[1]size!P$2)</f>
        <v>1.6421158523506113E-3</v>
      </c>
      <c r="M3281" s="3">
        <f>1000000*[1]counts!M3281/([1]size!$B3280*[1]size!Q$2)</f>
        <v>3.9035285044406254E-3</v>
      </c>
      <c r="N3281" s="3">
        <f>1000000*[1]counts!N3281/([1]size!$B3280*[1]size!R$2)</f>
        <v>2.6692220880908161E-3</v>
      </c>
      <c r="O3281" s="3">
        <f>1000000*[1]counts!O3281/([1]size!$B3280*[1]size!S$2)</f>
        <v>1.5035185592821973E-3</v>
      </c>
      <c r="P3281" s="3">
        <f>1000000*[1]counts!P3281/([1]size!$B3280*[1]size!T$2)</f>
        <v>3.1429962086873043E-3</v>
      </c>
      <c r="Q3281" s="3">
        <f>1000000*[1]counts!Q3281/([1]size!$B3280*[1]size!U$2)</f>
        <v>2.8724139006571898E-3</v>
      </c>
      <c r="R3281" s="3">
        <f>1000000*[1]counts!R3281/([1]size!$B3280*[1]size!V$2)</f>
        <v>3.5563517192369349E-3</v>
      </c>
      <c r="S3281" s="3">
        <f>1000000*[1]counts!S3281/([1]size!$B3280*[1]size!W$2)</f>
        <v>2.0609488142433381E-3</v>
      </c>
      <c r="T3281" s="3">
        <f>1000000*[1]counts!T3281/([1]size!$B3280*[1]size!X$2)</f>
        <v>1.7147681540172382E-3</v>
      </c>
      <c r="U3281" s="3">
        <f>1000000*[1]counts!U3281/([1]size!$B3280*[1]size!Y$2)</f>
        <v>1.7778304010714052E-3</v>
      </c>
      <c r="V3281" s="3">
        <f>1000000*[1]counts!V3281/([1]size!$B3280*[1]size!Z$2)</f>
        <v>2.0499586579644218E-3</v>
      </c>
      <c r="W3281" s="3">
        <f>1000000*[1]counts!W3281/([1]size!$B3280*[1]size!AA$2)</f>
        <v>3.2145335972305466E-3</v>
      </c>
    </row>
    <row r="3282" spans="1:23" x14ac:dyDescent="0.2">
      <c r="A3282" t="s">
        <v>6583</v>
      </c>
      <c r="B3282" t="s">
        <v>6584</v>
      </c>
      <c r="C3282" s="3">
        <f>1000000*[1]counts!C3282/([1]size!$B3281*[1]size!G$2)</f>
        <v>1.0926707559114519E-2</v>
      </c>
      <c r="D3282" s="3">
        <f>1000000*[1]counts!D3282/([1]size!$B3281*[1]size!H$2)</f>
        <v>1.1612246956726496E-2</v>
      </c>
      <c r="E3282" s="3">
        <f>1000000*[1]counts!E3282/([1]size!$B3281*[1]size!I$2)</f>
        <v>1.4015077295267421E-2</v>
      </c>
      <c r="F3282" s="3">
        <f>1000000*[1]counts!F3282/([1]size!$B3281*[1]size!J$2)</f>
        <v>7.8867774129440724E-3</v>
      </c>
      <c r="G3282" s="3">
        <f>1000000*[1]counts!G3282/([1]size!$B3281*[1]size!K$2)</f>
        <v>8.857793442002734E-3</v>
      </c>
      <c r="H3282" s="3">
        <f>1000000*[1]counts!H3282/([1]size!$B3281*[1]size!L$2)</f>
        <v>8.7211314505737936E-3</v>
      </c>
      <c r="I3282" s="3">
        <f>1000000*[1]counts!I3282/([1]size!$B3281*[1]size!M$2)</f>
        <v>9.3285020014450305E-3</v>
      </c>
      <c r="J3282" s="3">
        <f>1000000*[1]counts!J3282/([1]size!$B3281*[1]size!N$2)</f>
        <v>8.297574530236081E-3</v>
      </c>
      <c r="K3282" s="3">
        <f>1000000*[1]counts!K3282/([1]size!$B3281*[1]size!O$2)</f>
        <v>6.2253397428168739E-3</v>
      </c>
      <c r="L3282" s="3">
        <f>1000000*[1]counts!L3282/([1]size!$B3281*[1]size!P$2)</f>
        <v>1.010228683884018E-2</v>
      </c>
      <c r="M3282" s="3">
        <f>1000000*[1]counts!M3282/([1]size!$B3281*[1]size!Q$2)</f>
        <v>1.1288711952329502E-2</v>
      </c>
      <c r="N3282" s="3">
        <f>1000000*[1]counts!N3282/([1]size!$B3281*[1]size!R$2)</f>
        <v>1.1281893486180689E-2</v>
      </c>
      <c r="O3282" s="3">
        <f>1000000*[1]counts!O3282/([1]size!$B3281*[1]size!S$2)</f>
        <v>9.9522870199479901E-3</v>
      </c>
      <c r="P3282" s="3">
        <f>1000000*[1]counts!P3282/([1]size!$B3281*[1]size!T$2)</f>
        <v>9.9499936900007552E-3</v>
      </c>
      <c r="Q3282" s="3">
        <f>1000000*[1]counts!Q3282/([1]size!$B3281*[1]size!U$2)</f>
        <v>1.1550172976006037E-2</v>
      </c>
      <c r="R3282" s="3">
        <f>1000000*[1]counts!R3282/([1]size!$B3281*[1]size!V$2)</f>
        <v>1.1688596169771958E-2</v>
      </c>
      <c r="S3282" s="3">
        <f>1000000*[1]counts!S3282/([1]size!$B3281*[1]size!W$2)</f>
        <v>1.4253307695447118E-2</v>
      </c>
      <c r="T3282" s="3">
        <f>1000000*[1]counts!T3282/([1]size!$B3281*[1]size!X$2)</f>
        <v>1.1861395823291428E-2</v>
      </c>
      <c r="U3282" s="3">
        <f>1000000*[1]counts!U3282/([1]size!$B3281*[1]size!Y$2)</f>
        <v>1.2308674032213765E-2</v>
      </c>
      <c r="V3282" s="3">
        <f>1000000*[1]counts!V3282/([1]size!$B3281*[1]size!Z$2)</f>
        <v>1.2369472136906165E-2</v>
      </c>
      <c r="W3282" s="3">
        <f>1000000*[1]counts!W3282/([1]size!$B3281*[1]size!AA$2)</f>
        <v>1.3349091443779932E-2</v>
      </c>
    </row>
    <row r="3283" spans="1:23" x14ac:dyDescent="0.2">
      <c r="A3283" t="s">
        <v>6585</v>
      </c>
      <c r="B3283" t="s">
        <v>6586</v>
      </c>
      <c r="C3283" s="3">
        <f>1000000*[1]counts!C3283/([1]size!$B3282*[1]size!G$2)</f>
        <v>0</v>
      </c>
      <c r="D3283" s="3">
        <f>1000000*[1]counts!D3283/([1]size!$B3282*[1]size!H$2)</f>
        <v>0</v>
      </c>
      <c r="E3283" s="3">
        <f>1000000*[1]counts!E3283/([1]size!$B3282*[1]size!I$2)</f>
        <v>0</v>
      </c>
      <c r="F3283" s="3">
        <f>1000000*[1]counts!F3283/([1]size!$B3282*[1]size!J$2)</f>
        <v>0</v>
      </c>
      <c r="G3283" s="3">
        <f>1000000*[1]counts!G3283/([1]size!$B3282*[1]size!K$2)</f>
        <v>0</v>
      </c>
      <c r="H3283" s="3">
        <f>1000000*[1]counts!H3283/([1]size!$B3282*[1]size!L$2)</f>
        <v>0</v>
      </c>
      <c r="I3283" s="3">
        <f>1000000*[1]counts!I3283/([1]size!$B3282*[1]size!M$2)</f>
        <v>0</v>
      </c>
      <c r="J3283" s="3">
        <f>1000000*[1]counts!J3283/([1]size!$B3282*[1]size!N$2)</f>
        <v>0</v>
      </c>
      <c r="K3283" s="3">
        <f>1000000*[1]counts!K3283/([1]size!$B3282*[1]size!O$2)</f>
        <v>0</v>
      </c>
      <c r="L3283" s="3">
        <f>1000000*[1]counts!L3283/([1]size!$B3282*[1]size!P$2)</f>
        <v>0</v>
      </c>
      <c r="M3283" s="3">
        <f>1000000*[1]counts!M3283/([1]size!$B3282*[1]size!Q$2)</f>
        <v>0</v>
      </c>
      <c r="N3283" s="3">
        <f>1000000*[1]counts!N3283/([1]size!$B3282*[1]size!R$2)</f>
        <v>0</v>
      </c>
      <c r="O3283" s="3">
        <f>1000000*[1]counts!O3283/([1]size!$B3282*[1]size!S$2)</f>
        <v>0</v>
      </c>
      <c r="P3283" s="3">
        <f>1000000*[1]counts!P3283/([1]size!$B3282*[1]size!T$2)</f>
        <v>0</v>
      </c>
      <c r="Q3283" s="3">
        <f>1000000*[1]counts!Q3283/([1]size!$B3282*[1]size!U$2)</f>
        <v>0</v>
      </c>
      <c r="R3283" s="3">
        <f>1000000*[1]counts!R3283/([1]size!$B3282*[1]size!V$2)</f>
        <v>0</v>
      </c>
      <c r="S3283" s="3">
        <f>1000000*[1]counts!S3283/([1]size!$B3282*[1]size!W$2)</f>
        <v>0</v>
      </c>
      <c r="T3283" s="3">
        <f>1000000*[1]counts!T3283/([1]size!$B3282*[1]size!X$2)</f>
        <v>0</v>
      </c>
      <c r="U3283" s="3">
        <f>1000000*[1]counts!U3283/([1]size!$B3282*[1]size!Y$2)</f>
        <v>0</v>
      </c>
      <c r="V3283" s="3">
        <f>1000000*[1]counts!V3283/([1]size!$B3282*[1]size!Z$2)</f>
        <v>0</v>
      </c>
      <c r="W3283" s="3">
        <f>1000000*[1]counts!W3283/([1]size!$B3282*[1]size!AA$2)</f>
        <v>0</v>
      </c>
    </row>
    <row r="3284" spans="1:23" x14ac:dyDescent="0.2">
      <c r="A3284" t="s">
        <v>6587</v>
      </c>
      <c r="B3284" t="s">
        <v>6588</v>
      </c>
      <c r="C3284" s="3">
        <f>1000000*[1]counts!C3284/([1]size!$B3283*[1]size!G$2)</f>
        <v>0</v>
      </c>
      <c r="D3284" s="3">
        <f>1000000*[1]counts!D3284/([1]size!$B3283*[1]size!H$2)</f>
        <v>0</v>
      </c>
      <c r="E3284" s="3">
        <f>1000000*[1]counts!E3284/([1]size!$B3283*[1]size!I$2)</f>
        <v>0</v>
      </c>
      <c r="F3284" s="3">
        <f>1000000*[1]counts!F3284/([1]size!$B3283*[1]size!J$2)</f>
        <v>0</v>
      </c>
      <c r="G3284" s="3">
        <f>1000000*[1]counts!G3284/([1]size!$B3283*[1]size!K$2)</f>
        <v>0</v>
      </c>
      <c r="H3284" s="3">
        <f>1000000*[1]counts!H3284/([1]size!$B3283*[1]size!L$2)</f>
        <v>0</v>
      </c>
      <c r="I3284" s="3">
        <f>1000000*[1]counts!I3284/([1]size!$B3283*[1]size!M$2)</f>
        <v>0</v>
      </c>
      <c r="J3284" s="3">
        <f>1000000*[1]counts!J3284/([1]size!$B3283*[1]size!N$2)</f>
        <v>0</v>
      </c>
      <c r="K3284" s="3">
        <f>1000000*[1]counts!K3284/([1]size!$B3283*[1]size!O$2)</f>
        <v>0</v>
      </c>
      <c r="L3284" s="3">
        <f>1000000*[1]counts!L3284/([1]size!$B3283*[1]size!P$2)</f>
        <v>0</v>
      </c>
      <c r="M3284" s="3">
        <f>1000000*[1]counts!M3284/([1]size!$B3283*[1]size!Q$2)</f>
        <v>0</v>
      </c>
      <c r="N3284" s="3">
        <f>1000000*[1]counts!N3284/([1]size!$B3283*[1]size!R$2)</f>
        <v>0</v>
      </c>
      <c r="O3284" s="3">
        <f>1000000*[1]counts!O3284/([1]size!$B3283*[1]size!S$2)</f>
        <v>0</v>
      </c>
      <c r="P3284" s="3">
        <f>1000000*[1]counts!P3284/([1]size!$B3283*[1]size!T$2)</f>
        <v>0</v>
      </c>
      <c r="Q3284" s="3">
        <f>1000000*[1]counts!Q3284/([1]size!$B3283*[1]size!U$2)</f>
        <v>0</v>
      </c>
      <c r="R3284" s="3">
        <f>1000000*[1]counts!R3284/([1]size!$B3283*[1]size!V$2)</f>
        <v>0</v>
      </c>
      <c r="S3284" s="3">
        <f>1000000*[1]counts!S3284/([1]size!$B3283*[1]size!W$2)</f>
        <v>0</v>
      </c>
      <c r="T3284" s="3">
        <f>1000000*[1]counts!T3284/([1]size!$B3283*[1]size!X$2)</f>
        <v>0</v>
      </c>
      <c r="U3284" s="3">
        <f>1000000*[1]counts!U3284/([1]size!$B3283*[1]size!Y$2)</f>
        <v>0</v>
      </c>
      <c r="V3284" s="3">
        <f>1000000*[1]counts!V3284/([1]size!$B3283*[1]size!Z$2)</f>
        <v>0</v>
      </c>
      <c r="W3284" s="3">
        <f>1000000*[1]counts!W3284/([1]size!$B3283*[1]size!AA$2)</f>
        <v>0</v>
      </c>
    </row>
    <row r="3285" spans="1:23" x14ac:dyDescent="0.2">
      <c r="A3285" t="s">
        <v>6589</v>
      </c>
      <c r="B3285" t="s">
        <v>6590</v>
      </c>
      <c r="C3285" s="3">
        <f>1000000*[1]counts!C3285/([1]size!$B3284*[1]size!G$2)</f>
        <v>0</v>
      </c>
      <c r="D3285" s="3">
        <f>1000000*[1]counts!D3285/([1]size!$B3284*[1]size!H$2)</f>
        <v>0</v>
      </c>
      <c r="E3285" s="3">
        <f>1000000*[1]counts!E3285/([1]size!$B3284*[1]size!I$2)</f>
        <v>0</v>
      </c>
      <c r="F3285" s="3">
        <f>1000000*[1]counts!F3285/([1]size!$B3284*[1]size!J$2)</f>
        <v>0</v>
      </c>
      <c r="G3285" s="3">
        <f>1000000*[1]counts!G3285/([1]size!$B3284*[1]size!K$2)</f>
        <v>0</v>
      </c>
      <c r="H3285" s="3">
        <f>1000000*[1]counts!H3285/([1]size!$B3284*[1]size!L$2)</f>
        <v>0</v>
      </c>
      <c r="I3285" s="3">
        <f>1000000*[1]counts!I3285/([1]size!$B3284*[1]size!M$2)</f>
        <v>0</v>
      </c>
      <c r="J3285" s="3">
        <f>1000000*[1]counts!J3285/([1]size!$B3284*[1]size!N$2)</f>
        <v>0</v>
      </c>
      <c r="K3285" s="3">
        <f>1000000*[1]counts!K3285/([1]size!$B3284*[1]size!O$2)</f>
        <v>0</v>
      </c>
      <c r="L3285" s="3">
        <f>1000000*[1]counts!L3285/([1]size!$B3284*[1]size!P$2)</f>
        <v>0</v>
      </c>
      <c r="M3285" s="3">
        <f>1000000*[1]counts!M3285/([1]size!$B3284*[1]size!Q$2)</f>
        <v>0</v>
      </c>
      <c r="N3285" s="3">
        <f>1000000*[1]counts!N3285/([1]size!$B3284*[1]size!R$2)</f>
        <v>0</v>
      </c>
      <c r="O3285" s="3">
        <f>1000000*[1]counts!O3285/([1]size!$B3284*[1]size!S$2)</f>
        <v>0</v>
      </c>
      <c r="P3285" s="3">
        <f>1000000*[1]counts!P3285/([1]size!$B3284*[1]size!T$2)</f>
        <v>0</v>
      </c>
      <c r="Q3285" s="3">
        <f>1000000*[1]counts!Q3285/([1]size!$B3284*[1]size!U$2)</f>
        <v>0</v>
      </c>
      <c r="R3285" s="3">
        <f>1000000*[1]counts!R3285/([1]size!$B3284*[1]size!V$2)</f>
        <v>0</v>
      </c>
      <c r="S3285" s="3">
        <f>1000000*[1]counts!S3285/([1]size!$B3284*[1]size!W$2)</f>
        <v>0</v>
      </c>
      <c r="T3285" s="3">
        <f>1000000*[1]counts!T3285/([1]size!$B3284*[1]size!X$2)</f>
        <v>0</v>
      </c>
      <c r="U3285" s="3">
        <f>1000000*[1]counts!U3285/([1]size!$B3284*[1]size!Y$2)</f>
        <v>0</v>
      </c>
      <c r="V3285" s="3">
        <f>1000000*[1]counts!V3285/([1]size!$B3284*[1]size!Z$2)</f>
        <v>0</v>
      </c>
      <c r="W3285" s="3">
        <f>1000000*[1]counts!W3285/([1]size!$B3284*[1]size!AA$2)</f>
        <v>0</v>
      </c>
    </row>
    <row r="3286" spans="1:23" x14ac:dyDescent="0.2">
      <c r="A3286" t="s">
        <v>6591</v>
      </c>
      <c r="B3286" t="s">
        <v>6592</v>
      </c>
      <c r="C3286" s="3">
        <f>1000000*[1]counts!C3286/([1]size!$B3285*[1]size!G$2)</f>
        <v>1.2019973920186361E-3</v>
      </c>
      <c r="D3286" s="3">
        <f>1000000*[1]counts!D3286/([1]size!$B3285*[1]size!H$2)</f>
        <v>1.8460139001781715E-3</v>
      </c>
      <c r="E3286" s="3">
        <f>1000000*[1]counts!E3286/([1]size!$B3285*[1]size!I$2)</f>
        <v>1.7353359953877711E-3</v>
      </c>
      <c r="F3286" s="3">
        <f>1000000*[1]counts!F3286/([1]size!$B3285*[1]size!J$2)</f>
        <v>1.6130389630351911E-3</v>
      </c>
      <c r="G3286" s="3">
        <f>1000000*[1]counts!G3286/([1]size!$B3285*[1]size!K$2)</f>
        <v>2.3175553012094027E-3</v>
      </c>
      <c r="H3286" s="3">
        <f>1000000*[1]counts!H3286/([1]size!$B3285*[1]size!L$2)</f>
        <v>2.1126240506379717E-3</v>
      </c>
      <c r="I3286" s="3">
        <f>1000000*[1]counts!I3286/([1]size!$B3285*[1]size!M$2)</f>
        <v>1.2888971186402023E-3</v>
      </c>
      <c r="J3286" s="3">
        <f>1000000*[1]counts!J3286/([1]size!$B3285*[1]size!N$2)</f>
        <v>2.1691474342121152E-3</v>
      </c>
      <c r="K3286" s="3">
        <f>1000000*[1]counts!K3286/([1]size!$B3285*[1]size!O$2)</f>
        <v>1.7300553413929253E-3</v>
      </c>
      <c r="L3286" s="3">
        <f>1000000*[1]counts!L3286/([1]size!$B3285*[1]size!P$2)</f>
        <v>8.7998552853238497E-4</v>
      </c>
      <c r="M3286" s="3">
        <f>1000000*[1]counts!M3286/([1]size!$B3285*[1]size!Q$2)</f>
        <v>5.578248070141628E-4</v>
      </c>
      <c r="N3286" s="3">
        <f>1000000*[1]counts!N3286/([1]size!$B3285*[1]size!R$2)</f>
        <v>3.8143907351345635E-4</v>
      </c>
      <c r="O3286" s="3">
        <f>1000000*[1]counts!O3286/([1]size!$B3285*[1]size!S$2)</f>
        <v>3.5158398324058686E-4</v>
      </c>
      <c r="P3286" s="3">
        <f>1000000*[1]counts!P3286/([1]size!$B3285*[1]size!T$2)</f>
        <v>4.9796253641278367E-4</v>
      </c>
      <c r="Q3286" s="3">
        <f>1000000*[1]counts!Q3286/([1]size!$B3285*[1]size!U$2)</f>
        <v>4.9843482040112005E-4</v>
      </c>
      <c r="R3286" s="3">
        <f>1000000*[1]counts!R3286/([1]size!$B3285*[1]size!V$2)</f>
        <v>1.6712366121169372E-3</v>
      </c>
      <c r="S3286" s="3">
        <f>1000000*[1]counts!S3286/([1]size!$B3285*[1]size!W$2)</f>
        <v>1.6530851671337828E-3</v>
      </c>
      <c r="T3286" s="3">
        <f>1000000*[1]counts!T3286/([1]size!$B3285*[1]size!X$2)</f>
        <v>1.6467025243247645E-3</v>
      </c>
      <c r="U3286" s="3">
        <f>1000000*[1]counts!U3286/([1]size!$B3285*[1]size!Y$2)</f>
        <v>2.2571968169068529E-3</v>
      </c>
      <c r="V3286" s="3">
        <f>1000000*[1]counts!V3286/([1]size!$B3285*[1]size!Z$2)</f>
        <v>1.6404900418185461E-3</v>
      </c>
      <c r="W3286" s="3">
        <f>1000000*[1]counts!W3286/([1]size!$B3285*[1]size!AA$2)</f>
        <v>2.1111268596613764E-3</v>
      </c>
    </row>
    <row r="3287" spans="1:23" x14ac:dyDescent="0.2">
      <c r="A3287" t="s">
        <v>6593</v>
      </c>
      <c r="B3287" t="s">
        <v>6594</v>
      </c>
      <c r="C3287" s="3">
        <f>1000000*[1]counts!C3287/([1]size!$B3286*[1]size!G$2)</f>
        <v>1.2738575880122456E-4</v>
      </c>
      <c r="D3287" s="3">
        <f>1000000*[1]counts!D3287/([1]size!$B3286*[1]size!H$2)</f>
        <v>2.5463941202998898E-4</v>
      </c>
      <c r="E3287" s="3">
        <f>1000000*[1]counts!E3287/([1]size!$B3286*[1]size!I$2)</f>
        <v>1.2780056486699467E-4</v>
      </c>
      <c r="F3287" s="3">
        <f>1000000*[1]counts!F3287/([1]size!$B3286*[1]size!J$2)</f>
        <v>6.3716715795568879E-4</v>
      </c>
      <c r="G3287" s="3">
        <f>1000000*[1]counts!G3287/([1]size!$B3286*[1]size!K$2)</f>
        <v>1.9120334401672351E-4</v>
      </c>
      <c r="H3287" s="3">
        <f>1000000*[1]counts!H3287/([1]size!$B3286*[1]size!L$2)</f>
        <v>2.5498869634057292E-4</v>
      </c>
      <c r="I3287" s="3">
        <f>1000000*[1]counts!I3287/([1]size!$B3286*[1]size!M$2)</f>
        <v>0</v>
      </c>
      <c r="J3287" s="3">
        <f>1000000*[1]counts!J3287/([1]size!$B3286*[1]size!N$2)</f>
        <v>3.1841870381969718E-4</v>
      </c>
      <c r="K3287" s="3">
        <f>1000000*[1]counts!K3287/([1]size!$B3286*[1]size!O$2)</f>
        <v>1.2741166579200163E-4</v>
      </c>
      <c r="L3287" s="3">
        <f>1000000*[1]counts!L3287/([1]size!$B3286*[1]size!P$2)</f>
        <v>3.1863647862659123E-4</v>
      </c>
      <c r="M3287" s="3">
        <f>1000000*[1]counts!M3287/([1]size!$B3286*[1]size!Q$2)</f>
        <v>3.8270724805545468E-4</v>
      </c>
      <c r="N3287" s="3">
        <f>1000000*[1]counts!N3287/([1]size!$B3286*[1]size!R$2)</f>
        <v>3.1873007502123931E-4</v>
      </c>
      <c r="O3287" s="3">
        <f>1000000*[1]counts!O3287/([1]size!$B3286*[1]size!S$2)</f>
        <v>1.9095907613638944E-4</v>
      </c>
      <c r="P3287" s="3">
        <f>1000000*[1]counts!P3287/([1]size!$B3286*[1]size!T$2)</f>
        <v>3.1819178827892803E-4</v>
      </c>
      <c r="Q3287" s="3">
        <f>1000000*[1]counts!Q3287/([1]size!$B3286*[1]size!U$2)</f>
        <v>1.910961430790646E-4</v>
      </c>
      <c r="R3287" s="3">
        <f>1000000*[1]counts!R3287/([1]size!$B3286*[1]size!V$2)</f>
        <v>4.4589473019058964E-4</v>
      </c>
      <c r="S3287" s="3">
        <f>1000000*[1]counts!S3287/([1]size!$B3286*[1]size!W$2)</f>
        <v>6.8113176558186371E-4</v>
      </c>
      <c r="T3287" s="3">
        <f>1000000*[1]counts!T3287/([1]size!$B3286*[1]size!X$2)</f>
        <v>1.0221586800827911E-3</v>
      </c>
      <c r="U3287" s="3">
        <f>1000000*[1]counts!U3287/([1]size!$B3286*[1]size!Y$2)</f>
        <v>1.2737374375179747E-4</v>
      </c>
      <c r="V3287" s="3">
        <f>1000000*[1]counts!V3287/([1]size!$B3286*[1]size!Z$2)</f>
        <v>7.6372680147032104E-4</v>
      </c>
      <c r="W3287" s="3">
        <f>1000000*[1]counts!W3287/([1]size!$B3286*[1]size!AA$2)</f>
        <v>2.5480798895196797E-4</v>
      </c>
    </row>
    <row r="3288" spans="1:23" x14ac:dyDescent="0.2">
      <c r="A3288" t="s">
        <v>6595</v>
      </c>
      <c r="B3288" t="s">
        <v>6596</v>
      </c>
      <c r="C3288" s="3">
        <f>1000000*[1]counts!C3288/([1]size!$B3287*[1]size!G$2)</f>
        <v>0</v>
      </c>
      <c r="D3288" s="3">
        <f>1000000*[1]counts!D3288/([1]size!$B3287*[1]size!H$2)</f>
        <v>0</v>
      </c>
      <c r="E3288" s="3">
        <f>1000000*[1]counts!E3288/([1]size!$B3287*[1]size!I$2)</f>
        <v>0</v>
      </c>
      <c r="F3288" s="3">
        <f>1000000*[1]counts!F3288/([1]size!$B3287*[1]size!J$2)</f>
        <v>0</v>
      </c>
      <c r="G3288" s="3">
        <f>1000000*[1]counts!G3288/([1]size!$B3287*[1]size!K$2)</f>
        <v>0</v>
      </c>
      <c r="H3288" s="3">
        <f>1000000*[1]counts!H3288/([1]size!$B3287*[1]size!L$2)</f>
        <v>0</v>
      </c>
      <c r="I3288" s="3">
        <f>1000000*[1]counts!I3288/([1]size!$B3287*[1]size!M$2)</f>
        <v>0</v>
      </c>
      <c r="J3288" s="3">
        <f>1000000*[1]counts!J3288/([1]size!$B3287*[1]size!N$2)</f>
        <v>0</v>
      </c>
      <c r="K3288" s="3">
        <f>1000000*[1]counts!K3288/([1]size!$B3287*[1]size!O$2)</f>
        <v>0</v>
      </c>
      <c r="L3288" s="3">
        <f>1000000*[1]counts!L3288/([1]size!$B3287*[1]size!P$2)</f>
        <v>0</v>
      </c>
      <c r="M3288" s="3">
        <f>1000000*[1]counts!M3288/([1]size!$B3287*[1]size!Q$2)</f>
        <v>0</v>
      </c>
      <c r="N3288" s="3">
        <f>1000000*[1]counts!N3288/([1]size!$B3287*[1]size!R$2)</f>
        <v>0</v>
      </c>
      <c r="O3288" s="3">
        <f>1000000*[1]counts!O3288/([1]size!$B3287*[1]size!S$2)</f>
        <v>0</v>
      </c>
      <c r="P3288" s="3">
        <f>1000000*[1]counts!P3288/([1]size!$B3287*[1]size!T$2)</f>
        <v>0</v>
      </c>
      <c r="Q3288" s="3">
        <f>1000000*[1]counts!Q3288/([1]size!$B3287*[1]size!U$2)</f>
        <v>0</v>
      </c>
      <c r="R3288" s="3">
        <f>1000000*[1]counts!R3288/([1]size!$B3287*[1]size!V$2)</f>
        <v>0</v>
      </c>
      <c r="S3288" s="3">
        <f>1000000*[1]counts!S3288/([1]size!$B3287*[1]size!W$2)</f>
        <v>0</v>
      </c>
      <c r="T3288" s="3">
        <f>1000000*[1]counts!T3288/([1]size!$B3287*[1]size!X$2)</f>
        <v>0</v>
      </c>
      <c r="U3288" s="3">
        <f>1000000*[1]counts!U3288/([1]size!$B3287*[1]size!Y$2)</f>
        <v>0</v>
      </c>
      <c r="V3288" s="3">
        <f>1000000*[1]counts!V3288/([1]size!$B3287*[1]size!Z$2)</f>
        <v>0</v>
      </c>
      <c r="W3288" s="3">
        <f>1000000*[1]counts!W3288/([1]size!$B3287*[1]size!AA$2)</f>
        <v>0</v>
      </c>
    </row>
    <row r="3289" spans="1:23" x14ac:dyDescent="0.2">
      <c r="A3289" t="s">
        <v>6597</v>
      </c>
      <c r="B3289" t="s">
        <v>6598</v>
      </c>
      <c r="C3289" s="3">
        <f>1000000*[1]counts!C3289/([1]size!$B3288*[1]size!G$2)</f>
        <v>0</v>
      </c>
      <c r="D3289" s="3">
        <f>1000000*[1]counts!D3289/([1]size!$B3288*[1]size!H$2)</f>
        <v>0</v>
      </c>
      <c r="E3289" s="3">
        <f>1000000*[1]counts!E3289/([1]size!$B3288*[1]size!I$2)</f>
        <v>0</v>
      </c>
      <c r="F3289" s="3">
        <f>1000000*[1]counts!F3289/([1]size!$B3288*[1]size!J$2)</f>
        <v>0</v>
      </c>
      <c r="G3289" s="3">
        <f>1000000*[1]counts!G3289/([1]size!$B3288*[1]size!K$2)</f>
        <v>1.2165186305825928E-4</v>
      </c>
      <c r="H3289" s="3">
        <f>1000000*[1]counts!H3289/([1]size!$B3288*[1]size!L$2)</f>
        <v>0</v>
      </c>
      <c r="I3289" s="3">
        <f>1000000*[1]counts!I3289/([1]size!$B3288*[1]size!M$2)</f>
        <v>1.2147343876073335E-4</v>
      </c>
      <c r="J3289" s="3">
        <f>1000000*[1]counts!J3289/([1]size!$B3288*[1]size!N$2)</f>
        <v>1.215550766168844E-4</v>
      </c>
      <c r="K3289" s="3">
        <f>1000000*[1]counts!K3289/([1]size!$B3288*[1]size!O$2)</f>
        <v>0</v>
      </c>
      <c r="L3289" s="3">
        <f>1000000*[1]counts!L3289/([1]size!$B3288*[1]size!P$2)</f>
        <v>0</v>
      </c>
      <c r="M3289" s="3">
        <f>1000000*[1]counts!M3289/([1]size!$B3288*[1]size!Q$2)</f>
        <v>0</v>
      </c>
      <c r="N3289" s="3">
        <f>1000000*[1]counts!N3289/([1]size!$B3288*[1]size!R$2)</f>
        <v>0</v>
      </c>
      <c r="O3289" s="3">
        <f>1000000*[1]counts!O3289/([1]size!$B3288*[1]size!S$2)</f>
        <v>0</v>
      </c>
      <c r="P3289" s="3">
        <f>1000000*[1]counts!P3289/([1]size!$B3288*[1]size!T$2)</f>
        <v>0</v>
      </c>
      <c r="Q3289" s="3">
        <f>1000000*[1]counts!Q3289/([1]size!$B3288*[1]size!U$2)</f>
        <v>0</v>
      </c>
      <c r="R3289" s="3">
        <f>1000000*[1]counts!R3289/([1]size!$B3288*[1]size!V$2)</f>
        <v>0</v>
      </c>
      <c r="S3289" s="3">
        <f>1000000*[1]counts!S3289/([1]size!$B3288*[1]size!W$2)</f>
        <v>0</v>
      </c>
      <c r="T3289" s="3">
        <f>1000000*[1]counts!T3289/([1]size!$B3288*[1]size!X$2)</f>
        <v>2.4387813746022942E-4</v>
      </c>
      <c r="U3289" s="3">
        <f>1000000*[1]counts!U3289/([1]size!$B3288*[1]size!Y$2)</f>
        <v>7.2936631838826883E-4</v>
      </c>
      <c r="V3289" s="3">
        <f>1000000*[1]counts!V3289/([1]size!$B3288*[1]size!Z$2)</f>
        <v>0</v>
      </c>
      <c r="W3289" s="3">
        <f>1000000*[1]counts!W3289/([1]size!$B3288*[1]size!AA$2)</f>
        <v>0</v>
      </c>
    </row>
    <row r="3290" spans="1:23" x14ac:dyDescent="0.2">
      <c r="A3290" t="s">
        <v>6599</v>
      </c>
      <c r="B3290" t="s">
        <v>6600</v>
      </c>
      <c r="C3290" s="3">
        <f>1000000*[1]counts!C3290/([1]size!$B3289*[1]size!G$2)</f>
        <v>0</v>
      </c>
      <c r="D3290" s="3">
        <f>1000000*[1]counts!D3290/([1]size!$B3289*[1]size!H$2)</f>
        <v>0</v>
      </c>
      <c r="E3290" s="3">
        <f>1000000*[1]counts!E3290/([1]size!$B3289*[1]size!I$2)</f>
        <v>0</v>
      </c>
      <c r="F3290" s="3">
        <f>1000000*[1]counts!F3290/([1]size!$B3289*[1]size!J$2)</f>
        <v>0</v>
      </c>
      <c r="G3290" s="3">
        <f>1000000*[1]counts!G3290/([1]size!$B3289*[1]size!K$2)</f>
        <v>0</v>
      </c>
      <c r="H3290" s="3">
        <f>1000000*[1]counts!H3290/([1]size!$B3289*[1]size!L$2)</f>
        <v>0</v>
      </c>
      <c r="I3290" s="3">
        <f>1000000*[1]counts!I3290/([1]size!$B3289*[1]size!M$2)</f>
        <v>0</v>
      </c>
      <c r="J3290" s="3">
        <f>1000000*[1]counts!J3290/([1]size!$B3289*[1]size!N$2)</f>
        <v>0</v>
      </c>
      <c r="K3290" s="3">
        <f>1000000*[1]counts!K3290/([1]size!$B3289*[1]size!O$2)</f>
        <v>0</v>
      </c>
      <c r="L3290" s="3">
        <f>1000000*[1]counts!L3290/([1]size!$B3289*[1]size!P$2)</f>
        <v>0</v>
      </c>
      <c r="M3290" s="3">
        <f>1000000*[1]counts!M3290/([1]size!$B3289*[1]size!Q$2)</f>
        <v>0</v>
      </c>
      <c r="N3290" s="3">
        <f>1000000*[1]counts!N3290/([1]size!$B3289*[1]size!R$2)</f>
        <v>0</v>
      </c>
      <c r="O3290" s="3">
        <f>1000000*[1]counts!O3290/([1]size!$B3289*[1]size!S$2)</f>
        <v>0</v>
      </c>
      <c r="P3290" s="3">
        <f>1000000*[1]counts!P3290/([1]size!$B3289*[1]size!T$2)</f>
        <v>0</v>
      </c>
      <c r="Q3290" s="3">
        <f>1000000*[1]counts!Q3290/([1]size!$B3289*[1]size!U$2)</f>
        <v>0</v>
      </c>
      <c r="R3290" s="3">
        <f>1000000*[1]counts!R3290/([1]size!$B3289*[1]size!V$2)</f>
        <v>0</v>
      </c>
      <c r="S3290" s="3">
        <f>1000000*[1]counts!S3290/([1]size!$B3289*[1]size!W$2)</f>
        <v>0</v>
      </c>
      <c r="T3290" s="3">
        <f>1000000*[1]counts!T3290/([1]size!$B3289*[1]size!X$2)</f>
        <v>0</v>
      </c>
      <c r="U3290" s="3">
        <f>1000000*[1]counts!U3290/([1]size!$B3289*[1]size!Y$2)</f>
        <v>0</v>
      </c>
      <c r="V3290" s="3">
        <f>1000000*[1]counts!V3290/([1]size!$B3289*[1]size!Z$2)</f>
        <v>0</v>
      </c>
      <c r="W3290" s="3">
        <f>1000000*[1]counts!W3290/([1]size!$B3289*[1]size!AA$2)</f>
        <v>0</v>
      </c>
    </row>
    <row r="3291" spans="1:23" x14ac:dyDescent="0.2">
      <c r="A3291" t="s">
        <v>6601</v>
      </c>
      <c r="B3291" t="s">
        <v>6602</v>
      </c>
      <c r="C3291" s="3">
        <f>1000000*[1]counts!C3291/([1]size!$B3290*[1]size!G$2)</f>
        <v>5.1884014098837472E-3</v>
      </c>
      <c r="D3291" s="3">
        <f>1000000*[1]counts!D3291/([1]size!$B3290*[1]size!H$2)</f>
        <v>7.840301291671339E-3</v>
      </c>
      <c r="E3291" s="3">
        <f>1000000*[1]counts!E3291/([1]size!$B3290*[1]size!I$2)</f>
        <v>8.3656549189902209E-3</v>
      </c>
      <c r="F3291" s="3">
        <f>1000000*[1]counts!F3291/([1]size!$B3290*[1]size!J$2)</f>
        <v>4.3252859291064601E-3</v>
      </c>
      <c r="G3291" s="3">
        <f>1000000*[1]counts!G3291/([1]size!$B3290*[1]size!K$2)</f>
        <v>5.6862435345618606E-3</v>
      </c>
      <c r="H3291" s="3">
        <f>1000000*[1]counts!H3291/([1]size!$B3290*[1]size!L$2)</f>
        <v>5.3782822458487683E-3</v>
      </c>
      <c r="I3291" s="3">
        <f>1000000*[1]counts!I3291/([1]size!$B3290*[1]size!M$2)</f>
        <v>3.1475335382115826E-3</v>
      </c>
      <c r="J3291" s="3">
        <f>1000000*[1]counts!J3291/([1]size!$B3290*[1]size!N$2)</f>
        <v>4.4465631252757071E-3</v>
      </c>
      <c r="K3291" s="3">
        <f>1000000*[1]counts!K3291/([1]size!$B3290*[1]size!O$2)</f>
        <v>4.8187811261938673E-3</v>
      </c>
      <c r="L3291" s="3">
        <f>1000000*[1]counts!L3291/([1]size!$B3290*[1]size!P$2)</f>
        <v>2.7810026531744224E-3</v>
      </c>
      <c r="M3291" s="3">
        <f>1000000*[1]counts!M3291/([1]size!$B3290*[1]size!Q$2)</f>
        <v>2.3505117876201618E-3</v>
      </c>
      <c r="N3291" s="3">
        <f>1000000*[1]counts!N3291/([1]size!$B3290*[1]size!R$2)</f>
        <v>2.4727284852454211E-3</v>
      </c>
      <c r="O3291" s="3">
        <f>1000000*[1]counts!O3291/([1]size!$B3290*[1]size!S$2)</f>
        <v>3.271585838672699E-3</v>
      </c>
      <c r="P3291" s="3">
        <f>1000000*[1]counts!P3291/([1]size!$B3290*[1]size!T$2)</f>
        <v>3.3325457696600311E-3</v>
      </c>
      <c r="Q3291" s="3">
        <f>1000000*[1]counts!Q3291/([1]size!$B3290*[1]size!U$2)</f>
        <v>1.8531702584885096E-3</v>
      </c>
      <c r="R3291" s="3">
        <f>1000000*[1]counts!R3291/([1]size!$B3290*[1]size!V$2)</f>
        <v>4.0770086706884961E-3</v>
      </c>
      <c r="S3291" s="3">
        <f>1000000*[1]counts!S3291/([1]size!$B3290*[1]size!W$2)</f>
        <v>5.1041188115495779E-3</v>
      </c>
      <c r="T3291" s="3">
        <f>1000000*[1]counts!T3291/([1]size!$B3290*[1]size!X$2)</f>
        <v>5.0181860300788335E-3</v>
      </c>
      <c r="U3291" s="3">
        <f>1000000*[1]counts!U3291/([1]size!$B3290*[1]size!Y$2)</f>
        <v>4.508542605198452E-3</v>
      </c>
      <c r="V3291" s="3">
        <f>1000000*[1]counts!V3291/([1]size!$B3290*[1]size!Z$2)</f>
        <v>3.9500278656690799E-3</v>
      </c>
      <c r="W3291" s="3">
        <f>1000000*[1]counts!W3291/([1]size!$B3290*[1]size!AA$2)</f>
        <v>5.8686749269960562E-3</v>
      </c>
    </row>
    <row r="3292" spans="1:23" x14ac:dyDescent="0.2">
      <c r="A3292" t="s">
        <v>6603</v>
      </c>
      <c r="B3292" t="s">
        <v>6604</v>
      </c>
      <c r="C3292" s="3">
        <f>1000000*[1]counts!C3292/([1]size!$B3291*[1]size!G$2)</f>
        <v>7.2943511884986914E-4</v>
      </c>
      <c r="D3292" s="3">
        <f>1000000*[1]counts!D3292/([1]size!$B3291*[1]size!H$2)</f>
        <v>3.240252835619701E-4</v>
      </c>
      <c r="E3292" s="3">
        <f>1000000*[1]counts!E3292/([1]size!$B3291*[1]size!I$2)</f>
        <v>8.1312264154794226E-5</v>
      </c>
      <c r="F3292" s="3">
        <f>1000000*[1]counts!F3292/([1]size!$B3291*[1]size!J$2)</f>
        <v>5.6755074625312277E-4</v>
      </c>
      <c r="G3292" s="3">
        <f>1000000*[1]counts!G3292/([1]size!$B3291*[1]size!K$2)</f>
        <v>8.1101242038839514E-5</v>
      </c>
      <c r="H3292" s="3">
        <f>1000000*[1]counts!H3292/([1]size!$B3291*[1]size!L$2)</f>
        <v>5.6782205064729435E-4</v>
      </c>
      <c r="I3292" s="3">
        <f>1000000*[1]counts!I3292/([1]size!$B3291*[1]size!M$2)</f>
        <v>3.2392917002862224E-4</v>
      </c>
      <c r="J3292" s="3">
        <f>1000000*[1]counts!J3292/([1]size!$B3291*[1]size!N$2)</f>
        <v>6.4829374195671675E-4</v>
      </c>
      <c r="K3292" s="3">
        <f>1000000*[1]counts!K3292/([1]size!$B3291*[1]size!O$2)</f>
        <v>5.6745380783289605E-4</v>
      </c>
      <c r="L3292" s="3">
        <f>1000000*[1]counts!L3292/([1]size!$B3291*[1]size!P$2)</f>
        <v>2.4327642257046094E-4</v>
      </c>
      <c r="M3292" s="3">
        <f>1000000*[1]counts!M3292/([1]size!$B3291*[1]size!Q$2)</f>
        <v>6.4931988118050691E-4</v>
      </c>
      <c r="N3292" s="3">
        <f>1000000*[1]counts!N3292/([1]size!$B3291*[1]size!R$2)</f>
        <v>3.2446384356659493E-4</v>
      </c>
      <c r="O3292" s="3">
        <f>1000000*[1]counts!O3292/([1]size!$B3291*[1]size!S$2)</f>
        <v>1.6199526564656671E-4</v>
      </c>
      <c r="P3292" s="3">
        <f>1000000*[1]counts!P3292/([1]size!$B3291*[1]size!T$2)</f>
        <v>3.2391587335907807E-4</v>
      </c>
      <c r="Q3292" s="3">
        <f>1000000*[1]counts!Q3292/([1]size!$B3291*[1]size!U$2)</f>
        <v>7.2950194302404819E-4</v>
      </c>
      <c r="R3292" s="3">
        <f>1000000*[1]counts!R3292/([1]size!$B3291*[1]size!V$2)</f>
        <v>5.673951460890837E-4</v>
      </c>
      <c r="S3292" s="3">
        <f>1000000*[1]counts!S3292/([1]size!$B3291*[1]size!W$2)</f>
        <v>4.7276245201280869E-4</v>
      </c>
      <c r="T3292" s="3">
        <f>1000000*[1]counts!T3292/([1]size!$B3291*[1]size!X$2)</f>
        <v>2.4387813746022942E-4</v>
      </c>
      <c r="U3292" s="3">
        <f>1000000*[1]counts!U3292/([1]size!$B3291*[1]size!Y$2)</f>
        <v>3.2416280817256394E-4</v>
      </c>
      <c r="V3292" s="3">
        <f>1000000*[1]counts!V3292/([1]size!$B3291*[1]size!Z$2)</f>
        <v>4.8591612633230744E-4</v>
      </c>
      <c r="W3292" s="3">
        <f>1000000*[1]counts!W3292/([1]size!$B3291*[1]size!AA$2)</f>
        <v>4.8635969319800232E-4</v>
      </c>
    </row>
    <row r="3293" spans="1:23" x14ac:dyDescent="0.2">
      <c r="A3293" t="s">
        <v>6605</v>
      </c>
      <c r="B3293" t="s">
        <v>6606</v>
      </c>
      <c r="C3293" s="3">
        <f>1000000*[1]counts!C3293/([1]size!$B3292*[1]size!G$2)</f>
        <v>0</v>
      </c>
      <c r="D3293" s="3">
        <f>1000000*[1]counts!D3293/([1]size!$B3292*[1]size!H$2)</f>
        <v>0</v>
      </c>
      <c r="E3293" s="3">
        <f>1000000*[1]counts!E3293/([1]size!$B3292*[1]size!I$2)</f>
        <v>0</v>
      </c>
      <c r="F3293" s="3">
        <f>1000000*[1]counts!F3293/([1]size!$B3292*[1]size!J$2)</f>
        <v>0</v>
      </c>
      <c r="G3293" s="3">
        <f>1000000*[1]counts!G3293/([1]size!$B3292*[1]size!K$2)</f>
        <v>0</v>
      </c>
      <c r="H3293" s="3">
        <f>1000000*[1]counts!H3293/([1]size!$B3292*[1]size!L$2)</f>
        <v>0</v>
      </c>
      <c r="I3293" s="3">
        <f>1000000*[1]counts!I3293/([1]size!$B3292*[1]size!M$2)</f>
        <v>0</v>
      </c>
      <c r="J3293" s="3">
        <f>1000000*[1]counts!J3293/([1]size!$B3292*[1]size!N$2)</f>
        <v>0</v>
      </c>
      <c r="K3293" s="3">
        <f>1000000*[1]counts!K3293/([1]size!$B3292*[1]size!O$2)</f>
        <v>0</v>
      </c>
      <c r="L3293" s="3">
        <f>1000000*[1]counts!L3293/([1]size!$B3292*[1]size!P$2)</f>
        <v>0</v>
      </c>
      <c r="M3293" s="3">
        <f>1000000*[1]counts!M3293/([1]size!$B3292*[1]size!Q$2)</f>
        <v>0</v>
      </c>
      <c r="N3293" s="3">
        <f>1000000*[1]counts!N3293/([1]size!$B3292*[1]size!R$2)</f>
        <v>0</v>
      </c>
      <c r="O3293" s="3">
        <f>1000000*[1]counts!O3293/([1]size!$B3292*[1]size!S$2)</f>
        <v>0</v>
      </c>
      <c r="P3293" s="3">
        <f>1000000*[1]counts!P3293/([1]size!$B3292*[1]size!T$2)</f>
        <v>0</v>
      </c>
      <c r="Q3293" s="3">
        <f>1000000*[1]counts!Q3293/([1]size!$B3292*[1]size!U$2)</f>
        <v>0</v>
      </c>
      <c r="R3293" s="3">
        <f>1000000*[1]counts!R3293/([1]size!$B3292*[1]size!V$2)</f>
        <v>0</v>
      </c>
      <c r="S3293" s="3">
        <f>1000000*[1]counts!S3293/([1]size!$B3292*[1]size!W$2)</f>
        <v>0</v>
      </c>
      <c r="T3293" s="3">
        <f>1000000*[1]counts!T3293/([1]size!$B3292*[1]size!X$2)</f>
        <v>0</v>
      </c>
      <c r="U3293" s="3">
        <f>1000000*[1]counts!U3293/([1]size!$B3292*[1]size!Y$2)</f>
        <v>0</v>
      </c>
      <c r="V3293" s="3">
        <f>1000000*[1]counts!V3293/([1]size!$B3292*[1]size!Z$2)</f>
        <v>0</v>
      </c>
      <c r="W3293" s="3">
        <f>1000000*[1]counts!W3293/([1]size!$B3292*[1]size!AA$2)</f>
        <v>0</v>
      </c>
    </row>
    <row r="3294" spans="1:23" x14ac:dyDescent="0.2">
      <c r="A3294" t="s">
        <v>6607</v>
      </c>
      <c r="B3294" t="s">
        <v>6608</v>
      </c>
      <c r="C3294" s="3">
        <f>1000000*[1]counts!C3294/([1]size!$B3293*[1]size!G$2)</f>
        <v>0</v>
      </c>
      <c r="D3294" s="3">
        <f>1000000*[1]counts!D3294/([1]size!$B3293*[1]size!H$2)</f>
        <v>0</v>
      </c>
      <c r="E3294" s="3">
        <f>1000000*[1]counts!E3294/([1]size!$B3293*[1]size!I$2)</f>
        <v>0</v>
      </c>
      <c r="F3294" s="3">
        <f>1000000*[1]counts!F3294/([1]size!$B3293*[1]size!J$2)</f>
        <v>0</v>
      </c>
      <c r="G3294" s="3">
        <f>1000000*[1]counts!G3294/([1]size!$B3293*[1]size!K$2)</f>
        <v>0</v>
      </c>
      <c r="H3294" s="3">
        <f>1000000*[1]counts!H3294/([1]size!$B3293*[1]size!L$2)</f>
        <v>0</v>
      </c>
      <c r="I3294" s="3">
        <f>1000000*[1]counts!I3294/([1]size!$B3293*[1]size!M$2)</f>
        <v>0</v>
      </c>
      <c r="J3294" s="3">
        <f>1000000*[1]counts!J3294/([1]size!$B3293*[1]size!N$2)</f>
        <v>0</v>
      </c>
      <c r="K3294" s="3">
        <f>1000000*[1]counts!K3294/([1]size!$B3293*[1]size!O$2)</f>
        <v>0</v>
      </c>
      <c r="L3294" s="3">
        <f>1000000*[1]counts!L3294/([1]size!$B3293*[1]size!P$2)</f>
        <v>0</v>
      </c>
      <c r="M3294" s="3">
        <f>1000000*[1]counts!M3294/([1]size!$B3293*[1]size!Q$2)</f>
        <v>0</v>
      </c>
      <c r="N3294" s="3">
        <f>1000000*[1]counts!N3294/([1]size!$B3293*[1]size!R$2)</f>
        <v>0</v>
      </c>
      <c r="O3294" s="3">
        <f>1000000*[1]counts!O3294/([1]size!$B3293*[1]size!S$2)</f>
        <v>0</v>
      </c>
      <c r="P3294" s="3">
        <f>1000000*[1]counts!P3294/([1]size!$B3293*[1]size!T$2)</f>
        <v>0</v>
      </c>
      <c r="Q3294" s="3">
        <f>1000000*[1]counts!Q3294/([1]size!$B3293*[1]size!U$2)</f>
        <v>0</v>
      </c>
      <c r="R3294" s="3">
        <f>1000000*[1]counts!R3294/([1]size!$B3293*[1]size!V$2)</f>
        <v>0</v>
      </c>
      <c r="S3294" s="3">
        <f>1000000*[1]counts!S3294/([1]size!$B3293*[1]size!W$2)</f>
        <v>0</v>
      </c>
      <c r="T3294" s="3">
        <f>1000000*[1]counts!T3294/([1]size!$B3293*[1]size!X$2)</f>
        <v>0</v>
      </c>
      <c r="U3294" s="3">
        <f>1000000*[1]counts!U3294/([1]size!$B3293*[1]size!Y$2)</f>
        <v>0</v>
      </c>
      <c r="V3294" s="3">
        <f>1000000*[1]counts!V3294/([1]size!$B3293*[1]size!Z$2)</f>
        <v>0</v>
      </c>
      <c r="W3294" s="3">
        <f>1000000*[1]counts!W3294/([1]size!$B3293*[1]size!AA$2)</f>
        <v>0</v>
      </c>
    </row>
    <row r="3295" spans="1:23" x14ac:dyDescent="0.2">
      <c r="A3295" t="s">
        <v>6609</v>
      </c>
      <c r="B3295" t="s">
        <v>6610</v>
      </c>
      <c r="C3295" s="3">
        <f>1000000*[1]counts!C3295/([1]size!$B3294*[1]size!G$2)</f>
        <v>0</v>
      </c>
      <c r="D3295" s="3">
        <f>1000000*[1]counts!D3295/([1]size!$B3294*[1]size!H$2)</f>
        <v>0</v>
      </c>
      <c r="E3295" s="3">
        <f>1000000*[1]counts!E3295/([1]size!$B3294*[1]size!I$2)</f>
        <v>0</v>
      </c>
      <c r="F3295" s="3">
        <f>1000000*[1]counts!F3295/([1]size!$B3294*[1]size!J$2)</f>
        <v>0</v>
      </c>
      <c r="G3295" s="3">
        <f>1000000*[1]counts!G3295/([1]size!$B3294*[1]size!K$2)</f>
        <v>0</v>
      </c>
      <c r="H3295" s="3">
        <f>1000000*[1]counts!H3295/([1]size!$B3294*[1]size!L$2)</f>
        <v>0</v>
      </c>
      <c r="I3295" s="3">
        <f>1000000*[1]counts!I3295/([1]size!$B3294*[1]size!M$2)</f>
        <v>0</v>
      </c>
      <c r="J3295" s="3">
        <f>1000000*[1]counts!J3295/([1]size!$B3294*[1]size!N$2)</f>
        <v>0</v>
      </c>
      <c r="K3295" s="3">
        <f>1000000*[1]counts!K3295/([1]size!$B3294*[1]size!O$2)</f>
        <v>0</v>
      </c>
      <c r="L3295" s="3">
        <f>1000000*[1]counts!L3295/([1]size!$B3294*[1]size!P$2)</f>
        <v>0</v>
      </c>
      <c r="M3295" s="3">
        <f>1000000*[1]counts!M3295/([1]size!$B3294*[1]size!Q$2)</f>
        <v>0</v>
      </c>
      <c r="N3295" s="3">
        <f>1000000*[1]counts!N3295/([1]size!$B3294*[1]size!R$2)</f>
        <v>0</v>
      </c>
      <c r="O3295" s="3">
        <f>1000000*[1]counts!O3295/([1]size!$B3294*[1]size!S$2)</f>
        <v>0</v>
      </c>
      <c r="P3295" s="3">
        <f>1000000*[1]counts!P3295/([1]size!$B3294*[1]size!T$2)</f>
        <v>0</v>
      </c>
      <c r="Q3295" s="3">
        <f>1000000*[1]counts!Q3295/([1]size!$B3294*[1]size!U$2)</f>
        <v>0</v>
      </c>
      <c r="R3295" s="3">
        <f>1000000*[1]counts!R3295/([1]size!$B3294*[1]size!V$2)</f>
        <v>0</v>
      </c>
      <c r="S3295" s="3">
        <f>1000000*[1]counts!S3295/([1]size!$B3294*[1]size!W$2)</f>
        <v>0</v>
      </c>
      <c r="T3295" s="3">
        <f>1000000*[1]counts!T3295/([1]size!$B3294*[1]size!X$2)</f>
        <v>0</v>
      </c>
      <c r="U3295" s="3">
        <f>1000000*[1]counts!U3295/([1]size!$B3294*[1]size!Y$2)</f>
        <v>0</v>
      </c>
      <c r="V3295" s="3">
        <f>1000000*[1]counts!V3295/([1]size!$B3294*[1]size!Z$2)</f>
        <v>0</v>
      </c>
      <c r="W3295" s="3">
        <f>1000000*[1]counts!W3295/([1]size!$B3294*[1]size!AA$2)</f>
        <v>0</v>
      </c>
    </row>
    <row r="3296" spans="1:23" x14ac:dyDescent="0.2">
      <c r="A3296" t="s">
        <v>6611</v>
      </c>
      <c r="B3296" t="s">
        <v>6612</v>
      </c>
      <c r="C3296" s="3">
        <f>1000000*[1]counts!C3296/([1]size!$B3295*[1]size!G$2)</f>
        <v>0</v>
      </c>
      <c r="D3296" s="3">
        <f>1000000*[1]counts!D3296/([1]size!$B3295*[1]size!H$2)</f>
        <v>0</v>
      </c>
      <c r="E3296" s="3">
        <f>1000000*[1]counts!E3296/([1]size!$B3295*[1]size!I$2)</f>
        <v>2.3643104500394014E-4</v>
      </c>
      <c r="F3296" s="3">
        <f>1000000*[1]counts!F3296/([1]size!$B3295*[1]size!J$2)</f>
        <v>0</v>
      </c>
      <c r="G3296" s="3">
        <f>1000000*[1]counts!G3296/([1]size!$B3295*[1]size!K$2)</f>
        <v>2.3581745762062567E-4</v>
      </c>
      <c r="H3296" s="3">
        <f>1000000*[1]counts!H3296/([1]size!$B3295*[1]size!L$2)</f>
        <v>0</v>
      </c>
      <c r="I3296" s="3">
        <f>1000000*[1]counts!I3296/([1]size!$B3295*[1]size!M$2)</f>
        <v>0</v>
      </c>
      <c r="J3296" s="3">
        <f>1000000*[1]counts!J3296/([1]size!$B3295*[1]size!N$2)</f>
        <v>0</v>
      </c>
      <c r="K3296" s="3">
        <f>1000000*[1]counts!K3296/([1]size!$B3295*[1]size!O$2)</f>
        <v>2.3571158171520299E-4</v>
      </c>
      <c r="L3296" s="3">
        <f>1000000*[1]counts!L3296/([1]size!$B3295*[1]size!P$2)</f>
        <v>0</v>
      </c>
      <c r="M3296" s="3">
        <f>1000000*[1]counts!M3296/([1]size!$B3295*[1]size!Q$2)</f>
        <v>0</v>
      </c>
      <c r="N3296" s="3">
        <f>1000000*[1]counts!N3296/([1]size!$B3295*[1]size!R$2)</f>
        <v>2.3586025551571707E-4</v>
      </c>
      <c r="O3296" s="3">
        <f>1000000*[1]counts!O3296/([1]size!$B3295*[1]size!S$2)</f>
        <v>0</v>
      </c>
      <c r="P3296" s="3">
        <f>1000000*[1]counts!P3296/([1]size!$B3295*[1]size!T$2)</f>
        <v>0</v>
      </c>
      <c r="Q3296" s="3">
        <f>1000000*[1]counts!Q3296/([1]size!$B3295*[1]size!U$2)</f>
        <v>0</v>
      </c>
      <c r="R3296" s="3">
        <f>1000000*[1]counts!R3296/([1]size!$B3295*[1]size!V$2)</f>
        <v>0</v>
      </c>
      <c r="S3296" s="3">
        <f>1000000*[1]counts!S3296/([1]size!$B3295*[1]size!W$2)</f>
        <v>2.2910795751389962E-4</v>
      </c>
      <c r="T3296" s="3">
        <f>1000000*[1]counts!T3296/([1]size!$B3295*[1]size!X$2)</f>
        <v>2.3637419476914544E-4</v>
      </c>
      <c r="U3296" s="3">
        <f>1000000*[1]counts!U3296/([1]size!$B3295*[1]size!Y$2)</f>
        <v>2.3564142594082531E-4</v>
      </c>
      <c r="V3296" s="3">
        <f>1000000*[1]counts!V3296/([1]size!$B3295*[1]size!Z$2)</f>
        <v>0</v>
      </c>
      <c r="W3296" s="3">
        <f>1000000*[1]counts!W3296/([1]size!$B3295*[1]size!AA$2)</f>
        <v>0</v>
      </c>
    </row>
    <row r="3297" spans="1:23" x14ac:dyDescent="0.2">
      <c r="A3297" t="s">
        <v>6613</v>
      </c>
      <c r="B3297" t="s">
        <v>6614</v>
      </c>
      <c r="C3297" s="3">
        <f>1000000*[1]counts!C3297/([1]size!$B3296*[1]size!G$2)</f>
        <v>0</v>
      </c>
      <c r="D3297" s="3">
        <f>1000000*[1]counts!D3297/([1]size!$B3296*[1]size!H$2)</f>
        <v>0</v>
      </c>
      <c r="E3297" s="3">
        <f>1000000*[1]counts!E3297/([1]size!$B3296*[1]size!I$2)</f>
        <v>0</v>
      </c>
      <c r="F3297" s="3">
        <f>1000000*[1]counts!F3297/([1]size!$B3296*[1]size!J$2)</f>
        <v>0</v>
      </c>
      <c r="G3297" s="3">
        <f>1000000*[1]counts!G3297/([1]size!$B3296*[1]size!K$2)</f>
        <v>0</v>
      </c>
      <c r="H3297" s="3">
        <f>1000000*[1]counts!H3297/([1]size!$B3296*[1]size!L$2)</f>
        <v>0</v>
      </c>
      <c r="I3297" s="3">
        <f>1000000*[1]counts!I3297/([1]size!$B3296*[1]size!M$2)</f>
        <v>0</v>
      </c>
      <c r="J3297" s="3">
        <f>1000000*[1]counts!J3297/([1]size!$B3296*[1]size!N$2)</f>
        <v>0</v>
      </c>
      <c r="K3297" s="3">
        <f>1000000*[1]counts!K3297/([1]size!$B3296*[1]size!O$2)</f>
        <v>0</v>
      </c>
      <c r="L3297" s="3">
        <f>1000000*[1]counts!L3297/([1]size!$B3296*[1]size!P$2)</f>
        <v>0</v>
      </c>
      <c r="M3297" s="3">
        <f>1000000*[1]counts!M3297/([1]size!$B3296*[1]size!Q$2)</f>
        <v>0</v>
      </c>
      <c r="N3297" s="3">
        <f>1000000*[1]counts!N3297/([1]size!$B3296*[1]size!R$2)</f>
        <v>0</v>
      </c>
      <c r="O3297" s="3">
        <f>1000000*[1]counts!O3297/([1]size!$B3296*[1]size!S$2)</f>
        <v>0</v>
      </c>
      <c r="P3297" s="3">
        <f>1000000*[1]counts!P3297/([1]size!$B3296*[1]size!T$2)</f>
        <v>0</v>
      </c>
      <c r="Q3297" s="3">
        <f>1000000*[1]counts!Q3297/([1]size!$B3296*[1]size!U$2)</f>
        <v>0</v>
      </c>
      <c r="R3297" s="3">
        <f>1000000*[1]counts!R3297/([1]size!$B3296*[1]size!V$2)</f>
        <v>0</v>
      </c>
      <c r="S3297" s="3">
        <f>1000000*[1]counts!S3297/([1]size!$B3296*[1]size!W$2)</f>
        <v>0</v>
      </c>
      <c r="T3297" s="3">
        <f>1000000*[1]counts!T3297/([1]size!$B3296*[1]size!X$2)</f>
        <v>0</v>
      </c>
      <c r="U3297" s="3">
        <f>1000000*[1]counts!U3297/([1]size!$B3296*[1]size!Y$2)</f>
        <v>0</v>
      </c>
      <c r="V3297" s="3">
        <f>1000000*[1]counts!V3297/([1]size!$B3296*[1]size!Z$2)</f>
        <v>0</v>
      </c>
      <c r="W3297" s="3">
        <f>1000000*[1]counts!W3297/([1]size!$B3296*[1]size!AA$2)</f>
        <v>0</v>
      </c>
    </row>
    <row r="3298" spans="1:23" x14ac:dyDescent="0.2">
      <c r="A3298" t="s">
        <v>6615</v>
      </c>
      <c r="B3298" t="s">
        <v>6616</v>
      </c>
      <c r="C3298" s="3">
        <f>1000000*[1]counts!C3298/([1]size!$B3297*[1]size!G$2)</f>
        <v>0</v>
      </c>
      <c r="D3298" s="3">
        <f>1000000*[1]counts!D3298/([1]size!$B3297*[1]size!H$2)</f>
        <v>1.5158608562676324E-4</v>
      </c>
      <c r="E3298" s="3">
        <f>1000000*[1]counts!E3298/([1]size!$B3297*[1]size!I$2)</f>
        <v>0</v>
      </c>
      <c r="F3298" s="3">
        <f>1000000*[1]counts!F3298/([1]size!$B3297*[1]size!J$2)</f>
        <v>0</v>
      </c>
      <c r="G3298" s="3">
        <f>1000000*[1]counts!G3298/([1]size!$B3297*[1]size!K$2)</f>
        <v>0</v>
      </c>
      <c r="H3298" s="3">
        <f>1000000*[1]counts!H3298/([1]size!$B3297*[1]size!L$2)</f>
        <v>1.0119600902625048E-4</v>
      </c>
      <c r="I3298" s="3">
        <f>1000000*[1]counts!I3298/([1]size!$B3297*[1]size!M$2)</f>
        <v>0</v>
      </c>
      <c r="J3298" s="3">
        <f>1000000*[1]counts!J3298/([1]size!$B3297*[1]size!N$2)</f>
        <v>0</v>
      </c>
      <c r="K3298" s="3">
        <f>1000000*[1]counts!K3298/([1]size!$B3297*[1]size!O$2)</f>
        <v>5.0565190796990736E-5</v>
      </c>
      <c r="L3298" s="3">
        <f>1000000*[1]counts!L3298/([1]size!$B3297*[1]size!P$2)</f>
        <v>0</v>
      </c>
      <c r="M3298" s="3">
        <f>1000000*[1]counts!M3298/([1]size!$B3297*[1]size!Q$2)</f>
        <v>3.0376598401761338E-4</v>
      </c>
      <c r="N3298" s="3">
        <f>1000000*[1]counts!N3298/([1]size!$B3297*[1]size!R$2)</f>
        <v>0</v>
      </c>
      <c r="O3298" s="3">
        <f>1000000*[1]counts!O3298/([1]size!$B3297*[1]size!S$2)</f>
        <v>0</v>
      </c>
      <c r="P3298" s="3">
        <f>1000000*[1]counts!P3298/([1]size!$B3297*[1]size!T$2)</f>
        <v>1.5153490115065783E-4</v>
      </c>
      <c r="Q3298" s="3">
        <f>1000000*[1]counts!Q3298/([1]size!$B3297*[1]size!U$2)</f>
        <v>1.516786218168813E-4</v>
      </c>
      <c r="R3298" s="3">
        <f>1000000*[1]counts!R3298/([1]size!$B3297*[1]size!V$2)</f>
        <v>0</v>
      </c>
      <c r="S3298" s="3">
        <f>1000000*[1]counts!S3298/([1]size!$B3297*[1]size!W$2)</f>
        <v>0</v>
      </c>
      <c r="T3298" s="3">
        <f>1000000*[1]counts!T3298/([1]size!$B3297*[1]size!X$2)</f>
        <v>1.014146710230657E-4</v>
      </c>
      <c r="U3298" s="3">
        <f>1000000*[1]counts!U3298/([1]size!$B3297*[1]size!Y$2)</f>
        <v>2.0220056351357948E-4</v>
      </c>
      <c r="V3298" s="3">
        <f>1000000*[1]counts!V3298/([1]size!$B3297*[1]size!Z$2)</f>
        <v>0</v>
      </c>
      <c r="W3298" s="3">
        <f>1000000*[1]counts!W3298/([1]size!$B3297*[1]size!AA$2)</f>
        <v>0</v>
      </c>
    </row>
    <row r="3299" spans="1:23" x14ac:dyDescent="0.2">
      <c r="A3299" t="s">
        <v>6617</v>
      </c>
      <c r="B3299" t="s">
        <v>6618</v>
      </c>
      <c r="C3299" s="3">
        <f>1000000*[1]counts!C3299/([1]size!$B3298*[1]size!G$2)</f>
        <v>0</v>
      </c>
      <c r="D3299" s="3">
        <f>1000000*[1]counts!D3299/([1]size!$B3298*[1]size!H$2)</f>
        <v>0</v>
      </c>
      <c r="E3299" s="3">
        <f>1000000*[1]counts!E3299/([1]size!$B3298*[1]size!I$2)</f>
        <v>0</v>
      </c>
      <c r="F3299" s="3">
        <f>1000000*[1]counts!F3299/([1]size!$B3298*[1]size!J$2)</f>
        <v>0</v>
      </c>
      <c r="G3299" s="3">
        <f>1000000*[1]counts!G3299/([1]size!$B3298*[1]size!K$2)</f>
        <v>0</v>
      </c>
      <c r="H3299" s="3">
        <f>1000000*[1]counts!H3299/([1]size!$B3298*[1]size!L$2)</f>
        <v>0</v>
      </c>
      <c r="I3299" s="3">
        <f>1000000*[1]counts!I3299/([1]size!$B3298*[1]size!M$2)</f>
        <v>0</v>
      </c>
      <c r="J3299" s="3">
        <f>1000000*[1]counts!J3299/([1]size!$B3298*[1]size!N$2)</f>
        <v>0</v>
      </c>
      <c r="K3299" s="3">
        <f>1000000*[1]counts!K3299/([1]size!$B3298*[1]size!O$2)</f>
        <v>0</v>
      </c>
      <c r="L3299" s="3">
        <f>1000000*[1]counts!L3299/([1]size!$B3298*[1]size!P$2)</f>
        <v>0</v>
      </c>
      <c r="M3299" s="3">
        <f>1000000*[1]counts!M3299/([1]size!$B3298*[1]size!Q$2)</f>
        <v>0</v>
      </c>
      <c r="N3299" s="3">
        <f>1000000*[1]counts!N3299/([1]size!$B3298*[1]size!R$2)</f>
        <v>0</v>
      </c>
      <c r="O3299" s="3">
        <f>1000000*[1]counts!O3299/([1]size!$B3298*[1]size!S$2)</f>
        <v>0</v>
      </c>
      <c r="P3299" s="3">
        <f>1000000*[1]counts!P3299/([1]size!$B3298*[1]size!T$2)</f>
        <v>0</v>
      </c>
      <c r="Q3299" s="3">
        <f>1000000*[1]counts!Q3299/([1]size!$B3298*[1]size!U$2)</f>
        <v>0</v>
      </c>
      <c r="R3299" s="3">
        <f>1000000*[1]counts!R3299/([1]size!$B3298*[1]size!V$2)</f>
        <v>0</v>
      </c>
      <c r="S3299" s="3">
        <f>1000000*[1]counts!S3299/([1]size!$B3298*[1]size!W$2)</f>
        <v>0</v>
      </c>
      <c r="T3299" s="3">
        <f>1000000*[1]counts!T3299/([1]size!$B3298*[1]size!X$2)</f>
        <v>0</v>
      </c>
      <c r="U3299" s="3">
        <f>1000000*[1]counts!U3299/([1]size!$B3298*[1]size!Y$2)</f>
        <v>0</v>
      </c>
      <c r="V3299" s="3">
        <f>1000000*[1]counts!V3299/([1]size!$B3298*[1]size!Z$2)</f>
        <v>0</v>
      </c>
      <c r="W3299" s="3">
        <f>1000000*[1]counts!W3299/([1]size!$B3298*[1]size!AA$2)</f>
        <v>0</v>
      </c>
    </row>
    <row r="3300" spans="1:23" x14ac:dyDescent="0.2">
      <c r="A3300" t="s">
        <v>6619</v>
      </c>
      <c r="B3300" t="s">
        <v>6620</v>
      </c>
      <c r="C3300" s="3">
        <f>1000000*[1]counts!C3300/([1]size!$B3299*[1]size!G$2)</f>
        <v>0</v>
      </c>
      <c r="D3300" s="3">
        <f>1000000*[1]counts!D3300/([1]size!$B3299*[1]size!H$2)</f>
        <v>0</v>
      </c>
      <c r="E3300" s="3">
        <f>1000000*[1]counts!E3300/([1]size!$B3299*[1]size!I$2)</f>
        <v>0</v>
      </c>
      <c r="F3300" s="3">
        <f>1000000*[1]counts!F3300/([1]size!$B3299*[1]size!J$2)</f>
        <v>0</v>
      </c>
      <c r="G3300" s="3">
        <f>1000000*[1]counts!G3300/([1]size!$B3299*[1]size!K$2)</f>
        <v>0</v>
      </c>
      <c r="H3300" s="3">
        <f>1000000*[1]counts!H3300/([1]size!$B3299*[1]size!L$2)</f>
        <v>0</v>
      </c>
      <c r="I3300" s="3">
        <f>1000000*[1]counts!I3300/([1]size!$B3299*[1]size!M$2)</f>
        <v>0</v>
      </c>
      <c r="J3300" s="3">
        <f>1000000*[1]counts!J3300/([1]size!$B3299*[1]size!N$2)</f>
        <v>0</v>
      </c>
      <c r="K3300" s="3">
        <f>1000000*[1]counts!K3300/([1]size!$B3299*[1]size!O$2)</f>
        <v>0</v>
      </c>
      <c r="L3300" s="3">
        <f>1000000*[1]counts!L3300/([1]size!$B3299*[1]size!P$2)</f>
        <v>0</v>
      </c>
      <c r="M3300" s="3">
        <f>1000000*[1]counts!M3300/([1]size!$B3299*[1]size!Q$2)</f>
        <v>0</v>
      </c>
      <c r="N3300" s="3">
        <f>1000000*[1]counts!N3300/([1]size!$B3299*[1]size!R$2)</f>
        <v>0</v>
      </c>
      <c r="O3300" s="3">
        <f>1000000*[1]counts!O3300/([1]size!$B3299*[1]size!S$2)</f>
        <v>0</v>
      </c>
      <c r="P3300" s="3">
        <f>1000000*[1]counts!P3300/([1]size!$B3299*[1]size!T$2)</f>
        <v>0</v>
      </c>
      <c r="Q3300" s="3">
        <f>1000000*[1]counts!Q3300/([1]size!$B3299*[1]size!U$2)</f>
        <v>0</v>
      </c>
      <c r="R3300" s="3">
        <f>1000000*[1]counts!R3300/([1]size!$B3299*[1]size!V$2)</f>
        <v>0</v>
      </c>
      <c r="S3300" s="3">
        <f>1000000*[1]counts!S3300/([1]size!$B3299*[1]size!W$2)</f>
        <v>0</v>
      </c>
      <c r="T3300" s="3">
        <f>1000000*[1]counts!T3300/([1]size!$B3299*[1]size!X$2)</f>
        <v>0</v>
      </c>
      <c r="U3300" s="3">
        <f>1000000*[1]counts!U3300/([1]size!$B3299*[1]size!Y$2)</f>
        <v>0</v>
      </c>
      <c r="V3300" s="3">
        <f>1000000*[1]counts!V3300/([1]size!$B3299*[1]size!Z$2)</f>
        <v>0</v>
      </c>
      <c r="W3300" s="3">
        <f>1000000*[1]counts!W3300/([1]size!$B3299*[1]size!AA$2)</f>
        <v>0</v>
      </c>
    </row>
    <row r="3301" spans="1:23" x14ac:dyDescent="0.2">
      <c r="A3301" t="s">
        <v>6621</v>
      </c>
      <c r="B3301" t="s">
        <v>6622</v>
      </c>
      <c r="C3301" s="3">
        <f>1000000*[1]counts!C3301/([1]size!$B3300*[1]size!G$2)</f>
        <v>0</v>
      </c>
      <c r="D3301" s="3">
        <f>1000000*[1]counts!D3301/([1]size!$B3300*[1]size!H$2)</f>
        <v>0</v>
      </c>
      <c r="E3301" s="3">
        <f>1000000*[1]counts!E3301/([1]size!$B3300*[1]size!I$2)</f>
        <v>0</v>
      </c>
      <c r="F3301" s="3">
        <f>1000000*[1]counts!F3301/([1]size!$B3300*[1]size!J$2)</f>
        <v>0</v>
      </c>
      <c r="G3301" s="3">
        <f>1000000*[1]counts!G3301/([1]size!$B3300*[1]size!K$2)</f>
        <v>0</v>
      </c>
      <c r="H3301" s="3">
        <f>1000000*[1]counts!H3301/([1]size!$B3300*[1]size!L$2)</f>
        <v>0</v>
      </c>
      <c r="I3301" s="3">
        <f>1000000*[1]counts!I3301/([1]size!$B3300*[1]size!M$2)</f>
        <v>0</v>
      </c>
      <c r="J3301" s="3">
        <f>1000000*[1]counts!J3301/([1]size!$B3300*[1]size!N$2)</f>
        <v>0</v>
      </c>
      <c r="K3301" s="3">
        <f>1000000*[1]counts!K3301/([1]size!$B3300*[1]size!O$2)</f>
        <v>0</v>
      </c>
      <c r="L3301" s="3">
        <f>1000000*[1]counts!L3301/([1]size!$B3300*[1]size!P$2)</f>
        <v>0</v>
      </c>
      <c r="M3301" s="3">
        <f>1000000*[1]counts!M3301/([1]size!$B3300*[1]size!Q$2)</f>
        <v>0</v>
      </c>
      <c r="N3301" s="3">
        <f>1000000*[1]counts!N3301/([1]size!$B3300*[1]size!R$2)</f>
        <v>0</v>
      </c>
      <c r="O3301" s="3">
        <f>1000000*[1]counts!O3301/([1]size!$B3300*[1]size!S$2)</f>
        <v>0</v>
      </c>
      <c r="P3301" s="3">
        <f>1000000*[1]counts!P3301/([1]size!$B3300*[1]size!T$2)</f>
        <v>0</v>
      </c>
      <c r="Q3301" s="3">
        <f>1000000*[1]counts!Q3301/([1]size!$B3300*[1]size!U$2)</f>
        <v>0</v>
      </c>
      <c r="R3301" s="3">
        <f>1000000*[1]counts!R3301/([1]size!$B3300*[1]size!V$2)</f>
        <v>0</v>
      </c>
      <c r="S3301" s="3">
        <f>1000000*[1]counts!S3301/([1]size!$B3300*[1]size!W$2)</f>
        <v>0</v>
      </c>
      <c r="T3301" s="3">
        <f>1000000*[1]counts!T3301/([1]size!$B3300*[1]size!X$2)</f>
        <v>0</v>
      </c>
      <c r="U3301" s="3">
        <f>1000000*[1]counts!U3301/([1]size!$B3300*[1]size!Y$2)</f>
        <v>0</v>
      </c>
      <c r="V3301" s="3">
        <f>1000000*[1]counts!V3301/([1]size!$B3300*[1]size!Z$2)</f>
        <v>0</v>
      </c>
      <c r="W3301" s="3">
        <f>1000000*[1]counts!W3301/([1]size!$B3300*[1]size!AA$2)</f>
        <v>0</v>
      </c>
    </row>
    <row r="3302" spans="1:23" x14ac:dyDescent="0.2">
      <c r="A3302" t="s">
        <v>6623</v>
      </c>
      <c r="B3302" t="s">
        <v>6624</v>
      </c>
      <c r="C3302" s="3">
        <f>1000000*[1]counts!C3302/([1]size!$B3301*[1]size!G$2)</f>
        <v>0</v>
      </c>
      <c r="D3302" s="3">
        <f>1000000*[1]counts!D3302/([1]size!$B3301*[1]size!H$2)</f>
        <v>5.4291470384053504E-4</v>
      </c>
      <c r="E3302" s="3">
        <f>1000000*[1]counts!E3302/([1]size!$B3301*[1]size!I$2)</f>
        <v>2.1798606986178875E-4</v>
      </c>
      <c r="F3302" s="3">
        <f>1000000*[1]counts!F3302/([1]size!$B3301*[1]size!J$2)</f>
        <v>0</v>
      </c>
      <c r="G3302" s="3">
        <f>1000000*[1]counts!G3302/([1]size!$B3301*[1]size!K$2)</f>
        <v>0</v>
      </c>
      <c r="H3302" s="3">
        <f>1000000*[1]counts!H3302/([1]size!$B3301*[1]size!L$2)</f>
        <v>2.174637640776872E-4</v>
      </c>
      <c r="I3302" s="3">
        <f>1000000*[1]counts!I3302/([1]size!$B3301*[1]size!M$2)</f>
        <v>0</v>
      </c>
      <c r="J3302" s="3">
        <f>1000000*[1]counts!J3302/([1]size!$B3301*[1]size!N$2)</f>
        <v>0</v>
      </c>
      <c r="K3302" s="3">
        <f>1000000*[1]counts!K3302/([1]size!$B3301*[1]size!O$2)</f>
        <v>0</v>
      </c>
      <c r="L3302" s="3">
        <f>1000000*[1]counts!L3302/([1]size!$B3301*[1]size!P$2)</f>
        <v>0</v>
      </c>
      <c r="M3302" s="3">
        <f>1000000*[1]counts!M3302/([1]size!$B3301*[1]size!Q$2)</f>
        <v>0</v>
      </c>
      <c r="N3302" s="3">
        <f>1000000*[1]counts!N3302/([1]size!$B3301*[1]size!R$2)</f>
        <v>0</v>
      </c>
      <c r="O3302" s="3">
        <f>1000000*[1]counts!O3302/([1]size!$B3301*[1]size!S$2)</f>
        <v>2.1714259012199367E-4</v>
      </c>
      <c r="P3302" s="3">
        <f>1000000*[1]counts!P3302/([1]size!$B3301*[1]size!T$2)</f>
        <v>0</v>
      </c>
      <c r="Q3302" s="3">
        <f>1000000*[1]counts!Q3302/([1]size!$B3301*[1]size!U$2)</f>
        <v>0</v>
      </c>
      <c r="R3302" s="3">
        <f>1000000*[1]counts!R3302/([1]size!$B3301*[1]size!V$2)</f>
        <v>0</v>
      </c>
      <c r="S3302" s="3">
        <f>1000000*[1]counts!S3302/([1]size!$B3301*[1]size!W$2)</f>
        <v>4.2246857413910568E-4</v>
      </c>
      <c r="T3302" s="3">
        <f>1000000*[1]counts!T3302/([1]size!$B3301*[1]size!X$2)</f>
        <v>0</v>
      </c>
      <c r="U3302" s="3">
        <f>1000000*[1]counts!U3302/([1]size!$B3301*[1]size!Y$2)</f>
        <v>4.345161045717346E-4</v>
      </c>
      <c r="V3302" s="3">
        <f>1000000*[1]counts!V3302/([1]size!$B3301*[1]size!Z$2)</f>
        <v>0</v>
      </c>
      <c r="W3302" s="3">
        <f>1000000*[1]counts!W3302/([1]size!$B3301*[1]size!AA$2)</f>
        <v>0</v>
      </c>
    </row>
    <row r="3303" spans="1:23" x14ac:dyDescent="0.2">
      <c r="A3303" t="s">
        <v>6625</v>
      </c>
      <c r="B3303" t="s">
        <v>6626</v>
      </c>
      <c r="C3303" s="3">
        <f>1000000*[1]counts!C3303/([1]size!$B3302*[1]size!G$2)</f>
        <v>2.7564771843426934E-4</v>
      </c>
      <c r="D3303" s="3">
        <f>1000000*[1]counts!D3303/([1]size!$B3302*[1]size!H$2)</f>
        <v>5.1165174917208267E-4</v>
      </c>
      <c r="E3303" s="3">
        <f>1000000*[1]counts!E3303/([1]size!$B3302*[1]size!I$2)</f>
        <v>5.9259709223352598E-4</v>
      </c>
      <c r="F3303" s="3">
        <f>1000000*[1]counts!F3303/([1]size!$B3302*[1]size!J$2)</f>
        <v>5.8301613933868348E-3</v>
      </c>
      <c r="G3303" s="3">
        <f>1000000*[1]counts!G3303/([1]size!$B3302*[1]size!K$2)</f>
        <v>4.4526458257673407E-3</v>
      </c>
      <c r="H3303" s="3">
        <f>1000000*[1]counts!H3303/([1]size!$B3302*[1]size!L$2)</f>
        <v>3.5864750088442218E-3</v>
      </c>
      <c r="I3303" s="3">
        <f>1000000*[1]counts!I3303/([1]size!$B3302*[1]size!M$2)</f>
        <v>3.06899988725061E-3</v>
      </c>
      <c r="J3303" s="3">
        <f>1000000*[1]counts!J3303/([1]size!$B3302*[1]size!N$2)</f>
        <v>3.9766321465976116E-3</v>
      </c>
      <c r="K3303" s="3">
        <f>1000000*[1]counts!K3303/([1]size!$B3302*[1]size!O$2)</f>
        <v>3.85985289338263E-3</v>
      </c>
      <c r="L3303" s="3">
        <f>1000000*[1]counts!L3303/([1]size!$B3302*[1]size!P$2)</f>
        <v>4.3339475794686231E-4</v>
      </c>
      <c r="M3303" s="3">
        <f>1000000*[1]counts!M3303/([1]size!$B3302*[1]size!Q$2)</f>
        <v>5.5208881928136926E-4</v>
      </c>
      <c r="N3303" s="3">
        <f>1000000*[1]counts!N3303/([1]size!$B3302*[1]size!R$2)</f>
        <v>5.9116645020006208E-4</v>
      </c>
      <c r="O3303" s="3">
        <f>1000000*[1]counts!O3303/([1]size!$B3302*[1]size!S$2)</f>
        <v>5.509504793069608E-4</v>
      </c>
      <c r="P3303" s="3">
        <f>1000000*[1]counts!P3303/([1]size!$B3302*[1]size!T$2)</f>
        <v>4.7213444780102128E-4</v>
      </c>
      <c r="Q3303" s="3">
        <f>1000000*[1]counts!Q3303/([1]size!$B3302*[1]size!U$2)</f>
        <v>2.3629111779185111E-4</v>
      </c>
      <c r="R3303" s="3">
        <f>1000000*[1]counts!R3303/([1]size!$B3302*[1]size!V$2)</f>
        <v>8.6640801227998892E-4</v>
      </c>
      <c r="S3303" s="3">
        <f>1000000*[1]counts!S3303/([1]size!$B3302*[1]size!W$2)</f>
        <v>1.1867674405925648E-3</v>
      </c>
      <c r="T3303" s="3">
        <f>1000000*[1]counts!T3303/([1]size!$B3302*[1]size!X$2)</f>
        <v>1.5403819633413463E-3</v>
      </c>
      <c r="U3303" s="3">
        <f>1000000*[1]counts!U3303/([1]size!$B3302*[1]size!Y$2)</f>
        <v>1.3387340651136862E-3</v>
      </c>
      <c r="V3303" s="3">
        <f>1000000*[1]counts!V3303/([1]size!$B3302*[1]size!Z$2)</f>
        <v>7.0826335123500852E-4</v>
      </c>
      <c r="W3303" s="3">
        <f>1000000*[1]counts!W3303/([1]size!$B3302*[1]size!AA$2)</f>
        <v>7.0890988700068717E-4</v>
      </c>
    </row>
    <row r="3304" spans="1:23" x14ac:dyDescent="0.2">
      <c r="A3304" t="s">
        <v>6627</v>
      </c>
      <c r="B3304" t="s">
        <v>6628</v>
      </c>
      <c r="C3304" s="3">
        <f>1000000*[1]counts!C3304/([1]size!$B3303*[1]size!G$2)</f>
        <v>5.2481841527528066E-4</v>
      </c>
      <c r="D3304" s="3">
        <f>1000000*[1]counts!D3304/([1]size!$B3303*[1]size!H$2)</f>
        <v>0</v>
      </c>
      <c r="E3304" s="3">
        <f>1000000*[1]counts!E3304/([1]size!$B3303*[1]size!I$2)</f>
        <v>1.316318451842065E-4</v>
      </c>
      <c r="F3304" s="3">
        <f>1000000*[1]counts!F3304/([1]size!$B3303*[1]size!J$2)</f>
        <v>1.9688055865740018E-4</v>
      </c>
      <c r="G3304" s="3">
        <f>1000000*[1]counts!G3304/([1]size!$B3303*[1]size!K$2)</f>
        <v>1.9693535004720346E-4</v>
      </c>
      <c r="H3304" s="3">
        <f>1000000*[1]counts!H3304/([1]size!$B3303*[1]size!L$2)</f>
        <v>1.3131644854369977E-4</v>
      </c>
      <c r="I3304" s="3">
        <f>1000000*[1]counts!I3304/([1]size!$B3303*[1]size!M$2)</f>
        <v>3.9329301800048995E-4</v>
      </c>
      <c r="J3304" s="3">
        <f>1000000*[1]counts!J3304/([1]size!$B3303*[1]size!N$2)</f>
        <v>7.2152178240257722E-4</v>
      </c>
      <c r="K3304" s="3">
        <f>1000000*[1]counts!K3304/([1]size!$B3303*[1]size!O$2)</f>
        <v>9.8423465598425222E-4</v>
      </c>
      <c r="L3304" s="3">
        <f>1000000*[1]counts!L3304/([1]size!$B3303*[1]size!P$2)</f>
        <v>3.281887499344548E-4</v>
      </c>
      <c r="M3304" s="3">
        <f>1000000*[1]counts!M3304/([1]size!$B3303*[1]size!Q$2)</f>
        <v>2.6278684698740002E-4</v>
      </c>
      <c r="N3304" s="3">
        <f>1000000*[1]counts!N3304/([1]size!$B3303*[1]size!R$2)</f>
        <v>0</v>
      </c>
      <c r="O3304" s="3">
        <f>1000000*[1]counts!O3304/([1]size!$B3303*[1]size!S$2)</f>
        <v>0</v>
      </c>
      <c r="P3304" s="3">
        <f>1000000*[1]counts!P3304/([1]size!$B3303*[1]size!T$2)</f>
        <v>6.5546145679727788E-5</v>
      </c>
      <c r="Q3304" s="3">
        <f>1000000*[1]counts!Q3304/([1]size!$B3303*[1]size!U$2)</f>
        <v>0</v>
      </c>
      <c r="R3304" s="3">
        <f>1000000*[1]counts!R3304/([1]size!$B3303*[1]size!V$2)</f>
        <v>1.9682658172683415E-4</v>
      </c>
      <c r="S3304" s="3">
        <f>1000000*[1]counts!S3304/([1]size!$B3303*[1]size!W$2)</f>
        <v>1.2755475150666787E-4</v>
      </c>
      <c r="T3304" s="3">
        <f>1000000*[1]counts!T3304/([1]size!$B3303*[1]size!X$2)</f>
        <v>1.9740029113483239E-4</v>
      </c>
      <c r="U3304" s="3">
        <f>1000000*[1]counts!U3304/([1]size!$B3303*[1]size!Y$2)</f>
        <v>0</v>
      </c>
      <c r="V3304" s="3">
        <f>1000000*[1]counts!V3304/([1]size!$B3303*[1]size!Z$2)</f>
        <v>3.9331112581073279E-4</v>
      </c>
      <c r="W3304" s="3">
        <f>1000000*[1]counts!W3304/([1]size!$B3303*[1]size!AA$2)</f>
        <v>3.9367015852001042E-4</v>
      </c>
    </row>
    <row r="3305" spans="1:23" x14ac:dyDescent="0.2">
      <c r="A3305" t="s">
        <v>6629</v>
      </c>
      <c r="B3305" t="s">
        <v>6630</v>
      </c>
      <c r="C3305" s="3">
        <f>1000000*[1]counts!C3305/([1]size!$B3304*[1]size!G$2)</f>
        <v>0</v>
      </c>
      <c r="D3305" s="3">
        <f>1000000*[1]counts!D3305/([1]size!$B3304*[1]size!H$2)</f>
        <v>0</v>
      </c>
      <c r="E3305" s="3">
        <f>1000000*[1]counts!E3305/([1]size!$B3304*[1]size!I$2)</f>
        <v>0</v>
      </c>
      <c r="F3305" s="3">
        <f>1000000*[1]counts!F3305/([1]size!$B3304*[1]size!J$2)</f>
        <v>0</v>
      </c>
      <c r="G3305" s="3">
        <f>1000000*[1]counts!G3305/([1]size!$B3304*[1]size!K$2)</f>
        <v>0</v>
      </c>
      <c r="H3305" s="3">
        <f>1000000*[1]counts!H3305/([1]size!$B3304*[1]size!L$2)</f>
        <v>0</v>
      </c>
      <c r="I3305" s="3">
        <f>1000000*[1]counts!I3305/([1]size!$B3304*[1]size!M$2)</f>
        <v>0</v>
      </c>
      <c r="J3305" s="3">
        <f>1000000*[1]counts!J3305/([1]size!$B3304*[1]size!N$2)</f>
        <v>0</v>
      </c>
      <c r="K3305" s="3">
        <f>1000000*[1]counts!K3305/([1]size!$B3304*[1]size!O$2)</f>
        <v>0</v>
      </c>
      <c r="L3305" s="3">
        <f>1000000*[1]counts!L3305/([1]size!$B3304*[1]size!P$2)</f>
        <v>0</v>
      </c>
      <c r="M3305" s="3">
        <f>1000000*[1]counts!M3305/([1]size!$B3304*[1]size!Q$2)</f>
        <v>0</v>
      </c>
      <c r="N3305" s="3">
        <f>1000000*[1]counts!N3305/([1]size!$B3304*[1]size!R$2)</f>
        <v>0</v>
      </c>
      <c r="O3305" s="3">
        <f>1000000*[1]counts!O3305/([1]size!$B3304*[1]size!S$2)</f>
        <v>0</v>
      </c>
      <c r="P3305" s="3">
        <f>1000000*[1]counts!P3305/([1]size!$B3304*[1]size!T$2)</f>
        <v>0</v>
      </c>
      <c r="Q3305" s="3">
        <f>1000000*[1]counts!Q3305/([1]size!$B3304*[1]size!U$2)</f>
        <v>0</v>
      </c>
      <c r="R3305" s="3">
        <f>1000000*[1]counts!R3305/([1]size!$B3304*[1]size!V$2)</f>
        <v>0</v>
      </c>
      <c r="S3305" s="3">
        <f>1000000*[1]counts!S3305/([1]size!$B3304*[1]size!W$2)</f>
        <v>0</v>
      </c>
      <c r="T3305" s="3">
        <f>1000000*[1]counts!T3305/([1]size!$B3304*[1]size!X$2)</f>
        <v>0</v>
      </c>
      <c r="U3305" s="3">
        <f>1000000*[1]counts!U3305/([1]size!$B3304*[1]size!Y$2)</f>
        <v>0</v>
      </c>
      <c r="V3305" s="3">
        <f>1000000*[1]counts!V3305/([1]size!$B3304*[1]size!Z$2)</f>
        <v>0</v>
      </c>
      <c r="W3305" s="3">
        <f>1000000*[1]counts!W3305/([1]size!$B3304*[1]size!AA$2)</f>
        <v>0</v>
      </c>
    </row>
    <row r="3306" spans="1:23" x14ac:dyDescent="0.2">
      <c r="A3306" t="s">
        <v>6631</v>
      </c>
      <c r="B3306" t="s">
        <v>6632</v>
      </c>
      <c r="C3306" s="3">
        <f>1000000*[1]counts!C3306/([1]size!$B3305*[1]size!G$2)</f>
        <v>2.5530229159745422E-3</v>
      </c>
      <c r="D3306" s="3">
        <f>1000000*[1]counts!D3306/([1]size!$B3305*[1]size!H$2)</f>
        <v>1.5948119425315717E-3</v>
      </c>
      <c r="E3306" s="3">
        <f>1000000*[1]counts!E3306/([1]size!$B3305*[1]size!I$2)</f>
        <v>2.2411692807665158E-3</v>
      </c>
      <c r="F3306" s="3">
        <f>1000000*[1]counts!F3306/([1]size!$B3305*[1]size!J$2)</f>
        <v>0</v>
      </c>
      <c r="G3306" s="3">
        <f>1000000*[1]counts!G3306/([1]size!$B3305*[1]size!K$2)</f>
        <v>1.9160168431675835E-3</v>
      </c>
      <c r="H3306" s="3">
        <f>1000000*[1]counts!H3306/([1]size!$B3305*[1]size!L$2)</f>
        <v>1.9163994209346186E-3</v>
      </c>
      <c r="I3306" s="3">
        <f>1000000*[1]counts!I3306/([1]size!$B3305*[1]size!M$2)</f>
        <v>1.2754711069877002E-3</v>
      </c>
      <c r="J3306" s="3">
        <f>1000000*[1]counts!J3306/([1]size!$B3305*[1]size!N$2)</f>
        <v>1.9144924567159292E-3</v>
      </c>
      <c r="K3306" s="3">
        <f>1000000*[1]counts!K3306/([1]size!$B3305*[1]size!O$2)</f>
        <v>1.9151566014360244E-3</v>
      </c>
      <c r="L3306" s="3">
        <f>1000000*[1]counts!L3306/([1]size!$B3305*[1]size!P$2)</f>
        <v>2.2351021323661099E-3</v>
      </c>
      <c r="M3306" s="3">
        <f>1000000*[1]counts!M3306/([1]size!$B3305*[1]size!Q$2)</f>
        <v>2.8762841611667768E-3</v>
      </c>
      <c r="N3306" s="3">
        <f>1000000*[1]counts!N3306/([1]size!$B3305*[1]size!R$2)</f>
        <v>2.874546864097802E-3</v>
      </c>
      <c r="O3306" s="3">
        <f>1000000*[1]counts!O3306/([1]size!$B3305*[1]size!S$2)</f>
        <v>2.2324972546917472E-3</v>
      </c>
      <c r="P3306" s="3">
        <f>1000000*[1]counts!P3306/([1]size!$B3305*[1]size!T$2)</f>
        <v>3.1885468783784247E-3</v>
      </c>
      <c r="Q3306" s="3">
        <f>1000000*[1]counts!Q3306/([1]size!$B3305*[1]size!U$2)</f>
        <v>2.2340997005111476E-3</v>
      </c>
      <c r="R3306" s="3">
        <f>1000000*[1]counts!R3306/([1]size!$B3305*[1]size!V$2)</f>
        <v>2.5532781574008766E-3</v>
      </c>
      <c r="S3306" s="3">
        <f>1000000*[1]counts!S3306/([1]size!$B3305*[1]size!W$2)</f>
        <v>9.3075107740021716E-4</v>
      </c>
      <c r="T3306" s="3">
        <f>1000000*[1]counts!T3306/([1]size!$B3305*[1]size!X$2)</f>
        <v>3.2009005541655112E-3</v>
      </c>
      <c r="U3306" s="3">
        <f>1000000*[1]counts!U3306/([1]size!$B3305*[1]size!Y$2)</f>
        <v>3.1909776429486764E-4</v>
      </c>
      <c r="V3306" s="3">
        <f>1000000*[1]counts!V3306/([1]size!$B3305*[1]size!Z$2)</f>
        <v>2.8699421211501909E-3</v>
      </c>
      <c r="W3306" s="3">
        <f>1000000*[1]counts!W3306/([1]size!$B3305*[1]size!AA$2)</f>
        <v>2.5533883892895123E-3</v>
      </c>
    </row>
    <row r="3307" spans="1:23" x14ac:dyDescent="0.2">
      <c r="A3307" t="s">
        <v>6633</v>
      </c>
      <c r="B3307" t="s">
        <v>6634</v>
      </c>
      <c r="C3307" s="3">
        <f>1000000*[1]counts!C3307/([1]size!$B3306*[1]size!G$2)</f>
        <v>0</v>
      </c>
      <c r="D3307" s="3">
        <f>1000000*[1]counts!D3307/([1]size!$B3306*[1]size!H$2)</f>
        <v>0</v>
      </c>
      <c r="E3307" s="3">
        <f>1000000*[1]counts!E3307/([1]size!$B3306*[1]size!I$2)</f>
        <v>0</v>
      </c>
      <c r="F3307" s="3">
        <f>1000000*[1]counts!F3307/([1]size!$B3306*[1]size!J$2)</f>
        <v>0</v>
      </c>
      <c r="G3307" s="3">
        <f>1000000*[1]counts!G3307/([1]size!$B3306*[1]size!K$2)</f>
        <v>0</v>
      </c>
      <c r="H3307" s="3">
        <f>1000000*[1]counts!H3307/([1]size!$B3306*[1]size!L$2)</f>
        <v>0</v>
      </c>
      <c r="I3307" s="3">
        <f>1000000*[1]counts!I3307/([1]size!$B3306*[1]size!M$2)</f>
        <v>0</v>
      </c>
      <c r="J3307" s="3">
        <f>1000000*[1]counts!J3307/([1]size!$B3306*[1]size!N$2)</f>
        <v>0</v>
      </c>
      <c r="K3307" s="3">
        <f>1000000*[1]counts!K3307/([1]size!$B3306*[1]size!O$2)</f>
        <v>0</v>
      </c>
      <c r="L3307" s="3">
        <f>1000000*[1]counts!L3307/([1]size!$B3306*[1]size!P$2)</f>
        <v>0</v>
      </c>
      <c r="M3307" s="3">
        <f>1000000*[1]counts!M3307/([1]size!$B3306*[1]size!Q$2)</f>
        <v>0</v>
      </c>
      <c r="N3307" s="3">
        <f>1000000*[1]counts!N3307/([1]size!$B3306*[1]size!R$2)</f>
        <v>0</v>
      </c>
      <c r="O3307" s="3">
        <f>1000000*[1]counts!O3307/([1]size!$B3306*[1]size!S$2)</f>
        <v>0</v>
      </c>
      <c r="P3307" s="3">
        <f>1000000*[1]counts!P3307/([1]size!$B3306*[1]size!T$2)</f>
        <v>0</v>
      </c>
      <c r="Q3307" s="3">
        <f>1000000*[1]counts!Q3307/([1]size!$B3306*[1]size!U$2)</f>
        <v>0</v>
      </c>
      <c r="R3307" s="3">
        <f>1000000*[1]counts!R3307/([1]size!$B3306*[1]size!V$2)</f>
        <v>0</v>
      </c>
      <c r="S3307" s="3">
        <f>1000000*[1]counts!S3307/([1]size!$B3306*[1]size!W$2)</f>
        <v>0</v>
      </c>
      <c r="T3307" s="3">
        <f>1000000*[1]counts!T3307/([1]size!$B3306*[1]size!X$2)</f>
        <v>0</v>
      </c>
      <c r="U3307" s="3">
        <f>1000000*[1]counts!U3307/([1]size!$B3306*[1]size!Y$2)</f>
        <v>0</v>
      </c>
      <c r="V3307" s="3">
        <f>1000000*[1]counts!V3307/([1]size!$B3306*[1]size!Z$2)</f>
        <v>0</v>
      </c>
      <c r="W3307" s="3">
        <f>1000000*[1]counts!W3307/([1]size!$B3306*[1]size!AA$2)</f>
        <v>0</v>
      </c>
    </row>
    <row r="3308" spans="1:23" x14ac:dyDescent="0.2">
      <c r="A3308" t="s">
        <v>6635</v>
      </c>
      <c r="B3308" t="s">
        <v>6636</v>
      </c>
      <c r="C3308" s="3">
        <f>1000000*[1]counts!C3308/([1]size!$B3307*[1]size!G$2)</f>
        <v>0</v>
      </c>
      <c r="D3308" s="3">
        <f>1000000*[1]counts!D3308/([1]size!$B3307*[1]size!H$2)</f>
        <v>0</v>
      </c>
      <c r="E3308" s="3">
        <f>1000000*[1]counts!E3308/([1]size!$B3307*[1]size!I$2)</f>
        <v>0</v>
      </c>
      <c r="F3308" s="3">
        <f>1000000*[1]counts!F3308/([1]size!$B3307*[1]size!J$2)</f>
        <v>0</v>
      </c>
      <c r="G3308" s="3">
        <f>1000000*[1]counts!G3308/([1]size!$B3307*[1]size!K$2)</f>
        <v>0</v>
      </c>
      <c r="H3308" s="3">
        <f>1000000*[1]counts!H3308/([1]size!$B3307*[1]size!L$2)</f>
        <v>0</v>
      </c>
      <c r="I3308" s="3">
        <f>1000000*[1]counts!I3308/([1]size!$B3307*[1]size!M$2)</f>
        <v>0</v>
      </c>
      <c r="J3308" s="3">
        <f>1000000*[1]counts!J3308/([1]size!$B3307*[1]size!N$2)</f>
        <v>0</v>
      </c>
      <c r="K3308" s="3">
        <f>1000000*[1]counts!K3308/([1]size!$B3307*[1]size!O$2)</f>
        <v>0</v>
      </c>
      <c r="L3308" s="3">
        <f>1000000*[1]counts!L3308/([1]size!$B3307*[1]size!P$2)</f>
        <v>0</v>
      </c>
      <c r="M3308" s="3">
        <f>1000000*[1]counts!M3308/([1]size!$B3307*[1]size!Q$2)</f>
        <v>0</v>
      </c>
      <c r="N3308" s="3">
        <f>1000000*[1]counts!N3308/([1]size!$B3307*[1]size!R$2)</f>
        <v>0</v>
      </c>
      <c r="O3308" s="3">
        <f>1000000*[1]counts!O3308/([1]size!$B3307*[1]size!S$2)</f>
        <v>0</v>
      </c>
      <c r="P3308" s="3">
        <f>1000000*[1]counts!P3308/([1]size!$B3307*[1]size!T$2)</f>
        <v>0</v>
      </c>
      <c r="Q3308" s="3">
        <f>1000000*[1]counts!Q3308/([1]size!$B3307*[1]size!U$2)</f>
        <v>0</v>
      </c>
      <c r="R3308" s="3">
        <f>1000000*[1]counts!R3308/([1]size!$B3307*[1]size!V$2)</f>
        <v>0</v>
      </c>
      <c r="S3308" s="3">
        <f>1000000*[1]counts!S3308/([1]size!$B3307*[1]size!W$2)</f>
        <v>0</v>
      </c>
      <c r="T3308" s="3">
        <f>1000000*[1]counts!T3308/([1]size!$B3307*[1]size!X$2)</f>
        <v>0</v>
      </c>
      <c r="U3308" s="3">
        <f>1000000*[1]counts!U3308/([1]size!$B3307*[1]size!Y$2)</f>
        <v>0</v>
      </c>
      <c r="V3308" s="3">
        <f>1000000*[1]counts!V3308/([1]size!$B3307*[1]size!Z$2)</f>
        <v>0</v>
      </c>
      <c r="W3308" s="3">
        <f>1000000*[1]counts!W3308/([1]size!$B3307*[1]size!AA$2)</f>
        <v>0</v>
      </c>
    </row>
    <row r="3309" spans="1:23" x14ac:dyDescent="0.2">
      <c r="A3309" t="s">
        <v>6637</v>
      </c>
      <c r="B3309" t="s">
        <v>6638</v>
      </c>
      <c r="C3309" s="3">
        <f>1000000*[1]counts!C3309/([1]size!$B3308*[1]size!G$2)</f>
        <v>0</v>
      </c>
      <c r="D3309" s="3">
        <f>1000000*[1]counts!D3309/([1]size!$B3308*[1]size!H$2)</f>
        <v>0</v>
      </c>
      <c r="E3309" s="3">
        <f>1000000*[1]counts!E3309/([1]size!$B3308*[1]size!I$2)</f>
        <v>0</v>
      </c>
      <c r="F3309" s="3">
        <f>1000000*[1]counts!F3309/([1]size!$B3308*[1]size!J$2)</f>
        <v>0</v>
      </c>
      <c r="G3309" s="3">
        <f>1000000*[1]counts!G3309/([1]size!$B3308*[1]size!K$2)</f>
        <v>0</v>
      </c>
      <c r="H3309" s="3">
        <f>1000000*[1]counts!H3309/([1]size!$B3308*[1]size!L$2)</f>
        <v>0</v>
      </c>
      <c r="I3309" s="3">
        <f>1000000*[1]counts!I3309/([1]size!$B3308*[1]size!M$2)</f>
        <v>0</v>
      </c>
      <c r="J3309" s="3">
        <f>1000000*[1]counts!J3309/([1]size!$B3308*[1]size!N$2)</f>
        <v>0</v>
      </c>
      <c r="K3309" s="3">
        <f>1000000*[1]counts!K3309/([1]size!$B3308*[1]size!O$2)</f>
        <v>0</v>
      </c>
      <c r="L3309" s="3">
        <f>1000000*[1]counts!L3309/([1]size!$B3308*[1]size!P$2)</f>
        <v>0</v>
      </c>
      <c r="M3309" s="3">
        <f>1000000*[1]counts!M3309/([1]size!$B3308*[1]size!Q$2)</f>
        <v>0</v>
      </c>
      <c r="N3309" s="3">
        <f>1000000*[1]counts!N3309/([1]size!$B3308*[1]size!R$2)</f>
        <v>0</v>
      </c>
      <c r="O3309" s="3">
        <f>1000000*[1]counts!O3309/([1]size!$B3308*[1]size!S$2)</f>
        <v>0</v>
      </c>
      <c r="P3309" s="3">
        <f>1000000*[1]counts!P3309/([1]size!$B3308*[1]size!T$2)</f>
        <v>0</v>
      </c>
      <c r="Q3309" s="3">
        <f>1000000*[1]counts!Q3309/([1]size!$B3308*[1]size!U$2)</f>
        <v>0</v>
      </c>
      <c r="R3309" s="3">
        <f>1000000*[1]counts!R3309/([1]size!$B3308*[1]size!V$2)</f>
        <v>0</v>
      </c>
      <c r="S3309" s="3">
        <f>1000000*[1]counts!S3309/([1]size!$B3308*[1]size!W$2)</f>
        <v>0</v>
      </c>
      <c r="T3309" s="3">
        <f>1000000*[1]counts!T3309/([1]size!$B3308*[1]size!X$2)</f>
        <v>0</v>
      </c>
      <c r="U3309" s="3">
        <f>1000000*[1]counts!U3309/([1]size!$B3308*[1]size!Y$2)</f>
        <v>0</v>
      </c>
      <c r="V3309" s="3">
        <f>1000000*[1]counts!V3309/([1]size!$B3308*[1]size!Z$2)</f>
        <v>0</v>
      </c>
      <c r="W3309" s="3">
        <f>1000000*[1]counts!W3309/([1]size!$B3308*[1]size!AA$2)</f>
        <v>0</v>
      </c>
    </row>
    <row r="3310" spans="1:23" x14ac:dyDescent="0.2">
      <c r="A3310" t="s">
        <v>6639</v>
      </c>
      <c r="B3310" t="s">
        <v>6640</v>
      </c>
      <c r="C3310" s="3">
        <f>1000000*[1]counts!C3310/([1]size!$B3309*[1]size!G$2)</f>
        <v>0</v>
      </c>
      <c r="D3310" s="3">
        <f>1000000*[1]counts!D3310/([1]size!$B3309*[1]size!H$2)</f>
        <v>0</v>
      </c>
      <c r="E3310" s="3">
        <f>1000000*[1]counts!E3310/([1]size!$B3309*[1]size!I$2)</f>
        <v>0</v>
      </c>
      <c r="F3310" s="3">
        <f>1000000*[1]counts!F3310/([1]size!$B3309*[1]size!J$2)</f>
        <v>0</v>
      </c>
      <c r="G3310" s="3">
        <f>1000000*[1]counts!G3310/([1]size!$B3309*[1]size!K$2)</f>
        <v>0</v>
      </c>
      <c r="H3310" s="3">
        <f>1000000*[1]counts!H3310/([1]size!$B3309*[1]size!L$2)</f>
        <v>0</v>
      </c>
      <c r="I3310" s="3">
        <f>1000000*[1]counts!I3310/([1]size!$B3309*[1]size!M$2)</f>
        <v>0</v>
      </c>
      <c r="J3310" s="3">
        <f>1000000*[1]counts!J3310/([1]size!$B3309*[1]size!N$2)</f>
        <v>0</v>
      </c>
      <c r="K3310" s="3">
        <f>1000000*[1]counts!K3310/([1]size!$B3309*[1]size!O$2)</f>
        <v>0</v>
      </c>
      <c r="L3310" s="3">
        <f>1000000*[1]counts!L3310/([1]size!$B3309*[1]size!P$2)</f>
        <v>0</v>
      </c>
      <c r="M3310" s="3">
        <f>1000000*[1]counts!M3310/([1]size!$B3309*[1]size!Q$2)</f>
        <v>0</v>
      </c>
      <c r="N3310" s="3">
        <f>1000000*[1]counts!N3310/([1]size!$B3309*[1]size!R$2)</f>
        <v>0</v>
      </c>
      <c r="O3310" s="3">
        <f>1000000*[1]counts!O3310/([1]size!$B3309*[1]size!S$2)</f>
        <v>0</v>
      </c>
      <c r="P3310" s="3">
        <f>1000000*[1]counts!P3310/([1]size!$B3309*[1]size!T$2)</f>
        <v>0</v>
      </c>
      <c r="Q3310" s="3">
        <f>1000000*[1]counts!Q3310/([1]size!$B3309*[1]size!U$2)</f>
        <v>0</v>
      </c>
      <c r="R3310" s="3">
        <f>1000000*[1]counts!R3310/([1]size!$B3309*[1]size!V$2)</f>
        <v>0</v>
      </c>
      <c r="S3310" s="3">
        <f>1000000*[1]counts!S3310/([1]size!$B3309*[1]size!W$2)</f>
        <v>0</v>
      </c>
      <c r="T3310" s="3">
        <f>1000000*[1]counts!T3310/([1]size!$B3309*[1]size!X$2)</f>
        <v>0</v>
      </c>
      <c r="U3310" s="3">
        <f>1000000*[1]counts!U3310/([1]size!$B3309*[1]size!Y$2)</f>
        <v>0</v>
      </c>
      <c r="V3310" s="3">
        <f>1000000*[1]counts!V3310/([1]size!$B3309*[1]size!Z$2)</f>
        <v>0</v>
      </c>
      <c r="W3310" s="3">
        <f>1000000*[1]counts!W3310/([1]size!$B3309*[1]size!AA$2)</f>
        <v>0</v>
      </c>
    </row>
    <row r="3311" spans="1:23" x14ac:dyDescent="0.2">
      <c r="A3311" t="s">
        <v>6641</v>
      </c>
      <c r="B3311" t="s">
        <v>6642</v>
      </c>
      <c r="C3311" s="3">
        <f>1000000*[1]counts!C3311/([1]size!$B3310*[1]size!G$2)</f>
        <v>0</v>
      </c>
      <c r="D3311" s="3">
        <f>1000000*[1]counts!D3311/([1]size!$B3310*[1]size!H$2)</f>
        <v>1.8335562453057592E-4</v>
      </c>
      <c r="E3311" s="3">
        <f>1000000*[1]counts!E3311/([1]size!$B3310*[1]size!I$2)</f>
        <v>0</v>
      </c>
      <c r="F3311" s="3">
        <f>1000000*[1]counts!F3311/([1]size!$B3310*[1]size!J$2)</f>
        <v>0</v>
      </c>
      <c r="G3311" s="3">
        <f>1000000*[1]counts!G3311/([1]size!$B3310*[1]size!K$2)</f>
        <v>0</v>
      </c>
      <c r="H3311" s="3">
        <f>1000000*[1]counts!H3311/([1]size!$B3310*[1]size!L$2)</f>
        <v>1.8360713014942451E-4</v>
      </c>
      <c r="I3311" s="3">
        <f>1000000*[1]counts!I3311/([1]size!$B3310*[1]size!M$2)</f>
        <v>0</v>
      </c>
      <c r="J3311" s="3">
        <f>1000000*[1]counts!J3311/([1]size!$B3310*[1]size!N$2)</f>
        <v>0</v>
      </c>
      <c r="K3311" s="3">
        <f>1000000*[1]counts!K3311/([1]size!$B3310*[1]size!O$2)</f>
        <v>0</v>
      </c>
      <c r="L3311" s="3">
        <f>1000000*[1]counts!L3311/([1]size!$B3310*[1]size!P$2)</f>
        <v>0</v>
      </c>
      <c r="M3311" s="3">
        <f>1000000*[1]counts!M3311/([1]size!$B3310*[1]size!Q$2)</f>
        <v>0</v>
      </c>
      <c r="N3311" s="3">
        <f>1000000*[1]counts!N3311/([1]size!$B3310*[1]size!R$2)</f>
        <v>0</v>
      </c>
      <c r="O3311" s="3">
        <f>1000000*[1]counts!O3311/([1]size!$B3310*[1]size!S$2)</f>
        <v>1.1000157559473451E-3</v>
      </c>
      <c r="P3311" s="3">
        <f>1000000*[1]counts!P3311/([1]size!$B3310*[1]size!T$2)</f>
        <v>0</v>
      </c>
      <c r="Q3311" s="3">
        <f>1000000*[1]counts!Q3311/([1]size!$B3310*[1]size!U$2)</f>
        <v>0</v>
      </c>
      <c r="R3311" s="3">
        <f>1000000*[1]counts!R3311/([1]size!$B3310*[1]size!V$2)</f>
        <v>0</v>
      </c>
      <c r="S3311" s="3">
        <f>1000000*[1]counts!S3311/([1]size!$B3310*[1]size!W$2)</f>
        <v>0</v>
      </c>
      <c r="T3311" s="3">
        <f>1000000*[1]counts!T3311/([1]size!$B3310*[1]size!X$2)</f>
        <v>0</v>
      </c>
      <c r="U3311" s="3">
        <f>1000000*[1]counts!U3311/([1]size!$B3310*[1]size!Y$2)</f>
        <v>0</v>
      </c>
      <c r="V3311" s="3">
        <f>1000000*[1]counts!V3311/([1]size!$B3310*[1]size!Z$2)</f>
        <v>0</v>
      </c>
      <c r="W3311" s="3">
        <f>1000000*[1]counts!W3311/([1]size!$B3310*[1]size!AA$2)</f>
        <v>0</v>
      </c>
    </row>
    <row r="3312" spans="1:23" x14ac:dyDescent="0.2">
      <c r="A3312" t="s">
        <v>6643</v>
      </c>
      <c r="B3312" t="s">
        <v>6644</v>
      </c>
      <c r="C3312" s="3">
        <f>1000000*[1]counts!C3312/([1]size!$B3311*[1]size!G$2)</f>
        <v>0</v>
      </c>
      <c r="D3312" s="3">
        <f>1000000*[1]counts!D3312/([1]size!$B3311*[1]size!H$2)</f>
        <v>0</v>
      </c>
      <c r="E3312" s="3">
        <f>1000000*[1]counts!E3312/([1]size!$B3311*[1]size!I$2)</f>
        <v>0</v>
      </c>
      <c r="F3312" s="3">
        <f>1000000*[1]counts!F3312/([1]size!$B3311*[1]size!J$2)</f>
        <v>0</v>
      </c>
      <c r="G3312" s="3">
        <f>1000000*[1]counts!G3312/([1]size!$B3311*[1]size!K$2)</f>
        <v>0</v>
      </c>
      <c r="H3312" s="3">
        <f>1000000*[1]counts!H3312/([1]size!$B3311*[1]size!L$2)</f>
        <v>0</v>
      </c>
      <c r="I3312" s="3">
        <f>1000000*[1]counts!I3312/([1]size!$B3311*[1]size!M$2)</f>
        <v>0</v>
      </c>
      <c r="J3312" s="3">
        <f>1000000*[1]counts!J3312/([1]size!$B3311*[1]size!N$2)</f>
        <v>0</v>
      </c>
      <c r="K3312" s="3">
        <f>1000000*[1]counts!K3312/([1]size!$B3311*[1]size!O$2)</f>
        <v>0</v>
      </c>
      <c r="L3312" s="3">
        <f>1000000*[1]counts!L3312/([1]size!$B3311*[1]size!P$2)</f>
        <v>0</v>
      </c>
      <c r="M3312" s="3">
        <f>1000000*[1]counts!M3312/([1]size!$B3311*[1]size!Q$2)</f>
        <v>0</v>
      </c>
      <c r="N3312" s="3">
        <f>1000000*[1]counts!N3312/([1]size!$B3311*[1]size!R$2)</f>
        <v>0</v>
      </c>
      <c r="O3312" s="3">
        <f>1000000*[1]counts!O3312/([1]size!$B3311*[1]size!S$2)</f>
        <v>0</v>
      </c>
      <c r="P3312" s="3">
        <f>1000000*[1]counts!P3312/([1]size!$B3311*[1]size!T$2)</f>
        <v>0</v>
      </c>
      <c r="Q3312" s="3">
        <f>1000000*[1]counts!Q3312/([1]size!$B3311*[1]size!U$2)</f>
        <v>0</v>
      </c>
      <c r="R3312" s="3">
        <f>1000000*[1]counts!R3312/([1]size!$B3311*[1]size!V$2)</f>
        <v>0</v>
      </c>
      <c r="S3312" s="3">
        <f>1000000*[1]counts!S3312/([1]size!$B3311*[1]size!W$2)</f>
        <v>0</v>
      </c>
      <c r="T3312" s="3">
        <f>1000000*[1]counts!T3312/([1]size!$B3311*[1]size!X$2)</f>
        <v>0</v>
      </c>
      <c r="U3312" s="3">
        <f>1000000*[1]counts!U3312/([1]size!$B3311*[1]size!Y$2)</f>
        <v>0</v>
      </c>
      <c r="V3312" s="3">
        <f>1000000*[1]counts!V3312/([1]size!$B3311*[1]size!Z$2)</f>
        <v>0</v>
      </c>
      <c r="W3312" s="3">
        <f>1000000*[1]counts!W3312/([1]size!$B3311*[1]size!AA$2)</f>
        <v>0</v>
      </c>
    </row>
    <row r="3313" spans="1:23" x14ac:dyDescent="0.2">
      <c r="A3313" t="s">
        <v>6645</v>
      </c>
      <c r="B3313" t="s">
        <v>6646</v>
      </c>
      <c r="C3313" s="3">
        <f>1000000*[1]counts!C3313/([1]size!$B3312*[1]size!G$2)</f>
        <v>0</v>
      </c>
      <c r="D3313" s="3">
        <f>1000000*[1]counts!D3313/([1]size!$B3312*[1]size!H$2)</f>
        <v>0</v>
      </c>
      <c r="E3313" s="3">
        <f>1000000*[1]counts!E3313/([1]size!$B3312*[1]size!I$2)</f>
        <v>0</v>
      </c>
      <c r="F3313" s="3">
        <f>1000000*[1]counts!F3313/([1]size!$B3312*[1]size!J$2)</f>
        <v>0</v>
      </c>
      <c r="G3313" s="3">
        <f>1000000*[1]counts!G3313/([1]size!$B3312*[1]size!K$2)</f>
        <v>0</v>
      </c>
      <c r="H3313" s="3">
        <f>1000000*[1]counts!H3313/([1]size!$B3312*[1]size!L$2)</f>
        <v>0</v>
      </c>
      <c r="I3313" s="3">
        <f>1000000*[1]counts!I3313/([1]size!$B3312*[1]size!M$2)</f>
        <v>0</v>
      </c>
      <c r="J3313" s="3">
        <f>1000000*[1]counts!J3313/([1]size!$B3312*[1]size!N$2)</f>
        <v>0</v>
      </c>
      <c r="K3313" s="3">
        <f>1000000*[1]counts!K3313/([1]size!$B3312*[1]size!O$2)</f>
        <v>0</v>
      </c>
      <c r="L3313" s="3">
        <f>1000000*[1]counts!L3313/([1]size!$B3312*[1]size!P$2)</f>
        <v>0</v>
      </c>
      <c r="M3313" s="3">
        <f>1000000*[1]counts!M3313/([1]size!$B3312*[1]size!Q$2)</f>
        <v>0</v>
      </c>
      <c r="N3313" s="3">
        <f>1000000*[1]counts!N3313/([1]size!$B3312*[1]size!R$2)</f>
        <v>0</v>
      </c>
      <c r="O3313" s="3">
        <f>1000000*[1]counts!O3313/([1]size!$B3312*[1]size!S$2)</f>
        <v>0</v>
      </c>
      <c r="P3313" s="3">
        <f>1000000*[1]counts!P3313/([1]size!$B3312*[1]size!T$2)</f>
        <v>0</v>
      </c>
      <c r="Q3313" s="3">
        <f>1000000*[1]counts!Q3313/([1]size!$B3312*[1]size!U$2)</f>
        <v>0</v>
      </c>
      <c r="R3313" s="3">
        <f>1000000*[1]counts!R3313/([1]size!$B3312*[1]size!V$2)</f>
        <v>0</v>
      </c>
      <c r="S3313" s="3">
        <f>1000000*[1]counts!S3313/([1]size!$B3312*[1]size!W$2)</f>
        <v>0</v>
      </c>
      <c r="T3313" s="3">
        <f>1000000*[1]counts!T3313/([1]size!$B3312*[1]size!X$2)</f>
        <v>0</v>
      </c>
      <c r="U3313" s="3">
        <f>1000000*[1]counts!U3313/([1]size!$B3312*[1]size!Y$2)</f>
        <v>0</v>
      </c>
      <c r="V3313" s="3">
        <f>1000000*[1]counts!V3313/([1]size!$B3312*[1]size!Z$2)</f>
        <v>0</v>
      </c>
      <c r="W3313" s="3">
        <f>1000000*[1]counts!W3313/([1]size!$B3312*[1]size!AA$2)</f>
        <v>0</v>
      </c>
    </row>
    <row r="3314" spans="1:23" x14ac:dyDescent="0.2">
      <c r="A3314" t="s">
        <v>6647</v>
      </c>
      <c r="B3314" t="s">
        <v>6648</v>
      </c>
      <c r="C3314" s="3">
        <f>1000000*[1]counts!C3314/([1]size!$B3313*[1]size!G$2)</f>
        <v>0</v>
      </c>
      <c r="D3314" s="3">
        <f>1000000*[1]counts!D3314/([1]size!$B3313*[1]size!H$2)</f>
        <v>0</v>
      </c>
      <c r="E3314" s="3">
        <f>1000000*[1]counts!E3314/([1]size!$B3313*[1]size!I$2)</f>
        <v>0</v>
      </c>
      <c r="F3314" s="3">
        <f>1000000*[1]counts!F3314/([1]size!$B3313*[1]size!J$2)</f>
        <v>0</v>
      </c>
      <c r="G3314" s="3">
        <f>1000000*[1]counts!G3314/([1]size!$B3313*[1]size!K$2)</f>
        <v>0</v>
      </c>
      <c r="H3314" s="3">
        <f>1000000*[1]counts!H3314/([1]size!$B3313*[1]size!L$2)</f>
        <v>0</v>
      </c>
      <c r="I3314" s="3">
        <f>1000000*[1]counts!I3314/([1]size!$B3313*[1]size!M$2)</f>
        <v>0</v>
      </c>
      <c r="J3314" s="3">
        <f>1000000*[1]counts!J3314/([1]size!$B3313*[1]size!N$2)</f>
        <v>0</v>
      </c>
      <c r="K3314" s="3">
        <f>1000000*[1]counts!K3314/([1]size!$B3313*[1]size!O$2)</f>
        <v>0</v>
      </c>
      <c r="L3314" s="3">
        <f>1000000*[1]counts!L3314/([1]size!$B3313*[1]size!P$2)</f>
        <v>0</v>
      </c>
      <c r="M3314" s="3">
        <f>1000000*[1]counts!M3314/([1]size!$B3313*[1]size!Q$2)</f>
        <v>0</v>
      </c>
      <c r="N3314" s="3">
        <f>1000000*[1]counts!N3314/([1]size!$B3313*[1]size!R$2)</f>
        <v>0</v>
      </c>
      <c r="O3314" s="3">
        <f>1000000*[1]counts!O3314/([1]size!$B3313*[1]size!S$2)</f>
        <v>0</v>
      </c>
      <c r="P3314" s="3">
        <f>1000000*[1]counts!P3314/([1]size!$B3313*[1]size!T$2)</f>
        <v>0</v>
      </c>
      <c r="Q3314" s="3">
        <f>1000000*[1]counts!Q3314/([1]size!$B3313*[1]size!U$2)</f>
        <v>0</v>
      </c>
      <c r="R3314" s="3">
        <f>1000000*[1]counts!R3314/([1]size!$B3313*[1]size!V$2)</f>
        <v>0</v>
      </c>
      <c r="S3314" s="3">
        <f>1000000*[1]counts!S3314/([1]size!$B3313*[1]size!W$2)</f>
        <v>0</v>
      </c>
      <c r="T3314" s="3">
        <f>1000000*[1]counts!T3314/([1]size!$B3313*[1]size!X$2)</f>
        <v>0</v>
      </c>
      <c r="U3314" s="3">
        <f>1000000*[1]counts!U3314/([1]size!$B3313*[1]size!Y$2)</f>
        <v>0</v>
      </c>
      <c r="V3314" s="3">
        <f>1000000*[1]counts!V3314/([1]size!$B3313*[1]size!Z$2)</f>
        <v>0</v>
      </c>
      <c r="W3314" s="3">
        <f>1000000*[1]counts!W3314/([1]size!$B3313*[1]size!AA$2)</f>
        <v>0</v>
      </c>
    </row>
    <row r="3315" spans="1:23" x14ac:dyDescent="0.2">
      <c r="A3315" t="s">
        <v>6649</v>
      </c>
      <c r="B3315" t="s">
        <v>6650</v>
      </c>
      <c r="C3315" s="3">
        <f>1000000*[1]counts!C3315/([1]size!$B3314*[1]size!G$2)</f>
        <v>0</v>
      </c>
      <c r="D3315" s="3">
        <f>1000000*[1]counts!D3315/([1]size!$B3314*[1]size!H$2)</f>
        <v>0</v>
      </c>
      <c r="E3315" s="3">
        <f>1000000*[1]counts!E3315/([1]size!$B3314*[1]size!I$2)</f>
        <v>0</v>
      </c>
      <c r="F3315" s="3">
        <f>1000000*[1]counts!F3315/([1]size!$B3314*[1]size!J$2)</f>
        <v>1.9772735675915244E-4</v>
      </c>
      <c r="G3315" s="3">
        <f>1000000*[1]counts!G3315/([1]size!$B3314*[1]size!K$2)</f>
        <v>0</v>
      </c>
      <c r="H3315" s="3">
        <f>1000000*[1]counts!H3315/([1]size!$B3314*[1]size!L$2)</f>
        <v>0</v>
      </c>
      <c r="I3315" s="3">
        <f>1000000*[1]counts!I3315/([1]size!$B3314*[1]size!M$2)</f>
        <v>0</v>
      </c>
      <c r="J3315" s="3">
        <f>1000000*[1]counts!J3315/([1]size!$B3314*[1]size!N$2)</f>
        <v>0</v>
      </c>
      <c r="K3315" s="3">
        <f>1000000*[1]counts!K3315/([1]size!$B3314*[1]size!O$2)</f>
        <v>9.8846792332181902E-5</v>
      </c>
      <c r="L3315" s="3">
        <f>1000000*[1]counts!L3315/([1]size!$B3314*[1]size!P$2)</f>
        <v>0</v>
      </c>
      <c r="M3315" s="3">
        <f>1000000*[1]counts!M3315/([1]size!$B3314*[1]size!Q$2)</f>
        <v>0</v>
      </c>
      <c r="N3315" s="3">
        <f>1000000*[1]counts!N3315/([1]size!$B3314*[1]size!R$2)</f>
        <v>0</v>
      </c>
      <c r="O3315" s="3">
        <f>1000000*[1]counts!O3315/([1]size!$B3314*[1]size!S$2)</f>
        <v>0</v>
      </c>
      <c r="P3315" s="3">
        <f>1000000*[1]counts!P3315/([1]size!$B3314*[1]size!T$2)</f>
        <v>0</v>
      </c>
      <c r="Q3315" s="3">
        <f>1000000*[1]counts!Q3315/([1]size!$B3314*[1]size!U$2)</f>
        <v>0</v>
      </c>
      <c r="R3315" s="3">
        <f>1000000*[1]counts!R3315/([1]size!$B3314*[1]size!V$2)</f>
        <v>0</v>
      </c>
      <c r="S3315" s="3">
        <f>1000000*[1]counts!S3315/([1]size!$B3314*[1]size!W$2)</f>
        <v>9.6077530570344992E-5</v>
      </c>
      <c r="T3315" s="3">
        <f>1000000*[1]counts!T3315/([1]size!$B3314*[1]size!X$2)</f>
        <v>0</v>
      </c>
      <c r="U3315" s="3">
        <f>1000000*[1]counts!U3315/([1]size!$B3314*[1]size!Y$2)</f>
        <v>0</v>
      </c>
      <c r="V3315" s="3">
        <f>1000000*[1]counts!V3315/([1]size!$B3314*[1]size!Z$2)</f>
        <v>0</v>
      </c>
      <c r="W3315" s="3">
        <f>1000000*[1]counts!W3315/([1]size!$B3314*[1]size!AA$2)</f>
        <v>0</v>
      </c>
    </row>
    <row r="3316" spans="1:23" x14ac:dyDescent="0.2">
      <c r="A3316" t="s">
        <v>6651</v>
      </c>
      <c r="B3316" t="s">
        <v>6652</v>
      </c>
      <c r="C3316" s="3">
        <f>1000000*[1]counts!C3316/([1]size!$B3315*[1]size!G$2)</f>
        <v>0</v>
      </c>
      <c r="D3316" s="3">
        <f>1000000*[1]counts!D3316/([1]size!$B3315*[1]size!H$2)</f>
        <v>0</v>
      </c>
      <c r="E3316" s="3">
        <f>1000000*[1]counts!E3316/([1]size!$B3315*[1]size!I$2)</f>
        <v>0</v>
      </c>
      <c r="F3316" s="3">
        <f>1000000*[1]counts!F3316/([1]size!$B3315*[1]size!J$2)</f>
        <v>0</v>
      </c>
      <c r="G3316" s="3">
        <f>1000000*[1]counts!G3316/([1]size!$B3315*[1]size!K$2)</f>
        <v>0</v>
      </c>
      <c r="H3316" s="3">
        <f>1000000*[1]counts!H3316/([1]size!$B3315*[1]size!L$2)</f>
        <v>4.1249853006664435E-4</v>
      </c>
      <c r="I3316" s="3">
        <f>1000000*[1]counts!I3316/([1]size!$B3315*[1]size!M$2)</f>
        <v>0</v>
      </c>
      <c r="J3316" s="3">
        <f>1000000*[1]counts!J3316/([1]size!$B3315*[1]size!N$2)</f>
        <v>0</v>
      </c>
      <c r="K3316" s="3">
        <f>1000000*[1]counts!K3316/([1]size!$B3315*[1]size!O$2)</f>
        <v>0</v>
      </c>
      <c r="L3316" s="3">
        <f>1000000*[1]counts!L3316/([1]size!$B3315*[1]size!P$2)</f>
        <v>0</v>
      </c>
      <c r="M3316" s="3">
        <f>1000000*[1]counts!M3316/([1]size!$B3315*[1]size!Q$2)</f>
        <v>0</v>
      </c>
      <c r="N3316" s="3">
        <f>1000000*[1]counts!N3316/([1]size!$B3315*[1]size!R$2)</f>
        <v>0</v>
      </c>
      <c r="O3316" s="3">
        <f>1000000*[1]counts!O3316/([1]size!$B3315*[1]size!S$2)</f>
        <v>0</v>
      </c>
      <c r="P3316" s="3">
        <f>1000000*[1]counts!P3316/([1]size!$B3315*[1]size!T$2)</f>
        <v>0</v>
      </c>
      <c r="Q3316" s="3">
        <f>1000000*[1]counts!Q3316/([1]size!$B3315*[1]size!U$2)</f>
        <v>0</v>
      </c>
      <c r="R3316" s="3">
        <f>1000000*[1]counts!R3316/([1]size!$B3315*[1]size!V$2)</f>
        <v>0</v>
      </c>
      <c r="S3316" s="3">
        <f>1000000*[1]counts!S3316/([1]size!$B3315*[1]size!W$2)</f>
        <v>0</v>
      </c>
      <c r="T3316" s="3">
        <f>1000000*[1]counts!T3316/([1]size!$B3315*[1]size!X$2)</f>
        <v>0</v>
      </c>
      <c r="U3316" s="3">
        <f>1000000*[1]counts!U3316/([1]size!$B3315*[1]size!Y$2)</f>
        <v>0</v>
      </c>
      <c r="V3316" s="3">
        <f>1000000*[1]counts!V3316/([1]size!$B3315*[1]size!Z$2)</f>
        <v>0</v>
      </c>
      <c r="W3316" s="3">
        <f>1000000*[1]counts!W3316/([1]size!$B3315*[1]size!AA$2)</f>
        <v>0</v>
      </c>
    </row>
    <row r="3317" spans="1:23" x14ac:dyDescent="0.2">
      <c r="A3317" t="s">
        <v>6653</v>
      </c>
      <c r="B3317" t="s">
        <v>6654</v>
      </c>
      <c r="C3317" s="3">
        <f>1000000*[1]counts!C3317/([1]size!$B3316*[1]size!G$2)</f>
        <v>0</v>
      </c>
      <c r="D3317" s="3">
        <f>1000000*[1]counts!D3317/([1]size!$B3316*[1]size!H$2)</f>
        <v>0</v>
      </c>
      <c r="E3317" s="3">
        <f>1000000*[1]counts!E3317/([1]size!$B3316*[1]size!I$2)</f>
        <v>0</v>
      </c>
      <c r="F3317" s="3">
        <f>1000000*[1]counts!F3317/([1]size!$B3316*[1]size!J$2)</f>
        <v>0</v>
      </c>
      <c r="G3317" s="3">
        <f>1000000*[1]counts!G3317/([1]size!$B3316*[1]size!K$2)</f>
        <v>0</v>
      </c>
      <c r="H3317" s="3">
        <f>1000000*[1]counts!H3317/([1]size!$B3316*[1]size!L$2)</f>
        <v>0</v>
      </c>
      <c r="I3317" s="3">
        <f>1000000*[1]counts!I3317/([1]size!$B3316*[1]size!M$2)</f>
        <v>0</v>
      </c>
      <c r="J3317" s="3">
        <f>1000000*[1]counts!J3317/([1]size!$B3316*[1]size!N$2)</f>
        <v>0</v>
      </c>
      <c r="K3317" s="3">
        <f>1000000*[1]counts!K3317/([1]size!$B3316*[1]size!O$2)</f>
        <v>0</v>
      </c>
      <c r="L3317" s="3">
        <f>1000000*[1]counts!L3317/([1]size!$B3316*[1]size!P$2)</f>
        <v>0</v>
      </c>
      <c r="M3317" s="3">
        <f>1000000*[1]counts!M3317/([1]size!$B3316*[1]size!Q$2)</f>
        <v>0</v>
      </c>
      <c r="N3317" s="3">
        <f>1000000*[1]counts!N3317/([1]size!$B3316*[1]size!R$2)</f>
        <v>0</v>
      </c>
      <c r="O3317" s="3">
        <f>1000000*[1]counts!O3317/([1]size!$B3316*[1]size!S$2)</f>
        <v>0</v>
      </c>
      <c r="P3317" s="3">
        <f>1000000*[1]counts!P3317/([1]size!$B3316*[1]size!T$2)</f>
        <v>0</v>
      </c>
      <c r="Q3317" s="3">
        <f>1000000*[1]counts!Q3317/([1]size!$B3316*[1]size!U$2)</f>
        <v>0</v>
      </c>
      <c r="R3317" s="3">
        <f>1000000*[1]counts!R3317/([1]size!$B3316*[1]size!V$2)</f>
        <v>0</v>
      </c>
      <c r="S3317" s="3">
        <f>1000000*[1]counts!S3317/([1]size!$B3316*[1]size!W$2)</f>
        <v>0</v>
      </c>
      <c r="T3317" s="3">
        <f>1000000*[1]counts!T3317/([1]size!$B3316*[1]size!X$2)</f>
        <v>0</v>
      </c>
      <c r="U3317" s="3">
        <f>1000000*[1]counts!U3317/([1]size!$B3316*[1]size!Y$2)</f>
        <v>0</v>
      </c>
      <c r="V3317" s="3">
        <f>1000000*[1]counts!V3317/([1]size!$B3316*[1]size!Z$2)</f>
        <v>0</v>
      </c>
      <c r="W3317" s="3">
        <f>1000000*[1]counts!W3317/([1]size!$B3316*[1]size!AA$2)</f>
        <v>0</v>
      </c>
    </row>
    <row r="3318" spans="1:23" x14ac:dyDescent="0.2">
      <c r="A3318" t="s">
        <v>6655</v>
      </c>
      <c r="B3318" t="s">
        <v>6656</v>
      </c>
      <c r="C3318" s="3">
        <f>1000000*[1]counts!C3318/([1]size!$B3317*[1]size!G$2)</f>
        <v>1.9407595017363036E-4</v>
      </c>
      <c r="D3318" s="3">
        <f>1000000*[1]counts!D3318/([1]size!$B3317*[1]size!H$2)</f>
        <v>4.7108291225547965E-4</v>
      </c>
      <c r="E3318" s="3">
        <f>1000000*[1]counts!E3318/([1]size!$B3317*[1]size!I$2)</f>
        <v>3.337850047114449E-4</v>
      </c>
      <c r="F3318" s="3">
        <f>1000000*[1]counts!F3318/([1]size!$B3317*[1]size!J$2)</f>
        <v>3.8829716214240797E-4</v>
      </c>
      <c r="G3318" s="3">
        <f>1000000*[1]counts!G3318/([1]size!$B3317*[1]size!K$2)</f>
        <v>2.2194584246647121E-4</v>
      </c>
      <c r="H3318" s="3">
        <f>1000000*[1]counts!H3318/([1]size!$B3317*[1]size!L$2)</f>
        <v>8.3246309687657634E-5</v>
      </c>
      <c r="I3318" s="3">
        <f>1000000*[1]counts!I3318/([1]size!$B3317*[1]size!M$2)</f>
        <v>5.5405079760551681E-5</v>
      </c>
      <c r="J3318" s="3">
        <f>1000000*[1]counts!J3318/([1]size!$B3317*[1]size!N$2)</f>
        <v>1.3860578872151524E-4</v>
      </c>
      <c r="K3318" s="3">
        <f>1000000*[1]counts!K3318/([1]size!$B3317*[1]size!O$2)</f>
        <v>2.7730774319435645E-4</v>
      </c>
      <c r="L3318" s="3">
        <f>1000000*[1]counts!L3318/([1]size!$B3317*[1]size!P$2)</f>
        <v>8.3220350888356775E-5</v>
      </c>
      <c r="M3318" s="3">
        <f>1000000*[1]counts!M3318/([1]size!$B3317*[1]size!Q$2)</f>
        <v>1.9435524950267208E-4</v>
      </c>
      <c r="N3318" s="3">
        <f>1000000*[1]counts!N3318/([1]size!$B3317*[1]size!R$2)</f>
        <v>4.439722456766439E-4</v>
      </c>
      <c r="O3318" s="3">
        <f>1000000*[1]counts!O3318/([1]size!$B3317*[1]size!S$2)</f>
        <v>3.6020123773177772E-4</v>
      </c>
      <c r="P3318" s="3">
        <f>1000000*[1]counts!P3318/([1]size!$B3317*[1]size!T$2)</f>
        <v>2.770140274428315E-4</v>
      </c>
      <c r="Q3318" s="3">
        <f>1000000*[1]counts!Q3318/([1]size!$B3317*[1]size!U$2)</f>
        <v>0</v>
      </c>
      <c r="R3318" s="3">
        <f>1000000*[1]counts!R3318/([1]size!$B3317*[1]size!V$2)</f>
        <v>2.2182326073346982E-4</v>
      </c>
      <c r="S3318" s="3">
        <f>1000000*[1]counts!S3318/([1]size!$B3317*[1]size!W$2)</f>
        <v>3.234465282549171E-4</v>
      </c>
      <c r="T3318" s="3">
        <f>1000000*[1]counts!T3318/([1]size!$B3317*[1]size!X$2)</f>
        <v>3.0589601676007054E-4</v>
      </c>
      <c r="U3318" s="3">
        <f>1000000*[1]counts!U3318/([1]size!$B3317*[1]size!Y$2)</f>
        <v>5.5445041397841252E-5</v>
      </c>
      <c r="V3318" s="3">
        <f>1000000*[1]counts!V3318/([1]size!$B3317*[1]size!Z$2)</f>
        <v>1.1081526138981129E-4</v>
      </c>
      <c r="W3318" s="3">
        <f>1000000*[1]counts!W3318/([1]size!$B3317*[1]size!AA$2)</f>
        <v>2.4956194212060389E-4</v>
      </c>
    </row>
    <row r="3319" spans="1:23" x14ac:dyDescent="0.2">
      <c r="A3319" t="s">
        <v>6657</v>
      </c>
      <c r="B3319" t="s">
        <v>6658</v>
      </c>
      <c r="C3319" s="3">
        <f>1000000*[1]counts!C3319/([1]size!$B3318*[1]size!G$2)</f>
        <v>2.7978333325748407E-5</v>
      </c>
      <c r="D3319" s="3">
        <f>1000000*[1]counts!D3319/([1]size!$B3318*[1]size!H$2)</f>
        <v>8.389147752494843E-5</v>
      </c>
      <c r="E3319" s="3">
        <f>1000000*[1]counts!E3319/([1]size!$B3318*[1]size!I$2)</f>
        <v>1.1227775653155147E-4</v>
      </c>
      <c r="F3319" s="3">
        <f>1000000*[1]counts!F3319/([1]size!$B3318*[1]size!J$2)</f>
        <v>1.9592162747368073E-4</v>
      </c>
      <c r="G3319" s="3">
        <f>1000000*[1]counts!G3319/([1]size!$B3318*[1]size!K$2)</f>
        <v>0</v>
      </c>
      <c r="H3319" s="3">
        <f>1000000*[1]counts!H3319/([1]size!$B3318*[1]size!L$2)</f>
        <v>2.80021833195926E-5</v>
      </c>
      <c r="I3319" s="3">
        <f>1000000*[1]counts!I3319/([1]size!$B3318*[1]size!M$2)</f>
        <v>5.5911062224118362E-5</v>
      </c>
      <c r="J3319" s="3">
        <f>1000000*[1]counts!J3319/([1]size!$B3318*[1]size!N$2)</f>
        <v>5.5948638004483778E-5</v>
      </c>
      <c r="K3319" s="3">
        <f>1000000*[1]counts!K3319/([1]size!$B3318*[1]size!O$2)</f>
        <v>1.6790414039987063E-4</v>
      </c>
      <c r="L3319" s="3">
        <f>1000000*[1]counts!L3319/([1]size!$B3318*[1]size!P$2)</f>
        <v>1.1197380545708886E-4</v>
      </c>
      <c r="M3319" s="3">
        <f>1000000*[1]counts!M3319/([1]size!$B3318*[1]size!Q$2)</f>
        <v>5.6037195225167032E-5</v>
      </c>
      <c r="N3319" s="3">
        <f>1000000*[1]counts!N3319/([1]size!$B3318*[1]size!R$2)</f>
        <v>1.120066966832629E-4</v>
      </c>
      <c r="O3319" s="3">
        <f>1000000*[1]counts!O3319/([1]size!$B3318*[1]size!S$2)</f>
        <v>2.7960826673243019E-5</v>
      </c>
      <c r="P3319" s="3">
        <f>1000000*[1]counts!P3319/([1]size!$B3318*[1]size!T$2)</f>
        <v>2.7954383591262904E-4</v>
      </c>
      <c r="Q3319" s="3">
        <f>1000000*[1]counts!Q3319/([1]size!$B3318*[1]size!U$2)</f>
        <v>1.1192358577903206E-4</v>
      </c>
      <c r="R3319" s="3">
        <f>1000000*[1]counts!R3319/([1]size!$B3318*[1]size!V$2)</f>
        <v>8.3943391476193197E-5</v>
      </c>
      <c r="S3319" s="3">
        <f>1000000*[1]counts!S3319/([1]size!$B3318*[1]size!W$2)</f>
        <v>1.6320018891401069E-4</v>
      </c>
      <c r="T3319" s="3">
        <f>1000000*[1]counts!T3319/([1]size!$B3318*[1]size!X$2)</f>
        <v>8.418806936983262E-5</v>
      </c>
      <c r="U3319" s="3">
        <f>1000000*[1]counts!U3319/([1]size!$B3318*[1]size!Y$2)</f>
        <v>5.5951388807867196E-5</v>
      </c>
      <c r="V3319" s="3">
        <f>1000000*[1]counts!V3319/([1]size!$B3318*[1]size!Z$2)</f>
        <v>0</v>
      </c>
      <c r="W3319" s="3">
        <f>1000000*[1]counts!W3319/([1]size!$B3318*[1]size!AA$2)</f>
        <v>2.7982338512761778E-5</v>
      </c>
    </row>
    <row r="3320" spans="1:23" x14ac:dyDescent="0.2">
      <c r="A3320" t="s">
        <v>6659</v>
      </c>
      <c r="B3320" t="s">
        <v>6660</v>
      </c>
      <c r="C3320" s="3">
        <f>1000000*[1]counts!C3320/([1]size!$B3319*[1]size!G$2)</f>
        <v>5.6110393757682245E-5</v>
      </c>
      <c r="D3320" s="3">
        <f>1000000*[1]counts!D3320/([1]size!$B3319*[1]size!H$2)</f>
        <v>0</v>
      </c>
      <c r="E3320" s="3">
        <f>1000000*[1]counts!E3320/([1]size!$B3319*[1]size!I$2)</f>
        <v>8.443965892997861E-5</v>
      </c>
      <c r="F3320" s="3">
        <f>1000000*[1]counts!F3320/([1]size!$B3319*[1]size!J$2)</f>
        <v>0</v>
      </c>
      <c r="G3320" s="3">
        <f>1000000*[1]counts!G3320/([1]size!$B3319*[1]size!K$2)</f>
        <v>2.5266156173638462E-4</v>
      </c>
      <c r="H3320" s="3">
        <f>1000000*[1]counts!H3320/([1]size!$B3319*[1]size!L$2)</f>
        <v>1.123164495785857E-4</v>
      </c>
      <c r="I3320" s="3">
        <f>1000000*[1]counts!I3320/([1]size!$B3319*[1]size!M$2)</f>
        <v>2.2425865617366154E-4</v>
      </c>
      <c r="J3320" s="3">
        <f>1000000*[1]counts!J3320/([1]size!$B3319*[1]size!N$2)</f>
        <v>1.1220468610789329E-4</v>
      </c>
      <c r="K3320" s="3">
        <f>1000000*[1]counts!K3320/([1]size!$B3319*[1]size!O$2)</f>
        <v>2.2448722068114569E-4</v>
      </c>
      <c r="L3320" s="3">
        <f>1000000*[1]counts!L3320/([1]size!$B3319*[1]size!P$2)</f>
        <v>1.684221387026268E-4</v>
      </c>
      <c r="M3320" s="3">
        <f>1000000*[1]counts!M3320/([1]size!$B3319*[1]size!Q$2)</f>
        <v>5.6191143563697712E-5</v>
      </c>
      <c r="N3320" s="3">
        <f>1000000*[1]counts!N3320/([1]size!$B3319*[1]size!R$2)</f>
        <v>5.6157203694218351E-5</v>
      </c>
      <c r="O3320" s="3">
        <f>1000000*[1]counts!O3320/([1]size!$B3319*[1]size!S$2)</f>
        <v>5.6075284262273091E-5</v>
      </c>
      <c r="P3320" s="3">
        <f>1000000*[1]counts!P3320/([1]size!$B3319*[1]size!T$2)</f>
        <v>1.1212472539352702E-4</v>
      </c>
      <c r="Q3320" s="3">
        <f>1000000*[1]counts!Q3320/([1]size!$B3319*[1]size!U$2)</f>
        <v>8.4173301118159414E-5</v>
      </c>
      <c r="R3320" s="3">
        <f>1000000*[1]counts!R3320/([1]size!$B3319*[1]size!V$2)</f>
        <v>1.1223200691871985E-4</v>
      </c>
      <c r="S3320" s="3">
        <f>1000000*[1]counts!S3320/([1]size!$B3319*[1]size!W$2)</f>
        <v>0</v>
      </c>
      <c r="T3320" s="3">
        <f>1000000*[1]counts!T3320/([1]size!$B3319*[1]size!X$2)</f>
        <v>1.1255914036625973E-4</v>
      </c>
      <c r="U3320" s="3">
        <f>1000000*[1]counts!U3320/([1]size!$B3319*[1]size!Y$2)</f>
        <v>8.4157652121723321E-5</v>
      </c>
      <c r="V3320" s="3">
        <f>1000000*[1]counts!V3320/([1]size!$B3319*[1]size!Z$2)</f>
        <v>0</v>
      </c>
      <c r="W3320" s="3">
        <f>1000000*[1]counts!W3320/([1]size!$B3319*[1]size!AA$2)</f>
        <v>0</v>
      </c>
    </row>
    <row r="3321" spans="1:23" x14ac:dyDescent="0.2">
      <c r="A3321" t="s">
        <v>6661</v>
      </c>
      <c r="B3321" t="s">
        <v>6662</v>
      </c>
      <c r="C3321" s="3">
        <f>1000000*[1]counts!C3321/([1]size!$B3320*[1]size!G$2)</f>
        <v>1.5778339051516485E-4</v>
      </c>
      <c r="D3321" s="3">
        <f>1000000*[1]counts!D3321/([1]size!$B3320*[1]size!H$2)</f>
        <v>1.8398517173926458E-4</v>
      </c>
      <c r="E3321" s="3">
        <f>1000000*[1]counts!E3321/([1]size!$B3320*[1]size!I$2)</f>
        <v>1.0553145356399045E-4</v>
      </c>
      <c r="F3321" s="3">
        <f>1000000*[1]counts!F3321/([1]size!$B3320*[1]size!J$2)</f>
        <v>1.0522829286753177E-4</v>
      </c>
      <c r="G3321" s="3">
        <f>1000000*[1]counts!G3321/([1]size!$B3320*[1]size!K$2)</f>
        <v>5.2628788825204014E-5</v>
      </c>
      <c r="H3321" s="3">
        <f>1000000*[1]counts!H3321/([1]size!$B3320*[1]size!L$2)</f>
        <v>1.5791789219718745E-4</v>
      </c>
      <c r="I3321" s="3">
        <f>1000000*[1]counts!I3321/([1]size!$B3320*[1]size!M$2)</f>
        <v>5.2551599257862319E-5</v>
      </c>
      <c r="J3321" s="3">
        <f>1000000*[1]counts!J3321/([1]size!$B3320*[1]size!N$2)</f>
        <v>1.0517383453203388E-4</v>
      </c>
      <c r="K3321" s="3">
        <f>1000000*[1]counts!K3321/([1]size!$B3320*[1]size!O$2)</f>
        <v>1.8411805953719718E-4</v>
      </c>
      <c r="L3321" s="3">
        <f>1000000*[1]counts!L3321/([1]size!$B3320*[1]size!P$2)</f>
        <v>7.8934324233162427E-5</v>
      </c>
      <c r="M3321" s="3">
        <f>1000000*[1]counts!M3321/([1]size!$B3320*[1]size!Q$2)</f>
        <v>1.0534030690396206E-4</v>
      </c>
      <c r="N3321" s="3">
        <f>1000000*[1]counts!N3321/([1]size!$B3320*[1]size!R$2)</f>
        <v>4.2110672229415583E-4</v>
      </c>
      <c r="O3321" s="3">
        <f>1000000*[1]counts!O3321/([1]size!$B3320*[1]size!S$2)</f>
        <v>1.5768466201133616E-4</v>
      </c>
      <c r="P3321" s="3">
        <f>1000000*[1]counts!P3321/([1]size!$B3320*[1]size!T$2)</f>
        <v>1.8392304740517609E-4</v>
      </c>
      <c r="Q3321" s="3">
        <f>1000000*[1]counts!Q3321/([1]size!$B3320*[1]size!U$2)</f>
        <v>2.1039712691509031E-4</v>
      </c>
      <c r="R3321" s="3">
        <f>1000000*[1]counts!R3321/([1]size!$B3320*[1]size!V$2)</f>
        <v>1.3149930424382196E-4</v>
      </c>
      <c r="S3321" s="3">
        <f>1000000*[1]counts!S3321/([1]size!$B3320*[1]size!W$2)</f>
        <v>3.5791972761828095E-4</v>
      </c>
      <c r="T3321" s="3">
        <f>1000000*[1]counts!T3321/([1]size!$B3320*[1]size!X$2)</f>
        <v>3.1651823505567973E-4</v>
      </c>
      <c r="U3321" s="3">
        <f>1000000*[1]counts!U3321/([1]size!$B3320*[1]size!Y$2)</f>
        <v>2.3665276253284601E-4</v>
      </c>
      <c r="V3321" s="3">
        <f>1000000*[1]counts!V3321/([1]size!$B3320*[1]size!Z$2)</f>
        <v>1.3138504703405737E-4</v>
      </c>
      <c r="W3321" s="3">
        <f>1000000*[1]counts!W3321/([1]size!$B3320*[1]size!AA$2)</f>
        <v>2.104079702762173E-4</v>
      </c>
    </row>
    <row r="3322" spans="1:23" x14ac:dyDescent="0.2">
      <c r="A3322" t="s">
        <v>6663</v>
      </c>
      <c r="B3322" t="s">
        <v>6664</v>
      </c>
      <c r="C3322" s="3">
        <f>1000000*[1]counts!C3322/([1]size!$B3321*[1]size!G$2)</f>
        <v>2.1019742704421617E-4</v>
      </c>
      <c r="D3322" s="3">
        <f>1000000*[1]counts!D3322/([1]size!$B3321*[1]size!H$2)</f>
        <v>2.6261054285254014E-4</v>
      </c>
      <c r="E3322" s="3">
        <f>1000000*[1]counts!E3322/([1]size!$B3321*[1]size!I$2)</f>
        <v>2.3724212920635501E-4</v>
      </c>
      <c r="F3322" s="3">
        <f>1000000*[1]counts!F3322/([1]size!$B3321*[1]size!J$2)</f>
        <v>1.051380456180742E-4</v>
      </c>
      <c r="G3322" s="3">
        <f>1000000*[1]counts!G3322/([1]size!$B3321*[1]size!K$2)</f>
        <v>7.8875478964017163E-5</v>
      </c>
      <c r="H3322" s="3">
        <f>1000000*[1]counts!H3322/([1]size!$B3321*[1]size!L$2)</f>
        <v>1.5778245661211268E-4</v>
      </c>
      <c r="I3322" s="3">
        <f>1000000*[1]counts!I3322/([1]size!$B3321*[1]size!M$2)</f>
        <v>0</v>
      </c>
      <c r="J3322" s="3">
        <f>1000000*[1]counts!J3322/([1]size!$B3321*[1]size!N$2)</f>
        <v>1.0508363398783831E-4</v>
      </c>
      <c r="K3322" s="3">
        <f>1000000*[1]counts!K3322/([1]size!$B3321*[1]size!O$2)</f>
        <v>2.6280021975108395E-5</v>
      </c>
      <c r="L3322" s="3">
        <f>1000000*[1]counts!L3322/([1]size!$B3321*[1]size!P$2)</f>
        <v>0</v>
      </c>
      <c r="M3322" s="3">
        <f>1000000*[1]counts!M3322/([1]size!$B3321*[1]size!Q$2)</f>
        <v>3.6837487255652257E-4</v>
      </c>
      <c r="N3322" s="3">
        <f>1000000*[1]counts!N3322/([1]size!$B3321*[1]size!R$2)</f>
        <v>2.6296597956297787E-4</v>
      </c>
      <c r="O3322" s="3">
        <f>1000000*[1]counts!O3322/([1]size!$B3321*[1]size!S$2)</f>
        <v>2.3632413967822466E-4</v>
      </c>
      <c r="P3322" s="3">
        <f>1000000*[1]counts!P3322/([1]size!$B3321*[1]size!T$2)</f>
        <v>1.0500874796717968E-4</v>
      </c>
      <c r="Q3322" s="3">
        <f>1000000*[1]counts!Q3322/([1]size!$B3321*[1]size!U$2)</f>
        <v>7.8831256278756495E-5</v>
      </c>
      <c r="R3322" s="3">
        <f>1000000*[1]counts!R3322/([1]size!$B3321*[1]size!V$2)</f>
        <v>5.2554610443928843E-5</v>
      </c>
      <c r="S3322" s="3">
        <f>1000000*[1]counts!S3322/([1]size!$B3321*[1]size!W$2)</f>
        <v>2.2989391963230063E-4</v>
      </c>
      <c r="T3322" s="3">
        <f>1000000*[1]counts!T3322/([1]size!$B3321*[1]size!X$2)</f>
        <v>3.1624677859336785E-4</v>
      </c>
      <c r="U3322" s="3">
        <f>1000000*[1]counts!U3322/([1]size!$B3321*[1]size!Y$2)</f>
        <v>1.0508880059110562E-4</v>
      </c>
      <c r="V3322" s="3">
        <f>1000000*[1]counts!V3322/([1]size!$B3321*[1]size!Z$2)</f>
        <v>1.8378131364712484E-4</v>
      </c>
      <c r="W3322" s="3">
        <f>1000000*[1]counts!W3322/([1]size!$B3321*[1]size!AA$2)</f>
        <v>2.627843968394009E-5</v>
      </c>
    </row>
    <row r="3323" spans="1:23" x14ac:dyDescent="0.2">
      <c r="A3323" t="s">
        <v>6665</v>
      </c>
      <c r="B3323" t="s">
        <v>6666</v>
      </c>
      <c r="C3323" s="3">
        <f>1000000*[1]counts!C3323/([1]size!$B3322*[1]size!G$2)</f>
        <v>2.7183917472665932E-5</v>
      </c>
      <c r="D3323" s="3">
        <f>1000000*[1]counts!D3323/([1]size!$B3322*[1]size!H$2)</f>
        <v>1.3584910956790673E-4</v>
      </c>
      <c r="E3323" s="3">
        <f>1000000*[1]counts!E3323/([1]size!$B3322*[1]size!I$2)</f>
        <v>3.5454167351966175E-4</v>
      </c>
      <c r="F3323" s="3">
        <f>1000000*[1]counts!F3323/([1]size!$B3322*[1]size!J$2)</f>
        <v>2.9913499846881538E-4</v>
      </c>
      <c r="G3323" s="3">
        <f>1000000*[1]counts!G3323/([1]size!$B3322*[1]size!K$2)</f>
        <v>3.2641990584576401E-4</v>
      </c>
      <c r="H3323" s="3">
        <f>1000000*[1]counts!H3323/([1]size!$B3322*[1]size!L$2)</f>
        <v>1.6324254162353448E-4</v>
      </c>
      <c r="I3323" s="3">
        <f>1000000*[1]counts!I3323/([1]size!$B3322*[1]size!M$2)</f>
        <v>2.1729410163410685E-4</v>
      </c>
      <c r="J3323" s="3">
        <f>1000000*[1]counts!J3323/([1]size!$B3322*[1]size!N$2)</f>
        <v>1.6308010279035424E-4</v>
      </c>
      <c r="K3323" s="3">
        <f>1000000*[1]counts!K3323/([1]size!$B3322*[1]size!O$2)</f>
        <v>4.6222058171304221E-4</v>
      </c>
      <c r="L3323" s="3">
        <f>1000000*[1]counts!L3323/([1]size!$B3322*[1]size!P$2)</f>
        <v>1.6319163750068186E-4</v>
      </c>
      <c r="M3323" s="3">
        <f>1000000*[1]counts!M3323/([1]size!$B3322*[1]size!Q$2)</f>
        <v>1.3611519248349135E-4</v>
      </c>
      <c r="N3323" s="3">
        <f>1000000*[1]counts!N3323/([1]size!$B3322*[1]size!R$2)</f>
        <v>1.9044616904995788E-4</v>
      </c>
      <c r="O3323" s="3">
        <f>1000000*[1]counts!O3323/([1]size!$B3322*[1]size!S$2)</f>
        <v>8.1500723710384483E-5</v>
      </c>
      <c r="P3323" s="3">
        <f>1000000*[1]counts!P3323/([1]size!$B3322*[1]size!T$2)</f>
        <v>1.6296388659680326E-4</v>
      </c>
      <c r="Q3323" s="3">
        <f>1000000*[1]counts!Q3323/([1]size!$B3322*[1]size!U$2)</f>
        <v>2.9905048596016884E-4</v>
      </c>
      <c r="R3323" s="3">
        <f>1000000*[1]counts!R3323/([1]size!$B3322*[1]size!V$2)</f>
        <v>4.3498616346137378E-4</v>
      </c>
      <c r="S3323" s="3">
        <f>1000000*[1]counts!S3323/([1]size!$B3322*[1]size!W$2)</f>
        <v>5.8140972359339209E-4</v>
      </c>
      <c r="T3323" s="3">
        <f>1000000*[1]counts!T3323/([1]size!$B3322*[1]size!X$2)</f>
        <v>2.7265878722261674E-4</v>
      </c>
      <c r="U3323" s="3">
        <f>1000000*[1]counts!U3323/([1]size!$B3322*[1]size!Y$2)</f>
        <v>2.9899488828338973E-4</v>
      </c>
      <c r="V3323" s="3">
        <f>1000000*[1]counts!V3323/([1]size!$B3322*[1]size!Z$2)</f>
        <v>1.0865205309293831E-4</v>
      </c>
      <c r="W3323" s="3">
        <f>1000000*[1]counts!W3323/([1]size!$B3322*[1]size!AA$2)</f>
        <v>4.0781713404801438E-4</v>
      </c>
    </row>
    <row r="3324" spans="1:23" x14ac:dyDescent="0.2">
      <c r="A3324" t="s">
        <v>6667</v>
      </c>
      <c r="B3324" t="s">
        <v>6668</v>
      </c>
      <c r="C3324" s="3">
        <f>1000000*[1]counts!C3324/([1]size!$B3323*[1]size!G$2)</f>
        <v>4.0045587969033949E-3</v>
      </c>
      <c r="D3324" s="3">
        <f>1000000*[1]counts!D3324/([1]size!$B3323*[1]size!H$2)</f>
        <v>4.0304717172863708E-3</v>
      </c>
      <c r="E3324" s="3">
        <f>1000000*[1]counts!E3324/([1]size!$B3323*[1]size!I$2)</f>
        <v>3.9895037392803792E-3</v>
      </c>
      <c r="F3324" s="3">
        <f>1000000*[1]counts!F3324/([1]size!$B3323*[1]size!J$2)</f>
        <v>4.1181150125752181E-3</v>
      </c>
      <c r="G3324" s="3">
        <f>1000000*[1]counts!G3324/([1]size!$B3323*[1]size!K$2)</f>
        <v>3.3346399171764892E-3</v>
      </c>
      <c r="H3324" s="3">
        <f>1000000*[1]counts!H3324/([1]size!$B3323*[1]size!L$2)</f>
        <v>4.3443058171095559E-3</v>
      </c>
      <c r="I3324" s="3">
        <f>1000000*[1]counts!I3324/([1]size!$B3323*[1]size!M$2)</f>
        <v>3.2458058152228125E-3</v>
      </c>
      <c r="J3324" s="3">
        <f>1000000*[1]counts!J3324/([1]size!$B3323*[1]size!N$2)</f>
        <v>4.3399829000507354E-3</v>
      </c>
      <c r="K3324" s="3">
        <f>1000000*[1]counts!K3324/([1]size!$B3323*[1]size!O$2)</f>
        <v>3.6692579859322733E-3</v>
      </c>
      <c r="L3324" s="3">
        <f>1000000*[1]counts!L3324/([1]size!$B3323*[1]size!P$2)</f>
        <v>4.7632367197982389E-3</v>
      </c>
      <c r="M3324" s="3">
        <f>1000000*[1]counts!M3324/([1]size!$B3323*[1]size!Q$2)</f>
        <v>4.7394712808013191E-3</v>
      </c>
      <c r="N3324" s="3">
        <f>1000000*[1]counts!N3324/([1]size!$B3323*[1]size!R$2)</f>
        <v>4.4563359063161537E-3</v>
      </c>
      <c r="O3324" s="3">
        <f>1000000*[1]counts!O3324/([1]size!$B3323*[1]size!S$2)</f>
        <v>4.1979577523584702E-3</v>
      </c>
      <c r="P3324" s="3">
        <f>1000000*[1]counts!P3324/([1]size!$B3323*[1]size!T$2)</f>
        <v>3.413552197401107E-3</v>
      </c>
      <c r="Q3324" s="3">
        <f>1000000*[1]counts!Q3324/([1]size!$B3323*[1]size!U$2)</f>
        <v>3.6408415072315386E-3</v>
      </c>
      <c r="R3324" s="3">
        <f>1000000*[1]counts!R3324/([1]size!$B3323*[1]size!V$2)</f>
        <v>4.6211067199759918E-3</v>
      </c>
      <c r="S3324" s="3">
        <f>1000000*[1]counts!S3324/([1]size!$B3323*[1]size!W$2)</f>
        <v>5.1455050421540345E-3</v>
      </c>
      <c r="T3324" s="3">
        <f>1000000*[1]counts!T3324/([1]size!$B3323*[1]size!X$2)</f>
        <v>4.6064879638740225E-3</v>
      </c>
      <c r="U3324" s="3">
        <f>1000000*[1]counts!U3324/([1]size!$B3323*[1]size!Y$2)</f>
        <v>4.368197548519138E-3</v>
      </c>
      <c r="V3324" s="3">
        <f>1000000*[1]counts!V3324/([1]size!$B3323*[1]size!Z$2)</f>
        <v>4.9808623772308004E-3</v>
      </c>
      <c r="W3324" s="3">
        <f>1000000*[1]counts!W3324/([1]size!$B3323*[1]size!AA$2)</f>
        <v>4.5092745595131057E-3</v>
      </c>
    </row>
    <row r="3325" spans="1:23" x14ac:dyDescent="0.2">
      <c r="A3325" t="s">
        <v>6669</v>
      </c>
      <c r="B3325" t="s">
        <v>6670</v>
      </c>
      <c r="C3325" s="3">
        <f>1000000*[1]counts!C3325/([1]size!$B3324*[1]size!G$2)</f>
        <v>4.745012288275917E-4</v>
      </c>
      <c r="D3325" s="3">
        <f>1000000*[1]counts!D3325/([1]size!$B3324*[1]size!H$2)</f>
        <v>4.948749785310089E-4</v>
      </c>
      <c r="E3325" s="3">
        <f>1000000*[1]counts!E3325/([1]size!$B3324*[1]size!I$2)</f>
        <v>4.1395334478804333E-4</v>
      </c>
      <c r="F3325" s="3">
        <f>1000000*[1]counts!F3325/([1]size!$B3324*[1]size!J$2)</f>
        <v>3.5084955222920315E-4</v>
      </c>
      <c r="G3325" s="3">
        <f>1000000*[1]counts!G3325/([1]size!$B3324*[1]size!K$2)</f>
        <v>4.954548604554559E-4</v>
      </c>
      <c r="H3325" s="3">
        <f>1000000*[1]counts!H3325/([1]size!$B3324*[1]size!L$2)</f>
        <v>4.3360956594884297E-4</v>
      </c>
      <c r="I3325" s="3">
        <f>1000000*[1]counts!I3325/([1]size!$B3324*[1]size!M$2)</f>
        <v>1.6490939565093495E-4</v>
      </c>
      <c r="J3325" s="3">
        <f>1000000*[1]counts!J3325/([1]size!$B3324*[1]size!N$2)</f>
        <v>3.3004045045069219E-4</v>
      </c>
      <c r="K3325" s="3">
        <f>1000000*[1]counts!K3325/([1]size!$B3324*[1]size!O$2)</f>
        <v>3.9205899450272819E-4</v>
      </c>
      <c r="L3325" s="3">
        <f>1000000*[1]counts!L3325/([1]size!$B3324*[1]size!P$2)</f>
        <v>4.9539926050712042E-4</v>
      </c>
      <c r="M3325" s="3">
        <f>1000000*[1]counts!M3325/([1]size!$B3324*[1]size!Q$2)</f>
        <v>2.6858231448830059E-4</v>
      </c>
      <c r="N3325" s="3">
        <f>1000000*[1]counts!N3325/([1]size!$B3324*[1]size!R$2)</f>
        <v>3.0971548704084061E-4</v>
      </c>
      <c r="O3325" s="3">
        <f>1000000*[1]counts!O3325/([1]size!$B3324*[1]size!S$2)</f>
        <v>7.8346801203612259E-4</v>
      </c>
      <c r="P3325" s="3">
        <f>1000000*[1]counts!P3325/([1]size!$B3324*[1]size!T$2)</f>
        <v>4.5348222270270931E-4</v>
      </c>
      <c r="Q3325" s="3">
        <f>1000000*[1]counts!Q3325/([1]size!$B3324*[1]size!U$2)</f>
        <v>4.5391232010385223E-4</v>
      </c>
      <c r="R3325" s="3">
        <f>1000000*[1]counts!R3325/([1]size!$B3324*[1]size!V$2)</f>
        <v>2.4759060920250925E-4</v>
      </c>
      <c r="S3325" s="3">
        <f>1000000*[1]counts!S3325/([1]size!$B3324*[1]size!W$2)</f>
        <v>5.0141472183176682E-4</v>
      </c>
      <c r="T3325" s="3">
        <f>1000000*[1]counts!T3325/([1]size!$B3324*[1]size!X$2)</f>
        <v>4.138538090234196E-4</v>
      </c>
      <c r="U3325" s="3">
        <f>1000000*[1]counts!U3325/([1]size!$B3324*[1]size!Y$2)</f>
        <v>3.3005667741206509E-4</v>
      </c>
      <c r="V3325" s="3">
        <f>1000000*[1]counts!V3325/([1]size!$B3324*[1]size!Z$2)</f>
        <v>3.7106322374467115E-4</v>
      </c>
      <c r="W3325" s="3">
        <f>1000000*[1]counts!W3325/([1]size!$B3324*[1]size!AA$2)</f>
        <v>3.7140194753301992E-4</v>
      </c>
    </row>
    <row r="3326" spans="1:23" x14ac:dyDescent="0.2">
      <c r="A3326" t="s">
        <v>6671</v>
      </c>
      <c r="B3326" t="s">
        <v>6672</v>
      </c>
      <c r="C3326" s="3">
        <f>1000000*[1]counts!C3326/([1]size!$B3325*[1]size!G$2)</f>
        <v>0</v>
      </c>
      <c r="D3326" s="3">
        <f>1000000*[1]counts!D3326/([1]size!$B3325*[1]size!H$2)</f>
        <v>1.1926149677353916E-4</v>
      </c>
      <c r="E3326" s="3">
        <f>1000000*[1]counts!E3326/([1]size!$B3325*[1]size!I$2)</f>
        <v>1.1971192152098234E-4</v>
      </c>
      <c r="F3326" s="3">
        <f>1000000*[1]counts!F3326/([1]size!$B3325*[1]size!J$2)</f>
        <v>1.1936802452840752E-4</v>
      </c>
      <c r="G3326" s="3">
        <f>1000000*[1]counts!G3326/([1]size!$B3325*[1]size!K$2)</f>
        <v>2.0895217763852906E-4</v>
      </c>
      <c r="H3326" s="3">
        <f>1000000*[1]counts!H3326/([1]size!$B3325*[1]size!L$2)</f>
        <v>5.9712542813931634E-5</v>
      </c>
      <c r="I3326" s="3">
        <f>1000000*[1]counts!I3326/([1]size!$B3325*[1]size!M$2)</f>
        <v>1.192261210037188E-4</v>
      </c>
      <c r="J3326" s="3">
        <f>1000000*[1]counts!J3326/([1]size!$B3325*[1]size!N$2)</f>
        <v>1.7895937277967791E-4</v>
      </c>
      <c r="K3326" s="3">
        <f>1000000*[1]counts!K3326/([1]size!$B3325*[1]size!O$2)</f>
        <v>2.9836909077873798E-4</v>
      </c>
      <c r="L3326" s="3">
        <f>1000000*[1]counts!L3326/([1]size!$B3325*[1]size!P$2)</f>
        <v>5.9693922578146209E-5</v>
      </c>
      <c r="M3326" s="3">
        <f>1000000*[1]counts!M3326/([1]size!$B3325*[1]size!Q$2)</f>
        <v>5.9747545055070985E-5</v>
      </c>
      <c r="N3326" s="3">
        <f>1000000*[1]counts!N3326/([1]size!$B3325*[1]size!R$2)</f>
        <v>0</v>
      </c>
      <c r="O3326" s="3">
        <f>1000000*[1]counts!O3326/([1]size!$B3325*[1]size!S$2)</f>
        <v>1.1924870577293518E-4</v>
      </c>
      <c r="P3326" s="3">
        <f>1000000*[1]counts!P3326/([1]size!$B3325*[1]size!T$2)</f>
        <v>5.9610613500356142E-5</v>
      </c>
      <c r="Q3326" s="3">
        <f>1000000*[1]counts!Q3326/([1]size!$B3325*[1]size!U$2)</f>
        <v>5.966715015970794E-5</v>
      </c>
      <c r="R3326" s="3">
        <f>1000000*[1]counts!R3326/([1]size!$B3325*[1]size!V$2)</f>
        <v>5.9667649247927003E-5</v>
      </c>
      <c r="S3326" s="3">
        <f>1000000*[1]counts!S3326/([1]size!$B3325*[1]size!W$2)</f>
        <v>2.030070509616832E-4</v>
      </c>
      <c r="T3326" s="3">
        <f>1000000*[1]counts!T3326/([1]size!$B3325*[1]size!X$2)</f>
        <v>2.0944548903595165E-4</v>
      </c>
      <c r="U3326" s="3">
        <f>1000000*[1]counts!U3326/([1]size!$B3325*[1]size!Y$2)</f>
        <v>5.9656057200208938E-5</v>
      </c>
      <c r="V3326" s="3">
        <f>1000000*[1]counts!V3326/([1]size!$B3325*[1]size!Z$2)</f>
        <v>2.9807902589031518E-5</v>
      </c>
      <c r="W3326" s="3">
        <f>1000000*[1]counts!W3326/([1]size!$B3325*[1]size!AA$2)</f>
        <v>1.1934045052180777E-4</v>
      </c>
    </row>
    <row r="3327" spans="1:23" x14ac:dyDescent="0.2">
      <c r="A3327" t="s">
        <v>6673</v>
      </c>
      <c r="B3327" t="s">
        <v>6674</v>
      </c>
      <c r="C3327" s="3">
        <f>1000000*[1]counts!C3327/([1]size!$B3326*[1]size!G$2)</f>
        <v>2.3772085347580605E-4</v>
      </c>
      <c r="D3327" s="3">
        <f>1000000*[1]counts!D3327/([1]size!$B3326*[1]size!H$2)</f>
        <v>2.672972877492295E-4</v>
      </c>
      <c r="E3327" s="3">
        <f>1000000*[1]counts!E3327/([1]size!$B3326*[1]size!I$2)</f>
        <v>1.4905933972120377E-4</v>
      </c>
      <c r="F3327" s="3">
        <f>1000000*[1]counts!F3327/([1]size!$B3326*[1]size!J$2)</f>
        <v>2.6753604527547783E-4</v>
      </c>
      <c r="G3327" s="3">
        <f>1000000*[1]counts!G3327/([1]size!$B3326*[1]size!K$2)</f>
        <v>4.7575199985538447E-4</v>
      </c>
      <c r="H3327" s="3">
        <f>1000000*[1]counts!H3327/([1]size!$B3326*[1]size!L$2)</f>
        <v>2.6766393464072263E-4</v>
      </c>
      <c r="I3327" s="3">
        <f>1000000*[1]counts!I3327/([1]size!$B3326*[1]size!M$2)</f>
        <v>3.5629066810131683E-4</v>
      </c>
      <c r="J3327" s="3">
        <f>1000000*[1]counts!J3327/([1]size!$B3326*[1]size!N$2)</f>
        <v>2.673975885228844E-4</v>
      </c>
      <c r="K3327" s="3">
        <f>1000000*[1]counts!K3327/([1]size!$B3326*[1]size!O$2)</f>
        <v>8.9163449921366792E-5</v>
      </c>
      <c r="L3327" s="3">
        <f>1000000*[1]counts!L3327/([1]size!$B3326*[1]size!P$2)</f>
        <v>1.7838697911083266E-4</v>
      </c>
      <c r="M3327" s="3">
        <f>1000000*[1]counts!M3327/([1]size!$B3326*[1]size!Q$2)</f>
        <v>5.9515740806554706E-5</v>
      </c>
      <c r="N3327" s="3">
        <f>1000000*[1]counts!N3327/([1]size!$B3326*[1]size!R$2)</f>
        <v>5.9479792855563956E-5</v>
      </c>
      <c r="O3327" s="3">
        <f>1000000*[1]counts!O3327/([1]size!$B3326*[1]size!S$2)</f>
        <v>4.1575118613076186E-4</v>
      </c>
      <c r="P3327" s="3">
        <f>1000000*[1]counts!P3327/([1]size!$B3326*[1]size!T$2)</f>
        <v>3.5627604305450488E-4</v>
      </c>
      <c r="Q3327" s="3">
        <f>1000000*[1]counts!Q3327/([1]size!$B3326*[1]size!U$2)</f>
        <v>3.5661394692931164E-4</v>
      </c>
      <c r="R3327" s="3">
        <f>1000000*[1]counts!R3327/([1]size!$B3326*[1]size!V$2)</f>
        <v>1.783084649203328E-4</v>
      </c>
      <c r="S3327" s="3">
        <f>1000000*[1]counts!S3327/([1]size!$B3326*[1]size!W$2)</f>
        <v>8.6665473744346118E-5</v>
      </c>
      <c r="T3327" s="3">
        <f>1000000*[1]counts!T3327/([1]size!$B3326*[1]size!X$2)</f>
        <v>2.9804699631415043E-4</v>
      </c>
      <c r="U3327" s="3">
        <f>1000000*[1]counts!U3327/([1]size!$B3326*[1]size!Y$2)</f>
        <v>0</v>
      </c>
      <c r="V3327" s="3">
        <f>1000000*[1]counts!V3327/([1]size!$B3326*[1]size!Z$2)</f>
        <v>1.1876902408898299E-4</v>
      </c>
      <c r="W3327" s="3">
        <f>1000000*[1]counts!W3327/([1]size!$B3326*[1]size!AA$2)</f>
        <v>1.1887744198438078E-4</v>
      </c>
    </row>
    <row r="3328" spans="1:23" x14ac:dyDescent="0.2">
      <c r="A3328" t="s">
        <v>6675</v>
      </c>
      <c r="B3328" t="s">
        <v>6676</v>
      </c>
      <c r="C3328" s="3">
        <f>1000000*[1]counts!C3328/([1]size!$B3327*[1]size!G$2)</f>
        <v>1.1936211035725132E-4</v>
      </c>
      <c r="D3328" s="3">
        <f>1000000*[1]counts!D3328/([1]size!$B3327*[1]size!H$2)</f>
        <v>3.3138949455201492E-4</v>
      </c>
      <c r="E3328" s="3">
        <f>1000000*[1]counts!E3328/([1]size!$B3327*[1]size!I$2)</f>
        <v>4.1247493998522889E-4</v>
      </c>
      <c r="F3328" s="3">
        <f>1000000*[1]counts!F3328/([1]size!$B3327*[1]size!J$2)</f>
        <v>1.8574388059193109E-4</v>
      </c>
      <c r="G3328" s="3">
        <f>1000000*[1]counts!G3328/([1]size!$B3327*[1]size!K$2)</f>
        <v>1.0616889866902627E-4</v>
      </c>
      <c r="H3328" s="3">
        <f>1000000*[1]counts!H3328/([1]size!$B3327*[1]size!L$2)</f>
        <v>3.0529653112724661E-4</v>
      </c>
      <c r="I3328" s="3">
        <f>1000000*[1]counts!I3328/([1]size!$B3327*[1]size!M$2)</f>
        <v>2.9153625302576002E-4</v>
      </c>
      <c r="J3328" s="3">
        <f>1000000*[1]counts!J3328/([1]size!$B3327*[1]size!N$2)</f>
        <v>3.3151384531877561E-4</v>
      </c>
      <c r="K3328" s="3">
        <f>1000000*[1]counts!K3328/([1]size!$B3327*[1]size!O$2)</f>
        <v>1.7244700134142556E-4</v>
      </c>
      <c r="L3328" s="3">
        <f>1000000*[1]counts!L3328/([1]size!$B3327*[1]size!P$2)</f>
        <v>1.8577472269017017E-4</v>
      </c>
      <c r="M3328" s="3">
        <f>1000000*[1]counts!M3328/([1]size!$B3327*[1]size!Q$2)</f>
        <v>4.1172783374854869E-4</v>
      </c>
      <c r="N3328" s="3">
        <f>1000000*[1]counts!N3328/([1]size!$B3327*[1]size!R$2)</f>
        <v>1.1946168785860996E-4</v>
      </c>
      <c r="O3328" s="3">
        <f>1000000*[1]counts!O3328/([1]size!$B3327*[1]size!S$2)</f>
        <v>2.9159147816382007E-4</v>
      </c>
      <c r="P3328" s="3">
        <f>1000000*[1]counts!P3328/([1]size!$B3327*[1]size!T$2)</f>
        <v>2.7827318211302615E-4</v>
      </c>
      <c r="Q3328" s="3">
        <f>1000000*[1]counts!Q3328/([1]size!$B3327*[1]size!U$2)</f>
        <v>4.3770116581442895E-4</v>
      </c>
      <c r="R3328" s="3">
        <f>1000000*[1]counts!R3328/([1]size!$B3327*[1]size!V$2)</f>
        <v>1.3263782635848707E-4</v>
      </c>
      <c r="S3328" s="3">
        <f>1000000*[1]counts!S3328/([1]size!$B3327*[1]size!W$2)</f>
        <v>2.3208338553356065E-4</v>
      </c>
      <c r="T3328" s="3">
        <f>1000000*[1]counts!T3328/([1]size!$B3327*[1]size!X$2)</f>
        <v>5.0549286673574824E-4</v>
      </c>
      <c r="U3328" s="3">
        <f>1000000*[1]counts!U3328/([1]size!$B3327*[1]size!Y$2)</f>
        <v>1.5913446946653139E-4</v>
      </c>
      <c r="V3328" s="3">
        <f>1000000*[1]counts!V3328/([1]size!$B3327*[1]size!Z$2)</f>
        <v>1.9878386986321668E-4</v>
      </c>
      <c r="W3328" s="3">
        <f>1000000*[1]counts!W3328/([1]size!$B3327*[1]size!AA$2)</f>
        <v>1.3264355269036426E-4</v>
      </c>
    </row>
    <row r="3329" spans="1:23" x14ac:dyDescent="0.2">
      <c r="A3329" t="s">
        <v>6677</v>
      </c>
      <c r="B3329" t="s">
        <v>6678</v>
      </c>
      <c r="C3329" s="3">
        <f>1000000*[1]counts!C3329/([1]size!$B3328*[1]size!G$2)</f>
        <v>3.5983879272463368E-4</v>
      </c>
      <c r="D3329" s="3">
        <f>1000000*[1]counts!D3329/([1]size!$B3328*[1]size!H$2)</f>
        <v>5.6944932786510668E-4</v>
      </c>
      <c r="E3329" s="3">
        <f>1000000*[1]counts!E3329/([1]size!$B3328*[1]size!I$2)</f>
        <v>4.5126316909398033E-4</v>
      </c>
      <c r="F3329" s="3">
        <f>1000000*[1]counts!F3329/([1]size!$B3328*[1]size!J$2)</f>
        <v>5.0996239973282224E-4</v>
      </c>
      <c r="G3329" s="3">
        <f>1000000*[1]counts!G3329/([1]size!$B3328*[1]size!K$2)</f>
        <v>4.5009204798716483E-4</v>
      </c>
      <c r="H3329" s="3">
        <f>1000000*[1]counts!H3329/([1]size!$B3328*[1]size!L$2)</f>
        <v>9.0036383887303446E-4</v>
      </c>
      <c r="I3329" s="3">
        <f>1000000*[1]counts!I3329/([1]size!$B3328*[1]size!M$2)</f>
        <v>3.0960864717743844E-4</v>
      </c>
      <c r="J3329" s="3">
        <f>1000000*[1]counts!J3329/([1]size!$B3328*[1]size!N$2)</f>
        <v>4.0975760248145173E-4</v>
      </c>
      <c r="K3329" s="3">
        <f>1000000*[1]counts!K3329/([1]size!$B3328*[1]size!O$2)</f>
        <v>3.7990708439579208E-4</v>
      </c>
      <c r="L3329" s="3">
        <f>1000000*[1]counts!L3329/([1]size!$B3328*[1]size!P$2)</f>
        <v>3.6003323092320092E-4</v>
      </c>
      <c r="M3329" s="3">
        <f>1000000*[1]counts!M3329/([1]size!$B3328*[1]size!Q$2)</f>
        <v>2.502476703570877E-4</v>
      </c>
      <c r="N3329" s="3">
        <f>1000000*[1]counts!N3329/([1]size!$B3328*[1]size!R$2)</f>
        <v>3.3012740494695801E-4</v>
      </c>
      <c r="O3329" s="3">
        <f>1000000*[1]counts!O3329/([1]size!$B3328*[1]size!S$2)</f>
        <v>3.4962436615074675E-4</v>
      </c>
      <c r="P3329" s="3">
        <f>1000000*[1]counts!P3329/([1]size!$B3328*[1]size!T$2)</f>
        <v>3.9947863011331654E-4</v>
      </c>
      <c r="Q3329" s="3">
        <f>1000000*[1]counts!Q3329/([1]size!$B3328*[1]size!U$2)</f>
        <v>2.5990738067936729E-4</v>
      </c>
      <c r="R3329" s="3">
        <f>1000000*[1]counts!R3329/([1]size!$B3328*[1]size!V$2)</f>
        <v>3.4987824669114784E-4</v>
      </c>
      <c r="S3329" s="3">
        <f>1000000*[1]counts!S3329/([1]size!$B3328*[1]size!W$2)</f>
        <v>4.4700345381178455E-4</v>
      </c>
      <c r="T3329" s="3">
        <f>1000000*[1]counts!T3329/([1]size!$B3328*[1]size!X$2)</f>
        <v>3.8097504801291301E-4</v>
      </c>
      <c r="U3329" s="3">
        <f>1000000*[1]counts!U3329/([1]size!$B3328*[1]size!Y$2)</f>
        <v>3.9978316962228114E-4</v>
      </c>
      <c r="V3329" s="3">
        <f>1000000*[1]counts!V3329/([1]size!$B3328*[1]size!Z$2)</f>
        <v>3.795377508775021E-4</v>
      </c>
      <c r="W3329" s="3">
        <f>1000000*[1]counts!W3329/([1]size!$B3328*[1]size!AA$2)</f>
        <v>4.4986288098412288E-4</v>
      </c>
    </row>
    <row r="3330" spans="1:23" x14ac:dyDescent="0.2">
      <c r="A3330" t="s">
        <v>6679</v>
      </c>
      <c r="B3330" t="s">
        <v>6680</v>
      </c>
      <c r="C3330" s="3">
        <f>1000000*[1]counts!C3330/([1]size!$B3329*[1]size!G$2)</f>
        <v>0</v>
      </c>
      <c r="D3330" s="3">
        <f>1000000*[1]counts!D3330/([1]size!$B3329*[1]size!H$2)</f>
        <v>0</v>
      </c>
      <c r="E3330" s="3">
        <f>1000000*[1]counts!E3330/([1]size!$B3329*[1]size!I$2)</f>
        <v>0</v>
      </c>
      <c r="F3330" s="3">
        <f>1000000*[1]counts!F3330/([1]size!$B3329*[1]size!J$2)</f>
        <v>0</v>
      </c>
      <c r="G3330" s="3">
        <f>1000000*[1]counts!G3330/([1]size!$B3329*[1]size!K$2)</f>
        <v>0</v>
      </c>
      <c r="H3330" s="3">
        <f>1000000*[1]counts!H3330/([1]size!$B3329*[1]size!L$2)</f>
        <v>0</v>
      </c>
      <c r="I3330" s="3">
        <f>1000000*[1]counts!I3330/([1]size!$B3329*[1]size!M$2)</f>
        <v>0</v>
      </c>
      <c r="J3330" s="3">
        <f>1000000*[1]counts!J3330/([1]size!$B3329*[1]size!N$2)</f>
        <v>0</v>
      </c>
      <c r="K3330" s="3">
        <f>1000000*[1]counts!K3330/([1]size!$B3329*[1]size!O$2)</f>
        <v>0</v>
      </c>
      <c r="L3330" s="3">
        <f>1000000*[1]counts!L3330/([1]size!$B3329*[1]size!P$2)</f>
        <v>0</v>
      </c>
      <c r="M3330" s="3">
        <f>1000000*[1]counts!M3330/([1]size!$B3329*[1]size!Q$2)</f>
        <v>0</v>
      </c>
      <c r="N3330" s="3">
        <f>1000000*[1]counts!N3330/([1]size!$B3329*[1]size!R$2)</f>
        <v>0</v>
      </c>
      <c r="O3330" s="3">
        <f>1000000*[1]counts!O3330/([1]size!$B3329*[1]size!S$2)</f>
        <v>0</v>
      </c>
      <c r="P3330" s="3">
        <f>1000000*[1]counts!P3330/([1]size!$B3329*[1]size!T$2)</f>
        <v>0</v>
      </c>
      <c r="Q3330" s="3">
        <f>1000000*[1]counts!Q3330/([1]size!$B3329*[1]size!U$2)</f>
        <v>0</v>
      </c>
      <c r="R3330" s="3">
        <f>1000000*[1]counts!R3330/([1]size!$B3329*[1]size!V$2)</f>
        <v>0</v>
      </c>
      <c r="S3330" s="3">
        <f>1000000*[1]counts!S3330/([1]size!$B3329*[1]size!W$2)</f>
        <v>0</v>
      </c>
      <c r="T3330" s="3">
        <f>1000000*[1]counts!T3330/([1]size!$B3329*[1]size!X$2)</f>
        <v>0</v>
      </c>
      <c r="U3330" s="3">
        <f>1000000*[1]counts!U3330/([1]size!$B3329*[1]size!Y$2)</f>
        <v>0</v>
      </c>
      <c r="V3330" s="3">
        <f>1000000*[1]counts!V3330/([1]size!$B3329*[1]size!Z$2)</f>
        <v>0</v>
      </c>
      <c r="W3330" s="3">
        <f>1000000*[1]counts!W3330/([1]size!$B3329*[1]size!AA$2)</f>
        <v>0</v>
      </c>
    </row>
    <row r="3331" spans="1:23" x14ac:dyDescent="0.2">
      <c r="A3331" t="s">
        <v>6681</v>
      </c>
      <c r="B3331" t="s">
        <v>6682</v>
      </c>
      <c r="C3331" s="3">
        <f>1000000*[1]counts!C3331/([1]size!$B3330*[1]size!G$2)</f>
        <v>6.3954513450675398E-4</v>
      </c>
      <c r="D3331" s="3">
        <f>1000000*[1]counts!D3331/([1]size!$B3330*[1]size!H$2)</f>
        <v>5.5673435084738503E-4</v>
      </c>
      <c r="E3331" s="3">
        <f>1000000*[1]counts!E3331/([1]size!$B3330*[1]size!I$2)</f>
        <v>4.7604634650624979E-4</v>
      </c>
      <c r="F3331" s="3">
        <f>1000000*[1]counts!F3331/([1]size!$B3330*[1]size!J$2)</f>
        <v>5.1595522386647529E-4</v>
      </c>
      <c r="G3331" s="3">
        <f>1000000*[1]counts!G3331/([1]size!$B3330*[1]size!K$2)</f>
        <v>8.2575810075909324E-4</v>
      </c>
      <c r="H3331" s="3">
        <f>1000000*[1]counts!H3331/([1]size!$B3330*[1]size!L$2)</f>
        <v>7.4333068448373082E-4</v>
      </c>
      <c r="I3331" s="3">
        <f>1000000*[1]counts!I3331/([1]size!$B3330*[1]size!M$2)</f>
        <v>3.298187913018699E-4</v>
      </c>
      <c r="J3331" s="3">
        <f>1000000*[1]counts!J3331/([1]size!$B3330*[1]size!N$2)</f>
        <v>2.0627528153168261E-4</v>
      </c>
      <c r="K3331" s="3">
        <f>1000000*[1]counts!K3331/([1]size!$B3330*[1]size!O$2)</f>
        <v>1.8571215529076599E-4</v>
      </c>
      <c r="L3331" s="3">
        <f>1000000*[1]counts!L3331/([1]size!$B3330*[1]size!P$2)</f>
        <v>2.6834126610802359E-4</v>
      </c>
      <c r="M3331" s="3">
        <f>1000000*[1]counts!M3331/([1]size!$B3330*[1]size!Q$2)</f>
        <v>5.7848498505172431E-4</v>
      </c>
      <c r="N3331" s="3">
        <f>1000000*[1]counts!N3331/([1]size!$B3330*[1]size!R$2)</f>
        <v>3.0971548704084061E-4</v>
      </c>
      <c r="O3331" s="3">
        <f>1000000*[1]counts!O3331/([1]size!$B3330*[1]size!S$2)</f>
        <v>7.4223285350790563E-4</v>
      </c>
      <c r="P3331" s="3">
        <f>1000000*[1]counts!P3331/([1]size!$B3330*[1]size!T$2)</f>
        <v>5.3593353592138371E-4</v>
      </c>
      <c r="Q3331" s="3">
        <f>1000000*[1]counts!Q3331/([1]size!$B3330*[1]size!U$2)</f>
        <v>5.1580945466346844E-4</v>
      </c>
      <c r="R3331" s="3">
        <f>1000000*[1]counts!R3331/([1]size!$B3330*[1]size!V$2)</f>
        <v>2.6822315996938501E-4</v>
      </c>
      <c r="S3331" s="3">
        <f>1000000*[1]counts!S3331/([1]size!$B3330*[1]size!W$2)</f>
        <v>5.0141472183176682E-4</v>
      </c>
      <c r="T3331" s="3">
        <f>1000000*[1]counts!T3331/([1]size!$B3330*[1]size!X$2)</f>
        <v>5.1731726127927458E-4</v>
      </c>
      <c r="U3331" s="3">
        <f>1000000*[1]counts!U3331/([1]size!$B3330*[1]size!Y$2)</f>
        <v>5.9822772780936801E-4</v>
      </c>
      <c r="V3331" s="3">
        <f>1000000*[1]counts!V3331/([1]size!$B3330*[1]size!Z$2)</f>
        <v>2.8860472957918865E-4</v>
      </c>
      <c r="W3331" s="3">
        <f>1000000*[1]counts!W3331/([1]size!$B3330*[1]size!AA$2)</f>
        <v>3.9203538906263215E-4</v>
      </c>
    </row>
    <row r="3332" spans="1:23" x14ac:dyDescent="0.2">
      <c r="A3332" t="s">
        <v>6683</v>
      </c>
      <c r="B3332" t="s">
        <v>6684</v>
      </c>
      <c r="C3332" s="3">
        <f>1000000*[1]counts!C3332/([1]size!$B3331*[1]size!G$2)</f>
        <v>9.9026343407497401E-4</v>
      </c>
      <c r="D3332" s="3">
        <f>1000000*[1]counts!D3332/([1]size!$B3331*[1]size!H$2)</f>
        <v>5.9797393239163581E-4</v>
      </c>
      <c r="E3332" s="3">
        <f>1000000*[1]counts!E3332/([1]size!$B3331*[1]size!I$2)</f>
        <v>8.8999969129429312E-4</v>
      </c>
      <c r="F3332" s="3">
        <f>1000000*[1]counts!F3332/([1]size!$B3331*[1]size!J$2)</f>
        <v>3.9212597013852117E-4</v>
      </c>
      <c r="G3332" s="3">
        <f>1000000*[1]counts!G3332/([1]size!$B3331*[1]size!K$2)</f>
        <v>7.225383381642066E-4</v>
      </c>
      <c r="H3332" s="3">
        <f>1000000*[1]counts!H3332/([1]size!$B3331*[1]size!L$2)</f>
        <v>3.5101726767287287E-4</v>
      </c>
      <c r="I3332" s="3">
        <f>1000000*[1]counts!I3332/([1]size!$B3331*[1]size!M$2)</f>
        <v>1.6490939565093495E-4</v>
      </c>
      <c r="J3332" s="3">
        <f>1000000*[1]counts!J3332/([1]size!$B3331*[1]size!N$2)</f>
        <v>5.7757078828871134E-4</v>
      </c>
      <c r="K3332" s="3">
        <f>1000000*[1]counts!K3332/([1]size!$B3331*[1]size!O$2)</f>
        <v>4.745977301875131E-4</v>
      </c>
      <c r="L3332" s="3">
        <f>1000000*[1]counts!L3332/([1]size!$B3331*[1]size!P$2)</f>
        <v>5.7796580392497385E-4</v>
      </c>
      <c r="M3332" s="3">
        <f>1000000*[1]counts!M3332/([1]size!$B3331*[1]size!Q$2)</f>
        <v>7.4376640935221703E-4</v>
      </c>
      <c r="N3332" s="3">
        <f>1000000*[1]counts!N3332/([1]size!$B3331*[1]size!R$2)</f>
        <v>5.1619247840140102E-4</v>
      </c>
      <c r="O3332" s="3">
        <f>1000000*[1]counts!O3332/([1]size!$B3331*[1]size!S$2)</f>
        <v>5.772922193950377E-4</v>
      </c>
      <c r="P3332" s="3">
        <f>1000000*[1]counts!P3332/([1]size!$B3331*[1]size!T$2)</f>
        <v>5.1532070761671511E-4</v>
      </c>
      <c r="Q3332" s="3">
        <f>1000000*[1]counts!Q3332/([1]size!$B3331*[1]size!U$2)</f>
        <v>3.3011805098461981E-4</v>
      </c>
      <c r="R3332" s="3">
        <f>1000000*[1]counts!R3332/([1]size!$B3331*[1]size!V$2)</f>
        <v>3.9201846457063961E-4</v>
      </c>
      <c r="S3332" s="3">
        <f>1000000*[1]counts!S3332/([1]size!$B3331*[1]size!W$2)</f>
        <v>4.0113177746541344E-4</v>
      </c>
      <c r="T3332" s="3">
        <f>1000000*[1]counts!T3332/([1]size!$B3331*[1]size!X$2)</f>
        <v>4.9662457082810352E-4</v>
      </c>
      <c r="U3332" s="3">
        <f>1000000*[1]counts!U3332/([1]size!$B3331*[1]size!Y$2)</f>
        <v>3.713137620885732E-4</v>
      </c>
      <c r="V3332" s="3">
        <f>1000000*[1]counts!V3332/([1]size!$B3331*[1]size!Z$2)</f>
        <v>4.535217179101536E-4</v>
      </c>
      <c r="W3332" s="3">
        <f>1000000*[1]counts!W3332/([1]size!$B3331*[1]size!AA$2)</f>
        <v>2.269678568257344E-4</v>
      </c>
    </row>
    <row r="3333" spans="1:23" x14ac:dyDescent="0.2">
      <c r="A3333" t="s">
        <v>6685</v>
      </c>
      <c r="B3333" t="s">
        <v>6686</v>
      </c>
      <c r="C3333" s="3">
        <f>1000000*[1]counts!C3333/([1]size!$B3332*[1]size!G$2)</f>
        <v>7.7364330787107341E-5</v>
      </c>
      <c r="D3333" s="3">
        <f>1000000*[1]counts!D3333/([1]size!$B3332*[1]size!H$2)</f>
        <v>0</v>
      </c>
      <c r="E3333" s="3">
        <f>1000000*[1]counts!E3333/([1]size!$B3332*[1]size!I$2)</f>
        <v>0</v>
      </c>
      <c r="F3333" s="3">
        <f>1000000*[1]counts!F3333/([1]size!$B3332*[1]size!J$2)</f>
        <v>0</v>
      </c>
      <c r="G3333" s="3">
        <f>1000000*[1]counts!G3333/([1]size!$B3332*[1]size!K$2)</f>
        <v>5.1609881297443327E-5</v>
      </c>
      <c r="H3333" s="3">
        <f>1000000*[1]counts!H3333/([1]size!$B3332*[1]size!L$2)</f>
        <v>2.5810093211240651E-4</v>
      </c>
      <c r="I3333" s="3">
        <f>1000000*[1]counts!I3333/([1]size!$B3332*[1]size!M$2)</f>
        <v>0</v>
      </c>
      <c r="J3333" s="3">
        <f>1000000*[1]counts!J3333/([1]size!$B3332*[1]size!N$2)</f>
        <v>5.1568820382920652E-5</v>
      </c>
      <c r="K3333" s="3">
        <f>1000000*[1]counts!K3333/([1]size!$B3332*[1]size!O$2)</f>
        <v>0</v>
      </c>
      <c r="L3333" s="3">
        <f>1000000*[1]counts!L3333/([1]size!$B3332*[1]size!P$2)</f>
        <v>0</v>
      </c>
      <c r="M3333" s="3">
        <f>1000000*[1]counts!M3333/([1]size!$B3332*[1]size!Q$2)</f>
        <v>0</v>
      </c>
      <c r="N3333" s="3">
        <f>1000000*[1]counts!N3333/([1]size!$B3332*[1]size!R$2)</f>
        <v>0</v>
      </c>
      <c r="O3333" s="3">
        <f>1000000*[1]counts!O3333/([1]size!$B3332*[1]size!S$2)</f>
        <v>2.0617579264108489E-4</v>
      </c>
      <c r="P3333" s="3">
        <f>1000000*[1]counts!P3333/([1]size!$B3332*[1]size!T$2)</f>
        <v>2.5766035380835757E-5</v>
      </c>
      <c r="Q3333" s="3">
        <f>1000000*[1]counts!Q3333/([1]size!$B3332*[1]size!U$2)</f>
        <v>0</v>
      </c>
      <c r="R3333" s="3">
        <f>1000000*[1]counts!R3333/([1]size!$B3332*[1]size!V$2)</f>
        <v>0</v>
      </c>
      <c r="S3333" s="3">
        <f>1000000*[1]counts!S3333/([1]size!$B3332*[1]size!W$2)</f>
        <v>0</v>
      </c>
      <c r="T3333" s="3">
        <f>1000000*[1]counts!T3333/([1]size!$B3332*[1]size!X$2)</f>
        <v>0</v>
      </c>
      <c r="U3333" s="3">
        <f>1000000*[1]counts!U3333/([1]size!$B3332*[1]size!Y$2)</f>
        <v>0</v>
      </c>
      <c r="V3333" s="3">
        <f>1000000*[1]counts!V3333/([1]size!$B3332*[1]size!Z$2)</f>
        <v>0</v>
      </c>
      <c r="W3333" s="3">
        <f>1000000*[1]counts!W3333/([1]size!$B3332*[1]size!AA$2)</f>
        <v>1.5475081147209164E-4</v>
      </c>
    </row>
    <row r="3334" spans="1:23" x14ac:dyDescent="0.2">
      <c r="A3334" t="s">
        <v>6687</v>
      </c>
      <c r="B3334" t="s">
        <v>6688</v>
      </c>
      <c r="C3334" s="3">
        <f>1000000*[1]counts!C3334/([1]size!$B3333*[1]size!G$2)</f>
        <v>3.1644415667838018E-3</v>
      </c>
      <c r="D3334" s="3">
        <f>1000000*[1]counts!D3334/([1]size!$B3333*[1]size!H$2)</f>
        <v>3.8905247826583715E-3</v>
      </c>
      <c r="E3334" s="3">
        <f>1000000*[1]counts!E3334/([1]size!$B3333*[1]size!I$2)</f>
        <v>4.1580743198133532E-3</v>
      </c>
      <c r="F3334" s="3">
        <f>1000000*[1]counts!F3334/([1]size!$B3333*[1]size!J$2)</f>
        <v>4.538330830184934E-3</v>
      </c>
      <c r="G3334" s="3">
        <f>1000000*[1]counts!G3334/([1]size!$B3333*[1]size!K$2)</f>
        <v>3.4187064697103501E-3</v>
      </c>
      <c r="H3334" s="3">
        <f>1000000*[1]counts!H3334/([1]size!$B3333*[1]size!L$2)</f>
        <v>3.5315002126180906E-3</v>
      </c>
      <c r="I3334" s="3">
        <f>1000000*[1]counts!I3334/([1]size!$B3333*[1]size!M$2)</f>
        <v>3.1898436459948331E-3</v>
      </c>
      <c r="J3334" s="3">
        <f>1000000*[1]counts!J3334/([1]size!$B3333*[1]size!N$2)</f>
        <v>5.8799768323268033E-3</v>
      </c>
      <c r="K3334" s="3">
        <f>1000000*[1]counts!K3334/([1]size!$B3333*[1]size!O$2)</f>
        <v>3.5852291770941294E-3</v>
      </c>
      <c r="L3334" s="3">
        <f>1000000*[1]counts!L3334/([1]size!$B3333*[1]size!P$2)</f>
        <v>4.2869130478184149E-3</v>
      </c>
      <c r="M3334" s="3">
        <f>1000000*[1]counts!M3334/([1]size!$B3333*[1]size!Q$2)</f>
        <v>4.8236039070877331E-3</v>
      </c>
      <c r="N3334" s="3">
        <f>1000000*[1]counts!N3334/([1]size!$B3333*[1]size!R$2)</f>
        <v>3.5594632710827137E-3</v>
      </c>
      <c r="O3334" s="3">
        <f>1000000*[1]counts!O3334/([1]size!$B3333*[1]size!S$2)</f>
        <v>4.4498352174999782E-3</v>
      </c>
      <c r="P3334" s="3">
        <f>1000000*[1]counts!P3334/([1]size!$B3333*[1]size!T$2)</f>
        <v>3.4415321334453786E-3</v>
      </c>
      <c r="Q3334" s="3">
        <f>1000000*[1]counts!Q3334/([1]size!$B3333*[1]size!U$2)</f>
        <v>2.4645696356644263E-3</v>
      </c>
      <c r="R3334" s="3">
        <f>1000000*[1]counts!R3334/([1]size!$B3333*[1]size!V$2)</f>
        <v>5.6573548935463661E-3</v>
      </c>
      <c r="S3334" s="3">
        <f>1000000*[1]counts!S3334/([1]size!$B3333*[1]size!W$2)</f>
        <v>4.5737822596924752E-3</v>
      </c>
      <c r="T3334" s="3">
        <f>1000000*[1]counts!T3334/([1]size!$B3333*[1]size!X$2)</f>
        <v>4.5503112813877538E-3</v>
      </c>
      <c r="U3334" s="3">
        <f>1000000*[1]counts!U3334/([1]size!$B3333*[1]size!Y$2)</f>
        <v>4.4802026138657828E-3</v>
      </c>
      <c r="V3334" s="3">
        <f>1000000*[1]counts!V3334/([1]size!$B3333*[1]size!Z$2)</f>
        <v>5.204721360477128E-3</v>
      </c>
      <c r="W3334" s="3">
        <f>1000000*[1]counts!W3334/([1]size!$B3333*[1]size!AA$2)</f>
        <v>5.3775199715932684E-3</v>
      </c>
    </row>
    <row r="3335" spans="1:23" x14ac:dyDescent="0.2">
      <c r="A3335" t="s">
        <v>6689</v>
      </c>
      <c r="B3335" t="s">
        <v>6690</v>
      </c>
      <c r="C3335" s="3">
        <f>1000000*[1]counts!C3335/([1]size!$B3334*[1]size!G$2)</f>
        <v>1.1000457806712569E-4</v>
      </c>
      <c r="D3335" s="3">
        <f>1000000*[1]counts!D3335/([1]size!$B3334*[1]size!H$2)</f>
        <v>5.6348113158027522E-4</v>
      </c>
      <c r="E3335" s="3">
        <f>1000000*[1]counts!E3335/([1]size!$B3334*[1]size!I$2)</f>
        <v>3.7247440213816421E-4</v>
      </c>
      <c r="F3335" s="3">
        <f>1000000*[1]counts!F3335/([1]size!$B3334*[1]size!J$2)</f>
        <v>2.3384721052978756E-4</v>
      </c>
      <c r="G3335" s="3">
        <f>1000000*[1]counts!G3335/([1]size!$B3334*[1]size!K$2)</f>
        <v>1.2383591805032856E-4</v>
      </c>
      <c r="H3335" s="3">
        <f>1000000*[1]counts!H3335/([1]size!$B3334*[1]size!L$2)</f>
        <v>2.4772128960016612E-4</v>
      </c>
      <c r="I3335" s="3">
        <f>1000000*[1]counts!I3335/([1]size!$B3334*[1]size!M$2)</f>
        <v>1.5113302165383879E-4</v>
      </c>
      <c r="J3335" s="3">
        <f>1000000*[1]counts!J3335/([1]size!$B3334*[1]size!N$2)</f>
        <v>2.6122338727183238E-4</v>
      </c>
      <c r="K3335" s="3">
        <f>1000000*[1]counts!K3335/([1]size!$B3334*[1]size!O$2)</f>
        <v>2.47560637887601E-4</v>
      </c>
      <c r="L3335" s="3">
        <f>1000000*[1]counts!L3335/([1]size!$B3334*[1]size!P$2)</f>
        <v>3.3019205648701698E-4</v>
      </c>
      <c r="M3335" s="3">
        <f>1000000*[1]counts!M3335/([1]size!$B3334*[1]size!Q$2)</f>
        <v>1.9278505448873669E-4</v>
      </c>
      <c r="N3335" s="3">
        <f>1000000*[1]counts!N3335/([1]size!$B3334*[1]size!R$2)</f>
        <v>1.7890656724486618E-4</v>
      </c>
      <c r="O3335" s="3">
        <f>1000000*[1]counts!O3335/([1]size!$B3334*[1]size!S$2)</f>
        <v>1.7864558693609262E-4</v>
      </c>
      <c r="P3335" s="3">
        <f>1000000*[1]counts!P3335/([1]size!$B3334*[1]size!T$2)</f>
        <v>1.9234322282498219E-4</v>
      </c>
      <c r="Q3335" s="3">
        <f>1000000*[1]counts!Q3335/([1]size!$B3334*[1]size!U$2)</f>
        <v>1.9252564744081703E-4</v>
      </c>
      <c r="R3335" s="3">
        <f>1000000*[1]counts!R3335/([1]size!$B3334*[1]size!V$2)</f>
        <v>3.0254283373152218E-4</v>
      </c>
      <c r="S3335" s="3">
        <f>1000000*[1]counts!S3335/([1]size!$B3334*[1]size!W$2)</f>
        <v>4.0104175686903434E-4</v>
      </c>
      <c r="T3335" s="3">
        <f>1000000*[1]counts!T3335/([1]size!$B3334*[1]size!X$2)</f>
        <v>3.5859280894062458E-4</v>
      </c>
      <c r="U3335" s="3">
        <f>1000000*[1]counts!U3335/([1]size!$B3334*[1]size!Y$2)</f>
        <v>2.7498550603507441E-4</v>
      </c>
      <c r="V3335" s="3">
        <f>1000000*[1]counts!V3335/([1]size!$B3334*[1]size!Z$2)</f>
        <v>2.7479996372473402E-4</v>
      </c>
      <c r="W3335" s="3">
        <f>1000000*[1]counts!W3335/([1]size!$B3334*[1]size!AA$2)</f>
        <v>3.713185988015269E-4</v>
      </c>
    </row>
    <row r="3336" spans="1:23" x14ac:dyDescent="0.2">
      <c r="A3336" t="s">
        <v>6691</v>
      </c>
      <c r="B3336" t="s">
        <v>6692</v>
      </c>
      <c r="C3336" s="3">
        <f>1000000*[1]counts!C3336/([1]size!$B3335*[1]size!G$2)</f>
        <v>8.8720434365088157E-4</v>
      </c>
      <c r="D3336" s="3">
        <f>1000000*[1]counts!D3336/([1]size!$B3335*[1]size!H$2)</f>
        <v>9.975873435998392E-4</v>
      </c>
      <c r="E3336" s="3">
        <f>1000000*[1]counts!E3336/([1]size!$B3335*[1]size!I$2)</f>
        <v>6.397545923636027E-4</v>
      </c>
      <c r="F3336" s="3">
        <f>1000000*[1]counts!F3336/([1]size!$B3335*[1]size!J$2)</f>
        <v>5.2697472005041083E-4</v>
      </c>
      <c r="G3336" s="3">
        <f>1000000*[1]counts!G3336/([1]size!$B3335*[1]size!K$2)</f>
        <v>2.7743230308308904E-4</v>
      </c>
      <c r="H3336" s="3">
        <f>1000000*[1]counts!H3336/([1]size!$B3335*[1]size!L$2)</f>
        <v>1.3874384947942938E-4</v>
      </c>
      <c r="I3336" s="3">
        <f>1000000*[1]counts!I3336/([1]size!$B3335*[1]size!M$2)</f>
        <v>2.7702539880275837E-4</v>
      </c>
      <c r="J3336" s="3">
        <f>1000000*[1]counts!J3336/([1]size!$B3335*[1]size!N$2)</f>
        <v>1.3860578872151524E-4</v>
      </c>
      <c r="K3336" s="3">
        <f>1000000*[1]counts!K3336/([1]size!$B3335*[1]size!O$2)</f>
        <v>2.2184619455548516E-4</v>
      </c>
      <c r="L3336" s="3">
        <f>1000000*[1]counts!L3336/([1]size!$B3335*[1]size!P$2)</f>
        <v>2.4966105266507031E-4</v>
      </c>
      <c r="M3336" s="3">
        <f>1000000*[1]counts!M3336/([1]size!$B3335*[1]size!Q$2)</f>
        <v>5.5530071286477743E-5</v>
      </c>
      <c r="N3336" s="3">
        <f>1000000*[1]counts!N3336/([1]size!$B3335*[1]size!R$2)</f>
        <v>2.7748265354790244E-4</v>
      </c>
      <c r="O3336" s="3">
        <f>1000000*[1]counts!O3336/([1]size!$B3335*[1]size!S$2)</f>
        <v>5.5415575035658112E-5</v>
      </c>
      <c r="P3336" s="3">
        <f>1000000*[1]counts!P3336/([1]size!$B3335*[1]size!T$2)</f>
        <v>0</v>
      </c>
      <c r="Q3336" s="3">
        <f>1000000*[1]counts!Q3336/([1]size!$B3335*[1]size!U$2)</f>
        <v>1.6636605397471506E-4</v>
      </c>
      <c r="R3336" s="3">
        <f>1000000*[1]counts!R3336/([1]size!$B3335*[1]size!V$2)</f>
        <v>2.2182326073346982E-4</v>
      </c>
      <c r="S3336" s="3">
        <f>1000000*[1]counts!S3336/([1]size!$B3335*[1]size!W$2)</f>
        <v>5.9298530180068132E-4</v>
      </c>
      <c r="T3336" s="3">
        <f>1000000*[1]counts!T3336/([1]size!$B3335*[1]size!X$2)</f>
        <v>2.7808728796370052E-4</v>
      </c>
      <c r="U3336" s="3">
        <f>1000000*[1]counts!U3336/([1]size!$B3335*[1]size!Y$2)</f>
        <v>3.603927690859681E-4</v>
      </c>
      <c r="V3336" s="3">
        <f>1000000*[1]counts!V3336/([1]size!$B3335*[1]size!Z$2)</f>
        <v>1.3851907673726412E-4</v>
      </c>
      <c r="W3336" s="3">
        <f>1000000*[1]counts!W3336/([1]size!$B3335*[1]size!AA$2)</f>
        <v>1.663746280804026E-4</v>
      </c>
    </row>
    <row r="3337" spans="1:23" x14ac:dyDescent="0.2">
      <c r="A3337" t="s">
        <v>6693</v>
      </c>
      <c r="B3337" t="s">
        <v>6694</v>
      </c>
      <c r="C3337" s="3">
        <f>1000000*[1]counts!C3337/([1]size!$B3336*[1]size!G$2)</f>
        <v>3.2971775775814712E-4</v>
      </c>
      <c r="D3337" s="3">
        <f>1000000*[1]counts!D3337/([1]size!$B3336*[1]size!H$2)</f>
        <v>6.3163134871923059E-4</v>
      </c>
      <c r="E3337" s="3">
        <f>1000000*[1]counts!E3337/([1]size!$B3336*[1]size!I$2)</f>
        <v>6.6158283445048719E-4</v>
      </c>
      <c r="F3337" s="3">
        <f>1000000*[1]counts!F3337/([1]size!$B3336*[1]size!J$2)</f>
        <v>7.9711611536537248E-4</v>
      </c>
      <c r="G3337" s="3">
        <f>1000000*[1]counts!G3337/([1]size!$B3336*[1]size!K$2)</f>
        <v>1.0447876597720993E-3</v>
      </c>
      <c r="H3337" s="3">
        <f>1000000*[1]counts!H3337/([1]size!$B3336*[1]size!L$2)</f>
        <v>1.3199952962132618E-3</v>
      </c>
      <c r="I3337" s="3">
        <f>1000000*[1]counts!I3337/([1]size!$B3336*[1]size!M$2)</f>
        <v>6.5889807858736794E-4</v>
      </c>
      <c r="J3337" s="3">
        <f>1000000*[1]counts!J3337/([1]size!$B3336*[1]size!N$2)</f>
        <v>8.2417612486425655E-4</v>
      </c>
      <c r="K3337" s="3">
        <f>1000000*[1]counts!K3337/([1]size!$B3336*[1]size!O$2)</f>
        <v>6.0460549211253857E-4</v>
      </c>
      <c r="L3337" s="3">
        <f>1000000*[1]counts!L3337/([1]size!$B3336*[1]size!P$2)</f>
        <v>5.4982653352247674E-4</v>
      </c>
      <c r="M3337" s="3">
        <f>1000000*[1]counts!M3337/([1]size!$B3336*[1]size!Q$2)</f>
        <v>7.1541656863699803E-4</v>
      </c>
      <c r="N3337" s="3">
        <f>1000000*[1]counts!N3337/([1]size!$B3336*[1]size!R$2)</f>
        <v>4.9498923579083221E-4</v>
      </c>
      <c r="O3337" s="3">
        <f>1000000*[1]counts!O3337/([1]size!$B3336*[1]size!S$2)</f>
        <v>6.3156360517096458E-4</v>
      </c>
      <c r="P3337" s="3">
        <f>1000000*[1]counts!P3337/([1]size!$B3336*[1]size!T$2)</f>
        <v>1.0157595078027055E-3</v>
      </c>
      <c r="Q3337" s="3">
        <f>1000000*[1]counts!Q3337/([1]size!$B3336*[1]size!U$2)</f>
        <v>4.3966395131135464E-4</v>
      </c>
      <c r="R3337" s="3">
        <f>1000000*[1]counts!R3337/([1]size!$B3336*[1]size!V$2)</f>
        <v>3.2975072167329704E-4</v>
      </c>
      <c r="S3337" s="3">
        <f>1000000*[1]counts!S3337/([1]size!$B3336*[1]size!W$2)</f>
        <v>6.6780346360553701E-4</v>
      </c>
      <c r="T3337" s="3">
        <f>1000000*[1]counts!T3337/([1]size!$B3336*[1]size!X$2)</f>
        <v>5.5118646313881447E-4</v>
      </c>
      <c r="U3337" s="3">
        <f>1000000*[1]counts!U3337/([1]size!$B3336*[1]size!Y$2)</f>
        <v>4.6705609984683759E-4</v>
      </c>
      <c r="V3337" s="3">
        <f>1000000*[1]counts!V3337/([1]size!$B3336*[1]size!Z$2)</f>
        <v>3.5691955826561416E-4</v>
      </c>
      <c r="W3337" s="3">
        <f>1000000*[1]counts!W3337/([1]size!$B3336*[1]size!AA$2)</f>
        <v>6.3204950264027389E-4</v>
      </c>
    </row>
    <row r="3338" spans="1:23" x14ac:dyDescent="0.2">
      <c r="A3338" t="s">
        <v>6695</v>
      </c>
      <c r="B3338" t="s">
        <v>6696</v>
      </c>
      <c r="C3338" s="3">
        <f>1000000*[1]counts!C3338/([1]size!$B3337*[1]size!G$2)</f>
        <v>1.0710013336562936E-3</v>
      </c>
      <c r="D3338" s="3">
        <f>1000000*[1]counts!D3338/([1]size!$B3337*[1]size!H$2)</f>
        <v>8.7325857239631233E-4</v>
      </c>
      <c r="E3338" s="3">
        <f>1000000*[1]counts!E3338/([1]size!$B3337*[1]size!I$2)</f>
        <v>7.3517657048143296E-4</v>
      </c>
      <c r="F3338" s="3">
        <f>1000000*[1]counts!F3338/([1]size!$B3337*[1]size!J$2)</f>
        <v>5.3570107236035325E-4</v>
      </c>
      <c r="G3338" s="3">
        <f>1000000*[1]counts!G3338/([1]size!$B3337*[1]size!K$2)</f>
        <v>6.4866071599417737E-4</v>
      </c>
      <c r="H3338" s="3">
        <f>1000000*[1]counts!H3338/([1]size!$B3337*[1]size!L$2)</f>
        <v>2.1720368781890063E-3</v>
      </c>
      <c r="I3338" s="3">
        <f>1000000*[1]counts!I3338/([1]size!$B3337*[1]size!M$2)</f>
        <v>5.3506423623403063E-4</v>
      </c>
      <c r="J3338" s="3">
        <f>1000000*[1]counts!J3338/([1]size!$B3337*[1]size!N$2)</f>
        <v>9.0176645615322524E-4</v>
      </c>
      <c r="K3338" s="3">
        <f>1000000*[1]counts!K3338/([1]size!$B3337*[1]size!O$2)</f>
        <v>5.0741959633263567E-4</v>
      </c>
      <c r="L3338" s="3">
        <f>1000000*[1]counts!L3338/([1]size!$B3337*[1]size!P$2)</f>
        <v>9.3058267253723695E-4</v>
      </c>
      <c r="M3338" s="3">
        <f>1000000*[1]counts!M3338/([1]size!$B3337*[1]size!Q$2)</f>
        <v>7.9029457479467397E-4</v>
      </c>
      <c r="N3338" s="3">
        <f>1000000*[1]counts!N3338/([1]size!$B3337*[1]size!R$2)</f>
        <v>8.4623274748049366E-4</v>
      </c>
      <c r="O3338" s="3">
        <f>1000000*[1]counts!O3338/([1]size!$B3337*[1]size!S$2)</f>
        <v>9.8583135441769891E-4</v>
      </c>
      <c r="P3338" s="3">
        <f>1000000*[1]counts!P3338/([1]size!$B3337*[1]size!T$2)</f>
        <v>7.6032322987643769E-4</v>
      </c>
      <c r="Q3338" s="3">
        <f>1000000*[1]counts!Q3338/([1]size!$B3337*[1]size!U$2)</f>
        <v>6.2011020731759018E-4</v>
      </c>
      <c r="R3338" s="3">
        <f>1000000*[1]counts!R3338/([1]size!$B3337*[1]size!V$2)</f>
        <v>1.3529790420081921E-3</v>
      </c>
      <c r="S3338" s="3">
        <f>1000000*[1]counts!S3338/([1]size!$B3337*[1]size!W$2)</f>
        <v>9.316073341411557E-4</v>
      </c>
      <c r="T3338" s="3">
        <f>1000000*[1]counts!T3338/([1]size!$B3337*[1]size!X$2)</f>
        <v>8.1980746483871047E-4</v>
      </c>
      <c r="U3338" s="3">
        <f>1000000*[1]counts!U3338/([1]size!$B3337*[1]size!Y$2)</f>
        <v>8.1726603109191483E-4</v>
      </c>
      <c r="V3338" s="3">
        <f>1000000*[1]counts!V3338/([1]size!$B3337*[1]size!Z$2)</f>
        <v>8.4487716538000099E-4</v>
      </c>
      <c r="W3338" s="3">
        <f>1000000*[1]counts!W3338/([1]size!$B3337*[1]size!AA$2)</f>
        <v>1.1839077720348795E-3</v>
      </c>
    </row>
    <row r="3339" spans="1:23" x14ac:dyDescent="0.2">
      <c r="A3339" t="s">
        <v>6697</v>
      </c>
      <c r="B3339" t="s">
        <v>6698</v>
      </c>
      <c r="C3339" s="3">
        <f>1000000*[1]counts!C3339/([1]size!$B3338*[1]size!G$2)</f>
        <v>5.6059057624326636E-5</v>
      </c>
      <c r="D3339" s="3">
        <f>1000000*[1]counts!D3339/([1]size!$B3338*[1]size!H$2)</f>
        <v>2.2411995825512298E-4</v>
      </c>
      <c r="E3339" s="3">
        <f>1000000*[1]counts!E3339/([1]size!$B3338*[1]size!I$2)</f>
        <v>2.5308721194383345E-4</v>
      </c>
      <c r="F3339" s="3">
        <f>1000000*[1]counts!F3339/([1]size!$B3338*[1]size!J$2)</f>
        <v>5.0472033427084663E-4</v>
      </c>
      <c r="G3339" s="3">
        <f>1000000*[1]counts!G3339/([1]size!$B3338*[1]size!K$2)</f>
        <v>6.450999069402294E-4</v>
      </c>
      <c r="H3339" s="3">
        <f>1000000*[1]counts!H3339/([1]size!$B3338*[1]size!L$2)</f>
        <v>8.1354925097315914E-4</v>
      </c>
      <c r="I3339" s="3">
        <f>1000000*[1]counts!I3339/([1]size!$B3338*[1]size!M$2)</f>
        <v>4.4810695799018922E-4</v>
      </c>
      <c r="J3339" s="3">
        <f>1000000*[1]counts!J3339/([1]size!$B3338*[1]size!N$2)</f>
        <v>2.2420405714514084E-4</v>
      </c>
      <c r="K3339" s="3">
        <f>1000000*[1]counts!K3339/([1]size!$B3338*[1]size!O$2)</f>
        <v>4.4856366877184099E-4</v>
      </c>
      <c r="L3339" s="3">
        <f>1000000*[1]counts!L3339/([1]size!$B3338*[1]size!P$2)</f>
        <v>5.6089349028139213E-5</v>
      </c>
      <c r="M3339" s="3">
        <f>1000000*[1]counts!M3339/([1]size!$B3338*[1]size!Q$2)</f>
        <v>2.2455893420515245E-4</v>
      </c>
      <c r="N3339" s="3">
        <f>1000000*[1]counts!N3339/([1]size!$B3338*[1]size!R$2)</f>
        <v>1.1221164946767876E-4</v>
      </c>
      <c r="O3339" s="3">
        <f>1000000*[1]counts!O3339/([1]size!$B3338*[1]size!S$2)</f>
        <v>0</v>
      </c>
      <c r="P3339" s="3">
        <f>1000000*[1]counts!P3339/([1]size!$B3338*[1]size!T$2)</f>
        <v>2.8005535253826969E-5</v>
      </c>
      <c r="Q3339" s="3">
        <f>1000000*[1]counts!Q3339/([1]size!$B3338*[1]size!U$2)</f>
        <v>0</v>
      </c>
      <c r="R3339" s="3">
        <f>1000000*[1]counts!R3339/([1]size!$B3338*[1]size!V$2)</f>
        <v>5.6064662193614854E-5</v>
      </c>
      <c r="S3339" s="3">
        <f>1000000*[1]counts!S3339/([1]size!$B3338*[1]size!W$2)</f>
        <v>5.4499605630021862E-5</v>
      </c>
      <c r="T3339" s="3">
        <f>1000000*[1]counts!T3339/([1]size!$B3338*[1]size!X$2)</f>
        <v>1.1245615853609847E-4</v>
      </c>
      <c r="U3339" s="3">
        <f>1000000*[1]counts!U3339/([1]size!$B3338*[1]size!Y$2)</f>
        <v>8.4080655184740969E-5</v>
      </c>
      <c r="V3339" s="3">
        <f>1000000*[1]counts!V3339/([1]size!$B3338*[1]size!Z$2)</f>
        <v>1.4003987172431549E-4</v>
      </c>
      <c r="W3339" s="3">
        <f>1000000*[1]counts!W3339/([1]size!$B3338*[1]size!AA$2)</f>
        <v>8.4100623983918054E-5</v>
      </c>
    </row>
    <row r="3340" spans="1:23" x14ac:dyDescent="0.2">
      <c r="A3340" t="s">
        <v>6699</v>
      </c>
      <c r="B3340" t="s">
        <v>6700</v>
      </c>
      <c r="C3340" s="3">
        <f>1000000*[1]counts!C3340/([1]size!$B3339*[1]size!G$2)</f>
        <v>1.1130032487619353E-2</v>
      </c>
      <c r="D3340" s="3">
        <f>1000000*[1]counts!D3340/([1]size!$B3339*[1]size!H$2)</f>
        <v>1.073106205953828E-2</v>
      </c>
      <c r="E3340" s="3">
        <f>1000000*[1]counts!E3340/([1]size!$B3339*[1]size!I$2)</f>
        <v>1.0245345283504072E-2</v>
      </c>
      <c r="F3340" s="3">
        <f>1000000*[1]counts!F3340/([1]size!$B3339*[1]size!J$2)</f>
        <v>9.8715567999981355E-3</v>
      </c>
      <c r="G3340" s="3">
        <f>1000000*[1]counts!G3340/([1]size!$B3339*[1]size!K$2)</f>
        <v>1.0792843940539497E-2</v>
      </c>
      <c r="H3340" s="3">
        <f>1000000*[1]counts!H3340/([1]size!$B3339*[1]size!L$2)</f>
        <v>1.0122362270447594E-2</v>
      </c>
      <c r="I3340" s="3">
        <f>1000000*[1]counts!I3340/([1]size!$B3339*[1]size!M$2)</f>
        <v>1.0318417944170159E-2</v>
      </c>
      <c r="J3340" s="3">
        <f>1000000*[1]counts!J3340/([1]size!$B3339*[1]size!N$2)</f>
        <v>1.1456224524296925E-2</v>
      </c>
      <c r="K3340" s="3">
        <f>1000000*[1]counts!K3340/([1]size!$B3339*[1]size!O$2)</f>
        <v>9.5747583112992026E-3</v>
      </c>
      <c r="L3340" s="3">
        <f>1000000*[1]counts!L3340/([1]size!$B3339*[1]size!P$2)</f>
        <v>1.7105885982538704E-2</v>
      </c>
      <c r="M3340" s="3">
        <f>1000000*[1]counts!M3340/([1]size!$B3339*[1]size!Q$2)</f>
        <v>1.5955759327435603E-2</v>
      </c>
      <c r="N3340" s="3">
        <f>1000000*[1]counts!N3340/([1]size!$B3339*[1]size!R$2)</f>
        <v>1.5535985048978025E-2</v>
      </c>
      <c r="O3340" s="3">
        <f>1000000*[1]counts!O3340/([1]size!$B3339*[1]size!S$2)</f>
        <v>9.4521507247485488E-3</v>
      </c>
      <c r="P3340" s="3">
        <f>1000000*[1]counts!P3340/([1]size!$B3339*[1]size!T$2)</f>
        <v>7.3044849194569628E-3</v>
      </c>
      <c r="Q3340" s="3">
        <f>1000000*[1]counts!Q3340/([1]size!$B3339*[1]size!U$2)</f>
        <v>7.7704251908628959E-3</v>
      </c>
      <c r="R3340" s="3">
        <f>1000000*[1]counts!R3340/([1]size!$B3339*[1]size!V$2)</f>
        <v>1.7852455302790077E-2</v>
      </c>
      <c r="S3340" s="3">
        <f>1000000*[1]counts!S3340/([1]size!$B3339*[1]size!W$2)</f>
        <v>1.7274421280288246E-2</v>
      </c>
      <c r="T3340" s="3">
        <f>1000000*[1]counts!T3340/([1]size!$B3339*[1]size!X$2)</f>
        <v>1.8331963366392527E-2</v>
      </c>
      <c r="U3340" s="3">
        <f>1000000*[1]counts!U3340/([1]size!$B3339*[1]size!Y$2)</f>
        <v>2.0028890810572235E-2</v>
      </c>
      <c r="V3340" s="3">
        <f>1000000*[1]counts!V3340/([1]size!$B3339*[1]size!Z$2)</f>
        <v>1.934382961343107E-2</v>
      </c>
      <c r="W3340" s="3">
        <f>1000000*[1]counts!W3340/([1]size!$B3339*[1]size!AA$2)</f>
        <v>1.89188455938369E-2</v>
      </c>
    </row>
    <row r="3341" spans="1:23" x14ac:dyDescent="0.2">
      <c r="A3341" t="s">
        <v>6701</v>
      </c>
      <c r="B3341" t="s">
        <v>6702</v>
      </c>
      <c r="C3341" s="3">
        <f>1000000*[1]counts!C3341/([1]size!$B3340*[1]size!G$2)</f>
        <v>2.3319714551242249E-4</v>
      </c>
      <c r="D3341" s="3">
        <f>1000000*[1]counts!D3341/([1]size!$B3340*[1]size!H$2)</f>
        <v>5.8269056701438968E-5</v>
      </c>
      <c r="E3341" s="3">
        <f>1000000*[1]counts!E3341/([1]size!$B3340*[1]size!I$2)</f>
        <v>5.8489126261678815E-5</v>
      </c>
      <c r="F3341" s="3">
        <f>1000000*[1]counts!F3341/([1]size!$B3340*[1]size!J$2)</f>
        <v>1.7496331283160018E-4</v>
      </c>
      <c r="G3341" s="3">
        <f>1000000*[1]counts!G3341/([1]size!$B3340*[1]size!K$2)</f>
        <v>2.6251800705626263E-4</v>
      </c>
      <c r="H3341" s="3">
        <f>1000000*[1]counts!H3341/([1]size!$B3340*[1]size!L$2)</f>
        <v>8.7523474980838903E-5</v>
      </c>
      <c r="I3341" s="3">
        <f>1000000*[1]counts!I3341/([1]size!$B3340*[1]size!M$2)</f>
        <v>5.8251772726364993E-5</v>
      </c>
      <c r="J3341" s="3">
        <f>1000000*[1]counts!J3341/([1]size!$B3340*[1]size!N$2)</f>
        <v>1.1658184322532775E-4</v>
      </c>
      <c r="K3341" s="3">
        <f>1000000*[1]counts!K3341/([1]size!$B3340*[1]size!O$2)</f>
        <v>8.7466714432853635E-5</v>
      </c>
      <c r="L3341" s="3">
        <f>1000000*[1]counts!L3341/([1]size!$B3340*[1]size!P$2)</f>
        <v>1.7499236485563128E-4</v>
      </c>
      <c r="M3341" s="3">
        <f>1000000*[1]counts!M3341/([1]size!$B3340*[1]size!Q$2)</f>
        <v>5.8383186271701148E-5</v>
      </c>
      <c r="N3341" s="3">
        <f>1000000*[1]counts!N3341/([1]size!$B3340*[1]size!R$2)</f>
        <v>1.1669584478417972E-4</v>
      </c>
      <c r="O3341" s="3">
        <f>1000000*[1]counts!O3341/([1]size!$B3340*[1]size!S$2)</f>
        <v>1.7478842173473515E-4</v>
      </c>
      <c r="P3341" s="3">
        <f>1000000*[1]counts!P3341/([1]size!$B3340*[1]size!T$2)</f>
        <v>0</v>
      </c>
      <c r="Q3341" s="3">
        <f>1000000*[1]counts!Q3341/([1]size!$B3340*[1]size!U$2)</f>
        <v>0</v>
      </c>
      <c r="R3341" s="3">
        <f>1000000*[1]counts!R3341/([1]size!$B3340*[1]size!V$2)</f>
        <v>1.7491534475058335E-4</v>
      </c>
      <c r="S3341" s="3">
        <f>1000000*[1]counts!S3341/([1]size!$B3340*[1]size!W$2)</f>
        <v>2.2671006262079505E-4</v>
      </c>
      <c r="T3341" s="3">
        <f>1000000*[1]counts!T3341/([1]size!$B3340*[1]size!X$2)</f>
        <v>0</v>
      </c>
      <c r="U3341" s="3">
        <f>1000000*[1]counts!U3341/([1]size!$B3340*[1]size!Y$2)</f>
        <v>1.7488136273438986E-4</v>
      </c>
      <c r="V3341" s="3">
        <f>1000000*[1]counts!V3341/([1]size!$B3340*[1]size!Z$2)</f>
        <v>0</v>
      </c>
      <c r="W3341" s="3">
        <f>1000000*[1]counts!W3341/([1]size!$B3340*[1]size!AA$2)</f>
        <v>1.16615264211129E-4</v>
      </c>
    </row>
    <row r="3342" spans="1:23" x14ac:dyDescent="0.2">
      <c r="A3342" t="s">
        <v>6703</v>
      </c>
      <c r="B3342" t="s">
        <v>6704</v>
      </c>
      <c r="C3342" s="3">
        <f>1000000*[1]counts!C3342/([1]size!$B3341*[1]size!G$2)</f>
        <v>3.5912675824348837E-4</v>
      </c>
      <c r="D3342" s="3">
        <f>1000000*[1]counts!D3342/([1]size!$B3341*[1]size!H$2)</f>
        <v>2.7610810907670135E-4</v>
      </c>
      <c r="E3342" s="3">
        <f>1000000*[1]counts!E3342/([1]size!$B3341*[1]size!I$2)</f>
        <v>4.4344145501189853E-4</v>
      </c>
      <c r="F3342" s="3">
        <f>1000000*[1]counts!F3342/([1]size!$B3341*[1]size!J$2)</f>
        <v>8.5669968370399234E-4</v>
      </c>
      <c r="G3342" s="3">
        <f>1000000*[1]counts!G3342/([1]size!$B3341*[1]size!K$2)</f>
        <v>9.9515392395358717E-4</v>
      </c>
      <c r="H3342" s="3">
        <f>1000000*[1]counts!H3342/([1]size!$B3341*[1]size!L$2)</f>
        <v>1.4653802605523504E-3</v>
      </c>
      <c r="I3342" s="3">
        <f>1000000*[1]counts!I3342/([1]size!$B3341*[1]size!M$2)</f>
        <v>1.131707456515687E-3</v>
      </c>
      <c r="J3342" s="3">
        <f>1000000*[1]counts!J3342/([1]size!$B3341*[1]size!N$2)</f>
        <v>8.8387749128814768E-4</v>
      </c>
      <c r="K3342" s="3">
        <f>1000000*[1]counts!K3342/([1]size!$B3341*[1]size!O$2)</f>
        <v>1.1881224001695082E-3</v>
      </c>
      <c r="L3342" s="3">
        <f>1000000*[1]counts!L3342/([1]size!$B3341*[1]size!P$2)</f>
        <v>5.5280124876245404E-5</v>
      </c>
      <c r="M3342" s="3">
        <f>1000000*[1]counts!M3342/([1]size!$B3341*[1]size!Q$2)</f>
        <v>2.4898402116502308E-4</v>
      </c>
      <c r="N3342" s="3">
        <f>1000000*[1]counts!N3342/([1]size!$B3341*[1]size!R$2)</f>
        <v>1.935372700805253E-4</v>
      </c>
      <c r="O3342" s="3">
        <f>1000000*[1]counts!O3342/([1]size!$B3341*[1]size!S$2)</f>
        <v>5.5215699201444734E-5</v>
      </c>
      <c r="P3342" s="3">
        <f>1000000*[1]counts!P3342/([1]size!$B3341*[1]size!T$2)</f>
        <v>1.9321041499281347E-4</v>
      </c>
      <c r="Q3342" s="3">
        <f>1000000*[1]counts!Q3342/([1]size!$B3341*[1]size!U$2)</f>
        <v>1.6576599607038788E-4</v>
      </c>
      <c r="R3342" s="3">
        <f>1000000*[1]counts!R3342/([1]size!$B3341*[1]size!V$2)</f>
        <v>1.3813948552213938E-4</v>
      </c>
      <c r="S3342" s="3">
        <f>1000000*[1]counts!S3342/([1]size!$B3341*[1]size!W$2)</f>
        <v>3.7599322152867201E-4</v>
      </c>
      <c r="T3342" s="3">
        <f>1000000*[1]counts!T3342/([1]size!$B3341*[1]size!X$2)</f>
        <v>1.6625056079344765E-4</v>
      </c>
      <c r="U3342" s="3">
        <f>1000000*[1]counts!U3342/([1]size!$B3341*[1]size!Y$2)</f>
        <v>5.5245059282790429E-4</v>
      </c>
      <c r="V3342" s="3">
        <f>1000000*[1]counts!V3342/([1]size!$B3341*[1]size!Z$2)</f>
        <v>5.5207783514761712E-5</v>
      </c>
      <c r="W3342" s="3">
        <f>1000000*[1]counts!W3342/([1]size!$B3341*[1]size!AA$2)</f>
        <v>2.4866180887580462E-4</v>
      </c>
    </row>
    <row r="3343" spans="1:23" x14ac:dyDescent="0.2">
      <c r="A3343" t="s">
        <v>6705</v>
      </c>
      <c r="B3343" t="s">
        <v>6706</v>
      </c>
      <c r="C3343" s="3">
        <f>1000000*[1]counts!C3343/([1]size!$B3342*[1]size!G$2)</f>
        <v>1.3825033841017377E-4</v>
      </c>
      <c r="D3343" s="3">
        <f>1000000*[1]counts!D3343/([1]size!$B3342*[1]size!H$2)</f>
        <v>1.3817865206049718E-4</v>
      </c>
      <c r="E3343" s="3">
        <f>1000000*[1]counts!E3343/([1]size!$B3342*[1]size!I$2)</f>
        <v>5.5480209116448046E-5</v>
      </c>
      <c r="F3343" s="3">
        <f>1000000*[1]counts!F3343/([1]size!$B3342*[1]size!J$2)</f>
        <v>2.4894373887997983E-4</v>
      </c>
      <c r="G3343" s="3">
        <f>1000000*[1]counts!G3343/([1]size!$B3342*[1]size!K$2)</f>
        <v>7.4703905798591708E-4</v>
      </c>
      <c r="H3343" s="3">
        <f>1000000*[1]counts!H3343/([1]size!$B3342*[1]size!L$2)</f>
        <v>3.5975729201660707E-4</v>
      </c>
      <c r="I3343" s="3">
        <f>1000000*[1]counts!I3343/([1]size!$B3342*[1]size!M$2)</f>
        <v>3.8678546204681157E-4</v>
      </c>
      <c r="J3343" s="3">
        <f>1000000*[1]counts!J3343/([1]size!$B3342*[1]size!N$2)</f>
        <v>2.7646100457991759E-4</v>
      </c>
      <c r="K3343" s="3">
        <f>1000000*[1]counts!K3343/([1]size!$B3342*[1]size!O$2)</f>
        <v>3.5952398294105873E-4</v>
      </c>
      <c r="L3343" s="3">
        <f>1000000*[1]counts!L3343/([1]size!$B3342*[1]size!P$2)</f>
        <v>5.5330016685700504E-5</v>
      </c>
      <c r="M3343" s="3">
        <f>1000000*[1]counts!M3343/([1]size!$B3342*[1]size!Q$2)</f>
        <v>1.3844929776976061E-4</v>
      </c>
      <c r="N3343" s="3">
        <f>1000000*[1]counts!N3343/([1]size!$B3342*[1]size!R$2)</f>
        <v>8.3019404017265036E-5</v>
      </c>
      <c r="O3343" s="3">
        <f>1000000*[1]counts!O3343/([1]size!$B3342*[1]size!S$2)</f>
        <v>1.105310657299679E-4</v>
      </c>
      <c r="P3343" s="3">
        <f>1000000*[1]counts!P3343/([1]size!$B3342*[1]size!T$2)</f>
        <v>5.5252797892478121E-5</v>
      </c>
      <c r="Q3343" s="3">
        <f>1000000*[1]counts!Q3343/([1]size!$B3342*[1]size!U$2)</f>
        <v>5.5305201456696797E-5</v>
      </c>
      <c r="R3343" s="3">
        <f>1000000*[1]counts!R3343/([1]size!$B3342*[1]size!V$2)</f>
        <v>1.6591699217767428E-4</v>
      </c>
      <c r="S3343" s="3">
        <f>1000000*[1]counts!S3343/([1]size!$B3342*[1]size!W$2)</f>
        <v>3.2257077050693446E-4</v>
      </c>
      <c r="T3343" s="3">
        <f>1000000*[1]counts!T3343/([1]size!$B3342*[1]size!X$2)</f>
        <v>5.5466868808644237E-5</v>
      </c>
      <c r="U3343" s="3">
        <f>1000000*[1]counts!U3343/([1]size!$B3342*[1]size!Y$2)</f>
        <v>1.38237298611495E-4</v>
      </c>
      <c r="V3343" s="3">
        <f>1000000*[1]counts!V3343/([1]size!$B3342*[1]size!Z$2)</f>
        <v>5.5257610034179363E-5</v>
      </c>
      <c r="W3343" s="3">
        <f>1000000*[1]counts!W3343/([1]size!$B3342*[1]size!AA$2)</f>
        <v>3.5950233639816235E-4</v>
      </c>
    </row>
    <row r="3344" spans="1:23" x14ac:dyDescent="0.2">
      <c r="A3344" t="s">
        <v>6707</v>
      </c>
      <c r="B3344" t="s">
        <v>6708</v>
      </c>
      <c r="C3344" s="3">
        <f>1000000*[1]counts!C3344/([1]size!$B3343*[1]size!G$2)</f>
        <v>5.5956666651496814E-5</v>
      </c>
      <c r="D3344" s="3">
        <f>1000000*[1]counts!D3344/([1]size!$B3343*[1]size!H$2)</f>
        <v>1.3981912920824738E-4</v>
      </c>
      <c r="E3344" s="3">
        <f>1000000*[1]counts!E3344/([1]size!$B3343*[1]size!I$2)</f>
        <v>8.4208317398663603E-5</v>
      </c>
      <c r="F3344" s="3">
        <f>1000000*[1]counts!F3344/([1]size!$B3343*[1]size!J$2)</f>
        <v>1.3994401962405767E-4</v>
      </c>
      <c r="G3344" s="3">
        <f>1000000*[1]counts!G3344/([1]size!$B3343*[1]size!K$2)</f>
        <v>1.6797955885304843E-4</v>
      </c>
      <c r="H3344" s="3">
        <f>1000000*[1]counts!H3344/([1]size!$B3343*[1]size!L$2)</f>
        <v>8.4006549958777799E-5</v>
      </c>
      <c r="I3344" s="3">
        <f>1000000*[1]counts!I3344/([1]size!$B3343*[1]size!M$2)</f>
        <v>5.5911062224118362E-5</v>
      </c>
      <c r="J3344" s="3">
        <f>1000000*[1]counts!J3344/([1]size!$B3343*[1]size!N$2)</f>
        <v>1.3987159501120946E-4</v>
      </c>
      <c r="K3344" s="3">
        <f>1000000*[1]counts!K3344/([1]size!$B3343*[1]size!O$2)</f>
        <v>5.5968046799956871E-5</v>
      </c>
      <c r="L3344" s="3">
        <f>1000000*[1]counts!L3344/([1]size!$B3343*[1]size!P$2)</f>
        <v>1.1197380545708886E-4</v>
      </c>
      <c r="M3344" s="3">
        <f>1000000*[1]counts!M3344/([1]size!$B3343*[1]size!Q$2)</f>
        <v>0</v>
      </c>
      <c r="N3344" s="3">
        <f>1000000*[1]counts!N3344/([1]size!$B3343*[1]size!R$2)</f>
        <v>0</v>
      </c>
      <c r="O3344" s="3">
        <f>1000000*[1]counts!O3344/([1]size!$B3343*[1]size!S$2)</f>
        <v>1.1184330669297208E-4</v>
      </c>
      <c r="P3344" s="3">
        <f>1000000*[1]counts!P3344/([1]size!$B3343*[1]size!T$2)</f>
        <v>5.5908767182525807E-5</v>
      </c>
      <c r="Q3344" s="3">
        <f>1000000*[1]counts!Q3344/([1]size!$B3343*[1]size!U$2)</f>
        <v>1.1192358577903206E-4</v>
      </c>
      <c r="R3344" s="3">
        <f>1000000*[1]counts!R3344/([1]size!$B3343*[1]size!V$2)</f>
        <v>2.7981130492064398E-5</v>
      </c>
      <c r="S3344" s="3">
        <f>1000000*[1]counts!S3344/([1]size!$B3343*[1]size!W$2)</f>
        <v>8.1600094457005346E-5</v>
      </c>
      <c r="T3344" s="3">
        <f>1000000*[1]counts!T3344/([1]size!$B3343*[1]size!X$2)</f>
        <v>2.8062689789944209E-5</v>
      </c>
      <c r="U3344" s="3">
        <f>1000000*[1]counts!U3344/([1]size!$B3343*[1]size!Y$2)</f>
        <v>5.5951388807867196E-5</v>
      </c>
      <c r="V3344" s="3">
        <f>1000000*[1]counts!V3344/([1]size!$B3343*[1]size!Z$2)</f>
        <v>1.1182727290935294E-4</v>
      </c>
      <c r="W3344" s="3">
        <f>1000000*[1]counts!W3344/([1]size!$B3343*[1]size!AA$2)</f>
        <v>1.399116925638089E-4</v>
      </c>
    </row>
    <row r="3345" spans="1:23" x14ac:dyDescent="0.2">
      <c r="A3345" t="s">
        <v>6709</v>
      </c>
      <c r="B3345" t="s">
        <v>6710</v>
      </c>
      <c r="C3345" s="3">
        <f>1000000*[1]counts!C3345/([1]size!$B3344*[1]size!G$2)</f>
        <v>9.4265461512906175E-4</v>
      </c>
      <c r="D3345" s="3">
        <f>1000000*[1]counts!D3345/([1]size!$B3344*[1]size!H$2)</f>
        <v>1.3024056985886791E-3</v>
      </c>
      <c r="E3345" s="3">
        <f>1000000*[1]counts!E3345/([1]size!$B3344*[1]size!I$2)</f>
        <v>1.5298479382607891E-3</v>
      </c>
      <c r="F3345" s="3">
        <f>1000000*[1]counts!F3345/([1]size!$B3344*[1]size!J$2)</f>
        <v>5.5471023163201135E-4</v>
      </c>
      <c r="G3345" s="3">
        <f>1000000*[1]counts!G3345/([1]size!$B3344*[1]size!K$2)</f>
        <v>5.271213758578691E-4</v>
      </c>
      <c r="H3345" s="3">
        <f>1000000*[1]counts!H3345/([1]size!$B3344*[1]size!L$2)</f>
        <v>5.2722662802183169E-4</v>
      </c>
      <c r="I3345" s="3">
        <f>1000000*[1]counts!I3345/([1]size!$B3344*[1]size!M$2)</f>
        <v>1.1912092148518611E-3</v>
      </c>
      <c r="J3345" s="3">
        <f>1000000*[1]counts!J3345/([1]size!$B3344*[1]size!N$2)</f>
        <v>1.3306155717265464E-3</v>
      </c>
      <c r="K3345" s="3">
        <f>1000000*[1]counts!K3345/([1]size!$B3344*[1]size!O$2)</f>
        <v>8.5965400390250501E-4</v>
      </c>
      <c r="L3345" s="3">
        <f>1000000*[1]counts!L3345/([1]size!$B3344*[1]size!P$2)</f>
        <v>1.4979663159904219E-3</v>
      </c>
      <c r="M3345" s="3">
        <f>1000000*[1]counts!M3345/([1]size!$B3344*[1]size!Q$2)</f>
        <v>1.6381371029510934E-3</v>
      </c>
      <c r="N3345" s="3">
        <f>1000000*[1]counts!N3345/([1]size!$B3344*[1]size!R$2)</f>
        <v>1.8591337787709464E-3</v>
      </c>
      <c r="O3345" s="3">
        <f>1000000*[1]counts!O3345/([1]size!$B3344*[1]size!S$2)</f>
        <v>1.4130971634092819E-3</v>
      </c>
      <c r="P3345" s="3">
        <f>1000000*[1]counts!P3345/([1]size!$B3344*[1]size!T$2)</f>
        <v>1.8005911783784045E-3</v>
      </c>
      <c r="Q3345" s="3">
        <f>1000000*[1]counts!Q3345/([1]size!$B3344*[1]size!U$2)</f>
        <v>1.3309284317977205E-3</v>
      </c>
      <c r="R3345" s="3">
        <f>1000000*[1]counts!R3345/([1]size!$B3344*[1]size!V$2)</f>
        <v>1.5804907327259723E-3</v>
      </c>
      <c r="S3345" s="3">
        <f>1000000*[1]counts!S3345/([1]size!$B3344*[1]size!W$2)</f>
        <v>1.9945869242386552E-3</v>
      </c>
      <c r="T3345" s="3">
        <f>1000000*[1]counts!T3345/([1]size!$B3344*[1]size!X$2)</f>
        <v>1.2235840670402822E-3</v>
      </c>
      <c r="U3345" s="3">
        <f>1000000*[1]counts!U3345/([1]size!$B3344*[1]size!Y$2)</f>
        <v>1.2752359521503488E-3</v>
      </c>
      <c r="V3345" s="3">
        <f>1000000*[1]counts!V3345/([1]size!$B3344*[1]size!Z$2)</f>
        <v>1.6622289208471693E-3</v>
      </c>
      <c r="W3345" s="3">
        <f>1000000*[1]counts!W3345/([1]size!$B3344*[1]size!AA$2)</f>
        <v>1.636017176123959E-3</v>
      </c>
    </row>
    <row r="3346" spans="1:23" x14ac:dyDescent="0.2">
      <c r="A3346" t="s">
        <v>6711</v>
      </c>
      <c r="B3346" t="s">
        <v>6712</v>
      </c>
      <c r="C3346" s="3">
        <f>1000000*[1]counts!C3346/([1]size!$B3345*[1]size!G$2)</f>
        <v>2.6750423935762665E-3</v>
      </c>
      <c r="D3346" s="3">
        <f>1000000*[1]counts!D3346/([1]size!$B3345*[1]size!H$2)</f>
        <v>1.8574868507132422E-3</v>
      </c>
      <c r="E3346" s="3">
        <f>1000000*[1]counts!E3346/([1]size!$B3345*[1]size!I$2)</f>
        <v>2.4295028337721052E-3</v>
      </c>
      <c r="F3346" s="3">
        <f>1000000*[1]counts!F3346/([1]size!$B3345*[1]size!J$2)</f>
        <v>1.9154837686042893E-3</v>
      </c>
      <c r="G3346" s="3">
        <f>1000000*[1]counts!G3346/([1]size!$B3345*[1]size!K$2)</f>
        <v>1.6342496603488214E-3</v>
      </c>
      <c r="H3346" s="3">
        <f>1000000*[1]counts!H3346/([1]size!$B3345*[1]size!L$2)</f>
        <v>1.2682054991479093E-3</v>
      </c>
      <c r="I3346" s="3">
        <f>1000000*[1]counts!I3346/([1]size!$B3345*[1]size!M$2)</f>
        <v>1.8850712684156451E-3</v>
      </c>
      <c r="J3346" s="3">
        <f>1000000*[1]counts!J3346/([1]size!$B3345*[1]size!N$2)</f>
        <v>2.6183499775673737E-3</v>
      </c>
      <c r="K3346" s="3">
        <f>1000000*[1]counts!K3346/([1]size!$B3345*[1]size!O$2)</f>
        <v>2.5629301578040911E-3</v>
      </c>
      <c r="L3346" s="3">
        <f>1000000*[1]counts!L3346/([1]size!$B3345*[1]size!P$2)</f>
        <v>3.3244796422588355E-3</v>
      </c>
      <c r="M3346" s="3">
        <f>1000000*[1]counts!M3346/([1]size!$B3345*[1]size!Q$2)</f>
        <v>2.5942955179151317E-3</v>
      </c>
      <c r="N3346" s="3">
        <f>1000000*[1]counts!N3346/([1]size!$B3345*[1]size!R$2)</f>
        <v>2.4518193840834192E-3</v>
      </c>
      <c r="O3346" s="3">
        <f>1000000*[1]counts!O3346/([1]size!$B3345*[1]size!S$2)</f>
        <v>3.1799015518508503E-3</v>
      </c>
      <c r="P3346" s="3">
        <f>1000000*[1]counts!P3346/([1]size!$B3345*[1]size!T$2)</f>
        <v>2.1382020243243555E-3</v>
      </c>
      <c r="Q3346" s="3">
        <f>1000000*[1]counts!Q3346/([1]size!$B3345*[1]size!U$2)</f>
        <v>1.18275866497649E-3</v>
      </c>
      <c r="R3346" s="3">
        <f>1000000*[1]counts!R3346/([1]size!$B3345*[1]size!V$2)</f>
        <v>2.6189875217457518E-3</v>
      </c>
      <c r="S3346" s="3">
        <f>1000000*[1]counts!S3346/([1]size!$B3345*[1]size!W$2)</f>
        <v>4.1610048166127352E-3</v>
      </c>
      <c r="T3346" s="3">
        <f>1000000*[1]counts!T3346/([1]size!$B3345*[1]size!X$2)</f>
        <v>2.8243240183813334E-3</v>
      </c>
      <c r="U3346" s="3">
        <f>1000000*[1]counts!U3346/([1]size!$B3345*[1]size!Y$2)</f>
        <v>1.5767183647511106E-3</v>
      </c>
      <c r="V3346" s="3">
        <f>1000000*[1]counts!V3346/([1]size!$B3345*[1]size!Z$2)</f>
        <v>2.4197551217540825E-3</v>
      </c>
      <c r="W3346" s="3">
        <f>1000000*[1]counts!W3346/([1]size!$B3345*[1]size!AA$2)</f>
        <v>2.2811521271961449E-3</v>
      </c>
    </row>
    <row r="3347" spans="1:23" x14ac:dyDescent="0.2">
      <c r="A3347" t="s">
        <v>6713</v>
      </c>
      <c r="B3347" t="s">
        <v>6714</v>
      </c>
      <c r="C3347" s="3">
        <f>1000000*[1]counts!C3347/([1]size!$B3346*[1]size!G$2)</f>
        <v>1.2671253443256E-3</v>
      </c>
      <c r="D3347" s="3">
        <f>1000000*[1]counts!D3347/([1]size!$B3346*[1]size!H$2)</f>
        <v>1.2946120474668053E-3</v>
      </c>
      <c r="E3347" s="3">
        <f>1000000*[1]counts!E3347/([1]size!$B3346*[1]size!I$2)</f>
        <v>7.9100092262347614E-4</v>
      </c>
      <c r="F3347" s="3">
        <f>1000000*[1]counts!F3347/([1]size!$B3346*[1]size!J$2)</f>
        <v>1.1267551580025231E-3</v>
      </c>
      <c r="G3347" s="3">
        <f>1000000*[1]counts!G3347/([1]size!$B3346*[1]size!K$2)</f>
        <v>1.6342496603488214E-3</v>
      </c>
      <c r="H3347" s="3">
        <f>1000000*[1]counts!H3347/([1]size!$B3346*[1]size!L$2)</f>
        <v>9.3001736604180017E-4</v>
      </c>
      <c r="I3347" s="3">
        <f>1000000*[1]counts!I3347/([1]size!$B3346*[1]size!M$2)</f>
        <v>9.2846793817486992E-4</v>
      </c>
      <c r="J3347" s="3">
        <f>1000000*[1]counts!J3347/([1]size!$B3346*[1]size!N$2)</f>
        <v>9.290919275239068E-4</v>
      </c>
      <c r="K3347" s="3">
        <f>1000000*[1]counts!K3347/([1]size!$B3346*[1]size!O$2)</f>
        <v>1.1828908420634268E-3</v>
      </c>
      <c r="L3347" s="3">
        <f>1000000*[1]counts!L3347/([1]size!$B3346*[1]size!P$2)</f>
        <v>2.0566696091940256E-3</v>
      </c>
      <c r="M3347" s="3">
        <f>1000000*[1]counts!M3347/([1]size!$B3346*[1]size!Q$2)</f>
        <v>1.4663409449085529E-3</v>
      </c>
      <c r="N3347" s="3">
        <f>1000000*[1]counts!N3347/([1]size!$B3346*[1]size!R$2)</f>
        <v>1.437273432048901E-3</v>
      </c>
      <c r="O3347" s="3">
        <f>1000000*[1]counts!O3347/([1]size!$B3346*[1]size!S$2)</f>
        <v>2.0542726839390449E-3</v>
      </c>
      <c r="P3347" s="3">
        <f>1000000*[1]counts!P3347/([1]size!$B3346*[1]size!T$2)</f>
        <v>1.181637960810828E-3</v>
      </c>
      <c r="Q3347" s="3">
        <f>1000000*[1]counts!Q3347/([1]size!$B3346*[1]size!U$2)</f>
        <v>1.098275903192455E-3</v>
      </c>
      <c r="R3347" s="3">
        <f>1000000*[1]counts!R3347/([1]size!$B3346*[1]size!V$2)</f>
        <v>1.6051859004248157E-3</v>
      </c>
      <c r="S3347" s="3">
        <f>1000000*[1]counts!S3347/([1]size!$B3346*[1]size!W$2)</f>
        <v>1.3961266161003256E-3</v>
      </c>
      <c r="T3347" s="3">
        <f>1000000*[1]counts!T3347/([1]size!$B3346*[1]size!X$2)</f>
        <v>1.94878357268312E-3</v>
      </c>
      <c r="U3347" s="3">
        <f>1000000*[1]counts!U3347/([1]size!$B3346*[1]size!Y$2)</f>
        <v>1.5485626796662693E-3</v>
      </c>
      <c r="V3347" s="3">
        <f>1000000*[1]counts!V3347/([1]size!$B3346*[1]size!Z$2)</f>
        <v>1.5475178104241225E-3</v>
      </c>
      <c r="W3347" s="3">
        <f>1000000*[1]counts!W3347/([1]size!$B3346*[1]size!AA$2)</f>
        <v>1.7460670603229751E-3</v>
      </c>
    </row>
    <row r="3348" spans="1:23" x14ac:dyDescent="0.2">
      <c r="A3348" t="s">
        <v>6715</v>
      </c>
      <c r="B3348" t="s">
        <v>6716</v>
      </c>
      <c r="C3348" s="3">
        <f>1000000*[1]counts!C3348/([1]size!$B3347*[1]size!G$2)</f>
        <v>2.4952622165181048E-4</v>
      </c>
      <c r="D3348" s="3">
        <f>1000000*[1]counts!D3348/([1]size!$B3347*[1]size!H$2)</f>
        <v>1.9397531681107985E-4</v>
      </c>
      <c r="E3348" s="3">
        <f>1000000*[1]counts!E3348/([1]size!$B3347*[1]size!I$2)</f>
        <v>5.2849292412645438E-4</v>
      </c>
      <c r="F3348" s="3">
        <f>1000000*[1]counts!F3348/([1]size!$B3347*[1]size!J$2)</f>
        <v>6.1018125479521249E-4</v>
      </c>
      <c r="G3348" s="3">
        <f>1000000*[1]counts!G3348/([1]size!$B3347*[1]size!K$2)</f>
        <v>6.6583752739941371E-4</v>
      </c>
      <c r="H3348" s="3">
        <f>1000000*[1]counts!H3348/([1]size!$B3347*[1]size!L$2)</f>
        <v>4.7172908823005992E-4</v>
      </c>
      <c r="I3348" s="3">
        <f>1000000*[1]counts!I3348/([1]size!$B3347*[1]size!M$2)</f>
        <v>4.4324063808441345E-4</v>
      </c>
      <c r="J3348" s="3">
        <f>1000000*[1]counts!J3348/([1]size!$B3347*[1]size!N$2)</f>
        <v>3.6037505067593965E-4</v>
      </c>
      <c r="K3348" s="3">
        <f>1000000*[1]counts!K3348/([1]size!$B3347*[1]size!O$2)</f>
        <v>2.2184619455548516E-4</v>
      </c>
      <c r="L3348" s="3">
        <f>1000000*[1]counts!L3348/([1]size!$B3347*[1]size!P$2)</f>
        <v>1.1096046785114237E-4</v>
      </c>
      <c r="M3348" s="3">
        <f>1000000*[1]counts!M3348/([1]size!$B3347*[1]size!Q$2)</f>
        <v>4.9977064157829968E-4</v>
      </c>
      <c r="N3348" s="3">
        <f>1000000*[1]counts!N3348/([1]size!$B3347*[1]size!R$2)</f>
        <v>2.7748265354790244E-4</v>
      </c>
      <c r="O3348" s="3">
        <f>1000000*[1]counts!O3348/([1]size!$B3347*[1]size!S$2)</f>
        <v>1.6624672510697432E-4</v>
      </c>
      <c r="P3348" s="3">
        <f>1000000*[1]counts!P3348/([1]size!$B3347*[1]size!T$2)</f>
        <v>2.770140274428315E-4</v>
      </c>
      <c r="Q3348" s="3">
        <f>1000000*[1]counts!Q3348/([1]size!$B3347*[1]size!U$2)</f>
        <v>1.3863837831226255E-4</v>
      </c>
      <c r="R3348" s="3">
        <f>1000000*[1]counts!R3348/([1]size!$B3347*[1]size!V$2)</f>
        <v>4.991023366503071E-4</v>
      </c>
      <c r="S3348" s="3">
        <f>1000000*[1]counts!S3348/([1]size!$B3347*[1]size!W$2)</f>
        <v>2.156310188366114E-4</v>
      </c>
      <c r="T3348" s="3">
        <f>1000000*[1]counts!T3348/([1]size!$B3347*[1]size!X$2)</f>
        <v>5.0055711833466097E-4</v>
      </c>
      <c r="U3348" s="3">
        <f>1000000*[1]counts!U3348/([1]size!$B3347*[1]size!Y$2)</f>
        <v>5.8217293467733309E-4</v>
      </c>
      <c r="V3348" s="3">
        <f>1000000*[1]counts!V3348/([1]size!$B3347*[1]size!Z$2)</f>
        <v>5.263724916016036E-4</v>
      </c>
      <c r="W3348" s="3">
        <f>1000000*[1]counts!W3348/([1]size!$B3347*[1]size!AA$2)</f>
        <v>6.6549851232161042E-4</v>
      </c>
    </row>
    <row r="3349" spans="1:23" x14ac:dyDescent="0.2">
      <c r="A3349" t="s">
        <v>6717</v>
      </c>
      <c r="B3349" t="s">
        <v>6718</v>
      </c>
      <c r="C3349" s="3">
        <f>1000000*[1]counts!C3349/([1]size!$B3348*[1]size!G$2)</f>
        <v>6.3767812199907114E-4</v>
      </c>
      <c r="D3349" s="3">
        <f>1000000*[1]counts!D3349/([1]size!$B3348*[1]size!H$2)</f>
        <v>3.3252911453327975E-4</v>
      </c>
      <c r="E3349" s="3">
        <f>1000000*[1]counts!E3349/([1]size!$B3348*[1]size!I$2)</f>
        <v>4.7286209000788027E-4</v>
      </c>
      <c r="F3349" s="3">
        <f>1000000*[1]counts!F3349/([1]size!$B3348*[1]size!J$2)</f>
        <v>2.7735511581600567E-4</v>
      </c>
      <c r="G3349" s="3">
        <f>1000000*[1]counts!G3349/([1]size!$B3348*[1]size!K$2)</f>
        <v>2.7743230308308904E-4</v>
      </c>
      <c r="H3349" s="3">
        <f>1000000*[1]counts!H3349/([1]size!$B3348*[1]size!L$2)</f>
        <v>5.2722662802183169E-4</v>
      </c>
      <c r="I3349" s="3">
        <f>1000000*[1]counts!I3349/([1]size!$B3348*[1]size!M$2)</f>
        <v>3.3243047856331006E-4</v>
      </c>
      <c r="J3349" s="3">
        <f>1000000*[1]counts!J3349/([1]size!$B3348*[1]size!N$2)</f>
        <v>3.6037505067593965E-4</v>
      </c>
      <c r="K3349" s="3">
        <f>1000000*[1]counts!K3349/([1]size!$B3348*[1]size!O$2)</f>
        <v>2.2184619455548516E-4</v>
      </c>
      <c r="L3349" s="3">
        <f>1000000*[1]counts!L3349/([1]size!$B3348*[1]size!P$2)</f>
        <v>6.657628071068542E-4</v>
      </c>
      <c r="M3349" s="3">
        <f>1000000*[1]counts!M3349/([1]size!$B3348*[1]size!Q$2)</f>
        <v>3.609454633621053E-4</v>
      </c>
      <c r="N3349" s="3">
        <f>1000000*[1]counts!N3349/([1]size!$B3348*[1]size!R$2)</f>
        <v>3.3297918425748293E-4</v>
      </c>
      <c r="O3349" s="3">
        <f>1000000*[1]counts!O3349/([1]size!$B3348*[1]size!S$2)</f>
        <v>4.7103238780309397E-4</v>
      </c>
      <c r="P3349" s="3">
        <f>1000000*[1]counts!P3349/([1]size!$B3348*[1]size!T$2)</f>
        <v>4.4322244390853038E-4</v>
      </c>
      <c r="Q3349" s="3">
        <f>1000000*[1]counts!Q3349/([1]size!$B3348*[1]size!U$2)</f>
        <v>1.6636605397471506E-4</v>
      </c>
      <c r="R3349" s="3">
        <f>1000000*[1]counts!R3349/([1]size!$B3348*[1]size!V$2)</f>
        <v>3.0500698350852096E-4</v>
      </c>
      <c r="S3349" s="3">
        <f>1000000*[1]counts!S3349/([1]size!$B3348*[1]size!W$2)</f>
        <v>3.234465282549171E-4</v>
      </c>
      <c r="T3349" s="3">
        <f>1000000*[1]counts!T3349/([1]size!$B3348*[1]size!X$2)</f>
        <v>1.9466110157459037E-4</v>
      </c>
      <c r="U3349" s="3">
        <f>1000000*[1]counts!U3349/([1]size!$B3348*[1]size!Y$2)</f>
        <v>3.8811528978488876E-4</v>
      </c>
      <c r="V3349" s="3">
        <f>1000000*[1]counts!V3349/([1]size!$B3348*[1]size!Z$2)</f>
        <v>1.3851907673726412E-4</v>
      </c>
      <c r="W3349" s="3">
        <f>1000000*[1]counts!W3349/([1]size!$B3348*[1]size!AA$2)</f>
        <v>3.3274925616080521E-4</v>
      </c>
    </row>
    <row r="3350" spans="1:23" x14ac:dyDescent="0.2">
      <c r="A3350" t="s">
        <v>6719</v>
      </c>
      <c r="B3350" t="s">
        <v>6720</v>
      </c>
      <c r="C3350" s="3">
        <f>1000000*[1]counts!C3350/([1]size!$B3349*[1]size!G$2)</f>
        <v>1.380561099691999E-3</v>
      </c>
      <c r="D3350" s="3">
        <f>1000000*[1]counts!D3350/([1]size!$B3349*[1]size!H$2)</f>
        <v>1.6233473450818383E-3</v>
      </c>
      <c r="E3350" s="3">
        <f>1000000*[1]counts!E3350/([1]size!$B3349*[1]size!I$2)</f>
        <v>1.8535316516876154E-3</v>
      </c>
      <c r="F3350" s="3">
        <f>1000000*[1]counts!F3350/([1]size!$B3349*[1]size!J$2)</f>
        <v>3.8995136760453129E-3</v>
      </c>
      <c r="G3350" s="3">
        <f>1000000*[1]counts!G3350/([1]size!$B3349*[1]size!K$2)</f>
        <v>3.9005989013988183E-3</v>
      </c>
      <c r="H3350" s="3">
        <f>1000000*[1]counts!H3350/([1]size!$B3349*[1]size!L$2)</f>
        <v>4.0639351537380911E-3</v>
      </c>
      <c r="I3350" s="3">
        <f>1000000*[1]counts!I3350/([1]size!$B3349*[1]size!M$2)</f>
        <v>4.4831668333086558E-3</v>
      </c>
      <c r="J3350" s="3">
        <f>1000000*[1]counts!J3350/([1]size!$B3349*[1]size!N$2)</f>
        <v>3.7553993849431086E-3</v>
      </c>
      <c r="K3350" s="3">
        <f>1000000*[1]counts!K3350/([1]size!$B3349*[1]size!O$2)</f>
        <v>3.8176216415636587E-3</v>
      </c>
      <c r="L3350" s="3">
        <f>1000000*[1]counts!L3350/([1]size!$B3349*[1]size!P$2)</f>
        <v>1.9703939275388825E-3</v>
      </c>
      <c r="M3350" s="3">
        <f>1000000*[1]counts!M3350/([1]size!$B3349*[1]size!Q$2)</f>
        <v>1.402879484836811E-3</v>
      </c>
      <c r="N3350" s="3">
        <f>1000000*[1]counts!N3350/([1]size!$B3349*[1]size!R$2)</f>
        <v>1.9100147928443093E-3</v>
      </c>
      <c r="O3350" s="3">
        <f>1000000*[1]counts!O3350/([1]size!$B3349*[1]size!S$2)</f>
        <v>1.5014352454160913E-3</v>
      </c>
      <c r="P3350" s="3">
        <f>1000000*[1]counts!P3350/([1]size!$B3349*[1]size!T$2)</f>
        <v>1.4605192858417279E-3</v>
      </c>
      <c r="Q3350" s="3">
        <f>1000000*[1]counts!Q3350/([1]size!$B3349*[1]size!U$2)</f>
        <v>1.4009918031038381E-3</v>
      </c>
      <c r="R3350" s="3">
        <f>1000000*[1]counts!R3350/([1]size!$B3349*[1]size!V$2)</f>
        <v>1.7461783024769414E-3</v>
      </c>
      <c r="S3350" s="3">
        <f>1000000*[1]counts!S3350/([1]size!$B3349*[1]size!W$2)</f>
        <v>2.1119229218146745E-3</v>
      </c>
      <c r="T3350" s="3">
        <f>1000000*[1]counts!T3350/([1]size!$B3349*[1]size!X$2)</f>
        <v>1.5476322361293287E-3</v>
      </c>
      <c r="U3350" s="3">
        <f>1000000*[1]counts!U3350/([1]size!$B3349*[1]size!Y$2)</f>
        <v>1.745839060317049E-3</v>
      </c>
      <c r="V3350" s="3">
        <f>1000000*[1]counts!V3350/([1]size!$B3349*[1]size!Z$2)</f>
        <v>1.8663816224135546E-3</v>
      </c>
      <c r="W3350" s="3">
        <f>1000000*[1]counts!W3350/([1]size!$B3349*[1]size!AA$2)</f>
        <v>2.0305275461546817E-3</v>
      </c>
    </row>
    <row r="3351" spans="1:23" x14ac:dyDescent="0.2">
      <c r="A3351" t="s">
        <v>6721</v>
      </c>
      <c r="B3351" t="s">
        <v>6722</v>
      </c>
      <c r="C3351" s="3">
        <f>1000000*[1]counts!C3351/([1]size!$B3350*[1]size!G$2)</f>
        <v>2.0600761281638956E-4</v>
      </c>
      <c r="D3351" s="3">
        <f>1000000*[1]counts!D3351/([1]size!$B3350*[1]size!H$2)</f>
        <v>1.7648639364038142E-4</v>
      </c>
      <c r="E3351" s="3">
        <f>1000000*[1]counts!E3351/([1]size!$B3350*[1]size!I$2)</f>
        <v>1.7715294438335572E-4</v>
      </c>
      <c r="F3351" s="3">
        <f>1000000*[1]counts!F3351/([1]size!$B3350*[1]size!J$2)</f>
        <v>2.9440672716300318E-5</v>
      </c>
      <c r="G3351" s="3">
        <f>1000000*[1]counts!G3351/([1]size!$B3350*[1]size!K$2)</f>
        <v>5.889773197056933E-5</v>
      </c>
      <c r="H3351" s="3">
        <f>1000000*[1]counts!H3351/([1]size!$B3350*[1]size!L$2)</f>
        <v>1.7672847685852391E-4</v>
      </c>
      <c r="I3351" s="3">
        <f>1000000*[1]counts!I3351/([1]size!$B3350*[1]size!M$2)</f>
        <v>1.4702836968157927E-4</v>
      </c>
      <c r="J3351" s="3">
        <f>1000000*[1]counts!J3351/([1]size!$B3350*[1]size!N$2)</f>
        <v>5.8850872828923857E-5</v>
      </c>
      <c r="K3351" s="3">
        <f>1000000*[1]counts!K3351/([1]size!$B3350*[1]size!O$2)</f>
        <v>2.943564421035196E-4</v>
      </c>
      <c r="L3351" s="3">
        <f>1000000*[1]counts!L3351/([1]size!$B3350*[1]size!P$2)</f>
        <v>2.0611892863318593E-4</v>
      </c>
      <c r="M3351" s="3">
        <f>1000000*[1]counts!M3351/([1]size!$B3350*[1]size!Q$2)</f>
        <v>1.1788804759184996E-4</v>
      </c>
      <c r="N3351" s="3">
        <f>1000000*[1]counts!N3351/([1]size!$B3350*[1]size!R$2)</f>
        <v>2.9454210583134697E-5</v>
      </c>
      <c r="O3351" s="3">
        <f>1000000*[1]counts!O3351/([1]size!$B3350*[1]size!S$2)</f>
        <v>1.1764497678079195E-4</v>
      </c>
      <c r="P3351" s="3">
        <f>1000000*[1]counts!P3351/([1]size!$B3350*[1]size!T$2)</f>
        <v>1.1761786755978051E-4</v>
      </c>
      <c r="Q3351" s="3">
        <f>1000000*[1]counts!Q3351/([1]size!$B3350*[1]size!U$2)</f>
        <v>2.3545884039969281E-4</v>
      </c>
      <c r="R3351" s="3">
        <f>1000000*[1]counts!R3351/([1]size!$B3350*[1]size!V$2)</f>
        <v>2.0602820866635313E-4</v>
      </c>
      <c r="S3351" s="3">
        <f>1000000*[1]counts!S3351/([1]size!$B3350*[1]size!W$2)</f>
        <v>2.2888787302061055E-4</v>
      </c>
      <c r="T3351" s="3">
        <f>1000000*[1]counts!T3351/([1]size!$B3350*[1]size!X$2)</f>
        <v>3.8373908660889125E-4</v>
      </c>
      <c r="U3351" s="3">
        <f>1000000*[1]counts!U3351/([1]size!$B3350*[1]size!Y$2)</f>
        <v>2.9426883162639089E-5</v>
      </c>
      <c r="V3351" s="3">
        <f>1000000*[1]counts!V3351/([1]size!$B3350*[1]size!Z$2)</f>
        <v>5.8814055636763435E-5</v>
      </c>
      <c r="W3351" s="3">
        <f>1000000*[1]counts!W3351/([1]size!$B3350*[1]size!AA$2)</f>
        <v>2.9433871922645671E-4</v>
      </c>
    </row>
    <row r="3352" spans="1:23" x14ac:dyDescent="0.2">
      <c r="A3352" t="s">
        <v>6723</v>
      </c>
      <c r="B3352" t="s">
        <v>6724</v>
      </c>
      <c r="C3352" s="3">
        <f>1000000*[1]counts!C3352/([1]size!$B3351*[1]size!G$2)</f>
        <v>5.8432823959203425E-3</v>
      </c>
      <c r="D3352" s="3">
        <f>1000000*[1]counts!D3352/([1]size!$B3351*[1]size!H$2)</f>
        <v>6.222325097706068E-3</v>
      </c>
      <c r="E3352" s="3">
        <f>1000000*[1]counts!E3352/([1]size!$B3351*[1]size!I$2)</f>
        <v>6.0814616388714009E-3</v>
      </c>
      <c r="F3352" s="3">
        <f>1000000*[1]counts!F3352/([1]size!$B3351*[1]size!J$2)</f>
        <v>6.5010358207175881E-3</v>
      </c>
      <c r="G3352" s="3">
        <f>1000000*[1]counts!G3352/([1]size!$B3351*[1]size!K$2)</f>
        <v>4.3716605334304937E-3</v>
      </c>
      <c r="H3352" s="3">
        <f>1000000*[1]counts!H3352/([1]size!$B3351*[1]size!L$2)</f>
        <v>5.4656667976744917E-3</v>
      </c>
      <c r="I3352" s="3">
        <f>1000000*[1]counts!I3352/([1]size!$B3351*[1]size!M$2)</f>
        <v>4.4743799261172798E-3</v>
      </c>
      <c r="J3352" s="3">
        <f>1000000*[1]counts!J3352/([1]size!$B3351*[1]size!N$2)</f>
        <v>4.777699535476472E-3</v>
      </c>
      <c r="K3352" s="3">
        <f>1000000*[1]counts!K3352/([1]size!$B3351*[1]size!O$2)</f>
        <v>4.2331447161865774E-3</v>
      </c>
      <c r="L3352" s="3">
        <f>1000000*[1]counts!L3352/([1]size!$B3351*[1]size!P$2)</f>
        <v>2.3495038457874463E-3</v>
      </c>
      <c r="M3352" s="3">
        <f>1000000*[1]counts!M3352/([1]size!$B3351*[1]size!Q$2)</f>
        <v>2.8438127416408297E-3</v>
      </c>
      <c r="N3352" s="3">
        <f>1000000*[1]counts!N3352/([1]size!$B3351*[1]size!R$2)</f>
        <v>2.3228661528063048E-3</v>
      </c>
      <c r="O3352" s="3">
        <f>1000000*[1]counts!O3352/([1]size!$B3351*[1]size!S$2)</f>
        <v>3.3837085968742757E-3</v>
      </c>
      <c r="P3352" s="3">
        <f>1000000*[1]counts!P3352/([1]size!$B3351*[1]size!T$2)</f>
        <v>2.8372951901720314E-3</v>
      </c>
      <c r="Q3352" s="3">
        <f>1000000*[1]counts!Q3352/([1]size!$B3351*[1]size!U$2)</f>
        <v>3.4407524799316071E-3</v>
      </c>
      <c r="R3352" s="3">
        <f>1000000*[1]counts!R3352/([1]size!$B3351*[1]size!V$2)</f>
        <v>6.499253491565867E-3</v>
      </c>
      <c r="S3352" s="3">
        <f>1000000*[1]counts!S3352/([1]size!$B3351*[1]size!W$2)</f>
        <v>8.0432820378542828E-3</v>
      </c>
      <c r="T3352" s="3">
        <f>1000000*[1]counts!T3352/([1]size!$B3351*[1]size!X$2)</f>
        <v>8.5996387080895867E-3</v>
      </c>
      <c r="U3352" s="3">
        <f>1000000*[1]counts!U3352/([1]size!$B3351*[1]size!Y$2)</f>
        <v>7.7539050318496177E-3</v>
      </c>
      <c r="V3352" s="3">
        <f>1000000*[1]counts!V3352/([1]size!$B3351*[1]size!Z$2)</f>
        <v>6.7937310817958174E-3</v>
      </c>
      <c r="W3352" s="3">
        <f>1000000*[1]counts!W3352/([1]size!$B3351*[1]size!AA$2)</f>
        <v>7.8922913850766746E-3</v>
      </c>
    </row>
    <row r="3353" spans="1:23" x14ac:dyDescent="0.2">
      <c r="A3353" t="s">
        <v>6725</v>
      </c>
      <c r="B3353" t="s">
        <v>6726</v>
      </c>
      <c r="C3353" s="3">
        <f>1000000*[1]counts!C3353/([1]size!$B3352*[1]size!G$2)</f>
        <v>1.0771802996045639E-3</v>
      </c>
      <c r="D3353" s="3">
        <f>1000000*[1]counts!D3353/([1]size!$B3352*[1]size!H$2)</f>
        <v>9.8162571685087019E-4</v>
      </c>
      <c r="E3353" s="3">
        <f>1000000*[1]counts!E3353/([1]size!$B3352*[1]size!I$2)</f>
        <v>1.1442577979508168E-3</v>
      </c>
      <c r="F3353" s="3">
        <f>1000000*[1]counts!F3353/([1]size!$B3352*[1]size!J$2)</f>
        <v>1.4262133540797191E-3</v>
      </c>
      <c r="G3353" s="3">
        <f>1000000*[1]counts!G3353/([1]size!$B3352*[1]size!K$2)</f>
        <v>1.3632053651492218E-3</v>
      </c>
      <c r="H3353" s="3">
        <f>1000000*[1]counts!H3353/([1]size!$B3352*[1]size!L$2)</f>
        <v>3.3294219515720364E-3</v>
      </c>
      <c r="I3353" s="3">
        <f>1000000*[1]counts!I3353/([1]size!$B3352*[1]size!M$2)</f>
        <v>1.2662381206909949E-4</v>
      </c>
      <c r="J3353" s="3">
        <f>1000000*[1]counts!J3353/([1]size!$B3352*[1]size!N$2)</f>
        <v>3.1677227825703069E-4</v>
      </c>
      <c r="K3353" s="3">
        <f>1000000*[1]counts!K3353/([1]size!$B3352*[1]size!O$2)</f>
        <v>4.1194681809585631E-4</v>
      </c>
      <c r="L3353" s="3">
        <f>1000000*[1]counts!L3353/([1]size!$B3352*[1]size!P$2)</f>
        <v>7.2907453217083325E-4</v>
      </c>
      <c r="M3353" s="3">
        <f>1000000*[1]counts!M3353/([1]size!$B3352*[1]size!Q$2)</f>
        <v>5.0763788021971376E-4</v>
      </c>
      <c r="N3353" s="3">
        <f>1000000*[1]counts!N3353/([1]size!$B3352*[1]size!R$2)</f>
        <v>6.0245587499878101E-4</v>
      </c>
      <c r="O3353" s="3">
        <f>1000000*[1]counts!O3353/([1]size!$B3352*[1]size!S$2)</f>
        <v>1.3931257798519634E-3</v>
      </c>
      <c r="P3353" s="3">
        <f>1000000*[1]counts!P3353/([1]size!$B3352*[1]size!T$2)</f>
        <v>7.913663400318738E-4</v>
      </c>
      <c r="Q3353" s="3">
        <f>1000000*[1]counts!Q3353/([1]size!$B3352*[1]size!U$2)</f>
        <v>9.8222495327539901E-4</v>
      </c>
      <c r="R3353" s="3">
        <f>1000000*[1]counts!R3353/([1]size!$B3352*[1]size!V$2)</f>
        <v>1.2040277557133399E-3</v>
      </c>
      <c r="S3353" s="3">
        <f>1000000*[1]counts!S3353/([1]size!$B3352*[1]size!W$2)</f>
        <v>1.232017972153338E-3</v>
      </c>
      <c r="T3353" s="3">
        <f>1000000*[1]counts!T3353/([1]size!$B3352*[1]size!X$2)</f>
        <v>8.5798699445677402E-4</v>
      </c>
      <c r="U3353" s="3">
        <f>1000000*[1]counts!U3353/([1]size!$B3352*[1]size!Y$2)</f>
        <v>8.5532720274280954E-4</v>
      </c>
      <c r="V3353" s="3">
        <f>1000000*[1]counts!V3353/([1]size!$B3352*[1]size!Z$2)</f>
        <v>1.0446945466854882E-3</v>
      </c>
      <c r="W3353" s="3">
        <f>1000000*[1]counts!W3353/([1]size!$B3352*[1]size!AA$2)</f>
        <v>9.8227557478355594E-4</v>
      </c>
    </row>
    <row r="3354" spans="1:23" x14ac:dyDescent="0.2">
      <c r="A3354" t="s">
        <v>6727</v>
      </c>
      <c r="B3354" t="s">
        <v>6728</v>
      </c>
      <c r="C3354" s="3">
        <f>1000000*[1]counts!C3354/([1]size!$B3353*[1]size!G$2)</f>
        <v>8.5540788498009483E-4</v>
      </c>
      <c r="D3354" s="3">
        <f>1000000*[1]counts!D3354/([1]size!$B3353*[1]size!H$2)</f>
        <v>9.1829502544113668E-4</v>
      </c>
      <c r="E3354" s="3">
        <f>1000000*[1]counts!E3354/([1]size!$B3353*[1]size!I$2)</f>
        <v>9.8533310379098115E-4</v>
      </c>
      <c r="F3354" s="3">
        <f>1000000*[1]counts!F3354/([1]size!$B3353*[1]size!J$2)</f>
        <v>8.5572801244783144E-4</v>
      </c>
      <c r="G3354" s="3">
        <f>1000000*[1]counts!G3354/([1]size!$B3353*[1]size!K$2)</f>
        <v>1.1729906630353769E-3</v>
      </c>
      <c r="H3354" s="3">
        <f>1000000*[1]counts!H3354/([1]size!$B3353*[1]size!L$2)</f>
        <v>2.9172078051869269E-3</v>
      </c>
      <c r="I3354" s="3">
        <f>1000000*[1]counts!I3354/([1]size!$B3353*[1]size!M$2)</f>
        <v>2.8490357715547384E-4</v>
      </c>
      <c r="J3354" s="3">
        <f>1000000*[1]counts!J3354/([1]size!$B3353*[1]size!N$2)</f>
        <v>4.1180396173413989E-4</v>
      </c>
      <c r="K3354" s="3">
        <f>1000000*[1]counts!K3354/([1]size!$B3353*[1]size!O$2)</f>
        <v>6.6545255230869094E-4</v>
      </c>
      <c r="L3354" s="3">
        <f>1000000*[1]counts!L3354/([1]size!$B3353*[1]size!P$2)</f>
        <v>5.3888117595235507E-4</v>
      </c>
      <c r="M3354" s="3">
        <f>1000000*[1]counts!M3354/([1]size!$B3353*[1]size!Q$2)</f>
        <v>2.5381894010985688E-4</v>
      </c>
      <c r="N3354" s="3">
        <f>1000000*[1]counts!N3354/([1]size!$B3353*[1]size!R$2)</f>
        <v>9.5124611841912779E-5</v>
      </c>
      <c r="O3354" s="3">
        <f>1000000*[1]counts!O3354/([1]size!$B3353*[1]size!S$2)</f>
        <v>9.1819653672061232E-4</v>
      </c>
      <c r="P3354" s="3">
        <f>1000000*[1]counts!P3354/([1]size!$B3353*[1]size!T$2)</f>
        <v>1.1079128760446233E-3</v>
      </c>
      <c r="Q3354" s="3">
        <f>1000000*[1]counts!Q3354/([1]size!$B3353*[1]size!U$2)</f>
        <v>8.5548624962696041E-4</v>
      </c>
      <c r="R3354" s="3">
        <f>1000000*[1]counts!R3354/([1]size!$B3353*[1]size!V$2)</f>
        <v>1.3941374013522881E-3</v>
      </c>
      <c r="S3354" s="3">
        <f>1000000*[1]counts!S3354/([1]size!$B3353*[1]size!W$2)</f>
        <v>1.5708229144955062E-3</v>
      </c>
      <c r="T3354" s="3">
        <f>1000000*[1]counts!T3354/([1]size!$B3353*[1]size!X$2)</f>
        <v>8.5798699445677402E-4</v>
      </c>
      <c r="U3354" s="3">
        <f>1000000*[1]counts!U3354/([1]size!$B3353*[1]size!Y$2)</f>
        <v>1.2988301967575997E-3</v>
      </c>
      <c r="V3354" s="3">
        <f>1000000*[1]counts!V3354/([1]size!$B3353*[1]size!Z$2)</f>
        <v>9.8137972567424649E-4</v>
      </c>
      <c r="W3354" s="3">
        <f>1000000*[1]counts!W3354/([1]size!$B3353*[1]size!AA$2)</f>
        <v>1.3625112811513839E-3</v>
      </c>
    </row>
    <row r="3355" spans="1:23" x14ac:dyDescent="0.2">
      <c r="A3355" t="s">
        <v>6729</v>
      </c>
      <c r="B3355" t="s">
        <v>6730</v>
      </c>
      <c r="C3355" s="3">
        <f>1000000*[1]counts!C3355/([1]size!$B3354*[1]size!G$2)</f>
        <v>1.3850033902212705E-4</v>
      </c>
      <c r="D3355" s="3">
        <f>1000000*[1]counts!D3355/([1]size!$B3354*[1]size!H$2)</f>
        <v>2.2148563686514414E-4</v>
      </c>
      <c r="E3355" s="3">
        <f>1000000*[1]counts!E3355/([1]size!$B3354*[1]size!I$2)</f>
        <v>2.2232213996753862E-4</v>
      </c>
      <c r="F3355" s="3">
        <f>1000000*[1]counts!F3355/([1]size!$B3354*[1]size!J$2)</f>
        <v>1.9397303985866222E-4</v>
      </c>
      <c r="G3355" s="3">
        <f>1000000*[1]counts!G3355/([1]size!$B3354*[1]size!K$2)</f>
        <v>3.3261775215929118E-4</v>
      </c>
      <c r="H3355" s="3">
        <f>1000000*[1]counts!H3355/([1]size!$B3354*[1]size!L$2)</f>
        <v>4.4357888947492072E-4</v>
      </c>
      <c r="I3355" s="3">
        <f>1000000*[1]counts!I3355/([1]size!$B3354*[1]size!M$2)</f>
        <v>2.4909743138276967E-4</v>
      </c>
      <c r="J3355" s="3">
        <f>1000000*[1]counts!J3355/([1]size!$B3354*[1]size!N$2)</f>
        <v>1.3848046703189362E-4</v>
      </c>
      <c r="K3355" s="3">
        <f>1000000*[1]counts!K3355/([1]size!$B3354*[1]size!O$2)</f>
        <v>1.3852850643298549E-4</v>
      </c>
      <c r="L3355" s="3">
        <f>1000000*[1]counts!L3355/([1]size!$B3354*[1]size!P$2)</f>
        <v>5.5430070965421483E-5</v>
      </c>
      <c r="M3355" s="3">
        <f>1000000*[1]counts!M3355/([1]size!$B3354*[1]size!Q$2)</f>
        <v>1.1095972653084612E-4</v>
      </c>
      <c r="N3355" s="3">
        <f>1000000*[1]counts!N3355/([1]size!$B3354*[1]size!R$2)</f>
        <v>1.9406223555090647E-4</v>
      </c>
      <c r="O3355" s="3">
        <f>1000000*[1]counts!O3355/([1]size!$B3354*[1]size!S$2)</f>
        <v>3.3219282322460511E-4</v>
      </c>
      <c r="P3355" s="3">
        <f>1000000*[1]counts!P3355/([1]size!$B3354*[1]size!T$2)</f>
        <v>3.3211627521626994E-4</v>
      </c>
      <c r="Q3355" s="3">
        <f>1000000*[1]counts!Q3355/([1]size!$B3354*[1]size!U$2)</f>
        <v>2.4932344888163675E-4</v>
      </c>
      <c r="R3355" s="3">
        <f>1000000*[1]counts!R3355/([1]size!$B3354*[1]size!V$2)</f>
        <v>4.4324539441317203E-4</v>
      </c>
      <c r="S3355" s="3">
        <f>1000000*[1]counts!S3355/([1]size!$B3354*[1]size!W$2)</f>
        <v>3.2315408112267935E-4</v>
      </c>
      <c r="T3355" s="3">
        <f>1000000*[1]counts!T3355/([1]size!$B3354*[1]size!X$2)</f>
        <v>2.77835852802793E-4</v>
      </c>
      <c r="U3355" s="3">
        <f>1000000*[1]counts!U3355/([1]size!$B3354*[1]size!Y$2)</f>
        <v>1.9388218590067906E-4</v>
      </c>
      <c r="V3355" s="3">
        <f>1000000*[1]counts!V3355/([1]size!$B3354*[1]size!Z$2)</f>
        <v>3.8750273365740974E-4</v>
      </c>
      <c r="W3355" s="3">
        <f>1000000*[1]counts!W3355/([1]size!$B3354*[1]size!AA$2)</f>
        <v>4.155604973527235E-4</v>
      </c>
    </row>
    <row r="3356" spans="1:23" x14ac:dyDescent="0.2">
      <c r="A3356" t="s">
        <v>6731</v>
      </c>
      <c r="B3356" t="s">
        <v>6732</v>
      </c>
      <c r="C3356" s="3">
        <f>1000000*[1]counts!C3356/([1]size!$B3355*[1]size!G$2)</f>
        <v>2.1183249778181163E-4</v>
      </c>
      <c r="D3356" s="3">
        <f>1000000*[1]counts!D3356/([1]size!$B3355*[1]size!H$2)</f>
        <v>6.3516797158042198E-4</v>
      </c>
      <c r="E3356" s="3">
        <f>1000000*[1]counts!E3356/([1]size!$B3355*[1]size!I$2)</f>
        <v>4.7817514719898001E-4</v>
      </c>
      <c r="F3356" s="3">
        <f>1000000*[1]counts!F3356/([1]size!$B3355*[1]size!J$2)</f>
        <v>6.3573532164567592E-4</v>
      </c>
      <c r="G3356" s="3">
        <f>1000000*[1]counts!G3356/([1]size!$B3355*[1]size!K$2)</f>
        <v>1.0863500856680508E-3</v>
      </c>
      <c r="H3356" s="3">
        <f>1000000*[1]counts!H3356/([1]size!$B3355*[1]size!L$2)</f>
        <v>3.0476879295762301E-3</v>
      </c>
      <c r="I3356" s="3">
        <f>1000000*[1]counts!I3356/([1]size!$B3355*[1]size!M$2)</f>
        <v>3.7040474671380056E-4</v>
      </c>
      <c r="J3356" s="3">
        <f>1000000*[1]counts!J3356/([1]size!$B3355*[1]size!N$2)</f>
        <v>5.559805232986623E-4</v>
      </c>
      <c r="K3356" s="3">
        <f>1000000*[1]counts!K3356/([1]size!$B3355*[1]size!O$2)</f>
        <v>6.0914228982580552E-4</v>
      </c>
      <c r="L3356" s="3">
        <f>1000000*[1]counts!L3356/([1]size!$B3355*[1]size!P$2)</f>
        <v>2.9142707146297223E-4</v>
      </c>
      <c r="M3356" s="3">
        <f>1000000*[1]counts!M3356/([1]size!$B3355*[1]size!Q$2)</f>
        <v>5.3034337745512452E-4</v>
      </c>
      <c r="N3356" s="3">
        <f>1000000*[1]counts!N3356/([1]size!$B3355*[1]size!R$2)</f>
        <v>3.710161322719145E-4</v>
      </c>
      <c r="O3356" s="3">
        <f>1000000*[1]counts!O3356/([1]size!$B3355*[1]size!S$2)</f>
        <v>5.5571236763286369E-4</v>
      </c>
      <c r="P3356" s="3">
        <f>1000000*[1]counts!P3356/([1]size!$B3355*[1]size!T$2)</f>
        <v>2.6456395879371548E-4</v>
      </c>
      <c r="Q3356" s="3">
        <f>1000000*[1]counts!Q3356/([1]size!$B3355*[1]size!U$2)</f>
        <v>3.1777785590675914E-4</v>
      </c>
      <c r="R3356" s="3">
        <f>1000000*[1]counts!R3356/([1]size!$B3355*[1]size!V$2)</f>
        <v>2.9129880447443016E-4</v>
      </c>
      <c r="S3356" s="3">
        <f>1000000*[1]counts!S3356/([1]size!$B3355*[1]size!W$2)</f>
        <v>2.3168220422753894E-4</v>
      </c>
      <c r="T3356" s="3">
        <f>1000000*[1]counts!T3356/([1]size!$B3355*[1]size!X$2)</f>
        <v>3.1870677946401632E-4</v>
      </c>
      <c r="U3356" s="3">
        <f>1000000*[1]counts!U3356/([1]size!$B3355*[1]size!Y$2)</f>
        <v>2.9124221183697509E-4</v>
      </c>
      <c r="V3356" s="3">
        <f>1000000*[1]counts!V3356/([1]size!$B3355*[1]size!Z$2)</f>
        <v>2.6458700050938089E-4</v>
      </c>
      <c r="W3356" s="3">
        <f>1000000*[1]counts!W3356/([1]size!$B3355*[1]size!AA$2)</f>
        <v>4.5020849733367371E-4</v>
      </c>
    </row>
    <row r="3357" spans="1:23" x14ac:dyDescent="0.2">
      <c r="A3357" t="s">
        <v>6733</v>
      </c>
      <c r="B3357" t="s">
        <v>6734</v>
      </c>
      <c r="C3357" s="3">
        <f>1000000*[1]counts!C3357/([1]size!$B3356*[1]size!G$2)</f>
        <v>4.4705293979296705E-4</v>
      </c>
      <c r="D3357" s="3">
        <f>1000000*[1]counts!D3357/([1]size!$B3356*[1]size!H$2)</f>
        <v>1.4718813739141167E-3</v>
      </c>
      <c r="E3357" s="3">
        <f>1000000*[1]counts!E3357/([1]size!$B3356*[1]size!I$2)</f>
        <v>5.8042299460194739E-4</v>
      </c>
      <c r="F3357" s="3">
        <f>1000000*[1]counts!F3357/([1]size!$B3356*[1]size!J$2)</f>
        <v>8.1551926972337125E-4</v>
      </c>
      <c r="G3357" s="3">
        <f>1000000*[1]counts!G3357/([1]size!$B3356*[1]size!K$2)</f>
        <v>2.0525227641829563E-3</v>
      </c>
      <c r="H3357" s="3">
        <f>1000000*[1]counts!H3357/([1]size!$B3356*[1]size!L$2)</f>
        <v>6.1061584982912481E-3</v>
      </c>
      <c r="I3357" s="3">
        <f>1000000*[1]counts!I3357/([1]size!$B3356*[1]size!M$2)</f>
        <v>4.99240192949692E-4</v>
      </c>
      <c r="J3357" s="3">
        <f>1000000*[1]counts!J3357/([1]size!$B3356*[1]size!N$2)</f>
        <v>4.7328225539415249E-4</v>
      </c>
      <c r="K3357" s="3">
        <f>1000000*[1]counts!K3357/([1]size!$B3356*[1]size!O$2)</f>
        <v>1.0521031973554124E-3</v>
      </c>
      <c r="L3357" s="3">
        <f>1000000*[1]counts!L3357/([1]size!$B3356*[1]size!P$2)</f>
        <v>5.2622882822108287E-4</v>
      </c>
      <c r="M3357" s="3">
        <f>1000000*[1]counts!M3357/([1]size!$B3356*[1]size!Q$2)</f>
        <v>3.1602092071188621E-4</v>
      </c>
      <c r="N3357" s="3">
        <f>1000000*[1]counts!N3357/([1]size!$B3356*[1]size!R$2)</f>
        <v>5.7902174315446427E-4</v>
      </c>
      <c r="O3357" s="3">
        <f>1000000*[1]counts!O3357/([1]size!$B3356*[1]size!S$2)</f>
        <v>2.6280777001889364E-4</v>
      </c>
      <c r="P3357" s="3">
        <f>1000000*[1]counts!P3357/([1]size!$B3356*[1]size!T$2)</f>
        <v>4.7294497904188141E-4</v>
      </c>
      <c r="Q3357" s="3">
        <f>1000000*[1]counts!Q3357/([1]size!$B3356*[1]size!U$2)</f>
        <v>3.9449461296579434E-4</v>
      </c>
      <c r="R3357" s="3">
        <f>1000000*[1]counts!R3357/([1]size!$B3356*[1]size!V$2)</f>
        <v>7.1009624291663864E-4</v>
      </c>
      <c r="S3357" s="3">
        <f>1000000*[1]counts!S3357/([1]size!$B3356*[1]size!W$2)</f>
        <v>2.8122264312864932E-4</v>
      </c>
      <c r="T3357" s="3">
        <f>1000000*[1]counts!T3357/([1]size!$B3356*[1]size!X$2)</f>
        <v>4.484008329955463E-4</v>
      </c>
      <c r="U3357" s="3">
        <f>1000000*[1]counts!U3357/([1]size!$B3356*[1]size!Y$2)</f>
        <v>3.4183176810299984E-4</v>
      </c>
      <c r="V3357" s="3">
        <f>1000000*[1]counts!V3357/([1]size!$B3356*[1]size!Z$2)</f>
        <v>3.1532411288173772E-4</v>
      </c>
      <c r="W3357" s="3">
        <f>1000000*[1]counts!W3357/([1]size!$B3356*[1]size!AA$2)</f>
        <v>7.6272889225128778E-4</v>
      </c>
    </row>
    <row r="3358" spans="1:23" x14ac:dyDescent="0.2">
      <c r="A3358" t="s">
        <v>6735</v>
      </c>
      <c r="B3358" t="s">
        <v>6736</v>
      </c>
      <c r="C3358" s="3">
        <f>1000000*[1]counts!C3358/([1]size!$B3357*[1]size!G$2)</f>
        <v>6.2857656093574809E-4</v>
      </c>
      <c r="D3358" s="3">
        <f>1000000*[1]counts!D3358/([1]size!$B3357*[1]size!H$2)</f>
        <v>8.7408783005477042E-4</v>
      </c>
      <c r="E3358" s="3">
        <f>1000000*[1]counts!E3358/([1]size!$B3357*[1]size!I$2)</f>
        <v>4.3869453488688267E-4</v>
      </c>
      <c r="F3358" s="3">
        <f>1000000*[1]counts!F3358/([1]size!$B3357*[1]size!J$2)</f>
        <v>4.3743429506039078E-4</v>
      </c>
      <c r="G3358" s="3">
        <f>1000000*[1]counts!G3358/([1]size!$B3357*[1]size!K$2)</f>
        <v>1.8596131359200098E-3</v>
      </c>
      <c r="H3358" s="3">
        <f>1000000*[1]counts!H3358/([1]size!$B3357*[1]size!L$2)</f>
        <v>2.8993875271232051E-3</v>
      </c>
      <c r="I3358" s="3">
        <f>1000000*[1]counts!I3358/([1]size!$B3357*[1]size!M$2)</f>
        <v>2.730714234407208E-4</v>
      </c>
      <c r="J3358" s="3">
        <f>1000000*[1]counts!J3358/([1]size!$B3357*[1]size!N$2)</f>
        <v>2.7325494475874103E-4</v>
      </c>
      <c r="K3358" s="3">
        <f>1000000*[1]counts!K3358/([1]size!$B3357*[1]size!O$2)</f>
        <v>9.0205413519912653E-4</v>
      </c>
      <c r="L3358" s="3">
        <f>1000000*[1]counts!L3358/([1]size!$B3357*[1]size!P$2)</f>
        <v>4.9219529561980854E-4</v>
      </c>
      <c r="M3358" s="3">
        <f>1000000*[1]counts!M3358/([1]size!$B3357*[1]size!Q$2)</f>
        <v>8.4843112931235279E-4</v>
      </c>
      <c r="N3358" s="3">
        <f>1000000*[1]counts!N3358/([1]size!$B3357*[1]size!R$2)</f>
        <v>6.838053795058702E-4</v>
      </c>
      <c r="O3358" s="3">
        <f>1000000*[1]counts!O3358/([1]size!$B3357*[1]size!S$2)</f>
        <v>2.1849852065799184E-4</v>
      </c>
      <c r="P3358" s="3">
        <f>1000000*[1]counts!P3358/([1]size!$B3357*[1]size!T$2)</f>
        <v>4.6420236445259493E-4</v>
      </c>
      <c r="Q3358" s="3">
        <f>1000000*[1]counts!Q3358/([1]size!$B3357*[1]size!U$2)</f>
        <v>3.279830323676363E-4</v>
      </c>
      <c r="R3358" s="3">
        <f>1000000*[1]counts!R3358/([1]size!$B3357*[1]size!V$2)</f>
        <v>5.7397510764051814E-4</v>
      </c>
      <c r="S3358" s="3">
        <f>1000000*[1]counts!S3358/([1]size!$B3357*[1]size!W$2)</f>
        <v>5.0481414367469402E-4</v>
      </c>
      <c r="T3358" s="3">
        <f>1000000*[1]counts!T3358/([1]size!$B3357*[1]size!X$2)</f>
        <v>7.4011902198010753E-4</v>
      </c>
      <c r="U3358" s="3">
        <f>1000000*[1]counts!U3358/([1]size!$B3357*[1]size!Y$2)</f>
        <v>6.0119043549577197E-4</v>
      </c>
      <c r="V3358" s="3">
        <f>1000000*[1]counts!V3358/([1]size!$B3357*[1]size!Z$2)</f>
        <v>6.0078479134395904E-4</v>
      </c>
      <c r="W3358" s="3">
        <f>1000000*[1]counts!W3358/([1]size!$B3357*[1]size!AA$2)</f>
        <v>6.5599987164619044E-4</v>
      </c>
    </row>
    <row r="3359" spans="1:23" x14ac:dyDescent="0.2">
      <c r="A3359" t="s">
        <v>6737</v>
      </c>
      <c r="B3359" t="s">
        <v>6738</v>
      </c>
      <c r="C3359" s="3">
        <f>1000000*[1]counts!C3359/([1]size!$B3358*[1]size!G$2)</f>
        <v>2.4857018248839358E-4</v>
      </c>
      <c r="D3359" s="3">
        <f>1000000*[1]counts!D3359/([1]size!$B3358*[1]size!H$2)</f>
        <v>6.0039979012953292E-4</v>
      </c>
      <c r="E3359" s="3">
        <f>1000000*[1]counts!E3359/([1]size!$B3358*[1]size!I$2)</f>
        <v>2.7016123465629401E-4</v>
      </c>
      <c r="F3359" s="3">
        <f>1000000*[1]counts!F3359/([1]size!$B3358*[1]size!J$2)</f>
        <v>3.5227287698469688E-4</v>
      </c>
      <c r="G3359" s="3">
        <f>1000000*[1]counts!G3359/([1]size!$B3358*[1]size!K$2)</f>
        <v>6.218310241517512E-5</v>
      </c>
      <c r="H3359" s="3">
        <f>1000000*[1]counts!H3359/([1]size!$B3358*[1]size!L$2)</f>
        <v>3.1097759366079E-4</v>
      </c>
      <c r="I3359" s="3">
        <f>1000000*[1]counts!I3359/([1]size!$B3358*[1]size!M$2)</f>
        <v>1.4488109937385639E-4</v>
      </c>
      <c r="J3359" s="3">
        <f>1000000*[1]counts!J3359/([1]size!$B3358*[1]size!N$2)</f>
        <v>2.2782330789858252E-4</v>
      </c>
      <c r="K3359" s="3">
        <f>1000000*[1]counts!K3359/([1]size!$B3358*[1]size!O$2)</f>
        <v>2.4862073527769888E-4</v>
      </c>
      <c r="L3359" s="3">
        <f>1000000*[1]counts!L3359/([1]size!$B3358*[1]size!P$2)</f>
        <v>4.7668361907315471E-4</v>
      </c>
      <c r="M3359" s="3">
        <f>1000000*[1]counts!M3359/([1]size!$B3358*[1]size!Q$2)</f>
        <v>2.4892790576696916E-4</v>
      </c>
      <c r="N3359" s="3">
        <f>1000000*[1]counts!N3359/([1]size!$B3358*[1]size!R$2)</f>
        <v>2.0731462621395011E-4</v>
      </c>
      <c r="O3359" s="3">
        <f>1000000*[1]counts!O3359/([1]size!$B3358*[1]size!S$2)</f>
        <v>5.1753051398243928E-4</v>
      </c>
      <c r="P3359" s="3">
        <f>1000000*[1]counts!P3359/([1]size!$B3358*[1]size!T$2)</f>
        <v>2.8975030456663983E-4</v>
      </c>
      <c r="Q3359" s="3">
        <f>1000000*[1]counts!Q3359/([1]size!$B3358*[1]size!U$2)</f>
        <v>6.2148238553772872E-4</v>
      </c>
      <c r="R3359" s="3">
        <f>1000000*[1]counts!R3359/([1]size!$B3358*[1]size!V$2)</f>
        <v>1.8644627518545954E-4</v>
      </c>
      <c r="S3359" s="3">
        <f>1000000*[1]counts!S3359/([1]size!$B3358*[1]size!W$2)</f>
        <v>3.0206931518059785E-4</v>
      </c>
      <c r="T3359" s="3">
        <f>1000000*[1]counts!T3359/([1]size!$B3358*[1]size!X$2)</f>
        <v>2.0776636457058085E-4</v>
      </c>
      <c r="U3359" s="3">
        <f>1000000*[1]counts!U3359/([1]size!$B3358*[1]size!Y$2)</f>
        <v>2.6925896540905665E-4</v>
      </c>
      <c r="V3359" s="3">
        <f>1000000*[1]counts!V3359/([1]size!$B3358*[1]size!Z$2)</f>
        <v>1.241895170747885E-4</v>
      </c>
      <c r="W3359" s="3">
        <f>1000000*[1]counts!W3359/([1]size!$B3358*[1]size!AA$2)</f>
        <v>1.4502003022333942E-4</v>
      </c>
    </row>
    <row r="3360" spans="1:23" x14ac:dyDescent="0.2">
      <c r="A3360" t="s">
        <v>6739</v>
      </c>
      <c r="B3360" t="s">
        <v>6740</v>
      </c>
      <c r="C3360" s="3">
        <f>1000000*[1]counts!C3360/([1]size!$B3359*[1]size!G$2)</f>
        <v>8.9318585981616638E-5</v>
      </c>
      <c r="D3360" s="3">
        <f>1000000*[1]counts!D3360/([1]size!$B3359*[1]size!H$2)</f>
        <v>8.9272272001767283E-5</v>
      </c>
      <c r="E3360" s="3">
        <f>1000000*[1]counts!E3360/([1]size!$B3359*[1]size!I$2)</f>
        <v>2.6882830189952375E-4</v>
      </c>
      <c r="F3360" s="3">
        <f>1000000*[1]counts!F3360/([1]size!$B3359*[1]size!J$2)</f>
        <v>1.3402801879446922E-4</v>
      </c>
      <c r="G3360" s="3">
        <f>1000000*[1]counts!G3360/([1]size!$B3359*[1]size!K$2)</f>
        <v>4.4688439490789122E-5</v>
      </c>
      <c r="H3360" s="3">
        <f>1000000*[1]counts!H3360/([1]size!$B3359*[1]size!L$2)</f>
        <v>8.9394725174792697E-5</v>
      </c>
      <c r="I3360" s="3">
        <f>1000000*[1]counts!I3360/([1]size!$B3359*[1]size!M$2)</f>
        <v>1.7849158348515919E-4</v>
      </c>
      <c r="J3360" s="3">
        <f>1000000*[1]counts!J3360/([1]size!$B3359*[1]size!N$2)</f>
        <v>0</v>
      </c>
      <c r="K3360" s="3">
        <f>1000000*[1]counts!K3360/([1]size!$B3359*[1]size!O$2)</f>
        <v>4.4668375543697356E-5</v>
      </c>
      <c r="L3360" s="3">
        <f>1000000*[1]counts!L3360/([1]size!$B3359*[1]size!P$2)</f>
        <v>0</v>
      </c>
      <c r="M3360" s="3">
        <f>1000000*[1]counts!M3360/([1]size!$B3359*[1]size!Q$2)</f>
        <v>8.9447126489151468E-5</v>
      </c>
      <c r="N3360" s="3">
        <f>1000000*[1]counts!N3360/([1]size!$B3359*[1]size!R$2)</f>
        <v>0</v>
      </c>
      <c r="O3360" s="3">
        <f>1000000*[1]counts!O3360/([1]size!$B3359*[1]size!S$2)</f>
        <v>4.4631348698543889E-5</v>
      </c>
      <c r="P3360" s="3">
        <f>1000000*[1]counts!P3360/([1]size!$B3359*[1]size!T$2)</f>
        <v>0</v>
      </c>
      <c r="Q3360" s="3">
        <f>1000000*[1]counts!Q3360/([1]size!$B3359*[1]size!U$2)</f>
        <v>8.9326768533556922E-5</v>
      </c>
      <c r="R3360" s="3">
        <f>1000000*[1]counts!R3360/([1]size!$B3359*[1]size!V$2)</f>
        <v>1.7865503142163567E-4</v>
      </c>
      <c r="S3360" s="3">
        <f>1000000*[1]counts!S3360/([1]size!$B3359*[1]size!W$2)</f>
        <v>0</v>
      </c>
      <c r="T3360" s="3">
        <f>1000000*[1]counts!T3360/([1]size!$B3359*[1]size!X$2)</f>
        <v>0</v>
      </c>
      <c r="U3360" s="3">
        <f>1000000*[1]counts!U3360/([1]size!$B3359*[1]size!Y$2)</f>
        <v>4.4655080717649109E-5</v>
      </c>
      <c r="V3360" s="3">
        <f>1000000*[1]counts!V3360/([1]size!$B3359*[1]size!Z$2)</f>
        <v>2.2312475188728402E-4</v>
      </c>
      <c r="W3360" s="3">
        <f>1000000*[1]counts!W3360/([1]size!$B3359*[1]size!AA$2)</f>
        <v>8.9331372220041236E-5</v>
      </c>
    </row>
    <row r="3361" spans="1:23" x14ac:dyDescent="0.2">
      <c r="A3361" t="s">
        <v>6741</v>
      </c>
      <c r="B3361" t="s">
        <v>6742</v>
      </c>
      <c r="C3361" s="3">
        <f>1000000*[1]counts!C3361/([1]size!$B3360*[1]size!G$2)</f>
        <v>6.1891464629685873E-4</v>
      </c>
      <c r="D3361" s="3">
        <f>1000000*[1]counts!D3361/([1]size!$B3360*[1]size!H$2)</f>
        <v>4.780042406265427E-4</v>
      </c>
      <c r="E3361" s="3">
        <f>1000000*[1]counts!E3361/([1]size!$B3360*[1]size!I$2)</f>
        <v>9.3139502577309742E-4</v>
      </c>
      <c r="F3361" s="3">
        <f>1000000*[1]counts!F3361/([1]size!$B3360*[1]size!J$2)</f>
        <v>5.065742197961757E-4</v>
      </c>
      <c r="G3361" s="3">
        <f>1000000*[1]counts!G3361/([1]size!$B3360*[1]size!K$2)</f>
        <v>7.3192195294555988E-4</v>
      </c>
      <c r="H3361" s="3">
        <f>1000000*[1]counts!H3361/([1]size!$B3360*[1]size!L$2)</f>
        <v>3.9419051449894816E-4</v>
      </c>
      <c r="I3361" s="3">
        <f>1000000*[1]counts!I3361/([1]size!$B3360*[1]size!M$2)</f>
        <v>5.059720093835504E-4</v>
      </c>
      <c r="J3361" s="3">
        <f>1000000*[1]counts!J3361/([1]size!$B3360*[1]size!N$2)</f>
        <v>6.7508273955823401E-4</v>
      </c>
      <c r="K3361" s="3">
        <f>1000000*[1]counts!K3361/([1]size!$B3360*[1]size!O$2)</f>
        <v>5.0648769624754358E-4</v>
      </c>
      <c r="L3361" s="3">
        <f>1000000*[1]counts!L3361/([1]size!$B3360*[1]size!P$2)</f>
        <v>7.0369213140215978E-4</v>
      </c>
      <c r="M3361" s="3">
        <f>1000000*[1]counts!M3361/([1]size!$B3360*[1]size!Q$2)</f>
        <v>9.5788098174149163E-4</v>
      </c>
      <c r="N3361" s="3">
        <f>1000000*[1]counts!N3361/([1]size!$B3360*[1]size!R$2)</f>
        <v>7.8836669428577609E-4</v>
      </c>
      <c r="O3361" s="3">
        <f>1000000*[1]counts!O3361/([1]size!$B3360*[1]size!S$2)</f>
        <v>8.1533154362610841E-4</v>
      </c>
      <c r="P3361" s="3">
        <f>1000000*[1]counts!P3361/([1]size!$B3360*[1]size!T$2)</f>
        <v>7.8703526254189215E-4</v>
      </c>
      <c r="Q3361" s="3">
        <f>1000000*[1]counts!Q3361/([1]size!$B3360*[1]size!U$2)</f>
        <v>6.4710640675962408E-4</v>
      </c>
      <c r="R3361" s="3">
        <f>1000000*[1]counts!R3361/([1]size!$B3360*[1]size!V$2)</f>
        <v>8.4405889500855421E-4</v>
      </c>
      <c r="S3361" s="3">
        <f>1000000*[1]counts!S3361/([1]size!$B3360*[1]size!W$2)</f>
        <v>9.2989639321527668E-4</v>
      </c>
      <c r="T3361" s="3">
        <f>1000000*[1]counts!T3361/([1]size!$B3360*[1]size!X$2)</f>
        <v>5.3612879805306631E-4</v>
      </c>
      <c r="U3361" s="3">
        <f>1000000*[1]counts!U3361/([1]size!$B3360*[1]size!Y$2)</f>
        <v>4.2194745691883322E-4</v>
      </c>
      <c r="V3361" s="3">
        <f>1000000*[1]counts!V3361/([1]size!$B3360*[1]size!Z$2)</f>
        <v>6.1843870624111856E-4</v>
      </c>
      <c r="W3361" s="3">
        <f>1000000*[1]counts!W3361/([1]size!$B3360*[1]size!AA$2)</f>
        <v>5.908667347116226E-4</v>
      </c>
    </row>
    <row r="3362" spans="1:23" x14ac:dyDescent="0.2">
      <c r="A3362" t="s">
        <v>6743</v>
      </c>
      <c r="B3362" t="s">
        <v>6744</v>
      </c>
      <c r="C3362" s="3">
        <f>1000000*[1]counts!C3362/([1]size!$B3361*[1]size!G$2)</f>
        <v>6.090184311227084E-4</v>
      </c>
      <c r="D3362" s="3">
        <f>1000000*[1]counts!D3362/([1]size!$B3361*[1]size!H$2)</f>
        <v>8.9982129307226446E-4</v>
      </c>
      <c r="E3362" s="3">
        <f>1000000*[1]counts!E3362/([1]size!$B3361*[1]size!I$2)</f>
        <v>4.2504457528798226E-4</v>
      </c>
      <c r="F3362" s="3">
        <f>1000000*[1]counts!F3362/([1]size!$B3361*[1]size!J$2)</f>
        <v>4.76801491234257E-4</v>
      </c>
      <c r="G3362" s="3">
        <f>1000000*[1]counts!G3362/([1]size!$B3361*[1]size!K$2)</f>
        <v>6.3591224526910297E-4</v>
      </c>
      <c r="H3362" s="3">
        <f>1000000*[1]counts!H3362/([1]size!$B3361*[1]size!L$2)</f>
        <v>8.7455392761752687E-4</v>
      </c>
      <c r="I3362" s="3">
        <f>1000000*[1]counts!I3362/([1]size!$B3361*[1]size!M$2)</f>
        <v>3.4394726480567196E-4</v>
      </c>
      <c r="J3362" s="3">
        <f>1000000*[1]counts!J3362/([1]size!$B3361*[1]size!N$2)</f>
        <v>3.971289452133302E-4</v>
      </c>
      <c r="K3362" s="3">
        <f>1000000*[1]counts!K3362/([1]size!$B3361*[1]size!O$2)</f>
        <v>2.6484447383730671E-4</v>
      </c>
      <c r="L3362" s="3">
        <f>1000000*[1]counts!L3362/([1]size!$B3361*[1]size!P$2)</f>
        <v>5.2986740265994949E-4</v>
      </c>
      <c r="M3362" s="3">
        <f>1000000*[1]counts!M3362/([1]size!$B3361*[1]size!Q$2)</f>
        <v>9.0158374167371167E-4</v>
      </c>
      <c r="N3362" s="3">
        <f>1000000*[1]counts!N3362/([1]size!$B3361*[1]size!R$2)</f>
        <v>7.9503456915410253E-5</v>
      </c>
      <c r="O3362" s="3">
        <f>1000000*[1]counts!O3362/([1]size!$B3361*[1]size!S$2)</f>
        <v>6.6156234242007578E-4</v>
      </c>
      <c r="P3362" s="3">
        <f>1000000*[1]counts!P3362/([1]size!$B3361*[1]size!T$2)</f>
        <v>5.2912791758743096E-4</v>
      </c>
      <c r="Q3362" s="3">
        <f>1000000*[1]counts!Q3362/([1]size!$B3361*[1]size!U$2)</f>
        <v>2.9129636791452922E-4</v>
      </c>
      <c r="R3362" s="3">
        <f>1000000*[1]counts!R3362/([1]size!$B3361*[1]size!V$2)</f>
        <v>2.6481709497675469E-4</v>
      </c>
      <c r="S3362" s="3">
        <f>1000000*[1]counts!S3362/([1]size!$B3361*[1]size!W$2)</f>
        <v>6.6930414554622353E-4</v>
      </c>
      <c r="T3362" s="3">
        <f>1000000*[1]counts!T3362/([1]size!$B3361*[1]size!X$2)</f>
        <v>1.0889148298353891E-3</v>
      </c>
      <c r="U3362" s="3">
        <f>1000000*[1]counts!U3362/([1]size!$B3361*[1]size!Y$2)</f>
        <v>4.236250353992365E-4</v>
      </c>
      <c r="V3362" s="3">
        <f>1000000*[1]counts!V3362/([1]size!$B3361*[1]size!Z$2)</f>
        <v>3.9688050076407133E-4</v>
      </c>
      <c r="W3362" s="3">
        <f>1000000*[1]counts!W3362/([1]size!$B3361*[1]size!AA$2)</f>
        <v>4.5020849733367371E-4</v>
      </c>
    </row>
    <row r="3363" spans="1:23" x14ac:dyDescent="0.2">
      <c r="A3363" t="s">
        <v>6745</v>
      </c>
      <c r="B3363" t="s">
        <v>6746</v>
      </c>
      <c r="C3363" s="3">
        <f>1000000*[1]counts!C3363/([1]size!$B3362*[1]size!G$2)</f>
        <v>0</v>
      </c>
      <c r="D3363" s="3">
        <f>1000000*[1]counts!D3363/([1]size!$B3362*[1]size!H$2)</f>
        <v>4.5930583944909268E-5</v>
      </c>
      <c r="E3363" s="3">
        <f>1000000*[1]counts!E3363/([1]size!$B3362*[1]size!I$2)</f>
        <v>1.5368017925256107E-5</v>
      </c>
      <c r="F3363" s="3">
        <f>1000000*[1]counts!F3363/([1]size!$B3362*[1]size!J$2)</f>
        <v>0</v>
      </c>
      <c r="G3363" s="3">
        <f>1000000*[1]counts!G3363/([1]size!$B3362*[1]size!K$2)</f>
        <v>6.1312538981362673E-5</v>
      </c>
      <c r="H3363" s="3">
        <f>1000000*[1]counts!H3363/([1]size!$B3362*[1]size!L$2)</f>
        <v>3.0662390734953899E-5</v>
      </c>
      <c r="I3363" s="3">
        <f>1000000*[1]counts!I3363/([1]size!$B3362*[1]size!M$2)</f>
        <v>0</v>
      </c>
      <c r="J3363" s="3">
        <f>1000000*[1]counts!J3363/([1]size!$B3362*[1]size!N$2)</f>
        <v>0</v>
      </c>
      <c r="K3363" s="3">
        <f>1000000*[1]counts!K3363/([1]size!$B3362*[1]size!O$2)</f>
        <v>0</v>
      </c>
      <c r="L3363" s="3">
        <f>1000000*[1]counts!L3363/([1]size!$B3362*[1]size!P$2)</f>
        <v>3.0652829243878077E-5</v>
      </c>
      <c r="M3363" s="3">
        <f>1000000*[1]counts!M3363/([1]size!$B3362*[1]size!Q$2)</f>
        <v>0</v>
      </c>
      <c r="N3363" s="3">
        <f>1000000*[1]counts!N3363/([1]size!$B3362*[1]size!R$2)</f>
        <v>0</v>
      </c>
      <c r="O3363" s="3">
        <f>1000000*[1]counts!O3363/([1]size!$B3362*[1]size!S$2)</f>
        <v>0</v>
      </c>
      <c r="P3363" s="3">
        <f>1000000*[1]counts!P3363/([1]size!$B3362*[1]size!T$2)</f>
        <v>0</v>
      </c>
      <c r="Q3363" s="3">
        <f>1000000*[1]counts!Q3363/([1]size!$B3362*[1]size!U$2)</f>
        <v>1.5319540803505012E-5</v>
      </c>
      <c r="R3363" s="3">
        <f>1000000*[1]counts!R3363/([1]size!$B3362*[1]size!V$2)</f>
        <v>0</v>
      </c>
      <c r="S3363" s="3">
        <f>1000000*[1]counts!S3363/([1]size!$B3362*[1]size!W$2)</f>
        <v>0</v>
      </c>
      <c r="T3363" s="3">
        <f>1000000*[1]counts!T3363/([1]size!$B3362*[1]size!X$2)</f>
        <v>0</v>
      </c>
      <c r="U3363" s="3">
        <f>1000000*[1]counts!U3363/([1]size!$B3362*[1]size!Y$2)</f>
        <v>7.6583463430768229E-5</v>
      </c>
      <c r="V3363" s="3">
        <f>1000000*[1]counts!V3363/([1]size!$B3362*[1]size!Z$2)</f>
        <v>0</v>
      </c>
      <c r="W3363" s="3">
        <f>1000000*[1]counts!W3363/([1]size!$B3362*[1]size!AA$2)</f>
        <v>0</v>
      </c>
    </row>
    <row r="3364" spans="1:23" x14ac:dyDescent="0.2">
      <c r="A3364" t="s">
        <v>6747</v>
      </c>
      <c r="B3364" t="s">
        <v>6748</v>
      </c>
      <c r="C3364" s="3">
        <f>1000000*[1]counts!C3364/([1]size!$B3363*[1]size!G$2)</f>
        <v>0</v>
      </c>
      <c r="D3364" s="3">
        <f>1000000*[1]counts!D3364/([1]size!$B3363*[1]size!H$2)</f>
        <v>9.099669924697229E-5</v>
      </c>
      <c r="E3364" s="3">
        <f>1000000*[1]counts!E3364/([1]size!$B3363*[1]size!I$2)</f>
        <v>1.5223395666425069E-5</v>
      </c>
      <c r="F3364" s="3">
        <f>1000000*[1]counts!F3364/([1]size!$B3363*[1]size!J$2)</f>
        <v>0</v>
      </c>
      <c r="G3364" s="3">
        <f>1000000*[1]counts!G3364/([1]size!$B3363*[1]size!K$2)</f>
        <v>0</v>
      </c>
      <c r="H3364" s="3">
        <f>1000000*[1]counts!H3364/([1]size!$B3363*[1]size!L$2)</f>
        <v>4.5560758892947836E-5</v>
      </c>
      <c r="I3364" s="3">
        <f>1000000*[1]counts!I3364/([1]size!$B3363*[1]size!M$2)</f>
        <v>3.0323235827345025E-5</v>
      </c>
      <c r="J3364" s="3">
        <f>1000000*[1]counts!J3364/([1]size!$B3363*[1]size!N$2)</f>
        <v>0</v>
      </c>
      <c r="K3364" s="3">
        <f>1000000*[1]counts!K3364/([1]size!$B3363*[1]size!O$2)</f>
        <v>0</v>
      </c>
      <c r="L3364" s="3">
        <f>1000000*[1]counts!L3364/([1]size!$B3363*[1]size!P$2)</f>
        <v>0</v>
      </c>
      <c r="M3364" s="3">
        <f>1000000*[1]counts!M3364/([1]size!$B3363*[1]size!Q$2)</f>
        <v>0</v>
      </c>
      <c r="N3364" s="3">
        <f>1000000*[1]counts!N3364/([1]size!$B3363*[1]size!R$2)</f>
        <v>0</v>
      </c>
      <c r="O3364" s="3">
        <f>1000000*[1]counts!O3364/([1]size!$B3363*[1]size!S$2)</f>
        <v>0</v>
      </c>
      <c r="P3364" s="3">
        <f>1000000*[1]counts!P3364/([1]size!$B3363*[1]size!T$2)</f>
        <v>0</v>
      </c>
      <c r="Q3364" s="3">
        <f>1000000*[1]counts!Q3364/([1]size!$B3363*[1]size!U$2)</f>
        <v>0</v>
      </c>
      <c r="R3364" s="3">
        <f>1000000*[1]counts!R3364/([1]size!$B3363*[1]size!V$2)</f>
        <v>0</v>
      </c>
      <c r="S3364" s="3">
        <f>1000000*[1]counts!S3364/([1]size!$B3363*[1]size!W$2)</f>
        <v>1.4751874431306067E-5</v>
      </c>
      <c r="T3364" s="3">
        <f>1000000*[1]counts!T3364/([1]size!$B3363*[1]size!X$2)</f>
        <v>0</v>
      </c>
      <c r="U3364" s="3">
        <f>1000000*[1]counts!U3364/([1]size!$B3363*[1]size!Y$2)</f>
        <v>0</v>
      </c>
      <c r="V3364" s="3">
        <f>1000000*[1]counts!V3364/([1]size!$B3363*[1]size!Z$2)</f>
        <v>0</v>
      </c>
      <c r="W3364" s="3">
        <f>1000000*[1]counts!W3364/([1]size!$B3363*[1]size!AA$2)</f>
        <v>0</v>
      </c>
    </row>
    <row r="3365" spans="1:23" x14ac:dyDescent="0.2">
      <c r="A3365" t="s">
        <v>6749</v>
      </c>
      <c r="B3365" t="s">
        <v>6750</v>
      </c>
      <c r="C3365" s="3">
        <f>1000000*[1]counts!C3365/([1]size!$B3364*[1]size!G$2)</f>
        <v>4.8774169141006178E-4</v>
      </c>
      <c r="D3365" s="3">
        <f>1000000*[1]counts!D3365/([1]size!$B3364*[1]size!H$2)</f>
        <v>1.2187219620539771E-4</v>
      </c>
      <c r="E3365" s="3">
        <f>1000000*[1]counts!E3365/([1]size!$B3364*[1]size!I$2)</f>
        <v>4.2816368348972241E-4</v>
      </c>
      <c r="F3365" s="3">
        <f>1000000*[1]counts!F3365/([1]size!$B3364*[1]size!J$2)</f>
        <v>3.049526397777973E-4</v>
      </c>
      <c r="G3365" s="3">
        <f>1000000*[1]counts!G3365/([1]size!$B3364*[1]size!K$2)</f>
        <v>8.236012698989016E-4</v>
      </c>
      <c r="H3365" s="3">
        <f>1000000*[1]counts!H3365/([1]size!$B3364*[1]size!L$2)</f>
        <v>3.9662793985512502E-4</v>
      </c>
      <c r="I3365" s="3">
        <f>1000000*[1]counts!I3365/([1]size!$B3364*[1]size!M$2)</f>
        <v>6.3963924171323472E-4</v>
      </c>
      <c r="J3365" s="3">
        <f>1000000*[1]counts!J3365/([1]size!$B3364*[1]size!N$2)</f>
        <v>2.133563732857553E-4</v>
      </c>
      <c r="K3365" s="3">
        <f>1000000*[1]counts!K3365/([1]size!$B3364*[1]size!O$2)</f>
        <v>3.6588066415494194E-4</v>
      </c>
      <c r="L3365" s="3">
        <f>1000000*[1]counts!L3365/([1]size!$B3364*[1]size!P$2)</f>
        <v>1.2200131042339534E-4</v>
      </c>
      <c r="M3365" s="3">
        <f>1000000*[1]counts!M3365/([1]size!$B3364*[1]size!Q$2)</f>
        <v>3.0527725756993983E-4</v>
      </c>
      <c r="N3365" s="3">
        <f>1000000*[1]counts!N3365/([1]size!$B3364*[1]size!R$2)</f>
        <v>6.1018573566255164E-5</v>
      </c>
      <c r="O3365" s="3">
        <f>1000000*[1]counts!O3365/([1]size!$B3364*[1]size!S$2)</f>
        <v>3.3511259430767381E-4</v>
      </c>
      <c r="P3365" s="3">
        <f>1000000*[1]counts!P3365/([1]size!$B3364*[1]size!T$2)</f>
        <v>3.3503537348931507E-4</v>
      </c>
      <c r="Q3365" s="3">
        <f>1000000*[1]counts!Q3365/([1]size!$B3364*[1]size!U$2)</f>
        <v>3.3535313201702517E-4</v>
      </c>
      <c r="R3365" s="3">
        <f>1000000*[1]counts!R3365/([1]size!$B3364*[1]size!V$2)</f>
        <v>5.487642606951137E-4</v>
      </c>
      <c r="S3365" s="3">
        <f>1000000*[1]counts!S3365/([1]size!$B3364*[1]size!W$2)</f>
        <v>6.8162466961846748E-4</v>
      </c>
      <c r="T3365" s="3">
        <f>1000000*[1]counts!T3365/([1]size!$B3364*[1]size!X$2)</f>
        <v>4.280607308257161E-4</v>
      </c>
      <c r="U3365" s="3">
        <f>1000000*[1]counts!U3365/([1]size!$B3364*[1]size!Y$2)</f>
        <v>3.9625274610944754E-4</v>
      </c>
      <c r="V3365" s="3">
        <f>1000000*[1]counts!V3365/([1]size!$B3364*[1]size!Z$2)</f>
        <v>1.5230206944743965E-4</v>
      </c>
      <c r="W3365" s="3">
        <f>1000000*[1]counts!W3365/([1]size!$B3364*[1]size!AA$2)</f>
        <v>4.8781151317769781E-4</v>
      </c>
    </row>
    <row r="3366" spans="1:23" x14ac:dyDescent="0.2">
      <c r="A3366" t="s">
        <v>6751</v>
      </c>
      <c r="B3366" t="s">
        <v>6752</v>
      </c>
      <c r="C3366" s="3">
        <f>1000000*[1]counts!C3366/([1]size!$B3365*[1]size!G$2)</f>
        <v>4.2237511477519999E-4</v>
      </c>
      <c r="D3366" s="3">
        <f>1000000*[1]counts!D3366/([1]size!$B3365*[1]size!H$2)</f>
        <v>5.9101854340875897E-4</v>
      </c>
      <c r="E3366" s="3">
        <f>1000000*[1]counts!E3366/([1]size!$B3365*[1]size!I$2)</f>
        <v>4.5200052721341494E-4</v>
      </c>
      <c r="F3366" s="3">
        <f>1000000*[1]counts!F3366/([1]size!$B3365*[1]size!J$2)</f>
        <v>3.4929409898078216E-3</v>
      </c>
      <c r="G3366" s="3">
        <f>1000000*[1]counts!G3366/([1]size!$B3365*[1]size!K$2)</f>
        <v>4.1419775874358055E-3</v>
      </c>
      <c r="H3366" s="3">
        <f>1000000*[1]counts!H3366/([1]size!$B3365*[1]size!L$2)</f>
        <v>3.4382460199121096E-3</v>
      </c>
      <c r="I3366" s="3">
        <f>1000000*[1]counts!I3366/([1]size!$B3365*[1]size!M$2)</f>
        <v>2.7291330303927993E-3</v>
      </c>
      <c r="J3366" s="3">
        <f>1000000*[1]counts!J3366/([1]size!$B3365*[1]size!N$2)</f>
        <v>3.3222074984188186E-3</v>
      </c>
      <c r="K3366" s="3">
        <f>1000000*[1]counts!K3366/([1]size!$B3365*[1]size!O$2)</f>
        <v>3.0698833758312743E-3</v>
      </c>
      <c r="L3366" s="3">
        <f>1000000*[1]counts!L3366/([1]size!$B3365*[1]size!P$2)</f>
        <v>4.2260334435493673E-4</v>
      </c>
      <c r="M3366" s="3">
        <f>1000000*[1]counts!M3366/([1]size!$B3365*[1]size!Q$2)</f>
        <v>7.6136933677944094E-4</v>
      </c>
      <c r="N3366" s="3">
        <f>1000000*[1]counts!N3366/([1]size!$B3365*[1]size!R$2)</f>
        <v>4.509093120153415E-4</v>
      </c>
      <c r="O3366" s="3">
        <f>1000000*[1]counts!O3366/([1]size!$B3365*[1]size!S$2)</f>
        <v>6.1909587735149295E-4</v>
      </c>
      <c r="P3366" s="3">
        <f>1000000*[1]counts!P3366/([1]size!$B3365*[1]size!T$2)</f>
        <v>4.7828203175676374E-4</v>
      </c>
      <c r="Q3366" s="3">
        <f>1000000*[1]counts!Q3366/([1]size!$B3365*[1]size!U$2)</f>
        <v>2.8160920594678333E-4</v>
      </c>
      <c r="R3366" s="3">
        <f>1000000*[1]counts!R3366/([1]size!$B3365*[1]size!V$2)</f>
        <v>9.0115699672972107E-4</v>
      </c>
      <c r="S3366" s="3">
        <f>1000000*[1]counts!S3366/([1]size!$B3365*[1]size!W$2)</f>
        <v>1.0402512041531838E-3</v>
      </c>
      <c r="T3366" s="3">
        <f>1000000*[1]counts!T3366/([1]size!$B3365*[1]size!X$2)</f>
        <v>9.8851340643346663E-4</v>
      </c>
      <c r="U3366" s="3">
        <f>1000000*[1]counts!U3366/([1]size!$B3365*[1]size!Y$2)</f>
        <v>1.0699160332239678E-3</v>
      </c>
      <c r="V3366" s="3">
        <f>1000000*[1]counts!V3366/([1]size!$B3365*[1]size!Z$2)</f>
        <v>1.5756544978863792E-3</v>
      </c>
      <c r="W3366" s="3">
        <f>1000000*[1]counts!W3366/([1]size!$B3365*[1]size!AA$2)</f>
        <v>8.1670878628010133E-4</v>
      </c>
    </row>
    <row r="3367" spans="1:23" x14ac:dyDescent="0.2">
      <c r="A3367" t="s">
        <v>6753</v>
      </c>
      <c r="B3367" t="s">
        <v>6754</v>
      </c>
      <c r="C3367" s="3">
        <f>1000000*[1]counts!C3367/([1]size!$B3366*[1]size!G$2)</f>
        <v>1.1474260296514797E-4</v>
      </c>
      <c r="D3367" s="3">
        <f>1000000*[1]counts!D3367/([1]size!$B3366*[1]size!H$2)</f>
        <v>2.2936621195959682E-4</v>
      </c>
      <c r="E3367" s="3">
        <f>1000000*[1]counts!E3367/([1]size!$B3366*[1]size!I$2)</f>
        <v>1.1511623914049519E-4</v>
      </c>
      <c r="F3367" s="3">
        <f>1000000*[1]counts!F3367/([1]size!$B3366*[1]size!J$2)</f>
        <v>9.4698073953470489E-4</v>
      </c>
      <c r="G3367" s="3">
        <f>1000000*[1]counts!G3367/([1]size!$B3366*[1]size!K$2)</f>
        <v>3.1574809400514484E-4</v>
      </c>
      <c r="H3367" s="3">
        <f>1000000*[1]counts!H3367/([1]size!$B3366*[1]size!L$2)</f>
        <v>1.1484041473765504E-4</v>
      </c>
      <c r="I3367" s="3">
        <f>1000000*[1]counts!I3367/([1]size!$B3366*[1]size!M$2)</f>
        <v>3.7260953687281127E-4</v>
      </c>
      <c r="J3367" s="3">
        <f>1000000*[1]counts!J3367/([1]size!$B3366*[1]size!N$2)</f>
        <v>4.3022302398110771E-4</v>
      </c>
      <c r="K3367" s="3">
        <f>1000000*[1]counts!K3367/([1]size!$B3366*[1]size!O$2)</f>
        <v>4.8775523931703991E-4</v>
      </c>
      <c r="L3367" s="3">
        <f>1000000*[1]counts!L3367/([1]size!$B3366*[1]size!P$2)</f>
        <v>2.2960920781931146E-4</v>
      </c>
      <c r="M3367" s="3">
        <f>1000000*[1]counts!M3367/([1]size!$B3366*[1]size!Q$2)</f>
        <v>0</v>
      </c>
      <c r="N3367" s="3">
        <f>1000000*[1]counts!N3367/([1]size!$B3366*[1]size!R$2)</f>
        <v>5.7419163327796295E-5</v>
      </c>
      <c r="O3367" s="3">
        <f>1000000*[1]counts!O3367/([1]size!$B3366*[1]size!S$2)</f>
        <v>1.4333850752434974E-4</v>
      </c>
      <c r="P3367" s="3">
        <f>1000000*[1]counts!P3367/([1]size!$B3366*[1]size!T$2)</f>
        <v>2.8661095535985841E-4</v>
      </c>
      <c r="Q3367" s="3">
        <f>1000000*[1]counts!Q3367/([1]size!$B3366*[1]size!U$2)</f>
        <v>0</v>
      </c>
      <c r="R3367" s="3">
        <f>1000000*[1]counts!R3367/([1]size!$B3366*[1]size!V$2)</f>
        <v>3.1557370484729932E-4</v>
      </c>
      <c r="S3367" s="3">
        <f>1000000*[1]counts!S3367/([1]size!$B3366*[1]size!W$2)</f>
        <v>1.115506909243706E-4</v>
      </c>
      <c r="T3367" s="3">
        <f>1000000*[1]counts!T3367/([1]size!$B3366*[1]size!X$2)</f>
        <v>3.1649353793996064E-4</v>
      </c>
      <c r="U3367" s="3">
        <f>1000000*[1]counts!U3367/([1]size!$B3366*[1]size!Y$2)</f>
        <v>1.1473178042062656E-4</v>
      </c>
      <c r="V3367" s="3">
        <f>1000000*[1]counts!V3367/([1]size!$B3366*[1]size!Z$2)</f>
        <v>2.2930873377479676E-4</v>
      </c>
      <c r="W3367" s="3">
        <f>1000000*[1]counts!W3367/([1]size!$B3366*[1]size!AA$2)</f>
        <v>2.8689757183028228E-5</v>
      </c>
    </row>
    <row r="3368" spans="1:23" x14ac:dyDescent="0.2">
      <c r="A3368" t="s">
        <v>6755</v>
      </c>
      <c r="B3368" t="s">
        <v>6756</v>
      </c>
      <c r="C3368" s="3">
        <f>1000000*[1]counts!C3368/([1]size!$B3367*[1]size!G$2)</f>
        <v>7.9833941346435196E-4</v>
      </c>
      <c r="D3368" s="3">
        <f>1000000*[1]counts!D3368/([1]size!$B3367*[1]size!H$2)</f>
        <v>4.3220962090757906E-4</v>
      </c>
      <c r="E3368" s="3">
        <f>1000000*[1]counts!E3368/([1]size!$B3367*[1]size!I$2)</f>
        <v>8.3431150517134141E-4</v>
      </c>
      <c r="F3368" s="3">
        <f>1000000*[1]counts!F3368/([1]size!$B3367*[1]size!J$2)</f>
        <v>8.6519136562365295E-4</v>
      </c>
      <c r="G3368" s="3">
        <f>1000000*[1]counts!G3368/([1]size!$B3367*[1]size!K$2)</f>
        <v>1.0651472570052146E-3</v>
      </c>
      <c r="H3368" s="3">
        <f>1000000*[1]counts!H3368/([1]size!$B3367*[1]size!L$2)</f>
        <v>1.3316999233421887E-3</v>
      </c>
      <c r="I3368" s="3">
        <f>1000000*[1]counts!I3368/([1]size!$B3367*[1]size!M$2)</f>
        <v>2.6589625683131208E-4</v>
      </c>
      <c r="J3368" s="3">
        <f>1000000*[1]counts!J3368/([1]size!$B3367*[1]size!N$2)</f>
        <v>6.9844675945336838E-4</v>
      </c>
      <c r="K3368" s="3">
        <f>1000000*[1]counts!K3368/([1]size!$B3367*[1]size!O$2)</f>
        <v>8.9831449709051306E-4</v>
      </c>
      <c r="L3368" s="3">
        <f>1000000*[1]counts!L3368/([1]size!$B3367*[1]size!P$2)</f>
        <v>1.0983098426145239E-3</v>
      </c>
      <c r="M3368" s="3">
        <f>1000000*[1]counts!M3368/([1]size!$B3367*[1]size!Q$2)</f>
        <v>3.6643214793004178E-4</v>
      </c>
      <c r="N3368" s="3">
        <f>1000000*[1]counts!N3368/([1]size!$B3367*[1]size!R$2)</f>
        <v>4.9937839115705572E-4</v>
      </c>
      <c r="O3368" s="3">
        <f>1000000*[1]counts!O3368/([1]size!$B3367*[1]size!S$2)</f>
        <v>9.9729984388277214E-4</v>
      </c>
      <c r="P3368" s="3">
        <f>1000000*[1]counts!P3368/([1]size!$B3367*[1]size!T$2)</f>
        <v>5.6500635239018339E-4</v>
      </c>
      <c r="Q3368" s="3">
        <f>1000000*[1]counts!Q3368/([1]size!$B3367*[1]size!U$2)</f>
        <v>9.9801568752475663E-4</v>
      </c>
      <c r="R3368" s="3">
        <f>1000000*[1]counts!R3368/([1]size!$B3367*[1]size!V$2)</f>
        <v>9.3148909976839794E-4</v>
      </c>
      <c r="S3368" s="3">
        <f>1000000*[1]counts!S3368/([1]size!$B3367*[1]size!W$2)</f>
        <v>6.1443719333260807E-4</v>
      </c>
      <c r="T3368" s="3">
        <f>1000000*[1]counts!T3368/([1]size!$B3367*[1]size!X$2)</f>
        <v>7.6738202210612904E-4</v>
      </c>
      <c r="U3368" s="3">
        <f>1000000*[1]counts!U3368/([1]size!$B3367*[1]size!Y$2)</f>
        <v>4.6565406646286871E-4</v>
      </c>
      <c r="V3368" s="3">
        <f>1000000*[1]counts!V3368/([1]size!$B3367*[1]size!Z$2)</f>
        <v>4.9857843581327963E-4</v>
      </c>
      <c r="W3368" s="3">
        <f>1000000*[1]counts!W3368/([1]size!$B3367*[1]size!AA$2)</f>
        <v>5.3230246551963772E-4</v>
      </c>
    </row>
    <row r="3369" spans="1:23" x14ac:dyDescent="0.2">
      <c r="A3369" t="s">
        <v>6757</v>
      </c>
      <c r="B3369" t="s">
        <v>6758</v>
      </c>
      <c r="C3369" s="3">
        <f>1000000*[1]counts!C3369/([1]size!$B3368*[1]size!G$2)</f>
        <v>3.9735765229175752E-5</v>
      </c>
      <c r="D3369" s="3">
        <f>1000000*[1]counts!D3369/([1]size!$B3368*[1]size!H$2)</f>
        <v>0</v>
      </c>
      <c r="E3369" s="3">
        <f>1000000*[1]counts!E3369/([1]size!$B3368*[1]size!I$2)</f>
        <v>0</v>
      </c>
      <c r="F3369" s="3">
        <f>1000000*[1]counts!F3369/([1]size!$B3368*[1]size!J$2)</f>
        <v>0</v>
      </c>
      <c r="G3369" s="3">
        <f>1000000*[1]counts!G3369/([1]size!$B3368*[1]size!K$2)</f>
        <v>2.7833188902045311E-4</v>
      </c>
      <c r="H3369" s="3">
        <f>1000000*[1]counts!H3369/([1]size!$B3368*[1]size!L$2)</f>
        <v>7.9539275577052902E-5</v>
      </c>
      <c r="I3369" s="3">
        <f>1000000*[1]counts!I3369/([1]size!$B3368*[1]size!M$2)</f>
        <v>7.9406761524526074E-5</v>
      </c>
      <c r="J3369" s="3">
        <f>1000000*[1]counts!J3369/([1]size!$B3368*[1]size!N$2)</f>
        <v>0</v>
      </c>
      <c r="K3369" s="3">
        <f>1000000*[1]counts!K3369/([1]size!$B3368*[1]size!O$2)</f>
        <v>1.5897538585201758E-4</v>
      </c>
      <c r="L3369" s="3">
        <f>1000000*[1]counts!L3369/([1]size!$B3368*[1]size!P$2)</f>
        <v>0</v>
      </c>
      <c r="M3369" s="3">
        <f>1000000*[1]counts!M3369/([1]size!$B3368*[1]size!Q$2)</f>
        <v>1.5917179966681687E-4</v>
      </c>
      <c r="N3369" s="3">
        <f>1000000*[1]counts!N3369/([1]size!$B3368*[1]size!R$2)</f>
        <v>0</v>
      </c>
      <c r="O3369" s="3">
        <f>1000000*[1]counts!O3369/([1]size!$B3368*[1]size!S$2)</f>
        <v>3.9710901695461879E-5</v>
      </c>
      <c r="P3369" s="3">
        <f>1000000*[1]counts!P3369/([1]size!$B3368*[1]size!T$2)</f>
        <v>0</v>
      </c>
      <c r="Q3369" s="3">
        <f>1000000*[1]counts!Q3369/([1]size!$B3368*[1]size!U$2)</f>
        <v>0</v>
      </c>
      <c r="R3369" s="3">
        <f>1000000*[1]counts!R3369/([1]size!$B3368*[1]size!V$2)</f>
        <v>5.5635633001731158E-4</v>
      </c>
      <c r="S3369" s="3">
        <f>1000000*[1]counts!S3369/([1]size!$B3368*[1]size!W$2)</f>
        <v>3.8630394911552462E-5</v>
      </c>
      <c r="T3369" s="3">
        <f>1000000*[1]counts!T3369/([1]size!$B3368*[1]size!X$2)</f>
        <v>3.9855571102449942E-5</v>
      </c>
      <c r="U3369" s="3">
        <f>1000000*[1]counts!U3369/([1]size!$B3368*[1]size!Y$2)</f>
        <v>4.7678420812929636E-4</v>
      </c>
      <c r="V3369" s="3">
        <f>1000000*[1]counts!V3369/([1]size!$B3368*[1]size!Z$2)</f>
        <v>0</v>
      </c>
      <c r="W3369" s="3">
        <f>1000000*[1]counts!W3369/([1]size!$B3368*[1]size!AA$2)</f>
        <v>3.5767308176818069E-4</v>
      </c>
    </row>
    <row r="3370" spans="1:23" x14ac:dyDescent="0.2">
      <c r="A3370" t="s">
        <v>6759</v>
      </c>
      <c r="B3370" t="s">
        <v>6760</v>
      </c>
      <c r="C3370" s="3">
        <f>1000000*[1]counts!C3370/([1]size!$B3369*[1]size!G$2)</f>
        <v>4.6203198943390786E-4</v>
      </c>
      <c r="D3370" s="3">
        <f>1000000*[1]counts!D3370/([1]size!$B3369*[1]size!H$2)</f>
        <v>3.1970244045180464E-4</v>
      </c>
      <c r="E3370" s="3">
        <f>1000000*[1]counts!E3370/([1]size!$B3369*[1]size!I$2)</f>
        <v>7.4878973649739739E-4</v>
      </c>
      <c r="F3370" s="3">
        <f>1000000*[1]counts!F3370/([1]size!$B3369*[1]size!J$2)</f>
        <v>5.3331334624713393E-4</v>
      </c>
      <c r="G3370" s="3">
        <f>1000000*[1]counts!G3370/([1]size!$B3369*[1]size!K$2)</f>
        <v>7.8241059024940771E-4</v>
      </c>
      <c r="H3370" s="3">
        <f>1000000*[1]counts!H3370/([1]size!$B3369*[1]size!L$2)</f>
        <v>1.2094214443021259E-3</v>
      </c>
      <c r="I3370" s="3">
        <f>1000000*[1]counts!I3370/([1]size!$B3369*[1]size!M$2)</f>
        <v>1.7755978287531789E-4</v>
      </c>
      <c r="J3370" s="3">
        <f>1000000*[1]counts!J3370/([1]size!$B3369*[1]size!N$2)</f>
        <v>2.1321493717485986E-4</v>
      </c>
      <c r="K3370" s="3">
        <f>1000000*[1]counts!K3370/([1]size!$B3369*[1]size!O$2)</f>
        <v>2.843852029974607E-4</v>
      </c>
      <c r="L3370" s="3">
        <f>1000000*[1]counts!L3370/([1]size!$B3369*[1]size!P$2)</f>
        <v>1.4224050693214887E-4</v>
      </c>
      <c r="M3370" s="3">
        <f>1000000*[1]counts!M3370/([1]size!$B3369*[1]size!Q$2)</f>
        <v>6.0506519090283315E-4</v>
      </c>
      <c r="N3370" s="3">
        <f>1000000*[1]counts!N3370/([1]size!$B3369*[1]size!R$2)</f>
        <v>3.2013514959789905E-4</v>
      </c>
      <c r="O3370" s="3">
        <f>1000000*[1]counts!O3370/([1]size!$B3369*[1]size!S$2)</f>
        <v>5.3278025302554133E-4</v>
      </c>
      <c r="P3370" s="3">
        <f>1000000*[1]counts!P3370/([1]size!$B3369*[1]size!T$2)</f>
        <v>2.8408399102025872E-4</v>
      </c>
      <c r="Q3370" s="3">
        <f>1000000*[1]counts!Q3370/([1]size!$B3369*[1]size!U$2)</f>
        <v>1.7772089099193751E-4</v>
      </c>
      <c r="R3370" s="3">
        <f>1000000*[1]counts!R3370/([1]size!$B3369*[1]size!V$2)</f>
        <v>8.530674122174622E-4</v>
      </c>
      <c r="S3370" s="3">
        <f>1000000*[1]counts!S3370/([1]size!$B3369*[1]size!W$2)</f>
        <v>3.1097019755366883E-4</v>
      </c>
      <c r="T3370" s="3">
        <f>1000000*[1]counts!T3370/([1]size!$B3369*[1]size!X$2)</f>
        <v>5.7036928668192867E-4</v>
      </c>
      <c r="U3370" s="3">
        <f>1000000*[1]counts!U3370/([1]size!$B3369*[1]size!Y$2)</f>
        <v>6.752138307121097E-4</v>
      </c>
      <c r="V3370" s="3">
        <f>1000000*[1]counts!V3370/([1]size!$B3369*[1]size!Z$2)</f>
        <v>7.1027183199386004E-4</v>
      </c>
      <c r="W3370" s="3">
        <f>1000000*[1]counts!W3370/([1]size!$B3369*[1]size!AA$2)</f>
        <v>6.0428217101515141E-4</v>
      </c>
    </row>
    <row r="3371" spans="1:23" x14ac:dyDescent="0.2">
      <c r="A3371" t="s">
        <v>6761</v>
      </c>
      <c r="B3371" t="s">
        <v>6762</v>
      </c>
      <c r="C3371" s="3">
        <f>1000000*[1]counts!C3371/([1]size!$B3370*[1]size!G$2)</f>
        <v>1.109005429563602E-4</v>
      </c>
      <c r="D3371" s="3">
        <f>1000000*[1]counts!D3371/([1]size!$B3370*[1]size!H$2)</f>
        <v>3.0481835498883975E-4</v>
      </c>
      <c r="E3371" s="3">
        <f>1000000*[1]counts!E3371/([1]size!$B3370*[1]size!I$2)</f>
        <v>1.3907708529643537E-4</v>
      </c>
      <c r="F3371" s="3">
        <f>1000000*[1]counts!F3371/([1]size!$B3370*[1]size!J$2)</f>
        <v>2.496196042344051E-4</v>
      </c>
      <c r="G3371" s="3">
        <f>1000000*[1]counts!G3371/([1]size!$B3370*[1]size!K$2)</f>
        <v>1.109729212332356E-4</v>
      </c>
      <c r="H3371" s="3">
        <f>1000000*[1]counts!H3371/([1]size!$B3370*[1]size!L$2)</f>
        <v>5.8272416781360347E-4</v>
      </c>
      <c r="I3371" s="3">
        <f>1000000*[1]counts!I3371/([1]size!$B3370*[1]size!M$2)</f>
        <v>4.4324063808441345E-4</v>
      </c>
      <c r="J3371" s="3">
        <f>1000000*[1]counts!J3371/([1]size!$B3370*[1]size!N$2)</f>
        <v>1.3860578872151524E-4</v>
      </c>
      <c r="K3371" s="3">
        <f>1000000*[1]counts!K3371/([1]size!$B3370*[1]size!O$2)</f>
        <v>2.2184619455548516E-4</v>
      </c>
      <c r="L3371" s="3">
        <f>1000000*[1]counts!L3371/([1]size!$B3370*[1]size!P$2)</f>
        <v>1.9418081873949915E-4</v>
      </c>
      <c r="M3371" s="3">
        <f>1000000*[1]counts!M3371/([1]size!$B3370*[1]size!Q$2)</f>
        <v>1.9435524950267208E-4</v>
      </c>
      <c r="N3371" s="3">
        <f>1000000*[1]counts!N3371/([1]size!$B3370*[1]size!R$2)</f>
        <v>1.6648959212874146E-4</v>
      </c>
      <c r="O3371" s="3">
        <f>1000000*[1]counts!O3371/([1]size!$B3370*[1]size!S$2)</f>
        <v>2.7707787517829055E-4</v>
      </c>
      <c r="P3371" s="3">
        <f>1000000*[1]counts!P3371/([1]size!$B3370*[1]size!T$2)</f>
        <v>1.108056109771326E-4</v>
      </c>
      <c r="Q3371" s="3">
        <f>1000000*[1]counts!Q3371/([1]size!$B3370*[1]size!U$2)</f>
        <v>5.5455351324905024E-5</v>
      </c>
      <c r="R3371" s="3">
        <f>1000000*[1]counts!R3371/([1]size!$B3370*[1]size!V$2)</f>
        <v>2.7727907591683727E-5</v>
      </c>
      <c r="S3371" s="3">
        <f>1000000*[1]counts!S3371/([1]size!$B3370*[1]size!W$2)</f>
        <v>1.8867714148203496E-4</v>
      </c>
      <c r="T3371" s="3">
        <f>1000000*[1]counts!T3371/([1]size!$B3370*[1]size!X$2)</f>
        <v>1.9466110157459037E-4</v>
      </c>
      <c r="U3371" s="3">
        <f>1000000*[1]counts!U3371/([1]size!$B3370*[1]size!Y$2)</f>
        <v>1.108900827956825E-4</v>
      </c>
      <c r="V3371" s="3">
        <f>1000000*[1]counts!V3371/([1]size!$B3370*[1]size!Z$2)</f>
        <v>4.4326104555924515E-4</v>
      </c>
      <c r="W3371" s="3">
        <f>1000000*[1]counts!W3371/([1]size!$B3370*[1]size!AA$2)</f>
        <v>2.4956194212060389E-4</v>
      </c>
    </row>
    <row r="3372" spans="1:23" x14ac:dyDescent="0.2">
      <c r="A3372" t="s">
        <v>6763</v>
      </c>
      <c r="B3372" t="s">
        <v>6764</v>
      </c>
      <c r="C3372" s="3">
        <f>1000000*[1]counts!C3372/([1]size!$B3371*[1]size!G$2)</f>
        <v>3.9567144823221686E-4</v>
      </c>
      <c r="D3372" s="3">
        <f>1000000*[1]counts!D3372/([1]size!$B3371*[1]size!H$2)</f>
        <v>4.519614656325635E-4</v>
      </c>
      <c r="E3372" s="3">
        <f>1000000*[1]counts!E3372/([1]size!$B3371*[1]size!I$2)</f>
        <v>3.9695987260809137E-4</v>
      </c>
      <c r="F3372" s="3">
        <f>1000000*[1]counts!F3372/([1]size!$B3371*[1]size!J$2)</f>
        <v>5.654564630566168E-5</v>
      </c>
      <c r="G3372" s="3">
        <f>1000000*[1]counts!G3372/([1]size!$B3371*[1]size!K$2)</f>
        <v>6.7873659388962366E-4</v>
      </c>
      <c r="H3372" s="3">
        <f>1000000*[1]counts!H3372/([1]size!$B3371*[1]size!L$2)</f>
        <v>3.394360597965376E-4</v>
      </c>
      <c r="I3372" s="3">
        <f>1000000*[1]counts!I3372/([1]size!$B3371*[1]size!M$2)</f>
        <v>5.6478425401669379E-5</v>
      </c>
      <c r="J3372" s="3">
        <f>1000000*[1]counts!J3372/([1]size!$B3371*[1]size!N$2)</f>
        <v>3.3909829491647457E-4</v>
      </c>
      <c r="K3372" s="3">
        <f>1000000*[1]counts!K3372/([1]size!$B3371*[1]size!O$2)</f>
        <v>5.0882389410846396E-4</v>
      </c>
      <c r="L3372" s="3">
        <f>1000000*[1]counts!L3372/([1]size!$B3371*[1]size!P$2)</f>
        <v>0</v>
      </c>
      <c r="M3372" s="3">
        <f>1000000*[1]counts!M3372/([1]size!$B3371*[1]size!Q$2)</f>
        <v>1.6981751505043701E-4</v>
      </c>
      <c r="N3372" s="3">
        <f>1000000*[1]counts!N3372/([1]size!$B3371*[1]size!R$2)</f>
        <v>2.2628659200769904E-4</v>
      </c>
      <c r="O3372" s="3">
        <f>1000000*[1]counts!O3372/([1]size!$B3371*[1]size!S$2)</f>
        <v>1.1297824799705205E-4</v>
      </c>
      <c r="P3372" s="3">
        <f>1000000*[1]counts!P3372/([1]size!$B3371*[1]size!T$2)</f>
        <v>5.6476107070909369E-5</v>
      </c>
      <c r="Q3372" s="3">
        <f>1000000*[1]counts!Q3372/([1]size!$B3371*[1]size!U$2)</f>
        <v>0</v>
      </c>
      <c r="R3372" s="3">
        <f>1000000*[1]counts!R3372/([1]size!$B3371*[1]size!V$2)</f>
        <v>6.7836172447550958E-4</v>
      </c>
      <c r="S3372" s="3">
        <f>1000000*[1]counts!S3372/([1]size!$B3371*[1]size!W$2)</f>
        <v>6.5942511756768155E-4</v>
      </c>
      <c r="T3372" s="3">
        <f>1000000*[1]counts!T3372/([1]size!$B3371*[1]size!X$2)</f>
        <v>1.2472881864202139E-3</v>
      </c>
      <c r="U3372" s="3">
        <f>1000000*[1]counts!U3372/([1]size!$B3371*[1]size!Y$2)</f>
        <v>5.6519161203518983E-4</v>
      </c>
      <c r="V3372" s="3">
        <f>1000000*[1]counts!V3372/([1]size!$B3371*[1]size!Z$2)</f>
        <v>1.1861015408443593E-3</v>
      </c>
      <c r="W3372" s="3">
        <f>1000000*[1]counts!W3372/([1]size!$B3371*[1]size!AA$2)</f>
        <v>1.0741191010295364E-3</v>
      </c>
    </row>
    <row r="3373" spans="1:23" x14ac:dyDescent="0.2">
      <c r="A3373" t="s">
        <v>6765</v>
      </c>
      <c r="B3373" t="s">
        <v>6766</v>
      </c>
      <c r="C3373" s="3">
        <f>1000000*[1]counts!C3373/([1]size!$B3372*[1]size!G$2)</f>
        <v>0</v>
      </c>
      <c r="D3373" s="3">
        <f>1000000*[1]counts!D3373/([1]size!$B3372*[1]size!H$2)</f>
        <v>7.0391699532427993E-5</v>
      </c>
      <c r="E3373" s="3">
        <f>1000000*[1]counts!E3373/([1]size!$B3372*[1]size!I$2)</f>
        <v>0</v>
      </c>
      <c r="F3373" s="3">
        <f>1000000*[1]counts!F3373/([1]size!$B3372*[1]size!J$2)</f>
        <v>0</v>
      </c>
      <c r="G3373" s="3">
        <f>1000000*[1]counts!G3373/([1]size!$B3372*[1]size!K$2)</f>
        <v>0</v>
      </c>
      <c r="H3373" s="3">
        <f>1000000*[1]counts!H3373/([1]size!$B3372*[1]size!L$2)</f>
        <v>7.0488254563112404E-5</v>
      </c>
      <c r="I3373" s="3">
        <f>1000000*[1]counts!I3373/([1]size!$B3372*[1]size!M$2)</f>
        <v>3.5185409847936557E-5</v>
      </c>
      <c r="J3373" s="3">
        <f>1000000*[1]counts!J3373/([1]size!$B3372*[1]size!N$2)</f>
        <v>3.5209056675235483E-5</v>
      </c>
      <c r="K3373" s="3">
        <f>1000000*[1]counts!K3373/([1]size!$B3372*[1]size!O$2)</f>
        <v>2.8177016664805872E-4</v>
      </c>
      <c r="L3373" s="3">
        <f>1000000*[1]counts!L3373/([1]size!$B3372*[1]size!P$2)</f>
        <v>0</v>
      </c>
      <c r="M3373" s="3">
        <f>1000000*[1]counts!M3373/([1]size!$B3372*[1]size!Q$2)</f>
        <v>3.5264786650320635E-5</v>
      </c>
      <c r="N3373" s="3">
        <f>1000000*[1]counts!N3373/([1]size!$B3372*[1]size!R$2)</f>
        <v>0</v>
      </c>
      <c r="O3373" s="3">
        <f>1000000*[1]counts!O3373/([1]size!$B3372*[1]size!S$2)</f>
        <v>0</v>
      </c>
      <c r="P3373" s="3">
        <f>1000000*[1]counts!P3373/([1]size!$B3372*[1]size!T$2)</f>
        <v>0</v>
      </c>
      <c r="Q3373" s="3">
        <f>1000000*[1]counts!Q3373/([1]size!$B3372*[1]size!U$2)</f>
        <v>0</v>
      </c>
      <c r="R3373" s="3">
        <f>1000000*[1]counts!R3373/([1]size!$B3372*[1]size!V$2)</f>
        <v>0</v>
      </c>
      <c r="S3373" s="3">
        <f>1000000*[1]counts!S3373/([1]size!$B3372*[1]size!W$2)</f>
        <v>0</v>
      </c>
      <c r="T3373" s="3">
        <f>1000000*[1]counts!T3373/([1]size!$B3372*[1]size!X$2)</f>
        <v>3.5320281976998744E-5</v>
      </c>
      <c r="U3373" s="3">
        <f>1000000*[1]counts!U3373/([1]size!$B3372*[1]size!Y$2)</f>
        <v>0</v>
      </c>
      <c r="V3373" s="3">
        <f>1000000*[1]counts!V3373/([1]size!$B3372*[1]size!Z$2)</f>
        <v>0</v>
      </c>
      <c r="W3373" s="3">
        <f>1000000*[1]counts!W3373/([1]size!$B3372*[1]size!AA$2)</f>
        <v>1.4087660078838688E-4</v>
      </c>
    </row>
    <row r="3374" spans="1:23" x14ac:dyDescent="0.2">
      <c r="A3374" t="s">
        <v>6767</v>
      </c>
      <c r="B3374" t="s">
        <v>6768</v>
      </c>
      <c r="C3374" s="3">
        <f>1000000*[1]counts!C3374/([1]size!$B3373*[1]size!G$2)</f>
        <v>4.1890986770776444E-4</v>
      </c>
      <c r="D3374" s="3">
        <f>1000000*[1]counts!D3374/([1]size!$B3373*[1]size!H$2)</f>
        <v>3.349541217495662E-4</v>
      </c>
      <c r="E3374" s="3">
        <f>1000000*[1]counts!E3374/([1]size!$B3373*[1]size!I$2)</f>
        <v>2.5216437798961707E-4</v>
      </c>
      <c r="F3374" s="3">
        <f>1000000*[1]counts!F3374/([1]size!$B3373*[1]size!J$2)</f>
        <v>1.0057599368423617E-3</v>
      </c>
      <c r="G3374" s="3">
        <f>1000000*[1]counts!G3374/([1]size!$B3373*[1]size!K$2)</f>
        <v>7.5452987807511044E-4</v>
      </c>
      <c r="H3374" s="3">
        <f>1000000*[1]counts!H3374/([1]size!$B3373*[1]size!L$2)</f>
        <v>7.8263166871349961E-4</v>
      </c>
      <c r="I3374" s="3">
        <f>1000000*[1]counts!I3374/([1]size!$B3373*[1]size!M$2)</f>
        <v>5.5809127744220238E-4</v>
      </c>
      <c r="J3374" s="3">
        <f>1000000*[1]counts!J3374/([1]size!$B3373*[1]size!N$2)</f>
        <v>5.8638966769056721E-4</v>
      </c>
      <c r="K3374" s="3">
        <f>1000000*[1]counts!K3374/([1]size!$B3373*[1]size!O$2)</f>
        <v>7.5419111378337506E-4</v>
      </c>
      <c r="L3374" s="3">
        <f>1000000*[1]counts!L3374/([1]size!$B3373*[1]size!P$2)</f>
        <v>2.514817349087536E-4</v>
      </c>
      <c r="M3374" s="3">
        <f>1000000*[1]counts!M3374/([1]size!$B3373*[1]size!Q$2)</f>
        <v>2.5170763853419378E-4</v>
      </c>
      <c r="N3374" s="3">
        <f>1000000*[1]counts!N3374/([1]size!$B3373*[1]size!R$2)</f>
        <v>1.6770373682977149E-4</v>
      </c>
      <c r="O3374" s="3">
        <f>1000000*[1]counts!O3374/([1]size!$B3373*[1]size!S$2)</f>
        <v>1.3954924889335052E-4</v>
      </c>
      <c r="P3374" s="3">
        <f>1000000*[1]counts!P3374/([1]size!$B3373*[1]size!T$2)</f>
        <v>1.3951709221710518E-4</v>
      </c>
      <c r="Q3374" s="3">
        <f>1000000*[1]counts!Q3374/([1]size!$B3373*[1]size!U$2)</f>
        <v>2.2343906367919801E-4</v>
      </c>
      <c r="R3374" s="3">
        <f>1000000*[1]counts!R3374/([1]size!$B3373*[1]size!V$2)</f>
        <v>3.0723128238552023E-4</v>
      </c>
      <c r="S3374" s="3">
        <f>1000000*[1]counts!S3374/([1]size!$B3373*[1]size!W$2)</f>
        <v>7.0591148258612637E-4</v>
      </c>
      <c r="T3374" s="3">
        <f>1000000*[1]counts!T3374/([1]size!$B3373*[1]size!X$2)</f>
        <v>3.9216138056503616E-4</v>
      </c>
      <c r="U3374" s="3">
        <f>1000000*[1]counts!U3374/([1]size!$B3373*[1]size!Y$2)</f>
        <v>3.6302097524156316E-4</v>
      </c>
      <c r="V3374" s="3">
        <f>1000000*[1]counts!V3374/([1]size!$B3373*[1]size!Z$2)</f>
        <v>3.0696433504857706E-4</v>
      </c>
      <c r="W3374" s="3">
        <f>1000000*[1]counts!W3374/([1]size!$B3373*[1]size!AA$2)</f>
        <v>4.1896983598187074E-4</v>
      </c>
    </row>
    <row r="3375" spans="1:23" x14ac:dyDescent="0.2">
      <c r="A3375" t="s">
        <v>6769</v>
      </c>
      <c r="B3375" t="s">
        <v>6770</v>
      </c>
      <c r="C3375" s="3">
        <f>1000000*[1]counts!C3375/([1]size!$B3374*[1]size!G$2)</f>
        <v>1.0460259140542109E-2</v>
      </c>
      <c r="D3375" s="3">
        <f>1000000*[1]counts!D3375/([1]size!$B3374*[1]size!H$2)</f>
        <v>1.1757038903678678E-2</v>
      </c>
      <c r="E3375" s="3">
        <f>1000000*[1]counts!E3375/([1]size!$B3374*[1]size!I$2)</f>
        <v>1.187613535900715E-2</v>
      </c>
      <c r="F3375" s="3">
        <f>1000000*[1]counts!F3375/([1]size!$B3374*[1]size!J$2)</f>
        <v>1.0985520519820468E-2</v>
      </c>
      <c r="G3375" s="3">
        <f>1000000*[1]counts!G3375/([1]size!$B3374*[1]size!K$2)</f>
        <v>1.4750768795030145E-2</v>
      </c>
      <c r="H3375" s="3">
        <f>1000000*[1]counts!H3375/([1]size!$B3374*[1]size!L$2)</f>
        <v>1.0655460206800504E-2</v>
      </c>
      <c r="I3375" s="3">
        <f>1000000*[1]counts!I3375/([1]size!$B3374*[1]size!M$2)</f>
        <v>1.0600513209958529E-2</v>
      </c>
      <c r="J3375" s="3">
        <f>1000000*[1]counts!J3375/([1]size!$B3374*[1]size!N$2)</f>
        <v>9.4538242334064847E-3</v>
      </c>
      <c r="K3375" s="3">
        <f>1000000*[1]counts!K3375/([1]size!$B3374*[1]size!O$2)</f>
        <v>1.1318738407514971E-2</v>
      </c>
      <c r="L3375" s="3">
        <f>1000000*[1]counts!L3375/([1]size!$B3374*[1]size!P$2)</f>
        <v>1.0875608917633535E-2</v>
      </c>
      <c r="M3375" s="3">
        <f>1000000*[1]counts!M3375/([1]size!$B3374*[1]size!Q$2)</f>
        <v>7.9403616211068239E-3</v>
      </c>
      <c r="N3375" s="3">
        <f>1000000*[1]counts!N3375/([1]size!$B3374*[1]size!R$2)</f>
        <v>9.8356305823808152E-3</v>
      </c>
      <c r="O3375" s="3">
        <f>1000000*[1]counts!O3375/([1]size!$B3374*[1]size!S$2)</f>
        <v>1.0342108441800616E-2</v>
      </c>
      <c r="P3375" s="3">
        <f>1000000*[1]counts!P3375/([1]size!$B3374*[1]size!T$2)</f>
        <v>1.0339725284345493E-2</v>
      </c>
      <c r="Q3375" s="3">
        <f>1000000*[1]counts!Q3375/([1]size!$B3374*[1]size!U$2)</f>
        <v>8.4881052325617087E-3</v>
      </c>
      <c r="R3375" s="3">
        <f>1000000*[1]counts!R3375/([1]size!$B3374*[1]size!V$2)</f>
        <v>1.1689856740080804E-2</v>
      </c>
      <c r="S3375" s="3">
        <f>1000000*[1]counts!S3375/([1]size!$B3374*[1]size!W$2)</f>
        <v>1.4005372226639477E-2</v>
      </c>
      <c r="T3375" s="3">
        <f>1000000*[1]counts!T3375/([1]size!$B3374*[1]size!X$2)</f>
        <v>1.146256878886585E-2</v>
      </c>
      <c r="U3375" s="3">
        <f>1000000*[1]counts!U3375/([1]size!$B3374*[1]size!Y$2)</f>
        <v>1.0608158968538978E-2</v>
      </c>
      <c r="V3375" s="3">
        <f>1000000*[1]counts!V3375/([1]size!$B3374*[1]size!Z$2)</f>
        <v>1.0415018795263551E-2</v>
      </c>
      <c r="W3375" s="3">
        <f>1000000*[1]counts!W3375/([1]size!$B3374*[1]size!AA$2)</f>
        <v>1.3440192591011138E-2</v>
      </c>
    </row>
    <row r="3376" spans="1:23" x14ac:dyDescent="0.2">
      <c r="A3376" t="s">
        <v>6771</v>
      </c>
      <c r="B3376" t="s">
        <v>6772</v>
      </c>
      <c r="C3376" s="3">
        <f>1000000*[1]counts!C3376/([1]size!$B3375*[1]size!G$2)</f>
        <v>1.6973005535564822E-4</v>
      </c>
      <c r="D3376" s="3">
        <f>1000000*[1]counts!D3376/([1]size!$B3375*[1]size!H$2)</f>
        <v>2.5446306894686576E-4</v>
      </c>
      <c r="E3376" s="3">
        <f>1000000*[1]counts!E3376/([1]size!$B3375*[1]size!I$2)</f>
        <v>1.4190228924520874E-4</v>
      </c>
      <c r="F3376" s="3">
        <f>1000000*[1]counts!F3376/([1]size!$B3375*[1]size!J$2)</f>
        <v>3.9618500846478374E-4</v>
      </c>
      <c r="G3376" s="3">
        <f>1000000*[1]counts!G3376/([1]size!$B3375*[1]size!K$2)</f>
        <v>2.8306804700536784E-4</v>
      </c>
      <c r="H3376" s="3">
        <f>1000000*[1]counts!H3376/([1]size!$B3375*[1]size!L$2)</f>
        <v>6.7949896365548804E-4</v>
      </c>
      <c r="I3376" s="3">
        <f>1000000*[1]counts!I3376/([1]size!$B3375*[1]size!M$2)</f>
        <v>1.695917261368687E-4</v>
      </c>
      <c r="J3376" s="3">
        <f>1000000*[1]counts!J3376/([1]size!$B3375*[1]size!N$2)</f>
        <v>1.4142141877864666E-4</v>
      </c>
      <c r="K3376" s="3">
        <f>1000000*[1]counts!K3376/([1]size!$B3375*[1]size!O$2)</f>
        <v>2.5464686113276777E-4</v>
      </c>
      <c r="L3376" s="3">
        <f>1000000*[1]counts!L3376/([1]size!$B3375*[1]size!P$2)</f>
        <v>5.6607256221381496E-5</v>
      </c>
      <c r="M3376" s="3">
        <f>1000000*[1]counts!M3376/([1]size!$B3375*[1]size!Q$2)</f>
        <v>1.133162119511688E-4</v>
      </c>
      <c r="N3376" s="3">
        <f>1000000*[1]counts!N3376/([1]size!$B3375*[1]size!R$2)</f>
        <v>2.264955362293128E-4</v>
      </c>
      <c r="O3376" s="3">
        <f>1000000*[1]counts!O3376/([1]size!$B3375*[1]size!S$2)</f>
        <v>8.4811925781720515E-5</v>
      </c>
      <c r="P3376" s="3">
        <f>1000000*[1]counts!P3376/([1]size!$B3375*[1]size!T$2)</f>
        <v>1.1305650981507988E-4</v>
      </c>
      <c r="Q3376" s="3">
        <f>1000000*[1]counts!Q3376/([1]size!$B3375*[1]size!U$2)</f>
        <v>2.8290934078494947E-5</v>
      </c>
      <c r="R3376" s="3">
        <f>1000000*[1]counts!R3376/([1]size!$B3375*[1]size!V$2)</f>
        <v>1.1316468287649313E-4</v>
      </c>
      <c r="S3376" s="3">
        <f>1000000*[1]counts!S3376/([1]size!$B3375*[1]size!W$2)</f>
        <v>1.1000566750436546E-4</v>
      </c>
      <c r="T3376" s="3">
        <f>1000000*[1]counts!T3376/([1]size!$B3375*[1]size!X$2)</f>
        <v>1.7024180232680836E-4</v>
      </c>
      <c r="U3376" s="3">
        <f>1000000*[1]counts!U3376/([1]size!$B3375*[1]size!Y$2)</f>
        <v>2.8285674397328988E-4</v>
      </c>
      <c r="V3376" s="3">
        <f>1000000*[1]counts!V3376/([1]size!$B3375*[1]size!Z$2)</f>
        <v>0</v>
      </c>
      <c r="W3376" s="3">
        <f>1000000*[1]counts!W3376/([1]size!$B3375*[1]size!AA$2)</f>
        <v>1.4146196062545774E-4</v>
      </c>
    </row>
    <row r="3377" spans="1:23" x14ac:dyDescent="0.2">
      <c r="A3377" t="s">
        <v>6773</v>
      </c>
      <c r="B3377" t="s">
        <v>6774</v>
      </c>
      <c r="C3377" s="3">
        <f>1000000*[1]counts!C3377/([1]size!$B3376*[1]size!G$2)</f>
        <v>3.0470074584867951E-4</v>
      </c>
      <c r="D3377" s="3">
        <f>1000000*[1]counts!D3377/([1]size!$B3376*[1]size!H$2)</f>
        <v>1.1074281843257207E-4</v>
      </c>
      <c r="E3377" s="3">
        <f>1000000*[1]counts!E3377/([1]size!$B3376*[1]size!I$2)</f>
        <v>1.3895133747971163E-4</v>
      </c>
      <c r="F3377" s="3">
        <f>1000000*[1]counts!F3377/([1]size!$B3376*[1]size!J$2)</f>
        <v>0</v>
      </c>
      <c r="G3377" s="3">
        <f>1000000*[1]counts!G3377/([1]size!$B3376*[1]size!K$2)</f>
        <v>3.3261775215929118E-4</v>
      </c>
      <c r="H3377" s="3">
        <f>1000000*[1]counts!H3377/([1]size!$B3376*[1]size!L$2)</f>
        <v>5.2674993125146838E-4</v>
      </c>
      <c r="I3377" s="3">
        <f>1000000*[1]counts!I3377/([1]size!$B3376*[1]size!M$2)</f>
        <v>0</v>
      </c>
      <c r="J3377" s="3">
        <f>1000000*[1]counts!J3377/([1]size!$B3376*[1]size!N$2)</f>
        <v>5.539218681275745E-5</v>
      </c>
      <c r="K3377" s="3">
        <f>1000000*[1]counts!K3377/([1]size!$B3376*[1]size!O$2)</f>
        <v>5.541140257319419E-5</v>
      </c>
      <c r="L3377" s="3">
        <f>1000000*[1]counts!L3377/([1]size!$B3376*[1]size!P$2)</f>
        <v>0</v>
      </c>
      <c r="M3377" s="3">
        <f>1000000*[1]counts!M3377/([1]size!$B3376*[1]size!Q$2)</f>
        <v>1.9417952142898069E-4</v>
      </c>
      <c r="N3377" s="3">
        <f>1000000*[1]counts!N3377/([1]size!$B3376*[1]size!R$2)</f>
        <v>1.3861588253636175E-4</v>
      </c>
      <c r="O3377" s="3">
        <f>1000000*[1]counts!O3377/([1]size!$B3376*[1]size!S$2)</f>
        <v>1.3841367634358548E-4</v>
      </c>
      <c r="P3377" s="3">
        <f>1000000*[1]counts!P3377/([1]size!$B3376*[1]size!T$2)</f>
        <v>5.5352712536044986E-5</v>
      </c>
      <c r="Q3377" s="3">
        <f>1000000*[1]counts!Q3377/([1]size!$B3376*[1]size!U$2)</f>
        <v>2.770260543129297E-5</v>
      </c>
      <c r="R3377" s="3">
        <f>1000000*[1]counts!R3377/([1]size!$B3376*[1]size!V$2)</f>
        <v>8.3108511452469763E-5</v>
      </c>
      <c r="S3377" s="3">
        <f>1000000*[1]counts!S3377/([1]size!$B3376*[1]size!W$2)</f>
        <v>1.6157704056133968E-4</v>
      </c>
      <c r="T3377" s="3">
        <f>1000000*[1]counts!T3377/([1]size!$B3376*[1]size!X$2)</f>
        <v>2.77835852802793E-4</v>
      </c>
      <c r="U3377" s="3">
        <f>1000000*[1]counts!U3377/([1]size!$B3376*[1]size!Y$2)</f>
        <v>2.4927709615801591E-4</v>
      </c>
      <c r="V3377" s="3">
        <f>1000000*[1]counts!V3377/([1]size!$B3376*[1]size!Z$2)</f>
        <v>2.7678766689814979E-5</v>
      </c>
      <c r="W3377" s="3">
        <f>1000000*[1]counts!W3377/([1]size!$B3376*[1]size!AA$2)</f>
        <v>1.3852016578424118E-4</v>
      </c>
    </row>
    <row r="3378" spans="1:23" x14ac:dyDescent="0.2">
      <c r="A3378" t="s">
        <v>6775</v>
      </c>
      <c r="B3378" t="s">
        <v>6776</v>
      </c>
      <c r="C3378" s="3">
        <f>1000000*[1]counts!C3378/([1]size!$B3377*[1]size!G$2)</f>
        <v>0</v>
      </c>
      <c r="D3378" s="3">
        <f>1000000*[1]counts!D3378/([1]size!$B3377*[1]size!H$2)</f>
        <v>1.2090973068748737E-4</v>
      </c>
      <c r="E3378" s="3">
        <f>1000000*[1]counts!E3378/([1]size!$B3377*[1]size!I$2)</f>
        <v>9.1024785342089484E-5</v>
      </c>
      <c r="F3378" s="3">
        <f>1000000*[1]counts!F3378/([1]size!$B3377*[1]size!J$2)</f>
        <v>0</v>
      </c>
      <c r="G3378" s="3">
        <f>1000000*[1]counts!G3378/([1]size!$B3377*[1]size!K$2)</f>
        <v>5.1446849095911421E-4</v>
      </c>
      <c r="H3378" s="3">
        <f>1000000*[1]counts!H3378/([1]size!$B3377*[1]size!L$2)</f>
        <v>5.7510900687475226E-4</v>
      </c>
      <c r="I3378" s="3">
        <f>1000000*[1]counts!I3378/([1]size!$B3377*[1]size!M$2)</f>
        <v>2.1152926552214573E-4</v>
      </c>
      <c r="J3378" s="3">
        <f>1000000*[1]counts!J3378/([1]size!$B3377*[1]size!N$2)</f>
        <v>1.5119387614735867E-4</v>
      </c>
      <c r="K3378" s="3">
        <f>1000000*[1]counts!K3378/([1]size!$B3377*[1]size!O$2)</f>
        <v>3.0249265175692387E-5</v>
      </c>
      <c r="L3378" s="3">
        <f>1000000*[1]counts!L3378/([1]size!$B3377*[1]size!P$2)</f>
        <v>3.0259456311824361E-5</v>
      </c>
      <c r="M3378" s="3">
        <f>1000000*[1]counts!M3378/([1]size!$B3377*[1]size!Q$2)</f>
        <v>1.8171982854360682E-4</v>
      </c>
      <c r="N3378" s="3">
        <f>1000000*[1]counts!N3378/([1]size!$B3377*[1]size!R$2)</f>
        <v>6.0536689470963908E-5</v>
      </c>
      <c r="O3378" s="3">
        <f>1000000*[1]counts!O3378/([1]size!$B3377*[1]size!S$2)</f>
        <v>1.2089676291096192E-4</v>
      </c>
      <c r="P3378" s="3">
        <f>1000000*[1]counts!P3378/([1]size!$B3377*[1]size!T$2)</f>
        <v>3.0217226093221004E-5</v>
      </c>
      <c r="Q3378" s="3">
        <f>1000000*[1]counts!Q3378/([1]size!$B3377*[1]size!U$2)</f>
        <v>6.049177020140183E-5</v>
      </c>
      <c r="R3378" s="3">
        <f>1000000*[1]counts!R3378/([1]size!$B3377*[1]size!V$2)</f>
        <v>3.3270751902953177E-4</v>
      </c>
      <c r="S3378" s="3">
        <f>1000000*[1]counts!S3378/([1]size!$B3377*[1]size!W$2)</f>
        <v>5.8803621869312832E-5</v>
      </c>
      <c r="T3378" s="3">
        <f>1000000*[1]counts!T3378/([1]size!$B3377*[1]size!X$2)</f>
        <v>9.1002898282296861E-5</v>
      </c>
      <c r="U3378" s="3">
        <f>1000000*[1]counts!U3378/([1]size!$B3377*[1]size!Y$2)</f>
        <v>2.4192209573391739E-4</v>
      </c>
      <c r="V3378" s="3">
        <f>1000000*[1]counts!V3378/([1]size!$B3377*[1]size!Z$2)</f>
        <v>1.2087943122975466E-4</v>
      </c>
      <c r="W3378" s="3">
        <f>1000000*[1]counts!W3378/([1]size!$B3377*[1]size!AA$2)</f>
        <v>3.024744390076421E-5</v>
      </c>
    </row>
    <row r="3379" spans="1:23" x14ac:dyDescent="0.2">
      <c r="A3379" t="s">
        <v>6777</v>
      </c>
      <c r="B3379" t="s">
        <v>6778</v>
      </c>
      <c r="C3379" s="3">
        <f>1000000*[1]counts!C3379/([1]size!$B3378*[1]size!G$2)</f>
        <v>2.7600247740265321E-5</v>
      </c>
      <c r="D3379" s="3">
        <f>1000000*[1]counts!D3379/([1]size!$B3378*[1]size!H$2)</f>
        <v>5.5171872606497616E-5</v>
      </c>
      <c r="E3379" s="3">
        <f>1000000*[1]counts!E3379/([1]size!$B3378*[1]size!I$2)</f>
        <v>5.5380244775697685E-5</v>
      </c>
      <c r="F3379" s="3">
        <f>1000000*[1]counts!F3379/([1]size!$B3378*[1]size!J$2)</f>
        <v>1.3805288422373256E-4</v>
      </c>
      <c r="G3379" s="3">
        <f>1000000*[1]counts!G3379/([1]size!$B3378*[1]size!K$2)</f>
        <v>1.9332782561690934E-4</v>
      </c>
      <c r="H3379" s="3">
        <f>1000000*[1]counts!H3379/([1]size!$B3378*[1]size!L$2)</f>
        <v>1.6574265262137242E-4</v>
      </c>
      <c r="I3379" s="3">
        <f>1000000*[1]counts!I3379/([1]size!$B3378*[1]size!M$2)</f>
        <v>1.1031101465839568E-4</v>
      </c>
      <c r="J3379" s="3">
        <f>1000000*[1]counts!J3379/([1]size!$B3378*[1]size!N$2)</f>
        <v>3.0355916430811129E-4</v>
      </c>
      <c r="K3379" s="3">
        <f>1000000*[1]counts!K3379/([1]size!$B3378*[1]size!O$2)</f>
        <v>8.2817582764801046E-5</v>
      </c>
      <c r="L3379" s="3">
        <f>1000000*[1]counts!L3379/([1]size!$B3378*[1]size!P$2)</f>
        <v>2.7615161480971243E-5</v>
      </c>
      <c r="M3379" s="3">
        <f>1000000*[1]counts!M3379/([1]size!$B3378*[1]size!Q$2)</f>
        <v>8.2919903745348519E-5</v>
      </c>
      <c r="N3379" s="3">
        <f>1000000*[1]counts!N3379/([1]size!$B3378*[1]size!R$2)</f>
        <v>2.7623273168507406E-5</v>
      </c>
      <c r="O3379" s="3">
        <f>1000000*[1]counts!O3379/([1]size!$B3378*[1]size!S$2)</f>
        <v>5.5165955328290282E-5</v>
      </c>
      <c r="P3379" s="3">
        <f>1000000*[1]counts!P3379/([1]size!$B3378*[1]size!T$2)</f>
        <v>0</v>
      </c>
      <c r="Q3379" s="3">
        <f>1000000*[1]counts!Q3379/([1]size!$B3378*[1]size!U$2)</f>
        <v>5.5205552445063109E-5</v>
      </c>
      <c r="R3379" s="3">
        <f>1000000*[1]counts!R3379/([1]size!$B3378*[1]size!V$2)</f>
        <v>1.380150355351825E-4</v>
      </c>
      <c r="S3379" s="3">
        <f>1000000*[1]counts!S3379/([1]size!$B3378*[1]size!W$2)</f>
        <v>5.3664926985237743E-5</v>
      </c>
      <c r="T3379" s="3">
        <f>1000000*[1]counts!T3379/([1]size!$B3378*[1]size!X$2)</f>
        <v>8.3050392756726772E-5</v>
      </c>
      <c r="U3379" s="3">
        <f>1000000*[1]counts!U3379/([1]size!$B3378*[1]size!Y$2)</f>
        <v>1.655858668773367E-4</v>
      </c>
      <c r="V3379" s="3">
        <f>1000000*[1]counts!V3379/([1]size!$B3378*[1]size!Z$2)</f>
        <v>0</v>
      </c>
      <c r="W3379" s="3">
        <f>1000000*[1]counts!W3379/([1]size!$B3378*[1]size!AA$2)</f>
        <v>5.5208397606259722E-5</v>
      </c>
    </row>
    <row r="3380" spans="1:23" x14ac:dyDescent="0.2">
      <c r="A3380" t="s">
        <v>6779</v>
      </c>
      <c r="B3380" t="s">
        <v>6780</v>
      </c>
      <c r="C3380" s="3">
        <f>1000000*[1]counts!C3380/([1]size!$B3379*[1]size!G$2)</f>
        <v>0</v>
      </c>
      <c r="D3380" s="3">
        <f>1000000*[1]counts!D3380/([1]size!$B3379*[1]size!H$2)</f>
        <v>3.202969591695207E-5</v>
      </c>
      <c r="E3380" s="3">
        <f>1000000*[1]counts!E3380/([1]size!$B3379*[1]size!I$2)</f>
        <v>9.6451995346795655E-5</v>
      </c>
      <c r="F3380" s="3">
        <f>1000000*[1]counts!F3380/([1]size!$B3379*[1]size!J$2)</f>
        <v>3.20583057506994E-5</v>
      </c>
      <c r="G3380" s="3">
        <f>1000000*[1]counts!G3380/([1]size!$B3379*[1]size!K$2)</f>
        <v>6.4134455001425391E-5</v>
      </c>
      <c r="H3380" s="3">
        <f>1000000*[1]counts!H3380/([1]size!$B3379*[1]size!L$2)</f>
        <v>2.2451541333125236E-4</v>
      </c>
      <c r="I3380" s="3">
        <f>1000000*[1]counts!I3380/([1]size!$B3379*[1]size!M$2)</f>
        <v>0</v>
      </c>
      <c r="J3380" s="3">
        <f>1000000*[1]counts!J3380/([1]size!$B3379*[1]size!N$2)</f>
        <v>0</v>
      </c>
      <c r="K3380" s="3">
        <f>1000000*[1]counts!K3380/([1]size!$B3379*[1]size!O$2)</f>
        <v>0</v>
      </c>
      <c r="L3380" s="3">
        <f>1000000*[1]counts!L3380/([1]size!$B3379*[1]size!P$2)</f>
        <v>3.2063628916190456E-5</v>
      </c>
      <c r="M3380" s="3">
        <f>1000000*[1]counts!M3380/([1]size!$B3379*[1]size!Q$2)</f>
        <v>6.418486273175513E-5</v>
      </c>
      <c r="N3380" s="3">
        <f>1000000*[1]counts!N3380/([1]size!$B3379*[1]size!R$2)</f>
        <v>0</v>
      </c>
      <c r="O3380" s="3">
        <f>1000000*[1]counts!O3380/([1]size!$B3379*[1]size!S$2)</f>
        <v>9.607878203096582E-5</v>
      </c>
      <c r="P3380" s="3">
        <f>1000000*[1]counts!P3380/([1]size!$B3379*[1]size!T$2)</f>
        <v>3.2018880787063683E-5</v>
      </c>
      <c r="Q3380" s="3">
        <f>1000000*[1]counts!Q3380/([1]size!$B3379*[1]size!U$2)</f>
        <v>0</v>
      </c>
      <c r="R3380" s="3">
        <f>1000000*[1]counts!R3380/([1]size!$B3379*[1]size!V$2)</f>
        <v>0</v>
      </c>
      <c r="S3380" s="3">
        <f>1000000*[1]counts!S3380/([1]size!$B3379*[1]size!W$2)</f>
        <v>0</v>
      </c>
      <c r="T3380" s="3">
        <f>1000000*[1]counts!T3380/([1]size!$B3379*[1]size!X$2)</f>
        <v>3.2142934435134838E-5</v>
      </c>
      <c r="U3380" s="3">
        <f>1000000*[1]counts!U3380/([1]size!$B3379*[1]size!Y$2)</f>
        <v>0</v>
      </c>
      <c r="V3380" s="3">
        <f>1000000*[1]counts!V3380/([1]size!$B3379*[1]size!Z$2)</f>
        <v>0</v>
      </c>
      <c r="W3380" s="3">
        <f>1000000*[1]counts!W3380/([1]size!$B3379*[1]size!AA$2)</f>
        <v>0</v>
      </c>
    </row>
    <row r="3381" spans="1:23" x14ac:dyDescent="0.2">
      <c r="A3381" t="s">
        <v>6781</v>
      </c>
      <c r="B3381" t="s">
        <v>6782</v>
      </c>
      <c r="C3381" s="3">
        <f>1000000*[1]counts!C3381/([1]size!$B3380*[1]size!G$2)</f>
        <v>0</v>
      </c>
      <c r="D3381" s="3">
        <f>1000000*[1]counts!D3381/([1]size!$B3380*[1]size!H$2)</f>
        <v>1.6626455726663988E-4</v>
      </c>
      <c r="E3381" s="3">
        <f>1000000*[1]counts!E3381/([1]size!$B3380*[1]size!I$2)</f>
        <v>2.7815417059287074E-4</v>
      </c>
      <c r="F3381" s="3">
        <f>1000000*[1]counts!F3381/([1]size!$B3380*[1]size!J$2)</f>
        <v>2.2188409265280456E-4</v>
      </c>
      <c r="G3381" s="3">
        <f>1000000*[1]counts!G3381/([1]size!$B3380*[1]size!K$2)</f>
        <v>1.109729212332356E-4</v>
      </c>
      <c r="H3381" s="3">
        <f>1000000*[1]counts!H3381/([1]size!$B3380*[1]size!L$2)</f>
        <v>2.2199015916708702E-4</v>
      </c>
      <c r="I3381" s="3">
        <f>1000000*[1]counts!I3381/([1]size!$B3380*[1]size!M$2)</f>
        <v>1.1081015952110336E-4</v>
      </c>
      <c r="J3381" s="3">
        <f>1000000*[1]counts!J3381/([1]size!$B3380*[1]size!N$2)</f>
        <v>5.5442315488606094E-5</v>
      </c>
      <c r="K3381" s="3">
        <f>1000000*[1]counts!K3381/([1]size!$B3380*[1]size!O$2)</f>
        <v>0</v>
      </c>
      <c r="L3381" s="3">
        <f>1000000*[1]counts!L3381/([1]size!$B3380*[1]size!P$2)</f>
        <v>2.2192093570228474E-4</v>
      </c>
      <c r="M3381" s="3">
        <f>1000000*[1]counts!M3381/([1]size!$B3380*[1]size!Q$2)</f>
        <v>2.776503564323887E-4</v>
      </c>
      <c r="N3381" s="3">
        <f>1000000*[1]counts!N3381/([1]size!$B3380*[1]size!R$2)</f>
        <v>1.1099306141916098E-4</v>
      </c>
      <c r="O3381" s="3">
        <f>1000000*[1]counts!O3381/([1]size!$B3380*[1]size!S$2)</f>
        <v>1.3853893758914527E-4</v>
      </c>
      <c r="P3381" s="3">
        <f>1000000*[1]counts!P3381/([1]size!$B3380*[1]size!T$2)</f>
        <v>5.5402805488566298E-5</v>
      </c>
      <c r="Q3381" s="3">
        <f>1000000*[1]counts!Q3381/([1]size!$B3380*[1]size!U$2)</f>
        <v>1.1091070264981005E-4</v>
      </c>
      <c r="R3381" s="3">
        <f>1000000*[1]counts!R3381/([1]size!$B3380*[1]size!V$2)</f>
        <v>8.3183722775051174E-5</v>
      </c>
      <c r="S3381" s="3">
        <f>1000000*[1]counts!S3381/([1]size!$B3380*[1]size!W$2)</f>
        <v>1.6172326412745855E-4</v>
      </c>
      <c r="T3381" s="3">
        <f>1000000*[1]counts!T3381/([1]size!$B3380*[1]size!X$2)</f>
        <v>0</v>
      </c>
      <c r="U3381" s="3">
        <f>1000000*[1]counts!U3381/([1]size!$B3380*[1]size!Y$2)</f>
        <v>8.3167562096761875E-5</v>
      </c>
      <c r="V3381" s="3">
        <f>1000000*[1]counts!V3381/([1]size!$B3380*[1]size!Z$2)</f>
        <v>1.9392670743216976E-4</v>
      </c>
      <c r="W3381" s="3">
        <f>1000000*[1]counts!W3381/([1]size!$B3380*[1]size!AA$2)</f>
        <v>1.109164187202684E-4</v>
      </c>
    </row>
    <row r="3382" spans="1:23" x14ac:dyDescent="0.2">
      <c r="A3382" t="s">
        <v>6783</v>
      </c>
      <c r="B3382" t="s">
        <v>6784</v>
      </c>
      <c r="C3382" s="3">
        <f>1000000*[1]counts!C3382/([1]size!$B3381*[1]size!G$2)</f>
        <v>1.0420501697855274E-4</v>
      </c>
      <c r="D3382" s="3">
        <f>1000000*[1]counts!D3382/([1]size!$B3381*[1]size!H$2)</f>
        <v>1.0415098400206182E-4</v>
      </c>
      <c r="E3382" s="3">
        <f>1000000*[1]counts!E3382/([1]size!$B3381*[1]size!I$2)</f>
        <v>1.3068042453449072E-4</v>
      </c>
      <c r="F3382" s="3">
        <f>1000000*[1]counts!F3382/([1]size!$B3381*[1]size!J$2)</f>
        <v>7.8183010963440381E-5</v>
      </c>
      <c r="G3382" s="3">
        <f>1000000*[1]counts!G3382/([1]size!$B3381*[1]size!K$2)</f>
        <v>1.0427302547850794E-4</v>
      </c>
      <c r="H3382" s="3">
        <f>1000000*[1]counts!H3382/([1]size!$B3381*[1]size!L$2)</f>
        <v>1.5644076905588724E-4</v>
      </c>
      <c r="I3382" s="3">
        <f>1000000*[1]counts!I3382/([1]size!$B3381*[1]size!M$2)</f>
        <v>1.8221015814110002E-4</v>
      </c>
      <c r="J3382" s="3">
        <f>1000000*[1]counts!J3382/([1]size!$B3381*[1]size!N$2)</f>
        <v>0</v>
      </c>
      <c r="K3382" s="3">
        <f>1000000*[1]counts!K3382/([1]size!$B3381*[1]size!O$2)</f>
        <v>1.5633931440294074E-4</v>
      </c>
      <c r="L3382" s="3">
        <f>1000000*[1]counts!L3382/([1]size!$B3381*[1]size!P$2)</f>
        <v>1.3032665494846121E-4</v>
      </c>
      <c r="M3382" s="3">
        <f>1000000*[1]counts!M3382/([1]size!$B3381*[1]size!Q$2)</f>
        <v>2.8697619748602762E-4</v>
      </c>
      <c r="N3382" s="3">
        <f>1000000*[1]counts!N3382/([1]size!$B3381*[1]size!R$2)</f>
        <v>1.0429194971783409E-4</v>
      </c>
      <c r="O3382" s="3">
        <f>1000000*[1]counts!O3382/([1]size!$B3381*[1]size!S$2)</f>
        <v>1.0413981362993574E-4</v>
      </c>
      <c r="P3382" s="3">
        <f>1000000*[1]counts!P3382/([1]size!$B3381*[1]size!T$2)</f>
        <v>2.0823163287369306E-4</v>
      </c>
      <c r="Q3382" s="3">
        <f>1000000*[1]counts!Q3382/([1]size!$B3381*[1]size!U$2)</f>
        <v>1.0421456328914974E-4</v>
      </c>
      <c r="R3382" s="3">
        <f>1000000*[1]counts!R3382/([1]size!$B3381*[1]size!V$2)</f>
        <v>2.0843086999190828E-4</v>
      </c>
      <c r="S3382" s="3">
        <f>1000000*[1]counts!S3382/([1]size!$B3381*[1]size!W$2)</f>
        <v>1.5195935957554565E-4</v>
      </c>
      <c r="T3382" s="3">
        <f>1000000*[1]counts!T3382/([1]size!$B3381*[1]size!X$2)</f>
        <v>1.0451920176866976E-4</v>
      </c>
      <c r="U3382" s="3">
        <f>1000000*[1]counts!U3382/([1]size!$B3381*[1]size!Y$2)</f>
        <v>5.2097594170590631E-5</v>
      </c>
      <c r="V3382" s="3">
        <f>1000000*[1]counts!V3382/([1]size!$B3381*[1]size!Z$2)</f>
        <v>1.0412488421406588E-4</v>
      </c>
      <c r="W3382" s="3">
        <f>1000000*[1]counts!W3382/([1]size!$B3381*[1]size!AA$2)</f>
        <v>1.8238488494925088E-4</v>
      </c>
    </row>
    <row r="3383" spans="1:23" x14ac:dyDescent="0.2">
      <c r="A3383" t="s">
        <v>6785</v>
      </c>
      <c r="B3383" t="s">
        <v>6786</v>
      </c>
      <c r="C3383" s="3">
        <f>1000000*[1]counts!C3383/([1]size!$B3382*[1]size!G$2)</f>
        <v>0</v>
      </c>
      <c r="D3383" s="3">
        <f>1000000*[1]counts!D3383/([1]size!$B3382*[1]size!H$2)</f>
        <v>5.2253224055641942E-5</v>
      </c>
      <c r="E3383" s="3">
        <f>1000000*[1]counts!E3383/([1]size!$B3382*[1]size!I$2)</f>
        <v>5.2450573123740985E-5</v>
      </c>
      <c r="F3383" s="3">
        <f>1000000*[1]counts!F3383/([1]size!$B3382*[1]size!J$2)</f>
        <v>3.660992868322191E-4</v>
      </c>
      <c r="G3383" s="3">
        <f>1000000*[1]counts!G3383/([1]size!$B3382*[1]size!K$2)</f>
        <v>2.3541503875096589E-4</v>
      </c>
      <c r="H3383" s="3">
        <f>1000000*[1]counts!H3383/([1]size!$B3382*[1]size!L$2)</f>
        <v>1.0464979773021807E-4</v>
      </c>
      <c r="I3383" s="3">
        <f>1000000*[1]counts!I3383/([1]size!$B3382*[1]size!M$2)</f>
        <v>5.223772451826758E-5</v>
      </c>
      <c r="J3383" s="3">
        <f>1000000*[1]counts!J3383/([1]size!$B3382*[1]size!N$2)</f>
        <v>5.2272831582687487E-5</v>
      </c>
      <c r="K3383" s="3">
        <f>1000000*[1]counts!K3383/([1]size!$B3382*[1]size!O$2)</f>
        <v>5.2290965226922162E-5</v>
      </c>
      <c r="L3383" s="3">
        <f>1000000*[1]counts!L3383/([1]size!$B3382*[1]size!P$2)</f>
        <v>5.2308582327436991E-5</v>
      </c>
      <c r="M3383" s="3">
        <f>1000000*[1]counts!M3383/([1]size!$B3382*[1]size!Q$2)</f>
        <v>1.308889265604904E-4</v>
      </c>
      <c r="N3383" s="3">
        <f>1000000*[1]counts!N3383/([1]size!$B3382*[1]size!R$2)</f>
        <v>0</v>
      </c>
      <c r="O3383" s="3">
        <f>1000000*[1]counts!O3383/([1]size!$B3382*[1]size!S$2)</f>
        <v>5.224761980751042E-5</v>
      </c>
      <c r="P3383" s="3">
        <f>1000000*[1]counts!P3383/([1]size!$B3382*[1]size!T$2)</f>
        <v>5.2235580260124364E-5</v>
      </c>
      <c r="Q3383" s="3">
        <f>1000000*[1]counts!Q3383/([1]size!$B3382*[1]size!U$2)</f>
        <v>5.2285122196262845E-5</v>
      </c>
      <c r="R3383" s="3">
        <f>1000000*[1]counts!R3383/([1]size!$B3382*[1]size!V$2)</f>
        <v>5.2285559537219311E-5</v>
      </c>
      <c r="S3383" s="3">
        <f>1000000*[1]counts!S3383/([1]size!$B3382*[1]size!W$2)</f>
        <v>0</v>
      </c>
      <c r="T3383" s="3">
        <f>1000000*[1]counts!T3383/([1]size!$B3382*[1]size!X$2)</f>
        <v>5.2437961296909397E-5</v>
      </c>
      <c r="U3383" s="3">
        <f>1000000*[1]counts!U3383/([1]size!$B3382*[1]size!Y$2)</f>
        <v>7.8413102488841195E-5</v>
      </c>
      <c r="V3383" s="3">
        <f>1000000*[1]counts!V3383/([1]size!$B3382*[1]size!Z$2)</f>
        <v>0</v>
      </c>
      <c r="W3383" s="3">
        <f>1000000*[1]counts!W3383/([1]size!$B3382*[1]size!AA$2)</f>
        <v>0</v>
      </c>
    </row>
    <row r="3384" spans="1:23" x14ac:dyDescent="0.2">
      <c r="A3384" t="s">
        <v>6787</v>
      </c>
      <c r="B3384" t="s">
        <v>6788</v>
      </c>
      <c r="C3384" s="3">
        <f>1000000*[1]counts!C3384/([1]size!$B3383*[1]size!G$2)</f>
        <v>4.9135966305845239E-5</v>
      </c>
      <c r="D3384" s="3">
        <f>1000000*[1]counts!D3384/([1]size!$B3383*[1]size!H$2)</f>
        <v>2.2099719620645997E-4</v>
      </c>
      <c r="E3384" s="3">
        <f>1000000*[1]counts!E3384/([1]size!$B3383*[1]size!I$2)</f>
        <v>1.2323991920814843E-4</v>
      </c>
      <c r="F3384" s="3">
        <f>1000000*[1]counts!F3384/([1]size!$B3383*[1]size!J$2)</f>
        <v>2.9492612956858344E-4</v>
      </c>
      <c r="G3384" s="3">
        <f>1000000*[1]counts!G3384/([1]size!$B3383*[1]size!K$2)</f>
        <v>3.1959222404078381E-4</v>
      </c>
      <c r="H3384" s="3">
        <f>1000000*[1]counts!H3384/([1]size!$B3383*[1]size!L$2)</f>
        <v>1.7212248207271633E-4</v>
      </c>
      <c r="I3384" s="3">
        <f>1000000*[1]counts!I3384/([1]size!$B3383*[1]size!M$2)</f>
        <v>4.9095920718051005E-5</v>
      </c>
      <c r="J3384" s="3">
        <f>1000000*[1]counts!J3384/([1]size!$B3383*[1]size!N$2)</f>
        <v>2.2108012330961812E-4</v>
      </c>
      <c r="K3384" s="3">
        <f>1000000*[1]counts!K3384/([1]size!$B3383*[1]size!O$2)</f>
        <v>4.914595929908001E-5</v>
      </c>
      <c r="L3384" s="3">
        <f>1000000*[1]counts!L3384/([1]size!$B3383*[1]size!P$2)</f>
        <v>2.458125841529918E-4</v>
      </c>
      <c r="M3384" s="3">
        <f>1000000*[1]counts!M3384/([1]size!$B3383*[1]size!Q$2)</f>
        <v>1.4762003714087707E-4</v>
      </c>
      <c r="N3384" s="3">
        <f>1000000*[1]counts!N3384/([1]size!$B3383*[1]size!R$2)</f>
        <v>2.2129631030744906E-4</v>
      </c>
      <c r="O3384" s="3">
        <f>1000000*[1]counts!O3384/([1]size!$B3383*[1]size!S$2)</f>
        <v>9.8210441723179176E-5</v>
      </c>
      <c r="P3384" s="3">
        <f>1000000*[1]counts!P3384/([1]size!$B3383*[1]size!T$2)</f>
        <v>9.8187810849824784E-5</v>
      </c>
      <c r="Q3384" s="3">
        <f>1000000*[1]counts!Q3384/([1]size!$B3383*[1]size!U$2)</f>
        <v>9.8280935387361752E-5</v>
      </c>
      <c r="R3384" s="3">
        <f>1000000*[1]counts!R3384/([1]size!$B3383*[1]size!V$2)</f>
        <v>2.2113395428973107E-4</v>
      </c>
      <c r="S3384" s="3">
        <f>1000000*[1]counts!S3384/([1]size!$B3383*[1]size!W$2)</f>
        <v>2.1496095452386732E-4</v>
      </c>
      <c r="T3384" s="3">
        <f>1000000*[1]counts!T3384/([1]size!$B3383*[1]size!X$2)</f>
        <v>2.4642057193254939E-5</v>
      </c>
      <c r="U3384" s="3">
        <f>1000000*[1]counts!U3384/([1]size!$B3383*[1]size!Y$2)</f>
        <v>1.7195966127197358E-4</v>
      </c>
      <c r="V3384" s="3">
        <f>1000000*[1]counts!V3384/([1]size!$B3383*[1]size!Z$2)</f>
        <v>2.4549090584551218E-5</v>
      </c>
      <c r="W3384" s="3">
        <f>1000000*[1]counts!W3384/([1]size!$B3383*[1]size!AA$2)</f>
        <v>2.7028650151260272E-4</v>
      </c>
    </row>
    <row r="3385" spans="1:23" x14ac:dyDescent="0.2">
      <c r="A3385" t="s">
        <v>6789</v>
      </c>
      <c r="B3385" t="s">
        <v>6790</v>
      </c>
      <c r="C3385" s="3">
        <f>1000000*[1]counts!C3385/([1]size!$B3384*[1]size!G$2)</f>
        <v>1.109005429563602E-4</v>
      </c>
      <c r="D3385" s="3">
        <f>1000000*[1]counts!D3385/([1]size!$B3384*[1]size!H$2)</f>
        <v>4.156613931665997E-4</v>
      </c>
      <c r="E3385" s="3">
        <f>1000000*[1]counts!E3385/([1]size!$B3384*[1]size!I$2)</f>
        <v>3.0596958765215779E-4</v>
      </c>
      <c r="F3385" s="3">
        <f>1000000*[1]counts!F3385/([1]size!$B3384*[1]size!J$2)</f>
        <v>3.6056165056080739E-4</v>
      </c>
      <c r="G3385" s="3">
        <f>1000000*[1]counts!G3385/([1]size!$B3384*[1]size!K$2)</f>
        <v>4.1614845462463354E-4</v>
      </c>
      <c r="H3385" s="3">
        <f>1000000*[1]counts!H3385/([1]size!$B3384*[1]size!L$2)</f>
        <v>2.7748769895885876E-4</v>
      </c>
      <c r="I3385" s="3">
        <f>1000000*[1]counts!I3385/([1]size!$B3384*[1]size!M$2)</f>
        <v>5.5405079760551681E-5</v>
      </c>
      <c r="J3385" s="3">
        <f>1000000*[1]counts!J3385/([1]size!$B3384*[1]size!N$2)</f>
        <v>1.1088463097721219E-4</v>
      </c>
      <c r="K3385" s="3">
        <f>1000000*[1]counts!K3385/([1]size!$B3384*[1]size!O$2)</f>
        <v>1.6638464591661387E-4</v>
      </c>
      <c r="L3385" s="3">
        <f>1000000*[1]counts!L3385/([1]size!$B3384*[1]size!P$2)</f>
        <v>4.1610175444178389E-4</v>
      </c>
      <c r="M3385" s="3">
        <f>1000000*[1]counts!M3385/([1]size!$B3384*[1]size!Q$2)</f>
        <v>3.8871049900534416E-4</v>
      </c>
      <c r="N3385" s="3">
        <f>1000000*[1]counts!N3385/([1]size!$B3384*[1]size!R$2)</f>
        <v>5.5496530709580488E-5</v>
      </c>
      <c r="O3385" s="3">
        <f>1000000*[1]counts!O3385/([1]size!$B3384*[1]size!S$2)</f>
        <v>2.7707787517829055E-4</v>
      </c>
      <c r="P3385" s="3">
        <f>1000000*[1]counts!P3385/([1]size!$B3384*[1]size!T$2)</f>
        <v>1.108056109771326E-4</v>
      </c>
      <c r="Q3385" s="3">
        <f>1000000*[1]counts!Q3385/([1]size!$B3384*[1]size!U$2)</f>
        <v>2.772767566245251E-4</v>
      </c>
      <c r="R3385" s="3">
        <f>1000000*[1]counts!R3385/([1]size!$B3384*[1]size!V$2)</f>
        <v>2.7727907591683728E-4</v>
      </c>
      <c r="S3385" s="3">
        <f>1000000*[1]counts!S3385/([1]size!$B3384*[1]size!W$2)</f>
        <v>3.234465282549171E-4</v>
      </c>
      <c r="T3385" s="3">
        <f>1000000*[1]counts!T3385/([1]size!$B3384*[1]size!X$2)</f>
        <v>3.3370474555644063E-4</v>
      </c>
      <c r="U3385" s="3">
        <f>1000000*[1]counts!U3385/([1]size!$B3384*[1]size!Y$2)</f>
        <v>3.603927690859681E-4</v>
      </c>
      <c r="V3385" s="3">
        <f>1000000*[1]counts!V3385/([1]size!$B3384*[1]size!Z$2)</f>
        <v>3.8785341486433951E-4</v>
      </c>
      <c r="W3385" s="3">
        <f>1000000*[1]counts!W3385/([1]size!$B3384*[1]size!AA$2)</f>
        <v>2.218328374405368E-4</v>
      </c>
    </row>
    <row r="3386" spans="1:23" x14ac:dyDescent="0.2">
      <c r="A3386" t="s">
        <v>6791</v>
      </c>
      <c r="B3386" t="s">
        <v>6792</v>
      </c>
      <c r="C3386" s="3">
        <f>1000000*[1]counts!C3386/([1]size!$B3385*[1]size!G$2)</f>
        <v>8.1867885685440629E-3</v>
      </c>
      <c r="D3386" s="3">
        <f>1000000*[1]counts!D3386/([1]size!$B3385*[1]size!H$2)</f>
        <v>7.3842465808389201E-3</v>
      </c>
      <c r="E3386" s="3">
        <f>1000000*[1]counts!E3386/([1]size!$B3385*[1]size!I$2)</f>
        <v>7.3548987091076722E-3</v>
      </c>
      <c r="F3386" s="3">
        <f>1000000*[1]counts!F3386/([1]size!$B3385*[1]size!J$2)</f>
        <v>8.5608213121979408E-3</v>
      </c>
      <c r="G3386" s="3">
        <f>1000000*[1]counts!G3386/([1]size!$B3385*[1]size!K$2)</f>
        <v>8.2492196301740279E-3</v>
      </c>
      <c r="H3386" s="3">
        <f>1000000*[1]counts!H3386/([1]size!$B3385*[1]size!L$2)</f>
        <v>7.8797205240663647E-3</v>
      </c>
      <c r="I3386" s="3">
        <f>1000000*[1]counts!I3386/([1]size!$B3385*[1]size!M$2)</f>
        <v>6.7835111388396116E-3</v>
      </c>
      <c r="J3386" s="3">
        <f>1000000*[1]counts!J3386/([1]size!$B3385*[1]size!N$2)</f>
        <v>5.3049623381625751E-3</v>
      </c>
      <c r="K3386" s="3">
        <f>1000000*[1]counts!K3386/([1]size!$B3385*[1]size!O$2)</f>
        <v>6.9616120782180994E-3</v>
      </c>
      <c r="L3386" s="3">
        <f>1000000*[1]counts!L3386/([1]size!$B3385*[1]size!P$2)</f>
        <v>5.3656721581462558E-3</v>
      </c>
      <c r="M3386" s="3">
        <f>1000000*[1]counts!M3386/([1]size!$B3385*[1]size!Q$2)</f>
        <v>5.7704223518876612E-3</v>
      </c>
      <c r="N3386" s="3">
        <f>1000000*[1]counts!N3386/([1]size!$B3385*[1]size!R$2)</f>
        <v>6.1380764819965478E-3</v>
      </c>
      <c r="O3386" s="3">
        <f>1000000*[1]counts!O3386/([1]size!$B3385*[1]size!S$2)</f>
        <v>6.6422583922512643E-3</v>
      </c>
      <c r="P3386" s="3">
        <f>1000000*[1]counts!P3386/([1]size!$B3385*[1]size!T$2)</f>
        <v>6.5837258449646134E-3</v>
      </c>
      <c r="Q3386" s="3">
        <f>1000000*[1]counts!Q3386/([1]size!$B3385*[1]size!U$2)</f>
        <v>6.0479378963557966E-3</v>
      </c>
      <c r="R3386" s="3">
        <f>1000000*[1]counts!R3386/([1]size!$B3385*[1]size!V$2)</f>
        <v>7.4173443678684677E-3</v>
      </c>
      <c r="S3386" s="3">
        <f>1000000*[1]counts!S3386/([1]size!$B3385*[1]size!W$2)</f>
        <v>9.8170839895620667E-3</v>
      </c>
      <c r="T3386" s="3">
        <f>1000000*[1]counts!T3386/([1]size!$B3385*[1]size!X$2)</f>
        <v>8.0398038500157191E-3</v>
      </c>
      <c r="U3386" s="3">
        <f>1000000*[1]counts!U3386/([1]size!$B3385*[1]size!Y$2)</f>
        <v>8.4997661461336804E-3</v>
      </c>
      <c r="V3386" s="3">
        <f>1000000*[1]counts!V3386/([1]size!$B3385*[1]size!Z$2)</f>
        <v>8.1234860784884354E-3</v>
      </c>
      <c r="W3386" s="3">
        <f>1000000*[1]counts!W3386/([1]size!$B3385*[1]size!AA$2)</f>
        <v>9.6714934521692133E-3</v>
      </c>
    </row>
    <row r="3387" spans="1:23" x14ac:dyDescent="0.2">
      <c r="A3387" t="s">
        <v>6793</v>
      </c>
      <c r="B3387" t="s">
        <v>6794</v>
      </c>
      <c r="C3387" s="3">
        <f>1000000*[1]counts!C3387/([1]size!$B3386*[1]size!G$2)</f>
        <v>1.0697023390954786E-4</v>
      </c>
      <c r="D3387" s="3">
        <f>1000000*[1]counts!D3387/([1]size!$B3386*[1]size!H$2)</f>
        <v>4.0627611496893673E-4</v>
      </c>
      <c r="E3387" s="3">
        <f>1000000*[1]counts!E3387/([1]size!$B3386*[1]size!I$2)</f>
        <v>2.1463712186111882E-4</v>
      </c>
      <c r="F3387" s="3">
        <f>1000000*[1]counts!F3387/([1]size!$B3386*[1]size!J$2)</f>
        <v>2.7822669264643306E-4</v>
      </c>
      <c r="G3387" s="3">
        <f>1000000*[1]counts!G3387/([1]size!$B3386*[1]size!K$2)</f>
        <v>6.6364829204687255E-4</v>
      </c>
      <c r="H3387" s="3">
        <f>1000000*[1]counts!H3387/([1]size!$B3386*[1]size!L$2)</f>
        <v>7.4942994114761614E-4</v>
      </c>
      <c r="I3387" s="3">
        <f>1000000*[1]counts!I3387/([1]size!$B3386*[1]size!M$2)</f>
        <v>1.9238949658473688E-4</v>
      </c>
      <c r="J3387" s="3">
        <f>1000000*[1]counts!J3387/([1]size!$B3386*[1]size!N$2)</f>
        <v>3.6364661189017652E-4</v>
      </c>
      <c r="K3387" s="3">
        <f>1000000*[1]counts!K3387/([1]size!$B3386*[1]size!O$2)</f>
        <v>6.4195193344224275E-5</v>
      </c>
      <c r="L3387" s="3">
        <f>1000000*[1]counts!L3387/([1]size!$B3386*[1]size!P$2)</f>
        <v>8.5622428055525353E-5</v>
      </c>
      <c r="M3387" s="3">
        <f>1000000*[1]counts!M3387/([1]size!$B3386*[1]size!Q$2)</f>
        <v>8.5699341859717747E-5</v>
      </c>
      <c r="N3387" s="3">
        <f>1000000*[1]counts!N3387/([1]size!$B3386*[1]size!R$2)</f>
        <v>1.9270705234175208E-4</v>
      </c>
      <c r="O3387" s="3">
        <f>1000000*[1]counts!O3387/([1]size!$B3386*[1]size!S$2)</f>
        <v>4.2761320121789251E-5</v>
      </c>
      <c r="P3387" s="3">
        <f>1000000*[1]counts!P3387/([1]size!$B3386*[1]size!T$2)</f>
        <v>8.5502933051488485E-5</v>
      </c>
      <c r="Q3387" s="3">
        <f>1000000*[1]counts!Q3387/([1]size!$B3386*[1]size!U$2)</f>
        <v>2.1396006708805884E-5</v>
      </c>
      <c r="R3387" s="3">
        <f>1000000*[1]counts!R3387/([1]size!$B3386*[1]size!V$2)</f>
        <v>4.2792371353087312E-5</v>
      </c>
      <c r="S3387" s="3">
        <f>1000000*[1]counts!S3387/([1]size!$B3386*[1]size!W$2)</f>
        <v>4.1597813515093507E-5</v>
      </c>
      <c r="T3387" s="3">
        <f>1000000*[1]counts!T3387/([1]size!$B3386*[1]size!X$2)</f>
        <v>2.1458551201109573E-4</v>
      </c>
      <c r="U3387" s="3">
        <f>1000000*[1]counts!U3387/([1]size!$B3386*[1]size!Y$2)</f>
        <v>1.497442022389323E-4</v>
      </c>
      <c r="V3387" s="3">
        <f>1000000*[1]counts!V3387/([1]size!$B3386*[1]size!Z$2)</f>
        <v>1.9239835449051559E-4</v>
      </c>
      <c r="W3387" s="3">
        <f>1000000*[1]counts!W3387/([1]size!$B3386*[1]size!AA$2)</f>
        <v>2.1397109407454012E-4</v>
      </c>
    </row>
    <row r="3388" spans="1:23" x14ac:dyDescent="0.2">
      <c r="A3388" t="s">
        <v>6795</v>
      </c>
      <c r="B3388" t="s">
        <v>6796</v>
      </c>
      <c r="C3388" s="3">
        <f>1000000*[1]counts!C3388/([1]size!$B3387*[1]size!G$2)</f>
        <v>5.4756523667014308E-5</v>
      </c>
      <c r="D3388" s="3">
        <f>1000000*[1]counts!D3388/([1]size!$B3387*[1]size!H$2)</f>
        <v>1.0945626200752878E-4</v>
      </c>
      <c r="E3388" s="3">
        <f>1000000*[1]counts!E3388/([1]size!$B3387*[1]size!I$2)</f>
        <v>2.7467413628697246E-4</v>
      </c>
      <c r="F3388" s="3">
        <f>1000000*[1]counts!F3388/([1]size!$B3387*[1]size!J$2)</f>
        <v>1.9171955503456694E-4</v>
      </c>
      <c r="G3388" s="3">
        <f>1000000*[1]counts!G3388/([1]size!$B3387*[1]size!K$2)</f>
        <v>3.8354582025874775E-4</v>
      </c>
      <c r="H3388" s="3">
        <f>1000000*[1]counts!H3388/([1]size!$B3387*[1]size!L$2)</f>
        <v>1.9181120209533269E-4</v>
      </c>
      <c r="I3388" s="3">
        <f>1000000*[1]counts!I3388/([1]size!$B3387*[1]size!M$2)</f>
        <v>1.3677974337669707E-4</v>
      </c>
      <c r="J3388" s="3">
        <f>1000000*[1]counts!J3388/([1]size!$B3387*[1]size!N$2)</f>
        <v>1.0949733443236772E-4</v>
      </c>
      <c r="K3388" s="3">
        <f>1000000*[1]counts!K3388/([1]size!$B3387*[1]size!O$2)</f>
        <v>2.7383829868611609E-4</v>
      </c>
      <c r="L3388" s="3">
        <f>1000000*[1]counts!L3388/([1]size!$B3387*[1]size!P$2)</f>
        <v>8.2179166873667771E-5</v>
      </c>
      <c r="M3388" s="3">
        <f>1000000*[1]counts!M3388/([1]size!$B3387*[1]size!Q$2)</f>
        <v>1.0967065017257891E-4</v>
      </c>
      <c r="N3388" s="3">
        <f>1000000*[1]counts!N3388/([1]size!$B3387*[1]size!R$2)</f>
        <v>3.5621432691828583E-4</v>
      </c>
      <c r="O3388" s="3">
        <f>1000000*[1]counts!O3388/([1]size!$B3387*[1]size!S$2)</f>
        <v>1.9152791461162443E-4</v>
      </c>
      <c r="P3388" s="3">
        <f>1000000*[1]counts!P3388/([1]size!$B3387*[1]size!T$2)</f>
        <v>1.3677412883124612E-4</v>
      </c>
      <c r="Q3388" s="3">
        <f>1000000*[1]counts!Q3388/([1]size!$B3387*[1]size!U$2)</f>
        <v>5.4761539958909785E-5</v>
      </c>
      <c r="R3388" s="3">
        <f>1000000*[1]counts!R3388/([1]size!$B3387*[1]size!V$2)</f>
        <v>0</v>
      </c>
      <c r="S3388" s="3">
        <f>1000000*[1]counts!S3388/([1]size!$B3387*[1]size!W$2)</f>
        <v>3.4601648632572865E-4</v>
      </c>
      <c r="T3388" s="3">
        <f>1000000*[1]counts!T3388/([1]size!$B3387*[1]size!X$2)</f>
        <v>0</v>
      </c>
      <c r="U3388" s="3">
        <f>1000000*[1]counts!U3388/([1]size!$B3387*[1]size!Y$2)</f>
        <v>8.2127038531654939E-5</v>
      </c>
      <c r="V3388" s="3">
        <f>1000000*[1]counts!V3388/([1]size!$B3387*[1]size!Z$2)</f>
        <v>1.9150045729450185E-4</v>
      </c>
      <c r="W3388" s="3">
        <f>1000000*[1]counts!W3388/([1]size!$B3387*[1]size!AA$2)</f>
        <v>8.2146543355158565E-5</v>
      </c>
    </row>
    <row r="3389" spans="1:23" x14ac:dyDescent="0.2">
      <c r="A3389" t="s">
        <v>6797</v>
      </c>
      <c r="B3389" t="s">
        <v>6798</v>
      </c>
      <c r="C3389" s="3">
        <f>1000000*[1]counts!C3389/([1]size!$B3388*[1]size!G$2)</f>
        <v>1.7147168838634985E-4</v>
      </c>
      <c r="D3389" s="3">
        <f>1000000*[1]counts!D3389/([1]size!$B3388*[1]size!H$2)</f>
        <v>5.7127591971280179E-5</v>
      </c>
      <c r="E3389" s="3">
        <f>1000000*[1]counts!E3389/([1]size!$B3388*[1]size!I$2)</f>
        <v>2.0070172663580739E-4</v>
      </c>
      <c r="F3389" s="3">
        <f>1000000*[1]counts!F3389/([1]size!$B3388*[1]size!J$2)</f>
        <v>2.0012516985417949E-4</v>
      </c>
      <c r="G3389" s="3">
        <f>1000000*[1]counts!G3389/([1]size!$B3388*[1]size!K$2)</f>
        <v>1.1438906526373633E-4</v>
      </c>
      <c r="H3389" s="3">
        <f>1000000*[1]counts!H3389/([1]size!$B3388*[1]size!L$2)</f>
        <v>3.4323571718231972E-4</v>
      </c>
      <c r="I3389" s="3">
        <f>1000000*[1]counts!I3389/([1]size!$B3388*[1]size!M$2)</f>
        <v>5.7110646581538812E-5</v>
      </c>
      <c r="J3389" s="3">
        <f>1000000*[1]counts!J3389/([1]size!$B3388*[1]size!N$2)</f>
        <v>1.1429805711736891E-4</v>
      </c>
      <c r="K3389" s="3">
        <f>1000000*[1]counts!K3389/([1]size!$B3388*[1]size!O$2)</f>
        <v>1.1433770754841936E-4</v>
      </c>
      <c r="L3389" s="3">
        <f>1000000*[1]counts!L3389/([1]size!$B3388*[1]size!P$2)</f>
        <v>2.8594057130483281E-5</v>
      </c>
      <c r="M3389" s="3">
        <f>1000000*[1]counts!M3389/([1]size!$B3388*[1]size!Q$2)</f>
        <v>1.7171845738309116E-4</v>
      </c>
      <c r="N3389" s="3">
        <f>1000000*[1]counts!N3389/([1]size!$B3388*[1]size!R$2)</f>
        <v>2.2881965087345686E-4</v>
      </c>
      <c r="O3389" s="3">
        <f>1000000*[1]counts!O3389/([1]size!$B3388*[1]size!S$2)</f>
        <v>8.5682197408212048E-5</v>
      </c>
      <c r="P3389" s="3">
        <f>1000000*[1]counts!P3389/([1]size!$B3388*[1]size!T$2)</f>
        <v>0</v>
      </c>
      <c r="Q3389" s="3">
        <f>1000000*[1]counts!Q3389/([1]size!$B3388*[1]size!U$2)</f>
        <v>1.1432493136944039E-4</v>
      </c>
      <c r="R3389" s="3">
        <f>1000000*[1]counts!R3389/([1]size!$B3388*[1]size!V$2)</f>
        <v>1.1432588764481536E-4</v>
      </c>
      <c r="S3389" s="3">
        <f>1000000*[1]counts!S3389/([1]size!$B3388*[1]size!W$2)</f>
        <v>0</v>
      </c>
      <c r="T3389" s="3">
        <f>1000000*[1]counts!T3389/([1]size!$B3388*[1]size!X$2)</f>
        <v>1.4332390541039601E-4</v>
      </c>
      <c r="U3389" s="3">
        <f>1000000*[1]counts!U3389/([1]size!$B3388*[1]size!Y$2)</f>
        <v>5.7151838381170316E-5</v>
      </c>
      <c r="V3389" s="3">
        <f>1000000*[1]counts!V3389/([1]size!$B3388*[1]size!Z$2)</f>
        <v>1.1422655208557973E-4</v>
      </c>
      <c r="W3389" s="3">
        <f>1000000*[1]counts!W3389/([1]size!$B3388*[1]size!AA$2)</f>
        <v>0</v>
      </c>
    </row>
    <row r="3390" spans="1:23" x14ac:dyDescent="0.2">
      <c r="A3390" t="s">
        <v>6799</v>
      </c>
      <c r="B3390" t="s">
        <v>6800</v>
      </c>
      <c r="C3390" s="3">
        <f>1000000*[1]counts!C3390/([1]size!$B3389*[1]size!G$2)</f>
        <v>8.4320022912920658E-5</v>
      </c>
      <c r="D3390" s="3">
        <f>1000000*[1]counts!D3390/([1]size!$B3389*[1]size!H$2)</f>
        <v>5.618420054423152E-5</v>
      </c>
      <c r="E3390" s="3">
        <f>1000000*[1]counts!E3390/([1]size!$B3389*[1]size!I$2)</f>
        <v>2.2558558422394287E-4</v>
      </c>
      <c r="F3390" s="3">
        <f>1000000*[1]counts!F3390/([1]size!$B3389*[1]size!J$2)</f>
        <v>8.9975017387651025E-4</v>
      </c>
      <c r="G3390" s="3">
        <f>1000000*[1]counts!G3390/([1]size!$B3389*[1]size!K$2)</f>
        <v>1.4625009298306693E-3</v>
      </c>
      <c r="H3390" s="3">
        <f>1000000*[1]counts!H3390/([1]size!$B3389*[1]size!L$2)</f>
        <v>1.294009150282458E-3</v>
      </c>
      <c r="I3390" s="3">
        <f>1000000*[1]counts!I3390/([1]size!$B3389*[1]size!M$2)</f>
        <v>8.9868055978582903E-4</v>
      </c>
      <c r="J3390" s="3">
        <f>1000000*[1]counts!J3390/([1]size!$B3389*[1]size!N$2)</f>
        <v>1.096003021092422E-3</v>
      </c>
      <c r="K3390" s="3">
        <f>1000000*[1]counts!K3390/([1]size!$B3389*[1]size!O$2)</f>
        <v>1.2931699620705632E-3</v>
      </c>
      <c r="L3390" s="3">
        <f>1000000*[1]counts!L3390/([1]size!$B3389*[1]size!P$2)</f>
        <v>8.4365585074893789E-5</v>
      </c>
      <c r="M3390" s="3">
        <f>1000000*[1]counts!M3390/([1]size!$B3389*[1]size!Q$2)</f>
        <v>3.9405972605587643E-4</v>
      </c>
      <c r="N3390" s="3">
        <f>1000000*[1]counts!N3390/([1]size!$B3389*[1]size!R$2)</f>
        <v>8.4390366652412529E-5</v>
      </c>
      <c r="O3390" s="3">
        <f>1000000*[1]counts!O3390/([1]size!$B3389*[1]size!S$2)</f>
        <v>8.426726203816818E-5</v>
      </c>
      <c r="P3390" s="3">
        <f>1000000*[1]counts!P3390/([1]size!$B3389*[1]size!T$2)</f>
        <v>0</v>
      </c>
      <c r="Q3390" s="3">
        <f>1000000*[1]counts!Q3390/([1]size!$B3389*[1]size!U$2)</f>
        <v>5.6218498361486284E-5</v>
      </c>
      <c r="R3390" s="3">
        <f>1000000*[1]counts!R3390/([1]size!$B3389*[1]size!V$2)</f>
        <v>3.0920432731827127E-4</v>
      </c>
      <c r="S3390" s="3">
        <f>1000000*[1]counts!S3390/([1]size!$B3389*[1]size!W$2)</f>
        <v>2.4592322045069958E-4</v>
      </c>
      <c r="T3390" s="3">
        <f>1000000*[1]counts!T3390/([1]size!$B3389*[1]size!X$2)</f>
        <v>1.1276567089904186E-4</v>
      </c>
      <c r="U3390" s="3">
        <f>1000000*[1]counts!U3390/([1]size!$B3389*[1]size!Y$2)</f>
        <v>3.9345632588284592E-4</v>
      </c>
      <c r="V3390" s="3">
        <f>1000000*[1]counts!V3390/([1]size!$B3389*[1]size!Z$2)</f>
        <v>1.6851036307670845E-4</v>
      </c>
      <c r="W3390" s="3">
        <f>1000000*[1]counts!W3390/([1]size!$B3389*[1]size!AA$2)</f>
        <v>1.686641871824265E-4</v>
      </c>
    </row>
    <row r="3391" spans="1:23" x14ac:dyDescent="0.2">
      <c r="A3391" t="s">
        <v>6801</v>
      </c>
      <c r="B3391" t="s">
        <v>6802</v>
      </c>
      <c r="C3391" s="3">
        <f>1000000*[1]counts!C3391/([1]size!$B3390*[1]size!G$2)</f>
        <v>8.2355577934662644E-5</v>
      </c>
      <c r="D3391" s="3">
        <f>1000000*[1]counts!D3391/([1]size!$B3390*[1]size!H$2)</f>
        <v>5.4875249635494939E-5</v>
      </c>
      <c r="E3391" s="3">
        <f>1000000*[1]counts!E3391/([1]size!$B3390*[1]size!I$2)</f>
        <v>2.754125076210772E-5</v>
      </c>
      <c r="F3391" s="3">
        <f>1000000*[1]counts!F3391/([1]size!$B3390*[1]size!J$2)</f>
        <v>0</v>
      </c>
      <c r="G3391" s="3">
        <f>1000000*[1]counts!G3391/([1]size!$B3390*[1]size!K$2)</f>
        <v>0</v>
      </c>
      <c r="H3391" s="3">
        <f>1000000*[1]counts!H3391/([1]size!$B3390*[1]size!L$2)</f>
        <v>8.2425781545574986E-5</v>
      </c>
      <c r="I3391" s="3">
        <f>1000000*[1]counts!I3391/([1]size!$B3390*[1]size!M$2)</f>
        <v>5.4858972343556991E-5</v>
      </c>
      <c r="J3391" s="3">
        <f>1000000*[1]counts!J3391/([1]size!$B3390*[1]size!N$2)</f>
        <v>0</v>
      </c>
      <c r="K3391" s="3">
        <f>1000000*[1]counts!K3391/([1]size!$B3390*[1]size!O$2)</f>
        <v>5.4914884628989944E-5</v>
      </c>
      <c r="L3391" s="3">
        <f>1000000*[1]counts!L3391/([1]size!$B3390*[1]size!P$2)</f>
        <v>8.2400078612575485E-5</v>
      </c>
      <c r="M3391" s="3">
        <f>1000000*[1]counts!M3391/([1]size!$B3390*[1]size!Q$2)</f>
        <v>2.7491365937077913E-5</v>
      </c>
      <c r="N3391" s="3">
        <f>1000000*[1]counts!N3391/([1]size!$B3390*[1]size!R$2)</f>
        <v>5.4949521894342689E-5</v>
      </c>
      <c r="O3391" s="3">
        <f>1000000*[1]counts!O3391/([1]size!$B3390*[1]size!S$2)</f>
        <v>2.7434682085305651E-5</v>
      </c>
      <c r="P3391" s="3">
        <f>1000000*[1]counts!P3391/([1]size!$B3390*[1]size!T$2)</f>
        <v>5.4856720488230964E-5</v>
      </c>
      <c r="Q3391" s="3">
        <f>1000000*[1]counts!Q3391/([1]size!$B3390*[1]size!U$2)</f>
        <v>2.7454374199829771E-5</v>
      </c>
      <c r="R3391" s="3">
        <f>1000000*[1]counts!R3391/([1]size!$B3390*[1]size!V$2)</f>
        <v>0</v>
      </c>
      <c r="S3391" s="3">
        <f>1000000*[1]counts!S3391/([1]size!$B3390*[1]size!W$2)</f>
        <v>0</v>
      </c>
      <c r="T3391" s="3">
        <f>1000000*[1]counts!T3391/([1]size!$B3390*[1]size!X$2)</f>
        <v>5.5069256845858259E-5</v>
      </c>
      <c r="U3391" s="3">
        <f>1000000*[1]counts!U3391/([1]size!$B3390*[1]size!Y$2)</f>
        <v>5.4898540093740668E-5</v>
      </c>
      <c r="V3391" s="3">
        <f>1000000*[1]counts!V3391/([1]size!$B3390*[1]size!Z$2)</f>
        <v>2.7430749067146388E-5</v>
      </c>
      <c r="W3391" s="3">
        <f>1000000*[1]counts!W3391/([1]size!$B3390*[1]size!AA$2)</f>
        <v>8.2367367396435871E-5</v>
      </c>
    </row>
    <row r="3392" spans="1:23" x14ac:dyDescent="0.2">
      <c r="A3392" t="s">
        <v>6803</v>
      </c>
      <c r="B3392" t="s">
        <v>6804</v>
      </c>
      <c r="C3392" s="3">
        <f>1000000*[1]counts!C3392/([1]size!$B3391*[1]size!G$2)</f>
        <v>2.270882917174121E-4</v>
      </c>
      <c r="D3392" s="3">
        <f>1000000*[1]counts!D3392/([1]size!$B3391*[1]size!H$2)</f>
        <v>8.2534742039369754E-4</v>
      </c>
      <c r="E3392" s="3">
        <f>1000000*[1]counts!E3392/([1]size!$B3391*[1]size!I$2)</f>
        <v>1.6569291563618447E-4</v>
      </c>
      <c r="F3392" s="3">
        <f>1000000*[1]counts!F3392/([1]size!$B3391*[1]size!J$2)</f>
        <v>2.2717327713905319E-4</v>
      </c>
      <c r="G3392" s="3">
        <f>1000000*[1]counts!G3392/([1]size!$B3391*[1]size!K$2)</f>
        <v>6.8170949676043407E-4</v>
      </c>
      <c r="H3392" s="3">
        <f>1000000*[1]counts!H3392/([1]size!$B3391*[1]size!L$2)</f>
        <v>4.1323976731743797E-4</v>
      </c>
      <c r="I3392" s="3">
        <f>1000000*[1]counts!I3392/([1]size!$B3391*[1]size!M$2)</f>
        <v>5.1568912681443401E-4</v>
      </c>
      <c r="J3392" s="3">
        <f>1000000*[1]counts!J3392/([1]size!$B3391*[1]size!N$2)</f>
        <v>2.6833856536180139E-4</v>
      </c>
      <c r="K3392" s="3">
        <f>1000000*[1]counts!K3392/([1]size!$B3391*[1]size!O$2)</f>
        <v>4.1297177389456051E-5</v>
      </c>
      <c r="L3392" s="3">
        <f>1000000*[1]counts!L3392/([1]size!$B3391*[1]size!P$2)</f>
        <v>2.6852208906362197E-4</v>
      </c>
      <c r="M3392" s="3">
        <f>1000000*[1]counts!M3392/([1]size!$B3391*[1]size!Q$2)</f>
        <v>3.3078559984667331E-4</v>
      </c>
      <c r="N3392" s="3">
        <f>1000000*[1]counts!N3392/([1]size!$B3391*[1]size!R$2)</f>
        <v>5.3720192967865476E-4</v>
      </c>
      <c r="O3392" s="3">
        <f>1000000*[1]counts!O3392/([1]size!$B3391*[1]size!S$2)</f>
        <v>4.5389239525500295E-4</v>
      </c>
      <c r="P3392" s="3">
        <f>1000000*[1]counts!P3392/([1]size!$B3391*[1]size!T$2)</f>
        <v>4.1253436701392022E-4</v>
      </c>
      <c r="Q3392" s="3">
        <f>1000000*[1]counts!Q3392/([1]size!$B3391*[1]size!U$2)</f>
        <v>3.7163306531413779E-4</v>
      </c>
      <c r="R3392" s="3">
        <f>1000000*[1]counts!R3392/([1]size!$B3391*[1]size!V$2)</f>
        <v>3.9228262795646887E-4</v>
      </c>
      <c r="S3392" s="3">
        <f>1000000*[1]counts!S3392/([1]size!$B3391*[1]size!W$2)</f>
        <v>3.8133197780278438E-4</v>
      </c>
      <c r="T3392" s="3">
        <f>1000000*[1]counts!T3392/([1]size!$B3391*[1]size!X$2)</f>
        <v>2.8989288037725383E-4</v>
      </c>
      <c r="U3392" s="3">
        <f>1000000*[1]counts!U3392/([1]size!$B3391*[1]size!Y$2)</f>
        <v>3.9220641649180494E-4</v>
      </c>
      <c r="V3392" s="3">
        <f>1000000*[1]counts!V3392/([1]size!$B3391*[1]size!Z$2)</f>
        <v>3.7131326634827266E-4</v>
      </c>
      <c r="W3392" s="3">
        <f>1000000*[1]counts!W3392/([1]size!$B3391*[1]size!AA$2)</f>
        <v>2.4776814559143517E-4</v>
      </c>
    </row>
    <row r="3393" spans="1:23" x14ac:dyDescent="0.2">
      <c r="A3393" t="s">
        <v>6805</v>
      </c>
      <c r="B3393" t="s">
        <v>6806</v>
      </c>
      <c r="C3393" s="3">
        <f>1000000*[1]counts!C3393/([1]size!$B3392*[1]size!G$2)</f>
        <v>3.0945732314842936E-4</v>
      </c>
      <c r="D3393" s="3">
        <f>1000000*[1]counts!D3393/([1]size!$B3392*[1]size!H$2)</f>
        <v>5.5673435084738503E-4</v>
      </c>
      <c r="E3393" s="3">
        <f>1000000*[1]counts!E3393/([1]size!$B3392*[1]size!I$2)</f>
        <v>2.0697667239402166E-4</v>
      </c>
      <c r="F3393" s="3">
        <f>1000000*[1]counts!F3393/([1]size!$B3392*[1]size!J$2)</f>
        <v>8.0489014923170138E-4</v>
      </c>
      <c r="G3393" s="3">
        <f>1000000*[1]counts!G3393/([1]size!$B3392*[1]size!K$2)</f>
        <v>5.5738671801238793E-4</v>
      </c>
      <c r="H3393" s="3">
        <f>1000000*[1]counts!H3393/([1]size!$B3392*[1]size!L$2)</f>
        <v>4.9555378965582058E-4</v>
      </c>
      <c r="I3393" s="3">
        <f>1000000*[1]counts!I3393/([1]size!$B3392*[1]size!M$2)</f>
        <v>4.5350083804007117E-4</v>
      </c>
      <c r="J3393" s="3">
        <f>1000000*[1]counts!J3393/([1]size!$B3392*[1]size!N$2)</f>
        <v>2.6815786599118738E-4</v>
      </c>
      <c r="K3393" s="3">
        <f>1000000*[1]counts!K3393/([1]size!$B3392*[1]size!O$2)</f>
        <v>1.2380810352717733E-4</v>
      </c>
      <c r="L3393" s="3">
        <f>1000000*[1]counts!L3393/([1]size!$B3392*[1]size!P$2)</f>
        <v>5.1604089636158386E-4</v>
      </c>
      <c r="M3393" s="3">
        <f>1000000*[1]counts!M3393/([1]size!$B3392*[1]size!Q$2)</f>
        <v>4.7518409486391644E-4</v>
      </c>
      <c r="N3393" s="3">
        <f>1000000*[1]counts!N3393/([1]size!$B3392*[1]size!R$2)</f>
        <v>7.2266946976196143E-4</v>
      </c>
      <c r="O3393" s="3">
        <f>1000000*[1]counts!O3393/([1]size!$B3392*[1]size!S$2)</f>
        <v>4.1235158528216977E-4</v>
      </c>
      <c r="P3393" s="3">
        <f>1000000*[1]counts!P3393/([1]size!$B3392*[1]size!T$2)</f>
        <v>5.1532070761671511E-4</v>
      </c>
      <c r="Q3393" s="3">
        <f>1000000*[1]counts!Q3393/([1]size!$B3392*[1]size!U$2)</f>
        <v>5.5707421103654594E-4</v>
      </c>
      <c r="R3393" s="3">
        <f>1000000*[1]counts!R3393/([1]size!$B3392*[1]size!V$2)</f>
        <v>3.5075336303688808E-4</v>
      </c>
      <c r="S3393" s="3">
        <f>1000000*[1]counts!S3393/([1]size!$B3392*[1]size!W$2)</f>
        <v>4.8135813295849614E-4</v>
      </c>
      <c r="T3393" s="3">
        <f>1000000*[1]counts!T3393/([1]size!$B3392*[1]size!X$2)</f>
        <v>7.2424416579098432E-4</v>
      </c>
      <c r="U3393" s="3">
        <f>1000000*[1]counts!U3393/([1]size!$B3392*[1]size!Y$2)</f>
        <v>1.6502833870603255E-4</v>
      </c>
      <c r="V3393" s="3">
        <f>1000000*[1]counts!V3393/([1]size!$B3392*[1]size!Z$2)</f>
        <v>4.1229247082741235E-4</v>
      </c>
      <c r="W3393" s="3">
        <f>1000000*[1]counts!W3393/([1]size!$B3392*[1]size!AA$2)</f>
        <v>6.8090357047720319E-4</v>
      </c>
    </row>
    <row r="3394" spans="1:23" x14ac:dyDescent="0.2">
      <c r="A3394" t="s">
        <v>6807</v>
      </c>
      <c r="B3394" t="s">
        <v>6808</v>
      </c>
      <c r="C3394" s="3">
        <f>1000000*[1]counts!C3394/([1]size!$B3393*[1]size!G$2)</f>
        <v>7.2426182013462191E-5</v>
      </c>
      <c r="D3394" s="3">
        <f>1000000*[1]counts!D3394/([1]size!$B3393*[1]size!H$2)</f>
        <v>9.651816957165068E-5</v>
      </c>
      <c r="E3394" s="3">
        <f>1000000*[1]counts!E3394/([1]size!$B3393*[1]size!I$2)</f>
        <v>2.1798606986178875E-4</v>
      </c>
      <c r="F3394" s="3">
        <f>1000000*[1]counts!F3394/([1]size!$B3393*[1]size!J$2)</f>
        <v>2.1735986026715339E-4</v>
      </c>
      <c r="G3394" s="3">
        <f>1000000*[1]counts!G3394/([1]size!$B3393*[1]size!K$2)</f>
        <v>1.2078908388763332E-4</v>
      </c>
      <c r="H3394" s="3">
        <f>1000000*[1]counts!H3394/([1]size!$B3393*[1]size!L$2)</f>
        <v>3.6243960679614533E-4</v>
      </c>
      <c r="I3394" s="3">
        <f>1000000*[1]counts!I3394/([1]size!$B3393*[1]size!M$2)</f>
        <v>2.4122385002131443E-5</v>
      </c>
      <c r="J3394" s="3">
        <f>1000000*[1]counts!J3394/([1]size!$B3393*[1]size!N$2)</f>
        <v>9.6554387099936548E-5</v>
      </c>
      <c r="K3394" s="3">
        <f>1000000*[1]counts!K3394/([1]size!$B3393*[1]size!O$2)</f>
        <v>0</v>
      </c>
      <c r="L3394" s="3">
        <f>1000000*[1]counts!L3394/([1]size!$B3393*[1]size!P$2)</f>
        <v>4.8310211574275931E-5</v>
      </c>
      <c r="M3394" s="3">
        <f>1000000*[1]counts!M3394/([1]size!$B3393*[1]size!Q$2)</f>
        <v>4.8353608173016474E-5</v>
      </c>
      <c r="N3394" s="3">
        <f>1000000*[1]counts!N3394/([1]size!$B3393*[1]size!R$2)</f>
        <v>7.2486603349983971E-5</v>
      </c>
      <c r="O3394" s="3">
        <f>1000000*[1]counts!O3394/([1]size!$B3393*[1]size!S$2)</f>
        <v>9.6507817831997182E-5</v>
      </c>
      <c r="P3394" s="3">
        <f>1000000*[1]counts!P3394/([1]size!$B3393*[1]size!T$2)</f>
        <v>7.2364184473836597E-5</v>
      </c>
      <c r="Q3394" s="3">
        <f>1000000*[1]counts!Q3394/([1]size!$B3393*[1]size!U$2)</f>
        <v>0</v>
      </c>
      <c r="R3394" s="3">
        <f>1000000*[1]counts!R3394/([1]size!$B3393*[1]size!V$2)</f>
        <v>4.828894860332627E-5</v>
      </c>
      <c r="S3394" s="3">
        <f>1000000*[1]counts!S3394/([1]size!$B3393*[1]size!W$2)</f>
        <v>0</v>
      </c>
      <c r="T3394" s="3">
        <f>1000000*[1]counts!T3394/([1]size!$B3393*[1]size!X$2)</f>
        <v>4.8429701055932083E-5</v>
      </c>
      <c r="U3394" s="3">
        <f>1000000*[1]counts!U3394/([1]size!$B3393*[1]size!Y$2)</f>
        <v>7.2419350761955775E-5</v>
      </c>
      <c r="V3394" s="3">
        <f>1000000*[1]counts!V3394/([1]size!$B3393*[1]size!Z$2)</f>
        <v>4.8246991267037616E-5</v>
      </c>
      <c r="W3394" s="3">
        <f>1000000*[1]counts!W3394/([1]size!$B3393*[1]size!AA$2)</f>
        <v>9.6582066734355067E-5</v>
      </c>
    </row>
    <row r="3395" spans="1:23" x14ac:dyDescent="0.2">
      <c r="A3395" t="s">
        <v>6809</v>
      </c>
      <c r="B3395" t="s">
        <v>6810</v>
      </c>
      <c r="C3395" s="3">
        <f>1000000*[1]counts!C3395/([1]size!$B3394*[1]size!G$2)</f>
        <v>9.4540631750850439E-4</v>
      </c>
      <c r="D3395" s="3">
        <f>1000000*[1]counts!D3395/([1]size!$B3394*[1]size!H$2)</f>
        <v>5.1076545949301378E-4</v>
      </c>
      <c r="E3395" s="3">
        <f>1000000*[1]counts!E3395/([1]size!$B3394*[1]size!I$2)</f>
        <v>1.1535626465997079E-3</v>
      </c>
      <c r="F3395" s="3">
        <f>1000000*[1]counts!F3395/([1]size!$B3394*[1]size!J$2)</f>
        <v>7.1571036558358764E-4</v>
      </c>
      <c r="G3395" s="3">
        <f>1000000*[1]counts!G3395/([1]size!$B3394*[1]size!K$2)</f>
        <v>7.670459422188825E-4</v>
      </c>
      <c r="H3395" s="3">
        <f>1000000*[1]counts!H3395/([1]size!$B3394*[1]size!L$2)</f>
        <v>1.2786651682632985E-3</v>
      </c>
      <c r="I3395" s="3">
        <f>1000000*[1]counts!I3395/([1]size!$B3394*[1]size!M$2)</f>
        <v>5.361446521449548E-4</v>
      </c>
      <c r="J3395" s="3">
        <f>1000000*[1]counts!J3395/([1]size!$B3394*[1]size!N$2)</f>
        <v>1.0730099507198535E-3</v>
      </c>
      <c r="K3395" s="3">
        <f>1000000*[1]counts!K3395/([1]size!$B3394*[1]size!O$2)</f>
        <v>9.200418702478315E-4</v>
      </c>
      <c r="L3395" s="3">
        <f>1000000*[1]counts!L3395/([1]size!$B3394*[1]size!P$2)</f>
        <v>7.6695986431721632E-4</v>
      </c>
      <c r="M3395" s="3">
        <f>1000000*[1]counts!M3395/([1]size!$B3394*[1]size!Q$2)</f>
        <v>8.4441369869116376E-4</v>
      </c>
      <c r="N3395" s="3">
        <f>1000000*[1]counts!N3395/([1]size!$B3394*[1]size!R$2)</f>
        <v>6.1374812110845476E-4</v>
      </c>
      <c r="O3395" s="3">
        <f>1000000*[1]counts!O3395/([1]size!$B3394*[1]size!S$2)</f>
        <v>9.4481475618552206E-4</v>
      </c>
      <c r="P3395" s="3">
        <f>1000000*[1]counts!P3395/([1]size!$B3394*[1]size!T$2)</f>
        <v>9.9565633967046052E-4</v>
      </c>
      <c r="Q3395" s="3">
        <f>1000000*[1]counts!Q3395/([1]size!$B3394*[1]size!U$2)</f>
        <v>7.6661588674754031E-4</v>
      </c>
      <c r="R3395" s="3">
        <f>1000000*[1]counts!R3395/([1]size!$B3394*[1]size!V$2)</f>
        <v>7.6662229913620973E-4</v>
      </c>
      <c r="S3395" s="3">
        <f>1000000*[1]counts!S3395/([1]size!$B3394*[1]size!W$2)</f>
        <v>7.9490333883054404E-4</v>
      </c>
      <c r="T3395" s="3">
        <f>1000000*[1]counts!T3395/([1]size!$B3394*[1]size!X$2)</f>
        <v>8.9699965487874205E-4</v>
      </c>
      <c r="U3395" s="3">
        <f>1000000*[1]counts!U3395/([1]size!$B3394*[1]size!Y$2)</f>
        <v>9.4531714660164282E-4</v>
      </c>
      <c r="V3395" s="3">
        <f>1000000*[1]counts!V3395/([1]size!$B3394*[1]size!Z$2)</f>
        <v>9.1914743496386423E-4</v>
      </c>
      <c r="W3395" s="3">
        <f>1000000*[1]counts!W3395/([1]size!$B3394*[1]size!AA$2)</f>
        <v>9.4554165541663334E-4</v>
      </c>
    </row>
    <row r="3396" spans="1:23" x14ac:dyDescent="0.2">
      <c r="A3396" t="s">
        <v>6811</v>
      </c>
      <c r="B3396" t="s">
        <v>6812</v>
      </c>
      <c r="C3396" s="3">
        <f>1000000*[1]counts!C3396/([1]size!$B3395*[1]size!G$2)</f>
        <v>5.0223401625728702E-4</v>
      </c>
      <c r="D3396" s="3">
        <f>1000000*[1]counts!D3396/([1]size!$B3395*[1]size!H$2)</f>
        <v>4.661183382387357E-4</v>
      </c>
      <c r="E3396" s="3">
        <f>1000000*[1]counts!E3396/([1]size!$B3395*[1]size!I$2)</f>
        <v>6.4783213736442614E-4</v>
      </c>
      <c r="F3396" s="3">
        <f>1000000*[1]counts!F3396/([1]size!$B3395*[1]size!J$2)</f>
        <v>4.6653468837200491E-4</v>
      </c>
      <c r="G3396" s="3">
        <f>1000000*[1]counts!G3396/([1]size!$B3395*[1]size!K$2)</f>
        <v>2.5128089746460111E-4</v>
      </c>
      <c r="H3396" s="3">
        <f>1000000*[1]counts!H3396/([1]size!$B3395*[1]size!L$2)</f>
        <v>5.0266214319596547E-4</v>
      </c>
      <c r="I3396" s="3">
        <f>1000000*[1]counts!I3396/([1]size!$B3395*[1]size!M$2)</f>
        <v>3.2260159146293115E-4</v>
      </c>
      <c r="J3396" s="3">
        <f>1000000*[1]counts!J3396/([1]size!$B3395*[1]size!N$2)</f>
        <v>7.1737422265702271E-4</v>
      </c>
      <c r="K3396" s="3">
        <f>1000000*[1]counts!K3396/([1]size!$B3395*[1]size!O$2)</f>
        <v>4.6645500362844618E-4</v>
      </c>
      <c r="L3396" s="3">
        <f>1000000*[1]counts!L3396/([1]size!$B3395*[1]size!P$2)</f>
        <v>3.2303918406897275E-4</v>
      </c>
      <c r="M3396" s="3">
        <f>1000000*[1]counts!M3396/([1]size!$B3395*[1]size!Q$2)</f>
        <v>3.5925485229249357E-4</v>
      </c>
      <c r="N3396" s="3">
        <f>1000000*[1]counts!N3396/([1]size!$B3395*[1]size!R$2)</f>
        <v>3.5903785968434686E-4</v>
      </c>
      <c r="O3396" s="3">
        <f>1000000*[1]counts!O3396/([1]size!$B3395*[1]size!S$2)</f>
        <v>4.660683462454501E-4</v>
      </c>
      <c r="P3396" s="3">
        <f>1000000*[1]counts!P3396/([1]size!$B3395*[1]size!T$2)</f>
        <v>1.4337259968352637E-4</v>
      </c>
      <c r="Q3396" s="3">
        <f>1000000*[1]counts!Q3396/([1]size!$B3395*[1]size!U$2)</f>
        <v>4.3052573686665143E-4</v>
      </c>
      <c r="R3396" s="3">
        <f>1000000*[1]counts!R3396/([1]size!$B3395*[1]size!V$2)</f>
        <v>3.2289700351205463E-4</v>
      </c>
      <c r="S3396" s="3">
        <f>1000000*[1]counts!S3396/([1]size!$B3395*[1]size!W$2)</f>
        <v>2.4413143013776189E-4</v>
      </c>
      <c r="T3396" s="3">
        <f>1000000*[1]counts!T3396/([1]size!$B3395*[1]size!X$2)</f>
        <v>7.5562242590136654E-4</v>
      </c>
      <c r="U3396" s="3">
        <f>1000000*[1]counts!U3396/([1]size!$B3395*[1]size!Y$2)</f>
        <v>7.891504428463237E-4</v>
      </c>
      <c r="V3396" s="3">
        <f>1000000*[1]counts!V3396/([1]size!$B3395*[1]size!Z$2)</f>
        <v>9.3200306198163883E-4</v>
      </c>
      <c r="W3396" s="3">
        <f>1000000*[1]counts!W3396/([1]size!$B3395*[1]size!AA$2)</f>
        <v>1.0404908190547427E-3</v>
      </c>
    </row>
    <row r="3397" spans="1:23" x14ac:dyDescent="0.2">
      <c r="A3397" t="s">
        <v>6813</v>
      </c>
      <c r="B3397" t="s">
        <v>6814</v>
      </c>
      <c r="C3397" s="3">
        <f>1000000*[1]counts!C3397/([1]size!$B3396*[1]size!G$2)</f>
        <v>5.6839100170119679E-5</v>
      </c>
      <c r="D3397" s="3">
        <f>1000000*[1]counts!D3397/([1]size!$B3396*[1]size!H$2)</f>
        <v>1.7042888291246479E-4</v>
      </c>
      <c r="E3397" s="3">
        <f>1000000*[1]counts!E3397/([1]size!$B3396*[1]size!I$2)</f>
        <v>2.5660883363136356E-4</v>
      </c>
      <c r="F3397" s="3">
        <f>1000000*[1]counts!F3397/([1]size!$B3396*[1]size!J$2)</f>
        <v>1.7058111482932446E-4</v>
      </c>
      <c r="G3397" s="3">
        <f>1000000*[1]counts!G3397/([1]size!$B3396*[1]size!K$2)</f>
        <v>1.4219048928887446E-4</v>
      </c>
      <c r="H3397" s="3">
        <f>1000000*[1]counts!H3397/([1]size!$B3396*[1]size!L$2)</f>
        <v>3.1288153811177447E-4</v>
      </c>
      <c r="I3397" s="3">
        <f>1000000*[1]counts!I3397/([1]size!$B3396*[1]size!M$2)</f>
        <v>8.5189164845189623E-5</v>
      </c>
      <c r="J3397" s="3">
        <f>1000000*[1]counts!J3397/([1]size!$B3396*[1]size!N$2)</f>
        <v>2.8415472455895053E-5</v>
      </c>
      <c r="K3397" s="3">
        <f>1000000*[1]counts!K3397/([1]size!$B3396*[1]size!O$2)</f>
        <v>5.6850659782887544E-5</v>
      </c>
      <c r="L3397" s="3">
        <f>1000000*[1]counts!L3397/([1]size!$B3396*[1]size!P$2)</f>
        <v>4.2652359801314578E-4</v>
      </c>
      <c r="M3397" s="3">
        <f>1000000*[1]counts!M3397/([1]size!$B3396*[1]size!Q$2)</f>
        <v>1.707626960247437E-4</v>
      </c>
      <c r="N3397" s="3">
        <f>1000000*[1]counts!N3397/([1]size!$B3396*[1]size!R$2)</f>
        <v>1.13773036055819E-4</v>
      </c>
      <c r="O3397" s="3">
        <f>1000000*[1]counts!O3397/([1]size!$B3396*[1]size!S$2)</f>
        <v>5.6803534707237673E-5</v>
      </c>
      <c r="P3397" s="3">
        <f>1000000*[1]counts!P3397/([1]size!$B3396*[1]size!T$2)</f>
        <v>1.9876655865216155E-4</v>
      </c>
      <c r="Q3397" s="3">
        <f>1000000*[1]counts!Q3397/([1]size!$B3396*[1]size!U$2)</f>
        <v>1.705329217458814E-4</v>
      </c>
      <c r="R3397" s="3">
        <f>1000000*[1]counts!R3397/([1]size!$B3396*[1]size!V$2)</f>
        <v>3.6949108771292829E-4</v>
      </c>
      <c r="S3397" s="3">
        <f>1000000*[1]counts!S3397/([1]size!$B3396*[1]size!W$2)</f>
        <v>2.2103179574624822E-4</v>
      </c>
      <c r="T3397" s="3">
        <f>1000000*[1]counts!T3397/([1]size!$B3396*[1]size!X$2)</f>
        <v>3.1355760530600926E-4</v>
      </c>
      <c r="U3397" s="3">
        <f>1000000*[1]counts!U3397/([1]size!$B3396*[1]size!Y$2)</f>
        <v>2.8416869547594892E-4</v>
      </c>
      <c r="V3397" s="3">
        <f>1000000*[1]counts!V3397/([1]size!$B3396*[1]size!Z$2)</f>
        <v>3.6917004403168812E-4</v>
      </c>
      <c r="W3397" s="3">
        <f>1000000*[1]counts!W3397/([1]size!$B3396*[1]size!AA$2)</f>
        <v>3.1265980277014432E-4</v>
      </c>
    </row>
    <row r="3398" spans="1:23" x14ac:dyDescent="0.2">
      <c r="A3398" t="s">
        <v>6815</v>
      </c>
      <c r="B3398" t="s">
        <v>6816</v>
      </c>
      <c r="C3398" s="3">
        <f>1000000*[1]counts!C3398/([1]size!$B3397*[1]size!G$2)</f>
        <v>1.4451073109289861E-4</v>
      </c>
      <c r="D3398" s="3">
        <f>1000000*[1]counts!D3398/([1]size!$B3397*[1]size!H$2)</f>
        <v>2.0633685509842438E-4</v>
      </c>
      <c r="E3398" s="3">
        <f>1000000*[1]counts!E3398/([1]size!$B3397*[1]size!I$2)</f>
        <v>2.0711614454523058E-4</v>
      </c>
      <c r="F3398" s="3">
        <f>1000000*[1]counts!F3398/([1]size!$B3397*[1]size!J$2)</f>
        <v>3.717380898639052E-4</v>
      </c>
      <c r="G3398" s="3">
        <f>1000000*[1]counts!G3398/([1]size!$B3397*[1]size!K$2)</f>
        <v>5.9907804260765413E-4</v>
      </c>
      <c r="H3398" s="3">
        <f>1000000*[1]counts!H3398/([1]size!$B3397*[1]size!L$2)</f>
        <v>5.1654970914679743E-4</v>
      </c>
      <c r="I3398" s="3">
        <f>1000000*[1]counts!I3398/([1]size!$B3397*[1]size!M$2)</f>
        <v>3.3004104116123777E-4</v>
      </c>
      <c r="J3398" s="3">
        <f>1000000*[1]counts!J3398/([1]size!$B3397*[1]size!N$2)</f>
        <v>2.4769713725704743E-4</v>
      </c>
      <c r="K3398" s="3">
        <f>1000000*[1]counts!K3398/([1]size!$B3397*[1]size!O$2)</f>
        <v>1.8583729825255222E-4</v>
      </c>
      <c r="L3398" s="3">
        <f>1000000*[1]counts!L3398/([1]size!$B3397*[1]size!P$2)</f>
        <v>1.2393327187551785E-4</v>
      </c>
      <c r="M3398" s="3">
        <f>1000000*[1]counts!M3398/([1]size!$B3397*[1]size!Q$2)</f>
        <v>2.0674099990417084E-4</v>
      </c>
      <c r="N3398" s="3">
        <f>1000000*[1]counts!N3398/([1]size!$B3397*[1]size!R$2)</f>
        <v>1.2396967607968958E-4</v>
      </c>
      <c r="O3398" s="3">
        <f>1000000*[1]counts!O3398/([1]size!$B3397*[1]size!S$2)</f>
        <v>2.0631472511591041E-4</v>
      </c>
      <c r="P3398" s="3">
        <f>1000000*[1]counts!P3398/([1]size!$B3397*[1]size!T$2)</f>
        <v>1.0313359175348006E-4</v>
      </c>
      <c r="Q3398" s="3">
        <f>1000000*[1]counts!Q3398/([1]size!$B3397*[1]size!U$2)</f>
        <v>4.1292562812681974E-5</v>
      </c>
      <c r="R3398" s="3">
        <f>1000000*[1]counts!R3398/([1]size!$B3397*[1]size!V$2)</f>
        <v>3.5098971975052482E-4</v>
      </c>
      <c r="S3398" s="3">
        <f>1000000*[1]counts!S3398/([1]size!$B3397*[1]size!W$2)</f>
        <v>1.605608327590671E-4</v>
      </c>
      <c r="T3398" s="3">
        <f>1000000*[1]counts!T3398/([1]size!$B3397*[1]size!X$2)</f>
        <v>1.2423980587596592E-4</v>
      </c>
      <c r="U3398" s="3">
        <f>1000000*[1]counts!U3398/([1]size!$B3397*[1]size!Y$2)</f>
        <v>2.270668727057818E-4</v>
      </c>
      <c r="V3398" s="3">
        <f>1000000*[1]counts!V3398/([1]size!$B3397*[1]size!Z$2)</f>
        <v>4.1257029594252519E-5</v>
      </c>
      <c r="W3398" s="3">
        <f>1000000*[1]counts!W3398/([1]size!$B3397*[1]size!AA$2)</f>
        <v>1.8582610919357635E-4</v>
      </c>
    </row>
    <row r="3399" spans="1:23" x14ac:dyDescent="0.2">
      <c r="A3399" t="s">
        <v>6817</v>
      </c>
      <c r="B3399" t="s">
        <v>6818</v>
      </c>
      <c r="C3399" s="3">
        <f>1000000*[1]counts!C3399/([1]size!$B3398*[1]size!G$2)</f>
        <v>5.5550815941422495E-5</v>
      </c>
      <c r="D3399" s="3">
        <f>1000000*[1]counts!D3399/([1]size!$B3398*[1]size!H$2)</f>
        <v>1.9432703996032931E-4</v>
      </c>
      <c r="E3399" s="3">
        <f>1000000*[1]counts!E3399/([1]size!$B3398*[1]size!I$2)</f>
        <v>3.6225608889996268E-4</v>
      </c>
      <c r="F3399" s="3">
        <f>1000000*[1]counts!F3399/([1]size!$B3398*[1]size!J$2)</f>
        <v>2.2228642101663557E-4</v>
      </c>
      <c r="G3399" s="3">
        <f>1000000*[1]counts!G3399/([1]size!$B3398*[1]size!K$2)</f>
        <v>2.7793535349665766E-4</v>
      </c>
      <c r="H3399" s="3">
        <f>1000000*[1]counts!H3399/([1]size!$B3398*[1]size!L$2)</f>
        <v>2.7799084981825834E-4</v>
      </c>
      <c r="I3399" s="3">
        <f>1000000*[1]counts!I3399/([1]size!$B3398*[1]size!M$2)</f>
        <v>1.1101108456103283E-4</v>
      </c>
      <c r="J3399" s="3">
        <f>1000000*[1]counts!J3399/([1]size!$B3398*[1]size!N$2)</f>
        <v>8.3314268288635186E-5</v>
      </c>
      <c r="K3399" s="3">
        <f>1000000*[1]counts!K3399/([1]size!$B3398*[1]size!O$2)</f>
        <v>2.7781056775137252E-5</v>
      </c>
      <c r="L3399" s="3">
        <f>1000000*[1]counts!L3399/([1]size!$B3398*[1]size!P$2)</f>
        <v>2.5011374723019286E-4</v>
      </c>
      <c r="M3399" s="3">
        <f>1000000*[1]counts!M3399/([1]size!$B3398*[1]size!Q$2)</f>
        <v>2.7815380222827698E-4</v>
      </c>
      <c r="N3399" s="3">
        <f>1000000*[1]counts!N3399/([1]size!$B3398*[1]size!R$2)</f>
        <v>2.5018721573290026E-4</v>
      </c>
      <c r="O3399" s="3">
        <f>1000000*[1]counts!O3399/([1]size!$B3398*[1]size!S$2)</f>
        <v>1.1103211317208016E-4</v>
      </c>
      <c r="P3399" s="3">
        <f>1000000*[1]counts!P3399/([1]size!$B3398*[1]size!T$2)</f>
        <v>5.5503263884737765E-5</v>
      </c>
      <c r="Q3399" s="3">
        <f>1000000*[1]counts!Q3399/([1]size!$B3398*[1]size!U$2)</f>
        <v>1.388897624977789E-4</v>
      </c>
      <c r="R3399" s="3">
        <f>1000000*[1]counts!R3399/([1]size!$B3398*[1]size!V$2)</f>
        <v>1.1111273939731828E-4</v>
      </c>
      <c r="S3399" s="3">
        <f>1000000*[1]counts!S3399/([1]size!$B3398*[1]size!W$2)</f>
        <v>0</v>
      </c>
      <c r="T3399" s="3">
        <f>1000000*[1]counts!T3399/([1]size!$B3398*[1]size!X$2)</f>
        <v>1.6715491561190702E-4</v>
      </c>
      <c r="U3399" s="3">
        <f>1000000*[1]counts!U3399/([1]size!$B3398*[1]size!Y$2)</f>
        <v>1.6663672913313124E-4</v>
      </c>
      <c r="V3399" s="3">
        <f>1000000*[1]counts!V3399/([1]size!$B3398*[1]size!Z$2)</f>
        <v>1.3877024460079497E-4</v>
      </c>
      <c r="W3399" s="3">
        <f>1000000*[1]counts!W3399/([1]size!$B3398*[1]size!AA$2)</f>
        <v>8.3338152324952342E-5</v>
      </c>
    </row>
    <row r="3400" spans="1:23" x14ac:dyDescent="0.2">
      <c r="A3400" t="s">
        <v>6819</v>
      </c>
      <c r="B3400" t="s">
        <v>6820</v>
      </c>
      <c r="C3400" s="3">
        <f>1000000*[1]counts!C3400/([1]size!$B3399*[1]size!G$2)</f>
        <v>5.510121401383904E-5</v>
      </c>
      <c r="D3400" s="3">
        <f>1000000*[1]counts!D3400/([1]size!$B3399*[1]size!H$2)</f>
        <v>1.1014528523959057E-4</v>
      </c>
      <c r="E3400" s="3">
        <f>1000000*[1]counts!E3400/([1]size!$B3399*[1]size!I$2)</f>
        <v>2.2112256007562745E-4</v>
      </c>
      <c r="F3400" s="3">
        <f>1000000*[1]counts!F3400/([1]size!$B3399*[1]size!J$2)</f>
        <v>8.2682752601623998E-5</v>
      </c>
      <c r="G3400" s="3">
        <f>1000000*[1]counts!G3400/([1]size!$B3399*[1]size!K$2)</f>
        <v>1.3784293835738011E-4</v>
      </c>
      <c r="H3400" s="3">
        <f>1000000*[1]counts!H3400/([1]size!$B3399*[1]size!L$2)</f>
        <v>1.654445543252908E-4</v>
      </c>
      <c r="I3400" s="3">
        <f>1000000*[1]counts!I3400/([1]size!$B3399*[1]size!M$2)</f>
        <v>1.1011261355289498E-4</v>
      </c>
      <c r="J3400" s="3">
        <f>1000000*[1]counts!J3400/([1]size!$B3399*[1]size!N$2)</f>
        <v>1.6527992432079964E-4</v>
      </c>
      <c r="K3400" s="3">
        <f>1000000*[1]counts!K3400/([1]size!$B3399*[1]size!O$2)</f>
        <v>1.1022484037041866E-4</v>
      </c>
      <c r="L3400" s="3">
        <f>1000000*[1]counts!L3400/([1]size!$B3399*[1]size!P$2)</f>
        <v>5.5130987848701577E-5</v>
      </c>
      <c r="M3400" s="3">
        <f>1000000*[1]counts!M3400/([1]size!$B3399*[1]size!Q$2)</f>
        <v>5.5180511485213942E-5</v>
      </c>
      <c r="N3400" s="3">
        <f>1000000*[1]counts!N3400/([1]size!$B3399*[1]size!R$2)</f>
        <v>1.1029436409008353E-4</v>
      </c>
      <c r="O3400" s="3">
        <f>1000000*[1]counts!O3400/([1]size!$B3399*[1]size!S$2)</f>
        <v>1.101334719683493E-4</v>
      </c>
      <c r="P3400" s="3">
        <f>1000000*[1]counts!P3400/([1]size!$B3399*[1]size!T$2)</f>
        <v>2.752702341046122E-4</v>
      </c>
      <c r="Q3400" s="3">
        <f>1000000*[1]counts!Q3400/([1]size!$B3399*[1]size!U$2)</f>
        <v>8.2659392824667335E-5</v>
      </c>
      <c r="R3400" s="3">
        <f>1000000*[1]counts!R3400/([1]size!$B3399*[1]size!V$2)</f>
        <v>1.6532016846480495E-4</v>
      </c>
      <c r="S3400" s="3">
        <f>1000000*[1]counts!S3400/([1]size!$B3399*[1]size!W$2)</f>
        <v>8.0352610998579902E-5</v>
      </c>
      <c r="T3400" s="3">
        <f>1000000*[1]counts!T3400/([1]size!$B3399*[1]size!X$2)</f>
        <v>1.934357169423762E-4</v>
      </c>
      <c r="U3400" s="3">
        <f>1000000*[1]counts!U3400/([1]size!$B3399*[1]size!Y$2)</f>
        <v>2.2038406742667116E-4</v>
      </c>
      <c r="V3400" s="3">
        <f>1000000*[1]counts!V3400/([1]size!$B3399*[1]size!Z$2)</f>
        <v>5.5058841652761456E-5</v>
      </c>
      <c r="W3400" s="3">
        <f>1000000*[1]counts!W3400/([1]size!$B3399*[1]size!AA$2)</f>
        <v>5.5109101927111774E-5</v>
      </c>
    </row>
    <row r="3401" spans="1:23" x14ac:dyDescent="0.2">
      <c r="A3401" t="s">
        <v>6821</v>
      </c>
      <c r="B3401" t="s">
        <v>6822</v>
      </c>
      <c r="C3401" s="3">
        <f>1000000*[1]counts!C3401/([1]size!$B3400*[1]size!G$2)</f>
        <v>1.0322195078064186E-4</v>
      </c>
      <c r="D3401" s="3">
        <f>1000000*[1]counts!D3401/([1]size!$B3400*[1]size!H$2)</f>
        <v>1.8570316958858193E-4</v>
      </c>
      <c r="E3401" s="3">
        <f>1000000*[1]counts!E3401/([1]size!$B3400*[1]size!I$2)</f>
        <v>1.6569291563618447E-4</v>
      </c>
      <c r="F3401" s="3">
        <f>1000000*[1]counts!F3401/([1]size!$B3400*[1]size!J$2)</f>
        <v>7.0217194752070981E-4</v>
      </c>
      <c r="G3401" s="3">
        <f>1000000*[1]counts!G3401/([1]size!$B3400*[1]size!K$2)</f>
        <v>2.6855222599653461E-4</v>
      </c>
      <c r="H3401" s="3">
        <f>1000000*[1]counts!H3401/([1]size!$B3400*[1]size!L$2)</f>
        <v>3.7191579058569414E-4</v>
      </c>
      <c r="I3401" s="3">
        <f>1000000*[1]counts!I3401/([1]size!$B3400*[1]size!M$2)</f>
        <v>8.2510260290309442E-5</v>
      </c>
      <c r="J3401" s="3">
        <f>1000000*[1]counts!J3401/([1]size!$B3400*[1]size!N$2)</f>
        <v>2.2705570915229349E-4</v>
      </c>
      <c r="K3401" s="3">
        <f>1000000*[1]counts!K3401/([1]size!$B3400*[1]size!O$2)</f>
        <v>2.6843165303146432E-4</v>
      </c>
      <c r="L3401" s="3">
        <f>1000000*[1]counts!L3401/([1]size!$B3400*[1]size!P$2)</f>
        <v>2.0655545312586306E-4</v>
      </c>
      <c r="M3401" s="3">
        <f>1000000*[1]counts!M3401/([1]size!$B3400*[1]size!Q$2)</f>
        <v>2.4808919988500498E-4</v>
      </c>
      <c r="N3401" s="3">
        <f>1000000*[1]counts!N3401/([1]size!$B3400*[1]size!R$2)</f>
        <v>6.1984838039844789E-5</v>
      </c>
      <c r="O3401" s="3">
        <f>1000000*[1]counts!O3401/([1]size!$B3400*[1]size!S$2)</f>
        <v>1.6505178009272833E-4</v>
      </c>
      <c r="P3401" s="3">
        <f>1000000*[1]counts!P3401/([1]size!$B3400*[1]size!T$2)</f>
        <v>1.0313359175348006E-4</v>
      </c>
      <c r="Q3401" s="3">
        <f>1000000*[1]counts!Q3401/([1]size!$B3400*[1]size!U$2)</f>
        <v>1.651702512507279E-4</v>
      </c>
      <c r="R3401" s="3">
        <f>1000000*[1]counts!R3401/([1]size!$B3400*[1]size!V$2)</f>
        <v>2.8905035744160865E-4</v>
      </c>
      <c r="S3401" s="3">
        <f>1000000*[1]counts!S3401/([1]size!$B3400*[1]size!W$2)</f>
        <v>4.0140208189766776E-5</v>
      </c>
      <c r="T3401" s="3">
        <f>1000000*[1]counts!T3401/([1]size!$B3400*[1]size!X$2)</f>
        <v>1.863597088139489E-4</v>
      </c>
      <c r="U3401" s="3">
        <f>1000000*[1]counts!U3401/([1]size!$B3400*[1]size!Y$2)</f>
        <v>6.1927328919758677E-5</v>
      </c>
      <c r="V3401" s="3">
        <f>1000000*[1]counts!V3401/([1]size!$B3400*[1]size!Z$2)</f>
        <v>1.6502811837701008E-4</v>
      </c>
      <c r="W3401" s="3">
        <f>1000000*[1]counts!W3401/([1]size!$B3400*[1]size!AA$2)</f>
        <v>3.097101819892939E-4</v>
      </c>
    </row>
    <row r="3402" spans="1:23" x14ac:dyDescent="0.2">
      <c r="A3402" t="s">
        <v>6823</v>
      </c>
      <c r="B3402" t="s">
        <v>6824</v>
      </c>
      <c r="C3402" s="3">
        <f>1000000*[1]counts!C3402/([1]size!$B3401*[1]size!G$2)</f>
        <v>1.1613028426454596E-3</v>
      </c>
      <c r="D3402" s="3">
        <f>1000000*[1]counts!D3402/([1]size!$B3401*[1]size!H$2)</f>
        <v>8.5118049669266269E-4</v>
      </c>
      <c r="E3402" s="3">
        <f>1000000*[1]counts!E3402/([1]size!$B3401*[1]size!I$2)</f>
        <v>6.8795459304395569E-4</v>
      </c>
      <c r="F3402" s="3">
        <f>1000000*[1]counts!F3402/([1]size!$B3401*[1]size!J$2)</f>
        <v>1.0732241187270243E-3</v>
      </c>
      <c r="G3402" s="3">
        <f>1000000*[1]counts!G3402/([1]size!$B3401*[1]size!K$2)</f>
        <v>1.0956572850460116E-3</v>
      </c>
      <c r="H3402" s="3">
        <f>1000000*[1]counts!H3402/([1]size!$B3401*[1]size!L$2)</f>
        <v>1.4168902577884833E-3</v>
      </c>
      <c r="I3402" s="3">
        <f>1000000*[1]counts!I3402/([1]size!$B3401*[1]size!M$2)</f>
        <v>1.0719482805297349E-3</v>
      </c>
      <c r="J3402" s="3">
        <f>1000000*[1]counts!J3402/([1]size!$B3401*[1]size!N$2)</f>
        <v>9.2890897538852309E-4</v>
      </c>
      <c r="K3402" s="3">
        <f>1000000*[1]counts!K3402/([1]size!$B3401*[1]size!O$2)</f>
        <v>1.05091625782771E-3</v>
      </c>
      <c r="L3402" s="3">
        <f>1000000*[1]counts!L3402/([1]size!$B3401*[1]size!P$2)</f>
        <v>1.09553433037687E-3</v>
      </c>
      <c r="M3402" s="3">
        <f>1000000*[1]counts!M3402/([1]size!$B3401*[1]size!Q$2)</f>
        <v>1.0522146630501806E-3</v>
      </c>
      <c r="N3402" s="3">
        <f>1000000*[1]counts!N3402/([1]size!$B3401*[1]size!R$2)</f>
        <v>9.8516359433821173E-4</v>
      </c>
      <c r="O3402" s="3">
        <f>1000000*[1]counts!O3402/([1]size!$B3401*[1]size!S$2)</f>
        <v>6.5213328780681055E-4</v>
      </c>
      <c r="P3402" s="3">
        <f>1000000*[1]counts!P3402/([1]size!$B3401*[1]size!T$2)</f>
        <v>9.2824700459363243E-4</v>
      </c>
      <c r="Q3402" s="3">
        <f>1000000*[1]counts!Q3402/([1]size!$B3401*[1]size!U$2)</f>
        <v>6.5260137718902225E-4</v>
      </c>
      <c r="R3402" s="3">
        <f>1000000*[1]counts!R3402/([1]size!$B3401*[1]size!V$2)</f>
        <v>6.85790234334387E-4</v>
      </c>
      <c r="S3402" s="3">
        <f>1000000*[1]counts!S3402/([1]size!$B3401*[1]size!W$2)</f>
        <v>7.0965569511525584E-4</v>
      </c>
      <c r="T3402" s="3">
        <f>1000000*[1]counts!T3402/([1]size!$B3401*[1]size!X$2)</f>
        <v>4.5482832423088276E-4</v>
      </c>
      <c r="U3402" s="3">
        <f>1000000*[1]counts!U3402/([1]size!$B3401*[1]size!Y$2)</f>
        <v>8.2942379166896999E-4</v>
      </c>
      <c r="V3402" s="3">
        <f>1000000*[1]counts!V3402/([1]size!$B3401*[1]size!Z$2)</f>
        <v>7.7360654047851115E-4</v>
      </c>
      <c r="W3402" s="3">
        <f>1000000*[1]counts!W3402/([1]size!$B3401*[1]size!AA$2)</f>
        <v>9.8448332121342931E-4</v>
      </c>
    </row>
    <row r="3403" spans="1:23" x14ac:dyDescent="0.2">
      <c r="A3403" t="s">
        <v>6825</v>
      </c>
      <c r="B3403" t="s">
        <v>6826</v>
      </c>
      <c r="C3403" s="3">
        <f>1000000*[1]counts!C3403/([1]size!$B3402*[1]size!G$2)</f>
        <v>2.3408806106356834E-4</v>
      </c>
      <c r="D3403" s="3">
        <f>1000000*[1]counts!D3403/([1]size!$B3402*[1]size!H$2)</f>
        <v>6.4340837108437052E-4</v>
      </c>
      <c r="E3403" s="3">
        <f>1000000*[1]counts!E3403/([1]size!$B3402*[1]size!I$2)</f>
        <v>6.4583838463349447E-4</v>
      </c>
      <c r="F3403" s="3">
        <f>1000000*[1]counts!F3403/([1]size!$B3402*[1]size!J$2)</f>
        <v>1.9026772868657698E-3</v>
      </c>
      <c r="G3403" s="3">
        <f>1000000*[1]counts!G3403/([1]size!$B3402*[1]size!K$2)</f>
        <v>2.049607320293881E-3</v>
      </c>
      <c r="H3403" s="3">
        <f>1000000*[1]counts!H3403/([1]size!$B3402*[1]size!L$2)</f>
        <v>3.8071736347125183E-3</v>
      </c>
      <c r="I3403" s="3">
        <f>1000000*[1]counts!I3403/([1]size!$B3402*[1]size!M$2)</f>
        <v>2.0466012031894326E-3</v>
      </c>
      <c r="J3403" s="3">
        <f>1000000*[1]counts!J3403/([1]size!$B3402*[1]size!N$2)</f>
        <v>2.4575719788215941E-3</v>
      </c>
      <c r="K3403" s="3">
        <f>1000000*[1]counts!K3403/([1]size!$B3402*[1]size!O$2)</f>
        <v>1.317013135658011E-3</v>
      </c>
      <c r="L3403" s="3">
        <f>1000000*[1]counts!L3403/([1]size!$B3402*[1]size!P$2)</f>
        <v>3.5132182514473442E-4</v>
      </c>
      <c r="M3403" s="3">
        <f>1000000*[1]counts!M3403/([1]size!$B3402*[1]size!Q$2)</f>
        <v>9.9630600679702429E-4</v>
      </c>
      <c r="N3403" s="3">
        <f>1000000*[1]counts!N3403/([1]size!$B3402*[1]size!R$2)</f>
        <v>3.8071044109031697E-4</v>
      </c>
      <c r="O3403" s="3">
        <f>1000000*[1]counts!O3403/([1]size!$B3402*[1]size!S$2)</f>
        <v>5.8485396766382248E-5</v>
      </c>
      <c r="P3403" s="3">
        <f>1000000*[1]counts!P3403/([1]size!$B3402*[1]size!T$2)</f>
        <v>2.9235959916363782E-4</v>
      </c>
      <c r="Q3403" s="3">
        <f>1000000*[1]counts!Q3403/([1]size!$B3402*[1]size!U$2)</f>
        <v>3.2190057084728775E-4</v>
      </c>
      <c r="R3403" s="3">
        <f>1000000*[1]counts!R3403/([1]size!$B3402*[1]size!V$2)</f>
        <v>2.3411146428890556E-4</v>
      </c>
      <c r="S3403" s="3">
        <f>1000000*[1]counts!S3403/([1]size!$B3402*[1]size!W$2)</f>
        <v>4.2670536499723425E-4</v>
      </c>
      <c r="T3403" s="3">
        <f>1000000*[1]counts!T3403/([1]size!$B3402*[1]size!X$2)</f>
        <v>4.6958770307528418E-4</v>
      </c>
      <c r="U3403" s="3">
        <f>1000000*[1]counts!U3403/([1]size!$B3402*[1]size!Y$2)</f>
        <v>5.8516495458084601E-4</v>
      </c>
      <c r="V3403" s="3">
        <f>1000000*[1]counts!V3403/([1]size!$B3402*[1]size!Z$2)</f>
        <v>4.6781609870388336E-4</v>
      </c>
      <c r="W3403" s="3">
        <f>1000000*[1]counts!W3403/([1]size!$B3402*[1]size!AA$2)</f>
        <v>6.730995180935104E-4</v>
      </c>
    </row>
    <row r="3404" spans="1:23" x14ac:dyDescent="0.2">
      <c r="A3404" t="s">
        <v>6827</v>
      </c>
      <c r="B3404" t="s">
        <v>6828</v>
      </c>
      <c r="C3404" s="3">
        <f>1000000*[1]counts!C3404/([1]size!$B3403*[1]size!G$2)</f>
        <v>1.109005429563602E-4</v>
      </c>
      <c r="D3404" s="3">
        <f>1000000*[1]counts!D3404/([1]size!$B3403*[1]size!H$2)</f>
        <v>2.493968358999598E-4</v>
      </c>
      <c r="E3404" s="3">
        <f>1000000*[1]counts!E3404/([1]size!$B3403*[1]size!I$2)</f>
        <v>2.7815417059287074E-4</v>
      </c>
      <c r="F3404" s="3">
        <f>1000000*[1]counts!F3404/([1]size!$B3403*[1]size!J$2)</f>
        <v>1.6641306948960341E-4</v>
      </c>
      <c r="G3404" s="3">
        <f>1000000*[1]counts!G3404/([1]size!$B3403*[1]size!K$2)</f>
        <v>2.7743230308308904E-4</v>
      </c>
      <c r="H3404" s="3">
        <f>1000000*[1]counts!H3404/([1]size!$B3403*[1]size!L$2)</f>
        <v>2.7748769895885876E-4</v>
      </c>
      <c r="I3404" s="3">
        <f>1000000*[1]counts!I3404/([1]size!$B3403*[1]size!M$2)</f>
        <v>1.9391777916193088E-4</v>
      </c>
      <c r="J3404" s="3">
        <f>1000000*[1]counts!J3404/([1]size!$B3403*[1]size!N$2)</f>
        <v>3.3265389293163659E-4</v>
      </c>
      <c r="K3404" s="3">
        <f>1000000*[1]counts!K3404/([1]size!$B3403*[1]size!O$2)</f>
        <v>1.3865387159717822E-4</v>
      </c>
      <c r="L3404" s="3">
        <f>1000000*[1]counts!L3404/([1]size!$B3403*[1]size!P$2)</f>
        <v>3.051412865906415E-4</v>
      </c>
      <c r="M3404" s="3">
        <f>1000000*[1]counts!M3404/([1]size!$B3403*[1]size!Q$2)</f>
        <v>1.3882517821619435E-4</v>
      </c>
      <c r="N3404" s="3">
        <f>1000000*[1]counts!N3404/([1]size!$B3403*[1]size!R$2)</f>
        <v>2.2198612283832195E-4</v>
      </c>
      <c r="O3404" s="3">
        <f>1000000*[1]counts!O3404/([1]size!$B3403*[1]size!S$2)</f>
        <v>1.6624672510697432E-4</v>
      </c>
      <c r="P3404" s="3">
        <f>1000000*[1]counts!P3404/([1]size!$B3403*[1]size!T$2)</f>
        <v>3.3241683293139777E-4</v>
      </c>
      <c r="Q3404" s="3">
        <f>1000000*[1]counts!Q3404/([1]size!$B3403*[1]size!U$2)</f>
        <v>1.9409372963716758E-4</v>
      </c>
      <c r="R3404" s="3">
        <f>1000000*[1]counts!R3404/([1]size!$B3403*[1]size!V$2)</f>
        <v>3.8819070628357216E-4</v>
      </c>
      <c r="S3404" s="3">
        <f>1000000*[1]counts!S3404/([1]size!$B3403*[1]size!W$2)</f>
        <v>3.5040040560949354E-4</v>
      </c>
      <c r="T3404" s="3">
        <f>1000000*[1]counts!T3404/([1]size!$B3403*[1]size!X$2)</f>
        <v>6.1179203352014109E-4</v>
      </c>
      <c r="U3404" s="3">
        <f>1000000*[1]counts!U3404/([1]size!$B3403*[1]size!Y$2)</f>
        <v>2.2178016559136501E-4</v>
      </c>
      <c r="V3404" s="3">
        <f>1000000*[1]counts!V3404/([1]size!$B3403*[1]size!Z$2)</f>
        <v>2.2163052277962257E-4</v>
      </c>
      <c r="W3404" s="3">
        <f>1000000*[1]counts!W3404/([1]size!$B3403*[1]size!AA$2)</f>
        <v>2.7729104680067102E-4</v>
      </c>
    </row>
    <row r="3405" spans="1:23" x14ac:dyDescent="0.2">
      <c r="A3405" t="s">
        <v>6829</v>
      </c>
      <c r="B3405" t="s">
        <v>6830</v>
      </c>
      <c r="C3405" s="3">
        <f>1000000*[1]counts!C3405/([1]size!$B3404*[1]size!G$2)</f>
        <v>2.2526672788010667E-4</v>
      </c>
      <c r="D3405" s="3">
        <f>1000000*[1]counts!D3405/([1]size!$B3404*[1]size!H$2)</f>
        <v>3.658686221101841E-4</v>
      </c>
      <c r="E3405" s="3">
        <f>1000000*[1]counts!E3405/([1]size!$B3404*[1]size!I$2)</f>
        <v>3.1075036245922278E-4</v>
      </c>
      <c r="F3405" s="3">
        <f>1000000*[1]counts!F3405/([1]size!$B3404*[1]size!J$2)</f>
        <v>2.2535103160050462E-4</v>
      </c>
      <c r="G3405" s="3">
        <f>1000000*[1]counts!G3405/([1]size!$B3404*[1]size!K$2)</f>
        <v>5.071809290737721E-4</v>
      </c>
      <c r="H3405" s="3">
        <f>1000000*[1]counts!H3405/([1]size!$B3404*[1]size!L$2)</f>
        <v>3.1000578868060007E-4</v>
      </c>
      <c r="I3405" s="3">
        <f>1000000*[1]counts!I3405/([1]size!$B3404*[1]size!M$2)</f>
        <v>2.8135392065905147E-4</v>
      </c>
      <c r="J3405" s="3">
        <f>1000000*[1]counts!J3405/([1]size!$B3404*[1]size!N$2)</f>
        <v>3.9416021167680896E-4</v>
      </c>
      <c r="K3405" s="3">
        <f>1000000*[1]counts!K3405/([1]size!$B3404*[1]size!O$2)</f>
        <v>4.224610150226524E-4</v>
      </c>
      <c r="L3405" s="3">
        <f>1000000*[1]counts!L3405/([1]size!$B3404*[1]size!P$2)</f>
        <v>3.0990911919362028E-4</v>
      </c>
      <c r="M3405" s="3">
        <f>1000000*[1]counts!M3405/([1]size!$B3404*[1]size!Q$2)</f>
        <v>5.6397728650328953E-4</v>
      </c>
      <c r="N3405" s="3">
        <f>1000000*[1]counts!N3405/([1]size!$B3404*[1]size!R$2)</f>
        <v>2.5363648800862956E-4</v>
      </c>
      <c r="O3405" s="3">
        <f>1000000*[1]counts!O3405/([1]size!$B3404*[1]size!S$2)</f>
        <v>2.5326649528015623E-4</v>
      </c>
      <c r="P3405" s="3">
        <f>1000000*[1]counts!P3405/([1]size!$B3404*[1]size!T$2)</f>
        <v>2.5320813445946314E-4</v>
      </c>
      <c r="Q3405" s="3">
        <f>1000000*[1]counts!Q3405/([1]size!$B3404*[1]size!U$2)</f>
        <v>2.8160920594678333E-4</v>
      </c>
      <c r="R3405" s="3">
        <f>1000000*[1]counts!R3405/([1]size!$B3404*[1]size!V$2)</f>
        <v>6.1954543525168321E-4</v>
      </c>
      <c r="S3405" s="3">
        <f>1000000*[1]counts!S3405/([1]size!$B3404*[1]size!W$2)</f>
        <v>6.0225069714131703E-4</v>
      </c>
      <c r="T3405" s="3">
        <f>1000000*[1]counts!T3405/([1]size!$B3404*[1]size!X$2)</f>
        <v>3.3891888220576001E-4</v>
      </c>
      <c r="U3405" s="3">
        <f>1000000*[1]counts!U3405/([1]size!$B3404*[1]size!Y$2)</f>
        <v>4.5049096135746017E-4</v>
      </c>
      <c r="V3405" s="3">
        <f>1000000*[1]counts!V3405/([1]size!$B3404*[1]size!Z$2)</f>
        <v>4.5018699939610834E-4</v>
      </c>
      <c r="W3405" s="3">
        <f>1000000*[1]counts!W3405/([1]size!$B3404*[1]size!AA$2)</f>
        <v>2.5346134746623831E-4</v>
      </c>
    </row>
    <row r="3406" spans="1:23" x14ac:dyDescent="0.2">
      <c r="A3406" t="s">
        <v>6831</v>
      </c>
      <c r="B3406" t="s">
        <v>6832</v>
      </c>
      <c r="C3406" s="3">
        <f>1000000*[1]counts!C3406/([1]size!$B3405*[1]size!G$2)</f>
        <v>1.2805130613038456E-4</v>
      </c>
      <c r="D3406" s="3">
        <f>1000000*[1]counts!D3406/([1]size!$B3405*[1]size!H$2)</f>
        <v>3.1996227060194544E-4</v>
      </c>
      <c r="E3406" s="3">
        <f>1000000*[1]counts!E3406/([1]size!$B3405*[1]size!I$2)</f>
        <v>2.8905362868820268E-4</v>
      </c>
      <c r="F3406" s="3">
        <f>1000000*[1]counts!F3406/([1]size!$B3405*[1]size!J$2)</f>
        <v>2.2417364899026166E-4</v>
      </c>
      <c r="G3406" s="3">
        <f>1000000*[1]counts!G3406/([1]size!$B3405*[1]size!K$2)</f>
        <v>2.8830347483399375E-4</v>
      </c>
      <c r="H3406" s="3">
        <f>1000000*[1]counts!H3406/([1]size!$B3405*[1]size!L$2)</f>
        <v>1.0893639341571918E-3</v>
      </c>
      <c r="I3406" s="3">
        <f>1000000*[1]counts!I3406/([1]size!$B3405*[1]size!M$2)</f>
        <v>3.1986736225396868E-4</v>
      </c>
      <c r="J3406" s="3">
        <f>1000000*[1]counts!J3406/([1]size!$B3405*[1]size!N$2)</f>
        <v>1.92049400046739E-4</v>
      </c>
      <c r="K3406" s="3">
        <f>1000000*[1]counts!K3406/([1]size!$B3405*[1]size!O$2)</f>
        <v>3.5221270831007343E-4</v>
      </c>
      <c r="L3406" s="3">
        <f>1000000*[1]counts!L3406/([1]size!$B3405*[1]size!P$2)</f>
        <v>9.6090373805260437E-5</v>
      </c>
      <c r="M3406" s="3">
        <f>1000000*[1]counts!M3406/([1]size!$B3405*[1]size!Q$2)</f>
        <v>1.9235338172902164E-4</v>
      </c>
      <c r="N3406" s="3">
        <f>1000000*[1]counts!N3406/([1]size!$B3405*[1]size!R$2)</f>
        <v>4.8059299713233889E-4</v>
      </c>
      <c r="O3406" s="3">
        <f>1000000*[1]counts!O3406/([1]size!$B3405*[1]size!S$2)</f>
        <v>1.2797118163929407E-4</v>
      </c>
      <c r="P3406" s="3">
        <f>1000000*[1]counts!P3406/([1]size!$B3405*[1]size!T$2)</f>
        <v>9.5956269694146953E-5</v>
      </c>
      <c r="Q3406" s="3">
        <f>1000000*[1]counts!Q3406/([1]size!$B3405*[1]size!U$2)</f>
        <v>3.5217335180471292E-4</v>
      </c>
      <c r="R3406" s="3">
        <f>1000000*[1]counts!R3406/([1]size!$B3405*[1]size!V$2)</f>
        <v>2.2411218936434026E-4</v>
      </c>
      <c r="S3406" s="3">
        <f>1000000*[1]counts!S3406/([1]size!$B3405*[1]size!W$2)</f>
        <v>2.1785605155449179E-4</v>
      </c>
      <c r="T3406" s="3">
        <f>1000000*[1]counts!T3406/([1]size!$B3405*[1]size!X$2)</f>
        <v>3.5320281976998746E-4</v>
      </c>
      <c r="U3406" s="3">
        <f>1000000*[1]counts!U3406/([1]size!$B3405*[1]size!Y$2)</f>
        <v>1.6004903538300569E-4</v>
      </c>
      <c r="V3406" s="3">
        <f>1000000*[1]counts!V3406/([1]size!$B3405*[1]size!Z$2)</f>
        <v>1.5994104471753066E-4</v>
      </c>
      <c r="W3406" s="3">
        <f>1000000*[1]counts!W3406/([1]size!$B3405*[1]size!AA$2)</f>
        <v>3.2017409270087925E-4</v>
      </c>
    </row>
    <row r="3407" spans="1:23" x14ac:dyDescent="0.2">
      <c r="A3407" t="s">
        <v>6833</v>
      </c>
      <c r="B3407" t="s">
        <v>6834</v>
      </c>
      <c r="C3407" s="3">
        <f>1000000*[1]counts!C3407/([1]size!$B3406*[1]size!G$2)</f>
        <v>5.7425070274966273E-5</v>
      </c>
      <c r="D3407" s="3">
        <f>1000000*[1]counts!D3407/([1]size!$B3406*[1]size!H$2)</f>
        <v>2.0088352865627295E-4</v>
      </c>
      <c r="E3407" s="3">
        <f>1000000*[1]counts!E3407/([1]size!$B3406*[1]size!I$2)</f>
        <v>5.7612063449882314E-5</v>
      </c>
      <c r="F3407" s="3">
        <f>1000000*[1]counts!F3407/([1]size!$B3406*[1]size!J$2)</f>
        <v>1.7233968302344122E-4</v>
      </c>
      <c r="G3407" s="3">
        <f>1000000*[1]counts!G3407/([1]size!$B3406*[1]size!K$2)</f>
        <v>5.7462548248699789E-5</v>
      </c>
      <c r="H3407" s="3">
        <f>1000000*[1]counts!H3407/([1]size!$B3406*[1]size!L$2)</f>
        <v>1.7242206598849425E-4</v>
      </c>
      <c r="I3407" s="3">
        <f>1000000*[1]counts!I3407/([1]size!$B3406*[1]size!M$2)</f>
        <v>1.1475653821070216E-4</v>
      </c>
      <c r="J3407" s="3">
        <f>1000000*[1]counts!J3407/([1]size!$B3406*[1]size!N$2)</f>
        <v>1.1483366188361713E-4</v>
      </c>
      <c r="K3407" s="3">
        <f>1000000*[1]counts!K3407/([1]size!$B3406*[1]size!O$2)</f>
        <v>1.4359187264749947E-4</v>
      </c>
      <c r="L3407" s="3">
        <f>1000000*[1]counts!L3407/([1]size!$B3406*[1]size!P$2)</f>
        <v>2.8728049900541778E-5</v>
      </c>
      <c r="M3407" s="3">
        <f>1000000*[1]counts!M3407/([1]size!$B3406*[1]size!Q$2)</f>
        <v>2.8753856031657876E-5</v>
      </c>
      <c r="N3407" s="3">
        <f>1000000*[1]counts!N3407/([1]size!$B3406*[1]size!R$2)</f>
        <v>2.8736488488325416E-5</v>
      </c>
      <c r="O3407" s="3">
        <f>1000000*[1]counts!O3407/([1]size!$B3406*[1]size!S$2)</f>
        <v>2.8694569078913875E-5</v>
      </c>
      <c r="P3407" s="3">
        <f>1000000*[1]counts!P3407/([1]size!$B3406*[1]size!T$2)</f>
        <v>5.7375913837737353E-5</v>
      </c>
      <c r="Q3407" s="3">
        <f>1000000*[1]counts!Q3407/([1]size!$B3406*[1]size!U$2)</f>
        <v>8.6145496552043186E-5</v>
      </c>
      <c r="R3407" s="3">
        <f>1000000*[1]counts!R3407/([1]size!$B3406*[1]size!V$2)</f>
        <v>1.4357702853238293E-4</v>
      </c>
      <c r="S3407" s="3">
        <f>1000000*[1]counts!S3407/([1]size!$B3406*[1]size!W$2)</f>
        <v>5.5827618513227647E-5</v>
      </c>
      <c r="T3407" s="3">
        <f>1000000*[1]counts!T3407/([1]size!$B3406*[1]size!X$2)</f>
        <v>0</v>
      </c>
      <c r="U3407" s="3">
        <f>1000000*[1]counts!U3407/([1]size!$B3406*[1]size!Y$2)</f>
        <v>0</v>
      </c>
      <c r="V3407" s="3">
        <f>1000000*[1]counts!V3407/([1]size!$B3406*[1]size!Z$2)</f>
        <v>0</v>
      </c>
      <c r="W3407" s="3">
        <f>1000000*[1]counts!W3407/([1]size!$B3406*[1]size!AA$2)</f>
        <v>0</v>
      </c>
    </row>
    <row r="3408" spans="1:23" x14ac:dyDescent="0.2">
      <c r="A3408" t="s">
        <v>6835</v>
      </c>
      <c r="B3408" t="s">
        <v>6836</v>
      </c>
      <c r="C3408" s="3">
        <f>1000000*[1]counts!C3408/([1]size!$B3407*[1]size!G$2)</f>
        <v>8.3401837545447842E-5</v>
      </c>
      <c r="D3408" s="3">
        <f>1000000*[1]counts!D3408/([1]size!$B3407*[1]size!H$2)</f>
        <v>1.6671718310311894E-4</v>
      </c>
      <c r="E3408" s="3">
        <f>1000000*[1]counts!E3408/([1]size!$B3407*[1]size!I$2)</f>
        <v>5.5782279220530339E-5</v>
      </c>
      <c r="F3408" s="3">
        <f>1000000*[1]counts!F3408/([1]size!$B3407*[1]size!J$2)</f>
        <v>1.668660996243301E-4</v>
      </c>
      <c r="G3408" s="3">
        <f>1000000*[1]counts!G3408/([1]size!$B3407*[1]size!K$2)</f>
        <v>1.1127502537452391E-4</v>
      </c>
      <c r="H3408" s="3">
        <f>1000000*[1]counts!H3408/([1]size!$B3407*[1]size!L$2)</f>
        <v>1.9477017708228428E-4</v>
      </c>
      <c r="I3408" s="3">
        <f>1000000*[1]counts!I3408/([1]size!$B3407*[1]size!M$2)</f>
        <v>8.3333865429323416E-5</v>
      </c>
      <c r="J3408" s="3">
        <f>1000000*[1]counts!J3408/([1]size!$B3407*[1]size!N$2)</f>
        <v>2.7796623690975381E-5</v>
      </c>
      <c r="K3408" s="3">
        <f>1000000*[1]counts!K3408/([1]size!$B3407*[1]size!O$2)</f>
        <v>2.7806266445532112E-5</v>
      </c>
      <c r="L3408" s="3">
        <f>1000000*[1]counts!L3408/([1]size!$B3407*[1]size!P$2)</f>
        <v>2.7815634522575389E-5</v>
      </c>
      <c r="M3408" s="3">
        <f>1000000*[1]counts!M3408/([1]size!$B3407*[1]size!Q$2)</f>
        <v>5.5681242079453635E-5</v>
      </c>
      <c r="N3408" s="3">
        <f>1000000*[1]counts!N3408/([1]size!$B3407*[1]size!R$2)</f>
        <v>1.6694283058281246E-4</v>
      </c>
      <c r="O3408" s="3">
        <f>1000000*[1]counts!O3408/([1]size!$B3407*[1]size!S$2)</f>
        <v>0</v>
      </c>
      <c r="P3408" s="3">
        <f>1000000*[1]counts!P3408/([1]size!$B3407*[1]size!T$2)</f>
        <v>1.3888407455731795E-4</v>
      </c>
      <c r="Q3408" s="3">
        <f>1000000*[1]counts!Q3408/([1]size!$B3407*[1]size!U$2)</f>
        <v>0</v>
      </c>
      <c r="R3408" s="3">
        <f>1000000*[1]counts!R3408/([1]size!$B3407*[1]size!V$2)</f>
        <v>2.2242713530896927E-4</v>
      </c>
      <c r="S3408" s="3">
        <f>1000000*[1]counts!S3408/([1]size!$B3407*[1]size!W$2)</f>
        <v>1.6216352709695254E-4</v>
      </c>
      <c r="T3408" s="3">
        <f>1000000*[1]counts!T3408/([1]size!$B3407*[1]size!X$2)</f>
        <v>0</v>
      </c>
      <c r="U3408" s="3">
        <f>1000000*[1]counts!U3408/([1]size!$B3407*[1]size!Y$2)</f>
        <v>3.05777893915953E-4</v>
      </c>
      <c r="V3408" s="3">
        <f>1000000*[1]counts!V3408/([1]size!$B3407*[1]size!Z$2)</f>
        <v>2.7779234082518481E-5</v>
      </c>
      <c r="W3408" s="3">
        <f>1000000*[1]counts!W3408/([1]size!$B3407*[1]size!AA$2)</f>
        <v>1.1121836904346333E-4</v>
      </c>
    </row>
    <row r="3409" spans="1:23" x14ac:dyDescent="0.2">
      <c r="A3409" t="s">
        <v>6837</v>
      </c>
      <c r="B3409" t="s">
        <v>6838</v>
      </c>
      <c r="C3409" s="3">
        <f>1000000*[1]counts!C3409/([1]size!$B3408*[1]size!G$2)</f>
        <v>8.3477588533227538E-5</v>
      </c>
      <c r="D3409" s="3">
        <f>1000000*[1]counts!D3409/([1]size!$B3408*[1]size!H$2)</f>
        <v>5.5622868840338193E-5</v>
      </c>
      <c r="E3409" s="3">
        <f>1000000*[1]counts!E3409/([1]size!$B3408*[1]size!I$2)</f>
        <v>4.1874708243204656E-4</v>
      </c>
      <c r="F3409" s="3">
        <f>1000000*[1]counts!F3409/([1]size!$B3408*[1]size!J$2)</f>
        <v>5.5672552765973895E-5</v>
      </c>
      <c r="G3409" s="3">
        <f>1000000*[1]counts!G3409/([1]size!$B3408*[1]size!K$2)</f>
        <v>1.3922011576149562E-4</v>
      </c>
      <c r="H3409" s="3">
        <f>1000000*[1]counts!H3409/([1]size!$B3408*[1]size!L$2)</f>
        <v>5.5699165731069747E-5</v>
      </c>
      <c r="I3409" s="3">
        <f>1000000*[1]counts!I3409/([1]size!$B3408*[1]size!M$2)</f>
        <v>5.5606369786929704E-5</v>
      </c>
      <c r="J3409" s="3">
        <f>1000000*[1]counts!J3409/([1]size!$B3408*[1]size!N$2)</f>
        <v>1.1128748158930016E-4</v>
      </c>
      <c r="K3409" s="3">
        <f>1000000*[1]counts!K3409/([1]size!$B3408*[1]size!O$2)</f>
        <v>2.7831521910060296E-5</v>
      </c>
      <c r="L3409" s="3">
        <f>1000000*[1]counts!L3409/([1]size!$B3408*[1]size!P$2)</f>
        <v>0</v>
      </c>
      <c r="M3409" s="3">
        <f>1000000*[1]counts!M3409/([1]size!$B3408*[1]size!Q$2)</f>
        <v>1.3932953853668914E-4</v>
      </c>
      <c r="N3409" s="3">
        <f>1000000*[1]counts!N3409/([1]size!$B3408*[1]size!R$2)</f>
        <v>8.354722947423221E-5</v>
      </c>
      <c r="O3409" s="3">
        <f>1000000*[1]counts!O3409/([1]size!$B3408*[1]size!S$2)</f>
        <v>2.7808451596004639E-5</v>
      </c>
      <c r="P3409" s="3">
        <f>1000000*[1]counts!P3409/([1]size!$B3408*[1]size!T$2)</f>
        <v>5.5604087252375801E-5</v>
      </c>
      <c r="Q3409" s="3">
        <f>1000000*[1]counts!Q3409/([1]size!$B3408*[1]size!U$2)</f>
        <v>2.782841199546778E-5</v>
      </c>
      <c r="R3409" s="3">
        <f>1000000*[1]counts!R3409/([1]size!$B3408*[1]size!V$2)</f>
        <v>1.9480051337118404E-4</v>
      </c>
      <c r="S3409" s="3">
        <f>1000000*[1]counts!S3409/([1]size!$B3408*[1]size!W$2)</f>
        <v>2.9756982674375697E-4</v>
      </c>
      <c r="T3409" s="3">
        <f>1000000*[1]counts!T3409/([1]size!$B3408*[1]size!X$2)</f>
        <v>2.2327807680282586E-4</v>
      </c>
      <c r="U3409" s="3">
        <f>1000000*[1]counts!U3409/([1]size!$B3408*[1]size!Y$2)</f>
        <v>1.669394298218381E-4</v>
      </c>
      <c r="V3409" s="3">
        <f>1000000*[1]counts!V3409/([1]size!$B3408*[1]size!Z$2)</f>
        <v>1.3902232497245854E-4</v>
      </c>
      <c r="W3409" s="3">
        <f>1000000*[1]counts!W3409/([1]size!$B3408*[1]size!AA$2)</f>
        <v>1.9480892343353226E-4</v>
      </c>
    </row>
    <row r="3410" spans="1:23" x14ac:dyDescent="0.2">
      <c r="A3410" t="s">
        <v>6839</v>
      </c>
      <c r="B3410" t="s">
        <v>6840</v>
      </c>
      <c r="C3410" s="3">
        <f>1000000*[1]counts!C3410/([1]size!$B3409*[1]size!G$2)</f>
        <v>5.5651725688818356E-5</v>
      </c>
      <c r="D3410" s="3">
        <f>1000000*[1]counts!D3410/([1]size!$B3409*[1]size!H$2)</f>
        <v>1.6686860652101459E-4</v>
      </c>
      <c r="E3410" s="3">
        <f>1000000*[1]counts!E3410/([1]size!$B3409*[1]size!I$2)</f>
        <v>2.5124824945922794E-4</v>
      </c>
      <c r="F3410" s="3">
        <f>1000000*[1]counts!F3410/([1]size!$B3409*[1]size!J$2)</f>
        <v>1.3918138191493473E-4</v>
      </c>
      <c r="G3410" s="3">
        <f>1000000*[1]counts!G3410/([1]size!$B3409*[1]size!K$2)</f>
        <v>0</v>
      </c>
      <c r="H3410" s="3">
        <f>1000000*[1]counts!H3410/([1]size!$B3409*[1]size!L$2)</f>
        <v>1.9494708005874411E-4</v>
      </c>
      <c r="I3410" s="3">
        <f>1000000*[1]counts!I3410/([1]size!$B3409*[1]size!M$2)</f>
        <v>0</v>
      </c>
      <c r="J3410" s="3">
        <f>1000000*[1]counts!J3410/([1]size!$B3409*[1]size!N$2)</f>
        <v>1.391093519866252E-4</v>
      </c>
      <c r="K3410" s="3">
        <f>1000000*[1]counts!K3410/([1]size!$B3409*[1]size!O$2)</f>
        <v>5.5663043820120593E-5</v>
      </c>
      <c r="L3410" s="3">
        <f>1000000*[1]counts!L3410/([1]size!$B3409*[1]size!P$2)</f>
        <v>1.3920449247901035E-4</v>
      </c>
      <c r="M3410" s="3">
        <f>1000000*[1]counts!M3410/([1]size!$B3409*[1]size!Q$2)</f>
        <v>2.786590770733783E-5</v>
      </c>
      <c r="N3410" s="3">
        <f>1000000*[1]counts!N3410/([1]size!$B3409*[1]size!R$2)</f>
        <v>1.1139630596564295E-4</v>
      </c>
      <c r="O3410" s="3">
        <f>1000000*[1]counts!O3410/([1]size!$B3409*[1]size!S$2)</f>
        <v>0</v>
      </c>
      <c r="P3410" s="3">
        <f>1000000*[1]counts!P3410/([1]size!$B3409*[1]size!T$2)</f>
        <v>0</v>
      </c>
      <c r="Q3410" s="3">
        <f>1000000*[1]counts!Q3410/([1]size!$B3409*[1]size!U$2)</f>
        <v>0</v>
      </c>
      <c r="R3410" s="3">
        <f>1000000*[1]counts!R3410/([1]size!$B3409*[1]size!V$2)</f>
        <v>1.6697186860387201E-4</v>
      </c>
      <c r="S3410" s="3">
        <f>1000000*[1]counts!S3410/([1]size!$B3409*[1]size!W$2)</f>
        <v>2.9756982674375697E-4</v>
      </c>
      <c r="T3410" s="3">
        <f>1000000*[1]counts!T3410/([1]size!$B3409*[1]size!X$2)</f>
        <v>1.9536831720247261E-4</v>
      </c>
      <c r="U3410" s="3">
        <f>1000000*[1]counts!U3410/([1]size!$B3409*[1]size!Y$2)</f>
        <v>5.5646476607279368E-5</v>
      </c>
      <c r="V3410" s="3">
        <f>1000000*[1]counts!V3410/([1]size!$B3409*[1]size!Z$2)</f>
        <v>6.6730715986780098E-4</v>
      </c>
      <c r="W3410" s="3">
        <f>1000000*[1]counts!W3410/([1]size!$B3409*[1]size!AA$2)</f>
        <v>1.1131938481916129E-4</v>
      </c>
    </row>
    <row r="3411" spans="1:23" x14ac:dyDescent="0.2">
      <c r="A3411" t="s">
        <v>6841</v>
      </c>
      <c r="B3411" t="s">
        <v>6842</v>
      </c>
      <c r="C3411" s="3">
        <f>1000000*[1]counts!C3411/([1]size!$B3410*[1]size!G$2)</f>
        <v>5.6891875564892305E-5</v>
      </c>
      <c r="D3411" s="3">
        <f>1000000*[1]counts!D3411/([1]size!$B3410*[1]size!H$2)</f>
        <v>1.1372475133372768E-4</v>
      </c>
      <c r="E3411" s="3">
        <f>1000000*[1]counts!E3411/([1]size!$B3410*[1]size!I$2)</f>
        <v>8.5615698747944894E-5</v>
      </c>
      <c r="F3411" s="3">
        <f>1000000*[1]counts!F3411/([1]size!$B3410*[1]size!J$2)</f>
        <v>1.991960836431573E-4</v>
      </c>
      <c r="G3411" s="3">
        <f>1000000*[1]counts!G3411/([1]size!$B3410*[1]size!K$2)</f>
        <v>0</v>
      </c>
      <c r="H3411" s="3">
        <f>1000000*[1]counts!H3411/([1]size!$B3410*[1]size!L$2)</f>
        <v>2.2776149106743841E-4</v>
      </c>
      <c r="I3411" s="3">
        <f>1000000*[1]counts!I3411/([1]size!$B3410*[1]size!M$2)</f>
        <v>2.842275447326351E-4</v>
      </c>
      <c r="J3411" s="3">
        <f>1000000*[1]counts!J3411/([1]size!$B3410*[1]size!N$2)</f>
        <v>1.1376742546872745E-4</v>
      </c>
      <c r="K3411" s="3">
        <f>1000000*[1]counts!K3411/([1]size!$B3410*[1]size!O$2)</f>
        <v>1.4225861477704915E-4</v>
      </c>
      <c r="L3411" s="3">
        <f>1000000*[1]counts!L3411/([1]size!$B3410*[1]size!P$2)</f>
        <v>1.1384523396054997E-4</v>
      </c>
      <c r="M3411" s="3">
        <f>1000000*[1]counts!M3411/([1]size!$B3410*[1]size!Q$2)</f>
        <v>1.7092125006004988E-4</v>
      </c>
      <c r="N3411" s="3">
        <f>1000000*[1]counts!N3411/([1]size!$B3410*[1]size!R$2)</f>
        <v>5.6939337450405236E-5</v>
      </c>
      <c r="O3411" s="3">
        <f>1000000*[1]counts!O3411/([1]size!$B3410*[1]size!S$2)</f>
        <v>5.6856277079296389E-5</v>
      </c>
      <c r="P3411" s="3">
        <f>1000000*[1]counts!P3411/([1]size!$B3410*[1]size!T$2)</f>
        <v>5.684317554769337E-5</v>
      </c>
      <c r="Q3411" s="3">
        <f>1000000*[1]counts!Q3411/([1]size!$B3410*[1]size!U$2)</f>
        <v>0</v>
      </c>
      <c r="R3411" s="3">
        <f>1000000*[1]counts!R3411/([1]size!$B3410*[1]size!V$2)</f>
        <v>5.6897563396119811E-5</v>
      </c>
      <c r="S3411" s="3">
        <f>1000000*[1]counts!S3411/([1]size!$B3410*[1]size!W$2)</f>
        <v>0</v>
      </c>
      <c r="T3411" s="3">
        <f>1000000*[1]counts!T3411/([1]size!$B3410*[1]size!X$2)</f>
        <v>5.7063408207964541E-5</v>
      </c>
      <c r="U3411" s="3">
        <f>1000000*[1]counts!U3411/([1]size!$B3410*[1]size!Y$2)</f>
        <v>5.6886509512176953E-5</v>
      </c>
      <c r="V3411" s="3">
        <f>1000000*[1]counts!V3411/([1]size!$B3410*[1]size!Z$2)</f>
        <v>8.5272189300655615E-5</v>
      </c>
      <c r="W3411" s="3">
        <f>1000000*[1]counts!W3411/([1]size!$B3410*[1]size!AA$2)</f>
        <v>1.1380003963407296E-4</v>
      </c>
    </row>
    <row r="3412" spans="1:23" x14ac:dyDescent="0.2">
      <c r="A3412" t="s">
        <v>6843</v>
      </c>
      <c r="B3412" t="s">
        <v>6844</v>
      </c>
      <c r="C3412" s="3">
        <f>1000000*[1]counts!C3412/([1]size!$B3411*[1]size!G$2)</f>
        <v>8.370566937621449E-5</v>
      </c>
      <c r="D3412" s="3">
        <f>1000000*[1]counts!D3412/([1]size!$B3411*[1]size!H$2)</f>
        <v>8.366226583772179E-5</v>
      </c>
      <c r="E3412" s="3">
        <f>1000000*[1]counts!E3412/([1]size!$B3411*[1]size!I$2)</f>
        <v>5.5985493352481271E-5</v>
      </c>
      <c r="F3412" s="3">
        <f>1000000*[1]counts!F3412/([1]size!$B3411*[1]size!J$2)</f>
        <v>5.5824663565880926E-5</v>
      </c>
      <c r="G3412" s="3">
        <f>1000000*[1]counts!G3412/([1]size!$B3411*[1]size!K$2)</f>
        <v>2.7920099718289012E-5</v>
      </c>
      <c r="H3412" s="3">
        <f>1000000*[1]counts!H3412/([1]size!$B3411*[1]size!L$2)</f>
        <v>8.3777023865994245E-5</v>
      </c>
      <c r="I3412" s="3">
        <f>1000000*[1]counts!I3412/([1]size!$B3411*[1]size!M$2)</f>
        <v>2.7879149879512571E-5</v>
      </c>
      <c r="J3412" s="3">
        <f>1000000*[1]counts!J3412/([1]size!$B3411*[1]size!N$2)</f>
        <v>0</v>
      </c>
      <c r="K3412" s="3">
        <f>1000000*[1]counts!K3412/([1]size!$B3411*[1]size!O$2)</f>
        <v>0</v>
      </c>
      <c r="L3412" s="3">
        <f>1000000*[1]counts!L3412/([1]size!$B3411*[1]size!P$2)</f>
        <v>0</v>
      </c>
      <c r="M3412" s="3">
        <f>1000000*[1]counts!M3412/([1]size!$B3411*[1]size!Q$2)</f>
        <v>0</v>
      </c>
      <c r="N3412" s="3">
        <f>1000000*[1]counts!N3412/([1]size!$B3411*[1]size!R$2)</f>
        <v>0</v>
      </c>
      <c r="O3412" s="3">
        <f>1000000*[1]counts!O3412/([1]size!$B3411*[1]size!S$2)</f>
        <v>1.1153772388780002E-4</v>
      </c>
      <c r="P3412" s="3">
        <f>1000000*[1]counts!P3412/([1]size!$B3411*[1]size!T$2)</f>
        <v>0</v>
      </c>
      <c r="Q3412" s="3">
        <f>1000000*[1]counts!Q3412/([1]size!$B3411*[1]size!U$2)</f>
        <v>0</v>
      </c>
      <c r="R3412" s="3">
        <f>1000000*[1]counts!R3412/([1]size!$B3411*[1]size!V$2)</f>
        <v>5.5809358631713147E-5</v>
      </c>
      <c r="S3412" s="3">
        <f>1000000*[1]counts!S3412/([1]size!$B3411*[1]size!W$2)</f>
        <v>5.4251428919502637E-5</v>
      </c>
      <c r="T3412" s="3">
        <f>1000000*[1]counts!T3412/([1]size!$B3411*[1]size!X$2)</f>
        <v>1.6791609464474812E-4</v>
      </c>
      <c r="U3412" s="3">
        <f>1000000*[1]counts!U3412/([1]size!$B3411*[1]size!Y$2)</f>
        <v>1.9529480656297908E-4</v>
      </c>
      <c r="V3412" s="3">
        <f>1000000*[1]counts!V3412/([1]size!$B3411*[1]size!Z$2)</f>
        <v>1.3940216739041607E-4</v>
      </c>
      <c r="W3412" s="3">
        <f>1000000*[1]counts!W3412/([1]size!$B3411*[1]size!AA$2)</f>
        <v>1.3952942017975476E-4</v>
      </c>
    </row>
    <row r="3413" spans="1:23" x14ac:dyDescent="0.2">
      <c r="A3413" t="s">
        <v>6845</v>
      </c>
      <c r="B3413" t="s">
        <v>6846</v>
      </c>
      <c r="C3413" s="3">
        <f>1000000*[1]counts!C3413/([1]size!$B3412*[1]size!G$2)</f>
        <v>1.9425174360675865E-4</v>
      </c>
      <c r="D3413" s="3">
        <f>1000000*[1]counts!D3413/([1]size!$B3412*[1]size!H$2)</f>
        <v>3.6056617831148579E-4</v>
      </c>
      <c r="E3413" s="3">
        <f>1000000*[1]counts!E3413/([1]size!$B3412*[1]size!I$2)</f>
        <v>1.9488428528404485E-4</v>
      </c>
      <c r="F3413" s="3">
        <f>1000000*[1]counts!F3413/([1]size!$B3412*[1]size!J$2)</f>
        <v>1.6656380596559038E-4</v>
      </c>
      <c r="G3413" s="3">
        <f>1000000*[1]counts!G3413/([1]size!$B3412*[1]size!K$2)</f>
        <v>1.6661016027544204E-4</v>
      </c>
      <c r="H3413" s="3">
        <f>1000000*[1]counts!H3413/([1]size!$B3412*[1]size!L$2)</f>
        <v>2.2219123720981085E-4</v>
      </c>
      <c r="I3413" s="3">
        <f>1000000*[1]counts!I3413/([1]size!$B3412*[1]size!M$2)</f>
        <v>0</v>
      </c>
      <c r="J3413" s="3">
        <f>1000000*[1]counts!J3413/([1]size!$B3412*[1]size!N$2)</f>
        <v>1.9422387242045658E-4</v>
      </c>
      <c r="K3413" s="3">
        <f>1000000*[1]counts!K3413/([1]size!$B3412*[1]size!O$2)</f>
        <v>2.2204714219548107E-4</v>
      </c>
      <c r="L3413" s="3">
        <f>1000000*[1]counts!L3413/([1]size!$B3412*[1]size!P$2)</f>
        <v>1.3882621940162172E-4</v>
      </c>
      <c r="M3413" s="3">
        <f>1000000*[1]counts!M3413/([1]size!$B3412*[1]size!Q$2)</f>
        <v>1.3895092566023075E-4</v>
      </c>
      <c r="N3413" s="3">
        <f>1000000*[1]counts!N3413/([1]size!$B3412*[1]size!R$2)</f>
        <v>2.4996059687806973E-4</v>
      </c>
      <c r="O3413" s="3">
        <f>1000000*[1]counts!O3413/([1]size!$B3412*[1]size!S$2)</f>
        <v>5.5465770302900552E-5</v>
      </c>
      <c r="P3413" s="3">
        <f>1000000*[1]counts!P3413/([1]size!$B3412*[1]size!T$2)</f>
        <v>8.3179483783784989E-5</v>
      </c>
      <c r="Q3413" s="3">
        <f>1000000*[1]counts!Q3413/([1]size!$B3412*[1]size!U$2)</f>
        <v>5.5505582621394975E-5</v>
      </c>
      <c r="R3413" s="3">
        <f>1000000*[1]counts!R3413/([1]size!$B3412*[1]size!V$2)</f>
        <v>5.5506046900019052E-5</v>
      </c>
      <c r="S3413" s="3">
        <f>1000000*[1]counts!S3413/([1]size!$B3412*[1]size!W$2)</f>
        <v>1.3489146049278509E-4</v>
      </c>
      <c r="T3413" s="3">
        <f>1000000*[1]counts!T3413/([1]size!$B3412*[1]size!X$2)</f>
        <v>1.6700350717385276E-4</v>
      </c>
      <c r="U3413" s="3">
        <f>1000000*[1]counts!U3413/([1]size!$B3412*[1]size!Y$2)</f>
        <v>1.3873815838907287E-4</v>
      </c>
      <c r="V3413" s="3">
        <f>1000000*[1]counts!V3413/([1]size!$B3412*[1]size!Z$2)</f>
        <v>1.1091563753237453E-4</v>
      </c>
      <c r="W3413" s="3">
        <f>1000000*[1]counts!W3413/([1]size!$B3412*[1]size!AA$2)</f>
        <v>1.9427955135898462E-4</v>
      </c>
    </row>
    <row r="3414" spans="1:23" x14ac:dyDescent="0.2">
      <c r="A3414" t="s">
        <v>6847</v>
      </c>
      <c r="B3414" t="s">
        <v>6848</v>
      </c>
      <c r="C3414" s="3">
        <f>1000000*[1]counts!C3414/([1]size!$B3413*[1]size!G$2)</f>
        <v>5.6839100170119679E-5</v>
      </c>
      <c r="D3414" s="3">
        <f>1000000*[1]counts!D3414/([1]size!$B3413*[1]size!H$2)</f>
        <v>5.6809627637488271E-5</v>
      </c>
      <c r="E3414" s="3">
        <f>1000000*[1]counts!E3414/([1]size!$B3413*[1]size!I$2)</f>
        <v>0</v>
      </c>
      <c r="F3414" s="3">
        <f>1000000*[1]counts!F3414/([1]size!$B3413*[1]size!J$2)</f>
        <v>1.1372074321954964E-4</v>
      </c>
      <c r="G3414" s="3">
        <f>1000000*[1]counts!G3414/([1]size!$B3413*[1]size!K$2)</f>
        <v>5.6876195715549794E-5</v>
      </c>
      <c r="H3414" s="3">
        <f>1000000*[1]counts!H3414/([1]size!$B3413*[1]size!L$2)</f>
        <v>5.6887552383958987E-5</v>
      </c>
      <c r="I3414" s="3">
        <f>1000000*[1]counts!I3414/([1]size!$B3413*[1]size!M$2)</f>
        <v>1.4198194140864937E-4</v>
      </c>
      <c r="J3414" s="3">
        <f>1000000*[1]counts!J3414/([1]size!$B3413*[1]size!N$2)</f>
        <v>2.8415472455895053E-5</v>
      </c>
      <c r="K3414" s="3">
        <f>1000000*[1]counts!K3414/([1]size!$B3413*[1]size!O$2)</f>
        <v>0</v>
      </c>
      <c r="L3414" s="3">
        <f>1000000*[1]counts!L3414/([1]size!$B3413*[1]size!P$2)</f>
        <v>5.6869813068419443E-5</v>
      </c>
      <c r="M3414" s="3">
        <f>1000000*[1]counts!M3414/([1]size!$B3413*[1]size!Q$2)</f>
        <v>2.8460449337457283E-5</v>
      </c>
      <c r="N3414" s="3">
        <f>1000000*[1]counts!N3414/([1]size!$B3413*[1]size!R$2)</f>
        <v>5.6886518027909499E-5</v>
      </c>
      <c r="O3414" s="3">
        <f>1000000*[1]counts!O3414/([1]size!$B3413*[1]size!S$2)</f>
        <v>0</v>
      </c>
      <c r="P3414" s="3">
        <f>1000000*[1]counts!P3414/([1]size!$B3413*[1]size!T$2)</f>
        <v>1.1358089065837803E-4</v>
      </c>
      <c r="Q3414" s="3">
        <f>1000000*[1]counts!Q3414/([1]size!$B3413*[1]size!U$2)</f>
        <v>2.2737722899450854E-4</v>
      </c>
      <c r="R3414" s="3">
        <f>1000000*[1]counts!R3414/([1]size!$B3413*[1]size!V$2)</f>
        <v>0</v>
      </c>
      <c r="S3414" s="3">
        <f>1000000*[1]counts!S3414/([1]size!$B3413*[1]size!W$2)</f>
        <v>5.5257948936562056E-5</v>
      </c>
      <c r="T3414" s="3">
        <f>1000000*[1]counts!T3414/([1]size!$B3413*[1]size!X$2)</f>
        <v>5.7010473692001685E-5</v>
      </c>
      <c r="U3414" s="3">
        <f>1000000*[1]counts!U3414/([1]size!$B3413*[1]size!Y$2)</f>
        <v>0</v>
      </c>
      <c r="V3414" s="3">
        <f>1000000*[1]counts!V3414/([1]size!$B3413*[1]size!Z$2)</f>
        <v>5.679539138949048E-5</v>
      </c>
      <c r="W3414" s="3">
        <f>1000000*[1]counts!W3414/([1]size!$B3413*[1]size!AA$2)</f>
        <v>0</v>
      </c>
    </row>
    <row r="3415" spans="1:23" x14ac:dyDescent="0.2">
      <c r="A3415" t="s">
        <v>6849</v>
      </c>
      <c r="B3415" t="s">
        <v>6850</v>
      </c>
      <c r="C3415" s="3">
        <f>1000000*[1]counts!C3415/([1]size!$B3414*[1]size!G$2)</f>
        <v>1.1060027072813901E-4</v>
      </c>
      <c r="D3415" s="3">
        <f>1000000*[1]counts!D3415/([1]size!$B3414*[1]size!H$2)</f>
        <v>3.0399303453309379E-4</v>
      </c>
      <c r="E3415" s="3">
        <f>1000000*[1]counts!E3415/([1]size!$B3414*[1]size!I$2)</f>
        <v>3.6062135925691229E-4</v>
      </c>
      <c r="F3415" s="3">
        <f>1000000*[1]counts!F3415/([1]size!$B3414*[1]size!J$2)</f>
        <v>2.7660415431108871E-4</v>
      </c>
      <c r="G3415" s="3">
        <f>1000000*[1]counts!G3415/([1]size!$B3414*[1]size!K$2)</f>
        <v>2.4901301932863903E-4</v>
      </c>
      <c r="H3415" s="3">
        <f>1000000*[1]counts!H3415/([1]size!$B3414*[1]size!L$2)</f>
        <v>3.8743092986403838E-4</v>
      </c>
      <c r="I3415" s="3">
        <f>1000000*[1]counts!I3415/([1]size!$B3414*[1]size!M$2)</f>
        <v>1.9339273102340578E-4</v>
      </c>
      <c r="J3415" s="3">
        <f>1000000*[1]counts!J3415/([1]size!$B3414*[1]size!N$2)</f>
        <v>5.5292200915983515E-5</v>
      </c>
      <c r="K3415" s="3">
        <f>1000000*[1]counts!K3415/([1]size!$B3414*[1]size!O$2)</f>
        <v>1.6593414597279634E-4</v>
      </c>
      <c r="L3415" s="3">
        <f>1000000*[1]counts!L3415/([1]size!$B3414*[1]size!P$2)</f>
        <v>0</v>
      </c>
      <c r="M3415" s="3">
        <f>1000000*[1]counts!M3415/([1]size!$B3414*[1]size!Q$2)</f>
        <v>1.1075943821580849E-4</v>
      </c>
      <c r="N3415" s="3">
        <f>1000000*[1]counts!N3415/([1]size!$B3414*[1]size!R$2)</f>
        <v>0</v>
      </c>
      <c r="O3415" s="3">
        <f>1000000*[1]counts!O3415/([1]size!$B3414*[1]size!S$2)</f>
        <v>1.6579659859495183E-4</v>
      </c>
      <c r="P3415" s="3">
        <f>1000000*[1]counts!P3415/([1]size!$B3414*[1]size!T$2)</f>
        <v>5.5252797892478121E-5</v>
      </c>
      <c r="Q3415" s="3">
        <f>1000000*[1]counts!Q3415/([1]size!$B3414*[1]size!U$2)</f>
        <v>1.6591560437009039E-4</v>
      </c>
      <c r="R3415" s="3">
        <f>1000000*[1]counts!R3415/([1]size!$B3414*[1]size!V$2)</f>
        <v>1.1061132811844951E-4</v>
      </c>
      <c r="S3415" s="3">
        <f>1000000*[1]counts!S3415/([1]size!$B3414*[1]size!W$2)</f>
        <v>2.9568987296468992E-4</v>
      </c>
      <c r="T3415" s="3">
        <f>1000000*[1]counts!T3415/([1]size!$B3414*[1]size!X$2)</f>
        <v>2.2186747523457695E-4</v>
      </c>
      <c r="U3415" s="3">
        <f>1000000*[1]counts!U3415/([1]size!$B3414*[1]size!Y$2)</f>
        <v>2.7647459722298998E-5</v>
      </c>
      <c r="V3415" s="3">
        <f>1000000*[1]counts!V3415/([1]size!$B3414*[1]size!Z$2)</f>
        <v>1.657728301025381E-4</v>
      </c>
      <c r="W3415" s="3">
        <f>1000000*[1]counts!W3415/([1]size!$B3414*[1]size!AA$2)</f>
        <v>1.1061610350712687E-4</v>
      </c>
    </row>
    <row r="3416" spans="1:23" x14ac:dyDescent="0.2">
      <c r="A3416" t="s">
        <v>6851</v>
      </c>
      <c r="B3416" t="s">
        <v>6852</v>
      </c>
      <c r="C3416" s="3">
        <f>1000000*[1]counts!C3416/([1]size!$B3415*[1]size!G$2)</f>
        <v>8.3025135478846903E-5</v>
      </c>
      <c r="D3416" s="3">
        <f>1000000*[1]counts!D3416/([1]size!$B3415*[1]size!H$2)</f>
        <v>3.0426764432038659E-4</v>
      </c>
      <c r="E3416" s="3">
        <f>1000000*[1]counts!E3416/([1]size!$B3415*[1]size!I$2)</f>
        <v>2.4988647032936763E-4</v>
      </c>
      <c r="F3416" s="3">
        <f>1000000*[1]counts!F3416/([1]size!$B3415*[1]size!J$2)</f>
        <v>1.6611241353749935E-4</v>
      </c>
      <c r="G3416" s="3">
        <f>1000000*[1]counts!G3416/([1]size!$B3415*[1]size!K$2)</f>
        <v>1.661586422259151E-4</v>
      </c>
      <c r="H3416" s="3">
        <f>1000000*[1]counts!H3416/([1]size!$B3415*[1]size!L$2)</f>
        <v>1.1079454646776475E-4</v>
      </c>
      <c r="I3416" s="3">
        <f>1000000*[1]counts!I3416/([1]size!$B3415*[1]size!M$2)</f>
        <v>1.1060996049757832E-4</v>
      </c>
      <c r="J3416" s="3">
        <f>1000000*[1]counts!J3416/([1]size!$B3415*[1]size!N$2)</f>
        <v>1.6602644611086648E-4</v>
      </c>
      <c r="K3416" s="3">
        <f>1000000*[1]counts!K3416/([1]size!$B3415*[1]size!O$2)</f>
        <v>1.3840336776412099E-4</v>
      </c>
      <c r="L3416" s="3">
        <f>1000000*[1]counts!L3416/([1]size!$B3415*[1]size!P$2)</f>
        <v>2.2151999453570427E-4</v>
      </c>
      <c r="M3416" s="3">
        <f>1000000*[1]counts!M3416/([1]size!$B3415*[1]size!Q$2)</f>
        <v>1.6628923786330056E-4</v>
      </c>
      <c r="N3416" s="3">
        <f>1000000*[1]counts!N3416/([1]size!$B3415*[1]size!R$2)</f>
        <v>5.5396265974784497E-5</v>
      </c>
      <c r="O3416" s="3">
        <f>1000000*[1]counts!O3416/([1]size!$B3415*[1]size!S$2)</f>
        <v>1.1063091312448457E-4</v>
      </c>
      <c r="P3416" s="3">
        <f>1000000*[1]counts!P3416/([1]size!$B3415*[1]size!T$2)</f>
        <v>5.5302710085696257E-5</v>
      </c>
      <c r="Q3416" s="3">
        <f>1000000*[1]counts!Q3416/([1]size!$B3415*[1]size!U$2)</f>
        <v>0</v>
      </c>
      <c r="R3416" s="3">
        <f>1000000*[1]counts!R3416/([1]size!$B3415*[1]size!V$2)</f>
        <v>2.7677812004345544E-5</v>
      </c>
      <c r="S3416" s="3">
        <f>1000000*[1]counts!S3416/([1]size!$B3415*[1]size!W$2)</f>
        <v>1.0762072078340361E-4</v>
      </c>
      <c r="T3416" s="3">
        <f>1000000*[1]counts!T3416/([1]size!$B3415*[1]size!X$2)</f>
        <v>1.1103394876238088E-4</v>
      </c>
      <c r="U3416" s="3">
        <f>1000000*[1]counts!U3416/([1]size!$B3415*[1]size!Y$2)</f>
        <v>1.1068973937599744E-4</v>
      </c>
      <c r="V3416" s="3">
        <f>1000000*[1]counts!V3416/([1]size!$B3415*[1]size!Z$2)</f>
        <v>5.5307526574408979E-5</v>
      </c>
      <c r="W3416" s="3">
        <f>1000000*[1]counts!W3416/([1]size!$B3415*[1]size!AA$2)</f>
        <v>5.5358013859935221E-5</v>
      </c>
    </row>
    <row r="3417" spans="1:23" x14ac:dyDescent="0.2">
      <c r="A3417" t="s">
        <v>6853</v>
      </c>
      <c r="B3417" t="s">
        <v>6854</v>
      </c>
      <c r="C3417" s="3">
        <f>1000000*[1]counts!C3417/([1]size!$B3416*[1]size!G$2)</f>
        <v>2.9345090988213127E-5</v>
      </c>
      <c r="D3417" s="3">
        <f>1000000*[1]counts!D3417/([1]size!$B3416*[1]size!H$2)</f>
        <v>0</v>
      </c>
      <c r="E3417" s="3">
        <f>1000000*[1]counts!E3417/([1]size!$B3416*[1]size!I$2)</f>
        <v>1.4720323683195505E-4</v>
      </c>
      <c r="F3417" s="3">
        <f>1000000*[1]counts!F3417/([1]size!$B3416*[1]size!J$2)</f>
        <v>5.8712146164116146E-5</v>
      </c>
      <c r="G3417" s="3">
        <f>1000000*[1]counts!G3417/([1]size!$B3416*[1]size!K$2)</f>
        <v>1.4682121403583015E-4</v>
      </c>
      <c r="H3417" s="3">
        <f>1000000*[1]counts!H3417/([1]size!$B3416*[1]size!L$2)</f>
        <v>8.8110318203890505E-5</v>
      </c>
      <c r="I3417" s="3">
        <f>1000000*[1]counts!I3417/([1]size!$B3416*[1]size!M$2)</f>
        <v>2.9321174873280461E-5</v>
      </c>
      <c r="J3417" s="3">
        <f>1000000*[1]counts!J3417/([1]size!$B3416*[1]size!N$2)</f>
        <v>0</v>
      </c>
      <c r="K3417" s="3">
        <f>1000000*[1]counts!K3417/([1]size!$B3416*[1]size!O$2)</f>
        <v>0</v>
      </c>
      <c r="L3417" s="3">
        <f>1000000*[1]counts!L3417/([1]size!$B3416*[1]size!P$2)</f>
        <v>2.9360947551607355E-5</v>
      </c>
      <c r="M3417" s="3">
        <f>1000000*[1]counts!M3417/([1]size!$B3416*[1]size!Q$2)</f>
        <v>8.816196662580159E-5</v>
      </c>
      <c r="N3417" s="3">
        <f>1000000*[1]counts!N3417/([1]size!$B3416*[1]size!R$2)</f>
        <v>1.4684786023488132E-4</v>
      </c>
      <c r="O3417" s="3">
        <f>1000000*[1]counts!O3417/([1]size!$B3416*[1]size!S$2)</f>
        <v>5.8653458251343117E-5</v>
      </c>
      <c r="P3417" s="3">
        <f>1000000*[1]counts!P3417/([1]size!$B3416*[1]size!T$2)</f>
        <v>5.8639942590867581E-5</v>
      </c>
      <c r="Q3417" s="3">
        <f>1000000*[1]counts!Q3417/([1]size!$B3416*[1]size!U$2)</f>
        <v>5.8695558634118822E-5</v>
      </c>
      <c r="R3417" s="3">
        <f>1000000*[1]counts!R3417/([1]size!$B3416*[1]size!V$2)</f>
        <v>2.9348024797711221E-5</v>
      </c>
      <c r="S3417" s="3">
        <f>1000000*[1]counts!S3417/([1]size!$B3416*[1]size!W$2)</f>
        <v>8.5586305967836059E-5</v>
      </c>
      <c r="T3417" s="3">
        <f>1000000*[1]counts!T3417/([1]size!$B3416*[1]size!X$2)</f>
        <v>2.9433568314165619E-5</v>
      </c>
      <c r="U3417" s="3">
        <f>1000000*[1]counts!U3417/([1]size!$B3416*[1]size!Y$2)</f>
        <v>2.9342323153551046E-5</v>
      </c>
      <c r="V3417" s="3">
        <f>1000000*[1]counts!V3417/([1]size!$B3416*[1]size!Z$2)</f>
        <v>2.9322524864880621E-5</v>
      </c>
      <c r="W3417" s="3">
        <f>1000000*[1]counts!W3417/([1]size!$B3416*[1]size!AA$2)</f>
        <v>5.8698583661827866E-5</v>
      </c>
    </row>
    <row r="3418" spans="1:23" x14ac:dyDescent="0.2">
      <c r="A3418" t="s">
        <v>6855</v>
      </c>
      <c r="B3418" t="s">
        <v>6856</v>
      </c>
      <c r="C3418" s="3">
        <f>1000000*[1]counts!C3418/([1]size!$B3417*[1]size!G$2)</f>
        <v>1.420977504252992E-4</v>
      </c>
      <c r="D3418" s="3">
        <f>1000000*[1]counts!D3418/([1]size!$B3417*[1]size!H$2)</f>
        <v>1.9883369673120895E-4</v>
      </c>
      <c r="E3418" s="3">
        <f>1000000*[1]counts!E3418/([1]size!$B3417*[1]size!I$2)</f>
        <v>2.8512092625707066E-5</v>
      </c>
      <c r="F3418" s="3">
        <f>1000000*[1]counts!F3418/([1]size!$B3417*[1]size!J$2)</f>
        <v>8.529055741466223E-5</v>
      </c>
      <c r="G3418" s="3">
        <f>1000000*[1]counts!G3418/([1]size!$B3417*[1]size!K$2)</f>
        <v>1.1375239143109959E-4</v>
      </c>
      <c r="H3418" s="3">
        <f>1000000*[1]counts!H3418/([1]size!$B3417*[1]size!L$2)</f>
        <v>3.1288153811177447E-4</v>
      </c>
      <c r="I3418" s="3">
        <f>1000000*[1]counts!I3418/([1]size!$B3417*[1]size!M$2)</f>
        <v>2.8396388281729872E-5</v>
      </c>
      <c r="J3418" s="3">
        <f>1000000*[1]counts!J3418/([1]size!$B3417*[1]size!N$2)</f>
        <v>1.4207736227947527E-4</v>
      </c>
      <c r="K3418" s="3">
        <f>1000000*[1]counts!K3418/([1]size!$B3417*[1]size!O$2)</f>
        <v>2.2740263913155018E-4</v>
      </c>
      <c r="L3418" s="3">
        <f>1000000*[1]counts!L3418/([1]size!$B3417*[1]size!P$2)</f>
        <v>1.1373962613683889E-4</v>
      </c>
      <c r="M3418" s="3">
        <f>1000000*[1]counts!M3418/([1]size!$B3417*[1]size!Q$2)</f>
        <v>3.6998584138694468E-4</v>
      </c>
      <c r="N3418" s="3">
        <f>1000000*[1]counts!N3418/([1]size!$B3417*[1]size!R$2)</f>
        <v>5.6886518027909499E-5</v>
      </c>
      <c r="O3418" s="3">
        <f>1000000*[1]counts!O3418/([1]size!$B3417*[1]size!S$2)</f>
        <v>2.8401767353618837E-4</v>
      </c>
      <c r="P3418" s="3">
        <f>1000000*[1]counts!P3418/([1]size!$B3417*[1]size!T$2)</f>
        <v>1.7037133598756703E-4</v>
      </c>
      <c r="Q3418" s="3">
        <f>1000000*[1]counts!Q3418/([1]size!$B3417*[1]size!U$2)</f>
        <v>2.5579938261882212E-4</v>
      </c>
      <c r="R3418" s="3">
        <f>1000000*[1]counts!R3418/([1]size!$B3417*[1]size!V$2)</f>
        <v>2.8422391362532947E-5</v>
      </c>
      <c r="S3418" s="3">
        <f>1000000*[1]counts!S3418/([1]size!$B3417*[1]size!W$2)</f>
        <v>2.2103179574624822E-4</v>
      </c>
      <c r="T3418" s="3">
        <f>1000000*[1]counts!T3418/([1]size!$B3417*[1]size!X$2)</f>
        <v>3.4206284215201009E-4</v>
      </c>
      <c r="U3418" s="3">
        <f>1000000*[1]counts!U3418/([1]size!$B3417*[1]size!Y$2)</f>
        <v>2.2733495638075911E-4</v>
      </c>
      <c r="V3418" s="3">
        <f>1000000*[1]counts!V3418/([1]size!$B3417*[1]size!Z$2)</f>
        <v>4.259654354211786E-4</v>
      </c>
      <c r="W3418" s="3">
        <f>1000000*[1]counts!W3418/([1]size!$B3417*[1]size!AA$2)</f>
        <v>4.2635427650474227E-4</v>
      </c>
    </row>
    <row r="3419" spans="1:23" x14ac:dyDescent="0.2">
      <c r="A3419" t="s">
        <v>6857</v>
      </c>
      <c r="B3419" t="s">
        <v>6858</v>
      </c>
      <c r="C3419" s="3">
        <f>1000000*[1]counts!C3419/([1]size!$B3418*[1]size!G$2)</f>
        <v>2.9039123214876308E-4</v>
      </c>
      <c r="D3419" s="3">
        <f>1000000*[1]counts!D3419/([1]size!$B3418*[1]size!H$2)</f>
        <v>7.2560164209967246E-4</v>
      </c>
      <c r="E3419" s="3">
        <f>1000000*[1]counts!E3419/([1]size!$B3418*[1]size!I$2)</f>
        <v>2.0809773764734067E-4</v>
      </c>
      <c r="F3419" s="3">
        <f>1000000*[1]counts!F3419/([1]size!$B3418*[1]size!J$2)</f>
        <v>1.2449996058633159E-4</v>
      </c>
      <c r="G3419" s="3">
        <f>1000000*[1]counts!G3419/([1]size!$B3418*[1]size!K$2)</f>
        <v>3.3209228967562721E-4</v>
      </c>
      <c r="H3419" s="3">
        <f>1000000*[1]counts!H3419/([1]size!$B3418*[1]size!L$2)</f>
        <v>3.529185121829494E-4</v>
      </c>
      <c r="I3419" s="3">
        <f>1000000*[1]counts!I3419/([1]size!$B3418*[1]size!M$2)</f>
        <v>1.8652793440036779E-4</v>
      </c>
      <c r="J3419" s="3">
        <f>1000000*[1]counts!J3419/([1]size!$B3418*[1]size!N$2)</f>
        <v>1.0369627389118101E-4</v>
      </c>
      <c r="K3419" s="3">
        <f>1000000*[1]counts!K3419/([1]size!$B3418*[1]size!O$2)</f>
        <v>2.0746449304655644E-4</v>
      </c>
      <c r="L3419" s="3">
        <f>1000000*[1]counts!L3419/([1]size!$B3418*[1]size!P$2)</f>
        <v>8.3013755569067246E-5</v>
      </c>
      <c r="M3419" s="3">
        <f>1000000*[1]counts!M3419/([1]size!$B3418*[1]size!Q$2)</f>
        <v>5.1930203767398364E-4</v>
      </c>
      <c r="N3419" s="3">
        <f>1000000*[1]counts!N3419/([1]size!$B3418*[1]size!R$2)</f>
        <v>6.2278605044772966E-5</v>
      </c>
      <c r="O3419" s="3">
        <f>1000000*[1]counts!O3419/([1]size!$B3418*[1]size!S$2)</f>
        <v>2.6948027602817493E-4</v>
      </c>
      <c r="P3419" s="3">
        <f>1000000*[1]counts!P3419/([1]size!$B3418*[1]size!T$2)</f>
        <v>5.1811188274260116E-4</v>
      </c>
      <c r="Q3419" s="3">
        <f>1000000*[1]counts!Q3419/([1]size!$B3418*[1]size!U$2)</f>
        <v>1.6595304865002044E-4</v>
      </c>
      <c r="R3419" s="3">
        <f>1000000*[1]counts!R3419/([1]size!$B3418*[1]size!V$2)</f>
        <v>1.2446582757810637E-4</v>
      </c>
      <c r="S3419" s="3">
        <f>1000000*[1]counts!S3419/([1]size!$B3418*[1]size!W$2)</f>
        <v>2.6214789993127307E-4</v>
      </c>
      <c r="T3419" s="3">
        <f>1000000*[1]counts!T3419/([1]size!$B3418*[1]size!X$2)</f>
        <v>3.9529063038577469E-4</v>
      </c>
      <c r="U3419" s="3">
        <f>1000000*[1]counts!U3419/([1]size!$B3418*[1]size!Y$2)</f>
        <v>2.6962356793499984E-4</v>
      </c>
      <c r="V3419" s="3">
        <f>1000000*[1]counts!V3419/([1]size!$B3418*[1]size!Z$2)</f>
        <v>2.6944164351127946E-4</v>
      </c>
      <c r="W3419" s="3">
        <f>1000000*[1]counts!W3419/([1]size!$B3418*[1]size!AA$2)</f>
        <v>3.1117800275701571E-4</v>
      </c>
    </row>
    <row r="3420" spans="1:23" x14ac:dyDescent="0.2">
      <c r="A3420" t="s">
        <v>6859</v>
      </c>
      <c r="B3420" t="s">
        <v>6860</v>
      </c>
      <c r="C3420" s="3">
        <f>1000000*[1]counts!C3420/([1]size!$B3419*[1]size!G$2)</f>
        <v>4.3332779337615991E-5</v>
      </c>
      <c r="D3420" s="3">
        <f>1000000*[1]counts!D3420/([1]size!$B3419*[1]size!H$2)</f>
        <v>1.0827577544768804E-4</v>
      </c>
      <c r="E3420" s="3">
        <f>1000000*[1]counts!E3420/([1]size!$B3419*[1]size!I$2)</f>
        <v>1.3042165141660062E-4</v>
      </c>
      <c r="F3420" s="3">
        <f>1000000*[1]counts!F3420/([1]size!$B3419*[1]size!J$2)</f>
        <v>4.3348996177749122E-5</v>
      </c>
      <c r="G3420" s="3">
        <f>1000000*[1]counts!G3420/([1]size!$B3419*[1]size!K$2)</f>
        <v>2.1680530049986803E-4</v>
      </c>
      <c r="H3420" s="3">
        <f>1000000*[1]counts!H3420/([1]size!$B3419*[1]size!L$2)</f>
        <v>3.9032746338696616E-4</v>
      </c>
      <c r="I3420" s="3">
        <f>1000000*[1]counts!I3420/([1]size!$B3419*[1]size!M$2)</f>
        <v>1.298923899619723E-4</v>
      </c>
      <c r="J3420" s="3">
        <f>1000000*[1]counts!J3420/([1]size!$B3419*[1]size!N$2)</f>
        <v>8.6653123924907688E-5</v>
      </c>
      <c r="K3420" s="3">
        <f>1000000*[1]counts!K3420/([1]size!$B3419*[1]size!O$2)</f>
        <v>6.5012388167559517E-5</v>
      </c>
      <c r="L3420" s="3">
        <f>1000000*[1]counts!L3420/([1]size!$B3419*[1]size!P$2)</f>
        <v>8.6712388242936572E-5</v>
      </c>
      <c r="M3420" s="3">
        <f>1000000*[1]counts!M3420/([1]size!$B3419*[1]size!Q$2)</f>
        <v>6.5092710860917147E-5</v>
      </c>
      <c r="N3420" s="3">
        <f>1000000*[1]counts!N3420/([1]size!$B3419*[1]size!R$2)</f>
        <v>6.505339437845096E-5</v>
      </c>
      <c r="O3420" s="3">
        <f>1000000*[1]counts!O3420/([1]size!$B3419*[1]size!S$2)</f>
        <v>1.5156982775842132E-4</v>
      </c>
      <c r="P3420" s="3">
        <f>1000000*[1]counts!P3420/([1]size!$B3419*[1]size!T$2)</f>
        <v>4.3295686043045091E-5</v>
      </c>
      <c r="Q3420" s="3">
        <f>1000000*[1]counts!Q3420/([1]size!$B3419*[1]size!U$2)</f>
        <v>4.3336749090537517E-5</v>
      </c>
      <c r="R3420" s="3">
        <f>1000000*[1]counts!R3420/([1]size!$B3419*[1]size!V$2)</f>
        <v>1.0834277895618994E-4</v>
      </c>
      <c r="S3420" s="3">
        <f>1000000*[1]counts!S3420/([1]size!$B3419*[1]size!W$2)</f>
        <v>1.4744571523171756E-4</v>
      </c>
      <c r="T3420" s="3">
        <f>1000000*[1]counts!T3420/([1]size!$B3419*[1]size!X$2)</f>
        <v>2.1731715219228364E-5</v>
      </c>
      <c r="U3420" s="3">
        <f>1000000*[1]counts!U3420/([1]size!$B3419*[1]size!Y$2)</f>
        <v>1.2998607654444395E-4</v>
      </c>
      <c r="V3420" s="3">
        <f>1000000*[1]counts!V3420/([1]size!$B3419*[1]size!Z$2)</f>
        <v>2.381470124103883E-4</v>
      </c>
      <c r="W3420" s="3">
        <f>1000000*[1]counts!W3420/([1]size!$B3419*[1]size!AA$2)</f>
        <v>0</v>
      </c>
    </row>
    <row r="3421" spans="1:23" x14ac:dyDescent="0.2">
      <c r="A3421" t="s">
        <v>6861</v>
      </c>
      <c r="B3421" t="s">
        <v>6862</v>
      </c>
      <c r="C3421" s="3">
        <f>1000000*[1]counts!C3421/([1]size!$B3420*[1]size!G$2)</f>
        <v>2.562513707483741E-4</v>
      </c>
      <c r="D3421" s="3">
        <f>1000000*[1]counts!D3421/([1]size!$B3420*[1]size!H$2)</f>
        <v>1.9920327609316286E-4</v>
      </c>
      <c r="E3421" s="3">
        <f>1000000*[1]counts!E3421/([1]size!$B3420*[1]size!I$2)</f>
        <v>3.4278106896482025E-4</v>
      </c>
      <c r="F3421" s="3">
        <f>1000000*[1]counts!F3421/([1]size!$B3420*[1]size!J$2)</f>
        <v>1.1393212006568264E-4</v>
      </c>
      <c r="G3421" s="3">
        <f>1000000*[1]counts!G3421/([1]size!$B3420*[1]size!K$2)</f>
        <v>1.4245478387863074E-4</v>
      </c>
      <c r="H3421" s="3">
        <f>1000000*[1]counts!H3421/([1]size!$B3420*[1]size!L$2)</f>
        <v>8.5489936993365879E-5</v>
      </c>
      <c r="I3421" s="3">
        <f>1000000*[1]counts!I3421/([1]size!$B3420*[1]size!M$2)</f>
        <v>8.5347509017764321E-5</v>
      </c>
      <c r="J3421" s="3">
        <f>1000000*[1]counts!J3421/([1]size!$B3420*[1]size!N$2)</f>
        <v>2.2774631455356779E-4</v>
      </c>
      <c r="K3421" s="3">
        <f>1000000*[1]counts!K3421/([1]size!$B3420*[1]size!O$2)</f>
        <v>1.9934715553980922E-4</v>
      </c>
      <c r="L3421" s="3">
        <f>1000000*[1]counts!L3421/([1]size!$B3420*[1]size!P$2)</f>
        <v>3.4185311424399342E-4</v>
      </c>
      <c r="M3421" s="3">
        <f>1000000*[1]counts!M3421/([1]size!$B3420*[1]size!Q$2)</f>
        <v>4.5621359681455689E-4</v>
      </c>
      <c r="N3421" s="3">
        <f>1000000*[1]counts!N3421/([1]size!$B3420*[1]size!R$2)</f>
        <v>2.8496127525133103E-4</v>
      </c>
      <c r="O3421" s="3">
        <f>1000000*[1]counts!O3421/([1]size!$B3420*[1]size!S$2)</f>
        <v>2.5609102868476763E-4</v>
      </c>
      <c r="P3421" s="3">
        <f>1000000*[1]counts!P3421/([1]size!$B3420*[1]size!T$2)</f>
        <v>2.2758401511102511E-4</v>
      </c>
      <c r="Q3421" s="3">
        <f>1000000*[1]counts!Q3421/([1]size!$B3420*[1]size!U$2)</f>
        <v>3.1322481196757463E-4</v>
      </c>
      <c r="R3421" s="3">
        <f>1000000*[1]counts!R3421/([1]size!$B3420*[1]size!V$2)</f>
        <v>3.4170265303506151E-4</v>
      </c>
      <c r="S3421" s="3">
        <f>1000000*[1]counts!S3421/([1]size!$B3420*[1]size!W$2)</f>
        <v>2.214426355152933E-4</v>
      </c>
      <c r="T3421" s="3">
        <f>1000000*[1]counts!T3421/([1]size!$B3420*[1]size!X$2)</f>
        <v>2.2846576446088407E-4</v>
      </c>
      <c r="U3421" s="3">
        <f>1000000*[1]counts!U3421/([1]size!$B3420*[1]size!Y$2)</f>
        <v>2.8469689007720533E-4</v>
      </c>
      <c r="V3421" s="3">
        <f>1000000*[1]counts!V3421/([1]size!$B3420*[1]size!Z$2)</f>
        <v>2.5605431564165271E-4</v>
      </c>
      <c r="W3421" s="3">
        <f>1000000*[1]counts!W3421/([1]size!$B3420*[1]size!AA$2)</f>
        <v>3.9867030613442196E-4</v>
      </c>
    </row>
    <row r="3422" spans="1:23" x14ac:dyDescent="0.2">
      <c r="A3422" t="s">
        <v>6863</v>
      </c>
      <c r="B3422" t="s">
        <v>6864</v>
      </c>
      <c r="C3422" s="3">
        <f>1000000*[1]counts!C3422/([1]size!$B3421*[1]size!G$2)</f>
        <v>2.8685650741286991E-5</v>
      </c>
      <c r="D3422" s="3">
        <f>1000000*[1]counts!D3422/([1]size!$B3421*[1]size!H$2)</f>
        <v>2.8670776494949603E-4</v>
      </c>
      <c r="E3422" s="3">
        <f>1000000*[1]counts!E3422/([1]size!$B3421*[1]size!I$2)</f>
        <v>2.8779059785123799E-5</v>
      </c>
      <c r="F3422" s="3">
        <f>1000000*[1]counts!F3422/([1]size!$B3421*[1]size!J$2)</f>
        <v>6.8871326511614895E-4</v>
      </c>
      <c r="G3422" s="3">
        <f>1000000*[1]counts!G3422/([1]size!$B3421*[1]size!K$2)</f>
        <v>5.1667869928114613E-4</v>
      </c>
      <c r="H3422" s="3">
        <f>1000000*[1]counts!H3422/([1]size!$B3421*[1]size!L$2)</f>
        <v>4.8807176263503392E-4</v>
      </c>
      <c r="I3422" s="3">
        <f>1000000*[1]counts!I3422/([1]size!$B3421*[1]size!M$2)</f>
        <v>6.0190771340992591E-4</v>
      </c>
      <c r="J3422" s="3">
        <f>1000000*[1]counts!J3422/([1]size!$B3421*[1]size!N$2)</f>
        <v>5.7363069864147691E-4</v>
      </c>
      <c r="K3422" s="3">
        <f>1000000*[1]counts!K3422/([1]size!$B3421*[1]size!O$2)</f>
        <v>6.885956319769975E-4</v>
      </c>
      <c r="L3422" s="3">
        <f>1000000*[1]counts!L3422/([1]size!$B3421*[1]size!P$2)</f>
        <v>1.7220690586448357E-4</v>
      </c>
      <c r="M3422" s="3">
        <f>1000000*[1]counts!M3422/([1]size!$B3421*[1]size!Q$2)</f>
        <v>1.4363466472742955E-4</v>
      </c>
      <c r="N3422" s="3">
        <f>1000000*[1]counts!N3422/([1]size!$B3421*[1]size!R$2)</f>
        <v>1.7225748998338889E-4</v>
      </c>
      <c r="O3422" s="3">
        <f>1000000*[1]counts!O3422/([1]size!$B3421*[1]size!S$2)</f>
        <v>0</v>
      </c>
      <c r="P3422" s="3">
        <f>1000000*[1]counts!P3422/([1]size!$B3421*[1]size!T$2)</f>
        <v>1.7196657321591504E-4</v>
      </c>
      <c r="Q3422" s="3">
        <f>1000000*[1]counts!Q3422/([1]size!$B3421*[1]size!U$2)</f>
        <v>1.7212967194949453E-4</v>
      </c>
      <c r="R3422" s="3">
        <f>1000000*[1]counts!R3422/([1]size!$B3421*[1]size!V$2)</f>
        <v>1.7213111173489055E-4</v>
      </c>
      <c r="S3422" s="3">
        <f>1000000*[1]counts!S3422/([1]size!$B3421*[1]size!W$2)</f>
        <v>1.9521370911764854E-4</v>
      </c>
      <c r="T3422" s="3">
        <f>1000000*[1]counts!T3422/([1]size!$B3421*[1]size!X$2)</f>
        <v>1.7263283887634218E-4</v>
      </c>
      <c r="U3422" s="3">
        <f>1000000*[1]counts!U3422/([1]size!$B3421*[1]size!Y$2)</f>
        <v>2.0078061573609648E-4</v>
      </c>
      <c r="V3422" s="3">
        <f>1000000*[1]counts!V3422/([1]size!$B3421*[1]size!Z$2)</f>
        <v>2.0064514205294718E-4</v>
      </c>
      <c r="W3422" s="3">
        <f>1000000*[1]counts!W3422/([1]size!$B3421*[1]size!AA$2)</f>
        <v>3.4427708619633873E-4</v>
      </c>
    </row>
    <row r="3423" spans="1:23" x14ac:dyDescent="0.2">
      <c r="A3423" t="s">
        <v>6865</v>
      </c>
      <c r="B3423" t="s">
        <v>6866</v>
      </c>
      <c r="C3423" s="3">
        <f>1000000*[1]counts!C3423/([1]size!$B3422*[1]size!G$2)</f>
        <v>1.4001953835326557E-4</v>
      </c>
      <c r="D3423" s="3">
        <f>1000000*[1]counts!D3423/([1]size!$B3422*[1]size!H$2)</f>
        <v>1.6793632155359878E-4</v>
      </c>
      <c r="E3423" s="3">
        <f>1000000*[1]counts!E3423/([1]size!$B3422*[1]size!I$2)</f>
        <v>3.0904606431045192E-4</v>
      </c>
      <c r="F3423" s="3">
        <f>1000000*[1]counts!F3423/([1]size!$B3422*[1]size!J$2)</f>
        <v>5.602877568129548E-5</v>
      </c>
      <c r="G3423" s="3">
        <f>1000000*[1]counts!G3423/([1]size!$B3422*[1]size!K$2)</f>
        <v>2.802218417795369E-4</v>
      </c>
      <c r="H3423" s="3">
        <f>1000000*[1]counts!H3423/([1]size!$B3422*[1]size!L$2)</f>
        <v>2.2422223572178351E-4</v>
      </c>
      <c r="I3423" s="3">
        <f>1000000*[1]counts!I3423/([1]size!$B3422*[1]size!M$2)</f>
        <v>5.5962169227979527E-5</v>
      </c>
      <c r="J3423" s="3">
        <f>1000000*[1]counts!J3423/([1]size!$B3422*[1]size!N$2)</f>
        <v>1.6799933806648009E-4</v>
      </c>
      <c r="K3423" s="3">
        <f>1000000*[1]counts!K3423/([1]size!$B3422*[1]size!O$2)</f>
        <v>8.4028808838143654E-5</v>
      </c>
      <c r="L3423" s="3">
        <f>1000000*[1]counts!L3423/([1]size!$B3422*[1]size!P$2)</f>
        <v>1.4009519764112468E-4</v>
      </c>
      <c r="M3423" s="3">
        <f>1000000*[1]counts!M3423/([1]size!$B3422*[1]size!Q$2)</f>
        <v>1.9630946133496587E-4</v>
      </c>
      <c r="N3423" s="3">
        <f>1000000*[1]counts!N3423/([1]size!$B3422*[1]size!R$2)</f>
        <v>2.802726985104499E-5</v>
      </c>
      <c r="O3423" s="3">
        <f>1000000*[1]counts!O3423/([1]size!$B3422*[1]size!S$2)</f>
        <v>1.9590469511006193E-4</v>
      </c>
      <c r="P3423" s="3">
        <f>1000000*[1]counts!P3423/([1]size!$B3422*[1]size!T$2)</f>
        <v>1.9585955230989958E-4</v>
      </c>
      <c r="Q3423" s="3">
        <f>1000000*[1]counts!Q3423/([1]size!$B3422*[1]size!U$2)</f>
        <v>1.1202589253020119E-4</v>
      </c>
      <c r="R3423" s="3">
        <f>1000000*[1]counts!R3423/([1]size!$B3422*[1]size!V$2)</f>
        <v>1.1202682957517556E-4</v>
      </c>
      <c r="S3423" s="3">
        <f>1000000*[1]counts!S3423/([1]size!$B3422*[1]size!W$2)</f>
        <v>3.8114852164103954E-4</v>
      </c>
      <c r="T3423" s="3">
        <f>1000000*[1]counts!T3423/([1]size!$B3422*[1]size!X$2)</f>
        <v>1.1235336497253714E-4</v>
      </c>
      <c r="U3423" s="3">
        <f>1000000*[1]counts!U3423/([1]size!$B3422*[1]size!Y$2)</f>
        <v>1.6800759801996687E-4</v>
      </c>
      <c r="V3423" s="3">
        <f>1000000*[1]counts!V3423/([1]size!$B3422*[1]size!Z$2)</f>
        <v>3.0780610196370114E-4</v>
      </c>
      <c r="W3423" s="3">
        <f>1000000*[1]counts!W3423/([1]size!$B3422*[1]size!AA$2)</f>
        <v>3.3609499822457927E-4</v>
      </c>
    </row>
    <row r="3424" spans="1:23" x14ac:dyDescent="0.2">
      <c r="A3424" t="s">
        <v>6867</v>
      </c>
      <c r="B3424" t="s">
        <v>6868</v>
      </c>
      <c r="C3424" s="3">
        <f>1000000*[1]counts!C3424/([1]size!$B3423*[1]size!G$2)</f>
        <v>1.960273536945718E-4</v>
      </c>
      <c r="D3424" s="3">
        <f>1000000*[1]counts!D3424/([1]size!$B3423*[1]size!H$2)</f>
        <v>1.3994693462799897E-4</v>
      </c>
      <c r="E3424" s="3">
        <f>1000000*[1]counts!E3424/([1]size!$B3423*[1]size!I$2)</f>
        <v>1.6857058053297376E-4</v>
      </c>
      <c r="F3424" s="3">
        <f>1000000*[1]counts!F3424/([1]size!$B3423*[1]size!J$2)</f>
        <v>7.2837408385684123E-4</v>
      </c>
      <c r="G3424" s="3">
        <f>1000000*[1]counts!G3424/([1]size!$B3423*[1]size!K$2)</f>
        <v>7.0055460444884226E-4</v>
      </c>
      <c r="H3424" s="3">
        <f>1000000*[1]counts!H3424/([1]size!$B3423*[1]size!L$2)</f>
        <v>5.8858336876968173E-4</v>
      </c>
      <c r="I3424" s="3">
        <f>1000000*[1]counts!I3424/([1]size!$B3423*[1]size!M$2)</f>
        <v>2.2384867691191811E-4</v>
      </c>
      <c r="J3424" s="3">
        <f>1000000*[1]counts!J3424/([1]size!$B3423*[1]size!N$2)</f>
        <v>4.7599812452169357E-4</v>
      </c>
      <c r="K3424" s="3">
        <f>1000000*[1]counts!K3424/([1]size!$B3423*[1]size!O$2)</f>
        <v>4.4815364713676617E-4</v>
      </c>
      <c r="L3424" s="3">
        <f>1000000*[1]counts!L3424/([1]size!$B3423*[1]size!P$2)</f>
        <v>2.8019039528224936E-4</v>
      </c>
      <c r="M3424" s="3">
        <f>1000000*[1]counts!M3424/([1]size!$B3423*[1]size!Q$2)</f>
        <v>1.9630946133496587E-4</v>
      </c>
      <c r="N3424" s="3">
        <f>1000000*[1]counts!N3424/([1]size!$B3423*[1]size!R$2)</f>
        <v>1.1210907940417996E-4</v>
      </c>
      <c r="O3424" s="3">
        <f>1000000*[1]counts!O3424/([1]size!$B3423*[1]size!S$2)</f>
        <v>1.1194554006289253E-4</v>
      </c>
      <c r="P3424" s="3">
        <f>1000000*[1]counts!P3424/([1]size!$B3423*[1]size!T$2)</f>
        <v>1.3989968022135686E-4</v>
      </c>
      <c r="Q3424" s="3">
        <f>1000000*[1]counts!Q3424/([1]size!$B3423*[1]size!U$2)</f>
        <v>5.6012946265100597E-5</v>
      </c>
      <c r="R3424" s="3">
        <f>1000000*[1]counts!R3424/([1]size!$B3423*[1]size!V$2)</f>
        <v>2.5206036654414499E-4</v>
      </c>
      <c r="S3424" s="3">
        <f>1000000*[1]counts!S3424/([1]size!$B3423*[1]size!W$2)</f>
        <v>1.6334936641758838E-4</v>
      </c>
      <c r="T3424" s="3">
        <f>1000000*[1]counts!T3424/([1]size!$B3423*[1]size!X$2)</f>
        <v>1.9661838870193999E-4</v>
      </c>
      <c r="U3424" s="3">
        <f>1000000*[1]counts!U3424/([1]size!$B3423*[1]size!Y$2)</f>
        <v>2.5201139702995027E-4</v>
      </c>
      <c r="V3424" s="3">
        <f>1000000*[1]counts!V3424/([1]size!$B3423*[1]size!Z$2)</f>
        <v>3.0780610196370114E-4</v>
      </c>
      <c r="W3424" s="3">
        <f>1000000*[1]counts!W3424/([1]size!$B3423*[1]size!AA$2)</f>
        <v>6.4418207993044365E-4</v>
      </c>
    </row>
    <row r="3425" spans="1:23" x14ac:dyDescent="0.2">
      <c r="A3425" t="s">
        <v>6869</v>
      </c>
      <c r="B3425" t="s">
        <v>6870</v>
      </c>
      <c r="C3425" s="3">
        <f>1000000*[1]counts!C3425/([1]size!$B3424*[1]size!G$2)</f>
        <v>5.6997720914780478E-5</v>
      </c>
      <c r="D3425" s="3">
        <f>1000000*[1]counts!D3425/([1]size!$B3424*[1]size!H$2)</f>
        <v>8.5452249199831188E-5</v>
      </c>
      <c r="E3425" s="3">
        <f>1000000*[1]counts!E3425/([1]size!$B3424*[1]size!I$2)</f>
        <v>0</v>
      </c>
      <c r="F3425" s="3">
        <f>1000000*[1]counts!F3425/([1]size!$B3424*[1]size!J$2)</f>
        <v>3.1360478444126042E-4</v>
      </c>
      <c r="G3425" s="3">
        <f>1000000*[1]counts!G3425/([1]size!$B3424*[1]size!K$2)</f>
        <v>5.4183173983529806E-4</v>
      </c>
      <c r="H3425" s="3">
        <f>1000000*[1]counts!H3425/([1]size!$B3424*[1]size!L$2)</f>
        <v>3.7080100423665175E-4</v>
      </c>
      <c r="I3425" s="3">
        <f>1000000*[1]counts!I3425/([1]size!$B3424*[1]size!M$2)</f>
        <v>1.9932943811528709E-4</v>
      </c>
      <c r="J3425" s="3">
        <f>1000000*[1]counts!J3425/([1]size!$B3424*[1]size!N$2)</f>
        <v>3.1344248593674748E-4</v>
      </c>
      <c r="K3425" s="3">
        <f>1000000*[1]counts!K3425/([1]size!$B3424*[1]size!O$2)</f>
        <v>5.9859778426279455E-4</v>
      </c>
      <c r="L3425" s="3">
        <f>1000000*[1]counts!L3425/([1]size!$B3424*[1]size!P$2)</f>
        <v>8.5542779285241143E-5</v>
      </c>
      <c r="M3425" s="3">
        <f>1000000*[1]counts!M3425/([1]size!$B3424*[1]size!Q$2)</f>
        <v>5.7079747694472471E-5</v>
      </c>
      <c r="N3425" s="3">
        <f>1000000*[1]counts!N3425/([1]size!$B3424*[1]size!R$2)</f>
        <v>1.4261317775368941E-4</v>
      </c>
      <c r="O3425" s="3">
        <f>1000000*[1]counts!O3425/([1]size!$B3424*[1]size!S$2)</f>
        <v>1.4240514049860981E-4</v>
      </c>
      <c r="P3425" s="3">
        <f>1000000*[1]counts!P3425/([1]size!$B3424*[1]size!T$2)</f>
        <v>8.5423395439347566E-5</v>
      </c>
      <c r="Q3425" s="3">
        <f>1000000*[1]counts!Q3425/([1]size!$B3424*[1]size!U$2)</f>
        <v>5.7002942524669817E-5</v>
      </c>
      <c r="R3425" s="3">
        <f>1000000*[1]counts!R3425/([1]size!$B3424*[1]size!V$2)</f>
        <v>2.8501709664009785E-5</v>
      </c>
      <c r="S3425" s="3">
        <f>1000000*[1]counts!S3425/([1]size!$B3424*[1]size!W$2)</f>
        <v>8.3118235749228691E-5</v>
      </c>
      <c r="T3425" s="3">
        <f>1000000*[1]counts!T3425/([1]size!$B3424*[1]size!X$2)</f>
        <v>5.7169572688351454E-5</v>
      </c>
      <c r="U3425" s="3">
        <f>1000000*[1]counts!U3425/([1]size!$B3424*[1]size!Y$2)</f>
        <v>1.1398468975742248E-4</v>
      </c>
      <c r="V3425" s="3">
        <f>1000000*[1]counts!V3425/([1]size!$B3424*[1]size!Z$2)</f>
        <v>2.8476945078079414E-5</v>
      </c>
      <c r="W3425" s="3">
        <f>1000000*[1]counts!W3425/([1]size!$B3424*[1]size!AA$2)</f>
        <v>1.9952058111657583E-4</v>
      </c>
    </row>
    <row r="3426" spans="1:23" x14ac:dyDescent="0.2">
      <c r="A3426" t="s">
        <v>6871</v>
      </c>
      <c r="B3426" t="s">
        <v>6872</v>
      </c>
      <c r="C3426" s="3">
        <f>1000000*[1]counts!C3426/([1]size!$B3425*[1]size!G$2)</f>
        <v>0</v>
      </c>
      <c r="D3426" s="3">
        <f>1000000*[1]counts!D3426/([1]size!$B3425*[1]size!H$2)</f>
        <v>2.9416967883202439E-4</v>
      </c>
      <c r="E3426" s="3">
        <f>1000000*[1]counts!E3426/([1]size!$B3425*[1]size!I$2)</f>
        <v>8.0531098298285288E-5</v>
      </c>
      <c r="F3426" s="3">
        <f>1000000*[1]counts!F3426/([1]size!$B3425*[1]size!J$2)</f>
        <v>2.1413268330248823E-4</v>
      </c>
      <c r="G3426" s="3">
        <f>1000000*[1]counts!G3426/([1]size!$B3425*[1]size!K$2)</f>
        <v>2.4096631040710221E-4</v>
      </c>
      <c r="H3426" s="3">
        <f>1000000*[1]counts!H3426/([1]size!$B3425*[1]size!L$2)</f>
        <v>1.6067628332726931E-4</v>
      </c>
      <c r="I3426" s="3">
        <f>1000000*[1]counts!I3426/([1]size!$B3425*[1]size!M$2)</f>
        <v>1.3367382780657118E-4</v>
      </c>
      <c r="J3426" s="3">
        <f>1000000*[1]counts!J3426/([1]size!$B3425*[1]size!N$2)</f>
        <v>1.0701093207844495E-4</v>
      </c>
      <c r="K3426" s="3">
        <f>1000000*[1]counts!K3426/([1]size!$B3425*[1]size!O$2)</f>
        <v>5.3524027289041725E-5</v>
      </c>
      <c r="L3426" s="3">
        <f>1000000*[1]counts!L3426/([1]size!$B3425*[1]size!P$2)</f>
        <v>5.3542059814634199E-5</v>
      </c>
      <c r="M3426" s="3">
        <f>1000000*[1]counts!M3426/([1]size!$B3425*[1]size!Q$2)</f>
        <v>1.3397539033091244E-4</v>
      </c>
      <c r="N3426" s="3">
        <f>1000000*[1]counts!N3426/([1]size!$B3425*[1]size!R$2)</f>
        <v>1.0711557455735623E-4</v>
      </c>
      <c r="O3426" s="3">
        <f>1000000*[1]counts!O3426/([1]size!$B3425*[1]size!S$2)</f>
        <v>1.6043897925170885E-4</v>
      </c>
      <c r="P3426" s="3">
        <f>1000000*[1]counts!P3426/([1]size!$B3425*[1]size!T$2)</f>
        <v>8.0201004451789198E-5</v>
      </c>
      <c r="Q3426" s="3">
        <f>1000000*[1]counts!Q3426/([1]size!$B3425*[1]size!U$2)</f>
        <v>1.3379511618781669E-4</v>
      </c>
      <c r="R3426" s="3">
        <f>1000000*[1]counts!R3426/([1]size!$B3425*[1]size!V$2)</f>
        <v>8.0277741193390006E-5</v>
      </c>
      <c r="S3426" s="3">
        <f>1000000*[1]counts!S3426/([1]size!$B3425*[1]size!W$2)</f>
        <v>1.0404902873993694E-4</v>
      </c>
      <c r="T3426" s="3">
        <f>1000000*[1]counts!T3426/([1]size!$B3425*[1]size!X$2)</f>
        <v>2.146979585676081E-4</v>
      </c>
      <c r="U3426" s="3">
        <f>1000000*[1]counts!U3426/([1]size!$B3425*[1]size!Y$2)</f>
        <v>8.0262145080281107E-5</v>
      </c>
      <c r="V3426" s="3">
        <f>1000000*[1]counts!V3426/([1]size!$B3425*[1]size!Z$2)</f>
        <v>1.6041597882411547E-4</v>
      </c>
      <c r="W3426" s="3">
        <f>1000000*[1]counts!W3426/([1]size!$B3425*[1]size!AA$2)</f>
        <v>2.4084362099848673E-4</v>
      </c>
    </row>
    <row r="3427" spans="1:23" x14ac:dyDescent="0.2">
      <c r="A3427" t="s">
        <v>6873</v>
      </c>
      <c r="B3427" t="s">
        <v>6874</v>
      </c>
      <c r="C3427" s="3">
        <f>1000000*[1]counts!C3427/([1]size!$B3426*[1]size!G$2)</f>
        <v>3.3728009165168263E-4</v>
      </c>
      <c r="D3427" s="3">
        <f>1000000*[1]counts!D3427/([1]size!$B3426*[1]size!H$2)</f>
        <v>4.2138150408173639E-4</v>
      </c>
      <c r="E3427" s="3">
        <f>1000000*[1]counts!E3427/([1]size!$B3426*[1]size!I$2)</f>
        <v>5.0756756450387149E-4</v>
      </c>
      <c r="F3427" s="3">
        <f>1000000*[1]counts!F3427/([1]size!$B3426*[1]size!J$2)</f>
        <v>7.0292982334102365E-4</v>
      </c>
      <c r="G3427" s="3">
        <f>1000000*[1]counts!G3427/([1]size!$B3426*[1]size!K$2)</f>
        <v>1.15312573313572E-3</v>
      </c>
      <c r="H3427" s="3">
        <f>1000000*[1]counts!H3427/([1]size!$B3426*[1]size!L$2)</f>
        <v>6.7513520884302154E-4</v>
      </c>
      <c r="I3427" s="3">
        <f>1000000*[1]counts!I3427/([1]size!$B3426*[1]size!M$2)</f>
        <v>1.1233506997322863E-4</v>
      </c>
      <c r="J3427" s="3">
        <f>1000000*[1]counts!J3427/([1]size!$B3426*[1]size!N$2)</f>
        <v>5.620528313294471E-5</v>
      </c>
      <c r="K3427" s="3">
        <f>1000000*[1]counts!K3427/([1]size!$B3426*[1]size!O$2)</f>
        <v>5.6224780959589704E-5</v>
      </c>
      <c r="L3427" s="3">
        <f>1000000*[1]counts!L3427/([1]size!$B3426*[1]size!P$2)</f>
        <v>0</v>
      </c>
      <c r="M3427" s="3">
        <f>1000000*[1]counts!M3427/([1]size!$B3426*[1]size!Q$2)</f>
        <v>5.6294246579410922E-5</v>
      </c>
      <c r="N3427" s="3">
        <f>1000000*[1]counts!N3427/([1]size!$B3426*[1]size!R$2)</f>
        <v>0</v>
      </c>
      <c r="O3427" s="3">
        <f>1000000*[1]counts!O3427/([1]size!$B3426*[1]size!S$2)</f>
        <v>0</v>
      </c>
      <c r="P3427" s="3">
        <f>1000000*[1]counts!P3427/([1]size!$B3426*[1]size!T$2)</f>
        <v>5.6165229417308035E-5</v>
      </c>
      <c r="Q3427" s="3">
        <f>1000000*[1]counts!Q3427/([1]size!$B3426*[1]size!U$2)</f>
        <v>5.6218498361486284E-5</v>
      </c>
      <c r="R3427" s="3">
        <f>1000000*[1]counts!R3427/([1]size!$B3426*[1]size!V$2)</f>
        <v>1.6865690580996614E-4</v>
      </c>
      <c r="S3427" s="3">
        <f>1000000*[1]counts!S3427/([1]size!$B3426*[1]size!W$2)</f>
        <v>2.7324802272299952E-5</v>
      </c>
      <c r="T3427" s="3">
        <f>1000000*[1]counts!T3427/([1]size!$B3426*[1]size!X$2)</f>
        <v>1.1276567089904186E-4</v>
      </c>
      <c r="U3427" s="3">
        <f>1000000*[1]counts!U3427/([1]size!$B3426*[1]size!Y$2)</f>
        <v>2.8104023277346139E-5</v>
      </c>
      <c r="V3427" s="3">
        <f>1000000*[1]counts!V3427/([1]size!$B3426*[1]size!Z$2)</f>
        <v>1.1234024205113896E-4</v>
      </c>
      <c r="W3427" s="3">
        <f>1000000*[1]counts!W3427/([1]size!$B3426*[1]size!AA$2)</f>
        <v>0</v>
      </c>
    </row>
    <row r="3428" spans="1:23" x14ac:dyDescent="0.2">
      <c r="A3428" t="s">
        <v>6875</v>
      </c>
      <c r="B3428" t="s">
        <v>6876</v>
      </c>
      <c r="C3428" s="3">
        <f>1000000*[1]counts!C3428/([1]size!$B3427*[1]size!G$2)</f>
        <v>2.9177404753994767E-5</v>
      </c>
      <c r="D3428" s="3">
        <f>1000000*[1]counts!D3428/([1]size!$B3427*[1]size!H$2)</f>
        <v>8.7486826561731937E-5</v>
      </c>
      <c r="E3428" s="3">
        <f>1000000*[1]counts!E3428/([1]size!$B3427*[1]size!I$2)</f>
        <v>1.4636207547862959E-4</v>
      </c>
      <c r="F3428" s="3">
        <f>1000000*[1]counts!F3428/([1]size!$B3427*[1]size!J$2)</f>
        <v>2.9188324093017744E-4</v>
      </c>
      <c r="G3428" s="3">
        <f>1000000*[1]counts!G3428/([1]size!$B3427*[1]size!K$2)</f>
        <v>1.4598223566991112E-4</v>
      </c>
      <c r="H3428" s="3">
        <f>1000000*[1]counts!H3428/([1]size!$B3427*[1]size!L$2)</f>
        <v>7.5925919915123931E-4</v>
      </c>
      <c r="I3428" s="3">
        <f>1000000*[1]counts!I3428/([1]size!$B3427*[1]size!M$2)</f>
        <v>1.1661450121030401E-4</v>
      </c>
      <c r="J3428" s="3">
        <f>1000000*[1]counts!J3428/([1]size!$B3427*[1]size!N$2)</f>
        <v>8.7519655164156773E-5</v>
      </c>
      <c r="K3428" s="3">
        <f>1000000*[1]counts!K3428/([1]size!$B3427*[1]size!O$2)</f>
        <v>2.3346670950839154E-4</v>
      </c>
      <c r="L3428" s="3">
        <f>1000000*[1]counts!L3428/([1]size!$B3427*[1]size!P$2)</f>
        <v>2.9193170708455313E-5</v>
      </c>
      <c r="M3428" s="3">
        <f>1000000*[1]counts!M3428/([1]size!$B3427*[1]size!Q$2)</f>
        <v>1.1687757861249124E-4</v>
      </c>
      <c r="N3428" s="3">
        <f>1000000*[1]counts!N3428/([1]size!$B3427*[1]size!R$2)</f>
        <v>2.044122214469548E-4</v>
      </c>
      <c r="O3428" s="3">
        <f>1000000*[1]counts!O3428/([1]size!$B3427*[1]size!S$2)</f>
        <v>5.831829563276401E-5</v>
      </c>
      <c r="P3428" s="3">
        <f>1000000*[1]counts!P3428/([1]size!$B3427*[1]size!T$2)</f>
        <v>2.3321942881853621E-4</v>
      </c>
      <c r="Q3428" s="3">
        <f>1000000*[1]counts!Q3428/([1]size!$B3427*[1]size!U$2)</f>
        <v>2.6262069948865735E-4</v>
      </c>
      <c r="R3428" s="3">
        <f>1000000*[1]counts!R3428/([1]size!$B3427*[1]size!V$2)</f>
        <v>2.3344257439093728E-4</v>
      </c>
      <c r="S3428" s="3">
        <f>1000000*[1]counts!S3428/([1]size!$B3427*[1]size!W$2)</f>
        <v>1.7019448272461113E-4</v>
      </c>
      <c r="T3428" s="3">
        <f>1000000*[1]counts!T3428/([1]size!$B3427*[1]size!X$2)</f>
        <v>1.1706150598091012E-4</v>
      </c>
      <c r="U3428" s="3">
        <f>1000000*[1]counts!U3428/([1]size!$B3427*[1]size!Y$2)</f>
        <v>5.8349305471061504E-5</v>
      </c>
      <c r="V3428" s="3">
        <f>1000000*[1]counts!V3428/([1]size!$B3427*[1]size!Z$2)</f>
        <v>1.7492980547963069E-4</v>
      </c>
      <c r="W3428" s="3">
        <f>1000000*[1]counts!W3428/([1]size!$B3427*[1]size!AA$2)</f>
        <v>2.9181581591880139E-4</v>
      </c>
    </row>
    <row r="3429" spans="1:23" x14ac:dyDescent="0.2">
      <c r="A3429" t="s">
        <v>6877</v>
      </c>
      <c r="B3429" t="s">
        <v>6878</v>
      </c>
      <c r="C3429" s="3">
        <f>1000000*[1]counts!C3429/([1]size!$B3428*[1]size!G$2)</f>
        <v>2.6570923670160023E-5</v>
      </c>
      <c r="D3429" s="3">
        <f>1000000*[1]counts!D3429/([1]size!$B3428*[1]size!H$2)</f>
        <v>5.3114291928198053E-5</v>
      </c>
      <c r="E3429" s="3">
        <f>1000000*[1]counts!E3429/([1]size!$B3428*[1]size!I$2)</f>
        <v>1.0662978612493397E-4</v>
      </c>
      <c r="F3429" s="3">
        <f>1000000*[1]counts!F3429/([1]size!$B3428*[1]size!J$2)</f>
        <v>2.658086756085744E-5</v>
      </c>
      <c r="G3429" s="3">
        <f>1000000*[1]counts!G3429/([1]size!$B3428*[1]size!K$2)</f>
        <v>5.3176529905778552E-5</v>
      </c>
      <c r="H3429" s="3">
        <f>1000000*[1]counts!H3429/([1]size!$B3428*[1]size!L$2)</f>
        <v>0</v>
      </c>
      <c r="I3429" s="3">
        <f>1000000*[1]counts!I3429/([1]size!$B3428*[1]size!M$2)</f>
        <v>0</v>
      </c>
      <c r="J3429" s="3">
        <f>1000000*[1]counts!J3429/([1]size!$B3428*[1]size!N$2)</f>
        <v>0</v>
      </c>
      <c r="K3429" s="3">
        <f>1000000*[1]counts!K3429/([1]size!$B3428*[1]size!O$2)</f>
        <v>0</v>
      </c>
      <c r="L3429" s="3">
        <f>1000000*[1]counts!L3429/([1]size!$B3428*[1]size!P$2)</f>
        <v>0</v>
      </c>
      <c r="M3429" s="3">
        <f>1000000*[1]counts!M3429/([1]size!$B3428*[1]size!Q$2)</f>
        <v>0</v>
      </c>
      <c r="N3429" s="3">
        <f>1000000*[1]counts!N3429/([1]size!$B3428*[1]size!R$2)</f>
        <v>2.6593090387721787E-5</v>
      </c>
      <c r="O3429" s="3">
        <f>1000000*[1]counts!O3429/([1]size!$B3428*[1]size!S$2)</f>
        <v>0</v>
      </c>
      <c r="P3429" s="3">
        <f>1000000*[1]counts!P3429/([1]size!$B3428*[1]size!T$2)</f>
        <v>0</v>
      </c>
      <c r="Q3429" s="3">
        <f>1000000*[1]counts!Q3429/([1]size!$B3428*[1]size!U$2)</f>
        <v>0</v>
      </c>
      <c r="R3429" s="3">
        <f>1000000*[1]counts!R3429/([1]size!$B3428*[1]size!V$2)</f>
        <v>7.9720740387191283E-5</v>
      </c>
      <c r="S3429" s="3">
        <f>1000000*[1]counts!S3429/([1]size!$B3428*[1]size!W$2)</f>
        <v>5.1663546360463053E-5</v>
      </c>
      <c r="T3429" s="3">
        <f>1000000*[1]counts!T3429/([1]size!$B3428*[1]size!X$2)</f>
        <v>0</v>
      </c>
      <c r="U3429" s="3">
        <f>1000000*[1]counts!U3429/([1]size!$B3428*[1]size!Y$2)</f>
        <v>2.6568417495496349E-5</v>
      </c>
      <c r="V3429" s="3">
        <f>1000000*[1]counts!V3429/([1]size!$B3428*[1]size!Z$2)</f>
        <v>0</v>
      </c>
      <c r="W3429" s="3">
        <f>1000000*[1]counts!W3429/([1]size!$B3428*[1]size!AA$2)</f>
        <v>1.3287363691012204E-4</v>
      </c>
    </row>
    <row r="3430" spans="1:23" x14ac:dyDescent="0.2">
      <c r="A3430" t="s">
        <v>6879</v>
      </c>
      <c r="B3430" t="s">
        <v>6880</v>
      </c>
      <c r="C3430" s="3">
        <f>1000000*[1]counts!C3430/([1]size!$B3429*[1]size!G$2)</f>
        <v>3.3889684725325783E-4</v>
      </c>
      <c r="D3430" s="3">
        <f>1000000*[1]counts!D3430/([1]size!$B3429*[1]size!H$2)</f>
        <v>1.8065126428676211E-4</v>
      </c>
      <c r="E3430" s="3">
        <f>1000000*[1]counts!E3430/([1]size!$B3429*[1]size!I$2)</f>
        <v>2.2666693105097505E-4</v>
      </c>
      <c r="F3430" s="3">
        <f>1000000*[1]counts!F3430/([1]size!$B3429*[1]size!J$2)</f>
        <v>2.7121894068733298E-4</v>
      </c>
      <c r="G3430" s="3">
        <f>1000000*[1]counts!G3430/([1]size!$B3429*[1]size!K$2)</f>
        <v>2.2607868355959689E-4</v>
      </c>
      <c r="H3430" s="3">
        <f>1000000*[1]counts!H3430/([1]size!$B3429*[1]size!L$2)</f>
        <v>1.5828667783530774E-4</v>
      </c>
      <c r="I3430" s="3">
        <f>1000000*[1]counts!I3430/([1]size!$B3429*[1]size!M$2)</f>
        <v>1.5802296900732567E-4</v>
      </c>
      <c r="J3430" s="3">
        <f>1000000*[1]counts!J3430/([1]size!$B3429*[1]size!N$2)</f>
        <v>1.8071905196138566E-4</v>
      </c>
      <c r="K3430" s="3">
        <f>1000000*[1]counts!K3430/([1]size!$B3429*[1]size!O$2)</f>
        <v>9.0390872044178141E-5</v>
      </c>
      <c r="L3430" s="3">
        <f>1000000*[1]counts!L3430/([1]size!$B3429*[1]size!P$2)</f>
        <v>3.1647463821113061E-4</v>
      </c>
      <c r="M3430" s="3">
        <f>1000000*[1]counts!M3430/([1]size!$B3429*[1]size!Q$2)</f>
        <v>1.5837946216847542E-4</v>
      </c>
      <c r="N3430" s="3">
        <f>1000000*[1]counts!N3430/([1]size!$B3429*[1]size!R$2)</f>
        <v>1.3567182839399654E-4</v>
      </c>
      <c r="O3430" s="3">
        <f>1000000*[1]counts!O3430/([1]size!$B3429*[1]size!S$2)</f>
        <v>2.483688475510414E-4</v>
      </c>
      <c r="P3430" s="3">
        <f>1000000*[1]counts!P3430/([1]size!$B3429*[1]size!T$2)</f>
        <v>2.934591817268639E-4</v>
      </c>
      <c r="Q3430" s="3">
        <f>1000000*[1]counts!Q3430/([1]size!$B3429*[1]size!U$2)</f>
        <v>2.0335673632971256E-4</v>
      </c>
      <c r="R3430" s="3">
        <f>1000000*[1]counts!R3430/([1]size!$B3429*[1]size!V$2)</f>
        <v>7.0045683964094837E-4</v>
      </c>
      <c r="S3430" s="3">
        <f>1000000*[1]counts!S3430/([1]size!$B3429*[1]size!W$2)</f>
        <v>5.930449342727047E-4</v>
      </c>
      <c r="T3430" s="3">
        <f>1000000*[1]counts!T3430/([1]size!$B3429*[1]size!X$2)</f>
        <v>6.798372858404626E-5</v>
      </c>
      <c r="U3430" s="3">
        <f>1000000*[1]counts!U3430/([1]size!$B3429*[1]size!Y$2)</f>
        <v>4.0663785892443305E-4</v>
      </c>
      <c r="V3430" s="3">
        <f>1000000*[1]counts!V3430/([1]size!$B3429*[1]size!Z$2)</f>
        <v>2.9348474001929188E-4</v>
      </c>
      <c r="W3430" s="3">
        <f>1000000*[1]counts!W3430/([1]size!$B3429*[1]size!AA$2)</f>
        <v>3.6154171883745305E-4</v>
      </c>
    </row>
    <row r="3431" spans="1:23" x14ac:dyDescent="0.2">
      <c r="A3431" t="s">
        <v>6881</v>
      </c>
      <c r="B3431" t="s">
        <v>6882</v>
      </c>
      <c r="C3431" s="3">
        <f>1000000*[1]counts!C3431/([1]size!$B3430*[1]size!G$2)</f>
        <v>2.6756572045148042E-4</v>
      </c>
      <c r="D3431" s="3">
        <f>1000000*[1]counts!D3431/([1]size!$B3430*[1]size!H$2)</f>
        <v>2.4068428268074723E-4</v>
      </c>
      <c r="E3431" s="3">
        <f>1000000*[1]counts!E3431/([1]size!$B3430*[1]size!I$2)</f>
        <v>2.6843699432761763E-4</v>
      </c>
      <c r="F3431" s="3">
        <f>1000000*[1]counts!F3431/([1]size!$B3430*[1]size!J$2)</f>
        <v>4.5503195201778752E-4</v>
      </c>
      <c r="G3431" s="3">
        <f>1000000*[1]counts!G3431/([1]size!$B3430*[1]size!K$2)</f>
        <v>4.5515858632452641E-4</v>
      </c>
      <c r="H3431" s="3">
        <f>1000000*[1]counts!H3431/([1]size!$B3430*[1]size!L$2)</f>
        <v>7.7660203608180176E-4</v>
      </c>
      <c r="I3431" s="3">
        <f>1000000*[1]counts!I3431/([1]size!$B3430*[1]size!M$2)</f>
        <v>4.8122578010365626E-4</v>
      </c>
      <c r="J3431" s="3">
        <f>1000000*[1]counts!J3431/([1]size!$B3430*[1]size!N$2)</f>
        <v>1.0166038547452271E-3</v>
      </c>
      <c r="K3431" s="3">
        <f>1000000*[1]counts!K3431/([1]size!$B3430*[1]size!O$2)</f>
        <v>3.4790617737877122E-4</v>
      </c>
      <c r="L3431" s="3">
        <f>1000000*[1]counts!L3431/([1]size!$B3430*[1]size!P$2)</f>
        <v>1.070841196292684E-4</v>
      </c>
      <c r="M3431" s="3">
        <f>1000000*[1]counts!M3431/([1]size!$B3430*[1]size!Q$2)</f>
        <v>5.3590156132364978E-5</v>
      </c>
      <c r="N3431" s="3">
        <f>1000000*[1]counts!N3431/([1]size!$B3430*[1]size!R$2)</f>
        <v>3.4812561731140774E-4</v>
      </c>
      <c r="O3431" s="3">
        <f>1000000*[1]counts!O3431/([1]size!$B3430*[1]size!S$2)</f>
        <v>2.673982987528481E-5</v>
      </c>
      <c r="P3431" s="3">
        <f>1000000*[1]counts!P3431/([1]size!$B3430*[1]size!T$2)</f>
        <v>1.069346726023856E-4</v>
      </c>
      <c r="Q3431" s="3">
        <f>1000000*[1]counts!Q3431/([1]size!$B3430*[1]size!U$2)</f>
        <v>2.6759023237563339E-4</v>
      </c>
      <c r="R3431" s="3">
        <f>1000000*[1]counts!R3431/([1]size!$B3430*[1]size!V$2)</f>
        <v>1.6055548238678001E-4</v>
      </c>
      <c r="S3431" s="3">
        <f>1000000*[1]counts!S3431/([1]size!$B3430*[1]size!W$2)</f>
        <v>2.6012257184984233E-4</v>
      </c>
      <c r="T3431" s="3">
        <f>1000000*[1]counts!T3431/([1]size!$B3430*[1]size!X$2)</f>
        <v>2.4153520338855908E-4</v>
      </c>
      <c r="U3431" s="3">
        <f>1000000*[1]counts!U3431/([1]size!$B3430*[1]size!Y$2)</f>
        <v>2.4078643524084333E-4</v>
      </c>
      <c r="V3431" s="3">
        <f>1000000*[1]counts!V3431/([1]size!$B3430*[1]size!Z$2)</f>
        <v>1.3367998235342955E-4</v>
      </c>
      <c r="W3431" s="3">
        <f>1000000*[1]counts!W3431/([1]size!$B3430*[1]size!AA$2)</f>
        <v>4.2816643733064306E-4</v>
      </c>
    </row>
    <row r="3432" spans="1:23" x14ac:dyDescent="0.2">
      <c r="A3432" t="s">
        <v>6883</v>
      </c>
      <c r="B3432" t="s">
        <v>6884</v>
      </c>
      <c r="C3432" s="3">
        <f>1000000*[1]counts!C3432/([1]size!$B3431*[1]size!G$2)</f>
        <v>1.397640282467815E-4</v>
      </c>
      <c r="D3432" s="3">
        <f>1000000*[1]counts!D3432/([1]size!$B3431*[1]size!H$2)</f>
        <v>1.1175324560805174E-4</v>
      </c>
      <c r="E3432" s="3">
        <f>1000000*[1]counts!E3432/([1]size!$B3431*[1]size!I$2)</f>
        <v>2.523944549768339E-4</v>
      </c>
      <c r="F3432" s="3">
        <f>1000000*[1]counts!F3432/([1]size!$B3431*[1]size!J$2)</f>
        <v>1.1185306677981252E-4</v>
      </c>
      <c r="G3432" s="3">
        <f>1000000*[1]counts!G3432/([1]size!$B3431*[1]size!K$2)</f>
        <v>1.1188419522146473E-4</v>
      </c>
      <c r="H3432" s="3">
        <f>1000000*[1]counts!H3432/([1]size!$B3431*[1]size!L$2)</f>
        <v>3.0774297270482924E-4</v>
      </c>
      <c r="I3432" s="3">
        <f>1000000*[1]counts!I3432/([1]size!$B3431*[1]size!M$2)</f>
        <v>1.6758014544363944E-4</v>
      </c>
      <c r="J3432" s="3">
        <f>1000000*[1]counts!J3432/([1]size!$B3431*[1]size!N$2)</f>
        <v>1.1179517995421484E-4</v>
      </c>
      <c r="K3432" s="3">
        <f>1000000*[1]counts!K3432/([1]size!$B3431*[1]size!O$2)</f>
        <v>5.5916981063825527E-5</v>
      </c>
      <c r="L3432" s="3">
        <f>1000000*[1]counts!L3432/([1]size!$B3431*[1]size!P$2)</f>
        <v>0</v>
      </c>
      <c r="M3432" s="3">
        <f>1000000*[1]counts!M3432/([1]size!$B3431*[1]size!Q$2)</f>
        <v>0</v>
      </c>
      <c r="N3432" s="3">
        <f>1000000*[1]counts!N3432/([1]size!$B3431*[1]size!R$2)</f>
        <v>2.7976125198032135E-5</v>
      </c>
      <c r="O3432" s="3">
        <f>1000000*[1]counts!O3432/([1]size!$B3431*[1]size!S$2)</f>
        <v>1.3967657485037001E-4</v>
      </c>
      <c r="P3432" s="3">
        <f>1000000*[1]counts!P3432/([1]size!$B3431*[1]size!T$2)</f>
        <v>0</v>
      </c>
      <c r="Q3432" s="3">
        <f>1000000*[1]counts!Q3432/([1]size!$B3431*[1]size!U$2)</f>
        <v>2.7955366429753672E-5</v>
      </c>
      <c r="R3432" s="3">
        <f>1000000*[1]counts!R3432/([1]size!$B3431*[1]size!V$2)</f>
        <v>2.7955600263513245E-5</v>
      </c>
      <c r="S3432" s="3">
        <f>1000000*[1]counts!S3432/([1]size!$B3431*[1]size!W$2)</f>
        <v>8.152564181607742E-5</v>
      </c>
      <c r="T3432" s="3">
        <f>1000000*[1]counts!T3432/([1]size!$B3431*[1]size!X$2)</f>
        <v>0</v>
      </c>
      <c r="U3432" s="3">
        <f>1000000*[1]counts!U3432/([1]size!$B3431*[1]size!Y$2)</f>
        <v>0</v>
      </c>
      <c r="V3432" s="3">
        <f>1000000*[1]counts!V3432/([1]size!$B3431*[1]size!Z$2)</f>
        <v>8.3793930544531122E-5</v>
      </c>
      <c r="W3432" s="3">
        <f>1000000*[1]counts!W3432/([1]size!$B3431*[1]size!AA$2)</f>
        <v>5.5913614364003916E-5</v>
      </c>
    </row>
    <row r="3433" spans="1:23" x14ac:dyDescent="0.2">
      <c r="A3433" t="s">
        <v>6885</v>
      </c>
      <c r="B3433" t="s">
        <v>6886</v>
      </c>
      <c r="C3433" s="3">
        <f>1000000*[1]counts!C3433/([1]size!$B3432*[1]size!G$2)</f>
        <v>8.3858416948068908E-5</v>
      </c>
      <c r="D3433" s="3">
        <f>1000000*[1]counts!D3433/([1]size!$B3432*[1]size!H$2)</f>
        <v>5.5876622804025872E-5</v>
      </c>
      <c r="E3433" s="3">
        <f>1000000*[1]counts!E3433/([1]size!$B3432*[1]size!I$2)</f>
        <v>3.3652593996911183E-4</v>
      </c>
      <c r="F3433" s="3">
        <f>1000000*[1]counts!F3433/([1]size!$B3432*[1]size!J$2)</f>
        <v>1.1185306677981252E-4</v>
      </c>
      <c r="G3433" s="3">
        <f>1000000*[1]counts!G3433/([1]size!$B3432*[1]size!K$2)</f>
        <v>1.9579734163756329E-4</v>
      </c>
      <c r="H3433" s="3">
        <f>1000000*[1]counts!H3433/([1]size!$B3432*[1]size!L$2)</f>
        <v>5.595326776451441E-5</v>
      </c>
      <c r="I3433" s="3">
        <f>1000000*[1]counts!I3433/([1]size!$B3432*[1]size!M$2)</f>
        <v>2.7930024240606571E-5</v>
      </c>
      <c r="J3433" s="3">
        <f>1000000*[1]counts!J3433/([1]size!$B3432*[1]size!N$2)</f>
        <v>1.1179517995421484E-4</v>
      </c>
      <c r="K3433" s="3">
        <f>1000000*[1]counts!K3433/([1]size!$B3432*[1]size!O$2)</f>
        <v>1.6775094319147657E-4</v>
      </c>
      <c r="L3433" s="3">
        <f>1000000*[1]counts!L3433/([1]size!$B3432*[1]size!P$2)</f>
        <v>0</v>
      </c>
      <c r="M3433" s="3">
        <f>1000000*[1]counts!M3433/([1]size!$B3432*[1]size!Q$2)</f>
        <v>1.6795819919222053E-4</v>
      </c>
      <c r="N3433" s="3">
        <f>1000000*[1]counts!N3433/([1]size!$B3432*[1]size!R$2)</f>
        <v>1.1190450079212854E-4</v>
      </c>
      <c r="O3433" s="3">
        <f>1000000*[1]counts!O3433/([1]size!$B3432*[1]size!S$2)</f>
        <v>1.3967657485037001E-4</v>
      </c>
      <c r="P3433" s="3">
        <f>1000000*[1]counts!P3433/([1]size!$B3432*[1]size!T$2)</f>
        <v>5.5857755533636641E-5</v>
      </c>
      <c r="Q3433" s="3">
        <f>1000000*[1]counts!Q3433/([1]size!$B3432*[1]size!U$2)</f>
        <v>1.1182146571901469E-4</v>
      </c>
      <c r="R3433" s="3">
        <f>1000000*[1]counts!R3433/([1]size!$B3432*[1]size!V$2)</f>
        <v>2.2364480210810596E-4</v>
      </c>
      <c r="S3433" s="3">
        <f>1000000*[1]counts!S3433/([1]size!$B3432*[1]size!W$2)</f>
        <v>1.3587606969346237E-4</v>
      </c>
      <c r="T3433" s="3">
        <f>1000000*[1]counts!T3433/([1]size!$B3432*[1]size!X$2)</f>
        <v>4.205562771896292E-4</v>
      </c>
      <c r="U3433" s="3">
        <f>1000000*[1]counts!U3433/([1]size!$B3432*[1]size!Y$2)</f>
        <v>1.3975084567658435E-4</v>
      </c>
      <c r="V3433" s="3">
        <f>1000000*[1]counts!V3433/([1]size!$B3432*[1]size!Z$2)</f>
        <v>1.117252407260415E-4</v>
      </c>
      <c r="W3433" s="3">
        <f>1000000*[1]counts!W3433/([1]size!$B3432*[1]size!AA$2)</f>
        <v>0</v>
      </c>
    </row>
    <row r="3434" spans="1:23" x14ac:dyDescent="0.2">
      <c r="A3434" t="s">
        <v>6887</v>
      </c>
      <c r="B3434" t="s">
        <v>6888</v>
      </c>
      <c r="C3434" s="3">
        <f>1000000*[1]counts!C3434/([1]size!$B3433*[1]size!G$2)</f>
        <v>0</v>
      </c>
      <c r="D3434" s="3">
        <f>1000000*[1]counts!D3434/([1]size!$B3433*[1]size!H$2)</f>
        <v>2.2350649121610349E-4</v>
      </c>
      <c r="E3434" s="3">
        <f>1000000*[1]counts!E3434/([1]size!$B3433*[1]size!I$2)</f>
        <v>0</v>
      </c>
      <c r="F3434" s="3">
        <f>1000000*[1]counts!F3434/([1]size!$B3433*[1]size!J$2)</f>
        <v>3.9148573372934379E-4</v>
      </c>
      <c r="G3434" s="3">
        <f>1000000*[1]counts!G3434/([1]size!$B3433*[1]size!K$2)</f>
        <v>1.1188419522146473E-4</v>
      </c>
      <c r="H3434" s="3">
        <f>1000000*[1]counts!H3434/([1]size!$B3433*[1]size!L$2)</f>
        <v>1.6785980329354322E-4</v>
      </c>
      <c r="I3434" s="3">
        <f>1000000*[1]counts!I3434/([1]size!$B3433*[1]size!M$2)</f>
        <v>0</v>
      </c>
      <c r="J3434" s="3">
        <f>1000000*[1]counts!J3434/([1]size!$B3433*[1]size!N$2)</f>
        <v>1.3974397494276856E-4</v>
      </c>
      <c r="K3434" s="3">
        <f>1000000*[1]counts!K3434/([1]size!$B3433*[1]size!O$2)</f>
        <v>0</v>
      </c>
      <c r="L3434" s="3">
        <f>1000000*[1]counts!L3434/([1]size!$B3433*[1]size!P$2)</f>
        <v>0</v>
      </c>
      <c r="M3434" s="3">
        <f>1000000*[1]counts!M3434/([1]size!$B3433*[1]size!Q$2)</f>
        <v>1.119721327948137E-4</v>
      </c>
      <c r="N3434" s="3">
        <f>1000000*[1]counts!N3434/([1]size!$B3433*[1]size!R$2)</f>
        <v>1.6785675118819281E-4</v>
      </c>
      <c r="O3434" s="3">
        <f>1000000*[1]counts!O3434/([1]size!$B3433*[1]size!S$2)</f>
        <v>1.3967657485037001E-4</v>
      </c>
      <c r="P3434" s="3">
        <f>1000000*[1]counts!P3434/([1]size!$B3433*[1]size!T$2)</f>
        <v>8.3786633300454965E-5</v>
      </c>
      <c r="Q3434" s="3">
        <f>1000000*[1]counts!Q3434/([1]size!$B3433*[1]size!U$2)</f>
        <v>5.5910732859507345E-5</v>
      </c>
      <c r="R3434" s="3">
        <f>1000000*[1]counts!R3434/([1]size!$B3433*[1]size!V$2)</f>
        <v>1.9568920184459272E-4</v>
      </c>
      <c r="S3434" s="3">
        <f>1000000*[1]counts!S3434/([1]size!$B3433*[1]size!W$2)</f>
        <v>1.0870085575476989E-4</v>
      </c>
      <c r="T3434" s="3">
        <f>1000000*[1]counts!T3434/([1]size!$B3433*[1]size!X$2)</f>
        <v>1.401854257298764E-4</v>
      </c>
      <c r="U3434" s="3">
        <f>1000000*[1]counts!U3434/([1]size!$B3433*[1]size!Y$2)</f>
        <v>1.3975084567658435E-4</v>
      </c>
      <c r="V3434" s="3">
        <f>1000000*[1]counts!V3434/([1]size!$B3433*[1]size!Z$2)</f>
        <v>8.3793930544531122E-5</v>
      </c>
      <c r="W3434" s="3">
        <f>1000000*[1]counts!W3434/([1]size!$B3433*[1]size!AA$2)</f>
        <v>1.1182722872800783E-4</v>
      </c>
    </row>
    <row r="3435" spans="1:23" x14ac:dyDescent="0.2">
      <c r="A3435" t="s">
        <v>6889</v>
      </c>
      <c r="B3435" t="s">
        <v>6890</v>
      </c>
      <c r="C3435" s="3">
        <f>1000000*[1]counts!C3435/([1]size!$B3434*[1]size!G$2)</f>
        <v>1.1100099634671923E-4</v>
      </c>
      <c r="D3435" s="3">
        <f>1000000*[1]counts!D3435/([1]size!$B3434*[1]size!H$2)</f>
        <v>2.496227388310286E-4</v>
      </c>
      <c r="E3435" s="3">
        <f>1000000*[1]counts!E3435/([1]size!$B3434*[1]size!I$2)</f>
        <v>1.1136244873373991E-4</v>
      </c>
      <c r="F3435" s="3">
        <f>1000000*[1]counts!F3435/([1]size!$B3434*[1]size!J$2)</f>
        <v>1.1659466417591326E-3</v>
      </c>
      <c r="G3435" s="3">
        <f>1000000*[1]counts!G3435/([1]size!$B3434*[1]size!K$2)</f>
        <v>1.0829660417903733E-3</v>
      </c>
      <c r="H3435" s="3">
        <f>1000000*[1]counts!H3435/([1]size!$B3434*[1]size!L$2)</f>
        <v>4.7215637907084806E-4</v>
      </c>
      <c r="I3435" s="3">
        <f>1000000*[1]counts!I3435/([1]size!$B3434*[1]size!M$2)</f>
        <v>8.8728424833926962E-4</v>
      </c>
      <c r="J3435" s="3">
        <f>1000000*[1]counts!J3435/([1]size!$B3434*[1]size!N$2)</f>
        <v>6.6591041972727976E-4</v>
      </c>
      <c r="K3435" s="3">
        <f>1000000*[1]counts!K3435/([1]size!$B3434*[1]size!O$2)</f>
        <v>5.2736196271426753E-4</v>
      </c>
      <c r="L3435" s="3">
        <f>1000000*[1]counts!L3435/([1]size!$B3434*[1]size!P$2)</f>
        <v>1.3882621940162172E-4</v>
      </c>
      <c r="M3435" s="3">
        <f>1000000*[1]counts!M3435/([1]size!$B3434*[1]size!Q$2)</f>
        <v>8.3370555396138459E-5</v>
      </c>
      <c r="N3435" s="3">
        <f>1000000*[1]counts!N3435/([1]size!$B3434*[1]size!R$2)</f>
        <v>8.332019895935658E-5</v>
      </c>
      <c r="O3435" s="3">
        <f>1000000*[1]counts!O3435/([1]size!$B3434*[1]size!S$2)</f>
        <v>1.9413019606015193E-4</v>
      </c>
      <c r="P3435" s="3">
        <f>1000000*[1]counts!P3435/([1]size!$B3434*[1]size!T$2)</f>
        <v>1.1090597837837999E-4</v>
      </c>
      <c r="Q3435" s="3">
        <f>1000000*[1]counts!Q3435/([1]size!$B3434*[1]size!U$2)</f>
        <v>1.1101116524278995E-4</v>
      </c>
      <c r="R3435" s="3">
        <f>1000000*[1]counts!R3435/([1]size!$B3434*[1]size!V$2)</f>
        <v>1.110120938000381E-4</v>
      </c>
      <c r="S3435" s="3">
        <f>1000000*[1]counts!S3435/([1]size!$B3434*[1]size!W$2)</f>
        <v>3.2373950518268423E-4</v>
      </c>
      <c r="T3435" s="3">
        <f>1000000*[1]counts!T3435/([1]size!$B3434*[1]size!X$2)</f>
        <v>1.9483742503616154E-4</v>
      </c>
      <c r="U3435" s="3">
        <f>1000000*[1]counts!U3435/([1]size!$B3434*[1]size!Y$2)</f>
        <v>2.219810534225166E-4</v>
      </c>
      <c r="V3435" s="3">
        <f>1000000*[1]counts!V3435/([1]size!$B3434*[1]size!Z$2)</f>
        <v>2.772890938309363E-4</v>
      </c>
      <c r="W3435" s="3">
        <f>1000000*[1]counts!W3435/([1]size!$B3434*[1]size!AA$2)</f>
        <v>1.6652532973627254E-4</v>
      </c>
    </row>
    <row r="3436" spans="1:23" x14ac:dyDescent="0.2">
      <c r="A3436" t="s">
        <v>6891</v>
      </c>
      <c r="B3436" t="s">
        <v>6892</v>
      </c>
      <c r="C3436" s="3">
        <f>1000000*[1]counts!C3436/([1]size!$B3435*[1]size!G$2)</f>
        <v>0</v>
      </c>
      <c r="D3436" s="3">
        <f>1000000*[1]counts!D3436/([1]size!$B3435*[1]size!H$2)</f>
        <v>0</v>
      </c>
      <c r="E3436" s="3">
        <f>1000000*[1]counts!E3436/([1]size!$B3435*[1]size!I$2)</f>
        <v>1.0967363372172067E-4</v>
      </c>
      <c r="F3436" s="3">
        <f>1000000*[1]counts!F3436/([1]size!$B3435*[1]size!J$2)</f>
        <v>5.4679286882548847E-5</v>
      </c>
      <c r="G3436" s="3">
        <f>1000000*[1]counts!G3436/([1]size!$B3435*[1]size!K$2)</f>
        <v>2.7347251998823671E-5</v>
      </c>
      <c r="H3436" s="3">
        <f>1000000*[1]counts!H3436/([1]size!$B3435*[1]size!L$2)</f>
        <v>1.3676356260015118E-4</v>
      </c>
      <c r="I3436" s="3">
        <f>1000000*[1]counts!I3436/([1]size!$B3435*[1]size!M$2)</f>
        <v>0</v>
      </c>
      <c r="J3436" s="3">
        <f>1000000*[1]counts!J3436/([1]size!$B3435*[1]size!N$2)</f>
        <v>0</v>
      </c>
      <c r="K3436" s="3">
        <f>1000000*[1]counts!K3436/([1]size!$B3435*[1]size!O$2)</f>
        <v>0</v>
      </c>
      <c r="L3436" s="3">
        <f>1000000*[1]counts!L3436/([1]size!$B3435*[1]size!P$2)</f>
        <v>5.468836617997873E-5</v>
      </c>
      <c r="M3436" s="3">
        <f>1000000*[1]counts!M3436/([1]size!$B3435*[1]size!Q$2)</f>
        <v>0</v>
      </c>
      <c r="N3436" s="3">
        <f>1000000*[1]counts!N3436/([1]size!$B3435*[1]size!R$2)</f>
        <v>0</v>
      </c>
      <c r="O3436" s="3">
        <f>1000000*[1]counts!O3436/([1]size!$B3435*[1]size!S$2)</f>
        <v>2.731231508224898E-5</v>
      </c>
      <c r="P3436" s="3">
        <f>1000000*[1]counts!P3436/([1]size!$B3435*[1]size!T$2)</f>
        <v>1.0922408575355176E-4</v>
      </c>
      <c r="Q3436" s="3">
        <f>1000000*[1]counts!Q3436/([1]size!$B3435*[1]size!U$2)</f>
        <v>0</v>
      </c>
      <c r="R3436" s="3">
        <f>1000000*[1]counts!R3436/([1]size!$B3435*[1]size!V$2)</f>
        <v>0</v>
      </c>
      <c r="S3436" s="3">
        <f>1000000*[1]counts!S3436/([1]size!$B3435*[1]size!W$2)</f>
        <v>7.9707496369688531E-5</v>
      </c>
      <c r="T3436" s="3">
        <f>1000000*[1]counts!T3436/([1]size!$B3435*[1]size!X$2)</f>
        <v>5.4823631257785742E-5</v>
      </c>
      <c r="U3436" s="3">
        <f>1000000*[1]counts!U3436/([1]size!$B3435*[1]size!Y$2)</f>
        <v>0</v>
      </c>
      <c r="V3436" s="3">
        <f>1000000*[1]counts!V3436/([1]size!$B3435*[1]size!Z$2)</f>
        <v>5.4616799213087183E-5</v>
      </c>
      <c r="W3436" s="3">
        <f>1000000*[1]counts!W3436/([1]size!$B3435*[1]size!AA$2)</f>
        <v>1.6399996791154761E-4</v>
      </c>
    </row>
    <row r="3437" spans="1:23" x14ac:dyDescent="0.2">
      <c r="A3437" t="s">
        <v>6893</v>
      </c>
      <c r="B3437" t="s">
        <v>6894</v>
      </c>
      <c r="C3437" s="3">
        <f>1000000*[1]counts!C3437/([1]size!$B3436*[1]size!G$2)</f>
        <v>1.1170929805540385E-4</v>
      </c>
      <c r="D3437" s="3">
        <f>1000000*[1]counts!D3437/([1]size!$B3436*[1]size!H$2)</f>
        <v>1.674770608747831E-4</v>
      </c>
      <c r="E3437" s="3">
        <f>1000000*[1]counts!E3437/([1]size!$B3436*[1]size!I$2)</f>
        <v>3.9225569909495992E-4</v>
      </c>
      <c r="F3437" s="3">
        <f>1000000*[1]counts!F3437/([1]size!$B3436*[1]size!J$2)</f>
        <v>1.3968888011699467E-4</v>
      </c>
      <c r="G3437" s="3">
        <f>1000000*[1]counts!G3437/([1]size!$B3436*[1]size!K$2)</f>
        <v>1.9561885727873232E-4</v>
      </c>
      <c r="H3437" s="3">
        <f>1000000*[1]counts!H3437/([1]size!$B3436*[1]size!L$2)</f>
        <v>2.2360904820385702E-4</v>
      </c>
      <c r="I3437" s="3">
        <f>1000000*[1]counts!I3437/([1]size!$B3436*[1]size!M$2)</f>
        <v>2.7904563872110119E-5</v>
      </c>
      <c r="J3437" s="3">
        <f>1000000*[1]counts!J3437/([1]size!$B3436*[1]size!N$2)</f>
        <v>0</v>
      </c>
      <c r="K3437" s="3">
        <f>1000000*[1]counts!K3437/([1]size!$B3436*[1]size!O$2)</f>
        <v>8.379901264259723E-5</v>
      </c>
      <c r="L3437" s="3">
        <f>1000000*[1]counts!L3437/([1]size!$B3436*[1]size!P$2)</f>
        <v>2.794241498986151E-5</v>
      </c>
      <c r="M3437" s="3">
        <f>1000000*[1]counts!M3437/([1]size!$B3436*[1]size!Q$2)</f>
        <v>1.1187006157075278E-4</v>
      </c>
      <c r="N3437" s="3">
        <f>1000000*[1]counts!N3437/([1]size!$B3436*[1]size!R$2)</f>
        <v>1.1180249121984766E-4</v>
      </c>
      <c r="O3437" s="3">
        <f>1000000*[1]counts!O3437/([1]size!$B3436*[1]size!S$2)</f>
        <v>1.1163939911468043E-4</v>
      </c>
      <c r="P3437" s="3">
        <f>1000000*[1]counts!P3437/([1]size!$B3436*[1]size!T$2)</f>
        <v>8.3710255330263114E-5</v>
      </c>
      <c r="Q3437" s="3">
        <f>1000000*[1]counts!Q3437/([1]size!$B3436*[1]size!U$2)</f>
        <v>8.3789648879699247E-5</v>
      </c>
      <c r="R3437" s="3">
        <f>1000000*[1]counts!R3437/([1]size!$B3436*[1]size!V$2)</f>
        <v>5.5860233161003678E-5</v>
      </c>
      <c r="S3437" s="3">
        <f>1000000*[1]counts!S3437/([1]size!$B3436*[1]size!W$2)</f>
        <v>2.4435397474135143E-4</v>
      </c>
      <c r="T3437" s="3">
        <f>1000000*[1]counts!T3437/([1]size!$B3436*[1]size!X$2)</f>
        <v>1.4005763591608435E-4</v>
      </c>
      <c r="U3437" s="3">
        <f>1000000*[1]counts!U3437/([1]size!$B3436*[1]size!Y$2)</f>
        <v>1.3962345201598583E-4</v>
      </c>
      <c r="V3437" s="3">
        <f>1000000*[1]counts!V3437/([1]size!$B3436*[1]size!Z$2)</f>
        <v>3.3487018368935683E-4</v>
      </c>
      <c r="W3437" s="3">
        <f>1000000*[1]counts!W3437/([1]size!$B3436*[1]size!AA$2)</f>
        <v>2.2345057919033104E-4</v>
      </c>
    </row>
    <row r="3438" spans="1:23" x14ac:dyDescent="0.2">
      <c r="A3438" t="s">
        <v>6895</v>
      </c>
      <c r="B3438" t="s">
        <v>6896</v>
      </c>
      <c r="C3438" s="3">
        <f>1000000*[1]counts!C3438/([1]size!$B3437*[1]size!G$2)</f>
        <v>7.6878983667991237E-5</v>
      </c>
      <c r="D3438" s="3">
        <f>1000000*[1]counts!D3438/([1]size!$B3437*[1]size!H$2)</f>
        <v>1.536782398825906E-4</v>
      </c>
      <c r="E3438" s="3">
        <f>1000000*[1]counts!E3438/([1]size!$B3437*[1]size!I$2)</f>
        <v>1.5425864918701239E-4</v>
      </c>
      <c r="F3438" s="3">
        <f>1000000*[1]counts!F3438/([1]size!$B3437*[1]size!J$2)</f>
        <v>7.6907754824764434E-5</v>
      </c>
      <c r="G3438" s="3">
        <f>1000000*[1]counts!G3438/([1]size!$B3437*[1]size!K$2)</f>
        <v>1.1539373710419575E-4</v>
      </c>
      <c r="H3438" s="3">
        <f>1000000*[1]counts!H3438/([1]size!$B3437*[1]size!L$2)</f>
        <v>7.6944518782820319E-5</v>
      </c>
      <c r="I3438" s="3">
        <f>1000000*[1]counts!I3438/([1]size!$B3437*[1]size!M$2)</f>
        <v>3.8408163823970891E-5</v>
      </c>
      <c r="J3438" s="3">
        <f>1000000*[1]counts!J3438/([1]size!$B3437*[1]size!N$2)</f>
        <v>2.3060385927820478E-4</v>
      </c>
      <c r="K3438" s="3">
        <f>1000000*[1]counts!K3438/([1]size!$B3437*[1]size!O$2)</f>
        <v>3.8447309439117172E-5</v>
      </c>
      <c r="L3438" s="3">
        <f>1000000*[1]counts!L3438/([1]size!$B3437*[1]size!P$2)</f>
        <v>7.6920525078740472E-5</v>
      </c>
      <c r="M3438" s="3">
        <f>1000000*[1]counts!M3438/([1]size!$B3437*[1]size!Q$2)</f>
        <v>0</v>
      </c>
      <c r="N3438" s="3">
        <f>1000000*[1]counts!N3438/([1]size!$B3437*[1]size!R$2)</f>
        <v>7.6943119741639196E-5</v>
      </c>
      <c r="O3438" s="3">
        <f>1000000*[1]counts!O3438/([1]size!$B3437*[1]size!S$2)</f>
        <v>7.6830878813553594E-5</v>
      </c>
      <c r="P3438" s="3">
        <f>1000000*[1]counts!P3438/([1]size!$B3437*[1]size!T$2)</f>
        <v>3.8406587242701228E-5</v>
      </c>
      <c r="Q3438" s="3">
        <f>1000000*[1]counts!Q3438/([1]size!$B3437*[1]size!U$2)</f>
        <v>1.5377205323468019E-4</v>
      </c>
      <c r="R3438" s="3">
        <f>1000000*[1]counts!R3438/([1]size!$B3437*[1]size!V$2)</f>
        <v>1.5377333946705403E-4</v>
      </c>
      <c r="S3438" s="3">
        <f>1000000*[1]counts!S3438/([1]size!$B3437*[1]size!W$2)</f>
        <v>1.4948072510317164E-4</v>
      </c>
      <c r="T3438" s="3">
        <f>1000000*[1]counts!T3438/([1]size!$B3437*[1]size!X$2)</f>
        <v>0</v>
      </c>
      <c r="U3438" s="3">
        <f>1000000*[1]counts!U3438/([1]size!$B3437*[1]size!Y$2)</f>
        <v>7.6871732427370872E-5</v>
      </c>
      <c r="V3438" s="3">
        <f>1000000*[1]counts!V3438/([1]size!$B3437*[1]size!Z$2)</f>
        <v>7.6819864388796404E-5</v>
      </c>
      <c r="W3438" s="3">
        <f>1000000*[1]counts!W3438/([1]size!$B3437*[1]size!AA$2)</f>
        <v>3.4600495112078707E-4</v>
      </c>
    </row>
    <row r="3439" spans="1:23" x14ac:dyDescent="0.2">
      <c r="A3439" t="s">
        <v>6897</v>
      </c>
      <c r="B3439" t="s">
        <v>6898</v>
      </c>
      <c r="C3439" s="3">
        <f>1000000*[1]counts!C3439/([1]size!$B3438*[1]size!G$2)</f>
        <v>2.3893542357752758E-3</v>
      </c>
      <c r="D3439" s="3">
        <f>1000000*[1]counts!D3439/([1]size!$B3438*[1]size!H$2)</f>
        <v>2.5506571729308532E-3</v>
      </c>
      <c r="E3439" s="3">
        <f>1000000*[1]counts!E3439/([1]size!$B3438*[1]size!I$2)</f>
        <v>2.5979417807497057E-3</v>
      </c>
      <c r="F3439" s="3">
        <f>1000000*[1]counts!F3439/([1]size!$B3438*[1]size!J$2)</f>
        <v>3.8168888488317402E-3</v>
      </c>
      <c r="G3439" s="3">
        <f>1000000*[1]counts!G3439/([1]size!$B3438*[1]size!K$2)</f>
        <v>4.518951933906069E-3</v>
      </c>
      <c r="H3439" s="3">
        <f>1000000*[1]counts!H3439/([1]size!$B3438*[1]size!L$2)</f>
        <v>3.9188763985465776E-3</v>
      </c>
      <c r="I3439" s="3">
        <f>1000000*[1]counts!I3439/([1]size!$B3438*[1]size!M$2)</f>
        <v>4.474825541542801E-3</v>
      </c>
      <c r="J3439" s="3">
        <f>1000000*[1]counts!J3439/([1]size!$B3438*[1]size!N$2)</f>
        <v>5.9412587468522099E-3</v>
      </c>
      <c r="K3439" s="3">
        <f>1000000*[1]counts!K3439/([1]size!$B3438*[1]size!O$2)</f>
        <v>5.7931727657974958E-3</v>
      </c>
      <c r="L3439" s="3">
        <f>1000000*[1]counts!L3439/([1]size!$B3438*[1]size!P$2)</f>
        <v>5.2193670047762999E-3</v>
      </c>
      <c r="M3439" s="3">
        <f>1000000*[1]counts!M3439/([1]size!$B3438*[1]size!Q$2)</f>
        <v>5.1363615345730376E-3</v>
      </c>
      <c r="N3439" s="3">
        <f>1000000*[1]counts!N3439/([1]size!$B3438*[1]size!R$2)</f>
        <v>4.7576548070544806E-3</v>
      </c>
      <c r="O3439" s="3">
        <f>1000000*[1]counts!O3439/([1]size!$B3438*[1]size!S$2)</f>
        <v>2.9004362629933265E-3</v>
      </c>
      <c r="P3439" s="3">
        <f>1000000*[1]counts!P3439/([1]size!$B3438*[1]size!T$2)</f>
        <v>1.8748499407370077E-3</v>
      </c>
      <c r="Q3439" s="3">
        <f>1000000*[1]counts!Q3439/([1]size!$B3438*[1]size!U$2)</f>
        <v>2.3270188562286094E-3</v>
      </c>
      <c r="R3439" s="3">
        <f>1000000*[1]counts!R3439/([1]size!$B3438*[1]size!V$2)</f>
        <v>4.1536382928073056E-3</v>
      </c>
      <c r="S3439" s="3">
        <f>1000000*[1]counts!S3439/([1]size!$B3438*[1]size!W$2)</f>
        <v>4.8890085176302141E-3</v>
      </c>
      <c r="T3439" s="3">
        <f>1000000*[1]counts!T3439/([1]size!$B3438*[1]size!X$2)</f>
        <v>4.6425474758660249E-3</v>
      </c>
      <c r="U3439" s="3">
        <f>1000000*[1]counts!U3439/([1]size!$B3438*[1]size!Y$2)</f>
        <v>5.8289741051429965E-3</v>
      </c>
      <c r="V3439" s="3">
        <f>1000000*[1]counts!V3439/([1]size!$B3438*[1]size!Z$2)</f>
        <v>7.1875507049358259E-3</v>
      </c>
      <c r="W3439" s="3">
        <f>1000000*[1]counts!W3439/([1]size!$B3438*[1]size!AA$2)</f>
        <v>6.9063473624555857E-3</v>
      </c>
    </row>
    <row r="3440" spans="1:23" x14ac:dyDescent="0.2">
      <c r="A3440" t="s">
        <v>6899</v>
      </c>
      <c r="B3440" t="s">
        <v>6900</v>
      </c>
      <c r="C3440" s="3">
        <f>1000000*[1]counts!C3440/([1]size!$B3439*[1]size!G$2)</f>
        <v>1.1410158283685104E-4</v>
      </c>
      <c r="D3440" s="3">
        <f>1000000*[1]counts!D3440/([1]size!$B3439*[1]size!H$2)</f>
        <v>1.995742319145654E-4</v>
      </c>
      <c r="E3440" s="3">
        <f>1000000*[1]counts!E3440/([1]size!$B3439*[1]size!I$2)</f>
        <v>1.1447313165926338E-4</v>
      </c>
      <c r="F3440" s="3">
        <f>1000000*[1]counts!F3440/([1]size!$B3439*[1]size!J$2)</f>
        <v>3.4243285248791765E-4</v>
      </c>
      <c r="G3440" s="3">
        <f>1000000*[1]counts!G3440/([1]size!$B3439*[1]size!K$2)</f>
        <v>8.5632037683467426E-5</v>
      </c>
      <c r="H3440" s="3">
        <f>1000000*[1]counts!H3440/([1]size!$B3439*[1]size!L$2)</f>
        <v>3.1404683248090583E-4</v>
      </c>
      <c r="I3440" s="3">
        <f>1000000*[1]counts!I3440/([1]size!$B3439*[1]size!M$2)</f>
        <v>1.7101288585309946E-4</v>
      </c>
      <c r="J3440" s="3">
        <f>1000000*[1]counts!J3440/([1]size!$B3439*[1]size!N$2)</f>
        <v>8.5563908680041538E-5</v>
      </c>
      <c r="K3440" s="3">
        <f>1000000*[1]counts!K3440/([1]size!$B3439*[1]size!O$2)</f>
        <v>1.9971837929314218E-4</v>
      </c>
      <c r="L3440" s="3">
        <f>1000000*[1]counts!L3440/([1]size!$B3439*[1]size!P$2)</f>
        <v>0</v>
      </c>
      <c r="M3440" s="3">
        <f>1000000*[1]counts!M3440/([1]size!$B3439*[1]size!Q$2)</f>
        <v>0</v>
      </c>
      <c r="N3440" s="3">
        <f>1000000*[1]counts!N3440/([1]size!$B3439*[1]size!R$2)</f>
        <v>0</v>
      </c>
      <c r="O3440" s="3">
        <f>1000000*[1]counts!O3440/([1]size!$B3439*[1]size!S$2)</f>
        <v>0</v>
      </c>
      <c r="P3440" s="3">
        <f>1000000*[1]counts!P3440/([1]size!$B3439*[1]size!T$2)</f>
        <v>5.7001955367658992E-5</v>
      </c>
      <c r="Q3440" s="3">
        <f>1000000*[1]counts!Q3440/([1]size!$B3439*[1]size!U$2)</f>
        <v>1.1411203578029804E-4</v>
      </c>
      <c r="R3440" s="3">
        <f>1000000*[1]counts!R3440/([1]size!$B3439*[1]size!V$2)</f>
        <v>8.5584742706174623E-5</v>
      </c>
      <c r="S3440" s="3">
        <f>1000000*[1]counts!S3440/([1]size!$B3439*[1]size!W$2)</f>
        <v>0</v>
      </c>
      <c r="T3440" s="3">
        <f>1000000*[1]counts!T3440/([1]size!$B3439*[1]size!X$2)</f>
        <v>0</v>
      </c>
      <c r="U3440" s="3">
        <f>1000000*[1]counts!U3440/([1]size!$B3439*[1]size!Y$2)</f>
        <v>1.9965893631857637E-4</v>
      </c>
      <c r="V3440" s="3">
        <f>1000000*[1]counts!V3440/([1]size!$B3439*[1]size!Z$2)</f>
        <v>2.2802767939616661E-4</v>
      </c>
      <c r="W3440" s="3">
        <f>1000000*[1]counts!W3440/([1]size!$B3439*[1]size!AA$2)</f>
        <v>8.5588437629816047E-5</v>
      </c>
    </row>
    <row r="3441" spans="1:23" x14ac:dyDescent="0.2">
      <c r="A3441" t="s">
        <v>6901</v>
      </c>
      <c r="B3441" t="s">
        <v>6902</v>
      </c>
      <c r="C3441" s="3">
        <f>1000000*[1]counts!C3441/([1]size!$B3440*[1]size!G$2)</f>
        <v>5.5450271478180103E-4</v>
      </c>
      <c r="D3441" s="3">
        <f>1000000*[1]counts!D3441/([1]size!$B3440*[1]size!H$2)</f>
        <v>2.771075954443998E-4</v>
      </c>
      <c r="E3441" s="3">
        <f>1000000*[1]counts!E3441/([1]size!$B3440*[1]size!I$2)</f>
        <v>6.397545923636027E-4</v>
      </c>
      <c r="F3441" s="3">
        <f>1000000*[1]counts!F3441/([1]size!$B3440*[1]size!J$2)</f>
        <v>2.2188409265280456E-4</v>
      </c>
      <c r="G3441" s="3">
        <f>1000000*[1]counts!G3441/([1]size!$B3440*[1]size!K$2)</f>
        <v>3.0517553339139792E-4</v>
      </c>
      <c r="H3441" s="3">
        <f>1000000*[1]counts!H3441/([1]size!$B3440*[1]size!L$2)</f>
        <v>1.9424138927120116E-4</v>
      </c>
      <c r="I3441" s="3">
        <f>1000000*[1]counts!I3441/([1]size!$B3440*[1]size!M$2)</f>
        <v>3.8783555832386176E-4</v>
      </c>
      <c r="J3441" s="3">
        <f>1000000*[1]counts!J3441/([1]size!$B3440*[1]size!N$2)</f>
        <v>1.3860578872151524E-4</v>
      </c>
      <c r="K3441" s="3">
        <f>1000000*[1]counts!K3441/([1]size!$B3440*[1]size!O$2)</f>
        <v>0</v>
      </c>
      <c r="L3441" s="3">
        <f>1000000*[1]counts!L3441/([1]size!$B3440*[1]size!P$2)</f>
        <v>8.3220350888356775E-5</v>
      </c>
      <c r="M3441" s="3">
        <f>1000000*[1]counts!M3441/([1]size!$B3440*[1]size!Q$2)</f>
        <v>1.3882517821619435E-4</v>
      </c>
      <c r="N3441" s="3">
        <f>1000000*[1]counts!N3441/([1]size!$B3440*[1]size!R$2)</f>
        <v>2.2198612283832195E-4</v>
      </c>
      <c r="O3441" s="3">
        <f>1000000*[1]counts!O3441/([1]size!$B3440*[1]size!S$2)</f>
        <v>4.9874017532092305E-4</v>
      </c>
      <c r="P3441" s="3">
        <f>1000000*[1]counts!P3441/([1]size!$B3440*[1]size!T$2)</f>
        <v>4.9862524939709666E-4</v>
      </c>
      <c r="Q3441" s="3">
        <f>1000000*[1]counts!Q3441/([1]size!$B3440*[1]size!U$2)</f>
        <v>1.1091070264981005E-4</v>
      </c>
      <c r="R3441" s="3">
        <f>1000000*[1]counts!R3441/([1]size!$B3440*[1]size!V$2)</f>
        <v>1.3863953795841864E-4</v>
      </c>
      <c r="S3441" s="3">
        <f>1000000*[1]counts!S3441/([1]size!$B3440*[1]size!W$2)</f>
        <v>3.7735428296406992E-4</v>
      </c>
      <c r="T3441" s="3">
        <f>1000000*[1]counts!T3441/([1]size!$B3440*[1]size!X$2)</f>
        <v>2.7808728796370052E-4</v>
      </c>
      <c r="U3441" s="3">
        <f>1000000*[1]counts!U3441/([1]size!$B3440*[1]size!Y$2)</f>
        <v>1.9405764489244438E-4</v>
      </c>
      <c r="V3441" s="3">
        <f>1000000*[1]counts!V3441/([1]size!$B3440*[1]size!Z$2)</f>
        <v>1.9392670743216976E-4</v>
      </c>
      <c r="W3441" s="3">
        <f>1000000*[1]counts!W3441/([1]size!$B3440*[1]size!AA$2)</f>
        <v>0</v>
      </c>
    </row>
    <row r="3442" spans="1:23" x14ac:dyDescent="0.2">
      <c r="A3442" t="s">
        <v>6903</v>
      </c>
      <c r="B3442" t="s">
        <v>6904</v>
      </c>
      <c r="C3442" s="3">
        <f>1000000*[1]counts!C3442/([1]size!$B3441*[1]size!G$2)</f>
        <v>2.5319235530326036E-5</v>
      </c>
      <c r="D3442" s="3">
        <f>1000000*[1]counts!D3442/([1]size!$B3441*[1]size!H$2)</f>
        <v>7.591832057009796E-5</v>
      </c>
      <c r="E3442" s="3">
        <f>1000000*[1]counts!E3442/([1]size!$B3441*[1]size!I$2)</f>
        <v>1.016067300843379E-4</v>
      </c>
      <c r="F3442" s="3">
        <f>1000000*[1]counts!F3442/([1]size!$B3441*[1]size!J$2)</f>
        <v>5.0657421979617569E-5</v>
      </c>
      <c r="G3442" s="3">
        <f>1000000*[1]counts!G3442/([1]size!$B3441*[1]size!K$2)</f>
        <v>2.0268607927723199E-4</v>
      </c>
      <c r="H3442" s="3">
        <f>1000000*[1]counts!H3442/([1]size!$B3441*[1]size!L$2)</f>
        <v>2.7874900668139904E-4</v>
      </c>
      <c r="I3442" s="3">
        <f>1000000*[1]counts!I3442/([1]size!$B3441*[1]size!M$2)</f>
        <v>7.5895801407532571E-5</v>
      </c>
      <c r="J3442" s="3">
        <f>1000000*[1]counts!J3442/([1]size!$B3441*[1]size!N$2)</f>
        <v>1.5189361640060266E-4</v>
      </c>
      <c r="K3442" s="3">
        <f>1000000*[1]counts!K3442/([1]size!$B3441*[1]size!O$2)</f>
        <v>2.5324384812377179E-4</v>
      </c>
      <c r="L3442" s="3">
        <f>1000000*[1]counts!L3442/([1]size!$B3441*[1]size!P$2)</f>
        <v>1.2666458365238875E-4</v>
      </c>
      <c r="M3442" s="3">
        <f>1000000*[1]counts!M3442/([1]size!$B3441*[1]size!Q$2)</f>
        <v>1.2677836523049155E-4</v>
      </c>
      <c r="N3442" s="3">
        <f>1000000*[1]counts!N3442/([1]size!$B3441*[1]size!R$2)</f>
        <v>1.5204214818368539E-4</v>
      </c>
      <c r="O3442" s="3">
        <f>1000000*[1]counts!O3442/([1]size!$B3441*[1]size!S$2)</f>
        <v>7.5910178199672164E-5</v>
      </c>
      <c r="P3442" s="3">
        <f>1000000*[1]counts!P3442/([1]size!$B3441*[1]size!T$2)</f>
        <v>2.5297562010275105E-5</v>
      </c>
      <c r="Q3442" s="3">
        <f>1000000*[1]counts!Q3442/([1]size!$B3441*[1]size!U$2)</f>
        <v>7.5964665141347172E-5</v>
      </c>
      <c r="R3442" s="3">
        <f>1000000*[1]counts!R3442/([1]size!$B3441*[1]size!V$2)</f>
        <v>7.5965300550769882E-5</v>
      </c>
      <c r="S3442" s="3">
        <f>1000000*[1]counts!S3442/([1]size!$B3441*[1]size!W$2)</f>
        <v>4.922980905257347E-5</v>
      </c>
      <c r="T3442" s="3">
        <f>1000000*[1]counts!T3442/([1]size!$B3441*[1]size!X$2)</f>
        <v>5.0791149289237861E-5</v>
      </c>
      <c r="U3442" s="3">
        <f>1000000*[1]counts!U3442/([1]size!$B3441*[1]size!Y$2)</f>
        <v>1.2658423707564997E-4</v>
      </c>
      <c r="V3442" s="3">
        <f>1000000*[1]counts!V3442/([1]size!$B3441*[1]size!Z$2)</f>
        <v>2.023981220425479E-4</v>
      </c>
      <c r="W3442" s="3">
        <f>1000000*[1]counts!W3442/([1]size!$B3441*[1]size!AA$2)</f>
        <v>0</v>
      </c>
    </row>
    <row r="3443" spans="1:23" x14ac:dyDescent="0.2">
      <c r="A3443" t="s">
        <v>6905</v>
      </c>
      <c r="B3443" t="s">
        <v>6906</v>
      </c>
      <c r="C3443" s="3">
        <f>1000000*[1]counts!C3443/([1]size!$B3442*[1]size!G$2)</f>
        <v>1.2428509124419679E-4</v>
      </c>
      <c r="D3443" s="3">
        <f>1000000*[1]counts!D3443/([1]size!$B3442*[1]size!H$2)</f>
        <v>4.1406882077898817E-5</v>
      </c>
      <c r="E3443" s="3">
        <f>1000000*[1]counts!E3443/([1]size!$B3442*[1]size!I$2)</f>
        <v>1.6625306748079631E-4</v>
      </c>
      <c r="F3443" s="3">
        <f>1000000*[1]counts!F3443/([1]size!$B3442*[1]size!J$2)</f>
        <v>3.3155094304442061E-4</v>
      </c>
      <c r="G3443" s="3">
        <f>1000000*[1]counts!G3443/([1]size!$B3442*[1]size!K$2)</f>
        <v>2.9018781127081725E-4</v>
      </c>
      <c r="H3443" s="3">
        <f>1000000*[1]counts!H3443/([1]size!$B3442*[1]size!L$2)</f>
        <v>3.5244127281556202E-4</v>
      </c>
      <c r="I3443" s="3">
        <f>1000000*[1]counts!I3443/([1]size!$B3442*[1]size!M$2)</f>
        <v>2.2767029901606006E-4</v>
      </c>
      <c r="J3443" s="3">
        <f>1000000*[1]counts!J3443/([1]size!$B3442*[1]size!N$2)</f>
        <v>8.2844839235848196E-5</v>
      </c>
      <c r="K3443" s="3">
        <f>1000000*[1]counts!K3443/([1]size!$B3442*[1]size!O$2)</f>
        <v>0</v>
      </c>
      <c r="L3443" s="3">
        <f>1000000*[1]counts!L3443/([1]size!$B3442*[1]size!P$2)</f>
        <v>1.2435224845386644E-4</v>
      </c>
      <c r="M3443" s="3">
        <f>1000000*[1]counts!M3443/([1]size!$B3442*[1]size!Q$2)</f>
        <v>2.0743992147247432E-4</v>
      </c>
      <c r="N3443" s="3">
        <f>1000000*[1]counts!N3443/([1]size!$B3442*[1]size!R$2)</f>
        <v>2.0731462621395011E-5</v>
      </c>
      <c r="O3443" s="3">
        <f>1000000*[1]counts!O3443/([1]size!$B3442*[1]size!S$2)</f>
        <v>1.4490854391508299E-4</v>
      </c>
      <c r="P3443" s="3">
        <f>1000000*[1]counts!P3443/([1]size!$B3442*[1]size!T$2)</f>
        <v>1.8626805293569702E-4</v>
      </c>
      <c r="Q3443" s="3">
        <f>1000000*[1]counts!Q3443/([1]size!$B3442*[1]size!U$2)</f>
        <v>2.485929542150915E-4</v>
      </c>
      <c r="R3443" s="3">
        <f>1000000*[1]counts!R3443/([1]size!$B3442*[1]size!V$2)</f>
        <v>4.1432505596768783E-5</v>
      </c>
      <c r="S3443" s="3">
        <f>1000000*[1]counts!S3443/([1]size!$B3442*[1]size!W$2)</f>
        <v>3.4234522387134424E-4</v>
      </c>
      <c r="T3443" s="3">
        <f>1000000*[1]counts!T3443/([1]size!$B3442*[1]size!X$2)</f>
        <v>6.2329909371174248E-5</v>
      </c>
      <c r="U3443" s="3">
        <f>1000000*[1]counts!U3443/([1]size!$B3442*[1]size!Y$2)</f>
        <v>2.4854673730066766E-4</v>
      </c>
      <c r="V3443" s="3">
        <f>1000000*[1]counts!V3443/([1]size!$B3442*[1]size!Z$2)</f>
        <v>6.2094758537394252E-5</v>
      </c>
      <c r="W3443" s="3">
        <f>1000000*[1]counts!W3443/([1]size!$B3442*[1]size!AA$2)</f>
        <v>1.0358573587381387E-4</v>
      </c>
    </row>
    <row r="3444" spans="1:23" x14ac:dyDescent="0.2">
      <c r="A3444" t="s">
        <v>6907</v>
      </c>
      <c r="B3444" t="s">
        <v>6908</v>
      </c>
      <c r="C3444" s="3">
        <f>1000000*[1]counts!C3444/([1]size!$B3443*[1]size!G$2)</f>
        <v>2.4975224178011823E-4</v>
      </c>
      <c r="D3444" s="3">
        <f>1000000*[1]counts!D3444/([1]size!$B3443*[1]size!H$2)</f>
        <v>1.3867929935057146E-4</v>
      </c>
      <c r="E3444" s="3">
        <f>1000000*[1]counts!E3444/([1]size!$B3443*[1]size!I$2)</f>
        <v>2.7840612183434977E-4</v>
      </c>
      <c r="F3444" s="3">
        <f>1000000*[1]counts!F3444/([1]size!$B3443*[1]size!J$2)</f>
        <v>4.1640951491397595E-4</v>
      </c>
      <c r="G3444" s="3">
        <f>1000000*[1]counts!G3444/([1]size!$B3443*[1]size!K$2)</f>
        <v>2.7768360045907008E-4</v>
      </c>
      <c r="H3444" s="3">
        <f>1000000*[1]counts!H3444/([1]size!$B3443*[1]size!L$2)</f>
        <v>5.5547809302452712E-5</v>
      </c>
      <c r="I3444" s="3">
        <f>1000000*[1]counts!I3444/([1]size!$B3443*[1]size!M$2)</f>
        <v>2.7727632760602176E-4</v>
      </c>
      <c r="J3444" s="3">
        <f>1000000*[1]counts!J3444/([1]size!$B3443*[1]size!N$2)</f>
        <v>3.0520894237500324E-4</v>
      </c>
      <c r="K3444" s="3">
        <f>1000000*[1]counts!K3444/([1]size!$B3443*[1]size!O$2)</f>
        <v>2.2204714219548107E-4</v>
      </c>
      <c r="L3444" s="3">
        <f>1000000*[1]counts!L3444/([1]size!$B3443*[1]size!P$2)</f>
        <v>2.2212195104259476E-4</v>
      </c>
      <c r="M3444" s="3">
        <f>1000000*[1]counts!M3444/([1]size!$B3443*[1]size!Q$2)</f>
        <v>1.6674111079227692E-4</v>
      </c>
      <c r="N3444" s="3">
        <f>1000000*[1]counts!N3444/([1]size!$B3443*[1]size!R$2)</f>
        <v>1.1109359861247544E-4</v>
      </c>
      <c r="O3444" s="3">
        <f>1000000*[1]counts!O3444/([1]size!$B3443*[1]size!S$2)</f>
        <v>3.6052750696885359E-4</v>
      </c>
      <c r="P3444" s="3">
        <f>1000000*[1]counts!P3444/([1]size!$B3443*[1]size!T$2)</f>
        <v>2.7726494594594998E-4</v>
      </c>
      <c r="Q3444" s="3">
        <f>1000000*[1]counts!Q3444/([1]size!$B3443*[1]size!U$2)</f>
        <v>3.3303349572836986E-4</v>
      </c>
      <c r="R3444" s="3">
        <f>1000000*[1]counts!R3444/([1]size!$B3443*[1]size!V$2)</f>
        <v>1.6651814070005715E-4</v>
      </c>
      <c r="S3444" s="3">
        <f>1000000*[1]counts!S3444/([1]size!$B3443*[1]size!W$2)</f>
        <v>2.1582633678845616E-4</v>
      </c>
      <c r="T3444" s="3">
        <f>1000000*[1]counts!T3444/([1]size!$B3443*[1]size!X$2)</f>
        <v>8.350175358692638E-5</v>
      </c>
      <c r="U3444" s="3">
        <f>1000000*[1]counts!U3444/([1]size!$B3443*[1]size!Y$2)</f>
        <v>5.549526335562915E-5</v>
      </c>
      <c r="V3444" s="3">
        <f>1000000*[1]counts!V3444/([1]size!$B3443*[1]size!Z$2)</f>
        <v>1.3864454691546815E-4</v>
      </c>
      <c r="W3444" s="3">
        <f>1000000*[1]counts!W3444/([1]size!$B3443*[1]size!AA$2)</f>
        <v>1.3877110811356044E-4</v>
      </c>
    </row>
    <row r="3445" spans="1:23" x14ac:dyDescent="0.2">
      <c r="A3445" t="s">
        <v>6909</v>
      </c>
      <c r="B3445" t="s">
        <v>6910</v>
      </c>
      <c r="C3445" s="3">
        <f>1000000*[1]counts!C3445/([1]size!$B3444*[1]size!G$2)</f>
        <v>3.0580673766664206E-4</v>
      </c>
      <c r="D3445" s="3">
        <f>1000000*[1]counts!D3445/([1]size!$B3444*[1]size!H$2)</f>
        <v>2.2228957747082525E-4</v>
      </c>
      <c r="E3445" s="3">
        <f>1000000*[1]counts!E3445/([1]size!$B3444*[1]size!I$2)</f>
        <v>5.5782279220530339E-5</v>
      </c>
      <c r="F3445" s="3">
        <f>1000000*[1]counts!F3445/([1]size!$B3444*[1]size!J$2)</f>
        <v>2.5029914943649518E-4</v>
      </c>
      <c r="G3445" s="3">
        <f>1000000*[1]counts!G3445/([1]size!$B3444*[1]size!K$2)</f>
        <v>5.2855637052898858E-4</v>
      </c>
      <c r="H3445" s="3">
        <f>1000000*[1]counts!H3445/([1]size!$B3444*[1]size!L$2)</f>
        <v>3.0606742112930388E-4</v>
      </c>
      <c r="I3445" s="3">
        <f>1000000*[1]counts!I3445/([1]size!$B3444*[1]size!M$2)</f>
        <v>6.1111501314837168E-4</v>
      </c>
      <c r="J3445" s="3">
        <f>1000000*[1]counts!J3445/([1]size!$B3444*[1]size!N$2)</f>
        <v>3.8915273167365529E-4</v>
      </c>
      <c r="K3445" s="3">
        <f>1000000*[1]counts!K3445/([1]size!$B3444*[1]size!O$2)</f>
        <v>5.561253289106423E-4</v>
      </c>
      <c r="L3445" s="3">
        <f>1000000*[1]counts!L3445/([1]size!$B3444*[1]size!P$2)</f>
        <v>1.9470944165802772E-4</v>
      </c>
      <c r="M3445" s="3">
        <f>1000000*[1]counts!M3445/([1]size!$B3444*[1]size!Q$2)</f>
        <v>8.3521863119180446E-5</v>
      </c>
      <c r="N3445" s="3">
        <f>1000000*[1]counts!N3445/([1]size!$B3444*[1]size!R$2)</f>
        <v>5.5647610194270814E-5</v>
      </c>
      <c r="O3445" s="3">
        <f>1000000*[1]counts!O3445/([1]size!$B3444*[1]size!S$2)</f>
        <v>2.7783217066425686E-4</v>
      </c>
      <c r="P3445" s="3">
        <f>1000000*[1]counts!P3445/([1]size!$B3444*[1]size!T$2)</f>
        <v>8.333044473439077E-5</v>
      </c>
      <c r="Q3445" s="3">
        <f>1000000*[1]counts!Q3445/([1]size!$B3444*[1]size!U$2)</f>
        <v>2.2242527482402923E-4</v>
      </c>
      <c r="R3445" s="3">
        <f>1000000*[1]counts!R3445/([1]size!$B3444*[1]size!V$2)</f>
        <v>1.1121356765448464E-4</v>
      </c>
      <c r="S3445" s="3">
        <f>1000000*[1]counts!S3445/([1]size!$B3444*[1]size!W$2)</f>
        <v>1.6216352709695254E-4</v>
      </c>
      <c r="T3445" s="3">
        <f>1000000*[1]counts!T3445/([1]size!$B3444*[1]size!X$2)</f>
        <v>1.3942216569867925E-4</v>
      </c>
      <c r="U3445" s="3">
        <f>1000000*[1]counts!U3445/([1]size!$B3444*[1]size!Y$2)</f>
        <v>3.8917186498394016E-4</v>
      </c>
      <c r="V3445" s="3">
        <f>1000000*[1]counts!V3445/([1]size!$B3444*[1]size!Z$2)</f>
        <v>1.1111693633007393E-4</v>
      </c>
      <c r="W3445" s="3">
        <f>1000000*[1]counts!W3445/([1]size!$B3444*[1]size!AA$2)</f>
        <v>2.2243673808692666E-4</v>
      </c>
    </row>
    <row r="3446" spans="1:23" x14ac:dyDescent="0.2">
      <c r="A3446" t="s">
        <v>6911</v>
      </c>
      <c r="B3446" t="s">
        <v>6912</v>
      </c>
      <c r="C3446" s="3">
        <f>1000000*[1]counts!C3446/([1]size!$B3445*[1]size!G$2)</f>
        <v>5.2775667513685624E-4</v>
      </c>
      <c r="D3446" s="3">
        <f>1000000*[1]counts!D3446/([1]size!$B3445*[1]size!H$2)</f>
        <v>4.4836056678923775E-4</v>
      </c>
      <c r="E3446" s="3">
        <f>1000000*[1]counts!E3446/([1]size!$B3445*[1]size!I$2)</f>
        <v>4.5005392718234941E-4</v>
      </c>
      <c r="F3446" s="3">
        <f>1000000*[1]counts!F3446/([1]size!$B3445*[1]size!J$2)</f>
        <v>4.2236334604883556E-4</v>
      </c>
      <c r="G3446" s="3">
        <f>1000000*[1]counts!G3446/([1]size!$B3445*[1]size!K$2)</f>
        <v>3.6967077766540804E-4</v>
      </c>
      <c r="H3446" s="3">
        <f>1000000*[1]counts!H3446/([1]size!$B3445*[1]size!L$2)</f>
        <v>5.2820655874166917E-4</v>
      </c>
      <c r="I3446" s="3">
        <f>1000000*[1]counts!I3446/([1]size!$B3445*[1]size!M$2)</f>
        <v>5.5369288365357528E-4</v>
      </c>
      <c r="J3446" s="3">
        <f>1000000*[1]counts!J3446/([1]size!$B3445*[1]size!N$2)</f>
        <v>3.4299261929105363E-4</v>
      </c>
      <c r="K3446" s="3">
        <f>1000000*[1]counts!K3446/([1]size!$B3445*[1]size!O$2)</f>
        <v>1.8475240255024522E-4</v>
      </c>
      <c r="L3446" s="3">
        <f>1000000*[1]counts!L3446/([1]size!$B3445*[1]size!P$2)</f>
        <v>3.9603138557982011E-4</v>
      </c>
      <c r="M3446" s="3">
        <f>1000000*[1]counts!M3446/([1]size!$B3445*[1]size!Q$2)</f>
        <v>2.6425809117811325E-4</v>
      </c>
      <c r="N3446" s="3">
        <f>1000000*[1]counts!N3446/([1]size!$B3445*[1]size!R$2)</f>
        <v>4.4896741144679996E-4</v>
      </c>
      <c r="O3446" s="3">
        <f>1000000*[1]counts!O3446/([1]size!$B3445*[1]size!S$2)</f>
        <v>7.3839702480760639E-4</v>
      </c>
      <c r="P3446" s="3">
        <f>1000000*[1]counts!P3446/([1]size!$B3445*[1]size!T$2)</f>
        <v>3.9547868258957205E-4</v>
      </c>
      <c r="Q3446" s="3">
        <f>1000000*[1]counts!Q3446/([1]size!$B3445*[1]size!U$2)</f>
        <v>3.4307326519477201E-4</v>
      </c>
      <c r="R3446" s="3">
        <f>1000000*[1]counts!R3446/([1]size!$B3445*[1]size!V$2)</f>
        <v>6.8615226968912443E-4</v>
      </c>
      <c r="S3446" s="3">
        <f>1000000*[1]counts!S3446/([1]size!$B3445*[1]size!W$2)</f>
        <v>4.3611419991879255E-4</v>
      </c>
      <c r="T3446" s="3">
        <f>1000000*[1]counts!T3446/([1]size!$B3445*[1]size!X$2)</f>
        <v>7.1461965860439313E-4</v>
      </c>
      <c r="U3446" s="3">
        <f>1000000*[1]counts!U3446/([1]size!$B3445*[1]size!Y$2)</f>
        <v>3.6939482791757287E-4</v>
      </c>
      <c r="V3446" s="3">
        <f>1000000*[1]counts!V3446/([1]size!$B3445*[1]size!Z$2)</f>
        <v>7.1192362695198528E-4</v>
      </c>
      <c r="W3446" s="3">
        <f>1000000*[1]counts!W3446/([1]size!$B3445*[1]size!AA$2)</f>
        <v>1.1348392841286721E-3</v>
      </c>
    </row>
    <row r="3447" spans="1:23" x14ac:dyDescent="0.2">
      <c r="A3447" t="s">
        <v>6913</v>
      </c>
      <c r="B3447" t="s">
        <v>6914</v>
      </c>
      <c r="C3447" s="3">
        <f>1000000*[1]counts!C3447/([1]size!$B3446*[1]size!G$2)</f>
        <v>2.6968551929308545E-4</v>
      </c>
      <c r="D3447" s="3">
        <f>1000000*[1]counts!D3447/([1]size!$B3446*[1]size!H$2)</f>
        <v>2.9650024847065838E-4</v>
      </c>
      <c r="E3447" s="3">
        <f>1000000*[1]counts!E3447/([1]size!$B3446*[1]size!I$2)</f>
        <v>2.1645095669374799E-4</v>
      </c>
      <c r="F3447" s="3">
        <f>1000000*[1]counts!F3447/([1]size!$B3446*[1]size!J$2)</f>
        <v>2.9676509091052368E-4</v>
      </c>
      <c r="G3447" s="3">
        <f>1000000*[1]counts!G3447/([1]size!$B3446*[1]size!K$2)</f>
        <v>4.8575074897206342E-4</v>
      </c>
      <c r="H3447" s="3">
        <f>1000000*[1]counts!H3447/([1]size!$B3446*[1]size!L$2)</f>
        <v>3.2389849367909043E-4</v>
      </c>
      <c r="I3447" s="3">
        <f>1000000*[1]counts!I3447/([1]size!$B3446*[1]size!M$2)</f>
        <v>4.8503830829109721E-4</v>
      </c>
      <c r="J3447" s="3">
        <f>1000000*[1]counts!J3447/([1]size!$B3446*[1]size!N$2)</f>
        <v>1.3482341244478376E-4</v>
      </c>
      <c r="K3447" s="3">
        <f>1000000*[1]counts!K3447/([1]size!$B3446*[1]size!O$2)</f>
        <v>4.5855862287904806E-4</v>
      </c>
      <c r="L3447" s="3">
        <f>1000000*[1]counts!L3447/([1]size!$B3446*[1]size!P$2)</f>
        <v>1.6189874600639831E-4</v>
      </c>
      <c r="M3447" s="3">
        <f>1000000*[1]counts!M3447/([1]size!$B3446*[1]size!Q$2)</f>
        <v>2.1605890412520389E-4</v>
      </c>
      <c r="N3447" s="3">
        <f>1000000*[1]counts!N3447/([1]size!$B3446*[1]size!R$2)</f>
        <v>1.3495525183557756E-4</v>
      </c>
      <c r="O3447" s="3">
        <f>1000000*[1]counts!O3447/([1]size!$B3446*[1]size!S$2)</f>
        <v>2.9646844830916565E-4</v>
      </c>
      <c r="P3447" s="3">
        <f>1000000*[1]counts!P3447/([1]size!$B3446*[1]size!T$2)</f>
        <v>2.964001323563043E-4</v>
      </c>
      <c r="Q3447" s="3">
        <f>1000000*[1]counts!Q3447/([1]size!$B3446*[1]size!U$2)</f>
        <v>1.6182613524829239E-4</v>
      </c>
      <c r="R3447" s="3">
        <f>1000000*[1]counts!R3447/([1]size!$B3446*[1]size!V$2)</f>
        <v>2.6971248141558553E-4</v>
      </c>
      <c r="S3447" s="3">
        <f>1000000*[1]counts!S3447/([1]size!$B3446*[1]size!W$2)</f>
        <v>4.9814846396067957E-4</v>
      </c>
      <c r="T3447" s="3">
        <f>1000000*[1]counts!T3447/([1]size!$B3446*[1]size!X$2)</f>
        <v>1.3524931919009202E-4</v>
      </c>
      <c r="U3447" s="3">
        <f>1000000*[1]counts!U3447/([1]size!$B3446*[1]size!Y$2)</f>
        <v>2.9662609075297553E-4</v>
      </c>
      <c r="V3447" s="3">
        <f>1000000*[1]counts!V3447/([1]size!$B3446*[1]size!Z$2)</f>
        <v>3.7726938681786545E-4</v>
      </c>
      <c r="W3447" s="3">
        <f>1000000*[1]counts!W3447/([1]size!$B3446*[1]size!AA$2)</f>
        <v>2.966965381920912E-4</v>
      </c>
    </row>
    <row r="3448" spans="1:23" x14ac:dyDescent="0.2">
      <c r="A3448" t="s">
        <v>6915</v>
      </c>
      <c r="B3448" t="s">
        <v>6916</v>
      </c>
      <c r="C3448" s="3">
        <f>1000000*[1]counts!C3448/([1]size!$B3447*[1]size!G$2)</f>
        <v>0</v>
      </c>
      <c r="D3448" s="3">
        <f>1000000*[1]counts!D3448/([1]size!$B3447*[1]size!H$2)</f>
        <v>5.8269056701438968E-5</v>
      </c>
      <c r="E3448" s="3">
        <f>1000000*[1]counts!E3448/([1]size!$B3447*[1]size!I$2)</f>
        <v>1.7546737878503644E-4</v>
      </c>
      <c r="F3448" s="3">
        <f>1000000*[1]counts!F3448/([1]size!$B3447*[1]size!J$2)</f>
        <v>1.1664220855440011E-4</v>
      </c>
      <c r="G3448" s="3">
        <f>1000000*[1]counts!G3448/([1]size!$B3447*[1]size!K$2)</f>
        <v>8.7506002352087545E-5</v>
      </c>
      <c r="H3448" s="3">
        <f>1000000*[1]counts!H3448/([1]size!$B3447*[1]size!L$2)</f>
        <v>2.6257042494251672E-4</v>
      </c>
      <c r="I3448" s="3">
        <f>1000000*[1]counts!I3448/([1]size!$B3447*[1]size!M$2)</f>
        <v>2.9125886363182497E-5</v>
      </c>
      <c r="J3448" s="3">
        <f>1000000*[1]counts!J3448/([1]size!$B3447*[1]size!N$2)</f>
        <v>1.1658184322532775E-4</v>
      </c>
      <c r="K3448" s="3">
        <f>1000000*[1]counts!K3448/([1]size!$B3447*[1]size!O$2)</f>
        <v>1.4577785738808938E-4</v>
      </c>
      <c r="L3448" s="3">
        <f>1000000*[1]counts!L3448/([1]size!$B3447*[1]size!P$2)</f>
        <v>0</v>
      </c>
      <c r="M3448" s="3">
        <f>1000000*[1]counts!M3448/([1]size!$B3447*[1]size!Q$2)</f>
        <v>1.7514955881510344E-4</v>
      </c>
      <c r="N3448" s="3">
        <f>1000000*[1]counts!N3448/([1]size!$B3447*[1]size!R$2)</f>
        <v>5.8347922392089862E-5</v>
      </c>
      <c r="O3448" s="3">
        <f>1000000*[1]counts!O3448/([1]size!$B3447*[1]size!S$2)</f>
        <v>2.913140362245586E-4</v>
      </c>
      <c r="P3448" s="3">
        <f>1000000*[1]counts!P3448/([1]size!$B3447*[1]size!T$2)</f>
        <v>0</v>
      </c>
      <c r="Q3448" s="3">
        <f>1000000*[1]counts!Q3448/([1]size!$B3447*[1]size!U$2)</f>
        <v>0</v>
      </c>
      <c r="R3448" s="3">
        <f>1000000*[1]counts!R3448/([1]size!$B3447*[1]size!V$2)</f>
        <v>1.7491534475058335E-4</v>
      </c>
      <c r="S3448" s="3">
        <f>1000000*[1]counts!S3448/([1]size!$B3447*[1]size!W$2)</f>
        <v>2.8338757827599382E-5</v>
      </c>
      <c r="T3448" s="3">
        <f>1000000*[1]counts!T3448/([1]size!$B3447*[1]size!X$2)</f>
        <v>8.7712593682175757E-5</v>
      </c>
      <c r="U3448" s="3">
        <f>1000000*[1]counts!U3448/([1]size!$B3447*[1]size!Y$2)</f>
        <v>0</v>
      </c>
      <c r="V3448" s="3">
        <f>1000000*[1]counts!V3448/([1]size!$B3447*[1]size!Z$2)</f>
        <v>8.7381682090205615E-5</v>
      </c>
      <c r="W3448" s="3">
        <f>1000000*[1]counts!W3448/([1]size!$B3447*[1]size!AA$2)</f>
        <v>8.7461448158346759E-5</v>
      </c>
    </row>
    <row r="3449" spans="1:23" x14ac:dyDescent="0.2">
      <c r="A3449" t="s">
        <v>6917</v>
      </c>
      <c r="B3449" t="s">
        <v>6918</v>
      </c>
      <c r="C3449" s="3">
        <f>1000000*[1]counts!C3449/([1]size!$B3448*[1]size!G$2)</f>
        <v>4.8590444078817617E-5</v>
      </c>
      <c r="D3449" s="3">
        <f>1000000*[1]counts!D3449/([1]size!$B3448*[1]size!H$2)</f>
        <v>1.214131217153298E-4</v>
      </c>
      <c r="E3449" s="3">
        <f>1000000*[1]counts!E3449/([1]size!$B3448*[1]size!I$2)</f>
        <v>2.4374334536488674E-5</v>
      </c>
      <c r="F3449" s="3">
        <f>1000000*[1]counts!F3449/([1]size!$B3448*[1]size!J$2)</f>
        <v>0</v>
      </c>
      <c r="G3449" s="3">
        <f>1000000*[1]counts!G3449/([1]size!$B3448*[1]size!K$2)</f>
        <v>9.724431242087657E-5</v>
      </c>
      <c r="H3449" s="3">
        <f>1000000*[1]counts!H3449/([1]size!$B3448*[1]size!L$2)</f>
        <v>1.7021152668094945E-4</v>
      </c>
      <c r="I3449" s="3">
        <f>1000000*[1]counts!I3449/([1]size!$B3448*[1]size!M$2)</f>
        <v>0</v>
      </c>
      <c r="J3449" s="3">
        <f>1000000*[1]counts!J3449/([1]size!$B3448*[1]size!N$2)</f>
        <v>0</v>
      </c>
      <c r="K3449" s="3">
        <f>1000000*[1]counts!K3449/([1]size!$B3448*[1]size!O$2)</f>
        <v>4.8600326126845976E-5</v>
      </c>
      <c r="L3449" s="3">
        <f>1000000*[1]counts!L3449/([1]size!$B3448*[1]size!P$2)</f>
        <v>0</v>
      </c>
      <c r="M3449" s="3">
        <f>1000000*[1]counts!M3449/([1]size!$B3448*[1]size!Q$2)</f>
        <v>0</v>
      </c>
      <c r="N3449" s="3">
        <f>1000000*[1]counts!N3449/([1]size!$B3448*[1]size!R$2)</f>
        <v>0</v>
      </c>
      <c r="O3449" s="3">
        <f>1000000*[1]counts!O3449/([1]size!$B3448*[1]size!S$2)</f>
        <v>0</v>
      </c>
      <c r="P3449" s="3">
        <f>1000000*[1]counts!P3449/([1]size!$B3448*[1]size!T$2)</f>
        <v>0</v>
      </c>
      <c r="Q3449" s="3">
        <f>1000000*[1]counts!Q3449/([1]size!$B3448*[1]size!U$2)</f>
        <v>2.4297447745448077E-5</v>
      </c>
      <c r="R3449" s="3">
        <f>1000000*[1]counts!R3449/([1]size!$B3448*[1]size!V$2)</f>
        <v>1.1419895961729534E-3</v>
      </c>
      <c r="S3449" s="3">
        <f>1000000*[1]counts!S3449/([1]size!$B3448*[1]size!W$2)</f>
        <v>4.7238754126577236E-5</v>
      </c>
      <c r="T3449" s="3">
        <f>1000000*[1]counts!T3449/([1]size!$B3448*[1]size!X$2)</f>
        <v>0</v>
      </c>
      <c r="U3449" s="3">
        <f>1000000*[1]counts!U3449/([1]size!$B3448*[1]size!Y$2)</f>
        <v>0</v>
      </c>
      <c r="V3449" s="3">
        <f>1000000*[1]counts!V3449/([1]size!$B3448*[1]size!Z$2)</f>
        <v>0</v>
      </c>
      <c r="W3449" s="3">
        <f>1000000*[1]counts!W3449/([1]size!$B3448*[1]size!AA$2)</f>
        <v>0</v>
      </c>
    </row>
    <row r="3450" spans="1:23" x14ac:dyDescent="0.2">
      <c r="A3450" t="s">
        <v>6919</v>
      </c>
      <c r="B3450" t="s">
        <v>6920</v>
      </c>
      <c r="C3450" s="3">
        <f>1000000*[1]counts!C3450/([1]size!$B3449*[1]size!G$2)</f>
        <v>3.1823847850506075E-4</v>
      </c>
      <c r="D3450" s="3">
        <f>1000000*[1]counts!D3450/([1]size!$B3449*[1]size!H$2)</f>
        <v>1.9006828927460131E-3</v>
      </c>
      <c r="E3450" s="3">
        <f>1000000*[1]counts!E3450/([1]size!$B3449*[1]size!I$2)</f>
        <v>5.528904346051095E-4</v>
      </c>
      <c r="F3450" s="3">
        <f>1000000*[1]counts!F3450/([1]size!$B3449*[1]size!J$2)</f>
        <v>3.1059275700702945E-5</v>
      </c>
      <c r="G3450" s="3">
        <f>1000000*[1]counts!G3450/([1]size!$B3449*[1]size!K$2)</f>
        <v>4.1164993235523456E-4</v>
      </c>
      <c r="H3450" s="3">
        <f>1000000*[1]counts!H3450/([1]size!$B3449*[1]size!L$2)</f>
        <v>1.3051131602412603E-3</v>
      </c>
      <c r="I3450" s="3">
        <f>1000000*[1]counts!I3450/([1]size!$B3449*[1]size!M$2)</f>
        <v>3.1022352741530072E-5</v>
      </c>
      <c r="J3450" s="3">
        <f>1000000*[1]counts!J3450/([1]size!$B3449*[1]size!N$2)</f>
        <v>3.8804002162978045E-5</v>
      </c>
      <c r="K3450" s="3">
        <f>1000000*[1]counts!K3450/([1]size!$B3449*[1]size!O$2)</f>
        <v>2.1737779514652619E-4</v>
      </c>
      <c r="L3450" s="3">
        <f>1000000*[1]counts!L3450/([1]size!$B3449*[1]size!P$2)</f>
        <v>1.9415270613046666E-4</v>
      </c>
      <c r="M3450" s="3">
        <f>1000000*[1]counts!M3450/([1]size!$B3449*[1]size!Q$2)</f>
        <v>1.0882318251859775E-4</v>
      </c>
      <c r="N3450" s="3">
        <f>1000000*[1]counts!N3450/([1]size!$B3449*[1]size!R$2)</f>
        <v>6.2147115717341213E-5</v>
      </c>
      <c r="O3450" s="3">
        <f>1000000*[1]counts!O3450/([1]size!$B3449*[1]size!S$2)</f>
        <v>0</v>
      </c>
      <c r="P3450" s="3">
        <f>1000000*[1]counts!P3450/([1]size!$B3449*[1]size!T$2)</f>
        <v>1.0081850783421015E-4</v>
      </c>
      <c r="Q3450" s="3">
        <f>1000000*[1]counts!Q3450/([1]size!$B3449*[1]size!U$2)</f>
        <v>7.7626251854598502E-6</v>
      </c>
      <c r="R3450" s="3">
        <f>1000000*[1]counts!R3450/([1]size!$B3449*[1]size!V$2)</f>
        <v>1.3817588406912268E-3</v>
      </c>
      <c r="S3450" s="3">
        <f>1000000*[1]counts!S3450/([1]size!$B3449*[1]size!W$2)</f>
        <v>1.584658535629455E-4</v>
      </c>
      <c r="T3450" s="3">
        <f>1000000*[1]counts!T3450/([1]size!$B3449*[1]size!X$2)</f>
        <v>3.4255393820104176E-4</v>
      </c>
      <c r="U3450" s="3">
        <f>1000000*[1]counts!U3450/([1]size!$B3449*[1]size!Y$2)</f>
        <v>3.1044728018553119E-5</v>
      </c>
      <c r="V3450" s="3">
        <f>1000000*[1]counts!V3450/([1]size!$B3449*[1]size!Z$2)</f>
        <v>8.5315397909371433E-5</v>
      </c>
      <c r="W3450" s="3">
        <f>1000000*[1]counts!W3450/([1]size!$B3449*[1]size!AA$2)</f>
        <v>1.5526050504927362E-5</v>
      </c>
    </row>
    <row r="3451" spans="1:23" x14ac:dyDescent="0.2">
      <c r="A3451" t="s">
        <v>6921</v>
      </c>
      <c r="B3451" t="s">
        <v>6922</v>
      </c>
      <c r="C3451" s="3">
        <f>1000000*[1]counts!C3451/([1]size!$B3450*[1]size!G$2)</f>
        <v>0</v>
      </c>
      <c r="D3451" s="3">
        <f>1000000*[1]counts!D3451/([1]size!$B3450*[1]size!H$2)</f>
        <v>1.3016105970927174E-4</v>
      </c>
      <c r="E3451" s="3">
        <f>1000000*[1]counts!E3451/([1]size!$B3450*[1]size!I$2)</f>
        <v>9.798948730237689E-5</v>
      </c>
      <c r="F3451" s="3">
        <f>1000000*[1]counts!F3451/([1]size!$B3450*[1]size!J$2)</f>
        <v>3.256933081580088E-5</v>
      </c>
      <c r="G3451" s="3">
        <f>1000000*[1]counts!G3451/([1]size!$B3450*[1]size!K$2)</f>
        <v>6.5156789565741412E-5</v>
      </c>
      <c r="H3451" s="3">
        <f>1000000*[1]counts!H3451/([1]size!$B3450*[1]size!L$2)</f>
        <v>0</v>
      </c>
      <c r="I3451" s="3">
        <f>1000000*[1]counts!I3451/([1]size!$B3450*[1]size!M$2)</f>
        <v>9.7591838154212967E-5</v>
      </c>
      <c r="J3451" s="3">
        <f>1000000*[1]counts!J3451/([1]size!$B3450*[1]size!N$2)</f>
        <v>0</v>
      </c>
      <c r="K3451" s="3">
        <f>1000000*[1]counts!K3451/([1]size!$B3450*[1]size!O$2)</f>
        <v>3.2563767930899453E-5</v>
      </c>
      <c r="L3451" s="3">
        <f>1000000*[1]counts!L3451/([1]size!$B3450*[1]size!P$2)</f>
        <v>9.7724216505456143E-5</v>
      </c>
      <c r="M3451" s="3">
        <f>1000000*[1]counts!M3451/([1]size!$B3450*[1]size!Q$2)</f>
        <v>1.6302000204983501E-4</v>
      </c>
      <c r="N3451" s="3">
        <f>1000000*[1]counts!N3451/([1]size!$B3450*[1]size!R$2)</f>
        <v>6.5168614701473367E-5</v>
      </c>
      <c r="O3451" s="3">
        <f>1000000*[1]counts!O3451/([1]size!$B3450*[1]size!S$2)</f>
        <v>3.2536774927950166E-5</v>
      </c>
      <c r="P3451" s="3">
        <f>1000000*[1]counts!P3451/([1]size!$B3450*[1]size!T$2)</f>
        <v>3.2529277398972241E-5</v>
      </c>
      <c r="Q3451" s="3">
        <f>1000000*[1]counts!Q3451/([1]size!$B3450*[1]size!U$2)</f>
        <v>0</v>
      </c>
      <c r="R3451" s="3">
        <f>1000000*[1]counts!R3451/([1]size!$B3450*[1]size!V$2)</f>
        <v>6.5120803164315654E-5</v>
      </c>
      <c r="S3451" s="3">
        <f>1000000*[1]counts!S3451/([1]size!$B3450*[1]size!W$2)</f>
        <v>3.1651471282472844E-5</v>
      </c>
      <c r="T3451" s="3">
        <f>1000000*[1]counts!T3451/([1]size!$B3450*[1]size!X$2)</f>
        <v>9.7965925568508733E-5</v>
      </c>
      <c r="U3451" s="3">
        <f>1000000*[1]counts!U3451/([1]size!$B3450*[1]size!Y$2)</f>
        <v>3.2554075847297864E-5</v>
      </c>
      <c r="V3451" s="3">
        <f>1000000*[1]counts!V3451/([1]size!$B3450*[1]size!Z$2)</f>
        <v>6.506422095416657E-5</v>
      </c>
      <c r="W3451" s="3">
        <f>1000000*[1]counts!W3451/([1]size!$B3450*[1]size!AA$2)</f>
        <v>0</v>
      </c>
    </row>
    <row r="3452" spans="1:23" x14ac:dyDescent="0.2">
      <c r="A3452" t="s">
        <v>6923</v>
      </c>
      <c r="B3452" t="s">
        <v>6924</v>
      </c>
      <c r="C3452" s="3">
        <f>1000000*[1]counts!C3452/([1]size!$B3451*[1]size!G$2)</f>
        <v>7.8286903726646945E-5</v>
      </c>
      <c r="D3452" s="3">
        <f>1000000*[1]counts!D3452/([1]size!$B3451*[1]size!H$2)</f>
        <v>1.5649261991451197E-4</v>
      </c>
      <c r="E3452" s="3">
        <f>1000000*[1]counts!E3452/([1]size!$B3451*[1]size!I$2)</f>
        <v>7.8541829260252676E-5</v>
      </c>
      <c r="F3452" s="3">
        <f>1000000*[1]counts!F3452/([1]size!$B3451*[1]size!J$2)</f>
        <v>1.8273780415986406E-4</v>
      </c>
      <c r="G3452" s="3">
        <f>1000000*[1]counts!G3452/([1]size!$B3451*[1]size!K$2)</f>
        <v>1.827886596548291E-4</v>
      </c>
      <c r="H3452" s="3">
        <f>1000000*[1]counts!H3452/([1]size!$B3451*[1]size!L$2)</f>
        <v>2.8729667639224265E-4</v>
      </c>
      <c r="I3452" s="3">
        <f>1000000*[1]counts!I3452/([1]size!$B3451*[1]size!M$2)</f>
        <v>7.8223100258189445E-5</v>
      </c>
      <c r="J3452" s="3">
        <f>1000000*[1]counts!J3452/([1]size!$B3451*[1]size!N$2)</f>
        <v>1.5655134228682215E-4</v>
      </c>
      <c r="K3452" s="3">
        <f>1000000*[1]counts!K3452/([1]size!$B3451*[1]size!O$2)</f>
        <v>1.5660565054332056E-4</v>
      </c>
      <c r="L3452" s="3">
        <f>1000000*[1]counts!L3452/([1]size!$B3451*[1]size!P$2)</f>
        <v>5.2219470602858734E-5</v>
      </c>
      <c r="M3452" s="3">
        <f>1000000*[1]counts!M3452/([1]size!$B3451*[1]size!Q$2)</f>
        <v>1.0453275770282436E-4</v>
      </c>
      <c r="N3452" s="3">
        <f>1000000*[1]counts!N3452/([1]size!$B3451*[1]size!R$2)</f>
        <v>2.0893923827627406E-4</v>
      </c>
      <c r="O3452" s="3">
        <f>1000000*[1]counts!O3452/([1]size!$B3451*[1]size!S$2)</f>
        <v>2.0863444774924092E-4</v>
      </c>
      <c r="P3452" s="3">
        <f>1000000*[1]counts!P3452/([1]size!$B3451*[1]size!T$2)</f>
        <v>2.6073296450113185E-5</v>
      </c>
      <c r="Q3452" s="3">
        <f>1000000*[1]counts!Q3452/([1]size!$B3451*[1]size!U$2)</f>
        <v>1.3049012609459126E-4</v>
      </c>
      <c r="R3452" s="3">
        <f>1000000*[1]counts!R3452/([1]size!$B3451*[1]size!V$2)</f>
        <v>3.1317892220249249E-4</v>
      </c>
      <c r="S3452" s="3">
        <f>1000000*[1]counts!S3452/([1]size!$B3451*[1]size!W$2)</f>
        <v>1.2684852843614544E-4</v>
      </c>
      <c r="T3452" s="3">
        <f>1000000*[1]counts!T3452/([1]size!$B3451*[1]size!X$2)</f>
        <v>2.0939451666091249E-4</v>
      </c>
      <c r="U3452" s="3">
        <f>1000000*[1]counts!U3452/([1]size!$B3451*[1]size!Y$2)</f>
        <v>5.2186346460489426E-5</v>
      </c>
      <c r="V3452" s="3">
        <f>1000000*[1]counts!V3452/([1]size!$B3451*[1]size!Z$2)</f>
        <v>2.0860453805066691E-4</v>
      </c>
      <c r="W3452" s="3">
        <f>1000000*[1]counts!W3452/([1]size!$B3451*[1]size!AA$2)</f>
        <v>1.8269559173792079E-4</v>
      </c>
    </row>
    <row r="3453" spans="1:23" x14ac:dyDescent="0.2">
      <c r="A3453" t="s">
        <v>6925</v>
      </c>
      <c r="B3453" t="s">
        <v>6926</v>
      </c>
      <c r="C3453" s="3">
        <f>1000000*[1]counts!C3453/([1]size!$B3452*[1]size!G$2)</f>
        <v>0</v>
      </c>
      <c r="D3453" s="3">
        <f>1000000*[1]counts!D3453/([1]size!$B3452*[1]size!H$2)</f>
        <v>2.5653029875298398E-4</v>
      </c>
      <c r="E3453" s="3">
        <f>1000000*[1]counts!E3453/([1]size!$B3452*[1]size!I$2)</f>
        <v>0</v>
      </c>
      <c r="F3453" s="3">
        <f>1000000*[1]counts!F3453/([1]size!$B3452*[1]size!J$2)</f>
        <v>0</v>
      </c>
      <c r="G3453" s="3">
        <f>1000000*[1]counts!G3453/([1]size!$B3452*[1]size!K$2)</f>
        <v>0</v>
      </c>
      <c r="H3453" s="3">
        <f>1000000*[1]counts!H3453/([1]size!$B3452*[1]size!L$2)</f>
        <v>9.3411700639615828E-5</v>
      </c>
      <c r="I3453" s="3">
        <f>1000000*[1]counts!I3453/([1]size!$B3452*[1]size!M$2)</f>
        <v>0</v>
      </c>
      <c r="J3453" s="3">
        <f>1000000*[1]counts!J3453/([1]size!$B3452*[1]size!N$2)</f>
        <v>2.3329687210552071E-5</v>
      </c>
      <c r="K3453" s="3">
        <f>1000000*[1]counts!K3453/([1]size!$B3452*[1]size!O$2)</f>
        <v>0</v>
      </c>
      <c r="L3453" s="3">
        <f>1000000*[1]counts!L3453/([1]size!$B3452*[1]size!P$2)</f>
        <v>0</v>
      </c>
      <c r="M3453" s="3">
        <f>1000000*[1]counts!M3453/([1]size!$B3452*[1]size!Q$2)</f>
        <v>0</v>
      </c>
      <c r="N3453" s="3">
        <f>1000000*[1]counts!N3453/([1]size!$B3452*[1]size!R$2)</f>
        <v>4.6705001092221204E-5</v>
      </c>
      <c r="O3453" s="3">
        <f>1000000*[1]counts!O3453/([1]size!$B3452*[1]size!S$2)</f>
        <v>2.3318435039757127E-5</v>
      </c>
      <c r="P3453" s="3">
        <f>1000000*[1]counts!P3453/([1]size!$B3452*[1]size!T$2)</f>
        <v>0</v>
      </c>
      <c r="Q3453" s="3">
        <f>1000000*[1]counts!Q3453/([1]size!$B3452*[1]size!U$2)</f>
        <v>0</v>
      </c>
      <c r="R3453" s="3">
        <f>1000000*[1]counts!R3453/([1]size!$B3452*[1]size!V$2)</f>
        <v>0</v>
      </c>
      <c r="S3453" s="3">
        <f>1000000*[1]counts!S3453/([1]size!$B3452*[1]size!W$2)</f>
        <v>0</v>
      </c>
      <c r="T3453" s="3">
        <f>1000000*[1]counts!T3453/([1]size!$B3452*[1]size!X$2)</f>
        <v>0</v>
      </c>
      <c r="U3453" s="3">
        <f>1000000*[1]counts!U3453/([1]size!$B3452*[1]size!Y$2)</f>
        <v>0</v>
      </c>
      <c r="V3453" s="3">
        <f>1000000*[1]counts!V3453/([1]size!$B3452*[1]size!Z$2)</f>
        <v>0</v>
      </c>
      <c r="W3453" s="3">
        <f>1000000*[1]counts!W3453/([1]size!$B3452*[1]size!AA$2)</f>
        <v>0</v>
      </c>
    </row>
    <row r="3454" spans="1:23" x14ac:dyDescent="0.2">
      <c r="A3454" t="s">
        <v>6927</v>
      </c>
      <c r="B3454" t="s">
        <v>6928</v>
      </c>
      <c r="C3454" s="3">
        <f>1000000*[1]counts!C3454/([1]size!$B3453*[1]size!G$2)</f>
        <v>2.8766455391262448E-5</v>
      </c>
      <c r="D3454" s="3">
        <f>1000000*[1]counts!D3454/([1]size!$B3453*[1]size!H$2)</f>
        <v>2.8751539245639603E-5</v>
      </c>
      <c r="E3454" s="3">
        <f>1000000*[1]counts!E3454/([1]size!$B3453*[1]size!I$2)</f>
        <v>0</v>
      </c>
      <c r="F3454" s="3">
        <f>1000000*[1]counts!F3454/([1]size!$B3453*[1]size!J$2)</f>
        <v>0</v>
      </c>
      <c r="G3454" s="3">
        <f>1000000*[1]counts!G3454/([1]size!$B3453*[1]size!K$2)</f>
        <v>8.6355688706144613E-5</v>
      </c>
      <c r="H3454" s="3">
        <f>1000000*[1]counts!H3454/([1]size!$B3453*[1]size!L$2)</f>
        <v>8.6372931647757454E-5</v>
      </c>
      <c r="I3454" s="3">
        <f>1000000*[1]counts!I3454/([1]size!$B3453*[1]size!M$2)</f>
        <v>0</v>
      </c>
      <c r="J3454" s="3">
        <f>1000000*[1]counts!J3454/([1]size!$B3453*[1]size!N$2)</f>
        <v>1.1504931195288213E-4</v>
      </c>
      <c r="K3454" s="3">
        <f>1000000*[1]counts!K3454/([1]size!$B3453*[1]size!O$2)</f>
        <v>2.8772305749273605E-5</v>
      </c>
      <c r="L3454" s="3">
        <f>1000000*[1]counts!L3454/([1]size!$B3453*[1]size!P$2)</f>
        <v>0</v>
      </c>
      <c r="M3454" s="3">
        <f>1000000*[1]counts!M3454/([1]size!$B3453*[1]size!Q$2)</f>
        <v>0</v>
      </c>
      <c r="N3454" s="3">
        <f>1000000*[1]counts!N3454/([1]size!$B3453*[1]size!R$2)</f>
        <v>0</v>
      </c>
      <c r="O3454" s="3">
        <f>1000000*[1]counts!O3454/([1]size!$B3453*[1]size!S$2)</f>
        <v>0</v>
      </c>
      <c r="P3454" s="3">
        <f>1000000*[1]counts!P3454/([1]size!$B3453*[1]size!T$2)</f>
        <v>0</v>
      </c>
      <c r="Q3454" s="3">
        <f>1000000*[1]counts!Q3454/([1]size!$B3453*[1]size!U$2)</f>
        <v>0</v>
      </c>
      <c r="R3454" s="3">
        <f>1000000*[1]counts!R3454/([1]size!$B3453*[1]size!V$2)</f>
        <v>4.8907863296692843E-4</v>
      </c>
      <c r="S3454" s="3">
        <f>1000000*[1]counts!S3454/([1]size!$B3453*[1]size!W$2)</f>
        <v>2.7966229555687277E-5</v>
      </c>
      <c r="T3454" s="3">
        <f>1000000*[1]counts!T3454/([1]size!$B3453*[1]size!X$2)</f>
        <v>0</v>
      </c>
      <c r="U3454" s="3">
        <f>1000000*[1]counts!U3454/([1]size!$B3453*[1]size!Y$2)</f>
        <v>0</v>
      </c>
      <c r="V3454" s="3">
        <f>1000000*[1]counts!V3454/([1]size!$B3453*[1]size!Z$2)</f>
        <v>2.8744334233742128E-5</v>
      </c>
      <c r="W3454" s="3">
        <f>1000000*[1]counts!W3454/([1]size!$B3453*[1]size!AA$2)</f>
        <v>0</v>
      </c>
    </row>
    <row r="3455" spans="1:23" x14ac:dyDescent="0.2">
      <c r="A3455" t="s">
        <v>6929</v>
      </c>
      <c r="B3455" t="s">
        <v>6930</v>
      </c>
      <c r="C3455" s="3">
        <f>1000000*[1]counts!C3455/([1]size!$B3454*[1]size!G$2)</f>
        <v>4.8815128719122353E-3</v>
      </c>
      <c r="D3455" s="3">
        <f>1000000*[1]counts!D3455/([1]size!$B3454*[1]size!H$2)</f>
        <v>5.6769071361514713E-3</v>
      </c>
      <c r="E3455" s="3">
        <f>1000000*[1]counts!E3455/([1]size!$B3454*[1]size!I$2)</f>
        <v>5.5064559341308529E-3</v>
      </c>
      <c r="F3455" s="3">
        <f>1000000*[1]counts!F3455/([1]size!$B3454*[1]size!J$2)</f>
        <v>1.5889572195588242E-3</v>
      </c>
      <c r="G3455" s="3">
        <f>1000000*[1]counts!G3455/([1]size!$B3454*[1]size!K$2)</f>
        <v>2.1635803657918426E-3</v>
      </c>
      <c r="H3455" s="3">
        <f>1000000*[1]counts!H3455/([1]size!$B3454*[1]size!L$2)</f>
        <v>3.0795560727288115E-3</v>
      </c>
      <c r="I3455" s="3">
        <f>1000000*[1]counts!I3455/([1]size!$B3454*[1]size!M$2)</f>
        <v>4.0133716265476167E-3</v>
      </c>
      <c r="J3455" s="3">
        <f>1000000*[1]counts!J3455/([1]size!$B3454*[1]size!N$2)</f>
        <v>3.5836970633857353E-3</v>
      </c>
      <c r="K3455" s="3">
        <f>1000000*[1]counts!K3455/([1]size!$B3454*[1]size!O$2)</f>
        <v>3.2938198226652145E-3</v>
      </c>
      <c r="L3455" s="3">
        <f>1000000*[1]counts!L3455/([1]size!$B3454*[1]size!P$2)</f>
        <v>3.1701215911828307E-3</v>
      </c>
      <c r="M3455" s="3">
        <f>1000000*[1]counts!M3455/([1]size!$B3454*[1]size!Q$2)</f>
        <v>3.2395933078360512E-3</v>
      </c>
      <c r="N3455" s="3">
        <f>1000000*[1]counts!N3455/([1]size!$B3454*[1]size!R$2)</f>
        <v>3.9367663169547892E-3</v>
      </c>
      <c r="O3455" s="3">
        <f>1000000*[1]counts!O3455/([1]size!$B3454*[1]size!S$2)</f>
        <v>2.9669670355512473E-3</v>
      </c>
      <c r="P3455" s="3">
        <f>1000000*[1]counts!P3455/([1]size!$B3454*[1]size!T$2)</f>
        <v>2.7170158416410291E-3</v>
      </c>
      <c r="Q3455" s="3">
        <f>1000000*[1]counts!Q3455/([1]size!$B3454*[1]size!U$2)</f>
        <v>1.5302907208712933E-3</v>
      </c>
      <c r="R3455" s="3">
        <f>1000000*[1]counts!R3455/([1]size!$B3454*[1]size!V$2)</f>
        <v>1.6051553237080428E-3</v>
      </c>
      <c r="S3455" s="3">
        <f>1000000*[1]counts!S3455/([1]size!$B3454*[1]size!W$2)</f>
        <v>1.3420601854370123E-3</v>
      </c>
      <c r="T3455" s="3">
        <f>1000000*[1]counts!T3455/([1]size!$B3454*[1]size!X$2)</f>
        <v>1.3596007565575981E-3</v>
      </c>
      <c r="U3455" s="3">
        <f>1000000*[1]counts!U3455/([1]size!$B3454*[1]size!Y$2)</f>
        <v>2.9269684177666033E-3</v>
      </c>
      <c r="V3455" s="3">
        <f>1000000*[1]counts!V3455/([1]size!$B3454*[1]size!Z$2)</f>
        <v>2.675704272197934E-3</v>
      </c>
      <c r="W3455" s="3">
        <f>1000000*[1]counts!W3455/([1]size!$B3454*[1]size!AA$2)</f>
        <v>2.5866572933844895E-3</v>
      </c>
    </row>
    <row r="3456" spans="1:23" x14ac:dyDescent="0.2">
      <c r="A3456" t="s">
        <v>6931</v>
      </c>
      <c r="B3456" t="s">
        <v>6932</v>
      </c>
      <c r="C3456" s="3">
        <f>1000000*[1]counts!C3456/([1]size!$B3455*[1]size!G$2)</f>
        <v>1.2635252264927622E-4</v>
      </c>
      <c r="D3456" s="3">
        <f>1000000*[1]counts!D3456/([1]size!$B3455*[1]size!H$2)</f>
        <v>7.7456030115143483E-4</v>
      </c>
      <c r="E3456" s="3">
        <f>1000000*[1]counts!E3456/([1]size!$B3455*[1]size!I$2)</f>
        <v>1.6901861891950628E-4</v>
      </c>
      <c r="F3456" s="3">
        <f>1000000*[1]counts!F3456/([1]size!$B3455*[1]size!J$2)</f>
        <v>3.3706615669693299E-5</v>
      </c>
      <c r="G3456" s="3">
        <f>1000000*[1]counts!G3456/([1]size!$B3455*[1]size!K$2)</f>
        <v>1.0114798842127469E-4</v>
      </c>
      <c r="H3456" s="3">
        <f>1000000*[1]counts!H3456/([1]size!$B3455*[1]size!L$2)</f>
        <v>5.7328638162685317E-4</v>
      </c>
      <c r="I3456" s="3">
        <f>1000000*[1]counts!I3456/([1]size!$B3455*[1]size!M$2)</f>
        <v>1.6833272789499478E-5</v>
      </c>
      <c r="J3456" s="3">
        <f>1000000*[1]counts!J3456/([1]size!$B3455*[1]size!N$2)</f>
        <v>3.3689171633164551E-5</v>
      </c>
      <c r="K3456" s="3">
        <f>1000000*[1]counts!K3456/([1]size!$B3455*[1]size!O$2)</f>
        <v>1.4322864877387917E-4</v>
      </c>
      <c r="L3456" s="3">
        <f>1000000*[1]counts!L3456/([1]size!$B3455*[1]size!P$2)</f>
        <v>5.8996371929377659E-5</v>
      </c>
      <c r="M3456" s="3">
        <f>1000000*[1]counts!M3456/([1]size!$B3455*[1]size!Q$2)</f>
        <v>2.530687191568239E-5</v>
      </c>
      <c r="N3456" s="3">
        <f>1000000*[1]counts!N3456/([1]size!$B3455*[1]size!R$2)</f>
        <v>0</v>
      </c>
      <c r="O3456" s="3">
        <f>1000000*[1]counts!O3456/([1]size!$B3455*[1]size!S$2)</f>
        <v>5.0509384449603148E-5</v>
      </c>
      <c r="P3456" s="3">
        <f>1000000*[1]counts!P3456/([1]size!$B3455*[1]size!T$2)</f>
        <v>5.0497745448060838E-5</v>
      </c>
      <c r="Q3456" s="3">
        <f>1000000*[1]counts!Q3456/([1]size!$B3455*[1]size!U$2)</f>
        <v>8.424273194118787E-6</v>
      </c>
      <c r="R3456" s="3">
        <f>1000000*[1]counts!R3456/([1]size!$B3455*[1]size!V$2)</f>
        <v>8.2558567860968677E-4</v>
      </c>
      <c r="S3456" s="3">
        <f>1000000*[1]counts!S3456/([1]size!$B3455*[1]size!W$2)</f>
        <v>1.1464846925358738E-4</v>
      </c>
      <c r="T3456" s="3">
        <f>1000000*[1]counts!T3456/([1]size!$B3455*[1]size!X$2)</f>
        <v>2.027735737365229E-4</v>
      </c>
      <c r="U3456" s="3">
        <f>1000000*[1]counts!U3456/([1]size!$B3455*[1]size!Y$2)</f>
        <v>2.5268121010976595E-5</v>
      </c>
      <c r="V3456" s="3">
        <f>1000000*[1]counts!V3456/([1]size!$B3455*[1]size!Z$2)</f>
        <v>5.0502143457138359E-5</v>
      </c>
      <c r="W3456" s="3">
        <f>1000000*[1]counts!W3456/([1]size!$B3455*[1]size!AA$2)</f>
        <v>1.6849414721734477E-5</v>
      </c>
    </row>
    <row r="3457" spans="1:23" x14ac:dyDescent="0.2">
      <c r="A3457" t="s">
        <v>6933</v>
      </c>
      <c r="B3457" t="s">
        <v>6934</v>
      </c>
      <c r="C3457" s="3">
        <f>1000000*[1]counts!C3457/([1]size!$B3456*[1]size!G$2)</f>
        <v>0</v>
      </c>
      <c r="D3457" s="3">
        <f>1000000*[1]counts!D3457/([1]size!$B3456*[1]size!H$2)</f>
        <v>5.736841086015209E-5</v>
      </c>
      <c r="E3457" s="3">
        <f>1000000*[1]counts!E3457/([1]size!$B3456*[1]size!I$2)</f>
        <v>2.8792539438418937E-5</v>
      </c>
      <c r="F3457" s="3">
        <f>1000000*[1]counts!F3457/([1]size!$B3456*[1]size!J$2)</f>
        <v>0</v>
      </c>
      <c r="G3457" s="3">
        <f>1000000*[1]counts!G3457/([1]size!$B3456*[1]size!K$2)</f>
        <v>4.3076725279645904E-5</v>
      </c>
      <c r="H3457" s="3">
        <f>1000000*[1]counts!H3457/([1]size!$B3456*[1]size!L$2)</f>
        <v>5.7447102079538914E-5</v>
      </c>
      <c r="I3457" s="3">
        <f>1000000*[1]counts!I3457/([1]size!$B3456*[1]size!M$2)</f>
        <v>0</v>
      </c>
      <c r="J3457" s="3">
        <f>1000000*[1]counts!J3457/([1]size!$B3456*[1]size!N$2)</f>
        <v>2.8694968906280908E-5</v>
      </c>
      <c r="K3457" s="3">
        <f>1000000*[1]counts!K3457/([1]size!$B3456*[1]size!O$2)</f>
        <v>0</v>
      </c>
      <c r="L3457" s="3">
        <f>1000000*[1]counts!L3457/([1]size!$B3456*[1]size!P$2)</f>
        <v>5.7429188278928481E-5</v>
      </c>
      <c r="M3457" s="3">
        <f>1000000*[1]counts!M3457/([1]size!$B3456*[1]size!Q$2)</f>
        <v>2.8740388183399486E-5</v>
      </c>
      <c r="N3457" s="3">
        <f>1000000*[1]counts!N3457/([1]size!$B3456*[1]size!R$2)</f>
        <v>0</v>
      </c>
      <c r="O3457" s="3">
        <f>1000000*[1]counts!O3457/([1]size!$B3456*[1]size!S$2)</f>
        <v>0</v>
      </c>
      <c r="P3457" s="3">
        <f>1000000*[1]counts!P3457/([1]size!$B3456*[1]size!T$2)</f>
        <v>0</v>
      </c>
      <c r="Q3457" s="3">
        <f>1000000*[1]counts!Q3457/([1]size!$B3456*[1]size!U$2)</f>
        <v>0</v>
      </c>
      <c r="R3457" s="3">
        <f>1000000*[1]counts!R3457/([1]size!$B3456*[1]size!V$2)</f>
        <v>1.1480782347095275E-4</v>
      </c>
      <c r="S3457" s="3">
        <f>1000000*[1]counts!S3457/([1]size!$B3456*[1]size!W$2)</f>
        <v>2.7900734872887071E-5</v>
      </c>
      <c r="T3457" s="3">
        <f>1000000*[1]counts!T3457/([1]size!$B3456*[1]size!X$2)</f>
        <v>1.4392808112406982E-5</v>
      </c>
      <c r="U3457" s="3">
        <f>1000000*[1]counts!U3457/([1]size!$B3456*[1]size!Y$2)</f>
        <v>0</v>
      </c>
      <c r="V3457" s="3">
        <f>1000000*[1]counts!V3457/([1]size!$B3456*[1]size!Z$2)</f>
        <v>2.8677017291742735E-5</v>
      </c>
      <c r="W3457" s="3">
        <f>1000000*[1]counts!W3457/([1]size!$B3456*[1]size!AA$2)</f>
        <v>0</v>
      </c>
    </row>
    <row r="3458" spans="1:23" x14ac:dyDescent="0.2">
      <c r="A3458" t="s">
        <v>6935</v>
      </c>
      <c r="B3458" t="s">
        <v>6936</v>
      </c>
      <c r="C3458" s="3">
        <f>1000000*[1]counts!C3458/([1]size!$B3457*[1]size!G$2)</f>
        <v>0</v>
      </c>
      <c r="D3458" s="3">
        <f>1000000*[1]counts!D3458/([1]size!$B3457*[1]size!H$2)</f>
        <v>1.5799994477092969E-5</v>
      </c>
      <c r="E3458" s="3">
        <f>1000000*[1]counts!E3458/([1]size!$B3457*[1]size!I$2)</f>
        <v>0</v>
      </c>
      <c r="F3458" s="3">
        <f>1000000*[1]counts!F3458/([1]size!$B3457*[1]size!J$2)</f>
        <v>4.7442322442211499E-5</v>
      </c>
      <c r="G3458" s="3">
        <f>1000000*[1]counts!G3458/([1]size!$B3457*[1]size!K$2)</f>
        <v>0</v>
      </c>
      <c r="H3458" s="3">
        <f>1000000*[1]counts!H3458/([1]size!$B3457*[1]size!L$2)</f>
        <v>6.3286668183599369E-5</v>
      </c>
      <c r="I3458" s="3">
        <f>1000000*[1]counts!I3458/([1]size!$B3457*[1]size!M$2)</f>
        <v>0</v>
      </c>
      <c r="J3458" s="3">
        <f>1000000*[1]counts!J3458/([1]size!$B3457*[1]size!N$2)</f>
        <v>0</v>
      </c>
      <c r="K3458" s="3">
        <f>1000000*[1]counts!K3458/([1]size!$B3457*[1]size!O$2)</f>
        <v>0</v>
      </c>
      <c r="L3458" s="3">
        <f>1000000*[1]counts!L3458/([1]size!$B3457*[1]size!P$2)</f>
        <v>0</v>
      </c>
      <c r="M3458" s="3">
        <f>1000000*[1]counts!M3458/([1]size!$B3457*[1]size!Q$2)</f>
        <v>0</v>
      </c>
      <c r="N3458" s="3">
        <f>1000000*[1]counts!N3458/([1]size!$B3457*[1]size!R$2)</f>
        <v>0</v>
      </c>
      <c r="O3458" s="3">
        <f>1000000*[1]counts!O3458/([1]size!$B3457*[1]size!S$2)</f>
        <v>3.1596599801033135E-5</v>
      </c>
      <c r="P3458" s="3">
        <f>1000000*[1]counts!P3458/([1]size!$B3457*[1]size!T$2)</f>
        <v>0</v>
      </c>
      <c r="Q3458" s="3">
        <f>1000000*[1]counts!Q3458/([1]size!$B3457*[1]size!U$2)</f>
        <v>0</v>
      </c>
      <c r="R3458" s="3">
        <f>1000000*[1]counts!R3458/([1]size!$B3457*[1]size!V$2)</f>
        <v>6.3239087489804988E-5</v>
      </c>
      <c r="S3458" s="3">
        <f>1000000*[1]counts!S3458/([1]size!$B3457*[1]size!W$2)</f>
        <v>6.1473755370086588E-5</v>
      </c>
      <c r="T3458" s="3">
        <f>1000000*[1]counts!T3458/([1]size!$B3457*[1]size!X$2)</f>
        <v>9.5135124829687023E-5</v>
      </c>
      <c r="U3458" s="3">
        <f>1000000*[1]counts!U3458/([1]size!$B3457*[1]size!Y$2)</f>
        <v>3.1613400797014748E-5</v>
      </c>
      <c r="V3458" s="3">
        <f>1000000*[1]counts!V3458/([1]size!$B3457*[1]size!Z$2)</f>
        <v>6.3184140266120466E-5</v>
      </c>
      <c r="W3458" s="3">
        <f>1000000*[1]counts!W3458/([1]size!$B3457*[1]size!AA$2)</f>
        <v>9.4862726537071662E-5</v>
      </c>
    </row>
    <row r="3459" spans="1:23" x14ac:dyDescent="0.2">
      <c r="A3459" t="s">
        <v>6937</v>
      </c>
      <c r="B3459" t="s">
        <v>6938</v>
      </c>
      <c r="C3459" s="3">
        <f>1000000*[1]counts!C3459/([1]size!$B3458*[1]size!G$2)</f>
        <v>2.6235302925878404E-4</v>
      </c>
      <c r="D3459" s="3">
        <f>1000000*[1]counts!D3459/([1]size!$B3458*[1]size!H$2)</f>
        <v>8.1287267668147417E-4</v>
      </c>
      <c r="E3459" s="3">
        <f>1000000*[1]counts!E3459/([1]size!$B3458*[1]size!I$2)</f>
        <v>3.421695277727757E-4</v>
      </c>
      <c r="F3459" s="3">
        <f>1000000*[1]counts!F3459/([1]size!$B3458*[1]size!J$2)</f>
        <v>2.821350530506853E-4</v>
      </c>
      <c r="G3459" s="3">
        <f>1000000*[1]counts!G3459/([1]size!$B3458*[1]size!K$2)</f>
        <v>3.6753395236098371E-4</v>
      </c>
      <c r="H3459" s="3">
        <f>1000000*[1]counts!H3459/([1]size!$B3458*[1]size!L$2)</f>
        <v>6.367484267374284E-4</v>
      </c>
      <c r="I3459" s="3">
        <f>1000000*[1]counts!I3459/([1]size!$B3458*[1]size!M$2)</f>
        <v>1.5728352764395531E-4</v>
      </c>
      <c r="J3459" s="3">
        <f>1000000*[1]counts!J3459/([1]size!$B3458*[1]size!N$2)</f>
        <v>2.7543115626484788E-4</v>
      </c>
      <c r="K3459" s="3">
        <f>1000000*[1]counts!K3459/([1]size!$B3458*[1]size!O$2)</f>
        <v>5.5105340876258121E-4</v>
      </c>
      <c r="L3459" s="3">
        <f>1000000*[1]counts!L3459/([1]size!$B3458*[1]size!P$2)</f>
        <v>2.6905716099314949E-4</v>
      </c>
      <c r="M3459" s="3">
        <f>1000000*[1]counts!M3459/([1]size!$B3458*[1]size!Q$2)</f>
        <v>3.2841323470112345E-4</v>
      </c>
      <c r="N3459" s="3">
        <f>1000000*[1]counts!N3459/([1]size!$B3458*[1]size!R$2)</f>
        <v>2.1662181463550124E-4</v>
      </c>
      <c r="O3459" s="3">
        <f>1000000*[1]counts!O3459/([1]size!$B3458*[1]size!S$2)</f>
        <v>2.687435909859228E-4</v>
      </c>
      <c r="P3459" s="3">
        <f>1000000*[1]counts!P3459/([1]size!$B3458*[1]size!T$2)</f>
        <v>3.2766056553663967E-4</v>
      </c>
      <c r="Q3459" s="3">
        <f>1000000*[1]counts!Q3459/([1]size!$B3458*[1]size!U$2)</f>
        <v>2.9517419659932589E-4</v>
      </c>
      <c r="R3459" s="3">
        <f>1000000*[1]counts!R3459/([1]size!$B3458*[1]size!V$2)</f>
        <v>1.6070729571309305E-3</v>
      </c>
      <c r="S3459" s="3">
        <f>1000000*[1]counts!S3459/([1]size!$B3458*[1]size!W$2)</f>
        <v>2.6780763177604192E-4</v>
      </c>
      <c r="T3459" s="3">
        <f>1000000*[1]counts!T3459/([1]size!$B3458*[1]size!X$2)</f>
        <v>3.4866585355585784E-4</v>
      </c>
      <c r="U3459" s="3">
        <f>1000000*[1]counts!U3459/([1]size!$B3458*[1]size!Y$2)</f>
        <v>2.4265366276501172E-4</v>
      </c>
      <c r="V3459" s="3">
        <f>1000000*[1]counts!V3459/([1]size!$B3458*[1]size!Z$2)</f>
        <v>2.1627480767391719E-4</v>
      </c>
      <c r="W3459" s="3">
        <f>1000000*[1]counts!W3459/([1]size!$B3458*[1]size!AA$2)</f>
        <v>3.0830893846270282E-4</v>
      </c>
    </row>
    <row r="3460" spans="1:23" x14ac:dyDescent="0.2">
      <c r="A3460" t="s">
        <v>6939</v>
      </c>
      <c r="B3460" t="s">
        <v>6940</v>
      </c>
      <c r="C3460" s="3">
        <f>1000000*[1]counts!C3460/([1]size!$B3459*[1]size!G$2)</f>
        <v>1.1050054099799642E-4</v>
      </c>
      <c r="D3460" s="3">
        <f>1000000*[1]counts!D3460/([1]size!$B3459*[1]size!H$2)</f>
        <v>1.1044324363068053E-4</v>
      </c>
      <c r="E3460" s="3">
        <f>1000000*[1]counts!E3460/([1]size!$B3459*[1]size!I$2)</f>
        <v>1.6629054562946195E-4</v>
      </c>
      <c r="F3460" s="3">
        <f>1000000*[1]counts!F3460/([1]size!$B3459*[1]size!J$2)</f>
        <v>0</v>
      </c>
      <c r="G3460" s="3">
        <f>1000000*[1]counts!G3460/([1]size!$B3459*[1]size!K$2)</f>
        <v>2.4878848098839679E-4</v>
      </c>
      <c r="H3460" s="3">
        <f>1000000*[1]counts!H3460/([1]size!$B3459*[1]size!L$2)</f>
        <v>3.5943289409774628E-4</v>
      </c>
      <c r="I3460" s="3">
        <f>1000000*[1]counts!I3460/([1]size!$B3459*[1]size!M$2)</f>
        <v>5.5205241781253023E-5</v>
      </c>
      <c r="J3460" s="3">
        <f>1000000*[1]counts!J3460/([1]size!$B3459*[1]size!N$2)</f>
        <v>1.1048468641101846E-4</v>
      </c>
      <c r="K3460" s="3">
        <f>1000000*[1]counts!K3460/([1]size!$B3459*[1]size!O$2)</f>
        <v>5.5261506984628295E-5</v>
      </c>
      <c r="L3460" s="3">
        <f>1000000*[1]counts!L3460/([1]size!$B3459*[1]size!P$2)</f>
        <v>1.9348043706685891E-4</v>
      </c>
      <c r="M3460" s="3">
        <f>1000000*[1]counts!M3460/([1]size!$B3459*[1]size!Q$2)</f>
        <v>3.3197869488669742E-4</v>
      </c>
      <c r="N3460" s="3">
        <f>1000000*[1]counts!N3460/([1]size!$B3459*[1]size!R$2)</f>
        <v>2.4883363296067536E-4</v>
      </c>
      <c r="O3460" s="3">
        <f>1000000*[1]counts!O3460/([1]size!$B3459*[1]size!S$2)</f>
        <v>2.2086279680577894E-4</v>
      </c>
      <c r="P3460" s="3">
        <f>1000000*[1]counts!P3460/([1]size!$B3459*[1]size!T$2)</f>
        <v>1.6560892713669728E-4</v>
      </c>
      <c r="Q3460" s="3">
        <f>1000000*[1]counts!Q3460/([1]size!$B3459*[1]size!U$2)</f>
        <v>1.933936620821192E-4</v>
      </c>
      <c r="R3460" s="3">
        <f>1000000*[1]counts!R3460/([1]size!$B3459*[1]size!V$2)</f>
        <v>1.3813948552213938E-4</v>
      </c>
      <c r="S3460" s="3">
        <f>1000000*[1]counts!S3460/([1]size!$B3459*[1]size!W$2)</f>
        <v>1.6113995208371658E-4</v>
      </c>
      <c r="T3460" s="3">
        <f>1000000*[1]counts!T3460/([1]size!$B3459*[1]size!X$2)</f>
        <v>8.3125280396723826E-5</v>
      </c>
      <c r="U3460" s="3">
        <f>1000000*[1]counts!U3460/([1]size!$B3459*[1]size!Y$2)</f>
        <v>1.3811264820697607E-4</v>
      </c>
      <c r="V3460" s="3">
        <f>1000000*[1]counts!V3460/([1]size!$B3459*[1]size!Z$2)</f>
        <v>1.1041556702952342E-4</v>
      </c>
      <c r="W3460" s="3">
        <f>1000000*[1]counts!W3460/([1]size!$B3459*[1]size!AA$2)</f>
        <v>1.3814544937544701E-4</v>
      </c>
    </row>
    <row r="3461" spans="1:23" x14ac:dyDescent="0.2">
      <c r="A3461" t="s">
        <v>6941</v>
      </c>
      <c r="B3461" t="s">
        <v>6942</v>
      </c>
      <c r="C3461" s="3">
        <f>1000000*[1]counts!C3461/([1]size!$B3460*[1]size!G$2)</f>
        <v>5.5550815941422495E-5</v>
      </c>
      <c r="D3461" s="3">
        <f>1000000*[1]counts!D3461/([1]size!$B3460*[1]size!H$2)</f>
        <v>2.220880456689478E-4</v>
      </c>
      <c r="E3461" s="3">
        <f>1000000*[1]counts!E3461/([1]size!$B3460*[1]size!I$2)</f>
        <v>8.3597558976914458E-5</v>
      </c>
      <c r="F3461" s="3">
        <f>1000000*[1]counts!F3461/([1]size!$B3460*[1]size!J$2)</f>
        <v>2.7785802627079446E-5</v>
      </c>
      <c r="G3461" s="3">
        <f>1000000*[1]counts!G3461/([1]size!$B3460*[1]size!K$2)</f>
        <v>1.9455474744766035E-4</v>
      </c>
      <c r="H3461" s="3">
        <f>1000000*[1]counts!H3461/([1]size!$B3460*[1]size!L$2)</f>
        <v>1.1119633992730334E-4</v>
      </c>
      <c r="I3461" s="3">
        <f>1000000*[1]counts!I3461/([1]size!$B3460*[1]size!M$2)</f>
        <v>2.7752771140258207E-5</v>
      </c>
      <c r="J3461" s="3">
        <f>1000000*[1]counts!J3461/([1]size!$B3460*[1]size!N$2)</f>
        <v>1.9439995934014876E-4</v>
      </c>
      <c r="K3461" s="3">
        <f>1000000*[1]counts!K3461/([1]size!$B3460*[1]size!O$2)</f>
        <v>8.3343170325411752E-5</v>
      </c>
      <c r="L3461" s="3">
        <f>1000000*[1]counts!L3461/([1]size!$B3460*[1]size!P$2)</f>
        <v>5.5580832717820628E-5</v>
      </c>
      <c r="M3461" s="3">
        <f>1000000*[1]counts!M3461/([1]size!$B3460*[1]size!Q$2)</f>
        <v>1.1126152089131079E-4</v>
      </c>
      <c r="N3461" s="3">
        <f>1000000*[1]counts!N3461/([1]size!$B3460*[1]size!R$2)</f>
        <v>1.3899289762938903E-4</v>
      </c>
      <c r="O3461" s="3">
        <f>1000000*[1]counts!O3461/([1]size!$B3460*[1]size!S$2)</f>
        <v>2.7758028293020041E-5</v>
      </c>
      <c r="P3461" s="3">
        <f>1000000*[1]counts!P3461/([1]size!$B3460*[1]size!T$2)</f>
        <v>2.2201305553895106E-4</v>
      </c>
      <c r="Q3461" s="3">
        <f>1000000*[1]counts!Q3461/([1]size!$B3460*[1]size!U$2)</f>
        <v>5.5555904999111559E-5</v>
      </c>
      <c r="R3461" s="3">
        <f>1000000*[1]counts!R3461/([1]size!$B3460*[1]size!V$2)</f>
        <v>5.5556369698659139E-5</v>
      </c>
      <c r="S3461" s="3">
        <f>1000000*[1]counts!S3461/([1]size!$B3460*[1]size!W$2)</f>
        <v>2.7002751112245646E-5</v>
      </c>
      <c r="T3461" s="3">
        <f>1000000*[1]counts!T3461/([1]size!$B3460*[1]size!X$2)</f>
        <v>1.6715491561190702E-4</v>
      </c>
      <c r="U3461" s="3">
        <f>1000000*[1]counts!U3461/([1]size!$B3460*[1]size!Y$2)</f>
        <v>2.7772788188855204E-5</v>
      </c>
      <c r="V3461" s="3">
        <f>1000000*[1]counts!V3461/([1]size!$B3460*[1]size!Z$2)</f>
        <v>1.3877024460079497E-4</v>
      </c>
      <c r="W3461" s="3">
        <f>1000000*[1]counts!W3461/([1]size!$B3460*[1]size!AA$2)</f>
        <v>2.7779384108317448E-5</v>
      </c>
    </row>
    <row r="3462" spans="1:23" x14ac:dyDescent="0.2">
      <c r="A3462" t="s">
        <v>6943</v>
      </c>
      <c r="B3462" t="s">
        <v>6944</v>
      </c>
      <c r="C3462" s="3">
        <f>1000000*[1]counts!C3462/([1]size!$B3461*[1]size!G$2)</f>
        <v>5.5300135364069504E-5</v>
      </c>
      <c r="D3462" s="3">
        <f>1000000*[1]counts!D3462/([1]size!$B3461*[1]size!H$2)</f>
        <v>2.7635730412099438E-5</v>
      </c>
      <c r="E3462" s="3">
        <f>1000000*[1]counts!E3462/([1]size!$B3461*[1]size!I$2)</f>
        <v>0</v>
      </c>
      <c r="F3462" s="3">
        <f>1000000*[1]counts!F3462/([1]size!$B3461*[1]size!J$2)</f>
        <v>1.3830207715554436E-4</v>
      </c>
      <c r="G3462" s="3">
        <f>1000000*[1]counts!G3462/([1]size!$B3461*[1]size!K$2)</f>
        <v>8.3004339776213004E-5</v>
      </c>
      <c r="H3462" s="3">
        <f>1000000*[1]counts!H3462/([1]size!$B3461*[1]size!L$2)</f>
        <v>1.1069455138972525E-4</v>
      </c>
      <c r="I3462" s="3">
        <f>1000000*[1]counts!I3462/([1]size!$B3461*[1]size!M$2)</f>
        <v>0</v>
      </c>
      <c r="J3462" s="3">
        <f>1000000*[1]counts!J3462/([1]size!$B3461*[1]size!N$2)</f>
        <v>2.7646100457991758E-5</v>
      </c>
      <c r="K3462" s="3">
        <f>1000000*[1]counts!K3462/([1]size!$B3461*[1]size!O$2)</f>
        <v>0</v>
      </c>
      <c r="L3462" s="3">
        <f>1000000*[1]counts!L3462/([1]size!$B3461*[1]size!P$2)</f>
        <v>2.7665008342850252E-5</v>
      </c>
      <c r="M3462" s="3">
        <f>1000000*[1]counts!M3462/([1]size!$B3461*[1]size!Q$2)</f>
        <v>2.7689859553952123E-5</v>
      </c>
      <c r="N3462" s="3">
        <f>1000000*[1]counts!N3462/([1]size!$B3461*[1]size!R$2)</f>
        <v>0</v>
      </c>
      <c r="O3462" s="3">
        <f>1000000*[1]counts!O3462/([1]size!$B3461*[1]size!S$2)</f>
        <v>1.3816383216245986E-4</v>
      </c>
      <c r="P3462" s="3">
        <f>1000000*[1]counts!P3462/([1]size!$B3461*[1]size!T$2)</f>
        <v>5.5252797892478121E-5</v>
      </c>
      <c r="Q3462" s="3">
        <f>1000000*[1]counts!Q3462/([1]size!$B3461*[1]size!U$2)</f>
        <v>2.7652600728348398E-5</v>
      </c>
      <c r="R3462" s="3">
        <f>1000000*[1]counts!R3462/([1]size!$B3461*[1]size!V$2)</f>
        <v>5.5305664059224757E-5</v>
      </c>
      <c r="S3462" s="3">
        <f>1000000*[1]counts!S3462/([1]size!$B3461*[1]size!W$2)</f>
        <v>2.688089754224454E-5</v>
      </c>
      <c r="T3462" s="3">
        <f>1000000*[1]counts!T3462/([1]size!$B3461*[1]size!X$2)</f>
        <v>0</v>
      </c>
      <c r="U3462" s="3">
        <f>1000000*[1]counts!U3462/([1]size!$B3461*[1]size!Y$2)</f>
        <v>1.6588475833379399E-4</v>
      </c>
      <c r="V3462" s="3">
        <f>1000000*[1]counts!V3462/([1]size!$B3461*[1]size!Z$2)</f>
        <v>8.2886415051269048E-5</v>
      </c>
      <c r="W3462" s="3">
        <f>1000000*[1]counts!W3462/([1]size!$B3461*[1]size!AA$2)</f>
        <v>5.5308051753563437E-5</v>
      </c>
    </row>
    <row r="3463" spans="1:23" x14ac:dyDescent="0.2">
      <c r="A3463" t="s">
        <v>6945</v>
      </c>
      <c r="B3463" t="s">
        <v>6946</v>
      </c>
      <c r="C3463" s="3">
        <f>1000000*[1]counts!C3463/([1]size!$B3462*[1]size!G$2)</f>
        <v>2.7650067682034752E-5</v>
      </c>
      <c r="D3463" s="3">
        <f>1000000*[1]counts!D3463/([1]size!$B3462*[1]size!H$2)</f>
        <v>2.7635730412099438E-5</v>
      </c>
      <c r="E3463" s="3">
        <f>1000000*[1]counts!E3463/([1]size!$B3462*[1]size!I$2)</f>
        <v>5.5480209116448046E-5</v>
      </c>
      <c r="F3463" s="3">
        <f>1000000*[1]counts!F3463/([1]size!$B3462*[1]size!J$2)</f>
        <v>0</v>
      </c>
      <c r="G3463" s="3">
        <f>1000000*[1]counts!G3463/([1]size!$B3462*[1]size!K$2)</f>
        <v>2.2134490606990135E-4</v>
      </c>
      <c r="H3463" s="3">
        <f>1000000*[1]counts!H3463/([1]size!$B3462*[1]size!L$2)</f>
        <v>1.6604182708458788E-4</v>
      </c>
      <c r="I3463" s="3">
        <f>1000000*[1]counts!I3463/([1]size!$B3462*[1]size!M$2)</f>
        <v>8.2882599010031054E-5</v>
      </c>
      <c r="J3463" s="3">
        <f>1000000*[1]counts!J3463/([1]size!$B3462*[1]size!N$2)</f>
        <v>0</v>
      </c>
      <c r="K3463" s="3">
        <f>1000000*[1]counts!K3463/([1]size!$B3462*[1]size!O$2)</f>
        <v>5.531138199093211E-5</v>
      </c>
      <c r="L3463" s="3">
        <f>1000000*[1]counts!L3463/([1]size!$B3462*[1]size!P$2)</f>
        <v>0</v>
      </c>
      <c r="M3463" s="3">
        <f>1000000*[1]counts!M3463/([1]size!$B3462*[1]size!Q$2)</f>
        <v>0</v>
      </c>
      <c r="N3463" s="3">
        <f>1000000*[1]counts!N3463/([1]size!$B3462*[1]size!R$2)</f>
        <v>0</v>
      </c>
      <c r="O3463" s="3">
        <f>1000000*[1]counts!O3463/([1]size!$B3462*[1]size!S$2)</f>
        <v>0</v>
      </c>
      <c r="P3463" s="3">
        <f>1000000*[1]counts!P3463/([1]size!$B3462*[1]size!T$2)</f>
        <v>0</v>
      </c>
      <c r="Q3463" s="3">
        <f>1000000*[1]counts!Q3463/([1]size!$B3462*[1]size!U$2)</f>
        <v>0</v>
      </c>
      <c r="R3463" s="3">
        <f>1000000*[1]counts!R3463/([1]size!$B3462*[1]size!V$2)</f>
        <v>2.7652832029612378E-5</v>
      </c>
      <c r="S3463" s="3">
        <f>1000000*[1]counts!S3463/([1]size!$B3462*[1]size!W$2)</f>
        <v>8.0642692626733614E-5</v>
      </c>
      <c r="T3463" s="3">
        <f>1000000*[1]counts!T3463/([1]size!$B3462*[1]size!X$2)</f>
        <v>0</v>
      </c>
      <c r="U3463" s="3">
        <f>1000000*[1]counts!U3463/([1]size!$B3462*[1]size!Y$2)</f>
        <v>0</v>
      </c>
      <c r="V3463" s="3">
        <f>1000000*[1]counts!V3463/([1]size!$B3462*[1]size!Z$2)</f>
        <v>1.3814402508544841E-4</v>
      </c>
      <c r="W3463" s="3">
        <f>1000000*[1]counts!W3463/([1]size!$B3462*[1]size!AA$2)</f>
        <v>2.7654025876781718E-5</v>
      </c>
    </row>
    <row r="3464" spans="1:23" x14ac:dyDescent="0.2">
      <c r="A3464" t="s">
        <v>6947</v>
      </c>
      <c r="B3464" t="s">
        <v>6948</v>
      </c>
      <c r="C3464" s="3">
        <f>1000000*[1]counts!C3464/([1]size!$B3463*[1]size!G$2)</f>
        <v>4.9950448356023646E-4</v>
      </c>
      <c r="D3464" s="3">
        <f>1000000*[1]counts!D3464/([1]size!$B3463*[1]size!H$2)</f>
        <v>2.2188687896091433E-4</v>
      </c>
      <c r="E3464" s="3">
        <f>1000000*[1]counts!E3464/([1]size!$B3463*[1]size!I$2)</f>
        <v>3.6192795838465474E-4</v>
      </c>
      <c r="F3464" s="3">
        <f>1000000*[1]counts!F3464/([1]size!$B3463*[1]size!J$2)</f>
        <v>6.6625522386236152E-4</v>
      </c>
      <c r="G3464" s="3">
        <f>1000000*[1]counts!G3464/([1]size!$B3463*[1]size!K$2)</f>
        <v>2.7768360045907008E-4</v>
      </c>
      <c r="H3464" s="3">
        <f>1000000*[1]counts!H3464/([1]size!$B3463*[1]size!L$2)</f>
        <v>1.9441733255858449E-4</v>
      </c>
      <c r="I3464" s="3">
        <f>1000000*[1]counts!I3464/([1]size!$B3463*[1]size!M$2)</f>
        <v>1.6636579656361305E-4</v>
      </c>
      <c r="J3464" s="3">
        <f>1000000*[1]counts!J3464/([1]size!$B3463*[1]size!N$2)</f>
        <v>5.5492534977273313E-5</v>
      </c>
      <c r="K3464" s="3">
        <f>1000000*[1]counts!K3464/([1]size!$B3463*[1]size!O$2)</f>
        <v>1.1102357109774053E-4</v>
      </c>
      <c r="L3464" s="3">
        <f>1000000*[1]counts!L3464/([1]size!$B3463*[1]size!P$2)</f>
        <v>1.3882621940162172E-4</v>
      </c>
      <c r="M3464" s="3">
        <f>1000000*[1]counts!M3464/([1]size!$B3463*[1]size!Q$2)</f>
        <v>1.6674111079227692E-4</v>
      </c>
      <c r="N3464" s="3">
        <f>1000000*[1]counts!N3464/([1]size!$B3463*[1]size!R$2)</f>
        <v>5.554679930623772E-5</v>
      </c>
      <c r="O3464" s="3">
        <f>1000000*[1]counts!O3464/([1]size!$B3463*[1]size!S$2)</f>
        <v>1.109315406058011E-4</v>
      </c>
      <c r="P3464" s="3">
        <f>1000000*[1]counts!P3464/([1]size!$B3463*[1]size!T$2)</f>
        <v>5.5452989189189995E-5</v>
      </c>
      <c r="Q3464" s="3">
        <f>1000000*[1]counts!Q3464/([1]size!$B3463*[1]size!U$2)</f>
        <v>1.6651674786418493E-4</v>
      </c>
      <c r="R3464" s="3">
        <f>1000000*[1]counts!R3464/([1]size!$B3463*[1]size!V$2)</f>
        <v>3.330362814001143E-4</v>
      </c>
      <c r="S3464" s="3">
        <f>1000000*[1]counts!S3464/([1]size!$B3463*[1]size!W$2)</f>
        <v>5.6654413406969739E-4</v>
      </c>
      <c r="T3464" s="3">
        <f>1000000*[1]counts!T3464/([1]size!$B3463*[1]size!X$2)</f>
        <v>3.6184093221001431E-4</v>
      </c>
      <c r="U3464" s="3">
        <f>1000000*[1]counts!U3464/([1]size!$B3463*[1]size!Y$2)</f>
        <v>2.7747631677814573E-4</v>
      </c>
      <c r="V3464" s="3">
        <f>1000000*[1]counts!V3464/([1]size!$B3463*[1]size!Z$2)</f>
        <v>4.1593364074640445E-4</v>
      </c>
      <c r="W3464" s="3">
        <f>1000000*[1]counts!W3464/([1]size!$B3463*[1]size!AA$2)</f>
        <v>3.6080488109525714E-4</v>
      </c>
    </row>
    <row r="3465" spans="1:23" x14ac:dyDescent="0.2">
      <c r="A3465" t="s">
        <v>6949</v>
      </c>
      <c r="B3465" t="s">
        <v>6950</v>
      </c>
      <c r="C3465" s="3">
        <f>1000000*[1]counts!C3465/([1]size!$B3464*[1]size!G$2)</f>
        <v>2.4930061023982871E-4</v>
      </c>
      <c r="D3465" s="3">
        <f>1000000*[1]counts!D3465/([1]size!$B3464*[1]size!H$2)</f>
        <v>2.4917134147328716E-4</v>
      </c>
      <c r="E3465" s="3">
        <f>1000000*[1]counts!E3465/([1]size!$B3464*[1]size!I$2)</f>
        <v>4.1685401243913493E-4</v>
      </c>
      <c r="F3465" s="3">
        <f>1000000*[1]counts!F3465/([1]size!$B3464*[1]size!J$2)</f>
        <v>1.6626260559313903E-4</v>
      </c>
      <c r="G3465" s="3">
        <f>1000000*[1]counts!G3465/([1]size!$B3464*[1]size!K$2)</f>
        <v>4.1577219019911396E-4</v>
      </c>
      <c r="H3465" s="3">
        <f>1000000*[1]counts!H3465/([1]size!$B3464*[1]size!L$2)</f>
        <v>3.6040784769837312E-4</v>
      </c>
      <c r="I3465" s="3">
        <f>1000000*[1]counts!I3465/([1]size!$B3464*[1]size!M$2)</f>
        <v>5.5354984751726586E-5</v>
      </c>
      <c r="J3465" s="3">
        <f>1000000*[1]counts!J3465/([1]size!$B3464*[1]size!N$2)</f>
        <v>4.1544140109568087E-4</v>
      </c>
      <c r="K3465" s="3">
        <f>1000000*[1]counts!K3465/([1]size!$B3464*[1]size!O$2)</f>
        <v>2.7705701286597097E-4</v>
      </c>
      <c r="L3465" s="3">
        <f>1000000*[1]counts!L3465/([1]size!$B3464*[1]size!P$2)</f>
        <v>2.7715035482710741E-4</v>
      </c>
      <c r="M3465" s="3">
        <f>1000000*[1]counts!M3465/([1]size!$B3464*[1]size!Q$2)</f>
        <v>1.9417952142898069E-4</v>
      </c>
      <c r="N3465" s="3">
        <f>1000000*[1]counts!N3465/([1]size!$B3464*[1]size!R$2)</f>
        <v>2.4950858856545116E-4</v>
      </c>
      <c r="O3465" s="3">
        <f>1000000*[1]counts!O3465/([1]size!$B3464*[1]size!S$2)</f>
        <v>5.2597197010562481E-4</v>
      </c>
      <c r="P3465" s="3">
        <f>1000000*[1]counts!P3465/([1]size!$B3464*[1]size!T$2)</f>
        <v>8.3029068804067486E-5</v>
      </c>
      <c r="Q3465" s="3">
        <f>1000000*[1]counts!Q3465/([1]size!$B3464*[1]size!U$2)</f>
        <v>1.6621563258775783E-4</v>
      </c>
      <c r="R3465" s="3">
        <f>1000000*[1]counts!R3465/([1]size!$B3464*[1]size!V$2)</f>
        <v>2.4932553435740929E-4</v>
      </c>
      <c r="S3465" s="3">
        <f>1000000*[1]counts!S3465/([1]size!$B3464*[1]size!W$2)</f>
        <v>2.4236556084200953E-4</v>
      </c>
      <c r="T3465" s="3">
        <f>1000000*[1]counts!T3465/([1]size!$B3464*[1]size!X$2)</f>
        <v>3.3340302336335164E-4</v>
      </c>
      <c r="U3465" s="3">
        <f>1000000*[1]counts!U3465/([1]size!$B3464*[1]size!Y$2)</f>
        <v>2.2157964102934748E-4</v>
      </c>
      <c r="V3465" s="3">
        <f>1000000*[1]counts!V3465/([1]size!$B3464*[1]size!Z$2)</f>
        <v>2.2143013351851983E-4</v>
      </c>
      <c r="W3465" s="3">
        <f>1000000*[1]counts!W3465/([1]size!$B3464*[1]size!AA$2)</f>
        <v>3.3244839788217881E-4</v>
      </c>
    </row>
    <row r="3466" spans="1:23" x14ac:dyDescent="0.2">
      <c r="A3466" t="s">
        <v>6951</v>
      </c>
      <c r="B3466" t="s">
        <v>6952</v>
      </c>
      <c r="C3466" s="3">
        <f>1000000*[1]counts!C3466/([1]size!$B3465*[1]size!G$2)</f>
        <v>1.6635081443454029E-4</v>
      </c>
      <c r="D3466" s="3">
        <f>1000000*[1]counts!D3466/([1]size!$B3465*[1]size!H$2)</f>
        <v>1.385537977221999E-4</v>
      </c>
      <c r="E3466" s="3">
        <f>1000000*[1]counts!E3466/([1]size!$B3465*[1]size!I$2)</f>
        <v>1.947079194150095E-4</v>
      </c>
      <c r="F3466" s="3">
        <f>1000000*[1]counts!F3466/([1]size!$B3465*[1]size!J$2)</f>
        <v>1.1094204632640228E-4</v>
      </c>
      <c r="G3466" s="3">
        <f>1000000*[1]counts!G3466/([1]size!$B3465*[1]size!K$2)</f>
        <v>1.942026121581623E-4</v>
      </c>
      <c r="H3466" s="3">
        <f>1000000*[1]counts!H3466/([1]size!$B3465*[1]size!L$2)</f>
        <v>3.3298523875063054E-4</v>
      </c>
      <c r="I3466" s="3">
        <f>1000000*[1]counts!I3466/([1]size!$B3465*[1]size!M$2)</f>
        <v>5.5405079760551681E-5</v>
      </c>
      <c r="J3466" s="3">
        <f>1000000*[1]counts!J3466/([1]size!$B3465*[1]size!N$2)</f>
        <v>2.7721157744303047E-5</v>
      </c>
      <c r="K3466" s="3">
        <f>1000000*[1]counts!K3466/([1]size!$B3465*[1]size!O$2)</f>
        <v>1.6638464591661387E-4</v>
      </c>
      <c r="L3466" s="3">
        <f>1000000*[1]counts!L3466/([1]size!$B3465*[1]size!P$2)</f>
        <v>8.3220350888356775E-5</v>
      </c>
      <c r="M3466" s="3">
        <f>1000000*[1]counts!M3466/([1]size!$B3465*[1]size!Q$2)</f>
        <v>5.5530071286477743E-5</v>
      </c>
      <c r="N3466" s="3">
        <f>1000000*[1]counts!N3466/([1]size!$B3465*[1]size!R$2)</f>
        <v>0</v>
      </c>
      <c r="O3466" s="3">
        <f>1000000*[1]counts!O3466/([1]size!$B3465*[1]size!S$2)</f>
        <v>1.1083115007131622E-4</v>
      </c>
      <c r="P3466" s="3">
        <f>1000000*[1]counts!P3466/([1]size!$B3465*[1]size!T$2)</f>
        <v>5.5402805488566298E-5</v>
      </c>
      <c r="Q3466" s="3">
        <f>1000000*[1]counts!Q3466/([1]size!$B3465*[1]size!U$2)</f>
        <v>1.1091070264981005E-4</v>
      </c>
      <c r="R3466" s="3">
        <f>1000000*[1]counts!R3466/([1]size!$B3465*[1]size!V$2)</f>
        <v>1.1091163036673491E-4</v>
      </c>
      <c r="S3466" s="3">
        <f>1000000*[1]counts!S3466/([1]size!$B3465*[1]size!W$2)</f>
        <v>2.4258489619118781E-4</v>
      </c>
      <c r="T3466" s="3">
        <f>1000000*[1]counts!T3466/([1]size!$B3465*[1]size!X$2)</f>
        <v>5.56174575927401E-5</v>
      </c>
      <c r="U3466" s="3">
        <f>1000000*[1]counts!U3466/([1]size!$B3465*[1]size!Y$2)</f>
        <v>1.3861260349460312E-4</v>
      </c>
      <c r="V3466" s="3">
        <f>1000000*[1]counts!V3466/([1]size!$B3465*[1]size!Z$2)</f>
        <v>5.5407630694905644E-5</v>
      </c>
      <c r="W3466" s="3">
        <f>1000000*[1]counts!W3466/([1]size!$B3465*[1]size!AA$2)</f>
        <v>5.5458209360134199E-5</v>
      </c>
    </row>
    <row r="3467" spans="1:23" x14ac:dyDescent="0.2">
      <c r="A3467" t="s">
        <v>6953</v>
      </c>
      <c r="B3467" t="s">
        <v>6954</v>
      </c>
      <c r="C3467" s="3">
        <f>1000000*[1]counts!C3467/([1]size!$B3466*[1]size!G$2)</f>
        <v>0</v>
      </c>
      <c r="D3467" s="3">
        <f>1000000*[1]counts!D3467/([1]size!$B3466*[1]size!H$2)</f>
        <v>0</v>
      </c>
      <c r="E3467" s="3">
        <f>1000000*[1]counts!E3467/([1]size!$B3466*[1]size!I$2)</f>
        <v>0</v>
      </c>
      <c r="F3467" s="3">
        <f>1000000*[1]counts!F3467/([1]size!$B3466*[1]size!J$2)</f>
        <v>5.7608534394113963E-5</v>
      </c>
      <c r="G3467" s="3">
        <f>1000000*[1]counts!G3467/([1]size!$B3466*[1]size!K$2)</f>
        <v>2.8812283355903511E-5</v>
      </c>
      <c r="H3467" s="3">
        <f>1000000*[1]counts!H3467/([1]size!$B3466*[1]size!L$2)</f>
        <v>0</v>
      </c>
      <c r="I3467" s="3">
        <f>1000000*[1]counts!I3467/([1]size!$B3466*[1]size!M$2)</f>
        <v>0</v>
      </c>
      <c r="J3467" s="3">
        <f>1000000*[1]counts!J3467/([1]size!$B3466*[1]size!N$2)</f>
        <v>2.8789360251367357E-5</v>
      </c>
      <c r="K3467" s="3">
        <f>1000000*[1]counts!K3467/([1]size!$B3466*[1]size!O$2)</f>
        <v>0</v>
      </c>
      <c r="L3467" s="3">
        <f>1000000*[1]counts!L3467/([1]size!$B3466*[1]size!P$2)</f>
        <v>5.7618100082477593E-5</v>
      </c>
      <c r="M3467" s="3">
        <f>1000000*[1]counts!M3467/([1]size!$B3466*[1]size!Q$2)</f>
        <v>0</v>
      </c>
      <c r="N3467" s="3">
        <f>1000000*[1]counts!N3467/([1]size!$B3466*[1]size!R$2)</f>
        <v>0</v>
      </c>
      <c r="O3467" s="3">
        <f>1000000*[1]counts!O3467/([1]size!$B3466*[1]size!S$2)</f>
        <v>0</v>
      </c>
      <c r="P3467" s="3">
        <f>1000000*[1]counts!P3467/([1]size!$B3466*[1]size!T$2)</f>
        <v>0</v>
      </c>
      <c r="Q3467" s="3">
        <f>1000000*[1]counts!Q3467/([1]size!$B3466*[1]size!U$2)</f>
        <v>2.8796129329896642E-5</v>
      </c>
      <c r="R3467" s="3">
        <f>1000000*[1]counts!R3467/([1]size!$B3466*[1]size!V$2)</f>
        <v>2.8796370196250485E-5</v>
      </c>
      <c r="S3467" s="3">
        <f>1000000*[1]counts!S3467/([1]size!$B3466*[1]size!W$2)</f>
        <v>0</v>
      </c>
      <c r="T3467" s="3">
        <f>1000000*[1]counts!T3467/([1]size!$B3466*[1]size!X$2)</f>
        <v>5.7760611503738545E-5</v>
      </c>
      <c r="U3467" s="3">
        <f>1000000*[1]counts!U3467/([1]size!$B3466*[1]size!Y$2)</f>
        <v>0</v>
      </c>
      <c r="V3467" s="3">
        <f>1000000*[1]counts!V3467/([1]size!$B3466*[1]size!Z$2)</f>
        <v>0</v>
      </c>
      <c r="W3467" s="3">
        <f>1000000*[1]counts!W3467/([1]size!$B3466*[1]size!AA$2)</f>
        <v>0</v>
      </c>
    </row>
    <row r="3468" spans="1:23" x14ac:dyDescent="0.2">
      <c r="A3468" t="s">
        <v>6955</v>
      </c>
      <c r="B3468" t="s">
        <v>6956</v>
      </c>
      <c r="C3468" s="3">
        <f>1000000*[1]counts!C3468/([1]size!$B3467*[1]size!G$2)</f>
        <v>3.0497649312999055E-4</v>
      </c>
      <c r="D3468" s="3">
        <f>1000000*[1]counts!D3468/([1]size!$B3467*[1]size!H$2)</f>
        <v>1.6626455726663988E-4</v>
      </c>
      <c r="E3468" s="3">
        <f>1000000*[1]counts!E3468/([1]size!$B3467*[1]size!I$2)</f>
        <v>3.337850047114449E-4</v>
      </c>
      <c r="F3468" s="3">
        <f>1000000*[1]counts!F3468/([1]size!$B3467*[1]size!J$2)</f>
        <v>6.3791676637681312E-4</v>
      </c>
      <c r="G3468" s="3">
        <f>1000000*[1]counts!G3468/([1]size!$B3467*[1]size!K$2)</f>
        <v>6.9358075770772258E-4</v>
      </c>
      <c r="H3468" s="3">
        <f>1000000*[1]counts!H3468/([1]size!$B3467*[1]size!L$2)</f>
        <v>6.104729377094893E-4</v>
      </c>
      <c r="I3468" s="3">
        <f>1000000*[1]counts!I3468/([1]size!$B3467*[1]size!M$2)</f>
        <v>4.7094317796468924E-4</v>
      </c>
      <c r="J3468" s="3">
        <f>1000000*[1]counts!J3468/([1]size!$B3467*[1]size!N$2)</f>
        <v>7.761924168404854E-4</v>
      </c>
      <c r="K3468" s="3">
        <f>1000000*[1]counts!K3468/([1]size!$B3467*[1]size!O$2)</f>
        <v>9.4284632686081197E-4</v>
      </c>
      <c r="L3468" s="3">
        <f>1000000*[1]counts!L3468/([1]size!$B3467*[1]size!P$2)</f>
        <v>1.1096046785114237E-4</v>
      </c>
      <c r="M3468" s="3">
        <f>1000000*[1]counts!M3468/([1]size!$B3467*[1]size!Q$2)</f>
        <v>2.4988532078914984E-4</v>
      </c>
      <c r="N3468" s="3">
        <f>1000000*[1]counts!N3468/([1]size!$B3467*[1]size!R$2)</f>
        <v>1.6648959212874146E-4</v>
      </c>
      <c r="O3468" s="3">
        <f>1000000*[1]counts!O3468/([1]size!$B3467*[1]size!S$2)</f>
        <v>2.4937008766046152E-4</v>
      </c>
      <c r="P3468" s="3">
        <f>1000000*[1]counts!P3468/([1]size!$B3467*[1]size!T$2)</f>
        <v>1.3850701372141575E-4</v>
      </c>
      <c r="Q3468" s="3">
        <f>1000000*[1]counts!Q3468/([1]size!$B3467*[1]size!U$2)</f>
        <v>1.3863837831226255E-4</v>
      </c>
      <c r="R3468" s="3">
        <f>1000000*[1]counts!R3468/([1]size!$B3467*[1]size!V$2)</f>
        <v>2.4955116832515355E-4</v>
      </c>
      <c r="S3468" s="3">
        <f>1000000*[1]counts!S3468/([1]size!$B3467*[1]size!W$2)</f>
        <v>2.156310188366114E-4</v>
      </c>
      <c r="T3468" s="3">
        <f>1000000*[1]counts!T3468/([1]size!$B3467*[1]size!X$2)</f>
        <v>8.3426186389110157E-5</v>
      </c>
      <c r="U3468" s="3">
        <f>1000000*[1]counts!U3468/([1]size!$B3467*[1]size!Y$2)</f>
        <v>8.3167562096761875E-5</v>
      </c>
      <c r="V3468" s="3">
        <f>1000000*[1]counts!V3468/([1]size!$B3467*[1]size!Z$2)</f>
        <v>2.7703815347452822E-5</v>
      </c>
      <c r="W3468" s="3">
        <f>1000000*[1]counts!W3468/([1]size!$B3467*[1]size!AA$2)</f>
        <v>1.3864552340033551E-4</v>
      </c>
    </row>
    <row r="3469" spans="1:23" x14ac:dyDescent="0.2">
      <c r="A3469" t="s">
        <v>6957</v>
      </c>
      <c r="B3469" t="s">
        <v>6958</v>
      </c>
      <c r="C3469" s="3">
        <f>1000000*[1]counts!C3469/([1]size!$B3468*[1]size!G$2)</f>
        <v>7.7757043126128192E-5</v>
      </c>
      <c r="D3469" s="3">
        <f>1000000*[1]counts!D3469/([1]size!$B3468*[1]size!H$2)</f>
        <v>0</v>
      </c>
      <c r="E3469" s="3">
        <f>1000000*[1]counts!E3469/([1]size!$B3468*[1]size!I$2)</f>
        <v>0</v>
      </c>
      <c r="F3469" s="3">
        <f>1000000*[1]counts!F3469/([1]size!$B3468*[1]size!J$2)</f>
        <v>7.7786142887483831E-5</v>
      </c>
      <c r="G3469" s="3">
        <f>1000000*[1]counts!G3469/([1]size!$B3468*[1]size!K$2)</f>
        <v>2.5935930195161875E-5</v>
      </c>
      <c r="H3469" s="3">
        <f>1000000*[1]counts!H3469/([1]size!$B3468*[1]size!L$2)</f>
        <v>5.1882217825641112E-5</v>
      </c>
      <c r="I3469" s="3">
        <f>1000000*[1]counts!I3469/([1]size!$B3468*[1]size!M$2)</f>
        <v>2.5897890497212183E-5</v>
      </c>
      <c r="J3469" s="3">
        <f>1000000*[1]counts!J3469/([1]size!$B3468*[1]size!N$2)</f>
        <v>7.7745886567144332E-5</v>
      </c>
      <c r="K3469" s="3">
        <f>1000000*[1]counts!K3469/([1]size!$B3468*[1]size!O$2)</f>
        <v>2.5924285637035862E-5</v>
      </c>
      <c r="L3469" s="3">
        <f>1000000*[1]counts!L3469/([1]size!$B3468*[1]size!P$2)</f>
        <v>0</v>
      </c>
      <c r="M3469" s="3">
        <f>1000000*[1]counts!M3469/([1]size!$B3468*[1]size!Q$2)</f>
        <v>0</v>
      </c>
      <c r="N3469" s="3">
        <f>1000000*[1]counts!N3469/([1]size!$B3468*[1]size!R$2)</f>
        <v>2.5940637239461271E-5</v>
      </c>
      <c r="O3469" s="3">
        <f>1000000*[1]counts!O3469/([1]size!$B3468*[1]size!S$2)</f>
        <v>0</v>
      </c>
      <c r="P3469" s="3">
        <f>1000000*[1]counts!P3469/([1]size!$B3468*[1]size!T$2)</f>
        <v>0</v>
      </c>
      <c r="Q3469" s="3">
        <f>1000000*[1]counts!Q3469/([1]size!$B3468*[1]size!U$2)</f>
        <v>0</v>
      </c>
      <c r="R3469" s="3">
        <f>1000000*[1]counts!R3469/([1]size!$B3468*[1]size!V$2)</f>
        <v>0</v>
      </c>
      <c r="S3469" s="3">
        <f>1000000*[1]counts!S3469/([1]size!$B3468*[1]size!W$2)</f>
        <v>0</v>
      </c>
      <c r="T3469" s="3">
        <f>1000000*[1]counts!T3469/([1]size!$B3468*[1]size!X$2)</f>
        <v>2.599716186124273E-5</v>
      </c>
      <c r="U3469" s="3">
        <f>1000000*[1]counts!U3469/([1]size!$B3468*[1]size!Y$2)</f>
        <v>2.5916569688923257E-5</v>
      </c>
      <c r="V3469" s="3">
        <f>1000000*[1]counts!V3469/([1]size!$B3468*[1]size!Z$2)</f>
        <v>0</v>
      </c>
      <c r="W3469" s="3">
        <f>1000000*[1]counts!W3469/([1]size!$B3468*[1]size!AA$2)</f>
        <v>0</v>
      </c>
    </row>
    <row r="3470" spans="1:23" x14ac:dyDescent="0.2">
      <c r="A3470" t="s">
        <v>6959</v>
      </c>
      <c r="B3470" t="s">
        <v>6960</v>
      </c>
      <c r="C3470" s="3">
        <f>1000000*[1]counts!C3470/([1]size!$B3469*[1]size!G$2)</f>
        <v>0</v>
      </c>
      <c r="D3470" s="3">
        <f>1000000*[1]counts!D3470/([1]size!$B3469*[1]size!H$2)</f>
        <v>2.6238551239593981E-5</v>
      </c>
      <c r="E3470" s="3">
        <f>1000000*[1]counts!E3470/([1]size!$B3469*[1]size!I$2)</f>
        <v>0</v>
      </c>
      <c r="F3470" s="3">
        <f>1000000*[1]counts!F3470/([1]size!$B3469*[1]size!J$2)</f>
        <v>1.3130994129249626E-4</v>
      </c>
      <c r="G3470" s="3">
        <f>1000000*[1]counts!G3470/([1]size!$B3469*[1]size!K$2)</f>
        <v>0</v>
      </c>
      <c r="H3470" s="3">
        <f>1000000*[1]counts!H3470/([1]size!$B3469*[1]size!L$2)</f>
        <v>0</v>
      </c>
      <c r="I3470" s="3">
        <f>1000000*[1]counts!I3470/([1]size!$B3469*[1]size!M$2)</f>
        <v>2.6230768267099231E-5</v>
      </c>
      <c r="J3470" s="3">
        <f>1000000*[1]counts!J3470/([1]size!$B3469*[1]size!N$2)</f>
        <v>7.8745191021734881E-5</v>
      </c>
      <c r="K3470" s="3">
        <f>1000000*[1]counts!K3470/([1]size!$B3469*[1]size!O$2)</f>
        <v>2.6257502676072313E-5</v>
      </c>
      <c r="L3470" s="3">
        <f>1000000*[1]counts!L3470/([1]size!$B3469*[1]size!P$2)</f>
        <v>7.8799046899429506E-5</v>
      </c>
      <c r="M3470" s="3">
        <f>1000000*[1]counts!M3470/([1]size!$B3469*[1]size!Q$2)</f>
        <v>2.6289943775303302E-5</v>
      </c>
      <c r="N3470" s="3">
        <f>1000000*[1]counts!N3470/([1]size!$B3469*[1]size!R$2)</f>
        <v>2.6274064453336094E-5</v>
      </c>
      <c r="O3470" s="3">
        <f>1000000*[1]counts!O3470/([1]size!$B3469*[1]size!S$2)</f>
        <v>0</v>
      </c>
      <c r="P3470" s="3">
        <f>1000000*[1]counts!P3470/([1]size!$B3469*[1]size!T$2)</f>
        <v>2.6229691544501181E-5</v>
      </c>
      <c r="Q3470" s="3">
        <f>1000000*[1]counts!Q3470/([1]size!$B3469*[1]size!U$2)</f>
        <v>0</v>
      </c>
      <c r="R3470" s="3">
        <f>1000000*[1]counts!R3470/([1]size!$B3469*[1]size!V$2)</f>
        <v>2.6254788250908756E-5</v>
      </c>
      <c r="S3470" s="3">
        <f>1000000*[1]counts!S3470/([1]size!$B3469*[1]size!W$2)</f>
        <v>2.5521880442850857E-5</v>
      </c>
      <c r="T3470" s="3">
        <f>1000000*[1]counts!T3470/([1]size!$B3469*[1]size!X$2)</f>
        <v>1.0532526245069034E-4</v>
      </c>
      <c r="U3470" s="3">
        <f>1000000*[1]counts!U3470/([1]size!$B3469*[1]size!Y$2)</f>
        <v>2.6249687551248749E-5</v>
      </c>
      <c r="V3470" s="3">
        <f>1000000*[1]counts!V3470/([1]size!$B3469*[1]size!Z$2)</f>
        <v>2.6231975971666982E-5</v>
      </c>
      <c r="W3470" s="3">
        <f>1000000*[1]counts!W3470/([1]size!$B3469*[1]size!AA$2)</f>
        <v>5.2511843481532381E-5</v>
      </c>
    </row>
    <row r="3471" spans="1:23" x14ac:dyDescent="0.2">
      <c r="A3471" t="s">
        <v>6961</v>
      </c>
      <c r="B3471" t="s">
        <v>6962</v>
      </c>
      <c r="C3471" s="3">
        <f>1000000*[1]counts!C3471/([1]size!$B3470*[1]size!G$2)</f>
        <v>0</v>
      </c>
      <c r="D3471" s="3">
        <f>1000000*[1]counts!D3471/([1]size!$B3470*[1]size!H$2)</f>
        <v>0</v>
      </c>
      <c r="E3471" s="3">
        <f>1000000*[1]counts!E3471/([1]size!$B3470*[1]size!I$2)</f>
        <v>0</v>
      </c>
      <c r="F3471" s="3">
        <f>1000000*[1]counts!F3471/([1]size!$B3470*[1]size!J$2)</f>
        <v>7.8785964775497758E-5</v>
      </c>
      <c r="G3471" s="3">
        <f>1000000*[1]counts!G3471/([1]size!$B3470*[1]size!K$2)</f>
        <v>7.8807890721545857E-5</v>
      </c>
      <c r="H3471" s="3">
        <f>1000000*[1]counts!H3471/([1]size!$B3470*[1]size!L$2)</f>
        <v>0</v>
      </c>
      <c r="I3471" s="3">
        <f>1000000*[1]counts!I3471/([1]size!$B3470*[1]size!M$2)</f>
        <v>0</v>
      </c>
      <c r="J3471" s="3">
        <f>1000000*[1]counts!J3471/([1]size!$B3470*[1]size!N$2)</f>
        <v>7.8745191021734881E-5</v>
      </c>
      <c r="K3471" s="3">
        <f>1000000*[1]counts!K3471/([1]size!$B3470*[1]size!O$2)</f>
        <v>2.6257502676072313E-5</v>
      </c>
      <c r="L3471" s="3">
        <f>1000000*[1]counts!L3471/([1]size!$B3470*[1]size!P$2)</f>
        <v>0</v>
      </c>
      <c r="M3471" s="3">
        <f>1000000*[1]counts!M3471/([1]size!$B3470*[1]size!Q$2)</f>
        <v>5.2579887550606604E-5</v>
      </c>
      <c r="N3471" s="3">
        <f>1000000*[1]counts!N3471/([1]size!$B3470*[1]size!R$2)</f>
        <v>0</v>
      </c>
      <c r="O3471" s="3">
        <f>1000000*[1]counts!O3471/([1]size!$B3470*[1]size!S$2)</f>
        <v>5.2471474219710551E-5</v>
      </c>
      <c r="P3471" s="3">
        <f>1000000*[1]counts!P3471/([1]size!$B3470*[1]size!T$2)</f>
        <v>2.6229691544501181E-5</v>
      </c>
      <c r="Q3471" s="3">
        <f>1000000*[1]counts!Q3471/([1]size!$B3470*[1]size!U$2)</f>
        <v>0</v>
      </c>
      <c r="R3471" s="3">
        <f>1000000*[1]counts!R3471/([1]size!$B3470*[1]size!V$2)</f>
        <v>2.6254788250908756E-5</v>
      </c>
      <c r="S3471" s="3">
        <f>1000000*[1]counts!S3471/([1]size!$B3470*[1]size!W$2)</f>
        <v>1.0208752177140343E-4</v>
      </c>
      <c r="T3471" s="3">
        <f>1000000*[1]counts!T3471/([1]size!$B3470*[1]size!X$2)</f>
        <v>5.2662631225345172E-5</v>
      </c>
      <c r="U3471" s="3">
        <f>1000000*[1]counts!U3471/([1]size!$B3470*[1]size!Y$2)</f>
        <v>1.5749812530749249E-4</v>
      </c>
      <c r="V3471" s="3">
        <f>1000000*[1]counts!V3471/([1]size!$B3470*[1]size!Z$2)</f>
        <v>0</v>
      </c>
      <c r="W3471" s="3">
        <f>1000000*[1]counts!W3471/([1]size!$B3470*[1]size!AA$2)</f>
        <v>7.8767765222298572E-5</v>
      </c>
    </row>
    <row r="3472" spans="1:23" x14ac:dyDescent="0.2">
      <c r="A3472" t="s">
        <v>6963</v>
      </c>
      <c r="B3472" t="s">
        <v>6964</v>
      </c>
      <c r="C3472" s="3">
        <f>1000000*[1]counts!C3472/([1]size!$B3471*[1]size!G$2)</f>
        <v>5.2504327320813206E-5</v>
      </c>
      <c r="D3472" s="3">
        <f>1000000*[1]counts!D3472/([1]size!$B3471*[1]size!H$2)</f>
        <v>7.8715653718781941E-5</v>
      </c>
      <c r="E3472" s="3">
        <f>1000000*[1]counts!E3472/([1]size!$B3471*[1]size!I$2)</f>
        <v>0</v>
      </c>
      <c r="F3472" s="3">
        <f>1000000*[1]counts!F3472/([1]size!$B3471*[1]size!J$2)</f>
        <v>0</v>
      </c>
      <c r="G3472" s="3">
        <f>1000000*[1]counts!G3472/([1]size!$B3471*[1]size!K$2)</f>
        <v>1.0507718762872781E-4</v>
      </c>
      <c r="H3472" s="3">
        <f>1000000*[1]counts!H3472/([1]size!$B3471*[1]size!L$2)</f>
        <v>5.2549084378669919E-5</v>
      </c>
      <c r="I3472" s="3">
        <f>1000000*[1]counts!I3472/([1]size!$B3471*[1]size!M$2)</f>
        <v>0</v>
      </c>
      <c r="J3472" s="3">
        <f>1000000*[1]counts!J3472/([1]size!$B3471*[1]size!N$2)</f>
        <v>0</v>
      </c>
      <c r="K3472" s="3">
        <f>1000000*[1]counts!K3472/([1]size!$B3471*[1]size!O$2)</f>
        <v>0</v>
      </c>
      <c r="L3472" s="3">
        <f>1000000*[1]counts!L3472/([1]size!$B3471*[1]size!P$2)</f>
        <v>0</v>
      </c>
      <c r="M3472" s="3">
        <f>1000000*[1]counts!M3472/([1]size!$B3471*[1]size!Q$2)</f>
        <v>1.0515977510121321E-4</v>
      </c>
      <c r="N3472" s="3">
        <f>1000000*[1]counts!N3472/([1]size!$B3471*[1]size!R$2)</f>
        <v>0</v>
      </c>
      <c r="O3472" s="3">
        <f>1000000*[1]counts!O3472/([1]size!$B3471*[1]size!S$2)</f>
        <v>1.049429484394211E-4</v>
      </c>
      <c r="P3472" s="3">
        <f>1000000*[1]counts!P3472/([1]size!$B3471*[1]size!T$2)</f>
        <v>0</v>
      </c>
      <c r="Q3472" s="3">
        <f>1000000*[1]counts!Q3472/([1]size!$B3471*[1]size!U$2)</f>
        <v>5.2509137287078022E-5</v>
      </c>
      <c r="R3472" s="3">
        <f>1000000*[1]counts!R3472/([1]size!$B3471*[1]size!V$2)</f>
        <v>1.0501915300363502E-4</v>
      </c>
      <c r="S3472" s="3">
        <f>1000000*[1]counts!S3472/([1]size!$B3471*[1]size!W$2)</f>
        <v>1.0208752177140343E-4</v>
      </c>
      <c r="T3472" s="3">
        <f>1000000*[1]counts!T3472/([1]size!$B3471*[1]size!X$2)</f>
        <v>1.0532526245069034E-4</v>
      </c>
      <c r="U3472" s="3">
        <f>1000000*[1]counts!U3472/([1]size!$B3471*[1]size!Y$2)</f>
        <v>0</v>
      </c>
      <c r="V3472" s="3">
        <f>1000000*[1]counts!V3472/([1]size!$B3471*[1]size!Z$2)</f>
        <v>5.2463951943333963E-5</v>
      </c>
      <c r="W3472" s="3">
        <f>1000000*[1]counts!W3472/([1]size!$B3471*[1]size!AA$2)</f>
        <v>0</v>
      </c>
    </row>
    <row r="3473" spans="1:23" x14ac:dyDescent="0.2">
      <c r="A3473" t="s">
        <v>6965</v>
      </c>
      <c r="B3473" t="s">
        <v>6966</v>
      </c>
      <c r="C3473" s="3">
        <f>1000000*[1]counts!C3473/([1]size!$B3472*[1]size!G$2)</f>
        <v>1.0385177963286274E-4</v>
      </c>
      <c r="D3473" s="3">
        <f>1000000*[1]counts!D3473/([1]size!$B3472*[1]size!H$2)</f>
        <v>2.0759585963800797E-4</v>
      </c>
      <c r="E3473" s="3">
        <f>1000000*[1]counts!E3473/([1]size!$B3472*[1]size!I$2)</f>
        <v>0</v>
      </c>
      <c r="F3473" s="3">
        <f>1000000*[1]counts!F3473/([1]size!$B3472*[1]size!J$2)</f>
        <v>1.2986330634605351E-4</v>
      </c>
      <c r="G3473" s="3">
        <f>1000000*[1]counts!G3473/([1]size!$B3472*[1]size!K$2)</f>
        <v>1.2989944699441246E-4</v>
      </c>
      <c r="H3473" s="3">
        <f>1000000*[1]counts!H3473/([1]size!$B3472*[1]size!L$2)</f>
        <v>2.5985076894028724E-5</v>
      </c>
      <c r="I3473" s="3">
        <f>1000000*[1]counts!I3473/([1]size!$B3472*[1]size!M$2)</f>
        <v>1.2970892613434239E-4</v>
      </c>
      <c r="J3473" s="3">
        <f>1000000*[1]counts!J3473/([1]size!$B3472*[1]size!N$2)</f>
        <v>7.7877659256241191E-5</v>
      </c>
      <c r="K3473" s="3">
        <f>1000000*[1]counts!K3473/([1]size!$B3472*[1]size!O$2)</f>
        <v>0</v>
      </c>
      <c r="L3473" s="3">
        <f>1000000*[1]counts!L3473/([1]size!$B3472*[1]size!P$2)</f>
        <v>1.2988486967744947E-4</v>
      </c>
      <c r="M3473" s="3">
        <f>1000000*[1]counts!M3473/([1]size!$B3472*[1]size!Q$2)</f>
        <v>1.5600185280904551E-4</v>
      </c>
      <c r="N3473" s="3">
        <f>1000000*[1]counts!N3473/([1]size!$B3472*[1]size!R$2)</f>
        <v>5.1969208842446134E-5</v>
      </c>
      <c r="O3473" s="3">
        <f>1000000*[1]counts!O3473/([1]size!$B3472*[1]size!S$2)</f>
        <v>0</v>
      </c>
      <c r="P3473" s="3">
        <f>1000000*[1]counts!P3473/([1]size!$B3472*[1]size!T$2)</f>
        <v>5.1881440732937085E-5</v>
      </c>
      <c r="Q3473" s="3">
        <f>1000000*[1]counts!Q3473/([1]size!$B3472*[1]size!U$2)</f>
        <v>5.1930646791542416E-5</v>
      </c>
      <c r="R3473" s="3">
        <f>1000000*[1]counts!R3473/([1]size!$B3472*[1]size!V$2)</f>
        <v>5.1931081167475452E-5</v>
      </c>
      <c r="S3473" s="3">
        <f>1000000*[1]counts!S3473/([1]size!$B3472*[1]size!W$2)</f>
        <v>0</v>
      </c>
      <c r="T3473" s="3">
        <f>1000000*[1]counts!T3473/([1]size!$B3472*[1]size!X$2)</f>
        <v>0</v>
      </c>
      <c r="U3473" s="3">
        <f>1000000*[1]counts!U3473/([1]size!$B3472*[1]size!Y$2)</f>
        <v>5.1920992156453034E-5</v>
      </c>
      <c r="V3473" s="3">
        <f>1000000*[1]counts!V3473/([1]size!$B3472*[1]size!Z$2)</f>
        <v>5.1885959252432825E-5</v>
      </c>
      <c r="W3473" s="3">
        <f>1000000*[1]counts!W3473/([1]size!$B3472*[1]size!AA$2)</f>
        <v>5.1933323171990076E-5</v>
      </c>
    </row>
    <row r="3474" spans="1:23" x14ac:dyDescent="0.2">
      <c r="A3474" t="s">
        <v>6967</v>
      </c>
      <c r="B3474" t="s">
        <v>6968</v>
      </c>
      <c r="C3474" s="3">
        <f>1000000*[1]counts!C3474/([1]size!$B3473*[1]size!G$2)</f>
        <v>2.5940961042925069E-5</v>
      </c>
      <c r="D3474" s="3">
        <f>1000000*[1]counts!D3474/([1]size!$B3473*[1]size!H$2)</f>
        <v>0</v>
      </c>
      <c r="E3474" s="3">
        <f>1000000*[1]counts!E3474/([1]size!$B3473*[1]size!I$2)</f>
        <v>0</v>
      </c>
      <c r="F3474" s="3">
        <f>1000000*[1]counts!F3474/([1]size!$B3473*[1]size!J$2)</f>
        <v>1.2975334588344044E-4</v>
      </c>
      <c r="G3474" s="3">
        <f>1000000*[1]counts!G3474/([1]size!$B3473*[1]size!K$2)</f>
        <v>5.191578237202597E-5</v>
      </c>
      <c r="H3474" s="3">
        <f>1000000*[1]counts!H3474/([1]size!$B3473*[1]size!L$2)</f>
        <v>2.5963074288699319E-5</v>
      </c>
      <c r="I3474" s="3">
        <f>1000000*[1]counts!I3474/([1]size!$B3473*[1]size!M$2)</f>
        <v>0</v>
      </c>
      <c r="J3474" s="3">
        <f>1000000*[1]counts!J3474/([1]size!$B3473*[1]size!N$2)</f>
        <v>7.7811717123086029E-5</v>
      </c>
      <c r="K3474" s="3">
        <f>1000000*[1]counts!K3474/([1]size!$B3473*[1]size!O$2)</f>
        <v>2.5946236767973234E-5</v>
      </c>
      <c r="L3474" s="3">
        <f>1000000*[1]counts!L3474/([1]size!$B3473*[1]size!P$2)</f>
        <v>2.5954978191260017E-5</v>
      </c>
      <c r="M3474" s="3">
        <f>1000000*[1]counts!M3474/([1]size!$B3473*[1]size!Q$2)</f>
        <v>0</v>
      </c>
      <c r="N3474" s="3">
        <f>1000000*[1]counts!N3474/([1]size!$B3473*[1]size!R$2)</f>
        <v>5.1925204431910617E-5</v>
      </c>
      <c r="O3474" s="3">
        <f>1000000*[1]counts!O3474/([1]size!$B3473*[1]size!S$2)</f>
        <v>0</v>
      </c>
      <c r="P3474" s="3">
        <f>1000000*[1]counts!P3474/([1]size!$B3473*[1]size!T$2)</f>
        <v>0</v>
      </c>
      <c r="Q3474" s="3">
        <f>1000000*[1]counts!Q3474/([1]size!$B3473*[1]size!U$2)</f>
        <v>0</v>
      </c>
      <c r="R3474" s="3">
        <f>1000000*[1]counts!R3474/([1]size!$B3473*[1]size!V$2)</f>
        <v>7.7830663561754065E-5</v>
      </c>
      <c r="S3474" s="3">
        <f>1000000*[1]counts!S3474/([1]size!$B3473*[1]size!W$2)</f>
        <v>0</v>
      </c>
      <c r="T3474" s="3">
        <f>1000000*[1]counts!T3474/([1]size!$B3473*[1]size!X$2)</f>
        <v>0</v>
      </c>
      <c r="U3474" s="3">
        <f>1000000*[1]counts!U3474/([1]size!$B3473*[1]size!Y$2)</f>
        <v>0</v>
      </c>
      <c r="V3474" s="3">
        <f>1000000*[1]counts!V3474/([1]size!$B3473*[1]size!Z$2)</f>
        <v>7.7763037998989081E-5</v>
      </c>
      <c r="W3474" s="3">
        <f>1000000*[1]counts!W3474/([1]size!$B3473*[1]size!AA$2)</f>
        <v>1.0377869829457797E-4</v>
      </c>
    </row>
    <row r="3475" spans="1:23" x14ac:dyDescent="0.2">
      <c r="A3475" t="s">
        <v>6969</v>
      </c>
      <c r="B3475" t="s">
        <v>6970</v>
      </c>
      <c r="C3475" s="3">
        <f>1000000*[1]counts!C3475/([1]size!$B3474*[1]size!G$2)</f>
        <v>0</v>
      </c>
      <c r="D3475" s="3">
        <f>1000000*[1]counts!D3475/([1]size!$B3474*[1]size!H$2)</f>
        <v>0</v>
      </c>
      <c r="E3475" s="3">
        <f>1000000*[1]counts!E3475/([1]size!$B3474*[1]size!I$2)</f>
        <v>2.5850324516831133E-5</v>
      </c>
      <c r="F3475" s="3">
        <f>1000000*[1]counts!F3475/([1]size!$B3474*[1]size!J$2)</f>
        <v>0</v>
      </c>
      <c r="G3475" s="3">
        <f>1000000*[1]counts!G3475/([1]size!$B3474*[1]size!K$2)</f>
        <v>2.5783237586779932E-5</v>
      </c>
      <c r="H3475" s="3">
        <f>1000000*[1]counts!H3475/([1]size!$B3474*[1]size!L$2)</f>
        <v>2.5788385815772831E-5</v>
      </c>
      <c r="I3475" s="3">
        <f>1000000*[1]counts!I3475/([1]size!$B3474*[1]size!M$2)</f>
        <v>5.1490843679907149E-5</v>
      </c>
      <c r="J3475" s="3">
        <f>1000000*[1]counts!J3475/([1]size!$B3474*[1]size!N$2)</f>
        <v>1.0305089758605507E-4</v>
      </c>
      <c r="K3475" s="3">
        <f>1000000*[1]counts!K3475/([1]size!$B3474*[1]size!O$2)</f>
        <v>0</v>
      </c>
      <c r="L3475" s="3">
        <f>1000000*[1]counts!L3475/([1]size!$B3474*[1]size!P$2)</f>
        <v>0</v>
      </c>
      <c r="M3475" s="3">
        <f>1000000*[1]counts!M3475/([1]size!$B3474*[1]size!Q$2)</f>
        <v>0</v>
      </c>
      <c r="N3475" s="3">
        <f>1000000*[1]counts!N3475/([1]size!$B3474*[1]size!R$2)</f>
        <v>2.5787916919296233E-5</v>
      </c>
      <c r="O3475" s="3">
        <f>1000000*[1]counts!O3475/([1]size!$B3474*[1]size!S$2)</f>
        <v>5.1500597488984197E-5</v>
      </c>
      <c r="P3475" s="3">
        <f>1000000*[1]counts!P3475/([1]size!$B3474*[1]size!T$2)</f>
        <v>0</v>
      </c>
      <c r="Q3475" s="3">
        <f>1000000*[1]counts!Q3475/([1]size!$B3474*[1]size!U$2)</f>
        <v>2.5768781839369238E-5</v>
      </c>
      <c r="R3475" s="3">
        <f>1000000*[1]counts!R3475/([1]size!$B3474*[1]size!V$2)</f>
        <v>0</v>
      </c>
      <c r="S3475" s="3">
        <f>1000000*[1]counts!S3475/([1]size!$B3474*[1]size!W$2)</f>
        <v>0</v>
      </c>
      <c r="T3475" s="3">
        <f>1000000*[1]counts!T3475/([1]size!$B3474*[1]size!X$2)</f>
        <v>5.1688217527315236E-5</v>
      </c>
      <c r="U3475" s="3">
        <f>1000000*[1]counts!U3475/([1]size!$B3474*[1]size!Y$2)</f>
        <v>2.5763991061654578E-5</v>
      </c>
      <c r="V3475" s="3">
        <f>1000000*[1]counts!V3475/([1]size!$B3474*[1]size!Z$2)</f>
        <v>2.5746607198431763E-5</v>
      </c>
      <c r="W3475" s="3">
        <f>1000000*[1]counts!W3475/([1]size!$B3474*[1]size!AA$2)</f>
        <v>2.5770109900314671E-5</v>
      </c>
    </row>
    <row r="3476" spans="1:23" x14ac:dyDescent="0.2">
      <c r="A3476" t="s">
        <v>6971</v>
      </c>
      <c r="B3476" t="s">
        <v>6972</v>
      </c>
      <c r="C3476" s="3">
        <f>1000000*[1]counts!C3476/([1]size!$B3475*[1]size!G$2)</f>
        <v>5.1532842711008418E-5</v>
      </c>
      <c r="D3476" s="3">
        <f>1000000*[1]counts!D3476/([1]size!$B3475*[1]size!H$2)</f>
        <v>2.5753060804546828E-5</v>
      </c>
      <c r="E3476" s="3">
        <f>1000000*[1]counts!E3476/([1]size!$B3475*[1]size!I$2)</f>
        <v>7.7550973550493397E-5</v>
      </c>
      <c r="F3476" s="3">
        <f>1000000*[1]counts!F3476/([1]size!$B3475*[1]size!J$2)</f>
        <v>2.5776064169611968E-5</v>
      </c>
      <c r="G3476" s="3">
        <f>1000000*[1]counts!G3476/([1]size!$B3475*[1]size!K$2)</f>
        <v>0</v>
      </c>
      <c r="H3476" s="3">
        <f>1000000*[1]counts!H3476/([1]size!$B3475*[1]size!L$2)</f>
        <v>5.1576771631545663E-5</v>
      </c>
      <c r="I3476" s="3">
        <f>1000000*[1]counts!I3476/([1]size!$B3475*[1]size!M$2)</f>
        <v>2.5745421839953575E-5</v>
      </c>
      <c r="J3476" s="3">
        <f>1000000*[1]counts!J3476/([1]size!$B3475*[1]size!N$2)</f>
        <v>2.5762724396513767E-5</v>
      </c>
      <c r="K3476" s="3">
        <f>1000000*[1]counts!K3476/([1]size!$B3475*[1]size!O$2)</f>
        <v>7.7314984750991727E-5</v>
      </c>
      <c r="L3476" s="3">
        <f>1000000*[1]counts!L3476/([1]size!$B3475*[1]size!P$2)</f>
        <v>0</v>
      </c>
      <c r="M3476" s="3">
        <f>1000000*[1]counts!M3476/([1]size!$B3475*[1]size!Q$2)</f>
        <v>0</v>
      </c>
      <c r="N3476" s="3">
        <f>1000000*[1]counts!N3476/([1]size!$B3475*[1]size!R$2)</f>
        <v>0</v>
      </c>
      <c r="O3476" s="3">
        <f>1000000*[1]counts!O3476/([1]size!$B3475*[1]size!S$2)</f>
        <v>0</v>
      </c>
      <c r="P3476" s="3">
        <f>1000000*[1]counts!P3476/([1]size!$B3475*[1]size!T$2)</f>
        <v>0</v>
      </c>
      <c r="Q3476" s="3">
        <f>1000000*[1]counts!Q3476/([1]size!$B3475*[1]size!U$2)</f>
        <v>2.5768781839369238E-5</v>
      </c>
      <c r="R3476" s="3">
        <f>1000000*[1]counts!R3476/([1]size!$B3475*[1]size!V$2)</f>
        <v>0</v>
      </c>
      <c r="S3476" s="3">
        <f>1000000*[1]counts!S3476/([1]size!$B3475*[1]size!W$2)</f>
        <v>5.0099301054343058E-5</v>
      </c>
      <c r="T3476" s="3">
        <f>1000000*[1]counts!T3476/([1]size!$B3475*[1]size!X$2)</f>
        <v>0</v>
      </c>
      <c r="U3476" s="3">
        <f>1000000*[1]counts!U3476/([1]size!$B3475*[1]size!Y$2)</f>
        <v>0</v>
      </c>
      <c r="V3476" s="3">
        <f>1000000*[1]counts!V3476/([1]size!$B3475*[1]size!Z$2)</f>
        <v>2.5746607198431763E-5</v>
      </c>
      <c r="W3476" s="3">
        <f>1000000*[1]counts!W3476/([1]size!$B3475*[1]size!AA$2)</f>
        <v>7.7310329700944013E-5</v>
      </c>
    </row>
    <row r="3477" spans="1:23" x14ac:dyDescent="0.2">
      <c r="A3477" t="s">
        <v>6973</v>
      </c>
      <c r="B3477" t="s">
        <v>6974</v>
      </c>
      <c r="C3477" s="3">
        <f>1000000*[1]counts!C3477/([1]size!$B3476*[1]size!G$2)</f>
        <v>1.0683966867199479E-4</v>
      </c>
      <c r="D3477" s="3">
        <f>1000000*[1]counts!D3477/([1]size!$B3476*[1]size!H$2)</f>
        <v>0</v>
      </c>
      <c r="E3477" s="3">
        <f>1000000*[1]counts!E3477/([1]size!$B3476*[1]size!I$2)</f>
        <v>0</v>
      </c>
      <c r="F3477" s="3">
        <f>1000000*[1]counts!F3477/([1]size!$B3476*[1]size!J$2)</f>
        <v>5.3439826151122286E-5</v>
      </c>
      <c r="G3477" s="3">
        <f>1000000*[1]counts!G3477/([1]size!$B3476*[1]size!K$2)</f>
        <v>5.3454698327256034E-5</v>
      </c>
      <c r="H3477" s="3">
        <f>1000000*[1]counts!H3477/([1]size!$B3476*[1]size!L$2)</f>
        <v>0</v>
      </c>
      <c r="I3477" s="3">
        <f>1000000*[1]counts!I3477/([1]size!$B3476*[1]size!M$2)</f>
        <v>0</v>
      </c>
      <c r="J3477" s="3">
        <f>1000000*[1]counts!J3477/([1]size!$B3476*[1]size!N$2)</f>
        <v>0</v>
      </c>
      <c r="K3477" s="3">
        <f>1000000*[1]counts!K3477/([1]size!$B3476*[1]size!O$2)</f>
        <v>0</v>
      </c>
      <c r="L3477" s="3">
        <f>1000000*[1]counts!L3477/([1]size!$B3476*[1]size!P$2)</f>
        <v>5.3448699640589503E-5</v>
      </c>
      <c r="M3477" s="3">
        <f>1000000*[1]counts!M3477/([1]size!$B3476*[1]size!Q$2)</f>
        <v>0</v>
      </c>
      <c r="N3477" s="3">
        <f>1000000*[1]counts!N3477/([1]size!$B3476*[1]size!R$2)</f>
        <v>0</v>
      </c>
      <c r="O3477" s="3">
        <f>1000000*[1]counts!O3477/([1]size!$B3476*[1]size!S$2)</f>
        <v>5.3386408382216404E-5</v>
      </c>
      <c r="P3477" s="3">
        <f>1000000*[1]counts!P3477/([1]size!$B3476*[1]size!T$2)</f>
        <v>1.0674821284196296E-4</v>
      </c>
      <c r="Q3477" s="3">
        <f>1000000*[1]counts!Q3477/([1]size!$B3476*[1]size!U$2)</f>
        <v>0</v>
      </c>
      <c r="R3477" s="3">
        <f>1000000*[1]counts!R3477/([1]size!$B3476*[1]size!V$2)</f>
        <v>0</v>
      </c>
      <c r="S3477" s="3">
        <f>1000000*[1]counts!S3477/([1]size!$B3476*[1]size!W$2)</f>
        <v>0</v>
      </c>
      <c r="T3477" s="3">
        <f>1000000*[1]counts!T3477/([1]size!$B3476*[1]size!X$2)</f>
        <v>1.0716179710545391E-4</v>
      </c>
      <c r="U3477" s="3">
        <f>1000000*[1]counts!U3477/([1]size!$B3476*[1]size!Y$2)</f>
        <v>1.6024438730064843E-4</v>
      </c>
      <c r="V3477" s="3">
        <f>1000000*[1]counts!V3477/([1]size!$B3476*[1]size!Z$2)</f>
        <v>0</v>
      </c>
      <c r="W3477" s="3">
        <f>1000000*[1]counts!W3477/([1]size!$B3476*[1]size!AA$2)</f>
        <v>5.3427481554444895E-5</v>
      </c>
    </row>
    <row r="3478" spans="1:23" x14ac:dyDescent="0.2">
      <c r="A3478" t="s">
        <v>6975</v>
      </c>
      <c r="B3478" t="s">
        <v>6976</v>
      </c>
      <c r="C3478" s="3">
        <f>1000000*[1]counts!C3478/([1]size!$B3477*[1]size!G$2)</f>
        <v>5.2102508489276371E-5</v>
      </c>
      <c r="D3478" s="3">
        <f>1000000*[1]counts!D3478/([1]size!$B3477*[1]size!H$2)</f>
        <v>5.2075492001030911E-5</v>
      </c>
      <c r="E3478" s="3">
        <f>1000000*[1]counts!E3478/([1]size!$B3477*[1]size!I$2)</f>
        <v>0</v>
      </c>
      <c r="F3478" s="3">
        <f>1000000*[1]counts!F3478/([1]size!$B3477*[1]size!J$2)</f>
        <v>1.5636602192688076E-4</v>
      </c>
      <c r="G3478" s="3">
        <f>1000000*[1]counts!G3478/([1]size!$B3477*[1]size!K$2)</f>
        <v>1.0427302547850794E-4</v>
      </c>
      <c r="H3478" s="3">
        <f>1000000*[1]counts!H3478/([1]size!$B3477*[1]size!L$2)</f>
        <v>5.2146923018629077E-5</v>
      </c>
      <c r="I3478" s="3">
        <f>1000000*[1]counts!I3478/([1]size!$B3477*[1]size!M$2)</f>
        <v>1.0412009036634287E-4</v>
      </c>
      <c r="J3478" s="3">
        <f>1000000*[1]counts!J3478/([1]size!$B3477*[1]size!N$2)</f>
        <v>0</v>
      </c>
      <c r="K3478" s="3">
        <f>1000000*[1]counts!K3478/([1]size!$B3477*[1]size!O$2)</f>
        <v>1.3028276200245062E-4</v>
      </c>
      <c r="L3478" s="3">
        <f>1000000*[1]counts!L3478/([1]size!$B3477*[1]size!P$2)</f>
        <v>0</v>
      </c>
      <c r="M3478" s="3">
        <f>1000000*[1]counts!M3478/([1]size!$B3477*[1]size!Q$2)</f>
        <v>1.0435498090401003E-4</v>
      </c>
      <c r="N3478" s="3">
        <f>1000000*[1]counts!N3478/([1]size!$B3477*[1]size!R$2)</f>
        <v>5.2145974858917044E-5</v>
      </c>
      <c r="O3478" s="3">
        <f>1000000*[1]counts!O3478/([1]size!$B3477*[1]size!S$2)</f>
        <v>0</v>
      </c>
      <c r="P3478" s="3">
        <f>1000000*[1]counts!P3478/([1]size!$B3477*[1]size!T$2)</f>
        <v>0</v>
      </c>
      <c r="Q3478" s="3">
        <f>1000000*[1]counts!Q3478/([1]size!$B3477*[1]size!U$2)</f>
        <v>0</v>
      </c>
      <c r="R3478" s="3">
        <f>1000000*[1]counts!R3478/([1]size!$B3477*[1]size!V$2)</f>
        <v>5.2107717497977069E-5</v>
      </c>
      <c r="S3478" s="3">
        <f>1000000*[1]counts!S3478/([1]size!$B3477*[1]size!W$2)</f>
        <v>0</v>
      </c>
      <c r="T3478" s="3">
        <f>1000000*[1]counts!T3478/([1]size!$B3477*[1]size!X$2)</f>
        <v>2.0903840353733952E-4</v>
      </c>
      <c r="U3478" s="3">
        <f>1000000*[1]counts!U3478/([1]size!$B3477*[1]size!Y$2)</f>
        <v>2.0839037668236252E-4</v>
      </c>
      <c r="V3478" s="3">
        <f>1000000*[1]counts!V3478/([1]size!$B3477*[1]size!Z$2)</f>
        <v>5.206244210703294E-5</v>
      </c>
      <c r="W3478" s="3">
        <f>1000000*[1]counts!W3478/([1]size!$B3477*[1]size!AA$2)</f>
        <v>5.2109967128357391E-5</v>
      </c>
    </row>
    <row r="3479" spans="1:23" x14ac:dyDescent="0.2">
      <c r="A3479" t="s">
        <v>6977</v>
      </c>
      <c r="B3479" t="s">
        <v>6978</v>
      </c>
      <c r="C3479" s="3">
        <f>1000000*[1]counts!C3479/([1]size!$B3478*[1]size!G$2)</f>
        <v>2.6051254244638186E-5</v>
      </c>
      <c r="D3479" s="3">
        <f>1000000*[1]counts!D3479/([1]size!$B3478*[1]size!H$2)</f>
        <v>0</v>
      </c>
      <c r="E3479" s="3">
        <f>1000000*[1]counts!E3479/([1]size!$B3478*[1]size!I$2)</f>
        <v>0</v>
      </c>
      <c r="F3479" s="3">
        <f>1000000*[1]counts!F3479/([1]size!$B3478*[1]size!J$2)</f>
        <v>7.8183010963440381E-5</v>
      </c>
      <c r="G3479" s="3">
        <f>1000000*[1]counts!G3479/([1]size!$B3478*[1]size!K$2)</f>
        <v>1.0427302547850794E-4</v>
      </c>
      <c r="H3479" s="3">
        <f>1000000*[1]counts!H3479/([1]size!$B3478*[1]size!L$2)</f>
        <v>1.8251423056520177E-4</v>
      </c>
      <c r="I3479" s="3">
        <f>1000000*[1]counts!I3479/([1]size!$B3478*[1]size!M$2)</f>
        <v>7.8090067774757153E-5</v>
      </c>
      <c r="J3479" s="3">
        <f>1000000*[1]counts!J3479/([1]size!$B3478*[1]size!N$2)</f>
        <v>5.2095032835807602E-5</v>
      </c>
      <c r="K3479" s="3">
        <f>1000000*[1]counts!K3479/([1]size!$B3478*[1]size!O$2)</f>
        <v>5.2113104800980252E-5</v>
      </c>
      <c r="L3479" s="3">
        <f>1000000*[1]counts!L3479/([1]size!$B3478*[1]size!P$2)</f>
        <v>1.5639198593815347E-4</v>
      </c>
      <c r="M3479" s="3">
        <f>1000000*[1]counts!M3479/([1]size!$B3478*[1]size!Q$2)</f>
        <v>0</v>
      </c>
      <c r="N3479" s="3">
        <f>1000000*[1]counts!N3479/([1]size!$B3478*[1]size!R$2)</f>
        <v>5.2145974858917044E-5</v>
      </c>
      <c r="O3479" s="3">
        <f>1000000*[1]counts!O3479/([1]size!$B3478*[1]size!S$2)</f>
        <v>0</v>
      </c>
      <c r="P3479" s="3">
        <f>1000000*[1]counts!P3479/([1]size!$B3478*[1]size!T$2)</f>
        <v>5.2057908218423265E-5</v>
      </c>
      <c r="Q3479" s="3">
        <f>1000000*[1]counts!Q3479/([1]size!$B3478*[1]size!U$2)</f>
        <v>1.0421456328914974E-4</v>
      </c>
      <c r="R3479" s="3">
        <f>1000000*[1]counts!R3479/([1]size!$B3478*[1]size!V$2)</f>
        <v>5.2107717497977069E-5</v>
      </c>
      <c r="S3479" s="3">
        <f>1000000*[1]counts!S3479/([1]size!$B3478*[1]size!W$2)</f>
        <v>1.2663279964628805E-4</v>
      </c>
      <c r="T3479" s="3">
        <f>1000000*[1]counts!T3479/([1]size!$B3478*[1]size!X$2)</f>
        <v>1.3064900221083719E-4</v>
      </c>
      <c r="U3479" s="3">
        <f>1000000*[1]counts!U3479/([1]size!$B3478*[1]size!Y$2)</f>
        <v>2.6048797085295315E-5</v>
      </c>
      <c r="V3479" s="3">
        <f>1000000*[1]counts!V3479/([1]size!$B3478*[1]size!Z$2)</f>
        <v>0</v>
      </c>
      <c r="W3479" s="3">
        <f>1000000*[1]counts!W3479/([1]size!$B3478*[1]size!AA$2)</f>
        <v>0</v>
      </c>
    </row>
    <row r="3480" spans="1:23" x14ac:dyDescent="0.2">
      <c r="A3480" t="s">
        <v>6979</v>
      </c>
      <c r="B3480" t="s">
        <v>6980</v>
      </c>
      <c r="C3480" s="3">
        <f>1000000*[1]counts!C3480/([1]size!$B3479*[1]size!G$2)</f>
        <v>5.1838028750752126E-5</v>
      </c>
      <c r="D3480" s="3">
        <f>1000000*[1]counts!D3480/([1]size!$B3479*[1]size!H$2)</f>
        <v>5.1811149402040905E-5</v>
      </c>
      <c r="E3480" s="3">
        <f>1000000*[1]counts!E3480/([1]size!$B3479*[1]size!I$2)</f>
        <v>5.2006828850274476E-5</v>
      </c>
      <c r="F3480" s="3">
        <f>1000000*[1]counts!F3480/([1]size!$B3479*[1]size!J$2)</f>
        <v>0</v>
      </c>
      <c r="G3480" s="3">
        <f>1000000*[1]counts!G3480/([1]size!$B3479*[1]size!K$2)</f>
        <v>1.5561558117097124E-4</v>
      </c>
      <c r="H3480" s="3">
        <f>1000000*[1]counts!H3480/([1]size!$B3479*[1]size!L$2)</f>
        <v>5.1882217825641112E-5</v>
      </c>
      <c r="I3480" s="3">
        <f>1000000*[1]counts!I3480/([1]size!$B3479*[1]size!M$2)</f>
        <v>0</v>
      </c>
      <c r="J3480" s="3">
        <f>1000000*[1]counts!J3480/([1]size!$B3479*[1]size!N$2)</f>
        <v>0</v>
      </c>
      <c r="K3480" s="3">
        <f>1000000*[1]counts!K3480/([1]size!$B3479*[1]size!O$2)</f>
        <v>0</v>
      </c>
      <c r="L3480" s="3">
        <f>1000000*[1]counts!L3480/([1]size!$B3479*[1]size!P$2)</f>
        <v>5.1866039329742941E-5</v>
      </c>
      <c r="M3480" s="3">
        <f>1000000*[1]counts!M3480/([1]size!$B3479*[1]size!Q$2)</f>
        <v>5.191263009438063E-5</v>
      </c>
      <c r="N3480" s="3">
        <f>1000000*[1]counts!N3480/([1]size!$B3479*[1]size!R$2)</f>
        <v>7.7821911718383812E-5</v>
      </c>
      <c r="O3480" s="3">
        <f>1000000*[1]counts!O3480/([1]size!$B3479*[1]size!S$2)</f>
        <v>0</v>
      </c>
      <c r="P3480" s="3">
        <f>1000000*[1]counts!P3480/([1]size!$B3479*[1]size!T$2)</f>
        <v>5.1793654877212995E-5</v>
      </c>
      <c r="Q3480" s="3">
        <f>1000000*[1]counts!Q3480/([1]size!$B3479*[1]size!U$2)</f>
        <v>1.0368555535367183E-4</v>
      </c>
      <c r="R3480" s="3">
        <f>1000000*[1]counts!R3480/([1]size!$B3479*[1]size!V$2)</f>
        <v>0</v>
      </c>
      <c r="S3480" s="3">
        <f>1000000*[1]counts!S3480/([1]size!$B3479*[1]size!W$2)</f>
        <v>5.039599742268519E-5</v>
      </c>
      <c r="T3480" s="3">
        <f>1000000*[1]counts!T3480/([1]size!$B3479*[1]size!X$2)</f>
        <v>1.0398864744497092E-4</v>
      </c>
      <c r="U3480" s="3">
        <f>1000000*[1]counts!U3480/([1]size!$B3479*[1]size!Y$2)</f>
        <v>5.1833139377846514E-5</v>
      </c>
      <c r="V3480" s="3">
        <f>1000000*[1]counts!V3480/([1]size!$B3479*[1]size!Z$2)</f>
        <v>0</v>
      </c>
      <c r="W3480" s="3">
        <f>1000000*[1]counts!W3480/([1]size!$B3479*[1]size!AA$2)</f>
        <v>5.184544952872106E-5</v>
      </c>
    </row>
    <row r="3481" spans="1:23" x14ac:dyDescent="0.2">
      <c r="A3481" t="s">
        <v>6981</v>
      </c>
      <c r="B3481" t="s">
        <v>6982</v>
      </c>
      <c r="C3481" s="3">
        <f>1000000*[1]counts!C3481/([1]size!$B3480*[1]size!G$2)</f>
        <v>5.2037889578774709E-4</v>
      </c>
      <c r="D3481" s="3">
        <f>1000000*[1]counts!D3481/([1]size!$B3480*[1]size!H$2)</f>
        <v>1.9318336736063213E-3</v>
      </c>
      <c r="E3481" s="3">
        <f>1000000*[1]counts!E3481/([1]size!$B3480*[1]size!I$2)</f>
        <v>6.8781099368900344E-4</v>
      </c>
      <c r="F3481" s="3">
        <f>1000000*[1]counts!F3481/([1]size!$B3480*[1]size!J$2)</f>
        <v>1.156830315900137E-4</v>
      </c>
      <c r="G3481" s="3">
        <f>1000000*[1]counts!G3481/([1]size!$B3480*[1]size!K$2)</f>
        <v>5.3724926311520275E-4</v>
      </c>
      <c r="H3481" s="3">
        <f>1000000*[1]counts!H3481/([1]size!$B3480*[1]size!L$2)</f>
        <v>1.281388666464776E-3</v>
      </c>
      <c r="I3481" s="3">
        <f>1000000*[1]counts!I3481/([1]size!$B3480*[1]size!M$2)</f>
        <v>4.1266253124433544E-5</v>
      </c>
      <c r="J3481" s="3">
        <f>1000000*[1]counts!J3481/([1]size!$B3480*[1]size!N$2)</f>
        <v>1.4039955465805682E-4</v>
      </c>
      <c r="K3481" s="3">
        <f>1000000*[1]counts!K3481/([1]size!$B3480*[1]size!O$2)</f>
        <v>1.4870992213900647E-4</v>
      </c>
      <c r="L3481" s="3">
        <f>1000000*[1]counts!L3481/([1]size!$B3480*[1]size!P$2)</f>
        <v>1.4876002329194E-4</v>
      </c>
      <c r="M3481" s="3">
        <f>1000000*[1]counts!M3481/([1]size!$B3480*[1]size!Q$2)</f>
        <v>4.963121766370281E-5</v>
      </c>
      <c r="N3481" s="3">
        <f>1000000*[1]counts!N3481/([1]size!$B3480*[1]size!R$2)</f>
        <v>4.1334366698629308E-5</v>
      </c>
      <c r="O3481" s="3">
        <f>1000000*[1]counts!O3481/([1]size!$B3480*[1]size!S$2)</f>
        <v>2.3113479261300377E-4</v>
      </c>
      <c r="P3481" s="3">
        <f>1000000*[1]counts!P3481/([1]size!$B3480*[1]size!T$2)</f>
        <v>1.8981697243083208E-4</v>
      </c>
      <c r="Q3481" s="3">
        <f>1000000*[1]counts!Q3481/([1]size!$B3480*[1]size!U$2)</f>
        <v>3.3042956707479134E-5</v>
      </c>
      <c r="R3481" s="3">
        <f>1000000*[1]counts!R3481/([1]size!$B3480*[1]size!V$2)</f>
        <v>1.6191184217327747E-3</v>
      </c>
      <c r="S3481" s="3">
        <f>1000000*[1]counts!S3481/([1]size!$B3480*[1]size!W$2)</f>
        <v>3.0514783233180479E-4</v>
      </c>
      <c r="T3481" s="3">
        <f>1000000*[1]counts!T3481/([1]size!$B3480*[1]size!X$2)</f>
        <v>2.6511637914253033E-4</v>
      </c>
      <c r="U3481" s="3">
        <f>1000000*[1]counts!U3481/([1]size!$B3480*[1]size!Y$2)</f>
        <v>9.9110440676108781E-5</v>
      </c>
      <c r="V3481" s="3">
        <f>1000000*[1]counts!V3481/([1]size!$B3480*[1]size!Z$2)</f>
        <v>1.4031172049121091E-4</v>
      </c>
      <c r="W3481" s="3">
        <f>1000000*[1]counts!W3481/([1]size!$B3480*[1]size!AA$2)</f>
        <v>9.9133978985626778E-5</v>
      </c>
    </row>
    <row r="3482" spans="1:23" x14ac:dyDescent="0.2">
      <c r="A3482" t="s">
        <v>6983</v>
      </c>
      <c r="B3482" t="s">
        <v>6984</v>
      </c>
      <c r="C3482" s="3">
        <f>1000000*[1]counts!C3482/([1]size!$B3481*[1]size!G$2)</f>
        <v>0</v>
      </c>
      <c r="D3482" s="3">
        <f>1000000*[1]counts!D3482/([1]size!$B3481*[1]size!H$2)</f>
        <v>2.5905574701020453E-5</v>
      </c>
      <c r="E3482" s="3">
        <f>1000000*[1]counts!E3482/([1]size!$B3481*[1]size!I$2)</f>
        <v>0</v>
      </c>
      <c r="F3482" s="3">
        <f>1000000*[1]counts!F3482/([1]size!$B3481*[1]size!J$2)</f>
        <v>7.7786142887483831E-5</v>
      </c>
      <c r="G3482" s="3">
        <f>1000000*[1]counts!G3482/([1]size!$B3481*[1]size!K$2)</f>
        <v>0</v>
      </c>
      <c r="H3482" s="3">
        <f>1000000*[1]counts!H3482/([1]size!$B3481*[1]size!L$2)</f>
        <v>0</v>
      </c>
      <c r="I3482" s="3">
        <f>1000000*[1]counts!I3482/([1]size!$B3481*[1]size!M$2)</f>
        <v>2.5897890497212183E-5</v>
      </c>
      <c r="J3482" s="3">
        <f>1000000*[1]counts!J3482/([1]size!$B3481*[1]size!N$2)</f>
        <v>0</v>
      </c>
      <c r="K3482" s="3">
        <f>1000000*[1]counts!K3482/([1]size!$B3481*[1]size!O$2)</f>
        <v>5.1848571274071724E-5</v>
      </c>
      <c r="L3482" s="3">
        <f>1000000*[1]counts!L3482/([1]size!$B3481*[1]size!P$2)</f>
        <v>0</v>
      </c>
      <c r="M3482" s="3">
        <f>1000000*[1]counts!M3482/([1]size!$B3481*[1]size!Q$2)</f>
        <v>0</v>
      </c>
      <c r="N3482" s="3">
        <f>1000000*[1]counts!N3482/([1]size!$B3481*[1]size!R$2)</f>
        <v>0</v>
      </c>
      <c r="O3482" s="3">
        <f>1000000*[1]counts!O3482/([1]size!$B3481*[1]size!S$2)</f>
        <v>0</v>
      </c>
      <c r="P3482" s="3">
        <f>1000000*[1]counts!P3482/([1]size!$B3481*[1]size!T$2)</f>
        <v>0</v>
      </c>
      <c r="Q3482" s="3">
        <f>1000000*[1]counts!Q3482/([1]size!$B3481*[1]size!U$2)</f>
        <v>0</v>
      </c>
      <c r="R3482" s="3">
        <f>1000000*[1]counts!R3482/([1]size!$B3481*[1]size!V$2)</f>
        <v>1.0368642263556859E-4</v>
      </c>
      <c r="S3482" s="3">
        <f>1000000*[1]counts!S3482/([1]size!$B3481*[1]size!W$2)</f>
        <v>0</v>
      </c>
      <c r="T3482" s="3">
        <f>1000000*[1]counts!T3482/([1]size!$B3481*[1]size!X$2)</f>
        <v>0</v>
      </c>
      <c r="U3482" s="3">
        <f>1000000*[1]counts!U3482/([1]size!$B3481*[1]size!Y$2)</f>
        <v>5.1833139377846514E-5</v>
      </c>
      <c r="V3482" s="3">
        <f>1000000*[1]counts!V3482/([1]size!$B3481*[1]size!Z$2)</f>
        <v>0</v>
      </c>
      <c r="W3482" s="3">
        <f>1000000*[1]counts!W3482/([1]size!$B3481*[1]size!AA$2)</f>
        <v>0</v>
      </c>
    </row>
    <row r="3483" spans="1:23" x14ac:dyDescent="0.2">
      <c r="A3483" t="s">
        <v>6985</v>
      </c>
      <c r="B3483" t="s">
        <v>6986</v>
      </c>
      <c r="C3483" s="3">
        <f>1000000*[1]counts!C3483/([1]size!$B3482*[1]size!G$2)</f>
        <v>0</v>
      </c>
      <c r="D3483" s="3">
        <f>1000000*[1]counts!D3483/([1]size!$B3482*[1]size!H$2)</f>
        <v>0</v>
      </c>
      <c r="E3483" s="3">
        <f>1000000*[1]counts!E3483/([1]size!$B3482*[1]size!I$2)</f>
        <v>0</v>
      </c>
      <c r="F3483" s="3">
        <f>1000000*[1]counts!F3483/([1]size!$B3482*[1]size!J$2)</f>
        <v>0</v>
      </c>
      <c r="G3483" s="3">
        <f>1000000*[1]counts!G3483/([1]size!$B3482*[1]size!K$2)</f>
        <v>7.7807790585485622E-5</v>
      </c>
      <c r="H3483" s="3">
        <f>1000000*[1]counts!H3483/([1]size!$B3482*[1]size!L$2)</f>
        <v>0</v>
      </c>
      <c r="I3483" s="3">
        <f>1000000*[1]counts!I3483/([1]size!$B3482*[1]size!M$2)</f>
        <v>0</v>
      </c>
      <c r="J3483" s="3">
        <f>1000000*[1]counts!J3483/([1]size!$B3482*[1]size!N$2)</f>
        <v>0</v>
      </c>
      <c r="K3483" s="3">
        <f>1000000*[1]counts!K3483/([1]size!$B3482*[1]size!O$2)</f>
        <v>2.5924285637035862E-5</v>
      </c>
      <c r="L3483" s="3">
        <f>1000000*[1]counts!L3483/([1]size!$B3482*[1]size!P$2)</f>
        <v>0</v>
      </c>
      <c r="M3483" s="3">
        <f>1000000*[1]counts!M3483/([1]size!$B3482*[1]size!Q$2)</f>
        <v>0</v>
      </c>
      <c r="N3483" s="3">
        <f>1000000*[1]counts!N3483/([1]size!$B3482*[1]size!R$2)</f>
        <v>0</v>
      </c>
      <c r="O3483" s="3">
        <f>1000000*[1]counts!O3483/([1]size!$B3482*[1]size!S$2)</f>
        <v>0</v>
      </c>
      <c r="P3483" s="3">
        <f>1000000*[1]counts!P3483/([1]size!$B3482*[1]size!T$2)</f>
        <v>0</v>
      </c>
      <c r="Q3483" s="3">
        <f>1000000*[1]counts!Q3483/([1]size!$B3482*[1]size!U$2)</f>
        <v>0</v>
      </c>
      <c r="R3483" s="3">
        <f>1000000*[1]counts!R3483/([1]size!$B3482*[1]size!V$2)</f>
        <v>2.5921605658892147E-5</v>
      </c>
      <c r="S3483" s="3">
        <f>1000000*[1]counts!S3483/([1]size!$B3482*[1]size!W$2)</f>
        <v>0</v>
      </c>
      <c r="T3483" s="3">
        <f>1000000*[1]counts!T3483/([1]size!$B3482*[1]size!X$2)</f>
        <v>2.599716186124273E-5</v>
      </c>
      <c r="U3483" s="3">
        <f>1000000*[1]counts!U3483/([1]size!$B3482*[1]size!Y$2)</f>
        <v>5.1833139377846514E-5</v>
      </c>
      <c r="V3483" s="3">
        <f>1000000*[1]counts!V3483/([1]size!$B3482*[1]size!Z$2)</f>
        <v>2.5899082875579836E-5</v>
      </c>
      <c r="W3483" s="3">
        <f>1000000*[1]counts!W3483/([1]size!$B3482*[1]size!AA$2)</f>
        <v>0</v>
      </c>
    </row>
    <row r="3484" spans="1:23" x14ac:dyDescent="0.2">
      <c r="A3484" t="s">
        <v>6987</v>
      </c>
      <c r="B3484" t="s">
        <v>6988</v>
      </c>
      <c r="C3484" s="3">
        <f>1000000*[1]counts!C3484/([1]size!$B3483*[1]size!G$2)</f>
        <v>2.0122348106203287E-4</v>
      </c>
      <c r="D3484" s="3">
        <f>1000000*[1]counts!D3484/([1]size!$B3483*[1]size!H$2)</f>
        <v>7.0391699532427988E-4</v>
      </c>
      <c r="E3484" s="3">
        <f>1000000*[1]counts!E3484/([1]size!$B3483*[1]size!I$2)</f>
        <v>2.1870195186461894E-4</v>
      </c>
      <c r="F3484" s="3">
        <f>1000000*[1]counts!F3484/([1]size!$B3483*[1]size!J$2)</f>
        <v>2.5162348356049777E-5</v>
      </c>
      <c r="G3484" s="3">
        <f>1000000*[1]counts!G3484/([1]size!$B3483*[1]size!K$2)</f>
        <v>2.6847307709408944E-4</v>
      </c>
      <c r="H3484" s="3">
        <f>1000000*[1]counts!H3484/([1]size!$B3483*[1]size!L$2)</f>
        <v>3.5244127281556202E-4</v>
      </c>
      <c r="I3484" s="3">
        <f>1000000*[1]counts!I3484/([1]size!$B3483*[1]size!M$2)</f>
        <v>4.1887392676114946E-5</v>
      </c>
      <c r="J3484" s="3">
        <f>1000000*[1]counts!J3484/([1]size!$B3483*[1]size!N$2)</f>
        <v>1.6766217464397847E-5</v>
      </c>
      <c r="K3484" s="3">
        <f>1000000*[1]counts!K3484/([1]size!$B3483*[1]size!O$2)</f>
        <v>1.5933432042598559E-4</v>
      </c>
      <c r="L3484" s="3">
        <f>1000000*[1]counts!L3484/([1]size!$B3483*[1]size!P$2)</f>
        <v>5.033305294561261E-5</v>
      </c>
      <c r="M3484" s="3">
        <f>1000000*[1]counts!M3484/([1]size!$B3483*[1]size!Q$2)</f>
        <v>3.3585511095543462E-5</v>
      </c>
      <c r="N3484" s="3">
        <f>1000000*[1]counts!N3484/([1]size!$B3483*[1]size!R$2)</f>
        <v>8.3913062991360755E-6</v>
      </c>
      <c r="O3484" s="3">
        <f>1000000*[1]counts!O3484/([1]size!$B3483*[1]size!S$2)</f>
        <v>1.0892785103820864E-4</v>
      </c>
      <c r="P3484" s="3">
        <f>1000000*[1]counts!P3484/([1]size!$B3483*[1]size!T$2)</f>
        <v>3.3508538623352908E-5</v>
      </c>
      <c r="Q3484" s="3">
        <f>1000000*[1]counts!Q3484/([1]size!$B3483*[1]size!U$2)</f>
        <v>1.6770159609748236E-5</v>
      </c>
      <c r="R3484" s="3">
        <f>1000000*[1]counts!R3484/([1]size!$B3483*[1]size!V$2)</f>
        <v>5.4503474624320841E-4</v>
      </c>
      <c r="S3484" s="3">
        <f>1000000*[1]counts!S3484/([1]size!$B3483*[1]size!W$2)</f>
        <v>8.966184434725682E-5</v>
      </c>
      <c r="T3484" s="3">
        <f>1000000*[1]counts!T3484/([1]size!$B3483*[1]size!X$2)</f>
        <v>5.8867136628331239E-5</v>
      </c>
      <c r="U3484" s="3">
        <f>1000000*[1]counts!U3484/([1]size!$B3483*[1]size!Y$2)</f>
        <v>0</v>
      </c>
      <c r="V3484" s="3">
        <f>1000000*[1]counts!V3484/([1]size!$B3483*[1]size!Z$2)</f>
        <v>4.1889321235543745E-5</v>
      </c>
      <c r="W3484" s="3">
        <f>1000000*[1]counts!W3484/([1]size!$B3483*[1]size!AA$2)</f>
        <v>8.3855119516896952E-6</v>
      </c>
    </row>
    <row r="3485" spans="1:23" x14ac:dyDescent="0.2">
      <c r="A3485" t="s">
        <v>6989</v>
      </c>
      <c r="B3485" t="s">
        <v>6990</v>
      </c>
      <c r="C3485" s="3">
        <f>1000000*[1]counts!C3485/([1]size!$B3484*[1]size!G$2)</f>
        <v>0</v>
      </c>
      <c r="D3485" s="3">
        <f>1000000*[1]counts!D3485/([1]size!$B3484*[1]size!H$2)</f>
        <v>0</v>
      </c>
      <c r="E3485" s="3">
        <f>1000000*[1]counts!E3485/([1]size!$B3484*[1]size!I$2)</f>
        <v>0</v>
      </c>
      <c r="F3485" s="3">
        <f>1000000*[1]counts!F3485/([1]size!$B3484*[1]size!J$2)</f>
        <v>0</v>
      </c>
      <c r="G3485" s="3">
        <f>1000000*[1]counts!G3485/([1]size!$B3484*[1]size!K$2)</f>
        <v>0</v>
      </c>
      <c r="H3485" s="3">
        <f>1000000*[1]counts!H3485/([1]size!$B3484*[1]size!L$2)</f>
        <v>0</v>
      </c>
      <c r="I3485" s="3">
        <f>1000000*[1]counts!I3485/([1]size!$B3484*[1]size!M$2)</f>
        <v>5.309853697780538E-5</v>
      </c>
      <c r="J3485" s="3">
        <f>1000000*[1]counts!J3485/([1]size!$B3484*[1]size!N$2)</f>
        <v>0</v>
      </c>
      <c r="K3485" s="3">
        <f>1000000*[1]counts!K3485/([1]size!$B3484*[1]size!O$2)</f>
        <v>0</v>
      </c>
      <c r="L3485" s="3">
        <f>1000000*[1]counts!L3485/([1]size!$B3484*[1]size!P$2)</f>
        <v>5.3170562435174464E-5</v>
      </c>
      <c r="M3485" s="3">
        <f>1000000*[1]counts!M3485/([1]size!$B3484*[1]size!Q$2)</f>
        <v>5.3218325040379795E-5</v>
      </c>
      <c r="N3485" s="3">
        <f>1000000*[1]counts!N3485/([1]size!$B3484*[1]size!R$2)</f>
        <v>0</v>
      </c>
      <c r="O3485" s="3">
        <f>1000000*[1]counts!O3485/([1]size!$B3484*[1]size!S$2)</f>
        <v>0</v>
      </c>
      <c r="P3485" s="3">
        <f>1000000*[1]counts!P3485/([1]size!$B3484*[1]size!T$2)</f>
        <v>0</v>
      </c>
      <c r="Q3485" s="3">
        <f>1000000*[1]counts!Q3485/([1]size!$B3484*[1]size!U$2)</f>
        <v>2.6573357855169147E-5</v>
      </c>
      <c r="R3485" s="3">
        <f>1000000*[1]counts!R3485/([1]size!$B3484*[1]size!V$2)</f>
        <v>0</v>
      </c>
      <c r="S3485" s="3">
        <f>1000000*[1]counts!S3485/([1]size!$B3484*[1]size!W$2)</f>
        <v>0</v>
      </c>
      <c r="T3485" s="3">
        <f>1000000*[1]counts!T3485/([1]size!$B3484*[1]size!X$2)</f>
        <v>0</v>
      </c>
      <c r="U3485" s="3">
        <f>1000000*[1]counts!U3485/([1]size!$B3484*[1]size!Y$2)</f>
        <v>5.3136834990992697E-5</v>
      </c>
      <c r="V3485" s="3">
        <f>1000000*[1]counts!V3485/([1]size!$B3484*[1]size!Z$2)</f>
        <v>0</v>
      </c>
      <c r="W3485" s="3">
        <f>1000000*[1]counts!W3485/([1]size!$B3484*[1]size!AA$2)</f>
        <v>0</v>
      </c>
    </row>
    <row r="3486" spans="1:23" x14ac:dyDescent="0.2">
      <c r="A3486" t="s">
        <v>6991</v>
      </c>
      <c r="B3486" t="s">
        <v>6992</v>
      </c>
      <c r="C3486" s="3">
        <f>1000000*[1]counts!C3486/([1]size!$B3485*[1]size!G$2)</f>
        <v>0</v>
      </c>
      <c r="D3486" s="3">
        <f>1000000*[1]counts!D3486/([1]size!$B3485*[1]size!H$2)</f>
        <v>0</v>
      </c>
      <c r="E3486" s="3">
        <f>1000000*[1]counts!E3486/([1]size!$B3485*[1]size!I$2)</f>
        <v>0</v>
      </c>
      <c r="F3486" s="3">
        <f>1000000*[1]counts!F3486/([1]size!$B3485*[1]size!J$2)</f>
        <v>5.3161735121714879E-5</v>
      </c>
      <c r="G3486" s="3">
        <f>1000000*[1]counts!G3486/([1]size!$B3485*[1]size!K$2)</f>
        <v>5.3176529905778552E-5</v>
      </c>
      <c r="H3486" s="3">
        <f>1000000*[1]counts!H3486/([1]size!$B3485*[1]size!L$2)</f>
        <v>0</v>
      </c>
      <c r="I3486" s="3">
        <f>1000000*[1]counts!I3486/([1]size!$B3485*[1]size!M$2)</f>
        <v>0</v>
      </c>
      <c r="J3486" s="3">
        <f>1000000*[1]counts!J3486/([1]size!$B3485*[1]size!N$2)</f>
        <v>0</v>
      </c>
      <c r="K3486" s="3">
        <f>1000000*[1]counts!K3486/([1]size!$B3485*[1]size!O$2)</f>
        <v>0</v>
      </c>
      <c r="L3486" s="3">
        <f>1000000*[1]counts!L3486/([1]size!$B3485*[1]size!P$2)</f>
        <v>5.3170562435174464E-5</v>
      </c>
      <c r="M3486" s="3">
        <f>1000000*[1]counts!M3486/([1]size!$B3485*[1]size!Q$2)</f>
        <v>5.3218325040379795E-5</v>
      </c>
      <c r="N3486" s="3">
        <f>1000000*[1]counts!N3486/([1]size!$B3485*[1]size!R$2)</f>
        <v>0</v>
      </c>
      <c r="O3486" s="3">
        <f>1000000*[1]counts!O3486/([1]size!$B3485*[1]size!S$2)</f>
        <v>0</v>
      </c>
      <c r="P3486" s="3">
        <f>1000000*[1]counts!P3486/([1]size!$B3485*[1]size!T$2)</f>
        <v>0</v>
      </c>
      <c r="Q3486" s="3">
        <f>1000000*[1]counts!Q3486/([1]size!$B3485*[1]size!U$2)</f>
        <v>0</v>
      </c>
      <c r="R3486" s="3">
        <f>1000000*[1]counts!R3486/([1]size!$B3485*[1]size!V$2)</f>
        <v>7.9720740387191283E-5</v>
      </c>
      <c r="S3486" s="3">
        <f>1000000*[1]counts!S3486/([1]size!$B3485*[1]size!W$2)</f>
        <v>1.0332709272092611E-4</v>
      </c>
      <c r="T3486" s="3">
        <f>1000000*[1]counts!T3486/([1]size!$B3485*[1]size!X$2)</f>
        <v>5.3302073408480323E-5</v>
      </c>
      <c r="U3486" s="3">
        <f>1000000*[1]counts!U3486/([1]size!$B3485*[1]size!Y$2)</f>
        <v>0</v>
      </c>
      <c r="V3486" s="3">
        <f>1000000*[1]counts!V3486/([1]size!$B3485*[1]size!Z$2)</f>
        <v>5.3100981715412606E-5</v>
      </c>
      <c r="W3486" s="3">
        <f>1000000*[1]counts!W3486/([1]size!$B3485*[1]size!AA$2)</f>
        <v>2.6574727382024411E-5</v>
      </c>
    </row>
    <row r="3487" spans="1:23" x14ac:dyDescent="0.2">
      <c r="A3487" t="s">
        <v>6993</v>
      </c>
      <c r="B3487" t="s">
        <v>6994</v>
      </c>
      <c r="C3487" s="3">
        <f>1000000*[1]counts!C3487/([1]size!$B3486*[1]size!G$2)</f>
        <v>0</v>
      </c>
      <c r="D3487" s="3">
        <f>1000000*[1]counts!D3487/([1]size!$B3486*[1]size!H$2)</f>
        <v>0</v>
      </c>
      <c r="E3487" s="3">
        <f>1000000*[1]counts!E3487/([1]size!$B3486*[1]size!I$2)</f>
        <v>0</v>
      </c>
      <c r="F3487" s="3">
        <f>1000000*[1]counts!F3487/([1]size!$B3486*[1]size!J$2)</f>
        <v>0</v>
      </c>
      <c r="G3487" s="3">
        <f>1000000*[1]counts!G3487/([1]size!$B3486*[1]size!K$2)</f>
        <v>0</v>
      </c>
      <c r="H3487" s="3">
        <f>1000000*[1]counts!H3487/([1]size!$B3486*[1]size!L$2)</f>
        <v>2.659357392450468E-5</v>
      </c>
      <c r="I3487" s="3">
        <f>1000000*[1]counts!I3487/([1]size!$B3486*[1]size!M$2)</f>
        <v>0</v>
      </c>
      <c r="J3487" s="3">
        <f>1000000*[1]counts!J3487/([1]size!$B3486*[1]size!N$2)</f>
        <v>0</v>
      </c>
      <c r="K3487" s="3">
        <f>1000000*[1]counts!K3487/([1]size!$B3486*[1]size!O$2)</f>
        <v>0</v>
      </c>
      <c r="L3487" s="3">
        <f>1000000*[1]counts!L3487/([1]size!$B3486*[1]size!P$2)</f>
        <v>0</v>
      </c>
      <c r="M3487" s="3">
        <f>1000000*[1]counts!M3487/([1]size!$B3486*[1]size!Q$2)</f>
        <v>0</v>
      </c>
      <c r="N3487" s="3">
        <f>1000000*[1]counts!N3487/([1]size!$B3486*[1]size!R$2)</f>
        <v>0</v>
      </c>
      <c r="O3487" s="3">
        <f>1000000*[1]counts!O3487/([1]size!$B3486*[1]size!S$2)</f>
        <v>0</v>
      </c>
      <c r="P3487" s="3">
        <f>1000000*[1]counts!P3487/([1]size!$B3486*[1]size!T$2)</f>
        <v>0</v>
      </c>
      <c r="Q3487" s="3">
        <f>1000000*[1]counts!Q3487/([1]size!$B3486*[1]size!U$2)</f>
        <v>0</v>
      </c>
      <c r="R3487" s="3">
        <f>1000000*[1]counts!R3487/([1]size!$B3486*[1]size!V$2)</f>
        <v>2.657358012906376E-5</v>
      </c>
      <c r="S3487" s="3">
        <f>1000000*[1]counts!S3487/([1]size!$B3486*[1]size!W$2)</f>
        <v>0</v>
      </c>
      <c r="T3487" s="3">
        <f>1000000*[1]counts!T3487/([1]size!$B3486*[1]size!X$2)</f>
        <v>0</v>
      </c>
      <c r="U3487" s="3">
        <f>1000000*[1]counts!U3487/([1]size!$B3486*[1]size!Y$2)</f>
        <v>0</v>
      </c>
      <c r="V3487" s="3">
        <f>1000000*[1]counts!V3487/([1]size!$B3486*[1]size!Z$2)</f>
        <v>0</v>
      </c>
      <c r="W3487" s="3">
        <f>1000000*[1]counts!W3487/([1]size!$B3486*[1]size!AA$2)</f>
        <v>0</v>
      </c>
    </row>
    <row r="3488" spans="1:23" x14ac:dyDescent="0.2">
      <c r="A3488" t="s">
        <v>6995</v>
      </c>
      <c r="B3488" t="s">
        <v>6996</v>
      </c>
      <c r="C3488" s="3">
        <f>1000000*[1]counts!C3488/([1]size!$B3487*[1]size!G$2)</f>
        <v>0</v>
      </c>
      <c r="D3488" s="3">
        <f>1000000*[1]counts!D3488/([1]size!$B3487*[1]size!H$2)</f>
        <v>0</v>
      </c>
      <c r="E3488" s="3">
        <f>1000000*[1]counts!E3488/([1]size!$B3487*[1]size!I$2)</f>
        <v>0</v>
      </c>
      <c r="F3488" s="3">
        <f>1000000*[1]counts!F3488/([1]size!$B3487*[1]size!J$2)</f>
        <v>0</v>
      </c>
      <c r="G3488" s="3">
        <f>1000000*[1]counts!G3488/([1]size!$B3487*[1]size!K$2)</f>
        <v>0</v>
      </c>
      <c r="H3488" s="3">
        <f>1000000*[1]counts!H3488/([1]size!$B3487*[1]size!L$2)</f>
        <v>1.0582360909388748E-4</v>
      </c>
      <c r="I3488" s="3">
        <f>1000000*[1]counts!I3488/([1]size!$B3487*[1]size!M$2)</f>
        <v>0</v>
      </c>
      <c r="J3488" s="3">
        <f>1000000*[1]counts!J3488/([1]size!$B3487*[1]size!N$2)</f>
        <v>1.057183064968244E-4</v>
      </c>
      <c r="K3488" s="3">
        <f>1000000*[1]counts!K3488/([1]size!$B3487*[1]size!O$2)</f>
        <v>0</v>
      </c>
      <c r="L3488" s="3">
        <f>1000000*[1]counts!L3488/([1]size!$B3487*[1]size!P$2)</f>
        <v>0</v>
      </c>
      <c r="M3488" s="3">
        <f>1000000*[1]counts!M3488/([1]size!$B3487*[1]size!Q$2)</f>
        <v>7.9414230506761745E-5</v>
      </c>
      <c r="N3488" s="3">
        <f>1000000*[1]counts!N3488/([1]size!$B3487*[1]size!R$2)</f>
        <v>5.2910842479798482E-5</v>
      </c>
      <c r="O3488" s="3">
        <f>1000000*[1]counts!O3488/([1]size!$B3487*[1]size!S$2)</f>
        <v>5.2833658683694746E-5</v>
      </c>
      <c r="P3488" s="3">
        <f>1000000*[1]counts!P3488/([1]size!$B3487*[1]size!T$2)</f>
        <v>0</v>
      </c>
      <c r="Q3488" s="3">
        <f>1000000*[1]counts!Q3488/([1]size!$B3487*[1]size!U$2)</f>
        <v>0</v>
      </c>
      <c r="R3488" s="3">
        <f>1000000*[1]counts!R3488/([1]size!$B3487*[1]size!V$2)</f>
        <v>2.1148809586754455E-4</v>
      </c>
      <c r="S3488" s="3">
        <f>1000000*[1]counts!S3488/([1]size!$B3487*[1]size!W$2)</f>
        <v>0</v>
      </c>
      <c r="T3488" s="3">
        <f>1000000*[1]counts!T3488/([1]size!$B3487*[1]size!X$2)</f>
        <v>2.6513067575486546E-5</v>
      </c>
      <c r="U3488" s="3">
        <f>1000000*[1]counts!U3488/([1]size!$B3487*[1]size!Y$2)</f>
        <v>5.2861752152385318E-5</v>
      </c>
      <c r="V3488" s="3">
        <f>1000000*[1]counts!V3488/([1]size!$B3487*[1]size!Z$2)</f>
        <v>2.6413042242394623E-5</v>
      </c>
      <c r="W3488" s="3">
        <f>1000000*[1]counts!W3488/([1]size!$B3487*[1]size!AA$2)</f>
        <v>0</v>
      </c>
    </row>
    <row r="3489" spans="1:23" x14ac:dyDescent="0.2">
      <c r="A3489" t="s">
        <v>6997</v>
      </c>
      <c r="B3489" t="s">
        <v>6998</v>
      </c>
      <c r="C3489" s="3">
        <f>1000000*[1]counts!C3489/([1]size!$B3488*[1]size!G$2)</f>
        <v>0</v>
      </c>
      <c r="D3489" s="3">
        <f>1000000*[1]counts!D3489/([1]size!$B3488*[1]size!H$2)</f>
        <v>0</v>
      </c>
      <c r="E3489" s="3">
        <f>1000000*[1]counts!E3489/([1]size!$B3488*[1]size!I$2)</f>
        <v>0</v>
      </c>
      <c r="F3489" s="3">
        <f>1000000*[1]counts!F3489/([1]size!$B3488*[1]size!J$2)</f>
        <v>0</v>
      </c>
      <c r="G3489" s="3">
        <f>1000000*[1]counts!G3489/([1]size!$B3488*[1]size!K$2)</f>
        <v>0</v>
      </c>
      <c r="H3489" s="3">
        <f>1000000*[1]counts!H3489/([1]size!$B3488*[1]size!L$2)</f>
        <v>2.6779380554544886E-5</v>
      </c>
      <c r="I3489" s="3">
        <f>1000000*[1]counts!I3489/([1]size!$B3488*[1]size!M$2)</f>
        <v>0</v>
      </c>
      <c r="J3489" s="3">
        <f>1000000*[1]counts!J3489/([1]size!$B3488*[1]size!N$2)</f>
        <v>0</v>
      </c>
      <c r="K3489" s="3">
        <f>1000000*[1]counts!K3489/([1]size!$B3488*[1]size!O$2)</f>
        <v>0</v>
      </c>
      <c r="L3489" s="3">
        <f>1000000*[1]counts!L3489/([1]size!$B3488*[1]size!P$2)</f>
        <v>0</v>
      </c>
      <c r="M3489" s="3">
        <f>1000000*[1]counts!M3489/([1]size!$B3488*[1]size!Q$2)</f>
        <v>0</v>
      </c>
      <c r="N3489" s="3">
        <f>1000000*[1]counts!N3489/([1]size!$B3488*[1]size!R$2)</f>
        <v>0</v>
      </c>
      <c r="O3489" s="3">
        <f>1000000*[1]counts!O3489/([1]size!$B3488*[1]size!S$2)</f>
        <v>0</v>
      </c>
      <c r="P3489" s="3">
        <f>1000000*[1]counts!P3489/([1]size!$B3488*[1]size!T$2)</f>
        <v>0</v>
      </c>
      <c r="Q3489" s="3">
        <f>1000000*[1]counts!Q3489/([1]size!$B3488*[1]size!U$2)</f>
        <v>0</v>
      </c>
      <c r="R3489" s="3">
        <f>1000000*[1]counts!R3489/([1]size!$B3488*[1]size!V$2)</f>
        <v>1.0703698825785333E-4</v>
      </c>
      <c r="S3489" s="3">
        <f>1000000*[1]counts!S3489/([1]size!$B3488*[1]size!W$2)</f>
        <v>1.0404902873993694E-4</v>
      </c>
      <c r="T3489" s="3">
        <f>1000000*[1]counts!T3489/([1]size!$B3488*[1]size!X$2)</f>
        <v>0</v>
      </c>
      <c r="U3489" s="3">
        <f>1000000*[1]counts!U3489/([1]size!$B3488*[1]size!Y$2)</f>
        <v>0</v>
      </c>
      <c r="V3489" s="3">
        <f>1000000*[1]counts!V3489/([1]size!$B3488*[1]size!Z$2)</f>
        <v>0</v>
      </c>
      <c r="W3489" s="3">
        <f>1000000*[1]counts!W3489/([1]size!$B3488*[1]size!AA$2)</f>
        <v>5.3520804666330383E-5</v>
      </c>
    </row>
    <row r="3490" spans="1:23" x14ac:dyDescent="0.2">
      <c r="A3490" t="s">
        <v>6999</v>
      </c>
      <c r="B3490" t="s">
        <v>7000</v>
      </c>
      <c r="C3490" s="3">
        <f>1000000*[1]counts!C3490/([1]size!$B3489*[1]size!G$2)</f>
        <v>0</v>
      </c>
      <c r="D3490" s="3">
        <f>1000000*[1]counts!D3490/([1]size!$B3489*[1]size!H$2)</f>
        <v>5.3114291928198053E-5</v>
      </c>
      <c r="E3490" s="3">
        <f>1000000*[1]counts!E3490/([1]size!$B3489*[1]size!I$2)</f>
        <v>5.3314893062466987E-5</v>
      </c>
      <c r="F3490" s="3">
        <f>1000000*[1]counts!F3490/([1]size!$B3489*[1]size!J$2)</f>
        <v>0</v>
      </c>
      <c r="G3490" s="3">
        <f>1000000*[1]counts!G3490/([1]size!$B3489*[1]size!K$2)</f>
        <v>0</v>
      </c>
      <c r="H3490" s="3">
        <f>1000000*[1]counts!H3490/([1]size!$B3489*[1]size!L$2)</f>
        <v>0</v>
      </c>
      <c r="I3490" s="3">
        <f>1000000*[1]counts!I3490/([1]size!$B3489*[1]size!M$2)</f>
        <v>2.654926848890269E-5</v>
      </c>
      <c r="J3490" s="3">
        <f>1000000*[1]counts!J3490/([1]size!$B3489*[1]size!N$2)</f>
        <v>5.3134222562801159E-5</v>
      </c>
      <c r="K3490" s="3">
        <f>1000000*[1]counts!K3490/([1]size!$B3489*[1]size!O$2)</f>
        <v>0</v>
      </c>
      <c r="L3490" s="3">
        <f>1000000*[1]counts!L3490/([1]size!$B3489*[1]size!P$2)</f>
        <v>0</v>
      </c>
      <c r="M3490" s="3">
        <f>1000000*[1]counts!M3490/([1]size!$B3489*[1]size!Q$2)</f>
        <v>5.3218325040379795E-5</v>
      </c>
      <c r="N3490" s="3">
        <f>1000000*[1]counts!N3490/([1]size!$B3489*[1]size!R$2)</f>
        <v>5.3186180775443574E-5</v>
      </c>
      <c r="O3490" s="3">
        <f>1000000*[1]counts!O3490/([1]size!$B3489*[1]size!S$2)</f>
        <v>0</v>
      </c>
      <c r="P3490" s="3">
        <f>1000000*[1]counts!P3490/([1]size!$B3489*[1]size!T$2)</f>
        <v>0</v>
      </c>
      <c r="Q3490" s="3">
        <f>1000000*[1]counts!Q3490/([1]size!$B3489*[1]size!U$2)</f>
        <v>5.3146715710338294E-5</v>
      </c>
      <c r="R3490" s="3">
        <f>1000000*[1]counts!R3490/([1]size!$B3489*[1]size!V$2)</f>
        <v>0</v>
      </c>
      <c r="S3490" s="3">
        <f>1000000*[1]counts!S3490/([1]size!$B3489*[1]size!W$2)</f>
        <v>0</v>
      </c>
      <c r="T3490" s="3">
        <f>1000000*[1]counts!T3490/([1]size!$B3489*[1]size!X$2)</f>
        <v>0</v>
      </c>
      <c r="U3490" s="3">
        <f>1000000*[1]counts!U3490/([1]size!$B3489*[1]size!Y$2)</f>
        <v>0</v>
      </c>
      <c r="V3490" s="3">
        <f>1000000*[1]counts!V3490/([1]size!$B3489*[1]size!Z$2)</f>
        <v>0</v>
      </c>
      <c r="W3490" s="3">
        <f>1000000*[1]counts!W3490/([1]size!$B3489*[1]size!AA$2)</f>
        <v>5.3149454764048822E-5</v>
      </c>
    </row>
    <row r="3491" spans="1:23" x14ac:dyDescent="0.2">
      <c r="A3491" t="s">
        <v>7001</v>
      </c>
      <c r="B3491" t="s">
        <v>7002</v>
      </c>
      <c r="C3491" s="3">
        <f>1000000*[1]counts!C3491/([1]size!$B3490*[1]size!G$2)</f>
        <v>2.6756572045148039E-5</v>
      </c>
      <c r="D3491" s="3">
        <f>1000000*[1]counts!D3491/([1]size!$B3490*[1]size!H$2)</f>
        <v>5.3485396151277167E-5</v>
      </c>
      <c r="E3491" s="3">
        <f>1000000*[1]counts!E3491/([1]size!$B3490*[1]size!I$2)</f>
        <v>8.0531098298285288E-5</v>
      </c>
      <c r="F3491" s="3">
        <f>1000000*[1]counts!F3491/([1]size!$B3490*[1]size!J$2)</f>
        <v>1.0706634165124411E-4</v>
      </c>
      <c r="G3491" s="3">
        <f>1000000*[1]counts!G3491/([1]size!$B3490*[1]size!K$2)</f>
        <v>0</v>
      </c>
      <c r="H3491" s="3">
        <f>1000000*[1]counts!H3491/([1]size!$B3490*[1]size!L$2)</f>
        <v>2.6779380554544886E-5</v>
      </c>
      <c r="I3491" s="3">
        <f>1000000*[1]counts!I3491/([1]size!$B3490*[1]size!M$2)</f>
        <v>0</v>
      </c>
      <c r="J3491" s="3">
        <f>1000000*[1]counts!J3491/([1]size!$B3490*[1]size!N$2)</f>
        <v>0</v>
      </c>
      <c r="K3491" s="3">
        <f>1000000*[1]counts!K3491/([1]size!$B3490*[1]size!O$2)</f>
        <v>0</v>
      </c>
      <c r="L3491" s="3">
        <f>1000000*[1]counts!L3491/([1]size!$B3490*[1]size!P$2)</f>
        <v>2.67710299073171E-5</v>
      </c>
      <c r="M3491" s="3">
        <f>1000000*[1]counts!M3491/([1]size!$B3490*[1]size!Q$2)</f>
        <v>2.6795078066182489E-5</v>
      </c>
      <c r="N3491" s="3">
        <f>1000000*[1]counts!N3491/([1]size!$B3490*[1]size!R$2)</f>
        <v>0</v>
      </c>
      <c r="O3491" s="3">
        <f>1000000*[1]counts!O3491/([1]size!$B3490*[1]size!S$2)</f>
        <v>0</v>
      </c>
      <c r="P3491" s="3">
        <f>1000000*[1]counts!P3491/([1]size!$B3490*[1]size!T$2)</f>
        <v>0</v>
      </c>
      <c r="Q3491" s="3">
        <f>1000000*[1]counts!Q3491/([1]size!$B3490*[1]size!U$2)</f>
        <v>0</v>
      </c>
      <c r="R3491" s="3">
        <f>1000000*[1]counts!R3491/([1]size!$B3490*[1]size!V$2)</f>
        <v>5.3518494128926664E-5</v>
      </c>
      <c r="S3491" s="3">
        <f>1000000*[1]counts!S3491/([1]size!$B3490*[1]size!W$2)</f>
        <v>5.2024514369968468E-5</v>
      </c>
      <c r="T3491" s="3">
        <f>1000000*[1]counts!T3491/([1]size!$B3490*[1]size!X$2)</f>
        <v>0</v>
      </c>
      <c r="U3491" s="3">
        <f>1000000*[1]counts!U3491/([1]size!$B3490*[1]size!Y$2)</f>
        <v>2.6754048360093702E-5</v>
      </c>
      <c r="V3491" s="3">
        <f>1000000*[1]counts!V3491/([1]size!$B3490*[1]size!Z$2)</f>
        <v>0</v>
      </c>
      <c r="W3491" s="3">
        <f>1000000*[1]counts!W3491/([1]size!$B3490*[1]size!AA$2)</f>
        <v>1.3380201166582597E-4</v>
      </c>
    </row>
    <row r="3492" spans="1:23" x14ac:dyDescent="0.2">
      <c r="A3492" t="s">
        <v>7003</v>
      </c>
      <c r="B3492" t="s">
        <v>7004</v>
      </c>
      <c r="C3492" s="3">
        <f>1000000*[1]counts!C3492/([1]size!$B3491*[1]size!G$2)</f>
        <v>2.6162489318270288E-5</v>
      </c>
      <c r="D3492" s="3">
        <f>1000000*[1]counts!D3492/([1]size!$B3491*[1]size!H$2)</f>
        <v>5.2297846791812428E-5</v>
      </c>
      <c r="E3492" s="3">
        <f>1000000*[1]counts!E3492/([1]size!$B3491*[1]size!I$2)</f>
        <v>0</v>
      </c>
      <c r="F3492" s="3">
        <f>1000000*[1]counts!F3492/([1]size!$B3491*[1]size!J$2)</f>
        <v>1.0468912142670753E-4</v>
      </c>
      <c r="G3492" s="3">
        <f>1000000*[1]counts!G3492/([1]size!$B3491*[1]size!K$2)</f>
        <v>7.8538692119593516E-5</v>
      </c>
      <c r="H3492" s="3">
        <f>1000000*[1]counts!H3492/([1]size!$B3491*[1]size!L$2)</f>
        <v>2.6184791404742865E-5</v>
      </c>
      <c r="I3492" s="3">
        <f>1000000*[1]counts!I3492/([1]size!$B3491*[1]size!M$2)</f>
        <v>5.2282334018283178E-5</v>
      </c>
      <c r="J3492" s="3">
        <f>1000000*[1]counts!J3492/([1]size!$B3491*[1]size!N$2)</f>
        <v>0</v>
      </c>
      <c r="K3492" s="3">
        <f>1000000*[1]counts!K3492/([1]size!$B3491*[1]size!O$2)</f>
        <v>5.233562019295711E-5</v>
      </c>
      <c r="L3492" s="3">
        <f>1000000*[1]counts!L3492/([1]size!$B3491*[1]size!P$2)</f>
        <v>0</v>
      </c>
      <c r="M3492" s="3">
        <f>1000000*[1]counts!M3492/([1]size!$B3491*[1]size!Q$2)</f>
        <v>2.6200140380682281E-5</v>
      </c>
      <c r="N3492" s="3">
        <f>1000000*[1]counts!N3492/([1]size!$B3491*[1]size!R$2)</f>
        <v>0</v>
      </c>
      <c r="O3492" s="3">
        <f>1000000*[1]counts!O3492/([1]size!$B3491*[1]size!S$2)</f>
        <v>0</v>
      </c>
      <c r="P3492" s="3">
        <f>1000000*[1]counts!P3492/([1]size!$B3491*[1]size!T$2)</f>
        <v>0</v>
      </c>
      <c r="Q3492" s="3">
        <f>1000000*[1]counts!Q3492/([1]size!$B3491*[1]size!U$2)</f>
        <v>5.2329772172519258E-5</v>
      </c>
      <c r="R3492" s="3">
        <f>1000000*[1]counts!R3492/([1]size!$B3491*[1]size!V$2)</f>
        <v>0</v>
      </c>
      <c r="S3492" s="3">
        <f>1000000*[1]counts!S3492/([1]size!$B3491*[1]size!W$2)</f>
        <v>1.0173880265348232E-4</v>
      </c>
      <c r="T3492" s="3">
        <f>1000000*[1]counts!T3492/([1]size!$B3491*[1]size!X$2)</f>
        <v>5.2482741793320078E-5</v>
      </c>
      <c r="U3492" s="3">
        <f>1000000*[1]counts!U3492/([1]size!$B3491*[1]size!Y$2)</f>
        <v>5.2320043334427484E-5</v>
      </c>
      <c r="V3492" s="3">
        <f>1000000*[1]counts!V3492/([1]size!$B3491*[1]size!Z$2)</f>
        <v>7.8427111764992402E-5</v>
      </c>
      <c r="W3492" s="3">
        <f>1000000*[1]counts!W3492/([1]size!$B3491*[1]size!AA$2)</f>
        <v>2.6166234561463829E-5</v>
      </c>
    </row>
    <row r="3493" spans="1:23" x14ac:dyDescent="0.2">
      <c r="A3493" t="s">
        <v>7005</v>
      </c>
      <c r="B3493" t="s">
        <v>7006</v>
      </c>
      <c r="C3493" s="3">
        <f>1000000*[1]counts!C3493/([1]size!$B3492*[1]size!G$2)</f>
        <v>1.5034158938127075E-4</v>
      </c>
      <c r="D3493" s="3">
        <f>1000000*[1]counts!D3493/([1]size!$B3492*[1]size!H$2)</f>
        <v>4.1739898168765237E-4</v>
      </c>
      <c r="E3493" s="3">
        <f>1000000*[1]counts!E3493/([1]size!$B3492*[1]size!I$2)</f>
        <v>1.5921065462370012E-4</v>
      </c>
      <c r="F3493" s="3">
        <f>1000000*[1]counts!F3493/([1]size!$B3492*[1]size!J$2)</f>
        <v>7.5198926575522804E-5</v>
      </c>
      <c r="G3493" s="3">
        <f>1000000*[1]counts!G3493/([1]size!$B3492*[1]size!K$2)</f>
        <v>2.3401732435634608E-4</v>
      </c>
      <c r="H3493" s="3">
        <f>1000000*[1]counts!H3493/([1]size!$B3492*[1]size!L$2)</f>
        <v>4.9320639404642303E-4</v>
      </c>
      <c r="I3493" s="3">
        <f>1000000*[1]counts!I3493/([1]size!$B3492*[1]size!M$2)</f>
        <v>4.172751713154962E-5</v>
      </c>
      <c r="J3493" s="3">
        <f>1000000*[1]counts!J3493/([1]size!$B3492*[1]size!N$2)</f>
        <v>5.0106672803906545E-5</v>
      </c>
      <c r="K3493" s="3">
        <f>1000000*[1]counts!K3493/([1]size!$B3492*[1]size!O$2)</f>
        <v>1.1695612833197094E-4</v>
      </c>
      <c r="L3493" s="3">
        <f>1000000*[1]counts!L3493/([1]size!$B3492*[1]size!P$2)</f>
        <v>2.5070471028253608E-5</v>
      </c>
      <c r="M3493" s="3">
        <f>1000000*[1]counts!M3493/([1]size!$B3492*[1]size!Q$2)</f>
        <v>4.1821652652370432E-5</v>
      </c>
      <c r="N3493" s="3">
        <f>1000000*[1]counts!N3493/([1]size!$B3492*[1]size!R$2)</f>
        <v>8.3592784124981517E-6</v>
      </c>
      <c r="O3493" s="3">
        <f>1000000*[1]counts!O3493/([1]size!$B3492*[1]size!S$2)</f>
        <v>1.0851209588157425E-4</v>
      </c>
      <c r="P3493" s="3">
        <f>1000000*[1]counts!P3493/([1]size!$B3492*[1]size!T$2)</f>
        <v>8.3451608594418968E-6</v>
      </c>
      <c r="Q3493" s="3">
        <f>1000000*[1]counts!Q3493/([1]size!$B3492*[1]size!U$2)</f>
        <v>3.341230273392587E-5</v>
      </c>
      <c r="R3493" s="3">
        <f>1000000*[1]counts!R3493/([1]size!$B3492*[1]size!V$2)</f>
        <v>5.7636704316464714E-4</v>
      </c>
      <c r="S3493" s="3">
        <f>1000000*[1]counts!S3493/([1]size!$B3492*[1]size!W$2)</f>
        <v>1.2991945246153521E-4</v>
      </c>
      <c r="T3493" s="3">
        <f>1000000*[1]counts!T3493/([1]size!$B3492*[1]size!X$2)</f>
        <v>7.5397439443811387E-5</v>
      </c>
      <c r="U3493" s="3">
        <f>1000000*[1]counts!U3493/([1]size!$B3492*[1]size!Y$2)</f>
        <v>4.1757613648183327E-5</v>
      </c>
      <c r="V3493" s="3">
        <f>1000000*[1]counts!V3493/([1]size!$B3492*[1]size!Z$2)</f>
        <v>6.6767101328103317E-5</v>
      </c>
      <c r="W3493" s="3">
        <f>1000000*[1]counts!W3493/([1]size!$B3492*[1]size!AA$2)</f>
        <v>7.5181555627935477E-5</v>
      </c>
    </row>
    <row r="3494" spans="1:23" x14ac:dyDescent="0.2">
      <c r="A3494" t="s">
        <v>7007</v>
      </c>
      <c r="B3494" t="s">
        <v>7008</v>
      </c>
      <c r="C3494" s="3">
        <f>1000000*[1]counts!C3494/([1]size!$B3493*[1]size!G$2)</f>
        <v>0</v>
      </c>
      <c r="D3494" s="3">
        <f>1000000*[1]counts!D3494/([1]size!$B3493*[1]size!H$2)</f>
        <v>0</v>
      </c>
      <c r="E3494" s="3">
        <f>1000000*[1]counts!E3494/([1]size!$B3493*[1]size!I$2)</f>
        <v>0</v>
      </c>
      <c r="F3494" s="3">
        <f>1000000*[1]counts!F3494/([1]size!$B3493*[1]size!J$2)</f>
        <v>5.3161735121714879E-5</v>
      </c>
      <c r="G3494" s="3">
        <f>1000000*[1]counts!G3494/([1]size!$B3493*[1]size!K$2)</f>
        <v>0</v>
      </c>
      <c r="H3494" s="3">
        <f>1000000*[1]counts!H3494/([1]size!$B3493*[1]size!L$2)</f>
        <v>0</v>
      </c>
      <c r="I3494" s="3">
        <f>1000000*[1]counts!I3494/([1]size!$B3493*[1]size!M$2)</f>
        <v>2.654926848890269E-5</v>
      </c>
      <c r="J3494" s="3">
        <f>1000000*[1]counts!J3494/([1]size!$B3493*[1]size!N$2)</f>
        <v>0</v>
      </c>
      <c r="K3494" s="3">
        <f>1000000*[1]counts!K3494/([1]size!$B3493*[1]size!O$2)</f>
        <v>0</v>
      </c>
      <c r="L3494" s="3">
        <f>1000000*[1]counts!L3494/([1]size!$B3493*[1]size!P$2)</f>
        <v>0</v>
      </c>
      <c r="M3494" s="3">
        <f>1000000*[1]counts!M3494/([1]size!$B3493*[1]size!Q$2)</f>
        <v>2.6609162520189898E-5</v>
      </c>
      <c r="N3494" s="3">
        <f>1000000*[1]counts!N3494/([1]size!$B3493*[1]size!R$2)</f>
        <v>0</v>
      </c>
      <c r="O3494" s="3">
        <f>1000000*[1]counts!O3494/([1]size!$B3493*[1]size!S$2)</f>
        <v>5.310859532905656E-5</v>
      </c>
      <c r="P3494" s="3">
        <f>1000000*[1]counts!P3494/([1]size!$B3493*[1]size!T$2)</f>
        <v>0</v>
      </c>
      <c r="Q3494" s="3">
        <f>1000000*[1]counts!Q3494/([1]size!$B3493*[1]size!U$2)</f>
        <v>0</v>
      </c>
      <c r="R3494" s="3">
        <f>1000000*[1]counts!R3494/([1]size!$B3493*[1]size!V$2)</f>
        <v>0</v>
      </c>
      <c r="S3494" s="3">
        <f>1000000*[1]counts!S3494/([1]size!$B3493*[1]size!W$2)</f>
        <v>1.5499063908138916E-4</v>
      </c>
      <c r="T3494" s="3">
        <f>1000000*[1]counts!T3494/([1]size!$B3493*[1]size!X$2)</f>
        <v>0</v>
      </c>
      <c r="U3494" s="3">
        <f>1000000*[1]counts!U3494/([1]size!$B3493*[1]size!Y$2)</f>
        <v>0</v>
      </c>
      <c r="V3494" s="3">
        <f>1000000*[1]counts!V3494/([1]size!$B3493*[1]size!Z$2)</f>
        <v>0</v>
      </c>
      <c r="W3494" s="3">
        <f>1000000*[1]counts!W3494/([1]size!$B3493*[1]size!AA$2)</f>
        <v>5.3149454764048822E-5</v>
      </c>
    </row>
    <row r="3495" spans="1:23" x14ac:dyDescent="0.2">
      <c r="A3495" t="s">
        <v>7009</v>
      </c>
      <c r="B3495" t="s">
        <v>7010</v>
      </c>
      <c r="C3495" s="3">
        <f>1000000*[1]counts!C3495/([1]size!$B3494*[1]size!G$2)</f>
        <v>4.5963251574382988E-4</v>
      </c>
      <c r="D3495" s="3">
        <f>1000000*[1]counts!D3495/([1]size!$B3494*[1]size!H$2)</f>
        <v>9.8946439735138249E-4</v>
      </c>
      <c r="E3495" s="3">
        <f>1000000*[1]counts!E3495/([1]size!$B3494*[1]size!I$2)</f>
        <v>7.271653028684367E-4</v>
      </c>
      <c r="F3495" s="3">
        <f>1000000*[1]counts!F3495/([1]size!$B3494*[1]size!J$2)</f>
        <v>1.9630116405315741E-3</v>
      </c>
      <c r="G3495" s="3">
        <f>1000000*[1]counts!G3495/([1]size!$B3494*[1]size!K$2)</f>
        <v>1.7689711189083288E-3</v>
      </c>
      <c r="H3495" s="3">
        <f>1000000*[1]counts!H3495/([1]size!$B3494*[1]size!L$2)</f>
        <v>2.9547716403562035E-3</v>
      </c>
      <c r="I3495" s="3">
        <f>1000000*[1]counts!I3495/([1]size!$B3494*[1]size!M$2)</f>
        <v>1.4837563483480688E-3</v>
      </c>
      <c r="J3495" s="3">
        <f>1000000*[1]counts!J3495/([1]size!$B3494*[1]size!N$2)</f>
        <v>1.5024291639547974E-3</v>
      </c>
      <c r="K3495" s="3">
        <f>1000000*[1]counts!K3495/([1]size!$B3494*[1]size!O$2)</f>
        <v>1.3791779795684698E-3</v>
      </c>
      <c r="L3495" s="3">
        <f>1000000*[1]counts!L3495/([1]size!$B3494*[1]size!P$2)</f>
        <v>1.7687726049554574E-4</v>
      </c>
      <c r="M3495" s="3">
        <f>1000000*[1]counts!M3495/([1]size!$B3494*[1]size!Q$2)</f>
        <v>4.425903690966381E-4</v>
      </c>
      <c r="N3495" s="3">
        <f>1000000*[1]counts!N3495/([1]size!$B3494*[1]size!R$2)</f>
        <v>3.7155135462083532E-4</v>
      </c>
      <c r="O3495" s="3">
        <f>1000000*[1]counts!O3495/([1]size!$B3494*[1]size!S$2)</f>
        <v>5.6534758605333835E-4</v>
      </c>
      <c r="P3495" s="3">
        <f>1000000*[1]counts!P3495/([1]size!$B3494*[1]size!T$2)</f>
        <v>2.8260865581011314E-4</v>
      </c>
      <c r="Q3495" s="3">
        <f>1000000*[1]counts!Q3495/([1]size!$B3494*[1]size!U$2)</f>
        <v>2.651968979256494E-4</v>
      </c>
      <c r="R3495" s="3">
        <f>1000000*[1]counts!R3495/([1]size!$B3494*[1]size!V$2)</f>
        <v>9.5471681823183373E-4</v>
      </c>
      <c r="S3495" s="3">
        <f>1000000*[1]counts!S3495/([1]size!$B3494*[1]size!W$2)</f>
        <v>5.3277845861570425E-4</v>
      </c>
      <c r="T3495" s="3">
        <f>1000000*[1]counts!T3495/([1]size!$B3494*[1]size!X$2)</f>
        <v>3.9009243914584879E-4</v>
      </c>
      <c r="U3495" s="3">
        <f>1000000*[1]counts!U3495/([1]size!$B3494*[1]size!Y$2)</f>
        <v>9.7220784505303004E-4</v>
      </c>
      <c r="V3495" s="3">
        <f>1000000*[1]counts!V3495/([1]size!$B3494*[1]size!Z$2)</f>
        <v>3.5329158636970994E-4</v>
      </c>
      <c r="W3495" s="3">
        <f>1000000*[1]counts!W3495/([1]size!$B3494*[1]size!AA$2)</f>
        <v>7.7795099223592755E-4</v>
      </c>
    </row>
    <row r="3496" spans="1:23" x14ac:dyDescent="0.2">
      <c r="A3496" t="s">
        <v>7011</v>
      </c>
      <c r="B3496" t="s">
        <v>7012</v>
      </c>
      <c r="C3496" s="3">
        <f>1000000*[1]counts!C3496/([1]size!$B3495*[1]size!G$2)</f>
        <v>0</v>
      </c>
      <c r="D3496" s="3">
        <f>1000000*[1]counts!D3496/([1]size!$B3495*[1]size!H$2)</f>
        <v>0</v>
      </c>
      <c r="E3496" s="3">
        <f>1000000*[1]counts!E3496/([1]size!$B3495*[1]size!I$2)</f>
        <v>0</v>
      </c>
      <c r="F3496" s="3">
        <f>1000000*[1]counts!F3496/([1]size!$B3495*[1]size!J$2)</f>
        <v>0</v>
      </c>
      <c r="G3496" s="3">
        <f>1000000*[1]counts!G3496/([1]size!$B3495*[1]size!K$2)</f>
        <v>2.5570567693802783E-4</v>
      </c>
      <c r="H3496" s="3">
        <f>1000000*[1]counts!H3496/([1]size!$B3495*[1]size!L$2)</f>
        <v>1.1366965981447228E-4</v>
      </c>
      <c r="I3496" s="3">
        <f>1000000*[1]counts!I3496/([1]size!$B3495*[1]size!M$2)</f>
        <v>2.8370070961728268E-5</v>
      </c>
      <c r="J3496" s="3">
        <f>1000000*[1]counts!J3496/([1]size!$B3495*[1]size!N$2)</f>
        <v>5.6778274897970101E-5</v>
      </c>
      <c r="K3496" s="3">
        <f>1000000*[1]counts!K3496/([1]size!$B3495*[1]size!O$2)</f>
        <v>2.8398985748819636E-5</v>
      </c>
      <c r="L3496" s="3">
        <f>1000000*[1]counts!L3496/([1]size!$B3495*[1]size!P$2)</f>
        <v>0</v>
      </c>
      <c r="M3496" s="3">
        <f>1000000*[1]counts!M3496/([1]size!$B3495*[1]size!Q$2)</f>
        <v>0</v>
      </c>
      <c r="N3496" s="3">
        <f>1000000*[1]counts!N3496/([1]size!$B3495*[1]size!R$2)</f>
        <v>0</v>
      </c>
      <c r="O3496" s="3">
        <f>1000000*[1]counts!O3496/([1]size!$B3495*[1]size!S$2)</f>
        <v>0</v>
      </c>
      <c r="P3496" s="3">
        <f>1000000*[1]counts!P3496/([1]size!$B3495*[1]size!T$2)</f>
        <v>0</v>
      </c>
      <c r="Q3496" s="3">
        <f>1000000*[1]counts!Q3496/([1]size!$B3495*[1]size!U$2)</f>
        <v>0</v>
      </c>
      <c r="R3496" s="3">
        <f>1000000*[1]counts!R3496/([1]size!$B3495*[1]size!V$2)</f>
        <v>5.6792099886581124E-5</v>
      </c>
      <c r="S3496" s="3">
        <f>1000000*[1]counts!S3496/([1]size!$B3495*[1]size!W$2)</f>
        <v>0</v>
      </c>
      <c r="T3496" s="3">
        <f>1000000*[1]counts!T3496/([1]size!$B3495*[1]size!X$2)</f>
        <v>2.8478818646884993E-5</v>
      </c>
      <c r="U3496" s="3">
        <f>1000000*[1]counts!U3496/([1]size!$B3495*[1]size!Y$2)</f>
        <v>2.8390533245882567E-5</v>
      </c>
      <c r="V3496" s="3">
        <f>1000000*[1]counts!V3496/([1]size!$B3495*[1]size!Z$2)</f>
        <v>0</v>
      </c>
      <c r="W3496" s="3">
        <f>1000000*[1]counts!W3496/([1]size!$B3495*[1]size!AA$2)</f>
        <v>0</v>
      </c>
    </row>
    <row r="3497" spans="1:23" x14ac:dyDescent="0.2">
      <c r="A3497" t="s">
        <v>7013</v>
      </c>
      <c r="B3497" t="s">
        <v>7014</v>
      </c>
      <c r="C3497" s="3">
        <f>1000000*[1]counts!C3497/([1]size!$B3496*[1]size!G$2)</f>
        <v>0</v>
      </c>
      <c r="D3497" s="3">
        <f>1000000*[1]counts!D3497/([1]size!$B3496*[1]size!H$2)</f>
        <v>2.5264347604460543E-5</v>
      </c>
      <c r="E3497" s="3">
        <f>1000000*[1]counts!E3497/([1]size!$B3496*[1]size!I$2)</f>
        <v>0</v>
      </c>
      <c r="F3497" s="3">
        <f>1000000*[1]counts!F3497/([1]size!$B3496*[1]size!J$2)</f>
        <v>0</v>
      </c>
      <c r="G3497" s="3">
        <f>1000000*[1]counts!G3497/([1]size!$B3496*[1]size!K$2)</f>
        <v>0</v>
      </c>
      <c r="H3497" s="3">
        <f>1000000*[1]counts!H3497/([1]size!$B3496*[1]size!L$2)</f>
        <v>0</v>
      </c>
      <c r="I3497" s="3">
        <f>1000000*[1]counts!I3497/([1]size!$B3496*[1]size!M$2)</f>
        <v>0</v>
      </c>
      <c r="J3497" s="3">
        <f>1000000*[1]counts!J3497/([1]size!$B3496*[1]size!N$2)</f>
        <v>0</v>
      </c>
      <c r="K3497" s="3">
        <f>1000000*[1]counts!K3497/([1]size!$B3496*[1]size!O$2)</f>
        <v>0</v>
      </c>
      <c r="L3497" s="3">
        <f>1000000*[1]counts!L3497/([1]size!$B3496*[1]size!P$2)</f>
        <v>0</v>
      </c>
      <c r="M3497" s="3">
        <f>1000000*[1]counts!M3497/([1]size!$B3496*[1]size!Q$2)</f>
        <v>0</v>
      </c>
      <c r="N3497" s="3">
        <f>1000000*[1]counts!N3497/([1]size!$B3496*[1]size!R$2)</f>
        <v>0</v>
      </c>
      <c r="O3497" s="3">
        <f>1000000*[1]counts!O3497/([1]size!$B3496*[1]size!S$2)</f>
        <v>0</v>
      </c>
      <c r="P3497" s="3">
        <f>1000000*[1]counts!P3497/([1]size!$B3496*[1]size!T$2)</f>
        <v>0</v>
      </c>
      <c r="Q3497" s="3">
        <f>1000000*[1]counts!Q3497/([1]size!$B3496*[1]size!U$2)</f>
        <v>2.5279770302813553E-5</v>
      </c>
      <c r="R3497" s="3">
        <f>1000000*[1]counts!R3497/([1]size!$B3496*[1]size!V$2)</f>
        <v>2.2751983580799888E-4</v>
      </c>
      <c r="S3497" s="3">
        <f>1000000*[1]counts!S3497/([1]size!$B3496*[1]size!W$2)</f>
        <v>0</v>
      </c>
      <c r="T3497" s="3">
        <f>1000000*[1]counts!T3497/([1]size!$B3496*[1]size!X$2)</f>
        <v>0</v>
      </c>
      <c r="U3497" s="3">
        <f>1000000*[1]counts!U3497/([1]size!$B3496*[1]size!Y$2)</f>
        <v>5.0550140878394869E-5</v>
      </c>
      <c r="V3497" s="3">
        <f>1000000*[1]counts!V3497/([1]size!$B3496*[1]size!Z$2)</f>
        <v>7.5774049403305364E-5</v>
      </c>
      <c r="W3497" s="3">
        <f>1000000*[1]counts!W3497/([1]size!$B3496*[1]size!AA$2)</f>
        <v>0</v>
      </c>
    </row>
    <row r="3498" spans="1:23" x14ac:dyDescent="0.2">
      <c r="A3498" t="s">
        <v>7015</v>
      </c>
      <c r="B3498" t="s">
        <v>7016</v>
      </c>
      <c r="C3498" s="3">
        <f>1000000*[1]counts!C3498/([1]size!$B3497*[1]size!G$2)</f>
        <v>5.5450271478180098E-5</v>
      </c>
      <c r="D3498" s="3">
        <f>1000000*[1]counts!D3498/([1]size!$B3497*[1]size!H$2)</f>
        <v>5.5421519088879956E-5</v>
      </c>
      <c r="E3498" s="3">
        <f>1000000*[1]counts!E3498/([1]size!$B3497*[1]size!I$2)</f>
        <v>0</v>
      </c>
      <c r="F3498" s="3">
        <f>1000000*[1]counts!F3498/([1]size!$B3497*[1]size!J$2)</f>
        <v>0</v>
      </c>
      <c r="G3498" s="3">
        <f>1000000*[1]counts!G3498/([1]size!$B3497*[1]size!K$2)</f>
        <v>5.5486460616617802E-5</v>
      </c>
      <c r="H3498" s="3">
        <f>1000000*[1]counts!H3498/([1]size!$B3497*[1]size!L$2)</f>
        <v>8.3246309687657634E-5</v>
      </c>
      <c r="I3498" s="3">
        <f>1000000*[1]counts!I3498/([1]size!$B3497*[1]size!M$2)</f>
        <v>1.1081015952110336E-4</v>
      </c>
      <c r="J3498" s="3">
        <f>1000000*[1]counts!J3498/([1]size!$B3497*[1]size!N$2)</f>
        <v>5.5442315488606094E-5</v>
      </c>
      <c r="K3498" s="3">
        <f>1000000*[1]counts!K3498/([1]size!$B3497*[1]size!O$2)</f>
        <v>5.5461548638871289E-5</v>
      </c>
      <c r="L3498" s="3">
        <f>1000000*[1]counts!L3498/([1]size!$B3497*[1]size!P$2)</f>
        <v>5.5480233925571185E-5</v>
      </c>
      <c r="M3498" s="3">
        <f>1000000*[1]counts!M3498/([1]size!$B3497*[1]size!Q$2)</f>
        <v>5.5530071286477743E-5</v>
      </c>
      <c r="N3498" s="3">
        <f>1000000*[1]counts!N3498/([1]size!$B3497*[1]size!R$2)</f>
        <v>1.1099306141916098E-4</v>
      </c>
      <c r="O3498" s="3">
        <f>1000000*[1]counts!O3498/([1]size!$B3497*[1]size!S$2)</f>
        <v>2.7707787517829056E-5</v>
      </c>
      <c r="P3498" s="3">
        <f>1000000*[1]counts!P3498/([1]size!$B3497*[1]size!T$2)</f>
        <v>5.5402805488566298E-5</v>
      </c>
      <c r="Q3498" s="3">
        <f>1000000*[1]counts!Q3498/([1]size!$B3497*[1]size!U$2)</f>
        <v>5.5455351324905024E-5</v>
      </c>
      <c r="R3498" s="3">
        <f>1000000*[1]counts!R3498/([1]size!$B3497*[1]size!V$2)</f>
        <v>1.9409535314178608E-4</v>
      </c>
      <c r="S3498" s="3">
        <f>1000000*[1]counts!S3498/([1]size!$B3497*[1]size!W$2)</f>
        <v>1.3476938677288211E-4</v>
      </c>
      <c r="T3498" s="3">
        <f>1000000*[1]counts!T3498/([1]size!$B3497*[1]size!X$2)</f>
        <v>5.56174575927401E-5</v>
      </c>
      <c r="U3498" s="3">
        <f>1000000*[1]counts!U3498/([1]size!$B3497*[1]size!Y$2)</f>
        <v>1.108900827956825E-4</v>
      </c>
      <c r="V3498" s="3">
        <f>1000000*[1]counts!V3498/([1]size!$B3497*[1]size!Z$2)</f>
        <v>5.5407630694905644E-5</v>
      </c>
      <c r="W3498" s="3">
        <f>1000000*[1]counts!W3498/([1]size!$B3497*[1]size!AA$2)</f>
        <v>8.3187314040201302E-5</v>
      </c>
    </row>
    <row r="3499" spans="1:23" x14ac:dyDescent="0.2">
      <c r="A3499" t="s">
        <v>7017</v>
      </c>
      <c r="B3499" t="s">
        <v>7018</v>
      </c>
      <c r="C3499" s="3">
        <f>1000000*[1]counts!C3499/([1]size!$B3498*[1]size!G$2)</f>
        <v>2.2180108591272039E-4</v>
      </c>
      <c r="D3499" s="3">
        <f>1000000*[1]counts!D3499/([1]size!$B3498*[1]size!H$2)</f>
        <v>1.6626455726663988E-4</v>
      </c>
      <c r="E3499" s="3">
        <f>1000000*[1]counts!E3499/([1]size!$B3498*[1]size!I$2)</f>
        <v>2.2252333647429658E-4</v>
      </c>
      <c r="F3499" s="3">
        <f>1000000*[1]counts!F3499/([1]size!$B3498*[1]size!J$2)</f>
        <v>7.4885881270321541E-4</v>
      </c>
      <c r="G3499" s="3">
        <f>1000000*[1]counts!G3499/([1]size!$B3498*[1]size!K$2)</f>
        <v>3.6066199400801573E-4</v>
      </c>
      <c r="H3499" s="3">
        <f>1000000*[1]counts!H3499/([1]size!$B3498*[1]size!L$2)</f>
        <v>6.9371924739714702E-4</v>
      </c>
      <c r="I3499" s="3">
        <f>1000000*[1]counts!I3499/([1]size!$B3498*[1]size!M$2)</f>
        <v>3.8783555832386176E-4</v>
      </c>
      <c r="J3499" s="3">
        <f>1000000*[1]counts!J3499/([1]size!$B3498*[1]size!N$2)</f>
        <v>5.8214431263036402E-4</v>
      </c>
      <c r="K3499" s="3">
        <f>1000000*[1]counts!K3499/([1]size!$B3498*[1]size!O$2)</f>
        <v>6.1007703502758423E-4</v>
      </c>
      <c r="L3499" s="3">
        <f>1000000*[1]counts!L3499/([1]size!$B3498*[1]size!P$2)</f>
        <v>1.9418081873949915E-4</v>
      </c>
      <c r="M3499" s="3">
        <f>1000000*[1]counts!M3499/([1]size!$B3498*[1]size!Q$2)</f>
        <v>3.0541539207562757E-4</v>
      </c>
      <c r="N3499" s="3">
        <f>1000000*[1]counts!N3499/([1]size!$B3498*[1]size!R$2)</f>
        <v>2.7748265354790244E-5</v>
      </c>
      <c r="O3499" s="3">
        <f>1000000*[1]counts!O3499/([1]size!$B3498*[1]size!S$2)</f>
        <v>5.5415575035658112E-5</v>
      </c>
      <c r="P3499" s="3">
        <f>1000000*[1]counts!P3499/([1]size!$B3498*[1]size!T$2)</f>
        <v>8.3104208232849443E-5</v>
      </c>
      <c r="Q3499" s="3">
        <f>1000000*[1]counts!Q3499/([1]size!$B3498*[1]size!U$2)</f>
        <v>2.2182140529962009E-4</v>
      </c>
      <c r="R3499" s="3">
        <f>1000000*[1]counts!R3499/([1]size!$B3498*[1]size!V$2)</f>
        <v>2.2182326073346982E-4</v>
      </c>
      <c r="S3499" s="3">
        <f>1000000*[1]counts!S3499/([1]size!$B3498*[1]size!W$2)</f>
        <v>1.3476938677288211E-4</v>
      </c>
      <c r="T3499" s="3">
        <f>1000000*[1]counts!T3499/([1]size!$B3498*[1]size!X$2)</f>
        <v>1.6685237277822031E-4</v>
      </c>
      <c r="U3499" s="3">
        <f>1000000*[1]counts!U3499/([1]size!$B3498*[1]size!Y$2)</f>
        <v>1.6633512419352375E-4</v>
      </c>
      <c r="V3499" s="3">
        <f>1000000*[1]counts!V3499/([1]size!$B3498*[1]size!Z$2)</f>
        <v>3.6014959951688669E-4</v>
      </c>
      <c r="W3499" s="3">
        <f>1000000*[1]counts!W3499/([1]size!$B3498*[1]size!AA$2)</f>
        <v>1.663746280804026E-4</v>
      </c>
    </row>
    <row r="3500" spans="1:23" x14ac:dyDescent="0.2">
      <c r="A3500" t="s">
        <v>7019</v>
      </c>
      <c r="B3500" t="s">
        <v>7020</v>
      </c>
      <c r="C3500" s="3">
        <f>1000000*[1]counts!C3500/([1]size!$B3499*[1]size!G$2)</f>
        <v>1.1140463633343457E-4</v>
      </c>
      <c r="D3500" s="3">
        <f>1000000*[1]counts!D3500/([1]size!$B3499*[1]size!H$2)</f>
        <v>0</v>
      </c>
      <c r="E3500" s="3">
        <f>1000000*[1]counts!E3500/([1]size!$B3499*[1]size!I$2)</f>
        <v>5.5883701546385844E-5</v>
      </c>
      <c r="F3500" s="3">
        <f>1000000*[1]counts!F3500/([1]size!$B3499*[1]size!J$2)</f>
        <v>1.1144632835515866E-4</v>
      </c>
      <c r="G3500" s="3">
        <f>1000000*[1]counts!G3500/([1]size!$B3499*[1]size!K$2)</f>
        <v>5.5738671801238791E-5</v>
      </c>
      <c r="H3500" s="3">
        <f>1000000*[1]counts!H3500/([1]size!$B3499*[1]size!L$2)</f>
        <v>5.5749801336279814E-5</v>
      </c>
      <c r="I3500" s="3">
        <f>1000000*[1]counts!I3500/([1]size!$B3499*[1]size!M$2)</f>
        <v>0</v>
      </c>
      <c r="J3500" s="3">
        <f>1000000*[1]counts!J3500/([1]size!$B3499*[1]size!N$2)</f>
        <v>0</v>
      </c>
      <c r="K3500" s="3">
        <f>1000000*[1]counts!K3500/([1]size!$B3499*[1]size!O$2)</f>
        <v>0</v>
      </c>
      <c r="L3500" s="3">
        <f>1000000*[1]counts!L3500/([1]size!$B3499*[1]size!P$2)</f>
        <v>0</v>
      </c>
      <c r="M3500" s="3">
        <f>1000000*[1]counts!M3500/([1]size!$B3499*[1]size!Q$2)</f>
        <v>0</v>
      </c>
      <c r="N3500" s="3">
        <f>1000000*[1]counts!N3500/([1]size!$B3499*[1]size!R$2)</f>
        <v>1.1149757533470262E-4</v>
      </c>
      <c r="O3500" s="3">
        <f>1000000*[1]counts!O3500/([1]size!$B3499*[1]size!S$2)</f>
        <v>0</v>
      </c>
      <c r="P3500" s="3">
        <f>1000000*[1]counts!P3500/([1]size!$B3499*[1]size!T$2)</f>
        <v>5.5654636422605235E-5</v>
      </c>
      <c r="Q3500" s="3">
        <f>1000000*[1]counts!Q3500/([1]size!$B3499*[1]size!U$2)</f>
        <v>0</v>
      </c>
      <c r="R3500" s="3">
        <f>1000000*[1]counts!R3500/([1]size!$B3499*[1]size!V$2)</f>
        <v>0</v>
      </c>
      <c r="S3500" s="3">
        <f>1000000*[1]counts!S3500/([1]size!$B3499*[1]size!W$2)</f>
        <v>0</v>
      </c>
      <c r="T3500" s="3">
        <f>1000000*[1]counts!T3500/([1]size!$B3499*[1]size!X$2)</f>
        <v>0</v>
      </c>
      <c r="U3500" s="3">
        <f>1000000*[1]counts!U3500/([1]size!$B3499*[1]size!Y$2)</f>
        <v>0</v>
      </c>
      <c r="V3500" s="3">
        <f>1000000*[1]counts!V3500/([1]size!$B3499*[1]size!Z$2)</f>
        <v>0</v>
      </c>
      <c r="W3500" s="3">
        <f>1000000*[1]counts!W3500/([1]size!$B3499*[1]size!AA$2)</f>
        <v>0</v>
      </c>
    </row>
    <row r="3501" spans="1:23" x14ac:dyDescent="0.2">
      <c r="A3501" t="s">
        <v>7021</v>
      </c>
      <c r="B3501" t="s">
        <v>7022</v>
      </c>
      <c r="C3501" s="3">
        <f>1000000*[1]counts!C3501/([1]size!$B3500*[1]size!G$2)</f>
        <v>0</v>
      </c>
      <c r="D3501" s="3">
        <f>1000000*[1]counts!D3501/([1]size!$B3500*[1]size!H$2)</f>
        <v>0</v>
      </c>
      <c r="E3501" s="3">
        <f>1000000*[1]counts!E3501/([1]size!$B3500*[1]size!I$2)</f>
        <v>0</v>
      </c>
      <c r="F3501" s="3">
        <f>1000000*[1]counts!F3501/([1]size!$B3500*[1]size!J$2)</f>
        <v>0</v>
      </c>
      <c r="G3501" s="3">
        <f>1000000*[1]counts!G3501/([1]size!$B3500*[1]size!K$2)</f>
        <v>0</v>
      </c>
      <c r="H3501" s="3">
        <f>1000000*[1]counts!H3501/([1]size!$B3500*[1]size!L$2)</f>
        <v>0</v>
      </c>
      <c r="I3501" s="3">
        <f>1000000*[1]counts!I3501/([1]size!$B3500*[1]size!M$2)</f>
        <v>0</v>
      </c>
      <c r="J3501" s="3">
        <f>1000000*[1]counts!J3501/([1]size!$B3500*[1]size!N$2)</f>
        <v>1.0562717002570644E-4</v>
      </c>
      <c r="K3501" s="3">
        <f>1000000*[1]counts!K3501/([1]size!$B3500*[1]size!O$2)</f>
        <v>0</v>
      </c>
      <c r="L3501" s="3">
        <f>1000000*[1]counts!L3501/([1]size!$B3500*[1]size!P$2)</f>
        <v>0</v>
      </c>
      <c r="M3501" s="3">
        <f>1000000*[1]counts!M3501/([1]size!$B3500*[1]size!Q$2)</f>
        <v>1.057943599509619E-4</v>
      </c>
      <c r="N3501" s="3">
        <f>1000000*[1]counts!N3501/([1]size!$B3500*[1]size!R$2)</f>
        <v>0</v>
      </c>
      <c r="O3501" s="3">
        <f>1000000*[1]counts!O3501/([1]size!$B3500*[1]size!S$2)</f>
        <v>0</v>
      </c>
      <c r="P3501" s="3">
        <f>1000000*[1]counts!P3501/([1]size!$B3500*[1]size!T$2)</f>
        <v>0</v>
      </c>
      <c r="Q3501" s="3">
        <f>1000000*[1]counts!Q3501/([1]size!$B3500*[1]size!U$2)</f>
        <v>0</v>
      </c>
      <c r="R3501" s="3">
        <f>1000000*[1]counts!R3501/([1]size!$B3500*[1]size!V$2)</f>
        <v>5.2826444635880203E-5</v>
      </c>
      <c r="S3501" s="3">
        <f>1000000*[1]counts!S3501/([1]size!$B3500*[1]size!W$2)</f>
        <v>0</v>
      </c>
      <c r="T3501" s="3">
        <f>1000000*[1]counts!T3501/([1]size!$B3500*[1]size!X$2)</f>
        <v>5.2980422965498113E-5</v>
      </c>
      <c r="U3501" s="3">
        <f>1000000*[1]counts!U3501/([1]size!$B3500*[1]size!Y$2)</f>
        <v>0</v>
      </c>
      <c r="V3501" s="3">
        <f>1000000*[1]counts!V3501/([1]size!$B3500*[1]size!Z$2)</f>
        <v>0</v>
      </c>
      <c r="W3501" s="3">
        <f>1000000*[1]counts!W3501/([1]size!$B3500*[1]size!AA$2)</f>
        <v>1.0565745059129016E-4</v>
      </c>
    </row>
    <row r="3502" spans="1:23" x14ac:dyDescent="0.2">
      <c r="A3502" t="s">
        <v>7023</v>
      </c>
      <c r="B3502" t="s">
        <v>7024</v>
      </c>
      <c r="C3502" s="3">
        <f>1000000*[1]counts!C3502/([1]size!$B3501*[1]size!G$2)</f>
        <v>6.1216898257700192E-4</v>
      </c>
      <c r="D3502" s="3">
        <f>1000000*[1]counts!D3502/([1]size!$B3501*[1]size!H$2)</f>
        <v>5.2841725398321282E-4</v>
      </c>
      <c r="E3502" s="3">
        <f>1000000*[1]counts!E3502/([1]size!$B3501*[1]size!I$2)</f>
        <v>4.7458002675631944E-4</v>
      </c>
      <c r="F3502" s="3">
        <f>1000000*[1]counts!F3502/([1]size!$B3501*[1]size!J$2)</f>
        <v>1.4753226482983083E-3</v>
      </c>
      <c r="G3502" s="3">
        <f>1000000*[1]counts!G3502/([1]size!$B3501*[1]size!K$2)</f>
        <v>2.1718338058793318E-3</v>
      </c>
      <c r="H3502" s="3">
        <f>1000000*[1]counts!H3502/([1]size!$B3501*[1]size!L$2)</f>
        <v>1.1975320632179995E-3</v>
      </c>
      <c r="I3502" s="3">
        <f>1000000*[1]counts!I3502/([1]size!$B3501*[1]size!M$2)</f>
        <v>1.6125847238209615E-3</v>
      </c>
      <c r="J3502" s="3">
        <f>1000000*[1]counts!J3502/([1]size!$B3501*[1]size!N$2)</f>
        <v>1.6136684830448523E-3</v>
      </c>
      <c r="K3502" s="3">
        <f>1000000*[1]counts!K3502/([1]size!$B3501*[1]size!O$2)</f>
        <v>2.1151956651645825E-3</v>
      </c>
      <c r="L3502" s="3">
        <f>1000000*[1]counts!L3502/([1]size!$B3501*[1]size!P$2)</f>
        <v>9.187496503614683E-4</v>
      </c>
      <c r="M3502" s="3">
        <f>1000000*[1]counts!M3502/([1]size!$B3501*[1]size!Q$2)</f>
        <v>4.1798861561006748E-4</v>
      </c>
      <c r="N3502" s="3">
        <f>1000000*[1]counts!N3502/([1]size!$B3501*[1]size!R$2)</f>
        <v>4.1773614737116105E-4</v>
      </c>
      <c r="O3502" s="3">
        <f>1000000*[1]counts!O3502/([1]size!$B3501*[1]size!S$2)</f>
        <v>2.5027606436404173E-4</v>
      </c>
      <c r="P3502" s="3">
        <f>1000000*[1]counts!P3502/([1]size!$B3501*[1]size!T$2)</f>
        <v>5.2823882889757015E-4</v>
      </c>
      <c r="Q3502" s="3">
        <f>1000000*[1]counts!Q3502/([1]size!$B3501*[1]size!U$2)</f>
        <v>1.6697047197280668E-4</v>
      </c>
      <c r="R3502" s="3">
        <f>1000000*[1]counts!R3502/([1]size!$B3501*[1]size!V$2)</f>
        <v>7.5137340871742411E-4</v>
      </c>
      <c r="S3502" s="3">
        <f>1000000*[1]counts!S3502/([1]size!$B3501*[1]size!W$2)</f>
        <v>9.4681308509377221E-4</v>
      </c>
      <c r="T3502" s="3">
        <f>1000000*[1]counts!T3502/([1]size!$B3501*[1]size!X$2)</f>
        <v>2.2327807680282586E-4</v>
      </c>
      <c r="U3502" s="3">
        <f>1000000*[1]counts!U3502/([1]size!$B3501*[1]size!Y$2)</f>
        <v>6.399344809837127E-4</v>
      </c>
      <c r="V3502" s="3">
        <f>1000000*[1]counts!V3502/([1]size!$B3501*[1]size!Z$2)</f>
        <v>5.8389376488432584E-4</v>
      </c>
      <c r="W3502" s="3">
        <f>1000000*[1]counts!W3502/([1]size!$B3501*[1]size!AA$2)</f>
        <v>9.4621477096287093E-4</v>
      </c>
    </row>
    <row r="3503" spans="1:23" x14ac:dyDescent="0.2">
      <c r="A3503" t="s">
        <v>7025</v>
      </c>
      <c r="B3503" t="s">
        <v>7026</v>
      </c>
      <c r="C3503" s="3">
        <f>1000000*[1]counts!C3503/([1]size!$B3502*[1]size!G$2)</f>
        <v>0</v>
      </c>
      <c r="D3503" s="3">
        <f>1000000*[1]counts!D3503/([1]size!$B3502*[1]size!H$2)</f>
        <v>1.1034374521299523E-4</v>
      </c>
      <c r="E3503" s="3">
        <f>1000000*[1]counts!E3503/([1]size!$B3502*[1]size!I$2)</f>
        <v>8.3070367163546531E-5</v>
      </c>
      <c r="F3503" s="3">
        <f>1000000*[1]counts!F3503/([1]size!$B3502*[1]size!J$2)</f>
        <v>1.1044230737898606E-4</v>
      </c>
      <c r="G3503" s="3">
        <f>1000000*[1]counts!G3503/([1]size!$B3502*[1]size!K$2)</f>
        <v>1.1047304320966248E-4</v>
      </c>
      <c r="H3503" s="3">
        <f>1000000*[1]counts!H3503/([1]size!$B3502*[1]size!L$2)</f>
        <v>0</v>
      </c>
      <c r="I3503" s="3">
        <f>1000000*[1]counts!I3503/([1]size!$B3502*[1]size!M$2)</f>
        <v>2.757775366459892E-5</v>
      </c>
      <c r="J3503" s="3">
        <f>1000000*[1]counts!J3503/([1]size!$B3502*[1]size!N$2)</f>
        <v>2.7596287664373755E-5</v>
      </c>
      <c r="K3503" s="3">
        <f>1000000*[1]counts!K3503/([1]size!$B3502*[1]size!O$2)</f>
        <v>5.5211721843200702E-5</v>
      </c>
      <c r="L3503" s="3">
        <f>1000000*[1]counts!L3503/([1]size!$B3502*[1]size!P$2)</f>
        <v>0</v>
      </c>
      <c r="M3503" s="3">
        <f>1000000*[1]counts!M3503/([1]size!$B3502*[1]size!Q$2)</f>
        <v>1.105598716604647E-4</v>
      </c>
      <c r="N3503" s="3">
        <f>1000000*[1]counts!N3503/([1]size!$B3502*[1]size!R$2)</f>
        <v>0</v>
      </c>
      <c r="O3503" s="3">
        <f>1000000*[1]counts!O3503/([1]size!$B3502*[1]size!S$2)</f>
        <v>1.9308084364901598E-4</v>
      </c>
      <c r="P3503" s="3">
        <f>1000000*[1]counts!P3503/([1]size!$B3502*[1]size!T$2)</f>
        <v>1.1030648660336173E-4</v>
      </c>
      <c r="Q3503" s="3">
        <f>1000000*[1]counts!Q3503/([1]size!$B3502*[1]size!U$2)</f>
        <v>2.7602776222531554E-5</v>
      </c>
      <c r="R3503" s="3">
        <f>1000000*[1]counts!R3503/([1]size!$B3502*[1]size!V$2)</f>
        <v>5.5206014214073006E-5</v>
      </c>
      <c r="S3503" s="3">
        <f>1000000*[1]counts!S3503/([1]size!$B3502*[1]size!W$2)</f>
        <v>1.3416231746309437E-4</v>
      </c>
      <c r="T3503" s="3">
        <f>1000000*[1]counts!T3503/([1]size!$B3502*[1]size!X$2)</f>
        <v>1.3841732126121129E-4</v>
      </c>
      <c r="U3503" s="3">
        <f>1000000*[1]counts!U3503/([1]size!$B3502*[1]size!Y$2)</f>
        <v>5.5195288959112235E-5</v>
      </c>
      <c r="V3503" s="3">
        <f>1000000*[1]counts!V3503/([1]size!$B3502*[1]size!Z$2)</f>
        <v>0</v>
      </c>
      <c r="W3503" s="3">
        <f>1000000*[1]counts!W3503/([1]size!$B3502*[1]size!AA$2)</f>
        <v>1.6562519281877917E-4</v>
      </c>
    </row>
    <row r="3504" spans="1:23" x14ac:dyDescent="0.2">
      <c r="A3504" t="s">
        <v>7027</v>
      </c>
      <c r="B3504" t="s">
        <v>7028</v>
      </c>
      <c r="C3504" s="3">
        <f>1000000*[1]counts!C3504/([1]size!$B3503*[1]size!G$2)</f>
        <v>5.8133349130350106E-5</v>
      </c>
      <c r="D3504" s="3">
        <f>1000000*[1]counts!D3504/([1]size!$B3503*[1]size!H$2)</f>
        <v>2.9051602748203203E-5</v>
      </c>
      <c r="E3504" s="3">
        <f>1000000*[1]counts!E3504/([1]size!$B3503*[1]size!I$2)</f>
        <v>0</v>
      </c>
      <c r="F3504" s="3">
        <f>1000000*[1]counts!F3504/([1]size!$B3503*[1]size!J$2)</f>
        <v>2.9077552464581244E-5</v>
      </c>
      <c r="G3504" s="3">
        <f>1000000*[1]counts!G3504/([1]size!$B3503*[1]size!K$2)</f>
        <v>0</v>
      </c>
      <c r="H3504" s="3">
        <f>1000000*[1]counts!H3504/([1]size!$B3503*[1]size!L$2)</f>
        <v>2.9091452310202936E-5</v>
      </c>
      <c r="I3504" s="3">
        <f>1000000*[1]counts!I3504/([1]size!$B3503*[1]size!M$2)</f>
        <v>0</v>
      </c>
      <c r="J3504" s="3">
        <f>1000000*[1]counts!J3504/([1]size!$B3503*[1]size!N$2)</f>
        <v>0</v>
      </c>
      <c r="K3504" s="3">
        <f>1000000*[1]counts!K3504/([1]size!$B3503*[1]size!O$2)</f>
        <v>5.8145171960107002E-5</v>
      </c>
      <c r="L3504" s="3">
        <f>1000000*[1]counts!L3504/([1]size!$B3503*[1]size!P$2)</f>
        <v>0</v>
      </c>
      <c r="M3504" s="3">
        <f>1000000*[1]counts!M3504/([1]size!$B3503*[1]size!Q$2)</f>
        <v>1.1643402043938881E-4</v>
      </c>
      <c r="N3504" s="3">
        <f>1000000*[1]counts!N3504/([1]size!$B3503*[1]size!R$2)</f>
        <v>0</v>
      </c>
      <c r="O3504" s="3">
        <f>1000000*[1]counts!O3504/([1]size!$B3503*[1]size!S$2)</f>
        <v>5.8096973827706084E-5</v>
      </c>
      <c r="P3504" s="3">
        <f>1000000*[1]counts!P3504/([1]size!$B3503*[1]size!T$2)</f>
        <v>0</v>
      </c>
      <c r="Q3504" s="3">
        <f>1000000*[1]counts!Q3504/([1]size!$B3503*[1]size!U$2)</f>
        <v>5.8138674776110108E-5</v>
      </c>
      <c r="R3504" s="3">
        <f>1000000*[1]counts!R3504/([1]size!$B3503*[1]size!V$2)</f>
        <v>2.9069580539668423E-5</v>
      </c>
      <c r="S3504" s="3">
        <f>1000000*[1]counts!S3504/([1]size!$B3503*[1]size!W$2)</f>
        <v>2.8258097226572059E-5</v>
      </c>
      <c r="T3504" s="3">
        <f>1000000*[1]counts!T3504/([1]size!$B3503*[1]size!X$2)</f>
        <v>0</v>
      </c>
      <c r="U3504" s="3">
        <f>1000000*[1]counts!U3504/([1]size!$B3503*[1]size!Y$2)</f>
        <v>0</v>
      </c>
      <c r="V3504" s="3">
        <f>1000000*[1]counts!V3504/([1]size!$B3503*[1]size!Z$2)</f>
        <v>2.904432254168441E-5</v>
      </c>
      <c r="W3504" s="3">
        <f>1000000*[1]counts!W3504/([1]size!$B3503*[1]size!AA$2)</f>
        <v>0</v>
      </c>
    </row>
    <row r="3505" spans="1:23" x14ac:dyDescent="0.2">
      <c r="A3505" t="s">
        <v>7029</v>
      </c>
      <c r="B3505" t="s">
        <v>7030</v>
      </c>
      <c r="C3505" s="3">
        <f>1000000*[1]counts!C3505/([1]size!$B3504*[1]size!G$2)</f>
        <v>2.0890227543042292E-3</v>
      </c>
      <c r="D3505" s="3">
        <f>1000000*[1]counts!D3505/([1]size!$B3504*[1]size!H$2)</f>
        <v>1.9653599214928706E-3</v>
      </c>
      <c r="E3505" s="3">
        <f>1000000*[1]counts!E3505/([1]size!$B3504*[1]size!I$2)</f>
        <v>2.4157359375435944E-3</v>
      </c>
      <c r="F3505" s="3">
        <f>1000000*[1]counts!F3505/([1]size!$B3504*[1]size!J$2)</f>
        <v>4.5026904280401868E-3</v>
      </c>
      <c r="G3505" s="3">
        <f>1000000*[1]counts!G3505/([1]size!$B3504*[1]size!K$2)</f>
        <v>4.3730387090390108E-3</v>
      </c>
      <c r="H3505" s="3">
        <f>1000000*[1]counts!H3505/([1]size!$B3504*[1]size!L$2)</f>
        <v>4.0506761179082409E-3</v>
      </c>
      <c r="I3505" s="3">
        <f>1000000*[1]counts!I3505/([1]size!$B3504*[1]size!M$2)</f>
        <v>2.0750658842265866E-3</v>
      </c>
      <c r="J3505" s="3">
        <f>1000000*[1]counts!J3505/([1]size!$B3504*[1]size!N$2)</f>
        <v>2.4893000397971732E-3</v>
      </c>
      <c r="K3505" s="3">
        <f>1000000*[1]counts!K3505/([1]size!$B3504*[1]size!O$2)</f>
        <v>2.0485582221925766E-3</v>
      </c>
      <c r="L3505" s="3">
        <f>1000000*[1]counts!L3505/([1]size!$B3504*[1]size!P$2)</f>
        <v>1.7670165777095449E-3</v>
      </c>
      <c r="M3505" s="3">
        <f>1000000*[1]counts!M3505/([1]size!$B3504*[1]size!Q$2)</f>
        <v>1.9487394512451002E-3</v>
      </c>
      <c r="N3505" s="3">
        <f>1000000*[1]counts!N3505/([1]size!$B3504*[1]size!R$2)</f>
        <v>1.3624753751368284E-3</v>
      </c>
      <c r="O3505" s="3">
        <f>1000000*[1]counts!O3505/([1]size!$B3504*[1]size!S$2)</f>
        <v>1.1276115608736996E-3</v>
      </c>
      <c r="P3505" s="3">
        <f>1000000*[1]counts!P3505/([1]size!$B3504*[1]size!T$2)</f>
        <v>7.3931399197629452E-4</v>
      </c>
      <c r="Q3505" s="3">
        <f>1000000*[1]counts!Q3505/([1]size!$B3504*[1]size!U$2)</f>
        <v>1.0016780082355826E-3</v>
      </c>
      <c r="R3505" s="3">
        <f>1000000*[1]counts!R3505/([1]size!$B3504*[1]size!V$2)</f>
        <v>2.9968821287027101E-3</v>
      </c>
      <c r="S3505" s="3">
        <f>1000000*[1]counts!S3505/([1]size!$B3504*[1]size!W$2)</f>
        <v>2.3607841578894219E-3</v>
      </c>
      <c r="T3505" s="3">
        <f>1000000*[1]counts!T3505/([1]size!$B3504*[1]size!X$2)</f>
        <v>2.8826044382108621E-3</v>
      </c>
      <c r="U3505" s="3">
        <f>1000000*[1]counts!U3505/([1]size!$B3504*[1]size!Y$2)</f>
        <v>4.3411602969562774E-3</v>
      </c>
      <c r="V3505" s="3">
        <f>1000000*[1]counts!V3505/([1]size!$B3504*[1]size!Z$2)</f>
        <v>4.4485251773793187E-3</v>
      </c>
      <c r="W3505" s="3">
        <f>1000000*[1]counts!W3505/([1]size!$B3504*[1]size!AA$2)</f>
        <v>4.3789895355149195E-3</v>
      </c>
    </row>
    <row r="3506" spans="1:23" x14ac:dyDescent="0.2">
      <c r="A3506" t="s">
        <v>7031</v>
      </c>
      <c r="B3506" t="s">
        <v>7032</v>
      </c>
      <c r="C3506" s="3">
        <f>1000000*[1]counts!C3506/([1]size!$B3505*[1]size!G$2)</f>
        <v>1.7913325414696175E-3</v>
      </c>
      <c r="D3506" s="3">
        <f>1000000*[1]counts!D3506/([1]size!$B3505*[1]size!H$2)</f>
        <v>1.5783285372651292E-3</v>
      </c>
      <c r="E3506" s="3">
        <f>1000000*[1]counts!E3506/([1]size!$B3505*[1]size!I$2)</f>
        <v>2.1205735975713012E-3</v>
      </c>
      <c r="F3506" s="3">
        <f>1000000*[1]counts!F3506/([1]size!$B3505*[1]size!J$2)</f>
        <v>3.049262387101554E-3</v>
      </c>
      <c r="G3506" s="3">
        <f>1000000*[1]counts!G3506/([1]size!$B3505*[1]size!K$2)</f>
        <v>3.4951740388949422E-3</v>
      </c>
      <c r="H3506" s="3">
        <f>1000000*[1]counts!H3506/([1]size!$B3505*[1]size!L$2)</f>
        <v>3.5285436327917108E-3</v>
      </c>
      <c r="I3506" s="3">
        <f>1000000*[1]counts!I3506/([1]size!$B3505*[1]size!M$2)</f>
        <v>1.9896533837293479E-3</v>
      </c>
      <c r="J3506" s="3">
        <f>1000000*[1]counts!J3506/([1]size!$B3505*[1]size!N$2)</f>
        <v>2.3051427555556741E-3</v>
      </c>
      <c r="K3506" s="3">
        <f>1000000*[1]counts!K3506/([1]size!$B3505*[1]size!O$2)</f>
        <v>1.7427210843115235E-3</v>
      </c>
      <c r="L3506" s="3">
        <f>1000000*[1]counts!L3506/([1]size!$B3505*[1]size!P$2)</f>
        <v>1.433023849840331E-3</v>
      </c>
      <c r="M3506" s="3">
        <f>1000000*[1]counts!M3506/([1]size!$B3505*[1]size!Q$2)</f>
        <v>1.7734787085013405E-3</v>
      </c>
      <c r="N3506" s="3">
        <f>1000000*[1]counts!N3506/([1]size!$B3505*[1]size!R$2)</f>
        <v>1.3640186860005908E-3</v>
      </c>
      <c r="O3506" s="3">
        <f>1000000*[1]counts!O3506/([1]size!$B3505*[1]size!S$2)</f>
        <v>1.2600806485116066E-3</v>
      </c>
      <c r="P3506" s="3">
        <f>1000000*[1]counts!P3506/([1]size!$B3505*[1]size!T$2)</f>
        <v>7.0124248875578783E-4</v>
      </c>
      <c r="Q3506" s="3">
        <f>1000000*[1]counts!Q3506/([1]size!$B3505*[1]size!U$2)</f>
        <v>8.6922274670926149E-4</v>
      </c>
      <c r="R3506" s="3">
        <f>1000000*[1]counts!R3506/([1]size!$B3505*[1]size!V$2)</f>
        <v>1.8568059056218414E-3</v>
      </c>
      <c r="S3506" s="3">
        <f>1000000*[1]counts!S3506/([1]size!$B3505*[1]size!W$2)</f>
        <v>1.7216663509502152E-3</v>
      </c>
      <c r="T3506" s="3">
        <f>1000000*[1]counts!T3506/([1]size!$B3505*[1]size!X$2)</f>
        <v>2.3901876487577947E-3</v>
      </c>
      <c r="U3506" s="3">
        <f>1000000*[1]counts!U3506/([1]size!$B3505*[1]size!Y$2)</f>
        <v>3.1131157484110901E-3</v>
      </c>
      <c r="V3506" s="3">
        <f>1000000*[1]counts!V3506/([1]size!$B3505*[1]size!Z$2)</f>
        <v>3.1354792984045416E-3</v>
      </c>
      <c r="W3506" s="3">
        <f>1000000*[1]counts!W3506/([1]size!$B3505*[1]size!AA$2)</f>
        <v>3.2036386024383596E-3</v>
      </c>
    </row>
    <row r="3507" spans="1:23" x14ac:dyDescent="0.2">
      <c r="A3507" t="s">
        <v>7033</v>
      </c>
      <c r="B3507" t="s">
        <v>7034</v>
      </c>
      <c r="C3507" s="3">
        <f>1000000*[1]counts!C3507/([1]size!$B3506*[1]size!G$2)</f>
        <v>1.7534121022914483E-3</v>
      </c>
      <c r="D3507" s="3">
        <f>1000000*[1]counts!D3507/([1]size!$B3506*[1]size!H$2)</f>
        <v>1.9897201582458716E-3</v>
      </c>
      <c r="E3507" s="3">
        <f>1000000*[1]counts!E3507/([1]size!$B3506*[1]size!I$2)</f>
        <v>2.5657908188253674E-3</v>
      </c>
      <c r="F3507" s="3">
        <f>1000000*[1]counts!F3507/([1]size!$B3506*[1]size!J$2)</f>
        <v>3.9926858506369881E-3</v>
      </c>
      <c r="G3507" s="3">
        <f>1000000*[1]counts!G3507/([1]size!$B3506*[1]size!K$2)</f>
        <v>4.0713464620035292E-3</v>
      </c>
      <c r="H3507" s="3">
        <f>1000000*[1]counts!H3507/([1]size!$B3506*[1]size!L$2)</f>
        <v>3.5437482414626556E-3</v>
      </c>
      <c r="I3507" s="3">
        <f>1000000*[1]counts!I3507/([1]size!$B3506*[1]size!M$2)</f>
        <v>1.9116942441491536E-3</v>
      </c>
      <c r="J3507" s="3">
        <f>1000000*[1]counts!J3507/([1]size!$B3506*[1]size!N$2)</f>
        <v>2.5764679512357298E-3</v>
      </c>
      <c r="K3507" s="3">
        <f>1000000*[1]counts!K3507/([1]size!$B3506*[1]size!O$2)</f>
        <v>1.9475552980927286E-3</v>
      </c>
      <c r="L3507" s="3">
        <f>1000000*[1]counts!L3507/([1]size!$B3506*[1]size!P$2)</f>
        <v>1.7688984464846638E-3</v>
      </c>
      <c r="M3507" s="3">
        <f>1000000*[1]counts!M3507/([1]size!$B3506*[1]size!Q$2)</f>
        <v>2.0954810141749418E-3</v>
      </c>
      <c r="N3507" s="3">
        <f>1000000*[1]counts!N3507/([1]size!$B3506*[1]size!R$2)</f>
        <v>1.4397730380176818E-3</v>
      </c>
      <c r="O3507" s="3">
        <f>1000000*[1]counts!O3507/([1]size!$B3506*[1]size!S$2)</f>
        <v>1.1617557707080263E-3</v>
      </c>
      <c r="P3507" s="3">
        <f>1000000*[1]counts!P3507/([1]size!$B3506*[1]size!T$2)</f>
        <v>6.0494170024570908E-4</v>
      </c>
      <c r="Q3507" s="3">
        <f>1000000*[1]counts!Q3507/([1]size!$B3506*[1]size!U$2)</f>
        <v>8.6709811978731934E-4</v>
      </c>
      <c r="R3507" s="3">
        <f>1000000*[1]counts!R3507/([1]size!$B3506*[1]size!V$2)</f>
        <v>2.320354600591342E-3</v>
      </c>
      <c r="S3507" s="3">
        <f>1000000*[1]counts!S3507/([1]size!$B3506*[1]size!W$2)</f>
        <v>2.4580657702597988E-3</v>
      </c>
      <c r="T3507" s="3">
        <f>1000000*[1]counts!T3507/([1]size!$B3506*[1]size!X$2)</f>
        <v>2.7206389532322193E-3</v>
      </c>
      <c r="U3507" s="3">
        <f>1000000*[1]counts!U3507/([1]size!$B3506*[1]size!Y$2)</f>
        <v>3.6856926906444027E-3</v>
      </c>
      <c r="V3507" s="3">
        <f>1000000*[1]counts!V3507/([1]size!$B3506*[1]size!Z$2)</f>
        <v>3.5864067234104516E-3</v>
      </c>
      <c r="W3507" s="3">
        <f>1000000*[1]counts!W3507/([1]size!$B3506*[1]size!AA$2)</f>
        <v>4.0498960191861482E-3</v>
      </c>
    </row>
    <row r="3508" spans="1:23" x14ac:dyDescent="0.2">
      <c r="A3508" t="s">
        <v>7035</v>
      </c>
      <c r="B3508" t="s">
        <v>7036</v>
      </c>
      <c r="C3508" s="3">
        <f>1000000*[1]counts!C3508/([1]size!$B3507*[1]size!G$2)</f>
        <v>1.670547149198776E-3</v>
      </c>
      <c r="D3508" s="3">
        <f>1000000*[1]counts!D3508/([1]size!$B3507*[1]size!H$2)</f>
        <v>1.9363375868164678E-3</v>
      </c>
      <c r="E3508" s="3">
        <f>1000000*[1]counts!E3508/([1]size!$B3507*[1]size!I$2)</f>
        <v>2.2977904614932764E-3</v>
      </c>
      <c r="F3508" s="3">
        <f>1000000*[1]counts!F3508/([1]size!$B3507*[1]size!J$2)</f>
        <v>3.7201035248777838E-3</v>
      </c>
      <c r="G3508" s="3">
        <f>1000000*[1]counts!G3508/([1]size!$B3507*[1]size!K$2)</f>
        <v>4.0456089828940405E-3</v>
      </c>
      <c r="H3508" s="3">
        <f>1000000*[1]counts!H3508/([1]size!$B3507*[1]size!L$2)</f>
        <v>3.2782138004412123E-3</v>
      </c>
      <c r="I3508" s="3">
        <f>1000000*[1]counts!I3508/([1]size!$B3507*[1]size!M$2)</f>
        <v>1.8127274253651557E-3</v>
      </c>
      <c r="J3508" s="3">
        <f>1000000*[1]counts!J3508/([1]size!$B3507*[1]size!N$2)</f>
        <v>2.2900038389013686E-3</v>
      </c>
      <c r="K3508" s="3">
        <f>1000000*[1]counts!K3508/([1]size!$B3507*[1]size!O$2)</f>
        <v>1.958263020117864E-3</v>
      </c>
      <c r="L3508" s="3">
        <f>1000000*[1]counts!L3508/([1]size!$B3507*[1]size!P$2)</f>
        <v>1.3921903957227583E-3</v>
      </c>
      <c r="M3508" s="3">
        <f>1000000*[1]counts!M3508/([1]size!$B3507*[1]size!Q$2)</f>
        <v>1.5948528110506744E-3</v>
      </c>
      <c r="N3508" s="3">
        <f>1000000*[1]counts!N3508/([1]size!$B3507*[1]size!R$2)</f>
        <v>1.1748773178020312E-3</v>
      </c>
      <c r="O3508" s="3">
        <f>1000000*[1]counts!O3508/([1]size!$B3507*[1]size!S$2)</f>
        <v>1.0295945079056106E-3</v>
      </c>
      <c r="P3508" s="3">
        <f>1000000*[1]counts!P3508/([1]size!$B3507*[1]size!T$2)</f>
        <v>5.0442606564700485E-4</v>
      </c>
      <c r="Q3508" s="3">
        <f>1000000*[1]counts!Q3508/([1]size!$B3507*[1]size!U$2)</f>
        <v>7.1015020337791195E-4</v>
      </c>
      <c r="R3508" s="3">
        <f>1000000*[1]counts!R3508/([1]size!$B3507*[1]size!V$2)</f>
        <v>2.7297909560636381E-3</v>
      </c>
      <c r="S3508" s="3">
        <f>1000000*[1]counts!S3508/([1]size!$B3507*[1]size!W$2)</f>
        <v>2.4341185732653053E-3</v>
      </c>
      <c r="T3508" s="3">
        <f>1000000*[1]counts!T3508/([1]size!$B3507*[1]size!X$2)</f>
        <v>2.8447875021586728E-3</v>
      </c>
      <c r="U3508" s="3">
        <f>1000000*[1]counts!U3508/([1]size!$B3507*[1]size!Y$2)</f>
        <v>3.5541950338180751E-3</v>
      </c>
      <c r="V3508" s="3">
        <f>1000000*[1]counts!V3508/([1]size!$B3507*[1]size!Z$2)</f>
        <v>3.6912438857237182E-3</v>
      </c>
      <c r="W3508" s="3">
        <f>1000000*[1]counts!W3508/([1]size!$B3507*[1]size!AA$2)</f>
        <v>4.0476542634074906E-3</v>
      </c>
    </row>
    <row r="3509" spans="1:23" x14ac:dyDescent="0.2">
      <c r="A3509" t="s">
        <v>7037</v>
      </c>
      <c r="B3509" t="s">
        <v>7038</v>
      </c>
      <c r="C3509" s="3">
        <f>1000000*[1]counts!C3509/([1]size!$B3508*[1]size!G$2)</f>
        <v>1.7907223570401076E-4</v>
      </c>
      <c r="D3509" s="3">
        <f>1000000*[1]counts!D3509/([1]size!$B3508*[1]size!H$2)</f>
        <v>3.6790206331366407E-4</v>
      </c>
      <c r="E3509" s="3">
        <f>1000000*[1]counts!E3509/([1]size!$B3508*[1]size!I$2)</f>
        <v>1.547032166530084E-4</v>
      </c>
      <c r="F3509" s="3">
        <f>1000000*[1]counts!F3509/([1]size!$B3508*[1]size!J$2)</f>
        <v>1.8909143226358304E-4</v>
      </c>
      <c r="G3509" s="3">
        <f>1000000*[1]counts!G3509/([1]size!$B3508*[1]size!K$2)</f>
        <v>3.1358093487788994E-4</v>
      </c>
      <c r="H3509" s="3">
        <f>1000000*[1]counts!H3509/([1]size!$B3508*[1]size!L$2)</f>
        <v>4.0325599115623731E-4</v>
      </c>
      <c r="I3509" s="3">
        <f>1000000*[1]counts!I3509/([1]size!$B3508*[1]size!M$2)</f>
        <v>1.2425436989651242E-4</v>
      </c>
      <c r="J3509" s="3">
        <f>1000000*[1]counts!J3509/([1]size!$B3508*[1]size!N$2)</f>
        <v>1.0941733150901235E-4</v>
      </c>
      <c r="K3509" s="3">
        <f>1000000*[1]counts!K3509/([1]size!$B3508*[1]size!O$2)</f>
        <v>1.5920769279675992E-4</v>
      </c>
      <c r="L3509" s="3">
        <f>1000000*[1]counts!L3509/([1]size!$B3508*[1]size!P$2)</f>
        <v>1.0451524827430422E-4</v>
      </c>
      <c r="M3509" s="3">
        <f>1000000*[1]counts!M3509/([1]size!$B3508*[1]size!Q$2)</f>
        <v>1.5442300632556382E-4</v>
      </c>
      <c r="N3509" s="3">
        <f>1000000*[1]counts!N3509/([1]size!$B3508*[1]size!R$2)</f>
        <v>2.339837897712342E-4</v>
      </c>
      <c r="O3509" s="3">
        <f>1000000*[1]counts!O3509/([1]size!$B3508*[1]size!S$2)</f>
        <v>2.7341139574542307E-4</v>
      </c>
      <c r="P3509" s="3">
        <f>1000000*[1]counts!P3509/([1]size!$B3508*[1]size!T$2)</f>
        <v>2.2861865586814618E-4</v>
      </c>
      <c r="Q3509" s="3">
        <f>1000000*[1]counts!Q3509/([1]size!$B3508*[1]size!U$2)</f>
        <v>2.1391143190476231E-4</v>
      </c>
      <c r="R3509" s="3">
        <f>1000000*[1]counts!R3509/([1]size!$B3508*[1]size!V$2)</f>
        <v>1.2436815184612159E-4</v>
      </c>
      <c r="S3509" s="3">
        <f>1000000*[1]counts!S3509/([1]size!$B3508*[1]size!W$2)</f>
        <v>2.3212106752504199E-4</v>
      </c>
      <c r="T3509" s="3">
        <f>1000000*[1]counts!T3509/([1]size!$B3508*[1]size!X$2)</f>
        <v>2.3948286659514006E-4</v>
      </c>
      <c r="U3509" s="3">
        <f>1000000*[1]counts!U3509/([1]size!$B3508*[1]size!Y$2)</f>
        <v>1.6413406677807122E-4</v>
      </c>
      <c r="V3509" s="3">
        <f>1000000*[1]counts!V3509/([1]size!$B3508*[1]size!Z$2)</f>
        <v>1.8887533795089201E-4</v>
      </c>
      <c r="W3509" s="3">
        <f>1000000*[1]counts!W3509/([1]size!$B3508*[1]size!AA$2)</f>
        <v>1.8407281130776803E-4</v>
      </c>
    </row>
    <row r="3510" spans="1:23" x14ac:dyDescent="0.2">
      <c r="A3510" t="s">
        <v>7039</v>
      </c>
      <c r="B3510" t="s">
        <v>7040</v>
      </c>
      <c r="C3510" s="3">
        <f>1000000*[1]counts!C3510/([1]size!$B3509*[1]size!G$2)</f>
        <v>1.8832878122128146E-4</v>
      </c>
      <c r="D3510" s="3">
        <f>1000000*[1]counts!D3510/([1]size!$B3509*[1]size!H$2)</f>
        <v>3.5895238346271715E-4</v>
      </c>
      <c r="E3510" s="3">
        <f>1000000*[1]counts!E3510/([1]size!$B3509*[1]size!I$2)</f>
        <v>2.1530604098285899E-4</v>
      </c>
      <c r="F3510" s="3">
        <f>1000000*[1]counts!F3510/([1]size!$B3509*[1]size!J$2)</f>
        <v>1.5334823594258785E-4</v>
      </c>
      <c r="G3510" s="3">
        <f>1000000*[1]counts!G3510/([1]size!$B3509*[1]size!K$2)</f>
        <v>1.5777350988770952E-4</v>
      </c>
      <c r="H3510" s="3">
        <f>1000000*[1]counts!H3510/([1]size!$B3509*[1]size!L$2)</f>
        <v>3.6821169717457145E-4</v>
      </c>
      <c r="I3510" s="3">
        <f>1000000*[1]counts!I3510/([1]size!$B3509*[1]size!M$2)</f>
        <v>9.1899562247576956E-5</v>
      </c>
      <c r="J3510" s="3">
        <f>1000000*[1]counts!J3510/([1]size!$B3509*[1]size!N$2)</f>
        <v>1.313733208325441E-4</v>
      </c>
      <c r="K3510" s="3">
        <f>1000000*[1]counts!K3510/([1]size!$B3509*[1]size!O$2)</f>
        <v>1.0513511579005479E-4</v>
      </c>
      <c r="L3510" s="3">
        <f>1000000*[1]counts!L3510/([1]size!$B3509*[1]size!P$2)</f>
        <v>1.6652001590670005E-4</v>
      </c>
      <c r="M3510" s="3">
        <f>1000000*[1]counts!M3510/([1]size!$B3509*[1]size!Q$2)</f>
        <v>1.1842313629964713E-4</v>
      </c>
      <c r="N3510" s="3">
        <f>1000000*[1]counts!N3510/([1]size!$B3509*[1]size!R$2)</f>
        <v>1.5780214379035825E-4</v>
      </c>
      <c r="O3510" s="3">
        <f>1000000*[1]counts!O3510/([1]size!$B3509*[1]size!S$2)</f>
        <v>1.7945694260117876E-4</v>
      </c>
      <c r="P3510" s="3">
        <f>1000000*[1]counts!P3510/([1]size!$B3509*[1]size!T$2)</f>
        <v>2.2317548987191949E-4</v>
      </c>
      <c r="Q3510" s="3">
        <f>1000000*[1]counts!Q3510/([1]size!$B3509*[1]size!U$2)</f>
        <v>1.708254728625291E-4</v>
      </c>
      <c r="R3510" s="3">
        <f>1000000*[1]counts!R3510/([1]size!$B3509*[1]size!V$2)</f>
        <v>1.9710796354488539E-4</v>
      </c>
      <c r="S3510" s="3">
        <f>1000000*[1]counts!S3510/([1]size!$B3509*[1]size!W$2)</f>
        <v>1.7883194396367289E-4</v>
      </c>
      <c r="T3510" s="3">
        <f>1000000*[1]counts!T3510/([1]size!$B3509*[1]size!X$2)</f>
        <v>1.8011071595704721E-4</v>
      </c>
      <c r="U3510" s="3">
        <f>1000000*[1]counts!U3510/([1]size!$B3509*[1]size!Y$2)</f>
        <v>1.3137978000989545E-4</v>
      </c>
      <c r="V3510" s="3">
        <f>1000000*[1]counts!V3510/([1]size!$B3509*[1]size!Z$2)</f>
        <v>1.4442024683986664E-4</v>
      </c>
      <c r="W3510" s="3">
        <f>1000000*[1]counts!W3510/([1]size!$B3509*[1]size!AA$2)</f>
        <v>1.5331281250916299E-4</v>
      </c>
    </row>
    <row r="3511" spans="1:23" x14ac:dyDescent="0.2">
      <c r="A3511" t="s">
        <v>7041</v>
      </c>
      <c r="B3511" t="s">
        <v>7042</v>
      </c>
      <c r="C3511" s="3">
        <f>1000000*[1]counts!C3511/([1]size!$B3510*[1]size!G$2)</f>
        <v>4.0399483505531214E-4</v>
      </c>
      <c r="D3511" s="3">
        <f>1000000*[1]counts!D3511/([1]size!$B3510*[1]size!H$2)</f>
        <v>3.477040542838064E-4</v>
      </c>
      <c r="E3511" s="3">
        <f>1000000*[1]counts!E3511/([1]size!$B3510*[1]size!I$2)</f>
        <v>3.827931204825697E-4</v>
      </c>
      <c r="F3511" s="3">
        <f>1000000*[1]counts!F3511/([1]size!$B3510*[1]size!J$2)</f>
        <v>1.6839417745971775E-4</v>
      </c>
      <c r="G3511" s="3">
        <f>1000000*[1]counts!G3511/([1]size!$B3510*[1]size!K$2)</f>
        <v>1.5721163841375045E-4</v>
      </c>
      <c r="H3511" s="3">
        <f>1000000*[1]counts!H3511/([1]size!$B3510*[1]size!L$2)</f>
        <v>3.3694934873575708E-4</v>
      </c>
      <c r="I3511" s="3">
        <f>1000000*[1]counts!I3511/([1]size!$B3510*[1]size!M$2)</f>
        <v>7.8490529660781545E-5</v>
      </c>
      <c r="J3511" s="3">
        <f>1000000*[1]counts!J3511/([1]size!$B3510*[1]size!N$2)</f>
        <v>1.4586609194026129E-4</v>
      </c>
      <c r="K3511" s="3">
        <f>1000000*[1]counts!K3511/([1]size!$B3510*[1]size!O$2)</f>
        <v>1.1224361034057284E-4</v>
      </c>
      <c r="L3511" s="3">
        <f>1000000*[1]counts!L3511/([1]size!$B3510*[1]size!P$2)</f>
        <v>2.2456285160350241E-4</v>
      </c>
      <c r="M3511" s="3">
        <f>1000000*[1]counts!M3511/([1]size!$B3510*[1]size!Q$2)</f>
        <v>2.1352634554205131E-4</v>
      </c>
      <c r="N3511" s="3">
        <f>1000000*[1]counts!N3511/([1]size!$B3510*[1]size!R$2)</f>
        <v>2.8078601847109178E-4</v>
      </c>
      <c r="O3511" s="3">
        <f>1000000*[1]counts!O3511/([1]size!$B3510*[1]size!S$2)</f>
        <v>1.6822585278681928E-4</v>
      </c>
      <c r="P3511" s="3">
        <f>1000000*[1]counts!P3511/([1]size!$B3510*[1]size!T$2)</f>
        <v>2.3546192332640675E-4</v>
      </c>
      <c r="Q3511" s="3">
        <f>1000000*[1]counts!Q3511/([1]size!$B3510*[1]size!U$2)</f>
        <v>3.0302388402537388E-4</v>
      </c>
      <c r="R3511" s="3">
        <f>1000000*[1]counts!R3511/([1]size!$B3510*[1]size!V$2)</f>
        <v>1.0100880622684786E-4</v>
      </c>
      <c r="S3511" s="3">
        <f>1000000*[1]counts!S3511/([1]size!$B3510*[1]size!W$2)</f>
        <v>1.7455844382011399E-4</v>
      </c>
      <c r="T3511" s="3">
        <f>1000000*[1]counts!T3511/([1]size!$B3510*[1]size!X$2)</f>
        <v>1.8009462458601558E-4</v>
      </c>
      <c r="U3511" s="3">
        <f>1000000*[1]counts!U3511/([1]size!$B3510*[1]size!Y$2)</f>
        <v>1.1221020282896444E-4</v>
      </c>
      <c r="V3511" s="3">
        <f>1000000*[1]counts!V3511/([1]size!$B3510*[1]size!Z$2)</f>
        <v>1.1213449069207094E-4</v>
      </c>
      <c r="W3511" s="3">
        <f>1000000*[1]counts!W3511/([1]size!$B3510*[1]size!AA$2)</f>
        <v>2.1325001932527793E-4</v>
      </c>
    </row>
    <row r="3512" spans="1:23" x14ac:dyDescent="0.2">
      <c r="A3512" t="s">
        <v>7043</v>
      </c>
      <c r="B3512" t="s">
        <v>7044</v>
      </c>
      <c r="C3512" s="3">
        <f>1000000*[1]counts!C3512/([1]size!$B3511*[1]size!G$2)</f>
        <v>2.4500679336560182E-4</v>
      </c>
      <c r="D3512" s="3">
        <f>1000000*[1]counts!D3512/([1]size!$B3511*[1]size!H$2)</f>
        <v>1.8756746889192144E-4</v>
      </c>
      <c r="E3512" s="3">
        <f>1000000*[1]counts!E3512/([1]size!$B3511*[1]size!I$2)</f>
        <v>2.0396552631784523E-4</v>
      </c>
      <c r="F3512" s="3">
        <f>1000000*[1]counts!F3512/([1]size!$B3511*[1]size!J$2)</f>
        <v>1.0951208886354283E-4</v>
      </c>
      <c r="G3512" s="3">
        <f>1000000*[1]counts!G3512/([1]size!$B3511*[1]size!K$2)</f>
        <v>1.9821988100151281E-4</v>
      </c>
      <c r="H3512" s="3">
        <f>1000000*[1]counts!H3512/([1]size!$B3511*[1]size!L$2)</f>
        <v>3.4956273255775245E-4</v>
      </c>
      <c r="I3512" s="3">
        <f>1000000*[1]counts!I3512/([1]size!$B3511*[1]size!M$2)</f>
        <v>5.2086619989288413E-5</v>
      </c>
      <c r="J3512" s="3">
        <f>1000000*[1]counts!J3512/([1]size!$B3511*[1]size!N$2)</f>
        <v>6.7758113152443982E-5</v>
      </c>
      <c r="K3512" s="3">
        <f>1000000*[1]counts!K3512/([1]size!$B3511*[1]size!O$2)</f>
        <v>6.2567648030579663E-5</v>
      </c>
      <c r="L3512" s="3">
        <f>1000000*[1]counts!L3512/([1]size!$B3511*[1]size!P$2)</f>
        <v>9.909881838245423E-5</v>
      </c>
      <c r="M3512" s="3">
        <f>1000000*[1]counts!M3512/([1]size!$B3511*[1]size!Q$2)</f>
        <v>1.6705320067124832E-4</v>
      </c>
      <c r="N3512" s="3">
        <f>1000000*[1]counts!N3512/([1]size!$B3511*[1]size!R$2)</f>
        <v>7.3041630940718922E-5</v>
      </c>
      <c r="O3512" s="3">
        <f>1000000*[1]counts!O3512/([1]size!$B3511*[1]size!S$2)</f>
        <v>1.4066051396876465E-4</v>
      </c>
      <c r="P3512" s="3">
        <f>1000000*[1]counts!P3512/([1]size!$B3511*[1]size!T$2)</f>
        <v>1.5104499760771711E-4</v>
      </c>
      <c r="Q3512" s="3">
        <f>1000000*[1]counts!Q3512/([1]size!$B3511*[1]size!U$2)</f>
        <v>6.2560656675875499E-5</v>
      </c>
      <c r="R3512" s="3">
        <f>1000000*[1]counts!R3512/([1]size!$B3511*[1]size!V$2)</f>
        <v>2.5024471986777352E-4</v>
      </c>
      <c r="S3512" s="3">
        <f>1000000*[1]counts!S3512/([1]size!$B3511*[1]size!W$2)</f>
        <v>1.5203692943750356E-4</v>
      </c>
      <c r="T3512" s="3">
        <f>1000000*[1]counts!T3512/([1]size!$B3511*[1]size!X$2)</f>
        <v>2.0914511022623045E-4</v>
      </c>
      <c r="U3512" s="3">
        <f>1000000*[1]counts!U3512/([1]size!$B3511*[1]size!Y$2)</f>
        <v>2.6062094072066779E-4</v>
      </c>
      <c r="V3512" s="3">
        <f>1000000*[1]counts!V3512/([1]size!$B3511*[1]size!Z$2)</f>
        <v>1.1459583990072794E-4</v>
      </c>
      <c r="W3512" s="3">
        <f>1000000*[1]counts!W3512/([1]size!$B3511*[1]size!AA$2)</f>
        <v>1.6683701573714014E-4</v>
      </c>
    </row>
    <row r="3513" spans="1:23" x14ac:dyDescent="0.2">
      <c r="A3513" t="s">
        <v>7045</v>
      </c>
      <c r="B3513" t="s">
        <v>7046</v>
      </c>
      <c r="C3513" s="3">
        <f>1000000*[1]counts!C3513/([1]size!$B3512*[1]size!G$2)</f>
        <v>3.1470492817165397E-4</v>
      </c>
      <c r="D3513" s="3">
        <f>1000000*[1]counts!D3513/([1]size!$B3512*[1]size!H$2)</f>
        <v>3.1953447170761379E-4</v>
      </c>
      <c r="E3513" s="3">
        <f>1000000*[1]counts!E3513/([1]size!$B3512*[1]size!I$2)</f>
        <v>1.8542855478052373E-4</v>
      </c>
      <c r="F3513" s="3">
        <f>1000000*[1]counts!F3513/([1]size!$B3512*[1]size!J$2)</f>
        <v>1.149352725984638E-4</v>
      </c>
      <c r="G3513" s="3">
        <f>1000000*[1]counts!G3513/([1]size!$B3512*[1]size!K$2)</f>
        <v>2.2493594115125716E-4</v>
      </c>
      <c r="H3513" s="3">
        <f>1000000*[1]counts!H3513/([1]size!$B3512*[1]size!L$2)</f>
        <v>3.999659642583257E-4</v>
      </c>
      <c r="I3513" s="3">
        <f>1000000*[1]counts!I3513/([1]size!$B3512*[1]size!M$2)</f>
        <v>5.9894941922787807E-5</v>
      </c>
      <c r="J3513" s="3">
        <f>1000000*[1]counts!J3513/([1]size!$B3512*[1]size!N$2)</f>
        <v>1.2985958943320178E-4</v>
      </c>
      <c r="K3513" s="3">
        <f>1000000*[1]counts!K3513/([1]size!$B3512*[1]size!O$2)</f>
        <v>1.5988263165420583E-4</v>
      </c>
      <c r="L3513" s="3">
        <f>1000000*[1]counts!L3513/([1]size!$B3512*[1]size!P$2)</f>
        <v>1.3494641930290364E-4</v>
      </c>
      <c r="M3513" s="3">
        <f>1000000*[1]counts!M3513/([1]size!$B3512*[1]size!Q$2)</f>
        <v>1.1505761957816988E-4</v>
      </c>
      <c r="N3513" s="3">
        <f>1000000*[1]counts!N3513/([1]size!$B3512*[1]size!R$2)</f>
        <v>1.6998244405339467E-4</v>
      </c>
      <c r="O3513" s="3">
        <f>1000000*[1]counts!O3513/([1]size!$B3512*[1]size!S$2)</f>
        <v>1.7971886311091471E-4</v>
      </c>
      <c r="P3513" s="3">
        <f>1000000*[1]counts!P3513/([1]size!$B3512*[1]size!T$2)</f>
        <v>1.5472224865570181E-4</v>
      </c>
      <c r="Q3513" s="3">
        <f>1000000*[1]counts!Q3513/([1]size!$B3512*[1]size!U$2)</f>
        <v>2.4978869726895506E-4</v>
      </c>
      <c r="R3513" s="3">
        <f>1000000*[1]counts!R3513/([1]size!$B3512*[1]size!V$2)</f>
        <v>9.4920498921800066E-5</v>
      </c>
      <c r="S3513" s="3">
        <f>1000000*[1]counts!S3513/([1]size!$B3512*[1]size!W$2)</f>
        <v>1.554034083250974E-4</v>
      </c>
      <c r="T3513" s="3">
        <f>1000000*[1]counts!T3513/([1]size!$B3512*[1]size!X$2)</f>
        <v>1.5031132555024738E-4</v>
      </c>
      <c r="U3513" s="3">
        <f>1000000*[1]counts!U3513/([1]size!$B3512*[1]size!Y$2)</f>
        <v>1.4485050966850016E-4</v>
      </c>
      <c r="V3513" s="3">
        <f>1000000*[1]counts!V3513/([1]size!$B3512*[1]size!Z$2)</f>
        <v>8.4855074401092654E-5</v>
      </c>
      <c r="W3513" s="3">
        <f>1000000*[1]counts!W3513/([1]size!$B3512*[1]size!AA$2)</f>
        <v>1.5487697388157483E-4</v>
      </c>
    </row>
    <row r="3514" spans="1:23" x14ac:dyDescent="0.2">
      <c r="A3514" t="s">
        <v>7047</v>
      </c>
      <c r="B3514" t="s">
        <v>7048</v>
      </c>
      <c r="C3514" s="3">
        <f>1000000*[1]counts!C3514/([1]size!$B3513*[1]size!G$2)</f>
        <v>2.4212930443927012E-4</v>
      </c>
      <c r="D3514" s="3">
        <f>1000000*[1]counts!D3514/([1]size!$B3513*[1]size!H$2)</f>
        <v>2.7657571906158907E-4</v>
      </c>
      <c r="E3514" s="3">
        <f>1000000*[1]counts!E3514/([1]size!$B3513*[1]size!I$2)</f>
        <v>2.6720952472501303E-4</v>
      </c>
      <c r="F3514" s="3">
        <f>1000000*[1]counts!F3514/([1]size!$B3513*[1]size!J$2)</f>
        <v>1.9031565048795016E-4</v>
      </c>
      <c r="G3514" s="3">
        <f>1000000*[1]counts!G3514/([1]size!$B3513*[1]size!K$2)</f>
        <v>3.1497352643694273E-4</v>
      </c>
      <c r="H3514" s="3">
        <f>1000000*[1]counts!H3514/([1]size!$B3513*[1]size!L$2)</f>
        <v>3.1849835696237536E-4</v>
      </c>
      <c r="I3514" s="3">
        <f>1000000*[1]counts!I3514/([1]size!$B3513*[1]size!M$2)</f>
        <v>5.8754907039740504E-5</v>
      </c>
      <c r="J3514" s="3">
        <f>1000000*[1]counts!J3514/([1]size!$B3513*[1]size!N$2)</f>
        <v>8.3003850443594539E-5</v>
      </c>
      <c r="K3514" s="3">
        <f>1000000*[1]counts!K3514/([1]size!$B3513*[1]size!O$2)</f>
        <v>1.5914590252420841E-4</v>
      </c>
      <c r="L3514" s="3">
        <f>1000000*[1]counts!L3514/([1]size!$B3513*[1]size!P$2)</f>
        <v>1.6958209697979292E-4</v>
      </c>
      <c r="M3514" s="3">
        <f>1000000*[1]counts!M3514/([1]size!$B3513*[1]size!Q$2)</f>
        <v>1.3163078318387717E-4</v>
      </c>
      <c r="N3514" s="3">
        <f>1000000*[1]counts!N3514/([1]size!$B3513*[1]size!R$2)</f>
        <v>1.6963191008638565E-4</v>
      </c>
      <c r="O3514" s="3">
        <f>1000000*[1]counts!O3514/([1]size!$B3513*[1]size!S$2)</f>
        <v>2.0049589048409892E-4</v>
      </c>
      <c r="P3514" s="3">
        <f>1000000*[1]counts!P3514/([1]size!$B3513*[1]size!T$2)</f>
        <v>2.0044968972350761E-4</v>
      </c>
      <c r="Q3514" s="3">
        <f>1000000*[1]counts!Q3514/([1]size!$B3513*[1]size!U$2)</f>
        <v>2.3177356527827387E-4</v>
      </c>
      <c r="R3514" s="3">
        <f>1000000*[1]counts!R3514/([1]size!$B3513*[1]size!V$2)</f>
        <v>1.0723941227877679E-4</v>
      </c>
      <c r="S3514" s="3">
        <f>1000000*[1]counts!S3514/([1]size!$B3513*[1]size!W$2)</f>
        <v>1.6477562259947391E-4</v>
      </c>
      <c r="T3514" s="3">
        <f>1000000*[1]counts!T3514/([1]size!$B3513*[1]size!X$2)</f>
        <v>1.4571560386581619E-4</v>
      </c>
      <c r="U3514" s="3">
        <f>1000000*[1]counts!U3514/([1]size!$B3513*[1]size!Y$2)</f>
        <v>1.8676784578351515E-4</v>
      </c>
      <c r="V3514" s="3">
        <f>1000000*[1]counts!V3514/([1]size!$B3513*[1]size!Z$2)</f>
        <v>1.7972916674547127E-4</v>
      </c>
      <c r="W3514" s="3">
        <f>1000000*[1]counts!W3514/([1]size!$B3513*[1]size!AA$2)</f>
        <v>1.2454146823676971E-4</v>
      </c>
    </row>
    <row r="3515" spans="1:23" x14ac:dyDescent="0.2">
      <c r="A3515" t="s">
        <v>7049</v>
      </c>
      <c r="B3515" t="s">
        <v>7050</v>
      </c>
      <c r="C3515" s="3">
        <f>1000000*[1]counts!C3515/([1]size!$B3514*[1]size!G$2)</f>
        <v>3.6184576761843904E-4</v>
      </c>
      <c r="D3515" s="3">
        <f>1000000*[1]counts!D3515/([1]size!$B3514*[1]size!H$2)</f>
        <v>5.1234903350620567E-4</v>
      </c>
      <c r="E3515" s="3">
        <f>1000000*[1]counts!E3515/([1]size!$B3514*[1]size!I$2)</f>
        <v>4.5378005684811344E-4</v>
      </c>
      <c r="F3515" s="3">
        <f>1000000*[1]counts!F3515/([1]size!$B3514*[1]size!J$2)</f>
        <v>1.4077046068482966E-4</v>
      </c>
      <c r="G3515" s="3">
        <f>1000000*[1]counts!G3515/([1]size!$B3514*[1]size!K$2)</f>
        <v>2.6150361114098255E-4</v>
      </c>
      <c r="H3515" s="3">
        <f>1000000*[1]counts!H3515/([1]size!$B3514*[1]size!L$2)</f>
        <v>5.2311165295853103E-4</v>
      </c>
      <c r="I3515" s="3">
        <f>1000000*[1]counts!I3515/([1]size!$B3514*[1]size!M$2)</f>
        <v>8.0344636660642529E-5</v>
      </c>
      <c r="J3515" s="3">
        <f>1000000*[1]counts!J3515/([1]size!$B3514*[1]size!N$2)</f>
        <v>9.0448462522012401E-5</v>
      </c>
      <c r="K3515" s="3">
        <f>1000000*[1]counts!K3515/([1]size!$B3514*[1]size!O$2)</f>
        <v>1.7090636338274232E-4</v>
      </c>
      <c r="L3515" s="3">
        <f>1000000*[1]counts!L3515/([1]size!$B3514*[1]size!P$2)</f>
        <v>2.3130415768018235E-4</v>
      </c>
      <c r="M3515" s="3">
        <f>1000000*[1]counts!M3515/([1]size!$B3514*[1]size!Q$2)</f>
        <v>1.6105178155264541E-4</v>
      </c>
      <c r="N3515" s="3">
        <f>1000000*[1]counts!N3515/([1]size!$B3514*[1]size!R$2)</f>
        <v>2.5149141418178496E-4</v>
      </c>
      <c r="O3515" s="3">
        <f>1000000*[1]counts!O3515/([1]size!$B3514*[1]size!S$2)</f>
        <v>2.2098960451391873E-4</v>
      </c>
      <c r="P3515" s="3">
        <f>1000000*[1]counts!P3515/([1]size!$B3514*[1]size!T$2)</f>
        <v>3.4145068933816205E-4</v>
      </c>
      <c r="Q3515" s="3">
        <f>1000000*[1]counts!Q3515/([1]size!$B3514*[1]size!U$2)</f>
        <v>1.8093945830911432E-4</v>
      </c>
      <c r="R3515" s="3">
        <f>1000000*[1]counts!R3515/([1]size!$B3514*[1]size!V$2)</f>
        <v>1.9099324799455375E-4</v>
      </c>
      <c r="S3515" s="3">
        <f>1000000*[1]counts!S3515/([1]size!$B3514*[1]size!W$2)</f>
        <v>2.7360661592867278E-4</v>
      </c>
      <c r="T3515" s="3">
        <f>1000000*[1]counts!T3515/([1]size!$B3514*[1]size!X$2)</f>
        <v>2.5203941371381978E-4</v>
      </c>
      <c r="U3515" s="3">
        <f>1000000*[1]counts!U3515/([1]size!$B3514*[1]size!Y$2)</f>
        <v>1.7085549584292125E-4</v>
      </c>
      <c r="V3515" s="3">
        <f>1000000*[1]counts!V3515/([1]size!$B3514*[1]size!Z$2)</f>
        <v>9.0391877831502078E-5</v>
      </c>
      <c r="W3515" s="3">
        <f>1000000*[1]counts!W3515/([1]size!$B3514*[1]size!AA$2)</f>
        <v>2.2115962426917033E-4</v>
      </c>
    </row>
    <row r="3516" spans="1:23" x14ac:dyDescent="0.2">
      <c r="A3516" t="s">
        <v>7051</v>
      </c>
      <c r="B3516" t="s">
        <v>7052</v>
      </c>
      <c r="C3516" s="3">
        <f>1000000*[1]counts!C3516/([1]size!$B3515*[1]size!G$2)</f>
        <v>4.9301626200226557E-4</v>
      </c>
      <c r="D3516" s="3">
        <f>1000000*[1]counts!D3516/([1]size!$B3515*[1]size!H$2)</f>
        <v>5.1719503134312864E-4</v>
      </c>
      <c r="E3516" s="3">
        <f>1000000*[1]counts!E3516/([1]size!$B3515*[1]size!I$2)</f>
        <v>3.9242711020736438E-4</v>
      </c>
      <c r="F3516" s="3">
        <f>1000000*[1]counts!F3516/([1]size!$B3515*[1]size!J$2)</f>
        <v>6.5216630504415229E-4</v>
      </c>
      <c r="G3516" s="3">
        <f>1000000*[1]counts!G3516/([1]size!$B3515*[1]size!K$2)</f>
        <v>6.9311953895675321E-4</v>
      </c>
      <c r="H3516" s="3">
        <f>1000000*[1]counts!H3516/([1]size!$B3515*[1]size!L$2)</f>
        <v>7.1364787586340359E-4</v>
      </c>
      <c r="I3516" s="3">
        <f>1000000*[1]counts!I3516/([1]size!$B3515*[1]size!M$2)</f>
        <v>2.1007360272557092E-3</v>
      </c>
      <c r="J3516" s="3">
        <f>1000000*[1]counts!J3516/([1]size!$B3515*[1]size!N$2)</f>
        <v>2.0043735362771371E-3</v>
      </c>
      <c r="K3516" s="3">
        <f>1000000*[1]counts!K3516/([1]size!$B3515*[1]size!O$2)</f>
        <v>1.7075688064938299E-3</v>
      </c>
      <c r="L3516" s="3">
        <f>1000000*[1]counts!L3516/([1]size!$B3515*[1]size!P$2)</f>
        <v>1.9160566225060111E-3</v>
      </c>
      <c r="M3516" s="3">
        <f>1000000*[1]counts!M3516/([1]size!$B3515*[1]size!Q$2)</f>
        <v>2.1707612519263736E-3</v>
      </c>
      <c r="N3516" s="3">
        <f>1000000*[1]counts!N3516/([1]size!$B3515*[1]size!R$2)</f>
        <v>2.2469304565222521E-3</v>
      </c>
      <c r="O3516" s="3">
        <f>1000000*[1]counts!O3516/([1]size!$B3515*[1]size!S$2)</f>
        <v>7.573854992072624E-4</v>
      </c>
      <c r="P3516" s="3">
        <f>1000000*[1]counts!P3516/([1]size!$B3515*[1]size!T$2)</f>
        <v>7.0428762543036153E-4</v>
      </c>
      <c r="Q3516" s="3">
        <f>1000000*[1]counts!Q3516/([1]size!$B3515*[1]size!U$2)</f>
        <v>5.7048429644652261E-4</v>
      </c>
      <c r="R3516" s="3">
        <f>1000000*[1]counts!R3516/([1]size!$B3515*[1]size!V$2)</f>
        <v>1.5077211090384215E-4</v>
      </c>
      <c r="S3516" s="3">
        <f>1000000*[1]counts!S3516/([1]size!$B3515*[1]size!W$2)</f>
        <v>2.1390316022710138E-4</v>
      </c>
      <c r="T3516" s="3">
        <f>1000000*[1]counts!T3516/([1]size!$B3515*[1]size!X$2)</f>
        <v>2.4112116955437497E-4</v>
      </c>
      <c r="U3516" s="3">
        <f>1000000*[1]counts!U3516/([1]size!$B3515*[1]size!Y$2)</f>
        <v>1.6703934037300158E-4</v>
      </c>
      <c r="V3516" s="3">
        <f>1000000*[1]counts!V3516/([1]size!$B3515*[1]size!Z$2)</f>
        <v>2.1171182735265848E-4</v>
      </c>
      <c r="W3516" s="3">
        <f>1000000*[1]counts!W3516/([1]size!$B3515*[1]size!AA$2)</f>
        <v>2.1598018560820982E-4</v>
      </c>
    </row>
    <row r="3517" spans="1:23" x14ac:dyDescent="0.2">
      <c r="A3517" t="s">
        <v>7053</v>
      </c>
      <c r="B3517" t="s">
        <v>7054</v>
      </c>
      <c r="C3517" s="3">
        <f>1000000*[1]counts!C3517/([1]size!$B3516*[1]size!G$2)</f>
        <v>5.9699769840017519E-4</v>
      </c>
      <c r="D3517" s="3">
        <f>1000000*[1]counts!D3517/([1]size!$B3516*[1]size!H$2)</f>
        <v>7.4071631143517158E-4</v>
      </c>
      <c r="E3517" s="3">
        <f>1000000*[1]counts!E3517/([1]size!$B3516*[1]size!I$2)</f>
        <v>7.2699130623439729E-4</v>
      </c>
      <c r="F3517" s="3">
        <f>1000000*[1]counts!F3517/([1]size!$B3516*[1]size!J$2)</f>
        <v>5.0660825918737282E-4</v>
      </c>
      <c r="G3517" s="3">
        <f>1000000*[1]counts!G3517/([1]size!$B3516*[1]size!K$2)</f>
        <v>7.2922452625327197E-4</v>
      </c>
      <c r="H3517" s="3">
        <f>1000000*[1]counts!H3517/([1]size!$B3516*[1]size!L$2)</f>
        <v>5.5629925402751995E-4</v>
      </c>
      <c r="I3517" s="3">
        <f>1000000*[1]counts!I3517/([1]size!$B3516*[1]size!M$2)</f>
        <v>2.2214897925763462E-3</v>
      </c>
      <c r="J3517" s="3">
        <f>1000000*[1]counts!J3517/([1]size!$B3516*[1]size!N$2)</f>
        <v>2.083017192524145E-3</v>
      </c>
      <c r="K3517" s="3">
        <f>1000000*[1]counts!K3517/([1]size!$B3516*[1]size!O$2)</f>
        <v>2.2566984385688832E-3</v>
      </c>
      <c r="L3517" s="3">
        <f>1000000*[1]counts!L3517/([1]size!$B3516*[1]size!P$2)</f>
        <v>2.3110115852460157E-3</v>
      </c>
      <c r="M3517" s="3">
        <f>1000000*[1]counts!M3517/([1]size!$B3516*[1]size!Q$2)</f>
        <v>2.185269872928752E-3</v>
      </c>
      <c r="N3517" s="3">
        <f>1000000*[1]counts!N3517/([1]size!$B3516*[1]size!R$2)</f>
        <v>2.0232442023341247E-3</v>
      </c>
      <c r="O3517" s="3">
        <f>1000000*[1]counts!O3517/([1]size!$B3516*[1]size!S$2)</f>
        <v>7.7355406248539281E-4</v>
      </c>
      <c r="P3517" s="3">
        <f>1000000*[1]counts!P3517/([1]size!$B3516*[1]size!T$2)</f>
        <v>6.4173737468882258E-4</v>
      </c>
      <c r="Q3517" s="3">
        <f>1000000*[1]counts!Q3517/([1]size!$B3516*[1]size!U$2)</f>
        <v>5.5587636298163603E-4</v>
      </c>
      <c r="R3517" s="3">
        <f>1000000*[1]counts!R3517/([1]size!$B3516*[1]size!V$2)</f>
        <v>2.223524050525155E-4</v>
      </c>
      <c r="S3517" s="3">
        <f>1000000*[1]counts!S3517/([1]size!$B3516*[1]size!W$2)</f>
        <v>2.6818039375703069E-4</v>
      </c>
      <c r="T3517" s="3">
        <f>1000000*[1]counts!T3517/([1]size!$B3516*[1]size!X$2)</f>
        <v>2.2713015624235854E-4</v>
      </c>
      <c r="U3517" s="3">
        <f>1000000*[1]counts!U3517/([1]size!$B3516*[1]size!Y$2)</f>
        <v>2.1407553277247402E-4</v>
      </c>
      <c r="V3517" s="3">
        <f>1000000*[1]counts!V3517/([1]size!$B3516*[1]size!Z$2)</f>
        <v>2.4684356370596993E-4</v>
      </c>
      <c r="W3517" s="3">
        <f>1000000*[1]counts!W3517/([1]size!$B3516*[1]size!AA$2)</f>
        <v>2.7177578340509257E-4</v>
      </c>
    </row>
    <row r="3518" spans="1:23" x14ac:dyDescent="0.2">
      <c r="A3518" t="s">
        <v>7055</v>
      </c>
      <c r="B3518" t="s">
        <v>7056</v>
      </c>
      <c r="C3518" s="3">
        <f>1000000*[1]counts!C3518/([1]size!$B3517*[1]size!G$2)</f>
        <v>4.3542656604726563E-4</v>
      </c>
      <c r="D3518" s="3">
        <f>1000000*[1]counts!D3518/([1]size!$B3517*[1]size!H$2)</f>
        <v>4.9857954146536893E-4</v>
      </c>
      <c r="E3518" s="3">
        <f>1000000*[1]counts!E3518/([1]size!$B3517*[1]size!I$2)</f>
        <v>5.3015102543314851E-4</v>
      </c>
      <c r="F3518" s="3">
        <f>1000000*[1]counts!F3518/([1]size!$B3517*[1]size!J$2)</f>
        <v>4.736507400771197E-4</v>
      </c>
      <c r="G3518" s="3">
        <f>1000000*[1]counts!G3518/([1]size!$B3517*[1]size!K$2)</f>
        <v>5.033939656949192E-4</v>
      </c>
      <c r="H3518" s="3">
        <f>1000000*[1]counts!H3518/([1]size!$B3517*[1]size!L$2)</f>
        <v>6.3465690771948176E-4</v>
      </c>
      <c r="I3518" s="3">
        <f>1000000*[1]counts!I3518/([1]size!$B3517*[1]size!M$2)</f>
        <v>1.4783989649091599E-3</v>
      </c>
      <c r="J3518" s="3">
        <f>1000000*[1]counts!J3518/([1]size!$B3517*[1]size!N$2)</f>
        <v>1.7837247230227617E-3</v>
      </c>
      <c r="K3518" s="3">
        <f>1000000*[1]counts!K3518/([1]size!$B3517*[1]size!O$2)</f>
        <v>1.6321246268068009E-3</v>
      </c>
      <c r="L3518" s="3">
        <f>1000000*[1]counts!L3518/([1]size!$B3517*[1]size!P$2)</f>
        <v>1.6961203983434675E-3</v>
      </c>
      <c r="M3518" s="3">
        <f>1000000*[1]counts!M3518/([1]size!$B3517*[1]size!Q$2)</f>
        <v>1.8585180026710307E-3</v>
      </c>
      <c r="N3518" s="3">
        <f>1000000*[1]counts!N3518/([1]size!$B3517*[1]size!R$2)</f>
        <v>1.8447025365849101E-3</v>
      </c>
      <c r="O3518" s="3">
        <f>1000000*[1]counts!O3518/([1]size!$B3517*[1]size!S$2)</f>
        <v>5.5767322855671952E-4</v>
      </c>
      <c r="P3518" s="3">
        <f>1000000*[1]counts!P3518/([1]size!$B3517*[1]size!T$2)</f>
        <v>5.0263501502132086E-4</v>
      </c>
      <c r="Q3518" s="3">
        <f>1000000*[1]counts!Q3518/([1]size!$B3517*[1]size!U$2)</f>
        <v>3.8473249982584688E-4</v>
      </c>
      <c r="R3518" s="3">
        <f>1000000*[1]counts!R3518/([1]size!$B3517*[1]size!V$2)</f>
        <v>2.5367190193578459E-4</v>
      </c>
      <c r="S3518" s="3">
        <f>1000000*[1]counts!S3518/([1]size!$B3517*[1]size!W$2)</f>
        <v>2.7535950185539749E-4</v>
      </c>
      <c r="T3518" s="3">
        <f>1000000*[1]counts!T3518/([1]size!$B3517*[1]size!X$2)</f>
        <v>3.2649450664263088E-4</v>
      </c>
      <c r="U3518" s="3">
        <f>1000000*[1]counts!U3518/([1]size!$B3517*[1]size!Y$2)</f>
        <v>2.1135218278120114E-4</v>
      </c>
      <c r="V3518" s="3">
        <f>1000000*[1]counts!V3518/([1]size!$B3517*[1]size!Z$2)</f>
        <v>1.6474346935262582E-4</v>
      </c>
      <c r="W3518" s="3">
        <f>1000000*[1]counts!W3518/([1]size!$B3517*[1]size!AA$2)</f>
        <v>2.3677066339210047E-4</v>
      </c>
    </row>
    <row r="3519" spans="1:23" x14ac:dyDescent="0.2">
      <c r="A3519" t="s">
        <v>7057</v>
      </c>
      <c r="B3519" t="s">
        <v>7058</v>
      </c>
      <c r="C3519" s="3">
        <f>1000000*[1]counts!C3519/([1]size!$B3518*[1]size!G$2)</f>
        <v>3.0660803634602188E-4</v>
      </c>
      <c r="D3519" s="3">
        <f>1000000*[1]counts!D3519/([1]size!$B3518*[1]size!H$2)</f>
        <v>3.227930016589122E-4</v>
      </c>
      <c r="E3519" s="3">
        <f>1000000*[1]counts!E3519/([1]size!$B3518*[1]size!I$2)</f>
        <v>3.650263131432596E-4</v>
      </c>
      <c r="F3519" s="3">
        <f>1000000*[1]counts!F3519/([1]size!$B3518*[1]size!J$2)</f>
        <v>5.4392173199758846E-4</v>
      </c>
      <c r="G3519" s="3">
        <f>1000000*[1]counts!G3519/([1]size!$B3518*[1]size!K$2)</f>
        <v>5.1543767758551492E-4</v>
      </c>
      <c r="H3519" s="3">
        <f>1000000*[1]counts!H3519/([1]size!$B3518*[1]size!L$2)</f>
        <v>6.5874631816487551E-4</v>
      </c>
      <c r="I3519" s="3">
        <f>1000000*[1]counts!I3519/([1]size!$B3518*[1]size!M$2)</f>
        <v>1.4092475001145125E-3</v>
      </c>
      <c r="J3519" s="3">
        <f>1000000*[1]counts!J3519/([1]size!$B3518*[1]size!N$2)</f>
        <v>1.4510698097339842E-3</v>
      </c>
      <c r="K3519" s="3">
        <f>1000000*[1]counts!K3519/([1]size!$B3518*[1]size!O$2)</f>
        <v>1.2961935258184569E-3</v>
      </c>
      <c r="L3519" s="3">
        <f>1000000*[1]counts!L3519/([1]size!$B3518*[1]size!P$2)</f>
        <v>1.5706814024084843E-3</v>
      </c>
      <c r="M3519" s="3">
        <f>1000000*[1]counts!M3519/([1]size!$B3518*[1]size!Q$2)</f>
        <v>1.4165206935521106E-3</v>
      </c>
      <c r="N3519" s="3">
        <f>1000000*[1]counts!N3519/([1]size!$B3518*[1]size!R$2)</f>
        <v>1.6161494690061478E-3</v>
      </c>
      <c r="O3519" s="3">
        <f>1000000*[1]counts!O3519/([1]size!$B3518*[1]size!S$2)</f>
        <v>4.820947977648426E-4</v>
      </c>
      <c r="P3519" s="3">
        <f>1000000*[1]counts!P3519/([1]size!$B3518*[1]size!T$2)</f>
        <v>3.7169929983338562E-4</v>
      </c>
      <c r="Q3519" s="3">
        <f>1000000*[1]counts!Q3519/([1]size!$B3518*[1]size!U$2)</f>
        <v>3.3525549663395013E-4</v>
      </c>
      <c r="R3519" s="3">
        <f>1000000*[1]counts!R3519/([1]size!$B3518*[1]size!V$2)</f>
        <v>9.8124380748792694E-5</v>
      </c>
      <c r="S3519" s="3">
        <f>1000000*[1]counts!S3519/([1]size!$B3518*[1]size!W$2)</f>
        <v>1.5102659595925594E-4</v>
      </c>
      <c r="T3519" s="3">
        <f>1000000*[1]counts!T3519/([1]size!$B3518*[1]size!X$2)</f>
        <v>1.8451948750994139E-4</v>
      </c>
      <c r="U3519" s="3">
        <f>1000000*[1]counts!U3519/([1]size!$B3518*[1]size!Y$2)</f>
        <v>1.2263164680667452E-4</v>
      </c>
      <c r="V3519" s="3">
        <f>1000000*[1]counts!V3519/([1]size!$B3518*[1]size!Z$2)</f>
        <v>2.1241809846072045E-4</v>
      </c>
      <c r="W3519" s="3">
        <f>1000000*[1]counts!W3519/([1]size!$B3518*[1]size!AA$2)</f>
        <v>2.4123285022911324E-4</v>
      </c>
    </row>
    <row r="3520" spans="1:23" x14ac:dyDescent="0.2">
      <c r="A3520" t="s">
        <v>7059</v>
      </c>
      <c r="B3520" t="s">
        <v>7060</v>
      </c>
      <c r="C3520" s="3">
        <f>1000000*[1]counts!C3520/([1]size!$B3519*[1]size!G$2)</f>
        <v>6.7987636546949228E-4</v>
      </c>
      <c r="D3520" s="3">
        <f>1000000*[1]counts!D3520/([1]size!$B3519*[1]size!H$2)</f>
        <v>1.3067766002307177E-3</v>
      </c>
      <c r="E3520" s="3">
        <f>1000000*[1]counts!E3520/([1]size!$B3519*[1]size!I$2)</f>
        <v>8.1850829509728669E-4</v>
      </c>
      <c r="F3520" s="3">
        <f>1000000*[1]counts!F3520/([1]size!$B3519*[1]size!J$2)</f>
        <v>2.6158877003814126E-4</v>
      </c>
      <c r="G3520" s="3">
        <f>1000000*[1]counts!G3520/([1]size!$B3519*[1]size!K$2)</f>
        <v>9.9431396436146366E-4</v>
      </c>
      <c r="H3520" s="3">
        <f>1000000*[1]counts!H3520/([1]size!$B3519*[1]size!L$2)</f>
        <v>1.3399747402096616E-3</v>
      </c>
      <c r="I3520" s="3">
        <f>1000000*[1]counts!I3520/([1]size!$B3519*[1]size!M$2)</f>
        <v>5.2255559180103793E-4</v>
      </c>
      <c r="J3520" s="3">
        <f>1000000*[1]counts!J3520/([1]size!$B3519*[1]size!N$2)</f>
        <v>3.6603474761383423E-4</v>
      </c>
      <c r="K3520" s="3">
        <f>1000000*[1]counts!K3520/([1]size!$B3519*[1]size!O$2)</f>
        <v>6.1724405317705941E-4</v>
      </c>
      <c r="L3520" s="3">
        <f>1000000*[1]counts!L3520/([1]size!$B3519*[1]size!P$2)</f>
        <v>5.1279912357460767E-4</v>
      </c>
      <c r="M3520" s="3">
        <f>1000000*[1]counts!M3520/([1]size!$B3519*[1]size!Q$2)</f>
        <v>4.6088632057844788E-4</v>
      </c>
      <c r="N3520" s="3">
        <f>1000000*[1]counts!N3520/([1]size!$B3519*[1]size!R$2)</f>
        <v>3.3498759404075899E-4</v>
      </c>
      <c r="O3520" s="3">
        <f>1000000*[1]counts!O3520/([1]size!$B3519*[1]size!S$2)</f>
        <v>2.7178038080820377E-4</v>
      </c>
      <c r="P3520" s="3">
        <f>1000000*[1]counts!P3520/([1]size!$B3519*[1]size!T$2)</f>
        <v>1.2540819405571681E-4</v>
      </c>
      <c r="Q3520" s="3">
        <f>1000000*[1]counts!Q3520/([1]size!$B3519*[1]size!U$2)</f>
        <v>1.6736951372897248E-4</v>
      </c>
      <c r="R3520" s="3">
        <f>1000000*[1]counts!R3520/([1]size!$B3519*[1]size!V$2)</f>
        <v>5.3349478741185948E-4</v>
      </c>
      <c r="S3520" s="3">
        <f>1000000*[1]counts!S3520/([1]size!$B3519*[1]size!W$2)</f>
        <v>7.9315626124648077E-4</v>
      </c>
      <c r="T3520" s="3">
        <f>1000000*[1]counts!T3520/([1]size!$B3519*[1]size!X$2)</f>
        <v>5.2455864322275365E-4</v>
      </c>
      <c r="U3520" s="3">
        <f>1000000*[1]counts!U3520/([1]size!$B3519*[1]size!Y$2)</f>
        <v>3.9742869380255275E-4</v>
      </c>
      <c r="V3520" s="3">
        <f>1000000*[1]counts!V3520/([1]size!$B3519*[1]size!Z$2)</f>
        <v>7.2115991845904414E-4</v>
      </c>
      <c r="W3520" s="3">
        <f>1000000*[1]counts!W3520/([1]size!$B3519*[1]size!AA$2)</f>
        <v>5.7536235470504544E-4</v>
      </c>
    </row>
    <row r="3521" spans="1:23" x14ac:dyDescent="0.2">
      <c r="A3521" t="s">
        <v>7061</v>
      </c>
      <c r="B3521" t="s">
        <v>7062</v>
      </c>
      <c r="C3521" s="3">
        <f>1000000*[1]counts!C3521/([1]size!$B3520*[1]size!G$2)</f>
        <v>2.7450931099912238E-4</v>
      </c>
      <c r="D3521" s="3">
        <f>1000000*[1]counts!D3521/([1]size!$B3520*[1]size!H$2)</f>
        <v>4.607294416564581E-4</v>
      </c>
      <c r="E3521" s="3">
        <f>1000000*[1]counts!E3521/([1]size!$B3520*[1]size!I$2)</f>
        <v>3.7413264264359757E-4</v>
      </c>
      <c r="F3521" s="3">
        <f>1000000*[1]counts!F3521/([1]size!$B3520*[1]size!J$2)</f>
        <v>2.9015612116135983E-4</v>
      </c>
      <c r="G3521" s="3">
        <f>1000000*[1]counts!G3521/([1]size!$B3520*[1]size!K$2)</f>
        <v>3.8871009497905328E-4</v>
      </c>
      <c r="H3521" s="3">
        <f>1000000*[1]counts!H3521/([1]size!$B3520*[1]size!L$2)</f>
        <v>8.6570063444417597E-4</v>
      </c>
      <c r="I3521" s="3">
        <f>1000000*[1]counts!I3521/([1]size!$B3520*[1]size!M$2)</f>
        <v>2.2770878934556403E-4</v>
      </c>
      <c r="J3521" s="3">
        <f>1000000*[1]counts!J3521/([1]size!$B3520*[1]size!N$2)</f>
        <v>2.9000595794040113E-4</v>
      </c>
      <c r="K3521" s="3">
        <f>1000000*[1]counts!K3521/([1]size!$B3520*[1]size!O$2)</f>
        <v>4.092574715494733E-4</v>
      </c>
      <c r="L3521" s="3">
        <f>1000000*[1]counts!L3521/([1]size!$B3520*[1]size!P$2)</f>
        <v>2.5911098261942583E-4</v>
      </c>
      <c r="M3521" s="3">
        <f>1000000*[1]counts!M3521/([1]size!$B3520*[1]size!Q$2)</f>
        <v>2.8009123868673937E-4</v>
      </c>
      <c r="N3521" s="3">
        <f>1000000*[1]counts!N3521/([1]size!$B3520*[1]size!R$2)</f>
        <v>1.8143096578132083E-4</v>
      </c>
      <c r="O3521" s="3">
        <f>1000000*[1]counts!O3521/([1]size!$B3520*[1]size!S$2)</f>
        <v>1.7599012291544169E-4</v>
      </c>
      <c r="P3521" s="3">
        <f>1000000*[1]counts!P3521/([1]size!$B3520*[1]size!T$2)</f>
        <v>1.3454967047223242E-4</v>
      </c>
      <c r="Q3521" s="3">
        <f>1000000*[1]counts!Q3521/([1]size!$B3520*[1]size!U$2)</f>
        <v>6.7338640894527523E-5</v>
      </c>
      <c r="R3521" s="3">
        <f>1000000*[1]counts!R3521/([1]size!$B3520*[1]size!V$2)</f>
        <v>3.3669602075615953E-4</v>
      </c>
      <c r="S3521" s="3">
        <f>1000000*[1]counts!S3521/([1]size!$B3520*[1]size!W$2)</f>
        <v>2.2659028765110951E-4</v>
      </c>
      <c r="T3521" s="3">
        <f>1000000*[1]counts!T3521/([1]size!$B3520*[1]size!X$2)</f>
        <v>3.7923771908016741E-4</v>
      </c>
      <c r="U3521" s="3">
        <f>1000000*[1]counts!U3521/([1]size!$B3520*[1]size!Y$2)</f>
        <v>2.5894662191299487E-4</v>
      </c>
      <c r="V3521" s="3">
        <f>1000000*[1]counts!V3521/([1]size!$B3520*[1]size!Z$2)</f>
        <v>4.1403504255533885E-4</v>
      </c>
      <c r="W3521" s="3">
        <f>1000000*[1]counts!W3521/([1]size!$B3520*[1]size!AA$2)</f>
        <v>2.7972877028902856E-4</v>
      </c>
    </row>
    <row r="3522" spans="1:23" x14ac:dyDescent="0.2">
      <c r="A3522" t="s">
        <v>7063</v>
      </c>
      <c r="B3522" t="s">
        <v>7064</v>
      </c>
      <c r="C3522" s="3">
        <f>1000000*[1]counts!C3522/([1]size!$B3521*[1]size!G$2)</f>
        <v>5.9511023682390265E-4</v>
      </c>
      <c r="D3522" s="3">
        <f>1000000*[1]counts!D3522/([1]size!$B3521*[1]size!H$2)</f>
        <v>6.423857894392904E-4</v>
      </c>
      <c r="E3522" s="3">
        <f>1000000*[1]counts!E3522/([1]size!$B3521*[1]size!I$2)</f>
        <v>8.3586733082201053E-4</v>
      </c>
      <c r="F3522" s="3">
        <f>1000000*[1]counts!F3522/([1]size!$B3521*[1]size!J$2)</f>
        <v>6.1914626863977026E-4</v>
      </c>
      <c r="G3522" s="3">
        <f>1000000*[1]counts!G3522/([1]size!$B3521*[1]size!K$2)</f>
        <v>7.6223824685454759E-4</v>
      </c>
      <c r="H3522" s="3">
        <f>1000000*[1]counts!H3522/([1]size!$B3521*[1]size!L$2)</f>
        <v>7.5047809491145896E-4</v>
      </c>
      <c r="I3522" s="3">
        <f>1000000*[1]counts!I3522/([1]size!$B3521*[1]size!M$2)</f>
        <v>4.8759268425637022E-4</v>
      </c>
      <c r="J3522" s="3">
        <f>1000000*[1]counts!J3522/([1]size!$B3521*[1]size!N$2)</f>
        <v>5.7122385654927491E-4</v>
      </c>
      <c r="K3522" s="3">
        <f>1000000*[1]counts!K3522/([1]size!$B3521*[1]size!O$2)</f>
        <v>5.4761276560097666E-4</v>
      </c>
      <c r="L3522" s="3">
        <f>1000000*[1]counts!L3522/([1]size!$B3521*[1]size!P$2)</f>
        <v>1.0122340659400298E-3</v>
      </c>
      <c r="M3522" s="3">
        <f>1000000*[1]counts!M3522/([1]size!$B3521*[1]size!Q$2)</f>
        <v>9.8930467910631425E-4</v>
      </c>
      <c r="N3522" s="3">
        <f>1000000*[1]counts!N3522/([1]size!$B3521*[1]size!R$2)</f>
        <v>1.3460711552159611E-3</v>
      </c>
      <c r="O3522" s="3">
        <f>1000000*[1]counts!O3522/([1]size!$B3521*[1]size!S$2)</f>
        <v>1.7247398038244602E-3</v>
      </c>
      <c r="P3522" s="3">
        <f>1000000*[1]counts!P3522/([1]size!$B3521*[1]size!T$2)</f>
        <v>2.104886890342121E-3</v>
      </c>
      <c r="Q3522" s="3">
        <f>1000000*[1]counts!Q3522/([1]size!$B3521*[1]size!U$2)</f>
        <v>1.9283338074341974E-3</v>
      </c>
      <c r="R3522" s="3">
        <f>1000000*[1]counts!R3522/([1]size!$B3521*[1]size!V$2)</f>
        <v>2.1426110411755606E-4</v>
      </c>
      <c r="S3522" s="3">
        <f>1000000*[1]counts!S3522/([1]size!$B3521*[1]size!W$2)</f>
        <v>4.1655992275254472E-4</v>
      </c>
      <c r="T3522" s="3">
        <f>1000000*[1]counts!T3522/([1]size!$B3521*[1]size!X$2)</f>
        <v>1.4325708773887602E-4</v>
      </c>
      <c r="U3522" s="3">
        <f>1000000*[1]counts!U3522/([1]size!$B3521*[1]size!Y$2)</f>
        <v>1.3091190330045851E-4</v>
      </c>
      <c r="V3522" s="3">
        <f>1000000*[1]counts!V3522/([1]size!$B3521*[1]size!Z$2)</f>
        <v>1.5460967656027964E-4</v>
      </c>
      <c r="W3522" s="3">
        <f>1000000*[1]counts!W3522/([1]size!$B3521*[1]size!AA$2)</f>
        <v>2.6188598864507819E-4</v>
      </c>
    </row>
    <row r="3523" spans="1:23" x14ac:dyDescent="0.2">
      <c r="A3523" t="s">
        <v>7065</v>
      </c>
      <c r="B3523" t="s">
        <v>7066</v>
      </c>
      <c r="C3523" s="3">
        <f>1000000*[1]counts!C3523/([1]size!$B3522*[1]size!G$2)</f>
        <v>1.2879526618360686E-3</v>
      </c>
      <c r="D3523" s="3">
        <f>1000000*[1]counts!D3523/([1]size!$B3522*[1]size!H$2)</f>
        <v>1.4049047585937534E-3</v>
      </c>
      <c r="E3523" s="3">
        <f>1000000*[1]counts!E3523/([1]size!$B3522*[1]size!I$2)</f>
        <v>1.4495654978581305E-3</v>
      </c>
      <c r="F3523" s="3">
        <f>1000000*[1]counts!F3523/([1]size!$B3522*[1]size!J$2)</f>
        <v>8.0445413073265931E-4</v>
      </c>
      <c r="G3523" s="3">
        <f>1000000*[1]counts!G3523/([1]size!$B3522*[1]size!K$2)</f>
        <v>1.5112245523575306E-3</v>
      </c>
      <c r="H3523" s="3">
        <f>1000000*[1]counts!H3523/([1]size!$B3522*[1]size!L$2)</f>
        <v>4.2793861589116196E-3</v>
      </c>
      <c r="I3523" s="3">
        <f>1000000*[1]counts!I3523/([1]size!$B3522*[1]size!M$2)</f>
        <v>9.5374536041077705E-4</v>
      </c>
      <c r="J3523" s="3">
        <f>1000000*[1]counts!J3523/([1]size!$B3522*[1]size!N$2)</f>
        <v>8.6286983964661596E-4</v>
      </c>
      <c r="K3523" s="3">
        <f>1000000*[1]counts!K3523/([1]size!$B3522*[1]size!O$2)</f>
        <v>1.4189978062709937E-3</v>
      </c>
      <c r="L3523" s="3">
        <f>1000000*[1]counts!L3523/([1]size!$B3522*[1]size!P$2)</f>
        <v>1.2363176967761325E-3</v>
      </c>
      <c r="M3523" s="3">
        <f>1000000*[1]counts!M3523/([1]size!$B3522*[1]size!Q$2)</f>
        <v>1.361825819940679E-3</v>
      </c>
      <c r="N3523" s="3">
        <f>1000000*[1]counts!N3523/([1]size!$B3522*[1]size!R$2)</f>
        <v>1.2563107079966492E-3</v>
      </c>
      <c r="O3523" s="3">
        <f>1000000*[1]counts!O3523/([1]size!$B3522*[1]size!S$2)</f>
        <v>1.1630057035599225E-3</v>
      </c>
      <c r="P3523" s="3">
        <f>1000000*[1]counts!P3523/([1]size!$B3522*[1]size!T$2)</f>
        <v>1.1888666465861681E-3</v>
      </c>
      <c r="Q3523" s="3">
        <f>1000000*[1]counts!Q3523/([1]size!$B3522*[1]size!U$2)</f>
        <v>6.9961197864918322E-4</v>
      </c>
      <c r="R3523" s="3">
        <f>1000000*[1]counts!R3523/([1]size!$B3522*[1]size!V$2)</f>
        <v>9.8731114409099201E-4</v>
      </c>
      <c r="S3523" s="3">
        <f>1000000*[1]counts!S3523/([1]size!$B3522*[1]size!W$2)</f>
        <v>1.1694968723287406E-3</v>
      </c>
      <c r="T3523" s="3">
        <f>1000000*[1]counts!T3523/([1]size!$B3522*[1]size!X$2)</f>
        <v>8.4592301457075741E-4</v>
      </c>
      <c r="U3523" s="3">
        <f>1000000*[1]counts!U3523/([1]size!$B3522*[1]size!Y$2)</f>
        <v>5.5566320030860431E-4</v>
      </c>
      <c r="V3523" s="3">
        <f>1000000*[1]counts!V3523/([1]size!$B3522*[1]size!Z$2)</f>
        <v>1.0648469272954472E-3</v>
      </c>
      <c r="W3523" s="3">
        <f>1000000*[1]counts!W3523/([1]size!$B3522*[1]size!AA$2)</f>
        <v>9.9389253565174357E-4</v>
      </c>
    </row>
    <row r="3524" spans="1:23" x14ac:dyDescent="0.2">
      <c r="A3524" t="s">
        <v>7067</v>
      </c>
      <c r="B3524" t="s">
        <v>7068</v>
      </c>
      <c r="C3524" s="3">
        <f>1000000*[1]counts!C3524/([1]size!$B3523*[1]size!G$2)</f>
        <v>1.1372508761610665E-3</v>
      </c>
      <c r="D3524" s="3">
        <f>1000000*[1]counts!D3524/([1]size!$B3523*[1]size!H$2)</f>
        <v>1.6923622048856373E-3</v>
      </c>
      <c r="E3524" s="3">
        <f>1000000*[1]counts!E3524/([1]size!$B3523*[1]size!I$2)</f>
        <v>1.3691449254919857E-3</v>
      </c>
      <c r="F3524" s="3">
        <f>1000000*[1]counts!F3524/([1]size!$B3523*[1]size!J$2)</f>
        <v>7.2052843760243835E-4</v>
      </c>
      <c r="G3524" s="3">
        <f>1000000*[1]counts!G3524/([1]size!$B3523*[1]size!K$2)</f>
        <v>1.011549416067027E-3</v>
      </c>
      <c r="H3524" s="3">
        <f>1000000*[1]counts!H3524/([1]size!$B3523*[1]size!L$2)</f>
        <v>3.3767202830409116E-3</v>
      </c>
      <c r="I3524" s="3">
        <f>1000000*[1]counts!I3524/([1]size!$B3523*[1]size!M$2)</f>
        <v>6.691685906736872E-4</v>
      </c>
      <c r="J3524" s="3">
        <f>1000000*[1]counts!J3524/([1]size!$B3523*[1]size!N$2)</f>
        <v>1.3581880905553304E-3</v>
      </c>
      <c r="K3524" s="3">
        <f>1000000*[1]counts!K3524/([1]size!$B3523*[1]size!O$2)</f>
        <v>1.1943562719617523E-3</v>
      </c>
      <c r="L3524" s="3">
        <f>1000000*[1]counts!L3524/([1]size!$B3523*[1]size!P$2)</f>
        <v>1.0683291693576811E-3</v>
      </c>
      <c r="M3524" s="3">
        <f>1000000*[1]counts!M3524/([1]size!$B3523*[1]size!Q$2)</f>
        <v>1.2780848847035158E-3</v>
      </c>
      <c r="N3524" s="3">
        <f>1000000*[1]counts!N3524/([1]size!$B3523*[1]size!R$2)</f>
        <v>1.0243796620253663E-3</v>
      </c>
      <c r="O3524" s="3">
        <f>1000000*[1]counts!O3524/([1]size!$B3523*[1]size!S$2)</f>
        <v>1.1491674876697466E-3</v>
      </c>
      <c r="P3524" s="3">
        <f>1000000*[1]counts!P3524/([1]size!$B3523*[1]size!T$2)</f>
        <v>1.0037116838846831E-3</v>
      </c>
      <c r="Q3524" s="3">
        <f>1000000*[1]counts!Q3524/([1]size!$B3523*[1]size!U$2)</f>
        <v>7.0768759331514184E-4</v>
      </c>
      <c r="R3524" s="3">
        <f>1000000*[1]counts!R3524/([1]size!$B3523*[1]size!V$2)</f>
        <v>1.2763757998638327E-3</v>
      </c>
      <c r="S3524" s="3">
        <f>1000000*[1]counts!S3524/([1]size!$B3523*[1]size!W$2)</f>
        <v>1.1056148083780678E-3</v>
      </c>
      <c r="T3524" s="3">
        <f>1000000*[1]counts!T3524/([1]size!$B3523*[1]size!X$2)</f>
        <v>1.1723653091767266E-3</v>
      </c>
      <c r="U3524" s="3">
        <f>1000000*[1]counts!U3524/([1]size!$B3523*[1]size!Y$2)</f>
        <v>1.0802864299163841E-3</v>
      </c>
      <c r="V3524" s="3">
        <f>1000000*[1]counts!V3524/([1]size!$B3523*[1]size!Z$2)</f>
        <v>1.0732443211010543E-3</v>
      </c>
      <c r="W3524" s="3">
        <f>1000000*[1]counts!W3524/([1]size!$B3523*[1]size!AA$2)</f>
        <v>1.3648964126703269E-3</v>
      </c>
    </row>
    <row r="3525" spans="1:23" x14ac:dyDescent="0.2">
      <c r="A3525" t="s">
        <v>7069</v>
      </c>
      <c r="B3525" t="s">
        <v>7070</v>
      </c>
      <c r="C3525" s="3">
        <f>1000000*[1]counts!C3525/([1]size!$B3524*[1]size!G$2)</f>
        <v>4.0929645384014832E-4</v>
      </c>
      <c r="D3525" s="3">
        <f>1000000*[1]counts!D3525/([1]size!$B3524*[1]size!H$2)</f>
        <v>1.1663252318775518E-3</v>
      </c>
      <c r="E3525" s="3">
        <f>1000000*[1]counts!E3525/([1]size!$B3524*[1]size!I$2)</f>
        <v>7.6883773588546755E-4</v>
      </c>
      <c r="F3525" s="3">
        <f>1000000*[1]counts!F3525/([1]size!$B3524*[1]size!J$2)</f>
        <v>6.6208876140500732E-4</v>
      </c>
      <c r="G3525" s="3">
        <f>1000000*[1]counts!G3525/([1]size!$B3524*[1]size!K$2)</f>
        <v>9.5855305400083766E-4</v>
      </c>
      <c r="H3525" s="3">
        <f>1000000*[1]counts!H3525/([1]size!$B3524*[1]size!L$2)</f>
        <v>1.4294008187983056E-3</v>
      </c>
      <c r="I3525" s="3">
        <f>1000000*[1]counts!I3525/([1]size!$B3524*[1]size!M$2)</f>
        <v>5.3948294690099423E-4</v>
      </c>
      <c r="J3525" s="3">
        <f>1000000*[1]counts!J3525/([1]size!$B3524*[1]size!N$2)</f>
        <v>7.7493952767580538E-4</v>
      </c>
      <c r="K3525" s="3">
        <f>1000000*[1]counts!K3525/([1]size!$B3524*[1]size!O$2)</f>
        <v>7.1423691332690839E-4</v>
      </c>
      <c r="L3525" s="3">
        <f>1000000*[1]counts!L3525/([1]size!$B3524*[1]size!P$2)</f>
        <v>7.2319068426432073E-4</v>
      </c>
      <c r="M3525" s="3">
        <f>1000000*[1]counts!M3525/([1]size!$B3524*[1]size!Q$2)</f>
        <v>8.1977096425901686E-4</v>
      </c>
      <c r="N3525" s="3">
        <f>1000000*[1]counts!N3525/([1]size!$B3524*[1]size!R$2)</f>
        <v>4.4450070894519732E-4</v>
      </c>
      <c r="O3525" s="3">
        <f>1000000*[1]counts!O3525/([1]size!$B3524*[1]size!S$2)</f>
        <v>3.5682243135169001E-4</v>
      </c>
      <c r="P3525" s="3">
        <f>1000000*[1]counts!P3525/([1]size!$B3524*[1]size!T$2)</f>
        <v>2.6973040108169963E-4</v>
      </c>
      <c r="Q3525" s="3">
        <f>1000000*[1]counts!Q3525/([1]size!$B3524*[1]size!U$2)</f>
        <v>2.6998622223345955E-4</v>
      </c>
      <c r="R3525" s="3">
        <f>1000000*[1]counts!R3525/([1]size!$B3524*[1]size!V$2)</f>
        <v>9.5802364063932827E-4</v>
      </c>
      <c r="S3525" s="3">
        <f>1000000*[1]counts!S3525/([1]size!$B3524*[1]size!W$2)</f>
        <v>8.9741547883500185E-4</v>
      </c>
      <c r="T3525" s="3">
        <f>1000000*[1]counts!T3525/([1]size!$B3524*[1]size!X$2)</f>
        <v>9.3461200944821297E-4</v>
      </c>
      <c r="U3525" s="3">
        <f>1000000*[1]counts!U3525/([1]size!$B3524*[1]size!Y$2)</f>
        <v>1.1058669534630547E-3</v>
      </c>
      <c r="V3525" s="3">
        <f>1000000*[1]counts!V3525/([1]size!$B3524*[1]size!Z$2)</f>
        <v>1.0268051401803222E-3</v>
      </c>
      <c r="W3525" s="3">
        <f>1000000*[1]counts!W3525/([1]size!$B3524*[1]size!AA$2)</f>
        <v>1.062581183035772E-3</v>
      </c>
    </row>
    <row r="3526" spans="1:23" x14ac:dyDescent="0.2">
      <c r="A3526" t="s">
        <v>7071</v>
      </c>
      <c r="B3526" t="s">
        <v>7072</v>
      </c>
      <c r="C3526" s="3">
        <f>1000000*[1]counts!C3526/([1]size!$B3525*[1]size!G$2)</f>
        <v>1.5237515719553321E-3</v>
      </c>
      <c r="D3526" s="3">
        <f>1000000*[1]counts!D3526/([1]size!$B3525*[1]size!H$2)</f>
        <v>1.8694553465296402E-3</v>
      </c>
      <c r="E3526" s="3">
        <f>1000000*[1]counts!E3526/([1]size!$B3525*[1]size!I$2)</f>
        <v>2.4184407156060926E-3</v>
      </c>
      <c r="F3526" s="3">
        <f>1000000*[1]counts!F3526/([1]size!$B3525*[1]size!J$2)</f>
        <v>3.0728392245820391E-3</v>
      </c>
      <c r="G3526" s="3">
        <f>1000000*[1]counts!G3526/([1]size!$B3525*[1]size!K$2)</f>
        <v>2.8236037688785442E-3</v>
      </c>
      <c r="H3526" s="3">
        <f>1000000*[1]counts!H3526/([1]size!$B3525*[1]size!L$2)</f>
        <v>3.1065843244624343E-3</v>
      </c>
      <c r="I3526" s="3">
        <f>1000000*[1]counts!I3526/([1]size!$B3525*[1]size!M$2)</f>
        <v>1.6836218612237641E-3</v>
      </c>
      <c r="J3526" s="3">
        <f>1000000*[1]counts!J3526/([1]size!$B3525*[1]size!N$2)</f>
        <v>1.8137296958361435E-3</v>
      </c>
      <c r="K3526" s="3">
        <f>1000000*[1]counts!K3526/([1]size!$B3525*[1]size!O$2)</f>
        <v>1.7175930783405186E-3</v>
      </c>
      <c r="L3526" s="3">
        <f>1000000*[1]counts!L3526/([1]size!$B3525*[1]size!P$2)</f>
        <v>2.5006255435795276E-3</v>
      </c>
      <c r="M3526" s="3">
        <f>1000000*[1]counts!M3526/([1]size!$B3525*[1]size!Q$2)</f>
        <v>2.7047163340094601E-3</v>
      </c>
      <c r="N3526" s="3">
        <f>1000000*[1]counts!N3526/([1]size!$B3525*[1]size!R$2)</f>
        <v>2.6788759547521973E-3</v>
      </c>
      <c r="O3526" s="3">
        <f>1000000*[1]counts!O3526/([1]size!$B3525*[1]size!S$2)</f>
        <v>2.2801686246415559E-3</v>
      </c>
      <c r="P3526" s="3">
        <f>1000000*[1]counts!P3526/([1]size!$B3525*[1]size!T$2)</f>
        <v>1.7479949623784039E-3</v>
      </c>
      <c r="Q3526" s="3">
        <f>1000000*[1]counts!Q3526/([1]size!$B3525*[1]size!U$2)</f>
        <v>2.4350006961360599E-3</v>
      </c>
      <c r="R3526" s="3">
        <f>1000000*[1]counts!R3526/([1]size!$B3525*[1]size!V$2)</f>
        <v>1.9996199464276335E-3</v>
      </c>
      <c r="S3526" s="3">
        <f>1000000*[1]counts!S3526/([1]size!$B3525*[1]size!W$2)</f>
        <v>1.7792041647987308E-3</v>
      </c>
      <c r="T3526" s="3">
        <f>1000000*[1]counts!T3526/([1]size!$B3525*[1]size!X$2)</f>
        <v>1.8275457479782877E-3</v>
      </c>
      <c r="U3526" s="3">
        <f>1000000*[1]counts!U3526/([1]size!$B3525*[1]size!Y$2)</f>
        <v>1.88637162555787E-3</v>
      </c>
      <c r="V3526" s="3">
        <f>1000000*[1]counts!V3526/([1]size!$B3525*[1]size!Z$2)</f>
        <v>1.4097961296878131E-3</v>
      </c>
      <c r="W3526" s="3">
        <f>1000000*[1]counts!W3526/([1]size!$B3525*[1]size!AA$2)</f>
        <v>2.3303028773831651E-3</v>
      </c>
    </row>
    <row r="3527" spans="1:23" x14ac:dyDescent="0.2">
      <c r="A3527" t="s">
        <v>7073</v>
      </c>
      <c r="B3527" t="s">
        <v>7074</v>
      </c>
      <c r="C3527" s="3">
        <f>1000000*[1]counts!C3527/([1]size!$B3526*[1]size!G$2)</f>
        <v>2.6098104583554242E-4</v>
      </c>
      <c r="D3527" s="3">
        <f>1000000*[1]counts!D3527/([1]size!$B3526*[1]size!H$2)</f>
        <v>5.9414858549969394E-4</v>
      </c>
      <c r="E3527" s="3">
        <f>1000000*[1]counts!E3527/([1]size!$B3526*[1]size!I$2)</f>
        <v>3.9274631706759578E-4</v>
      </c>
      <c r="F3527" s="3">
        <f>1000000*[1]counts!F3527/([1]size!$B3526*[1]size!J$2)</f>
        <v>1.8855684991466739E-4</v>
      </c>
      <c r="G3527" s="3">
        <f>1000000*[1]counts!G3527/([1]size!$B3526*[1]size!K$2)</f>
        <v>1.0446054914004053E-3</v>
      </c>
      <c r="H3527" s="3">
        <f>1000000*[1]counts!H3527/([1]size!$B3526*[1]size!L$2)</f>
        <v>2.3653429672491648E-3</v>
      </c>
      <c r="I3527" s="3">
        <f>1000000*[1]counts!I3527/([1]size!$B3526*[1]size!M$2)</f>
        <v>3.3320399955381468E-4</v>
      </c>
      <c r="J3527" s="3">
        <f>1000000*[1]counts!J3527/([1]size!$B3526*[1]size!N$2)</f>
        <v>2.1745300028955182E-4</v>
      </c>
      <c r="K3527" s="3">
        <f>1000000*[1]counts!K3527/([1]size!$B3526*[1]size!O$2)</f>
        <v>3.0453980978821776E-4</v>
      </c>
      <c r="L3527" s="3">
        <f>1000000*[1]counts!L3527/([1]size!$B3526*[1]size!P$2)</f>
        <v>2.1760172203415579E-4</v>
      </c>
      <c r="M3527" s="3">
        <f>1000000*[1]counts!M3527/([1]size!$B3526*[1]size!Q$2)</f>
        <v>1.7423775325572523E-4</v>
      </c>
      <c r="N3527" s="3">
        <f>1000000*[1]counts!N3527/([1]size!$B3526*[1]size!R$2)</f>
        <v>2.4668772583517971E-4</v>
      </c>
      <c r="O3527" s="3">
        <f>1000000*[1]counts!O3527/([1]size!$B3526*[1]size!S$2)</f>
        <v>1.4489874683956984E-4</v>
      </c>
      <c r="P3527" s="3">
        <f>1000000*[1]counts!P3527/([1]size!$B3526*[1]size!T$2)</f>
        <v>1.8832496470498221E-4</v>
      </c>
      <c r="Q3527" s="3">
        <f>1000000*[1]counts!Q3527/([1]size!$B3526*[1]size!U$2)</f>
        <v>1.7400330302135366E-4</v>
      </c>
      <c r="R3527" s="3">
        <f>1000000*[1]counts!R3527/([1]size!$B3526*[1]size!V$2)</f>
        <v>2.0300555155861204E-4</v>
      </c>
      <c r="S3527" s="3">
        <f>1000000*[1]counts!S3527/([1]size!$B3526*[1]size!W$2)</f>
        <v>2.9600791481918881E-4</v>
      </c>
      <c r="T3527" s="3">
        <f>1000000*[1]counts!T3527/([1]size!$B3526*[1]size!X$2)</f>
        <v>3.3448123159476802E-4</v>
      </c>
      <c r="U3527" s="3">
        <f>1000000*[1]counts!U3527/([1]size!$B3526*[1]size!Y$2)</f>
        <v>2.3196127115802966E-4</v>
      </c>
      <c r="V3527" s="3">
        <f>1000000*[1]counts!V3527/([1]size!$B3526*[1]size!Z$2)</f>
        <v>2.7526815107419402E-4</v>
      </c>
      <c r="W3527" s="3">
        <f>1000000*[1]counts!W3527/([1]size!$B3526*[1]size!AA$2)</f>
        <v>1.5951124817142244E-4</v>
      </c>
    </row>
    <row r="3528" spans="1:23" x14ac:dyDescent="0.2">
      <c r="A3528" t="s">
        <v>7075</v>
      </c>
      <c r="B3528" t="s">
        <v>7076</v>
      </c>
      <c r="C3528" s="3">
        <f>1000000*[1]counts!C3528/([1]size!$B3527*[1]size!G$2)</f>
        <v>2.1830277071477121E-3</v>
      </c>
      <c r="D3528" s="3">
        <f>1000000*[1]counts!D3528/([1]size!$B3527*[1]size!H$2)</f>
        <v>3.3634762196008976E-3</v>
      </c>
      <c r="E3528" s="3">
        <f>1000000*[1]counts!E3528/([1]size!$B3527*[1]size!I$2)</f>
        <v>2.6416413184391116E-3</v>
      </c>
      <c r="F3528" s="3">
        <f>1000000*[1]counts!F3528/([1]size!$B3527*[1]size!J$2)</f>
        <v>2.1704056382694514E-3</v>
      </c>
      <c r="G3528" s="3">
        <f>1000000*[1]counts!G3528/([1]size!$B3527*[1]size!K$2)</f>
        <v>2.7826563405266552E-3</v>
      </c>
      <c r="H3528" s="3">
        <f>1000000*[1]counts!H3528/([1]size!$B3527*[1]size!L$2)</f>
        <v>5.6269285343469441E-3</v>
      </c>
      <c r="I3528" s="3">
        <f>1000000*[1]counts!I3528/([1]size!$B3527*[1]size!M$2)</f>
        <v>1.5168066836880696E-3</v>
      </c>
      <c r="J3528" s="3">
        <f>1000000*[1]counts!J3528/([1]size!$B3527*[1]size!N$2)</f>
        <v>2.0819738183098023E-3</v>
      </c>
      <c r="K3528" s="3">
        <f>1000000*[1]counts!K3528/([1]size!$B3527*[1]size!O$2)</f>
        <v>1.558662860015462E-3</v>
      </c>
      <c r="L3528" s="3">
        <f>1000000*[1]counts!L3528/([1]size!$B3527*[1]size!P$2)</f>
        <v>1.4046133111095195E-3</v>
      </c>
      <c r="M3528" s="3">
        <f>1000000*[1]counts!M3528/([1]size!$B3527*[1]size!Q$2)</f>
        <v>1.4193284116201181E-3</v>
      </c>
      <c r="N3528" s="3">
        <f>1000000*[1]counts!N3528/([1]size!$B3527*[1]size!R$2)</f>
        <v>1.008391796219356E-3</v>
      </c>
      <c r="O3528" s="3">
        <f>1000000*[1]counts!O3528/([1]size!$B3527*[1]size!S$2)</f>
        <v>8.8609030636933699E-4</v>
      </c>
      <c r="P3528" s="3">
        <f>1000000*[1]counts!P3528/([1]size!$B3527*[1]size!T$2)</f>
        <v>8.3890731288184821E-4</v>
      </c>
      <c r="Q3528" s="3">
        <f>1000000*[1]counts!Q3528/([1]size!$B3527*[1]size!U$2)</f>
        <v>9.5390256263876865E-4</v>
      </c>
      <c r="R3528" s="3">
        <f>1000000*[1]counts!R3528/([1]size!$B3527*[1]size!V$2)</f>
        <v>2.0220216409848643E-3</v>
      </c>
      <c r="S3528" s="3">
        <f>1000000*[1]counts!S3528/([1]size!$B3527*[1]size!W$2)</f>
        <v>2.3312651410261087E-3</v>
      </c>
      <c r="T3528" s="3">
        <f>1000000*[1]counts!T3528/([1]size!$B3527*[1]size!X$2)</f>
        <v>2.189609675289716E-3</v>
      </c>
      <c r="U3528" s="3">
        <f>1000000*[1]counts!U3528/([1]size!$B3527*[1]size!Y$2)</f>
        <v>2.4514767947582026E-3</v>
      </c>
      <c r="V3528" s="3">
        <f>1000000*[1]counts!V3528/([1]size!$B3527*[1]size!Z$2)</f>
        <v>2.000129216347893E-3</v>
      </c>
      <c r="W3528" s="3">
        <f>1000000*[1]counts!W3528/([1]size!$B3527*[1]size!AA$2)</f>
        <v>2.2102120940396828E-3</v>
      </c>
    </row>
    <row r="3529" spans="1:23" x14ac:dyDescent="0.2">
      <c r="A3529" t="s">
        <v>7077</v>
      </c>
      <c r="B3529" t="s">
        <v>7078</v>
      </c>
      <c r="C3529" s="3">
        <f>1000000*[1]counts!C3529/([1]size!$B3528*[1]size!G$2)</f>
        <v>8.4165590636523364E-5</v>
      </c>
      <c r="D3529" s="3">
        <f>1000000*[1]counts!D3529/([1]size!$B3528*[1]size!H$2)</f>
        <v>2.5236584585114981E-4</v>
      </c>
      <c r="E3529" s="3">
        <f>1000000*[1]counts!E3529/([1]size!$B3528*[1]size!I$2)</f>
        <v>3.3775863571991444E-4</v>
      </c>
      <c r="F3529" s="3">
        <f>1000000*[1]counts!F3529/([1]size!$B3528*[1]size!J$2)</f>
        <v>8.4197088729858876E-5</v>
      </c>
      <c r="G3529" s="3">
        <f>1000000*[1]counts!G3529/([1]size!$B3528*[1]size!K$2)</f>
        <v>1.0828352645845056E-4</v>
      </c>
      <c r="H3529" s="3">
        <f>1000000*[1]counts!H3529/([1]size!$B3528*[1]size!L$2)</f>
        <v>3.9711887529571375E-4</v>
      </c>
      <c r="I3529" s="3">
        <f>1000000*[1]counts!I3529/([1]size!$B3528*[1]size!M$2)</f>
        <v>8.4096996065123085E-5</v>
      </c>
      <c r="J3529" s="3">
        <f>1000000*[1]counts!J3529/([1]size!$B3528*[1]size!N$2)</f>
        <v>8.4153514580919967E-5</v>
      </c>
      <c r="K3529" s="3">
        <f>1000000*[1]counts!K3529/([1]size!$B3528*[1]size!O$2)</f>
        <v>9.6208808863348152E-5</v>
      </c>
      <c r="L3529" s="3">
        <f>1000000*[1]counts!L3529/([1]size!$B3528*[1]size!P$2)</f>
        <v>8.4211069351313399E-5</v>
      </c>
      <c r="M3529" s="3">
        <f>1000000*[1]counts!M3529/([1]size!$B3528*[1]size!Q$2)</f>
        <v>6.0204796675390407E-5</v>
      </c>
      <c r="N3529" s="3">
        <f>1000000*[1]counts!N3529/([1]size!$B3528*[1]size!R$2)</f>
        <v>6.0168432529519664E-5</v>
      </c>
      <c r="O3529" s="3">
        <f>1000000*[1]counts!O3529/([1]size!$B3528*[1]size!S$2)</f>
        <v>1.2016132341915661E-4</v>
      </c>
      <c r="P3529" s="3">
        <f>1000000*[1]counts!P3529/([1]size!$B3528*[1]size!T$2)</f>
        <v>4.8053453740083011E-5</v>
      </c>
      <c r="Q3529" s="3">
        <f>1000000*[1]counts!Q3529/([1]size!$B3528*[1]size!U$2)</f>
        <v>3.6074271907782606E-5</v>
      </c>
      <c r="R3529" s="3">
        <f>1000000*[1]counts!R3529/([1]size!$B3528*[1]size!V$2)</f>
        <v>1.0822372095733699E-4</v>
      </c>
      <c r="S3529" s="3">
        <f>1000000*[1]counts!S3529/([1]size!$B3528*[1]size!W$2)</f>
        <v>9.3513452046489634E-5</v>
      </c>
      <c r="T3529" s="3">
        <f>1000000*[1]counts!T3529/([1]size!$B3528*[1]size!X$2)</f>
        <v>6.0299539481924858E-5</v>
      </c>
      <c r="U3529" s="3">
        <f>1000000*[1]counts!U3529/([1]size!$B3528*[1]size!Y$2)</f>
        <v>1.8033782597512142E-4</v>
      </c>
      <c r="V3529" s="3">
        <f>1000000*[1]counts!V3529/([1]size!$B3528*[1]size!Z$2)</f>
        <v>3.6043229151022803E-5</v>
      </c>
      <c r="W3529" s="3">
        <f>1000000*[1]counts!W3529/([1]size!$B3528*[1]size!AA$2)</f>
        <v>6.0126885148104681E-5</v>
      </c>
    </row>
    <row r="3530" spans="1:23" x14ac:dyDescent="0.2">
      <c r="A3530" t="s">
        <v>7079</v>
      </c>
      <c r="B3530" t="s">
        <v>7080</v>
      </c>
      <c r="C3530" s="3">
        <f>1000000*[1]counts!C3530/([1]size!$B3529*[1]size!G$2)</f>
        <v>0</v>
      </c>
      <c r="D3530" s="3">
        <f>1000000*[1]counts!D3530/([1]size!$B3529*[1]size!H$2)</f>
        <v>1.0558754929864199E-4</v>
      </c>
      <c r="E3530" s="3">
        <f>1000000*[1]counts!E3530/([1]size!$B3529*[1]size!I$2)</f>
        <v>1.0598633051900764E-4</v>
      </c>
      <c r="F3530" s="3">
        <f>1000000*[1]counts!F3530/([1]size!$B3529*[1]size!J$2)</f>
        <v>2.1136372619081815E-4</v>
      </c>
      <c r="G3530" s="3">
        <f>1000000*[1]counts!G3530/([1]size!$B3529*[1]size!K$2)</f>
        <v>1.0571127410579772E-4</v>
      </c>
      <c r="H3530" s="3">
        <f>1000000*[1]counts!H3530/([1]size!$B3529*[1]size!L$2)</f>
        <v>5.2866190922334303E-4</v>
      </c>
      <c r="I3530" s="3">
        <f>1000000*[1]counts!I3530/([1]size!$B3529*[1]size!M$2)</f>
        <v>0</v>
      </c>
      <c r="J3530" s="3">
        <f>1000000*[1]counts!J3530/([1]size!$B3529*[1]size!N$2)</f>
        <v>0</v>
      </c>
      <c r="K3530" s="3">
        <f>1000000*[1]counts!K3530/([1]size!$B3529*[1]size!O$2)</f>
        <v>1.0566381249302203E-4</v>
      </c>
      <c r="L3530" s="3">
        <f>1000000*[1]counts!L3530/([1]size!$B3529*[1]size!P$2)</f>
        <v>2.1139882237157295E-4</v>
      </c>
      <c r="M3530" s="3">
        <f>1000000*[1]counts!M3530/([1]size!$B3529*[1]size!Q$2)</f>
        <v>3.1738307985288572E-4</v>
      </c>
      <c r="N3530" s="3">
        <f>1000000*[1]counts!N3530/([1]size!$B3529*[1]size!R$2)</f>
        <v>0</v>
      </c>
      <c r="O3530" s="3">
        <f>1000000*[1]counts!O3530/([1]size!$B3529*[1]size!S$2)</f>
        <v>1.055762248524176E-4</v>
      </c>
      <c r="P3530" s="3">
        <f>1000000*[1]counts!P3530/([1]size!$B3529*[1]size!T$2)</f>
        <v>1.0555189666356164E-4</v>
      </c>
      <c r="Q3530" s="3">
        <f>1000000*[1]counts!Q3530/([1]size!$B3529*[1]size!U$2)</f>
        <v>3.1695601662424166E-4</v>
      </c>
      <c r="R3530" s="3">
        <f>1000000*[1]counts!R3530/([1]size!$B3529*[1]size!V$2)</f>
        <v>3.1695866781528121E-4</v>
      </c>
      <c r="S3530" s="3">
        <f>1000000*[1]counts!S3530/([1]size!$B3529*[1]size!W$2)</f>
        <v>1.0270356716140327E-4</v>
      </c>
      <c r="T3530" s="3">
        <f>1000000*[1]counts!T3530/([1]size!$B3529*[1]size!X$2)</f>
        <v>0</v>
      </c>
      <c r="U3530" s="3">
        <f>1000000*[1]counts!U3530/([1]size!$B3529*[1]size!Y$2)</f>
        <v>0</v>
      </c>
      <c r="V3530" s="3">
        <f>1000000*[1]counts!V3530/([1]size!$B3529*[1]size!Z$2)</f>
        <v>1.0556108951357024E-4</v>
      </c>
      <c r="W3530" s="3">
        <f>1000000*[1]counts!W3530/([1]size!$B3529*[1]size!AA$2)</f>
        <v>0</v>
      </c>
    </row>
    <row r="3531" spans="1:23" x14ac:dyDescent="0.2">
      <c r="A3531" t="s">
        <v>7081</v>
      </c>
      <c r="B3531" t="s">
        <v>7082</v>
      </c>
      <c r="C3531" s="3">
        <f>1000000*[1]counts!C3531/([1]size!$B3530*[1]size!G$2)</f>
        <v>1.3839085258811746E-4</v>
      </c>
      <c r="D3531" s="3">
        <f>1000000*[1]counts!D3531/([1]size!$B3530*[1]size!H$2)</f>
        <v>2.247685267396275E-4</v>
      </c>
      <c r="E3531" s="3">
        <f>1000000*[1]counts!E3531/([1]size!$B3530*[1]size!I$2)</f>
        <v>6.9420747262591116E-5</v>
      </c>
      <c r="F3531" s="3">
        <f>1000000*[1]counts!F3531/([1]size!$B3530*[1]size!J$2)</f>
        <v>1.9035863538924614E-4</v>
      </c>
      <c r="G3531" s="3">
        <f>1000000*[1]counts!G3531/([1]size!$B3530*[1]size!K$2)</f>
        <v>3.4620293044247696E-4</v>
      </c>
      <c r="H3531" s="3">
        <f>1000000*[1]counts!H3531/([1]size!$B3530*[1]size!L$2)</f>
        <v>4.6746727828557606E-4</v>
      </c>
      <c r="I3531" s="3">
        <f>1000000*[1]counts!I3531/([1]size!$B3530*[1]size!M$2)</f>
        <v>2.2470185509890594E-4</v>
      </c>
      <c r="J3531" s="3">
        <f>1000000*[1]counts!J3531/([1]size!$B3530*[1]size!N$2)</f>
        <v>1.7296374538370904E-4</v>
      </c>
      <c r="K3531" s="3">
        <f>1000000*[1]counts!K3531/([1]size!$B3530*[1]size!O$2)</f>
        <v>2.2493087131490291E-4</v>
      </c>
      <c r="L3531" s="3">
        <f>1000000*[1]counts!L3531/([1]size!$B3530*[1]size!P$2)</f>
        <v>1.3846563181876037E-4</v>
      </c>
      <c r="M3531" s="3">
        <f>1000000*[1]counts!M3531/([1]size!$B3530*[1]size!Q$2)</f>
        <v>5.1971255311878519E-5</v>
      </c>
      <c r="N3531" s="3">
        <f>1000000*[1]counts!N3531/([1]size!$B3530*[1]size!R$2)</f>
        <v>3.4626576190901432E-5</v>
      </c>
      <c r="O3531" s="3">
        <f>1000000*[1]counts!O3531/([1]size!$B3530*[1]size!S$2)</f>
        <v>5.1864096906608311E-5</v>
      </c>
      <c r="P3531" s="3">
        <f>1000000*[1]counts!P3531/([1]size!$B3530*[1]size!T$2)</f>
        <v>3.4568097156897658E-5</v>
      </c>
      <c r="Q3531" s="3">
        <f>1000000*[1]counts!Q3531/([1]size!$B3530*[1]size!U$2)</f>
        <v>1.0380264801923215E-4</v>
      </c>
      <c r="R3531" s="3">
        <f>1000000*[1]counts!R3531/([1]size!$B3530*[1]size!V$2)</f>
        <v>8.6502930233795923E-5</v>
      </c>
      <c r="S3531" s="3">
        <f>1000000*[1]counts!S3531/([1]size!$B3530*[1]size!W$2)</f>
        <v>1.8499400296153383E-4</v>
      </c>
      <c r="T3531" s="3">
        <f>1000000*[1]counts!T3531/([1]size!$B3530*[1]size!X$2)</f>
        <v>1.2145709612643837E-4</v>
      </c>
      <c r="U3531" s="3">
        <f>1000000*[1]counts!U3531/([1]size!$B3530*[1]size!Y$2)</f>
        <v>1.2108057459409996E-4</v>
      </c>
      <c r="V3531" s="3">
        <f>1000000*[1]counts!V3531/([1]size!$B3530*[1]size!Z$2)</f>
        <v>8.6427769505746386E-5</v>
      </c>
      <c r="W3531" s="3">
        <f>1000000*[1]counts!W3531/([1]size!$B3530*[1]size!AA$2)</f>
        <v>1.5571199663651458E-4</v>
      </c>
    </row>
    <row r="3532" spans="1:23" x14ac:dyDescent="0.2">
      <c r="A3532" t="s">
        <v>7083</v>
      </c>
      <c r="B3532" t="s">
        <v>7084</v>
      </c>
      <c r="C3532" s="3">
        <f>1000000*[1]counts!C3532/([1]size!$B3531*[1]size!G$2)</f>
        <v>5.9247367248354351E-4</v>
      </c>
      <c r="D3532" s="3">
        <f>1000000*[1]counts!D3532/([1]size!$B3531*[1]size!H$2)</f>
        <v>4.5219984193300262E-4</v>
      </c>
      <c r="E3532" s="3">
        <f>1000000*[1]counts!E3532/([1]size!$B3531*[1]size!I$2)</f>
        <v>3.9987107119161461E-4</v>
      </c>
      <c r="F3532" s="3">
        <f>1000000*[1]counts!F3532/([1]size!$B3531*[1]size!J$2)</f>
        <v>4.957088796388034E-4</v>
      </c>
      <c r="G3532" s="3">
        <f>1000000*[1]counts!G3532/([1]size!$B3531*[1]size!K$2)</f>
        <v>4.7428827622713742E-4</v>
      </c>
      <c r="H3532" s="3">
        <f>1000000*[1]counts!H3532/([1]size!$B3531*[1]size!L$2)</f>
        <v>8.7329593865375017E-4</v>
      </c>
      <c r="I3532" s="3">
        <f>1000000*[1]counts!I3532/([1]size!$B3531*[1]size!M$2)</f>
        <v>2.152693851456034E-4</v>
      </c>
      <c r="J3532" s="3">
        <f>1000000*[1]counts!J3532/([1]size!$B3531*[1]size!N$2)</f>
        <v>2.5849687179286808E-4</v>
      </c>
      <c r="K3532" s="3">
        <f>1000000*[1]counts!K3532/([1]size!$B3531*[1]size!O$2)</f>
        <v>2.5858654534157289E-4</v>
      </c>
      <c r="L3532" s="3">
        <f>1000000*[1]counts!L3532/([1]size!$B3531*[1]size!P$2)</f>
        <v>1.6167104031581265E-4</v>
      </c>
      <c r="M3532" s="3">
        <f>1000000*[1]counts!M3532/([1]size!$B3531*[1]size!Q$2)</f>
        <v>1.9417952142898069E-4</v>
      </c>
      <c r="N3532" s="3">
        <f>1000000*[1]counts!N3532/([1]size!$B3531*[1]size!R$2)</f>
        <v>1.6171852962575537E-4</v>
      </c>
      <c r="O3532" s="3">
        <f>1000000*[1]counts!O3532/([1]size!$B3531*[1]size!S$2)</f>
        <v>2.7990321216147282E-4</v>
      </c>
      <c r="P3532" s="3">
        <f>1000000*[1]counts!P3532/([1]size!$B3531*[1]size!T$2)</f>
        <v>1.9373449387615746E-4</v>
      </c>
      <c r="Q3532" s="3">
        <f>1000000*[1]counts!Q3532/([1]size!$B3531*[1]size!U$2)</f>
        <v>1.0773235445502823E-4</v>
      </c>
      <c r="R3532" s="3">
        <f>1000000*[1]counts!R3532/([1]size!$B3531*[1]size!V$2)</f>
        <v>2.5855981340768371E-4</v>
      </c>
      <c r="S3532" s="3">
        <f>1000000*[1]counts!S3532/([1]size!$B3531*[1]size!W$2)</f>
        <v>2.5134206309541728E-4</v>
      </c>
      <c r="T3532" s="3">
        <f>1000000*[1]counts!T3532/([1]size!$B3531*[1]size!X$2)</f>
        <v>1.6207091413496258E-4</v>
      </c>
      <c r="U3532" s="3">
        <f>1000000*[1]counts!U3532/([1]size!$B3531*[1]size!Y$2)</f>
        <v>2.8005204630098088E-4</v>
      </c>
      <c r="V3532" s="3">
        <f>1000000*[1]counts!V3532/([1]size!$B3531*[1]size!Z$2)</f>
        <v>2.583351557716065E-4</v>
      </c>
      <c r="W3532" s="3">
        <f>1000000*[1]counts!W3532/([1]size!$B3531*[1]size!AA$2)</f>
        <v>8.6190325376861169E-5</v>
      </c>
    </row>
    <row r="3533" spans="1:23" x14ac:dyDescent="0.2">
      <c r="A3533" t="s">
        <v>7085</v>
      </c>
      <c r="B3533" t="s">
        <v>7086</v>
      </c>
      <c r="C3533" s="3">
        <f>1000000*[1]counts!C3533/([1]size!$B3532*[1]size!G$2)</f>
        <v>1.339853910486219E-3</v>
      </c>
      <c r="D3533" s="3">
        <f>1000000*[1]counts!D3533/([1]size!$B3532*[1]size!H$2)</f>
        <v>1.5451836482728097E-3</v>
      </c>
      <c r="E3533" s="3">
        <f>1000000*[1]counts!E3533/([1]size!$B3532*[1]size!I$2)</f>
        <v>1.5596362458488117E-3</v>
      </c>
      <c r="F3533" s="3">
        <f>1000000*[1]counts!F3533/([1]size!$B3532*[1]size!J$2)</f>
        <v>1.4950117218374942E-3</v>
      </c>
      <c r="G3533" s="3">
        <f>1000000*[1]counts!G3533/([1]size!$B3532*[1]size!K$2)</f>
        <v>1.5899663178514289E-3</v>
      </c>
      <c r="H3533" s="3">
        <f>1000000*[1]counts!H3533/([1]size!$B3532*[1]size!L$2)</f>
        <v>1.5988799205779154E-3</v>
      </c>
      <c r="I3533" s="3">
        <f>1000000*[1]counts!I3533/([1]size!$B3532*[1]size!M$2)</f>
        <v>1.2443620555977562E-3</v>
      </c>
      <c r="J3533" s="3">
        <f>1000000*[1]counts!J3533/([1]size!$B3532*[1]size!N$2)</f>
        <v>1.2194356214349849E-3</v>
      </c>
      <c r="K3533" s="3">
        <f>1000000*[1]counts!K3533/([1]size!$B3532*[1]size!O$2)</f>
        <v>1.0910003403751054E-3</v>
      </c>
      <c r="L3533" s="3">
        <f>1000000*[1]counts!L3533/([1]size!$B3532*[1]size!P$2)</f>
        <v>1.3233910018383022E-3</v>
      </c>
      <c r="M3533" s="3">
        <f>1000000*[1]counts!M3533/([1]size!$B3532*[1]size!Q$2)</f>
        <v>1.5740136480508966E-3</v>
      </c>
      <c r="N3533" s="3">
        <f>1000000*[1]counts!N3533/([1]size!$B3532*[1]size!R$2)</f>
        <v>1.2636079290455154E-3</v>
      </c>
      <c r="O3533" s="3">
        <f>1000000*[1]counts!O3533/([1]size!$B3532*[1]size!S$2)</f>
        <v>1.2617646384801128E-3</v>
      </c>
      <c r="P3533" s="3">
        <f>1000000*[1]counts!P3533/([1]size!$B3532*[1]size!T$2)</f>
        <v>1.1327520617552959E-3</v>
      </c>
      <c r="Q3533" s="3">
        <f>1000000*[1]counts!Q3533/([1]size!$B3532*[1]size!U$2)</f>
        <v>1.0908784311999644E-3</v>
      </c>
      <c r="R3533" s="3">
        <f>1000000*[1]counts!R3533/([1]size!$B3532*[1]size!V$2)</f>
        <v>2.0271611274906873E-3</v>
      </c>
      <c r="S3533" s="3">
        <f>1000000*[1]counts!S3533/([1]size!$B3532*[1]size!W$2)</f>
        <v>2.2294188969182662E-3</v>
      </c>
      <c r="T3533" s="3">
        <f>1000000*[1]counts!T3533/([1]size!$B3532*[1]size!X$2)</f>
        <v>2.5585667676021042E-3</v>
      </c>
      <c r="U3533" s="3">
        <f>1000000*[1]counts!U3533/([1]size!$B3532*[1]size!Y$2)</f>
        <v>2.7910990316792456E-3</v>
      </c>
      <c r="V3533" s="3">
        <f>1000000*[1]counts!V3533/([1]size!$B3532*[1]size!Z$2)</f>
        <v>1.9481599446813369E-3</v>
      </c>
      <c r="W3533" s="3">
        <f>1000000*[1]counts!W3533/([1]size!$B3532*[1]size!AA$2)</f>
        <v>2.1131490118258033E-3</v>
      </c>
    </row>
    <row r="3534" spans="1:23" x14ac:dyDescent="0.2">
      <c r="A3534" t="s">
        <v>7087</v>
      </c>
      <c r="B3534" t="s">
        <v>7088</v>
      </c>
      <c r="C3534" s="3">
        <f>1000000*[1]counts!C3534/([1]size!$B3533*[1]size!G$2)</f>
        <v>6.6600597808031531E-4</v>
      </c>
      <c r="D3534" s="3">
        <f>1000000*[1]counts!D3534/([1]size!$B3533*[1]size!H$2)</f>
        <v>1.4264156504630206E-3</v>
      </c>
      <c r="E3534" s="3">
        <f>1000000*[1]counts!E3534/([1]size!$B3533*[1]size!I$2)</f>
        <v>1.3840761485479104E-3</v>
      </c>
      <c r="F3534" s="3">
        <f>1000000*[1]counts!F3534/([1]size!$B3533*[1]size!J$2)</f>
        <v>1.269057569261641E-4</v>
      </c>
      <c r="G3534" s="3">
        <f>1000000*[1]counts!G3534/([1]size!$B3533*[1]size!K$2)</f>
        <v>2.8561741761504351E-4</v>
      </c>
      <c r="H3534" s="3">
        <f>1000000*[1]counts!H3534/([1]size!$B3533*[1]size!L$2)</f>
        <v>7.6179852757649426E-4</v>
      </c>
      <c r="I3534" s="3">
        <f>1000000*[1]counts!I3534/([1]size!$B3533*[1]size!M$2)</f>
        <v>1.2675489261989567E-4</v>
      </c>
      <c r="J3534" s="3">
        <f>1000000*[1]counts!J3534/([1]size!$B3533*[1]size!N$2)</f>
        <v>6.3420039974026638E-5</v>
      </c>
      <c r="K3534" s="3">
        <f>1000000*[1]counts!K3534/([1]size!$B3533*[1]size!O$2)</f>
        <v>2.0618663203866099E-4</v>
      </c>
      <c r="L3534" s="3">
        <f>1000000*[1]counts!L3534/([1]size!$B3533*[1]size!P$2)</f>
        <v>3.1731707291799251E-5</v>
      </c>
      <c r="M3534" s="3">
        <f>1000000*[1]counts!M3534/([1]size!$B3533*[1]size!Q$2)</f>
        <v>9.5280634738443944E-5</v>
      </c>
      <c r="N3534" s="3">
        <f>1000000*[1]counts!N3534/([1]size!$B3533*[1]size!R$2)</f>
        <v>0</v>
      </c>
      <c r="O3534" s="3">
        <f>1000000*[1]counts!O3534/([1]size!$B3533*[1]size!S$2)</f>
        <v>0</v>
      </c>
      <c r="P3534" s="3">
        <f>1000000*[1]counts!P3534/([1]size!$B3533*[1]size!T$2)</f>
        <v>9.5062267181468565E-5</v>
      </c>
      <c r="Q3534" s="3">
        <f>1000000*[1]counts!Q3534/([1]size!$B3533*[1]size!U$2)</f>
        <v>0</v>
      </c>
      <c r="R3534" s="3">
        <f>1000000*[1]counts!R3534/([1]size!$B3533*[1]size!V$2)</f>
        <v>1.110120938000381E-4</v>
      </c>
      <c r="S3534" s="3">
        <f>1000000*[1]counts!S3534/([1]size!$B3533*[1]size!W$2)</f>
        <v>1.5416166913461153E-4</v>
      </c>
      <c r="T3534" s="3">
        <f>1000000*[1]counts!T3534/([1]size!$B3533*[1]size!X$2)</f>
        <v>9.5430575527915865E-5</v>
      </c>
      <c r="U3534" s="3">
        <f>1000000*[1]counts!U3534/([1]size!$B3533*[1]size!Y$2)</f>
        <v>9.5134737181078538E-5</v>
      </c>
      <c r="V3534" s="3">
        <f>1000000*[1]counts!V3534/([1]size!$B3533*[1]size!Z$2)</f>
        <v>3.1690182152107006E-5</v>
      </c>
      <c r="W3534" s="3">
        <f>1000000*[1]counts!W3534/([1]size!$B3533*[1]size!AA$2)</f>
        <v>6.3438220851913348E-5</v>
      </c>
    </row>
    <row r="3535" spans="1:23" x14ac:dyDescent="0.2">
      <c r="A3535" t="s">
        <v>7089</v>
      </c>
      <c r="B3535" t="s">
        <v>7090</v>
      </c>
      <c r="C3535" s="3">
        <f>1000000*[1]counts!C3535/([1]size!$B3534*[1]size!G$2)</f>
        <v>5.9982917262250621E-4</v>
      </c>
      <c r="D3535" s="3">
        <f>1000000*[1]counts!D3535/([1]size!$B3534*[1]size!H$2)</f>
        <v>1.0191808478557122E-3</v>
      </c>
      <c r="E3535" s="3">
        <f>1000000*[1]counts!E3535/([1]size!$B3534*[1]size!I$2)</f>
        <v>5.2655959606849123E-4</v>
      </c>
      <c r="F3535" s="3">
        <f>1000000*[1]counts!F3535/([1]size!$B3534*[1]size!J$2)</f>
        <v>6.000536524262091E-5</v>
      </c>
      <c r="G3535" s="3">
        <f>1000000*[1]counts!G3535/([1]size!$B3534*[1]size!K$2)</f>
        <v>2.100772260741746E-4</v>
      </c>
      <c r="H3535" s="3">
        <f>1000000*[1]counts!H3535/([1]size!$B3534*[1]size!L$2)</f>
        <v>5.5531495702070195E-4</v>
      </c>
      <c r="I3535" s="3">
        <f>1000000*[1]counts!I3535/([1]size!$B3534*[1]size!M$2)</f>
        <v>8.9901047188560356E-5</v>
      </c>
      <c r="J3535" s="3">
        <f>1000000*[1]counts!J3535/([1]size!$B3534*[1]size!N$2)</f>
        <v>5.9974310929916531E-5</v>
      </c>
      <c r="K3535" s="3">
        <f>1000000*[1]counts!K3535/([1]size!$B3534*[1]size!O$2)</f>
        <v>1.199902324932996E-4</v>
      </c>
      <c r="L3535" s="3">
        <f>1000000*[1]counts!L3535/([1]size!$B3534*[1]size!P$2)</f>
        <v>3.0007664458030426E-5</v>
      </c>
      <c r="M3535" s="3">
        <f>1000000*[1]counts!M3535/([1]size!$B3534*[1]size!Q$2)</f>
        <v>6.0069240109209889E-5</v>
      </c>
      <c r="N3535" s="3">
        <f>1000000*[1]counts!N3535/([1]size!$B3534*[1]size!R$2)</f>
        <v>0</v>
      </c>
      <c r="O3535" s="3">
        <f>1000000*[1]counts!O3535/([1]size!$B3534*[1]size!S$2)</f>
        <v>5.9945384644544503E-5</v>
      </c>
      <c r="P3535" s="3">
        <f>1000000*[1]counts!P3535/([1]size!$B3534*[1]size!T$2)</f>
        <v>7.4914464102870482E-5</v>
      </c>
      <c r="Q3535" s="3">
        <f>1000000*[1]counts!Q3535/([1]size!$B3534*[1]size!U$2)</f>
        <v>0</v>
      </c>
      <c r="R3535" s="3">
        <f>1000000*[1]counts!R3535/([1]size!$B3534*[1]size!V$2)</f>
        <v>5.9988914123955983E-5</v>
      </c>
      <c r="S3535" s="3">
        <f>1000000*[1]counts!S3535/([1]size!$B3534*[1]size!W$2)</f>
        <v>8.7471466892237738E-5</v>
      </c>
      <c r="T3535" s="3">
        <f>1000000*[1]counts!T3535/([1]size!$B3534*[1]size!X$2)</f>
        <v>7.5204711992141236E-5</v>
      </c>
      <c r="U3535" s="3">
        <f>1000000*[1]counts!U3535/([1]size!$B3534*[1]size!Y$2)</f>
        <v>2.9988629830942037E-5</v>
      </c>
      <c r="V3535" s="3">
        <f>1000000*[1]counts!V3535/([1]size!$B3534*[1]size!Z$2)</f>
        <v>2.996839545661808E-5</v>
      </c>
      <c r="W3535" s="3">
        <f>1000000*[1]counts!W3535/([1]size!$B3534*[1]size!AA$2)</f>
        <v>1.4997876001700512E-5</v>
      </c>
    </row>
    <row r="3536" spans="1:23" x14ac:dyDescent="0.2">
      <c r="A3536" t="s">
        <v>7091</v>
      </c>
      <c r="B3536" t="s">
        <v>7092</v>
      </c>
      <c r="C3536" s="3">
        <f>1000000*[1]counts!C3536/([1]size!$B3535*[1]size!G$2)</f>
        <v>3.1454081100302367E-4</v>
      </c>
      <c r="D3536" s="3">
        <f>1000000*[1]counts!D3536/([1]size!$B3535*[1]size!H$2)</f>
        <v>6.1303654135915853E-4</v>
      </c>
      <c r="E3536" s="3">
        <f>1000000*[1]counts!E3536/([1]size!$B3535*[1]size!I$2)</f>
        <v>5.2068233216986818E-4</v>
      </c>
      <c r="F3536" s="3">
        <f>1000000*[1]counts!F3536/([1]size!$B3535*[1]size!J$2)</f>
        <v>0</v>
      </c>
      <c r="G3536" s="3">
        <f>1000000*[1]counts!G3536/([1]size!$B3535*[1]size!K$2)</f>
        <v>6.2949218666696793E-5</v>
      </c>
      <c r="H3536" s="3">
        <f>1000000*[1]counts!H3536/([1]size!$B3535*[1]size!L$2)</f>
        <v>2.8332804580552881E-4</v>
      </c>
      <c r="I3536" s="3">
        <f>1000000*[1]counts!I3536/([1]size!$B3535*[1]size!M$2)</f>
        <v>0</v>
      </c>
      <c r="J3536" s="3">
        <f>1000000*[1]counts!J3536/([1]size!$B3535*[1]size!N$2)</f>
        <v>1.4152305634861079E-4</v>
      </c>
      <c r="K3536" s="3">
        <f>1000000*[1]counts!K3536/([1]size!$B3535*[1]size!O$2)</f>
        <v>1.2584191220934863E-4</v>
      </c>
      <c r="L3536" s="3">
        <f>1000000*[1]counts!L3536/([1]size!$B3535*[1]size!P$2)</f>
        <v>1.5735538626220778E-5</v>
      </c>
      <c r="M3536" s="3">
        <f>1000000*[1]counts!M3536/([1]size!$B3535*[1]size!Q$2)</f>
        <v>0</v>
      </c>
      <c r="N3536" s="3">
        <f>1000000*[1]counts!N3536/([1]size!$B3535*[1]size!R$2)</f>
        <v>3.148032157807312E-5</v>
      </c>
      <c r="O3536" s="3">
        <f>1000000*[1]counts!O3536/([1]size!$B3535*[1]size!S$2)</f>
        <v>7.8585998991789283E-5</v>
      </c>
      <c r="P3536" s="3">
        <f>1000000*[1]counts!P3536/([1]size!$B3535*[1]size!T$2)</f>
        <v>0</v>
      </c>
      <c r="Q3536" s="3">
        <f>1000000*[1]counts!Q3536/([1]size!$B3535*[1]size!U$2)</f>
        <v>6.2913925271067812E-5</v>
      </c>
      <c r="R3536" s="3">
        <f>1000000*[1]counts!R3536/([1]size!$B3535*[1]size!V$2)</f>
        <v>1.572861287926618E-5</v>
      </c>
      <c r="S3536" s="3">
        <f>1000000*[1]counts!S3536/([1]size!$B3535*[1]size!W$2)</f>
        <v>3.057909083861083E-5</v>
      </c>
      <c r="T3536" s="3">
        <f>1000000*[1]counts!T3536/([1]size!$B3535*[1]size!X$2)</f>
        <v>0</v>
      </c>
      <c r="U3536" s="3">
        <f>1000000*[1]counts!U3536/([1]size!$B3535*[1]size!Y$2)</f>
        <v>3.1451114345284693E-5</v>
      </c>
      <c r="V3536" s="3">
        <f>1000000*[1]counts!V3536/([1]size!$B3535*[1]size!Z$2)</f>
        <v>3.142989318165849E-5</v>
      </c>
      <c r="W3536" s="3">
        <f>1000000*[1]counts!W3536/([1]size!$B3535*[1]size!AA$2)</f>
        <v>0</v>
      </c>
    </row>
    <row r="3537" spans="1:23" x14ac:dyDescent="0.2">
      <c r="A3537" t="s">
        <v>7093</v>
      </c>
      <c r="B3537" t="s">
        <v>7094</v>
      </c>
      <c r="C3537" s="3">
        <f>1000000*[1]counts!C3537/([1]size!$B3536*[1]size!G$2)</f>
        <v>5.3740598420190066E-5</v>
      </c>
      <c r="D3537" s="3">
        <f>1000000*[1]counts!D3537/([1]size!$B3536*[1]size!H$2)</f>
        <v>1.9006043821938795E-4</v>
      </c>
      <c r="E3537" s="3">
        <f>1000000*[1]counts!E3537/([1]size!$B3536*[1]size!I$2)</f>
        <v>1.3686266132329012E-4</v>
      </c>
      <c r="F3537" s="3">
        <f>1000000*[1]counts!F3537/([1]size!$B3536*[1]size!J$2)</f>
        <v>2.8948074765035811E-5</v>
      </c>
      <c r="G3537" s="3">
        <f>1000000*[1]counts!G3537/([1]size!$B3536*[1]size!K$2)</f>
        <v>9.1004982970582844E-5</v>
      </c>
      <c r="H3537" s="3">
        <f>1000000*[1]counts!H3537/([1]size!$B3536*[1]size!L$2)</f>
        <v>2.6479463055418287E-4</v>
      </c>
      <c r="I3537" s="3">
        <f>1000000*[1]counts!I3537/([1]size!$B3536*[1]size!M$2)</f>
        <v>1.1565464632245777E-4</v>
      </c>
      <c r="J3537" s="3">
        <f>1000000*[1]counts!J3537/([1]size!$B3536*[1]size!N$2)</f>
        <v>5.786618679049631E-5</v>
      </c>
      <c r="K3537" s="3">
        <f>1000000*[1]counts!K3537/([1]size!$B3536*[1]size!O$2)</f>
        <v>1.1990725449552223E-4</v>
      </c>
      <c r="L3537" s="3">
        <f>1000000*[1]counts!L3537/([1]size!$B3536*[1]size!P$2)</f>
        <v>1.6544503707396075E-5</v>
      </c>
      <c r="M3537" s="3">
        <f>1000000*[1]counts!M3537/([1]size!$B3536*[1]size!Q$2)</f>
        <v>1.0763587559442083E-4</v>
      </c>
      <c r="N3537" s="3">
        <f>1000000*[1]counts!N3537/([1]size!$B3536*[1]size!R$2)</f>
        <v>3.3098726991815645E-5</v>
      </c>
      <c r="O3537" s="3">
        <f>1000000*[1]counts!O3537/([1]size!$B3536*[1]size!S$2)</f>
        <v>8.2626110395900976E-6</v>
      </c>
      <c r="P3537" s="3">
        <f>1000000*[1]counts!P3537/([1]size!$B3536*[1]size!T$2)</f>
        <v>3.30428282633198E-5</v>
      </c>
      <c r="Q3537" s="3">
        <f>1000000*[1]counts!Q3537/([1]size!$B3536*[1]size!U$2)</f>
        <v>1.2402812686686018E-5</v>
      </c>
      <c r="R3537" s="3">
        <f>1000000*[1]counts!R3537/([1]size!$B3536*[1]size!V$2)</f>
        <v>5.3745971198831027E-5</v>
      </c>
      <c r="S3537" s="3">
        <f>1000000*[1]counts!S3537/([1]size!$B3536*[1]size!W$2)</f>
        <v>1.3262355117185662E-4</v>
      </c>
      <c r="T3537" s="3">
        <f>1000000*[1]counts!T3537/([1]size!$B3536*[1]size!X$2)</f>
        <v>8.292712270945596E-5</v>
      </c>
      <c r="U3537" s="3">
        <f>1000000*[1]counts!U3537/([1]size!$B3536*[1]size!Y$2)</f>
        <v>5.7869031873202277E-5</v>
      </c>
      <c r="V3537" s="3">
        <f>1000000*[1]counts!V3537/([1]size!$B3536*[1]size!Z$2)</f>
        <v>1.1152925798019902E-4</v>
      </c>
      <c r="W3537" s="3">
        <f>1000000*[1]counts!W3537/([1]size!$B3536*[1]size!AA$2)</f>
        <v>5.3748291557031963E-5</v>
      </c>
    </row>
    <row r="3538" spans="1:23" x14ac:dyDescent="0.2">
      <c r="A3538" t="s">
        <v>7095</v>
      </c>
      <c r="B3538" t="s">
        <v>7096</v>
      </c>
      <c r="C3538" s="3">
        <f>1000000*[1]counts!C3538/([1]size!$B3537*[1]size!G$2)</f>
        <v>9.2520043361088899E-4</v>
      </c>
      <c r="D3538" s="3">
        <f>1000000*[1]counts!D3538/([1]size!$B3537*[1]size!H$2)</f>
        <v>1.0502483893752596E-3</v>
      </c>
      <c r="E3538" s="3">
        <f>1000000*[1]counts!E3538/([1]size!$B3537*[1]size!I$2)</f>
        <v>1.0626150683492198E-3</v>
      </c>
      <c r="F3538" s="3">
        <f>1000000*[1]counts!F3538/([1]size!$B3537*[1]size!J$2)</f>
        <v>1.2027918848716084E-2</v>
      </c>
      <c r="G3538" s="3">
        <f>1000000*[1]counts!G3538/([1]size!$B3537*[1]size!K$2)</f>
        <v>1.0946273869793705E-2</v>
      </c>
      <c r="H3538" s="3">
        <f>1000000*[1]counts!H3538/([1]size!$B3537*[1]size!L$2)</f>
        <v>1.0370240102351857E-2</v>
      </c>
      <c r="I3538" s="3">
        <f>1000000*[1]counts!I3538/([1]size!$B3537*[1]size!M$2)</f>
        <v>6.596615257894298E-3</v>
      </c>
      <c r="J3538" s="3">
        <f>1000000*[1]counts!J3538/([1]size!$B3537*[1]size!N$2)</f>
        <v>7.0824186646916698E-3</v>
      </c>
      <c r="K3538" s="3">
        <f>1000000*[1]counts!K3538/([1]size!$B3537*[1]size!O$2)</f>
        <v>5.6570135414923612E-3</v>
      </c>
      <c r="L3538" s="3">
        <f>1000000*[1]counts!L3538/([1]size!$B3537*[1]size!P$2)</f>
        <v>2.1027220935264821E-3</v>
      </c>
      <c r="M3538" s="3">
        <f>1000000*[1]counts!M3538/([1]size!$B3537*[1]size!Q$2)</f>
        <v>2.7250938577147196E-3</v>
      </c>
      <c r="N3538" s="3">
        <f>1000000*[1]counts!N3538/([1]size!$B3537*[1]size!R$2)</f>
        <v>1.4748517754030082E-3</v>
      </c>
      <c r="O3538" s="3">
        <f>1000000*[1]counts!O3538/([1]size!$B3537*[1]size!S$2)</f>
        <v>2.1295581511977814E-3</v>
      </c>
      <c r="P3538" s="3">
        <f>1000000*[1]counts!P3538/([1]size!$B3537*[1]size!T$2)</f>
        <v>1.033162388358967E-3</v>
      </c>
      <c r="Q3538" s="3">
        <f>1000000*[1]counts!Q3538/([1]size!$B3537*[1]size!U$2)</f>
        <v>1.9343066004972166E-3</v>
      </c>
      <c r="R3538" s="3">
        <f>1000000*[1]counts!R3538/([1]size!$B3537*[1]size!V$2)</f>
        <v>5.5685049729595497E-4</v>
      </c>
      <c r="S3538" s="3">
        <f>1000000*[1]counts!S3538/([1]size!$B3537*[1]size!W$2)</f>
        <v>5.2095605534726555E-4</v>
      </c>
      <c r="T3538" s="3">
        <f>1000000*[1]counts!T3538/([1]size!$B3537*[1]size!X$2)</f>
        <v>4.2830306403920042E-4</v>
      </c>
      <c r="U3538" s="3">
        <f>1000000*[1]counts!U3538/([1]size!$B3537*[1]size!Y$2)</f>
        <v>8.5813664953853441E-4</v>
      </c>
      <c r="V3538" s="3">
        <f>1000000*[1]counts!V3538/([1]size!$B3537*[1]size!Z$2)</f>
        <v>6.9859573177674314E-4</v>
      </c>
      <c r="W3538" s="3">
        <f>1000000*[1]counts!W3538/([1]size!$B3537*[1]size!AA$2)</f>
        <v>8.5415342675331039E-4</v>
      </c>
    </row>
    <row r="3539" spans="1:23" x14ac:dyDescent="0.2">
      <c r="A3539" t="s">
        <v>7097</v>
      </c>
      <c r="B3539" t="s">
        <v>7098</v>
      </c>
      <c r="C3539" s="3">
        <f>1000000*[1]counts!C3539/([1]size!$B3538*[1]size!G$2)</f>
        <v>6.2489002566687186E-4</v>
      </c>
      <c r="D3539" s="3">
        <f>1000000*[1]counts!D3539/([1]size!$B3538*[1]size!H$2)</f>
        <v>9.4517655294120231E-4</v>
      </c>
      <c r="E3539" s="3">
        <f>1000000*[1]counts!E3539/([1]size!$B3538*[1]size!I$2)</f>
        <v>9.9054126959088862E-4</v>
      </c>
      <c r="F3539" s="3">
        <f>1000000*[1]counts!F3539/([1]size!$B3538*[1]size!J$2)</f>
        <v>1.556558471740445E-2</v>
      </c>
      <c r="G3539" s="3">
        <f>1000000*[1]counts!G3539/([1]size!$B3538*[1]size!K$2)</f>
        <v>1.3773227413273203E-2</v>
      </c>
      <c r="H3539" s="3">
        <f>1000000*[1]counts!H3539/([1]size!$B3538*[1]size!L$2)</f>
        <v>1.1995607580155339E-2</v>
      </c>
      <c r="I3539" s="3">
        <f>1000000*[1]counts!I3539/([1]size!$B3538*[1]size!M$2)</f>
        <v>8.5623412577874331E-3</v>
      </c>
      <c r="J3539" s="3">
        <f>1000000*[1]counts!J3539/([1]size!$B3538*[1]size!N$2)</f>
        <v>9.4969655726131492E-3</v>
      </c>
      <c r="K3539" s="3">
        <f>1000000*[1]counts!K3539/([1]size!$B3538*[1]size!O$2)</f>
        <v>6.9876913148941263E-3</v>
      </c>
      <c r="L3539" s="3">
        <f>1000000*[1]counts!L3539/([1]size!$B3538*[1]size!P$2)</f>
        <v>2.2341469234047661E-3</v>
      </c>
      <c r="M3539" s="3">
        <f>1000000*[1]counts!M3539/([1]size!$B3538*[1]size!Q$2)</f>
        <v>3.8214867796265324E-3</v>
      </c>
      <c r="N3539" s="3">
        <f>1000000*[1]counts!N3539/([1]size!$B3538*[1]size!R$2)</f>
        <v>1.9596221936375191E-3</v>
      </c>
      <c r="O3539" s="3">
        <f>1000000*[1]counts!O3539/([1]size!$B3538*[1]size!S$2)</f>
        <v>2.2815030804387007E-3</v>
      </c>
      <c r="P3539" s="3">
        <f>1000000*[1]counts!P3539/([1]size!$B3538*[1]size!T$2)</f>
        <v>1.2861715338620832E-3</v>
      </c>
      <c r="Q3539" s="3">
        <f>1000000*[1]counts!Q3539/([1]size!$B3538*[1]size!U$2)</f>
        <v>2.3539680592821136E-3</v>
      </c>
      <c r="R3539" s="3">
        <f>1000000*[1]counts!R3539/([1]size!$B3538*[1]size!V$2)</f>
        <v>6.4995059976263815E-4</v>
      </c>
      <c r="S3539" s="3">
        <f>1000000*[1]counts!S3539/([1]size!$B3538*[1]size!W$2)</f>
        <v>4.8600545787555531E-4</v>
      </c>
      <c r="T3539" s="3">
        <f>1000000*[1]counts!T3539/([1]size!$B3538*[1]size!X$2)</f>
        <v>4.9724079318448188E-4</v>
      </c>
      <c r="U3539" s="3">
        <f>1000000*[1]counts!U3539/([1]size!$B3538*[1]size!Y$2)</f>
        <v>9.5807433174200122E-4</v>
      </c>
      <c r="V3539" s="3">
        <f>1000000*[1]counts!V3539/([1]size!$B3538*[1]size!Z$2)</f>
        <v>7.0766408934172054E-4</v>
      </c>
      <c r="W3539" s="3">
        <f>1000000*[1]counts!W3539/([1]size!$B3538*[1]size!AA$2)</f>
        <v>1.0457989976257833E-3</v>
      </c>
    </row>
    <row r="3540" spans="1:23" x14ac:dyDescent="0.2">
      <c r="A3540" t="s">
        <v>7099</v>
      </c>
      <c r="B3540" t="s">
        <v>7100</v>
      </c>
      <c r="C3540" s="3">
        <f>1000000*[1]counts!C3540/([1]size!$B3539*[1]size!G$2)</f>
        <v>6.9879815538708562E-4</v>
      </c>
      <c r="D3540" s="3">
        <f>1000000*[1]counts!D3540/([1]size!$B3539*[1]size!H$2)</f>
        <v>1.1367644917412393E-3</v>
      </c>
      <c r="E3540" s="3">
        <f>1000000*[1]counts!E3540/([1]size!$B3539*[1]size!I$2)</f>
        <v>8.5579335308174644E-4</v>
      </c>
      <c r="F3540" s="3">
        <f>1000000*[1]counts!F3540/([1]size!$B3539*[1]size!J$2)</f>
        <v>1.0847477689122922E-3</v>
      </c>
      <c r="G3540" s="3">
        <f>1000000*[1]counts!G3540/([1]size!$B3539*[1]size!K$2)</f>
        <v>9.5966613632933559E-4</v>
      </c>
      <c r="H3540" s="3">
        <f>1000000*[1]counts!H3540/([1]size!$B3539*[1]size!L$2)</f>
        <v>1.3939642791256372E-3</v>
      </c>
      <c r="I3540" s="3">
        <f>1000000*[1]counts!I3540/([1]size!$B3539*[1]size!M$2)</f>
        <v>4.0449107309850613E-4</v>
      </c>
      <c r="J3540" s="3">
        <f>1000000*[1]counts!J3540/([1]size!$B3539*[1]size!N$2)</f>
        <v>7.7097698429963489E-4</v>
      </c>
      <c r="K3540" s="3">
        <f>1000000*[1]counts!K3540/([1]size!$B3539*[1]size!O$2)</f>
        <v>8.1462693885213302E-4</v>
      </c>
      <c r="L3540" s="3">
        <f>1000000*[1]counts!L3540/([1]size!$B3539*[1]size!P$2)</f>
        <v>1.5430085508952312E-4</v>
      </c>
      <c r="M3540" s="3">
        <f>1000000*[1]counts!M3540/([1]size!$B3539*[1]size!Q$2)</f>
        <v>1.5926569525416163E-4</v>
      </c>
      <c r="N3540" s="3">
        <f>1000000*[1]counts!N3540/([1]size!$B3539*[1]size!R$2)</f>
        <v>8.1996407847999804E-5</v>
      </c>
      <c r="O3540" s="3">
        <f>1000000*[1]counts!O3540/([1]size!$B3539*[1]size!S$2)</f>
        <v>6.0203526048452707E-4</v>
      </c>
      <c r="P3540" s="3">
        <f>1000000*[1]counts!P3540/([1]size!$B3539*[1]size!T$2)</f>
        <v>3.2261654116297041E-4</v>
      </c>
      <c r="Q3540" s="3">
        <f>1000000*[1]counts!Q3540/([1]size!$B3539*[1]size!U$2)</f>
        <v>6.3138582515625511E-4</v>
      </c>
      <c r="R3540" s="3">
        <f>1000000*[1]counts!R3540/([1]size!$B3539*[1]size!V$2)</f>
        <v>1.8797139809086208E-4</v>
      </c>
      <c r="S3540" s="3">
        <f>1000000*[1]counts!S3540/([1]size!$B3539*[1]size!W$2)</f>
        <v>1.3587179484464393E-4</v>
      </c>
      <c r="T3540" s="3">
        <f>1000000*[1]counts!T3540/([1]size!$B3539*[1]size!X$2)</f>
        <v>1.8368546832776128E-4</v>
      </c>
      <c r="U3540" s="3">
        <f>1000000*[1]counts!U3540/([1]size!$B3539*[1]size!Y$2)</f>
        <v>1.6865950731960913E-4</v>
      </c>
      <c r="V3540" s="3">
        <f>1000000*[1]counts!V3540/([1]size!$B3539*[1]size!Z$2)</f>
        <v>1.7336129849326306E-4</v>
      </c>
      <c r="W3540" s="3">
        <f>1000000*[1]counts!W3540/([1]size!$B3539*[1]size!AA$2)</f>
        <v>1.7833953827977716E-4</v>
      </c>
    </row>
    <row r="3541" spans="1:23" x14ac:dyDescent="0.2">
      <c r="A3541" t="s">
        <v>7101</v>
      </c>
      <c r="B3541" t="s">
        <v>7102</v>
      </c>
      <c r="C3541" s="3">
        <f>1000000*[1]counts!C3541/([1]size!$B3540*[1]size!G$2)</f>
        <v>2.0909490009498273E-4</v>
      </c>
      <c r="D3541" s="3">
        <f>1000000*[1]counts!D3541/([1]size!$B3540*[1]size!H$2)</f>
        <v>3.8701199818764125E-4</v>
      </c>
      <c r="E3541" s="3">
        <f>1000000*[1]counts!E3541/([1]size!$B3540*[1]size!I$2)</f>
        <v>2.5639261452651749E-4</v>
      </c>
      <c r="F3541" s="3">
        <f>1000000*[1]counts!F3541/([1]size!$B3540*[1]size!J$2)</f>
        <v>7.3597960775493418E-5</v>
      </c>
      <c r="G3541" s="3">
        <f>1000000*[1]counts!G3541/([1]size!$B3540*[1]size!K$2)</f>
        <v>1.9373274450632796E-4</v>
      </c>
      <c r="H3541" s="3">
        <f>1000000*[1]counts!H3541/([1]size!$B3540*[1]size!L$2)</f>
        <v>5.6581256917382066E-4</v>
      </c>
      <c r="I3541" s="3">
        <f>1000000*[1]counts!I3541/([1]size!$B3540*[1]size!M$2)</f>
        <v>9.2855328314574723E-5</v>
      </c>
      <c r="J3541" s="3">
        <f>1000000*[1]counts!J3541/([1]size!$B3540*[1]size!N$2)</f>
        <v>1.1614716623150228E-4</v>
      </c>
      <c r="K3541" s="3">
        <f>1000000*[1]counts!K3541/([1]size!$B3540*[1]size!O$2)</f>
        <v>1.1618745812554242E-4</v>
      </c>
      <c r="L3541" s="3">
        <f>1000000*[1]counts!L3541/([1]size!$B3540*[1]size!P$2)</f>
        <v>4.2616420839567601E-5</v>
      </c>
      <c r="M3541" s="3">
        <f>1000000*[1]counts!M3541/([1]size!$B3540*[1]size!Q$2)</f>
        <v>8.9187105772613228E-5</v>
      </c>
      <c r="N3541" s="3">
        <f>1000000*[1]counts!N3541/([1]size!$B3540*[1]size!R$2)</f>
        <v>4.2628939002461506E-5</v>
      </c>
      <c r="O3541" s="3">
        <f>1000000*[1]counts!O3541/([1]size!$B3540*[1]size!S$2)</f>
        <v>8.1263803001924067E-5</v>
      </c>
      <c r="P3541" s="3">
        <f>1000000*[1]counts!P3541/([1]size!$B3540*[1]size!T$2)</f>
        <v>9.2851516781899536E-5</v>
      </c>
      <c r="Q3541" s="3">
        <f>1000000*[1]counts!Q3541/([1]size!$B3540*[1]size!U$2)</f>
        <v>1.1617447525408251E-5</v>
      </c>
      <c r="R3541" s="3">
        <f>1000000*[1]counts!R3541/([1]size!$B3540*[1]size!V$2)</f>
        <v>6.1960238400021264E-5</v>
      </c>
      <c r="S3541" s="3">
        <f>1000000*[1]counts!S3541/([1]size!$B3540*[1]size!W$2)</f>
        <v>1.0540355982692045E-4</v>
      </c>
      <c r="T3541" s="3">
        <f>1000000*[1]counts!T3541/([1]size!$B3540*[1]size!X$2)</f>
        <v>1.3593308723453131E-4</v>
      </c>
      <c r="U3541" s="3">
        <f>1000000*[1]counts!U3541/([1]size!$B3540*[1]size!Y$2)</f>
        <v>7.3563488634206082E-5</v>
      </c>
      <c r="V3541" s="3">
        <f>1000000*[1]counts!V3541/([1]size!$B3540*[1]size!Z$2)</f>
        <v>1.3155110498025814E-4</v>
      </c>
      <c r="W3541" s="3">
        <f>1000000*[1]counts!W3541/([1]size!$B3540*[1]size!AA$2)</f>
        <v>8.907168799847136E-5</v>
      </c>
    </row>
    <row r="3542" spans="1:23" x14ac:dyDescent="0.2">
      <c r="A3542" t="s">
        <v>7103</v>
      </c>
      <c r="B3542" t="s">
        <v>7104</v>
      </c>
      <c r="C3542" s="3">
        <f>1000000*[1]counts!C3542/([1]size!$B3541*[1]size!G$2)</f>
        <v>1.0997825173517234E-4</v>
      </c>
      <c r="D3542" s="3">
        <f>1000000*[1]counts!D3542/([1]size!$B3541*[1]size!H$2)</f>
        <v>2.7113902213101078E-4</v>
      </c>
      <c r="E3542" s="3">
        <f>1000000*[1]counts!E3542/([1]size!$B3541*[1]size!I$2)</f>
        <v>1.2504789026174649E-4</v>
      </c>
      <c r="F3542" s="3">
        <f>1000000*[1]counts!F3542/([1]size!$B3541*[1]size!J$2)</f>
        <v>6.6011645968413947E-5</v>
      </c>
      <c r="G3542" s="3">
        <f>1000000*[1]counts!G3542/([1]size!$B3541*[1]size!K$2)</f>
        <v>1.063816938171304E-4</v>
      </c>
      <c r="H3542" s="3">
        <f>1000000*[1]counts!H3542/([1]size!$B3541*[1]size!L$2)</f>
        <v>4.1093547472954845E-4</v>
      </c>
      <c r="I3542" s="3">
        <f>1000000*[1]counts!I3542/([1]size!$B3541*[1]size!M$2)</f>
        <v>7.6922033974129574E-5</v>
      </c>
      <c r="J3542" s="3">
        <f>1000000*[1]counts!J3542/([1]size!$B3541*[1]size!N$2)</f>
        <v>7.3308314724075316E-5</v>
      </c>
      <c r="K3542" s="3">
        <f>1000000*[1]counts!K3542/([1]size!$B3541*[1]size!O$2)</f>
        <v>8.8000494788971321E-5</v>
      </c>
      <c r="L3542" s="3">
        <f>1000000*[1]counts!L3542/([1]size!$B3541*[1]size!P$2)</f>
        <v>4.4015071308667817E-5</v>
      </c>
      <c r="M3542" s="3">
        <f>1000000*[1]counts!M3542/([1]size!$B3541*[1]size!Q$2)</f>
        <v>8.4438001779695566E-5</v>
      </c>
      <c r="N3542" s="3">
        <f>1000000*[1]counts!N3542/([1]size!$B3541*[1]size!R$2)</f>
        <v>1.4676000103885711E-5</v>
      </c>
      <c r="O3542" s="3">
        <f>1000000*[1]counts!O3542/([1]size!$B3541*[1]size!S$2)</f>
        <v>6.9609309433627027E-5</v>
      </c>
      <c r="P3542" s="3">
        <f>1000000*[1]counts!P3542/([1]size!$B3541*[1]size!T$2)</f>
        <v>3.2965232773949489E-5</v>
      </c>
      <c r="Q3542" s="3">
        <f>1000000*[1]counts!Q3542/([1]size!$B3541*[1]size!U$2)</f>
        <v>4.0329053210136444E-5</v>
      </c>
      <c r="R3542" s="3">
        <f>1000000*[1]counts!R3542/([1]size!$B3541*[1]size!V$2)</f>
        <v>2.9330465850243406E-5</v>
      </c>
      <c r="S3542" s="3">
        <f>1000000*[1]counts!S3542/([1]size!$B3541*[1]size!W$2)</f>
        <v>9.6226987061599566E-5</v>
      </c>
      <c r="T3542" s="3">
        <f>1000000*[1]counts!T3542/([1]size!$B3541*[1]size!X$2)</f>
        <v>6.2508911145125215E-5</v>
      </c>
      <c r="U3542" s="3">
        <f>1000000*[1]counts!U3542/([1]size!$B3541*[1]size!Y$2)</f>
        <v>5.8649535234763269E-5</v>
      </c>
      <c r="V3542" s="3">
        <f>1000000*[1]counts!V3542/([1]size!$B3541*[1]size!Z$2)</f>
        <v>6.959933028835371E-5</v>
      </c>
      <c r="W3542" s="3">
        <f>1000000*[1]counts!W3542/([1]size!$B3541*[1]size!AA$2)</f>
        <v>5.8663464250758209E-5</v>
      </c>
    </row>
    <row r="3543" spans="1:23" x14ac:dyDescent="0.2">
      <c r="A3543" t="s">
        <v>7105</v>
      </c>
      <c r="B3543" t="s">
        <v>7106</v>
      </c>
      <c r="C3543" s="3">
        <f>1000000*[1]counts!C3543/([1]size!$B3542*[1]size!G$2)</f>
        <v>2.1589184610554564E-4</v>
      </c>
      <c r="D3543" s="3">
        <f>1000000*[1]counts!D3543/([1]size!$B3542*[1]size!H$2)</f>
        <v>4.8448694672199643E-4</v>
      </c>
      <c r="E3543" s="3">
        <f>1000000*[1]counts!E3543/([1]size!$B3542*[1]size!I$2)</f>
        <v>3.7188927834019565E-4</v>
      </c>
      <c r="F3543" s="3">
        <f>1000000*[1]counts!F3543/([1]size!$B3542*[1]size!J$2)</f>
        <v>2.0374777488145612E-4</v>
      </c>
      <c r="G3543" s="3">
        <f>1000000*[1]counts!G3543/([1]size!$B3542*[1]size!K$2)</f>
        <v>3.6277196977405117E-4</v>
      </c>
      <c r="H3543" s="3">
        <f>1000000*[1]counts!H3543/([1]size!$B3542*[1]size!L$2)</f>
        <v>8.7653423853411617E-4</v>
      </c>
      <c r="I3543" s="3">
        <f>1000000*[1]counts!I3543/([1]size!$B3542*[1]size!M$2)</f>
        <v>1.3838378185107876E-4</v>
      </c>
      <c r="J3543" s="3">
        <f>1000000*[1]counts!J3543/([1]size!$B3542*[1]size!N$2)</f>
        <v>2.3622510302252124E-4</v>
      </c>
      <c r="K3543" s="3">
        <f>1000000*[1]counts!K3543/([1]size!$B3542*[1]size!O$2)</f>
        <v>2.1186149347091773E-4</v>
      </c>
      <c r="L3543" s="3">
        <f>1000000*[1]counts!L3543/([1]size!$B3542*[1]size!P$2)</f>
        <v>8.9663906842882293E-5</v>
      </c>
      <c r="M3543" s="3">
        <f>1000000*[1]counts!M3543/([1]size!$B3542*[1]size!Q$2)</f>
        <v>1.3869596983333125E-4</v>
      </c>
      <c r="N3543" s="3">
        <f>1000000*[1]counts!N3543/([1]size!$B3542*[1]size!R$2)</f>
        <v>5.7075610296317658E-5</v>
      </c>
      <c r="O3543" s="3">
        <f>1000000*[1]counts!O3543/([1]size!$B3542*[1]size!S$2)</f>
        <v>1.1398470227385068E-4</v>
      </c>
      <c r="P3543" s="3">
        <f>1000000*[1]counts!P3543/([1]size!$B3542*[1]size!T$2)</f>
        <v>1.5872782226630531E-4</v>
      </c>
      <c r="Q3543" s="3">
        <f>1000000*[1]counts!Q3543/([1]size!$B3542*[1]size!U$2)</f>
        <v>7.7402280352770975E-5</v>
      </c>
      <c r="R3543" s="3">
        <f>1000000*[1]counts!R3543/([1]size!$B3542*[1]size!V$2)</f>
        <v>1.6295353218354216E-4</v>
      </c>
      <c r="S3543" s="3">
        <f>1000000*[1]counts!S3543/([1]size!$B3542*[1]size!W$2)</f>
        <v>1.6236476712526058E-4</v>
      </c>
      <c r="T3543" s="3">
        <f>1000000*[1]counts!T3543/([1]size!$B3542*[1]size!X$2)</f>
        <v>1.7977135940426962E-4</v>
      </c>
      <c r="U3543" s="3">
        <f>1000000*[1]counts!U3543/([1]size!$B3542*[1]size!Y$2)</f>
        <v>2.1994452999662194E-4</v>
      </c>
      <c r="V3543" s="3">
        <f>1000000*[1]counts!V3543/([1]size!$B3542*[1]size!Z$2)</f>
        <v>1.9537433400198081E-4</v>
      </c>
      <c r="W3543" s="3">
        <f>1000000*[1]counts!W3543/([1]size!$B3542*[1]size!AA$2)</f>
        <v>1.7518260987546712E-4</v>
      </c>
    </row>
    <row r="3544" spans="1:23" x14ac:dyDescent="0.2">
      <c r="A3544" t="s">
        <v>7107</v>
      </c>
      <c r="B3544" t="s">
        <v>7108</v>
      </c>
      <c r="C3544" s="3">
        <f>1000000*[1]counts!C3544/([1]size!$B3543*[1]size!G$2)</f>
        <v>1.2358485446188167E-3</v>
      </c>
      <c r="D3544" s="3">
        <f>1000000*[1]counts!D3544/([1]size!$B3543*[1]size!H$2)</f>
        <v>2.6891976309910159E-3</v>
      </c>
      <c r="E3544" s="3">
        <f>1000000*[1]counts!E3544/([1]size!$B3543*[1]size!I$2)</f>
        <v>1.4183047206994324E-3</v>
      </c>
      <c r="F3544" s="3">
        <f>1000000*[1]counts!F3544/([1]size!$B3543*[1]size!J$2)</f>
        <v>2.1395936587684707E-3</v>
      </c>
      <c r="G3544" s="3">
        <f>1000000*[1]counts!G3544/([1]size!$B3543*[1]size!K$2)</f>
        <v>3.7966680881582125E-3</v>
      </c>
      <c r="H3544" s="3">
        <f>1000000*[1]counts!H3544/([1]size!$B3543*[1]size!L$2)</f>
        <v>7.503568081015809E-3</v>
      </c>
      <c r="I3544" s="3">
        <f>1000000*[1]counts!I3544/([1]size!$B3543*[1]size!M$2)</f>
        <v>1.5355775994814705E-3</v>
      </c>
      <c r="J3544" s="3">
        <f>1000000*[1]counts!J3544/([1]size!$B3543*[1]size!N$2)</f>
        <v>1.4089387773152061E-3</v>
      </c>
      <c r="K3544" s="3">
        <f>1000000*[1]counts!K3544/([1]size!$B3543*[1]size!O$2)</f>
        <v>2.0525643837956795E-3</v>
      </c>
      <c r="L3544" s="3">
        <f>1000000*[1]counts!L3544/([1]size!$B3543*[1]size!P$2)</f>
        <v>1.6517303045971814E-3</v>
      </c>
      <c r="M3544" s="3">
        <f>1000000*[1]counts!M3544/([1]size!$B3543*[1]size!Q$2)</f>
        <v>1.7765200574677005E-3</v>
      </c>
      <c r="N3544" s="3">
        <f>1000000*[1]counts!N3544/([1]size!$B3543*[1]size!R$2)</f>
        <v>1.4559578440364374E-3</v>
      </c>
      <c r="O3544" s="3">
        <f>1000000*[1]counts!O3544/([1]size!$B3543*[1]size!S$2)</f>
        <v>1.3535695514347616E-3</v>
      </c>
      <c r="P3544" s="3">
        <f>1000000*[1]counts!P3544/([1]size!$B3543*[1]size!T$2)</f>
        <v>1.1482186079447879E-3</v>
      </c>
      <c r="Q3544" s="3">
        <f>1000000*[1]counts!Q3544/([1]size!$B3543*[1]size!U$2)</f>
        <v>9.4407411322582242E-4</v>
      </c>
      <c r="R3544" s="3">
        <f>1000000*[1]counts!R3544/([1]size!$B3543*[1]size!V$2)</f>
        <v>2.6680578542652802E-3</v>
      </c>
      <c r="S3544" s="3">
        <f>1000000*[1]counts!S3544/([1]size!$B3543*[1]size!W$2)</f>
        <v>2.1502317239135709E-3</v>
      </c>
      <c r="T3544" s="3">
        <f>1000000*[1]counts!T3544/([1]size!$B3543*[1]size!X$2)</f>
        <v>2.5889272478585475E-3</v>
      </c>
      <c r="U3544" s="3">
        <f>1000000*[1]counts!U3544/([1]size!$B3543*[1]size!Y$2)</f>
        <v>1.9425159524565207E-3</v>
      </c>
      <c r="V3544" s="3">
        <f>1000000*[1]counts!V3544/([1]size!$B3543*[1]size!Z$2)</f>
        <v>1.8774097908724875E-3</v>
      </c>
      <c r="W3544" s="3">
        <f>1000000*[1]counts!W3544/([1]size!$B3543*[1]size!AA$2)</f>
        <v>2.6271242254791763E-3</v>
      </c>
    </row>
    <row r="3545" spans="1:23" x14ac:dyDescent="0.2">
      <c r="A3545" t="s">
        <v>7109</v>
      </c>
      <c r="B3545" t="s">
        <v>7110</v>
      </c>
      <c r="C3545" s="3">
        <f>1000000*[1]counts!C3545/([1]size!$B3544*[1]size!G$2)</f>
        <v>1.3312190919010113E-3</v>
      </c>
      <c r="D3545" s="3">
        <f>1000000*[1]counts!D3545/([1]size!$B3544*[1]size!H$2)</f>
        <v>1.9092177254877959E-3</v>
      </c>
      <c r="E3545" s="3">
        <f>1000000*[1]counts!E3545/([1]size!$B3544*[1]size!I$2)</f>
        <v>1.3264063090250807E-3</v>
      </c>
      <c r="F3545" s="3">
        <f>1000000*[1]counts!F3545/([1]size!$B3544*[1]size!J$2)</f>
        <v>1.8470736340112791E-3</v>
      </c>
      <c r="G3545" s="3">
        <f>1000000*[1]counts!G3545/([1]size!$B3544*[1]size!K$2)</f>
        <v>3.0565030593387643E-3</v>
      </c>
      <c r="H3545" s="3">
        <f>1000000*[1]counts!H3545/([1]size!$B3544*[1]size!L$2)</f>
        <v>6.086849589349479E-3</v>
      </c>
      <c r="I3545" s="3">
        <f>1000000*[1]counts!I3545/([1]size!$B3544*[1]size!M$2)</f>
        <v>1.3073578846623927E-3</v>
      </c>
      <c r="J3545" s="3">
        <f>1000000*[1]counts!J3545/([1]size!$B3544*[1]size!N$2)</f>
        <v>1.5817354344772082E-3</v>
      </c>
      <c r="K3545" s="3">
        <f>1000000*[1]counts!K3545/([1]size!$B3544*[1]size!O$2)</f>
        <v>1.5959638345300201E-3</v>
      </c>
      <c r="L3545" s="3">
        <f>1000000*[1]counts!L3545/([1]size!$B3544*[1]size!P$2)</f>
        <v>1.4550971024995694E-3</v>
      </c>
      <c r="M3545" s="3">
        <f>1000000*[1]counts!M3545/([1]size!$B3544*[1]size!Q$2)</f>
        <v>1.7577292096019191E-3</v>
      </c>
      <c r="N3545" s="3">
        <f>1000000*[1]counts!N3545/([1]size!$B3544*[1]size!R$2)</f>
        <v>1.3186413392448648E-3</v>
      </c>
      <c r="O3545" s="3">
        <f>1000000*[1]counts!O3545/([1]size!$B3544*[1]size!S$2)</f>
        <v>1.2529321327351642E-3</v>
      </c>
      <c r="P3545" s="3">
        <f>1000000*[1]counts!P3545/([1]size!$B3544*[1]size!T$2)</f>
        <v>8.0169178656371823E-4</v>
      </c>
      <c r="Q3545" s="3">
        <f>1000000*[1]counts!Q3545/([1]size!$B3544*[1]size!U$2)</f>
        <v>8.1157091161425366E-4</v>
      </c>
      <c r="R3545" s="3">
        <f>1000000*[1]counts!R3545/([1]size!$B3544*[1]size!V$2)</f>
        <v>2.1794052843528908E-3</v>
      </c>
      <c r="S3545" s="3">
        <f>1000000*[1]counts!S3545/([1]size!$B3544*[1]size!W$2)</f>
        <v>1.9856022984537968E-3</v>
      </c>
      <c r="T3545" s="3">
        <f>1000000*[1]counts!T3545/([1]size!$B3544*[1]size!X$2)</f>
        <v>2.3046483989991682E-3</v>
      </c>
      <c r="U3545" s="3">
        <f>1000000*[1]counts!U3545/([1]size!$B3544*[1]size!Y$2)</f>
        <v>2.0422256914871526E-3</v>
      </c>
      <c r="V3545" s="3">
        <f>1000000*[1]counts!V3545/([1]size!$B3544*[1]size!Z$2)</f>
        <v>1.8176300100617875E-3</v>
      </c>
      <c r="W3545" s="3">
        <f>1000000*[1]counts!W3545/([1]size!$B3544*[1]size!AA$2)</f>
        <v>2.6172230990217501E-3</v>
      </c>
    </row>
    <row r="3546" spans="1:23" x14ac:dyDescent="0.2">
      <c r="A3546" t="s">
        <v>7111</v>
      </c>
      <c r="B3546" t="s">
        <v>7112</v>
      </c>
      <c r="C3546" s="3">
        <f>1000000*[1]counts!C3546/([1]size!$B3545*[1]size!G$2)</f>
        <v>6.6418880200600026E-3</v>
      </c>
      <c r="D3546" s="3">
        <f>1000000*[1]counts!D3546/([1]size!$B3545*[1]size!H$2)</f>
        <v>7.589669141893839E-3</v>
      </c>
      <c r="E3546" s="3">
        <f>1000000*[1]counts!E3546/([1]size!$B3545*[1]size!I$2)</f>
        <v>9.1793848028239138E-3</v>
      </c>
      <c r="F3546" s="3">
        <f>1000000*[1]counts!F3546/([1]size!$B3545*[1]size!J$2)</f>
        <v>2.6245024153657716E-3</v>
      </c>
      <c r="G3546" s="3">
        <f>1000000*[1]counts!G3546/([1]size!$B3545*[1]size!K$2)</f>
        <v>3.2500482941304177E-3</v>
      </c>
      <c r="H3546" s="3">
        <f>1000000*[1]counts!H3546/([1]size!$B3545*[1]size!L$2)</f>
        <v>3.4321315073148591E-3</v>
      </c>
      <c r="I3546" s="3">
        <f>1000000*[1]counts!I3546/([1]size!$B3545*[1]size!M$2)</f>
        <v>4.935846769052993E-3</v>
      </c>
      <c r="J3546" s="3">
        <f>1000000*[1]counts!J3546/([1]size!$B3545*[1]size!N$2)</f>
        <v>6.5452733562937756E-3</v>
      </c>
      <c r="K3546" s="3">
        <f>1000000*[1]counts!K3546/([1]size!$B3545*[1]size!O$2)</f>
        <v>5.5905952073477634E-3</v>
      </c>
      <c r="L3546" s="3">
        <f>1000000*[1]counts!L3546/([1]size!$B3545*[1]size!P$2)</f>
        <v>1.0666015698436867E-2</v>
      </c>
      <c r="M3546" s="3">
        <f>1000000*[1]counts!M3546/([1]size!$B3545*[1]size!Q$2)</f>
        <v>1.9439974475210037E-2</v>
      </c>
      <c r="N3546" s="3">
        <f>1000000*[1]counts!N3546/([1]size!$B3545*[1]size!R$2)</f>
        <v>1.271024710279142E-2</v>
      </c>
      <c r="O3546" s="3">
        <f>1000000*[1]counts!O3546/([1]size!$B3545*[1]size!S$2)</f>
        <v>3.3163498243828945E-3</v>
      </c>
      <c r="P3546" s="3">
        <f>1000000*[1]counts!P3546/([1]size!$B3545*[1]size!T$2)</f>
        <v>2.963398992291743E-3</v>
      </c>
      <c r="Q3546" s="3">
        <f>1000000*[1]counts!Q3546/([1]size!$B3545*[1]size!U$2)</f>
        <v>3.4395944670591464E-3</v>
      </c>
      <c r="R3546" s="3">
        <f>1000000*[1]counts!R3546/([1]size!$B3545*[1]size!V$2)</f>
        <v>1.8507489602461975E-2</v>
      </c>
      <c r="S3546" s="3">
        <f>1000000*[1]counts!S3546/([1]size!$B3545*[1]size!W$2)</f>
        <v>1.9454594511970878E-2</v>
      </c>
      <c r="T3546" s="3">
        <f>1000000*[1]counts!T3546/([1]size!$B3545*[1]size!X$2)</f>
        <v>1.7263397387199553E-2</v>
      </c>
      <c r="U3546" s="3">
        <f>1000000*[1]counts!U3546/([1]size!$B3545*[1]size!Y$2)</f>
        <v>2.2204672829039308E-2</v>
      </c>
      <c r="V3546" s="3">
        <f>1000000*[1]counts!V3546/([1]size!$B3545*[1]size!Z$2)</f>
        <v>2.1107880251106815E-2</v>
      </c>
      <c r="W3546" s="3">
        <f>1000000*[1]counts!W3546/([1]size!$B3545*[1]size!AA$2)</f>
        <v>2.0673884295923959E-2</v>
      </c>
    </row>
    <row r="3547" spans="1:23" x14ac:dyDescent="0.2">
      <c r="A3547" t="s">
        <v>7113</v>
      </c>
      <c r="B3547" t="s">
        <v>7114</v>
      </c>
      <c r="C3547" s="3">
        <f>1000000*[1]counts!C3547/([1]size!$B3546*[1]size!G$2)</f>
        <v>2.026439241982638E-3</v>
      </c>
      <c r="D3547" s="3">
        <f>1000000*[1]counts!D3547/([1]size!$B3546*[1]size!H$2)</f>
        <v>1.4373724705377009E-3</v>
      </c>
      <c r="E3547" s="3">
        <f>1000000*[1]counts!E3547/([1]size!$B3546*[1]size!I$2)</f>
        <v>1.8362923267731337E-3</v>
      </c>
      <c r="F3547" s="3">
        <f>1000000*[1]counts!F3547/([1]size!$B3546*[1]size!J$2)</f>
        <v>1.3514650771375926E-3</v>
      </c>
      <c r="G3547" s="3">
        <f>1000000*[1]counts!G3547/([1]size!$B3546*[1]size!K$2)</f>
        <v>2.3766240216815545E-3</v>
      </c>
      <c r="H3547" s="3">
        <f>1000000*[1]counts!H3547/([1]size!$B3546*[1]size!L$2)</f>
        <v>2.398906814256706E-3</v>
      </c>
      <c r="I3547" s="3">
        <f>1000000*[1]counts!I3547/([1]size!$B3546*[1]size!M$2)</f>
        <v>1.9377000601178715E-3</v>
      </c>
      <c r="J3547" s="3">
        <f>1000000*[1]counts!J3547/([1]size!$B3546*[1]size!N$2)</f>
        <v>2.5708120613653447E-3</v>
      </c>
      <c r="K3547" s="3">
        <f>1000000*[1]counts!K3547/([1]size!$B3546*[1]size!O$2)</f>
        <v>1.8089103603890755E-3</v>
      </c>
      <c r="L3547" s="3">
        <f>1000000*[1]counts!L3547/([1]size!$B3546*[1]size!P$2)</f>
        <v>7.8485195788023524E-4</v>
      </c>
      <c r="M3547" s="3">
        <f>1000000*[1]counts!M3547/([1]size!$B3546*[1]size!Q$2)</f>
        <v>1.3092616380844502E-3</v>
      </c>
      <c r="N3547" s="3">
        <f>1000000*[1]counts!N3547/([1]size!$B3546*[1]size!R$2)</f>
        <v>1.635588542872149E-3</v>
      </c>
      <c r="O3547" s="3">
        <f>1000000*[1]counts!O3547/([1]size!$B3546*[1]size!S$2)</f>
        <v>2.1993795347989417E-3</v>
      </c>
      <c r="P3547" s="3">
        <f>1000000*[1]counts!P3547/([1]size!$B3546*[1]size!T$2)</f>
        <v>2.4165828972973324E-3</v>
      </c>
      <c r="Q3547" s="3">
        <f>1000000*[1]counts!Q3547/([1]size!$B3546*[1]size!U$2)</f>
        <v>1.3946665880858048E-3</v>
      </c>
      <c r="R3547" s="3">
        <f>1000000*[1]counts!R3547/([1]size!$B3546*[1]size!V$2)</f>
        <v>1.0895923858040725E-4</v>
      </c>
      <c r="S3547" s="3">
        <f>1000000*[1]counts!S3547/([1]size!$B3546*[1]size!W$2)</f>
        <v>5.0840457143909445E-4</v>
      </c>
      <c r="T3547" s="3">
        <f>1000000*[1]counts!T3547/([1]size!$B3546*[1]size!X$2)</f>
        <v>1.7484293211942478E-4</v>
      </c>
      <c r="U3547" s="3">
        <f>1000000*[1]counts!U3547/([1]size!$B3546*[1]size!Y$2)</f>
        <v>1.3072568437684477E-4</v>
      </c>
      <c r="V3547" s="3">
        <f>1000000*[1]counts!V3547/([1]size!$B3546*[1]size!Z$2)</f>
        <v>0</v>
      </c>
      <c r="W3547" s="3">
        <f>1000000*[1]counts!W3547/([1]size!$B3546*[1]size!AA$2)</f>
        <v>2.8330625087422752E-4</v>
      </c>
    </row>
    <row r="3548" spans="1:23" x14ac:dyDescent="0.2">
      <c r="A3548" t="s">
        <v>7115</v>
      </c>
      <c r="B3548" t="s">
        <v>7116</v>
      </c>
      <c r="C3548" s="3">
        <f>1000000*[1]counts!C3548/([1]size!$B3547*[1]size!G$2)</f>
        <v>0</v>
      </c>
      <c r="D3548" s="3">
        <f>1000000*[1]counts!D3548/([1]size!$B3547*[1]size!H$2)</f>
        <v>9.1199968120941709E-5</v>
      </c>
      <c r="E3548" s="3">
        <f>1000000*[1]counts!E3548/([1]size!$B3547*[1]size!I$2)</f>
        <v>4.5772205287434426E-5</v>
      </c>
      <c r="F3548" s="3">
        <f>1000000*[1]counts!F3548/([1]size!$B3547*[1]size!J$2)</f>
        <v>4.5640715260861698E-5</v>
      </c>
      <c r="G3548" s="3">
        <f>1000000*[1]counts!G3548/([1]size!$B3547*[1]size!K$2)</f>
        <v>9.1306833926079934E-5</v>
      </c>
      <c r="H3548" s="3">
        <f>1000000*[1]counts!H3548/([1]size!$B3547*[1]size!L$2)</f>
        <v>9.8174445391140553E-4</v>
      </c>
      <c r="I3548" s="3">
        <f>1000000*[1]counts!I3548/([1]size!$B3547*[1]size!M$2)</f>
        <v>4.5586458030833659E-5</v>
      </c>
      <c r="J3548" s="3">
        <f>1000000*[1]counts!J3548/([1]size!$B3547*[1]size!N$2)</f>
        <v>0</v>
      </c>
      <c r="K3548" s="3">
        <f>1000000*[1]counts!K3548/([1]size!$B3547*[1]size!O$2)</f>
        <v>4.5632919766159922E-5</v>
      </c>
      <c r="L3548" s="3">
        <f>1000000*[1]counts!L3548/([1]size!$B3547*[1]size!P$2)</f>
        <v>0</v>
      </c>
      <c r="M3548" s="3">
        <f>1000000*[1]counts!M3548/([1]size!$B3547*[1]size!Q$2)</f>
        <v>0</v>
      </c>
      <c r="N3548" s="3">
        <f>1000000*[1]counts!N3548/([1]size!$B3547*[1]size!R$2)</f>
        <v>0</v>
      </c>
      <c r="O3548" s="3">
        <f>1000000*[1]counts!O3548/([1]size!$B3547*[1]size!S$2)</f>
        <v>0</v>
      </c>
      <c r="P3548" s="3">
        <f>1000000*[1]counts!P3548/([1]size!$B3547*[1]size!T$2)</f>
        <v>9.1169173588779982E-5</v>
      </c>
      <c r="Q3548" s="3">
        <f>1000000*[1]counts!Q3548/([1]size!$B3547*[1]size!U$2)</f>
        <v>0</v>
      </c>
      <c r="R3548" s="3">
        <f>1000000*[1]counts!R3548/([1]size!$B3547*[1]size!V$2)</f>
        <v>2.2814101183030912E-4</v>
      </c>
      <c r="S3548" s="3">
        <f>1000000*[1]counts!S3548/([1]size!$B3547*[1]size!W$2)</f>
        <v>1.330634451681621E-4</v>
      </c>
      <c r="T3548" s="3">
        <f>1000000*[1]counts!T3548/([1]size!$B3547*[1]size!X$2)</f>
        <v>2.2880599642582954E-4</v>
      </c>
      <c r="U3548" s="3">
        <f>1000000*[1]counts!U3548/([1]size!$B3547*[1]size!Y$2)</f>
        <v>4.5619337858983308E-5</v>
      </c>
      <c r="V3548" s="3">
        <f>1000000*[1]counts!V3548/([1]size!$B3547*[1]size!Z$2)</f>
        <v>9.1177113801743458E-5</v>
      </c>
      <c r="W3548" s="3">
        <f>1000000*[1]counts!W3548/([1]size!$B3547*[1]size!AA$2)</f>
        <v>4.5630172258338265E-5</v>
      </c>
    </row>
    <row r="3549" spans="1:23" x14ac:dyDescent="0.2">
      <c r="A3549" t="s">
        <v>7117</v>
      </c>
      <c r="B3549" t="s">
        <v>7118</v>
      </c>
      <c r="C3549" s="3">
        <f>1000000*[1]counts!C3549/([1]size!$B3548*[1]size!G$2)</f>
        <v>6.3280055182274981E-4</v>
      </c>
      <c r="D3549" s="3">
        <f>1000000*[1]counts!D3549/([1]size!$B3548*[1]size!H$2)</f>
        <v>6.7609121666295686E-4</v>
      </c>
      <c r="E3549" s="3">
        <f>1000000*[1]counts!E3549/([1]size!$B3548*[1]size!I$2)</f>
        <v>1.0070211176093746E-3</v>
      </c>
      <c r="F3549" s="3">
        <f>1000000*[1]counts!F3549/([1]size!$B3548*[1]size!J$2)</f>
        <v>6.5486624567668013E-5</v>
      </c>
      <c r="G3549" s="3">
        <f>1000000*[1]counts!G3549/([1]size!$B3548*[1]size!K$2)</f>
        <v>1.7467959823750048E-4</v>
      </c>
      <c r="H3549" s="3">
        <f>1000000*[1]counts!H3549/([1]size!$B3548*[1]size!L$2)</f>
        <v>3.0575033496392772E-4</v>
      </c>
      <c r="I3549" s="3">
        <f>1000000*[1]counts!I3549/([1]size!$B3548*[1]size!M$2)</f>
        <v>0</v>
      </c>
      <c r="J3549" s="3">
        <f>1000000*[1]counts!J3549/([1]size!$B3548*[1]size!N$2)</f>
        <v>1.0908788927156292E-4</v>
      </c>
      <c r="K3549" s="3">
        <f>1000000*[1]counts!K3549/([1]size!$B3548*[1]size!O$2)</f>
        <v>4.3650292910222773E-5</v>
      </c>
      <c r="L3549" s="3">
        <f>1000000*[1]counts!L3549/([1]size!$B3548*[1]size!P$2)</f>
        <v>6.5497498384354863E-5</v>
      </c>
      <c r="M3549" s="3">
        <f>1000000*[1]counts!M3549/([1]size!$B3548*[1]size!Q$2)</f>
        <v>6.5556334157647334E-5</v>
      </c>
      <c r="N3549" s="3">
        <f>1000000*[1]counts!N3549/([1]size!$B3548*[1]size!R$2)</f>
        <v>0</v>
      </c>
      <c r="O3549" s="3">
        <f>1000000*[1]counts!O3549/([1]size!$B3548*[1]size!S$2)</f>
        <v>0</v>
      </c>
      <c r="P3549" s="3">
        <f>1000000*[1]counts!P3549/([1]size!$B3548*[1]size!T$2)</f>
        <v>1.0901014968815128E-4</v>
      </c>
      <c r="Q3549" s="3">
        <f>1000000*[1]counts!Q3549/([1]size!$B3548*[1]size!U$2)</f>
        <v>1.3093624618380352E-4</v>
      </c>
      <c r="R3549" s="3">
        <f>1000000*[1]counts!R3549/([1]size!$B3548*[1]size!V$2)</f>
        <v>5.8921803632327921E-4</v>
      </c>
      <c r="S3549" s="3">
        <f>1000000*[1]counts!S3549/([1]size!$B3548*[1]size!W$2)</f>
        <v>4.0306029562630486E-4</v>
      </c>
      <c r="T3549" s="3">
        <f>1000000*[1]counts!T3549/([1]size!$B3548*[1]size!X$2)</f>
        <v>5.4716248789154034E-4</v>
      </c>
      <c r="U3549" s="3">
        <f>1000000*[1]counts!U3549/([1]size!$B3548*[1]size!Y$2)</f>
        <v>3.0546110770106983E-4</v>
      </c>
      <c r="V3549" s="3">
        <f>1000000*[1]counts!V3549/([1]size!$B3548*[1]size!Z$2)</f>
        <v>3.0525500243952644E-4</v>
      </c>
      <c r="W3549" s="3">
        <f>1000000*[1]counts!W3549/([1]size!$B3548*[1]size!AA$2)</f>
        <v>2.6188598864507819E-4</v>
      </c>
    </row>
    <row r="3550" spans="1:23" x14ac:dyDescent="0.2">
      <c r="A3550" t="s">
        <v>7119</v>
      </c>
      <c r="B3550" t="s">
        <v>7120</v>
      </c>
      <c r="C3550" s="3">
        <f>1000000*[1]counts!C3550/([1]size!$B3549*[1]size!G$2)</f>
        <v>5.0698327409423529E-4</v>
      </c>
      <c r="D3550" s="3">
        <f>1000000*[1]counts!D3550/([1]size!$B3549*[1]size!H$2)</f>
        <v>8.6866352614485608E-4</v>
      </c>
      <c r="E3550" s="3">
        <f>1000000*[1]counts!E3550/([1]size!$B3549*[1]size!I$2)</f>
        <v>5.086341630108405E-4</v>
      </c>
      <c r="F3550" s="3">
        <f>1000000*[1]counts!F3550/([1]size!$B3549*[1]size!J$2)</f>
        <v>6.0136228007245775E-3</v>
      </c>
      <c r="G3550" s="3">
        <f>1000000*[1]counts!G3550/([1]size!$B3549*[1]size!K$2)</f>
        <v>5.2180884239457596E-3</v>
      </c>
      <c r="H3550" s="3">
        <f>1000000*[1]counts!H3550/([1]size!$B3549*[1]size!L$2)</f>
        <v>5.6540578660198675E-3</v>
      </c>
      <c r="I3550" s="3">
        <f>1000000*[1]counts!I3550/([1]size!$B3549*[1]size!M$2)</f>
        <v>3.2565219752877447E-3</v>
      </c>
      <c r="J3550" s="3">
        <f>1000000*[1]counts!J3550/([1]size!$B3549*[1]size!N$2)</f>
        <v>3.8380368872224777E-3</v>
      </c>
      <c r="K3550" s="3">
        <f>1000000*[1]counts!K3550/([1]size!$B3549*[1]size!O$2)</f>
        <v>3.4047228469973765E-3</v>
      </c>
      <c r="L3550" s="3">
        <f>1000000*[1]counts!L3550/([1]size!$B3549*[1]size!P$2)</f>
        <v>6.5218785625272512E-4</v>
      </c>
      <c r="M3550" s="3">
        <f>1000000*[1]counts!M3550/([1]size!$B3549*[1]size!Q$2)</f>
        <v>4.3518247355714824E-4</v>
      </c>
      <c r="N3550" s="3">
        <f>1000000*[1]counts!N3550/([1]size!$B3549*[1]size!R$2)</f>
        <v>1.8846516870995834E-3</v>
      </c>
      <c r="O3550" s="3">
        <f>1000000*[1]counts!O3550/([1]size!$B3549*[1]size!S$2)</f>
        <v>4.3428518024398734E-4</v>
      </c>
      <c r="P3550" s="3">
        <f>1000000*[1]counts!P3550/([1]size!$B3549*[1]size!T$2)</f>
        <v>1.4472836894767319E-4</v>
      </c>
      <c r="Q3550" s="3">
        <f>1000000*[1]counts!Q3550/([1]size!$B3549*[1]size!U$2)</f>
        <v>2.1729845111354628E-4</v>
      </c>
      <c r="R3550" s="3">
        <f>1000000*[1]counts!R3550/([1]size!$B3549*[1]size!V$2)</f>
        <v>7.967676519548834E-4</v>
      </c>
      <c r="S3550" s="3">
        <f>1000000*[1]counts!S3550/([1]size!$B3549*[1]size!W$2)</f>
        <v>9.1534857730139556E-4</v>
      </c>
      <c r="T3550" s="3">
        <f>1000000*[1]counts!T3550/([1]size!$B3549*[1]size!X$2)</f>
        <v>3.6322275791949064E-4</v>
      </c>
      <c r="U3550" s="3">
        <f>1000000*[1]counts!U3550/([1]size!$B3549*[1]size!Y$2)</f>
        <v>9.4145155990542503E-4</v>
      </c>
      <c r="V3550" s="3">
        <f>1000000*[1]counts!V3550/([1]size!$B3549*[1]size!Z$2)</f>
        <v>1.3026687642100157E-3</v>
      </c>
      <c r="W3550" s="3">
        <f>1000000*[1]counts!W3550/([1]size!$B3549*[1]size!AA$2)</f>
        <v>1.3038579009137935E-3</v>
      </c>
    </row>
    <row r="3551" spans="1:23" x14ac:dyDescent="0.2">
      <c r="A3551" t="s">
        <v>7121</v>
      </c>
      <c r="B3551" t="s">
        <v>7122</v>
      </c>
      <c r="C3551" s="3">
        <f>1000000*[1]counts!C3551/([1]size!$B3550*[1]size!G$2)</f>
        <v>0</v>
      </c>
      <c r="D3551" s="3">
        <f>1000000*[1]counts!D3551/([1]size!$B3550*[1]size!H$2)</f>
        <v>0</v>
      </c>
      <c r="E3551" s="3">
        <f>1000000*[1]counts!E3551/([1]size!$B3550*[1]size!I$2)</f>
        <v>1.4636207547862959E-4</v>
      </c>
      <c r="F3551" s="3">
        <f>1000000*[1]counts!F3551/([1]size!$B3550*[1]size!J$2)</f>
        <v>2.1891243069763306E-4</v>
      </c>
      <c r="G3551" s="3">
        <f>1000000*[1]counts!G3551/([1]size!$B3550*[1]size!K$2)</f>
        <v>4.379467070097334E-4</v>
      </c>
      <c r="H3551" s="3">
        <f>1000000*[1]counts!H3551/([1]size!$B3550*[1]size!L$2)</f>
        <v>7.3005692226080706E-5</v>
      </c>
      <c r="I3551" s="3">
        <f>1000000*[1]counts!I3551/([1]size!$B3550*[1]size!M$2)</f>
        <v>4.3730437953864006E-4</v>
      </c>
      <c r="J3551" s="3">
        <f>1000000*[1]counts!J3551/([1]size!$B3550*[1]size!N$2)</f>
        <v>2.9173218388052258E-4</v>
      </c>
      <c r="K3551" s="3">
        <f>1000000*[1]counts!K3551/([1]size!$B3550*[1]size!O$2)</f>
        <v>1.0214168540992128E-3</v>
      </c>
      <c r="L3551" s="3">
        <f>1000000*[1]counts!L3551/([1]size!$B3550*[1]size!P$2)</f>
        <v>2.1894878031341485E-4</v>
      </c>
      <c r="M3551" s="3">
        <f>1000000*[1]counts!M3551/([1]size!$B3550*[1]size!Q$2)</f>
        <v>1.4609697326561406E-4</v>
      </c>
      <c r="N3551" s="3">
        <f>1000000*[1]counts!N3551/([1]size!$B3550*[1]size!R$2)</f>
        <v>1.4600872960496771E-4</v>
      </c>
      <c r="O3551" s="3">
        <f>1000000*[1]counts!O3551/([1]size!$B3550*[1]size!S$2)</f>
        <v>0</v>
      </c>
      <c r="P3551" s="3">
        <f>1000000*[1]counts!P3551/([1]size!$B3550*[1]size!T$2)</f>
        <v>0</v>
      </c>
      <c r="Q3551" s="3">
        <f>1000000*[1]counts!Q3551/([1]size!$B3550*[1]size!U$2)</f>
        <v>0</v>
      </c>
      <c r="R3551" s="3">
        <f>1000000*[1]counts!R3551/([1]size!$B3550*[1]size!V$2)</f>
        <v>0</v>
      </c>
      <c r="S3551" s="3">
        <f>1000000*[1]counts!S3551/([1]size!$B3550*[1]size!W$2)</f>
        <v>0</v>
      </c>
      <c r="T3551" s="3">
        <f>1000000*[1]counts!T3551/([1]size!$B3550*[1]size!X$2)</f>
        <v>7.3163441238068832E-5</v>
      </c>
      <c r="U3551" s="3">
        <f>1000000*[1]counts!U3551/([1]size!$B3550*[1]size!Y$2)</f>
        <v>0</v>
      </c>
      <c r="V3551" s="3">
        <f>1000000*[1]counts!V3551/([1]size!$B3550*[1]size!Z$2)</f>
        <v>2.9154967579938444E-4</v>
      </c>
      <c r="W3551" s="3">
        <f>1000000*[1]counts!W3551/([1]size!$B3550*[1]size!AA$2)</f>
        <v>4.3772372387820206E-4</v>
      </c>
    </row>
    <row r="3552" spans="1:23" x14ac:dyDescent="0.2">
      <c r="A3552" t="s">
        <v>7123</v>
      </c>
      <c r="B3552" t="s">
        <v>7124</v>
      </c>
      <c r="C3552" s="3">
        <f>1000000*[1]counts!C3552/([1]size!$B3551*[1]size!G$2)</f>
        <v>7.6350088460976886E-4</v>
      </c>
      <c r="D3552" s="3">
        <f>1000000*[1]counts!D3552/([1]size!$B3551*[1]size!H$2)</f>
        <v>1.2889420415953595E-3</v>
      </c>
      <c r="E3552" s="3">
        <f>1000000*[1]counts!E3552/([1]size!$B3551*[1]size!I$2)</f>
        <v>1.0878303787929978E-3</v>
      </c>
      <c r="F3552" s="3">
        <f>1000000*[1]counts!F3552/([1]size!$B3551*[1]size!J$2)</f>
        <v>6.9318449259648423E-4</v>
      </c>
      <c r="G3552" s="3">
        <f>1000000*[1]counts!G3552/([1]size!$B3551*[1]size!K$2)</f>
        <v>1.5215781925217752E-3</v>
      </c>
      <c r="H3552" s="3">
        <f>1000000*[1]counts!H3552/([1]size!$B3551*[1]size!L$2)</f>
        <v>2.7098489822304805E-3</v>
      </c>
      <c r="I3552" s="3">
        <f>1000000*[1]counts!I3552/([1]size!$B3551*[1]size!M$2)</f>
        <v>3.5259096570131184E-4</v>
      </c>
      <c r="J3552" s="3">
        <f>1000000*[1]counts!J3552/([1]size!$B3551*[1]size!N$2)</f>
        <v>7.9546660400511067E-4</v>
      </c>
      <c r="K3552" s="3">
        <f>1000000*[1]counts!K3552/([1]size!$B3551*[1]size!O$2)</f>
        <v>6.802315384367533E-4</v>
      </c>
      <c r="L3552" s="3">
        <f>1000000*[1]counts!L3552/([1]size!$B3551*[1]size!P$2)</f>
        <v>7.7675232220088947E-4</v>
      </c>
      <c r="M3552" s="3">
        <f>1000000*[1]counts!M3552/([1]size!$B3551*[1]size!Q$2)</f>
        <v>1.0023323233887993E-3</v>
      </c>
      <c r="N3552" s="3">
        <f>1000000*[1]counts!N3552/([1]size!$B3551*[1]size!R$2)</f>
        <v>9.0540701227289928E-4</v>
      </c>
      <c r="O3552" s="3">
        <f>1000000*[1]counts!O3552/([1]size!$B3551*[1]size!S$2)</f>
        <v>1.1669765754367752E-3</v>
      </c>
      <c r="P3552" s="3">
        <f>1000000*[1]counts!P3552/([1]size!$B3551*[1]size!T$2)</f>
        <v>8.7823599045933076E-4</v>
      </c>
      <c r="Q3552" s="3">
        <f>1000000*[1]counts!Q3552/([1]size!$B3551*[1]size!U$2)</f>
        <v>6.0957335134365499E-4</v>
      </c>
      <c r="R3552" s="3">
        <f>1000000*[1]counts!R3552/([1]size!$B3551*[1]size!V$2)</f>
        <v>1.1549907476410247E-3</v>
      </c>
      <c r="S3552" s="3">
        <f>1000000*[1]counts!S3552/([1]size!$B3551*[1]size!W$2)</f>
        <v>1.3036362734351104E-3</v>
      </c>
      <c r="T3552" s="3">
        <f>1000000*[1]counts!T3552/([1]size!$B3551*[1]size!X$2)</f>
        <v>1.0296509426593141E-3</v>
      </c>
      <c r="U3552" s="3">
        <f>1000000*[1]counts!U3552/([1]size!$B3551*[1]size!Y$2)</f>
        <v>9.6872066831798977E-4</v>
      </c>
      <c r="V3552" s="3">
        <f>1000000*[1]counts!V3552/([1]size!$B3551*[1]size!Z$2)</f>
        <v>1.0578215985810127E-3</v>
      </c>
      <c r="W3552" s="3">
        <f>1000000*[1]counts!W3552/([1]size!$B3551*[1]size!AA$2)</f>
        <v>1.1935419654228673E-3</v>
      </c>
    </row>
    <row r="3553" spans="1:23" x14ac:dyDescent="0.2">
      <c r="A3553" t="s">
        <v>7125</v>
      </c>
      <c r="B3553" t="s">
        <v>7126</v>
      </c>
      <c r="C3553" s="3">
        <f>1000000*[1]counts!C3553/([1]size!$B3552*[1]size!G$2)</f>
        <v>7.2500504168826788E-4</v>
      </c>
      <c r="D3553" s="3">
        <f>1000000*[1]counts!D3553/([1]size!$B3552*[1]size!H$2)</f>
        <v>1.3402432173802495E-3</v>
      </c>
      <c r="E3553" s="3">
        <f>1000000*[1]counts!E3553/([1]size!$B3552*[1]size!I$2)</f>
        <v>9.3334559127209869E-4</v>
      </c>
      <c r="F3553" s="3">
        <f>1000000*[1]counts!F3553/([1]size!$B3552*[1]size!J$2)</f>
        <v>7.252763672537288E-4</v>
      </c>
      <c r="G3553" s="3">
        <f>1000000*[1]counts!G3553/([1]size!$B3552*[1]size!K$2)</f>
        <v>1.0143854616811835E-3</v>
      </c>
      <c r="H3553" s="3">
        <f>1000000*[1]counts!H3553/([1]size!$B3552*[1]size!L$2)</f>
        <v>2.2282407507914141E-3</v>
      </c>
      <c r="I3553" s="3">
        <f>1000000*[1]counts!I3553/([1]size!$B3552*[1]size!M$2)</f>
        <v>2.6284053806825068E-4</v>
      </c>
      <c r="J3553" s="3">
        <f>1000000*[1]counts!J3553/([1]size!$B3552*[1]size!N$2)</f>
        <v>6.1584511277815027E-4</v>
      </c>
      <c r="K3553" s="3">
        <f>1000000*[1]counts!K3553/([1]size!$B3552*[1]size!O$2)</f>
        <v>5.326341291533069E-4</v>
      </c>
      <c r="L3553" s="3">
        <f>1000000*[1]counts!L3553/([1]size!$B3552*[1]size!P$2)</f>
        <v>6.162663052172347E-4</v>
      </c>
      <c r="M3553" s="3">
        <f>1000000*[1]counts!M3553/([1]size!$B3552*[1]size!Q$2)</f>
        <v>6.4894592732223544E-4</v>
      </c>
      <c r="N3553" s="3">
        <f>1000000*[1]counts!N3553/([1]size!$B3552*[1]size!R$2)</f>
        <v>6.1002600117677607E-4</v>
      </c>
      <c r="O3553" s="3">
        <f>1000000*[1]counts!O3553/([1]size!$B3552*[1]size!S$2)</f>
        <v>9.8102975847157462E-4</v>
      </c>
      <c r="P3553" s="3">
        <f>1000000*[1]counts!P3553/([1]size!$B3552*[1]size!T$2)</f>
        <v>7.1156346672252349E-4</v>
      </c>
      <c r="Q3553" s="3">
        <f>1000000*[1]counts!Q3553/([1]size!$B3552*[1]size!U$2)</f>
        <v>4.6840899629565065E-4</v>
      </c>
      <c r="R3553" s="3">
        <f>1000000*[1]counts!R3553/([1]size!$B3552*[1]size!V$2)</f>
        <v>7.4432737070199366E-4</v>
      </c>
      <c r="S3553" s="3">
        <f>1000000*[1]counts!S3553/([1]size!$B3552*[1]size!W$2)</f>
        <v>9.1067414316519681E-4</v>
      </c>
      <c r="T3553" s="3">
        <f>1000000*[1]counts!T3553/([1]size!$B3552*[1]size!X$2)</f>
        <v>1.0103449874844521E-3</v>
      </c>
      <c r="U3553" s="3">
        <f>1000000*[1]counts!U3553/([1]size!$B3552*[1]size!Y$2)</f>
        <v>6.8644444708625759E-4</v>
      </c>
      <c r="V3553" s="3">
        <f>1000000*[1]counts!V3553/([1]size!$B3552*[1]size!Z$2)</f>
        <v>8.9113455880461068E-4</v>
      </c>
      <c r="W3553" s="3">
        <f>1000000*[1]counts!W3553/([1]size!$B3552*[1]size!AA$2)</f>
        <v>9.8178451994461653E-4</v>
      </c>
    </row>
    <row r="3554" spans="1:23" x14ac:dyDescent="0.2">
      <c r="A3554" t="s">
        <v>7127</v>
      </c>
      <c r="B3554" t="s">
        <v>7128</v>
      </c>
      <c r="C3554" s="3">
        <f>1000000*[1]counts!C3554/([1]size!$B3553*[1]size!G$2)</f>
        <v>5.1170826769385595E-4</v>
      </c>
      <c r="D3554" s="3">
        <f>1000000*[1]counts!D3554/([1]size!$B3553*[1]size!H$2)</f>
        <v>8.2432566980448932E-4</v>
      </c>
      <c r="E3554" s="3">
        <f>1000000*[1]counts!E3554/([1]size!$B3553*[1]size!I$2)</f>
        <v>6.8248615663349973E-4</v>
      </c>
      <c r="F3554" s="3">
        <f>1000000*[1]counts!F3554/([1]size!$B3553*[1]size!J$2)</f>
        <v>6.6245852480714272E-4</v>
      </c>
      <c r="G3554" s="3">
        <f>1000000*[1]counts!G3554/([1]size!$B3553*[1]size!K$2)</f>
        <v>1.1385409577006824E-3</v>
      </c>
      <c r="H3554" s="3">
        <f>1000000*[1]counts!H3554/([1]size!$B3553*[1]size!L$2)</f>
        <v>1.903972385978666E-3</v>
      </c>
      <c r="I3554" s="3">
        <f>1000000*[1]counts!I3554/([1]size!$B3553*[1]size!M$2)</f>
        <v>4.150481731522168E-4</v>
      </c>
      <c r="J3554" s="3">
        <f>1000000*[1]counts!J3554/([1]size!$B3553*[1]size!N$2)</f>
        <v>5.7182718298451807E-4</v>
      </c>
      <c r="K3554" s="3">
        <f>1000000*[1]counts!K3554/([1]size!$B3553*[1]size!O$2)</f>
        <v>5.5998290881053333E-4</v>
      </c>
      <c r="L3554" s="3">
        <f>1000000*[1]counts!L3554/([1]size!$B3553*[1]size!P$2)</f>
        <v>5.6619492020525434E-4</v>
      </c>
      <c r="M3554" s="3">
        <f>1000000*[1]counts!M3554/([1]size!$B3553*[1]size!Q$2)</f>
        <v>6.1493361512074147E-4</v>
      </c>
      <c r="N3554" s="3">
        <f>1000000*[1]counts!N3554/([1]size!$B3553*[1]size!R$2)</f>
        <v>6.2661242966643646E-4</v>
      </c>
      <c r="O3554" s="3">
        <f>1000000*[1]counts!O3554/([1]size!$B3553*[1]size!S$2)</f>
        <v>6.8586166115561524E-4</v>
      </c>
      <c r="P3554" s="3">
        <f>1000000*[1]counts!P3554/([1]size!$B3553*[1]size!T$2)</f>
        <v>7.0976339238103356E-4</v>
      </c>
      <c r="Q3554" s="3">
        <f>1000000*[1]counts!Q3554/([1]size!$B3553*[1]size!U$2)</f>
        <v>3.672595751675401E-4</v>
      </c>
      <c r="R3554" s="3">
        <f>1000000*[1]counts!R3554/([1]size!$B3553*[1]size!V$2)</f>
        <v>5.7196641765317336E-4</v>
      </c>
      <c r="S3554" s="3">
        <f>1000000*[1]counts!S3554/([1]size!$B3553*[1]size!W$2)</f>
        <v>5.4429459743427909E-4</v>
      </c>
      <c r="T3554" s="3">
        <f>1000000*[1]counts!T3554/([1]size!$B3553*[1]size!X$2)</f>
        <v>6.279778175041946E-4</v>
      </c>
      <c r="U3554" s="3">
        <f>1000000*[1]counts!U3554/([1]size!$B3553*[1]size!Y$2)</f>
        <v>5.2369906217149427E-4</v>
      </c>
      <c r="V3554" s="3">
        <f>1000000*[1]counts!V3554/([1]size!$B3553*[1]size!Z$2)</f>
        <v>8.0005722588689411E-4</v>
      </c>
      <c r="W3554" s="3">
        <f>1000000*[1]counts!W3554/([1]size!$B3553*[1]size!AA$2)</f>
        <v>7.4057796474578897E-4</v>
      </c>
    </row>
    <row r="3555" spans="1:23" x14ac:dyDescent="0.2">
      <c r="A3555" t="s">
        <v>7129</v>
      </c>
      <c r="B3555" t="s">
        <v>7130</v>
      </c>
      <c r="C3555" s="3">
        <f>1000000*[1]counts!C3555/([1]size!$B3554*[1]size!G$2)</f>
        <v>6.2049738628841165E-4</v>
      </c>
      <c r="D3555" s="3">
        <f>1000000*[1]counts!D3555/([1]size!$B3554*[1]size!H$2)</f>
        <v>1.25288008578585E-3</v>
      </c>
      <c r="E3555" s="3">
        <f>1000000*[1]counts!E3555/([1]size!$B3554*[1]size!I$2)</f>
        <v>7.6085522461374346E-4</v>
      </c>
      <c r="F3555" s="3">
        <f>1000000*[1]counts!F3555/([1]size!$B3554*[1]size!J$2)</f>
        <v>5.2040966544731921E-4</v>
      </c>
      <c r="G3555" s="3">
        <f>1000000*[1]counts!G3555/([1]size!$B3554*[1]size!K$2)</f>
        <v>9.1567417054817411E-4</v>
      </c>
      <c r="H3555" s="3">
        <f>1000000*[1]counts!H3555/([1]size!$B3554*[1]size!L$2)</f>
        <v>2.2394585704538748E-3</v>
      </c>
      <c r="I3555" s="3">
        <f>1000000*[1]counts!I3555/([1]size!$B3554*[1]size!M$2)</f>
        <v>4.2585287369147431E-4</v>
      </c>
      <c r="J3555" s="3">
        <f>1000000*[1]counts!J3555/([1]size!$B3554*[1]size!N$2)</f>
        <v>4.9507333577924193E-4</v>
      </c>
      <c r="K3555" s="3">
        <f>1000000*[1]counts!K3555/([1]size!$B3554*[1]size!O$2)</f>
        <v>6.0181680437924163E-4</v>
      </c>
      <c r="L3555" s="3">
        <f>1000000*[1]counts!L3555/([1]size!$B3554*[1]size!P$2)</f>
        <v>6.5845889333207824E-4</v>
      </c>
      <c r="M3555" s="3">
        <f>1000000*[1]counts!M3555/([1]size!$B3554*[1]size!Q$2)</f>
        <v>6.7788039150248089E-4</v>
      </c>
      <c r="N3555" s="3">
        <f>1000000*[1]counts!N3555/([1]size!$B3554*[1]size!R$2)</f>
        <v>4.8301169347633553E-4</v>
      </c>
      <c r="O3555" s="3">
        <f>1000000*[1]counts!O3555/([1]size!$B3554*[1]size!S$2)</f>
        <v>7.57911155906574E-4</v>
      </c>
      <c r="P3555" s="3">
        <f>1000000*[1]counts!P3555/([1]size!$B3554*[1]size!T$2)</f>
        <v>7.6399879377185174E-4</v>
      </c>
      <c r="Q3555" s="3">
        <f>1000000*[1]counts!Q3555/([1]size!$B3554*[1]size!U$2)</f>
        <v>4.1997104494060386E-4</v>
      </c>
      <c r="R3555" s="3">
        <f>1000000*[1]counts!R3555/([1]size!$B3554*[1]size!V$2)</f>
        <v>5.1399871253732861E-4</v>
      </c>
      <c r="S3555" s="3">
        <f>1000000*[1]counts!S3555/([1]size!$B3554*[1]size!W$2)</f>
        <v>5.0574362961844864E-4</v>
      </c>
      <c r="T3555" s="3">
        <f>1000000*[1]counts!T3555/([1]size!$B3554*[1]size!X$2)</f>
        <v>5.9722203465608552E-4</v>
      </c>
      <c r="U3555" s="3">
        <f>1000000*[1]counts!U3555/([1]size!$B3554*[1]size!Y$2)</f>
        <v>5.3896709124763239E-4</v>
      </c>
      <c r="V3555" s="3">
        <f>1000000*[1]counts!V3555/([1]size!$B3554*[1]size!Z$2)</f>
        <v>8.2043080822842335E-4</v>
      </c>
      <c r="W3555" s="3">
        <f>1000000*[1]counts!W3555/([1]size!$B3554*[1]size!AA$2)</f>
        <v>6.9580878366072628E-4</v>
      </c>
    </row>
    <row r="3556" spans="1:23" x14ac:dyDescent="0.2">
      <c r="A3556" t="s">
        <v>7131</v>
      </c>
      <c r="B3556" t="s">
        <v>7132</v>
      </c>
      <c r="C3556" s="3">
        <f>1000000*[1]counts!C3556/([1]size!$B3555*[1]size!G$2)</f>
        <v>1.0630358039028574E-3</v>
      </c>
      <c r="D3556" s="3">
        <f>1000000*[1]counts!D3556/([1]size!$B3555*[1]size!H$2)</f>
        <v>1.0333183488309065E-3</v>
      </c>
      <c r="E3556" s="3">
        <f>1000000*[1]counts!E3556/([1]size!$B3555*[1]size!I$2)</f>
        <v>1.0539503380499495E-3</v>
      </c>
      <c r="F3556" s="3">
        <f>1000000*[1]counts!F3556/([1]size!$B3555*[1]size!J$2)</f>
        <v>1.4762961036024894E-3</v>
      </c>
      <c r="G3556" s="3">
        <f>1000000*[1]counts!G3556/([1]size!$B3555*[1]size!K$2)</f>
        <v>1.2889899676990792E-3</v>
      </c>
      <c r="H3556" s="3">
        <f>1000000*[1]counts!H3556/([1]size!$B3555*[1]size!L$2)</f>
        <v>1.3685214534038478E-3</v>
      </c>
      <c r="I3556" s="3">
        <f>1000000*[1]counts!I3556/([1]size!$B3555*[1]size!M$2)</f>
        <v>1.5870060963798515E-3</v>
      </c>
      <c r="J3556" s="3">
        <f>1000000*[1]counts!J3556/([1]size!$B3555*[1]size!N$2)</f>
        <v>1.5547273073453077E-3</v>
      </c>
      <c r="K3556" s="3">
        <f>1000000*[1]counts!K3556/([1]size!$B3555*[1]size!O$2)</f>
        <v>1.5385881854508487E-3</v>
      </c>
      <c r="L3556" s="3">
        <f>1000000*[1]counts!L3556/([1]size!$B3555*[1]size!P$2)</f>
        <v>5.5057469862456203E-4</v>
      </c>
      <c r="M3556" s="3">
        <f>1000000*[1]counts!M3556/([1]size!$B3555*[1]size!Q$2)</f>
        <v>5.9281694690170247E-4</v>
      </c>
      <c r="N3556" s="3">
        <f>1000000*[1]counts!N3556/([1]size!$B3555*[1]size!R$2)</f>
        <v>5.2570295078887544E-4</v>
      </c>
      <c r="O3556" s="3">
        <f>1000000*[1]counts!O3556/([1]size!$B3555*[1]size!S$2)</f>
        <v>1.0790352767267772E-3</v>
      </c>
      <c r="P3556" s="3">
        <f>1000000*[1]counts!P3556/([1]size!$B3555*[1]size!T$2)</f>
        <v>1.0537954358695765E-3</v>
      </c>
      <c r="Q3556" s="3">
        <f>1000000*[1]counts!Q3556/([1]size!$B3555*[1]size!U$2)</f>
        <v>9.2972039711025113E-4</v>
      </c>
      <c r="R3556" s="3">
        <f>1000000*[1]counts!R3556/([1]size!$B3555*[1]size!V$2)</f>
        <v>2.3514201346154758E-3</v>
      </c>
      <c r="S3556" s="3">
        <f>1000000*[1]counts!S3556/([1]size!$B3555*[1]size!W$2)</f>
        <v>1.6008563911197094E-3</v>
      </c>
      <c r="T3556" s="3">
        <f>1000000*[1]counts!T3556/([1]size!$B3555*[1]size!X$2)</f>
        <v>1.4467425882046757E-3</v>
      </c>
      <c r="U3556" s="3">
        <f>1000000*[1]counts!U3556/([1]size!$B3555*[1]size!Y$2)</f>
        <v>1.0837774114573269E-3</v>
      </c>
      <c r="V3556" s="3">
        <f>1000000*[1]counts!V3556/([1]size!$B3555*[1]size!Z$2)</f>
        <v>1.0705494627087208E-3</v>
      </c>
      <c r="W3556" s="3">
        <f>1000000*[1]counts!W3556/([1]size!$B3555*[1]size!AA$2)</f>
        <v>1.1465752734597075E-3</v>
      </c>
    </row>
    <row r="3557" spans="1:23" x14ac:dyDescent="0.2">
      <c r="A3557" t="s">
        <v>7133</v>
      </c>
      <c r="B3557" t="s">
        <v>7134</v>
      </c>
      <c r="C3557" s="3">
        <f>1000000*[1]counts!C3557/([1]size!$B3556*[1]size!G$2)</f>
        <v>1.1765655304450627E-3</v>
      </c>
      <c r="D3557" s="3">
        <f>1000000*[1]counts!D3557/([1]size!$B3556*[1]size!H$2)</f>
        <v>1.2877540326226534E-3</v>
      </c>
      <c r="E3557" s="3">
        <f>1000000*[1]counts!E3557/([1]size!$B3556*[1]size!I$2)</f>
        <v>1.0972702453732556E-3</v>
      </c>
      <c r="F3557" s="3">
        <f>1000000*[1]counts!F3557/([1]size!$B3556*[1]size!J$2)</f>
        <v>1.5168455644282242E-3</v>
      </c>
      <c r="G3557" s="3">
        <f>1000000*[1]counts!G3557/([1]size!$B3556*[1]size!K$2)</f>
        <v>1.4053381145829578E-3</v>
      </c>
      <c r="H3557" s="3">
        <f>1000000*[1]counts!H3557/([1]size!$B3556*[1]size!L$2)</f>
        <v>1.5673270720503816E-3</v>
      </c>
      <c r="I3557" s="3">
        <f>1000000*[1]counts!I3557/([1]size!$B3556*[1]size!M$2)</f>
        <v>1.4653688336670047E-3</v>
      </c>
      <c r="J3557" s="3">
        <f>1000000*[1]counts!J3557/([1]size!$B3556*[1]size!N$2)</f>
        <v>1.4829226223216827E-3</v>
      </c>
      <c r="K3557" s="3">
        <f>1000000*[1]counts!K3557/([1]size!$B3556*[1]size!O$2)</f>
        <v>1.3135462180505091E-3</v>
      </c>
      <c r="L3557" s="3">
        <f>1000000*[1]counts!L3557/([1]size!$B3556*[1]size!P$2)</f>
        <v>5.4300481824855011E-4</v>
      </c>
      <c r="M3557" s="3">
        <f>1000000*[1]counts!M3557/([1]size!$B3556*[1]size!Q$2)</f>
        <v>8.1731329060154886E-4</v>
      </c>
      <c r="N3557" s="3">
        <f>1000000*[1]counts!N3557/([1]size!$B3556*[1]size!R$2)</f>
        <v>7.546252394187784E-4</v>
      </c>
      <c r="O3557" s="3">
        <f>1000000*[1]counts!O3557/([1]size!$B3556*[1]size!S$2)</f>
        <v>1.337298848130623E-3</v>
      </c>
      <c r="P3557" s="3">
        <f>1000000*[1]counts!P3557/([1]size!$B3556*[1]size!T$2)</f>
        <v>1.4363336526374861E-3</v>
      </c>
      <c r="Q3557" s="3">
        <f>1000000*[1]counts!Q3557/([1]size!$B3556*[1]size!U$2)</f>
        <v>1.1932461802324392E-3</v>
      </c>
      <c r="R3557" s="3">
        <f>1000000*[1]counts!R3557/([1]size!$B3556*[1]size!V$2)</f>
        <v>2.6641101098722328E-3</v>
      </c>
      <c r="S3557" s="3">
        <f>1000000*[1]counts!S3557/([1]size!$B3556*[1]size!W$2)</f>
        <v>2.013795434537319E-3</v>
      </c>
      <c r="T3557" s="3">
        <f>1000000*[1]counts!T3557/([1]size!$B3556*[1]size!X$2)</f>
        <v>1.844965317386758E-3</v>
      </c>
      <c r="U3557" s="3">
        <f>1000000*[1]counts!U3557/([1]size!$B3556*[1]size!Y$2)</f>
        <v>1.2054516759082382E-3</v>
      </c>
      <c r="V3557" s="3">
        <f>1000000*[1]counts!V3557/([1]size!$B3556*[1]size!Z$2)</f>
        <v>1.4157604946525891E-3</v>
      </c>
      <c r="W3557" s="3">
        <f>1000000*[1]counts!W3557/([1]size!$B3556*[1]size!AA$2)</f>
        <v>1.3549014252294855E-3</v>
      </c>
    </row>
    <row r="3558" spans="1:23" x14ac:dyDescent="0.2">
      <c r="A3558" t="s">
        <v>7135</v>
      </c>
      <c r="B3558" t="s">
        <v>7136</v>
      </c>
      <c r="C3558" s="3">
        <f>1000000*[1]counts!C3558/([1]size!$B3557*[1]size!G$2)</f>
        <v>6.8850085735047445E-4</v>
      </c>
      <c r="D3558" s="3">
        <f>1000000*[1]counts!D3558/([1]size!$B3557*[1]size!H$2)</f>
        <v>7.8070121218840819E-4</v>
      </c>
      <c r="E3558" s="3">
        <f>1000000*[1]counts!E3558/([1]size!$B3557*[1]size!I$2)</f>
        <v>6.9478225342201353E-4</v>
      </c>
      <c r="F3558" s="3">
        <f>1000000*[1]counts!F3558/([1]size!$B3557*[1]size!J$2)</f>
        <v>3.101427261033624E-4</v>
      </c>
      <c r="G3558" s="3">
        <f>1000000*[1]counts!G3558/([1]size!$B3557*[1]size!K$2)</f>
        <v>3.6663431773583933E-4</v>
      </c>
      <c r="H3558" s="3">
        <f>1000000*[1]counts!H3558/([1]size!$B3557*[1]size!L$2)</f>
        <v>6.8505801352900019E-4</v>
      </c>
      <c r="I3558" s="3">
        <f>1000000*[1]counts!I3558/([1]size!$B3557*[1]size!M$2)</f>
        <v>6.879397323008965E-4</v>
      </c>
      <c r="J3558" s="3">
        <f>1000000*[1]counts!J3558/([1]size!$B3557*[1]size!N$2)</f>
        <v>7.0450504386970715E-4</v>
      </c>
      <c r="K3558" s="3">
        <f>1000000*[1]counts!K3558/([1]size!$B3557*[1]size!O$2)</f>
        <v>8.2153648930045778E-4</v>
      </c>
      <c r="L3558" s="3">
        <f>1000000*[1]counts!L3558/([1]size!$B3557*[1]size!P$2)</f>
        <v>9.8295312597006853E-4</v>
      </c>
      <c r="M3558" s="3">
        <f>1000000*[1]counts!M3558/([1]size!$B3557*[1]size!Q$2)</f>
        <v>1.1733455166594395E-3</v>
      </c>
      <c r="N3558" s="3">
        <f>1000000*[1]counts!N3558/([1]size!$B3557*[1]size!R$2)</f>
        <v>9.9533089822705675E-4</v>
      </c>
      <c r="O3558" s="3">
        <f>1000000*[1]counts!O3558/([1]size!$B3557*[1]size!S$2)</f>
        <v>4.8687997503894516E-4</v>
      </c>
      <c r="P3558" s="3">
        <f>1000000*[1]counts!P3558/([1]size!$B3557*[1]size!T$2)</f>
        <v>5.6320239250106491E-4</v>
      </c>
      <c r="Q3558" s="3">
        <f>1000000*[1]counts!Q3558/([1]size!$B3557*[1]size!U$2)</f>
        <v>5.8387000039643235E-4</v>
      </c>
      <c r="R3558" s="3">
        <f>1000000*[1]counts!R3558/([1]size!$B3557*[1]size!V$2)</f>
        <v>3.0200425044825716E-4</v>
      </c>
      <c r="S3558" s="3">
        <f>1000000*[1]counts!S3558/([1]size!$B3557*[1]size!W$2)</f>
        <v>2.3485899180029137E-4</v>
      </c>
      <c r="T3558" s="3">
        <f>1000000*[1]counts!T3558/([1]size!$B3557*[1]size!X$2)</f>
        <v>3.3519221468774864E-4</v>
      </c>
      <c r="U3558" s="3">
        <f>1000000*[1]counts!U3558/([1]size!$B3557*[1]size!Y$2)</f>
        <v>5.5960580454076931E-4</v>
      </c>
      <c r="V3558" s="3">
        <f>1000000*[1]counts!V3558/([1]size!$B3557*[1]size!Z$2)</f>
        <v>5.511817697955244E-4</v>
      </c>
      <c r="W3558" s="3">
        <f>1000000*[1]counts!W3558/([1]size!$B3557*[1]size!AA$2)</f>
        <v>5.8390009164985561E-4</v>
      </c>
    </row>
    <row r="3559" spans="1:23" x14ac:dyDescent="0.2">
      <c r="A3559" t="s">
        <v>7137</v>
      </c>
      <c r="B3559" t="s">
        <v>7138</v>
      </c>
      <c r="C3559" s="3">
        <f>1000000*[1]counts!C3559/([1]size!$B3558*[1]size!G$2)</f>
        <v>6.9573058198518637E-4</v>
      </c>
      <c r="D3559" s="3">
        <f>1000000*[1]counts!D3559/([1]size!$B3558*[1]size!H$2)</f>
        <v>6.3507764621472513E-4</v>
      </c>
      <c r="E3559" s="3">
        <f>1000000*[1]counts!E3559/([1]size!$B3558*[1]size!I$2)</f>
        <v>8.5938246733514075E-4</v>
      </c>
      <c r="F3559" s="3">
        <f>1000000*[1]counts!F3559/([1]size!$B3558*[1]size!J$2)</f>
        <v>3.0173018145512566E-4</v>
      </c>
      <c r="G3559" s="3">
        <f>1000000*[1]counts!G3559/([1]size!$B3558*[1]size!K$2)</f>
        <v>3.4608022790740288E-4</v>
      </c>
      <c r="H3559" s="3">
        <f>1000000*[1]counts!H3559/([1]size!$B3558*[1]size!L$2)</f>
        <v>4.9909903532873237E-4</v>
      </c>
      <c r="I3559" s="3">
        <f>1000000*[1]counts!I3559/([1]size!$B3558*[1]size!M$2)</f>
        <v>6.7507213223607331E-4</v>
      </c>
      <c r="J3559" s="3">
        <f>1000000*[1]counts!J3559/([1]size!$B3558*[1]size!N$2)</f>
        <v>7.318196421576248E-4</v>
      </c>
      <c r="K3559" s="3">
        <f>1000000*[1]counts!K3559/([1]size!$B3558*[1]size!O$2)</f>
        <v>8.5274497139288454E-4</v>
      </c>
      <c r="L3559" s="3">
        <f>1000000*[1]counts!L3559/([1]size!$B3558*[1]size!P$2)</f>
        <v>1.0059342755276346E-3</v>
      </c>
      <c r="M3559" s="3">
        <f>1000000*[1]counts!M3559/([1]size!$B3558*[1]size!Q$2)</f>
        <v>1.1558499053187922E-3</v>
      </c>
      <c r="N3559" s="3">
        <f>1000000*[1]counts!N3559/([1]size!$B3558*[1]size!R$2)</f>
        <v>9.8208024480947041E-4</v>
      </c>
      <c r="O3559" s="3">
        <f>1000000*[1]counts!O3559/([1]size!$B3558*[1]size!S$2)</f>
        <v>5.2649524575260499E-4</v>
      </c>
      <c r="P3559" s="3">
        <f>1000000*[1]counts!P3559/([1]size!$B3558*[1]size!T$2)</f>
        <v>5.022651948088881E-4</v>
      </c>
      <c r="Q3559" s="3">
        <f>1000000*[1]counts!Q3559/([1]size!$B3558*[1]size!U$2)</f>
        <v>5.9122407406543369E-4</v>
      </c>
      <c r="R3559" s="3">
        <f>1000000*[1]counts!R3559/([1]size!$B3558*[1]size!V$2)</f>
        <v>2.252301026218678E-4</v>
      </c>
      <c r="S3559" s="3">
        <f>1000000*[1]counts!S3559/([1]size!$B3558*[1]size!W$2)</f>
        <v>2.2676214224925218E-4</v>
      </c>
      <c r="T3559" s="3">
        <f>1000000*[1]counts!T3559/([1]size!$B3558*[1]size!X$2)</f>
        <v>2.5815611715401549E-4</v>
      </c>
      <c r="U3559" s="3">
        <f>1000000*[1]counts!U3559/([1]size!$B3558*[1]size!Y$2)</f>
        <v>6.5143192836883445E-4</v>
      </c>
      <c r="V3559" s="3">
        <f>1000000*[1]counts!V3559/([1]size!$B3558*[1]size!Z$2)</f>
        <v>5.5856753981255137E-4</v>
      </c>
      <c r="W3559" s="3">
        <f>1000000*[1]counts!W3559/([1]size!$B3558*[1]size!AA$2)</f>
        <v>7.3202943583726627E-4</v>
      </c>
    </row>
    <row r="3560" spans="1:23" x14ac:dyDescent="0.2">
      <c r="A3560" t="s">
        <v>7139</v>
      </c>
      <c r="B3560" t="s">
        <v>7140</v>
      </c>
      <c r="C3560" s="3">
        <f>1000000*[1]counts!C3560/([1]size!$B3559*[1]size!G$2)</f>
        <v>8.5828312156134817E-4</v>
      </c>
      <c r="D3560" s="3">
        <f>1000000*[1]counts!D3560/([1]size!$B3559*[1]size!H$2)</f>
        <v>8.538106709036577E-4</v>
      </c>
      <c r="E3560" s="3">
        <f>1000000*[1]counts!E3560/([1]size!$B3559*[1]size!I$2)</f>
        <v>6.7107483245890142E-4</v>
      </c>
      <c r="F3560" s="3">
        <f>1000000*[1]counts!F3560/([1]size!$B3559*[1]size!J$2)</f>
        <v>4.0713162831310427E-4</v>
      </c>
      <c r="G3560" s="3">
        <f>1000000*[1]counts!G3560/([1]size!$B3559*[1]size!K$2)</f>
        <v>3.548272675496459E-4</v>
      </c>
      <c r="H3560" s="3">
        <f>1000000*[1]counts!H3560/([1]size!$B3559*[1]size!L$2)</f>
        <v>3.8312864919382087E-4</v>
      </c>
      <c r="I3560" s="3">
        <f>1000000*[1]counts!I3560/([1]size!$B3559*[1]size!M$2)</f>
        <v>6.3614184370608428E-4</v>
      </c>
      <c r="J3560" s="3">
        <f>1000000*[1]counts!J3560/([1]size!$B3559*[1]size!N$2)</f>
        <v>8.4204429504906842E-4</v>
      </c>
      <c r="K3560" s="3">
        <f>1000000*[1]counts!K3560/([1]size!$B3559*[1]size!O$2)</f>
        <v>6.6500242375261138E-4</v>
      </c>
      <c r="L3560" s="3">
        <f>1000000*[1]counts!L3560/([1]size!$B3559*[1]size!P$2)</f>
        <v>1.1208058042612265E-3</v>
      </c>
      <c r="M3560" s="3">
        <f>1000000*[1]counts!M3560/([1]size!$B3559*[1]size!Q$2)</f>
        <v>1.1904126652380364E-3</v>
      </c>
      <c r="N3560" s="3">
        <f>1000000*[1]counts!N3560/([1]size!$B3559*[1]size!R$2)</f>
        <v>9.3562347841036786E-4</v>
      </c>
      <c r="O3560" s="3">
        <f>1000000*[1]counts!O3560/([1]size!$B3559*[1]size!S$2)</f>
        <v>6.2418141616679885E-4</v>
      </c>
      <c r="P3560" s="3">
        <f>1000000*[1]counts!P3560/([1]size!$B3559*[1]size!T$2)</f>
        <v>6.8040226956216706E-4</v>
      </c>
      <c r="Q3560" s="3">
        <f>1000000*[1]counts!Q3560/([1]size!$B3559*[1]size!U$2)</f>
        <v>8.1806307592043081E-4</v>
      </c>
      <c r="R3560" s="3">
        <f>1000000*[1]counts!R3560/([1]size!$B3559*[1]size!V$2)</f>
        <v>2.9015287754759401E-4</v>
      </c>
      <c r="S3560" s="3">
        <f>1000000*[1]counts!S3560/([1]size!$B3559*[1]size!W$2)</f>
        <v>2.2329211695093992E-4</v>
      </c>
      <c r="T3560" s="3">
        <f>1000000*[1]counts!T3560/([1]size!$B3559*[1]size!X$2)</f>
        <v>3.9608144697605063E-4</v>
      </c>
      <c r="U3560" s="3">
        <f>1000000*[1]counts!U3560/([1]size!$B3559*[1]size!Y$2)</f>
        <v>4.8349417922884059E-4</v>
      </c>
      <c r="V3560" s="3">
        <f>1000000*[1]counts!V3560/([1]size!$B3559*[1]size!Z$2)</f>
        <v>6.120127352042846E-4</v>
      </c>
      <c r="W3560" s="3">
        <f>1000000*[1]counts!W3560/([1]size!$B3559*[1]size!AA$2)</f>
        <v>7.1332328539404496E-4</v>
      </c>
    </row>
    <row r="3561" spans="1:23" x14ac:dyDescent="0.2">
      <c r="A3561" t="s">
        <v>7141</v>
      </c>
      <c r="B3561" t="s">
        <v>7142</v>
      </c>
      <c r="C3561" s="3">
        <f>1000000*[1]counts!C3561/([1]size!$B3560*[1]size!G$2)</f>
        <v>7.0807411668263073E-4</v>
      </c>
      <c r="D3561" s="3">
        <f>1000000*[1]counts!D3561/([1]size!$B3560*[1]size!H$2)</f>
        <v>6.8760165065261407E-4</v>
      </c>
      <c r="E3561" s="3">
        <f>1000000*[1]counts!E3561/([1]size!$B3560*[1]size!I$2)</f>
        <v>7.0634356846219801E-4</v>
      </c>
      <c r="F3561" s="3">
        <f>1000000*[1]counts!F3561/([1]size!$B3560*[1]size!J$2)</f>
        <v>3.2599697493252252E-4</v>
      </c>
      <c r="G3561" s="3">
        <f>1000000*[1]counts!G3561/([1]size!$B3560*[1]size!K$2)</f>
        <v>3.9050008412292705E-4</v>
      </c>
      <c r="H3561" s="3">
        <f>1000000*[1]counts!H3561/([1]size!$B3560*[1]size!L$2)</f>
        <v>4.6305645889950075E-4</v>
      </c>
      <c r="I3561" s="3">
        <f>1000000*[1]counts!I3561/([1]size!$B3560*[1]size!M$2)</f>
        <v>7.1955664814434136E-4</v>
      </c>
      <c r="J3561" s="3">
        <f>1000000*[1]counts!J3561/([1]size!$B3560*[1]size!N$2)</f>
        <v>6.3958881285427766E-4</v>
      </c>
      <c r="K3561" s="3">
        <f>1000000*[1]counts!K3561/([1]size!$B3560*[1]size!O$2)</f>
        <v>5.9957102269513876E-4</v>
      </c>
      <c r="L3561" s="3">
        <f>1000000*[1]counts!L3561/([1]size!$B3560*[1]size!P$2)</f>
        <v>1.187470075764154E-3</v>
      </c>
      <c r="M3561" s="3">
        <f>1000000*[1]counts!M3561/([1]size!$B3560*[1]size!Q$2)</f>
        <v>9.7500304417051957E-4</v>
      </c>
      <c r="N3561" s="3">
        <f>1000000*[1]counts!N3561/([1]size!$B3560*[1]size!R$2)</f>
        <v>9.0193705063922275E-4</v>
      </c>
      <c r="O3561" s="3">
        <f>1000000*[1]counts!O3561/([1]size!$B3560*[1]size!S$2)</f>
        <v>5.9103275974505096E-4</v>
      </c>
      <c r="P3561" s="3">
        <f>1000000*[1]counts!P3561/([1]size!$B3560*[1]size!T$2)</f>
        <v>6.1903449835780215E-4</v>
      </c>
      <c r="Q3561" s="3">
        <f>1000000*[1]counts!Q3561/([1]size!$B3560*[1]size!U$2)</f>
        <v>6.4778622964262829E-4</v>
      </c>
      <c r="R3561" s="3">
        <f>1000000*[1]counts!R3561/([1]size!$B3560*[1]size!V$2)</f>
        <v>3.1383694751506506E-4</v>
      </c>
      <c r="S3561" s="3">
        <f>1000000*[1]counts!S3561/([1]size!$B3560*[1]size!W$2)</f>
        <v>2.3858517440383768E-4</v>
      </c>
      <c r="T3561" s="3">
        <f>1000000*[1]counts!T3561/([1]size!$B3560*[1]size!X$2)</f>
        <v>2.824694907943826E-4</v>
      </c>
      <c r="U3561" s="3">
        <f>1000000*[1]counts!U3561/([1]size!$B3560*[1]size!Y$2)</f>
        <v>4.6261842650234254E-4</v>
      </c>
      <c r="V3561" s="3">
        <f>1000000*[1]counts!V3561/([1]size!$B3560*[1]size!Z$2)</f>
        <v>6.0300819354436048E-4</v>
      </c>
      <c r="W3561" s="3">
        <f>1000000*[1]counts!W3561/([1]size!$B3560*[1]size!AA$2)</f>
        <v>7.5646017153475236E-4</v>
      </c>
    </row>
    <row r="3562" spans="1:23" x14ac:dyDescent="0.2">
      <c r="A3562" t="s">
        <v>7143</v>
      </c>
      <c r="B3562" t="s">
        <v>7144</v>
      </c>
      <c r="C3562" s="3">
        <f>1000000*[1]counts!C3562/([1]size!$B3561*[1]size!G$2)</f>
        <v>6.5431247689284649E-4</v>
      </c>
      <c r="D3562" s="3">
        <f>1000000*[1]counts!D3562/([1]size!$B3561*[1]size!H$2)</f>
        <v>7.9840899764473648E-4</v>
      </c>
      <c r="E3562" s="3">
        <f>1000000*[1]counts!E3562/([1]size!$B3561*[1]size!I$2)</f>
        <v>8.1753344832992403E-4</v>
      </c>
      <c r="F3562" s="3">
        <f>1000000*[1]counts!F3562/([1]size!$B3561*[1]size!J$2)</f>
        <v>4.0558461347805705E-4</v>
      </c>
      <c r="G3562" s="3">
        <f>1000000*[1]counts!G3562/([1]size!$B3561*[1]size!K$2)</f>
        <v>3.3741177112385121E-4</v>
      </c>
      <c r="H3562" s="3">
        <f>1000000*[1]counts!H3562/([1]size!$B3561*[1]size!L$2)</f>
        <v>5.4639480345305687E-4</v>
      </c>
      <c r="I3562" s="3">
        <f>1000000*[1]counts!I3562/([1]size!$B3561*[1]size!M$2)</f>
        <v>7.059211158170919E-4</v>
      </c>
      <c r="J3562" s="3">
        <f>1000000*[1]counts!J3562/([1]size!$B3561*[1]size!N$2)</f>
        <v>8.3884470325708434E-4</v>
      </c>
      <c r="K3562" s="3">
        <f>1000000*[1]counts!K3562/([1]size!$B3561*[1]size!O$2)</f>
        <v>7.0262558752893969E-4</v>
      </c>
      <c r="L3562" s="3">
        <f>1000000*[1]counts!L3562/([1]size!$B3561*[1]size!P$2)</f>
        <v>1.0683507047787694E-3</v>
      </c>
      <c r="M3562" s="3">
        <f>1000000*[1]counts!M3562/([1]size!$B3561*[1]size!Q$2)</f>
        <v>1.0813702856098714E-3</v>
      </c>
      <c r="N3562" s="3">
        <f>1000000*[1]counts!N3562/([1]size!$B3561*[1]size!R$2)</f>
        <v>9.6420859173091886E-4</v>
      </c>
      <c r="O3562" s="3">
        <f>1000000*[1]counts!O3562/([1]size!$B3561*[1]size!S$2)</f>
        <v>5.8971625595631062E-4</v>
      </c>
      <c r="P3562" s="3">
        <f>1000000*[1]counts!P3562/([1]size!$B3561*[1]size!T$2)</f>
        <v>4.5722559010709488E-4</v>
      </c>
      <c r="Q3562" s="3">
        <f>1000000*[1]counts!Q3562/([1]size!$B3561*[1]size!U$2)</f>
        <v>6.3028509071024288E-4</v>
      </c>
      <c r="R3562" s="3">
        <f>1000000*[1]counts!R3562/([1]size!$B3561*[1]size!V$2)</f>
        <v>2.00729414890006E-4</v>
      </c>
      <c r="S3562" s="3">
        <f>1000000*[1]counts!S3562/([1]size!$B3561*[1]size!W$2)</f>
        <v>2.7317641684702389E-4</v>
      </c>
      <c r="T3562" s="3">
        <f>1000000*[1]counts!T3562/([1]size!$B3561*[1]size!X$2)</f>
        <v>3.8652384050300514E-4</v>
      </c>
      <c r="U3562" s="3">
        <f>1000000*[1]counts!U3562/([1]size!$B3561*[1]size!Y$2)</f>
        <v>6.9037503721656893E-4</v>
      </c>
      <c r="V3562" s="3">
        <f>1000000*[1]counts!V3562/([1]size!$B3561*[1]size!Z$2)</f>
        <v>6.2974271561227102E-4</v>
      </c>
      <c r="W3562" s="3">
        <f>1000000*[1]counts!W3562/([1]size!$B3561*[1]size!AA$2)</f>
        <v>6.7046519026941597E-4</v>
      </c>
    </row>
    <row r="3563" spans="1:23" x14ac:dyDescent="0.2">
      <c r="A3563" t="s">
        <v>7145</v>
      </c>
      <c r="B3563" t="s">
        <v>7146</v>
      </c>
      <c r="C3563" s="3">
        <f>1000000*[1]counts!C3563/([1]size!$B3562*[1]size!G$2)</f>
        <v>9.7762505882885951E-4</v>
      </c>
      <c r="D3563" s="3">
        <f>1000000*[1]counts!D3563/([1]size!$B3562*[1]size!H$2)</f>
        <v>1.0253708825521438E-3</v>
      </c>
      <c r="E3563" s="3">
        <f>1000000*[1]counts!E3563/([1]size!$B3562*[1]size!I$2)</f>
        <v>9.7273599999651264E-4</v>
      </c>
      <c r="F3563" s="3">
        <f>1000000*[1]counts!F3563/([1]size!$B3562*[1]size!J$2)</f>
        <v>4.1051470917428761E-4</v>
      </c>
      <c r="G3563" s="3">
        <f>1000000*[1]counts!G3563/([1]size!$B3562*[1]size!K$2)</f>
        <v>4.3880937288040257E-4</v>
      </c>
      <c r="H3563" s="3">
        <f>1000000*[1]counts!H3563/([1]size!$B3562*[1]size!L$2)</f>
        <v>9.5832554102679281E-4</v>
      </c>
      <c r="I3563" s="3">
        <f>1000000*[1]counts!I3563/([1]size!$B3562*[1]size!M$2)</f>
        <v>8.8437129939527995E-4</v>
      </c>
      <c r="J3563" s="3">
        <f>1000000*[1]counts!J3563/([1]size!$B3562*[1]size!N$2)</f>
        <v>8.1255937230543444E-4</v>
      </c>
      <c r="K3563" s="3">
        <f>1000000*[1]counts!K3563/([1]size!$B3562*[1]size!O$2)</f>
        <v>8.7320075117345718E-4</v>
      </c>
      <c r="L3563" s="3">
        <f>1000000*[1]counts!L3563/([1]size!$B3562*[1]size!P$2)</f>
        <v>1.5175465036036816E-3</v>
      </c>
      <c r="M3563" s="3">
        <f>1000000*[1]counts!M3563/([1]size!$B3562*[1]size!Q$2)</f>
        <v>1.4181862460662103E-3</v>
      </c>
      <c r="N3563" s="3">
        <f>1000000*[1]counts!N3563/([1]size!$B3562*[1]size!R$2)</f>
        <v>1.1435273320604432E-3</v>
      </c>
      <c r="O3563" s="3">
        <f>1000000*[1]counts!O3563/([1]size!$B3562*[1]size!S$2)</f>
        <v>8.3629125188415369E-4</v>
      </c>
      <c r="P3563" s="3">
        <f>1000000*[1]counts!P3563/([1]size!$B3562*[1]size!T$2)</f>
        <v>6.7933006637966599E-4</v>
      </c>
      <c r="Q3563" s="3">
        <f>1000000*[1]counts!Q3563/([1]size!$B3562*[1]size!U$2)</f>
        <v>1.0259968233470198E-3</v>
      </c>
      <c r="R3563" s="3">
        <f>1000000*[1]counts!R3563/([1]size!$B3562*[1]size!V$2)</f>
        <v>4.1040216213508507E-4</v>
      </c>
      <c r="S3563" s="3">
        <f>1000000*[1]counts!S3563/([1]size!$B3562*[1]size!W$2)</f>
        <v>3.6765584252394659E-4</v>
      </c>
      <c r="T3563" s="3">
        <f>1000000*[1]counts!T3563/([1]size!$B3562*[1]size!X$2)</f>
        <v>5.2458619718956769E-4</v>
      </c>
      <c r="U3563" s="3">
        <f>1000000*[1]counts!U3563/([1]size!$B3562*[1]size!Y$2)</f>
        <v>6.5973410388160149E-4</v>
      </c>
      <c r="V3563" s="3">
        <f>1000000*[1]counts!V3563/([1]size!$B3562*[1]size!Z$2)</f>
        <v>7.3164994150049076E-4</v>
      </c>
      <c r="W3563" s="3">
        <f>1000000*[1]counts!W3563/([1]size!$B3562*[1]size!AA$2)</f>
        <v>9.5764638736846308E-4</v>
      </c>
    </row>
    <row r="3564" spans="1:23" x14ac:dyDescent="0.2">
      <c r="A3564" t="s">
        <v>7147</v>
      </c>
      <c r="B3564" t="s">
        <v>7148</v>
      </c>
      <c r="C3564" s="3">
        <f>1000000*[1]counts!C3564/([1]size!$B3563*[1]size!G$2)</f>
        <v>7.3730119982641962E-4</v>
      </c>
      <c r="D3564" s="3">
        <f>1000000*[1]counts!D3564/([1]size!$B3563*[1]size!H$2)</f>
        <v>8.8591341994389259E-4</v>
      </c>
      <c r="E3564" s="3">
        <f>1000000*[1]counts!E3564/([1]size!$B3563*[1]size!I$2)</f>
        <v>8.4479635622791336E-4</v>
      </c>
      <c r="F3564" s="3">
        <f>1000000*[1]counts!F3564/([1]size!$B3563*[1]size!J$2)</f>
        <v>3.7886475381126398E-4</v>
      </c>
      <c r="G3564" s="3">
        <f>1000000*[1]counts!G3564/([1]size!$B3563*[1]size!K$2)</f>
        <v>3.7090699541592357E-4</v>
      </c>
      <c r="H3564" s="3">
        <f>1000000*[1]counts!H3564/([1]size!$B3563*[1]size!L$2)</f>
        <v>5.242123613287752E-4</v>
      </c>
      <c r="I3564" s="3">
        <f>1000000*[1]counts!I3564/([1]size!$B3563*[1]size!M$2)</f>
        <v>7.0852050972067932E-4</v>
      </c>
      <c r="J3564" s="3">
        <f>1000000*[1]counts!J3564/([1]size!$B3563*[1]size!N$2)</f>
        <v>7.9762126550184955E-4</v>
      </c>
      <c r="K3564" s="3">
        <f>1000000*[1]counts!K3564/([1]size!$B3563*[1]size!O$2)</f>
        <v>7.9789796335472444E-4</v>
      </c>
      <c r="L3564" s="3">
        <f>1000000*[1]counts!L3564/([1]size!$B3563*[1]size!P$2)</f>
        <v>1.1005026806389683E-3</v>
      </c>
      <c r="M3564" s="3">
        <f>1000000*[1]counts!M3564/([1]size!$B3563*[1]size!Q$2)</f>
        <v>1.1539432159827433E-3</v>
      </c>
      <c r="N3564" s="3">
        <f>1000000*[1]counts!N3564/([1]size!$B3563*[1]size!R$2)</f>
        <v>9.3550043481773111E-4</v>
      </c>
      <c r="O3564" s="3">
        <f>1000000*[1]counts!O3564/([1]size!$B3563*[1]size!S$2)</f>
        <v>6.2409933023621406E-4</v>
      </c>
      <c r="P3564" s="3">
        <f>1000000*[1]counts!P3564/([1]size!$B3563*[1]size!T$2)</f>
        <v>5.3136856973713046E-4</v>
      </c>
      <c r="Q3564" s="3">
        <f>1000000*[1]counts!Q3564/([1]size!$B3563*[1]size!U$2)</f>
        <v>7.4945675682586339E-4</v>
      </c>
      <c r="R3564" s="3">
        <f>1000000*[1]counts!R3564/([1]size!$B3563*[1]size!V$2)</f>
        <v>3.1429094625555238E-4</v>
      </c>
      <c r="S3564" s="3">
        <f>1000000*[1]counts!S3564/([1]size!$B3563*[1]size!W$2)</f>
        <v>2.1934586148095596E-4</v>
      </c>
      <c r="T3564" s="3">
        <f>1000000*[1]counts!T3564/([1]size!$B3563*[1]size!X$2)</f>
        <v>3.0308369266164755E-4</v>
      </c>
      <c r="U3564" s="3">
        <f>1000000*[1]counts!U3564/([1]size!$B3563*[1]size!Y$2)</f>
        <v>6.6471706817868264E-4</v>
      </c>
      <c r="V3564" s="3">
        <f>1000000*[1]counts!V3564/([1]size!$B3563*[1]size!Z$2)</f>
        <v>6.6426856039246917E-4</v>
      </c>
      <c r="W3564" s="3">
        <f>1000000*[1]counts!W3564/([1]size!$B3563*[1]size!AA$2)</f>
        <v>7.6561356228039027E-4</v>
      </c>
    </row>
    <row r="3565" spans="1:23" x14ac:dyDescent="0.2">
      <c r="A3565" t="s">
        <v>7149</v>
      </c>
      <c r="B3565" t="s">
        <v>7150</v>
      </c>
      <c r="C3565" s="3">
        <f>1000000*[1]counts!C3565/([1]size!$B3564*[1]size!G$2)</f>
        <v>8.6456676657631001E-4</v>
      </c>
      <c r="D3565" s="3">
        <f>1000000*[1]counts!D3565/([1]size!$B3564*[1]size!H$2)</f>
        <v>8.1036947098768713E-4</v>
      </c>
      <c r="E3565" s="3">
        <f>1000000*[1]counts!E3565/([1]size!$B3564*[1]size!I$2)</f>
        <v>8.5908174737456505E-4</v>
      </c>
      <c r="F3565" s="3">
        <f>1000000*[1]counts!F3565/([1]size!$B3564*[1]size!J$2)</f>
        <v>3.7657903957437827E-4</v>
      </c>
      <c r="G3565" s="3">
        <f>1000000*[1]counts!G3565/([1]size!$B3564*[1]size!K$2)</f>
        <v>3.2701124625490491E-4</v>
      </c>
      <c r="H3565" s="3">
        <f>1000000*[1]counts!H3565/([1]size!$B3564*[1]size!L$2)</f>
        <v>5.0924575484733044E-4</v>
      </c>
      <c r="I3565" s="3">
        <f>1000000*[1]counts!I3565/([1]size!$B3564*[1]size!M$2)</f>
        <v>6.9852967998138157E-4</v>
      </c>
      <c r="J3565" s="3">
        <f>1000000*[1]counts!J3565/([1]size!$B3564*[1]size!N$2)</f>
        <v>7.7758483794241359E-4</v>
      </c>
      <c r="K3565" s="3">
        <f>1000000*[1]counts!K3565/([1]size!$B3564*[1]size!O$2)</f>
        <v>7.4061686558368528E-4</v>
      </c>
      <c r="L3565" s="3">
        <f>1000000*[1]counts!L3565/([1]size!$B3564*[1]size!P$2)</f>
        <v>1.0347295856021495E-3</v>
      </c>
      <c r="M3565" s="3">
        <f>1000000*[1]counts!M3565/([1]size!$B3564*[1]size!Q$2)</f>
        <v>1.2552187967716747E-3</v>
      </c>
      <c r="N3565" s="3">
        <f>1000000*[1]counts!N3565/([1]size!$B3564*[1]size!R$2)</f>
        <v>9.6051111346935288E-4</v>
      </c>
      <c r="O3565" s="3">
        <f>1000000*[1]counts!O3565/([1]size!$B3564*[1]size!S$2)</f>
        <v>5.953096340584606E-4</v>
      </c>
      <c r="P3565" s="3">
        <f>1000000*[1]counts!P3565/([1]size!$B3564*[1]size!T$2)</f>
        <v>4.6291190975323822E-4</v>
      </c>
      <c r="Q3565" s="3">
        <f>1000000*[1]counts!Q3565/([1]size!$B3564*[1]size!U$2)</f>
        <v>8.1086416351255268E-4</v>
      </c>
      <c r="R3565" s="3">
        <f>1000000*[1]counts!R3565/([1]size!$B3564*[1]size!V$2)</f>
        <v>3.0200805642494836E-4</v>
      </c>
      <c r="S3565" s="3">
        <f>1000000*[1]counts!S3565/([1]size!$B3564*[1]size!W$2)</f>
        <v>1.9303722048160052E-4</v>
      </c>
      <c r="T3565" s="3">
        <f>1000000*[1]counts!T3565/([1]size!$B3564*[1]size!X$2)</f>
        <v>2.6554594929507024E-4</v>
      </c>
      <c r="U3565" s="3">
        <f>1000000*[1]counts!U3565/([1]size!$B3564*[1]size!Y$2)</f>
        <v>5.8321730184922066E-4</v>
      </c>
      <c r="V3565" s="3">
        <f>1000000*[1]counts!V3565/([1]size!$B3564*[1]size!Z$2)</f>
        <v>6.8202783327360732E-4</v>
      </c>
      <c r="W3565" s="3">
        <f>1000000*[1]counts!W3565/([1]size!$B3564*[1]size!AA$2)</f>
        <v>7.8608230186066538E-4</v>
      </c>
    </row>
    <row r="3566" spans="1:23" x14ac:dyDescent="0.2">
      <c r="A3566" t="s">
        <v>7151</v>
      </c>
      <c r="B3566" t="s">
        <v>7152</v>
      </c>
      <c r="C3566" s="3">
        <f>1000000*[1]counts!C3566/([1]size!$B3565*[1]size!G$2)</f>
        <v>7.055902858414039E-4</v>
      </c>
      <c r="D3566" s="3">
        <f>1000000*[1]counts!D3566/([1]size!$B3565*[1]size!H$2)</f>
        <v>9.3271616728146602E-4</v>
      </c>
      <c r="E3566" s="3">
        <f>1000000*[1]counts!E3566/([1]size!$B3565*[1]size!I$2)</f>
        <v>1.0047441139840545E-3</v>
      </c>
      <c r="F3566" s="3">
        <f>1000000*[1]counts!F3566/([1]size!$B3565*[1]size!J$2)</f>
        <v>1.8898680867061636E-3</v>
      </c>
      <c r="G3566" s="3">
        <f>1000000*[1]counts!G3566/([1]size!$B3565*[1]size!K$2)</f>
        <v>1.7765148739027818E-3</v>
      </c>
      <c r="H3566" s="3">
        <f>1000000*[1]counts!H3566/([1]size!$B3565*[1]size!L$2)</f>
        <v>1.1617993517701699E-3</v>
      </c>
      <c r="I3566" s="3">
        <f>1000000*[1]counts!I3566/([1]size!$B3565*[1]size!M$2)</f>
        <v>2.3652123945329118E-3</v>
      </c>
      <c r="J3566" s="3">
        <f>1000000*[1]counts!J3566/([1]size!$B3565*[1]size!N$2)</f>
        <v>2.9585024591152549E-3</v>
      </c>
      <c r="K3566" s="3">
        <f>1000000*[1]counts!K3566/([1]size!$B3565*[1]size!O$2)</f>
        <v>2.6408102914303572E-3</v>
      </c>
      <c r="L3566" s="3">
        <f>1000000*[1]counts!L3566/([1]size!$B3565*[1]size!P$2)</f>
        <v>6.8547560196190946E-3</v>
      </c>
      <c r="M3566" s="3">
        <f>1000000*[1]counts!M3566/([1]size!$B3565*[1]size!Q$2)</f>
        <v>5.4021146801111527E-3</v>
      </c>
      <c r="N3566" s="3">
        <f>1000000*[1]counts!N3566/([1]size!$B3565*[1]size!R$2)</f>
        <v>5.9911308589022045E-3</v>
      </c>
      <c r="O3566" s="3">
        <f>1000000*[1]counts!O3566/([1]size!$B3565*[1]size!S$2)</f>
        <v>4.0489188164054956E-3</v>
      </c>
      <c r="P3566" s="3">
        <f>1000000*[1]counts!P3566/([1]size!$B3565*[1]size!T$2)</f>
        <v>5.4806998943657684E-3</v>
      </c>
      <c r="Q3566" s="3">
        <f>1000000*[1]counts!Q3566/([1]size!$B3565*[1]size!U$2)</f>
        <v>3.5055115657351738E-3</v>
      </c>
      <c r="R3566" s="3">
        <f>1000000*[1]counts!R3566/([1]size!$B3565*[1]size!V$2)</f>
        <v>9.5150395523943502E-3</v>
      </c>
      <c r="S3566" s="3">
        <f>1000000*[1]counts!S3566/([1]size!$B3565*[1]size!W$2)</f>
        <v>8.9617637170184353E-3</v>
      </c>
      <c r="T3566" s="3">
        <f>1000000*[1]counts!T3566/([1]size!$B3565*[1]size!X$2)</f>
        <v>8.5611010364010694E-3</v>
      </c>
      <c r="U3566" s="3">
        <f>1000000*[1]counts!U3566/([1]size!$B3565*[1]size!Y$2)</f>
        <v>6.2814371194329956E-3</v>
      </c>
      <c r="V3566" s="3">
        <f>1000000*[1]counts!V3566/([1]size!$B3565*[1]size!Z$2)</f>
        <v>6.6183509242572006E-3</v>
      </c>
      <c r="W3566" s="3">
        <f>1000000*[1]counts!W3566/([1]size!$B3565*[1]size!AA$2)</f>
        <v>5.2130098764989448E-3</v>
      </c>
    </row>
    <row r="3567" spans="1:23" x14ac:dyDescent="0.2">
      <c r="A3567" t="s">
        <v>7153</v>
      </c>
      <c r="B3567" t="s">
        <v>7154</v>
      </c>
      <c r="C3567" s="3">
        <f>1000000*[1]counts!C3567/([1]size!$B3566*[1]size!G$2)</f>
        <v>4.3245856228989275E-4</v>
      </c>
      <c r="D3567" s="3">
        <f>1000000*[1]counts!D3567/([1]size!$B3566*[1]size!H$2)</f>
        <v>5.4598019548183379E-4</v>
      </c>
      <c r="E3567" s="3">
        <f>1000000*[1]counts!E3567/([1]size!$B3566*[1]size!I$2)</f>
        <v>7.53558085488041E-4</v>
      </c>
      <c r="F3567" s="3">
        <f>1000000*[1]counts!F3567/([1]size!$B3566*[1]size!J$2)</f>
        <v>1.6166341464594893E-3</v>
      </c>
      <c r="G3567" s="3">
        <f>1000000*[1]counts!G3567/([1]size!$B3566*[1]size!K$2)</f>
        <v>1.3209982395687352E-3</v>
      </c>
      <c r="H3567" s="3">
        <f>1000000*[1]counts!H3567/([1]size!$B3566*[1]size!L$2)</f>
        <v>1.3668227667884352E-3</v>
      </c>
      <c r="I3567" s="3">
        <f>1000000*[1]counts!I3567/([1]size!$B3566*[1]size!M$2)</f>
        <v>1.7966517227701927E-3</v>
      </c>
      <c r="J3567" s="3">
        <f>1000000*[1]counts!J3567/([1]size!$B3566*[1]size!N$2)</f>
        <v>2.1164671438286052E-3</v>
      </c>
      <c r="K3567" s="3">
        <f>1000000*[1]counts!K3567/([1]size!$B3566*[1]size!O$2)</f>
        <v>1.7074204470454897E-3</v>
      </c>
      <c r="L3567" s="3">
        <f>1000000*[1]counts!L3567/([1]size!$B3566*[1]size!P$2)</f>
        <v>4.0308698188457797E-3</v>
      </c>
      <c r="M3567" s="3">
        <f>1000000*[1]counts!M3567/([1]size!$B3566*[1]size!Q$2)</f>
        <v>3.7381721837056077E-3</v>
      </c>
      <c r="N3567" s="3">
        <f>1000000*[1]counts!N3567/([1]size!$B3566*[1]size!R$2)</f>
        <v>3.963713952277504E-3</v>
      </c>
      <c r="O3567" s="3">
        <f>1000000*[1]counts!O3567/([1]size!$B3566*[1]size!S$2)</f>
        <v>2.4566473717516492E-3</v>
      </c>
      <c r="P3567" s="3">
        <f>1000000*[1]counts!P3567/([1]size!$B3566*[1]size!T$2)</f>
        <v>3.001877120565483E-3</v>
      </c>
      <c r="Q3567" s="3">
        <f>1000000*[1]counts!Q3567/([1]size!$B3566*[1]size!U$2)</f>
        <v>2.3673584599770005E-3</v>
      </c>
      <c r="R3567" s="3">
        <f>1000000*[1]counts!R3567/([1]size!$B3566*[1]size!V$2)</f>
        <v>6.4647637150239126E-3</v>
      </c>
      <c r="S3567" s="3">
        <f>1000000*[1]counts!S3567/([1]size!$B3566*[1]size!W$2)</f>
        <v>6.8596216105573215E-3</v>
      </c>
      <c r="T3567" s="3">
        <f>1000000*[1]counts!T3567/([1]size!$B3566*[1]size!X$2)</f>
        <v>5.6389118826428381E-3</v>
      </c>
      <c r="U3567" s="3">
        <f>1000000*[1]counts!U3567/([1]size!$B3566*[1]size!Y$2)</f>
        <v>4.9614249711463516E-3</v>
      </c>
      <c r="V3567" s="3">
        <f>1000000*[1]counts!V3567/([1]size!$B3566*[1]size!Z$2)</f>
        <v>5.208255538332986E-3</v>
      </c>
      <c r="W3567" s="3">
        <f>1000000*[1]counts!W3567/([1]size!$B3566*[1]size!AA$2)</f>
        <v>4.4617901126366511E-3</v>
      </c>
    </row>
    <row r="3568" spans="1:23" x14ac:dyDescent="0.2">
      <c r="A3568" t="s">
        <v>7155</v>
      </c>
      <c r="B3568" t="s">
        <v>7156</v>
      </c>
      <c r="C3568" s="3">
        <f>1000000*[1]counts!C3568/([1]size!$B3567*[1]size!G$2)</f>
        <v>3.3300298904015766E-4</v>
      </c>
      <c r="D3568" s="3">
        <f>1000000*[1]counts!D3568/([1]size!$B3567*[1]size!H$2)</f>
        <v>2.0801894902585717E-4</v>
      </c>
      <c r="E3568" s="3">
        <f>1000000*[1]counts!E3568/([1]size!$B3567*[1]size!I$2)</f>
        <v>2.0880459137576234E-4</v>
      </c>
      <c r="F3568" s="3">
        <f>1000000*[1]counts!F3568/([1]size!$B3567*[1]size!J$2)</f>
        <v>4.5805046640537352E-4</v>
      </c>
      <c r="G3568" s="3">
        <f>1000000*[1]counts!G3568/([1]size!$B3567*[1]size!K$2)</f>
        <v>5.8313556096404717E-4</v>
      </c>
      <c r="H3568" s="3">
        <f>1000000*[1]counts!H3568/([1]size!$B3567*[1]size!L$2)</f>
        <v>1.8747385639577791E-3</v>
      </c>
      <c r="I3568" s="3">
        <f>1000000*[1]counts!I3568/([1]size!$B3567*[1]size!M$2)</f>
        <v>4.9909738969083916E-4</v>
      </c>
      <c r="J3568" s="3">
        <f>1000000*[1]counts!J3568/([1]size!$B3567*[1]size!N$2)</f>
        <v>4.5781341356250483E-4</v>
      </c>
      <c r="K3568" s="3">
        <f>1000000*[1]counts!K3568/([1]size!$B3567*[1]size!O$2)</f>
        <v>3.3307071329322161E-4</v>
      </c>
      <c r="L3568" s="3">
        <f>1000000*[1]counts!L3568/([1]size!$B3567*[1]size!P$2)</f>
        <v>6.2471798730729777E-4</v>
      </c>
      <c r="M3568" s="3">
        <f>1000000*[1]counts!M3568/([1]size!$B3567*[1]size!Q$2)</f>
        <v>1.2505583309420769E-4</v>
      </c>
      <c r="N3568" s="3">
        <f>1000000*[1]counts!N3568/([1]size!$B3567*[1]size!R$2)</f>
        <v>2.9162069635774802E-4</v>
      </c>
      <c r="O3568" s="3">
        <f>1000000*[1]counts!O3568/([1]size!$B3567*[1]size!S$2)</f>
        <v>3.7439394954457875E-4</v>
      </c>
      <c r="P3568" s="3">
        <f>1000000*[1]counts!P3568/([1]size!$B3567*[1]size!T$2)</f>
        <v>2.4953845135135499E-4</v>
      </c>
      <c r="Q3568" s="3">
        <f>1000000*[1]counts!Q3568/([1]size!$B3567*[1]size!U$2)</f>
        <v>1.2488756089813868E-4</v>
      </c>
      <c r="R3568" s="3">
        <f>1000000*[1]counts!R3568/([1]size!$B3567*[1]size!V$2)</f>
        <v>3.330362814001143E-4</v>
      </c>
      <c r="S3568" s="3">
        <f>1000000*[1]counts!S3568/([1]size!$B3567*[1]size!W$2)</f>
        <v>7.2841388666103953E-4</v>
      </c>
      <c r="T3568" s="3">
        <f>1000000*[1]counts!T3568/([1]size!$B3567*[1]size!X$2)</f>
        <v>6.2626315190194778E-4</v>
      </c>
      <c r="U3568" s="3">
        <f>1000000*[1]counts!U3568/([1]size!$B3567*[1]size!Y$2)</f>
        <v>2.0810723758360933E-4</v>
      </c>
      <c r="V3568" s="3">
        <f>1000000*[1]counts!V3568/([1]size!$B3567*[1]size!Z$2)</f>
        <v>4.5752700482104493E-4</v>
      </c>
      <c r="W3568" s="3">
        <f>1000000*[1]counts!W3568/([1]size!$B3567*[1]size!AA$2)</f>
        <v>8.3262664868136269E-4</v>
      </c>
    </row>
    <row r="3569" spans="1:23" x14ac:dyDescent="0.2">
      <c r="A3569" t="s">
        <v>7157</v>
      </c>
      <c r="B3569" t="s">
        <v>7158</v>
      </c>
      <c r="C3569" s="3">
        <f>1000000*[1]counts!C3569/([1]size!$B3568*[1]size!G$2)</f>
        <v>7.3822349377577123E-4</v>
      </c>
      <c r="D3569" s="3">
        <f>1000000*[1]counts!D3569/([1]size!$B3568*[1]size!H$2)</f>
        <v>7.0467932589996613E-4</v>
      </c>
      <c r="E3569" s="3">
        <f>1000000*[1]counts!E3569/([1]size!$B3568*[1]size!I$2)</f>
        <v>6.8237577900148955E-4</v>
      </c>
      <c r="F3569" s="3">
        <f>1000000*[1]counts!F3569/([1]size!$B3568*[1]size!J$2)</f>
        <v>6.4307563911447641E-4</v>
      </c>
      <c r="G3569" s="3">
        <f>1000000*[1]counts!G3569/([1]size!$B3568*[1]size!K$2)</f>
        <v>7.1795514036657258E-4</v>
      </c>
      <c r="H3569" s="3">
        <f>1000000*[1]counts!H3569/([1]size!$B3568*[1]size!L$2)</f>
        <v>1.6312873370565699E-3</v>
      </c>
      <c r="I3569" s="3">
        <f>1000000*[1]counts!I3569/([1]size!$B3568*[1]size!M$2)</f>
        <v>5.2628075458217274E-4</v>
      </c>
      <c r="J3569" s="3">
        <f>1000000*[1]counts!J3569/([1]size!$B3568*[1]size!N$2)</f>
        <v>4.7687371332845674E-4</v>
      </c>
      <c r="K3569" s="3">
        <f>1000000*[1]counts!K3569/([1]size!$B3568*[1]size!O$2)</f>
        <v>6.0978046928083509E-4</v>
      </c>
      <c r="L3569" s="3">
        <f>1000000*[1]counts!L3569/([1]size!$B3568*[1]size!P$2)</f>
        <v>3.1536686375182536E-4</v>
      </c>
      <c r="M3569" s="3">
        <f>1000000*[1]counts!M3569/([1]size!$B3568*[1]size!Q$2)</f>
        <v>2.325843245706811E-4</v>
      </c>
      <c r="N3569" s="3">
        <f>1000000*[1]counts!N3569/([1]size!$B3568*[1]size!R$2)</f>
        <v>2.1168992744946584E-4</v>
      </c>
      <c r="O3569" s="3">
        <f>1000000*[1]counts!O3569/([1]size!$B3568*[1]size!S$2)</f>
        <v>3.06709866702705E-4</v>
      </c>
      <c r="P3569" s="3">
        <f>1000000*[1]counts!P3569/([1]size!$B3568*[1]size!T$2)</f>
        <v>3.5636446497755892E-4</v>
      </c>
      <c r="Q3569" s="3">
        <f>1000000*[1]counts!Q3569/([1]size!$B3568*[1]size!U$2)</f>
        <v>2.6130528512814834E-4</v>
      </c>
      <c r="R3569" s="3">
        <f>1000000*[1]counts!R3569/([1]size!$B3568*[1]size!V$2)</f>
        <v>4.9358077822775847E-4</v>
      </c>
      <c r="S3569" s="3">
        <f>1000000*[1]counts!S3569/([1]size!$B3568*[1]size!W$2)</f>
        <v>6.8946390896629055E-4</v>
      </c>
      <c r="T3569" s="3">
        <f>1000000*[1]counts!T3569/([1]size!$B3568*[1]size!X$2)</f>
        <v>5.4077756756444541E-4</v>
      </c>
      <c r="U3569" s="3">
        <f>1000000*[1]counts!U3569/([1]size!$B3568*[1]size!Y$2)</f>
        <v>5.3080727327133254E-4</v>
      </c>
      <c r="V3569" s="3">
        <f>1000000*[1]counts!V3569/([1]size!$B3568*[1]size!Z$2)</f>
        <v>4.3098990926347344E-4</v>
      </c>
      <c r="W3569" s="3">
        <f>1000000*[1]counts!W3569/([1]size!$B3568*[1]size!AA$2)</f>
        <v>5.4752500455321337E-4</v>
      </c>
    </row>
    <row r="3570" spans="1:23" x14ac:dyDescent="0.2">
      <c r="A3570" t="s">
        <v>7159</v>
      </c>
      <c r="B3570" t="s">
        <v>7160</v>
      </c>
      <c r="C3570" s="3">
        <f>1000000*[1]counts!C3570/([1]size!$B3569*[1]size!G$2)</f>
        <v>7.8407119071048897E-4</v>
      </c>
      <c r="D3570" s="3">
        <f>1000000*[1]counts!D3570/([1]size!$B3569*[1]size!H$2)</f>
        <v>8.8815324695837739E-4</v>
      </c>
      <c r="E3570" s="3">
        <f>1000000*[1]counts!E3570/([1]size!$B3569*[1]size!I$2)</f>
        <v>9.5443755754874994E-4</v>
      </c>
      <c r="F3570" s="3">
        <f>1000000*[1]counts!F3570/([1]size!$B3569*[1]size!J$2)</f>
        <v>9.3600844792402057E-4</v>
      </c>
      <c r="G3570" s="3">
        <f>1000000*[1]counts!G3570/([1]size!$B3569*[1]size!K$2)</f>
        <v>1.1193382820347732E-3</v>
      </c>
      <c r="H3570" s="3">
        <f>1000000*[1]counts!H3570/([1]size!$B3569*[1]size!L$2)</f>
        <v>1.3968364317066525E-3</v>
      </c>
      <c r="I3570" s="3">
        <f>1000000*[1]counts!I3570/([1]size!$B3569*[1]size!M$2)</f>
        <v>5.6407116691897601E-4</v>
      </c>
      <c r="J3570" s="3">
        <f>1000000*[1]counts!J3570/([1]size!$B3569*[1]size!N$2)</f>
        <v>7.5260034469774796E-4</v>
      </c>
      <c r="K3570" s="3">
        <f>1000000*[1]counts!K3570/([1]size!$B3569*[1]size!O$2)</f>
        <v>1.0299562545173773E-3</v>
      </c>
      <c r="L3570" s="3">
        <f>1000000*[1]counts!L3570/([1]size!$B3569*[1]size!P$2)</f>
        <v>2.5103835586182355E-4</v>
      </c>
      <c r="M3570" s="3">
        <f>1000000*[1]counts!M3570/([1]size!$B3569*[1]size!Q$2)</f>
        <v>2.6173318875429919E-4</v>
      </c>
      <c r="N3570" s="3">
        <f>1000000*[1]counts!N3570/([1]size!$B3569*[1]size!R$2)</f>
        <v>2.6680660195686816E-4</v>
      </c>
      <c r="O3570" s="3">
        <f>1000000*[1]counts!O3570/([1]size!$B3569*[1]size!S$2)</f>
        <v>4.5970060710351433E-4</v>
      </c>
      <c r="P3570" s="3">
        <f>1000000*[1]counts!P3570/([1]size!$B3569*[1]size!T$2)</f>
        <v>4.4392667680545893E-4</v>
      </c>
      <c r="Q3570" s="3">
        <f>1000000*[1]counts!Q3570/([1]size!$B3569*[1]size!U$2)</f>
        <v>3.7116102953381876E-4</v>
      </c>
      <c r="R3570" s="3">
        <f>1000000*[1]counts!R3570/([1]size!$B3569*[1]size!V$2)</f>
        <v>5.9072601628315784E-4</v>
      </c>
      <c r="S3570" s="3">
        <f>1000000*[1]counts!S3570/([1]size!$B3569*[1]size!W$2)</f>
        <v>6.8603389427895206E-4</v>
      </c>
      <c r="T3570" s="3">
        <f>1000000*[1]counts!T3570/([1]size!$B3569*[1]size!X$2)</f>
        <v>7.2352039825259666E-4</v>
      </c>
      <c r="U3570" s="3">
        <f>1000000*[1]counts!U3570/([1]size!$B3569*[1]size!Y$2)</f>
        <v>4.913049351641162E-4</v>
      </c>
      <c r="V3570" s="3">
        <f>1000000*[1]counts!V3570/([1]size!$B3569*[1]size!Z$2)</f>
        <v>6.6855957050737538E-4</v>
      </c>
      <c r="W3570" s="3">
        <f>1000000*[1]counts!W3570/([1]size!$B3569*[1]size!AA$2)</f>
        <v>6.5871408370683196E-4</v>
      </c>
    </row>
    <row r="3571" spans="1:23" x14ac:dyDescent="0.2">
      <c r="A3571" t="s">
        <v>7161</v>
      </c>
      <c r="B3571" t="s">
        <v>7162</v>
      </c>
      <c r="C3571" s="3">
        <f>1000000*[1]counts!C3571/([1]size!$B3570*[1]size!G$2)</f>
        <v>1.0738488141418692E-3</v>
      </c>
      <c r="D3571" s="3">
        <f>1000000*[1]counts!D3571/([1]size!$B3570*[1]size!H$2)</f>
        <v>1.2527278095301713E-3</v>
      </c>
      <c r="E3571" s="3">
        <f>1000000*[1]counts!E3571/([1]size!$B3570*[1]size!I$2)</f>
        <v>1.3308386656922814E-3</v>
      </c>
      <c r="F3571" s="3">
        <f>1000000*[1]counts!F3571/([1]size!$B3570*[1]size!J$2)</f>
        <v>1.426791165241437E-3</v>
      </c>
      <c r="G3571" s="3">
        <f>1000000*[1]counts!G3571/([1]size!$B3570*[1]size!K$2)</f>
        <v>1.3373652018723709E-3</v>
      </c>
      <c r="H3571" s="3">
        <f>1000000*[1]counts!H3571/([1]size!$B3570*[1]size!L$2)</f>
        <v>2.3391926952439053E-3</v>
      </c>
      <c r="I3571" s="3">
        <f>1000000*[1]counts!I3571/([1]size!$B3570*[1]size!M$2)</f>
        <v>6.2119526078793254E-4</v>
      </c>
      <c r="J3571" s="3">
        <f>1000000*[1]counts!J3571/([1]size!$B3570*[1]size!N$2)</f>
        <v>1.0238327538465654E-3</v>
      </c>
      <c r="K3571" s="3">
        <f>1000000*[1]counts!K3571/([1]size!$B3570*[1]size!O$2)</f>
        <v>1.0474649236286015E-3</v>
      </c>
      <c r="L3571" s="3">
        <f>1000000*[1]counts!L3571/([1]size!$B3570*[1]size!P$2)</f>
        <v>2.5945965068068259E-4</v>
      </c>
      <c r="M3571" s="3">
        <f>1000000*[1]counts!M3571/([1]size!$B3570*[1]size!Q$2)</f>
        <v>2.8632787164156157E-4</v>
      </c>
      <c r="N3571" s="3">
        <f>1000000*[1]counts!N3571/([1]size!$B3570*[1]size!R$2)</f>
        <v>1.8633344114535219E-4</v>
      </c>
      <c r="O3571" s="3">
        <f>1000000*[1]counts!O3571/([1]size!$B3570*[1]size!S$2)</f>
        <v>3.8209084089290584E-4</v>
      </c>
      <c r="P3571" s="3">
        <f>1000000*[1]counts!P3571/([1]size!$B3570*[1]size!T$2)</f>
        <v>3.9196808505991096E-4</v>
      </c>
      <c r="Q3571" s="3">
        <f>1000000*[1]counts!Q3571/([1]size!$B3570*[1]size!U$2)</f>
        <v>2.992422511807816E-4</v>
      </c>
      <c r="R3571" s="3">
        <f>1000000*[1]counts!R3571/([1]size!$B3570*[1]size!V$2)</f>
        <v>4.3556736445297641E-4</v>
      </c>
      <c r="S3571" s="3">
        <f>1000000*[1]counts!S3571/([1]size!$B3570*[1]size!W$2)</f>
        <v>5.3330067158688518E-4</v>
      </c>
      <c r="T3571" s="3">
        <f>1000000*[1]counts!T3571/([1]size!$B3570*[1]size!X$2)</f>
        <v>3.9682135573290071E-4</v>
      </c>
      <c r="U3571" s="3">
        <f>1000000*[1]counts!U3571/([1]size!$B3570*[1]size!Y$2)</f>
        <v>6.4823767201301378E-4</v>
      </c>
      <c r="V3571" s="3">
        <f>1000000*[1]counts!V3571/([1]size!$B3570*[1]size!Z$2)</f>
        <v>5.3152843770262173E-4</v>
      </c>
      <c r="W3571" s="3">
        <f>1000000*[1]counts!W3571/([1]size!$B3570*[1]size!AA$2)</f>
        <v>5.8854009103102812E-4</v>
      </c>
    </row>
    <row r="3572" spans="1:23" x14ac:dyDescent="0.2">
      <c r="A3572" t="s">
        <v>7163</v>
      </c>
      <c r="B3572" t="s">
        <v>7164</v>
      </c>
      <c r="C3572" s="3">
        <f>1000000*[1]counts!C3572/([1]size!$B3571*[1]size!G$2)</f>
        <v>4.1745758470329E-4</v>
      </c>
      <c r="D3572" s="3">
        <f>1000000*[1]counts!D3572/([1]size!$B3571*[1]size!H$2)</f>
        <v>6.1308899592759866E-4</v>
      </c>
      <c r="E3572" s="3">
        <f>1000000*[1]counts!E3572/([1]size!$B3571*[1]size!I$2)</f>
        <v>6.8378277754198476E-4</v>
      </c>
      <c r="F3572" s="3">
        <f>1000000*[1]counts!F3572/([1]size!$B3571*[1]size!J$2)</f>
        <v>4.4744337197653031E-4</v>
      </c>
      <c r="G3572" s="3">
        <f>1000000*[1]counts!G3572/([1]size!$B3571*[1]size!K$2)</f>
        <v>8.0135965854395046E-4</v>
      </c>
      <c r="H3572" s="3">
        <f>1000000*[1]counts!H3572/([1]size!$B3571*[1]size!L$2)</f>
        <v>1.3088645655771477E-3</v>
      </c>
      <c r="I3572" s="3">
        <f>1000000*[1]counts!I3572/([1]size!$B3571*[1]size!M$2)</f>
        <v>4.5968035446497757E-4</v>
      </c>
      <c r="J3572" s="3">
        <f>1000000*[1]counts!J3572/([1]size!$B3571*[1]size!N$2)</f>
        <v>4.8980340939339681E-4</v>
      </c>
      <c r="K3572" s="3">
        <f>1000000*[1]counts!K3572/([1]size!$B3571*[1]size!O$2)</f>
        <v>5.9222862647298632E-4</v>
      </c>
      <c r="L3572" s="3">
        <f>1000000*[1]counts!L3572/([1]size!$B3571*[1]size!P$2)</f>
        <v>3.1965547737637038E-4</v>
      </c>
      <c r="M3572" s="3">
        <f>1000000*[1]counts!M3572/([1]size!$B3571*[1]size!Q$2)</f>
        <v>2.2182688376814593E-4</v>
      </c>
      <c r="N3572" s="3">
        <f>1000000*[1]counts!N3572/([1]size!$B3571*[1]size!R$2)</f>
        <v>1.5347969908419856E-4</v>
      </c>
      <c r="O3572" s="3">
        <f>1000000*[1]counts!O3572/([1]size!$B3571*[1]size!S$2)</f>
        <v>2.4265503292692756E-4</v>
      </c>
      <c r="P3572" s="3">
        <f>1000000*[1]counts!P3572/([1]size!$B3571*[1]size!T$2)</f>
        <v>2.2131849300424216E-4</v>
      </c>
      <c r="Q3572" s="3">
        <f>1000000*[1]counts!Q3572/([1]size!$B3571*[1]size!U$2)</f>
        <v>1.9596742963326767E-4</v>
      </c>
      <c r="R3572" s="3">
        <f>1000000*[1]counts!R3572/([1]size!$B3571*[1]size!V$2)</f>
        <v>4.4306050339770493E-4</v>
      </c>
      <c r="S3572" s="3">
        <f>1000000*[1]counts!S3572/([1]size!$B3571*[1]size!W$2)</f>
        <v>5.3422420015407346E-4</v>
      </c>
      <c r="T3572" s="3">
        <f>1000000*[1]counts!T3572/([1]size!$B3571*[1]size!X$2)</f>
        <v>2.8199257384861902E-4</v>
      </c>
      <c r="U3572" s="3">
        <f>1000000*[1]counts!U3572/([1]size!$B3571*[1]size!Y$2)</f>
        <v>5.5371803370410843E-4</v>
      </c>
      <c r="V3572" s="3">
        <f>1000000*[1]counts!V3572/([1]size!$B3571*[1]size!Z$2)</f>
        <v>5.2780544756785117E-4</v>
      </c>
      <c r="W3572" s="3">
        <f>1000000*[1]counts!W3572/([1]size!$B3571*[1]size!AA$2)</f>
        <v>3.9195505864510866E-4</v>
      </c>
    </row>
    <row r="3573" spans="1:23" x14ac:dyDescent="0.2">
      <c r="A3573" t="s">
        <v>7165</v>
      </c>
      <c r="B3573" t="s">
        <v>7166</v>
      </c>
      <c r="C3573" s="3">
        <f>1000000*[1]counts!C3573/([1]size!$B3572*[1]size!G$2)</f>
        <v>3.4773932821032557E-4</v>
      </c>
      <c r="D3573" s="3">
        <f>1000000*[1]counts!D3573/([1]size!$B3572*[1]size!H$2)</f>
        <v>3.7835538498680045E-4</v>
      </c>
      <c r="E3573" s="3">
        <f>1000000*[1]counts!E3573/([1]size!$B3572*[1]size!I$2)</f>
        <v>3.4445557418677481E-4</v>
      </c>
      <c r="F3573" s="3">
        <f>1000000*[1]counts!F3573/([1]size!$B3572*[1]size!J$2)</f>
        <v>4.9318202777857566E-4</v>
      </c>
      <c r="G3573" s="3">
        <f>1000000*[1]counts!G3573/([1]size!$B3572*[1]size!K$2)</f>
        <v>3.6558482294921709E-4</v>
      </c>
      <c r="H3573" s="3">
        <f>1000000*[1]counts!H3573/([1]size!$B3572*[1]size!L$2)</f>
        <v>4.4055159101945253E-4</v>
      </c>
      <c r="I3573" s="3">
        <f>1000000*[1]counts!I3573/([1]size!$B3572*[1]size!M$2)</f>
        <v>2.2430698778059554E-4</v>
      </c>
      <c r="J3573" s="3">
        <f>1000000*[1]counts!J3573/([1]size!$B3572*[1]size!N$2)</f>
        <v>4.7092113303127454E-4</v>
      </c>
      <c r="K3573" s="3">
        <f>1000000*[1]counts!K3573/([1]size!$B3572*[1]size!O$2)</f>
        <v>5.239164036112342E-4</v>
      </c>
      <c r="L3573" s="3">
        <f>1000000*[1]counts!L3573/([1]size!$B3572*[1]size!P$2)</f>
        <v>8.3678700522080957E-5</v>
      </c>
      <c r="M3573" s="3">
        <f>1000000*[1]counts!M3573/([1]size!$B3572*[1]size!Q$2)</f>
        <v>9.257006495709167E-5</v>
      </c>
      <c r="N3573" s="3">
        <f>1000000*[1]counts!N3573/([1]size!$B3572*[1]size!R$2)</f>
        <v>5.7270665491603717E-5</v>
      </c>
      <c r="O3573" s="3">
        <f>1000000*[1]counts!O3573/([1]size!$B3572*[1]size!S$2)</f>
        <v>1.2757127169667128E-4</v>
      </c>
      <c r="P3573" s="3">
        <f>1000000*[1]counts!P3573/([1]size!$B3572*[1]size!T$2)</f>
        <v>1.3193987082945206E-4</v>
      </c>
      <c r="Q3573" s="3">
        <f>1000000*[1]counts!Q3573/([1]size!$B3572*[1]size!U$2)</f>
        <v>1.8929317659503321E-4</v>
      </c>
      <c r="R3573" s="3">
        <f>1000000*[1]counts!R3573/([1]size!$B3572*[1]size!V$2)</f>
        <v>1.1005509299141709E-4</v>
      </c>
      <c r="S3573" s="3">
        <f>1000000*[1]counts!S3573/([1]size!$B3572*[1]size!W$2)</f>
        <v>1.7117261193567212E-4</v>
      </c>
      <c r="T3573" s="3">
        <f>1000000*[1]counts!T3573/([1]size!$B3572*[1]size!X$2)</f>
        <v>2.163367271091173E-4</v>
      </c>
      <c r="U3573" s="3">
        <f>1000000*[1]counts!U3573/([1]size!$B3572*[1]size!Y$2)</f>
        <v>1.8045528739433892E-4</v>
      </c>
      <c r="V3573" s="3">
        <f>1000000*[1]counts!V3573/([1]size!$B3572*[1]size!Z$2)</f>
        <v>1.935286641082121E-4</v>
      </c>
      <c r="W3573" s="3">
        <f>1000000*[1]counts!W3573/([1]size!$B3572*[1]size!AA$2)</f>
        <v>1.5848617588693522E-4</v>
      </c>
    </row>
    <row r="3574" spans="1:23" x14ac:dyDescent="0.2">
      <c r="A3574" t="s">
        <v>7167</v>
      </c>
      <c r="B3574" t="s">
        <v>7168</v>
      </c>
      <c r="C3574" s="3">
        <f>1000000*[1]counts!C3574/([1]size!$B3573*[1]size!G$2)</f>
        <v>7.8901101683629586E-4</v>
      </c>
      <c r="D3574" s="3">
        <f>1000000*[1]counts!D3574/([1]size!$B3573*[1]size!H$2)</f>
        <v>1.004007041441123E-3</v>
      </c>
      <c r="E3574" s="3">
        <f>1000000*[1]counts!E3574/([1]size!$B3573*[1]size!I$2)</f>
        <v>1.06643453350412E-3</v>
      </c>
      <c r="F3574" s="3">
        <f>1000000*[1]counts!F3574/([1]size!$B3573*[1]size!J$2)</f>
        <v>9.1720314948310787E-4</v>
      </c>
      <c r="G3574" s="3">
        <f>1000000*[1]counts!G3574/([1]size!$B3573*[1]size!K$2)</f>
        <v>8.8821670278234951E-4</v>
      </c>
      <c r="H3574" s="3">
        <f>1000000*[1]counts!H3574/([1]size!$B3573*[1]size!L$2)</f>
        <v>1.7475405712779257E-3</v>
      </c>
      <c r="I3574" s="3">
        <f>1000000*[1]counts!I3574/([1]size!$B3573*[1]size!M$2)</f>
        <v>5.3652820620634387E-4</v>
      </c>
      <c r="J3574" s="3">
        <f>1000000*[1]counts!J3574/([1]size!$B3573*[1]size!N$2)</f>
        <v>7.158517162586329E-4</v>
      </c>
      <c r="K3574" s="3">
        <f>1000000*[1]counts!K3574/([1]size!$B3573*[1]size!O$2)</f>
        <v>6.9783218957773817E-4</v>
      </c>
      <c r="L3574" s="3">
        <f>1000000*[1]counts!L3574/([1]size!$B3573*[1]size!P$2)</f>
        <v>5.0801755870979526E-4</v>
      </c>
      <c r="M3574" s="3">
        <f>1000000*[1]counts!M3574/([1]size!$B3573*[1]size!Q$2)</f>
        <v>5.7066136212966694E-4</v>
      </c>
      <c r="N3574" s="3">
        <f>1000000*[1]counts!N3574/([1]size!$B3573*[1]size!R$2)</f>
        <v>4.0580225194846754E-4</v>
      </c>
      <c r="O3574" s="3">
        <f>1000000*[1]counts!O3574/([1]size!$B3573*[1]size!S$2)</f>
        <v>6.4249559037407827E-4</v>
      </c>
      <c r="P3574" s="3">
        <f>1000000*[1]counts!P3574/([1]size!$B3573*[1]size!T$2)</f>
        <v>6.2044932699577792E-4</v>
      </c>
      <c r="Q3574" s="3">
        <f>1000000*[1]counts!Q3574/([1]size!$B3573*[1]size!U$2)</f>
        <v>5.004833885966822E-4</v>
      </c>
      <c r="R3574" s="3">
        <f>1000000*[1]counts!R3574/([1]size!$B3573*[1]size!V$2)</f>
        <v>6.6853449787198337E-4</v>
      </c>
      <c r="S3574" s="3">
        <f>1000000*[1]counts!S3574/([1]size!$B3573*[1]size!W$2)</f>
        <v>8.3808657881560031E-4</v>
      </c>
      <c r="T3574" s="3">
        <f>1000000*[1]counts!T3574/([1]size!$B3573*[1]size!X$2)</f>
        <v>8.5367525450785926E-4</v>
      </c>
      <c r="U3574" s="3">
        <f>1000000*[1]counts!U3574/([1]size!$B3573*[1]size!Y$2)</f>
        <v>7.8893659716446584E-4</v>
      </c>
      <c r="V3574" s="3">
        <f>1000000*[1]counts!V3574/([1]size!$B3573*[1]size!Z$2)</f>
        <v>5.2925286920777728E-4</v>
      </c>
      <c r="W3574" s="3">
        <f>1000000*[1]counts!W3574/([1]size!$B3573*[1]size!AA$2)</f>
        <v>8.5853764847936378E-4</v>
      </c>
    </row>
    <row r="3575" spans="1:23" x14ac:dyDescent="0.2">
      <c r="A3575" t="s">
        <v>7169</v>
      </c>
      <c r="B3575" t="s">
        <v>7170</v>
      </c>
      <c r="C3575" s="3">
        <f>1000000*[1]counts!C3575/([1]size!$B3574*[1]size!G$2)</f>
        <v>5.5050556817503704E-4</v>
      </c>
      <c r="D3575" s="3">
        <f>1000000*[1]counts!D3575/([1]size!$B3574*[1]size!H$2)</f>
        <v>5.5875066135330958E-4</v>
      </c>
      <c r="E3575" s="3">
        <f>1000000*[1]counts!E3575/([1]size!$B3574*[1]size!I$2)</f>
        <v>5.4801679744610169E-4</v>
      </c>
      <c r="F3575" s="3">
        <f>1000000*[1]counts!F3575/([1]size!$B3574*[1]size!J$2)</f>
        <v>6.1901690251594252E-4</v>
      </c>
      <c r="G3575" s="3">
        <f>1000000*[1]counts!G3575/([1]size!$B3574*[1]size!K$2)</f>
        <v>8.3270268152707354E-4</v>
      </c>
      <c r="H3575" s="3">
        <f>1000000*[1]counts!H3575/([1]size!$B3574*[1]size!L$2)</f>
        <v>1.1403897933183855E-3</v>
      </c>
      <c r="I3575" s="3">
        <f>1000000*[1]counts!I3575/([1]size!$B3574*[1]size!M$2)</f>
        <v>4.6477676777821749E-4</v>
      </c>
      <c r="J3575" s="3">
        <f>1000000*[1]counts!J3575/([1]size!$B3574*[1]size!N$2)</f>
        <v>5.0775785451833528E-4</v>
      </c>
      <c r="K3575" s="3">
        <f>1000000*[1]counts!K3575/([1]size!$B3574*[1]size!O$2)</f>
        <v>5.4634917394358231E-4</v>
      </c>
      <c r="L3575" s="3">
        <f>1000000*[1]counts!L3575/([1]size!$B3574*[1]size!P$2)</f>
        <v>2.1775933854823541E-4</v>
      </c>
      <c r="M3575" s="3">
        <f>1000000*[1]counts!M3575/([1]size!$B3574*[1]size!Q$2)</f>
        <v>1.1966154099481971E-4</v>
      </c>
      <c r="N3575" s="3">
        <f>1000000*[1]counts!N3575/([1]size!$B3574*[1]size!R$2)</f>
        <v>1.7511285163654714E-4</v>
      </c>
      <c r="O3575" s="3">
        <f>1000000*[1]counts!O3575/([1]size!$B3574*[1]size!S$2)</f>
        <v>2.6015370074373414E-4</v>
      </c>
      <c r="P3575" s="3">
        <f>1000000*[1]counts!P3575/([1]size!$B3574*[1]size!T$2)</f>
        <v>2.2598309677099074E-4</v>
      </c>
      <c r="Q3575" s="3">
        <f>1000000*[1]counts!Q3575/([1]size!$B3574*[1]size!U$2)</f>
        <v>2.3046530251825343E-4</v>
      </c>
      <c r="R3575" s="3">
        <f>1000000*[1]counts!R3575/([1]size!$B3574*[1]size!V$2)</f>
        <v>4.523986371658887E-4</v>
      </c>
      <c r="S3575" s="3">
        <f>1000000*[1]counts!S3575/([1]size!$B3574*[1]size!W$2)</f>
        <v>5.1029896094821766E-4</v>
      </c>
      <c r="T3575" s="3">
        <f>1000000*[1]counts!T3575/([1]size!$B3574*[1]size!X$2)</f>
        <v>5.3932432237339489E-4</v>
      </c>
      <c r="U3575" s="3">
        <f>1000000*[1]counts!U3575/([1]size!$B3574*[1]size!Y$2)</f>
        <v>3.8403742631392339E-4</v>
      </c>
      <c r="V3575" s="3">
        <f>1000000*[1]counts!V3575/([1]size!$B3574*[1]size!Z$2)</f>
        <v>4.520055567136299E-4</v>
      </c>
      <c r="W3575" s="3">
        <f>1000000*[1]counts!W3575/([1]size!$B3574*[1]size!AA$2)</f>
        <v>4.0973720914633206E-4</v>
      </c>
    </row>
    <row r="3576" spans="1:23" x14ac:dyDescent="0.2">
      <c r="A3576" t="s">
        <v>7171</v>
      </c>
      <c r="B3576" t="s">
        <v>7172</v>
      </c>
      <c r="C3576" s="3">
        <f>1000000*[1]counts!C3576/([1]size!$B3575*[1]size!G$2)</f>
        <v>7.8929089899137668E-4</v>
      </c>
      <c r="D3576" s="3">
        <f>1000000*[1]counts!D3576/([1]size!$B3575*[1]size!H$2)</f>
        <v>1.4650658868806971E-3</v>
      </c>
      <c r="E3576" s="3">
        <f>1000000*[1]counts!E3576/([1]size!$B3575*[1]size!I$2)</f>
        <v>1.0232490396071821E-3</v>
      </c>
      <c r="F3576" s="3">
        <f>1000000*[1]counts!F3576/([1]size!$B3575*[1]size!J$2)</f>
        <v>4.1530187605372796E-4</v>
      </c>
      <c r="G3576" s="3">
        <f>1000000*[1]counts!G3576/([1]size!$B3575*[1]size!K$2)</f>
        <v>8.7186379145392341E-4</v>
      </c>
      <c r="H3576" s="3">
        <f>1000000*[1]counts!H3576/([1]size!$B3575*[1]size!L$2)</f>
        <v>1.803066556810756E-3</v>
      </c>
      <c r="I3576" s="3">
        <f>1000000*[1]counts!I3576/([1]size!$B3575*[1]size!M$2)</f>
        <v>3.6359728420025779E-4</v>
      </c>
      <c r="J3576" s="3">
        <f>1000000*[1]counts!J3576/([1]size!$B3575*[1]size!N$2)</f>
        <v>4.7145677896877423E-4</v>
      </c>
      <c r="K3576" s="3">
        <f>1000000*[1]counts!K3576/([1]size!$B3575*[1]size!O$2)</f>
        <v>7.3306203330583415E-4</v>
      </c>
      <c r="L3576" s="3">
        <f>1000000*[1]counts!L3576/([1]size!$B3575*[1]size!P$2)</f>
        <v>3.1793817032546064E-4</v>
      </c>
      <c r="M3576" s="3">
        <f>1000000*[1]counts!M3576/([1]size!$B3575*[1]size!Q$2)</f>
        <v>3.8494811023562047E-4</v>
      </c>
      <c r="N3576" s="3">
        <f>1000000*[1]counts!N3576/([1]size!$B3575*[1]size!R$2)</f>
        <v>2.769952310699011E-4</v>
      </c>
      <c r="O3576" s="3">
        <f>1000000*[1]counts!O3576/([1]size!$B3575*[1]size!S$2)</f>
        <v>4.8659556581917275E-4</v>
      </c>
      <c r="P3576" s="3">
        <f>1000000*[1]counts!P3576/([1]size!$B3575*[1]size!T$2)</f>
        <v>3.7894499412798543E-4</v>
      </c>
      <c r="Q3576" s="3">
        <f>1000000*[1]counts!Q3576/([1]size!$B3575*[1]size!U$2)</f>
        <v>1.9990366920508422E-4</v>
      </c>
      <c r="R3576" s="3">
        <f>1000000*[1]counts!R3576/([1]size!$B3575*[1]size!V$2)</f>
        <v>4.8694890831233779E-4</v>
      </c>
      <c r="S3576" s="3">
        <f>1000000*[1]counts!S3576/([1]size!$B3575*[1]size!W$2)</f>
        <v>5.3813061037141785E-4</v>
      </c>
      <c r="T3576" s="3">
        <f>1000000*[1]counts!T3576/([1]size!$B3575*[1]size!X$2)</f>
        <v>4.8836826522776183E-4</v>
      </c>
      <c r="U3576" s="3">
        <f>1000000*[1]counts!U3576/([1]size!$B3575*[1]size!Y$2)</f>
        <v>4.5610561240240049E-4</v>
      </c>
      <c r="V3576" s="3">
        <f>1000000*[1]counts!V3576/([1]size!$B3575*[1]size!Z$2)</f>
        <v>6.1455891511037124E-4</v>
      </c>
      <c r="W3576" s="3">
        <f>1000000*[1]counts!W3576/([1]size!$B3575*[1]size!AA$2)</f>
        <v>4.2545793989667152E-4</v>
      </c>
    </row>
    <row r="3577" spans="1:23" x14ac:dyDescent="0.2">
      <c r="A3577" t="s">
        <v>7173</v>
      </c>
      <c r="B3577" t="s">
        <v>7174</v>
      </c>
      <c r="C3577" s="3">
        <f>1000000*[1]counts!C3577/([1]size!$B3576*[1]size!G$2)</f>
        <v>2.5281015893317393E-4</v>
      </c>
      <c r="D3577" s="3">
        <f>1000000*[1]counts!D3577/([1]size!$B3576*[1]size!H$2)</f>
        <v>4.8686942828457037E-4</v>
      </c>
      <c r="E3577" s="3">
        <f>1000000*[1]counts!E3577/([1]size!$B3576*[1]size!I$2)</f>
        <v>3.1858827539526602E-4</v>
      </c>
      <c r="F3577" s="3">
        <f>1000000*[1]counts!F3577/([1]size!$B3576*[1]size!J$2)</f>
        <v>1.0177874910164686E-4</v>
      </c>
      <c r="G3577" s="3">
        <f>1000000*[1]counts!G3577/([1]size!$B3576*[1]size!K$2)</f>
        <v>2.9616603311919174E-4</v>
      </c>
      <c r="H3577" s="3">
        <f>1000000*[1]counts!H3577/([1]size!$B3576*[1]size!L$2)</f>
        <v>7.991908222152621E-4</v>
      </c>
      <c r="I3577" s="3">
        <f>1000000*[1]counts!I3577/([1]size!$B3576*[1]size!M$2)</f>
        <v>1.5094636427669673E-4</v>
      </c>
      <c r="J3577" s="3">
        <f>1000000*[1]counts!J3577/([1]size!$B3576*[1]size!N$2)</f>
        <v>1.757086767158023E-4</v>
      </c>
      <c r="K3577" s="3">
        <f>1000000*[1]counts!K3577/([1]size!$B3576*[1]size!O$2)</f>
        <v>2.2510847443667871E-4</v>
      </c>
      <c r="L3577" s="3">
        <f>1000000*[1]counts!L3577/([1]size!$B3576*[1]size!P$2)</f>
        <v>2.251843146626849E-4</v>
      </c>
      <c r="M3577" s="3">
        <f>1000000*[1]counts!M3577/([1]size!$B3576*[1]size!Q$2)</f>
        <v>2.686114221156052E-4</v>
      </c>
      <c r="N3577" s="3">
        <f>1000000*[1]counts!N3577/([1]size!$B3576*[1]size!R$2)</f>
        <v>1.6970925097487945E-4</v>
      </c>
      <c r="O3577" s="3">
        <f>1000000*[1]counts!O3577/([1]size!$B3576*[1]size!S$2)</f>
        <v>1.3865047140223908E-4</v>
      </c>
      <c r="P3577" s="3">
        <f>1000000*[1]counts!P3577/([1]size!$B3576*[1]size!T$2)</f>
        <v>9.8573171081599292E-5</v>
      </c>
      <c r="Q3577" s="3">
        <f>1000000*[1]counts!Q3577/([1]size!$B3576*[1]size!U$2)</f>
        <v>1.3874999218229357E-4</v>
      </c>
      <c r="R3577" s="3">
        <f>1000000*[1]counts!R3577/([1]size!$B3576*[1]size!V$2)</f>
        <v>2.4666871602141909E-4</v>
      </c>
      <c r="S3577" s="3">
        <f>1000000*[1]counts!S3577/([1]size!$B3576*[1]size!W$2)</f>
        <v>2.0681275826705037E-4</v>
      </c>
      <c r="T3577" s="3">
        <f>1000000*[1]counts!T3577/([1]size!$B3576*[1]size!X$2)</f>
        <v>2.4738770510205417E-4</v>
      </c>
      <c r="U3577" s="3">
        <f>1000000*[1]counts!U3577/([1]size!$B3576*[1]size!Y$2)</f>
        <v>2.3737251420626561E-4</v>
      </c>
      <c r="V3577" s="3">
        <f>1000000*[1]counts!V3577/([1]size!$B3576*[1]size!Z$2)</f>
        <v>1.8792147262705619E-4</v>
      </c>
      <c r="W3577" s="3">
        <f>1000000*[1]counts!W3577/([1]size!$B3576*[1]size!AA$2)</f>
        <v>3.7926952426198246E-4</v>
      </c>
    </row>
    <row r="3578" spans="1:23" x14ac:dyDescent="0.2">
      <c r="A3578" t="s">
        <v>7175</v>
      </c>
      <c r="B3578" t="s">
        <v>7176</v>
      </c>
      <c r="C3578" s="3">
        <f>1000000*[1]counts!C3578/([1]size!$B3577*[1]size!G$2)</f>
        <v>2.6512553248038114E-4</v>
      </c>
      <c r="D3578" s="3">
        <f>1000000*[1]counts!D3578/([1]size!$B3577*[1]size!H$2)</f>
        <v>3.0983219099215412E-4</v>
      </c>
      <c r="E3578" s="3">
        <f>1000000*[1]counts!E3578/([1]size!$B3577*[1]size!I$2)</f>
        <v>3.6829226821276785E-4</v>
      </c>
      <c r="F3578" s="3">
        <f>1000000*[1]counts!F3578/([1]size!$B3577*[1]size!J$2)</f>
        <v>5.4269064832777631E-4</v>
      </c>
      <c r="G3578" s="3">
        <f>1000000*[1]counts!G3578/([1]size!$B3577*[1]size!K$2)</f>
        <v>7.0610233283023181E-4</v>
      </c>
      <c r="H3578" s="3">
        <f>1000000*[1]counts!H3578/([1]size!$B3577*[1]size!L$2)</f>
        <v>8.0013694368938403E-4</v>
      </c>
      <c r="I3578" s="3">
        <f>1000000*[1]counts!I3578/([1]size!$B3577*[1]size!M$2)</f>
        <v>3.0566475736624419E-4</v>
      </c>
      <c r="J3578" s="3">
        <f>1000000*[1]counts!J3578/([1]size!$B3577*[1]size!N$2)</f>
        <v>3.588876819406242E-4</v>
      </c>
      <c r="K3578" s="3">
        <f>1000000*[1]counts!K3578/([1]size!$B3577*[1]size!O$2)</f>
        <v>3.6717154920355146E-4</v>
      </c>
      <c r="L3578" s="3">
        <f>1000000*[1]counts!L3578/([1]size!$B3577*[1]size!P$2)</f>
        <v>2.8975514263285094E-4</v>
      </c>
      <c r="M3578" s="3">
        <f>1000000*[1]counts!M3578/([1]size!$B3577*[1]size!Q$2)</f>
        <v>2.8593070257016729E-4</v>
      </c>
      <c r="N3578" s="3">
        <f>1000000*[1]counts!N3578/([1]size!$B3577*[1]size!R$2)</f>
        <v>1.6329028473994526E-4</v>
      </c>
      <c r="O3578" s="3">
        <f>1000000*[1]counts!O3578/([1]size!$B3577*[1]size!S$2)</f>
        <v>3.1795156519260899E-4</v>
      </c>
      <c r="P3578" s="3">
        <f>1000000*[1]counts!P3578/([1]size!$B3577*[1]size!T$2)</f>
        <v>1.8746668905497436E-4</v>
      </c>
      <c r="Q3578" s="3">
        <f>1000000*[1]counts!Q3578/([1]size!$B3577*[1]size!U$2)</f>
        <v>1.9580294463273615E-4</v>
      </c>
      <c r="R3578" s="3">
        <f>1000000*[1]counts!R3578/([1]size!$B3577*[1]size!V$2)</f>
        <v>3.7529211633212188E-4</v>
      </c>
      <c r="S3578" s="3">
        <f>1000000*[1]counts!S3578/([1]size!$B3577*[1]size!W$2)</f>
        <v>3.4498881633367124E-4</v>
      </c>
      <c r="T3578" s="3">
        <f>1000000*[1]counts!T3578/([1]size!$B3577*[1]size!X$2)</f>
        <v>4.0502408290226359E-4</v>
      </c>
      <c r="U3578" s="3">
        <f>1000000*[1]counts!U3578/([1]size!$B3577*[1]size!Y$2)</f>
        <v>4.5271012865478756E-4</v>
      </c>
      <c r="V3578" s="3">
        <f>1000000*[1]counts!V3578/([1]size!$B3577*[1]size!Z$2)</f>
        <v>4.8501041127856597E-4</v>
      </c>
      <c r="W3578" s="3">
        <f>1000000*[1]counts!W3578/([1]size!$B3577*[1]size!AA$2)</f>
        <v>4.6913539837831539E-4</v>
      </c>
    </row>
    <row r="3579" spans="1:23" x14ac:dyDescent="0.2">
      <c r="A3579" t="s">
        <v>7177</v>
      </c>
      <c r="B3579" t="s">
        <v>7178</v>
      </c>
      <c r="C3579" s="3">
        <f>1000000*[1]counts!C3579/([1]size!$B3578*[1]size!G$2)</f>
        <v>2.4197325629316945E-4</v>
      </c>
      <c r="D3579" s="3">
        <f>1000000*[1]counts!D3579/([1]size!$B3578*[1]size!H$2)</f>
        <v>4.5500176866442916E-4</v>
      </c>
      <c r="E3579" s="3">
        <f>1000000*[1]counts!E3579/([1]size!$B3578*[1]size!I$2)</f>
        <v>3.003655444561435E-4</v>
      </c>
      <c r="F3579" s="3">
        <f>1000000*[1]counts!F3579/([1]size!$B3578*[1]size!J$2)</f>
        <v>3.0360545944142954E-4</v>
      </c>
      <c r="G3579" s="3">
        <f>1000000*[1]counts!G3579/([1]size!$B3578*[1]size!K$2)</f>
        <v>4.0628790891264423E-4</v>
      </c>
      <c r="H3579" s="3">
        <f>1000000*[1]counts!H3579/([1]size!$B3578*[1]size!L$2)</f>
        <v>5.8697749331973318E-4</v>
      </c>
      <c r="I3579" s="3">
        <f>1000000*[1]counts!I3579/([1]size!$B3578*[1]size!M$2)</f>
        <v>2.8275504058522511E-4</v>
      </c>
      <c r="J3579" s="3">
        <f>1000000*[1]counts!J3579/([1]size!$B3578*[1]size!N$2)</f>
        <v>3.5265617408850318E-4</v>
      </c>
      <c r="K3579" s="3">
        <f>1000000*[1]counts!K3579/([1]size!$B3578*[1]size!O$2)</f>
        <v>2.584307703142587E-4</v>
      </c>
      <c r="L3579" s="3">
        <f>1000000*[1]counts!L3579/([1]size!$B3578*[1]size!P$2)</f>
        <v>2.1748325969552049E-4</v>
      </c>
      <c r="M3579" s="3">
        <f>1000000*[1]counts!M3579/([1]size!$B3578*[1]size!Q$2)</f>
        <v>3.9017866354069616E-4</v>
      </c>
      <c r="N3579" s="3">
        <f>1000000*[1]counts!N3579/([1]size!$B3578*[1]size!R$2)</f>
        <v>3.2837304650113223E-4</v>
      </c>
      <c r="O3579" s="3">
        <f>1000000*[1]counts!O3579/([1]size!$B3578*[1]size!S$2)</f>
        <v>3.3199270706603607E-4</v>
      </c>
      <c r="P3579" s="3">
        <f>1000000*[1]counts!P3579/([1]size!$B3578*[1]size!T$2)</f>
        <v>1.9259335361771691E-4</v>
      </c>
      <c r="Q3579" s="3">
        <f>1000000*[1]counts!Q3579/([1]size!$B3578*[1]size!U$2)</f>
        <v>1.476582246120965E-4</v>
      </c>
      <c r="R3579" s="3">
        <f>1000000*[1]counts!R3579/([1]size!$B3578*[1]size!V$2)</f>
        <v>1.4765945970511094E-4</v>
      </c>
      <c r="S3579" s="3">
        <f>1000000*[1]counts!S3579/([1]size!$B3578*[1]size!W$2)</f>
        <v>2.3125488616530161E-4</v>
      </c>
      <c r="T3579" s="3">
        <f>1000000*[1]counts!T3579/([1]size!$B3578*[1]size!X$2)</f>
        <v>2.01566749756286E-4</v>
      </c>
      <c r="U3579" s="3">
        <f>1000000*[1]counts!U3579/([1]size!$B3578*[1]size!Y$2)</f>
        <v>2.3374872372443315E-4</v>
      </c>
      <c r="V3579" s="3">
        <f>1000000*[1]counts!V3579/([1]size!$B3578*[1]size!Z$2)</f>
        <v>1.3113880999811669E-4</v>
      </c>
      <c r="W3579" s="3">
        <f>1000000*[1]counts!W3579/([1]size!$B3578*[1]size!AA$2)</f>
        <v>1.80480464463837E-4</v>
      </c>
    </row>
    <row r="3580" spans="1:23" x14ac:dyDescent="0.2">
      <c r="A3580" t="s">
        <v>7179</v>
      </c>
      <c r="B3580" t="s">
        <v>7180</v>
      </c>
      <c r="C3580" s="3">
        <f>1000000*[1]counts!C3580/([1]size!$B3579*[1]size!G$2)</f>
        <v>3.2657748270730884E-4</v>
      </c>
      <c r="D3580" s="3">
        <f>1000000*[1]counts!D3580/([1]size!$B3579*[1]size!H$2)</f>
        <v>3.801208764387759E-4</v>
      </c>
      <c r="E3580" s="3">
        <f>1000000*[1]counts!E3580/([1]size!$B3579*[1]size!I$2)</f>
        <v>2.0736766867165171E-4</v>
      </c>
      <c r="F3580" s="3">
        <f>1000000*[1]counts!F3580/([1]size!$B3579*[1]size!J$2)</f>
        <v>2.7293899064176623E-4</v>
      </c>
      <c r="G3580" s="3">
        <f>1000000*[1]counts!G3580/([1]size!$B3579*[1]size!K$2)</f>
        <v>3.8883947269249033E-4</v>
      </c>
      <c r="H3580" s="3">
        <f>1000000*[1]counts!H3580/([1]size!$B3579*[1]size!L$2)</f>
        <v>5.4200150941559311E-4</v>
      </c>
      <c r="I3580" s="3">
        <f>1000000*[1]counts!I3580/([1]size!$B3579*[1]size!M$2)</f>
        <v>2.1891772339608075E-4</v>
      </c>
      <c r="J3580" s="3">
        <f>1000000*[1]counts!J3580/([1]size!$B3579*[1]size!N$2)</f>
        <v>2.2319814904905719E-4</v>
      </c>
      <c r="K3580" s="3">
        <f>1000000*[1]counts!K3580/([1]size!$B3579*[1]size!O$2)</f>
        <v>2.6875763938651536E-4</v>
      </c>
      <c r="L3580" s="3">
        <f>1000000*[1]counts!L3580/([1]size!$B3579*[1]size!P$2)</f>
        <v>1.8198954078135684E-4</v>
      </c>
      <c r="M3580" s="3">
        <f>1000000*[1]counts!M3580/([1]size!$B3579*[1]size!Q$2)</f>
        <v>4.8022159880587752E-4</v>
      </c>
      <c r="N3580" s="3">
        <f>1000000*[1]counts!N3580/([1]size!$B3579*[1]size!R$2)</f>
        <v>3.8891004215383388E-4</v>
      </c>
      <c r="O3580" s="3">
        <f>1000000*[1]counts!O3580/([1]size!$B3579*[1]size!S$2)</f>
        <v>2.5200963670749796E-4</v>
      </c>
      <c r="P3580" s="3">
        <f>1000000*[1]counts!P3580/([1]size!$B3579*[1]size!T$2)</f>
        <v>1.4456237365202413E-4</v>
      </c>
      <c r="Q3580" s="3">
        <f>1000000*[1]counts!Q3580/([1]size!$B3579*[1]size!U$2)</f>
        <v>1.6950510671804225E-4</v>
      </c>
      <c r="R3580" s="3">
        <f>1000000*[1]counts!R3580/([1]size!$B3579*[1]size!V$2)</f>
        <v>1.86043746457492E-4</v>
      </c>
      <c r="S3580" s="3">
        <f>1000000*[1]counts!S3580/([1]size!$B3579*[1]size!W$2)</f>
        <v>1.8085029705253175E-4</v>
      </c>
      <c r="T3580" s="3">
        <f>1000000*[1]counts!T3580/([1]size!$B3579*[1]size!X$2)</f>
        <v>3.2756213470235104E-4</v>
      </c>
      <c r="U3580" s="3">
        <f>1000000*[1]counts!U3580/([1]size!$B3579*[1]size!Y$2)</f>
        <v>1.7774059789626414E-4</v>
      </c>
      <c r="V3580" s="3">
        <f>1000000*[1]counts!V3580/([1]size!$B3579*[1]size!Z$2)</f>
        <v>1.4044425078988025E-4</v>
      </c>
      <c r="W3580" s="3">
        <f>1000000*[1]counts!W3580/([1]size!$B3579*[1]size!AA$2)</f>
        <v>2.3980007002368108E-4</v>
      </c>
    </row>
    <row r="3581" spans="1:23" x14ac:dyDescent="0.2">
      <c r="A3581" t="s">
        <v>7181</v>
      </c>
      <c r="B3581" t="s">
        <v>7182</v>
      </c>
      <c r="C3581" s="3">
        <f>1000000*[1]counts!C3581/([1]size!$B3580*[1]size!G$2)</f>
        <v>3.1343322023384815E-4</v>
      </c>
      <c r="D3581" s="3">
        <f>1000000*[1]counts!D3581/([1]size!$B3580*[1]size!H$2)</f>
        <v>3.9340971259022923E-4</v>
      </c>
      <c r="E3581" s="3">
        <f>1000000*[1]counts!E3581/([1]size!$B3580*[1]size!I$2)</f>
        <v>4.8265009900875713E-4</v>
      </c>
      <c r="F3581" s="3">
        <f>1000000*[1]counts!F3581/([1]size!$B3580*[1]size!J$2)</f>
        <v>3.2813426442900029E-4</v>
      </c>
      <c r="G3581" s="3">
        <f>1000000*[1]counts!G3581/([1]size!$B3580*[1]size!K$2)</f>
        <v>6.2362860848281089E-4</v>
      </c>
      <c r="H3581" s="3">
        <f>1000000*[1]counts!H3581/([1]size!$B3580*[1]size!L$2)</f>
        <v>6.4199152621364337E-4</v>
      </c>
      <c r="I3581" s="3">
        <f>1000000*[1]counts!I3581/([1]size!$B3580*[1]size!M$2)</f>
        <v>4.0057622203753607E-4</v>
      </c>
      <c r="J3581" s="3">
        <f>1000000*[1]counts!J3581/([1]size!$B3580*[1]size!N$2)</f>
        <v>3.8991328644987758E-4</v>
      </c>
      <c r="K3581" s="3">
        <f>1000000*[1]counts!K3581/([1]size!$B3580*[1]size!O$2)</f>
        <v>3.9733917593438335E-4</v>
      </c>
      <c r="L3581" s="3">
        <f>1000000*[1]counts!L3581/([1]size!$B3580*[1]size!P$2)</f>
        <v>3.9017995825540736E-4</v>
      </c>
      <c r="M3581" s="3">
        <f>1000000*[1]counts!M3581/([1]size!$B3580*[1]size!Q$2)</f>
        <v>4.1242935707744722E-4</v>
      </c>
      <c r="N3581" s="3">
        <f>1000000*[1]counts!N3581/([1]size!$B3580*[1]size!R$2)</f>
        <v>4.0853263386971694E-4</v>
      </c>
      <c r="O3581" s="3">
        <f>1000000*[1]counts!O3581/([1]size!$B3580*[1]size!S$2)</f>
        <v>3.6422918400191655E-4</v>
      </c>
      <c r="P3581" s="3">
        <f>1000000*[1]counts!P3581/([1]size!$B3580*[1]size!T$2)</f>
        <v>2.1848715226575931E-4</v>
      </c>
      <c r="Q3581" s="3">
        <f>1000000*[1]counts!Q3581/([1]size!$B3580*[1]size!U$2)</f>
        <v>2.6243324716925074E-4</v>
      </c>
      <c r="R3581" s="3">
        <f>1000000*[1]counts!R3581/([1]size!$B3580*[1]size!V$2)</f>
        <v>2.5879050560380048E-4</v>
      </c>
      <c r="S3581" s="3">
        <f>1000000*[1]counts!S3581/([1]size!$B3580*[1]size!W$2)</f>
        <v>3.7203469189444797E-4</v>
      </c>
      <c r="T3581" s="3">
        <f>1000000*[1]counts!T3581/([1]size!$B3580*[1]size!X$2)</f>
        <v>4.7887848404931557E-4</v>
      </c>
      <c r="U3581" s="3">
        <f>1000000*[1]counts!U3581/([1]size!$B3580*[1]size!Y$2)</f>
        <v>4.008651428686417E-4</v>
      </c>
      <c r="V3581" s="3">
        <f>1000000*[1]counts!V3581/([1]size!$B3580*[1]size!Z$2)</f>
        <v>3.3868458055924213E-4</v>
      </c>
      <c r="W3581" s="3">
        <f>1000000*[1]counts!W3581/([1]size!$B3580*[1]size!AA$2)</f>
        <v>3.7544468821815809E-4</v>
      </c>
    </row>
    <row r="3582" spans="1:23" x14ac:dyDescent="0.2">
      <c r="A3582" t="s">
        <v>7183</v>
      </c>
      <c r="B3582" t="s">
        <v>7184</v>
      </c>
      <c r="C3582" s="3">
        <f>1000000*[1]counts!C3582/([1]size!$B3581*[1]size!G$2)</f>
        <v>1.5831594618613082E-4</v>
      </c>
      <c r="D3582" s="3">
        <f>1000000*[1]counts!D3582/([1]size!$B3581*[1]size!H$2)</f>
        <v>2.6942521308466331E-4</v>
      </c>
      <c r="E3582" s="3">
        <f>1000000*[1]counts!E3582/([1]size!$B3581*[1]size!I$2)</f>
        <v>2.2751534917278595E-4</v>
      </c>
      <c r="F3582" s="3">
        <f>1000000*[1]counts!F3582/([1]size!$B3581*[1]size!J$2)</f>
        <v>5.0508845741967852E-4</v>
      </c>
      <c r="G3582" s="3">
        <f>1000000*[1]counts!G3582/([1]size!$B3581*[1]size!K$2)</f>
        <v>4.5813140160655072E-4</v>
      </c>
      <c r="H3582" s="3">
        <f>1000000*[1]counts!H3582/([1]size!$B3581*[1]size!L$2)</f>
        <v>8.3507907727877232E-4</v>
      </c>
      <c r="I3582" s="3">
        <f>1000000*[1]counts!I3582/([1]size!$B3581*[1]size!M$2)</f>
        <v>3.2492448312088898E-4</v>
      </c>
      <c r="J3582" s="3">
        <f>1000000*[1]counts!J3582/([1]size!$B3581*[1]size!N$2)</f>
        <v>3.7220300275818066E-4</v>
      </c>
      <c r="K3582" s="3">
        <f>1000000*[1]counts!K3582/([1]size!$B3581*[1]size!O$2)</f>
        <v>3.5521340317137433E-4</v>
      </c>
      <c r="L3582" s="3">
        <f>1000000*[1]counts!L3582/([1]size!$B3581*[1]size!P$2)</f>
        <v>2.8255401258323368E-4</v>
      </c>
      <c r="M3582" s="3">
        <f>1000000*[1]counts!M3582/([1]size!$B3581*[1]size!Q$2)</f>
        <v>2.570980255791532E-4</v>
      </c>
      <c r="N3582" s="3">
        <f>1000000*[1]counts!N3582/([1]size!$B3581*[1]size!R$2)</f>
        <v>2.1411894704639122E-4</v>
      </c>
      <c r="O3582" s="3">
        <f>1000000*[1]counts!O3582/([1]size!$B3581*[1]size!S$2)</f>
        <v>2.2663499664548305E-4</v>
      </c>
      <c r="P3582" s="3">
        <f>1000000*[1]counts!P3582/([1]size!$B3581*[1]size!T$2)</f>
        <v>1.1970410627208388E-4</v>
      </c>
      <c r="Q3582" s="3">
        <f>1000000*[1]counts!Q3582/([1]size!$B3581*[1]size!U$2)</f>
        <v>1.112592348857906E-4</v>
      </c>
      <c r="R3582" s="3">
        <f>1000000*[1]counts!R3582/([1]size!$B3581*[1]size!V$2)</f>
        <v>2.481957538479064E-4</v>
      </c>
      <c r="S3582" s="3">
        <f>1000000*[1]counts!S3582/([1]size!$B3581*[1]size!W$2)</f>
        <v>2.7454556919961714E-4</v>
      </c>
      <c r="T3582" s="3">
        <f>1000000*[1]counts!T3582/([1]size!$B3581*[1]size!X$2)</f>
        <v>4.0342076258085993E-4</v>
      </c>
      <c r="U3582" s="3">
        <f>1000000*[1]counts!U3582/([1]size!$B3581*[1]size!Y$2)</f>
        <v>3.2943724492565102E-4</v>
      </c>
      <c r="V3582" s="3">
        <f>1000000*[1]counts!V3582/([1]size!$B3581*[1]size!Z$2)</f>
        <v>3.1638840516218117E-4</v>
      </c>
      <c r="W3582" s="3">
        <f>1000000*[1]counts!W3582/([1]size!$B3581*[1]size!AA$2)</f>
        <v>4.2794218814908025E-4</v>
      </c>
    </row>
    <row r="3583" spans="1:23" x14ac:dyDescent="0.2">
      <c r="A3583" t="s">
        <v>7185</v>
      </c>
      <c r="B3583" t="s">
        <v>7186</v>
      </c>
      <c r="C3583" s="3">
        <f>1000000*[1]counts!C3583/([1]size!$B3582*[1]size!G$2)</f>
        <v>2.6472822066664537E-4</v>
      </c>
      <c r="D3583" s="3">
        <f>1000000*[1]counts!D3583/([1]size!$B3582*[1]size!H$2)</f>
        <v>9.5012205594339669E-4</v>
      </c>
      <c r="E3583" s="3">
        <f>1000000*[1]counts!E3583/([1]size!$B3582*[1]size!I$2)</f>
        <v>4.7685523020236942E-4</v>
      </c>
      <c r="F3583" s="3">
        <f>1000000*[1]counts!F3583/([1]size!$B3582*[1]size!J$2)</f>
        <v>9.0282031513163675E-5</v>
      </c>
      <c r="G3583" s="3">
        <f>1000000*[1]counts!G3583/([1]size!$B3582*[1]size!K$2)</f>
        <v>4.2143339834008122E-4</v>
      </c>
      <c r="H3583" s="3">
        <f>1000000*[1]counts!H3583/([1]size!$B3582*[1]size!L$2)</f>
        <v>1.228422566757776E-3</v>
      </c>
      <c r="I3583" s="3">
        <f>1000000*[1]counts!I3583/([1]size!$B3582*[1]size!M$2)</f>
        <v>1.2624458718024368E-4</v>
      </c>
      <c r="J3583" s="3">
        <f>1000000*[1]counts!J3583/([1]size!$B3582*[1]size!N$2)</f>
        <v>1.0828236990066528E-4</v>
      </c>
      <c r="K3583" s="3">
        <f>1000000*[1]counts!K3583/([1]size!$B3582*[1]size!O$2)</f>
        <v>2.0460431877085568E-4</v>
      </c>
      <c r="L3583" s="3">
        <f>1000000*[1]counts!L3583/([1]size!$B3582*[1]size!P$2)</f>
        <v>7.2237618013852502E-5</v>
      </c>
      <c r="M3583" s="3">
        <f>1000000*[1]counts!M3583/([1]size!$B3582*[1]size!Q$2)</f>
        <v>3.6151254185913928E-5</v>
      </c>
      <c r="N3583" s="3">
        <f>1000000*[1]counts!N3583/([1]size!$B3582*[1]size!R$2)</f>
        <v>4.8172558078622498E-5</v>
      </c>
      <c r="O3583" s="3">
        <f>1000000*[1]counts!O3583/([1]size!$B3582*[1]size!S$2)</f>
        <v>8.4179000962453948E-5</v>
      </c>
      <c r="P3583" s="3">
        <f>1000000*[1]counts!P3583/([1]size!$B3582*[1]size!T$2)</f>
        <v>9.0171003630497488E-5</v>
      </c>
      <c r="Q3583" s="3">
        <f>1000000*[1]counts!Q3583/([1]size!$B3582*[1]size!U$2)</f>
        <v>1.8051304953069535E-5</v>
      </c>
      <c r="R3583" s="3">
        <f>1000000*[1]counts!R3583/([1]size!$B3582*[1]size!V$2)</f>
        <v>2.2263462330832464E-4</v>
      </c>
      <c r="S3583" s="3">
        <f>1000000*[1]counts!S3583/([1]size!$B3582*[1]size!W$2)</f>
        <v>1.345311847931186E-4</v>
      </c>
      <c r="T3583" s="3">
        <f>1000000*[1]counts!T3583/([1]size!$B3582*[1]size!X$2)</f>
        <v>2.2328355790251169E-4</v>
      </c>
      <c r="U3583" s="3">
        <f>1000000*[1]counts!U3583/([1]size!$B3582*[1]size!Y$2)</f>
        <v>4.8127863899932902E-5</v>
      </c>
      <c r="V3583" s="3">
        <f>1000000*[1]counts!V3583/([1]size!$B3582*[1]size!Z$2)</f>
        <v>9.6190780703646084E-5</v>
      </c>
      <c r="W3583" s="3">
        <f>1000000*[1]counts!W3583/([1]size!$B3582*[1]size!AA$2)</f>
        <v>7.822635285333148E-5</v>
      </c>
    </row>
    <row r="3584" spans="1:23" x14ac:dyDescent="0.2">
      <c r="A3584" t="s">
        <v>7187</v>
      </c>
      <c r="B3584" t="s">
        <v>7188</v>
      </c>
      <c r="C3584" s="3">
        <f>1000000*[1]counts!C3584/([1]size!$B3583*[1]size!G$2)</f>
        <v>2.5579802420249781E-4</v>
      </c>
      <c r="D3584" s="3">
        <f>1000000*[1]counts!D3584/([1]size!$B3583*[1]size!H$2)</f>
        <v>5.410593060177014E-4</v>
      </c>
      <c r="E3584" s="3">
        <f>1000000*[1]counts!E3584/([1]size!$B3583*[1]size!I$2)</f>
        <v>2.5663097894602433E-4</v>
      </c>
      <c r="F3584" s="3">
        <f>1000000*[1]counts!F3584/([1]size!$B3583*[1]size!J$2)</f>
        <v>1.07118315603502E-4</v>
      </c>
      <c r="G3584" s="3">
        <f>1000000*[1]counts!G3584/([1]size!$B3583*[1]size!K$2)</f>
        <v>1.3095882112524067E-4</v>
      </c>
      <c r="H3584" s="3">
        <f>1000000*[1]counts!H3584/([1]size!$B3583*[1]size!L$2)</f>
        <v>7.4423278482897801E-4</v>
      </c>
      <c r="I3584" s="3">
        <f>1000000*[1]counts!I3584/([1]size!$B3583*[1]size!M$2)</f>
        <v>7.1327316274263618E-5</v>
      </c>
      <c r="J3584" s="3">
        <f>1000000*[1]counts!J3584/([1]size!$B3583*[1]size!N$2)</f>
        <v>2.1412575826570393E-4</v>
      </c>
      <c r="K3584" s="3">
        <f>1000000*[1]counts!K3584/([1]size!$B3583*[1]size!O$2)</f>
        <v>1.904000349388824E-4</v>
      </c>
      <c r="L3584" s="3">
        <f>1000000*[1]counts!L3584/([1]size!$B3583*[1]size!P$2)</f>
        <v>8.9280085176343923E-5</v>
      </c>
      <c r="M3584" s="3">
        <f>1000000*[1]counts!M3584/([1]size!$B3583*[1]size!Q$2)</f>
        <v>1.0127498923461013E-4</v>
      </c>
      <c r="N3584" s="3">
        <f>1000000*[1]counts!N3584/([1]size!$B3583*[1]size!R$2)</f>
        <v>5.9537540227268392E-5</v>
      </c>
      <c r="O3584" s="3">
        <f>1000000*[1]counts!O3584/([1]size!$B3583*[1]size!S$2)</f>
        <v>1.1295631047316913E-4</v>
      </c>
      <c r="P3584" s="3">
        <f>1000000*[1]counts!P3584/([1]size!$B3583*[1]size!T$2)</f>
        <v>1.3076137877932493E-4</v>
      </c>
      <c r="Q3584" s="3">
        <f>1000000*[1]counts!Q3584/([1]size!$B3583*[1]size!U$2)</f>
        <v>8.3290707281192297E-5</v>
      </c>
      <c r="R3584" s="3">
        <f>1000000*[1]counts!R3584/([1]size!$B3583*[1]size!V$2)</f>
        <v>1.4873464994568213E-4</v>
      </c>
      <c r="S3584" s="3">
        <f>1000000*[1]counts!S3584/([1]size!$B3583*[1]size!W$2)</f>
        <v>1.9663246062357986E-4</v>
      </c>
      <c r="T3584" s="3">
        <f>1000000*[1]counts!T3584/([1]size!$B3583*[1]size!X$2)</f>
        <v>1.3126799942519534E-4</v>
      </c>
      <c r="U3584" s="3">
        <f>1000000*[1]counts!U3584/([1]size!$B3583*[1]size!Y$2)</f>
        <v>1.5465398440388147E-4</v>
      </c>
      <c r="V3584" s="3">
        <f>1000000*[1]counts!V3584/([1]size!$B3583*[1]size!Z$2)</f>
        <v>1.9021493411377317E-4</v>
      </c>
      <c r="W3584" s="3">
        <f>1000000*[1]counts!W3584/([1]size!$B3583*[1]size!AA$2)</f>
        <v>2.9748214244149657E-5</v>
      </c>
    </row>
    <row r="3585" spans="1:23" x14ac:dyDescent="0.2">
      <c r="A3585" t="s">
        <v>7189</v>
      </c>
      <c r="B3585" t="s">
        <v>7190</v>
      </c>
      <c r="C3585" s="3">
        <f>1000000*[1]counts!C3585/([1]size!$B3584*[1]size!G$2)</f>
        <v>2.4394781018828408E-4</v>
      </c>
      <c r="D3585" s="3">
        <f>1000000*[1]counts!D3585/([1]size!$B3584*[1]size!H$2)</f>
        <v>6.3631416871953023E-4</v>
      </c>
      <c r="E3585" s="3">
        <f>1000000*[1]counts!E3585/([1]size!$B3584*[1]size!I$2)</f>
        <v>4.0591385469699567E-4</v>
      </c>
      <c r="F3585" s="3">
        <f>1000000*[1]counts!F3585/([1]size!$B3584*[1]size!J$2)</f>
        <v>4.1665213067329657E-5</v>
      </c>
      <c r="G3585" s="3">
        <f>1000000*[1]counts!G3585/([1]size!$B3584*[1]size!K$2)</f>
        <v>1.9052255267077158E-4</v>
      </c>
      <c r="H3585" s="3">
        <f>1000000*[1]counts!H3585/([1]size!$B3584*[1]size!L$2)</f>
        <v>4.4662639446912841E-4</v>
      </c>
      <c r="I3585" s="3">
        <f>1000000*[1]counts!I3585/([1]size!$B3584*[1]size!M$2)</f>
        <v>1.4268233785684896E-4</v>
      </c>
      <c r="J3585" s="3">
        <f>1000000*[1]counts!J3585/([1]size!$B3584*[1]size!N$2)</f>
        <v>2.6176008730394526E-4</v>
      </c>
      <c r="K3585" s="3">
        <f>1000000*[1]counts!K3585/([1]size!$B3584*[1]size!O$2)</f>
        <v>2.8565551949948857E-4</v>
      </c>
      <c r="L3585" s="3">
        <f>1000000*[1]counts!L3585/([1]size!$B3584*[1]size!P$2)</f>
        <v>1.2501639427489603E-4</v>
      </c>
      <c r="M3585" s="3">
        <f>1000000*[1]counts!M3585/([1]size!$B3584*[1]size!Q$2)</f>
        <v>1.8471378830047533E-4</v>
      </c>
      <c r="N3585" s="3">
        <f>1000000*[1]counts!N3585/([1]size!$B3584*[1]size!R$2)</f>
        <v>2.5010623327166738E-4</v>
      </c>
      <c r="O3585" s="3">
        <f>1000000*[1]counts!O3585/([1]size!$B3584*[1]size!S$2)</f>
        <v>2.1406404883651968E-4</v>
      </c>
      <c r="P3585" s="3">
        <f>1000000*[1]counts!P3585/([1]size!$B3584*[1]size!T$2)</f>
        <v>2.7940810866660423E-4</v>
      </c>
      <c r="Q3585" s="3">
        <f>1000000*[1]counts!Q3585/([1]size!$B3584*[1]size!U$2)</f>
        <v>7.1405900035758458E-5</v>
      </c>
      <c r="R3585" s="3">
        <f>1000000*[1]counts!R3585/([1]size!$B3584*[1]size!V$2)</f>
        <v>2.3802165771070512E-4</v>
      </c>
      <c r="S3585" s="3">
        <f>1000000*[1]counts!S3585/([1]size!$B3584*[1]size!W$2)</f>
        <v>1.3882634054056454E-4</v>
      </c>
      <c r="T3585" s="3">
        <f>1000000*[1]counts!T3585/([1]size!$B3584*[1]size!X$2)</f>
        <v>1.0742194906968349E-4</v>
      </c>
      <c r="U3585" s="3">
        <f>1000000*[1]counts!U3585/([1]size!$B3584*[1]size!Y$2)</f>
        <v>7.7342010067973357E-5</v>
      </c>
      <c r="V3585" s="3">
        <f>1000000*[1]counts!V3585/([1]size!$B3584*[1]size!Z$2)</f>
        <v>7.1344453584623108E-5</v>
      </c>
      <c r="W3585" s="3">
        <f>1000000*[1]counts!W3585/([1]size!$B3584*[1]size!AA$2)</f>
        <v>5.9507983436539416E-5</v>
      </c>
    </row>
    <row r="3586" spans="1:23" x14ac:dyDescent="0.2">
      <c r="A3586" t="s">
        <v>7191</v>
      </c>
      <c r="B3586" t="s">
        <v>7192</v>
      </c>
      <c r="C3586" s="3">
        <f>1000000*[1]counts!C3586/([1]size!$B3585*[1]size!G$2)</f>
        <v>3.8630243023897893E-4</v>
      </c>
      <c r="D3586" s="3">
        <f>1000000*[1]counts!D3586/([1]size!$B3585*[1]size!H$2)</f>
        <v>5.72925730178517E-4</v>
      </c>
      <c r="E3586" s="3">
        <f>1000000*[1]counts!E3586/([1]size!$B3585*[1]size!I$2)</f>
        <v>3.0629769303947501E-4</v>
      </c>
      <c r="F3586" s="3">
        <f>1000000*[1]counts!F3586/([1]size!$B3585*[1]size!J$2)</f>
        <v>3.739809676347606E-5</v>
      </c>
      <c r="G3586" s="3">
        <f>1000000*[1]counts!G3586/([1]size!$B3585*[1]size!K$2)</f>
        <v>2.0574677510524388E-4</v>
      </c>
      <c r="H3586" s="3">
        <f>1000000*[1]counts!H3586/([1]size!$B3585*[1]size!L$2)</f>
        <v>6.1112757616951026E-4</v>
      </c>
      <c r="I3586" s="3">
        <f>1000000*[1]counts!I3586/([1]size!$B3585*[1]size!M$2)</f>
        <v>8.7158489312155228E-5</v>
      </c>
      <c r="J3586" s="3">
        <f>1000000*[1]counts!J3586/([1]size!$B3585*[1]size!N$2)</f>
        <v>1.2459580763658682E-5</v>
      </c>
      <c r="K3586" s="3">
        <f>1000000*[1]counts!K3586/([1]size!$B3585*[1]size!O$2)</f>
        <v>1.2463903039648723E-4</v>
      </c>
      <c r="L3586" s="3">
        <f>1000000*[1]counts!L3586/([1]size!$B3585*[1]size!P$2)</f>
        <v>5.6106459872870186E-5</v>
      </c>
      <c r="M3586" s="3">
        <f>1000000*[1]counts!M3586/([1]size!$B3585*[1]size!Q$2)</f>
        <v>8.7355115192374485E-5</v>
      </c>
      <c r="N3586" s="3">
        <f>1000000*[1]counts!N3586/([1]size!$B3585*[1]size!R$2)</f>
        <v>0</v>
      </c>
      <c r="O3586" s="3">
        <f>1000000*[1]counts!O3586/([1]size!$B3585*[1]size!S$2)</f>
        <v>6.2267856837911541E-5</v>
      </c>
      <c r="P3586" s="3">
        <f>1000000*[1]counts!P3586/([1]size!$B3585*[1]size!T$2)</f>
        <v>6.2253508302690413E-5</v>
      </c>
      <c r="Q3586" s="3">
        <f>1000000*[1]counts!Q3586/([1]size!$B3585*[1]size!U$2)</f>
        <v>2.4925020628033376E-5</v>
      </c>
      <c r="R3586" s="3">
        <f>1000000*[1]counts!R3586/([1]size!$B3585*[1]size!V$2)</f>
        <v>9.9700916457386268E-5</v>
      </c>
      <c r="S3586" s="3">
        <f>1000000*[1]counts!S3586/([1]size!$B3585*[1]size!W$2)</f>
        <v>6.6630949612543511E-5</v>
      </c>
      <c r="T3586" s="3">
        <f>1000000*[1]counts!T3586/([1]size!$B3585*[1]size!X$2)</f>
        <v>5.6245232434390922E-5</v>
      </c>
      <c r="U3586" s="3">
        <f>1000000*[1]counts!U3586/([1]size!$B3585*[1]size!Y$2)</f>
        <v>1.869029003801543E-5</v>
      </c>
      <c r="V3586" s="3">
        <f>1000000*[1]counts!V3586/([1]size!$B3585*[1]size!Z$2)</f>
        <v>4.3581251110951309E-5</v>
      </c>
      <c r="W3586" s="3">
        <f>1000000*[1]counts!W3586/([1]size!$B3585*[1]size!AA$2)</f>
        <v>1.8694728902668788E-5</v>
      </c>
    </row>
    <row r="3587" spans="1:23" x14ac:dyDescent="0.2">
      <c r="A3587" t="s">
        <v>7193</v>
      </c>
      <c r="B3587" t="s">
        <v>7194</v>
      </c>
      <c r="C3587" s="3">
        <f>1000000*[1]counts!C3587/([1]size!$B3586*[1]size!G$2)</f>
        <v>5.219733202844369E-4</v>
      </c>
      <c r="D3587" s="3">
        <f>1000000*[1]counts!D3587/([1]size!$B3586*[1]size!H$2)</f>
        <v>1.2390438263292722E-3</v>
      </c>
      <c r="E3587" s="3">
        <f>1000000*[1]counts!E3587/([1]size!$B3586*[1]size!I$2)</f>
        <v>8.7477197870770493E-4</v>
      </c>
      <c r="F3587" s="3">
        <f>1000000*[1]counts!F3587/([1]size!$B3586*[1]size!J$2)</f>
        <v>2.6108433167423422E-4</v>
      </c>
      <c r="G3587" s="3">
        <f>1000000*[1]counts!G3587/([1]size!$B3586*[1]size!K$2)</f>
        <v>6.6476324936230583E-4</v>
      </c>
      <c r="H3587" s="3">
        <f>1000000*[1]counts!H3587/([1]size!$B3586*[1]size!L$2)</f>
        <v>1.3357285412128996E-3</v>
      </c>
      <c r="I3587" s="3">
        <f>1000000*[1]counts!I3587/([1]size!$B3586*[1]size!M$2)</f>
        <v>3.9116093581191037E-4</v>
      </c>
      <c r="J3587" s="3">
        <f>1000000*[1]counts!J3587/([1]size!$B3586*[1]size!N$2)</f>
        <v>4.5666112423504838E-4</v>
      </c>
      <c r="K3587" s="3">
        <f>1000000*[1]counts!K3587/([1]size!$B3586*[1]size!O$2)</f>
        <v>7.000611158782602E-4</v>
      </c>
      <c r="L3587" s="3">
        <f>1000000*[1]counts!L3587/([1]size!$B3586*[1]size!P$2)</f>
        <v>4.5103872653141024E-4</v>
      </c>
      <c r="M3587" s="3">
        <f>1000000*[1]counts!M3587/([1]size!$B3586*[1]size!Q$2)</f>
        <v>3.742232248410598E-4</v>
      </c>
      <c r="N3587" s="3">
        <f>1000000*[1]counts!N3587/([1]size!$B3586*[1]size!R$2)</f>
        <v>2.8495024093283148E-4</v>
      </c>
      <c r="O3587" s="3">
        <f>1000000*[1]counts!O3587/([1]size!$B3586*[1]size!S$2)</f>
        <v>3.260291938811347E-4</v>
      </c>
      <c r="P3587" s="3">
        <f>1000000*[1]counts!P3587/([1]size!$B3586*[1]size!T$2)</f>
        <v>2.7854256563878901E-4</v>
      </c>
      <c r="Q3587" s="3">
        <f>1000000*[1]counts!Q3587/([1]size!$B3586*[1]size!U$2)</f>
        <v>1.7796175183161679E-4</v>
      </c>
      <c r="R3587" s="3">
        <f>1000000*[1]counts!R3587/([1]size!$B3586*[1]size!V$2)</f>
        <v>7.7710614974524253E-4</v>
      </c>
      <c r="S3587" s="3">
        <f>1000000*[1]counts!S3587/([1]size!$B3586*[1]size!W$2)</f>
        <v>8.3614423991035963E-4</v>
      </c>
      <c r="T3587" s="3">
        <f>1000000*[1]counts!T3587/([1]size!$B3586*[1]size!X$2)</f>
        <v>6.5443387903170956E-4</v>
      </c>
      <c r="U3587" s="3">
        <f>1000000*[1]counts!U3587/([1]size!$B3586*[1]size!Y$2)</f>
        <v>4.5075262116076557E-4</v>
      </c>
      <c r="V3587" s="3">
        <f>1000000*[1]counts!V3587/([1]size!$B3586*[1]size!Z$2)</f>
        <v>6.9345358512980411E-4</v>
      </c>
      <c r="W3587" s="3">
        <f>1000000*[1]counts!W3587/([1]size!$B3586*[1]size!AA$2)</f>
        <v>5.2204804241814614E-4</v>
      </c>
    </row>
    <row r="3588" spans="1:23" x14ac:dyDescent="0.2">
      <c r="A3588" t="s">
        <v>7195</v>
      </c>
      <c r="B3588" t="s">
        <v>7196</v>
      </c>
      <c r="C3588" s="3">
        <f>1000000*[1]counts!C3588/([1]size!$B3587*[1]size!G$2)</f>
        <v>8.3926846198347101E-4</v>
      </c>
      <c r="D3588" s="3">
        <f>1000000*[1]counts!D3588/([1]size!$B3587*[1]size!H$2)</f>
        <v>1.570581459938611E-3</v>
      </c>
      <c r="E3588" s="3">
        <f>1000000*[1]counts!E3588/([1]size!$B3587*[1]size!I$2)</f>
        <v>1.3615341313224763E-3</v>
      </c>
      <c r="F3588" s="3">
        <f>1000000*[1]counts!F3588/([1]size!$B3587*[1]size!J$2)</f>
        <v>3.8704160080599591E-4</v>
      </c>
      <c r="G3588" s="3">
        <f>1000000*[1]counts!G3588/([1]size!$B3587*[1]size!K$2)</f>
        <v>7.862109136914584E-4</v>
      </c>
      <c r="H3588" s="3">
        <f>1000000*[1]counts!H3588/([1]size!$B3587*[1]size!L$2)</f>
        <v>1.9837917456265101E-3</v>
      </c>
      <c r="I3588" s="3">
        <f>1000000*[1]counts!I3588/([1]size!$B3587*[1]size!M$2)</f>
        <v>4.5200297243939481E-4</v>
      </c>
      <c r="J3588" s="3">
        <f>1000000*[1]counts!J3588/([1]size!$B3587*[1]size!N$2)</f>
        <v>5.058693882132628E-4</v>
      </c>
      <c r="K3588" s="3">
        <f>1000000*[1]counts!K3588/([1]size!$B3587*[1]size!O$2)</f>
        <v>9.0492730808090359E-4</v>
      </c>
      <c r="L3588" s="3">
        <f>1000000*[1]counts!L3588/([1]size!$B3587*[1]size!P$2)</f>
        <v>3.1564016901603615E-4</v>
      </c>
      <c r="M3588" s="3">
        <f>1000000*[1]counts!M3588/([1]size!$B3587*[1]size!Q$2)</f>
        <v>3.8149277650861721E-4</v>
      </c>
      <c r="N3588" s="3">
        <f>1000000*[1]counts!N3588/([1]size!$B3587*[1]size!R$2)</f>
        <v>1.4297338201069309E-4</v>
      </c>
      <c r="O3588" s="3">
        <f>1000000*[1]counts!O3588/([1]size!$B3587*[1]size!S$2)</f>
        <v>4.6993419688534823E-4</v>
      </c>
      <c r="P3588" s="3">
        <f>1000000*[1]counts!P3588/([1]size!$B3587*[1]size!T$2)</f>
        <v>1.9625639228099573E-4</v>
      </c>
      <c r="Q3588" s="3">
        <f>1000000*[1]counts!Q3588/([1]size!$B3587*[1]size!U$2)</f>
        <v>1.428672932908958E-4</v>
      </c>
      <c r="R3588" s="3">
        <f>1000000*[1]counts!R3588/([1]size!$B3587*[1]size!V$2)</f>
        <v>5.8337966059907335E-4</v>
      </c>
      <c r="S3588" s="3">
        <f>1000000*[1]counts!S3588/([1]size!$B3587*[1]size!W$2)</f>
        <v>5.4973446188005836E-4</v>
      </c>
      <c r="T3588" s="3">
        <f>1000000*[1]counts!T3588/([1]size!$B3587*[1]size!X$2)</f>
        <v>6.3284173380975795E-4</v>
      </c>
      <c r="U3588" s="3">
        <f>1000000*[1]counts!U3588/([1]size!$B3587*[1]size!Y$2)</f>
        <v>6.0112141492190329E-4</v>
      </c>
      <c r="V3588" s="3">
        <f>1000000*[1]counts!V3588/([1]size!$B3587*[1]size!Z$2)</f>
        <v>6.7208799365838282E-4</v>
      </c>
      <c r="W3588" s="3">
        <f>1000000*[1]counts!W3588/([1]size!$B3587*[1]size!AA$2)</f>
        <v>6.1317040007030058E-4</v>
      </c>
    </row>
    <row r="3589" spans="1:23" x14ac:dyDescent="0.2">
      <c r="A3589" t="s">
        <v>7197</v>
      </c>
      <c r="B3589" t="s">
        <v>7198</v>
      </c>
      <c r="C3589" s="3">
        <f>1000000*[1]counts!C3589/([1]size!$B3588*[1]size!G$2)</f>
        <v>1.2190905273511655E-3</v>
      </c>
      <c r="D3589" s="3">
        <f>1000000*[1]counts!D3589/([1]size!$B3588*[1]size!H$2)</f>
        <v>1.2184583976158167E-3</v>
      </c>
      <c r="E3589" s="3">
        <f>1000000*[1]counts!E3589/([1]size!$B3588*[1]size!I$2)</f>
        <v>1.7193745544980881E-3</v>
      </c>
      <c r="F3589" s="3">
        <f>1000000*[1]counts!F3589/([1]size!$B3588*[1]size!J$2)</f>
        <v>1.2548959406773199E-3</v>
      </c>
      <c r="G3589" s="3">
        <f>1000000*[1]counts!G3589/([1]size!$B3588*[1]size!K$2)</f>
        <v>1.0961295896322048E-3</v>
      </c>
      <c r="H3589" s="3">
        <f>1000000*[1]counts!H3589/([1]size!$B3588*[1]size!L$2)</f>
        <v>1.945134360348863E-3</v>
      </c>
      <c r="I3589" s="3">
        <f>1000000*[1]counts!I3589/([1]size!$B3588*[1]size!M$2)</f>
        <v>6.7083601474785611E-4</v>
      </c>
      <c r="J3589" s="3">
        <f>1000000*[1]counts!J3589/([1]size!$B3588*[1]size!N$2)</f>
        <v>8.3027585204750796E-4</v>
      </c>
      <c r="K3589" s="3">
        <f>1000000*[1]counts!K3589/([1]size!$B3588*[1]size!O$2)</f>
        <v>1.0956374559541731E-3</v>
      </c>
      <c r="L3589" s="3">
        <f>1000000*[1]counts!L3589/([1]size!$B3588*[1]size!P$2)</f>
        <v>6.0103586752702112E-4</v>
      </c>
      <c r="M3589" s="3">
        <f>1000000*[1]counts!M3589/([1]size!$B3588*[1]size!Q$2)</f>
        <v>4.7772193680278646E-4</v>
      </c>
      <c r="N3589" s="3">
        <f>1000000*[1]counts!N3589/([1]size!$B3588*[1]size!R$2)</f>
        <v>4.4206795295621712E-4</v>
      </c>
      <c r="O3589" s="3">
        <f>1000000*[1]counts!O3589/([1]size!$B3588*[1]size!S$2)</f>
        <v>1.1830138690210347E-3</v>
      </c>
      <c r="P3589" s="3">
        <f>1000000*[1]counts!P3589/([1]size!$B3588*[1]size!T$2)</f>
        <v>8.2968417042926491E-4</v>
      </c>
      <c r="Q3589" s="3">
        <f>1000000*[1]counts!Q3589/([1]size!$B3588*[1]size!U$2)</f>
        <v>1.0248366396808429E-3</v>
      </c>
      <c r="R3589" s="3">
        <f>1000000*[1]counts!R3589/([1]size!$B3588*[1]size!V$2)</f>
        <v>1.1662031722384626E-3</v>
      </c>
      <c r="S3589" s="3">
        <f>1000000*[1]counts!S3589/([1]size!$B3588*[1]size!W$2)</f>
        <v>1.425648709097449E-3</v>
      </c>
      <c r="T3589" s="3">
        <f>1000000*[1]counts!T3589/([1]size!$B3588*[1]size!X$2)</f>
        <v>1.506306143136711E-3</v>
      </c>
      <c r="U3589" s="3">
        <f>1000000*[1]counts!U3589/([1]size!$B3588*[1]size!Y$2)</f>
        <v>9.7164717155530627E-4</v>
      </c>
      <c r="V3589" s="3">
        <f>1000000*[1]counts!V3589/([1]size!$B3588*[1]size!Z$2)</f>
        <v>8.6506521452585524E-4</v>
      </c>
      <c r="W3589" s="3">
        <f>1000000*[1]counts!W3589/([1]size!$B3588*[1]size!AA$2)</f>
        <v>1.2192650440205975E-3</v>
      </c>
    </row>
    <row r="3590" spans="1:23" x14ac:dyDescent="0.2">
      <c r="A3590" t="s">
        <v>7199</v>
      </c>
      <c r="B3590" t="s">
        <v>7200</v>
      </c>
      <c r="C3590" s="3">
        <f>1000000*[1]counts!C3590/([1]size!$B3589*[1]size!G$2)</f>
        <v>3.7689617740221709E-4</v>
      </c>
      <c r="D3590" s="3">
        <f>1000000*[1]counts!D3590/([1]size!$B3589*[1]size!H$2)</f>
        <v>2.6907196218458853E-4</v>
      </c>
      <c r="E3590" s="3">
        <f>1000000*[1]counts!E3590/([1]size!$B3589*[1]size!I$2)</f>
        <v>4.1413522235605213E-4</v>
      </c>
      <c r="F3590" s="3">
        <f>1000000*[1]counts!F3590/([1]size!$B3589*[1]size!J$2)</f>
        <v>1.7954153660028487E-4</v>
      </c>
      <c r="G3590" s="3">
        <f>1000000*[1]counts!G3590/([1]size!$B3589*[1]size!K$2)</f>
        <v>3.0530555438874207E-4</v>
      </c>
      <c r="H3590" s="3">
        <f>1000000*[1]counts!H3590/([1]size!$B3589*[1]size!L$2)</f>
        <v>1.9759009846777556E-4</v>
      </c>
      <c r="I3590" s="3">
        <f>1000000*[1]counts!I3590/([1]size!$B3589*[1]size!M$2)</f>
        <v>3.2279057892131604E-4</v>
      </c>
      <c r="J3590" s="3">
        <f>1000000*[1]counts!J3590/([1]size!$B3589*[1]size!N$2)</f>
        <v>2.5122806696213716E-4</v>
      </c>
      <c r="K3590" s="3">
        <f>1000000*[1]counts!K3590/([1]size!$B3589*[1]size!O$2)</f>
        <v>2.1541304480123999E-4</v>
      </c>
      <c r="L3590" s="3">
        <f>1000000*[1]counts!L3590/([1]size!$B3589*[1]size!P$2)</f>
        <v>1.7957134882178136E-4</v>
      </c>
      <c r="M3590" s="3">
        <f>1000000*[1]counts!M3590/([1]size!$B3589*[1]size!Q$2)</f>
        <v>2.1567918724624922E-4</v>
      </c>
      <c r="N3590" s="3">
        <f>1000000*[1]counts!N3590/([1]size!$B3589*[1]size!R$2)</f>
        <v>2.5147373464475984E-4</v>
      </c>
      <c r="O3590" s="3">
        <f>1000000*[1]counts!O3590/([1]size!$B3589*[1]size!S$2)</f>
        <v>2.6904310375396403E-4</v>
      </c>
      <c r="P3590" s="3">
        <f>1000000*[1]counts!P3590/([1]size!$B3589*[1]size!T$2)</f>
        <v>3.7657355048687196E-4</v>
      </c>
      <c r="Q3590" s="3">
        <f>1000000*[1]counts!Q3590/([1]size!$B3589*[1]size!U$2)</f>
        <v>1.6154173079267148E-4</v>
      </c>
      <c r="R3590" s="3">
        <f>1000000*[1]counts!R3590/([1]size!$B3589*[1]size!V$2)</f>
        <v>5.2052770871441421E-4</v>
      </c>
      <c r="S3590" s="3">
        <f>1000000*[1]counts!S3590/([1]size!$B3589*[1]size!W$2)</f>
        <v>7.6771969360252246E-4</v>
      </c>
      <c r="T3590" s="3">
        <f>1000000*[1]counts!T3590/([1]size!$B3589*[1]size!X$2)</f>
        <v>3.2402789441113083E-4</v>
      </c>
      <c r="U3590" s="3">
        <f>1000000*[1]counts!U3590/([1]size!$B3589*[1]size!Y$2)</f>
        <v>1.794574421341962E-4</v>
      </c>
      <c r="V3590" s="3">
        <f>1000000*[1]counts!V3590/([1]size!$B3589*[1]size!Z$2)</f>
        <v>4.3040725425568178E-4</v>
      </c>
      <c r="W3590" s="3">
        <f>1000000*[1]counts!W3590/([1]size!$B3589*[1]size!AA$2)</f>
        <v>2.154000750191504E-4</v>
      </c>
    </row>
    <row r="3591" spans="1:23" x14ac:dyDescent="0.2">
      <c r="A3591" t="s">
        <v>7201</v>
      </c>
      <c r="B3591" t="s">
        <v>7202</v>
      </c>
      <c r="C3591" s="3">
        <f>1000000*[1]counts!C3591/([1]size!$B3590*[1]size!G$2)</f>
        <v>5.0252823653628949E-4</v>
      </c>
      <c r="D3591" s="3">
        <f>1000000*[1]counts!D3591/([1]size!$B3590*[1]size!H$2)</f>
        <v>3.2288635462150624E-4</v>
      </c>
      <c r="E3591" s="3">
        <f>1000000*[1]counts!E3591/([1]size!$B3590*[1]size!I$2)</f>
        <v>4.3214110158892394E-4</v>
      </c>
      <c r="F3591" s="3">
        <f>1000000*[1]counts!F3591/([1]size!$B3590*[1]size!J$2)</f>
        <v>2.6931230490042735E-4</v>
      </c>
      <c r="G3591" s="3">
        <f>1000000*[1]counts!G3591/([1]size!$B3590*[1]size!K$2)</f>
        <v>2.5142810361425817E-4</v>
      </c>
      <c r="H3591" s="3">
        <f>1000000*[1]counts!H3591/([1]size!$B3590*[1]size!L$2)</f>
        <v>2.6944104336514848E-4</v>
      </c>
      <c r="I3591" s="3">
        <f>1000000*[1]counts!I3591/([1]size!$B3590*[1]size!M$2)</f>
        <v>1.7932809940073111E-4</v>
      </c>
      <c r="J3591" s="3">
        <f>1000000*[1]counts!J3591/([1]size!$B3590*[1]size!N$2)</f>
        <v>1.6150375733280247E-4</v>
      </c>
      <c r="K3591" s="3">
        <f>1000000*[1]counts!K3591/([1]size!$B3590*[1]size!O$2)</f>
        <v>1.7951087066769999E-4</v>
      </c>
      <c r="L3591" s="3">
        <f>1000000*[1]counts!L3591/([1]size!$B3590*[1]size!P$2)</f>
        <v>2.873141581148502E-4</v>
      </c>
      <c r="M3591" s="3">
        <f>1000000*[1]counts!M3591/([1]size!$B3590*[1]size!Q$2)</f>
        <v>2.6959898405781154E-4</v>
      </c>
      <c r="N3591" s="3">
        <f>1000000*[1]counts!N3591/([1]size!$B3590*[1]size!R$2)</f>
        <v>3.5924819234965693E-4</v>
      </c>
      <c r="O3591" s="3">
        <f>1000000*[1]counts!O3591/([1]size!$B3590*[1]size!S$2)</f>
        <v>4.1253275908941151E-4</v>
      </c>
      <c r="P3591" s="3">
        <f>1000000*[1]counts!P3591/([1]size!$B3590*[1]size!T$2)</f>
        <v>3.0484525515603919E-4</v>
      </c>
      <c r="Q3591" s="3">
        <f>1000000*[1]counts!Q3591/([1]size!$B3590*[1]size!U$2)</f>
        <v>3.2308346158534297E-4</v>
      </c>
      <c r="R3591" s="3">
        <f>1000000*[1]counts!R3591/([1]size!$B3590*[1]size!V$2)</f>
        <v>3.2308616402963638E-4</v>
      </c>
      <c r="S3591" s="3">
        <f>1000000*[1]counts!S3591/([1]size!$B3590*[1]size!W$2)</f>
        <v>3.8385984680126123E-4</v>
      </c>
      <c r="T3591" s="3">
        <f>1000000*[1]counts!T3591/([1]size!$B3590*[1]size!X$2)</f>
        <v>4.5003874223768173E-4</v>
      </c>
      <c r="U3591" s="3">
        <f>1000000*[1]counts!U3591/([1]size!$B3590*[1]size!Y$2)</f>
        <v>1.9740318634761583E-4</v>
      </c>
      <c r="V3591" s="3">
        <f>1000000*[1]counts!V3591/([1]size!$B3590*[1]size!Z$2)</f>
        <v>2.6900453390980112E-4</v>
      </c>
      <c r="W3591" s="3">
        <f>1000000*[1]counts!W3591/([1]size!$B3590*[1]size!AA$2)</f>
        <v>3.5900012503191733E-4</v>
      </c>
    </row>
    <row r="3592" spans="1:23" x14ac:dyDescent="0.2">
      <c r="A3592" t="s">
        <v>7203</v>
      </c>
      <c r="B3592" t="s">
        <v>7204</v>
      </c>
      <c r="C3592" s="3">
        <f>1000000*[1]counts!C3592/([1]size!$B3591*[1]size!G$2)</f>
        <v>5.607371550316683E-5</v>
      </c>
      <c r="D3592" s="3">
        <f>1000000*[1]counts!D3592/([1]size!$B3591*[1]size!H$2)</f>
        <v>7.6060582642896766E-5</v>
      </c>
      <c r="E3592" s="3">
        <f>1000000*[1]counts!E3592/([1]size!$B3591*[1]size!I$2)</f>
        <v>2.8128154131727745E-5</v>
      </c>
      <c r="F3592" s="3">
        <f>1000000*[1]counts!F3592/([1]size!$B3591*[1]size!J$2)</f>
        <v>5.2087936183774638E-5</v>
      </c>
      <c r="G3592" s="3">
        <f>1000000*[1]counts!G3592/([1]size!$B3591*[1]size!K$2)</f>
        <v>6.4126070316499072E-5</v>
      </c>
      <c r="H3592" s="3">
        <f>1000000*[1]counts!H3592/([1]size!$B3591*[1]size!L$2)</f>
        <v>6.4138874592660787E-5</v>
      </c>
      <c r="I3592" s="3">
        <f>1000000*[1]counts!I3592/([1]size!$B3591*[1]size!M$2)</f>
        <v>3.5617809968959698E-4</v>
      </c>
      <c r="J3592" s="3">
        <f>1000000*[1]counts!J3592/([1]size!$B3591*[1]size!N$2)</f>
        <v>3.1637056677852457E-4</v>
      </c>
      <c r="K3592" s="3">
        <f>1000000*[1]counts!K3592/([1]size!$B3591*[1]size!O$2)</f>
        <v>3.3250463677696955E-4</v>
      </c>
      <c r="L3592" s="3">
        <f>1000000*[1]counts!L3592/([1]size!$B3591*[1]size!P$2)</f>
        <v>5.2497328159864401E-4</v>
      </c>
      <c r="M3592" s="3">
        <f>1000000*[1]counts!M3592/([1]size!$B3591*[1]size!Q$2)</f>
        <v>4.4923530019705095E-4</v>
      </c>
      <c r="N3592" s="3">
        <f>1000000*[1]counts!N3592/([1]size!$B3591*[1]size!R$2)</f>
        <v>5.5719634163537823E-4</v>
      </c>
      <c r="O3592" s="3">
        <f>1000000*[1]counts!O3592/([1]size!$B3591*[1]size!S$2)</f>
        <v>7.2049665803323296E-5</v>
      </c>
      <c r="P3592" s="3">
        <f>1000000*[1]counts!P3592/([1]size!$B3591*[1]size!T$2)</f>
        <v>2.0009184228286626E-5</v>
      </c>
      <c r="Q3592" s="3">
        <f>1000000*[1]counts!Q3592/([1]size!$B3591*[1]size!U$2)</f>
        <v>5.6078852464131308E-5</v>
      </c>
      <c r="R3592" s="3">
        <f>1000000*[1]counts!R3592/([1]size!$B3591*[1]size!V$2)</f>
        <v>1.7224363043781571E-4</v>
      </c>
      <c r="S3592" s="3">
        <f>1000000*[1]counts!S3592/([1]size!$B3591*[1]size!W$2)</f>
        <v>2.2584311670215755E-4</v>
      </c>
      <c r="T3592" s="3">
        <f>1000000*[1]counts!T3592/([1]size!$B3591*[1]size!X$2)</f>
        <v>2.9728327280418085E-4</v>
      </c>
      <c r="U3592" s="3">
        <f>1000000*[1]counts!U3592/([1]size!$B3591*[1]size!Y$2)</f>
        <v>3.6043988541085845E-4</v>
      </c>
      <c r="V3592" s="3">
        <f>1000000*[1]counts!V3592/([1]size!$B3591*[1]size!Z$2)</f>
        <v>2.0411145429542472E-4</v>
      </c>
      <c r="W3592" s="3">
        <f>1000000*[1]counts!W3592/([1]size!$B3591*[1]size!AA$2)</f>
        <v>2.2833280929193702E-4</v>
      </c>
    </row>
    <row r="3593" spans="1:23" x14ac:dyDescent="0.2">
      <c r="A3593" t="s">
        <v>7205</v>
      </c>
      <c r="B3593" t="s">
        <v>7206</v>
      </c>
      <c r="C3593" s="3">
        <f>1000000*[1]counts!C3593/([1]size!$B3592*[1]size!G$2)</f>
        <v>3.2942231173865058E-4</v>
      </c>
      <c r="D3593" s="3">
        <f>1000000*[1]counts!D3593/([1]size!$B3592*[1]size!H$2)</f>
        <v>4.9387724671945442E-4</v>
      </c>
      <c r="E3593" s="3">
        <f>1000000*[1]counts!E3593/([1]size!$B3592*[1]size!I$2)</f>
        <v>1.6524750457264632E-4</v>
      </c>
      <c r="F3593" s="3">
        <f>1000000*[1]counts!F3593/([1]size!$B3592*[1]size!J$2)</f>
        <v>0</v>
      </c>
      <c r="G3593" s="3">
        <f>1000000*[1]counts!G3593/([1]size!$B3592*[1]size!K$2)</f>
        <v>1.648186531757061E-4</v>
      </c>
      <c r="H3593" s="3">
        <f>1000000*[1]counts!H3593/([1]size!$B3592*[1]size!L$2)</f>
        <v>1.6485156309114997E-4</v>
      </c>
      <c r="I3593" s="3">
        <f>1000000*[1]counts!I3593/([1]size!$B3592*[1]size!M$2)</f>
        <v>8.2288458515335491E-5</v>
      </c>
      <c r="J3593" s="3">
        <f>1000000*[1]counts!J3593/([1]size!$B3592*[1]size!N$2)</f>
        <v>0</v>
      </c>
      <c r="K3593" s="3">
        <f>1000000*[1]counts!K3593/([1]size!$B3592*[1]size!O$2)</f>
        <v>8.2372326943484916E-5</v>
      </c>
      <c r="L3593" s="3">
        <f>1000000*[1]counts!L3593/([1]size!$B3592*[1]size!P$2)</f>
        <v>0</v>
      </c>
      <c r="M3593" s="3">
        <f>1000000*[1]counts!M3593/([1]size!$B3592*[1]size!Q$2)</f>
        <v>0</v>
      </c>
      <c r="N3593" s="3">
        <f>1000000*[1]counts!N3593/([1]size!$B3592*[1]size!R$2)</f>
        <v>0</v>
      </c>
      <c r="O3593" s="3">
        <f>1000000*[1]counts!O3593/([1]size!$B3592*[1]size!S$2)</f>
        <v>0</v>
      </c>
      <c r="P3593" s="3">
        <f>1000000*[1]counts!P3593/([1]size!$B3592*[1]size!T$2)</f>
        <v>8.2285080732346443E-5</v>
      </c>
      <c r="Q3593" s="3">
        <f>1000000*[1]counts!Q3593/([1]size!$B3592*[1]size!U$2)</f>
        <v>0</v>
      </c>
      <c r="R3593" s="3">
        <f>1000000*[1]counts!R3593/([1]size!$B3592*[1]size!V$2)</f>
        <v>0</v>
      </c>
      <c r="S3593" s="3">
        <f>1000000*[1]counts!S3593/([1]size!$B3592*[1]size!W$2)</f>
        <v>1.6012921761724165E-4</v>
      </c>
      <c r="T3593" s="3">
        <f>1000000*[1]counts!T3593/([1]size!$B3592*[1]size!X$2)</f>
        <v>0</v>
      </c>
      <c r="U3593" s="3">
        <f>1000000*[1]counts!U3593/([1]size!$B3592*[1]size!Y$2)</f>
        <v>0</v>
      </c>
      <c r="V3593" s="3">
        <f>1000000*[1]counts!V3593/([1]size!$B3592*[1]size!Z$2)</f>
        <v>1.6458449440287832E-4</v>
      </c>
      <c r="W3593" s="3">
        <f>1000000*[1]counts!W3593/([1]size!$B3592*[1]size!AA$2)</f>
        <v>8.2367367396435871E-5</v>
      </c>
    </row>
    <row r="3594" spans="1:23" x14ac:dyDescent="0.2">
      <c r="A3594" t="s">
        <v>7207</v>
      </c>
      <c r="B3594" t="s">
        <v>7208</v>
      </c>
      <c r="C3594" s="3">
        <f>1000000*[1]counts!C3594/([1]size!$B3593*[1]size!G$2)</f>
        <v>8.2355577934662644E-5</v>
      </c>
      <c r="D3594" s="3">
        <f>1000000*[1]counts!D3594/([1]size!$B3593*[1]size!H$2)</f>
        <v>8.2312874453242409E-5</v>
      </c>
      <c r="E3594" s="3">
        <f>1000000*[1]counts!E3594/([1]size!$B3593*[1]size!I$2)</f>
        <v>1.6524750457264632E-4</v>
      </c>
      <c r="F3594" s="3">
        <f>1000000*[1]counts!F3594/([1]size!$B3593*[1]size!J$2)</f>
        <v>0</v>
      </c>
      <c r="G3594" s="3">
        <f>1000000*[1]counts!G3594/([1]size!$B3593*[1]size!K$2)</f>
        <v>8.2409326587853051E-5</v>
      </c>
      <c r="H3594" s="3">
        <f>1000000*[1]counts!H3594/([1]size!$B3593*[1]size!L$2)</f>
        <v>2.4727734463672499E-4</v>
      </c>
      <c r="I3594" s="3">
        <f>1000000*[1]counts!I3594/([1]size!$B3593*[1]size!M$2)</f>
        <v>0</v>
      </c>
      <c r="J3594" s="3">
        <f>1000000*[1]counts!J3594/([1]size!$B3593*[1]size!N$2)</f>
        <v>0</v>
      </c>
      <c r="K3594" s="3">
        <f>1000000*[1]counts!K3594/([1]size!$B3593*[1]size!O$2)</f>
        <v>0</v>
      </c>
      <c r="L3594" s="3">
        <f>1000000*[1]counts!L3594/([1]size!$B3593*[1]size!P$2)</f>
        <v>0</v>
      </c>
      <c r="M3594" s="3">
        <f>1000000*[1]counts!M3594/([1]size!$B3593*[1]size!Q$2)</f>
        <v>0</v>
      </c>
      <c r="N3594" s="3">
        <f>1000000*[1]counts!N3594/([1]size!$B3593*[1]size!R$2)</f>
        <v>0</v>
      </c>
      <c r="O3594" s="3">
        <f>1000000*[1]counts!O3594/([1]size!$B3593*[1]size!S$2)</f>
        <v>0</v>
      </c>
      <c r="P3594" s="3">
        <f>1000000*[1]counts!P3594/([1]size!$B3593*[1]size!T$2)</f>
        <v>0</v>
      </c>
      <c r="Q3594" s="3">
        <f>1000000*[1]counts!Q3594/([1]size!$B3593*[1]size!U$2)</f>
        <v>0</v>
      </c>
      <c r="R3594" s="3">
        <f>1000000*[1]counts!R3594/([1]size!$B3593*[1]size!V$2)</f>
        <v>0</v>
      </c>
      <c r="S3594" s="3">
        <f>1000000*[1]counts!S3594/([1]size!$B3593*[1]size!W$2)</f>
        <v>0</v>
      </c>
      <c r="T3594" s="3">
        <f>1000000*[1]counts!T3594/([1]size!$B3593*[1]size!X$2)</f>
        <v>0</v>
      </c>
      <c r="U3594" s="3">
        <f>1000000*[1]counts!U3594/([1]size!$B3593*[1]size!Y$2)</f>
        <v>0</v>
      </c>
      <c r="V3594" s="3">
        <f>1000000*[1]counts!V3594/([1]size!$B3593*[1]size!Z$2)</f>
        <v>0</v>
      </c>
      <c r="W3594" s="3">
        <f>1000000*[1]counts!W3594/([1]size!$B3593*[1]size!AA$2)</f>
        <v>0</v>
      </c>
    </row>
    <row r="3595" spans="1:23" x14ac:dyDescent="0.2">
      <c r="A3595" t="s">
        <v>7209</v>
      </c>
      <c r="B3595" t="s">
        <v>7210</v>
      </c>
      <c r="C3595" s="3">
        <f>1000000*[1]counts!C3595/([1]size!$B3594*[1]size!G$2)</f>
        <v>1.6471115586932529E-4</v>
      </c>
      <c r="D3595" s="3">
        <f>1000000*[1]counts!D3595/([1]size!$B3594*[1]size!H$2)</f>
        <v>1.6462574890648482E-4</v>
      </c>
      <c r="E3595" s="3">
        <f>1000000*[1]counts!E3595/([1]size!$B3594*[1]size!I$2)</f>
        <v>1.6524750457264632E-4</v>
      </c>
      <c r="F3595" s="3">
        <f>1000000*[1]counts!F3595/([1]size!$B3594*[1]size!J$2)</f>
        <v>0</v>
      </c>
      <c r="G3595" s="3">
        <f>1000000*[1]counts!G3595/([1]size!$B3594*[1]size!K$2)</f>
        <v>0</v>
      </c>
      <c r="H3595" s="3">
        <f>1000000*[1]counts!H3595/([1]size!$B3594*[1]size!L$2)</f>
        <v>0</v>
      </c>
      <c r="I3595" s="3">
        <f>1000000*[1]counts!I3595/([1]size!$B3594*[1]size!M$2)</f>
        <v>0</v>
      </c>
      <c r="J3595" s="3">
        <f>1000000*[1]counts!J3595/([1]size!$B3594*[1]size!N$2)</f>
        <v>0</v>
      </c>
      <c r="K3595" s="3">
        <f>1000000*[1]counts!K3595/([1]size!$B3594*[1]size!O$2)</f>
        <v>0</v>
      </c>
      <c r="L3595" s="3">
        <f>1000000*[1]counts!L3595/([1]size!$B3594*[1]size!P$2)</f>
        <v>0</v>
      </c>
      <c r="M3595" s="3">
        <f>1000000*[1]counts!M3595/([1]size!$B3594*[1]size!Q$2)</f>
        <v>1.6494819562246749E-4</v>
      </c>
      <c r="N3595" s="3">
        <f>1000000*[1]counts!N3595/([1]size!$B3594*[1]size!R$2)</f>
        <v>0</v>
      </c>
      <c r="O3595" s="3">
        <f>1000000*[1]counts!O3595/([1]size!$B3594*[1]size!S$2)</f>
        <v>0</v>
      </c>
      <c r="P3595" s="3">
        <f>1000000*[1]counts!P3595/([1]size!$B3594*[1]size!T$2)</f>
        <v>0</v>
      </c>
      <c r="Q3595" s="3">
        <f>1000000*[1]counts!Q3595/([1]size!$B3594*[1]size!U$2)</f>
        <v>0</v>
      </c>
      <c r="R3595" s="3">
        <f>1000000*[1]counts!R3595/([1]size!$B3594*[1]size!V$2)</f>
        <v>0</v>
      </c>
      <c r="S3595" s="3">
        <f>1000000*[1]counts!S3595/([1]size!$B3594*[1]size!W$2)</f>
        <v>0</v>
      </c>
      <c r="T3595" s="3">
        <f>1000000*[1]counts!T3595/([1]size!$B3594*[1]size!X$2)</f>
        <v>0</v>
      </c>
      <c r="U3595" s="3">
        <f>1000000*[1]counts!U3595/([1]size!$B3594*[1]size!Y$2)</f>
        <v>0</v>
      </c>
      <c r="V3595" s="3">
        <f>1000000*[1]counts!V3595/([1]size!$B3594*[1]size!Z$2)</f>
        <v>0</v>
      </c>
      <c r="W3595" s="3">
        <f>1000000*[1]counts!W3595/([1]size!$B3594*[1]size!AA$2)</f>
        <v>1.6473473479287174E-4</v>
      </c>
    </row>
    <row r="3596" spans="1:23" x14ac:dyDescent="0.2">
      <c r="A3596" t="s">
        <v>7211</v>
      </c>
      <c r="B3596" t="s">
        <v>7212</v>
      </c>
      <c r="C3596" s="3">
        <f>1000000*[1]counts!C3596/([1]size!$B3595*[1]size!G$2)</f>
        <v>0</v>
      </c>
      <c r="D3596" s="3">
        <f>1000000*[1]counts!D3596/([1]size!$B3595*[1]size!H$2)</f>
        <v>6.5850299562593927E-4</v>
      </c>
      <c r="E3596" s="3">
        <f>1000000*[1]counts!E3596/([1]size!$B3595*[1]size!I$2)</f>
        <v>8.2623752286323159E-5</v>
      </c>
      <c r="F3596" s="3">
        <f>1000000*[1]counts!F3596/([1]size!$B3595*[1]size!J$2)</f>
        <v>0</v>
      </c>
      <c r="G3596" s="3">
        <f>1000000*[1]counts!G3596/([1]size!$B3595*[1]size!K$2)</f>
        <v>8.2409326587853051E-5</v>
      </c>
      <c r="H3596" s="3">
        <f>1000000*[1]counts!H3596/([1]size!$B3595*[1]size!L$2)</f>
        <v>1.6485156309114997E-4</v>
      </c>
      <c r="I3596" s="3">
        <f>1000000*[1]counts!I3596/([1]size!$B3595*[1]size!M$2)</f>
        <v>1.6457691703067098E-4</v>
      </c>
      <c r="J3596" s="3">
        <f>1000000*[1]counts!J3596/([1]size!$B3595*[1]size!N$2)</f>
        <v>0</v>
      </c>
      <c r="K3596" s="3">
        <f>1000000*[1]counts!K3596/([1]size!$B3595*[1]size!O$2)</f>
        <v>8.2372326943484916E-5</v>
      </c>
      <c r="L3596" s="3">
        <f>1000000*[1]counts!L3596/([1]size!$B3595*[1]size!P$2)</f>
        <v>0</v>
      </c>
      <c r="M3596" s="3">
        <f>1000000*[1]counts!M3596/([1]size!$B3595*[1]size!Q$2)</f>
        <v>1.6494819562246749E-4</v>
      </c>
      <c r="N3596" s="3">
        <f>1000000*[1]counts!N3596/([1]size!$B3595*[1]size!R$2)</f>
        <v>0</v>
      </c>
      <c r="O3596" s="3">
        <f>1000000*[1]counts!O3596/([1]size!$B3595*[1]size!S$2)</f>
        <v>8.2304046255916947E-5</v>
      </c>
      <c r="P3596" s="3">
        <f>1000000*[1]counts!P3596/([1]size!$B3595*[1]size!T$2)</f>
        <v>0</v>
      </c>
      <c r="Q3596" s="3">
        <f>1000000*[1]counts!Q3596/([1]size!$B3595*[1]size!U$2)</f>
        <v>0</v>
      </c>
      <c r="R3596" s="3">
        <f>1000000*[1]counts!R3596/([1]size!$B3595*[1]size!V$2)</f>
        <v>8.2363811529060529E-5</v>
      </c>
      <c r="S3596" s="3">
        <f>1000000*[1]counts!S3596/([1]size!$B3595*[1]size!W$2)</f>
        <v>0</v>
      </c>
      <c r="T3596" s="3">
        <f>1000000*[1]counts!T3596/([1]size!$B3595*[1]size!X$2)</f>
        <v>0</v>
      </c>
      <c r="U3596" s="3">
        <f>1000000*[1]counts!U3596/([1]size!$B3595*[1]size!Y$2)</f>
        <v>0</v>
      </c>
      <c r="V3596" s="3">
        <f>1000000*[1]counts!V3596/([1]size!$B3595*[1]size!Z$2)</f>
        <v>8.229224720143916E-5</v>
      </c>
      <c r="W3596" s="3">
        <f>1000000*[1]counts!W3596/([1]size!$B3595*[1]size!AA$2)</f>
        <v>0</v>
      </c>
    </row>
    <row r="3597" spans="1:23" x14ac:dyDescent="0.2">
      <c r="A3597" t="s">
        <v>7213</v>
      </c>
      <c r="B3597" t="s">
        <v>7214</v>
      </c>
      <c r="C3597" s="3">
        <f>1000000*[1]counts!C3597/([1]size!$B3596*[1]size!G$2)</f>
        <v>1.6471115586932529E-4</v>
      </c>
      <c r="D3597" s="3">
        <f>1000000*[1]counts!D3597/([1]size!$B3596*[1]size!H$2)</f>
        <v>4.1156437226621206E-4</v>
      </c>
      <c r="E3597" s="3">
        <f>1000000*[1]counts!E3597/([1]size!$B3596*[1]size!I$2)</f>
        <v>0</v>
      </c>
      <c r="F3597" s="3">
        <f>1000000*[1]counts!F3597/([1]size!$B3596*[1]size!J$2)</f>
        <v>0</v>
      </c>
      <c r="G3597" s="3">
        <f>1000000*[1]counts!G3597/([1]size!$B3596*[1]size!K$2)</f>
        <v>8.2409326587853051E-5</v>
      </c>
      <c r="H3597" s="3">
        <f>1000000*[1]counts!H3597/([1]size!$B3596*[1]size!L$2)</f>
        <v>0</v>
      </c>
      <c r="I3597" s="3">
        <f>1000000*[1]counts!I3597/([1]size!$B3596*[1]size!M$2)</f>
        <v>0</v>
      </c>
      <c r="J3597" s="3">
        <f>1000000*[1]counts!J3597/([1]size!$B3596*[1]size!N$2)</f>
        <v>0</v>
      </c>
      <c r="K3597" s="3">
        <f>1000000*[1]counts!K3597/([1]size!$B3596*[1]size!O$2)</f>
        <v>0</v>
      </c>
      <c r="L3597" s="3">
        <f>1000000*[1]counts!L3597/([1]size!$B3596*[1]size!P$2)</f>
        <v>0</v>
      </c>
      <c r="M3597" s="3">
        <f>1000000*[1]counts!M3597/([1]size!$B3596*[1]size!Q$2)</f>
        <v>0</v>
      </c>
      <c r="N3597" s="3">
        <f>1000000*[1]counts!N3597/([1]size!$B3596*[1]size!R$2)</f>
        <v>0</v>
      </c>
      <c r="O3597" s="3">
        <f>1000000*[1]counts!O3597/([1]size!$B3596*[1]size!S$2)</f>
        <v>0</v>
      </c>
      <c r="P3597" s="3">
        <f>1000000*[1]counts!P3597/([1]size!$B3596*[1]size!T$2)</f>
        <v>0</v>
      </c>
      <c r="Q3597" s="3">
        <f>1000000*[1]counts!Q3597/([1]size!$B3596*[1]size!U$2)</f>
        <v>0</v>
      </c>
      <c r="R3597" s="3">
        <f>1000000*[1]counts!R3597/([1]size!$B3596*[1]size!V$2)</f>
        <v>0</v>
      </c>
      <c r="S3597" s="3">
        <f>1000000*[1]counts!S3597/([1]size!$B3596*[1]size!W$2)</f>
        <v>0</v>
      </c>
      <c r="T3597" s="3">
        <f>1000000*[1]counts!T3597/([1]size!$B3596*[1]size!X$2)</f>
        <v>0</v>
      </c>
      <c r="U3597" s="3">
        <f>1000000*[1]counts!U3597/([1]size!$B3596*[1]size!Y$2)</f>
        <v>0</v>
      </c>
      <c r="V3597" s="3">
        <f>1000000*[1]counts!V3597/([1]size!$B3596*[1]size!Z$2)</f>
        <v>8.229224720143916E-5</v>
      </c>
      <c r="W3597" s="3">
        <f>1000000*[1]counts!W3597/([1]size!$B3596*[1]size!AA$2)</f>
        <v>0</v>
      </c>
    </row>
    <row r="3598" spans="1:23" x14ac:dyDescent="0.2">
      <c r="A3598" t="s">
        <v>7215</v>
      </c>
      <c r="B3598" t="s">
        <v>7216</v>
      </c>
      <c r="C3598" s="3">
        <f>1000000*[1]counts!C3598/([1]size!$B3597*[1]size!G$2)</f>
        <v>0</v>
      </c>
      <c r="D3598" s="3">
        <f>1000000*[1]counts!D3598/([1]size!$B3597*[1]size!H$2)</f>
        <v>0</v>
      </c>
      <c r="E3598" s="3">
        <f>1000000*[1]counts!E3598/([1]size!$B3597*[1]size!I$2)</f>
        <v>0</v>
      </c>
      <c r="F3598" s="3">
        <f>1000000*[1]counts!F3598/([1]size!$B3597*[1]size!J$2)</f>
        <v>0</v>
      </c>
      <c r="G3598" s="3">
        <f>1000000*[1]counts!G3598/([1]size!$B3597*[1]size!K$2)</f>
        <v>0</v>
      </c>
      <c r="H3598" s="3">
        <f>1000000*[1]counts!H3598/([1]size!$B3597*[1]size!L$2)</f>
        <v>0</v>
      </c>
      <c r="I3598" s="3">
        <f>1000000*[1]counts!I3598/([1]size!$B3597*[1]size!M$2)</f>
        <v>0</v>
      </c>
      <c r="J3598" s="3">
        <f>1000000*[1]counts!J3598/([1]size!$B3597*[1]size!N$2)</f>
        <v>0</v>
      </c>
      <c r="K3598" s="3">
        <f>1000000*[1]counts!K3598/([1]size!$B3597*[1]size!O$2)</f>
        <v>0</v>
      </c>
      <c r="L3598" s="3">
        <f>1000000*[1]counts!L3598/([1]size!$B3597*[1]size!P$2)</f>
        <v>0</v>
      </c>
      <c r="M3598" s="3">
        <f>1000000*[1]counts!M3598/([1]size!$B3597*[1]size!Q$2)</f>
        <v>0</v>
      </c>
      <c r="N3598" s="3">
        <f>1000000*[1]counts!N3598/([1]size!$B3597*[1]size!R$2)</f>
        <v>0</v>
      </c>
      <c r="O3598" s="3">
        <f>1000000*[1]counts!O3598/([1]size!$B3597*[1]size!S$2)</f>
        <v>0</v>
      </c>
      <c r="P3598" s="3">
        <f>1000000*[1]counts!P3598/([1]size!$B3597*[1]size!T$2)</f>
        <v>0</v>
      </c>
      <c r="Q3598" s="3">
        <f>1000000*[1]counts!Q3598/([1]size!$B3597*[1]size!U$2)</f>
        <v>0</v>
      </c>
      <c r="R3598" s="3">
        <f>1000000*[1]counts!R3598/([1]size!$B3597*[1]size!V$2)</f>
        <v>0</v>
      </c>
      <c r="S3598" s="3">
        <f>1000000*[1]counts!S3598/([1]size!$B3597*[1]size!W$2)</f>
        <v>0</v>
      </c>
      <c r="T3598" s="3">
        <f>1000000*[1]counts!T3598/([1]size!$B3597*[1]size!X$2)</f>
        <v>0</v>
      </c>
      <c r="U3598" s="3">
        <f>1000000*[1]counts!U3598/([1]size!$B3597*[1]size!Y$2)</f>
        <v>0</v>
      </c>
      <c r="V3598" s="3">
        <f>1000000*[1]counts!V3598/([1]size!$B3597*[1]size!Z$2)</f>
        <v>0</v>
      </c>
      <c r="W3598" s="3">
        <f>1000000*[1]counts!W3598/([1]size!$B3597*[1]size!AA$2)</f>
        <v>0</v>
      </c>
    </row>
    <row r="3599" spans="1:23" x14ac:dyDescent="0.2">
      <c r="A3599" t="s">
        <v>7217</v>
      </c>
      <c r="B3599" t="s">
        <v>7218</v>
      </c>
      <c r="C3599" s="3">
        <f>1000000*[1]counts!C3599/([1]size!$B3598*[1]size!G$2)</f>
        <v>4.4654426155991175E-4</v>
      </c>
      <c r="D3599" s="3">
        <f>1000000*[1]counts!D3599/([1]size!$B3598*[1]size!H$2)</f>
        <v>7.0492382388318269E-4</v>
      </c>
      <c r="E3599" s="3">
        <f>1000000*[1]counts!E3599/([1]size!$B3598*[1]size!I$2)</f>
        <v>5.2754945064222025E-4</v>
      </c>
      <c r="F3599" s="3">
        <f>1000000*[1]counts!F3599/([1]size!$B3598*[1]size!J$2)</f>
        <v>6.0118166501352439E-4</v>
      </c>
      <c r="G3599" s="3">
        <f>1000000*[1]counts!G3599/([1]size!$B3598*[1]size!K$2)</f>
        <v>6.8069362852214385E-4</v>
      </c>
      <c r="H3599" s="3">
        <f>1000000*[1]counts!H3599/([1]size!$B3598*[1]size!L$2)</f>
        <v>7.8107438597416949E-4</v>
      </c>
      <c r="I3599" s="3">
        <f>1000000*[1]counts!I3599/([1]size!$B3598*[1]size!M$2)</f>
        <v>1.7930611393697133E-4</v>
      </c>
      <c r="J3599" s="3">
        <f>1000000*[1]counts!J3599/([1]size!$B3598*[1]size!N$2)</f>
        <v>2.3784458800230588E-4</v>
      </c>
      <c r="K3599" s="3">
        <f>1000000*[1]counts!K3599/([1]size!$B3598*[1]size!O$2)</f>
        <v>3.2558444879337396E-4</v>
      </c>
      <c r="L3599" s="3">
        <f>1000000*[1]counts!L3599/([1]size!$B3598*[1]size!P$2)</f>
        <v>4.8854120985338987E-4</v>
      </c>
      <c r="M3599" s="3">
        <f>1000000*[1]counts!M3599/([1]size!$B3598*[1]size!Q$2)</f>
        <v>3.0509012398336242E-4</v>
      </c>
      <c r="N3599" s="3">
        <f>1000000*[1]counts!N3599/([1]size!$B3598*[1]size!R$2)</f>
        <v>3.633809412726822E-4</v>
      </c>
      <c r="O3599" s="3">
        <f>1000000*[1]counts!O3599/([1]size!$B3598*[1]size!S$2)</f>
        <v>5.0465464242900615E-4</v>
      </c>
      <c r="P3599" s="3">
        <f>1000000*[1]counts!P3599/([1]size!$B3598*[1]size!T$2)</f>
        <v>4.2531332288627623E-4</v>
      </c>
      <c r="Q3599" s="3">
        <f>1000000*[1]counts!Q3599/([1]size!$B3598*[1]size!U$2)</f>
        <v>4.3406409033224939E-4</v>
      </c>
      <c r="R3599" s="3">
        <f>1000000*[1]counts!R3599/([1]size!$B3598*[1]size!V$2)</f>
        <v>1.0267371094738302E-3</v>
      </c>
      <c r="S3599" s="3">
        <f>1000000*[1]counts!S3599/([1]size!$B3598*[1]size!W$2)</f>
        <v>1.0264760553919301E-3</v>
      </c>
      <c r="T3599" s="3">
        <f>1000000*[1]counts!T3599/([1]size!$B3598*[1]size!X$2)</f>
        <v>1.1176336058353138E-3</v>
      </c>
      <c r="U3599" s="3">
        <f>1000000*[1]counts!U3599/([1]size!$B3598*[1]size!Y$2)</f>
        <v>1.1558980722148372E-3</v>
      </c>
      <c r="V3599" s="3">
        <f>1000000*[1]counts!V3599/([1]size!$B3598*[1]size!Z$2)</f>
        <v>1.0842264200140574E-3</v>
      </c>
      <c r="W3599" s="3">
        <f>1000000*[1]counts!W3599/([1]size!$B3598*[1]size!AA$2)</f>
        <v>1.2813898414579161E-3</v>
      </c>
    </row>
    <row r="3600" spans="1:23" x14ac:dyDescent="0.2">
      <c r="A3600" t="s">
        <v>7219</v>
      </c>
      <c r="B3600" t="s">
        <v>7220</v>
      </c>
      <c r="C3600" s="3">
        <f>1000000*[1]counts!C3600/([1]size!$B3599*[1]size!G$2)</f>
        <v>6.9293836513085582E-4</v>
      </c>
      <c r="D3600" s="3">
        <f>1000000*[1]counts!D3600/([1]size!$B3599*[1]size!H$2)</f>
        <v>1.2592346523621458E-3</v>
      </c>
      <c r="E3600" s="3">
        <f>1000000*[1]counts!E3600/([1]size!$B3599*[1]size!I$2)</f>
        <v>4.8452969469621725E-4</v>
      </c>
      <c r="F3600" s="3">
        <f>1000000*[1]counts!F3600/([1]size!$B3599*[1]size!J$2)</f>
        <v>7.3520967129431258E-4</v>
      </c>
      <c r="G3600" s="3">
        <f>1000000*[1]counts!G3600/([1]size!$B3599*[1]size!K$2)</f>
        <v>1.2186865184780791E-3</v>
      </c>
      <c r="H3600" s="3">
        <f>1000000*[1]counts!H3600/([1]size!$B3599*[1]size!L$2)</f>
        <v>3.9930460861146268E-3</v>
      </c>
      <c r="I3600" s="3">
        <f>1000000*[1]counts!I3600/([1]size!$B3599*[1]size!M$2)</f>
        <v>5.8746852905807703E-4</v>
      </c>
      <c r="J3600" s="3">
        <f>1000000*[1]counts!J3600/([1]size!$B3599*[1]size!N$2)</f>
        <v>6.7184382305589838E-4</v>
      </c>
      <c r="K3600" s="3">
        <f>1000000*[1]counts!K3600/([1]size!$B3599*[1]size!O$2)</f>
        <v>1.1551321516543533E-3</v>
      </c>
      <c r="L3600" s="3">
        <f>1000000*[1]counts!L3600/([1]size!$B3599*[1]size!P$2)</f>
        <v>5.8826540015667324E-4</v>
      </c>
      <c r="M3600" s="3">
        <f>1000000*[1]counts!M3600/([1]size!$B3599*[1]size!Q$2)</f>
        <v>7.5702064282936413E-4</v>
      </c>
      <c r="N3600" s="3">
        <f>1000000*[1]counts!N3600/([1]size!$B3599*[1]size!R$2)</f>
        <v>5.0437559781291109E-4</v>
      </c>
      <c r="O3600" s="3">
        <f>1000000*[1]counts!O3600/([1]size!$B3599*[1]size!S$2)</f>
        <v>5.2462483220015602E-4</v>
      </c>
      <c r="P3600" s="3">
        <f>1000000*[1]counts!P3600/([1]size!$B3599*[1]size!T$2)</f>
        <v>7.1332536059130769E-4</v>
      </c>
      <c r="Q3600" s="3">
        <f>1000000*[1]counts!Q3600/([1]size!$B3599*[1]size!U$2)</f>
        <v>3.150008390028447E-4</v>
      </c>
      <c r="R3600" s="3">
        <f>1000000*[1]counts!R3600/([1]size!$B3599*[1]size!V$2)</f>
        <v>8.190090319832832E-4</v>
      </c>
      <c r="S3600" s="3">
        <f>1000000*[1]counts!S3600/([1]size!$B3599*[1]size!W$2)</f>
        <v>4.2869412201024395E-4</v>
      </c>
      <c r="T3600" s="3">
        <f>1000000*[1]counts!T3600/([1]size!$B3599*[1]size!X$2)</f>
        <v>4.8441318873183333E-4</v>
      </c>
      <c r="U3600" s="3">
        <f>1000000*[1]counts!U3600/([1]size!$B3599*[1]size!Y$2)</f>
        <v>5.0390764149100414E-4</v>
      </c>
      <c r="V3600" s="3">
        <f>1000000*[1]counts!V3600/([1]size!$B3599*[1]size!Z$2)</f>
        <v>6.294595467909945E-4</v>
      </c>
      <c r="W3600" s="3">
        <f>1000000*[1]counts!W3600/([1]size!$B3599*[1]size!AA$2)</f>
        <v>3.7802048806479411E-4</v>
      </c>
    </row>
    <row r="3601" spans="1:23" x14ac:dyDescent="0.2">
      <c r="A3601" t="s">
        <v>7221</v>
      </c>
      <c r="B3601" t="s">
        <v>7222</v>
      </c>
      <c r="C3601" s="3">
        <f>1000000*[1]counts!C3601/([1]size!$B3600*[1]size!G$2)</f>
        <v>1.2487612089005911E-4</v>
      </c>
      <c r="D3601" s="3">
        <f>1000000*[1]counts!D3601/([1]size!$B3600*[1]size!H$2)</f>
        <v>4.1603789805171433E-4</v>
      </c>
      <c r="E3601" s="3">
        <f>1000000*[1]counts!E3601/([1]size!$B3600*[1]size!I$2)</f>
        <v>2.9232642792606728E-4</v>
      </c>
      <c r="F3601" s="3">
        <f>1000000*[1]counts!F3601/([1]size!$B3600*[1]size!J$2)</f>
        <v>2.4984570894838557E-4</v>
      </c>
      <c r="G3601" s="3">
        <f>1000000*[1]counts!G3601/([1]size!$B3600*[1]size!K$2)</f>
        <v>2.4991524041316309E-4</v>
      </c>
      <c r="H3601" s="3">
        <f>1000000*[1]counts!H3601/([1]size!$B3600*[1]size!L$2)</f>
        <v>2.9162599883787672E-4</v>
      </c>
      <c r="I3601" s="3">
        <f>1000000*[1]counts!I3601/([1]size!$B3600*[1]size!M$2)</f>
        <v>1.6636579656361305E-4</v>
      </c>
      <c r="J3601" s="3">
        <f>1000000*[1]counts!J3601/([1]size!$B3600*[1]size!N$2)</f>
        <v>1.2485820369886495E-4</v>
      </c>
      <c r="K3601" s="3">
        <f>1000000*[1]counts!K3601/([1]size!$B3600*[1]size!O$2)</f>
        <v>6.2450758742479051E-4</v>
      </c>
      <c r="L3601" s="3">
        <f>1000000*[1]counts!L3601/([1]size!$B3600*[1]size!P$2)</f>
        <v>2.9153506074340563E-4</v>
      </c>
      <c r="M3601" s="3">
        <f>1000000*[1]counts!M3601/([1]size!$B3600*[1]size!Q$2)</f>
        <v>3.7516749928262304E-4</v>
      </c>
      <c r="N3601" s="3">
        <f>1000000*[1]counts!N3601/([1]size!$B3600*[1]size!R$2)</f>
        <v>3.3328079583742632E-4</v>
      </c>
      <c r="O3601" s="3">
        <f>1000000*[1]counts!O3601/([1]size!$B3600*[1]size!S$2)</f>
        <v>3.3279462181740331E-4</v>
      </c>
      <c r="P3601" s="3">
        <f>1000000*[1]counts!P3601/([1]size!$B3600*[1]size!T$2)</f>
        <v>4.5748716081081748E-4</v>
      </c>
      <c r="Q3601" s="3">
        <f>1000000*[1]counts!Q3601/([1]size!$B3600*[1]size!U$2)</f>
        <v>3.3303349572836986E-4</v>
      </c>
      <c r="R3601" s="3">
        <f>1000000*[1]counts!R3601/([1]size!$B3600*[1]size!V$2)</f>
        <v>7.0770209797524288E-4</v>
      </c>
      <c r="S3601" s="3">
        <f>1000000*[1]counts!S3601/([1]size!$B3600*[1]size!W$2)</f>
        <v>3.2373950518268423E-4</v>
      </c>
      <c r="T3601" s="3">
        <f>1000000*[1]counts!T3601/([1]size!$B3600*[1]size!X$2)</f>
        <v>5.0101052152155823E-4</v>
      </c>
      <c r="U3601" s="3">
        <f>1000000*[1]counts!U3601/([1]size!$B3600*[1]size!Y$2)</f>
        <v>6.6594316026754978E-4</v>
      </c>
      <c r="V3601" s="3">
        <f>1000000*[1]counts!V3601/([1]size!$B3600*[1]size!Z$2)</f>
        <v>3.3274691259712355E-4</v>
      </c>
      <c r="W3601" s="3">
        <f>1000000*[1]counts!W3601/([1]size!$B3600*[1]size!AA$2)</f>
        <v>7.9099531624729448E-4</v>
      </c>
    </row>
    <row r="3602" spans="1:23" x14ac:dyDescent="0.2">
      <c r="A3602" t="s">
        <v>7223</v>
      </c>
      <c r="B3602" t="s">
        <v>7224</v>
      </c>
      <c r="C3602" s="3">
        <f>1000000*[1]counts!C3602/([1]size!$B3601*[1]size!G$2)</f>
        <v>2.5706647327680481E-4</v>
      </c>
      <c r="D3602" s="3">
        <f>1000000*[1]counts!D3602/([1]size!$B3601*[1]size!H$2)</f>
        <v>3.6272919206246213E-4</v>
      </c>
      <c r="E3602" s="3">
        <f>1000000*[1]counts!E3602/([1]size!$B3601*[1]size!I$2)</f>
        <v>3.6409914136835794E-4</v>
      </c>
      <c r="F3602" s="3">
        <f>1000000*[1]counts!F3602/([1]size!$B3601*[1]size!J$2)</f>
        <v>2.4203546138336528E-4</v>
      </c>
      <c r="G3602" s="3">
        <f>1000000*[1]counts!G3602/([1]size!$B3601*[1]size!K$2)</f>
        <v>4.3881135993571507E-4</v>
      </c>
      <c r="H3602" s="3">
        <f>1000000*[1]counts!H3602/([1]size!$B3601*[1]size!L$2)</f>
        <v>1.1350835662001688E-3</v>
      </c>
      <c r="I3602" s="3">
        <f>1000000*[1]counts!I3602/([1]size!$B3601*[1]size!M$2)</f>
        <v>1.208738660126547E-4</v>
      </c>
      <c r="J3602" s="3">
        <f>1000000*[1]counts!J3602/([1]size!$B3601*[1]size!N$2)</f>
        <v>2.1167142660630215E-4</v>
      </c>
      <c r="K3602" s="3">
        <f>1000000*[1]counts!K3602/([1]size!$B3601*[1]size!O$2)</f>
        <v>2.1174485622984672E-4</v>
      </c>
      <c r="L3602" s="3">
        <f>1000000*[1]counts!L3602/([1]size!$B3601*[1]size!P$2)</f>
        <v>1.2103782524729745E-4</v>
      </c>
      <c r="M3602" s="3">
        <f>1000000*[1]counts!M3602/([1]size!$B3601*[1]size!Q$2)</f>
        <v>1.2114655236240455E-4</v>
      </c>
      <c r="N3602" s="3">
        <f>1000000*[1]counts!N3602/([1]size!$B3601*[1]size!R$2)</f>
        <v>1.8161006841289174E-4</v>
      </c>
      <c r="O3602" s="3">
        <f>1000000*[1]counts!O3602/([1]size!$B3601*[1]size!S$2)</f>
        <v>1.8134514436644289E-4</v>
      </c>
      <c r="P3602" s="3">
        <f>1000000*[1]counts!P3602/([1]size!$B3601*[1]size!T$2)</f>
        <v>3.0217226093221004E-5</v>
      </c>
      <c r="Q3602" s="3">
        <f>1000000*[1]counts!Q3602/([1]size!$B3601*[1]size!U$2)</f>
        <v>0</v>
      </c>
      <c r="R3602" s="3">
        <f>1000000*[1]counts!R3602/([1]size!$B3601*[1]size!V$2)</f>
        <v>4.3856900235711004E-4</v>
      </c>
      <c r="S3602" s="3">
        <f>1000000*[1]counts!S3602/([1]size!$B3601*[1]size!W$2)</f>
        <v>2.0581267654259491E-4</v>
      </c>
      <c r="T3602" s="3">
        <f>1000000*[1]counts!T3602/([1]size!$B3601*[1]size!X$2)</f>
        <v>3.791787428429036E-4</v>
      </c>
      <c r="U3602" s="3">
        <f>1000000*[1]counts!U3602/([1]size!$B3601*[1]size!Y$2)</f>
        <v>3.6288314360087608E-4</v>
      </c>
      <c r="V3602" s="3">
        <f>1000000*[1]counts!V3602/([1]size!$B3601*[1]size!Z$2)</f>
        <v>2.71978720266948E-4</v>
      </c>
      <c r="W3602" s="3">
        <f>1000000*[1]counts!W3602/([1]size!$B3601*[1]size!AA$2)</f>
        <v>2.571032731564958E-4</v>
      </c>
    </row>
    <row r="3603" spans="1:23" x14ac:dyDescent="0.2">
      <c r="A3603" t="s">
        <v>7225</v>
      </c>
      <c r="B3603" t="s">
        <v>7226</v>
      </c>
      <c r="C3603" s="3">
        <f>1000000*[1]counts!C3603/([1]size!$B3602*[1]size!G$2)</f>
        <v>4.2315296949854291E-4</v>
      </c>
      <c r="D3603" s="3">
        <f>1000000*[1]counts!D3603/([1]size!$B3602*[1]size!H$2)</f>
        <v>5.7096029765771187E-4</v>
      </c>
      <c r="E3603" s="3">
        <f>1000000*[1]counts!E3603/([1]size!$B3602*[1]size!I$2)</f>
        <v>4.6698397010446738E-4</v>
      </c>
      <c r="F3603" s="3">
        <f>1000000*[1]counts!F3603/([1]size!$B3602*[1]size!J$2)</f>
        <v>3.17483497558722E-4</v>
      </c>
      <c r="G3603" s="3">
        <f>1000000*[1]counts!G3603/([1]size!$B3602*[1]size!K$2)</f>
        <v>5.2928642076452588E-4</v>
      </c>
      <c r="H3603" s="3">
        <f>1000000*[1]counts!H3603/([1]size!$B3602*[1]size!L$2)</f>
        <v>5.2939210523055761E-4</v>
      </c>
      <c r="I3603" s="3">
        <f>1000000*[1]counts!I3603/([1]size!$B3602*[1]size!M$2)</f>
        <v>5.2851012720484816E-4</v>
      </c>
      <c r="J3603" s="3">
        <f>1000000*[1]counts!J3603/([1]size!$B3602*[1]size!N$2)</f>
        <v>4.4424686840922114E-4</v>
      </c>
      <c r="K3603" s="3">
        <f>1000000*[1]counts!K3603/([1]size!$B3602*[1]size!O$2)</f>
        <v>4.655629307358291E-4</v>
      </c>
      <c r="L3603" s="3">
        <f>1000000*[1]counts!L3603/([1]size!$B3602*[1]size!P$2)</f>
        <v>3.5987437648199401E-4</v>
      </c>
      <c r="M3603" s="3">
        <f>1000000*[1]counts!M3603/([1]size!$B3602*[1]size!Q$2)</f>
        <v>5.085143268361152E-4</v>
      </c>
      <c r="N3603" s="3">
        <f>1000000*[1]counts!N3603/([1]size!$B3602*[1]size!R$2)</f>
        <v>4.6585658202689977E-4</v>
      </c>
      <c r="O3603" s="3">
        <f>1000000*[1]counts!O3603/([1]size!$B3602*[1]size!S$2)</f>
        <v>5.9204347085747996E-4</v>
      </c>
      <c r="P3603" s="3">
        <f>1000000*[1]counts!P3603/([1]size!$B3602*[1]size!T$2)</f>
        <v>5.9190704482605012E-4</v>
      </c>
      <c r="Q3603" s="3">
        <f>1000000*[1]counts!Q3603/([1]size!$B3602*[1]size!U$2)</f>
        <v>4.2319173490345342E-4</v>
      </c>
      <c r="R3603" s="3">
        <f>1000000*[1]counts!R3603/([1]size!$B3602*[1]size!V$2)</f>
        <v>6.7711243953172417E-4</v>
      </c>
      <c r="S3603" s="3">
        <f>1000000*[1]counts!S3603/([1]size!$B3602*[1]size!W$2)</f>
        <v>5.5536528375261574E-4</v>
      </c>
      <c r="T3603" s="3">
        <f>1000000*[1]counts!T3603/([1]size!$B3602*[1]size!X$2)</f>
        <v>7.0030752455775829E-4</v>
      </c>
      <c r="U3603" s="3">
        <f>1000000*[1]counts!U3603/([1]size!$B3602*[1]size!Y$2)</f>
        <v>4.2311305762855376E-4</v>
      </c>
      <c r="V3603" s="3">
        <f>1000000*[1]counts!V3603/([1]size!$B3602*[1]size!Z$2)</f>
        <v>4.862517037676198E-4</v>
      </c>
      <c r="W3603" s="3">
        <f>1000000*[1]counts!W3603/([1]size!$B3602*[1]size!AA$2)</f>
        <v>5.0785625422332837E-4</v>
      </c>
    </row>
    <row r="3604" spans="1:23" x14ac:dyDescent="0.2">
      <c r="A3604" t="s">
        <v>7227</v>
      </c>
      <c r="B3604" t="s">
        <v>7228</v>
      </c>
      <c r="C3604" s="3">
        <f>1000000*[1]counts!C3604/([1]size!$B3603*[1]size!G$2)</f>
        <v>6.6271299425791578E-4</v>
      </c>
      <c r="D3604" s="3">
        <f>1000000*[1]counts!D3604/([1]size!$B3603*[1]size!H$2)</f>
        <v>1.0408661380181333E-3</v>
      </c>
      <c r="E3604" s="3">
        <f>1000000*[1]counts!E3604/([1]size!$B3603*[1]size!I$2)</f>
        <v>7.2185992726790129E-4</v>
      </c>
      <c r="F3604" s="3">
        <f>1000000*[1]counts!F3604/([1]size!$B3603*[1]size!J$2)</f>
        <v>5.6825229229299069E-4</v>
      </c>
      <c r="G3604" s="3">
        <f>1000000*[1]counts!G3604/([1]size!$B3603*[1]size!K$2)</f>
        <v>5.8735745006867823E-4</v>
      </c>
      <c r="H3604" s="3">
        <f>1000000*[1]counts!H3604/([1]size!$B3603*[1]size!L$2)</f>
        <v>1.5160638187863484E-3</v>
      </c>
      <c r="I3604" s="3">
        <f>1000000*[1]counts!I3604/([1]size!$B3603*[1]size!M$2)</f>
        <v>3.9730373171928358E-4</v>
      </c>
      <c r="J3604" s="3">
        <f>1000000*[1]counts!J3604/([1]size!$B3603*[1]size!N$2)</f>
        <v>7.762095498180776E-4</v>
      </c>
      <c r="K3604" s="3">
        <f>1000000*[1]counts!K3604/([1]size!$B3603*[1]size!O$2)</f>
        <v>5.1133971064299289E-4</v>
      </c>
      <c r="L3604" s="3">
        <f>1000000*[1]counts!L3604/([1]size!$B3603*[1]size!P$2)</f>
        <v>6.630710899479189E-4</v>
      </c>
      <c r="M3604" s="3">
        <f>1000000*[1]counts!M3604/([1]size!$B3603*[1]size!Q$2)</f>
        <v>7.7743815810688325E-4</v>
      </c>
      <c r="N3604" s="3">
        <f>1000000*[1]counts!N3604/([1]size!$B3603*[1]size!R$2)</f>
        <v>7.9591903282806879E-4</v>
      </c>
      <c r="O3604" s="3">
        <f>1000000*[1]counts!O3604/([1]size!$B3603*[1]size!S$2)</f>
        <v>8.51526411819561E-4</v>
      </c>
      <c r="P3604" s="3">
        <f>1000000*[1]counts!P3604/([1]size!$B3603*[1]size!T$2)</f>
        <v>6.0539035910868488E-4</v>
      </c>
      <c r="Q3604" s="3">
        <f>1000000*[1]counts!Q3604/([1]size!$B3603*[1]size!U$2)</f>
        <v>4.9234618157123651E-4</v>
      </c>
      <c r="R3604" s="3">
        <f>1000000*[1]counts!R3604/([1]size!$B3603*[1]size!V$2)</f>
        <v>8.710812996818812E-4</v>
      </c>
      <c r="S3604" s="3">
        <f>1000000*[1]counts!S3604/([1]size!$B3603*[1]size!W$2)</f>
        <v>9.5721248009515529E-4</v>
      </c>
      <c r="T3604" s="3">
        <f>1000000*[1]counts!T3604/([1]size!$B3603*[1]size!X$2)</f>
        <v>9.3059556284268011E-4</v>
      </c>
      <c r="U3604" s="3">
        <f>1000000*[1]counts!U3604/([1]size!$B3603*[1]size!Y$2)</f>
        <v>7.1944910021488071E-4</v>
      </c>
      <c r="V3604" s="3">
        <f>1000000*[1]counts!V3604/([1]size!$B3603*[1]size!Z$2)</f>
        <v>9.27084723107437E-4</v>
      </c>
      <c r="W3604" s="3">
        <f>1000000*[1]counts!W3604/([1]size!$B3603*[1]size!AA$2)</f>
        <v>7.1961996632633959E-4</v>
      </c>
    </row>
    <row r="3605" spans="1:23" x14ac:dyDescent="0.2">
      <c r="A3605" t="s">
        <v>7229</v>
      </c>
      <c r="B3605" t="s">
        <v>7230</v>
      </c>
      <c r="C3605" s="3">
        <f>1000000*[1]counts!C3605/([1]size!$B3604*[1]size!G$2)</f>
        <v>1.4960863151920786E-3</v>
      </c>
      <c r="D3605" s="3">
        <f>1000000*[1]counts!D3605/([1]size!$B3604*[1]size!H$2)</f>
        <v>2.3880332760472748E-3</v>
      </c>
      <c r="E3605" s="3">
        <f>1000000*[1]counts!E3605/([1]size!$B3604*[1]size!I$2)</f>
        <v>1.8145910378217854E-3</v>
      </c>
      <c r="F3605" s="3">
        <f>1000000*[1]counts!F3605/([1]size!$B3604*[1]size!J$2)</f>
        <v>2.9039404072134997E-3</v>
      </c>
      <c r="G3605" s="3">
        <f>1000000*[1]counts!G3605/([1]size!$B3604*[1]size!K$2)</f>
        <v>2.6366179299565583E-3</v>
      </c>
      <c r="H3605" s="3">
        <f>1000000*[1]counts!H3605/([1]size!$B3604*[1]size!L$2)</f>
        <v>2.1901707667824209E-3</v>
      </c>
      <c r="I3605" s="3">
        <f>1000000*[1]counts!I3605/([1]size!$B3604*[1]size!M$2)</f>
        <v>1.7626043869159471E-3</v>
      </c>
      <c r="J3605" s="3">
        <f>1000000*[1]counts!J3605/([1]size!$B3604*[1]size!N$2)</f>
        <v>1.6968096409377333E-3</v>
      </c>
      <c r="K3605" s="3">
        <f>1000000*[1]counts!K3605/([1]size!$B3604*[1]size!O$2)</f>
        <v>2.4790948426752033E-3</v>
      </c>
      <c r="L3605" s="3">
        <f>1000000*[1]counts!L3605/([1]size!$B3604*[1]size!P$2)</f>
        <v>2.301196364518544E-3</v>
      </c>
      <c r="M3605" s="3">
        <f>1000000*[1]counts!M3605/([1]size!$B3604*[1]size!Q$2)</f>
        <v>1.9454750011390443E-3</v>
      </c>
      <c r="N3605" s="3">
        <f>1000000*[1]counts!N3605/([1]size!$B3604*[1]size!R$2)</f>
        <v>1.810210270102406E-3</v>
      </c>
      <c r="O3605" s="3">
        <f>1000000*[1]counts!O3605/([1]size!$B3604*[1]size!S$2)</f>
        <v>2.1199890631808348E-3</v>
      </c>
      <c r="P3605" s="3">
        <f>1000000*[1]counts!P3605/([1]size!$B3604*[1]size!T$2)</f>
        <v>2.297984805641827E-3</v>
      </c>
      <c r="Q3605" s="3">
        <f>1000000*[1]counts!Q3605/([1]size!$B3604*[1]size!U$2)</f>
        <v>1.7195402942709707E-3</v>
      </c>
      <c r="R3605" s="3">
        <f>1000000*[1]counts!R3605/([1]size!$B3604*[1]size!V$2)</f>
        <v>2.7021573502522393E-3</v>
      </c>
      <c r="S3605" s="3">
        <f>1000000*[1]counts!S3605/([1]size!$B3604*[1]size!W$2)</f>
        <v>2.1057225541182755E-3</v>
      </c>
      <c r="T3605" s="3">
        <f>1000000*[1]counts!T3605/([1]size!$B3604*[1]size!X$2)</f>
        <v>2.0605214062966322E-3</v>
      </c>
      <c r="U3605" s="3">
        <f>1000000*[1]counts!U3605/([1]size!$B3604*[1]size!Y$2)</f>
        <v>2.165771414805982E-3</v>
      </c>
      <c r="V3605" s="3">
        <f>1000000*[1]counts!V3605/([1]size!$B3604*[1]size!Z$2)</f>
        <v>2.543622171515038E-3</v>
      </c>
      <c r="W3605" s="3">
        <f>1000000*[1]counts!W3605/([1]size!$B3604*[1]size!AA$2)</f>
        <v>3.1042651846464333E-3</v>
      </c>
    </row>
    <row r="3606" spans="1:23" x14ac:dyDescent="0.2">
      <c r="A3606" t="s">
        <v>7231</v>
      </c>
      <c r="B3606" t="s">
        <v>7232</v>
      </c>
      <c r="C3606" s="3">
        <f>1000000*[1]counts!C3606/([1]size!$B3605*[1]size!G$2)</f>
        <v>1.8235877971246728E-4</v>
      </c>
      <c r="D3606" s="3">
        <f>1000000*[1]counts!D3606/([1]size!$B3605*[1]size!H$2)</f>
        <v>8.2018899901623683E-4</v>
      </c>
      <c r="E3606" s="3">
        <f>1000000*[1]counts!E3606/([1]size!$B3605*[1]size!I$2)</f>
        <v>9.1476297174143505E-5</v>
      </c>
      <c r="F3606" s="3">
        <f>1000000*[1]counts!F3606/([1]size!$B3605*[1]size!J$2)</f>
        <v>1.824270255813609E-4</v>
      </c>
      <c r="G3606" s="3">
        <f>1000000*[1]counts!G3606/([1]size!$B3605*[1]size!K$2)</f>
        <v>1.8247779458738892E-4</v>
      </c>
      <c r="H3606" s="3">
        <f>1000000*[1]counts!H3606/([1]size!$B3605*[1]size!L$2)</f>
        <v>1.0038282681086098E-3</v>
      </c>
      <c r="I3606" s="3">
        <f>1000000*[1]counts!I3606/([1]size!$B3605*[1]size!M$2)</f>
        <v>0</v>
      </c>
      <c r="J3606" s="3">
        <f>1000000*[1]counts!J3606/([1]size!$B3605*[1]size!N$2)</f>
        <v>9.1166307462663295E-5</v>
      </c>
      <c r="K3606" s="3">
        <f>1000000*[1]counts!K3606/([1]size!$B3605*[1]size!O$2)</f>
        <v>0</v>
      </c>
      <c r="L3606" s="3">
        <f>1000000*[1]counts!L3606/([1]size!$B3605*[1]size!P$2)</f>
        <v>0</v>
      </c>
      <c r="M3606" s="3">
        <f>1000000*[1]counts!M3606/([1]size!$B3605*[1]size!Q$2)</f>
        <v>0</v>
      </c>
      <c r="N3606" s="3">
        <f>1000000*[1]counts!N3606/([1]size!$B3605*[1]size!R$2)</f>
        <v>3.6502182401241927E-4</v>
      </c>
      <c r="O3606" s="3">
        <f>1000000*[1]counts!O3606/([1]size!$B3605*[1]size!S$2)</f>
        <v>0</v>
      </c>
      <c r="P3606" s="3">
        <f>1000000*[1]counts!P3606/([1]size!$B3605*[1]size!T$2)</f>
        <v>0</v>
      </c>
      <c r="Q3606" s="3">
        <f>1000000*[1]counts!Q3606/([1]size!$B3605*[1]size!U$2)</f>
        <v>0</v>
      </c>
      <c r="R3606" s="3">
        <f>1000000*[1]counts!R3606/([1]size!$B3605*[1]size!V$2)</f>
        <v>0</v>
      </c>
      <c r="S3606" s="3">
        <f>1000000*[1]counts!S3606/([1]size!$B3605*[1]size!W$2)</f>
        <v>5.3185775851440976E-4</v>
      </c>
      <c r="T3606" s="3">
        <f>1000000*[1]counts!T3606/([1]size!$B3605*[1]size!X$2)</f>
        <v>0</v>
      </c>
      <c r="U3606" s="3">
        <f>1000000*[1]counts!U3606/([1]size!$B3605*[1]size!Y$2)</f>
        <v>0</v>
      </c>
      <c r="V3606" s="3">
        <f>1000000*[1]counts!V3606/([1]size!$B3605*[1]size!Z$2)</f>
        <v>0</v>
      </c>
      <c r="W3606" s="3">
        <f>1000000*[1]counts!W3606/([1]size!$B3605*[1]size!AA$2)</f>
        <v>0</v>
      </c>
    </row>
    <row r="3607" spans="1:23" x14ac:dyDescent="0.2">
      <c r="A3607" t="s">
        <v>7233</v>
      </c>
      <c r="B3607" t="s">
        <v>7234</v>
      </c>
      <c r="C3607" s="3">
        <f>1000000*[1]counts!C3607/([1]size!$B3606*[1]size!G$2)</f>
        <v>0</v>
      </c>
      <c r="D3607" s="3">
        <f>1000000*[1]counts!D3607/([1]size!$B3606*[1]size!H$2)</f>
        <v>7.6742830317308715E-5</v>
      </c>
      <c r="E3607" s="3">
        <f>1000000*[1]counts!E3607/([1]size!$B3606*[1]size!I$2)</f>
        <v>0</v>
      </c>
      <c r="F3607" s="3">
        <f>1000000*[1]counts!F3607/([1]size!$B3606*[1]size!J$2)</f>
        <v>1.5362275838430391E-4</v>
      </c>
      <c r="G3607" s="3">
        <f>1000000*[1]counts!G3607/([1]size!$B3606*[1]size!K$2)</f>
        <v>2.3049826684722809E-4</v>
      </c>
      <c r="H3607" s="3">
        <f>1000000*[1]counts!H3607/([1]size!$B3606*[1]size!L$2)</f>
        <v>4.6108858248050969E-4</v>
      </c>
      <c r="I3607" s="3">
        <f>1000000*[1]counts!I3607/([1]size!$B3606*[1]size!M$2)</f>
        <v>1.5344013317145265E-4</v>
      </c>
      <c r="J3607" s="3">
        <f>1000000*[1]counts!J3607/([1]size!$B3606*[1]size!N$2)</f>
        <v>1.5354325467395924E-4</v>
      </c>
      <c r="K3607" s="3">
        <f>1000000*[1]counts!K3607/([1]size!$B3606*[1]size!O$2)</f>
        <v>7.6798259706707737E-5</v>
      </c>
      <c r="L3607" s="3">
        <f>1000000*[1]counts!L3607/([1]size!$B3606*[1]size!P$2)</f>
        <v>0</v>
      </c>
      <c r="M3607" s="3">
        <f>1000000*[1]counts!M3607/([1]size!$B3606*[1]size!Q$2)</f>
        <v>0</v>
      </c>
      <c r="N3607" s="3">
        <f>1000000*[1]counts!N3607/([1]size!$B3606*[1]size!R$2)</f>
        <v>0</v>
      </c>
      <c r="O3607" s="3">
        <f>1000000*[1]counts!O3607/([1]size!$B3606*[1]size!S$2)</f>
        <v>0</v>
      </c>
      <c r="P3607" s="3">
        <f>1000000*[1]counts!P3607/([1]size!$B3606*[1]size!T$2)</f>
        <v>0</v>
      </c>
      <c r="Q3607" s="3">
        <f>1000000*[1]counts!Q3607/([1]size!$B3606*[1]size!U$2)</f>
        <v>0</v>
      </c>
      <c r="R3607" s="3">
        <f>1000000*[1]counts!R3607/([1]size!$B3606*[1]size!V$2)</f>
        <v>3.0716128209333851E-4</v>
      </c>
      <c r="S3607" s="3">
        <f>1000000*[1]counts!S3607/([1]size!$B3606*[1]size!W$2)</f>
        <v>0</v>
      </c>
      <c r="T3607" s="3">
        <f>1000000*[1]counts!T3607/([1]size!$B3606*[1]size!X$2)</f>
        <v>0</v>
      </c>
      <c r="U3607" s="3">
        <f>1000000*[1]counts!U3607/([1]size!$B3606*[1]size!Y$2)</f>
        <v>0</v>
      </c>
      <c r="V3607" s="3">
        <f>1000000*[1]counts!V3607/([1]size!$B3606*[1]size!Z$2)</f>
        <v>7.672359889457486E-5</v>
      </c>
      <c r="W3607" s="3">
        <f>1000000*[1]counts!W3607/([1]size!$B3606*[1]size!AA$2)</f>
        <v>0</v>
      </c>
    </row>
    <row r="3608" spans="1:23" x14ac:dyDescent="0.2">
      <c r="A3608" t="s">
        <v>7235</v>
      </c>
      <c r="B3608" t="s">
        <v>7236</v>
      </c>
      <c r="C3608" s="3">
        <f>1000000*[1]counts!C3608/([1]size!$B3607*[1]size!G$2)</f>
        <v>0</v>
      </c>
      <c r="D3608" s="3">
        <f>1000000*[1]counts!D3608/([1]size!$B3607*[1]size!H$2)</f>
        <v>0</v>
      </c>
      <c r="E3608" s="3">
        <f>1000000*[1]counts!E3608/([1]size!$B3607*[1]size!I$2)</f>
        <v>0</v>
      </c>
      <c r="F3608" s="3">
        <f>1000000*[1]counts!F3608/([1]size!$B3607*[1]size!J$2)</f>
        <v>0</v>
      </c>
      <c r="G3608" s="3">
        <f>1000000*[1]counts!G3608/([1]size!$B3607*[1]size!K$2)</f>
        <v>0</v>
      </c>
      <c r="H3608" s="3">
        <f>1000000*[1]counts!H3608/([1]size!$B3607*[1]size!L$2)</f>
        <v>0</v>
      </c>
      <c r="I3608" s="3">
        <f>1000000*[1]counts!I3608/([1]size!$B3607*[1]size!M$2)</f>
        <v>0</v>
      </c>
      <c r="J3608" s="3">
        <f>1000000*[1]counts!J3608/([1]size!$B3607*[1]size!N$2)</f>
        <v>0</v>
      </c>
      <c r="K3608" s="3">
        <f>1000000*[1]counts!K3608/([1]size!$B3607*[1]size!O$2)</f>
        <v>0</v>
      </c>
      <c r="L3608" s="3">
        <f>1000000*[1]counts!L3608/([1]size!$B3607*[1]size!P$2)</f>
        <v>0</v>
      </c>
      <c r="M3608" s="3">
        <f>1000000*[1]counts!M3608/([1]size!$B3607*[1]size!Q$2)</f>
        <v>0</v>
      </c>
      <c r="N3608" s="3">
        <f>1000000*[1]counts!N3608/([1]size!$B3607*[1]size!R$2)</f>
        <v>0</v>
      </c>
      <c r="O3608" s="3">
        <f>1000000*[1]counts!O3608/([1]size!$B3607*[1]size!S$2)</f>
        <v>0</v>
      </c>
      <c r="P3608" s="3">
        <f>1000000*[1]counts!P3608/([1]size!$B3607*[1]size!T$2)</f>
        <v>0</v>
      </c>
      <c r="Q3608" s="3">
        <f>1000000*[1]counts!Q3608/([1]size!$B3607*[1]size!U$2)</f>
        <v>0</v>
      </c>
      <c r="R3608" s="3">
        <f>1000000*[1]counts!R3608/([1]size!$B3607*[1]size!V$2)</f>
        <v>0</v>
      </c>
      <c r="S3608" s="3">
        <f>1000000*[1]counts!S3608/([1]size!$B3607*[1]size!W$2)</f>
        <v>0</v>
      </c>
      <c r="T3608" s="3">
        <f>1000000*[1]counts!T3608/([1]size!$B3607*[1]size!X$2)</f>
        <v>0</v>
      </c>
      <c r="U3608" s="3">
        <f>1000000*[1]counts!U3608/([1]size!$B3607*[1]size!Y$2)</f>
        <v>0</v>
      </c>
      <c r="V3608" s="3">
        <f>1000000*[1]counts!V3608/([1]size!$B3607*[1]size!Z$2)</f>
        <v>0</v>
      </c>
      <c r="W3608" s="3">
        <f>1000000*[1]counts!W3608/([1]size!$B3607*[1]size!AA$2)</f>
        <v>0</v>
      </c>
    </row>
    <row r="3609" spans="1:23" x14ac:dyDescent="0.2">
      <c r="A3609" t="s">
        <v>7237</v>
      </c>
      <c r="B3609" t="s">
        <v>7238</v>
      </c>
      <c r="C3609" s="3">
        <f>1000000*[1]counts!C3609/([1]size!$B3608*[1]size!G$2)</f>
        <v>7.346828535178539E-4</v>
      </c>
      <c r="D3609" s="3">
        <f>1000000*[1]counts!D3609/([1]size!$B3608*[1]size!H$2)</f>
        <v>6.1191825133105864E-4</v>
      </c>
      <c r="E3609" s="3">
        <f>1000000*[1]counts!E3609/([1]size!$B3608*[1]size!I$2)</f>
        <v>7.9849813360643247E-4</v>
      </c>
      <c r="F3609" s="3">
        <f>1000000*[1]counts!F3609/([1]size!$B3608*[1]size!J$2)</f>
        <v>7.7170569094849072E-4</v>
      </c>
      <c r="G3609" s="3">
        <f>1000000*[1]counts!G3609/([1]size!$B3608*[1]size!K$2)</f>
        <v>1.0659853899637394E-3</v>
      </c>
      <c r="H3609" s="3">
        <f>1000000*[1]counts!H3609/([1]size!$B3608*[1]size!L$2)</f>
        <v>1.4338528041525204E-3</v>
      </c>
      <c r="I3609" s="3">
        <f>1000000*[1]counts!I3609/([1]size!$B3608*[1]size!M$2)</f>
        <v>2.5692943162342161E-4</v>
      </c>
      <c r="J3609" s="3">
        <f>1000000*[1]counts!J3609/([1]size!$B3608*[1]size!N$2)</f>
        <v>6.6111969728319857E-4</v>
      </c>
      <c r="K3609" s="3">
        <f>1000000*[1]counts!K3609/([1]size!$B3608*[1]size!O$2)</f>
        <v>3.184273166256539E-4</v>
      </c>
      <c r="L3609" s="3">
        <f>1000000*[1]counts!L3609/([1]size!$B3608*[1]size!P$2)</f>
        <v>6.0031520101919502E-4</v>
      </c>
      <c r="M3609" s="3">
        <f>1000000*[1]counts!M3609/([1]size!$B3608*[1]size!Q$2)</f>
        <v>4.2918175599610843E-4</v>
      </c>
      <c r="N3609" s="3">
        <f>1000000*[1]counts!N3609/([1]size!$B3608*[1]size!R$2)</f>
        <v>4.6568731504701934E-4</v>
      </c>
      <c r="O3609" s="3">
        <f>1000000*[1]counts!O3609/([1]size!$B3608*[1]size!S$2)</f>
        <v>3.4263746834597563E-4</v>
      </c>
      <c r="P3609" s="3">
        <f>1000000*[1]counts!P3609/([1]size!$B3608*[1]size!T$2)</f>
        <v>2.9362158304491968E-4</v>
      </c>
      <c r="Q3609" s="3">
        <f>1000000*[1]counts!Q3609/([1]size!$B3608*[1]size!U$2)</f>
        <v>2.694083914285454E-4</v>
      </c>
      <c r="R3609" s="3">
        <f>1000000*[1]counts!R3609/([1]size!$B3608*[1]size!V$2)</f>
        <v>7.714941195024231E-4</v>
      </c>
      <c r="S3609" s="3">
        <f>1000000*[1]counts!S3609/([1]size!$B3608*[1]size!W$2)</f>
        <v>5.35684073323866E-4</v>
      </c>
      <c r="T3609" s="3">
        <f>1000000*[1]counts!T3609/([1]size!$B3608*[1]size!X$2)</f>
        <v>7.8602450059124301E-4</v>
      </c>
      <c r="U3609" s="3">
        <f>1000000*[1]counts!U3609/([1]size!$B3608*[1]size!Y$2)</f>
        <v>4.5301169415482402E-4</v>
      </c>
      <c r="V3609" s="3">
        <f>1000000*[1]counts!V3609/([1]size!$B3608*[1]size!Z$2)</f>
        <v>5.6282371467267266E-4</v>
      </c>
      <c r="W3609" s="3">
        <f>1000000*[1]counts!W3609/([1]size!$B3608*[1]size!AA$2)</f>
        <v>5.6333748636603145E-4</v>
      </c>
    </row>
    <row r="3610" spans="1:23" x14ac:dyDescent="0.2">
      <c r="A3610" t="s">
        <v>7239</v>
      </c>
      <c r="B3610" t="s">
        <v>7240</v>
      </c>
      <c r="C3610" s="3">
        <f>1000000*[1]counts!C3610/([1]size!$B3609*[1]size!G$2)</f>
        <v>2.4670499627279618E-4</v>
      </c>
      <c r="D3610" s="3">
        <f>1000000*[1]counts!D3610/([1]size!$B3609*[1]size!H$2)</f>
        <v>2.4657707339873202E-4</v>
      </c>
      <c r="E3610" s="3">
        <f>1000000*[1]counts!E3610/([1]size!$B3609*[1]size!I$2)</f>
        <v>1.1250379154653081E-4</v>
      </c>
      <c r="F3610" s="3">
        <f>1000000*[1]counts!F3610/([1]size!$B3609*[1]size!J$2)</f>
        <v>1.1218060138238883E-4</v>
      </c>
      <c r="G3610" s="3">
        <f>1000000*[1]counts!G3610/([1]size!$B3609*[1]size!K$2)</f>
        <v>3.8152019131887464E-4</v>
      </c>
      <c r="H3610" s="3">
        <f>1000000*[1]counts!H3610/([1]size!$B3609*[1]size!L$2)</f>
        <v>5.8361797884978132E-4</v>
      </c>
      <c r="I3610" s="3">
        <f>1000000*[1]counts!I3610/([1]size!$B3609*[1]size!M$2)</f>
        <v>1.7927558751218041E-4</v>
      </c>
      <c r="J3610" s="3">
        <f>1000000*[1]counts!J3610/([1]size!$B3609*[1]size!N$2)</f>
        <v>2.242450900984983E-4</v>
      </c>
      <c r="K3610" s="3">
        <f>1000000*[1]counts!K3610/([1]size!$B3609*[1]size!O$2)</f>
        <v>0</v>
      </c>
      <c r="L3610" s="3">
        <f>1000000*[1]counts!L3610/([1]size!$B3609*[1]size!P$2)</f>
        <v>2.2439845712941492E-4</v>
      </c>
      <c r="M3610" s="3">
        <f>1000000*[1]counts!M3610/([1]size!$B3609*[1]size!Q$2)</f>
        <v>1.5722002247470912E-4</v>
      </c>
      <c r="N3610" s="3">
        <f>1000000*[1]counts!N3610/([1]size!$B3609*[1]size!R$2)</f>
        <v>2.6935724641619226E-4</v>
      </c>
      <c r="O3610" s="3">
        <f>1000000*[1]counts!O3610/([1]size!$B3609*[1]size!S$2)</f>
        <v>3.1379170783368631E-4</v>
      </c>
      <c r="P3610" s="3">
        <f>1000000*[1]counts!P3610/([1]size!$B3609*[1]size!T$2)</f>
        <v>8.9634114297021611E-5</v>
      </c>
      <c r="Q3610" s="3">
        <f>1000000*[1]counts!Q3610/([1]size!$B3609*[1]size!U$2)</f>
        <v>8.9719126228433453E-5</v>
      </c>
      <c r="R3610" s="3">
        <f>1000000*[1]counts!R3610/([1]size!$B3609*[1]size!V$2)</f>
        <v>6.9532904432878918E-4</v>
      </c>
      <c r="S3610" s="3">
        <f>1000000*[1]counts!S3610/([1]size!$B3609*[1]size!W$2)</f>
        <v>5.4509579935591045E-4</v>
      </c>
      <c r="T3610" s="3">
        <f>1000000*[1]counts!T3610/([1]size!$B3609*[1]size!X$2)</f>
        <v>5.6238369912131971E-4</v>
      </c>
      <c r="U3610" s="3">
        <f>1000000*[1]counts!U3610/([1]size!$B3609*[1]size!Y$2)</f>
        <v>4.2608661938055531E-4</v>
      </c>
      <c r="V3610" s="3">
        <f>1000000*[1]counts!V3610/([1]size!$B3609*[1]size!Z$2)</f>
        <v>1.7928384163358926E-4</v>
      </c>
      <c r="W3610" s="3">
        <f>1000000*[1]counts!W3610/([1]size!$B3609*[1]size!AA$2)</f>
        <v>3.1403312547630894E-4</v>
      </c>
    </row>
    <row r="3611" spans="1:23" x14ac:dyDescent="0.2">
      <c r="A3611" t="s">
        <v>7241</v>
      </c>
      <c r="B3611" t="s">
        <v>7242</v>
      </c>
      <c r="C3611" s="3">
        <f>1000000*[1]counts!C3611/([1]size!$B3610*[1]size!G$2)</f>
        <v>3.8152272716929648E-4</v>
      </c>
      <c r="D3611" s="3">
        <f>1000000*[1]counts!D3611/([1]size!$B3610*[1]size!H$2)</f>
        <v>2.4786118359643855E-4</v>
      </c>
      <c r="E3611" s="3">
        <f>1000000*[1]counts!E3611/([1]size!$B3610*[1]size!I$2)</f>
        <v>2.679355553593842E-4</v>
      </c>
      <c r="F3611" s="3">
        <f>1000000*[1]counts!F3611/([1]size!$B3610*[1]size!J$2)</f>
        <v>5.1524843588857594E-4</v>
      </c>
      <c r="G3611" s="3">
        <f>1000000*[1]counts!G3611/([1]size!$B3610*[1]size!K$2)</f>
        <v>6.4901193193223257E-4</v>
      </c>
      <c r="H3611" s="3">
        <f>1000000*[1]counts!H3611/([1]size!$B3610*[1]size!L$2)</f>
        <v>9.1643509045939416E-4</v>
      </c>
      <c r="I3611" s="3">
        <f>1000000*[1]counts!I3611/([1]size!$B3610*[1]size!M$2)</f>
        <v>7.6242357578343216E-5</v>
      </c>
      <c r="J3611" s="3">
        <f>1000000*[1]counts!J3611/([1]size!$B3610*[1]size!N$2)</f>
        <v>1.5258719455768304E-4</v>
      </c>
      <c r="K3611" s="3">
        <f>1000000*[1]counts!K3611/([1]size!$B3610*[1]size!O$2)</f>
        <v>2.4804020740889978E-4</v>
      </c>
      <c r="L3611" s="3">
        <f>1000000*[1]counts!L3611/([1]size!$B3610*[1]size!P$2)</f>
        <v>4.0081532635207948E-4</v>
      </c>
      <c r="M3611" s="3">
        <f>1000000*[1]counts!M3611/([1]size!$B3610*[1]size!Q$2)</f>
        <v>3.4386460706352498E-4</v>
      </c>
      <c r="N3611" s="3">
        <f>1000000*[1]counts!N3611/([1]size!$B3610*[1]size!R$2)</f>
        <v>3.0547280913617158E-4</v>
      </c>
      <c r="O3611" s="3">
        <f>1000000*[1]counts!O3611/([1]size!$B3610*[1]size!S$2)</f>
        <v>1.7157780004035489E-4</v>
      </c>
      <c r="P3611" s="3">
        <f>1000000*[1]counts!P3611/([1]size!$B3610*[1]size!T$2)</f>
        <v>2.0965787693447176E-4</v>
      </c>
      <c r="Q3611" s="3">
        <f>1000000*[1]counts!Q3611/([1]size!$B3610*[1]size!U$2)</f>
        <v>1.1446730363764643E-4</v>
      </c>
      <c r="R3611" s="3">
        <f>1000000*[1]counts!R3611/([1]size!$B3610*[1]size!V$2)</f>
        <v>6.6773152310608229E-4</v>
      </c>
      <c r="S3611" s="3">
        <f>1000000*[1]counts!S3611/([1]size!$B3610*[1]size!W$2)</f>
        <v>5.1927332836276124E-4</v>
      </c>
      <c r="T3611" s="3">
        <f>1000000*[1]counts!T3611/([1]size!$B3610*[1]size!X$2)</f>
        <v>6.8881147666226695E-4</v>
      </c>
      <c r="U3611" s="3">
        <f>1000000*[1]counts!U3611/([1]size!$B3610*[1]size!Y$2)</f>
        <v>4.5778409024618615E-4</v>
      </c>
      <c r="V3611" s="3">
        <f>1000000*[1]counts!V3611/([1]size!$B3610*[1]size!Z$2)</f>
        <v>2.2873760367822193E-4</v>
      </c>
      <c r="W3611" s="3">
        <f>1000000*[1]counts!W3611/([1]size!$B3610*[1]size!AA$2)</f>
        <v>4.1973507769142666E-4</v>
      </c>
    </row>
    <row r="3612" spans="1:23" x14ac:dyDescent="0.2">
      <c r="A3612" t="s">
        <v>7243</v>
      </c>
      <c r="B3612" t="s">
        <v>7244</v>
      </c>
      <c r="C3612" s="3">
        <f>1000000*[1]counts!C3612/([1]size!$B3611*[1]size!G$2)</f>
        <v>4.9815081287308139E-4</v>
      </c>
      <c r="D3612" s="3">
        <f>1000000*[1]counts!D3612/([1]size!$B3611*[1]size!H$2)</f>
        <v>1.867096908329645E-4</v>
      </c>
      <c r="E3612" s="3">
        <f>1000000*[1]counts!E3612/([1]size!$B3611*[1]size!I$2)</f>
        <v>2.4988647032936763E-4</v>
      </c>
      <c r="F3612" s="3">
        <f>1000000*[1]counts!F3612/([1]size!$B3611*[1]size!J$2)</f>
        <v>6.2292155076562261E-5</v>
      </c>
      <c r="G3612" s="3">
        <f>1000000*[1]counts!G3612/([1]size!$B3611*[1]size!K$2)</f>
        <v>1.8692847250415451E-4</v>
      </c>
      <c r="H3612" s="3">
        <f>1000000*[1]counts!H3612/([1]size!$B3611*[1]size!L$2)</f>
        <v>1.8696579716435301E-4</v>
      </c>
      <c r="I3612" s="3">
        <f>1000000*[1]counts!I3612/([1]size!$B3611*[1]size!M$2)</f>
        <v>0</v>
      </c>
      <c r="J3612" s="3">
        <f>1000000*[1]counts!J3612/([1]size!$B3611*[1]size!N$2)</f>
        <v>0</v>
      </c>
      <c r="K3612" s="3">
        <f>1000000*[1]counts!K3612/([1]size!$B3611*[1]size!O$2)</f>
        <v>2.4912606197541781E-4</v>
      </c>
      <c r="L3612" s="3">
        <f>1000000*[1]counts!L3612/([1]size!$B3611*[1]size!P$2)</f>
        <v>0</v>
      </c>
      <c r="M3612" s="3">
        <f>1000000*[1]counts!M3612/([1]size!$B3611*[1]size!Q$2)</f>
        <v>1.2471692839747541E-4</v>
      </c>
      <c r="N3612" s="3">
        <f>1000000*[1]counts!N3612/([1]size!$B3611*[1]size!R$2)</f>
        <v>0</v>
      </c>
      <c r="O3612" s="3">
        <f>1000000*[1]counts!O3612/([1]size!$B3611*[1]size!S$2)</f>
        <v>0</v>
      </c>
      <c r="P3612" s="3">
        <f>1000000*[1]counts!P3612/([1]size!$B3611*[1]size!T$2)</f>
        <v>0</v>
      </c>
      <c r="Q3612" s="3">
        <f>1000000*[1]counts!Q3612/([1]size!$B3611*[1]size!U$2)</f>
        <v>3.7364733667085396E-4</v>
      </c>
      <c r="R3612" s="3">
        <f>1000000*[1]counts!R3612/([1]size!$B3611*[1]size!V$2)</f>
        <v>2.4910030803910988E-4</v>
      </c>
      <c r="S3612" s="3">
        <f>1000000*[1]counts!S3612/([1]size!$B3611*[1]size!W$2)</f>
        <v>1.8160996632199359E-4</v>
      </c>
      <c r="T3612" s="3">
        <f>1000000*[1]counts!T3612/([1]size!$B3611*[1]size!X$2)</f>
        <v>1.8736978853651771E-4</v>
      </c>
      <c r="U3612" s="3">
        <f>1000000*[1]counts!U3612/([1]size!$B3611*[1]size!Y$2)</f>
        <v>3.1131489199499277E-4</v>
      </c>
      <c r="V3612" s="3">
        <f>1000000*[1]counts!V3612/([1]size!$B3611*[1]size!Z$2)</f>
        <v>1.2444193479242018E-4</v>
      </c>
      <c r="W3612" s="3">
        <f>1000000*[1]counts!W3612/([1]size!$B3611*[1]size!AA$2)</f>
        <v>1.2455553118485426E-4</v>
      </c>
    </row>
    <row r="3613" spans="1:23" x14ac:dyDescent="0.2">
      <c r="A3613" t="s">
        <v>7245</v>
      </c>
      <c r="B3613" t="s">
        <v>7246</v>
      </c>
      <c r="C3613" s="3">
        <f>1000000*[1]counts!C3613/([1]size!$B3612*[1]size!G$2)</f>
        <v>3.0768497337978502E-3</v>
      </c>
      <c r="D3613" s="3">
        <f>1000000*[1]counts!D3613/([1]size!$B3612*[1]size!H$2)</f>
        <v>4.5718066370763919E-3</v>
      </c>
      <c r="E3613" s="3">
        <f>1000000*[1]counts!E3613/([1]size!$B3612*[1]size!I$2)</f>
        <v>3.8254228685986858E-3</v>
      </c>
      <c r="F3613" s="3">
        <f>1000000*[1]counts!F3613/([1]size!$B3612*[1]size!J$2)</f>
        <v>6.3883718548855524E-3</v>
      </c>
      <c r="G3613" s="3">
        <f>1000000*[1]counts!G3613/([1]size!$B3612*[1]size!K$2)</f>
        <v>5.7965487978997371E-3</v>
      </c>
      <c r="H3613" s="3">
        <f>1000000*[1]counts!H3613/([1]size!$B3612*[1]size!L$2)</f>
        <v>5.432890648127256E-3</v>
      </c>
      <c r="I3613" s="3">
        <f>1000000*[1]counts!I3613/([1]size!$B3612*[1]size!M$2)</f>
        <v>8.0411364038809295E-3</v>
      </c>
      <c r="J3613" s="3">
        <f>1000000*[1]counts!J3613/([1]size!$B3612*[1]size!N$2)</f>
        <v>7.6713688175790978E-3</v>
      </c>
      <c r="K3613" s="3">
        <f>1000000*[1]counts!K3613/([1]size!$B3612*[1]size!O$2)</f>
        <v>5.0540654322744211E-3</v>
      </c>
      <c r="L3613" s="3">
        <f>1000000*[1]counts!L3613/([1]size!$B3612*[1]size!P$2)</f>
        <v>1.1563192555080102E-2</v>
      </c>
      <c r="M3613" s="3">
        <f>1000000*[1]counts!M3613/([1]size!$B3612*[1]size!Q$2)</f>
        <v>1.4662014800949068E-2</v>
      </c>
      <c r="N3613" s="3">
        <f>1000000*[1]counts!N3613/([1]size!$B3612*[1]size!R$2)</f>
        <v>1.0743980751661943E-2</v>
      </c>
      <c r="O3613" s="3">
        <f>1000000*[1]counts!O3613/([1]size!$B3612*[1]size!S$2)</f>
        <v>6.0819934874447087E-3</v>
      </c>
      <c r="P3613" s="3">
        <f>1000000*[1]counts!P3613/([1]size!$B3612*[1]size!T$2)</f>
        <v>3.506248586474873E-3</v>
      </c>
      <c r="Q3613" s="3">
        <f>1000000*[1]counts!Q3613/([1]size!$B3612*[1]size!U$2)</f>
        <v>5.7611337397060723E-3</v>
      </c>
      <c r="R3613" s="3">
        <f>1000000*[1]counts!R3613/([1]size!$B3612*[1]size!V$2)</f>
        <v>3.4309768311277376E-2</v>
      </c>
      <c r="S3613" s="3">
        <f>1000000*[1]counts!S3613/([1]size!$B3612*[1]size!W$2)</f>
        <v>2.6302919050962954E-2</v>
      </c>
      <c r="T3613" s="3">
        <f>1000000*[1]counts!T3613/([1]size!$B3612*[1]size!X$2)</f>
        <v>2.8144327896016903E-2</v>
      </c>
      <c r="U3613" s="3">
        <f>1000000*[1]counts!U3613/([1]size!$B3612*[1]size!Y$2)</f>
        <v>1.9724284061021374E-2</v>
      </c>
      <c r="V3613" s="3">
        <f>1000000*[1]counts!V3613/([1]size!$B3612*[1]size!Z$2)</f>
        <v>1.7372082484570228E-2</v>
      </c>
      <c r="W3613" s="3">
        <f>1000000*[1]counts!W3613/([1]size!$B3612*[1]size!AA$2)</f>
        <v>1.9650338547972105E-2</v>
      </c>
    </row>
    <row r="3614" spans="1:23" x14ac:dyDescent="0.2">
      <c r="A3614" t="s">
        <v>7247</v>
      </c>
      <c r="B3614" t="s">
        <v>7248</v>
      </c>
      <c r="C3614" s="3">
        <f>1000000*[1]counts!C3614/([1]size!$B3613*[1]size!G$2)</f>
        <v>3.7193683019739966E-4</v>
      </c>
      <c r="D3614" s="3">
        <f>1000000*[1]counts!D3614/([1]size!$B3613*[1]size!H$2)</f>
        <v>4.6467996425306288E-4</v>
      </c>
      <c r="E3614" s="3">
        <f>1000000*[1]counts!E3614/([1]size!$B3613*[1]size!I$2)</f>
        <v>4.218194416011178E-4</v>
      </c>
      <c r="F3614" s="3">
        <f>1000000*[1]counts!F3614/([1]size!$B3613*[1]size!J$2)</f>
        <v>5.9451277695398374E-4</v>
      </c>
      <c r="G3614" s="3">
        <f>1000000*[1]counts!G3614/([1]size!$B3613*[1]size!K$2)</f>
        <v>5.5422392718703392E-4</v>
      </c>
      <c r="H3614" s="3">
        <f>1000000*[1]counts!H3614/([1]size!$B3613*[1]size!L$2)</f>
        <v>8.3757124335384755E-4</v>
      </c>
      <c r="I3614" s="3">
        <f>1000000*[1]counts!I3614/([1]size!$B3613*[1]size!M$2)</f>
        <v>3.6355470983022328E-4</v>
      </c>
      <c r="J3614" s="3">
        <f>1000000*[1]counts!J3614/([1]size!$B3613*[1]size!N$2)</f>
        <v>2.7487038702915425E-4</v>
      </c>
      <c r="K3614" s="3">
        <f>1000000*[1]counts!K3614/([1]size!$B3613*[1]size!O$2)</f>
        <v>4.0840499708638363E-4</v>
      </c>
      <c r="L3614" s="3">
        <f>1000000*[1]counts!L3614/([1]size!$B3613*[1]size!P$2)</f>
        <v>3.2764306792743789E-4</v>
      </c>
      <c r="M3614" s="3">
        <f>1000000*[1]counts!M3614/([1]size!$B3613*[1]size!Q$2)</f>
        <v>4.0486097104485287E-4</v>
      </c>
      <c r="N3614" s="3">
        <f>1000000*[1]counts!N3614/([1]size!$B3613*[1]size!R$2)</f>
        <v>2.5490835216069186E-4</v>
      </c>
      <c r="O3614" s="3">
        <f>1000000*[1]counts!O3614/([1]size!$B3613*[1]size!S$2)</f>
        <v>2.2625467030921905E-4</v>
      </c>
      <c r="P3614" s="3">
        <f>1000000*[1]counts!P3614/([1]size!$B3613*[1]size!T$2)</f>
        <v>1.9388788619118213E-4</v>
      </c>
      <c r="Q3614" s="3">
        <f>1000000*[1]counts!Q3614/([1]size!$B3613*[1]size!U$2)</f>
        <v>2.5876236775516519E-4</v>
      </c>
      <c r="R3614" s="3">
        <f>1000000*[1]counts!R3614/([1]size!$B3613*[1]size!V$2)</f>
        <v>3.7197401501327097E-4</v>
      </c>
      <c r="S3614" s="3">
        <f>1000000*[1]counts!S3614/([1]size!$B3613*[1]size!W$2)</f>
        <v>5.0308213420840455E-4</v>
      </c>
      <c r="T3614" s="3">
        <f>1000000*[1]counts!T3614/([1]size!$B3613*[1]size!X$2)</f>
        <v>4.987626516704454E-4</v>
      </c>
      <c r="U3614" s="3">
        <f>1000000*[1]counts!U3614/([1]size!$B3613*[1]size!Y$2)</f>
        <v>7.7210037029700352E-4</v>
      </c>
      <c r="V3614" s="3">
        <f>1000000*[1]counts!V3614/([1]size!$B3613*[1]size!Z$2)</f>
        <v>6.3019051063524902E-4</v>
      </c>
      <c r="W3614" s="3">
        <f>1000000*[1]counts!W3614/([1]size!$B3613*[1]size!AA$2)</f>
        <v>6.8737296307081082E-4</v>
      </c>
    </row>
    <row r="3615" spans="1:23" x14ac:dyDescent="0.2">
      <c r="A3615" t="s">
        <v>7249</v>
      </c>
      <c r="B3615" t="s">
        <v>7250</v>
      </c>
      <c r="C3615" s="3">
        <f>1000000*[1]counts!C3615/([1]size!$B3614*[1]size!G$2)</f>
        <v>1.7603298922037505E-3</v>
      </c>
      <c r="D3615" s="3">
        <f>1000000*[1]counts!D3615/([1]size!$B3614*[1]size!H$2)</f>
        <v>1.70226667600117E-3</v>
      </c>
      <c r="E3615" s="3">
        <f>1000000*[1]counts!E3615/([1]size!$B3614*[1]size!I$2)</f>
        <v>2.0406007003806272E-3</v>
      </c>
      <c r="F3615" s="3">
        <f>1000000*[1]counts!F3615/([1]size!$B3614*[1]size!J$2)</f>
        <v>3.4566042250136863E-3</v>
      </c>
      <c r="G3615" s="3">
        <f>1000000*[1]counts!G3615/([1]size!$B3614*[1]size!K$2)</f>
        <v>3.8662619568303621E-3</v>
      </c>
      <c r="H3615" s="3">
        <f>1000000*[1]counts!H3615/([1]size!$B3614*[1]size!L$2)</f>
        <v>3.5318365011332044E-3</v>
      </c>
      <c r="I3615" s="3">
        <f>1000000*[1]counts!I3615/([1]size!$B3614*[1]size!M$2)</f>
        <v>1.9017289508799411E-3</v>
      </c>
      <c r="J3615" s="3">
        <f>1000000*[1]counts!J3615/([1]size!$B3614*[1]size!N$2)</f>
        <v>2.086773806973662E-3</v>
      </c>
      <c r="K3615" s="3">
        <f>1000000*[1]counts!K3615/([1]size!$B3614*[1]size!O$2)</f>
        <v>2.0057952620825764E-3</v>
      </c>
      <c r="L3615" s="3">
        <f>1000000*[1]counts!L3615/([1]size!$B3614*[1]size!P$2)</f>
        <v>1.5814751256340244E-3</v>
      </c>
      <c r="M3615" s="3">
        <f>1000000*[1]counts!M3615/([1]size!$B3614*[1]size!Q$2)</f>
        <v>2.2577737822890255E-3</v>
      </c>
      <c r="N3615" s="3">
        <f>1000000*[1]counts!N3615/([1]size!$B3614*[1]size!R$2)</f>
        <v>1.2467483177173954E-3</v>
      </c>
      <c r="O3615" s="3">
        <f>1000000*[1]counts!O3615/([1]size!$B3614*[1]size!S$2)</f>
        <v>1.167376628350822E-3</v>
      </c>
      <c r="P3615" s="3">
        <f>1000000*[1]counts!P3615/([1]size!$B3614*[1]size!T$2)</f>
        <v>7.79432016557083E-4</v>
      </c>
      <c r="Q3615" s="3">
        <f>1000000*[1]counts!Q3615/([1]size!$B3614*[1]size!U$2)</f>
        <v>9.7215056958650662E-4</v>
      </c>
      <c r="R3615" s="3">
        <f>1000000*[1]counts!R3615/([1]size!$B3614*[1]size!V$2)</f>
        <v>2.4508202550708319E-3</v>
      </c>
      <c r="S3615" s="3">
        <f>1000000*[1]counts!S3615/([1]size!$B3614*[1]size!W$2)</f>
        <v>1.9972496122962133E-3</v>
      </c>
      <c r="T3615" s="3">
        <f>1000000*[1]counts!T3615/([1]size!$B3614*[1]size!X$2)</f>
        <v>2.3473555217109242E-3</v>
      </c>
      <c r="U3615" s="3">
        <f>1000000*[1]counts!U3615/([1]size!$B3614*[1]size!Y$2)</f>
        <v>3.3406358131645598E-3</v>
      </c>
      <c r="V3615" s="3">
        <f>1000000*[1]counts!V3615/([1]size!$B3614*[1]size!Z$2)</f>
        <v>3.3138948618391573E-3</v>
      </c>
      <c r="W3615" s="3">
        <f>1000000*[1]counts!W3615/([1]size!$B3614*[1]size!AA$2)</f>
        <v>3.7499168772714658E-3</v>
      </c>
    </row>
    <row r="3616" spans="1:23" x14ac:dyDescent="0.2">
      <c r="A3616" t="s">
        <v>7251</v>
      </c>
      <c r="B3616" t="s">
        <v>7252</v>
      </c>
      <c r="C3616" s="3">
        <f>1000000*[1]counts!C3616/([1]size!$B3615*[1]size!G$2)</f>
        <v>5.5397305472985707E-2</v>
      </c>
      <c r="D3616" s="3">
        <f>1000000*[1]counts!D3616/([1]size!$B3615*[1]size!H$2)</f>
        <v>5.3829315017748514E-2</v>
      </c>
      <c r="E3616" s="3">
        <f>1000000*[1]counts!E3616/([1]size!$B3615*[1]size!I$2)</f>
        <v>5.5698091406599828E-2</v>
      </c>
      <c r="F3616" s="3">
        <f>1000000*[1]counts!F3616/([1]size!$B3615*[1]size!J$2)</f>
        <v>8.2364238900181436E-2</v>
      </c>
      <c r="G3616" s="3">
        <f>1000000*[1]counts!G3616/([1]size!$B3615*[1]size!K$2)</f>
        <v>8.4698764474988364E-2</v>
      </c>
      <c r="H3616" s="3">
        <f>1000000*[1]counts!H3616/([1]size!$B3615*[1]size!L$2)</f>
        <v>7.7529256939106533E-2</v>
      </c>
      <c r="I3616" s="3">
        <f>1000000*[1]counts!I3616/([1]size!$B3615*[1]size!M$2)</f>
        <v>4.7168491154839405E-2</v>
      </c>
      <c r="J3616" s="3">
        <f>1000000*[1]counts!J3616/([1]size!$B3615*[1]size!N$2)</f>
        <v>4.9694937214966768E-2</v>
      </c>
      <c r="K3616" s="3">
        <f>1000000*[1]counts!K3616/([1]size!$B3615*[1]size!O$2)</f>
        <v>4.7321591024090517E-2</v>
      </c>
      <c r="L3616" s="3">
        <f>1000000*[1]counts!L3616/([1]size!$B3615*[1]size!P$2)</f>
        <v>6.2301237567163978E-2</v>
      </c>
      <c r="M3616" s="3">
        <f>1000000*[1]counts!M3616/([1]size!$B3615*[1]size!Q$2)</f>
        <v>5.4695874030661576E-2</v>
      </c>
      <c r="N3616" s="3">
        <f>1000000*[1]counts!N3616/([1]size!$B3615*[1]size!R$2)</f>
        <v>5.7450276698491294E-2</v>
      </c>
      <c r="O3616" s="3">
        <f>1000000*[1]counts!O3616/([1]size!$B3615*[1]size!S$2)</f>
        <v>4.8226812853712726E-2</v>
      </c>
      <c r="P3616" s="3">
        <f>1000000*[1]counts!P3616/([1]size!$B3615*[1]size!T$2)</f>
        <v>4.6781868533328136E-2</v>
      </c>
      <c r="Q3616" s="3">
        <f>1000000*[1]counts!Q3616/([1]size!$B3615*[1]size!U$2)</f>
        <v>4.1950588477428941E-2</v>
      </c>
      <c r="R3616" s="3">
        <f>1000000*[1]counts!R3616/([1]size!$B3615*[1]size!V$2)</f>
        <v>6.8009628739647957E-2</v>
      </c>
      <c r="S3616" s="3">
        <f>1000000*[1]counts!S3616/([1]size!$B3615*[1]size!W$2)</f>
        <v>6.7982654179556914E-2</v>
      </c>
      <c r="T3616" s="3">
        <f>1000000*[1]counts!T3616/([1]size!$B3615*[1]size!X$2)</f>
        <v>6.7014225357547211E-2</v>
      </c>
      <c r="U3616" s="3">
        <f>1000000*[1]counts!U3616/([1]size!$B3615*[1]size!Y$2)</f>
        <v>7.0381290335558955E-2</v>
      </c>
      <c r="V3616" s="3">
        <f>1000000*[1]counts!V3616/([1]size!$B3615*[1]size!Z$2)</f>
        <v>6.6061911279426053E-2</v>
      </c>
      <c r="W3616" s="3">
        <f>1000000*[1]counts!W3616/([1]size!$B3615*[1]size!AA$2)</f>
        <v>6.6162223059181152E-2</v>
      </c>
    </row>
    <row r="3617" spans="1:23" x14ac:dyDescent="0.2">
      <c r="A3617" t="s">
        <v>7253</v>
      </c>
      <c r="B3617" t="s">
        <v>7254</v>
      </c>
      <c r="C3617" s="3">
        <f>1000000*[1]counts!C3617/([1]size!$B3616*[1]size!G$2)</f>
        <v>5.562794925060685E-4</v>
      </c>
      <c r="D3617" s="3">
        <f>1000000*[1]counts!D3617/([1]size!$B3616*[1]size!H$2)</f>
        <v>6.9498880913525371E-4</v>
      </c>
      <c r="E3617" s="3">
        <f>1000000*[1]counts!E3617/([1]size!$B3616*[1]size!I$2)</f>
        <v>6.4426670607882746E-4</v>
      </c>
      <c r="F3617" s="3">
        <f>1000000*[1]counts!F3617/([1]size!$B3616*[1]size!J$2)</f>
        <v>5.0329399954782931E-4</v>
      </c>
      <c r="G3617" s="3">
        <f>1000000*[1]counts!G3617/([1]size!$B3616*[1]size!K$2)</f>
        <v>6.0166510215355897E-4</v>
      </c>
      <c r="H3617" s="3">
        <f>1000000*[1]counts!H3617/([1]size!$B3616*[1]size!L$2)</f>
        <v>7.8600520976116796E-4</v>
      </c>
      <c r="I3617" s="3">
        <f>1000000*[1]counts!I3617/([1]size!$B3616*[1]size!M$2)</f>
        <v>2.0843479772402469E-3</v>
      </c>
      <c r="J3617" s="3">
        <f>1000000*[1]counts!J3617/([1]size!$B3616*[1]size!N$2)</f>
        <v>1.8117386559682919E-3</v>
      </c>
      <c r="K3617" s="3">
        <f>1000000*[1]counts!K3617/([1]size!$B3616*[1]size!O$2)</f>
        <v>2.1192013234581802E-3</v>
      </c>
      <c r="L3617" s="3">
        <f>1000000*[1]counts!L3617/([1]size!$B3616*[1]size!P$2)</f>
        <v>2.1281002946350602E-3</v>
      </c>
      <c r="M3617" s="3">
        <f>1000000*[1]counts!M3617/([1]size!$B3616*[1]size!Q$2)</f>
        <v>1.9252031056496805E-3</v>
      </c>
      <c r="N3617" s="3">
        <f>1000000*[1]counts!N3617/([1]size!$B3616*[1]size!R$2)</f>
        <v>2.4030034844331602E-3</v>
      </c>
      <c r="O3617" s="3">
        <f>1000000*[1]counts!O3617/([1]size!$B3616*[1]size!S$2)</f>
        <v>8.8703762749834986E-4</v>
      </c>
      <c r="P3617" s="3">
        <f>1000000*[1]counts!P3617/([1]size!$B3616*[1]size!T$2)</f>
        <v>8.2553138939271578E-4</v>
      </c>
      <c r="Q3617" s="3">
        <f>1000000*[1]counts!Q3617/([1]size!$B3616*[1]size!U$2)</f>
        <v>5.8905577455399788E-4</v>
      </c>
      <c r="R3617" s="3">
        <f>1000000*[1]counts!R3617/([1]size!$B3616*[1]size!V$2)</f>
        <v>1.7999076997432078E-4</v>
      </c>
      <c r="S3617" s="3">
        <f>1000000*[1]counts!S3617/([1]size!$B3616*[1]size!W$2)</f>
        <v>1.9882533028576068E-4</v>
      </c>
      <c r="T3617" s="3">
        <f>1000000*[1]counts!T3617/([1]size!$B3616*[1]size!X$2)</f>
        <v>1.9692589791181142E-4</v>
      </c>
      <c r="U3617" s="3">
        <f>1000000*[1]counts!U3617/([1]size!$B3616*[1]size!Y$2)</f>
        <v>1.7177599274191004E-4</v>
      </c>
      <c r="V3617" s="3">
        <f>1000000*[1]counts!V3617/([1]size!$B3616*[1]size!Z$2)</f>
        <v>2.3296726430698477E-4</v>
      </c>
      <c r="W3617" s="3">
        <f>1000000*[1]counts!W3617/([1]size!$B3616*[1]size!AA$2)</f>
        <v>1.6363503696381387E-4</v>
      </c>
    </row>
    <row r="3618" spans="1:23" x14ac:dyDescent="0.2">
      <c r="A3618" t="s">
        <v>7255</v>
      </c>
      <c r="B3618" t="s">
        <v>7256</v>
      </c>
      <c r="C3618" s="3">
        <f>1000000*[1]counts!C3618/([1]size!$B3617*[1]size!G$2)</f>
        <v>3.1912786449681777E-4</v>
      </c>
      <c r="D3618" s="3">
        <f>1000000*[1]counts!D3618/([1]size!$B3617*[1]size!H$2)</f>
        <v>5.6704424623344775E-4</v>
      </c>
      <c r="E3618" s="3">
        <f>1000000*[1]counts!E3618/([1]size!$B3617*[1]size!I$2)</f>
        <v>3.7352821346108597E-4</v>
      </c>
      <c r="F3618" s="3">
        <f>1000000*[1]counts!F3618/([1]size!$B3617*[1]size!J$2)</f>
        <v>1.4188768656328069E-4</v>
      </c>
      <c r="G3618" s="3">
        <f>1000000*[1]counts!G3618/([1]size!$B3617*[1]size!K$2)</f>
        <v>3.548179339199229E-4</v>
      </c>
      <c r="H3618" s="3">
        <f>1000000*[1]counts!H3618/([1]size!$B3617*[1]size!L$2)</f>
        <v>7.4526644147457387E-4</v>
      </c>
      <c r="I3618" s="3">
        <f>1000000*[1]counts!I3618/([1]size!$B3617*[1]size!M$2)</f>
        <v>2.1257851783128336E-4</v>
      </c>
      <c r="J3618" s="3">
        <f>1000000*[1]counts!J3618/([1]size!$B3617*[1]size!N$2)</f>
        <v>2.659017300994346E-4</v>
      </c>
      <c r="K3618" s="3">
        <f>1000000*[1]counts!K3618/([1]size!$B3617*[1]size!O$2)</f>
        <v>3.3692569840078205E-4</v>
      </c>
      <c r="L3618" s="3">
        <f>1000000*[1]counts!L3618/([1]size!$B3617*[1]size!P$2)</f>
        <v>2.1286686974915332E-4</v>
      </c>
      <c r="M3618" s="3">
        <f>1000000*[1]counts!M3618/([1]size!$B3617*[1]size!Q$2)</f>
        <v>4.6162585302676664E-4</v>
      </c>
      <c r="N3618" s="3">
        <f>1000000*[1]counts!N3618/([1]size!$B3617*[1]size!R$2)</f>
        <v>1.774411644504816E-4</v>
      </c>
      <c r="O3618" s="3">
        <f>1000000*[1]counts!O3618/([1]size!$B3617*[1]size!S$2)</f>
        <v>3.7208287578195789E-4</v>
      </c>
      <c r="P3618" s="3">
        <f>1000000*[1]counts!P3618/([1]size!$B3617*[1]size!T$2)</f>
        <v>3.0114053851351788E-4</v>
      </c>
      <c r="Q3618" s="3">
        <f>1000000*[1]counts!Q3618/([1]size!$B3617*[1]size!U$2)</f>
        <v>1.4184760003245383E-4</v>
      </c>
      <c r="R3618" s="3">
        <f>1000000*[1]counts!R3618/([1]size!$B3617*[1]size!V$2)</f>
        <v>1.7731098315283865E-4</v>
      </c>
      <c r="S3618" s="3">
        <f>1000000*[1]counts!S3618/([1]size!$B3617*[1]size!W$2)</f>
        <v>3.6195875232230667E-4</v>
      </c>
      <c r="T3618" s="3">
        <f>1000000*[1]counts!T3618/([1]size!$B3617*[1]size!X$2)</f>
        <v>2.4895893199065086E-4</v>
      </c>
      <c r="U3618" s="3">
        <f>1000000*[1]counts!U3618/([1]size!$B3617*[1]size!Y$2)</f>
        <v>1.0636592143162253E-4</v>
      </c>
      <c r="V3618" s="3">
        <f>1000000*[1]counts!V3618/([1]size!$B3617*[1]size!Z$2)</f>
        <v>4.9603937896423053E-4</v>
      </c>
      <c r="W3618" s="3">
        <f>1000000*[1]counts!W3618/([1]size!$B3617*[1]size!AA$2)</f>
        <v>2.8370982103216802E-4</v>
      </c>
    </row>
    <row r="3619" spans="1:23" x14ac:dyDescent="0.2">
      <c r="A3619" t="s">
        <v>7257</v>
      </c>
      <c r="B3619" t="s">
        <v>7258</v>
      </c>
      <c r="C3619" s="3">
        <f>1000000*[1]counts!C3619/([1]size!$B3618*[1]size!G$2)</f>
        <v>3.8205798898449889E-4</v>
      </c>
      <c r="D3619" s="3">
        <f>1000000*[1]counts!D3619/([1]size!$B3618*[1]size!H$2)</f>
        <v>3.627668880034403E-4</v>
      </c>
      <c r="E3619" s="3">
        <f>1000000*[1]counts!E3619/([1]size!$B3618*[1]size!I$2)</f>
        <v>2.9226783895264929E-4</v>
      </c>
      <c r="F3619" s="3">
        <f>1000000*[1]counts!F3619/([1]size!$B3618*[1]size!J$2)</f>
        <v>5.2552633402081828E-4</v>
      </c>
      <c r="G3619" s="3">
        <f>1000000*[1]counts!G3619/([1]size!$B3618*[1]size!K$2)</f>
        <v>6.4036478749045971E-4</v>
      </c>
      <c r="H3619" s="3">
        <f>1000000*[1]counts!H3619/([1]size!$B3618*[1]size!L$2)</f>
        <v>6.2615326364442092E-4</v>
      </c>
      <c r="I3619" s="3">
        <f>1000000*[1]counts!I3619/([1]size!$B3618*[1]size!M$2)</f>
        <v>4.7241143417034692E-4</v>
      </c>
      <c r="J3619" s="3">
        <f>1000000*[1]counts!J3619/([1]size!$B3618*[1]size!N$2)</f>
        <v>3.7245309212493839E-4</v>
      </c>
      <c r="K3619" s="3">
        <f>1000000*[1]counts!K3619/([1]size!$B3618*[1]size!O$2)</f>
        <v>4.5378613159512967E-4</v>
      </c>
      <c r="L3619" s="3">
        <f>1000000*[1]counts!L3619/([1]size!$B3618*[1]size!P$2)</f>
        <v>5.9250987158860203E-4</v>
      </c>
      <c r="M3619" s="3">
        <f>1000000*[1]counts!M3619/([1]size!$B3618*[1]size!Q$2)</f>
        <v>7.4130264688943687E-4</v>
      </c>
      <c r="N3619" s="3">
        <f>1000000*[1]counts!N3619/([1]size!$B3618*[1]size!R$2)</f>
        <v>5.9746362465010173E-4</v>
      </c>
      <c r="O3619" s="3">
        <f>1000000*[1]counts!O3619/([1]size!$B3618*[1]size!S$2)</f>
        <v>1.0356838394329913E-3</v>
      </c>
      <c r="P3619" s="3">
        <f>1000000*[1]counts!P3619/([1]size!$B3618*[1]size!T$2)</f>
        <v>1.173822651282695E-3</v>
      </c>
      <c r="Q3619" s="3">
        <f>1000000*[1]counts!Q3619/([1]size!$B3618*[1]size!U$2)</f>
        <v>8.8359003854978247E-4</v>
      </c>
      <c r="R3619" s="3">
        <f>1000000*[1]counts!R3619/([1]size!$B3618*[1]size!V$2)</f>
        <v>1.0985265338154978E-4</v>
      </c>
      <c r="S3619" s="3">
        <f>1000000*[1]counts!S3619/([1]size!$B3618*[1]size!W$2)</f>
        <v>6.9643104778192399E-5</v>
      </c>
      <c r="T3619" s="3">
        <f>1000000*[1]counts!T3619/([1]size!$B3618*[1]size!X$2)</f>
        <v>1.2454322343253494E-4</v>
      </c>
      <c r="U3619" s="3">
        <f>1000000*[1]counts!U3619/([1]size!$B3618*[1]size!Y$2)</f>
        <v>1.6235933011043616E-4</v>
      </c>
      <c r="V3619" s="3">
        <f>1000000*[1]counts!V3619/([1]size!$B3618*[1]size!Z$2)</f>
        <v>1.6224978060854286E-4</v>
      </c>
      <c r="W3619" s="3">
        <f>1000000*[1]counts!W3619/([1]size!$B3618*[1]size!AA$2)</f>
        <v>1.3373943862841404E-4</v>
      </c>
    </row>
    <row r="3620" spans="1:23" x14ac:dyDescent="0.2">
      <c r="A3620" t="s">
        <v>7259</v>
      </c>
      <c r="B3620" t="s">
        <v>7260</v>
      </c>
      <c r="C3620" s="3">
        <f>1000000*[1]counts!C3620/([1]size!$B3619*[1]size!G$2)</f>
        <v>1.0555668318986758E-3</v>
      </c>
      <c r="D3620" s="3">
        <f>1000000*[1]counts!D3620/([1]size!$B3619*[1]size!H$2)</f>
        <v>1.3777313384366785E-3</v>
      </c>
      <c r="E3620" s="3">
        <f>1000000*[1]counts!E3620/([1]size!$B3619*[1]size!I$2)</f>
        <v>8.3474438669814291E-4</v>
      </c>
      <c r="F3620" s="3">
        <f>1000000*[1]counts!F3620/([1]size!$B3619*[1]size!J$2)</f>
        <v>1.3168465632561307E-3</v>
      </c>
      <c r="G3620" s="3">
        <f>1000000*[1]counts!G3620/([1]size!$B3619*[1]size!K$2)</f>
        <v>1.2012320162542343E-3</v>
      </c>
      <c r="H3620" s="3">
        <f>1000000*[1]counts!H3620/([1]size!$B3619*[1]size!L$2)</f>
        <v>1.4169082058308651E-3</v>
      </c>
      <c r="I3620" s="3">
        <f>1000000*[1]counts!I3620/([1]size!$B3619*[1]size!M$2)</f>
        <v>1.5055418984791986E-3</v>
      </c>
      <c r="J3620" s="3">
        <f>1000000*[1]counts!J3620/([1]size!$B3619*[1]size!N$2)</f>
        <v>1.4527482282011429E-3</v>
      </c>
      <c r="K3620" s="3">
        <f>1000000*[1]counts!K3620/([1]size!$B3619*[1]size!O$2)</f>
        <v>1.3249022833877104E-3</v>
      </c>
      <c r="L3620" s="3">
        <f>1000000*[1]counts!L3620/([1]size!$B3619*[1]size!P$2)</f>
        <v>8.0349261901261281E-4</v>
      </c>
      <c r="M3620" s="3">
        <f>1000000*[1]counts!M3620/([1]size!$B3619*[1]size!Q$2)</f>
        <v>8.0421438870978466E-4</v>
      </c>
      <c r="N3620" s="3">
        <f>1000000*[1]counts!N3620/([1]size!$B3619*[1]size!R$2)</f>
        <v>6.7529777251426094E-4</v>
      </c>
      <c r="O3620" s="3">
        <f>1000000*[1]counts!O3620/([1]size!$B3619*[1]size!S$2)</f>
        <v>1.1004121044609504E-3</v>
      </c>
      <c r="P3620" s="3">
        <f>1000000*[1]counts!P3620/([1]size!$B3619*[1]size!T$2)</f>
        <v>1.0629351247581746E-3</v>
      </c>
      <c r="Q3620" s="3">
        <f>1000000*[1]counts!Q3620/([1]size!$B3619*[1]size!U$2)</f>
        <v>8.6523011158831176E-4</v>
      </c>
      <c r="R3620" s="3">
        <f>1000000*[1]counts!R3620/([1]size!$B3619*[1]size!V$2)</f>
        <v>2.5336136721999781E-3</v>
      </c>
      <c r="S3620" s="3">
        <f>1000000*[1]counts!S3620/([1]size!$B3619*[1]size!W$2)</f>
        <v>1.7827762833705551E-3</v>
      </c>
      <c r="T3620" s="3">
        <f>1000000*[1]counts!T3620/([1]size!$B3619*[1]size!X$2)</f>
        <v>1.7728863061255591E-3</v>
      </c>
      <c r="U3620" s="3">
        <f>1000000*[1]counts!U3620/([1]size!$B3619*[1]size!Y$2)</f>
        <v>1.2748388994285429E-3</v>
      </c>
      <c r="V3620" s="3">
        <f>1000000*[1]counts!V3620/([1]size!$B3619*[1]size!Z$2)</f>
        <v>1.2574335429693759E-3</v>
      </c>
      <c r="W3620" s="3">
        <f>1000000*[1]counts!W3620/([1]size!$B3619*[1]size!AA$2)</f>
        <v>1.1633597687723599E-3</v>
      </c>
    </row>
    <row r="3621" spans="1:23" x14ac:dyDescent="0.2">
      <c r="A3621" t="s">
        <v>7261</v>
      </c>
      <c r="B3621" t="s">
        <v>7262</v>
      </c>
      <c r="C3621" s="3">
        <f>1000000*[1]counts!C3621/([1]size!$B3620*[1]size!G$2)</f>
        <v>7.4055105077138589E-4</v>
      </c>
      <c r="D3621" s="3">
        <f>1000000*[1]counts!D3621/([1]size!$B3620*[1]size!H$2)</f>
        <v>7.240764678650961E-4</v>
      </c>
      <c r="E3621" s="3">
        <f>1000000*[1]counts!E3621/([1]size!$B3620*[1]size!I$2)</f>
        <v>7.6315170464356398E-4</v>
      </c>
      <c r="F3621" s="3">
        <f>1000000*[1]counts!F3621/([1]size!$B3620*[1]size!J$2)</f>
        <v>3.6236161676171528E-4</v>
      </c>
      <c r="G3621" s="3">
        <f>1000000*[1]counts!G3621/([1]size!$B3620*[1]size!K$2)</f>
        <v>3.3829829705954179E-4</v>
      </c>
      <c r="H3621" s="3">
        <f>1000000*[1]counts!H3621/([1]size!$B3620*[1]size!L$2)</f>
        <v>6.5256270350269715E-4</v>
      </c>
      <c r="I3621" s="3">
        <f>1000000*[1]counts!I3621/([1]size!$B3620*[1]size!M$2)</f>
        <v>6.6353988224793648E-4</v>
      </c>
      <c r="J3621" s="3">
        <f>1000000*[1]counts!J3621/([1]size!$B3620*[1]size!N$2)</f>
        <v>7.3642064020812414E-4</v>
      </c>
      <c r="K3621" s="3">
        <f>1000000*[1]counts!K3621/([1]size!$B3620*[1]size!O$2)</f>
        <v>7.8900828981915035E-4</v>
      </c>
      <c r="L3621" s="3">
        <f>1000000*[1]counts!L3621/([1]size!$B3620*[1]size!P$2)</f>
        <v>1.0429693607677906E-3</v>
      </c>
      <c r="M3621" s="3">
        <f>1000000*[1]counts!M3621/([1]size!$B3620*[1]size!Q$2)</f>
        <v>1.1930357144233539E-3</v>
      </c>
      <c r="N3621" s="3">
        <f>1000000*[1]counts!N3621/([1]size!$B3620*[1]size!R$2)</f>
        <v>1.1198094632603804E-3</v>
      </c>
      <c r="O3621" s="3">
        <f>1000000*[1]counts!O3621/([1]size!$B3620*[1]size!S$2)</f>
        <v>5.6713240071142349E-4</v>
      </c>
      <c r="P3621" s="3">
        <f>1000000*[1]counts!P3621/([1]size!$B3620*[1]size!T$2)</f>
        <v>5.5895913748136758E-4</v>
      </c>
      <c r="Q3621" s="3">
        <f>1000000*[1]counts!Q3621/([1]size!$B3620*[1]size!U$2)</f>
        <v>7.5671930400918088E-4</v>
      </c>
      <c r="R3621" s="3">
        <f>1000000*[1]counts!R3621/([1]size!$B3620*[1]size!V$2)</f>
        <v>2.9786008982816319E-4</v>
      </c>
      <c r="S3621" s="3">
        <f>1000000*[1]counts!S3621/([1]size!$B3620*[1]size!W$2)</f>
        <v>2.543302996574424E-4</v>
      </c>
      <c r="T3621" s="3">
        <f>1000000*[1]counts!T3621/([1]size!$B3620*[1]size!X$2)</f>
        <v>2.8258081613232047E-4</v>
      </c>
      <c r="U3621" s="3">
        <f>1000000*[1]counts!U3621/([1]size!$B3620*[1]size!Y$2)</f>
        <v>5.5938525574759771E-4</v>
      </c>
      <c r="V3621" s="3">
        <f>1000000*[1]counts!V3621/([1]size!$B3620*[1]size!Z$2)</f>
        <v>6.5552715466453827E-4</v>
      </c>
      <c r="W3621" s="3">
        <f>1000000*[1]counts!W3621/([1]size!$B3620*[1]size!AA$2)</f>
        <v>7.2858113262438517E-4</v>
      </c>
    </row>
    <row r="3622" spans="1:23" x14ac:dyDescent="0.2">
      <c r="A3622" t="s">
        <v>7263</v>
      </c>
      <c r="B3622" t="s">
        <v>7264</v>
      </c>
      <c r="C3622" s="3">
        <f>1000000*[1]counts!C3622/([1]size!$B3621*[1]size!G$2)</f>
        <v>3.0444433356843168E-4</v>
      </c>
      <c r="D3622" s="3">
        <f>1000000*[1]counts!D3622/([1]size!$B3621*[1]size!H$2)</f>
        <v>4.0432585921192473E-4</v>
      </c>
      <c r="E3622" s="3">
        <f>1000000*[1]counts!E3622/([1]size!$B3621*[1]size!I$2)</f>
        <v>3.5982835327308068E-4</v>
      </c>
      <c r="F3622" s="3">
        <f>1000000*[1]counts!F3622/([1]size!$B3621*[1]size!J$2)</f>
        <v>8.3440621556407917E-4</v>
      </c>
      <c r="G3622" s="3">
        <f>1000000*[1]counts!G3622/([1]size!$B3621*[1]size!K$2)</f>
        <v>7.9290650738217448E-4</v>
      </c>
      <c r="H3622" s="3">
        <f>1000000*[1]counts!H3622/([1]size!$B3621*[1]size!L$2)</f>
        <v>9.0158949070923513E-4</v>
      </c>
      <c r="I3622" s="3">
        <f>1000000*[1]counts!I3622/([1]size!$B3621*[1]size!M$2)</f>
        <v>6.1672656847540299E-4</v>
      </c>
      <c r="J3622" s="3">
        <f>1000000*[1]counts!J3622/([1]size!$B3621*[1]size!N$2)</f>
        <v>6.7134938313370999E-4</v>
      </c>
      <c r="K3622" s="3">
        <f>1000000*[1]counts!K3622/([1]size!$B3621*[1]size!O$2)</f>
        <v>6.5072568434308697E-4</v>
      </c>
      <c r="L3622" s="3">
        <f>1000000*[1]counts!L3622/([1]size!$B3621*[1]size!P$2)</f>
        <v>2.8791794416384254E-4</v>
      </c>
      <c r="M3622" s="3">
        <f>1000000*[1]counts!M3622/([1]size!$B3621*[1]size!Q$2)</f>
        <v>4.5105899178656775E-4</v>
      </c>
      <c r="N3622" s="3">
        <f>1000000*[1]counts!N3622/([1]size!$B3621*[1]size!R$2)</f>
        <v>2.4626302202634769E-4</v>
      </c>
      <c r="O3622" s="3">
        <f>1000000*[1]counts!O3622/([1]size!$B3621*[1]size!S$2)</f>
        <v>2.0422517766850726E-4</v>
      </c>
      <c r="P3622" s="3">
        <f>1000000*[1]counts!P3622/([1]size!$B3621*[1]size!T$2)</f>
        <v>1.6667601433396613E-4</v>
      </c>
      <c r="Q3622" s="3">
        <f>1000000*[1]counts!Q3622/([1]size!$B3621*[1]size!U$2)</f>
        <v>1.9185920962734294E-4</v>
      </c>
      <c r="R3622" s="3">
        <f>1000000*[1]counts!R3622/([1]size!$B3621*[1]size!V$2)</f>
        <v>1.9186081444123111E-4</v>
      </c>
      <c r="S3622" s="3">
        <f>1000000*[1]counts!S3622/([1]size!$B3621*[1]size!W$2)</f>
        <v>1.621782438159921E-4</v>
      </c>
      <c r="T3622" s="3">
        <f>1000000*[1]counts!T3622/([1]size!$B3621*[1]size!X$2)</f>
        <v>2.8026398535791678E-4</v>
      </c>
      <c r="U3622" s="3">
        <f>1000000*[1]counts!U3622/([1]size!$B3621*[1]size!Y$2)</f>
        <v>3.0858569528324797E-4</v>
      </c>
      <c r="V3622" s="3">
        <f>1000000*[1]counts!V3622/([1]size!$B3621*[1]size!Z$2)</f>
        <v>2.5003579601635202E-4</v>
      </c>
      <c r="W3622" s="3">
        <f>1000000*[1]counts!W3622/([1]size!$B3621*[1]size!AA$2)</f>
        <v>2.7111937702774562E-4</v>
      </c>
    </row>
    <row r="3623" spans="1:23" x14ac:dyDescent="0.2">
      <c r="A3623" t="s">
        <v>7265</v>
      </c>
      <c r="B3623" t="s">
        <v>7266</v>
      </c>
      <c r="C3623" s="3">
        <f>1000000*[1]counts!C3623/([1]size!$B3622*[1]size!G$2)</f>
        <v>3.2910874685121921E-4</v>
      </c>
      <c r="D3623" s="3">
        <f>1000000*[1]counts!D3623/([1]size!$B3622*[1]size!H$2)</f>
        <v>5.0381657667790966E-4</v>
      </c>
      <c r="E3623" s="3">
        <f>1000000*[1]counts!E3623/([1]size!$B3622*[1]size!I$2)</f>
        <v>4.3048839986439466E-4</v>
      </c>
      <c r="F3623" s="3">
        <f>1000000*[1]counts!F3623/([1]size!$B3622*[1]size!J$2)</f>
        <v>5.1676907763270467E-4</v>
      </c>
      <c r="G3623" s="3">
        <f>1000000*[1]counts!G3623/([1]size!$B3622*[1]size!K$2)</f>
        <v>6.2112920235402763E-4</v>
      </c>
      <c r="H3623" s="3">
        <f>1000000*[1]counts!H3623/([1]size!$B3622*[1]size!L$2)</f>
        <v>7.5467673688151416E-4</v>
      </c>
      <c r="I3623" s="3">
        <f>1000000*[1]counts!I3623/([1]size!$B3622*[1]size!M$2)</f>
        <v>2.4142722068627666E-4</v>
      </c>
      <c r="J3623" s="3">
        <f>1000000*[1]counts!J3623/([1]size!$B3622*[1]size!N$2)</f>
        <v>3.8321089152649552E-4</v>
      </c>
      <c r="K3623" s="3">
        <f>1000000*[1]counts!K3623/([1]size!$B3622*[1]size!O$2)</f>
        <v>3.0000821387738644E-4</v>
      </c>
      <c r="L3623" s="3">
        <f>1000000*[1]counts!L3623/([1]size!$B3622*[1]size!P$2)</f>
        <v>3.1678202645291461E-4</v>
      </c>
      <c r="M3623" s="3">
        <f>1000000*[1]counts!M3623/([1]size!$B3622*[1]size!Q$2)</f>
        <v>2.6700344311801101E-4</v>
      </c>
      <c r="N3623" s="3">
        <f>1000000*[1]counts!N3623/([1]size!$B3622*[1]size!R$2)</f>
        <v>2.5433394428061413E-4</v>
      </c>
      <c r="O3623" s="3">
        <f>1000000*[1]counts!O3623/([1]size!$B3622*[1]size!S$2)</f>
        <v>5.2874250221845802E-4</v>
      </c>
      <c r="P3623" s="3">
        <f>1000000*[1]counts!P3623/([1]size!$B3622*[1]size!T$2)</f>
        <v>5.2029592793773592E-4</v>
      </c>
      <c r="Q3623" s="3">
        <f>1000000*[1]counts!Q3623/([1]size!$B3622*[1]size!U$2)</f>
        <v>4.2496414521553204E-4</v>
      </c>
      <c r="R3623" s="3">
        <f>1000000*[1]counts!R3623/([1]size!$B3622*[1]size!V$2)</f>
        <v>7.8744014971242695E-4</v>
      </c>
      <c r="S3623" s="3">
        <f>1000000*[1]counts!S3623/([1]size!$B3622*[1]size!W$2)</f>
        <v>1.239313917582666E-3</v>
      </c>
      <c r="T3623" s="3">
        <f>1000000*[1]counts!T3623/([1]size!$B3622*[1]size!X$2)</f>
        <v>9.6105363388597346E-4</v>
      </c>
      <c r="U3623" s="3">
        <f>1000000*[1]counts!U3623/([1]size!$B3622*[1]size!Y$2)</f>
        <v>1.2746554152741408E-3</v>
      </c>
      <c r="V3623" s="3">
        <f>1000000*[1]counts!V3623/([1]size!$B3622*[1]size!Z$2)</f>
        <v>1.1405880028213613E-3</v>
      </c>
      <c r="W3623" s="3">
        <f>1000000*[1]counts!W3623/([1]size!$B3622*[1]size!AA$2)</f>
        <v>1.2082936625955264E-3</v>
      </c>
    </row>
    <row r="3624" spans="1:23" x14ac:dyDescent="0.2">
      <c r="A3624" t="s">
        <v>7267</v>
      </c>
      <c r="B3624" t="s">
        <v>7268</v>
      </c>
      <c r="C3624" s="3">
        <f>1000000*[1]counts!C3624/([1]size!$B3623*[1]size!G$2)</f>
        <v>1.1089526097203192E-3</v>
      </c>
      <c r="D3624" s="3">
        <f>1000000*[1]counts!D3624/([1]size!$B3623*[1]size!H$2)</f>
        <v>1.1142111555823547E-3</v>
      </c>
      <c r="E3624" s="3">
        <f>1000000*[1]counts!E3624/([1]size!$B3623*[1]size!I$2)</f>
        <v>1.3994880107205982E-3</v>
      </c>
      <c r="F3624" s="3">
        <f>1000000*[1]counts!F3624/([1]size!$B3623*[1]size!J$2)</f>
        <v>2.2888005709060968E-3</v>
      </c>
      <c r="G3624" s="3">
        <f>1000000*[1]counts!G3624/([1]size!$B3623*[1]size!K$2)</f>
        <v>2.2602355292234096E-3</v>
      </c>
      <c r="H3624" s="3">
        <f>1000000*[1]counts!H3624/([1]size!$B3623*[1]size!L$2)</f>
        <v>3.0084075497239962E-3</v>
      </c>
      <c r="I3624" s="3">
        <f>1000000*[1]counts!I3624/([1]size!$B3623*[1]size!M$2)</f>
        <v>4.1172761357972168E-3</v>
      </c>
      <c r="J3624" s="3">
        <f>1000000*[1]counts!J3624/([1]size!$B3623*[1]size!N$2)</f>
        <v>4.201743780028102E-3</v>
      </c>
      <c r="K3624" s="3">
        <f>1000000*[1]counts!K3624/([1]size!$B3623*[1]size!O$2)</f>
        <v>3.9755279728037572E-3</v>
      </c>
      <c r="L3624" s="3">
        <f>1000000*[1]counts!L3624/([1]size!$B3623*[1]size!P$2)</f>
        <v>2.7154821105740724E-3</v>
      </c>
      <c r="M3624" s="3">
        <f>1000000*[1]counts!M3624/([1]size!$B3623*[1]size!Q$2)</f>
        <v>2.3379969049936332E-3</v>
      </c>
      <c r="N3624" s="3">
        <f>1000000*[1]counts!N3624/([1]size!$B3623*[1]size!R$2)</f>
        <v>2.2197555005670461E-3</v>
      </c>
      <c r="O3624" s="3">
        <f>1000000*[1]counts!O3624/([1]size!$B3623*[1]size!S$2)</f>
        <v>1.0790940109225004E-3</v>
      </c>
      <c r="P3624" s="3">
        <f>1000000*[1]counts!P3624/([1]size!$B3623*[1]size!T$2)</f>
        <v>9.0972905411688498E-4</v>
      </c>
      <c r="Q3624" s="3">
        <f>1000000*[1]counts!Q3624/([1]size!$B3623*[1]size!U$2)</f>
        <v>6.3624688419967477E-4</v>
      </c>
      <c r="R3624" s="3">
        <f>1000000*[1]counts!R3624/([1]size!$B3623*[1]size!V$2)</f>
        <v>2.5741947054611237E-3</v>
      </c>
      <c r="S3624" s="3">
        <f>1000000*[1]counts!S3624/([1]size!$B3623*[1]size!W$2)</f>
        <v>2.2583436315048895E-3</v>
      </c>
      <c r="T3624" s="3">
        <f>1000000*[1]counts!T3624/([1]size!$B3623*[1]size!X$2)</f>
        <v>2.5465728165736663E-3</v>
      </c>
      <c r="U3624" s="3">
        <f>1000000*[1]counts!U3624/([1]size!$B3623*[1]size!Y$2)</f>
        <v>2.6787433579518092E-3</v>
      </c>
      <c r="V3624" s="3">
        <f>1000000*[1]counts!V3624/([1]size!$B3623*[1]size!Z$2)</f>
        <v>4.5898661573027504E-3</v>
      </c>
      <c r="W3624" s="3">
        <f>1000000*[1]counts!W3624/([1]size!$B3623*[1]size!AA$2)</f>
        <v>2.8253152533803554E-3</v>
      </c>
    </row>
    <row r="3625" spans="1:23" x14ac:dyDescent="0.2">
      <c r="A3625" t="s">
        <v>7269</v>
      </c>
      <c r="B3625" t="s">
        <v>7270</v>
      </c>
      <c r="C3625" s="3">
        <f>1000000*[1]counts!C3625/([1]size!$B3624*[1]size!G$2)</f>
        <v>1.178542667743723E-3</v>
      </c>
      <c r="D3625" s="3">
        <f>1000000*[1]counts!D3625/([1]size!$B3624*[1]size!H$2)</f>
        <v>1.1721002187426856E-3</v>
      </c>
      <c r="E3625" s="3">
        <f>1000000*[1]counts!E3625/([1]size!$B3624*[1]size!I$2)</f>
        <v>1.398954973961611E-3</v>
      </c>
      <c r="F3625" s="3">
        <f>1000000*[1]counts!F3625/([1]size!$B3624*[1]size!J$2)</f>
        <v>2.2529094943629958E-3</v>
      </c>
      <c r="G3625" s="3">
        <f>1000000*[1]counts!G3625/([1]size!$B3624*[1]size!K$2)</f>
        <v>2.2009928771637524E-3</v>
      </c>
      <c r="H3625" s="3">
        <f>1000000*[1]counts!H3625/([1]size!$B3624*[1]size!L$2)</f>
        <v>2.4350060819797706E-3</v>
      </c>
      <c r="I3625" s="3">
        <f>1000000*[1]counts!I3625/([1]size!$B3624*[1]size!M$2)</f>
        <v>3.8475456740973469E-3</v>
      </c>
      <c r="J3625" s="3">
        <f>1000000*[1]counts!J3625/([1]size!$B3624*[1]size!N$2)</f>
        <v>3.4884524520773208E-3</v>
      </c>
      <c r="K3625" s="3">
        <f>1000000*[1]counts!K3625/([1]size!$B3624*[1]size!O$2)</f>
        <v>4.0440404488140619E-3</v>
      </c>
      <c r="L3625" s="3">
        <f>1000000*[1]counts!L3625/([1]size!$B3624*[1]size!P$2)</f>
        <v>2.3291713708450492E-3</v>
      </c>
      <c r="M3625" s="3">
        <f>1000000*[1]counts!M3625/([1]size!$B3624*[1]size!Q$2)</f>
        <v>2.401376835375195E-3</v>
      </c>
      <c r="N3625" s="3">
        <f>1000000*[1]counts!N3625/([1]size!$B3624*[1]size!R$2)</f>
        <v>2.1196430123379718E-3</v>
      </c>
      <c r="O3625" s="3">
        <f>1000000*[1]counts!O3625/([1]size!$B3624*[1]size!S$2)</f>
        <v>8.2796209092031176E-4</v>
      </c>
      <c r="P3625" s="3">
        <f>1000000*[1]counts!P3625/([1]size!$B3624*[1]size!T$2)</f>
        <v>8.9772380594070904E-4</v>
      </c>
      <c r="Q3625" s="3">
        <f>1000000*[1]counts!Q3625/([1]size!$B3624*[1]size!U$2)</f>
        <v>6.3600455059304763E-4</v>
      </c>
      <c r="R3625" s="3">
        <f>1000000*[1]counts!R3625/([1]size!$B3624*[1]size!V$2)</f>
        <v>2.1647675408015049E-3</v>
      </c>
      <c r="S3625" s="3">
        <f>1000000*[1]counts!S3625/([1]size!$B3624*[1]size!W$2)</f>
        <v>2.1497141623899891E-3</v>
      </c>
      <c r="T3625" s="3">
        <f>1000000*[1]counts!T3625/([1]size!$B3624*[1]size!X$2)</f>
        <v>2.2237450431528824E-3</v>
      </c>
      <c r="U3625" s="3">
        <f>1000000*[1]counts!U3625/([1]size!$B3624*[1]size!Y$2)</f>
        <v>2.1293440603489164E-3</v>
      </c>
      <c r="V3625" s="3">
        <f>1000000*[1]counts!V3625/([1]size!$B3624*[1]size!Z$2)</f>
        <v>4.3316031151188301E-3</v>
      </c>
      <c r="W3625" s="3">
        <f>1000000*[1]counts!W3625/([1]size!$B3624*[1]size!AA$2)</f>
        <v>3.1801866436780442E-3</v>
      </c>
    </row>
    <row r="3626" spans="1:23" x14ac:dyDescent="0.2">
      <c r="A3626" t="s">
        <v>7271</v>
      </c>
      <c r="B3626" t="s">
        <v>7272</v>
      </c>
      <c r="C3626" s="3">
        <f>1000000*[1]counts!C3626/([1]size!$B3625*[1]size!G$2)</f>
        <v>6.9646196761670822E-4</v>
      </c>
      <c r="D3626" s="3">
        <f>1000000*[1]counts!D3626/([1]size!$B3625*[1]size!H$2)</f>
        <v>7.4840898937828502E-4</v>
      </c>
      <c r="E3626" s="3">
        <f>1000000*[1]counts!E3626/([1]size!$B3625*[1]size!I$2)</f>
        <v>7.2700216203576862E-4</v>
      </c>
      <c r="F3626" s="3">
        <f>1000000*[1]counts!F3626/([1]size!$B3625*[1]size!J$2)</f>
        <v>2.8996547982025508E-4</v>
      </c>
      <c r="G3626" s="3">
        <f>1000000*[1]counts!G3626/([1]size!$B3625*[1]size!K$2)</f>
        <v>3.464440441785276E-4</v>
      </c>
      <c r="H3626" s="3">
        <f>1000000*[1]counts!H3626/([1]size!$B3625*[1]size!L$2)</f>
        <v>5.3185750026464053E-4</v>
      </c>
      <c r="I3626" s="3">
        <f>1000000*[1]counts!I3626/([1]size!$B3625*[1]size!M$2)</f>
        <v>6.8784933286169787E-4</v>
      </c>
      <c r="J3626" s="3">
        <f>1000000*[1]counts!J3626/([1]size!$B3625*[1]size!N$2)</f>
        <v>6.4000904203486515E-4</v>
      </c>
      <c r="K3626" s="3">
        <f>1000000*[1]counts!K3626/([1]size!$B3625*[1]size!O$2)</f>
        <v>7.1271005194044953E-4</v>
      </c>
      <c r="L3626" s="3">
        <f>1000000*[1]counts!L3626/([1]size!$B3625*[1]size!P$2)</f>
        <v>1.0110197293315896E-3</v>
      </c>
      <c r="M3626" s="3">
        <f>1000000*[1]counts!M3626/([1]size!$B3625*[1]size!Q$2)</f>
        <v>9.5145413863913697E-4</v>
      </c>
      <c r="N3626" s="3">
        <f>1000000*[1]counts!N3626/([1]size!$B3625*[1]size!R$2)</f>
        <v>7.4539279174152379E-4</v>
      </c>
      <c r="O3626" s="3">
        <f>1000000*[1]counts!O3626/([1]size!$B3625*[1]size!S$2)</f>
        <v>3.2990836097115516E-4</v>
      </c>
      <c r="P3626" s="3">
        <f>1000000*[1]counts!P3626/([1]size!$B3625*[1]size!T$2)</f>
        <v>4.9072616346344431E-4</v>
      </c>
      <c r="Q3626" s="3">
        <f>1000000*[1]counts!Q3626/([1]size!$B3625*[1]size!U$2)</f>
        <v>6.3210720266761817E-4</v>
      </c>
      <c r="R3626" s="3">
        <f>1000000*[1]counts!R3626/([1]size!$B3625*[1]size!V$2)</f>
        <v>2.1741448699024547E-4</v>
      </c>
      <c r="S3626" s="3">
        <f>1000000*[1]counts!S3626/([1]size!$B3625*[1]size!W$2)</f>
        <v>2.4265573423942586E-4</v>
      </c>
      <c r="T3626" s="3">
        <f>1000000*[1]counts!T3626/([1]size!$B3625*[1]size!X$2)</f>
        <v>3.3111023866479503E-4</v>
      </c>
      <c r="U3626" s="3">
        <f>1000000*[1]counts!U3626/([1]size!$B3625*[1]size!Y$2)</f>
        <v>4.6694779279732535E-4</v>
      </c>
      <c r="V3626" s="3">
        <f>1000000*[1]counts!V3626/([1]size!$B3625*[1]size!Z$2)</f>
        <v>6.235178677575535E-4</v>
      </c>
      <c r="W3626" s="3">
        <f>1000000*[1]counts!W3626/([1]size!$B3625*[1]size!AA$2)</f>
        <v>6.0798157179928983E-4</v>
      </c>
    </row>
    <row r="3627" spans="1:23" x14ac:dyDescent="0.2">
      <c r="A3627" t="s">
        <v>7273</v>
      </c>
      <c r="B3627" t="s">
        <v>7274</v>
      </c>
      <c r="C3627" s="3">
        <f>1000000*[1]counts!C3627/([1]size!$B3626*[1]size!G$2)</f>
        <v>1.6145599468613705E-4</v>
      </c>
      <c r="D3627" s="3">
        <f>1000000*[1]counts!D3627/([1]size!$B3626*[1]size!H$2)</f>
        <v>8.0686137803968845E-5</v>
      </c>
      <c r="E3627" s="3">
        <f>1000000*[1]counts!E3627/([1]size!$B3626*[1]size!I$2)</f>
        <v>4.0495435903178148E-5</v>
      </c>
      <c r="F3627" s="3">
        <f>1000000*[1]counts!F3627/([1]size!$B3626*[1]size!J$2)</f>
        <v>1.2113731342952027E-4</v>
      </c>
      <c r="G3627" s="3">
        <f>1000000*[1]counts!G3627/([1]size!$B3626*[1]size!K$2)</f>
        <v>2.4234205130973388E-4</v>
      </c>
      <c r="H3627" s="3">
        <f>1000000*[1]counts!H3627/([1]size!$B3626*[1]size!L$2)</f>
        <v>4.039840676542015E-5</v>
      </c>
      <c r="I3627" s="3">
        <f>1000000*[1]counts!I3627/([1]size!$B3626*[1]size!M$2)</f>
        <v>1.2099330659171859E-4</v>
      </c>
      <c r="J3627" s="3">
        <f>1000000*[1]counts!J3627/([1]size!$B3626*[1]size!N$2)</f>
        <v>8.0716414512397542E-5</v>
      </c>
      <c r="K3627" s="3">
        <f>1000000*[1]counts!K3627/([1]size!$B3626*[1]size!O$2)</f>
        <v>1.6148883068762261E-4</v>
      </c>
      <c r="L3627" s="3">
        <f>1000000*[1]counts!L3627/([1]size!$B3626*[1]size!P$2)</f>
        <v>4.0385809280471779E-5</v>
      </c>
      <c r="M3627" s="3">
        <f>1000000*[1]counts!M3627/([1]size!$B3626*[1]size!Q$2)</f>
        <v>2.8295461225356081E-4</v>
      </c>
      <c r="N3627" s="3">
        <f>1000000*[1]counts!N3627/([1]size!$B3626*[1]size!R$2)</f>
        <v>3.6357905000446508E-4</v>
      </c>
      <c r="O3627" s="3">
        <f>1000000*[1]counts!O3627/([1]size!$B3626*[1]size!S$2)</f>
        <v>1.2101622611541939E-4</v>
      </c>
      <c r="P3627" s="3">
        <f>1000000*[1]counts!P3627/([1]size!$B3626*[1]size!T$2)</f>
        <v>1.6131778673218909E-4</v>
      </c>
      <c r="Q3627" s="3">
        <f>1000000*[1]counts!Q3627/([1]size!$B3626*[1]size!U$2)</f>
        <v>2.0183848225961809E-4</v>
      </c>
      <c r="R3627" s="3">
        <f>1000000*[1]counts!R3627/([1]size!$B3626*[1]size!V$2)</f>
        <v>0</v>
      </c>
      <c r="S3627" s="3">
        <f>1000000*[1]counts!S3627/([1]size!$B3626*[1]size!W$2)</f>
        <v>1.5696460857342266E-4</v>
      </c>
      <c r="T3627" s="3">
        <f>1000000*[1]counts!T3627/([1]size!$B3626*[1]size!X$2)</f>
        <v>4.0485698708812788E-5</v>
      </c>
      <c r="U3627" s="3">
        <f>1000000*[1]counts!U3627/([1]size!$B3626*[1]size!Y$2)</f>
        <v>3.2288153225093323E-4</v>
      </c>
      <c r="V3627" s="3">
        <f>1000000*[1]counts!V3627/([1]size!$B3626*[1]size!Z$2)</f>
        <v>1.2099887730804493E-4</v>
      </c>
      <c r="W3627" s="3">
        <f>1000000*[1]counts!W3627/([1]size!$B3626*[1]size!AA$2)</f>
        <v>4.0369776905763036E-5</v>
      </c>
    </row>
    <row r="3628" spans="1:23" x14ac:dyDescent="0.2">
      <c r="A3628" t="s">
        <v>7275</v>
      </c>
      <c r="B3628" t="s">
        <v>7276</v>
      </c>
      <c r="C3628" s="3">
        <f>1000000*[1]counts!C3628/([1]size!$B3627*[1]size!G$2)</f>
        <v>2.5002400700512381E-4</v>
      </c>
      <c r="D3628" s="3">
        <f>1000000*[1]counts!D3628/([1]size!$B3627*[1]size!H$2)</f>
        <v>4.7896419601601068E-4</v>
      </c>
      <c r="E3628" s="3">
        <f>1000000*[1]counts!E3628/([1]size!$B3627*[1]size!I$2)</f>
        <v>4.7241186766973348E-4</v>
      </c>
      <c r="F3628" s="3">
        <f>1000000*[1]counts!F3628/([1]size!$B3627*[1]size!J$2)</f>
        <v>4.585488891109289E-4</v>
      </c>
      <c r="G3628" s="3">
        <f>1000000*[1]counts!G3628/([1]size!$B3627*[1]size!K$2)</f>
        <v>6.5048667580879882E-4</v>
      </c>
      <c r="H3628" s="3">
        <f>1000000*[1]counts!H3628/([1]size!$B3627*[1]size!L$2)</f>
        <v>1.0593372207124987E-3</v>
      </c>
      <c r="I3628" s="3">
        <f>1000000*[1]counts!I3628/([1]size!$B3627*[1]size!M$2)</f>
        <v>4.4967642944941769E-4</v>
      </c>
      <c r="J3628" s="3">
        <f>1000000*[1]counts!J3628/([1]size!$B3627*[1]size!N$2)</f>
        <v>3.7914866933873683E-4</v>
      </c>
      <c r="K3628" s="3">
        <f>1000000*[1]counts!K3628/([1]size!$B3627*[1]size!O$2)</f>
        <v>4.5847056835247586E-4</v>
      </c>
      <c r="L3628" s="3">
        <f>1000000*[1]counts!L3628/([1]size!$B3627*[1]size!P$2)</f>
        <v>1.2091023504794128E-4</v>
      </c>
      <c r="M3628" s="3">
        <f>1000000*[1]counts!M3628/([1]size!$B3627*[1]size!Q$2)</f>
        <v>1.2519191125861924E-4</v>
      </c>
      <c r="N3628" s="3">
        <f>1000000*[1]counts!N3628/([1]size!$B3627*[1]size!R$2)</f>
        <v>1.3345738070530237E-4</v>
      </c>
      <c r="O3628" s="3">
        <f>1000000*[1]counts!O3628/([1]size!$B3627*[1]size!S$2)</f>
        <v>1.3742715884625087E-4</v>
      </c>
      <c r="P3628" s="3">
        <f>1000000*[1]counts!P3628/([1]size!$B3627*[1]size!T$2)</f>
        <v>2.2482898554833725E-4</v>
      </c>
      <c r="Q3628" s="3">
        <f>1000000*[1]counts!Q3628/([1]size!$B3627*[1]size!U$2)</f>
        <v>1.3335835302289456E-4</v>
      </c>
      <c r="R3628" s="3">
        <f>1000000*[1]counts!R3628/([1]size!$B3627*[1]size!V$2)</f>
        <v>4.2091582246597689E-4</v>
      </c>
      <c r="S3628" s="3">
        <f>1000000*[1]counts!S3628/([1]size!$B3627*[1]size!W$2)</f>
        <v>3.6055210397658032E-4</v>
      </c>
      <c r="T3628" s="3">
        <f>1000000*[1]counts!T3628/([1]size!$B3627*[1]size!X$2)</f>
        <v>2.8839452218161514E-4</v>
      </c>
      <c r="U3628" s="3">
        <f>1000000*[1]counts!U3628/([1]size!$B3627*[1]size!Y$2)</f>
        <v>4.1250070074244042E-4</v>
      </c>
      <c r="V3628" s="3">
        <f>1000000*[1]counts!V3628/([1]size!$B3627*[1]size!Z$2)</f>
        <v>3.4976443696280889E-4</v>
      </c>
      <c r="W3628" s="3">
        <f>1000000*[1]counts!W3628/([1]size!$B3627*[1]size!AA$2)</f>
        <v>3.7925736141242481E-4</v>
      </c>
    </row>
    <row r="3629" spans="1:23" x14ac:dyDescent="0.2">
      <c r="A3629" t="s">
        <v>7277</v>
      </c>
      <c r="B3629" t="s">
        <v>7278</v>
      </c>
      <c r="C3629" s="3">
        <f>1000000*[1]counts!C3629/([1]size!$B3628*[1]size!G$2)</f>
        <v>1.6635873816581756E-4</v>
      </c>
      <c r="D3629" s="3">
        <f>1000000*[1]counts!D3629/([1]size!$B3628*[1]size!H$2)</f>
        <v>2.0565280036303091E-4</v>
      </c>
      <c r="E3629" s="3">
        <f>1000000*[1]counts!E3629/([1]size!$B3628*[1]size!I$2)</f>
        <v>2.1082162343878056E-4</v>
      </c>
      <c r="F3629" s="3">
        <f>1000000*[1]counts!F3629/([1]size!$B3628*[1]size!J$2)</f>
        <v>1.4452349668806299E-4</v>
      </c>
      <c r="G3629" s="3">
        <f>1000000*[1]counts!G3629/([1]size!$B3628*[1]size!K$2)</f>
        <v>1.9275162297656171E-4</v>
      </c>
      <c r="H3629" s="3">
        <f>1000000*[1]counts!H3629/([1]size!$B3628*[1]size!L$2)</f>
        <v>3.8996181414845626E-4</v>
      </c>
      <c r="I3629" s="3">
        <f>1000000*[1]counts!I3629/([1]size!$B3628*[1]size!M$2)</f>
        <v>7.436299109045179E-5</v>
      </c>
      <c r="J3629" s="3">
        <f>1000000*[1]counts!J3629/([1]size!$B3628*[1]size!N$2)</f>
        <v>7.4412967737458235E-5</v>
      </c>
      <c r="K3629" s="3">
        <f>1000000*[1]counts!K3629/([1]size!$B3628*[1]size!O$2)</f>
        <v>1.3136255625740092E-4</v>
      </c>
      <c r="L3629" s="3">
        <f>1000000*[1]counts!L3629/([1]size!$B3628*[1]size!P$2)</f>
        <v>1.2264635879231012E-4</v>
      </c>
      <c r="M3629" s="3">
        <f>1000000*[1]counts!M3629/([1]size!$B3628*[1]size!Q$2)</f>
        <v>1.8413479625646126E-4</v>
      </c>
      <c r="N3629" s="3">
        <f>1000000*[1]counts!N3629/([1]size!$B3628*[1]size!R$2)</f>
        <v>1.051563299812857E-4</v>
      </c>
      <c r="O3629" s="3">
        <f>1000000*[1]counts!O3629/([1]size!$B3628*[1]size!S$2)</f>
        <v>2.1875611036868467E-4</v>
      </c>
      <c r="P3629" s="3">
        <f>1000000*[1]counts!P3629/([1]size!$B3628*[1]size!T$2)</f>
        <v>1.8371278956304384E-4</v>
      </c>
      <c r="Q3629" s="3">
        <f>1000000*[1]counts!Q3629/([1]size!$B3628*[1]size!U$2)</f>
        <v>1.5323919066095325E-4</v>
      </c>
      <c r="R3629" s="3">
        <f>1000000*[1]counts!R3629/([1]size!$B3628*[1]size!V$2)</f>
        <v>1.4886217322371501E-4</v>
      </c>
      <c r="S3629" s="3">
        <f>1000000*[1]counts!S3629/([1]size!$B3628*[1]size!W$2)</f>
        <v>1.6598704552664632E-4</v>
      </c>
      <c r="T3629" s="3">
        <f>1000000*[1]counts!T3629/([1]size!$B3628*[1]size!X$2)</f>
        <v>1.4929607614741681E-4</v>
      </c>
      <c r="U3629" s="3">
        <f>1000000*[1]counts!U3629/([1]size!$B3628*[1]size!Y$2)</f>
        <v>1.7509794439729803E-4</v>
      </c>
      <c r="V3629" s="3">
        <f>1000000*[1]counts!V3629/([1]size!$B3628*[1]size!Z$2)</f>
        <v>9.6238889839465292E-5</v>
      </c>
      <c r="W3629" s="3">
        <f>1000000*[1]counts!W3629/([1]size!$B3628*[1]size!AA$2)</f>
        <v>1.6638255294598706E-4</v>
      </c>
    </row>
    <row r="3630" spans="1:23" x14ac:dyDescent="0.2">
      <c r="A3630" t="s">
        <v>7279</v>
      </c>
      <c r="B3630" t="s">
        <v>7280</v>
      </c>
      <c r="C3630" s="3">
        <f>1000000*[1]counts!C3630/([1]size!$B3629*[1]size!G$2)</f>
        <v>9.6793053393006963E-4</v>
      </c>
      <c r="D3630" s="3">
        <f>1000000*[1]counts!D3630/([1]size!$B3629*[1]size!H$2)</f>
        <v>2.4249362548341203E-3</v>
      </c>
      <c r="E3630" s="3">
        <f>1000000*[1]counts!E3630/([1]size!$B3629*[1]size!I$2)</f>
        <v>1.3799592067575636E-3</v>
      </c>
      <c r="F3630" s="3">
        <f>1000000*[1]counts!F3630/([1]size!$B3629*[1]size!J$2)</f>
        <v>2.5481388732212539E-4</v>
      </c>
      <c r="G3630" s="3">
        <f>1000000*[1]counts!G3630/([1]size!$B3629*[1]size!K$2)</f>
        <v>8.6660832482491409E-4</v>
      </c>
      <c r="H3630" s="3">
        <f>1000000*[1]counts!H3630/([1]size!$B3629*[1]size!L$2)</f>
        <v>1.8419103975060645E-3</v>
      </c>
      <c r="I3630" s="3">
        <f>1000000*[1]counts!I3630/([1]size!$B3629*[1]size!M$2)</f>
        <v>4.390314182439475E-4</v>
      </c>
      <c r="J3630" s="3">
        <f>1000000*[1]counts!J3630/([1]size!$B3629*[1]size!N$2)</f>
        <v>3.756559715526579E-4</v>
      </c>
      <c r="K3630" s="3">
        <f>1000000*[1]counts!K3630/([1]size!$B3629*[1]size!O$2)</f>
        <v>7.2609553960077081E-4</v>
      </c>
      <c r="L3630" s="3">
        <f>1000000*[1]counts!L3630/([1]size!$B3629*[1]size!P$2)</f>
        <v>2.4848479328855647E-4</v>
      </c>
      <c r="M3630" s="3">
        <f>1000000*[1]counts!M3630/([1]size!$B3629*[1]size!Q$2)</f>
        <v>3.6987344302123867E-4</v>
      </c>
      <c r="N3630" s="3">
        <f>1000000*[1]counts!N3630/([1]size!$B3629*[1]size!R$2)</f>
        <v>1.4021208288816272E-4</v>
      </c>
      <c r="O3630" s="3">
        <f>1000000*[1]counts!O3630/([1]size!$B3629*[1]size!S$2)</f>
        <v>2.8001509646993322E-4</v>
      </c>
      <c r="P3630" s="3">
        <f>1000000*[1]counts!P3630/([1]size!$B3629*[1]size!T$2)</f>
        <v>2.6722554590774908E-4</v>
      </c>
      <c r="Q3630" s="3">
        <f>1000000*[1]counts!Q3630/([1]size!$B3629*[1]size!U$2)</f>
        <v>4.4579831895462518E-5</v>
      </c>
      <c r="R3630" s="3">
        <f>1000000*[1]counts!R3630/([1]size!$B3629*[1]size!V$2)</f>
        <v>3.3753583623092026E-4</v>
      </c>
      <c r="S3630" s="3">
        <f>1000000*[1]counts!S3630/([1]size!$B3629*[1]size!W$2)</f>
        <v>2.9715935458048918E-4</v>
      </c>
      <c r="T3630" s="3">
        <f>1000000*[1]counts!T3630/([1]size!$B3629*[1]size!X$2)</f>
        <v>5.3652176405717482E-4</v>
      </c>
      <c r="U3630" s="3">
        <f>1000000*[1]counts!U3630/([1]size!$B3629*[1]size!Y$2)</f>
        <v>1.973882657537988E-4</v>
      </c>
      <c r="V3630" s="3">
        <f>1000000*[1]counts!V3630/([1]size!$B3629*[1]size!Z$2)</f>
        <v>3.3724255785150167E-4</v>
      </c>
      <c r="W3630" s="3">
        <f>1000000*[1]counts!W3630/([1]size!$B3629*[1]size!AA$2)</f>
        <v>1.4648413956431207E-4</v>
      </c>
    </row>
    <row r="3631" spans="1:23" x14ac:dyDescent="0.2">
      <c r="A3631" t="s">
        <v>7281</v>
      </c>
      <c r="B3631" t="s">
        <v>7282</v>
      </c>
      <c r="C3631" s="3">
        <f>1000000*[1]counts!C3631/([1]size!$B3630*[1]size!G$2)</f>
        <v>5.485657616313885E-3</v>
      </c>
      <c r="D3631" s="3">
        <f>1000000*[1]counts!D3631/([1]size!$B3630*[1]size!H$2)</f>
        <v>9.2128361513698163E-3</v>
      </c>
      <c r="E3631" s="3">
        <f>1000000*[1]counts!E3631/([1]size!$B3630*[1]size!I$2)</f>
        <v>7.2736587457756657E-3</v>
      </c>
      <c r="F3631" s="3">
        <f>1000000*[1]counts!F3631/([1]size!$B3630*[1]size!J$2)</f>
        <v>5.4770132748364186E-3</v>
      </c>
      <c r="G3631" s="3">
        <f>1000000*[1]counts!G3631/([1]size!$B3630*[1]size!K$2)</f>
        <v>4.783020056661277E-3</v>
      </c>
      <c r="H3631" s="3">
        <f>1000000*[1]counts!H3631/([1]size!$B3630*[1]size!L$2)</f>
        <v>4.6930046552451253E-3</v>
      </c>
      <c r="I3631" s="3">
        <f>1000000*[1]counts!I3631/([1]size!$B3630*[1]size!M$2)</f>
        <v>5.8765160950218645E-3</v>
      </c>
      <c r="J3631" s="3">
        <f>1000000*[1]counts!J3631/([1]size!$B3630*[1]size!N$2)</f>
        <v>5.5864422122670742E-3</v>
      </c>
      <c r="K3631" s="3">
        <f>1000000*[1]counts!K3631/([1]size!$B3630*[1]size!O$2)</f>
        <v>4.4653564040462975E-3</v>
      </c>
      <c r="L3631" s="3">
        <f>1000000*[1]counts!L3631/([1]size!$B3630*[1]size!P$2)</f>
        <v>8.3559719509489639E-3</v>
      </c>
      <c r="M3631" s="3">
        <f>1000000*[1]counts!M3631/([1]size!$B3630*[1]size!Q$2)</f>
        <v>1.0772930740695855E-2</v>
      </c>
      <c r="N3631" s="3">
        <f>1000000*[1]counts!N3631/([1]size!$B3630*[1]size!R$2)</f>
        <v>8.1818399631516728E-3</v>
      </c>
      <c r="O3631" s="3">
        <f>1000000*[1]counts!O3631/([1]size!$B3630*[1]size!S$2)</f>
        <v>4.8356859009628271E-3</v>
      </c>
      <c r="P3631" s="3">
        <f>1000000*[1]counts!P3631/([1]size!$B3630*[1]size!T$2)</f>
        <v>3.0930574116542122E-3</v>
      </c>
      <c r="Q3631" s="3">
        <f>1000000*[1]counts!Q3631/([1]size!$B3630*[1]size!U$2)</f>
        <v>5.2241505637083416E-3</v>
      </c>
      <c r="R3631" s="3">
        <f>1000000*[1]counts!R3631/([1]size!$B3630*[1]size!V$2)</f>
        <v>2.4062307242521348E-2</v>
      </c>
      <c r="S3631" s="3">
        <f>1000000*[1]counts!S3631/([1]size!$B3630*[1]size!W$2)</f>
        <v>1.926346104206746E-2</v>
      </c>
      <c r="T3631" s="3">
        <f>1000000*[1]counts!T3631/([1]size!$B3630*[1]size!X$2)</f>
        <v>2.000847743261407E-2</v>
      </c>
      <c r="U3631" s="3">
        <f>1000000*[1]counts!U3631/([1]size!$B3630*[1]size!Y$2)</f>
        <v>1.546103848110169E-2</v>
      </c>
      <c r="V3631" s="3">
        <f>1000000*[1]counts!V3631/([1]size!$B3630*[1]size!Z$2)</f>
        <v>1.4462237713933341E-2</v>
      </c>
      <c r="W3631" s="3">
        <f>1000000*[1]counts!W3631/([1]size!$B3630*[1]size!AA$2)</f>
        <v>1.5459363001960167E-2</v>
      </c>
    </row>
    <row r="3632" spans="1:23" x14ac:dyDescent="0.2">
      <c r="A3632" t="s">
        <v>7283</v>
      </c>
      <c r="B3632" t="s">
        <v>7284</v>
      </c>
      <c r="C3632" s="3">
        <f>1000000*[1]counts!C3632/([1]size!$B3631*[1]size!G$2)</f>
        <v>5.0013477312939765E-3</v>
      </c>
      <c r="D3632" s="3">
        <f>1000000*[1]counts!D3632/([1]size!$B3631*[1]size!H$2)</f>
        <v>1.2333883149244168E-2</v>
      </c>
      <c r="E3632" s="3">
        <f>1000000*[1]counts!E3632/([1]size!$B3631*[1]size!I$2)</f>
        <v>8.3627226880336868E-3</v>
      </c>
      <c r="F3632" s="3">
        <f>1000000*[1]counts!F3632/([1]size!$B3631*[1]size!J$2)</f>
        <v>1.450208531435424E-4</v>
      </c>
      <c r="G3632" s="3">
        <f>1000000*[1]counts!G3632/([1]size!$B3631*[1]size!K$2)</f>
        <v>3.3303636611524876E-3</v>
      </c>
      <c r="H3632" s="3">
        <f>1000000*[1]counts!H3632/([1]size!$B3631*[1]size!L$2)</f>
        <v>6.801102045903615E-3</v>
      </c>
      <c r="I3632" s="3">
        <f>1000000*[1]counts!I3632/([1]size!$B3631*[1]size!M$2)</f>
        <v>3.1383831654586943E-3</v>
      </c>
      <c r="J3632" s="3">
        <f>1000000*[1]counts!J3632/([1]size!$B3631*[1]size!N$2)</f>
        <v>3.3337534262056559E-3</v>
      </c>
      <c r="K3632" s="3">
        <f>1000000*[1]counts!K3632/([1]size!$B3631*[1]size!O$2)</f>
        <v>5.4192286166817472E-3</v>
      </c>
      <c r="L3632" s="3">
        <f>1000000*[1]counts!L3632/([1]size!$B3631*[1]size!P$2)</f>
        <v>2.4536767888435527E-3</v>
      </c>
      <c r="M3632" s="3">
        <f>1000000*[1]counts!M3632/([1]size!$B3631*[1]size!Q$2)</f>
        <v>2.3409505160284809E-3</v>
      </c>
      <c r="N3632" s="3">
        <f>1000000*[1]counts!N3632/([1]size!$B3631*[1]size!R$2)</f>
        <v>2.1642224549884609E-3</v>
      </c>
      <c r="O3632" s="3">
        <f>1000000*[1]counts!O3632/([1]size!$B3631*[1]size!S$2)</f>
        <v>1.334065506859512E-3</v>
      </c>
      <c r="P3632" s="3">
        <f>1000000*[1]counts!P3632/([1]size!$B3631*[1]size!T$2)</f>
        <v>1.4303197668940441E-3</v>
      </c>
      <c r="Q3632" s="3">
        <f>1000000*[1]counts!Q3632/([1]size!$B3631*[1]size!U$2)</f>
        <v>2.7787810605726758E-4</v>
      </c>
      <c r="R3632" s="3">
        <f>1000000*[1]counts!R3632/([1]size!$B3631*[1]size!V$2)</f>
        <v>1.0692355690692945E-3</v>
      </c>
      <c r="S3632" s="3">
        <f>1000000*[1]counts!S3632/([1]size!$B3631*[1]size!W$2)</f>
        <v>2.008308318428229E-3</v>
      </c>
      <c r="T3632" s="3">
        <f>1000000*[1]counts!T3632/([1]size!$B3631*[1]size!X$2)</f>
        <v>1.3389255945815356E-3</v>
      </c>
      <c r="U3632" s="3">
        <f>1000000*[1]counts!U3632/([1]size!$B3631*[1]size!Y$2)</f>
        <v>5.4961318392743764E-4</v>
      </c>
      <c r="V3632" s="3">
        <f>1000000*[1]counts!V3632/([1]size!$B3631*[1]size!Z$2)</f>
        <v>9.8380770924812004E-4</v>
      </c>
      <c r="W3632" s="3">
        <f>1000000*[1]counts!W3632/([1]size!$B3631*[1]size!AA$2)</f>
        <v>2.0539875055798913E-4</v>
      </c>
    </row>
    <row r="3633" spans="1:23" x14ac:dyDescent="0.2">
      <c r="A3633" t="s">
        <v>7285</v>
      </c>
      <c r="B3633" t="s">
        <v>7286</v>
      </c>
      <c r="C3633" s="3">
        <f>1000000*[1]counts!C3633/([1]size!$B3632*[1]size!G$2)</f>
        <v>6.0491276141485684E-3</v>
      </c>
      <c r="D3633" s="3">
        <f>1000000*[1]counts!D3633/([1]size!$B3632*[1]size!H$2)</f>
        <v>1.4428846484599911E-2</v>
      </c>
      <c r="E3633" s="3">
        <f>1000000*[1]counts!E3633/([1]size!$B3632*[1]size!I$2)</f>
        <v>1.0760206062798858E-2</v>
      </c>
      <c r="F3633" s="3">
        <f>1000000*[1]counts!F3633/([1]size!$B3632*[1]size!J$2)</f>
        <v>1.7815112492550674E-4</v>
      </c>
      <c r="G3633" s="3">
        <f>1000000*[1]counts!G3633/([1]size!$B3632*[1]size!K$2)</f>
        <v>2.8167208045066297E-3</v>
      </c>
      <c r="H3633" s="3">
        <f>1000000*[1]counts!H3633/([1]size!$B3632*[1]size!L$2)</f>
        <v>6.0772823939332964E-3</v>
      </c>
      <c r="I3633" s="3">
        <f>1000000*[1]counts!I3633/([1]size!$B3632*[1]size!M$2)</f>
        <v>2.0147325342704642E-3</v>
      </c>
      <c r="J3633" s="3">
        <f>1000000*[1]counts!J3633/([1]size!$B3632*[1]size!N$2)</f>
        <v>2.2228646712891494E-3</v>
      </c>
      <c r="K3633" s="3">
        <f>1000000*[1]counts!K3633/([1]size!$B3632*[1]size!O$2)</f>
        <v>3.8841803489840687E-3</v>
      </c>
      <c r="L3633" s="3">
        <f>1000000*[1]counts!L3633/([1]size!$B3632*[1]size!P$2)</f>
        <v>3.9659576557802125E-4</v>
      </c>
      <c r="M3633" s="3">
        <f>1000000*[1]counts!M3633/([1]size!$B3632*[1]size!Q$2)</f>
        <v>2.8764639401630368E-5</v>
      </c>
      <c r="N3633" s="3">
        <f>1000000*[1]counts!N3633/([1]size!$B3632*[1]size!R$2)</f>
        <v>4.024617148308692E-5</v>
      </c>
      <c r="O3633" s="3">
        <f>1000000*[1]counts!O3633/([1]size!$B3632*[1]size!S$2)</f>
        <v>1.6763912845495449E-3</v>
      </c>
      <c r="P3633" s="3">
        <f>1000000*[1]counts!P3633/([1]size!$B3632*[1]size!T$2)</f>
        <v>1.5497306410569805E-3</v>
      </c>
      <c r="Q3633" s="3">
        <f>1000000*[1]counts!Q3633/([1]size!$B3632*[1]size!U$2)</f>
        <v>1.1490373750988197E-5</v>
      </c>
      <c r="R3633" s="3">
        <f>1000000*[1]counts!R3633/([1]size!$B3632*[1]size!V$2)</f>
        <v>1.0054161129836566E-3</v>
      </c>
      <c r="S3633" s="3">
        <f>1000000*[1]counts!S3633/([1]size!$B3632*[1]size!W$2)</f>
        <v>2.3903181616488607E-3</v>
      </c>
      <c r="T3633" s="3">
        <f>1000000*[1]counts!T3633/([1]size!$B3632*[1]size!X$2)</f>
        <v>1.3943994313589565E-3</v>
      </c>
      <c r="U3633" s="3">
        <f>1000000*[1]counts!U3633/([1]size!$B3632*[1]size!Y$2)</f>
        <v>3.3890300711909437E-4</v>
      </c>
      <c r="V3633" s="3">
        <f>1000000*[1]counts!V3633/([1]size!$B3632*[1]size!Z$2)</f>
        <v>1.1078669004452515E-3</v>
      </c>
      <c r="W3633" s="3">
        <f>1000000*[1]counts!W3633/([1]size!$B3632*[1]size!AA$2)</f>
        <v>8.6182244528804089E-5</v>
      </c>
    </row>
    <row r="3634" spans="1:23" x14ac:dyDescent="0.2">
      <c r="A3634" t="s">
        <v>7287</v>
      </c>
      <c r="B3634" t="s">
        <v>7288</v>
      </c>
      <c r="C3634" s="3">
        <f>1000000*[1]counts!C3634/([1]size!$B3633*[1]size!G$2)</f>
        <v>5.9512326249256085E-3</v>
      </c>
      <c r="D3634" s="3">
        <f>1000000*[1]counts!D3634/([1]size!$B3633*[1]size!H$2)</f>
        <v>1.3312119997895271E-2</v>
      </c>
      <c r="E3634" s="3">
        <f>1000000*[1]counts!E3634/([1]size!$B3633*[1]size!I$2)</f>
        <v>9.3259271568312038E-3</v>
      </c>
      <c r="F3634" s="3">
        <f>1000000*[1]counts!F3634/([1]size!$B3633*[1]size!J$2)</f>
        <v>1.7608824794830129E-4</v>
      </c>
      <c r="G3634" s="3">
        <f>1000000*[1]counts!G3634/([1]size!$B3633*[1]size!K$2)</f>
        <v>2.9188459049951042E-3</v>
      </c>
      <c r="H3634" s="3">
        <f>1000000*[1]counts!H3634/([1]size!$B3633*[1]size!L$2)</f>
        <v>5.4949017596155406E-3</v>
      </c>
      <c r="I3634" s="3">
        <f>1000000*[1]counts!I3634/([1]size!$B3633*[1]size!M$2)</f>
        <v>1.5075335655778015E-3</v>
      </c>
      <c r="J3634" s="3">
        <f>1000000*[1]counts!J3634/([1]size!$B3633*[1]size!N$2)</f>
        <v>1.2152181941397964E-3</v>
      </c>
      <c r="K3634" s="3">
        <f>1000000*[1]counts!K3634/([1]size!$B3633*[1]size!O$2)</f>
        <v>3.4037913222786358E-3</v>
      </c>
      <c r="L3634" s="3">
        <f>1000000*[1]counts!L3634/([1]size!$B3633*[1]size!P$2)</f>
        <v>3.1030223858371787E-4</v>
      </c>
      <c r="M3634" s="3">
        <f>1000000*[1]counts!M3634/([1]size!$B3633*[1]size!Q$2)</f>
        <v>1.6788161086609549E-5</v>
      </c>
      <c r="N3634" s="3">
        <f>1000000*[1]counts!N3634/([1]size!$B3633*[1]size!R$2)</f>
        <v>5.8723073192695631E-5</v>
      </c>
      <c r="O3634" s="3">
        <f>1000000*[1]counts!O3634/([1]size!$B3633*[1]size!S$2)</f>
        <v>1.2900230374579946E-3</v>
      </c>
      <c r="P3634" s="3">
        <f>1000000*[1]counts!P3634/([1]size!$B3633*[1]size!T$2)</f>
        <v>1.2897257742803456E-3</v>
      </c>
      <c r="Q3634" s="3">
        <f>1000000*[1]counts!Q3634/([1]size!$B3633*[1]size!U$2)</f>
        <v>1.6765571330785239E-5</v>
      </c>
      <c r="R3634" s="3">
        <f>1000000*[1]counts!R3634/([1]size!$B3633*[1]size!V$2)</f>
        <v>1.073005540292133E-3</v>
      </c>
      <c r="S3634" s="3">
        <f>1000000*[1]counts!S3634/([1]size!$B3633*[1]size!W$2)</f>
        <v>2.1105512802990422E-3</v>
      </c>
      <c r="T3634" s="3">
        <f>1000000*[1]counts!T3634/([1]size!$B3633*[1]size!X$2)</f>
        <v>1.3115372557915921E-3</v>
      </c>
      <c r="U3634" s="3">
        <f>1000000*[1]counts!U3634/([1]size!$B3633*[1]size!Y$2)</f>
        <v>3.8553645065010547E-4</v>
      </c>
      <c r="V3634" s="3">
        <f>1000000*[1]counts!V3634/([1]size!$B3633*[1]size!Z$2)</f>
        <v>9.5481521732383907E-4</v>
      </c>
      <c r="W3634" s="3">
        <f>1000000*[1]counts!W3634/([1]size!$B3633*[1]size!AA$2)</f>
        <v>1.6766435387947549E-5</v>
      </c>
    </row>
    <row r="3635" spans="1:23" x14ac:dyDescent="0.2">
      <c r="A3635" t="s">
        <v>7289</v>
      </c>
      <c r="B3635" t="s">
        <v>7290</v>
      </c>
      <c r="C3635" s="3">
        <f>1000000*[1]counts!C3635/([1]size!$B3634*[1]size!G$2)</f>
        <v>2.8243250787075317E-3</v>
      </c>
      <c r="D3635" s="3">
        <f>1000000*[1]counts!D3635/([1]size!$B3634*[1]size!H$2)</f>
        <v>6.3757713408237656E-3</v>
      </c>
      <c r="E3635" s="3">
        <f>1000000*[1]counts!E3635/([1]size!$B3634*[1]size!I$2)</f>
        <v>4.9063199824954783E-3</v>
      </c>
      <c r="F3635" s="3">
        <f>1000000*[1]counts!F3635/([1]size!$B3634*[1]size!J$2)</f>
        <v>1.4614045101068147E-4</v>
      </c>
      <c r="G3635" s="3">
        <f>1000000*[1]counts!G3635/([1]size!$B3634*[1]size!K$2)</f>
        <v>1.336513111310358E-3</v>
      </c>
      <c r="H3635" s="3">
        <f>1000000*[1]counts!H3635/([1]size!$B3634*[1]size!L$2)</f>
        <v>2.9172438051647781E-3</v>
      </c>
      <c r="I3635" s="3">
        <f>1000000*[1]counts!I3635/([1]size!$B3634*[1]size!M$2)</f>
        <v>8.4799713925067801E-4</v>
      </c>
      <c r="J3635" s="3">
        <f>1000000*[1]counts!J3635/([1]size!$B3634*[1]size!N$2)</f>
        <v>9.87676399105039E-4</v>
      </c>
      <c r="K3635" s="3">
        <f>1000000*[1]counts!K3635/([1]size!$B3634*[1]size!O$2)</f>
        <v>2.0804062627770071E-3</v>
      </c>
      <c r="L3635" s="3">
        <f>1000000*[1]counts!L3635/([1]size!$B3634*[1]size!P$2)</f>
        <v>2.0184651409456501E-4</v>
      </c>
      <c r="M3635" s="3">
        <f>1000000*[1]counts!M3635/([1]size!$B3634*[1]size!Q$2)</f>
        <v>1.3932953853668915E-5</v>
      </c>
      <c r="N3635" s="3">
        <f>1000000*[1]counts!N3635/([1]size!$B3634*[1]size!R$2)</f>
        <v>2.7849076491410737E-5</v>
      </c>
      <c r="O3635" s="3">
        <f>1000000*[1]counts!O3635/([1]size!$B3634*[1]size!S$2)</f>
        <v>7.3692396729412295E-4</v>
      </c>
      <c r="P3635" s="3">
        <f>1000000*[1]counts!P3635/([1]size!$B3634*[1]size!T$2)</f>
        <v>8.2711079787908999E-4</v>
      </c>
      <c r="Q3635" s="3">
        <f>1000000*[1]counts!Q3635/([1]size!$B3634*[1]size!U$2)</f>
        <v>6.9571029988669449E-6</v>
      </c>
      <c r="R3635" s="3">
        <f>1000000*[1]counts!R3635/([1]size!$B3634*[1]size!V$2)</f>
        <v>6.1223018488086405E-4</v>
      </c>
      <c r="S3635" s="3">
        <f>1000000*[1]counts!S3635/([1]size!$B3634*[1]size!W$2)</f>
        <v>1.0279684923875242E-3</v>
      </c>
      <c r="T3635" s="3">
        <f>1000000*[1]counts!T3635/([1]size!$B3634*[1]size!X$2)</f>
        <v>7.6751838900971389E-4</v>
      </c>
      <c r="U3635" s="3">
        <f>1000000*[1]counts!U3635/([1]size!$B3634*[1]size!Y$2)</f>
        <v>1.669394298218381E-4</v>
      </c>
      <c r="V3635" s="3">
        <f>1000000*[1]counts!V3635/([1]size!$B3634*[1]size!Z$2)</f>
        <v>5.1438260239809654E-4</v>
      </c>
      <c r="W3635" s="3">
        <f>1000000*[1]counts!W3635/([1]size!$B3634*[1]size!AA$2)</f>
        <v>3.4787307755987901E-5</v>
      </c>
    </row>
    <row r="3636" spans="1:23" x14ac:dyDescent="0.2">
      <c r="A3636" t="s">
        <v>7291</v>
      </c>
      <c r="B3636" t="s">
        <v>7292</v>
      </c>
      <c r="C3636" s="3">
        <f>1000000*[1]counts!C3636/([1]size!$B3635*[1]size!G$2)</f>
        <v>6.9473782921236652E-3</v>
      </c>
      <c r="D3636" s="3">
        <f>1000000*[1]counts!D3636/([1]size!$B3635*[1]size!H$2)</f>
        <v>1.587605483889604E-2</v>
      </c>
      <c r="E3636" s="3">
        <f>1000000*[1]counts!E3636/([1]size!$B3635*[1]size!I$2)</f>
        <v>1.1327856186292349E-2</v>
      </c>
      <c r="F3636" s="3">
        <f>1000000*[1]counts!F3636/([1]size!$B3635*[1]size!J$2)</f>
        <v>1.8558873849078937E-4</v>
      </c>
      <c r="G3636" s="3">
        <f>1000000*[1]counts!G3636/([1]size!$B3635*[1]size!K$2)</f>
        <v>3.4183436851166911E-3</v>
      </c>
      <c r="H3636" s="3">
        <f>1000000*[1]counts!H3636/([1]size!$B3635*[1]size!L$2)</f>
        <v>6.6971937165925611E-3</v>
      </c>
      <c r="I3636" s="3">
        <f>1000000*[1]counts!I3636/([1]size!$B3635*[1]size!M$2)</f>
        <v>2.5120575237226953E-3</v>
      </c>
      <c r="J3636" s="3">
        <f>1000000*[1]counts!J3636/([1]size!$B3635*[1]size!N$2)</f>
        <v>1.9764566101489987E-3</v>
      </c>
      <c r="K3636" s="3">
        <f>1000000*[1]counts!K3636/([1]size!$B3635*[1]size!O$2)</f>
        <v>4.7860919202310165E-3</v>
      </c>
      <c r="L3636" s="3">
        <f>1000000*[1]counts!L3636/([1]size!$B3635*[1]size!P$2)</f>
        <v>6.7207080196433455E-4</v>
      </c>
      <c r="M3636" s="3">
        <f>1000000*[1]counts!M3636/([1]size!$B3635*[1]size!Q$2)</f>
        <v>1.0890920746674507E-4</v>
      </c>
      <c r="N3636" s="3">
        <f>1000000*[1]counts!N3636/([1]size!$B3635*[1]size!R$2)</f>
        <v>1.6646641546108244E-4</v>
      </c>
      <c r="O3636" s="3">
        <f>1000000*[1]counts!O3636/([1]size!$B3635*[1]size!S$2)</f>
        <v>2.0330422751910528E-3</v>
      </c>
      <c r="P3636" s="3">
        <f>1000000*[1]counts!P3636/([1]size!$B3635*[1]size!T$2)</f>
        <v>1.3806161635008356E-3</v>
      </c>
      <c r="Q3636" s="3">
        <f>1000000*[1]counts!Q3636/([1]size!$B3635*[1]size!U$2)</f>
        <v>6.3978036347901498E-5</v>
      </c>
      <c r="R3636" s="3">
        <f>1000000*[1]counts!R3636/([1]size!$B3635*[1]size!V$2)</f>
        <v>1.1772057155024296E-3</v>
      </c>
      <c r="S3636" s="3">
        <f>1000000*[1]counts!S3636/([1]size!$B3635*[1]size!W$2)</f>
        <v>2.3197838504591755E-3</v>
      </c>
      <c r="T3636" s="3">
        <f>1000000*[1]counts!T3636/([1]size!$B3635*[1]size!X$2)</f>
        <v>1.5656273664809549E-3</v>
      </c>
      <c r="U3636" s="3">
        <f>1000000*[1]counts!U3636/([1]size!$B3635*[1]size!Y$2)</f>
        <v>4.093833083791327E-4</v>
      </c>
      <c r="V3636" s="3">
        <f>1000000*[1]counts!V3636/([1]size!$B3635*[1]size!Z$2)</f>
        <v>1.3743441075738368E-3</v>
      </c>
      <c r="W3636" s="3">
        <f>1000000*[1]counts!W3636/([1]size!$B3635*[1]size!AA$2)</f>
        <v>1.0237013379486037E-4</v>
      </c>
    </row>
    <row r="3637" spans="1:23" x14ac:dyDescent="0.2">
      <c r="A3637" t="s">
        <v>7293</v>
      </c>
      <c r="B3637" t="s">
        <v>7294</v>
      </c>
      <c r="C3637" s="3">
        <f>1000000*[1]counts!C3637/([1]size!$B3636*[1]size!G$2)</f>
        <v>0</v>
      </c>
      <c r="D3637" s="3">
        <f>1000000*[1]counts!D3637/([1]size!$B3636*[1]size!H$2)</f>
        <v>0</v>
      </c>
      <c r="E3637" s="3">
        <f>1000000*[1]counts!E3637/([1]size!$B3636*[1]size!I$2)</f>
        <v>0</v>
      </c>
      <c r="F3637" s="3">
        <f>1000000*[1]counts!F3637/([1]size!$B3636*[1]size!J$2)</f>
        <v>0</v>
      </c>
      <c r="G3637" s="3">
        <f>1000000*[1]counts!G3637/([1]size!$B3636*[1]size!K$2)</f>
        <v>0</v>
      </c>
      <c r="H3637" s="3">
        <f>1000000*[1]counts!H3637/([1]size!$B3636*[1]size!L$2)</f>
        <v>0</v>
      </c>
      <c r="I3637" s="3">
        <f>1000000*[1]counts!I3637/([1]size!$B3636*[1]size!M$2)</f>
        <v>0</v>
      </c>
      <c r="J3637" s="3">
        <f>1000000*[1]counts!J3637/([1]size!$B3636*[1]size!N$2)</f>
        <v>0</v>
      </c>
      <c r="K3637" s="3">
        <f>1000000*[1]counts!K3637/([1]size!$B3636*[1]size!O$2)</f>
        <v>0</v>
      </c>
      <c r="L3637" s="3">
        <f>1000000*[1]counts!L3637/([1]size!$B3636*[1]size!P$2)</f>
        <v>0</v>
      </c>
      <c r="M3637" s="3">
        <f>1000000*[1]counts!M3637/([1]size!$B3636*[1]size!Q$2)</f>
        <v>0</v>
      </c>
      <c r="N3637" s="3">
        <f>1000000*[1]counts!N3637/([1]size!$B3636*[1]size!R$2)</f>
        <v>0</v>
      </c>
      <c r="O3637" s="3">
        <f>1000000*[1]counts!O3637/([1]size!$B3636*[1]size!S$2)</f>
        <v>0</v>
      </c>
      <c r="P3637" s="3">
        <f>1000000*[1]counts!P3637/([1]size!$B3636*[1]size!T$2)</f>
        <v>0</v>
      </c>
      <c r="Q3637" s="3">
        <f>1000000*[1]counts!Q3637/([1]size!$B3636*[1]size!U$2)</f>
        <v>0</v>
      </c>
      <c r="R3637" s="3">
        <f>1000000*[1]counts!R3637/([1]size!$B3636*[1]size!V$2)</f>
        <v>0</v>
      </c>
      <c r="S3637" s="3">
        <f>1000000*[1]counts!S3637/([1]size!$B3636*[1]size!W$2)</f>
        <v>0</v>
      </c>
      <c r="T3637" s="3">
        <f>1000000*[1]counts!T3637/([1]size!$B3636*[1]size!X$2)</f>
        <v>0</v>
      </c>
      <c r="U3637" s="3">
        <f>1000000*[1]counts!U3637/([1]size!$B3636*[1]size!Y$2)</f>
        <v>0</v>
      </c>
      <c r="V3637" s="3">
        <f>1000000*[1]counts!V3637/([1]size!$B3636*[1]size!Z$2)</f>
        <v>0</v>
      </c>
      <c r="W3637" s="3">
        <f>1000000*[1]counts!W3637/([1]size!$B3636*[1]size!AA$2)</f>
        <v>0</v>
      </c>
    </row>
    <row r="3638" spans="1:23" x14ac:dyDescent="0.2">
      <c r="A3638" t="s">
        <v>7295</v>
      </c>
      <c r="B3638" t="s">
        <v>7296</v>
      </c>
      <c r="C3638" s="3">
        <f>1000000*[1]counts!C3638/([1]size!$B3637*[1]size!G$2)</f>
        <v>0</v>
      </c>
      <c r="D3638" s="3">
        <f>1000000*[1]counts!D3638/([1]size!$B3637*[1]size!H$2)</f>
        <v>0</v>
      </c>
      <c r="E3638" s="3">
        <f>1000000*[1]counts!E3638/([1]size!$B3637*[1]size!I$2)</f>
        <v>0</v>
      </c>
      <c r="F3638" s="3">
        <f>1000000*[1]counts!F3638/([1]size!$B3637*[1]size!J$2)</f>
        <v>0</v>
      </c>
      <c r="G3638" s="3">
        <f>1000000*[1]counts!G3638/([1]size!$B3637*[1]size!K$2)</f>
        <v>0</v>
      </c>
      <c r="H3638" s="3">
        <f>1000000*[1]counts!H3638/([1]size!$B3637*[1]size!L$2)</f>
        <v>0</v>
      </c>
      <c r="I3638" s="3">
        <f>1000000*[1]counts!I3638/([1]size!$B3637*[1]size!M$2)</f>
        <v>0</v>
      </c>
      <c r="J3638" s="3">
        <f>1000000*[1]counts!J3638/([1]size!$B3637*[1]size!N$2)</f>
        <v>0</v>
      </c>
      <c r="K3638" s="3">
        <f>1000000*[1]counts!K3638/([1]size!$B3637*[1]size!O$2)</f>
        <v>0</v>
      </c>
      <c r="L3638" s="3">
        <f>1000000*[1]counts!L3638/([1]size!$B3637*[1]size!P$2)</f>
        <v>0</v>
      </c>
      <c r="M3638" s="3">
        <f>1000000*[1]counts!M3638/([1]size!$B3637*[1]size!Q$2)</f>
        <v>0</v>
      </c>
      <c r="N3638" s="3">
        <f>1000000*[1]counts!N3638/([1]size!$B3637*[1]size!R$2)</f>
        <v>0</v>
      </c>
      <c r="O3638" s="3">
        <f>1000000*[1]counts!O3638/([1]size!$B3637*[1]size!S$2)</f>
        <v>0</v>
      </c>
      <c r="P3638" s="3">
        <f>1000000*[1]counts!P3638/([1]size!$B3637*[1]size!T$2)</f>
        <v>0</v>
      </c>
      <c r="Q3638" s="3">
        <f>1000000*[1]counts!Q3638/([1]size!$B3637*[1]size!U$2)</f>
        <v>0</v>
      </c>
      <c r="R3638" s="3">
        <f>1000000*[1]counts!R3638/([1]size!$B3637*[1]size!V$2)</f>
        <v>0</v>
      </c>
      <c r="S3638" s="3">
        <f>1000000*[1]counts!S3638/([1]size!$B3637*[1]size!W$2)</f>
        <v>0</v>
      </c>
      <c r="T3638" s="3">
        <f>1000000*[1]counts!T3638/([1]size!$B3637*[1]size!X$2)</f>
        <v>0</v>
      </c>
      <c r="U3638" s="3">
        <f>1000000*[1]counts!U3638/([1]size!$B3637*[1]size!Y$2)</f>
        <v>0</v>
      </c>
      <c r="V3638" s="3">
        <f>1000000*[1]counts!V3638/([1]size!$B3637*[1]size!Z$2)</f>
        <v>0</v>
      </c>
      <c r="W3638" s="3">
        <f>1000000*[1]counts!W3638/([1]size!$B3637*[1]size!AA$2)</f>
        <v>0</v>
      </c>
    </row>
    <row r="3639" spans="1:23" x14ac:dyDescent="0.2">
      <c r="A3639" t="s">
        <v>7297</v>
      </c>
      <c r="B3639" t="s">
        <v>7298</v>
      </c>
      <c r="C3639" s="3">
        <f>1000000*[1]counts!C3639/([1]size!$B3638*[1]size!G$2)</f>
        <v>0</v>
      </c>
      <c r="D3639" s="3">
        <f>1000000*[1]counts!D3639/([1]size!$B3638*[1]size!H$2)</f>
        <v>0</v>
      </c>
      <c r="E3639" s="3">
        <f>1000000*[1]counts!E3639/([1]size!$B3638*[1]size!I$2)</f>
        <v>0</v>
      </c>
      <c r="F3639" s="3">
        <f>1000000*[1]counts!F3639/([1]size!$B3638*[1]size!J$2)</f>
        <v>0</v>
      </c>
      <c r="G3639" s="3">
        <f>1000000*[1]counts!G3639/([1]size!$B3638*[1]size!K$2)</f>
        <v>0</v>
      </c>
      <c r="H3639" s="3">
        <f>1000000*[1]counts!H3639/([1]size!$B3638*[1]size!L$2)</f>
        <v>0</v>
      </c>
      <c r="I3639" s="3">
        <f>1000000*[1]counts!I3639/([1]size!$B3638*[1]size!M$2)</f>
        <v>0</v>
      </c>
      <c r="J3639" s="3">
        <f>1000000*[1]counts!J3639/([1]size!$B3638*[1]size!N$2)</f>
        <v>0</v>
      </c>
      <c r="K3639" s="3">
        <f>1000000*[1]counts!K3639/([1]size!$B3638*[1]size!O$2)</f>
        <v>0</v>
      </c>
      <c r="L3639" s="3">
        <f>1000000*[1]counts!L3639/([1]size!$B3638*[1]size!P$2)</f>
        <v>0</v>
      </c>
      <c r="M3639" s="3">
        <f>1000000*[1]counts!M3639/([1]size!$B3638*[1]size!Q$2)</f>
        <v>0</v>
      </c>
      <c r="N3639" s="3">
        <f>1000000*[1]counts!N3639/([1]size!$B3638*[1]size!R$2)</f>
        <v>0</v>
      </c>
      <c r="O3639" s="3">
        <f>1000000*[1]counts!O3639/([1]size!$B3638*[1]size!S$2)</f>
        <v>0</v>
      </c>
      <c r="P3639" s="3">
        <f>1000000*[1]counts!P3639/([1]size!$B3638*[1]size!T$2)</f>
        <v>0</v>
      </c>
      <c r="Q3639" s="3">
        <f>1000000*[1]counts!Q3639/([1]size!$B3638*[1]size!U$2)</f>
        <v>0</v>
      </c>
      <c r="R3639" s="3">
        <f>1000000*[1]counts!R3639/([1]size!$B3638*[1]size!V$2)</f>
        <v>0</v>
      </c>
      <c r="S3639" s="3">
        <f>1000000*[1]counts!S3639/([1]size!$B3638*[1]size!W$2)</f>
        <v>0</v>
      </c>
      <c r="T3639" s="3">
        <f>1000000*[1]counts!T3639/([1]size!$B3638*[1]size!X$2)</f>
        <v>0</v>
      </c>
      <c r="U3639" s="3">
        <f>1000000*[1]counts!U3639/([1]size!$B3638*[1]size!Y$2)</f>
        <v>0</v>
      </c>
      <c r="V3639" s="3">
        <f>1000000*[1]counts!V3639/([1]size!$B3638*[1]size!Z$2)</f>
        <v>0</v>
      </c>
      <c r="W3639" s="3">
        <f>1000000*[1]counts!W3639/([1]size!$B3638*[1]size!AA$2)</f>
        <v>0</v>
      </c>
    </row>
    <row r="3640" spans="1:23" x14ac:dyDescent="0.2">
      <c r="A3640" t="s">
        <v>7299</v>
      </c>
      <c r="B3640" t="s">
        <v>7300</v>
      </c>
      <c r="C3640" s="3">
        <f>1000000*[1]counts!C3640/([1]size!$B3639*[1]size!G$2)</f>
        <v>0</v>
      </c>
      <c r="D3640" s="3">
        <f>1000000*[1]counts!D3640/([1]size!$B3639*[1]size!H$2)</f>
        <v>0</v>
      </c>
      <c r="E3640" s="3">
        <f>1000000*[1]counts!E3640/([1]size!$B3639*[1]size!I$2)</f>
        <v>0</v>
      </c>
      <c r="F3640" s="3">
        <f>1000000*[1]counts!F3640/([1]size!$B3639*[1]size!J$2)</f>
        <v>0</v>
      </c>
      <c r="G3640" s="3">
        <f>1000000*[1]counts!G3640/([1]size!$B3639*[1]size!K$2)</f>
        <v>0</v>
      </c>
      <c r="H3640" s="3">
        <f>1000000*[1]counts!H3640/([1]size!$B3639*[1]size!L$2)</f>
        <v>3.2619564611653082E-4</v>
      </c>
      <c r="I3640" s="3">
        <f>1000000*[1]counts!I3640/([1]size!$B3639*[1]size!M$2)</f>
        <v>0</v>
      </c>
      <c r="J3640" s="3">
        <f>1000000*[1]counts!J3640/([1]size!$B3639*[1]size!N$2)</f>
        <v>0</v>
      </c>
      <c r="K3640" s="3">
        <f>1000000*[1]counts!K3640/([1]size!$B3639*[1]size!O$2)</f>
        <v>0</v>
      </c>
      <c r="L3640" s="3">
        <f>1000000*[1]counts!L3640/([1]size!$B3639*[1]size!P$2)</f>
        <v>0</v>
      </c>
      <c r="M3640" s="3">
        <f>1000000*[1]counts!M3640/([1]size!$B3639*[1]size!Q$2)</f>
        <v>0</v>
      </c>
      <c r="N3640" s="3">
        <f>1000000*[1]counts!N3640/([1]size!$B3639*[1]size!R$2)</f>
        <v>0</v>
      </c>
      <c r="O3640" s="3">
        <f>1000000*[1]counts!O3640/([1]size!$B3639*[1]size!S$2)</f>
        <v>0</v>
      </c>
      <c r="P3640" s="3">
        <f>1000000*[1]counts!P3640/([1]size!$B3639*[1]size!T$2)</f>
        <v>0</v>
      </c>
      <c r="Q3640" s="3">
        <f>1000000*[1]counts!Q3640/([1]size!$B3639*[1]size!U$2)</f>
        <v>0</v>
      </c>
      <c r="R3640" s="3">
        <f>1000000*[1]counts!R3640/([1]size!$B3639*[1]size!V$2)</f>
        <v>0</v>
      </c>
      <c r="S3640" s="3">
        <f>1000000*[1]counts!S3640/([1]size!$B3639*[1]size!W$2)</f>
        <v>0</v>
      </c>
      <c r="T3640" s="3">
        <f>1000000*[1]counts!T3640/([1]size!$B3639*[1]size!X$2)</f>
        <v>0</v>
      </c>
      <c r="U3640" s="3">
        <f>1000000*[1]counts!U3640/([1]size!$B3639*[1]size!Y$2)</f>
        <v>0</v>
      </c>
      <c r="V3640" s="3">
        <f>1000000*[1]counts!V3640/([1]size!$B3639*[1]size!Z$2)</f>
        <v>0</v>
      </c>
      <c r="W3640" s="3">
        <f>1000000*[1]counts!W3640/([1]size!$B3639*[1]size!AA$2)</f>
        <v>0</v>
      </c>
    </row>
    <row r="3641" spans="1:23" x14ac:dyDescent="0.2">
      <c r="A3641" t="s">
        <v>7301</v>
      </c>
      <c r="B3641" t="s">
        <v>7302</v>
      </c>
      <c r="C3641" s="3">
        <f>1000000*[1]counts!C3641/([1]size!$B3640*[1]size!G$2)</f>
        <v>0</v>
      </c>
      <c r="D3641" s="3">
        <f>1000000*[1]counts!D3641/([1]size!$B3640*[1]size!H$2)</f>
        <v>0</v>
      </c>
      <c r="E3641" s="3">
        <f>1000000*[1]counts!E3641/([1]size!$B3640*[1]size!I$2)</f>
        <v>0</v>
      </c>
      <c r="F3641" s="3">
        <f>1000000*[1]counts!F3641/([1]size!$B3640*[1]size!J$2)</f>
        <v>0</v>
      </c>
      <c r="G3641" s="3">
        <f>1000000*[1]counts!G3641/([1]size!$B3640*[1]size!K$2)</f>
        <v>0</v>
      </c>
      <c r="H3641" s="3">
        <f>1000000*[1]counts!H3641/([1]size!$B3640*[1]size!L$2)</f>
        <v>0</v>
      </c>
      <c r="I3641" s="3">
        <f>1000000*[1]counts!I3641/([1]size!$B3640*[1]size!M$2)</f>
        <v>0</v>
      </c>
      <c r="J3641" s="3">
        <f>1000000*[1]counts!J3641/([1]size!$B3640*[1]size!N$2)</f>
        <v>0</v>
      </c>
      <c r="K3641" s="3">
        <f>1000000*[1]counts!K3641/([1]size!$B3640*[1]size!O$2)</f>
        <v>0</v>
      </c>
      <c r="L3641" s="3">
        <f>1000000*[1]counts!L3641/([1]size!$B3640*[1]size!P$2)</f>
        <v>0</v>
      </c>
      <c r="M3641" s="3">
        <f>1000000*[1]counts!M3641/([1]size!$B3640*[1]size!Q$2)</f>
        <v>0</v>
      </c>
      <c r="N3641" s="3">
        <f>1000000*[1]counts!N3641/([1]size!$B3640*[1]size!R$2)</f>
        <v>0</v>
      </c>
      <c r="O3641" s="3">
        <f>1000000*[1]counts!O3641/([1]size!$B3640*[1]size!S$2)</f>
        <v>0</v>
      </c>
      <c r="P3641" s="3">
        <f>1000000*[1]counts!P3641/([1]size!$B3640*[1]size!T$2)</f>
        <v>0</v>
      </c>
      <c r="Q3641" s="3">
        <f>1000000*[1]counts!Q3641/([1]size!$B3640*[1]size!U$2)</f>
        <v>0</v>
      </c>
      <c r="R3641" s="3">
        <f>1000000*[1]counts!R3641/([1]size!$B3640*[1]size!V$2)</f>
        <v>0</v>
      </c>
      <c r="S3641" s="3">
        <f>1000000*[1]counts!S3641/([1]size!$B3640*[1]size!W$2)</f>
        <v>0</v>
      </c>
      <c r="T3641" s="3">
        <f>1000000*[1]counts!T3641/([1]size!$B3640*[1]size!X$2)</f>
        <v>5.0931456331473326E-4</v>
      </c>
      <c r="U3641" s="3">
        <f>1000000*[1]counts!U3641/([1]size!$B3640*[1]size!Y$2)</f>
        <v>0</v>
      </c>
      <c r="V3641" s="3">
        <f>1000000*[1]counts!V3641/([1]size!$B3640*[1]size!Z$2)</f>
        <v>0</v>
      </c>
      <c r="W3641" s="3">
        <f>1000000*[1]counts!W3641/([1]size!$B3640*[1]size!AA$2)</f>
        <v>0</v>
      </c>
    </row>
    <row r="3642" spans="1:23" x14ac:dyDescent="0.2">
      <c r="A3642" t="s">
        <v>7303</v>
      </c>
      <c r="B3642" t="s">
        <v>7304</v>
      </c>
      <c r="C3642" s="3">
        <f>1000000*[1]counts!C3642/([1]size!$B3641*[1]size!G$2)</f>
        <v>0</v>
      </c>
      <c r="D3642" s="3">
        <f>1000000*[1]counts!D3642/([1]size!$B3641*[1]size!H$2)</f>
        <v>0</v>
      </c>
      <c r="E3642" s="3">
        <f>1000000*[1]counts!E3642/([1]size!$B3641*[1]size!I$2)</f>
        <v>0</v>
      </c>
      <c r="F3642" s="3">
        <f>1000000*[1]counts!F3642/([1]size!$B3641*[1]size!J$2)</f>
        <v>0</v>
      </c>
      <c r="G3642" s="3">
        <f>1000000*[1]counts!G3642/([1]size!$B3641*[1]size!K$2)</f>
        <v>3.1604401536784884E-4</v>
      </c>
      <c r="H3642" s="3">
        <f>1000000*[1]counts!H3642/([1]size!$B3641*[1]size!L$2)</f>
        <v>3.1610712097890613E-4</v>
      </c>
      <c r="I3642" s="3">
        <f>1000000*[1]counts!I3642/([1]size!$B3641*[1]size!M$2)</f>
        <v>0</v>
      </c>
      <c r="J3642" s="3">
        <f>1000000*[1]counts!J3642/([1]size!$B3641*[1]size!N$2)</f>
        <v>0</v>
      </c>
      <c r="K3642" s="3">
        <f>1000000*[1]counts!K3642/([1]size!$B3641*[1]size!O$2)</f>
        <v>0</v>
      </c>
      <c r="L3642" s="3">
        <f>1000000*[1]counts!L3642/([1]size!$B3641*[1]size!P$2)</f>
        <v>0</v>
      </c>
      <c r="M3642" s="3">
        <f>1000000*[1]counts!M3642/([1]size!$B3641*[1]size!Q$2)</f>
        <v>0</v>
      </c>
      <c r="N3642" s="3">
        <f>1000000*[1]counts!N3642/([1]size!$B3641*[1]size!R$2)</f>
        <v>1.5805068668578979E-4</v>
      </c>
      <c r="O3642" s="3">
        <f>1000000*[1]counts!O3642/([1]size!$B3641*[1]size!S$2)</f>
        <v>0</v>
      </c>
      <c r="P3642" s="3">
        <f>1000000*[1]counts!P3642/([1]size!$B3641*[1]size!T$2)</f>
        <v>1.5778376305377773E-4</v>
      </c>
      <c r="Q3642" s="3">
        <f>1000000*[1]counts!Q3642/([1]size!$B3641*[1]size!U$2)</f>
        <v>0</v>
      </c>
      <c r="R3642" s="3">
        <f>1000000*[1]counts!R3642/([1]size!$B3641*[1]size!V$2)</f>
        <v>0</v>
      </c>
      <c r="S3642" s="3">
        <f>1000000*[1]counts!S3642/([1]size!$B3641*[1]size!W$2)</f>
        <v>0</v>
      </c>
      <c r="T3642" s="3">
        <f>1000000*[1]counts!T3642/([1]size!$B3641*[1]size!X$2)</f>
        <v>4.7518523690704496E-4</v>
      </c>
      <c r="U3642" s="3">
        <f>1000000*[1]counts!U3642/([1]size!$B3641*[1]size!Y$2)</f>
        <v>1.5790404831086233E-4</v>
      </c>
      <c r="V3642" s="3">
        <f>1000000*[1]counts!V3642/([1]size!$B3641*[1]size!Z$2)</f>
        <v>0</v>
      </c>
      <c r="W3642" s="3">
        <f>1000000*[1]counts!W3642/([1]size!$B3641*[1]size!AA$2)</f>
        <v>1.5794154985295951E-4</v>
      </c>
    </row>
    <row r="3643" spans="1:23" x14ac:dyDescent="0.2">
      <c r="A3643" t="s">
        <v>7305</v>
      </c>
      <c r="B3643" t="s">
        <v>7306</v>
      </c>
      <c r="C3643" s="3">
        <f>1000000*[1]counts!C3643/([1]size!$B3642*[1]size!G$2)</f>
        <v>0</v>
      </c>
      <c r="D3643" s="3">
        <f>1000000*[1]counts!D3643/([1]size!$B3642*[1]size!H$2)</f>
        <v>0</v>
      </c>
      <c r="E3643" s="3">
        <f>1000000*[1]counts!E3643/([1]size!$B3642*[1]size!I$2)</f>
        <v>0</v>
      </c>
      <c r="F3643" s="3">
        <f>1000000*[1]counts!F3643/([1]size!$B3642*[1]size!J$2)</f>
        <v>0</v>
      </c>
      <c r="G3643" s="3">
        <f>1000000*[1]counts!G3643/([1]size!$B3642*[1]size!K$2)</f>
        <v>0</v>
      </c>
      <c r="H3643" s="3">
        <f>1000000*[1]counts!H3643/([1]size!$B3642*[1]size!L$2)</f>
        <v>0</v>
      </c>
      <c r="I3643" s="3">
        <f>1000000*[1]counts!I3643/([1]size!$B3642*[1]size!M$2)</f>
        <v>0</v>
      </c>
      <c r="J3643" s="3">
        <f>1000000*[1]counts!J3643/([1]size!$B3642*[1]size!N$2)</f>
        <v>0</v>
      </c>
      <c r="K3643" s="3">
        <f>1000000*[1]counts!K3643/([1]size!$B3642*[1]size!O$2)</f>
        <v>0</v>
      </c>
      <c r="L3643" s="3">
        <f>1000000*[1]counts!L3643/([1]size!$B3642*[1]size!P$2)</f>
        <v>0</v>
      </c>
      <c r="M3643" s="3">
        <f>1000000*[1]counts!M3643/([1]size!$B3642*[1]size!Q$2)</f>
        <v>0</v>
      </c>
      <c r="N3643" s="3">
        <f>1000000*[1]counts!N3643/([1]size!$B3642*[1]size!R$2)</f>
        <v>0</v>
      </c>
      <c r="O3643" s="3">
        <f>1000000*[1]counts!O3643/([1]size!$B3642*[1]size!S$2)</f>
        <v>0</v>
      </c>
      <c r="P3643" s="3">
        <f>1000000*[1]counts!P3643/([1]size!$B3642*[1]size!T$2)</f>
        <v>0</v>
      </c>
      <c r="Q3643" s="3">
        <f>1000000*[1]counts!Q3643/([1]size!$B3642*[1]size!U$2)</f>
        <v>0</v>
      </c>
      <c r="R3643" s="3">
        <f>1000000*[1]counts!R3643/([1]size!$B3642*[1]size!V$2)</f>
        <v>0</v>
      </c>
      <c r="S3643" s="3">
        <f>1000000*[1]counts!S3643/([1]size!$B3642*[1]size!W$2)</f>
        <v>0</v>
      </c>
      <c r="T3643" s="3">
        <f>1000000*[1]counts!T3643/([1]size!$B3642*[1]size!X$2)</f>
        <v>0</v>
      </c>
      <c r="U3643" s="3">
        <f>1000000*[1]counts!U3643/([1]size!$B3642*[1]size!Y$2)</f>
        <v>0</v>
      </c>
      <c r="V3643" s="3">
        <f>1000000*[1]counts!V3643/([1]size!$B3642*[1]size!Z$2)</f>
        <v>0</v>
      </c>
      <c r="W3643" s="3">
        <f>1000000*[1]counts!W3643/([1]size!$B3642*[1]size!AA$2)</f>
        <v>0</v>
      </c>
    </row>
    <row r="3644" spans="1:23" x14ac:dyDescent="0.2">
      <c r="A3644" t="s">
        <v>7307</v>
      </c>
      <c r="B3644" t="s">
        <v>7308</v>
      </c>
      <c r="C3644" s="3">
        <f>1000000*[1]counts!C3644/([1]size!$B3643*[1]size!G$2)</f>
        <v>0</v>
      </c>
      <c r="D3644" s="3">
        <f>1000000*[1]counts!D3644/([1]size!$B3643*[1]size!H$2)</f>
        <v>0</v>
      </c>
      <c r="E3644" s="3">
        <f>1000000*[1]counts!E3644/([1]size!$B3643*[1]size!I$2)</f>
        <v>0</v>
      </c>
      <c r="F3644" s="3">
        <f>1000000*[1]counts!F3644/([1]size!$B3643*[1]size!J$2)</f>
        <v>0</v>
      </c>
      <c r="G3644" s="3">
        <f>1000000*[1]counts!G3644/([1]size!$B3643*[1]size!K$2)</f>
        <v>0</v>
      </c>
      <c r="H3644" s="3">
        <f>1000000*[1]counts!H3644/([1]size!$B3643*[1]size!L$2)</f>
        <v>2.5766714903322603E-4</v>
      </c>
      <c r="I3644" s="3">
        <f>1000000*[1]counts!I3644/([1]size!$B3643*[1]size!M$2)</f>
        <v>2.5723787031684708E-4</v>
      </c>
      <c r="J3644" s="3">
        <f>1000000*[1]counts!J3644/([1]size!$B3643*[1]size!N$2)</f>
        <v>0</v>
      </c>
      <c r="K3644" s="3">
        <f>1000000*[1]counts!K3644/([1]size!$B3643*[1]size!O$2)</f>
        <v>0</v>
      </c>
      <c r="L3644" s="3">
        <f>1000000*[1]counts!L3644/([1]size!$B3643*[1]size!P$2)</f>
        <v>0</v>
      </c>
      <c r="M3644" s="3">
        <f>1000000*[1]counts!M3644/([1]size!$B3643*[1]size!Q$2)</f>
        <v>0</v>
      </c>
      <c r="N3644" s="3">
        <f>1000000*[1]counts!N3644/([1]size!$B3643*[1]size!R$2)</f>
        <v>0</v>
      </c>
      <c r="O3644" s="3">
        <f>1000000*[1]counts!O3644/([1]size!$B3643*[1]size!S$2)</f>
        <v>0</v>
      </c>
      <c r="P3644" s="3">
        <f>1000000*[1]counts!P3644/([1]size!$B3643*[1]size!T$2)</f>
        <v>0</v>
      </c>
      <c r="Q3644" s="3">
        <f>1000000*[1]counts!Q3644/([1]size!$B3643*[1]size!U$2)</f>
        <v>0</v>
      </c>
      <c r="R3644" s="3">
        <f>1000000*[1]counts!R3644/([1]size!$B3643*[1]size!V$2)</f>
        <v>0</v>
      </c>
      <c r="S3644" s="3">
        <f>1000000*[1]counts!S3644/([1]size!$B3643*[1]size!W$2)</f>
        <v>0</v>
      </c>
      <c r="T3644" s="3">
        <f>1000000*[1]counts!T3644/([1]size!$B3643*[1]size!X$2)</f>
        <v>1.2911195512600382E-4</v>
      </c>
      <c r="U3644" s="3">
        <f>1000000*[1]counts!U3644/([1]size!$B3643*[1]size!Y$2)</f>
        <v>0</v>
      </c>
      <c r="V3644" s="3">
        <f>1000000*[1]counts!V3644/([1]size!$B3643*[1]size!Z$2)</f>
        <v>0</v>
      </c>
      <c r="W3644" s="3">
        <f>1000000*[1]counts!W3644/([1]size!$B3643*[1]size!AA$2)</f>
        <v>0</v>
      </c>
    </row>
    <row r="3645" spans="1:23" x14ac:dyDescent="0.2">
      <c r="A3645" t="s">
        <v>7309</v>
      </c>
      <c r="B3645" t="s">
        <v>7310</v>
      </c>
      <c r="C3645" s="3">
        <f>1000000*[1]counts!C3645/([1]size!$B3644*[1]size!G$2)</f>
        <v>0</v>
      </c>
      <c r="D3645" s="3">
        <f>1000000*[1]counts!D3645/([1]size!$B3644*[1]size!H$2)</f>
        <v>0</v>
      </c>
      <c r="E3645" s="3">
        <f>1000000*[1]counts!E3645/([1]size!$B3644*[1]size!I$2)</f>
        <v>0</v>
      </c>
      <c r="F3645" s="3">
        <f>1000000*[1]counts!F3645/([1]size!$B3644*[1]size!J$2)</f>
        <v>0</v>
      </c>
      <c r="G3645" s="3">
        <f>1000000*[1]counts!G3645/([1]size!$B3644*[1]size!K$2)</f>
        <v>0</v>
      </c>
      <c r="H3645" s="3">
        <f>1000000*[1]counts!H3645/([1]size!$B3644*[1]size!L$2)</f>
        <v>0</v>
      </c>
      <c r="I3645" s="3">
        <f>1000000*[1]counts!I3645/([1]size!$B3644*[1]size!M$2)</f>
        <v>0</v>
      </c>
      <c r="J3645" s="3">
        <f>1000000*[1]counts!J3645/([1]size!$B3644*[1]size!N$2)</f>
        <v>0</v>
      </c>
      <c r="K3645" s="3">
        <f>1000000*[1]counts!K3645/([1]size!$B3644*[1]size!O$2)</f>
        <v>0</v>
      </c>
      <c r="L3645" s="3">
        <f>1000000*[1]counts!L3645/([1]size!$B3644*[1]size!P$2)</f>
        <v>0</v>
      </c>
      <c r="M3645" s="3">
        <f>1000000*[1]counts!M3645/([1]size!$B3644*[1]size!Q$2)</f>
        <v>0</v>
      </c>
      <c r="N3645" s="3">
        <f>1000000*[1]counts!N3645/([1]size!$B3644*[1]size!R$2)</f>
        <v>0</v>
      </c>
      <c r="O3645" s="3">
        <f>1000000*[1]counts!O3645/([1]size!$B3644*[1]size!S$2)</f>
        <v>0</v>
      </c>
      <c r="P3645" s="3">
        <f>1000000*[1]counts!P3645/([1]size!$B3644*[1]size!T$2)</f>
        <v>0</v>
      </c>
      <c r="Q3645" s="3">
        <f>1000000*[1]counts!Q3645/([1]size!$B3644*[1]size!U$2)</f>
        <v>0</v>
      </c>
      <c r="R3645" s="3">
        <f>1000000*[1]counts!R3645/([1]size!$B3644*[1]size!V$2)</f>
        <v>0</v>
      </c>
      <c r="S3645" s="3">
        <f>1000000*[1]counts!S3645/([1]size!$B3644*[1]size!W$2)</f>
        <v>0</v>
      </c>
      <c r="T3645" s="3">
        <f>1000000*[1]counts!T3645/([1]size!$B3644*[1]size!X$2)</f>
        <v>0</v>
      </c>
      <c r="U3645" s="3">
        <f>1000000*[1]counts!U3645/([1]size!$B3644*[1]size!Y$2)</f>
        <v>0</v>
      </c>
      <c r="V3645" s="3">
        <f>1000000*[1]counts!V3645/([1]size!$B3644*[1]size!Z$2)</f>
        <v>0</v>
      </c>
      <c r="W3645" s="3">
        <f>1000000*[1]counts!W3645/([1]size!$B3644*[1]size!AA$2)</f>
        <v>0</v>
      </c>
    </row>
    <row r="3646" spans="1:23" x14ac:dyDescent="0.2">
      <c r="A3646" t="s">
        <v>7311</v>
      </c>
      <c r="B3646" t="s">
        <v>7312</v>
      </c>
      <c r="C3646" s="3">
        <f>1000000*[1]counts!C3646/([1]size!$B3645*[1]size!G$2)</f>
        <v>0</v>
      </c>
      <c r="D3646" s="3">
        <f>1000000*[1]counts!D3646/([1]size!$B3645*[1]size!H$2)</f>
        <v>0</v>
      </c>
      <c r="E3646" s="3">
        <f>1000000*[1]counts!E3646/([1]size!$B3645*[1]size!I$2)</f>
        <v>0</v>
      </c>
      <c r="F3646" s="3">
        <f>1000000*[1]counts!F3646/([1]size!$B3645*[1]size!J$2)</f>
        <v>0</v>
      </c>
      <c r="G3646" s="3">
        <f>1000000*[1]counts!G3646/([1]size!$B3645*[1]size!K$2)</f>
        <v>0</v>
      </c>
      <c r="H3646" s="3">
        <f>1000000*[1]counts!H3646/([1]size!$B3645*[1]size!L$2)</f>
        <v>0</v>
      </c>
      <c r="I3646" s="3">
        <f>1000000*[1]counts!I3646/([1]size!$B3645*[1]size!M$2)</f>
        <v>0</v>
      </c>
      <c r="J3646" s="3">
        <f>1000000*[1]counts!J3646/([1]size!$B3645*[1]size!N$2)</f>
        <v>0</v>
      </c>
      <c r="K3646" s="3">
        <f>1000000*[1]counts!K3646/([1]size!$B3645*[1]size!O$2)</f>
        <v>0</v>
      </c>
      <c r="L3646" s="3">
        <f>1000000*[1]counts!L3646/([1]size!$B3645*[1]size!P$2)</f>
        <v>0</v>
      </c>
      <c r="M3646" s="3">
        <f>1000000*[1]counts!M3646/([1]size!$B3645*[1]size!Q$2)</f>
        <v>0</v>
      </c>
      <c r="N3646" s="3">
        <f>1000000*[1]counts!N3646/([1]size!$B3645*[1]size!R$2)</f>
        <v>0</v>
      </c>
      <c r="O3646" s="3">
        <f>1000000*[1]counts!O3646/([1]size!$B3645*[1]size!S$2)</f>
        <v>0</v>
      </c>
      <c r="P3646" s="3">
        <f>1000000*[1]counts!P3646/([1]size!$B3645*[1]size!T$2)</f>
        <v>0</v>
      </c>
      <c r="Q3646" s="3">
        <f>1000000*[1]counts!Q3646/([1]size!$B3645*[1]size!U$2)</f>
        <v>0</v>
      </c>
      <c r="R3646" s="3">
        <f>1000000*[1]counts!R3646/([1]size!$B3645*[1]size!V$2)</f>
        <v>0</v>
      </c>
      <c r="S3646" s="3">
        <f>1000000*[1]counts!S3646/([1]size!$B3645*[1]size!W$2)</f>
        <v>0</v>
      </c>
      <c r="T3646" s="3">
        <f>1000000*[1]counts!T3646/([1]size!$B3645*[1]size!X$2)</f>
        <v>0</v>
      </c>
      <c r="U3646" s="3">
        <f>1000000*[1]counts!U3646/([1]size!$B3645*[1]size!Y$2)</f>
        <v>0</v>
      </c>
      <c r="V3646" s="3">
        <f>1000000*[1]counts!V3646/([1]size!$B3645*[1]size!Z$2)</f>
        <v>0</v>
      </c>
      <c r="W3646" s="3">
        <f>1000000*[1]counts!W3646/([1]size!$B3645*[1]size!AA$2)</f>
        <v>0</v>
      </c>
    </row>
    <row r="3647" spans="1:23" x14ac:dyDescent="0.2">
      <c r="A3647" t="s">
        <v>7313</v>
      </c>
      <c r="B3647" t="s">
        <v>7314</v>
      </c>
      <c r="C3647" s="3">
        <f>1000000*[1]counts!C3647/([1]size!$B3646*[1]size!G$2)</f>
        <v>9.6746131552719495E-4</v>
      </c>
      <c r="D3647" s="3">
        <f>1000000*[1]counts!D3647/([1]size!$B3646*[1]size!H$2)</f>
        <v>3.2231988733269659E-3</v>
      </c>
      <c r="E3647" s="3">
        <f>1000000*[1]counts!E3647/([1]size!$B3646*[1]size!I$2)</f>
        <v>2.2647605363535317E-3</v>
      </c>
      <c r="F3647" s="3">
        <f>1000000*[1]counts!F3647/([1]size!$B3646*[1]size!J$2)</f>
        <v>6.452155852140764E-4</v>
      </c>
      <c r="G3647" s="3">
        <f>1000000*[1]counts!G3647/([1]size!$B3646*[1]size!K$2)</f>
        <v>6.4539514717223869E-4</v>
      </c>
      <c r="H3647" s="3">
        <f>1000000*[1]counts!H3647/([1]size!$B3646*[1]size!L$2)</f>
        <v>9.6828602320907036E-4</v>
      </c>
      <c r="I3647" s="3">
        <f>1000000*[1]counts!I3647/([1]size!$B3646*[1]size!M$2)</f>
        <v>2.9000185169404552E-3</v>
      </c>
      <c r="J3647" s="3">
        <f>1000000*[1]counts!J3647/([1]size!$B3646*[1]size!N$2)</f>
        <v>1.6122041740765721E-3</v>
      </c>
      <c r="K3647" s="3">
        <f>1000000*[1]counts!K3647/([1]size!$B3646*[1]size!O$2)</f>
        <v>3.2255269076817252E-4</v>
      </c>
      <c r="L3647" s="3">
        <f>1000000*[1]counts!L3647/([1]size!$B3646*[1]size!P$2)</f>
        <v>3.2266136046187451E-4</v>
      </c>
      <c r="M3647" s="3">
        <f>1000000*[1]counts!M3647/([1]size!$B3646*[1]size!Q$2)</f>
        <v>0</v>
      </c>
      <c r="N3647" s="3">
        <f>1000000*[1]counts!N3647/([1]size!$B3646*[1]size!R$2)</f>
        <v>3.2275613912677076E-4</v>
      </c>
      <c r="O3647" s="3">
        <f>1000000*[1]counts!O3647/([1]size!$B3646*[1]size!S$2)</f>
        <v>6.4457063594107597E-4</v>
      </c>
      <c r="P3647" s="3">
        <f>1000000*[1]counts!P3647/([1]size!$B3646*[1]size!T$2)</f>
        <v>1.2888442118919106E-3</v>
      </c>
      <c r="Q3647" s="3">
        <f>1000000*[1]counts!Q3647/([1]size!$B3646*[1]size!U$2)</f>
        <v>1.9350998909690542E-3</v>
      </c>
      <c r="R3647" s="3">
        <f>1000000*[1]counts!R3647/([1]size!$B3646*[1]size!V$2)</f>
        <v>6.4503869239601087E-4</v>
      </c>
      <c r="S3647" s="3">
        <f>1000000*[1]counts!S3647/([1]size!$B3646*[1]size!W$2)</f>
        <v>9.4054845716232474E-4</v>
      </c>
      <c r="T3647" s="3">
        <f>1000000*[1]counts!T3647/([1]size!$B3646*[1]size!X$2)</f>
        <v>1.9407565465256152E-3</v>
      </c>
      <c r="U3647" s="3">
        <f>1000000*[1]counts!U3647/([1]size!$B3646*[1]size!Y$2)</f>
        <v>9.6737006438865126E-4</v>
      </c>
      <c r="V3647" s="3">
        <f>1000000*[1]counts!V3647/([1]size!$B3646*[1]size!Z$2)</f>
        <v>3.2223911535721439E-3</v>
      </c>
      <c r="W3647" s="3">
        <f>1000000*[1]counts!W3647/([1]size!$B3646*[1]size!AA$2)</f>
        <v>2.2577328915823055E-3</v>
      </c>
    </row>
    <row r="3648" spans="1:23" x14ac:dyDescent="0.2">
      <c r="A3648" t="s">
        <v>7315</v>
      </c>
      <c r="B3648" t="s">
        <v>7316</v>
      </c>
      <c r="C3648" s="3">
        <f>1000000*[1]counts!C3648/([1]size!$B3647*[1]size!G$2)</f>
        <v>0</v>
      </c>
      <c r="D3648" s="3">
        <f>1000000*[1]counts!D3648/([1]size!$B3647*[1]size!H$2)</f>
        <v>0</v>
      </c>
      <c r="E3648" s="3">
        <f>1000000*[1]counts!E3648/([1]size!$B3647*[1]size!I$2)</f>
        <v>0</v>
      </c>
      <c r="F3648" s="3">
        <f>1000000*[1]counts!F3648/([1]size!$B3647*[1]size!J$2)</f>
        <v>0</v>
      </c>
      <c r="G3648" s="3">
        <f>1000000*[1]counts!G3648/([1]size!$B3647*[1]size!K$2)</f>
        <v>0</v>
      </c>
      <c r="H3648" s="3">
        <f>1000000*[1]counts!H3648/([1]size!$B3647*[1]size!L$2)</f>
        <v>0</v>
      </c>
      <c r="I3648" s="3">
        <f>1000000*[1]counts!I3648/([1]size!$B3647*[1]size!M$2)</f>
        <v>0</v>
      </c>
      <c r="J3648" s="3">
        <f>1000000*[1]counts!J3648/([1]size!$B3647*[1]size!N$2)</f>
        <v>0</v>
      </c>
      <c r="K3648" s="3">
        <f>1000000*[1]counts!K3648/([1]size!$B3647*[1]size!O$2)</f>
        <v>0</v>
      </c>
      <c r="L3648" s="3">
        <f>1000000*[1]counts!L3648/([1]size!$B3647*[1]size!P$2)</f>
        <v>0</v>
      </c>
      <c r="M3648" s="3">
        <f>1000000*[1]counts!M3648/([1]size!$B3647*[1]size!Q$2)</f>
        <v>0</v>
      </c>
      <c r="N3648" s="3">
        <f>1000000*[1]counts!N3648/([1]size!$B3647*[1]size!R$2)</f>
        <v>0</v>
      </c>
      <c r="O3648" s="3">
        <f>1000000*[1]counts!O3648/([1]size!$B3647*[1]size!S$2)</f>
        <v>0</v>
      </c>
      <c r="P3648" s="3">
        <f>1000000*[1]counts!P3648/([1]size!$B3647*[1]size!T$2)</f>
        <v>0</v>
      </c>
      <c r="Q3648" s="3">
        <f>1000000*[1]counts!Q3648/([1]size!$B3647*[1]size!U$2)</f>
        <v>0</v>
      </c>
      <c r="R3648" s="3">
        <f>1000000*[1]counts!R3648/([1]size!$B3647*[1]size!V$2)</f>
        <v>0</v>
      </c>
      <c r="S3648" s="3">
        <f>1000000*[1]counts!S3648/([1]size!$B3647*[1]size!W$2)</f>
        <v>0</v>
      </c>
      <c r="T3648" s="3">
        <f>1000000*[1]counts!T3648/([1]size!$B3647*[1]size!X$2)</f>
        <v>0</v>
      </c>
      <c r="U3648" s="3">
        <f>1000000*[1]counts!U3648/([1]size!$B3647*[1]size!Y$2)</f>
        <v>0</v>
      </c>
      <c r="V3648" s="3">
        <f>1000000*[1]counts!V3648/([1]size!$B3647*[1]size!Z$2)</f>
        <v>0</v>
      </c>
      <c r="W3648" s="3">
        <f>1000000*[1]counts!W3648/([1]size!$B3647*[1]size!AA$2)</f>
        <v>0</v>
      </c>
    </row>
    <row r="3649" spans="1:23" x14ac:dyDescent="0.2">
      <c r="A3649" t="s">
        <v>7317</v>
      </c>
      <c r="B3649" t="s">
        <v>7318</v>
      </c>
      <c r="C3649" s="3">
        <f>1000000*[1]counts!C3649/([1]size!$B3648*[1]size!G$2)</f>
        <v>0</v>
      </c>
      <c r="D3649" s="3">
        <f>1000000*[1]counts!D3649/([1]size!$B3648*[1]size!H$2)</f>
        <v>0</v>
      </c>
      <c r="E3649" s="3">
        <f>1000000*[1]counts!E3649/([1]size!$B3648*[1]size!I$2)</f>
        <v>0</v>
      </c>
      <c r="F3649" s="3">
        <f>1000000*[1]counts!F3649/([1]size!$B3648*[1]size!J$2)</f>
        <v>0</v>
      </c>
      <c r="G3649" s="3">
        <f>1000000*[1]counts!G3649/([1]size!$B3648*[1]size!K$2)</f>
        <v>0</v>
      </c>
      <c r="H3649" s="3">
        <f>1000000*[1]counts!H3649/([1]size!$B3648*[1]size!L$2)</f>
        <v>0</v>
      </c>
      <c r="I3649" s="3">
        <f>1000000*[1]counts!I3649/([1]size!$B3648*[1]size!M$2)</f>
        <v>0</v>
      </c>
      <c r="J3649" s="3">
        <f>1000000*[1]counts!J3649/([1]size!$B3648*[1]size!N$2)</f>
        <v>0</v>
      </c>
      <c r="K3649" s="3">
        <f>1000000*[1]counts!K3649/([1]size!$B3648*[1]size!O$2)</f>
        <v>0</v>
      </c>
      <c r="L3649" s="3">
        <f>1000000*[1]counts!L3649/([1]size!$B3648*[1]size!P$2)</f>
        <v>0</v>
      </c>
      <c r="M3649" s="3">
        <f>1000000*[1]counts!M3649/([1]size!$B3648*[1]size!Q$2)</f>
        <v>0</v>
      </c>
      <c r="N3649" s="3">
        <f>1000000*[1]counts!N3649/([1]size!$B3648*[1]size!R$2)</f>
        <v>0</v>
      </c>
      <c r="O3649" s="3">
        <f>1000000*[1]counts!O3649/([1]size!$B3648*[1]size!S$2)</f>
        <v>0</v>
      </c>
      <c r="P3649" s="3">
        <f>1000000*[1]counts!P3649/([1]size!$B3648*[1]size!T$2)</f>
        <v>0</v>
      </c>
      <c r="Q3649" s="3">
        <f>1000000*[1]counts!Q3649/([1]size!$B3648*[1]size!U$2)</f>
        <v>0</v>
      </c>
      <c r="R3649" s="3">
        <f>1000000*[1]counts!R3649/([1]size!$B3648*[1]size!V$2)</f>
        <v>0</v>
      </c>
      <c r="S3649" s="3">
        <f>1000000*[1]counts!S3649/([1]size!$B3648*[1]size!W$2)</f>
        <v>3.7230043096008684E-4</v>
      </c>
      <c r="T3649" s="3">
        <f>1000000*[1]counts!T3649/([1]size!$B3648*[1]size!X$2)</f>
        <v>0</v>
      </c>
      <c r="U3649" s="3">
        <f>1000000*[1]counts!U3649/([1]size!$B3648*[1]size!Y$2)</f>
        <v>0</v>
      </c>
      <c r="V3649" s="3">
        <f>1000000*[1]counts!V3649/([1]size!$B3648*[1]size!Z$2)</f>
        <v>0</v>
      </c>
      <c r="W3649" s="3">
        <f>1000000*[1]counts!W3649/([1]size!$B3648*[1]size!AA$2)</f>
        <v>0</v>
      </c>
    </row>
    <row r="3650" spans="1:23" x14ac:dyDescent="0.2">
      <c r="A3650" t="s">
        <v>7319</v>
      </c>
      <c r="B3650" t="s">
        <v>7320</v>
      </c>
      <c r="C3650" s="3">
        <f>1000000*[1]counts!C3650/([1]size!$B3649*[1]size!G$2)</f>
        <v>3.8780094926195576E-4</v>
      </c>
      <c r="D3650" s="3">
        <f>1000000*[1]counts!D3650/([1]size!$B3649*[1]size!H$2)</f>
        <v>9.6899966128500561E-4</v>
      </c>
      <c r="E3650" s="3">
        <f>1000000*[1]counts!E3650/([1]size!$B3649*[1]size!I$2)</f>
        <v>0</v>
      </c>
      <c r="F3650" s="3">
        <f>1000000*[1]counts!F3650/([1]size!$B3649*[1]size!J$2)</f>
        <v>0</v>
      </c>
      <c r="G3650" s="3">
        <f>1000000*[1]counts!G3650/([1]size!$B3649*[1]size!K$2)</f>
        <v>1.9402702209291985E-4</v>
      </c>
      <c r="H3650" s="3">
        <f>1000000*[1]counts!H3650/([1]size!$B3649*[1]size!L$2)</f>
        <v>5.8219729243583348E-4</v>
      </c>
      <c r="I3650" s="3">
        <f>1000000*[1]counts!I3650/([1]size!$B3649*[1]size!M$2)</f>
        <v>3.874848932620861E-4</v>
      </c>
      <c r="J3650" s="3">
        <f>1000000*[1]counts!J3650/([1]size!$B3649*[1]size!N$2)</f>
        <v>0</v>
      </c>
      <c r="K3650" s="3">
        <f>1000000*[1]counts!K3650/([1]size!$B3649*[1]size!O$2)</f>
        <v>1.9393990900617967E-4</v>
      </c>
      <c r="L3650" s="3">
        <f>1000000*[1]counts!L3650/([1]size!$B3649*[1]size!P$2)</f>
        <v>3.8801049675795036E-4</v>
      </c>
      <c r="M3650" s="3">
        <f>1000000*[1]counts!M3650/([1]size!$B3649*[1]size!Q$2)</f>
        <v>1.5534361714318456E-3</v>
      </c>
      <c r="N3650" s="3">
        <f>1000000*[1]counts!N3650/([1]size!$B3649*[1]size!R$2)</f>
        <v>3.8812447110181294E-4</v>
      </c>
      <c r="O3650" s="3">
        <f>1000000*[1]counts!O3650/([1]size!$B3649*[1]size!S$2)</f>
        <v>1.9377914688101965E-4</v>
      </c>
      <c r="P3650" s="3">
        <f>1000000*[1]counts!P3650/([1]size!$B3649*[1]size!T$2)</f>
        <v>1.9373449387615746E-4</v>
      </c>
      <c r="Q3650" s="3">
        <f>1000000*[1]counts!Q3650/([1]size!$B3649*[1]size!U$2)</f>
        <v>0</v>
      </c>
      <c r="R3650" s="3">
        <f>1000000*[1]counts!R3650/([1]size!$B3649*[1]size!V$2)</f>
        <v>3.8783972011152554E-4</v>
      </c>
      <c r="S3650" s="3">
        <f>1000000*[1]counts!S3650/([1]size!$B3649*[1]size!W$2)</f>
        <v>3.7701309464312595E-4</v>
      </c>
      <c r="T3650" s="3">
        <f>1000000*[1]counts!T3650/([1]size!$B3649*[1]size!X$2)</f>
        <v>3.8897019392391023E-4</v>
      </c>
      <c r="U3650" s="3">
        <f>1000000*[1]counts!U3650/([1]size!$B3649*[1]size!Y$2)</f>
        <v>0</v>
      </c>
      <c r="V3650" s="3">
        <f>1000000*[1]counts!V3650/([1]size!$B3649*[1]size!Z$2)</f>
        <v>1.9375136682870487E-4</v>
      </c>
      <c r="W3650" s="3">
        <f>1000000*[1]counts!W3650/([1]size!$B3649*[1]size!AA$2)</f>
        <v>7.7571292839175054E-4</v>
      </c>
    </row>
    <row r="3651" spans="1:23" x14ac:dyDescent="0.2">
      <c r="A3651" t="s">
        <v>7321</v>
      </c>
      <c r="B3651" t="s">
        <v>7322</v>
      </c>
      <c r="C3651" s="3">
        <f>1000000*[1]counts!C3651/([1]size!$B3650*[1]size!G$2)</f>
        <v>0</v>
      </c>
      <c r="D3651" s="3">
        <f>1000000*[1]counts!D3651/([1]size!$B3650*[1]size!H$2)</f>
        <v>0</v>
      </c>
      <c r="E3651" s="3">
        <f>1000000*[1]counts!E3651/([1]size!$B3650*[1]size!I$2)</f>
        <v>0</v>
      </c>
      <c r="F3651" s="3">
        <f>1000000*[1]counts!F3651/([1]size!$B3650*[1]size!J$2)</f>
        <v>0</v>
      </c>
      <c r="G3651" s="3">
        <f>1000000*[1]counts!G3651/([1]size!$B3650*[1]size!K$2)</f>
        <v>0</v>
      </c>
      <c r="H3651" s="3">
        <f>1000000*[1]counts!H3651/([1]size!$B3650*[1]size!L$2)</f>
        <v>0</v>
      </c>
      <c r="I3651" s="3">
        <f>1000000*[1]counts!I3651/([1]size!$B3650*[1]size!M$2)</f>
        <v>0</v>
      </c>
      <c r="J3651" s="3">
        <f>1000000*[1]counts!J3651/([1]size!$B3650*[1]size!N$2)</f>
        <v>0</v>
      </c>
      <c r="K3651" s="3">
        <f>1000000*[1]counts!K3651/([1]size!$B3650*[1]size!O$2)</f>
        <v>0</v>
      </c>
      <c r="L3651" s="3">
        <f>1000000*[1]counts!L3651/([1]size!$B3650*[1]size!P$2)</f>
        <v>0</v>
      </c>
      <c r="M3651" s="3">
        <f>1000000*[1]counts!M3651/([1]size!$B3650*[1]size!Q$2)</f>
        <v>0</v>
      </c>
      <c r="N3651" s="3">
        <f>1000000*[1]counts!N3651/([1]size!$B3650*[1]size!R$2)</f>
        <v>0</v>
      </c>
      <c r="O3651" s="3">
        <f>1000000*[1]counts!O3651/([1]size!$B3650*[1]size!S$2)</f>
        <v>0</v>
      </c>
      <c r="P3651" s="3">
        <f>1000000*[1]counts!P3651/([1]size!$B3650*[1]size!T$2)</f>
        <v>0</v>
      </c>
      <c r="Q3651" s="3">
        <f>1000000*[1]counts!Q3651/([1]size!$B3650*[1]size!U$2)</f>
        <v>0</v>
      </c>
      <c r="R3651" s="3">
        <f>1000000*[1]counts!R3651/([1]size!$B3650*[1]size!V$2)</f>
        <v>0</v>
      </c>
      <c r="S3651" s="3">
        <f>1000000*[1]counts!S3651/([1]size!$B3650*[1]size!W$2)</f>
        <v>0</v>
      </c>
      <c r="T3651" s="3">
        <f>1000000*[1]counts!T3651/([1]size!$B3650*[1]size!X$2)</f>
        <v>0</v>
      </c>
      <c r="U3651" s="3">
        <f>1000000*[1]counts!U3651/([1]size!$B3650*[1]size!Y$2)</f>
        <v>0</v>
      </c>
      <c r="V3651" s="3">
        <f>1000000*[1]counts!V3651/([1]size!$B3650*[1]size!Z$2)</f>
        <v>0</v>
      </c>
      <c r="W3651" s="3">
        <f>1000000*[1]counts!W3651/([1]size!$B3650*[1]size!AA$2)</f>
        <v>0</v>
      </c>
    </row>
    <row r="3652" spans="1:23" x14ac:dyDescent="0.2">
      <c r="A3652" t="s">
        <v>7323</v>
      </c>
      <c r="B3652" t="s">
        <v>7324</v>
      </c>
      <c r="C3652" s="3">
        <f>1000000*[1]counts!C3652/([1]size!$B3651*[1]size!G$2)</f>
        <v>0</v>
      </c>
      <c r="D3652" s="3">
        <f>1000000*[1]counts!D3652/([1]size!$B3651*[1]size!H$2)</f>
        <v>3.2063234865556205E-4</v>
      </c>
      <c r="E3652" s="3">
        <f>1000000*[1]counts!E3652/([1]size!$B3651*[1]size!I$2)</f>
        <v>0</v>
      </c>
      <c r="F3652" s="3">
        <f>1000000*[1]counts!F3652/([1]size!$B3651*[1]size!J$2)</f>
        <v>6.4183749314489279E-4</v>
      </c>
      <c r="G3652" s="3">
        <f>1000000*[1]counts!G3652/([1]size!$B3651*[1]size!K$2)</f>
        <v>6.420161149880908E-4</v>
      </c>
      <c r="H3652" s="3">
        <f>1000000*[1]counts!H3652/([1]size!$B3651*[1]size!L$2)</f>
        <v>3.2107215429271098E-4</v>
      </c>
      <c r="I3652" s="3">
        <f>1000000*[1]counts!I3652/([1]size!$B3651*[1]size!M$2)</f>
        <v>0</v>
      </c>
      <c r="J3652" s="3">
        <f>1000000*[1]counts!J3652/([1]size!$B3651*[1]size!N$2)</f>
        <v>0</v>
      </c>
      <c r="K3652" s="3">
        <f>1000000*[1]counts!K3652/([1]size!$B3651*[1]size!O$2)</f>
        <v>0</v>
      </c>
      <c r="L3652" s="3">
        <f>1000000*[1]counts!L3652/([1]size!$B3651*[1]size!P$2)</f>
        <v>0</v>
      </c>
      <c r="M3652" s="3">
        <f>1000000*[1]counts!M3652/([1]size!$B3651*[1]size!Q$2)</f>
        <v>0</v>
      </c>
      <c r="N3652" s="3">
        <f>1000000*[1]counts!N3652/([1]size!$B3651*[1]size!R$2)</f>
        <v>0</v>
      </c>
      <c r="O3652" s="3">
        <f>1000000*[1]counts!O3652/([1]size!$B3651*[1]size!S$2)</f>
        <v>0</v>
      </c>
      <c r="P3652" s="3">
        <f>1000000*[1]counts!P3652/([1]size!$B3651*[1]size!T$2)</f>
        <v>0</v>
      </c>
      <c r="Q3652" s="3">
        <f>1000000*[1]counts!Q3652/([1]size!$B3651*[1]size!U$2)</f>
        <v>0</v>
      </c>
      <c r="R3652" s="3">
        <f>1000000*[1]counts!R3652/([1]size!$B3651*[1]size!V$2)</f>
        <v>0</v>
      </c>
      <c r="S3652" s="3">
        <f>1000000*[1]counts!S3652/([1]size!$B3651*[1]size!W$2)</f>
        <v>0</v>
      </c>
      <c r="T3652" s="3">
        <f>1000000*[1]counts!T3652/([1]size!$B3651*[1]size!X$2)</f>
        <v>0</v>
      </c>
      <c r="U3652" s="3">
        <f>1000000*[1]counts!U3652/([1]size!$B3651*[1]size!Y$2)</f>
        <v>0</v>
      </c>
      <c r="V3652" s="3">
        <f>1000000*[1]counts!V3652/([1]size!$B3651*[1]size!Z$2)</f>
        <v>0</v>
      </c>
      <c r="W3652" s="3">
        <f>1000000*[1]counts!W3652/([1]size!$B3651*[1]size!AA$2)</f>
        <v>0</v>
      </c>
    </row>
    <row r="3653" spans="1:23" x14ac:dyDescent="0.2">
      <c r="A3653" t="s">
        <v>7325</v>
      </c>
      <c r="B3653" t="s">
        <v>7326</v>
      </c>
      <c r="C3653" s="3">
        <f>1000000*[1]counts!C3653/([1]size!$B3652*[1]size!G$2)</f>
        <v>0</v>
      </c>
      <c r="D3653" s="3">
        <f>1000000*[1]counts!D3653/([1]size!$B3652*[1]size!H$2)</f>
        <v>0</v>
      </c>
      <c r="E3653" s="3">
        <f>1000000*[1]counts!E3653/([1]size!$B3652*[1]size!I$2)</f>
        <v>0</v>
      </c>
      <c r="F3653" s="3">
        <f>1000000*[1]counts!F3653/([1]size!$B3652*[1]size!J$2)</f>
        <v>0</v>
      </c>
      <c r="G3653" s="3">
        <f>1000000*[1]counts!G3653/([1]size!$B3652*[1]size!K$2)</f>
        <v>0</v>
      </c>
      <c r="H3653" s="3">
        <f>1000000*[1]counts!H3653/([1]size!$B3652*[1]size!L$2)</f>
        <v>0</v>
      </c>
      <c r="I3653" s="3">
        <f>1000000*[1]counts!I3653/([1]size!$B3652*[1]size!M$2)</f>
        <v>0</v>
      </c>
      <c r="J3653" s="3">
        <f>1000000*[1]counts!J3653/([1]size!$B3652*[1]size!N$2)</f>
        <v>0</v>
      </c>
      <c r="K3653" s="3">
        <f>1000000*[1]counts!K3653/([1]size!$B3652*[1]size!O$2)</f>
        <v>0</v>
      </c>
      <c r="L3653" s="3">
        <f>1000000*[1]counts!L3653/([1]size!$B3652*[1]size!P$2)</f>
        <v>0</v>
      </c>
      <c r="M3653" s="3">
        <f>1000000*[1]counts!M3653/([1]size!$B3652*[1]size!Q$2)</f>
        <v>0</v>
      </c>
      <c r="N3653" s="3">
        <f>1000000*[1]counts!N3653/([1]size!$B3652*[1]size!R$2)</f>
        <v>0</v>
      </c>
      <c r="O3653" s="3">
        <f>1000000*[1]counts!O3653/([1]size!$B3652*[1]size!S$2)</f>
        <v>0</v>
      </c>
      <c r="P3653" s="3">
        <f>1000000*[1]counts!P3653/([1]size!$B3652*[1]size!T$2)</f>
        <v>0</v>
      </c>
      <c r="Q3653" s="3">
        <f>1000000*[1]counts!Q3653/([1]size!$B3652*[1]size!U$2)</f>
        <v>0</v>
      </c>
      <c r="R3653" s="3">
        <f>1000000*[1]counts!R3653/([1]size!$B3652*[1]size!V$2)</f>
        <v>0</v>
      </c>
      <c r="S3653" s="3">
        <f>1000000*[1]counts!S3653/([1]size!$B3652*[1]size!W$2)</f>
        <v>0</v>
      </c>
      <c r="T3653" s="3">
        <f>1000000*[1]counts!T3653/([1]size!$B3652*[1]size!X$2)</f>
        <v>0</v>
      </c>
      <c r="U3653" s="3">
        <f>1000000*[1]counts!U3653/([1]size!$B3652*[1]size!Y$2)</f>
        <v>0</v>
      </c>
      <c r="V3653" s="3">
        <f>1000000*[1]counts!V3653/([1]size!$B3652*[1]size!Z$2)</f>
        <v>0</v>
      </c>
      <c r="W3653" s="3">
        <f>1000000*[1]counts!W3653/([1]size!$B3652*[1]size!AA$2)</f>
        <v>0</v>
      </c>
    </row>
    <row r="3654" spans="1:23" x14ac:dyDescent="0.2">
      <c r="A3654" t="s">
        <v>7327</v>
      </c>
      <c r="B3654" t="s">
        <v>7328</v>
      </c>
      <c r="C3654" s="3">
        <f>1000000*[1]counts!C3654/([1]size!$B3653*[1]size!G$2)</f>
        <v>0</v>
      </c>
      <c r="D3654" s="3">
        <f>1000000*[1]counts!D3654/([1]size!$B3653*[1]size!H$2)</f>
        <v>0</v>
      </c>
      <c r="E3654" s="3">
        <f>1000000*[1]counts!E3654/([1]size!$B3653*[1]size!I$2)</f>
        <v>0</v>
      </c>
      <c r="F3654" s="3">
        <f>1000000*[1]counts!F3654/([1]size!$B3653*[1]size!J$2)</f>
        <v>0</v>
      </c>
      <c r="G3654" s="3">
        <f>1000000*[1]counts!G3654/([1]size!$B3653*[1]size!K$2)</f>
        <v>0</v>
      </c>
      <c r="H3654" s="3">
        <f>1000000*[1]counts!H3654/([1]size!$B3653*[1]size!L$2)</f>
        <v>0</v>
      </c>
      <c r="I3654" s="3">
        <f>1000000*[1]counts!I3654/([1]size!$B3653*[1]size!M$2)</f>
        <v>0</v>
      </c>
      <c r="J3654" s="3">
        <f>1000000*[1]counts!J3654/([1]size!$B3653*[1]size!N$2)</f>
        <v>0</v>
      </c>
      <c r="K3654" s="3">
        <f>1000000*[1]counts!K3654/([1]size!$B3653*[1]size!O$2)</f>
        <v>0</v>
      </c>
      <c r="L3654" s="3">
        <f>1000000*[1]counts!L3654/([1]size!$B3653*[1]size!P$2)</f>
        <v>0</v>
      </c>
      <c r="M3654" s="3">
        <f>1000000*[1]counts!M3654/([1]size!$B3653*[1]size!Q$2)</f>
        <v>0</v>
      </c>
      <c r="N3654" s="3">
        <f>1000000*[1]counts!N3654/([1]size!$B3653*[1]size!R$2)</f>
        <v>0</v>
      </c>
      <c r="O3654" s="3">
        <f>1000000*[1]counts!O3654/([1]size!$B3653*[1]size!S$2)</f>
        <v>0</v>
      </c>
      <c r="P3654" s="3">
        <f>1000000*[1]counts!P3654/([1]size!$B3653*[1]size!T$2)</f>
        <v>0</v>
      </c>
      <c r="Q3654" s="3">
        <f>1000000*[1]counts!Q3654/([1]size!$B3653*[1]size!U$2)</f>
        <v>0</v>
      </c>
      <c r="R3654" s="3">
        <f>1000000*[1]counts!R3654/([1]size!$B3653*[1]size!V$2)</f>
        <v>0</v>
      </c>
      <c r="S3654" s="3">
        <f>1000000*[1]counts!S3654/([1]size!$B3653*[1]size!W$2)</f>
        <v>0</v>
      </c>
      <c r="T3654" s="3">
        <f>1000000*[1]counts!T3654/([1]size!$B3653*[1]size!X$2)</f>
        <v>0</v>
      </c>
      <c r="U3654" s="3">
        <f>1000000*[1]counts!U3654/([1]size!$B3653*[1]size!Y$2)</f>
        <v>0</v>
      </c>
      <c r="V3654" s="3">
        <f>1000000*[1]counts!V3654/([1]size!$B3653*[1]size!Z$2)</f>
        <v>0</v>
      </c>
      <c r="W3654" s="3">
        <f>1000000*[1]counts!W3654/([1]size!$B3653*[1]size!AA$2)</f>
        <v>0</v>
      </c>
    </row>
    <row r="3655" spans="1:23" x14ac:dyDescent="0.2">
      <c r="A3655" t="s">
        <v>7329</v>
      </c>
      <c r="B3655" t="s">
        <v>7330</v>
      </c>
      <c r="C3655" s="3">
        <f>1000000*[1]counts!C3655/([1]size!$B3654*[1]size!G$2)</f>
        <v>0</v>
      </c>
      <c r="D3655" s="3">
        <f>1000000*[1]counts!D3655/([1]size!$B3654*[1]size!H$2)</f>
        <v>7.7032425903411769E-4</v>
      </c>
      <c r="E3655" s="3">
        <f>1000000*[1]counts!E3655/([1]size!$B3654*[1]size!I$2)</f>
        <v>3.8661680315109706E-4</v>
      </c>
      <c r="F3655" s="3">
        <f>1000000*[1]counts!F3655/([1]size!$B3654*[1]size!J$2)</f>
        <v>1.1565185017988163E-3</v>
      </c>
      <c r="G3655" s="3">
        <f>1000000*[1]counts!G3655/([1]size!$B3654*[1]size!K$2)</f>
        <v>7.7122690542594555E-4</v>
      </c>
      <c r="H3655" s="3">
        <f>1000000*[1]counts!H3655/([1]size!$B3654*[1]size!L$2)</f>
        <v>3.8569044949627544E-4</v>
      </c>
      <c r="I3655" s="3">
        <f>1000000*[1]counts!I3655/([1]size!$B3654*[1]size!M$2)</f>
        <v>0</v>
      </c>
      <c r="J3655" s="3">
        <f>1000000*[1]counts!J3655/([1]size!$B3654*[1]size!N$2)</f>
        <v>5.7795998693311072E-4</v>
      </c>
      <c r="K3655" s="3">
        <f>1000000*[1]counts!K3655/([1]size!$B3654*[1]size!O$2)</f>
        <v>0</v>
      </c>
      <c r="L3655" s="3">
        <f>1000000*[1]counts!L3655/([1]size!$B3654*[1]size!P$2)</f>
        <v>0</v>
      </c>
      <c r="M3655" s="3">
        <f>1000000*[1]counts!M3655/([1]size!$B3654*[1]size!Q$2)</f>
        <v>5.7887479973167829E-4</v>
      </c>
      <c r="N3655" s="3">
        <f>1000000*[1]counts!N3655/([1]size!$B3654*[1]size!R$2)</f>
        <v>0</v>
      </c>
      <c r="O3655" s="3">
        <f>1000000*[1]counts!O3655/([1]size!$B3654*[1]size!S$2)</f>
        <v>0</v>
      </c>
      <c r="P3655" s="3">
        <f>1000000*[1]counts!P3655/([1]size!$B3654*[1]size!T$2)</f>
        <v>1.9251603793982942E-4</v>
      </c>
      <c r="Q3655" s="3">
        <f>1000000*[1]counts!Q3655/([1]size!$B3654*[1]size!U$2)</f>
        <v>3.8539725291836512E-4</v>
      </c>
      <c r="R3655" s="3">
        <f>1000000*[1]counts!R3655/([1]size!$B3654*[1]size!V$2)</f>
        <v>7.7080095317762307E-4</v>
      </c>
      <c r="S3655" s="3">
        <f>1000000*[1]counts!S3655/([1]size!$B3654*[1]size!W$2)</f>
        <v>0</v>
      </c>
      <c r="T3655" s="3">
        <f>1000000*[1]counts!T3655/([1]size!$B3654*[1]size!X$2)</f>
        <v>0</v>
      </c>
      <c r="U3655" s="3">
        <f>1000000*[1]counts!U3655/([1]size!$B3654*[1]size!Y$2)</f>
        <v>0</v>
      </c>
      <c r="V3655" s="3">
        <f>1000000*[1]counts!V3655/([1]size!$B3654*[1]size!Z$2)</f>
        <v>1.9253280477317842E-4</v>
      </c>
      <c r="W3655" s="3">
        <f>1000000*[1]counts!W3655/([1]size!$B3654*[1]size!AA$2)</f>
        <v>1.1562513460933639E-3</v>
      </c>
    </row>
    <row r="3656" spans="1:23" x14ac:dyDescent="0.2">
      <c r="A3656" t="s">
        <v>7331</v>
      </c>
      <c r="B3656" t="s">
        <v>7332</v>
      </c>
      <c r="C3656" s="3">
        <f>1000000*[1]counts!C3656/([1]size!$B3655*[1]size!G$2)</f>
        <v>0</v>
      </c>
      <c r="D3656" s="3">
        <f>1000000*[1]counts!D3656/([1]size!$B3655*[1]size!H$2)</f>
        <v>0</v>
      </c>
      <c r="E3656" s="3">
        <f>1000000*[1]counts!E3656/([1]size!$B3655*[1]size!I$2)</f>
        <v>0</v>
      </c>
      <c r="F3656" s="3">
        <f>1000000*[1]counts!F3656/([1]size!$B3655*[1]size!J$2)</f>
        <v>0</v>
      </c>
      <c r="G3656" s="3">
        <f>1000000*[1]counts!G3656/([1]size!$B3655*[1]size!K$2)</f>
        <v>0</v>
      </c>
      <c r="H3656" s="3">
        <f>1000000*[1]counts!H3656/([1]size!$B3655*[1]size!L$2)</f>
        <v>0</v>
      </c>
      <c r="I3656" s="3">
        <f>1000000*[1]counts!I3656/([1]size!$B3655*[1]size!M$2)</f>
        <v>0</v>
      </c>
      <c r="J3656" s="3">
        <f>1000000*[1]counts!J3656/([1]size!$B3655*[1]size!N$2)</f>
        <v>1.7208920959244309E-4</v>
      </c>
      <c r="K3656" s="3">
        <f>1000000*[1]counts!K3656/([1]size!$B3655*[1]size!O$2)</f>
        <v>0</v>
      </c>
      <c r="L3656" s="3">
        <f>1000000*[1]counts!L3656/([1]size!$B3655*[1]size!P$2)</f>
        <v>0</v>
      </c>
      <c r="M3656" s="3">
        <f>1000000*[1]counts!M3656/([1]size!$B3655*[1]size!Q$2)</f>
        <v>0</v>
      </c>
      <c r="N3656" s="3">
        <f>1000000*[1]counts!N3656/([1]size!$B3655*[1]size!R$2)</f>
        <v>0</v>
      </c>
      <c r="O3656" s="3">
        <f>1000000*[1]counts!O3656/([1]size!$B3655*[1]size!S$2)</f>
        <v>0</v>
      </c>
      <c r="P3656" s="3">
        <f>1000000*[1]counts!P3656/([1]size!$B3655*[1]size!T$2)</f>
        <v>0</v>
      </c>
      <c r="Q3656" s="3">
        <f>1000000*[1]counts!Q3656/([1]size!$B3655*[1]size!U$2)</f>
        <v>0</v>
      </c>
      <c r="R3656" s="3">
        <f>1000000*[1]counts!R3656/([1]size!$B3655*[1]size!V$2)</f>
        <v>0</v>
      </c>
      <c r="S3656" s="3">
        <f>1000000*[1]counts!S3656/([1]size!$B3655*[1]size!W$2)</f>
        <v>0</v>
      </c>
      <c r="T3656" s="3">
        <f>1000000*[1]counts!T3656/([1]size!$B3655*[1]size!X$2)</f>
        <v>0</v>
      </c>
      <c r="U3656" s="3">
        <f>1000000*[1]counts!U3656/([1]size!$B3655*[1]size!Y$2)</f>
        <v>0</v>
      </c>
      <c r="V3656" s="3">
        <f>1000000*[1]counts!V3656/([1]size!$B3655*[1]size!Z$2)</f>
        <v>0</v>
      </c>
      <c r="W3656" s="3">
        <f>1000000*[1]counts!W3656/([1]size!$B3655*[1]size!AA$2)</f>
        <v>0</v>
      </c>
    </row>
    <row r="3657" spans="1:23" x14ac:dyDescent="0.2">
      <c r="A3657" t="s">
        <v>7333</v>
      </c>
      <c r="B3657" t="s">
        <v>7334</v>
      </c>
      <c r="C3657" s="3">
        <f>1000000*[1]counts!C3657/([1]size!$B3656*[1]size!G$2)</f>
        <v>0</v>
      </c>
      <c r="D3657" s="3">
        <f>1000000*[1]counts!D3657/([1]size!$B3656*[1]size!H$2)</f>
        <v>0</v>
      </c>
      <c r="E3657" s="3">
        <f>1000000*[1]counts!E3657/([1]size!$B3656*[1]size!I$2)</f>
        <v>0</v>
      </c>
      <c r="F3657" s="3">
        <f>1000000*[1]counts!F3657/([1]size!$B3656*[1]size!J$2)</f>
        <v>0</v>
      </c>
      <c r="G3657" s="3">
        <f>1000000*[1]counts!G3657/([1]size!$B3656*[1]size!K$2)</f>
        <v>0</v>
      </c>
      <c r="H3657" s="3">
        <f>1000000*[1]counts!H3657/([1]size!$B3656*[1]size!L$2)</f>
        <v>0</v>
      </c>
      <c r="I3657" s="3">
        <f>1000000*[1]counts!I3657/([1]size!$B3656*[1]size!M$2)</f>
        <v>0</v>
      </c>
      <c r="J3657" s="3">
        <f>1000000*[1]counts!J3657/([1]size!$B3656*[1]size!N$2)</f>
        <v>0</v>
      </c>
      <c r="K3657" s="3">
        <f>1000000*[1]counts!K3657/([1]size!$B3656*[1]size!O$2)</f>
        <v>0</v>
      </c>
      <c r="L3657" s="3">
        <f>1000000*[1]counts!L3657/([1]size!$B3656*[1]size!P$2)</f>
        <v>0</v>
      </c>
      <c r="M3657" s="3">
        <f>1000000*[1]counts!M3657/([1]size!$B3656*[1]size!Q$2)</f>
        <v>2.6912600338402587E-4</v>
      </c>
      <c r="N3657" s="3">
        <f>1000000*[1]counts!N3657/([1]size!$B3656*[1]size!R$2)</f>
        <v>2.6896344927230896E-4</v>
      </c>
      <c r="O3657" s="3">
        <f>1000000*[1]counts!O3657/([1]size!$B3656*[1]size!S$2)</f>
        <v>0</v>
      </c>
      <c r="P3657" s="3">
        <f>1000000*[1]counts!P3657/([1]size!$B3656*[1]size!T$2)</f>
        <v>0</v>
      </c>
      <c r="Q3657" s="3">
        <f>1000000*[1]counts!Q3657/([1]size!$B3656*[1]size!U$2)</f>
        <v>0</v>
      </c>
      <c r="R3657" s="3">
        <f>1000000*[1]counts!R3657/([1]size!$B3656*[1]size!V$2)</f>
        <v>0</v>
      </c>
      <c r="S3657" s="3">
        <f>1000000*[1]counts!S3657/([1]size!$B3656*[1]size!W$2)</f>
        <v>0</v>
      </c>
      <c r="T3657" s="3">
        <f>1000000*[1]counts!T3657/([1]size!$B3656*[1]size!X$2)</f>
        <v>0</v>
      </c>
      <c r="U3657" s="3">
        <f>1000000*[1]counts!U3657/([1]size!$B3656*[1]size!Y$2)</f>
        <v>0</v>
      </c>
      <c r="V3657" s="3">
        <f>1000000*[1]counts!V3657/([1]size!$B3656*[1]size!Z$2)</f>
        <v>0</v>
      </c>
      <c r="W3657" s="3">
        <f>1000000*[1]counts!W3657/([1]size!$B3656*[1]size!AA$2)</f>
        <v>0</v>
      </c>
    </row>
    <row r="3658" spans="1:23" x14ac:dyDescent="0.2">
      <c r="A3658" t="s">
        <v>7335</v>
      </c>
      <c r="B3658" t="s">
        <v>7336</v>
      </c>
      <c r="C3658" s="3">
        <f>1000000*[1]counts!C3658/([1]size!$B3657*[1]size!G$2)</f>
        <v>0</v>
      </c>
      <c r="D3658" s="3">
        <f>1000000*[1]counts!D3658/([1]size!$B3657*[1]size!H$2)</f>
        <v>0</v>
      </c>
      <c r="E3658" s="3">
        <f>1000000*[1]counts!E3658/([1]size!$B3657*[1]size!I$2)</f>
        <v>0</v>
      </c>
      <c r="F3658" s="3">
        <f>1000000*[1]counts!F3658/([1]size!$B3657*[1]size!J$2)</f>
        <v>0</v>
      </c>
      <c r="G3658" s="3">
        <f>1000000*[1]counts!G3658/([1]size!$B3657*[1]size!K$2)</f>
        <v>0</v>
      </c>
      <c r="H3658" s="3">
        <f>1000000*[1]counts!H3658/([1]size!$B3657*[1]size!L$2)</f>
        <v>0</v>
      </c>
      <c r="I3658" s="3">
        <f>1000000*[1]counts!I3658/([1]size!$B3657*[1]size!M$2)</f>
        <v>0</v>
      </c>
      <c r="J3658" s="3">
        <f>1000000*[1]counts!J3658/([1]size!$B3657*[1]size!N$2)</f>
        <v>0</v>
      </c>
      <c r="K3658" s="3">
        <f>1000000*[1]counts!K3658/([1]size!$B3657*[1]size!O$2)</f>
        <v>0</v>
      </c>
      <c r="L3658" s="3">
        <f>1000000*[1]counts!L3658/([1]size!$B3657*[1]size!P$2)</f>
        <v>0</v>
      </c>
      <c r="M3658" s="3">
        <f>1000000*[1]counts!M3658/([1]size!$B3657*[1]size!Q$2)</f>
        <v>0</v>
      </c>
      <c r="N3658" s="3">
        <f>1000000*[1]counts!N3658/([1]size!$B3657*[1]size!R$2)</f>
        <v>0</v>
      </c>
      <c r="O3658" s="3">
        <f>1000000*[1]counts!O3658/([1]size!$B3657*[1]size!S$2)</f>
        <v>0</v>
      </c>
      <c r="P3658" s="3">
        <f>1000000*[1]counts!P3658/([1]size!$B3657*[1]size!T$2)</f>
        <v>0</v>
      </c>
      <c r="Q3658" s="3">
        <f>1000000*[1]counts!Q3658/([1]size!$B3657*[1]size!U$2)</f>
        <v>0</v>
      </c>
      <c r="R3658" s="3">
        <f>1000000*[1]counts!R3658/([1]size!$B3657*[1]size!V$2)</f>
        <v>0</v>
      </c>
      <c r="S3658" s="3">
        <f>1000000*[1]counts!S3658/([1]size!$B3657*[1]size!W$2)</f>
        <v>0</v>
      </c>
      <c r="T3658" s="3">
        <f>1000000*[1]counts!T3658/([1]size!$B3657*[1]size!X$2)</f>
        <v>0</v>
      </c>
      <c r="U3658" s="3">
        <f>1000000*[1]counts!U3658/([1]size!$B3657*[1]size!Y$2)</f>
        <v>0</v>
      </c>
      <c r="V3658" s="3">
        <f>1000000*[1]counts!V3658/([1]size!$B3657*[1]size!Z$2)</f>
        <v>0</v>
      </c>
      <c r="W3658" s="3">
        <f>1000000*[1]counts!W3658/([1]size!$B3657*[1]size!AA$2)</f>
        <v>0</v>
      </c>
    </row>
    <row r="3659" spans="1:23" x14ac:dyDescent="0.2">
      <c r="A3659" t="s">
        <v>7337</v>
      </c>
      <c r="B3659" t="s">
        <v>7338</v>
      </c>
      <c r="C3659" s="3">
        <f>1000000*[1]counts!C3659/([1]size!$B3658*[1]size!G$2)</f>
        <v>7.6209639282822156E-5</v>
      </c>
      <c r="D3659" s="3">
        <f>1000000*[1]counts!D3659/([1]size!$B3658*[1]size!H$2)</f>
        <v>2.0946783722802732E-4</v>
      </c>
      <c r="E3659" s="3">
        <f>1000000*[1]counts!E3659/([1]size!$B3658*[1]size!I$2)</f>
        <v>7.6457800623164719E-5</v>
      </c>
      <c r="F3659" s="3">
        <f>1000000*[1]counts!F3659/([1]size!$B3658*[1]size!J$2)</f>
        <v>2.2871447983334797E-4</v>
      </c>
      <c r="G3659" s="3">
        <f>1000000*[1]counts!G3659/([1]size!$B3658*[1]size!K$2)</f>
        <v>3.8129688421245444E-4</v>
      </c>
      <c r="H3659" s="3">
        <f>1000000*[1]counts!H3659/([1]size!$B3658*[1]size!L$2)</f>
        <v>6.4833413245549284E-4</v>
      </c>
      <c r="I3659" s="3">
        <f>1000000*[1]counts!I3659/([1]size!$B3658*[1]size!M$2)</f>
        <v>7.6147528775385079E-5</v>
      </c>
      <c r="J3659" s="3">
        <f>1000000*[1]counts!J3659/([1]size!$B3658*[1]size!N$2)</f>
        <v>1.9049676186228153E-4</v>
      </c>
      <c r="K3659" s="3">
        <f>1000000*[1]counts!K3659/([1]size!$B3658*[1]size!O$2)</f>
        <v>2.6678798427964519E-4</v>
      </c>
      <c r="L3659" s="3">
        <f>1000000*[1]counts!L3659/([1]size!$B3658*[1]size!P$2)</f>
        <v>1.1437622852193312E-4</v>
      </c>
      <c r="M3659" s="3">
        <f>1000000*[1]counts!M3659/([1]size!$B3658*[1]size!Q$2)</f>
        <v>2.0987811457933364E-4</v>
      </c>
      <c r="N3659" s="3">
        <f>1000000*[1]counts!N3659/([1]size!$B3658*[1]size!R$2)</f>
        <v>2.8602456359182106E-4</v>
      </c>
      <c r="O3659" s="3">
        <f>1000000*[1]counts!O3659/([1]size!$B3658*[1]size!S$2)</f>
        <v>1.523239065034881E-4</v>
      </c>
      <c r="P3659" s="3">
        <f>1000000*[1]counts!P3659/([1]size!$B3658*[1]size!T$2)</f>
        <v>3.0457761226301372E-4</v>
      </c>
      <c r="Q3659" s="3">
        <f>1000000*[1]counts!Q3659/([1]size!$B3658*[1]size!U$2)</f>
        <v>1.1432493136944039E-4</v>
      </c>
      <c r="R3659" s="3">
        <f>1000000*[1]counts!R3659/([1]size!$B3658*[1]size!V$2)</f>
        <v>1.7148883146722303E-4</v>
      </c>
      <c r="S3659" s="3">
        <f>1000000*[1]counts!S3659/([1]size!$B3658*[1]size!W$2)</f>
        <v>1.6670168550451652E-4</v>
      </c>
      <c r="T3659" s="3">
        <f>1000000*[1]counts!T3659/([1]size!$B3658*[1]size!X$2)</f>
        <v>2.8664781082079203E-4</v>
      </c>
      <c r="U3659" s="3">
        <f>1000000*[1]counts!U3659/([1]size!$B3658*[1]size!Y$2)</f>
        <v>1.9050612793723441E-4</v>
      </c>
      <c r="V3659" s="3">
        <f>1000000*[1]counts!V3659/([1]size!$B3658*[1]size!Z$2)</f>
        <v>2.2845310417115945E-4</v>
      </c>
      <c r="W3659" s="3">
        <f>1000000*[1]counts!W3659/([1]size!$B3658*[1]size!AA$2)</f>
        <v>2.6677192126905351E-4</v>
      </c>
    </row>
    <row r="3660" spans="1:23" x14ac:dyDescent="0.2">
      <c r="A3660" t="s">
        <v>7339</v>
      </c>
      <c r="B3660" t="s">
        <v>7340</v>
      </c>
      <c r="C3660" s="3">
        <f>1000000*[1]counts!C3660/([1]size!$B3659*[1]size!G$2)</f>
        <v>3.4307138848482089E-4</v>
      </c>
      <c r="D3660" s="3">
        <f>1000000*[1]counts!D3660/([1]size!$B3659*[1]size!H$2)</f>
        <v>1.714467485812216E-4</v>
      </c>
      <c r="E3660" s="3">
        <f>1000000*[1]counts!E3660/([1]size!$B3659*[1]size!I$2)</f>
        <v>6.1953935644929435E-4</v>
      </c>
      <c r="F3660" s="3">
        <f>1000000*[1]counts!F3660/([1]size!$B3659*[1]size!J$2)</f>
        <v>1.715998896845948E-4</v>
      </c>
      <c r="G3660" s="3">
        <f>1000000*[1]counts!G3660/([1]size!$B3659*[1]size!K$2)</f>
        <v>3.0896576194415682E-4</v>
      </c>
      <c r="H3660" s="3">
        <f>1000000*[1]counts!H3660/([1]size!$B3659*[1]size!L$2)</f>
        <v>5.8371852462958142E-4</v>
      </c>
      <c r="I3660" s="3">
        <f>1000000*[1]counts!I3660/([1]size!$B3659*[1]size!M$2)</f>
        <v>7.5414193111926725E-4</v>
      </c>
      <c r="J3660" s="3">
        <f>1000000*[1]counts!J3660/([1]size!$B3659*[1]size!N$2)</f>
        <v>4.8023103057600019E-4</v>
      </c>
      <c r="K3660" s="3">
        <f>1000000*[1]counts!K3660/([1]size!$B3659*[1]size!O$2)</f>
        <v>4.1176939247000743E-4</v>
      </c>
      <c r="L3660" s="3">
        <f>1000000*[1]counts!L3660/([1]size!$B3659*[1]size!P$2)</f>
        <v>0</v>
      </c>
      <c r="M3660" s="3">
        <f>1000000*[1]counts!M3660/([1]size!$B3659*[1]size!Q$2)</f>
        <v>0</v>
      </c>
      <c r="N3660" s="3">
        <f>1000000*[1]counts!N3660/([1]size!$B3659*[1]size!R$2)</f>
        <v>2.7468607585257087E-4</v>
      </c>
      <c r="O3660" s="3">
        <f>1000000*[1]counts!O3660/([1]size!$B3659*[1]size!S$2)</f>
        <v>7.1999911461503158E-4</v>
      </c>
      <c r="P3660" s="3">
        <f>1000000*[1]counts!P3660/([1]size!$B3659*[1]size!T$2)</f>
        <v>3.084999443358297E-4</v>
      </c>
      <c r="Q3660" s="3">
        <f>1000000*[1]counts!Q3660/([1]size!$B3659*[1]size!U$2)</f>
        <v>3.774130993024751E-4</v>
      </c>
      <c r="R3660" s="3">
        <f>1000000*[1]counts!R3660/([1]size!$B3659*[1]size!V$2)</f>
        <v>6.175902374004359E-4</v>
      </c>
      <c r="S3660" s="3">
        <f>1000000*[1]counts!S3660/([1]size!$B3659*[1]size!W$2)</f>
        <v>6.6705564337753522E-4</v>
      </c>
      <c r="T3660" s="3">
        <f>1000000*[1]counts!T3660/([1]size!$B3659*[1]size!X$2)</f>
        <v>3.4410577066057007E-4</v>
      </c>
      <c r="U3660" s="3">
        <f>1000000*[1]counts!U3660/([1]size!$B3659*[1]size!Y$2)</f>
        <v>2.0582341795503218E-4</v>
      </c>
      <c r="V3660" s="3">
        <f>1000000*[1]counts!V3660/([1]size!$B3659*[1]size!Z$2)</f>
        <v>3.7708832648184664E-4</v>
      </c>
      <c r="W3660" s="3">
        <f>1000000*[1]counts!W3660/([1]size!$B3659*[1]size!AA$2)</f>
        <v>1.3724820009618878E-4</v>
      </c>
    </row>
    <row r="3661" spans="1:23" x14ac:dyDescent="0.2">
      <c r="A3661" t="s">
        <v>7341</v>
      </c>
      <c r="B3661" t="s">
        <v>7342</v>
      </c>
      <c r="C3661" s="3">
        <f>1000000*[1]counts!C3661/([1]size!$B3660*[1]size!G$2)</f>
        <v>0</v>
      </c>
      <c r="D3661" s="3">
        <f>1000000*[1]counts!D3661/([1]size!$B3660*[1]size!H$2)</f>
        <v>2.3197264618641042E-4</v>
      </c>
      <c r="E3661" s="3">
        <f>1000000*[1]counts!E3661/([1]size!$B3660*[1]size!I$2)</f>
        <v>4.6569751288654871E-4</v>
      </c>
      <c r="F3661" s="3">
        <f>1000000*[1]counts!F3661/([1]size!$B3660*[1]size!J$2)</f>
        <v>0</v>
      </c>
      <c r="G3661" s="3">
        <f>1000000*[1]counts!G3661/([1]size!$B3660*[1]size!K$2)</f>
        <v>6.9673339751548488E-4</v>
      </c>
      <c r="H3661" s="3">
        <f>1000000*[1]counts!H3661/([1]size!$B3660*[1]size!L$2)</f>
        <v>2.3229083890116589E-4</v>
      </c>
      <c r="I3661" s="3">
        <f>1000000*[1]counts!I3661/([1]size!$B3660*[1]size!M$2)</f>
        <v>2.3190383763412728E-4</v>
      </c>
      <c r="J3661" s="3">
        <f>1000000*[1]counts!J3661/([1]size!$B3660*[1]size!N$2)</f>
        <v>0</v>
      </c>
      <c r="K3661" s="3">
        <f>1000000*[1]counts!K3661/([1]size!$B3660*[1]size!O$2)</f>
        <v>0</v>
      </c>
      <c r="L3661" s="3">
        <f>1000000*[1]counts!L3661/([1]size!$B3660*[1]size!P$2)</f>
        <v>0</v>
      </c>
      <c r="M3661" s="3">
        <f>1000000*[1]counts!M3661/([1]size!$B3660*[1]size!Q$2)</f>
        <v>0</v>
      </c>
      <c r="N3661" s="3">
        <f>1000000*[1]counts!N3661/([1]size!$B3660*[1]size!R$2)</f>
        <v>0</v>
      </c>
      <c r="O3661" s="3">
        <f>1000000*[1]counts!O3661/([1]size!$B3660*[1]size!S$2)</f>
        <v>0</v>
      </c>
      <c r="P3661" s="3">
        <f>1000000*[1]counts!P3661/([1]size!$B3660*[1]size!T$2)</f>
        <v>4.6378863685504361E-4</v>
      </c>
      <c r="Q3661" s="3">
        <f>1000000*[1]counts!Q3661/([1]size!$B3660*[1]size!U$2)</f>
        <v>2.321142545985608E-4</v>
      </c>
      <c r="R3661" s="3">
        <f>1000000*[1]counts!R3661/([1]size!$B3660*[1]size!V$2)</f>
        <v>0</v>
      </c>
      <c r="S3661" s="3">
        <f>1000000*[1]counts!S3661/([1]size!$B3660*[1]size!W$2)</f>
        <v>6.7690987447288522E-4</v>
      </c>
      <c r="T3661" s="3">
        <f>1000000*[1]counts!T3661/([1]size!$B3660*[1]size!X$2)</f>
        <v>2.5607204433324088E-3</v>
      </c>
      <c r="U3661" s="3">
        <f>1000000*[1]counts!U3661/([1]size!$B3660*[1]size!Y$2)</f>
        <v>4.6414220261071652E-4</v>
      </c>
      <c r="V3661" s="3">
        <f>1000000*[1]counts!V3661/([1]size!$B3660*[1]size!Z$2)</f>
        <v>0</v>
      </c>
      <c r="W3661" s="3">
        <f>1000000*[1]counts!W3661/([1]size!$B3660*[1]size!AA$2)</f>
        <v>2.3212621720813747E-4</v>
      </c>
    </row>
    <row r="3662" spans="1:23" x14ac:dyDescent="0.2">
      <c r="A3662" t="s">
        <v>7343</v>
      </c>
      <c r="B3662" t="s">
        <v>7344</v>
      </c>
      <c r="C3662" s="3">
        <f>1000000*[1]counts!C3662/([1]size!$B3661*[1]size!G$2)</f>
        <v>0</v>
      </c>
      <c r="D3662" s="3">
        <f>1000000*[1]counts!D3662/([1]size!$B3661*[1]size!H$2)</f>
        <v>0</v>
      </c>
      <c r="E3662" s="3">
        <f>1000000*[1]counts!E3662/([1]size!$B3661*[1]size!I$2)</f>
        <v>0</v>
      </c>
      <c r="F3662" s="3">
        <f>1000000*[1]counts!F3662/([1]size!$B3661*[1]size!J$2)</f>
        <v>0</v>
      </c>
      <c r="G3662" s="3">
        <f>1000000*[1]counts!G3662/([1]size!$B3661*[1]size!K$2)</f>
        <v>0</v>
      </c>
      <c r="H3662" s="3">
        <f>1000000*[1]counts!H3662/([1]size!$B3661*[1]size!L$2)</f>
        <v>0</v>
      </c>
      <c r="I3662" s="3">
        <f>1000000*[1]counts!I3662/([1]size!$B3661*[1]size!M$2)</f>
        <v>0</v>
      </c>
      <c r="J3662" s="3">
        <f>1000000*[1]counts!J3662/([1]size!$B3661*[1]size!N$2)</f>
        <v>0</v>
      </c>
      <c r="K3662" s="3">
        <f>1000000*[1]counts!K3662/([1]size!$B3661*[1]size!O$2)</f>
        <v>0</v>
      </c>
      <c r="L3662" s="3">
        <f>1000000*[1]counts!L3662/([1]size!$B3661*[1]size!P$2)</f>
        <v>0</v>
      </c>
      <c r="M3662" s="3">
        <f>1000000*[1]counts!M3662/([1]size!$B3661*[1]size!Q$2)</f>
        <v>0</v>
      </c>
      <c r="N3662" s="3">
        <f>1000000*[1]counts!N3662/([1]size!$B3661*[1]size!R$2)</f>
        <v>0</v>
      </c>
      <c r="O3662" s="3">
        <f>1000000*[1]counts!O3662/([1]size!$B3661*[1]size!S$2)</f>
        <v>0</v>
      </c>
      <c r="P3662" s="3">
        <f>1000000*[1]counts!P3662/([1]size!$B3661*[1]size!T$2)</f>
        <v>0</v>
      </c>
      <c r="Q3662" s="3">
        <f>1000000*[1]counts!Q3662/([1]size!$B3661*[1]size!U$2)</f>
        <v>0</v>
      </c>
      <c r="R3662" s="3">
        <f>1000000*[1]counts!R3662/([1]size!$B3661*[1]size!V$2)</f>
        <v>0</v>
      </c>
      <c r="S3662" s="3">
        <f>1000000*[1]counts!S3662/([1]size!$B3661*[1]size!W$2)</f>
        <v>0</v>
      </c>
      <c r="T3662" s="3">
        <f>1000000*[1]counts!T3662/([1]size!$B3661*[1]size!X$2)</f>
        <v>0</v>
      </c>
      <c r="U3662" s="3">
        <f>1000000*[1]counts!U3662/([1]size!$B3661*[1]size!Y$2)</f>
        <v>0</v>
      </c>
      <c r="V3662" s="3">
        <f>1000000*[1]counts!V3662/([1]size!$B3661*[1]size!Z$2)</f>
        <v>0</v>
      </c>
      <c r="W3662" s="3">
        <f>1000000*[1]counts!W3662/([1]size!$B3661*[1]size!AA$2)</f>
        <v>0</v>
      </c>
    </row>
    <row r="3663" spans="1:23" x14ac:dyDescent="0.2">
      <c r="A3663" t="s">
        <v>7345</v>
      </c>
      <c r="B3663" t="s">
        <v>7346</v>
      </c>
      <c r="C3663" s="3">
        <f>1000000*[1]counts!C3663/([1]size!$B3662*[1]size!G$2)</f>
        <v>0</v>
      </c>
      <c r="D3663" s="3">
        <f>1000000*[1]counts!D3663/([1]size!$B3662*[1]size!H$2)</f>
        <v>0</v>
      </c>
      <c r="E3663" s="3">
        <f>1000000*[1]counts!E3663/([1]size!$B3662*[1]size!I$2)</f>
        <v>0</v>
      </c>
      <c r="F3663" s="3">
        <f>1000000*[1]counts!F3663/([1]size!$B3662*[1]size!J$2)</f>
        <v>0</v>
      </c>
      <c r="G3663" s="3">
        <f>1000000*[1]counts!G3663/([1]size!$B3662*[1]size!K$2)</f>
        <v>0</v>
      </c>
      <c r="H3663" s="3">
        <f>1000000*[1]counts!H3663/([1]size!$B3662*[1]size!L$2)</f>
        <v>0</v>
      </c>
      <c r="I3663" s="3">
        <f>1000000*[1]counts!I3663/([1]size!$B3662*[1]size!M$2)</f>
        <v>0</v>
      </c>
      <c r="J3663" s="3">
        <f>1000000*[1]counts!J3663/([1]size!$B3662*[1]size!N$2)</f>
        <v>0</v>
      </c>
      <c r="K3663" s="3">
        <f>1000000*[1]counts!K3663/([1]size!$B3662*[1]size!O$2)</f>
        <v>0</v>
      </c>
      <c r="L3663" s="3">
        <f>1000000*[1]counts!L3663/([1]size!$B3662*[1]size!P$2)</f>
        <v>0</v>
      </c>
      <c r="M3663" s="3">
        <f>1000000*[1]counts!M3663/([1]size!$B3662*[1]size!Q$2)</f>
        <v>0</v>
      </c>
      <c r="N3663" s="3">
        <f>1000000*[1]counts!N3663/([1]size!$B3662*[1]size!R$2)</f>
        <v>0</v>
      </c>
      <c r="O3663" s="3">
        <f>1000000*[1]counts!O3663/([1]size!$B3662*[1]size!S$2)</f>
        <v>0</v>
      </c>
      <c r="P3663" s="3">
        <f>1000000*[1]counts!P3663/([1]size!$B3662*[1]size!T$2)</f>
        <v>0</v>
      </c>
      <c r="Q3663" s="3">
        <f>1000000*[1]counts!Q3663/([1]size!$B3662*[1]size!U$2)</f>
        <v>0</v>
      </c>
      <c r="R3663" s="3">
        <f>1000000*[1]counts!R3663/([1]size!$B3662*[1]size!V$2)</f>
        <v>0</v>
      </c>
      <c r="S3663" s="3">
        <f>1000000*[1]counts!S3663/([1]size!$B3662*[1]size!W$2)</f>
        <v>0</v>
      </c>
      <c r="T3663" s="3">
        <f>1000000*[1]counts!T3663/([1]size!$B3662*[1]size!X$2)</f>
        <v>0</v>
      </c>
      <c r="U3663" s="3">
        <f>1000000*[1]counts!U3663/([1]size!$B3662*[1]size!Y$2)</f>
        <v>0</v>
      </c>
      <c r="V3663" s="3">
        <f>1000000*[1]counts!V3663/([1]size!$B3662*[1]size!Z$2)</f>
        <v>0</v>
      </c>
      <c r="W3663" s="3">
        <f>1000000*[1]counts!W3663/([1]size!$B3662*[1]size!AA$2)</f>
        <v>0</v>
      </c>
    </row>
    <row r="3664" spans="1:23" x14ac:dyDescent="0.2">
      <c r="A3664" t="s">
        <v>7347</v>
      </c>
      <c r="B3664" t="s">
        <v>7348</v>
      </c>
      <c r="C3664" s="3">
        <f>1000000*[1]counts!C3664/([1]size!$B3663*[1]size!G$2)</f>
        <v>1.4908163012990026E-4</v>
      </c>
      <c r="D3664" s="3">
        <f>1000000*[1]counts!D3664/([1]size!$B3663*[1]size!H$2)</f>
        <v>7.4502163738701159E-5</v>
      </c>
      <c r="E3664" s="3">
        <f>1000000*[1]counts!E3664/([1]size!$B3663*[1]size!I$2)</f>
        <v>0</v>
      </c>
      <c r="F3664" s="3">
        <f>1000000*[1]counts!F3664/([1]size!$B3663*[1]size!J$2)</f>
        <v>0</v>
      </c>
      <c r="G3664" s="3">
        <f>1000000*[1]counts!G3664/([1]size!$B3663*[1]size!K$2)</f>
        <v>2.9835785392390594E-4</v>
      </c>
      <c r="H3664" s="3">
        <f>1000000*[1]counts!H3664/([1]size!$B3663*[1]size!L$2)</f>
        <v>0</v>
      </c>
      <c r="I3664" s="3">
        <f>1000000*[1]counts!I3664/([1]size!$B3663*[1]size!M$2)</f>
        <v>0</v>
      </c>
      <c r="J3664" s="3">
        <f>1000000*[1]counts!J3664/([1]size!$B3663*[1]size!N$2)</f>
        <v>0</v>
      </c>
      <c r="K3664" s="3">
        <f>1000000*[1]counts!K3664/([1]size!$B3663*[1]size!O$2)</f>
        <v>0</v>
      </c>
      <c r="L3664" s="3">
        <f>1000000*[1]counts!L3664/([1]size!$B3663*[1]size!P$2)</f>
        <v>0</v>
      </c>
      <c r="M3664" s="3">
        <f>1000000*[1]counts!M3664/([1]size!$B3663*[1]size!Q$2)</f>
        <v>0</v>
      </c>
      <c r="N3664" s="3">
        <f>1000000*[1]counts!N3664/([1]size!$B3663*[1]size!R$2)</f>
        <v>0</v>
      </c>
      <c r="O3664" s="3">
        <f>1000000*[1]counts!O3664/([1]size!$B3663*[1]size!S$2)</f>
        <v>0</v>
      </c>
      <c r="P3664" s="3">
        <f>1000000*[1]counts!P3664/([1]size!$B3663*[1]size!T$2)</f>
        <v>0</v>
      </c>
      <c r="Q3664" s="3">
        <f>1000000*[1]counts!Q3664/([1]size!$B3663*[1]size!U$2)</f>
        <v>7.4547643812676459E-5</v>
      </c>
      <c r="R3664" s="3">
        <f>1000000*[1]counts!R3664/([1]size!$B3663*[1]size!V$2)</f>
        <v>2.9819306947747459E-4</v>
      </c>
      <c r="S3664" s="3">
        <f>1000000*[1]counts!S3664/([1]size!$B3663*[1]size!W$2)</f>
        <v>1.4493447433969319E-4</v>
      </c>
      <c r="T3664" s="3">
        <f>1000000*[1]counts!T3664/([1]size!$B3663*[1]size!X$2)</f>
        <v>0</v>
      </c>
      <c r="U3664" s="3">
        <f>1000000*[1]counts!U3664/([1]size!$B3663*[1]size!Y$2)</f>
        <v>0</v>
      </c>
      <c r="V3664" s="3">
        <f>1000000*[1]counts!V3664/([1]size!$B3663*[1]size!Z$2)</f>
        <v>1.4896698763472199E-4</v>
      </c>
      <c r="W3664" s="3">
        <f>1000000*[1]counts!W3664/([1]size!$B3663*[1]size!AA$2)</f>
        <v>0</v>
      </c>
    </row>
    <row r="3665" spans="1:23" x14ac:dyDescent="0.2">
      <c r="A3665" t="s">
        <v>7349</v>
      </c>
      <c r="B3665" t="s">
        <v>7350</v>
      </c>
      <c r="C3665" s="3">
        <f>1000000*[1]counts!C3665/([1]size!$B3664*[1]size!G$2)</f>
        <v>0</v>
      </c>
      <c r="D3665" s="3">
        <f>1000000*[1]counts!D3665/([1]size!$B3664*[1]size!H$2)</f>
        <v>0</v>
      </c>
      <c r="E3665" s="3">
        <f>1000000*[1]counts!E3665/([1]size!$B3664*[1]size!I$2)</f>
        <v>0</v>
      </c>
      <c r="F3665" s="3">
        <f>1000000*[1]counts!F3665/([1]size!$B3664*[1]size!J$2)</f>
        <v>0</v>
      </c>
      <c r="G3665" s="3">
        <f>1000000*[1]counts!G3665/([1]size!$B3664*[1]size!K$2)</f>
        <v>1.7517868280389335E-4</v>
      </c>
      <c r="H3665" s="3">
        <f>1000000*[1]counts!H3665/([1]size!$B3664*[1]size!L$2)</f>
        <v>0</v>
      </c>
      <c r="I3665" s="3">
        <f>1000000*[1]counts!I3665/([1]size!$B3664*[1]size!M$2)</f>
        <v>0</v>
      </c>
      <c r="J3665" s="3">
        <f>1000000*[1]counts!J3665/([1]size!$B3664*[1]size!N$2)</f>
        <v>1.7503931032831355E-4</v>
      </c>
      <c r="K3665" s="3">
        <f>1000000*[1]counts!K3665/([1]size!$B3664*[1]size!O$2)</f>
        <v>0</v>
      </c>
      <c r="L3665" s="3">
        <f>1000000*[1]counts!L3665/([1]size!$B3664*[1]size!P$2)</f>
        <v>0</v>
      </c>
      <c r="M3665" s="3">
        <f>1000000*[1]counts!M3665/([1]size!$B3664*[1]size!Q$2)</f>
        <v>0</v>
      </c>
      <c r="N3665" s="3">
        <f>1000000*[1]counts!N3665/([1]size!$B3664*[1]size!R$2)</f>
        <v>0</v>
      </c>
      <c r="O3665" s="3">
        <f>1000000*[1]counts!O3665/([1]size!$B3664*[1]size!S$2)</f>
        <v>0</v>
      </c>
      <c r="P3665" s="3">
        <f>1000000*[1]counts!P3665/([1]size!$B3664*[1]size!T$2)</f>
        <v>0</v>
      </c>
      <c r="Q3665" s="3">
        <f>1000000*[1]counts!Q3665/([1]size!$B3664*[1]size!U$2)</f>
        <v>0</v>
      </c>
      <c r="R3665" s="3">
        <f>1000000*[1]counts!R3665/([1]size!$B3664*[1]size!V$2)</f>
        <v>1.7508193079320296E-4</v>
      </c>
      <c r="S3665" s="3">
        <f>1000000*[1]counts!S3665/([1]size!$B3664*[1]size!W$2)</f>
        <v>0</v>
      </c>
      <c r="T3665" s="3">
        <f>1000000*[1]counts!T3665/([1]size!$B3664*[1]size!X$2)</f>
        <v>0</v>
      </c>
      <c r="U3665" s="3">
        <f>1000000*[1]counts!U3665/([1]size!$B3664*[1]size!Y$2)</f>
        <v>0</v>
      </c>
      <c r="V3665" s="3">
        <f>1000000*[1]counts!V3665/([1]size!$B3664*[1]size!Z$2)</f>
        <v>5.2478941643889206E-4</v>
      </c>
      <c r="W3665" s="3">
        <f>1000000*[1]counts!W3665/([1]size!$B3664*[1]size!AA$2)</f>
        <v>1.7508948955128082E-4</v>
      </c>
    </row>
    <row r="3666" spans="1:23" x14ac:dyDescent="0.2">
      <c r="A3666" t="s">
        <v>7351</v>
      </c>
      <c r="B3666" t="s">
        <v>7352</v>
      </c>
      <c r="C3666" s="3">
        <f>1000000*[1]counts!C3666/([1]size!$B3665*[1]size!G$2)</f>
        <v>1.5108299995904139E-3</v>
      </c>
      <c r="D3666" s="3">
        <f>1000000*[1]counts!D3666/([1]size!$B3665*[1]size!H$2)</f>
        <v>2.0133954605987621E-3</v>
      </c>
      <c r="E3666" s="3">
        <f>1000000*[1]counts!E3666/([1]size!$B3665*[1]size!I$2)</f>
        <v>1.1789164435812905E-3</v>
      </c>
      <c r="F3666" s="3">
        <f>1000000*[1]counts!F3666/([1]size!$B3665*[1]size!J$2)</f>
        <v>2.4350259414586033E-3</v>
      </c>
      <c r="G3666" s="3">
        <f>1000000*[1]counts!G3666/([1]size!$B3665*[1]size!K$2)</f>
        <v>1.8477751473835327E-3</v>
      </c>
      <c r="H3666" s="3">
        <f>1000000*[1]counts!H3666/([1]size!$B3665*[1]size!L$2)</f>
        <v>1.9321506490518894E-3</v>
      </c>
      <c r="I3666" s="3">
        <f>1000000*[1]counts!I3666/([1]size!$B3665*[1]size!M$2)</f>
        <v>6.7093274668942032E-4</v>
      </c>
      <c r="J3666" s="3">
        <f>1000000*[1]counts!J3666/([1]size!$B3665*[1]size!N$2)</f>
        <v>1.0909984410874336E-3</v>
      </c>
      <c r="K3666" s="3">
        <f>1000000*[1]counts!K3666/([1]size!$B3665*[1]size!O$2)</f>
        <v>1.6790414039987063E-3</v>
      </c>
      <c r="L3666" s="3">
        <f>1000000*[1]counts!L3666/([1]size!$B3665*[1]size!P$2)</f>
        <v>1.5956267277635165E-3</v>
      </c>
      <c r="M3666" s="3">
        <f>1000000*[1]counts!M3666/([1]size!$B3665*[1]size!Q$2)</f>
        <v>2.3535621994570156E-3</v>
      </c>
      <c r="N3666" s="3">
        <f>1000000*[1]counts!N3666/([1]size!$B3665*[1]size!R$2)</f>
        <v>1.3440803601991549E-3</v>
      </c>
      <c r="O3666" s="3">
        <f>1000000*[1]counts!O3666/([1]size!$B3665*[1]size!S$2)</f>
        <v>2.1809444805129556E-3</v>
      </c>
      <c r="P3666" s="3">
        <f>1000000*[1]counts!P3666/([1]size!$B3665*[1]size!T$2)</f>
        <v>1.0902209600592533E-3</v>
      </c>
      <c r="Q3666" s="3">
        <f>1000000*[1]counts!Q3666/([1]size!$B3665*[1]size!U$2)</f>
        <v>2.6861660586967695E-3</v>
      </c>
      <c r="R3666" s="3">
        <f>1000000*[1]counts!R3666/([1]size!$B3665*[1]size!V$2)</f>
        <v>1.5109810465714776E-3</v>
      </c>
      <c r="S3666" s="3">
        <f>1000000*[1]counts!S3666/([1]size!$B3665*[1]size!W$2)</f>
        <v>1.1424013223980747E-3</v>
      </c>
      <c r="T3666" s="3">
        <f>1000000*[1]counts!T3666/([1]size!$B3665*[1]size!X$2)</f>
        <v>1.0102568324379915E-3</v>
      </c>
      <c r="U3666" s="3">
        <f>1000000*[1]counts!U3666/([1]size!$B3665*[1]size!Y$2)</f>
        <v>1.3428333313888127E-3</v>
      </c>
      <c r="V3666" s="3">
        <f>1000000*[1]counts!V3666/([1]size!$B3665*[1]size!Z$2)</f>
        <v>1.3419272749122353E-3</v>
      </c>
      <c r="W3666" s="3">
        <f>1000000*[1]counts!W3666/([1]size!$B3665*[1]size!AA$2)</f>
        <v>1.9307813573805625E-3</v>
      </c>
    </row>
    <row r="3667" spans="1:23" x14ac:dyDescent="0.2">
      <c r="A3667" t="s">
        <v>7353</v>
      </c>
      <c r="B3667" t="s">
        <v>7354</v>
      </c>
      <c r="C3667" s="3">
        <f>1000000*[1]counts!C3667/([1]size!$B3666*[1]size!G$2)</f>
        <v>0</v>
      </c>
      <c r="D3667" s="3">
        <f>1000000*[1]counts!D3667/([1]size!$B3666*[1]size!H$2)</f>
        <v>0</v>
      </c>
      <c r="E3667" s="3">
        <f>1000000*[1]counts!E3667/([1]size!$B3666*[1]size!I$2)</f>
        <v>0</v>
      </c>
      <c r="F3667" s="3">
        <f>1000000*[1]counts!F3667/([1]size!$B3666*[1]size!J$2)</f>
        <v>0</v>
      </c>
      <c r="G3667" s="3">
        <f>1000000*[1]counts!G3667/([1]size!$B3666*[1]size!K$2)</f>
        <v>0</v>
      </c>
      <c r="H3667" s="3">
        <f>1000000*[1]counts!H3667/([1]size!$B3666*[1]size!L$2)</f>
        <v>0</v>
      </c>
      <c r="I3667" s="3">
        <f>1000000*[1]counts!I3667/([1]size!$B3666*[1]size!M$2)</f>
        <v>0</v>
      </c>
      <c r="J3667" s="3">
        <f>1000000*[1]counts!J3667/([1]size!$B3666*[1]size!N$2)</f>
        <v>0</v>
      </c>
      <c r="K3667" s="3">
        <f>1000000*[1]counts!K3667/([1]size!$B3666*[1]size!O$2)</f>
        <v>0</v>
      </c>
      <c r="L3667" s="3">
        <f>1000000*[1]counts!L3667/([1]size!$B3666*[1]size!P$2)</f>
        <v>0</v>
      </c>
      <c r="M3667" s="3">
        <f>1000000*[1]counts!M3667/([1]size!$B3666*[1]size!Q$2)</f>
        <v>0</v>
      </c>
      <c r="N3667" s="3">
        <f>1000000*[1]counts!N3667/([1]size!$B3666*[1]size!R$2)</f>
        <v>0</v>
      </c>
      <c r="O3667" s="3">
        <f>1000000*[1]counts!O3667/([1]size!$B3666*[1]size!S$2)</f>
        <v>0</v>
      </c>
      <c r="P3667" s="3">
        <f>1000000*[1]counts!P3667/([1]size!$B3666*[1]size!T$2)</f>
        <v>0</v>
      </c>
      <c r="Q3667" s="3">
        <f>1000000*[1]counts!Q3667/([1]size!$B3666*[1]size!U$2)</f>
        <v>0</v>
      </c>
      <c r="R3667" s="3">
        <f>1000000*[1]counts!R3667/([1]size!$B3666*[1]size!V$2)</f>
        <v>0</v>
      </c>
      <c r="S3667" s="3">
        <f>1000000*[1]counts!S3667/([1]size!$B3666*[1]size!W$2)</f>
        <v>0</v>
      </c>
      <c r="T3667" s="3">
        <f>1000000*[1]counts!T3667/([1]size!$B3666*[1]size!X$2)</f>
        <v>0</v>
      </c>
      <c r="U3667" s="3">
        <f>1000000*[1]counts!U3667/([1]size!$B3666*[1]size!Y$2)</f>
        <v>0</v>
      </c>
      <c r="V3667" s="3">
        <f>1000000*[1]counts!V3667/([1]size!$B3666*[1]size!Z$2)</f>
        <v>0</v>
      </c>
      <c r="W3667" s="3">
        <f>1000000*[1]counts!W3667/([1]size!$B3666*[1]size!AA$2)</f>
        <v>0</v>
      </c>
    </row>
    <row r="3668" spans="1:23" x14ac:dyDescent="0.2">
      <c r="A3668" t="s">
        <v>7355</v>
      </c>
      <c r="B3668" t="s">
        <v>7356</v>
      </c>
      <c r="C3668" s="3">
        <f>1000000*[1]counts!C3668/([1]size!$B3667*[1]size!G$2)</f>
        <v>0</v>
      </c>
      <c r="D3668" s="3">
        <f>1000000*[1]counts!D3668/([1]size!$B3667*[1]size!H$2)</f>
        <v>1.5310194648303089E-4</v>
      </c>
      <c r="E3668" s="3">
        <f>1000000*[1]counts!E3668/([1]size!$B3667*[1]size!I$2)</f>
        <v>0</v>
      </c>
      <c r="F3668" s="3">
        <f>1000000*[1]counts!F3668/([1]size!$B3667*[1]size!J$2)</f>
        <v>4.5971610446502944E-4</v>
      </c>
      <c r="G3668" s="3">
        <f>1000000*[1]counts!G3668/([1]size!$B3667*[1]size!K$2)</f>
        <v>1.5328134745340669E-4</v>
      </c>
      <c r="H3668" s="3">
        <f>1000000*[1]counts!H3668/([1]size!$B3667*[1]size!L$2)</f>
        <v>3.0662390734953894E-4</v>
      </c>
      <c r="I3668" s="3">
        <f>1000000*[1]counts!I3668/([1]size!$B3667*[1]size!M$2)</f>
        <v>3.06113065677048E-4</v>
      </c>
      <c r="J3668" s="3">
        <f>1000000*[1]counts!J3668/([1]size!$B3667*[1]size!N$2)</f>
        <v>1.5315939653727433E-4</v>
      </c>
      <c r="K3668" s="3">
        <f>1000000*[1]counts!K3668/([1]size!$B3667*[1]size!O$2)</f>
        <v>3.0642505622976388E-4</v>
      </c>
      <c r="L3668" s="3">
        <f>1000000*[1]counts!L3668/([1]size!$B3667*[1]size!P$2)</f>
        <v>6.1305658487756159E-4</v>
      </c>
      <c r="M3668" s="3">
        <f>1000000*[1]counts!M3668/([1]size!$B3667*[1]size!Q$2)</f>
        <v>6.1360728771557907E-4</v>
      </c>
      <c r="N3668" s="3">
        <f>1000000*[1]counts!N3668/([1]size!$B3667*[1]size!R$2)</f>
        <v>6.1323666434086441E-4</v>
      </c>
      <c r="O3668" s="3">
        <f>1000000*[1]counts!O3668/([1]size!$B3667*[1]size!S$2)</f>
        <v>9.185131562160332E-4</v>
      </c>
      <c r="P3668" s="3">
        <f>1000000*[1]counts!P3668/([1]size!$B3667*[1]size!T$2)</f>
        <v>3.061005003243288E-4</v>
      </c>
      <c r="Q3668" s="3">
        <f>1000000*[1]counts!Q3668/([1]size!$B3667*[1]size!U$2)</f>
        <v>9.191724482103008E-4</v>
      </c>
      <c r="R3668" s="3">
        <f>1000000*[1]counts!R3668/([1]size!$B3667*[1]size!V$2)</f>
        <v>9.1918013666431552E-4</v>
      </c>
      <c r="S3668" s="3">
        <f>1000000*[1]counts!S3668/([1]size!$B3667*[1]size!W$2)</f>
        <v>0</v>
      </c>
      <c r="T3668" s="3">
        <f>1000000*[1]counts!T3668/([1]size!$B3667*[1]size!X$2)</f>
        <v>1.5364322659994453E-4</v>
      </c>
      <c r="U3668" s="3">
        <f>1000000*[1]counts!U3668/([1]size!$B3667*[1]size!Y$2)</f>
        <v>7.6583463430768229E-4</v>
      </c>
      <c r="V3668" s="3">
        <f>1000000*[1]counts!V3668/([1]size!$B3667*[1]size!Z$2)</f>
        <v>3.0612715958935367E-4</v>
      </c>
      <c r="W3668" s="3">
        <f>1000000*[1]counts!W3668/([1]size!$B3667*[1]size!AA$2)</f>
        <v>6.1281321342948288E-4</v>
      </c>
    </row>
    <row r="3669" spans="1:23" x14ac:dyDescent="0.2">
      <c r="A3669" t="s">
        <v>7357</v>
      </c>
      <c r="B3669" t="s">
        <v>7358</v>
      </c>
      <c r="C3669" s="3">
        <f>1000000*[1]counts!C3669/([1]size!$B3668*[1]size!G$2)</f>
        <v>0</v>
      </c>
      <c r="D3669" s="3">
        <f>1000000*[1]counts!D3669/([1]size!$B3668*[1]size!H$2)</f>
        <v>0</v>
      </c>
      <c r="E3669" s="3">
        <f>1000000*[1]counts!E3669/([1]size!$B3668*[1]size!I$2)</f>
        <v>2.3109801391362568E-4</v>
      </c>
      <c r="F3669" s="3">
        <f>1000000*[1]counts!F3669/([1]size!$B3668*[1]size!J$2)</f>
        <v>0</v>
      </c>
      <c r="G3669" s="3">
        <f>1000000*[1]counts!G3669/([1]size!$B3668*[1]size!K$2)</f>
        <v>0</v>
      </c>
      <c r="H3669" s="3">
        <f>1000000*[1]counts!H3669/([1]size!$B3668*[1]size!L$2)</f>
        <v>0</v>
      </c>
      <c r="I3669" s="3">
        <f>1000000*[1]counts!I3669/([1]size!$B3668*[1]size!M$2)</f>
        <v>0</v>
      </c>
      <c r="J3669" s="3">
        <f>1000000*[1]counts!J3669/([1]size!$B3668*[1]size!N$2)</f>
        <v>0</v>
      </c>
      <c r="K3669" s="3">
        <f>1000000*[1]counts!K3669/([1]size!$B3668*[1]size!O$2)</f>
        <v>0</v>
      </c>
      <c r="L3669" s="3">
        <f>1000000*[1]counts!L3669/([1]size!$B3668*[1]size!P$2)</f>
        <v>0</v>
      </c>
      <c r="M3669" s="3">
        <f>1000000*[1]counts!M3669/([1]size!$B3668*[1]size!Q$2)</f>
        <v>0</v>
      </c>
      <c r="N3669" s="3">
        <f>1000000*[1]counts!N3669/([1]size!$B3668*[1]size!R$2)</f>
        <v>0</v>
      </c>
      <c r="O3669" s="3">
        <f>1000000*[1]counts!O3669/([1]size!$B3668*[1]size!S$2)</f>
        <v>0</v>
      </c>
      <c r="P3669" s="3">
        <f>1000000*[1]counts!P3669/([1]size!$B3668*[1]size!T$2)</f>
        <v>0</v>
      </c>
      <c r="Q3669" s="3">
        <f>1000000*[1]counts!Q3669/([1]size!$B3668*[1]size!U$2)</f>
        <v>0</v>
      </c>
      <c r="R3669" s="3">
        <f>1000000*[1]counts!R3669/([1]size!$B3668*[1]size!V$2)</f>
        <v>0</v>
      </c>
      <c r="S3669" s="3">
        <f>1000000*[1]counts!S3669/([1]size!$B3668*[1]size!W$2)</f>
        <v>0</v>
      </c>
      <c r="T3669" s="3">
        <f>1000000*[1]counts!T3669/([1]size!$B3668*[1]size!X$2)</f>
        <v>0</v>
      </c>
      <c r="U3669" s="3">
        <f>1000000*[1]counts!U3669/([1]size!$B3668*[1]size!Y$2)</f>
        <v>0</v>
      </c>
      <c r="V3669" s="3">
        <f>1000000*[1]counts!V3669/([1]size!$B3668*[1]size!Z$2)</f>
        <v>0</v>
      </c>
      <c r="W3669" s="3">
        <f>1000000*[1]counts!W3669/([1]size!$B3668*[1]size!AA$2)</f>
        <v>0</v>
      </c>
    </row>
    <row r="3670" spans="1:23" x14ac:dyDescent="0.2">
      <c r="A3670" t="s">
        <v>7359</v>
      </c>
      <c r="B3670" t="s">
        <v>7360</v>
      </c>
      <c r="C3670" s="3">
        <f>1000000*[1]counts!C3670/([1]size!$B3669*[1]size!G$2)</f>
        <v>0</v>
      </c>
      <c r="D3670" s="3">
        <f>1000000*[1]counts!D3670/([1]size!$B3669*[1]size!H$2)</f>
        <v>2.0013326337651097E-4</v>
      </c>
      <c r="E3670" s="3">
        <f>1000000*[1]counts!E3670/([1]size!$B3669*[1]size!I$2)</f>
        <v>0</v>
      </c>
      <c r="F3670" s="3">
        <f>1000000*[1]counts!F3670/([1]size!$B3669*[1]size!J$2)</f>
        <v>0</v>
      </c>
      <c r="G3670" s="3">
        <f>1000000*[1]counts!G3670/([1]size!$B3669*[1]size!K$2)</f>
        <v>0</v>
      </c>
      <c r="H3670" s="3">
        <f>1000000*[1]counts!H3670/([1]size!$B3669*[1]size!L$2)</f>
        <v>0</v>
      </c>
      <c r="I3670" s="3">
        <f>1000000*[1]counts!I3670/([1]size!$B3669*[1]size!M$2)</f>
        <v>0</v>
      </c>
      <c r="J3670" s="3">
        <f>1000000*[1]counts!J3670/([1]size!$B3669*[1]size!N$2)</f>
        <v>0</v>
      </c>
      <c r="K3670" s="3">
        <f>1000000*[1]counts!K3670/([1]size!$B3669*[1]size!O$2)</f>
        <v>4.0055562905851489E-4</v>
      </c>
      <c r="L3670" s="3">
        <f>1000000*[1]counts!L3670/([1]size!$B3669*[1]size!P$2)</f>
        <v>0</v>
      </c>
      <c r="M3670" s="3">
        <f>1000000*[1]counts!M3670/([1]size!$B3669*[1]size!Q$2)</f>
        <v>4.0105051484678366E-4</v>
      </c>
      <c r="N3670" s="3">
        <f>1000000*[1]counts!N3670/([1]size!$B3669*[1]size!R$2)</f>
        <v>2.004041386734851E-4</v>
      </c>
      <c r="O3670" s="3">
        <f>1000000*[1]counts!O3670/([1]size!$B3669*[1]size!S$2)</f>
        <v>0</v>
      </c>
      <c r="P3670" s="3">
        <f>1000000*[1]counts!P3670/([1]size!$B3669*[1]size!T$2)</f>
        <v>0</v>
      </c>
      <c r="Q3670" s="3">
        <f>1000000*[1]counts!Q3670/([1]size!$B3669*[1]size!U$2)</f>
        <v>0</v>
      </c>
      <c r="R3670" s="3">
        <f>1000000*[1]counts!R3670/([1]size!$B3669*[1]size!V$2)</f>
        <v>0</v>
      </c>
      <c r="S3670" s="3">
        <f>1000000*[1]counts!S3670/([1]size!$B3669*[1]size!W$2)</f>
        <v>1.9466689200527417E-4</v>
      </c>
      <c r="T3670" s="3">
        <f>1000000*[1]counts!T3670/([1]size!$B3669*[1]size!X$2)</f>
        <v>0</v>
      </c>
      <c r="U3670" s="3">
        <f>1000000*[1]counts!U3670/([1]size!$B3669*[1]size!Y$2)</f>
        <v>0</v>
      </c>
      <c r="V3670" s="3">
        <f>1000000*[1]counts!V3670/([1]size!$B3669*[1]size!Z$2)</f>
        <v>0</v>
      </c>
      <c r="W3670" s="3">
        <f>1000000*[1]counts!W3670/([1]size!$B3669*[1]size!AA$2)</f>
        <v>0</v>
      </c>
    </row>
    <row r="3671" spans="1:23" x14ac:dyDescent="0.2">
      <c r="A3671" t="s">
        <v>7361</v>
      </c>
      <c r="B3671" t="s">
        <v>7362</v>
      </c>
      <c r="C3671" s="3">
        <f>1000000*[1]counts!C3671/([1]size!$B3670*[1]size!G$2)</f>
        <v>1.2205687247687055E-4</v>
      </c>
      <c r="D3671" s="3">
        <f>1000000*[1]counts!D3671/([1]size!$B3670*[1]size!H$2)</f>
        <v>1.2199358285500469E-4</v>
      </c>
      <c r="E3671" s="3">
        <f>1000000*[1]counts!E3671/([1]size!$B3670*[1]size!I$2)</f>
        <v>6.1227163048829119E-4</v>
      </c>
      <c r="F3671" s="3">
        <f>1000000*[1]counts!F3671/([1]size!$B3670*[1]size!J$2)</f>
        <v>1.2210255098672762E-4</v>
      </c>
      <c r="G3671" s="3">
        <f>1000000*[1]counts!G3671/([1]size!$B3670*[1]size!K$2)</f>
        <v>1.2213653183538382E-4</v>
      </c>
      <c r="H3671" s="3">
        <f>1000000*[1]counts!H3671/([1]size!$B3670*[1]size!L$2)</f>
        <v>4.886436770510581E-4</v>
      </c>
      <c r="I3671" s="3">
        <f>1000000*[1]counts!I3671/([1]size!$B3670*[1]size!M$2)</f>
        <v>0</v>
      </c>
      <c r="J3671" s="3">
        <f>1000000*[1]counts!J3671/([1]size!$B3670*[1]size!N$2)</f>
        <v>6.1019679895328425E-5</v>
      </c>
      <c r="K3671" s="3">
        <f>1000000*[1]counts!K3671/([1]size!$B3670*[1]size!O$2)</f>
        <v>1.2208169570906928E-4</v>
      </c>
      <c r="L3671" s="3">
        <f>1000000*[1]counts!L3671/([1]size!$B3670*[1]size!P$2)</f>
        <v>2.4424565134564206E-4</v>
      </c>
      <c r="M3671" s="3">
        <f>1000000*[1]counts!M3671/([1]size!$B3670*[1]size!Q$2)</f>
        <v>3.055813185834557E-4</v>
      </c>
      <c r="N3671" s="3">
        <f>1000000*[1]counts!N3671/([1]size!$B3670*[1]size!R$2)</f>
        <v>3.6647609422760821E-4</v>
      </c>
      <c r="O3671" s="3">
        <f>1000000*[1]counts!O3671/([1]size!$B3670*[1]size!S$2)</f>
        <v>0</v>
      </c>
      <c r="P3671" s="3">
        <f>1000000*[1]counts!P3671/([1]size!$B3670*[1]size!T$2)</f>
        <v>4.2683336698611581E-4</v>
      </c>
      <c r="Q3671" s="3">
        <f>1000000*[1]counts!Q3671/([1]size!$B3670*[1]size!U$2)</f>
        <v>1.8310208131679299E-4</v>
      </c>
      <c r="R3671" s="3">
        <f>1000000*[1]counts!R3671/([1]size!$B3670*[1]size!V$2)</f>
        <v>4.8827630101690064E-4</v>
      </c>
      <c r="S3671" s="3">
        <f>1000000*[1]counts!S3671/([1]size!$B3670*[1]size!W$2)</f>
        <v>5.9330745969734961E-5</v>
      </c>
      <c r="T3671" s="3">
        <f>1000000*[1]counts!T3671/([1]size!$B3670*[1]size!X$2)</f>
        <v>0</v>
      </c>
      <c r="U3671" s="3">
        <f>1000000*[1]counts!U3671/([1]size!$B3670*[1]size!Y$2)</f>
        <v>1.2204536004903303E-4</v>
      </c>
      <c r="V3671" s="3">
        <f>1000000*[1]counts!V3671/([1]size!$B3670*[1]size!Z$2)</f>
        <v>6.0981505894293563E-5</v>
      </c>
      <c r="W3671" s="3">
        <f>1000000*[1]counts!W3671/([1]size!$B3670*[1]size!AA$2)</f>
        <v>3.0518586326169468E-4</v>
      </c>
    </row>
    <row r="3672" spans="1:23" x14ac:dyDescent="0.2">
      <c r="A3672" t="s">
        <v>7363</v>
      </c>
      <c r="B3672" t="s">
        <v>7364</v>
      </c>
      <c r="C3672" s="3">
        <f>1000000*[1]counts!C3672/([1]size!$B3671*[1]size!G$2)</f>
        <v>0</v>
      </c>
      <c r="D3672" s="3">
        <f>1000000*[1]counts!D3672/([1]size!$B3671*[1]size!H$2)</f>
        <v>3.2836878602258637E-4</v>
      </c>
      <c r="E3672" s="3">
        <f>1000000*[1]counts!E3672/([1]size!$B3671*[1]size!I$2)</f>
        <v>0</v>
      </c>
      <c r="F3672" s="3">
        <f>1000000*[1]counts!F3672/([1]size!$B3671*[1]size!J$2)</f>
        <v>0</v>
      </c>
      <c r="G3672" s="3">
        <f>1000000*[1]counts!G3672/([1]size!$B3671*[1]size!K$2)</f>
        <v>0</v>
      </c>
      <c r="H3672" s="3">
        <f>1000000*[1]counts!H3672/([1]size!$B3671*[1]size!L$2)</f>
        <v>1.6440960179599944E-4</v>
      </c>
      <c r="I3672" s="3">
        <f>1000000*[1]counts!I3672/([1]size!$B3671*[1]size!M$2)</f>
        <v>0</v>
      </c>
      <c r="J3672" s="3">
        <f>1000000*[1]counts!J3672/([1]size!$B3671*[1]size!N$2)</f>
        <v>0</v>
      </c>
      <c r="K3672" s="3">
        <f>1000000*[1]counts!K3672/([1]size!$B3671*[1]size!O$2)</f>
        <v>0</v>
      </c>
      <c r="L3672" s="3">
        <f>1000000*[1]counts!L3672/([1]size!$B3671*[1]size!P$2)</f>
        <v>0</v>
      </c>
      <c r="M3672" s="3">
        <f>1000000*[1]counts!M3672/([1]size!$B3671*[1]size!Q$2)</f>
        <v>0</v>
      </c>
      <c r="N3672" s="3">
        <f>1000000*[1]counts!N3672/([1]size!$B3671*[1]size!R$2)</f>
        <v>0</v>
      </c>
      <c r="O3672" s="3">
        <f>1000000*[1]counts!O3672/([1]size!$B3671*[1]size!S$2)</f>
        <v>0</v>
      </c>
      <c r="P3672" s="3">
        <f>1000000*[1]counts!P3672/([1]size!$B3671*[1]size!T$2)</f>
        <v>0</v>
      </c>
      <c r="Q3672" s="3">
        <f>1000000*[1]counts!Q3672/([1]size!$B3671*[1]size!U$2)</f>
        <v>1.6428461987672935E-4</v>
      </c>
      <c r="R3672" s="3">
        <f>1000000*[1]counts!R3672/([1]size!$B3671*[1]size!V$2)</f>
        <v>0</v>
      </c>
      <c r="S3672" s="3">
        <f>1000000*[1]counts!S3672/([1]size!$B3671*[1]size!W$2)</f>
        <v>0</v>
      </c>
      <c r="T3672" s="3">
        <f>1000000*[1]counts!T3672/([1]size!$B3671*[1]size!X$2)</f>
        <v>0</v>
      </c>
      <c r="U3672" s="3">
        <f>1000000*[1]counts!U3672/([1]size!$B3671*[1]size!Y$2)</f>
        <v>0</v>
      </c>
      <c r="V3672" s="3">
        <f>1000000*[1]counts!V3672/([1]size!$B3671*[1]size!Z$2)</f>
        <v>0</v>
      </c>
      <c r="W3672" s="3">
        <f>1000000*[1]counts!W3672/([1]size!$B3671*[1]size!AA$2)</f>
        <v>2.4643963006547569E-4</v>
      </c>
    </row>
    <row r="3673" spans="1:23" x14ac:dyDescent="0.2">
      <c r="A3673" t="s">
        <v>7365</v>
      </c>
      <c r="B3673" t="s">
        <v>7366</v>
      </c>
      <c r="C3673" s="3">
        <f>1000000*[1]counts!C3673/([1]size!$B3672*[1]size!G$2)</f>
        <v>1.5343710346424626E-4</v>
      </c>
      <c r="D3673" s="3">
        <f>1000000*[1]counts!D3673/([1]size!$B3672*[1]size!H$2)</f>
        <v>6.1343016954803695E-4</v>
      </c>
      <c r="E3673" s="3">
        <f>1000000*[1]counts!E3673/([1]size!$B3672*[1]size!I$2)</f>
        <v>1.0262449365780373E-3</v>
      </c>
      <c r="F3673" s="3">
        <f>1000000*[1]counts!F3673/([1]size!$B3672*[1]size!J$2)</f>
        <v>1.023296837985597E-4</v>
      </c>
      <c r="G3673" s="3">
        <f>1000000*[1]counts!G3673/([1]size!$B3672*[1]size!K$2)</f>
        <v>8.7004437619629834E-4</v>
      </c>
      <c r="H3673" s="3">
        <f>1000000*[1]counts!H3673/([1]size!$B3672*[1]size!L$2)</f>
        <v>5.1189300058353748E-4</v>
      </c>
      <c r="I3673" s="3">
        <f>1000000*[1]counts!I3673/([1]size!$B3672*[1]size!M$2)</f>
        <v>2.555200882112254E-4</v>
      </c>
      <c r="J3673" s="3">
        <f>1000000*[1]counts!J3673/([1]size!$B3672*[1]size!N$2)</f>
        <v>8.6935216732342703E-4</v>
      </c>
      <c r="K3673" s="3">
        <f>1000000*[1]counts!K3673/([1]size!$B3672*[1]size!O$2)</f>
        <v>7.6734154314632029E-4</v>
      </c>
      <c r="L3673" s="3">
        <f>1000000*[1]counts!L3673/([1]size!$B3672*[1]size!P$2)</f>
        <v>1.842240154890836E-3</v>
      </c>
      <c r="M3673" s="3">
        <f>1000000*[1]counts!M3673/([1]size!$B3672*[1]size!Q$2)</f>
        <v>1.9975529399755914E-3</v>
      </c>
      <c r="N3673" s="3">
        <f>1000000*[1]counts!N3673/([1]size!$B3672*[1]size!R$2)</f>
        <v>1.3820859713859215E-3</v>
      </c>
      <c r="O3673" s="3">
        <f>1000000*[1]counts!O3673/([1]size!$B3672*[1]size!S$2)</f>
        <v>9.2004656716130207E-4</v>
      </c>
      <c r="P3673" s="3">
        <f>1000000*[1]counts!P3673/([1]size!$B3672*[1]size!T$2)</f>
        <v>5.1101919920589108E-4</v>
      </c>
      <c r="Q3673" s="3">
        <f>1000000*[1]counts!Q3673/([1]size!$B3672*[1]size!U$2)</f>
        <v>1.6368123729955273E-3</v>
      </c>
      <c r="R3673" s="3">
        <f>1000000*[1]counts!R3673/([1]size!$B3672*[1]size!V$2)</f>
        <v>5.6265895956079416E-4</v>
      </c>
      <c r="S3673" s="3">
        <f>1000000*[1]counts!S3673/([1]size!$B3672*[1]size!W$2)</f>
        <v>3.9778343207755524E-4</v>
      </c>
      <c r="T3673" s="3">
        <f>1000000*[1]counts!T3673/([1]size!$B3672*[1]size!X$2)</f>
        <v>8.2079853943209098E-4</v>
      </c>
      <c r="U3673" s="3">
        <f>1000000*[1]counts!U3673/([1]size!$B3672*[1]size!Y$2)</f>
        <v>6.1369052498779213E-4</v>
      </c>
      <c r="V3673" s="3">
        <f>1000000*[1]counts!V3673/([1]size!$B3672*[1]size!Z$2)</f>
        <v>3.5774459384398593E-4</v>
      </c>
      <c r="W3673" s="3">
        <f>1000000*[1]counts!W3673/([1]size!$B3672*[1]size!AA$2)</f>
        <v>1.7903557988340486E-3</v>
      </c>
    </row>
    <row r="3674" spans="1:23" x14ac:dyDescent="0.2">
      <c r="A3674" t="s">
        <v>7367</v>
      </c>
      <c r="B3674" t="s">
        <v>7368</v>
      </c>
      <c r="C3674" s="3">
        <f>1000000*[1]counts!C3674/([1]size!$B3673*[1]size!G$2)</f>
        <v>0</v>
      </c>
      <c r="D3674" s="3">
        <f>1000000*[1]counts!D3674/([1]size!$B3673*[1]size!H$2)</f>
        <v>7.974059712657859E-5</v>
      </c>
      <c r="E3674" s="3">
        <f>1000000*[1]counts!E3674/([1]size!$B3673*[1]size!I$2)</f>
        <v>0</v>
      </c>
      <c r="F3674" s="3">
        <f>1000000*[1]counts!F3674/([1]size!$B3673*[1]size!J$2)</f>
        <v>0</v>
      </c>
      <c r="G3674" s="3">
        <f>1000000*[1]counts!G3674/([1]size!$B3673*[1]size!K$2)</f>
        <v>0</v>
      </c>
      <c r="H3674" s="3">
        <f>1000000*[1]counts!H3674/([1]size!$B3673*[1]size!L$2)</f>
        <v>0</v>
      </c>
      <c r="I3674" s="3">
        <f>1000000*[1]counts!I3674/([1]size!$B3673*[1]size!M$2)</f>
        <v>0</v>
      </c>
      <c r="J3674" s="3">
        <f>1000000*[1]counts!J3674/([1]size!$B3673*[1]size!N$2)</f>
        <v>1.5954103805966078E-4</v>
      </c>
      <c r="K3674" s="3">
        <f>1000000*[1]counts!K3674/([1]size!$B3673*[1]size!O$2)</f>
        <v>0</v>
      </c>
      <c r="L3674" s="3">
        <f>1000000*[1]counts!L3674/([1]size!$B3673*[1]size!P$2)</f>
        <v>0</v>
      </c>
      <c r="M3674" s="3">
        <f>1000000*[1]counts!M3674/([1]size!$B3673*[1]size!Q$2)</f>
        <v>0</v>
      </c>
      <c r="N3674" s="3">
        <f>1000000*[1]counts!N3674/([1]size!$B3673*[1]size!R$2)</f>
        <v>0</v>
      </c>
      <c r="O3674" s="3">
        <f>1000000*[1]counts!O3674/([1]size!$B3673*[1]size!S$2)</f>
        <v>0</v>
      </c>
      <c r="P3674" s="3">
        <f>1000000*[1]counts!P3674/([1]size!$B3673*[1]size!T$2)</f>
        <v>0</v>
      </c>
      <c r="Q3674" s="3">
        <f>1000000*[1]counts!Q3674/([1]size!$B3673*[1]size!U$2)</f>
        <v>0</v>
      </c>
      <c r="R3674" s="3">
        <f>1000000*[1]counts!R3674/([1]size!$B3673*[1]size!V$2)</f>
        <v>0</v>
      </c>
      <c r="S3674" s="3">
        <f>1000000*[1]counts!S3674/([1]size!$B3673*[1]size!W$2)</f>
        <v>0</v>
      </c>
      <c r="T3674" s="3">
        <f>1000000*[1]counts!T3674/([1]size!$B3673*[1]size!X$2)</f>
        <v>0</v>
      </c>
      <c r="U3674" s="3">
        <f>1000000*[1]counts!U3674/([1]size!$B3673*[1]size!Y$2)</f>
        <v>0</v>
      </c>
      <c r="V3674" s="3">
        <f>1000000*[1]counts!V3674/([1]size!$B3673*[1]size!Z$2)</f>
        <v>0</v>
      </c>
      <c r="W3674" s="3">
        <f>1000000*[1]counts!W3674/([1]size!$B3673*[1]size!AA$2)</f>
        <v>0</v>
      </c>
    </row>
    <row r="3675" spans="1:23" x14ac:dyDescent="0.2">
      <c r="A3675" t="s">
        <v>7369</v>
      </c>
      <c r="B3675" t="s">
        <v>7370</v>
      </c>
      <c r="C3675" s="3">
        <f>1000000*[1]counts!C3675/([1]size!$B3674*[1]size!G$2)</f>
        <v>0</v>
      </c>
      <c r="D3675" s="3">
        <f>1000000*[1]counts!D3675/([1]size!$B3674*[1]size!H$2)</f>
        <v>0</v>
      </c>
      <c r="E3675" s="3">
        <f>1000000*[1]counts!E3675/([1]size!$B3674*[1]size!I$2)</f>
        <v>0</v>
      </c>
      <c r="F3675" s="3">
        <f>1000000*[1]counts!F3675/([1]size!$B3674*[1]size!J$2)</f>
        <v>0</v>
      </c>
      <c r="G3675" s="3">
        <f>1000000*[1]counts!G3675/([1]size!$B3674*[1]size!K$2)</f>
        <v>0</v>
      </c>
      <c r="H3675" s="3">
        <f>1000000*[1]counts!H3675/([1]size!$B3674*[1]size!L$2)</f>
        <v>0</v>
      </c>
      <c r="I3675" s="3">
        <f>1000000*[1]counts!I3675/([1]size!$B3674*[1]size!M$2)</f>
        <v>0</v>
      </c>
      <c r="J3675" s="3">
        <f>1000000*[1]counts!J3675/([1]size!$B3674*[1]size!N$2)</f>
        <v>0</v>
      </c>
      <c r="K3675" s="3">
        <f>1000000*[1]counts!K3675/([1]size!$B3674*[1]size!O$2)</f>
        <v>0</v>
      </c>
      <c r="L3675" s="3">
        <f>1000000*[1]counts!L3675/([1]size!$B3674*[1]size!P$2)</f>
        <v>0</v>
      </c>
      <c r="M3675" s="3">
        <f>1000000*[1]counts!M3675/([1]size!$B3674*[1]size!Q$2)</f>
        <v>0</v>
      </c>
      <c r="N3675" s="3">
        <f>1000000*[1]counts!N3675/([1]size!$B3674*[1]size!R$2)</f>
        <v>0</v>
      </c>
      <c r="O3675" s="3">
        <f>1000000*[1]counts!O3675/([1]size!$B3674*[1]size!S$2)</f>
        <v>0</v>
      </c>
      <c r="P3675" s="3">
        <f>1000000*[1]counts!P3675/([1]size!$B3674*[1]size!T$2)</f>
        <v>0</v>
      </c>
      <c r="Q3675" s="3">
        <f>1000000*[1]counts!Q3675/([1]size!$B3674*[1]size!U$2)</f>
        <v>0</v>
      </c>
      <c r="R3675" s="3">
        <f>1000000*[1]counts!R3675/([1]size!$B3674*[1]size!V$2)</f>
        <v>0</v>
      </c>
      <c r="S3675" s="3">
        <f>1000000*[1]counts!S3675/([1]size!$B3674*[1]size!W$2)</f>
        <v>0</v>
      </c>
      <c r="T3675" s="3">
        <f>1000000*[1]counts!T3675/([1]size!$B3674*[1]size!X$2)</f>
        <v>0</v>
      </c>
      <c r="U3675" s="3">
        <f>1000000*[1]counts!U3675/([1]size!$B3674*[1]size!Y$2)</f>
        <v>0</v>
      </c>
      <c r="V3675" s="3">
        <f>1000000*[1]counts!V3675/([1]size!$B3674*[1]size!Z$2)</f>
        <v>0</v>
      </c>
      <c r="W3675" s="3">
        <f>1000000*[1]counts!W3675/([1]size!$B3674*[1]size!AA$2)</f>
        <v>0</v>
      </c>
    </row>
    <row r="3676" spans="1:23" x14ac:dyDescent="0.2">
      <c r="A3676" t="s">
        <v>7371</v>
      </c>
      <c r="B3676" t="s">
        <v>7372</v>
      </c>
      <c r="C3676" s="3">
        <f>1000000*[1]counts!C3676/([1]size!$B3675*[1]size!G$2)</f>
        <v>0</v>
      </c>
      <c r="D3676" s="3">
        <f>1000000*[1]counts!D3676/([1]size!$B3675*[1]size!H$2)</f>
        <v>0</v>
      </c>
      <c r="E3676" s="3">
        <f>1000000*[1]counts!E3676/([1]size!$B3675*[1]size!I$2)</f>
        <v>0</v>
      </c>
      <c r="F3676" s="3">
        <f>1000000*[1]counts!F3676/([1]size!$B3675*[1]size!J$2)</f>
        <v>0</v>
      </c>
      <c r="G3676" s="3">
        <f>1000000*[1]counts!G3676/([1]size!$B3675*[1]size!K$2)</f>
        <v>0</v>
      </c>
      <c r="H3676" s="3">
        <f>1000000*[1]counts!H3676/([1]size!$B3675*[1]size!L$2)</f>
        <v>0</v>
      </c>
      <c r="I3676" s="3">
        <f>1000000*[1]counts!I3676/([1]size!$B3675*[1]size!M$2)</f>
        <v>0</v>
      </c>
      <c r="J3676" s="3">
        <f>1000000*[1]counts!J3676/([1]size!$B3675*[1]size!N$2)</f>
        <v>0</v>
      </c>
      <c r="K3676" s="3">
        <f>1000000*[1]counts!K3676/([1]size!$B3675*[1]size!O$2)</f>
        <v>0</v>
      </c>
      <c r="L3676" s="3">
        <f>1000000*[1]counts!L3676/([1]size!$B3675*[1]size!P$2)</f>
        <v>0</v>
      </c>
      <c r="M3676" s="3">
        <f>1000000*[1]counts!M3676/([1]size!$B3675*[1]size!Q$2)</f>
        <v>0</v>
      </c>
      <c r="N3676" s="3">
        <f>1000000*[1]counts!N3676/([1]size!$B3675*[1]size!R$2)</f>
        <v>0</v>
      </c>
      <c r="O3676" s="3">
        <f>1000000*[1]counts!O3676/([1]size!$B3675*[1]size!S$2)</f>
        <v>0</v>
      </c>
      <c r="P3676" s="3">
        <f>1000000*[1]counts!P3676/([1]size!$B3675*[1]size!T$2)</f>
        <v>0</v>
      </c>
      <c r="Q3676" s="3">
        <f>1000000*[1]counts!Q3676/([1]size!$B3675*[1]size!U$2)</f>
        <v>0</v>
      </c>
      <c r="R3676" s="3">
        <f>1000000*[1]counts!R3676/([1]size!$B3675*[1]size!V$2)</f>
        <v>0</v>
      </c>
      <c r="S3676" s="3">
        <f>1000000*[1]counts!S3676/([1]size!$B3675*[1]size!W$2)</f>
        <v>0</v>
      </c>
      <c r="T3676" s="3">
        <f>1000000*[1]counts!T3676/([1]size!$B3675*[1]size!X$2)</f>
        <v>0</v>
      </c>
      <c r="U3676" s="3">
        <f>1000000*[1]counts!U3676/([1]size!$B3675*[1]size!Y$2)</f>
        <v>0</v>
      </c>
      <c r="V3676" s="3">
        <f>1000000*[1]counts!V3676/([1]size!$B3675*[1]size!Z$2)</f>
        <v>0</v>
      </c>
      <c r="W3676" s="3">
        <f>1000000*[1]counts!W3676/([1]size!$B3675*[1]size!AA$2)</f>
        <v>0</v>
      </c>
    </row>
    <row r="3677" spans="1:23" x14ac:dyDescent="0.2">
      <c r="A3677" t="s">
        <v>7373</v>
      </c>
      <c r="B3677" t="s">
        <v>7374</v>
      </c>
      <c r="C3677" s="3">
        <f>1000000*[1]counts!C3677/([1]size!$B3676*[1]size!G$2)</f>
        <v>0</v>
      </c>
      <c r="D3677" s="3">
        <f>1000000*[1]counts!D3677/([1]size!$B3676*[1]size!H$2)</f>
        <v>0</v>
      </c>
      <c r="E3677" s="3">
        <f>1000000*[1]counts!E3677/([1]size!$B3676*[1]size!I$2)</f>
        <v>0</v>
      </c>
      <c r="F3677" s="3">
        <f>1000000*[1]counts!F3677/([1]size!$B3676*[1]size!J$2)</f>
        <v>0</v>
      </c>
      <c r="G3677" s="3">
        <f>1000000*[1]counts!G3677/([1]size!$B3676*[1]size!K$2)</f>
        <v>0</v>
      </c>
      <c r="H3677" s="3">
        <f>1000000*[1]counts!H3677/([1]size!$B3676*[1]size!L$2)</f>
        <v>0</v>
      </c>
      <c r="I3677" s="3">
        <f>1000000*[1]counts!I3677/([1]size!$B3676*[1]size!M$2)</f>
        <v>0</v>
      </c>
      <c r="J3677" s="3">
        <f>1000000*[1]counts!J3677/([1]size!$B3676*[1]size!N$2)</f>
        <v>0</v>
      </c>
      <c r="K3677" s="3">
        <f>1000000*[1]counts!K3677/([1]size!$B3676*[1]size!O$2)</f>
        <v>0</v>
      </c>
      <c r="L3677" s="3">
        <f>1000000*[1]counts!L3677/([1]size!$B3676*[1]size!P$2)</f>
        <v>0</v>
      </c>
      <c r="M3677" s="3">
        <f>1000000*[1]counts!M3677/([1]size!$B3676*[1]size!Q$2)</f>
        <v>0</v>
      </c>
      <c r="N3677" s="3">
        <f>1000000*[1]counts!N3677/([1]size!$B3676*[1]size!R$2)</f>
        <v>0</v>
      </c>
      <c r="O3677" s="3">
        <f>1000000*[1]counts!O3677/([1]size!$B3676*[1]size!S$2)</f>
        <v>0</v>
      </c>
      <c r="P3677" s="3">
        <f>1000000*[1]counts!P3677/([1]size!$B3676*[1]size!T$2)</f>
        <v>0</v>
      </c>
      <c r="Q3677" s="3">
        <f>1000000*[1]counts!Q3677/([1]size!$B3676*[1]size!U$2)</f>
        <v>0</v>
      </c>
      <c r="R3677" s="3">
        <f>1000000*[1]counts!R3677/([1]size!$B3676*[1]size!V$2)</f>
        <v>0</v>
      </c>
      <c r="S3677" s="3">
        <f>1000000*[1]counts!S3677/([1]size!$B3676*[1]size!W$2)</f>
        <v>0</v>
      </c>
      <c r="T3677" s="3">
        <f>1000000*[1]counts!T3677/([1]size!$B3676*[1]size!X$2)</f>
        <v>0</v>
      </c>
      <c r="U3677" s="3">
        <f>1000000*[1]counts!U3677/([1]size!$B3676*[1]size!Y$2)</f>
        <v>0</v>
      </c>
      <c r="V3677" s="3">
        <f>1000000*[1]counts!V3677/([1]size!$B3676*[1]size!Z$2)</f>
        <v>0</v>
      </c>
      <c r="W3677" s="3">
        <f>1000000*[1]counts!W3677/([1]size!$B3676*[1]size!AA$2)</f>
        <v>0</v>
      </c>
    </row>
    <row r="3678" spans="1:23" x14ac:dyDescent="0.2">
      <c r="A3678" t="s">
        <v>7375</v>
      </c>
      <c r="B3678" t="s">
        <v>7376</v>
      </c>
      <c r="C3678" s="3">
        <f>1000000*[1]counts!C3678/([1]size!$B3677*[1]size!G$2)</f>
        <v>0</v>
      </c>
      <c r="D3678" s="3">
        <f>1000000*[1]counts!D3678/([1]size!$B3677*[1]size!H$2)</f>
        <v>0</v>
      </c>
      <c r="E3678" s="3">
        <f>1000000*[1]counts!E3678/([1]size!$B3677*[1]size!I$2)</f>
        <v>0</v>
      </c>
      <c r="F3678" s="3">
        <f>1000000*[1]counts!F3678/([1]size!$B3677*[1]size!J$2)</f>
        <v>0</v>
      </c>
      <c r="G3678" s="3">
        <f>1000000*[1]counts!G3678/([1]size!$B3677*[1]size!K$2)</f>
        <v>0</v>
      </c>
      <c r="H3678" s="3">
        <f>1000000*[1]counts!H3678/([1]size!$B3677*[1]size!L$2)</f>
        <v>0</v>
      </c>
      <c r="I3678" s="3">
        <f>1000000*[1]counts!I3678/([1]size!$B3677*[1]size!M$2)</f>
        <v>0</v>
      </c>
      <c r="J3678" s="3">
        <f>1000000*[1]counts!J3678/([1]size!$B3677*[1]size!N$2)</f>
        <v>0</v>
      </c>
      <c r="K3678" s="3">
        <f>1000000*[1]counts!K3678/([1]size!$B3677*[1]size!O$2)</f>
        <v>0</v>
      </c>
      <c r="L3678" s="3">
        <f>1000000*[1]counts!L3678/([1]size!$B3677*[1]size!P$2)</f>
        <v>0</v>
      </c>
      <c r="M3678" s="3">
        <f>1000000*[1]counts!M3678/([1]size!$B3677*[1]size!Q$2)</f>
        <v>0</v>
      </c>
      <c r="N3678" s="3">
        <f>1000000*[1]counts!N3678/([1]size!$B3677*[1]size!R$2)</f>
        <v>0</v>
      </c>
      <c r="O3678" s="3">
        <f>1000000*[1]counts!O3678/([1]size!$B3677*[1]size!S$2)</f>
        <v>0</v>
      </c>
      <c r="P3678" s="3">
        <f>1000000*[1]counts!P3678/([1]size!$B3677*[1]size!T$2)</f>
        <v>4.4362391351351996E-4</v>
      </c>
      <c r="Q3678" s="3">
        <f>1000000*[1]counts!Q3678/([1]size!$B3677*[1]size!U$2)</f>
        <v>0</v>
      </c>
      <c r="R3678" s="3">
        <f>1000000*[1]counts!R3678/([1]size!$B3677*[1]size!V$2)</f>
        <v>0</v>
      </c>
      <c r="S3678" s="3">
        <f>1000000*[1]counts!S3678/([1]size!$B3677*[1]size!W$2)</f>
        <v>0</v>
      </c>
      <c r="T3678" s="3">
        <f>1000000*[1]counts!T3678/([1]size!$B3677*[1]size!X$2)</f>
        <v>0</v>
      </c>
      <c r="U3678" s="3">
        <f>1000000*[1]counts!U3678/([1]size!$B3677*[1]size!Y$2)</f>
        <v>0</v>
      </c>
      <c r="V3678" s="3">
        <f>1000000*[1]counts!V3678/([1]size!$B3677*[1]size!Z$2)</f>
        <v>0</v>
      </c>
      <c r="W3678" s="3">
        <f>1000000*[1]counts!W3678/([1]size!$B3677*[1]size!AA$2)</f>
        <v>0</v>
      </c>
    </row>
    <row r="3679" spans="1:23" x14ac:dyDescent="0.2">
      <c r="A3679" t="s">
        <v>7377</v>
      </c>
      <c r="B3679" t="s">
        <v>7378</v>
      </c>
      <c r="C3679" s="3">
        <f>1000000*[1]counts!C3679/([1]size!$B3678*[1]size!G$2)</f>
        <v>0</v>
      </c>
      <c r="D3679" s="3">
        <f>1000000*[1]counts!D3679/([1]size!$B3678*[1]size!H$2)</f>
        <v>0</v>
      </c>
      <c r="E3679" s="3">
        <f>1000000*[1]counts!E3679/([1]size!$B3678*[1]size!I$2)</f>
        <v>0</v>
      </c>
      <c r="F3679" s="3">
        <f>1000000*[1]counts!F3679/([1]size!$B3678*[1]size!J$2)</f>
        <v>0</v>
      </c>
      <c r="G3679" s="3">
        <f>1000000*[1]counts!G3679/([1]size!$B3678*[1]size!K$2)</f>
        <v>0</v>
      </c>
      <c r="H3679" s="3">
        <f>1000000*[1]counts!H3679/([1]size!$B3678*[1]size!L$2)</f>
        <v>0</v>
      </c>
      <c r="I3679" s="3">
        <f>1000000*[1]counts!I3679/([1]size!$B3678*[1]size!M$2)</f>
        <v>0</v>
      </c>
      <c r="J3679" s="3">
        <f>1000000*[1]counts!J3679/([1]size!$B3678*[1]size!N$2)</f>
        <v>0</v>
      </c>
      <c r="K3679" s="3">
        <f>1000000*[1]counts!K3679/([1]size!$B3678*[1]size!O$2)</f>
        <v>0</v>
      </c>
      <c r="L3679" s="3">
        <f>1000000*[1]counts!L3679/([1]size!$B3678*[1]size!P$2)</f>
        <v>0</v>
      </c>
      <c r="M3679" s="3">
        <f>1000000*[1]counts!M3679/([1]size!$B3678*[1]size!Q$2)</f>
        <v>0</v>
      </c>
      <c r="N3679" s="3">
        <f>1000000*[1]counts!N3679/([1]size!$B3678*[1]size!R$2)</f>
        <v>0</v>
      </c>
      <c r="O3679" s="3">
        <f>1000000*[1]counts!O3679/([1]size!$B3678*[1]size!S$2)</f>
        <v>0</v>
      </c>
      <c r="P3679" s="3">
        <f>1000000*[1]counts!P3679/([1]size!$B3678*[1]size!T$2)</f>
        <v>0</v>
      </c>
      <c r="Q3679" s="3">
        <f>1000000*[1]counts!Q3679/([1]size!$B3678*[1]size!U$2)</f>
        <v>0</v>
      </c>
      <c r="R3679" s="3">
        <f>1000000*[1]counts!R3679/([1]size!$B3678*[1]size!V$2)</f>
        <v>0</v>
      </c>
      <c r="S3679" s="3">
        <f>1000000*[1]counts!S3679/([1]size!$B3678*[1]size!W$2)</f>
        <v>0</v>
      </c>
      <c r="T3679" s="3">
        <f>1000000*[1]counts!T3679/([1]size!$B3678*[1]size!X$2)</f>
        <v>0</v>
      </c>
      <c r="U3679" s="3">
        <f>1000000*[1]counts!U3679/([1]size!$B3678*[1]size!Y$2)</f>
        <v>2.3564142594082531E-4</v>
      </c>
      <c r="V3679" s="3">
        <f>1000000*[1]counts!V3679/([1]size!$B3678*[1]size!Z$2)</f>
        <v>0</v>
      </c>
      <c r="W3679" s="3">
        <f>1000000*[1]counts!W3679/([1]size!$B3678*[1]size!AA$2)</f>
        <v>0</v>
      </c>
    </row>
    <row r="3680" spans="1:23" x14ac:dyDescent="0.2">
      <c r="A3680" t="s">
        <v>7379</v>
      </c>
      <c r="B3680" t="s">
        <v>7380</v>
      </c>
      <c r="C3680" s="3">
        <f>1000000*[1]counts!C3680/([1]size!$B3679*[1]size!G$2)</f>
        <v>0</v>
      </c>
      <c r="D3680" s="3">
        <f>1000000*[1]counts!D3680/([1]size!$B3679*[1]size!H$2)</f>
        <v>0</v>
      </c>
      <c r="E3680" s="3">
        <f>1000000*[1]counts!E3680/([1]size!$B3679*[1]size!I$2)</f>
        <v>0</v>
      </c>
      <c r="F3680" s="3">
        <f>1000000*[1]counts!F3680/([1]size!$B3679*[1]size!J$2)</f>
        <v>0</v>
      </c>
      <c r="G3680" s="3">
        <f>1000000*[1]counts!G3680/([1]size!$B3679*[1]size!K$2)</f>
        <v>0</v>
      </c>
      <c r="H3680" s="3">
        <f>1000000*[1]counts!H3680/([1]size!$B3679*[1]size!L$2)</f>
        <v>2.340640514118618E-4</v>
      </c>
      <c r="I3680" s="3">
        <f>1000000*[1]counts!I3680/([1]size!$B3679*[1]size!M$2)</f>
        <v>0</v>
      </c>
      <c r="J3680" s="3">
        <f>1000000*[1]counts!J3680/([1]size!$B3679*[1]size!N$2)</f>
        <v>0</v>
      </c>
      <c r="K3680" s="3">
        <f>1000000*[1]counts!K3680/([1]size!$B3679*[1]size!O$2)</f>
        <v>0</v>
      </c>
      <c r="L3680" s="3">
        <f>1000000*[1]counts!L3680/([1]size!$B3679*[1]size!P$2)</f>
        <v>0</v>
      </c>
      <c r="M3680" s="3">
        <f>1000000*[1]counts!M3680/([1]size!$B3679*[1]size!Q$2)</f>
        <v>0</v>
      </c>
      <c r="N3680" s="3">
        <f>1000000*[1]counts!N3680/([1]size!$B3679*[1]size!R$2)</f>
        <v>0</v>
      </c>
      <c r="O3680" s="3">
        <f>1000000*[1]counts!O3680/([1]size!$B3679*[1]size!S$2)</f>
        <v>0</v>
      </c>
      <c r="P3680" s="3">
        <f>1000000*[1]counts!P3680/([1]size!$B3679*[1]size!T$2)</f>
        <v>1.1683225203218657E-4</v>
      </c>
      <c r="Q3680" s="3">
        <f>1000000*[1]counts!Q3680/([1]size!$B3679*[1]size!U$2)</f>
        <v>0</v>
      </c>
      <c r="R3680" s="3">
        <f>1000000*[1]counts!R3680/([1]size!$B3679*[1]size!V$2)</f>
        <v>0</v>
      </c>
      <c r="S3680" s="3">
        <f>1000000*[1]counts!S3680/([1]size!$B3679*[1]size!W$2)</f>
        <v>0</v>
      </c>
      <c r="T3680" s="3">
        <f>1000000*[1]counts!T3680/([1]size!$B3679*[1]size!X$2)</f>
        <v>0</v>
      </c>
      <c r="U3680" s="3">
        <f>1000000*[1]counts!U3680/([1]size!$B3679*[1]size!Y$2)</f>
        <v>2.3384263642982665E-4</v>
      </c>
      <c r="V3680" s="3">
        <f>1000000*[1]counts!V3680/([1]size!$B3679*[1]size!Z$2)</f>
        <v>0</v>
      </c>
      <c r="W3680" s="3">
        <f>1000000*[1]counts!W3680/([1]size!$B3679*[1]size!AA$2)</f>
        <v>0</v>
      </c>
    </row>
    <row r="3681" spans="1:23" x14ac:dyDescent="0.2">
      <c r="A3681" t="s">
        <v>7381</v>
      </c>
      <c r="B3681" t="s">
        <v>7382</v>
      </c>
      <c r="C3681" s="3">
        <f>1000000*[1]counts!C3681/([1]size!$B3680*[1]size!G$2)</f>
        <v>8.5100763865818068E-4</v>
      </c>
      <c r="D3681" s="3">
        <f>1000000*[1]counts!D3681/([1]size!$B3680*[1]size!H$2)</f>
        <v>8.5056636935017162E-4</v>
      </c>
      <c r="E3681" s="3">
        <f>1000000*[1]counts!E3681/([1]size!$B3680*[1]size!I$2)</f>
        <v>0</v>
      </c>
      <c r="F3681" s="3">
        <f>1000000*[1]counts!F3681/([1]size!$B3680*[1]size!J$2)</f>
        <v>0</v>
      </c>
      <c r="G3681" s="3">
        <f>1000000*[1]counts!G3681/([1]size!$B3680*[1]size!K$2)</f>
        <v>5.6770869427187664E-4</v>
      </c>
      <c r="H3681" s="3">
        <f>1000000*[1]counts!H3681/([1]size!$B3680*[1]size!L$2)</f>
        <v>2.8391102532364718E-4</v>
      </c>
      <c r="I3681" s="3">
        <f>1000000*[1]counts!I3681/([1]size!$B3680*[1]size!M$2)</f>
        <v>2.8343802377504444E-4</v>
      </c>
      <c r="J3681" s="3">
        <f>1000000*[1]counts!J3681/([1]size!$B3680*[1]size!N$2)</f>
        <v>5.6725702421212714E-4</v>
      </c>
      <c r="K3681" s="3">
        <f>1000000*[1]counts!K3681/([1]size!$B3680*[1]size!O$2)</f>
        <v>2.8372690391644803E-4</v>
      </c>
      <c r="L3681" s="3">
        <f>1000000*[1]counts!L3681/([1]size!$B3680*[1]size!P$2)</f>
        <v>5.6764498599774218E-4</v>
      </c>
      <c r="M3681" s="3">
        <f>1000000*[1]counts!M3681/([1]size!$B3680*[1]size!Q$2)</f>
        <v>0</v>
      </c>
      <c r="N3681" s="3">
        <f>1000000*[1]counts!N3681/([1]size!$B3680*[1]size!R$2)</f>
        <v>5.6781172624154107E-4</v>
      </c>
      <c r="O3681" s="3">
        <f>1000000*[1]counts!O3681/([1]size!$B3680*[1]size!S$2)</f>
        <v>0</v>
      </c>
      <c r="P3681" s="3">
        <f>1000000*[1]counts!P3681/([1]size!$B3680*[1]size!T$2)</f>
        <v>2.8342638918919333E-4</v>
      </c>
      <c r="Q3681" s="3">
        <f>1000000*[1]counts!Q3681/([1]size!$B3680*[1]size!U$2)</f>
        <v>2.8369520006490766E-4</v>
      </c>
      <c r="R3681" s="3">
        <f>1000000*[1]counts!R3681/([1]size!$B3680*[1]size!V$2)</f>
        <v>1.702185438267251E-3</v>
      </c>
      <c r="S3681" s="3">
        <f>1000000*[1]counts!S3681/([1]size!$B3680*[1]size!W$2)</f>
        <v>5.5155619401494346E-4</v>
      </c>
      <c r="T3681" s="3">
        <f>1000000*[1]counts!T3681/([1]size!$B3680*[1]size!X$2)</f>
        <v>2.8452449370360098E-4</v>
      </c>
      <c r="U3681" s="3">
        <f>1000000*[1]counts!U3681/([1]size!$B3680*[1]size!Y$2)</f>
        <v>8.5092737145298027E-4</v>
      </c>
      <c r="V3681" s="3">
        <f>1000000*[1]counts!V3681/([1]size!$B3680*[1]size!Z$2)</f>
        <v>2.83451073693846E-4</v>
      </c>
      <c r="W3681" s="3">
        <f>1000000*[1]counts!W3681/([1]size!$B3680*[1]size!AA$2)</f>
        <v>2.8370982103216802E-4</v>
      </c>
    </row>
    <row r="3682" spans="1:23" x14ac:dyDescent="0.2">
      <c r="A3682" t="s">
        <v>7383</v>
      </c>
      <c r="B3682" t="s">
        <v>7384</v>
      </c>
      <c r="C3682" s="3">
        <f>1000000*[1]counts!C3682/([1]size!$B3681*[1]size!G$2)</f>
        <v>1.4485236402692438E-4</v>
      </c>
      <c r="D3682" s="3">
        <f>1000000*[1]counts!D3682/([1]size!$B3681*[1]size!H$2)</f>
        <v>2.8955450871495203E-4</v>
      </c>
      <c r="E3682" s="3">
        <f>1000000*[1]counts!E3682/([1]size!$B3681*[1]size!I$2)</f>
        <v>0</v>
      </c>
      <c r="F3682" s="3">
        <f>1000000*[1]counts!F3682/([1]size!$B3681*[1]size!J$2)</f>
        <v>0</v>
      </c>
      <c r="G3682" s="3">
        <f>1000000*[1]counts!G3682/([1]size!$B3681*[1]size!K$2)</f>
        <v>1.4494690066515998E-4</v>
      </c>
      <c r="H3682" s="3">
        <f>1000000*[1]counts!H3682/([1]size!$B3681*[1]size!L$2)</f>
        <v>2.8995168543691625E-4</v>
      </c>
      <c r="I3682" s="3">
        <f>1000000*[1]counts!I3682/([1]size!$B3681*[1]size!M$2)</f>
        <v>0</v>
      </c>
      <c r="J3682" s="3">
        <f>1000000*[1]counts!J3682/([1]size!$B3681*[1]size!N$2)</f>
        <v>0</v>
      </c>
      <c r="K3682" s="3">
        <f>1000000*[1]counts!K3682/([1]size!$B3681*[1]size!O$2)</f>
        <v>3.6220455819121024E-4</v>
      </c>
      <c r="L3682" s="3">
        <f>1000000*[1]counts!L3682/([1]size!$B3681*[1]size!P$2)</f>
        <v>0</v>
      </c>
      <c r="M3682" s="3">
        <f>1000000*[1]counts!M3682/([1]size!$B3681*[1]size!Q$2)</f>
        <v>0</v>
      </c>
      <c r="N3682" s="3">
        <f>1000000*[1]counts!N3682/([1]size!$B3681*[1]size!R$2)</f>
        <v>0</v>
      </c>
      <c r="O3682" s="3">
        <f>1000000*[1]counts!O3682/([1]size!$B3681*[1]size!S$2)</f>
        <v>0</v>
      </c>
      <c r="P3682" s="3">
        <f>1000000*[1]counts!P3682/([1]size!$B3681*[1]size!T$2)</f>
        <v>0</v>
      </c>
      <c r="Q3682" s="3">
        <f>1000000*[1]counts!Q3682/([1]size!$B3681*[1]size!U$2)</f>
        <v>0</v>
      </c>
      <c r="R3682" s="3">
        <f>1000000*[1]counts!R3682/([1]size!$B3681*[1]size!V$2)</f>
        <v>0</v>
      </c>
      <c r="S3682" s="3">
        <f>1000000*[1]counts!S3682/([1]size!$B3681*[1]size!W$2)</f>
        <v>0</v>
      </c>
      <c r="T3682" s="3">
        <f>1000000*[1]counts!T3682/([1]size!$B3681*[1]size!X$2)</f>
        <v>0</v>
      </c>
      <c r="U3682" s="3">
        <f>1000000*[1]counts!U3682/([1]size!$B3681*[1]size!Y$2)</f>
        <v>0</v>
      </c>
      <c r="V3682" s="3">
        <f>1000000*[1]counts!V3682/([1]size!$B3681*[1]size!Z$2)</f>
        <v>0</v>
      </c>
      <c r="W3682" s="3">
        <f>1000000*[1]counts!W3682/([1]size!$B3681*[1]size!AA$2)</f>
        <v>0</v>
      </c>
    </row>
    <row r="3683" spans="1:23" x14ac:dyDescent="0.2">
      <c r="A3683" t="s">
        <v>7385</v>
      </c>
      <c r="B3683" t="s">
        <v>7386</v>
      </c>
      <c r="C3683" s="3">
        <f>1000000*[1]counts!C3683/([1]size!$B3682*[1]size!G$2)</f>
        <v>0</v>
      </c>
      <c r="D3683" s="3">
        <f>1000000*[1]counts!D3683/([1]size!$B3682*[1]size!H$2)</f>
        <v>2.7585936303248807E-4</v>
      </c>
      <c r="E3683" s="3">
        <f>1000000*[1]counts!E3683/([1]size!$B3682*[1]size!I$2)</f>
        <v>3.3228146865418612E-4</v>
      </c>
      <c r="F3683" s="3">
        <f>1000000*[1]counts!F3683/([1]size!$B3682*[1]size!J$2)</f>
        <v>0</v>
      </c>
      <c r="G3683" s="3">
        <f>1000000*[1]counts!G3683/([1]size!$B3682*[1]size!K$2)</f>
        <v>1.1047304320966248E-4</v>
      </c>
      <c r="H3683" s="3">
        <f>1000000*[1]counts!H3683/([1]size!$B3682*[1]size!L$2)</f>
        <v>5.5247550873790805E-5</v>
      </c>
      <c r="I3683" s="3">
        <f>1000000*[1]counts!I3683/([1]size!$B3682*[1]size!M$2)</f>
        <v>5.515550732919784E-5</v>
      </c>
      <c r="J3683" s="3">
        <f>1000000*[1]counts!J3683/([1]size!$B3682*[1]size!N$2)</f>
        <v>0</v>
      </c>
      <c r="K3683" s="3">
        <f>1000000*[1]counts!K3683/([1]size!$B3682*[1]size!O$2)</f>
        <v>2.2084688737280281E-4</v>
      </c>
      <c r="L3683" s="3">
        <f>1000000*[1]counts!L3683/([1]size!$B3682*[1]size!P$2)</f>
        <v>0</v>
      </c>
      <c r="M3683" s="3">
        <f>1000000*[1]counts!M3683/([1]size!$B3682*[1]size!Q$2)</f>
        <v>2.2111974332092939E-4</v>
      </c>
      <c r="N3683" s="3">
        <f>1000000*[1]counts!N3683/([1]size!$B3682*[1]size!R$2)</f>
        <v>0</v>
      </c>
      <c r="O3683" s="3">
        <f>1000000*[1]counts!O3683/([1]size!$B3682*[1]size!S$2)</f>
        <v>1.1033191065658056E-4</v>
      </c>
      <c r="P3683" s="3">
        <f>1000000*[1]counts!P3683/([1]size!$B3682*[1]size!T$2)</f>
        <v>0</v>
      </c>
      <c r="Q3683" s="3">
        <f>1000000*[1]counts!Q3683/([1]size!$B3682*[1]size!U$2)</f>
        <v>1.1041110489012622E-4</v>
      </c>
      <c r="R3683" s="3">
        <f>1000000*[1]counts!R3683/([1]size!$B3682*[1]size!V$2)</f>
        <v>0</v>
      </c>
      <c r="S3683" s="3">
        <f>1000000*[1]counts!S3683/([1]size!$B3682*[1]size!W$2)</f>
        <v>0</v>
      </c>
      <c r="T3683" s="3">
        <f>1000000*[1]counts!T3683/([1]size!$B3682*[1]size!X$2)</f>
        <v>5.5366928504484519E-5</v>
      </c>
      <c r="U3683" s="3">
        <f>1000000*[1]counts!U3683/([1]size!$B3682*[1]size!Y$2)</f>
        <v>0</v>
      </c>
      <c r="V3683" s="3">
        <f>1000000*[1]counts!V3683/([1]size!$B3682*[1]size!Z$2)</f>
        <v>1.1031609354571304E-4</v>
      </c>
      <c r="W3683" s="3">
        <f>1000000*[1]counts!W3683/([1]size!$B3682*[1]size!AA$2)</f>
        <v>2.2083359042503889E-4</v>
      </c>
    </row>
    <row r="3684" spans="1:23" x14ac:dyDescent="0.2">
      <c r="A3684" t="s">
        <v>7387</v>
      </c>
      <c r="B3684" t="s">
        <v>7388</v>
      </c>
      <c r="C3684" s="3">
        <f>1000000*[1]counts!C3684/([1]size!$B3683*[1]size!G$2)</f>
        <v>2.2437835205184708E-4</v>
      </c>
      <c r="D3684" s="3">
        <f>1000000*[1]counts!D3684/([1]size!$B3683*[1]size!H$2)</f>
        <v>4.3127308868459404E-4</v>
      </c>
      <c r="E3684" s="3">
        <f>1000000*[1]counts!E3684/([1]size!$B3683*[1]size!I$2)</f>
        <v>1.731607653549984E-4</v>
      </c>
      <c r="F3684" s="3">
        <f>1000000*[1]counts!F3684/([1]size!$B3683*[1]size!J$2)</f>
        <v>2.0719599074480201E-4</v>
      </c>
      <c r="G3684" s="3">
        <f>1000000*[1]counts!G3684/([1]size!$B3683*[1]size!K$2)</f>
        <v>2.4179592837720492E-4</v>
      </c>
      <c r="H3684" s="3">
        <f>1000000*[1]counts!H3684/([1]size!$B3683*[1]size!L$2)</f>
        <v>3.1094255393192684E-4</v>
      </c>
      <c r="I3684" s="3">
        <f>1000000*[1]counts!I3684/([1]size!$B3683*[1]size!M$2)</f>
        <v>1.897038716871847E-4</v>
      </c>
      <c r="J3684" s="3">
        <f>1000000*[1]counts!J3684/([1]size!$B3683*[1]size!N$2)</f>
        <v>2.4160355510105248E-4</v>
      </c>
      <c r="K3684" s="3">
        <f>1000000*[1]counts!K3684/([1]size!$B3683*[1]size!O$2)</f>
        <v>2.0716060139476994E-4</v>
      </c>
      <c r="L3684" s="3">
        <f>1000000*[1]counts!L3684/([1]size!$B3683*[1]size!P$2)</f>
        <v>2.5903799361023727E-4</v>
      </c>
      <c r="M3684" s="3">
        <f>1000000*[1]counts!M3684/([1]size!$B3683*[1]size!Q$2)</f>
        <v>2.2470126029021205E-4</v>
      </c>
      <c r="N3684" s="3">
        <f>1000000*[1]counts!N3684/([1]size!$B3683*[1]size!R$2)</f>
        <v>3.4548544469907854E-4</v>
      </c>
      <c r="O3684" s="3">
        <f>1000000*[1]counts!O3684/([1]size!$B3683*[1]size!S$2)</f>
        <v>3.9672868719190164E-4</v>
      </c>
      <c r="P3684" s="3">
        <f>1000000*[1]counts!P3684/([1]size!$B3683*[1]size!T$2)</f>
        <v>2.0694118331785608E-4</v>
      </c>
      <c r="Q3684" s="3">
        <f>1000000*[1]counts!Q3684/([1]size!$B3683*[1]size!U$2)</f>
        <v>2.9344472525023689E-4</v>
      </c>
      <c r="R3684" s="3">
        <f>1000000*[1]counts!R3684/([1]size!$B3683*[1]size!V$2)</f>
        <v>2.9344717978015708E-4</v>
      </c>
      <c r="S3684" s="3">
        <f>1000000*[1]counts!S3684/([1]size!$B3683*[1]size!W$2)</f>
        <v>3.5237449240165967E-4</v>
      </c>
      <c r="T3684" s="3">
        <f>1000000*[1]counts!T3684/([1]size!$B3683*[1]size!X$2)</f>
        <v>1.731191285633178E-4</v>
      </c>
      <c r="U3684" s="3">
        <f>1000000*[1]counts!U3684/([1]size!$B3683*[1]size!Y$2)</f>
        <v>2.4161543392242369E-4</v>
      </c>
      <c r="V3684" s="3">
        <f>1000000*[1]counts!V3684/([1]size!$B3683*[1]size!Z$2)</f>
        <v>2.2420580702318862E-4</v>
      </c>
      <c r="W3684" s="3">
        <f>1000000*[1]counts!W3684/([1]size!$B3683*[1]size!AA$2)</f>
        <v>2.7619750464427401E-4</v>
      </c>
    </row>
    <row r="3685" spans="1:23" x14ac:dyDescent="0.2">
      <c r="A3685" t="s">
        <v>7389</v>
      </c>
      <c r="B3685" t="s">
        <v>7390</v>
      </c>
      <c r="C3685" s="3">
        <f>1000000*[1]counts!C3685/([1]size!$B3684*[1]size!G$2)</f>
        <v>9.6407858365472228E-3</v>
      </c>
      <c r="D3685" s="3">
        <f>1000000*[1]counts!D3685/([1]size!$B3684*[1]size!H$2)</f>
        <v>9.5189894253276675E-3</v>
      </c>
      <c r="E3685" s="3">
        <f>1000000*[1]counts!E3685/([1]size!$B3684*[1]size!I$2)</f>
        <v>1.0102053741077442E-2</v>
      </c>
      <c r="F3685" s="3">
        <f>1000000*[1]counts!F3685/([1]size!$B3684*[1]size!J$2)</f>
        <v>8.8780379289919512E-3</v>
      </c>
      <c r="G3685" s="3">
        <f>1000000*[1]counts!G3685/([1]size!$B3684*[1]size!K$2)</f>
        <v>9.6730632065320007E-3</v>
      </c>
      <c r="H3685" s="3">
        <f>1000000*[1]counts!H3685/([1]size!$B3684*[1]size!L$2)</f>
        <v>1.1838710726655223E-2</v>
      </c>
      <c r="I3685" s="3">
        <f>1000000*[1]counts!I3685/([1]size!$B3684*[1]size!M$2)</f>
        <v>6.4868206331224415E-3</v>
      </c>
      <c r="J3685" s="3">
        <f>1000000*[1]counts!J3685/([1]size!$B3684*[1]size!N$2)</f>
        <v>7.7569603247316316E-3</v>
      </c>
      <c r="K3685" s="3">
        <f>1000000*[1]counts!K3685/([1]size!$B3684*[1]size!O$2)</f>
        <v>8.4219813081162064E-3</v>
      </c>
      <c r="L3685" s="3">
        <f>1000000*[1]counts!L3685/([1]size!$B3684*[1]size!P$2)</f>
        <v>1.0347522141448989E-2</v>
      </c>
      <c r="M3685" s="3">
        <f>1000000*[1]counts!M3685/([1]size!$B3684*[1]size!Q$2)</f>
        <v>1.1631102328069198E-2</v>
      </c>
      <c r="N3685" s="3">
        <f>1000000*[1]counts!N3685/([1]size!$B3684*[1]size!R$2)</f>
        <v>1.0448024541853252E-2</v>
      </c>
      <c r="O3685" s="3">
        <f>1000000*[1]counts!O3685/([1]size!$B3684*[1]size!S$2)</f>
        <v>1.0367902971203087E-2</v>
      </c>
      <c r="P3685" s="3">
        <f>1000000*[1]counts!P3685/([1]size!$B3684*[1]size!T$2)</f>
        <v>8.8217139317882422E-3</v>
      </c>
      <c r="Q3685" s="3">
        <f>1000000*[1]counts!Q3685/([1]size!$B3684*[1]size!U$2)</f>
        <v>7.9925216058972966E-3</v>
      </c>
      <c r="R3685" s="3">
        <f>1000000*[1]counts!R3685/([1]size!$B3684*[1]size!V$2)</f>
        <v>1.0803953856109494E-2</v>
      </c>
      <c r="S3685" s="3">
        <f>1000000*[1]counts!S3685/([1]size!$B3684*[1]size!W$2)</f>
        <v>1.1108264606734527E-2</v>
      </c>
      <c r="T3685" s="3">
        <f>1000000*[1]counts!T3685/([1]size!$B3684*[1]size!X$2)</f>
        <v>1.086800361073564E-2</v>
      </c>
      <c r="U3685" s="3">
        <f>1000000*[1]counts!U3685/([1]size!$B3684*[1]size!Y$2)</f>
        <v>1.0749922902424427E-2</v>
      </c>
      <c r="V3685" s="3">
        <f>1000000*[1]counts!V3685/([1]size!$B3684*[1]size!Z$2)</f>
        <v>1.1826018477037334E-2</v>
      </c>
      <c r="W3685" s="3">
        <f>1000000*[1]counts!W3685/([1]size!$B3684*[1]size!AA$2)</f>
        <v>1.1921223350885047E-2</v>
      </c>
    </row>
    <row r="3686" spans="1:23" x14ac:dyDescent="0.2">
      <c r="A3686" t="s">
        <v>7391</v>
      </c>
      <c r="B3686" t="s">
        <v>7392</v>
      </c>
      <c r="C3686" s="3">
        <f>1000000*[1]counts!C3686/([1]size!$B3685*[1]size!G$2)</f>
        <v>0</v>
      </c>
      <c r="D3686" s="3">
        <f>1000000*[1]counts!D3686/([1]size!$B3685*[1]size!H$2)</f>
        <v>0</v>
      </c>
      <c r="E3686" s="3">
        <f>1000000*[1]counts!E3686/([1]size!$B3685*[1]size!I$2)</f>
        <v>0</v>
      </c>
      <c r="F3686" s="3">
        <f>1000000*[1]counts!F3686/([1]size!$B3685*[1]size!J$2)</f>
        <v>0</v>
      </c>
      <c r="G3686" s="3">
        <f>1000000*[1]counts!G3686/([1]size!$B3685*[1]size!K$2)</f>
        <v>0</v>
      </c>
      <c r="H3686" s="3">
        <f>1000000*[1]counts!H3686/([1]size!$B3685*[1]size!L$2)</f>
        <v>0</v>
      </c>
      <c r="I3686" s="3">
        <f>1000000*[1]counts!I3686/([1]size!$B3685*[1]size!M$2)</f>
        <v>0</v>
      </c>
      <c r="J3686" s="3">
        <f>1000000*[1]counts!J3686/([1]size!$B3685*[1]size!N$2)</f>
        <v>0</v>
      </c>
      <c r="K3686" s="3">
        <f>1000000*[1]counts!K3686/([1]size!$B3685*[1]size!O$2)</f>
        <v>0</v>
      </c>
      <c r="L3686" s="3">
        <f>1000000*[1]counts!L3686/([1]size!$B3685*[1]size!P$2)</f>
        <v>0</v>
      </c>
      <c r="M3686" s="3">
        <f>1000000*[1]counts!M3686/([1]size!$B3685*[1]size!Q$2)</f>
        <v>0</v>
      </c>
      <c r="N3686" s="3">
        <f>1000000*[1]counts!N3686/([1]size!$B3685*[1]size!R$2)</f>
        <v>0</v>
      </c>
      <c r="O3686" s="3">
        <f>1000000*[1]counts!O3686/([1]size!$B3685*[1]size!S$2)</f>
        <v>0</v>
      </c>
      <c r="P3686" s="3">
        <f>1000000*[1]counts!P3686/([1]size!$B3685*[1]size!T$2)</f>
        <v>0</v>
      </c>
      <c r="Q3686" s="3">
        <f>1000000*[1]counts!Q3686/([1]size!$B3685*[1]size!U$2)</f>
        <v>0</v>
      </c>
      <c r="R3686" s="3">
        <f>1000000*[1]counts!R3686/([1]size!$B3685*[1]size!V$2)</f>
        <v>0</v>
      </c>
      <c r="S3686" s="3">
        <f>1000000*[1]counts!S3686/([1]size!$B3685*[1]size!W$2)</f>
        <v>0</v>
      </c>
      <c r="T3686" s="3">
        <f>1000000*[1]counts!T3686/([1]size!$B3685*[1]size!X$2)</f>
        <v>0</v>
      </c>
      <c r="U3686" s="3">
        <f>1000000*[1]counts!U3686/([1]size!$B3685*[1]size!Y$2)</f>
        <v>0</v>
      </c>
      <c r="V3686" s="3">
        <f>1000000*[1]counts!V3686/([1]size!$B3685*[1]size!Z$2)</f>
        <v>0</v>
      </c>
      <c r="W3686" s="3">
        <f>1000000*[1]counts!W3686/([1]size!$B3685*[1]size!AA$2)</f>
        <v>0</v>
      </c>
    </row>
    <row r="3687" spans="1:23" x14ac:dyDescent="0.2">
      <c r="A3687" t="s">
        <v>7393</v>
      </c>
      <c r="B3687" t="s">
        <v>7394</v>
      </c>
      <c r="C3687" s="3">
        <f>1000000*[1]counts!C3687/([1]size!$B3686*[1]size!G$2)</f>
        <v>0</v>
      </c>
      <c r="D3687" s="3">
        <f>1000000*[1]counts!D3687/([1]size!$B3686*[1]size!H$2)</f>
        <v>9.0753969462377526E-5</v>
      </c>
      <c r="E3687" s="3">
        <f>1000000*[1]counts!E3687/([1]size!$B3686*[1]size!I$2)</f>
        <v>1.8219345495265094E-5</v>
      </c>
      <c r="F3687" s="3">
        <f>1000000*[1]counts!F3687/([1]size!$B3686*[1]size!J$2)</f>
        <v>2.9067210715038417E-4</v>
      </c>
      <c r="G3687" s="3">
        <f>1000000*[1]counts!G3687/([1]size!$B3686*[1]size!K$2)</f>
        <v>5.8150600100877463E-4</v>
      </c>
      <c r="H3687" s="3">
        <f>1000000*[1]counts!H3687/([1]size!$B3686*[1]size!L$2)</f>
        <v>6.1797349436184493E-4</v>
      </c>
      <c r="I3687" s="3">
        <f>1000000*[1]counts!I3687/([1]size!$B3686*[1]size!M$2)</f>
        <v>2.3589032921171455E-4</v>
      </c>
      <c r="J3687" s="3">
        <f>1000000*[1]counts!J3687/([1]size!$B3686*[1]size!N$2)</f>
        <v>2.1789125767009983E-4</v>
      </c>
      <c r="K3687" s="3">
        <f>1000000*[1]counts!K3687/([1]size!$B3686*[1]size!O$2)</f>
        <v>3.4511417121313063E-4</v>
      </c>
      <c r="L3687" s="3">
        <f>1000000*[1]counts!L3687/([1]size!$B3686*[1]size!P$2)</f>
        <v>1.8170023262524055E-4</v>
      </c>
      <c r="M3687" s="3">
        <f>1000000*[1]counts!M3687/([1]size!$B3686*[1]size!Q$2)</f>
        <v>7.2745380879143934E-5</v>
      </c>
      <c r="N3687" s="3">
        <f>1000000*[1]counts!N3687/([1]size!$B3686*[1]size!R$2)</f>
        <v>1.8175360531738718E-5</v>
      </c>
      <c r="O3687" s="3">
        <f>1000000*[1]counts!O3687/([1]size!$B3686*[1]size!S$2)</f>
        <v>7.2595388754478023E-5</v>
      </c>
      <c r="P3687" s="3">
        <f>1000000*[1]counts!P3687/([1]size!$B3686*[1]size!T$2)</f>
        <v>0</v>
      </c>
      <c r="Q3687" s="3">
        <f>1000000*[1]counts!Q3687/([1]size!$B3686*[1]size!U$2)</f>
        <v>3.6323748200367545E-5</v>
      </c>
      <c r="R3687" s="3">
        <f>1000000*[1]counts!R3687/([1]size!$B3686*[1]size!V$2)</f>
        <v>5.4486078047677269E-5</v>
      </c>
      <c r="S3687" s="3">
        <f>1000000*[1]counts!S3687/([1]size!$B3686*[1]size!W$2)</f>
        <v>1.0593017596967499E-4</v>
      </c>
      <c r="T3687" s="3">
        <f>1000000*[1]counts!T3687/([1]size!$B3686*[1]size!X$2)</f>
        <v>1.092897877415136E-4</v>
      </c>
      <c r="U3687" s="3">
        <f>1000000*[1]counts!U3687/([1]size!$B3686*[1]size!Y$2)</f>
        <v>3.2685295595822836E-4</v>
      </c>
      <c r="V3687" s="3">
        <f>1000000*[1]counts!V3687/([1]size!$B3686*[1]size!Z$2)</f>
        <v>2.9033992610727081E-4</v>
      </c>
      <c r="W3687" s="3">
        <f>1000000*[1]counts!W3687/([1]size!$B3686*[1]size!AA$2)</f>
        <v>1.8162810119427472E-4</v>
      </c>
    </row>
    <row r="3688" spans="1:23" x14ac:dyDescent="0.2">
      <c r="A3688" t="s">
        <v>7395</v>
      </c>
      <c r="B3688" t="s">
        <v>7396</v>
      </c>
      <c r="C3688" s="3">
        <f>1000000*[1]counts!C3688/([1]size!$B3687*[1]size!G$2)</f>
        <v>0</v>
      </c>
      <c r="D3688" s="3">
        <f>1000000*[1]counts!D3688/([1]size!$B3687*[1]size!H$2)</f>
        <v>9.3927574529466804E-5</v>
      </c>
      <c r="E3688" s="3">
        <f>1000000*[1]counts!E3688/([1]size!$B3687*[1]size!I$2)</f>
        <v>0</v>
      </c>
      <c r="F3688" s="3">
        <f>1000000*[1]counts!F3688/([1]size!$B3687*[1]size!J$2)</f>
        <v>0</v>
      </c>
      <c r="G3688" s="3">
        <f>1000000*[1]counts!G3688/([1]size!$B3687*[1]size!K$2)</f>
        <v>0</v>
      </c>
      <c r="H3688" s="3">
        <f>1000000*[1]counts!H3688/([1]size!$B3687*[1]size!L$2)</f>
        <v>0</v>
      </c>
      <c r="I3688" s="3">
        <f>1000000*[1]counts!I3688/([1]size!$B3687*[1]size!M$2)</f>
        <v>0</v>
      </c>
      <c r="J3688" s="3">
        <f>1000000*[1]counts!J3688/([1]size!$B3687*[1]size!N$2)</f>
        <v>0</v>
      </c>
      <c r="K3688" s="3">
        <f>1000000*[1]counts!K3688/([1]size!$B3687*[1]size!O$2)</f>
        <v>0</v>
      </c>
      <c r="L3688" s="3">
        <f>1000000*[1]counts!L3688/([1]size!$B3687*[1]size!P$2)</f>
        <v>0</v>
      </c>
      <c r="M3688" s="3">
        <f>1000000*[1]counts!M3688/([1]size!$B3687*[1]size!Q$2)</f>
        <v>0</v>
      </c>
      <c r="N3688" s="3">
        <f>1000000*[1]counts!N3688/([1]size!$B3687*[1]size!R$2)</f>
        <v>0</v>
      </c>
      <c r="O3688" s="3">
        <f>1000000*[1]counts!O3688/([1]size!$B3687*[1]size!S$2)</f>
        <v>0</v>
      </c>
      <c r="P3688" s="3">
        <f>1000000*[1]counts!P3688/([1]size!$B3687*[1]size!T$2)</f>
        <v>0</v>
      </c>
      <c r="Q3688" s="3">
        <f>1000000*[1]counts!Q3688/([1]size!$B3687*[1]size!U$2)</f>
        <v>0</v>
      </c>
      <c r="R3688" s="3">
        <f>1000000*[1]counts!R3688/([1]size!$B3687*[1]size!V$2)</f>
        <v>0</v>
      </c>
      <c r="S3688" s="3">
        <f>1000000*[1]counts!S3688/([1]size!$B3687*[1]size!W$2)</f>
        <v>0</v>
      </c>
      <c r="T3688" s="3">
        <f>1000000*[1]counts!T3688/([1]size!$B3687*[1]size!X$2)</f>
        <v>9.425964822082487E-5</v>
      </c>
      <c r="U3688" s="3">
        <f>1000000*[1]counts!U3688/([1]size!$B3687*[1]size!Y$2)</f>
        <v>9.3967439792353648E-5</v>
      </c>
      <c r="V3688" s="3">
        <f>1000000*[1]counts!V3688/([1]size!$B3687*[1]size!Z$2)</f>
        <v>0</v>
      </c>
      <c r="W3688" s="3">
        <f>1000000*[1]counts!W3688/([1]size!$B3687*[1]size!AA$2)</f>
        <v>0</v>
      </c>
    </row>
    <row r="3689" spans="1:23" x14ac:dyDescent="0.2">
      <c r="A3689" t="s">
        <v>7397</v>
      </c>
      <c r="B3689" t="s">
        <v>7398</v>
      </c>
      <c r="C3689" s="3">
        <f>1000000*[1]counts!C3689/([1]size!$B3688*[1]size!G$2)</f>
        <v>2.1742380811796565E-3</v>
      </c>
      <c r="D3689" s="3">
        <f>1000000*[1]counts!D3689/([1]size!$B3688*[1]size!H$2)</f>
        <v>2.9998375731568406E-3</v>
      </c>
      <c r="E3689" s="3">
        <f>1000000*[1]counts!E3689/([1]size!$B3688*[1]size!I$2)</f>
        <v>2.4342244900894222E-3</v>
      </c>
      <c r="F3689" s="3">
        <f>1000000*[1]counts!F3689/([1]size!$B3688*[1]size!J$2)</f>
        <v>2.8449046663559722E-3</v>
      </c>
      <c r="G3689" s="3">
        <f>1000000*[1]counts!G3689/([1]size!$B3688*[1]size!K$2)</f>
        <v>3.6970404708484305E-3</v>
      </c>
      <c r="H3689" s="3">
        <f>1000000*[1]counts!H3689/([1]size!$B3688*[1]size!L$2)</f>
        <v>6.2917428147321189E-3</v>
      </c>
      <c r="I3689" s="3">
        <f>1000000*[1]counts!I3689/([1]size!$B3688*[1]size!M$2)</f>
        <v>2.1567235792108808E-3</v>
      </c>
      <c r="J3689" s="3">
        <f>1000000*[1]counts!J3689/([1]size!$B3688*[1]size!N$2)</f>
        <v>2.7410372843904075E-3</v>
      </c>
      <c r="K3689" s="3">
        <f>1000000*[1]counts!K3689/([1]size!$B3688*[1]size!O$2)</f>
        <v>2.5056098709453564E-3</v>
      </c>
      <c r="L3689" s="3">
        <f>1000000*[1]counts!L3689/([1]size!$B3688*[1]size!P$2)</f>
        <v>2.5064540240558571E-3</v>
      </c>
      <c r="M3689" s="3">
        <f>1000000*[1]counts!M3689/([1]size!$B3688*[1]size!Q$2)</f>
        <v>2.9110451165730092E-3</v>
      </c>
      <c r="N3689" s="3">
        <f>1000000*[1]counts!N3689/([1]size!$B3688*[1]size!R$2)</f>
        <v>3.0038977772418275E-3</v>
      </c>
      <c r="O3689" s="3">
        <f>1000000*[1]counts!O3689/([1]size!$B3688*[1]size!S$2)</f>
        <v>3.2042072047649395E-3</v>
      </c>
      <c r="P3689" s="3">
        <f>1000000*[1]counts!P3689/([1]size!$B3688*[1]size!T$2)</f>
        <v>2.8492769636772183E-3</v>
      </c>
      <c r="Q3689" s="3">
        <f>1000000*[1]counts!Q3689/([1]size!$B3688*[1]size!U$2)</f>
        <v>1.9617205760209555E-3</v>
      </c>
      <c r="R3689" s="3">
        <f>1000000*[1]counts!R3689/([1]size!$B3688*[1]size!V$2)</f>
        <v>2.5053508481979285E-3</v>
      </c>
      <c r="S3689" s="3">
        <f>1000000*[1]counts!S3689/([1]size!$B3688*[1]size!W$2)</f>
        <v>1.9605844242896833E-3</v>
      </c>
      <c r="T3689" s="3">
        <f>1000000*[1]counts!T3689/([1]size!$B3688*[1]size!X$2)</f>
        <v>2.0780750113543541E-3</v>
      </c>
      <c r="U3689" s="3">
        <f>1000000*[1]counts!U3689/([1]size!$B3688*[1]size!Y$2)</f>
        <v>2.1897868689898245E-3</v>
      </c>
      <c r="V3689" s="3">
        <f>1000000*[1]counts!V3689/([1]size!$B3688*[1]size!Z$2)</f>
        <v>2.1017215636502298E-3</v>
      </c>
      <c r="W3689" s="3">
        <f>1000000*[1]counts!W3689/([1]size!$B3688*[1]size!AA$2)</f>
        <v>2.4897014070932966E-3</v>
      </c>
    </row>
    <row r="3690" spans="1:23" x14ac:dyDescent="0.2">
      <c r="A3690" t="s">
        <v>7399</v>
      </c>
      <c r="B3690" t="s">
        <v>7400</v>
      </c>
      <c r="C3690" s="3">
        <f>1000000*[1]counts!C3690/([1]size!$B3689*[1]size!G$2)</f>
        <v>0</v>
      </c>
      <c r="D3690" s="3">
        <f>1000000*[1]counts!D3690/([1]size!$B3689*[1]size!H$2)</f>
        <v>0</v>
      </c>
      <c r="E3690" s="3">
        <f>1000000*[1]counts!E3690/([1]size!$B3689*[1]size!I$2)</f>
        <v>2.6726987696097578E-4</v>
      </c>
      <c r="F3690" s="3">
        <f>1000000*[1]counts!F3690/([1]size!$B3689*[1]size!J$2)</f>
        <v>0</v>
      </c>
      <c r="G3690" s="3">
        <f>1000000*[1]counts!G3690/([1]size!$B3689*[1]size!K$2)</f>
        <v>0</v>
      </c>
      <c r="H3690" s="3">
        <f>1000000*[1]counts!H3690/([1]size!$B3689*[1]size!L$2)</f>
        <v>1.3331474232588652E-4</v>
      </c>
      <c r="I3690" s="3">
        <f>1000000*[1]counts!I3690/([1]size!$B3689*[1]size!M$2)</f>
        <v>0</v>
      </c>
      <c r="J3690" s="3">
        <f>1000000*[1]counts!J3690/([1]size!$B3689*[1]size!N$2)</f>
        <v>0</v>
      </c>
      <c r="K3690" s="3">
        <f>1000000*[1]counts!K3690/([1]size!$B3689*[1]size!O$2)</f>
        <v>0</v>
      </c>
      <c r="L3690" s="3">
        <f>1000000*[1]counts!L3690/([1]size!$B3689*[1]size!P$2)</f>
        <v>0</v>
      </c>
      <c r="M3690" s="3">
        <f>1000000*[1]counts!M3690/([1]size!$B3689*[1]size!Q$2)</f>
        <v>0</v>
      </c>
      <c r="N3690" s="3">
        <f>1000000*[1]counts!N3690/([1]size!$B3689*[1]size!R$2)</f>
        <v>0</v>
      </c>
      <c r="O3690" s="3">
        <f>1000000*[1]counts!O3690/([1]size!$B3689*[1]size!S$2)</f>
        <v>0</v>
      </c>
      <c r="P3690" s="3">
        <f>1000000*[1]counts!P3690/([1]size!$B3689*[1]size!T$2)</f>
        <v>0</v>
      </c>
      <c r="Q3690" s="3">
        <f>1000000*[1]counts!Q3690/([1]size!$B3689*[1]size!U$2)</f>
        <v>0</v>
      </c>
      <c r="R3690" s="3">
        <f>1000000*[1]counts!R3690/([1]size!$B3689*[1]size!V$2)</f>
        <v>0</v>
      </c>
      <c r="S3690" s="3">
        <f>1000000*[1]counts!S3690/([1]size!$B3689*[1]size!W$2)</f>
        <v>0</v>
      </c>
      <c r="T3690" s="3">
        <f>1000000*[1]counts!T3690/([1]size!$B3689*[1]size!X$2)</f>
        <v>0</v>
      </c>
      <c r="U3690" s="3">
        <f>1000000*[1]counts!U3690/([1]size!$B3689*[1]size!Y$2)</f>
        <v>0</v>
      </c>
      <c r="V3690" s="3">
        <f>1000000*[1]counts!V3690/([1]size!$B3689*[1]size!Z$2)</f>
        <v>0</v>
      </c>
      <c r="W3690" s="3">
        <f>1000000*[1]counts!W3690/([1]size!$B3689*[1]size!AA$2)</f>
        <v>1.3322026378901803E-4</v>
      </c>
    </row>
    <row r="3691" spans="1:23" x14ac:dyDescent="0.2">
      <c r="A3691" t="s">
        <v>7401</v>
      </c>
      <c r="B3691" t="s">
        <v>7402</v>
      </c>
      <c r="C3691" s="3">
        <f>1000000*[1]counts!C3691/([1]size!$B3690*[1]size!G$2)</f>
        <v>0</v>
      </c>
      <c r="D3691" s="3">
        <f>1000000*[1]counts!D3691/([1]size!$B3690*[1]size!H$2)</f>
        <v>0</v>
      </c>
      <c r="E3691" s="3">
        <f>1000000*[1]counts!E3691/([1]size!$B3690*[1]size!I$2)</f>
        <v>0</v>
      </c>
      <c r="F3691" s="3">
        <f>1000000*[1]counts!F3691/([1]size!$B3690*[1]size!J$2)</f>
        <v>0</v>
      </c>
      <c r="G3691" s="3">
        <f>1000000*[1]counts!G3691/([1]size!$B3690*[1]size!K$2)</f>
        <v>0</v>
      </c>
      <c r="H3691" s="3">
        <f>1000000*[1]counts!H3691/([1]size!$B3690*[1]size!L$2)</f>
        <v>0</v>
      </c>
      <c r="I3691" s="3">
        <f>1000000*[1]counts!I3691/([1]size!$B3690*[1]size!M$2)</f>
        <v>0</v>
      </c>
      <c r="J3691" s="3">
        <f>1000000*[1]counts!J3691/([1]size!$B3690*[1]size!N$2)</f>
        <v>0</v>
      </c>
      <c r="K3691" s="3">
        <f>1000000*[1]counts!K3691/([1]size!$B3690*[1]size!O$2)</f>
        <v>0</v>
      </c>
      <c r="L3691" s="3">
        <f>1000000*[1]counts!L3691/([1]size!$B3690*[1]size!P$2)</f>
        <v>0</v>
      </c>
      <c r="M3691" s="3">
        <f>1000000*[1]counts!M3691/([1]size!$B3690*[1]size!Q$2)</f>
        <v>0</v>
      </c>
      <c r="N3691" s="3">
        <f>1000000*[1]counts!N3691/([1]size!$B3690*[1]size!R$2)</f>
        <v>0</v>
      </c>
      <c r="O3691" s="3">
        <f>1000000*[1]counts!O3691/([1]size!$B3690*[1]size!S$2)</f>
        <v>0</v>
      </c>
      <c r="P3691" s="3">
        <f>1000000*[1]counts!P3691/([1]size!$B3690*[1]size!T$2)</f>
        <v>0</v>
      </c>
      <c r="Q3691" s="3">
        <f>1000000*[1]counts!Q3691/([1]size!$B3690*[1]size!U$2)</f>
        <v>0</v>
      </c>
      <c r="R3691" s="3">
        <f>1000000*[1]counts!R3691/([1]size!$B3690*[1]size!V$2)</f>
        <v>0</v>
      </c>
      <c r="S3691" s="3">
        <f>1000000*[1]counts!S3691/([1]size!$B3690*[1]size!W$2)</f>
        <v>0</v>
      </c>
      <c r="T3691" s="3">
        <f>1000000*[1]counts!T3691/([1]size!$B3690*[1]size!X$2)</f>
        <v>0</v>
      </c>
      <c r="U3691" s="3">
        <f>1000000*[1]counts!U3691/([1]size!$B3690*[1]size!Y$2)</f>
        <v>0</v>
      </c>
      <c r="V3691" s="3">
        <f>1000000*[1]counts!V3691/([1]size!$B3690*[1]size!Z$2)</f>
        <v>0</v>
      </c>
      <c r="W3691" s="3">
        <f>1000000*[1]counts!W3691/([1]size!$B3690*[1]size!AA$2)</f>
        <v>0</v>
      </c>
    </row>
    <row r="3692" spans="1:23" x14ac:dyDescent="0.2">
      <c r="A3692" t="s">
        <v>7403</v>
      </c>
      <c r="B3692" t="s">
        <v>7404</v>
      </c>
      <c r="C3692" s="3">
        <f>1000000*[1]counts!C3692/([1]size!$B3691*[1]size!G$2)</f>
        <v>5.0499354381914024E-4</v>
      </c>
      <c r="D3692" s="3">
        <f>1000000*[1]counts!D3692/([1]size!$B3691*[1]size!H$2)</f>
        <v>1.5141950751068989E-3</v>
      </c>
      <c r="E3692" s="3">
        <f>1000000*[1]counts!E3692/([1]size!$B3691*[1]size!I$2)</f>
        <v>1.0132759071597435E-3</v>
      </c>
      <c r="F3692" s="3">
        <f>1000000*[1]counts!F3692/([1]size!$B3691*[1]size!J$2)</f>
        <v>0</v>
      </c>
      <c r="G3692" s="3">
        <f>1000000*[1]counts!G3692/([1]size!$B3691*[1]size!K$2)</f>
        <v>5.8954364405156413E-4</v>
      </c>
      <c r="H3692" s="3">
        <f>1000000*[1]counts!H3692/([1]size!$B3691*[1]size!L$2)</f>
        <v>5.8966136028757495E-4</v>
      </c>
      <c r="I3692" s="3">
        <f>1000000*[1]counts!I3692/([1]size!$B3691*[1]size!M$2)</f>
        <v>3.3638798426049234E-4</v>
      </c>
      <c r="J3692" s="3">
        <f>1000000*[1]counts!J3692/([1]size!$B3691*[1]size!N$2)</f>
        <v>5.0492108748551978E-4</v>
      </c>
      <c r="K3692" s="3">
        <f>1000000*[1]counts!K3692/([1]size!$B3691*[1]size!O$2)</f>
        <v>3.3673083102171854E-4</v>
      </c>
      <c r="L3692" s="3">
        <f>1000000*[1]counts!L3692/([1]size!$B3691*[1]size!P$2)</f>
        <v>5.8947748545919382E-4</v>
      </c>
      <c r="M3692" s="3">
        <f>1000000*[1]counts!M3692/([1]size!$B3691*[1]size!Q$2)</f>
        <v>8.4286715345546564E-5</v>
      </c>
      <c r="N3692" s="3">
        <f>1000000*[1]counts!N3692/([1]size!$B3691*[1]size!R$2)</f>
        <v>0</v>
      </c>
      <c r="O3692" s="3">
        <f>1000000*[1]counts!O3692/([1]size!$B3691*[1]size!S$2)</f>
        <v>1.6822585278681928E-4</v>
      </c>
      <c r="P3692" s="3">
        <f>1000000*[1]counts!P3692/([1]size!$B3691*[1]size!T$2)</f>
        <v>5.0456126427087162E-4</v>
      </c>
      <c r="Q3692" s="3">
        <f>1000000*[1]counts!Q3692/([1]size!$B3691*[1]size!U$2)</f>
        <v>0</v>
      </c>
      <c r="R3692" s="3">
        <f>1000000*[1]counts!R3692/([1]size!$B3691*[1]size!V$2)</f>
        <v>4.2087002594519939E-4</v>
      </c>
      <c r="S3692" s="3">
        <f>1000000*[1]counts!S3692/([1]size!$B3691*[1]size!W$2)</f>
        <v>1.6364854108135687E-4</v>
      </c>
      <c r="T3692" s="3">
        <f>1000000*[1]counts!T3692/([1]size!$B3691*[1]size!X$2)</f>
        <v>5.9093548692286358E-4</v>
      </c>
      <c r="U3692" s="3">
        <f>1000000*[1]counts!U3692/([1]size!$B3691*[1]size!Y$2)</f>
        <v>3.3663060848689329E-4</v>
      </c>
      <c r="V3692" s="3">
        <f>1000000*[1]counts!V3692/([1]size!$B3691*[1]size!Z$2)</f>
        <v>7.5690781217147886E-4</v>
      </c>
      <c r="W3692" s="3">
        <f>1000000*[1]counts!W3692/([1]size!$B3691*[1]size!AA$2)</f>
        <v>5.0506583524407938E-4</v>
      </c>
    </row>
    <row r="3693" spans="1:23" x14ac:dyDescent="0.2">
      <c r="A3693" t="s">
        <v>7405</v>
      </c>
      <c r="B3693" t="s">
        <v>7406</v>
      </c>
      <c r="C3693" s="3">
        <f>1000000*[1]counts!C3693/([1]size!$B3692*[1]size!G$2)</f>
        <v>0</v>
      </c>
      <c r="D3693" s="3">
        <f>1000000*[1]counts!D3693/([1]size!$B3692*[1]size!H$2)</f>
        <v>0</v>
      </c>
      <c r="E3693" s="3">
        <f>1000000*[1]counts!E3693/([1]size!$B3692*[1]size!I$2)</f>
        <v>0</v>
      </c>
      <c r="F3693" s="3">
        <f>1000000*[1]counts!F3693/([1]size!$B3692*[1]size!J$2)</f>
        <v>0</v>
      </c>
      <c r="G3693" s="3">
        <f>1000000*[1]counts!G3693/([1]size!$B3692*[1]size!K$2)</f>
        <v>2.2541374625500982E-4</v>
      </c>
      <c r="H3693" s="3">
        <f>1000000*[1]counts!H3693/([1]size!$B3692*[1]size!L$2)</f>
        <v>0</v>
      </c>
      <c r="I3693" s="3">
        <f>1000000*[1]counts!I3693/([1]size!$B3692*[1]size!M$2)</f>
        <v>0</v>
      </c>
      <c r="J3693" s="3">
        <f>1000000*[1]counts!J3693/([1]size!$B3692*[1]size!N$2)</f>
        <v>1.1261720333623114E-4</v>
      </c>
      <c r="K3693" s="3">
        <f>1000000*[1]counts!K3693/([1]size!$B3692*[1]size!O$2)</f>
        <v>0</v>
      </c>
      <c r="L3693" s="3">
        <f>1000000*[1]counts!L3693/([1]size!$B3692*[1]size!P$2)</f>
        <v>2.2538845032263292E-4</v>
      </c>
      <c r="M3693" s="3">
        <f>1000000*[1]counts!M3693/([1]size!$B3692*[1]size!Q$2)</f>
        <v>0</v>
      </c>
      <c r="N3693" s="3">
        <f>1000000*[1]counts!N3693/([1]size!$B3692*[1]size!R$2)</f>
        <v>0</v>
      </c>
      <c r="O3693" s="3">
        <f>1000000*[1]counts!O3693/([1]size!$B3692*[1]size!S$2)</f>
        <v>0</v>
      </c>
      <c r="P3693" s="3">
        <f>1000000*[1]counts!P3693/([1]size!$B3692*[1]size!T$2)</f>
        <v>0</v>
      </c>
      <c r="Q3693" s="3">
        <f>1000000*[1]counts!Q3693/([1]size!$B3692*[1]size!U$2)</f>
        <v>0</v>
      </c>
      <c r="R3693" s="3">
        <f>1000000*[1]counts!R3693/([1]size!$B3692*[1]size!V$2)</f>
        <v>0</v>
      </c>
      <c r="S3693" s="3">
        <f>1000000*[1]counts!S3693/([1]size!$B3692*[1]size!W$2)</f>
        <v>0</v>
      </c>
      <c r="T3693" s="3">
        <f>1000000*[1]counts!T3693/([1]size!$B3692*[1]size!X$2)</f>
        <v>4.5189184294101332E-4</v>
      </c>
      <c r="U3693" s="3">
        <f>1000000*[1]counts!U3693/([1]size!$B3692*[1]size!Y$2)</f>
        <v>0</v>
      </c>
      <c r="V3693" s="3">
        <f>1000000*[1]counts!V3693/([1]size!$B3692*[1]size!Z$2)</f>
        <v>0</v>
      </c>
      <c r="W3693" s="3">
        <f>1000000*[1]counts!W3693/([1]size!$B3692*[1]size!AA$2)</f>
        <v>0</v>
      </c>
    </row>
    <row r="3694" spans="1:23" x14ac:dyDescent="0.2">
      <c r="A3694" t="s">
        <v>7407</v>
      </c>
      <c r="B3694" t="s">
        <v>7408</v>
      </c>
      <c r="C3694" s="3">
        <f>1000000*[1]counts!C3694/([1]size!$B3693*[1]size!G$2)</f>
        <v>3.4135125338935382E-4</v>
      </c>
      <c r="D3694" s="3">
        <f>1000000*[1]counts!D3694/([1]size!$B3693*[1]size!H$2)</f>
        <v>5.1176138100177452E-4</v>
      </c>
      <c r="E3694" s="3">
        <f>1000000*[1]counts!E3694/([1]size!$B3693*[1]size!I$2)</f>
        <v>4.2807849373972448E-4</v>
      </c>
      <c r="F3694" s="3">
        <f>1000000*[1]counts!F3694/([1]size!$B3693*[1]size!J$2)</f>
        <v>8.5369750132781698E-5</v>
      </c>
      <c r="G3694" s="3">
        <f>1000000*[1]counts!G3694/([1]size!$B3693*[1]size!K$2)</f>
        <v>4.2696754165294341E-4</v>
      </c>
      <c r="H3694" s="3">
        <f>1000000*[1]counts!H3694/([1]size!$B3693*[1]size!L$2)</f>
        <v>7.6869503235260466E-4</v>
      </c>
      <c r="I3694" s="3">
        <f>1000000*[1]counts!I3694/([1]size!$B3693*[1]size!M$2)</f>
        <v>0</v>
      </c>
      <c r="J3694" s="3">
        <f>1000000*[1]counts!J3694/([1]size!$B3693*[1]size!N$2)</f>
        <v>1.7065113820309119E-4</v>
      </c>
      <c r="K3694" s="3">
        <f>1000000*[1]counts!K3694/([1]size!$B3693*[1]size!O$2)</f>
        <v>1.7071033773245899E-4</v>
      </c>
      <c r="L3694" s="3">
        <f>1000000*[1]counts!L3694/([1]size!$B3693*[1]size!P$2)</f>
        <v>1.7076785094082494E-4</v>
      </c>
      <c r="M3694" s="3">
        <f>1000000*[1]counts!M3694/([1]size!$B3693*[1]size!Q$2)</f>
        <v>2.5638187509007481E-4</v>
      </c>
      <c r="N3694" s="3">
        <f>1000000*[1]counts!N3694/([1]size!$B3693*[1]size!R$2)</f>
        <v>0</v>
      </c>
      <c r="O3694" s="3">
        <f>1000000*[1]counts!O3694/([1]size!$B3693*[1]size!S$2)</f>
        <v>1.7056883123788916E-4</v>
      </c>
      <c r="P3694" s="3">
        <f>1000000*[1]counts!P3694/([1]size!$B3693*[1]size!T$2)</f>
        <v>8.5264763321540052E-5</v>
      </c>
      <c r="Q3694" s="3">
        <f>1000000*[1]counts!Q3694/([1]size!$B3693*[1]size!U$2)</f>
        <v>0</v>
      </c>
      <c r="R3694" s="3">
        <f>1000000*[1]counts!R3694/([1]size!$B3693*[1]size!V$2)</f>
        <v>8.5346345094179719E-5</v>
      </c>
      <c r="S3694" s="3">
        <f>1000000*[1]counts!S3694/([1]size!$B3693*[1]size!W$2)</f>
        <v>8.2963884336509605E-5</v>
      </c>
      <c r="T3694" s="3">
        <f>1000000*[1]counts!T3694/([1]size!$B3693*[1]size!X$2)</f>
        <v>8.5595112311946821E-5</v>
      </c>
      <c r="U3694" s="3">
        <f>1000000*[1]counts!U3694/([1]size!$B3693*[1]size!Y$2)</f>
        <v>3.4131905707306175E-4</v>
      </c>
      <c r="V3694" s="3">
        <f>1000000*[1]counts!V3694/([1]size!$B3693*[1]size!Z$2)</f>
        <v>1.7054437860131123E-4</v>
      </c>
      <c r="W3694" s="3">
        <f>1000000*[1]counts!W3694/([1]size!$B3693*[1]size!AA$2)</f>
        <v>5.1210017835332834E-4</v>
      </c>
    </row>
    <row r="3695" spans="1:23" x14ac:dyDescent="0.2">
      <c r="A3695" t="s">
        <v>7409</v>
      </c>
      <c r="B3695" t="s">
        <v>7410</v>
      </c>
      <c r="C3695" s="3">
        <f>1000000*[1]counts!C3695/([1]size!$B3694*[1]size!G$2)</f>
        <v>0</v>
      </c>
      <c r="D3695" s="3">
        <f>1000000*[1]counts!D3695/([1]size!$B3694*[1]size!H$2)</f>
        <v>0</v>
      </c>
      <c r="E3695" s="3">
        <f>1000000*[1]counts!E3695/([1]size!$B3694*[1]size!I$2)</f>
        <v>0</v>
      </c>
      <c r="F3695" s="3">
        <f>1000000*[1]counts!F3695/([1]size!$B3694*[1]size!J$2)</f>
        <v>0</v>
      </c>
      <c r="G3695" s="3">
        <f>1000000*[1]counts!G3695/([1]size!$B3694*[1]size!K$2)</f>
        <v>0</v>
      </c>
      <c r="H3695" s="3">
        <f>1000000*[1]counts!H3695/([1]size!$B3694*[1]size!L$2)</f>
        <v>8.6780351136661973E-4</v>
      </c>
      <c r="I3695" s="3">
        <f>1000000*[1]counts!I3695/([1]size!$B3694*[1]size!M$2)</f>
        <v>0</v>
      </c>
      <c r="J3695" s="3">
        <f>1000000*[1]counts!J3695/([1]size!$B3694*[1]size!N$2)</f>
        <v>0</v>
      </c>
      <c r="K3695" s="3">
        <f>1000000*[1]counts!K3695/([1]size!$B3694*[1]size!O$2)</f>
        <v>0</v>
      </c>
      <c r="L3695" s="3">
        <f>1000000*[1]counts!L3695/([1]size!$B3694*[1]size!P$2)</f>
        <v>0</v>
      </c>
      <c r="M3695" s="3">
        <f>1000000*[1]counts!M3695/([1]size!$B3694*[1]size!Q$2)</f>
        <v>0</v>
      </c>
      <c r="N3695" s="3">
        <f>1000000*[1]counts!N3695/([1]size!$B3694*[1]size!R$2)</f>
        <v>0</v>
      </c>
      <c r="O3695" s="3">
        <f>1000000*[1]counts!O3695/([1]size!$B3694*[1]size!S$2)</f>
        <v>0</v>
      </c>
      <c r="P3695" s="3">
        <f>1000000*[1]counts!P3695/([1]size!$B3694*[1]size!T$2)</f>
        <v>0</v>
      </c>
      <c r="Q3695" s="3">
        <f>1000000*[1]counts!Q3695/([1]size!$B3694*[1]size!U$2)</f>
        <v>0</v>
      </c>
      <c r="R3695" s="3">
        <f>1000000*[1]counts!R3695/([1]size!$B3694*[1]size!V$2)</f>
        <v>0</v>
      </c>
      <c r="S3695" s="3">
        <f>1000000*[1]counts!S3695/([1]size!$B3694*[1]size!W$2)</f>
        <v>0</v>
      </c>
      <c r="T3695" s="3">
        <f>1000000*[1]counts!T3695/([1]size!$B3694*[1]size!X$2)</f>
        <v>0</v>
      </c>
      <c r="U3695" s="3">
        <f>1000000*[1]counts!U3695/([1]size!$B3694*[1]size!Y$2)</f>
        <v>0</v>
      </c>
      <c r="V3695" s="3">
        <f>1000000*[1]counts!V3695/([1]size!$B3694*[1]size!Z$2)</f>
        <v>0</v>
      </c>
      <c r="W3695" s="3">
        <f>1000000*[1]counts!W3695/([1]size!$B3694*[1]size!AA$2)</f>
        <v>0</v>
      </c>
    </row>
    <row r="3696" spans="1:23" x14ac:dyDescent="0.2">
      <c r="A3696" t="s">
        <v>7411</v>
      </c>
      <c r="B3696" t="s">
        <v>7412</v>
      </c>
      <c r="C3696" s="3">
        <f>1000000*[1]counts!C3696/([1]size!$B3695*[1]size!G$2)</f>
        <v>2.0492491633240472E-4</v>
      </c>
      <c r="D3696" s="3">
        <f>1000000*[1]counts!D3696/([1]size!$B3695*[1]size!H$2)</f>
        <v>0</v>
      </c>
      <c r="E3696" s="3">
        <f>1000000*[1]counts!E3696/([1]size!$B3695*[1]size!I$2)</f>
        <v>0</v>
      </c>
      <c r="F3696" s="3">
        <f>1000000*[1]counts!F3696/([1]size!$B3695*[1]size!J$2)</f>
        <v>0</v>
      </c>
      <c r="G3696" s="3">
        <f>1000000*[1]counts!G3696/([1]size!$B3695*[1]size!K$2)</f>
        <v>0</v>
      </c>
      <c r="H3696" s="3">
        <f>1000000*[1]counts!H3696/([1]size!$B3695*[1]size!L$2)</f>
        <v>1.0254980178914347E-4</v>
      </c>
      <c r="I3696" s="3">
        <f>1000000*[1]counts!I3696/([1]size!$B3695*[1]size!M$2)</f>
        <v>2.0475790346290837E-4</v>
      </c>
      <c r="J3696" s="3">
        <f>1000000*[1]counts!J3696/([1]size!$B3695*[1]size!N$2)</f>
        <v>2.0489551376223991E-4</v>
      </c>
      <c r="K3696" s="3">
        <f>1000000*[1]counts!K3696/([1]size!$B3695*[1]size!O$2)</f>
        <v>0</v>
      </c>
      <c r="L3696" s="3">
        <f>1000000*[1]counts!L3696/([1]size!$B3695*[1]size!P$2)</f>
        <v>0</v>
      </c>
      <c r="M3696" s="3">
        <f>1000000*[1]counts!M3696/([1]size!$B3695*[1]size!Q$2)</f>
        <v>0</v>
      </c>
      <c r="N3696" s="3">
        <f>1000000*[1]counts!N3696/([1]size!$B3695*[1]size!R$2)</f>
        <v>0</v>
      </c>
      <c r="O3696" s="3">
        <f>1000000*[1]counts!O3696/([1]size!$B3695*[1]size!S$2)</f>
        <v>0</v>
      </c>
      <c r="P3696" s="3">
        <f>1000000*[1]counts!P3696/([1]size!$B3695*[1]size!T$2)</f>
        <v>1.0237474927235077E-4</v>
      </c>
      <c r="Q3696" s="3">
        <f>1000000*[1]counts!Q3696/([1]size!$B3695*[1]size!U$2)</f>
        <v>0</v>
      </c>
      <c r="R3696" s="3">
        <f>1000000*[1]counts!R3696/([1]size!$B3695*[1]size!V$2)</f>
        <v>2.049454039385319E-4</v>
      </c>
      <c r="S3696" s="3">
        <f>1000000*[1]counts!S3696/([1]size!$B3695*[1]size!W$2)</f>
        <v>5.9767293264495545E-4</v>
      </c>
      <c r="T3696" s="3">
        <f>1000000*[1]counts!T3696/([1]size!$B3695*[1]size!X$2)</f>
        <v>7.1939972321044261E-4</v>
      </c>
      <c r="U3696" s="3">
        <f>1000000*[1]counts!U3696/([1]size!$B3695*[1]size!Y$2)</f>
        <v>0</v>
      </c>
      <c r="V3696" s="3">
        <f>1000000*[1]counts!V3696/([1]size!$B3695*[1]size!Z$2)</f>
        <v>3.0715099624349868E-4</v>
      </c>
      <c r="W3696" s="3">
        <f>1000000*[1]counts!W3696/([1]size!$B3695*[1]size!AA$2)</f>
        <v>2.0495425198310466E-4</v>
      </c>
    </row>
    <row r="3697" spans="1:23" x14ac:dyDescent="0.2">
      <c r="A3697" t="s">
        <v>7413</v>
      </c>
      <c r="B3697" t="s">
        <v>7414</v>
      </c>
      <c r="C3697" s="3">
        <f>1000000*[1]counts!C3697/([1]size!$B3696*[1]size!G$2)</f>
        <v>0</v>
      </c>
      <c r="D3697" s="3">
        <f>1000000*[1]counts!D3697/([1]size!$B3696*[1]size!H$2)</f>
        <v>1.0362229880408181E-4</v>
      </c>
      <c r="E3697" s="3">
        <f>1000000*[1]counts!E3697/([1]size!$B3696*[1]size!I$2)</f>
        <v>0</v>
      </c>
      <c r="F3697" s="3">
        <f>1000000*[1]counts!F3697/([1]size!$B3696*[1]size!J$2)</f>
        <v>0</v>
      </c>
      <c r="G3697" s="3">
        <f>1000000*[1]counts!G3697/([1]size!$B3696*[1]size!K$2)</f>
        <v>0</v>
      </c>
      <c r="H3697" s="3">
        <f>1000000*[1]counts!H3697/([1]size!$B3696*[1]size!L$2)</f>
        <v>1.5564665347692332E-4</v>
      </c>
      <c r="I3697" s="3">
        <f>1000000*[1]counts!I3697/([1]size!$B3696*[1]size!M$2)</f>
        <v>0</v>
      </c>
      <c r="J3697" s="3">
        <f>1000000*[1]counts!J3697/([1]size!$B3696*[1]size!N$2)</f>
        <v>0</v>
      </c>
      <c r="K3697" s="3">
        <f>1000000*[1]counts!K3697/([1]size!$B3696*[1]size!O$2)</f>
        <v>5.1848571274071724E-5</v>
      </c>
      <c r="L3697" s="3">
        <f>1000000*[1]counts!L3697/([1]size!$B3696*[1]size!P$2)</f>
        <v>0</v>
      </c>
      <c r="M3697" s="3">
        <f>1000000*[1]counts!M3697/([1]size!$B3696*[1]size!Q$2)</f>
        <v>0</v>
      </c>
      <c r="N3697" s="3">
        <f>1000000*[1]counts!N3697/([1]size!$B3696*[1]size!R$2)</f>
        <v>0</v>
      </c>
      <c r="O3697" s="3">
        <f>1000000*[1]counts!O3697/([1]size!$B3696*[1]size!S$2)</f>
        <v>0</v>
      </c>
      <c r="P3697" s="3">
        <f>1000000*[1]counts!P3697/([1]size!$B3696*[1]size!T$2)</f>
        <v>0</v>
      </c>
      <c r="Q3697" s="3">
        <f>1000000*[1]counts!Q3697/([1]size!$B3696*[1]size!U$2)</f>
        <v>0</v>
      </c>
      <c r="R3697" s="3">
        <f>1000000*[1]counts!R3697/([1]size!$B3696*[1]size!V$2)</f>
        <v>2.0737284527113718E-4</v>
      </c>
      <c r="S3697" s="3">
        <f>1000000*[1]counts!S3697/([1]size!$B3696*[1]size!W$2)</f>
        <v>2.0158398969074076E-4</v>
      </c>
      <c r="T3697" s="3">
        <f>1000000*[1]counts!T3697/([1]size!$B3696*[1]size!X$2)</f>
        <v>5.1994323722485461E-5</v>
      </c>
      <c r="U3697" s="3">
        <f>1000000*[1]counts!U3697/([1]size!$B3696*[1]size!Y$2)</f>
        <v>0</v>
      </c>
      <c r="V3697" s="3">
        <f>1000000*[1]counts!V3697/([1]size!$B3696*[1]size!Z$2)</f>
        <v>0</v>
      </c>
      <c r="W3697" s="3">
        <f>1000000*[1]counts!W3697/([1]size!$B3696*[1]size!AA$2)</f>
        <v>0</v>
      </c>
    </row>
    <row r="3698" spans="1:23" x14ac:dyDescent="0.2">
      <c r="A3698" t="s">
        <v>7415</v>
      </c>
      <c r="B3698" t="s">
        <v>7416</v>
      </c>
      <c r="C3698" s="3">
        <f>1000000*[1]counts!C3698/([1]size!$B3697*[1]size!G$2)</f>
        <v>0</v>
      </c>
      <c r="D3698" s="3">
        <f>1000000*[1]counts!D3698/([1]size!$B3697*[1]size!H$2)</f>
        <v>0</v>
      </c>
      <c r="E3698" s="3">
        <f>1000000*[1]counts!E3698/([1]size!$B3697*[1]size!I$2)</f>
        <v>0</v>
      </c>
      <c r="F3698" s="3">
        <f>1000000*[1]counts!F3698/([1]size!$B3697*[1]size!J$2)</f>
        <v>0</v>
      </c>
      <c r="G3698" s="3">
        <f>1000000*[1]counts!G3698/([1]size!$B3697*[1]size!K$2)</f>
        <v>0</v>
      </c>
      <c r="H3698" s="3">
        <f>1000000*[1]counts!H3698/([1]size!$B3697*[1]size!L$2)</f>
        <v>0</v>
      </c>
      <c r="I3698" s="3">
        <f>1000000*[1]counts!I3698/([1]size!$B3697*[1]size!M$2)</f>
        <v>0</v>
      </c>
      <c r="J3698" s="3">
        <f>1000000*[1]counts!J3698/([1]size!$B3697*[1]size!N$2)</f>
        <v>0</v>
      </c>
      <c r="K3698" s="3">
        <f>1000000*[1]counts!K3698/([1]size!$B3697*[1]size!O$2)</f>
        <v>0</v>
      </c>
      <c r="L3698" s="3">
        <f>1000000*[1]counts!L3698/([1]size!$B3697*[1]size!P$2)</f>
        <v>0</v>
      </c>
      <c r="M3698" s="3">
        <f>1000000*[1]counts!M3698/([1]size!$B3697*[1]size!Q$2)</f>
        <v>0</v>
      </c>
      <c r="N3698" s="3">
        <f>1000000*[1]counts!N3698/([1]size!$B3697*[1]size!R$2)</f>
        <v>0</v>
      </c>
      <c r="O3698" s="3">
        <f>1000000*[1]counts!O3698/([1]size!$B3697*[1]size!S$2)</f>
        <v>0</v>
      </c>
      <c r="P3698" s="3">
        <f>1000000*[1]counts!P3698/([1]size!$B3697*[1]size!T$2)</f>
        <v>0</v>
      </c>
      <c r="Q3698" s="3">
        <f>1000000*[1]counts!Q3698/([1]size!$B3697*[1]size!U$2)</f>
        <v>0</v>
      </c>
      <c r="R3698" s="3">
        <f>1000000*[1]counts!R3698/([1]size!$B3697*[1]size!V$2)</f>
        <v>0</v>
      </c>
      <c r="S3698" s="3">
        <f>1000000*[1]counts!S3698/([1]size!$B3697*[1]size!W$2)</f>
        <v>0</v>
      </c>
      <c r="T3698" s="3">
        <f>1000000*[1]counts!T3698/([1]size!$B3697*[1]size!X$2)</f>
        <v>0</v>
      </c>
      <c r="U3698" s="3">
        <f>1000000*[1]counts!U3698/([1]size!$B3697*[1]size!Y$2)</f>
        <v>0</v>
      </c>
      <c r="V3698" s="3">
        <f>1000000*[1]counts!V3698/([1]size!$B3697*[1]size!Z$2)</f>
        <v>0</v>
      </c>
      <c r="W3698" s="3">
        <f>1000000*[1]counts!W3698/([1]size!$B3697*[1]size!AA$2)</f>
        <v>0</v>
      </c>
    </row>
    <row r="3699" spans="1:23" x14ac:dyDescent="0.2">
      <c r="A3699" t="s">
        <v>7417</v>
      </c>
      <c r="B3699" t="s">
        <v>7418</v>
      </c>
      <c r="C3699" s="3">
        <f>1000000*[1]counts!C3699/([1]size!$B3698*[1]size!G$2)</f>
        <v>3.5008006540119142E-4</v>
      </c>
      <c r="D3699" s="3">
        <f>1000000*[1]counts!D3699/([1]size!$B3698*[1]size!H$2)</f>
        <v>4.8644431156815831E-4</v>
      </c>
      <c r="E3699" s="3">
        <f>1000000*[1]counts!E3699/([1]size!$B3698*[1]size!I$2)</f>
        <v>3.6406954393722665E-4</v>
      </c>
      <c r="F3699" s="3">
        <f>1000000*[1]counts!F3699/([1]size!$B3698*[1]size!J$2)</f>
        <v>4.0573234786489966E-4</v>
      </c>
      <c r="G3699" s="3">
        <f>1000000*[1]counts!G3699/([1]size!$B3698*[1]size!K$2)</f>
        <v>4.1866142838444415E-4</v>
      </c>
      <c r="H3699" s="3">
        <f>1000000*[1]counts!H3699/([1]size!$B3698*[1]size!L$2)</f>
        <v>8.0757968908950475E-4</v>
      </c>
      <c r="I3699" s="3">
        <f>1000000*[1]counts!I3699/([1]size!$B3698*[1]size!M$2)</f>
        <v>1.7916316553004484E-4</v>
      </c>
      <c r="J3699" s="3">
        <f>1000000*[1]counts!J3699/([1]size!$B3698*[1]size!N$2)</f>
        <v>1.878208876153866E-4</v>
      </c>
      <c r="K3699" s="3">
        <f>1000000*[1]counts!K3699/([1]size!$B3698*[1]size!O$2)</f>
        <v>2.7328879039443827E-4</v>
      </c>
      <c r="L3699" s="3">
        <f>1000000*[1]counts!L3699/([1]size!$B3698*[1]size!P$2)</f>
        <v>1.2814727944765082E-4</v>
      </c>
      <c r="M3699" s="3">
        <f>1000000*[1]counts!M3699/([1]size!$B3698*[1]size!Q$2)</f>
        <v>2.3087230725084496E-4</v>
      </c>
      <c r="N3699" s="3">
        <f>1000000*[1]counts!N3699/([1]size!$B3698*[1]size!R$2)</f>
        <v>2.350056893725442E-4</v>
      </c>
      <c r="O3699" s="3">
        <f>1000000*[1]counts!O3699/([1]size!$B3698*[1]size!S$2)</f>
        <v>2.0053009263356353E-4</v>
      </c>
      <c r="P3699" s="3">
        <f>1000000*[1]counts!P3699/([1]size!$B3698*[1]size!T$2)</f>
        <v>2.3034318586278923E-4</v>
      </c>
      <c r="Q3699" s="3">
        <f>1000000*[1]counts!Q3699/([1]size!$B3698*[1]size!U$2)</f>
        <v>2.220223304855799E-4</v>
      </c>
      <c r="R3699" s="3">
        <f>1000000*[1]counts!R3699/([1]size!$B3698*[1]size!V$2)</f>
        <v>2.9033932224625353E-4</v>
      </c>
      <c r="S3699" s="3">
        <f>1000000*[1]counts!S3699/([1]size!$B3698*[1]size!W$2)</f>
        <v>2.2827785621855939E-4</v>
      </c>
      <c r="T3699" s="3">
        <f>1000000*[1]counts!T3699/([1]size!$B3698*[1]size!X$2)</f>
        <v>1.5415708354509484E-4</v>
      </c>
      <c r="U3699" s="3">
        <f>1000000*[1]counts!U3699/([1]size!$B3698*[1]size!Y$2)</f>
        <v>3.4150931295771783E-4</v>
      </c>
      <c r="V3699" s="3">
        <f>1000000*[1]counts!V3699/([1]size!$B3698*[1]size!Z$2)</f>
        <v>2.1329930294687409E-4</v>
      </c>
      <c r="W3699" s="3">
        <f>1000000*[1]counts!W3699/([1]size!$B3698*[1]size!AA$2)</f>
        <v>1.6652532973627254E-4</v>
      </c>
    </row>
    <row r="3700" spans="1:23" x14ac:dyDescent="0.2">
      <c r="A3700" t="s">
        <v>7419</v>
      </c>
      <c r="B3700" t="s">
        <v>7420</v>
      </c>
      <c r="C3700" s="3">
        <f>1000000*[1]counts!C3700/([1]size!$B3699*[1]size!G$2)</f>
        <v>0</v>
      </c>
      <c r="D3700" s="3">
        <f>1000000*[1]counts!D3700/([1]size!$B3699*[1]size!H$2)</f>
        <v>0</v>
      </c>
      <c r="E3700" s="3">
        <f>1000000*[1]counts!E3700/([1]size!$B3699*[1]size!I$2)</f>
        <v>0</v>
      </c>
      <c r="F3700" s="3">
        <f>1000000*[1]counts!F3700/([1]size!$B3699*[1]size!J$2)</f>
        <v>0</v>
      </c>
      <c r="G3700" s="3">
        <f>1000000*[1]counts!G3700/([1]size!$B3699*[1]size!K$2)</f>
        <v>0</v>
      </c>
      <c r="H3700" s="3">
        <f>1000000*[1]counts!H3700/([1]size!$B3699*[1]size!L$2)</f>
        <v>0</v>
      </c>
      <c r="I3700" s="3">
        <f>1000000*[1]counts!I3700/([1]size!$B3699*[1]size!M$2)</f>
        <v>0</v>
      </c>
      <c r="J3700" s="3">
        <f>1000000*[1]counts!J3700/([1]size!$B3699*[1]size!N$2)</f>
        <v>0</v>
      </c>
      <c r="K3700" s="3">
        <f>1000000*[1]counts!K3700/([1]size!$B3699*[1]size!O$2)</f>
        <v>0</v>
      </c>
      <c r="L3700" s="3">
        <f>1000000*[1]counts!L3700/([1]size!$B3699*[1]size!P$2)</f>
        <v>0</v>
      </c>
      <c r="M3700" s="3">
        <f>1000000*[1]counts!M3700/([1]size!$B3699*[1]size!Q$2)</f>
        <v>0</v>
      </c>
      <c r="N3700" s="3">
        <f>1000000*[1]counts!N3700/([1]size!$B3699*[1]size!R$2)</f>
        <v>0</v>
      </c>
      <c r="O3700" s="3">
        <f>1000000*[1]counts!O3700/([1]size!$B3699*[1]size!S$2)</f>
        <v>0</v>
      </c>
      <c r="P3700" s="3">
        <f>1000000*[1]counts!P3700/([1]size!$B3699*[1]size!T$2)</f>
        <v>0</v>
      </c>
      <c r="Q3700" s="3">
        <f>1000000*[1]counts!Q3700/([1]size!$B3699*[1]size!U$2)</f>
        <v>0</v>
      </c>
      <c r="R3700" s="3">
        <f>1000000*[1]counts!R3700/([1]size!$B3699*[1]size!V$2)</f>
        <v>0</v>
      </c>
      <c r="S3700" s="3">
        <f>1000000*[1]counts!S3700/([1]size!$B3699*[1]size!W$2)</f>
        <v>0</v>
      </c>
      <c r="T3700" s="3">
        <f>1000000*[1]counts!T3700/([1]size!$B3699*[1]size!X$2)</f>
        <v>0</v>
      </c>
      <c r="U3700" s="3">
        <f>1000000*[1]counts!U3700/([1]size!$B3699*[1]size!Y$2)</f>
        <v>0</v>
      </c>
      <c r="V3700" s="3">
        <f>1000000*[1]counts!V3700/([1]size!$B3699*[1]size!Z$2)</f>
        <v>0</v>
      </c>
      <c r="W3700" s="3">
        <f>1000000*[1]counts!W3700/([1]size!$B3699*[1]size!AA$2)</f>
        <v>0</v>
      </c>
    </row>
    <row r="3701" spans="1:23" x14ac:dyDescent="0.2">
      <c r="A3701" t="s">
        <v>7421</v>
      </c>
      <c r="B3701" t="s">
        <v>7422</v>
      </c>
      <c r="C3701" s="3">
        <f>1000000*[1]counts!C3701/([1]size!$B3700*[1]size!G$2)</f>
        <v>0</v>
      </c>
      <c r="D3701" s="3">
        <f>1000000*[1]counts!D3701/([1]size!$B3700*[1]size!H$2)</f>
        <v>0</v>
      </c>
      <c r="E3701" s="3">
        <f>1000000*[1]counts!E3701/([1]size!$B3700*[1]size!I$2)</f>
        <v>0</v>
      </c>
      <c r="F3701" s="3">
        <f>1000000*[1]counts!F3701/([1]size!$B3700*[1]size!J$2)</f>
        <v>0</v>
      </c>
      <c r="G3701" s="3">
        <f>1000000*[1]counts!G3701/([1]size!$B3700*[1]size!K$2)</f>
        <v>0</v>
      </c>
      <c r="H3701" s="3">
        <f>1000000*[1]counts!H3701/([1]size!$B3700*[1]size!L$2)</f>
        <v>0</v>
      </c>
      <c r="I3701" s="3">
        <f>1000000*[1]counts!I3701/([1]size!$B3700*[1]size!M$2)</f>
        <v>0</v>
      </c>
      <c r="J3701" s="3">
        <f>1000000*[1]counts!J3701/([1]size!$B3700*[1]size!N$2)</f>
        <v>0</v>
      </c>
      <c r="K3701" s="3">
        <f>1000000*[1]counts!K3701/([1]size!$B3700*[1]size!O$2)</f>
        <v>0</v>
      </c>
      <c r="L3701" s="3">
        <f>1000000*[1]counts!L3701/([1]size!$B3700*[1]size!P$2)</f>
        <v>0</v>
      </c>
      <c r="M3701" s="3">
        <f>1000000*[1]counts!M3701/([1]size!$B3700*[1]size!Q$2)</f>
        <v>0</v>
      </c>
      <c r="N3701" s="3">
        <f>1000000*[1]counts!N3701/([1]size!$B3700*[1]size!R$2)</f>
        <v>0</v>
      </c>
      <c r="O3701" s="3">
        <f>1000000*[1]counts!O3701/([1]size!$B3700*[1]size!S$2)</f>
        <v>0</v>
      </c>
      <c r="P3701" s="3">
        <f>1000000*[1]counts!P3701/([1]size!$B3700*[1]size!T$2)</f>
        <v>0</v>
      </c>
      <c r="Q3701" s="3">
        <f>1000000*[1]counts!Q3701/([1]size!$B3700*[1]size!U$2)</f>
        <v>0</v>
      </c>
      <c r="R3701" s="3">
        <f>1000000*[1]counts!R3701/([1]size!$B3700*[1]size!V$2)</f>
        <v>0</v>
      </c>
      <c r="S3701" s="3">
        <f>1000000*[1]counts!S3701/([1]size!$B3700*[1]size!W$2)</f>
        <v>0</v>
      </c>
      <c r="T3701" s="3">
        <f>1000000*[1]counts!T3701/([1]size!$B3700*[1]size!X$2)</f>
        <v>0</v>
      </c>
      <c r="U3701" s="3">
        <f>1000000*[1]counts!U3701/([1]size!$B3700*[1]size!Y$2)</f>
        <v>0</v>
      </c>
      <c r="V3701" s="3">
        <f>1000000*[1]counts!V3701/([1]size!$B3700*[1]size!Z$2)</f>
        <v>0</v>
      </c>
      <c r="W3701" s="3">
        <f>1000000*[1]counts!W3701/([1]size!$B3700*[1]size!AA$2)</f>
        <v>0</v>
      </c>
    </row>
    <row r="3702" spans="1:23" x14ac:dyDescent="0.2">
      <c r="A3702" t="s">
        <v>7423</v>
      </c>
      <c r="B3702" t="s">
        <v>7424</v>
      </c>
      <c r="C3702" s="3">
        <f>1000000*[1]counts!C3702/([1]size!$B3701*[1]size!G$2)</f>
        <v>0</v>
      </c>
      <c r="D3702" s="3">
        <f>1000000*[1]counts!D3702/([1]size!$B3701*[1]size!H$2)</f>
        <v>0</v>
      </c>
      <c r="E3702" s="3">
        <f>1000000*[1]counts!E3702/([1]size!$B3701*[1]size!I$2)</f>
        <v>0</v>
      </c>
      <c r="F3702" s="3">
        <f>1000000*[1]counts!F3702/([1]size!$B3701*[1]size!J$2)</f>
        <v>0</v>
      </c>
      <c r="G3702" s="3">
        <f>1000000*[1]counts!G3702/([1]size!$B3701*[1]size!K$2)</f>
        <v>0</v>
      </c>
      <c r="H3702" s="3">
        <f>1000000*[1]counts!H3702/([1]size!$B3701*[1]size!L$2)</f>
        <v>0</v>
      </c>
      <c r="I3702" s="3">
        <f>1000000*[1]counts!I3702/([1]size!$B3701*[1]size!M$2)</f>
        <v>0</v>
      </c>
      <c r="J3702" s="3">
        <f>1000000*[1]counts!J3702/([1]size!$B3701*[1]size!N$2)</f>
        <v>0</v>
      </c>
      <c r="K3702" s="3">
        <f>1000000*[1]counts!K3702/([1]size!$B3701*[1]size!O$2)</f>
        <v>0</v>
      </c>
      <c r="L3702" s="3">
        <f>1000000*[1]counts!L3702/([1]size!$B3701*[1]size!P$2)</f>
        <v>0</v>
      </c>
      <c r="M3702" s="3">
        <f>1000000*[1]counts!M3702/([1]size!$B3701*[1]size!Q$2)</f>
        <v>0</v>
      </c>
      <c r="N3702" s="3">
        <f>1000000*[1]counts!N3702/([1]size!$B3701*[1]size!R$2)</f>
        <v>0</v>
      </c>
      <c r="O3702" s="3">
        <f>1000000*[1]counts!O3702/([1]size!$B3701*[1]size!S$2)</f>
        <v>0</v>
      </c>
      <c r="P3702" s="3">
        <f>1000000*[1]counts!P3702/([1]size!$B3701*[1]size!T$2)</f>
        <v>0</v>
      </c>
      <c r="Q3702" s="3">
        <f>1000000*[1]counts!Q3702/([1]size!$B3701*[1]size!U$2)</f>
        <v>0</v>
      </c>
      <c r="R3702" s="3">
        <f>1000000*[1]counts!R3702/([1]size!$B3701*[1]size!V$2)</f>
        <v>0</v>
      </c>
      <c r="S3702" s="3">
        <f>1000000*[1]counts!S3702/([1]size!$B3701*[1]size!W$2)</f>
        <v>0</v>
      </c>
      <c r="T3702" s="3">
        <f>1000000*[1]counts!T3702/([1]size!$B3701*[1]size!X$2)</f>
        <v>0</v>
      </c>
      <c r="U3702" s="3">
        <f>1000000*[1]counts!U3702/([1]size!$B3701*[1]size!Y$2)</f>
        <v>0</v>
      </c>
      <c r="V3702" s="3">
        <f>1000000*[1]counts!V3702/([1]size!$B3701*[1]size!Z$2)</f>
        <v>0</v>
      </c>
      <c r="W3702" s="3">
        <f>1000000*[1]counts!W3702/([1]size!$B3701*[1]size!AA$2)</f>
        <v>0</v>
      </c>
    </row>
    <row r="3703" spans="1:23" x14ac:dyDescent="0.2">
      <c r="A3703" t="s">
        <v>7425</v>
      </c>
      <c r="B3703" t="s">
        <v>7426</v>
      </c>
      <c r="C3703" s="3">
        <f>1000000*[1]counts!C3703/([1]size!$B3702*[1]size!G$2)</f>
        <v>2.6263280565075851E-4</v>
      </c>
      <c r="D3703" s="3">
        <f>1000000*[1]counts!D3703/([1]size!$B3702*[1]size!H$2)</f>
        <v>2.3719574439635027E-4</v>
      </c>
      <c r="E3703" s="3">
        <f>1000000*[1]counts!E3703/([1]size!$B3702*[1]size!I$2)</f>
        <v>2.3174247232879484E-4</v>
      </c>
      <c r="F3703" s="3">
        <f>1000000*[1]counts!F3703/([1]size!$B3702*[1]size!J$2)</f>
        <v>2.3424217951120414E-4</v>
      </c>
      <c r="G3703" s="3">
        <f>1000000*[1]counts!G3703/([1]size!$B3702*[1]size!K$2)</f>
        <v>3.5146105282644376E-4</v>
      </c>
      <c r="H3703" s="3">
        <f>1000000*[1]counts!H3703/([1]size!$B3702*[1]size!L$2)</f>
        <v>4.5287356693848451E-4</v>
      </c>
      <c r="I3703" s="3">
        <f>1000000*[1]counts!I3703/([1]size!$B3702*[1]size!M$2)</f>
        <v>2.3396371472941081E-4</v>
      </c>
      <c r="J3703" s="3">
        <f>1000000*[1]counts!J3703/([1]size!$B3702*[1]size!N$2)</f>
        <v>2.0248298653967274E-4</v>
      </c>
      <c r="K3703" s="3">
        <f>1000000*[1]counts!K3703/([1]size!$B3702*[1]size!O$2)</f>
        <v>2.5319153582298195E-4</v>
      </c>
      <c r="L3703" s="3">
        <f>1000000*[1]counts!L3703/([1]size!$B3702*[1]size!P$2)</f>
        <v>3.0076624438839261E-4</v>
      </c>
      <c r="M3703" s="3">
        <f>1000000*[1]counts!M3703/([1]size!$B3702*[1]size!Q$2)</f>
        <v>3.4223087726338841E-4</v>
      </c>
      <c r="N3703" s="3">
        <f>1000000*[1]counts!N3703/([1]size!$B3702*[1]size!R$2)</f>
        <v>2.9135392026110061E-4</v>
      </c>
      <c r="O3703" s="3">
        <f>1000000*[1]counts!O3703/([1]size!$B3702*[1]size!S$2)</f>
        <v>1.7708716087618901E-4</v>
      </c>
      <c r="P3703" s="3">
        <f>1000000*[1]counts!P3703/([1]size!$B3702*[1]size!T$2)</f>
        <v>1.6756172812631094E-4</v>
      </c>
      <c r="Q3703" s="3">
        <f>1000000*[1]counts!Q3703/([1]size!$B3702*[1]size!U$2)</f>
        <v>1.2341708145769377E-4</v>
      </c>
      <c r="R3703" s="3">
        <f>1000000*[1]counts!R3703/([1]size!$B3702*[1]size!V$2)</f>
        <v>2.8481103181088064E-4</v>
      </c>
      <c r="S3703" s="3">
        <f>1000000*[1]counts!S3703/([1]size!$B3702*[1]size!W$2)</f>
        <v>2.8608915578837494E-4</v>
      </c>
      <c r="T3703" s="3">
        <f>1000000*[1]counts!T3703/([1]size!$B3702*[1]size!X$2)</f>
        <v>2.3486054055765122E-4</v>
      </c>
      <c r="U3703" s="3">
        <f>1000000*[1]counts!U3703/([1]size!$B3702*[1]size!Y$2)</f>
        <v>3.3854288729982237E-4</v>
      </c>
      <c r="V3703" s="3">
        <f>1000000*[1]counts!V3703/([1]size!$B3702*[1]size!Z$2)</f>
        <v>3.2566719105250392E-4</v>
      </c>
      <c r="W3703" s="3">
        <f>1000000*[1]counts!W3703/([1]size!$B3702*[1]size!AA$2)</f>
        <v>2.8798803151251263E-4</v>
      </c>
    </row>
    <row r="3704" spans="1:23" x14ac:dyDescent="0.2">
      <c r="A3704" t="s">
        <v>7427</v>
      </c>
      <c r="B3704" t="s">
        <v>7428</v>
      </c>
      <c r="C3704" s="3">
        <f>1000000*[1]counts!C3704/([1]size!$B3703*[1]size!G$2)</f>
        <v>7.1729051749544893E-4</v>
      </c>
      <c r="D3704" s="3">
        <f>1000000*[1]counts!D3704/([1]size!$B3703*[1]size!H$2)</f>
        <v>1.0228038464319025E-3</v>
      </c>
      <c r="E3704" s="3">
        <f>1000000*[1]counts!E3704/([1]size!$B3703*[1]size!I$2)</f>
        <v>8.7314649190320859E-4</v>
      </c>
      <c r="F3704" s="3">
        <f>1000000*[1]counts!F3704/([1]size!$B3703*[1]size!J$2)</f>
        <v>9.5674527464106028E-4</v>
      </c>
      <c r="G3704" s="3">
        <f>1000000*[1]counts!G3704/([1]size!$B3703*[1]size!K$2)</f>
        <v>9.7615176525998849E-4</v>
      </c>
      <c r="H3704" s="3">
        <f>1000000*[1]counts!H3704/([1]size!$B3703*[1]size!L$2)</f>
        <v>1.0784482901575875E-3</v>
      </c>
      <c r="I3704" s="3">
        <f>1000000*[1]counts!I3704/([1]size!$B3703*[1]size!M$2)</f>
        <v>4.2365283803379172E-4</v>
      </c>
      <c r="J3704" s="3">
        <f>1000000*[1]counts!J3704/([1]size!$B3703*[1]size!N$2)</f>
        <v>4.6537506544104171E-4</v>
      </c>
      <c r="K3704" s="3">
        <f>1000000*[1]counts!K3704/([1]size!$B3703*[1]size!O$2)</f>
        <v>5.0061117406943734E-4</v>
      </c>
      <c r="L3704" s="3">
        <f>1000000*[1]counts!L3704/([1]size!$B3703*[1]size!P$2)</f>
        <v>6.3155673155961076E-4</v>
      </c>
      <c r="M3704" s="3">
        <f>1000000*[1]counts!M3704/([1]size!$B3703*[1]size!Q$2)</f>
        <v>8.0452152187474458E-4</v>
      </c>
      <c r="N3704" s="3">
        <f>1000000*[1]counts!N3704/([1]size!$B3703*[1]size!R$2)</f>
        <v>6.2536101046206779E-4</v>
      </c>
      <c r="O3704" s="3">
        <f>1000000*[1]counts!O3704/([1]size!$B3703*[1]size!S$2)</f>
        <v>6.2126280077046993E-4</v>
      </c>
      <c r="P3704" s="3">
        <f>1000000*[1]counts!P3704/([1]size!$B3703*[1]size!T$2)</f>
        <v>4.8734002653092926E-4</v>
      </c>
      <c r="Q3704" s="3">
        <f>1000000*[1]counts!Q3704/([1]size!$B3703*[1]size!U$2)</f>
        <v>6.0257923243755413E-4</v>
      </c>
      <c r="R3704" s="3">
        <f>1000000*[1]counts!R3704/([1]size!$B3703*[1]size!V$2)</f>
        <v>1.6037031173851916E-3</v>
      </c>
      <c r="S3704" s="3">
        <f>1000000*[1]counts!S3704/([1]size!$B3703*[1]size!W$2)</f>
        <v>1.1374339909456972E-3</v>
      </c>
      <c r="T3704" s="3">
        <f>1000000*[1]counts!T3704/([1]size!$B3703*[1]size!X$2)</f>
        <v>1.4037331212773288E-3</v>
      </c>
      <c r="U3704" s="3">
        <f>1000000*[1]counts!U3704/([1]size!$B3703*[1]size!Y$2)</f>
        <v>1.1475565800239983E-3</v>
      </c>
      <c r="V3704" s="3">
        <f>1000000*[1]counts!V3704/([1]size!$B3703*[1]size!Z$2)</f>
        <v>9.2061133320835815E-4</v>
      </c>
      <c r="W3704" s="3">
        <f>1000000*[1]counts!W3704/([1]size!$B3703*[1]size!AA$2)</f>
        <v>1.1414522914035114E-3</v>
      </c>
    </row>
    <row r="3705" spans="1:23" x14ac:dyDescent="0.2">
      <c r="A3705" t="s">
        <v>7429</v>
      </c>
      <c r="B3705" t="s">
        <v>7430</v>
      </c>
      <c r="C3705" s="3">
        <f>1000000*[1]counts!C3705/([1]size!$B3704*[1]size!G$2)</f>
        <v>4.1122516767375179E-5</v>
      </c>
      <c r="D3705" s="3">
        <f>1000000*[1]counts!D3705/([1]size!$B3704*[1]size!H$2)</f>
        <v>1.2330358106015909E-4</v>
      </c>
      <c r="E3705" s="3">
        <f>1000000*[1]counts!E3705/([1]size!$B3704*[1]size!I$2)</f>
        <v>2.8879496772293357E-4</v>
      </c>
      <c r="F3705" s="3">
        <f>1000000*[1]counts!F3705/([1]size!$B3704*[1]size!J$2)</f>
        <v>1.6455162575929465E-4</v>
      </c>
      <c r="G3705" s="3">
        <f>1000000*[1]counts!G3705/([1]size!$B3704*[1]size!K$2)</f>
        <v>1.645974200841951E-4</v>
      </c>
      <c r="H3705" s="3">
        <f>1000000*[1]counts!H3705/([1]size!$B3704*[1]size!L$2)</f>
        <v>3.0868178592235464E-4</v>
      </c>
      <c r="I3705" s="3">
        <f>1000000*[1]counts!I3705/([1]size!$B3704*[1]size!M$2)</f>
        <v>4.1089002104301751E-5</v>
      </c>
      <c r="J3705" s="3">
        <f>1000000*[1]counts!J3705/([1]size!$B3704*[1]size!N$2)</f>
        <v>4.1116616520073651E-5</v>
      </c>
      <c r="K3705" s="3">
        <f>1000000*[1]counts!K3705/([1]size!$B3704*[1]size!O$2)</f>
        <v>2.0565440015420395E-4</v>
      </c>
      <c r="L3705" s="3">
        <f>1000000*[1]counts!L3705/([1]size!$B3704*[1]size!P$2)</f>
        <v>4.1144737240104805E-5</v>
      </c>
      <c r="M3705" s="3">
        <f>1000000*[1]counts!M3705/([1]size!$B3704*[1]size!Q$2)</f>
        <v>8.23633943242388E-5</v>
      </c>
      <c r="N3705" s="3">
        <f>1000000*[1]counts!N3705/([1]size!$B3704*[1]size!R$2)</f>
        <v>2.263625271056882E-4</v>
      </c>
      <c r="O3705" s="3">
        <f>1000000*[1]counts!O3705/([1]size!$B3704*[1]size!S$2)</f>
        <v>1.0274196378255405E-4</v>
      </c>
      <c r="P3705" s="3">
        <f>1000000*[1]counts!P3705/([1]size!$B3704*[1]size!T$2)</f>
        <v>4.1087315479775673E-5</v>
      </c>
      <c r="Q3705" s="3">
        <f>1000000*[1]counts!Q3705/([1]size!$B3704*[1]size!U$2)</f>
        <v>4.1126284036255066E-5</v>
      </c>
      <c r="R3705" s="3">
        <f>1000000*[1]counts!R3705/([1]size!$B3704*[1]size!V$2)</f>
        <v>1.2337988411601549E-4</v>
      </c>
      <c r="S3705" s="3">
        <f>1000000*[1]counts!S3705/([1]size!$B3704*[1]size!W$2)</f>
        <v>1.5991427907010441E-4</v>
      </c>
      <c r="T3705" s="3">
        <f>1000000*[1]counts!T3705/([1]size!$B3704*[1]size!X$2)</f>
        <v>0</v>
      </c>
      <c r="U3705" s="3">
        <f>1000000*[1]counts!U3705/([1]size!$B3704*[1]size!Y$2)</f>
        <v>1.4391523329271882E-4</v>
      </c>
      <c r="V3705" s="3">
        <f>1000000*[1]counts!V3705/([1]size!$B3704*[1]size!Z$2)</f>
        <v>2.4654536342766739E-4</v>
      </c>
      <c r="W3705" s="3">
        <f>1000000*[1]counts!W3705/([1]size!$B3704*[1]size!AA$2)</f>
        <v>8.2256807171742673E-5</v>
      </c>
    </row>
    <row r="3706" spans="1:23" x14ac:dyDescent="0.2">
      <c r="A3706" t="s">
        <v>7431</v>
      </c>
      <c r="B3706" t="s">
        <v>7432</v>
      </c>
      <c r="C3706" s="3">
        <f>1000000*[1]counts!C3706/([1]size!$B3705*[1]size!G$2)</f>
        <v>0</v>
      </c>
      <c r="D3706" s="3">
        <f>1000000*[1]counts!D3706/([1]size!$B3705*[1]size!H$2)</f>
        <v>2.7887421945907263E-4</v>
      </c>
      <c r="E3706" s="3">
        <f>1000000*[1]counts!E3706/([1]size!$B3705*[1]size!I$2)</f>
        <v>1.1197098670496254E-4</v>
      </c>
      <c r="F3706" s="3">
        <f>1000000*[1]counts!F3706/([1]size!$B3705*[1]size!J$2)</f>
        <v>0</v>
      </c>
      <c r="G3706" s="3">
        <f>1000000*[1]counts!G3706/([1]size!$B3705*[1]size!K$2)</f>
        <v>1.1168039887315605E-4</v>
      </c>
      <c r="H3706" s="3">
        <f>1000000*[1]counts!H3706/([1]size!$B3705*[1]size!L$2)</f>
        <v>0</v>
      </c>
      <c r="I3706" s="3">
        <f>1000000*[1]counts!I3706/([1]size!$B3705*[1]size!M$2)</f>
        <v>0</v>
      </c>
      <c r="J3706" s="3">
        <f>1000000*[1]counts!J3706/([1]size!$B3705*[1]size!N$2)</f>
        <v>0</v>
      </c>
      <c r="K3706" s="3">
        <f>1000000*[1]counts!K3706/([1]size!$B3705*[1]size!O$2)</f>
        <v>2.23260514557205E-4</v>
      </c>
      <c r="L3706" s="3">
        <f>1000000*[1]counts!L3706/([1]size!$B3705*[1]size!P$2)</f>
        <v>0</v>
      </c>
      <c r="M3706" s="3">
        <f>1000000*[1]counts!M3706/([1]size!$B3705*[1]size!Q$2)</f>
        <v>2.2353635253755157E-4</v>
      </c>
      <c r="N3706" s="3">
        <f>1000000*[1]counts!N3706/([1]size!$B3705*[1]size!R$2)</f>
        <v>1.1170066745735235E-4</v>
      </c>
      <c r="O3706" s="3">
        <f>1000000*[1]counts!O3706/([1]size!$B3705*[1]size!S$2)</f>
        <v>5.5768861943900008E-5</v>
      </c>
      <c r="P3706" s="3">
        <f>1000000*[1]counts!P3706/([1]size!$B3705*[1]size!T$2)</f>
        <v>0</v>
      </c>
      <c r="Q3706" s="3">
        <f>1000000*[1]counts!Q3706/([1]size!$B3705*[1]size!U$2)</f>
        <v>0</v>
      </c>
      <c r="R3706" s="3">
        <f>1000000*[1]counts!R3706/([1]size!$B3705*[1]size!V$2)</f>
        <v>0</v>
      </c>
      <c r="S3706" s="3">
        <f>1000000*[1]counts!S3706/([1]size!$B3705*[1]size!W$2)</f>
        <v>2.1700571567801055E-4</v>
      </c>
      <c r="T3706" s="3">
        <f>1000000*[1]counts!T3706/([1]size!$B3705*[1]size!X$2)</f>
        <v>1.1194406309649875E-4</v>
      </c>
      <c r="U3706" s="3">
        <f>1000000*[1]counts!U3706/([1]size!$B3705*[1]size!Y$2)</f>
        <v>2.7899258080425586E-4</v>
      </c>
      <c r="V3706" s="3">
        <f>1000000*[1]counts!V3706/([1]size!$B3705*[1]size!Z$2)</f>
        <v>1.1152173391233285E-4</v>
      </c>
      <c r="W3706" s="3">
        <f>1000000*[1]counts!W3706/([1]size!$B3705*[1]size!AA$2)</f>
        <v>0</v>
      </c>
    </row>
    <row r="3707" spans="1:23" x14ac:dyDescent="0.2">
      <c r="A3707" t="s">
        <v>7433</v>
      </c>
      <c r="B3707" t="s">
        <v>7434</v>
      </c>
      <c r="C3707" s="3">
        <f>1000000*[1]counts!C3707/([1]size!$B3706*[1]size!G$2)</f>
        <v>0</v>
      </c>
      <c r="D3707" s="3">
        <f>1000000*[1]counts!D3707/([1]size!$B3706*[1]size!H$2)</f>
        <v>0</v>
      </c>
      <c r="E3707" s="3">
        <f>1000000*[1]counts!E3707/([1]size!$B3706*[1]size!I$2)</f>
        <v>0</v>
      </c>
      <c r="F3707" s="3">
        <f>1000000*[1]counts!F3707/([1]size!$B3706*[1]size!J$2)</f>
        <v>0</v>
      </c>
      <c r="G3707" s="3">
        <f>1000000*[1]counts!G3707/([1]size!$B3706*[1]size!K$2)</f>
        <v>0</v>
      </c>
      <c r="H3707" s="3">
        <f>1000000*[1]counts!H3707/([1]size!$B3706*[1]size!L$2)</f>
        <v>1.8036700432325821E-4</v>
      </c>
      <c r="I3707" s="3">
        <f>1000000*[1]counts!I3707/([1]size!$B3706*[1]size!M$2)</f>
        <v>0</v>
      </c>
      <c r="J3707" s="3">
        <f>1000000*[1]counts!J3707/([1]size!$B3706*[1]size!N$2)</f>
        <v>0</v>
      </c>
      <c r="K3707" s="3">
        <f>1000000*[1]counts!K3707/([1]size!$B3706*[1]size!O$2)</f>
        <v>0</v>
      </c>
      <c r="L3707" s="3">
        <f>1000000*[1]counts!L3707/([1]size!$B3706*[1]size!P$2)</f>
        <v>0</v>
      </c>
      <c r="M3707" s="3">
        <f>1000000*[1]counts!M3707/([1]size!$B3706*[1]size!Q$2)</f>
        <v>3.609454633621053E-4</v>
      </c>
      <c r="N3707" s="3">
        <f>1000000*[1]counts!N3707/([1]size!$B3706*[1]size!R$2)</f>
        <v>0</v>
      </c>
      <c r="O3707" s="3">
        <f>1000000*[1]counts!O3707/([1]size!$B3706*[1]size!S$2)</f>
        <v>0</v>
      </c>
      <c r="P3707" s="3">
        <f>1000000*[1]counts!P3707/([1]size!$B3706*[1]size!T$2)</f>
        <v>0</v>
      </c>
      <c r="Q3707" s="3">
        <f>1000000*[1]counts!Q3707/([1]size!$B3706*[1]size!U$2)</f>
        <v>1.8022989180594134E-4</v>
      </c>
      <c r="R3707" s="3">
        <f>1000000*[1]counts!R3707/([1]size!$B3706*[1]size!V$2)</f>
        <v>0</v>
      </c>
      <c r="S3707" s="3">
        <f>1000000*[1]counts!S3707/([1]size!$B3706*[1]size!W$2)</f>
        <v>0</v>
      </c>
      <c r="T3707" s="3">
        <f>1000000*[1]counts!T3707/([1]size!$B3706*[1]size!X$2)</f>
        <v>0</v>
      </c>
      <c r="U3707" s="3">
        <f>1000000*[1]counts!U3707/([1]size!$B3706*[1]size!Y$2)</f>
        <v>1.8019638454298405E-4</v>
      </c>
      <c r="V3707" s="3">
        <f>1000000*[1]counts!V3707/([1]size!$B3706*[1]size!Z$2)</f>
        <v>0</v>
      </c>
      <c r="W3707" s="3">
        <f>1000000*[1]counts!W3707/([1]size!$B3706*[1]size!AA$2)</f>
        <v>3.6047836084087228E-4</v>
      </c>
    </row>
    <row r="3708" spans="1:23" x14ac:dyDescent="0.2">
      <c r="A3708" t="s">
        <v>7435</v>
      </c>
      <c r="B3708" t="s">
        <v>7436</v>
      </c>
      <c r="C3708" s="3">
        <f>1000000*[1]counts!C3708/([1]size!$B3707*[1]size!G$2)</f>
        <v>0</v>
      </c>
      <c r="D3708" s="3">
        <f>1000000*[1]counts!D3708/([1]size!$B3707*[1]size!H$2)</f>
        <v>0</v>
      </c>
      <c r="E3708" s="3">
        <f>1000000*[1]counts!E3708/([1]size!$B3707*[1]size!I$2)</f>
        <v>0</v>
      </c>
      <c r="F3708" s="3">
        <f>1000000*[1]counts!F3708/([1]size!$B3707*[1]size!J$2)</f>
        <v>0</v>
      </c>
      <c r="G3708" s="3">
        <f>1000000*[1]counts!G3708/([1]size!$B3707*[1]size!K$2)</f>
        <v>0</v>
      </c>
      <c r="H3708" s="3">
        <f>1000000*[1]counts!H3708/([1]size!$B3707*[1]size!L$2)</f>
        <v>0</v>
      </c>
      <c r="I3708" s="3">
        <f>1000000*[1]counts!I3708/([1]size!$B3707*[1]size!M$2)</f>
        <v>0</v>
      </c>
      <c r="J3708" s="3">
        <f>1000000*[1]counts!J3708/([1]size!$B3707*[1]size!N$2)</f>
        <v>0</v>
      </c>
      <c r="K3708" s="3">
        <f>1000000*[1]counts!K3708/([1]size!$B3707*[1]size!O$2)</f>
        <v>0</v>
      </c>
      <c r="L3708" s="3">
        <f>1000000*[1]counts!L3708/([1]size!$B3707*[1]size!P$2)</f>
        <v>0</v>
      </c>
      <c r="M3708" s="3">
        <f>1000000*[1]counts!M3708/([1]size!$B3707*[1]size!Q$2)</f>
        <v>0</v>
      </c>
      <c r="N3708" s="3">
        <f>1000000*[1]counts!N3708/([1]size!$B3707*[1]size!R$2)</f>
        <v>0</v>
      </c>
      <c r="O3708" s="3">
        <f>1000000*[1]counts!O3708/([1]size!$B3707*[1]size!S$2)</f>
        <v>0</v>
      </c>
      <c r="P3708" s="3">
        <f>1000000*[1]counts!P3708/([1]size!$B3707*[1]size!T$2)</f>
        <v>0</v>
      </c>
      <c r="Q3708" s="3">
        <f>1000000*[1]counts!Q3708/([1]size!$B3707*[1]size!U$2)</f>
        <v>0</v>
      </c>
      <c r="R3708" s="3">
        <f>1000000*[1]counts!R3708/([1]size!$B3707*[1]size!V$2)</f>
        <v>0</v>
      </c>
      <c r="S3708" s="3">
        <f>1000000*[1]counts!S3708/([1]size!$B3707*[1]size!W$2)</f>
        <v>0</v>
      </c>
      <c r="T3708" s="3">
        <f>1000000*[1]counts!T3708/([1]size!$B3707*[1]size!X$2)</f>
        <v>0</v>
      </c>
      <c r="U3708" s="3">
        <f>1000000*[1]counts!U3708/([1]size!$B3707*[1]size!Y$2)</f>
        <v>0</v>
      </c>
      <c r="V3708" s="3">
        <f>1000000*[1]counts!V3708/([1]size!$B3707*[1]size!Z$2)</f>
        <v>0</v>
      </c>
      <c r="W3708" s="3">
        <f>1000000*[1]counts!W3708/([1]size!$B3707*[1]size!AA$2)</f>
        <v>0</v>
      </c>
    </row>
    <row r="3709" spans="1:23" x14ac:dyDescent="0.2">
      <c r="A3709" t="s">
        <v>7437</v>
      </c>
      <c r="B3709" t="s">
        <v>7438</v>
      </c>
      <c r="C3709" s="3">
        <f>1000000*[1]counts!C3709/([1]size!$B3708*[1]size!G$2)</f>
        <v>0</v>
      </c>
      <c r="D3709" s="3">
        <f>1000000*[1]counts!D3709/([1]size!$B3708*[1]size!H$2)</f>
        <v>0</v>
      </c>
      <c r="E3709" s="3">
        <f>1000000*[1]counts!E3709/([1]size!$B3708*[1]size!I$2)</f>
        <v>0</v>
      </c>
      <c r="F3709" s="3">
        <f>1000000*[1]counts!F3709/([1]size!$B3708*[1]size!J$2)</f>
        <v>0</v>
      </c>
      <c r="G3709" s="3">
        <f>1000000*[1]counts!G3709/([1]size!$B3708*[1]size!K$2)</f>
        <v>0</v>
      </c>
      <c r="H3709" s="3">
        <f>1000000*[1]counts!H3709/([1]size!$B3708*[1]size!L$2)</f>
        <v>0</v>
      </c>
      <c r="I3709" s="3">
        <f>1000000*[1]counts!I3709/([1]size!$B3708*[1]size!M$2)</f>
        <v>0</v>
      </c>
      <c r="J3709" s="3">
        <f>1000000*[1]counts!J3709/([1]size!$B3708*[1]size!N$2)</f>
        <v>0</v>
      </c>
      <c r="K3709" s="3">
        <f>1000000*[1]counts!K3709/([1]size!$B3708*[1]size!O$2)</f>
        <v>0</v>
      </c>
      <c r="L3709" s="3">
        <f>1000000*[1]counts!L3709/([1]size!$B3708*[1]size!P$2)</f>
        <v>0</v>
      </c>
      <c r="M3709" s="3">
        <f>1000000*[1]counts!M3709/([1]size!$B3708*[1]size!Q$2)</f>
        <v>0</v>
      </c>
      <c r="N3709" s="3">
        <f>1000000*[1]counts!N3709/([1]size!$B3708*[1]size!R$2)</f>
        <v>0</v>
      </c>
      <c r="O3709" s="3">
        <f>1000000*[1]counts!O3709/([1]size!$B3708*[1]size!S$2)</f>
        <v>0</v>
      </c>
      <c r="P3709" s="3">
        <f>1000000*[1]counts!P3709/([1]size!$B3708*[1]size!T$2)</f>
        <v>0</v>
      </c>
      <c r="Q3709" s="3">
        <f>1000000*[1]counts!Q3709/([1]size!$B3708*[1]size!U$2)</f>
        <v>0</v>
      </c>
      <c r="R3709" s="3">
        <f>1000000*[1]counts!R3709/([1]size!$B3708*[1]size!V$2)</f>
        <v>0</v>
      </c>
      <c r="S3709" s="3">
        <f>1000000*[1]counts!S3709/([1]size!$B3708*[1]size!W$2)</f>
        <v>0</v>
      </c>
      <c r="T3709" s="3">
        <f>1000000*[1]counts!T3709/([1]size!$B3708*[1]size!X$2)</f>
        <v>0</v>
      </c>
      <c r="U3709" s="3">
        <f>1000000*[1]counts!U3709/([1]size!$B3708*[1]size!Y$2)</f>
        <v>0</v>
      </c>
      <c r="V3709" s="3">
        <f>1000000*[1]counts!V3709/([1]size!$B3708*[1]size!Z$2)</f>
        <v>0</v>
      </c>
      <c r="W3709" s="3">
        <f>1000000*[1]counts!W3709/([1]size!$B3708*[1]size!AA$2)</f>
        <v>0</v>
      </c>
    </row>
    <row r="3710" spans="1:23" x14ac:dyDescent="0.2">
      <c r="A3710" t="s">
        <v>7439</v>
      </c>
      <c r="B3710" t="s">
        <v>7440</v>
      </c>
      <c r="C3710" s="3">
        <f>1000000*[1]counts!C3710/([1]size!$B3709*[1]size!G$2)</f>
        <v>0</v>
      </c>
      <c r="D3710" s="3">
        <f>1000000*[1]counts!D3710/([1]size!$B3709*[1]size!H$2)</f>
        <v>2.2188687896091433E-4</v>
      </c>
      <c r="E3710" s="3">
        <f>1000000*[1]counts!E3710/([1]size!$B3709*[1]size!I$2)</f>
        <v>4.4544979493495965E-4</v>
      </c>
      <c r="F3710" s="3">
        <f>1000000*[1]counts!F3710/([1]size!$B3709*[1]size!J$2)</f>
        <v>4.4417014924157436E-4</v>
      </c>
      <c r="G3710" s="3">
        <f>1000000*[1]counts!G3710/([1]size!$B3709*[1]size!K$2)</f>
        <v>2.2214688036725606E-4</v>
      </c>
      <c r="H3710" s="3">
        <f>1000000*[1]counts!H3710/([1]size!$B3709*[1]size!L$2)</f>
        <v>6.6657371162943252E-4</v>
      </c>
      <c r="I3710" s="3">
        <f>1000000*[1]counts!I3710/([1]size!$B3709*[1]size!M$2)</f>
        <v>4.4364212416963481E-4</v>
      </c>
      <c r="J3710" s="3">
        <f>1000000*[1]counts!J3710/([1]size!$B3709*[1]size!N$2)</f>
        <v>1.1098506995454662E-3</v>
      </c>
      <c r="K3710" s="3">
        <f>1000000*[1]counts!K3710/([1]size!$B3709*[1]size!O$2)</f>
        <v>8.8818856878192427E-4</v>
      </c>
      <c r="L3710" s="3">
        <f>1000000*[1]counts!L3710/([1]size!$B3709*[1]size!P$2)</f>
        <v>0</v>
      </c>
      <c r="M3710" s="3">
        <f>1000000*[1]counts!M3710/([1]size!$B3709*[1]size!Q$2)</f>
        <v>0</v>
      </c>
      <c r="N3710" s="3">
        <f>1000000*[1]counts!N3710/([1]size!$B3709*[1]size!R$2)</f>
        <v>0</v>
      </c>
      <c r="O3710" s="3">
        <f>1000000*[1]counts!O3710/([1]size!$B3709*[1]size!S$2)</f>
        <v>0</v>
      </c>
      <c r="P3710" s="3">
        <f>1000000*[1]counts!P3710/([1]size!$B3709*[1]size!T$2)</f>
        <v>0</v>
      </c>
      <c r="Q3710" s="3">
        <f>1000000*[1]counts!Q3710/([1]size!$B3709*[1]size!U$2)</f>
        <v>0</v>
      </c>
      <c r="R3710" s="3">
        <f>1000000*[1]counts!R3710/([1]size!$B3709*[1]size!V$2)</f>
        <v>0</v>
      </c>
      <c r="S3710" s="3">
        <f>1000000*[1]counts!S3710/([1]size!$B3709*[1]size!W$2)</f>
        <v>0</v>
      </c>
      <c r="T3710" s="3">
        <f>1000000*[1]counts!T3710/([1]size!$B3709*[1]size!X$2)</f>
        <v>0</v>
      </c>
      <c r="U3710" s="3">
        <f>1000000*[1]counts!U3710/([1]size!$B3709*[1]size!Y$2)</f>
        <v>0</v>
      </c>
      <c r="V3710" s="3">
        <f>1000000*[1]counts!V3710/([1]size!$B3709*[1]size!Z$2)</f>
        <v>0</v>
      </c>
      <c r="W3710" s="3">
        <f>1000000*[1]counts!W3710/([1]size!$B3709*[1]size!AA$2)</f>
        <v>0</v>
      </c>
    </row>
    <row r="3711" spans="1:23" x14ac:dyDescent="0.2">
      <c r="A3711" t="s">
        <v>7441</v>
      </c>
      <c r="B3711" t="s">
        <v>7442</v>
      </c>
      <c r="C3711" s="3">
        <f>1000000*[1]counts!C3711/([1]size!$B3710*[1]size!G$2)</f>
        <v>1.4981063565620785E-4</v>
      </c>
      <c r="D3711" s="3">
        <f>1000000*[1]counts!D3711/([1]size!$B3710*[1]size!H$2)</f>
        <v>2.2459943249344383E-4</v>
      </c>
      <c r="E3711" s="3">
        <f>1000000*[1]counts!E3711/([1]size!$B3710*[1]size!I$2)</f>
        <v>0</v>
      </c>
      <c r="F3711" s="3">
        <f>1000000*[1]counts!F3711/([1]size!$B3710*[1]size!J$2)</f>
        <v>0</v>
      </c>
      <c r="G3711" s="3">
        <f>1000000*[1]counts!G3711/([1]size!$B3710*[1]size!K$2)</f>
        <v>0</v>
      </c>
      <c r="H3711" s="3">
        <f>1000000*[1]counts!H3711/([1]size!$B3710*[1]size!L$2)</f>
        <v>4.4981502300665865E-4</v>
      </c>
      <c r="I3711" s="3">
        <f>1000000*[1]counts!I3711/([1]size!$B3710*[1]size!M$2)</f>
        <v>0</v>
      </c>
      <c r="J3711" s="3">
        <f>1000000*[1]counts!J3711/([1]size!$B3710*[1]size!N$2)</f>
        <v>0</v>
      </c>
      <c r="K3711" s="3">
        <f>1000000*[1]counts!K3711/([1]size!$B3710*[1]size!O$2)</f>
        <v>7.4920551645419036E-5</v>
      </c>
      <c r="L3711" s="3">
        <f>1000000*[1]counts!L3711/([1]size!$B3710*[1]size!P$2)</f>
        <v>0</v>
      </c>
      <c r="M3711" s="3">
        <f>1000000*[1]counts!M3711/([1]size!$B3710*[1]size!Q$2)</f>
        <v>7.5013115857650251E-5</v>
      </c>
      <c r="N3711" s="3">
        <f>1000000*[1]counts!N3711/([1]size!$B3710*[1]size!R$2)</f>
        <v>0</v>
      </c>
      <c r="O3711" s="3">
        <f>1000000*[1]counts!O3711/([1]size!$B3710*[1]size!S$2)</f>
        <v>0</v>
      </c>
      <c r="P3711" s="3">
        <f>1000000*[1]counts!P3711/([1]size!$B3710*[1]size!T$2)</f>
        <v>0</v>
      </c>
      <c r="Q3711" s="3">
        <f>1000000*[1]counts!Q3711/([1]size!$B3710*[1]size!U$2)</f>
        <v>0</v>
      </c>
      <c r="R3711" s="3">
        <f>1000000*[1]counts!R3711/([1]size!$B3710*[1]size!V$2)</f>
        <v>0</v>
      </c>
      <c r="S3711" s="3">
        <f>1000000*[1]counts!S3711/([1]size!$B3710*[1]size!W$2)</f>
        <v>3.6410800093896029E-5</v>
      </c>
      <c r="T3711" s="3">
        <f>1000000*[1]counts!T3711/([1]size!$B3710*[1]size!X$2)</f>
        <v>0</v>
      </c>
      <c r="U3711" s="3">
        <f>1000000*[1]counts!U3711/([1]size!$B3710*[1]size!Y$2)</f>
        <v>0</v>
      </c>
      <c r="V3711" s="3">
        <f>1000000*[1]counts!V3711/([1]size!$B3710*[1]size!Z$2)</f>
        <v>7.4847716281015576E-5</v>
      </c>
      <c r="W3711" s="3">
        <f>1000000*[1]counts!W3711/([1]size!$B3710*[1]size!AA$2)</f>
        <v>0</v>
      </c>
    </row>
    <row r="3712" spans="1:23" x14ac:dyDescent="0.2">
      <c r="A3712" t="s">
        <v>7443</v>
      </c>
      <c r="B3712" t="s">
        <v>7444</v>
      </c>
      <c r="C3712" s="3">
        <f>1000000*[1]counts!C3712/([1]size!$B3711*[1]size!G$2)</f>
        <v>0</v>
      </c>
      <c r="D3712" s="3">
        <f>1000000*[1]counts!D3712/([1]size!$B3711*[1]size!H$2)</f>
        <v>0</v>
      </c>
      <c r="E3712" s="3">
        <f>1000000*[1]counts!E3712/([1]size!$B3711*[1]size!I$2)</f>
        <v>0</v>
      </c>
      <c r="F3712" s="3">
        <f>1000000*[1]counts!F3712/([1]size!$B3711*[1]size!J$2)</f>
        <v>0</v>
      </c>
      <c r="G3712" s="3">
        <f>1000000*[1]counts!G3712/([1]size!$B3711*[1]size!K$2)</f>
        <v>0</v>
      </c>
      <c r="H3712" s="3">
        <f>1000000*[1]counts!H3712/([1]size!$B3711*[1]size!L$2)</f>
        <v>0</v>
      </c>
      <c r="I3712" s="3">
        <f>1000000*[1]counts!I3712/([1]size!$B3711*[1]size!M$2)</f>
        <v>0</v>
      </c>
      <c r="J3712" s="3">
        <f>1000000*[1]counts!J3712/([1]size!$B3711*[1]size!N$2)</f>
        <v>0</v>
      </c>
      <c r="K3712" s="3">
        <f>1000000*[1]counts!K3712/([1]size!$B3711*[1]size!O$2)</f>
        <v>0</v>
      </c>
      <c r="L3712" s="3">
        <f>1000000*[1]counts!L3712/([1]size!$B3711*[1]size!P$2)</f>
        <v>0</v>
      </c>
      <c r="M3712" s="3">
        <f>1000000*[1]counts!M3712/([1]size!$B3711*[1]size!Q$2)</f>
        <v>0</v>
      </c>
      <c r="N3712" s="3">
        <f>1000000*[1]counts!N3712/([1]size!$B3711*[1]size!R$2)</f>
        <v>0</v>
      </c>
      <c r="O3712" s="3">
        <f>1000000*[1]counts!O3712/([1]size!$B3711*[1]size!S$2)</f>
        <v>0</v>
      </c>
      <c r="P3712" s="3">
        <f>1000000*[1]counts!P3712/([1]size!$B3711*[1]size!T$2)</f>
        <v>0</v>
      </c>
      <c r="Q3712" s="3">
        <f>1000000*[1]counts!Q3712/([1]size!$B3711*[1]size!U$2)</f>
        <v>0</v>
      </c>
      <c r="R3712" s="3">
        <f>1000000*[1]counts!R3712/([1]size!$B3711*[1]size!V$2)</f>
        <v>0</v>
      </c>
      <c r="S3712" s="3">
        <f>1000000*[1]counts!S3712/([1]size!$B3711*[1]size!W$2)</f>
        <v>0</v>
      </c>
      <c r="T3712" s="3">
        <f>1000000*[1]counts!T3712/([1]size!$B3711*[1]size!X$2)</f>
        <v>0</v>
      </c>
      <c r="U3712" s="3">
        <f>1000000*[1]counts!U3712/([1]size!$B3711*[1]size!Y$2)</f>
        <v>0</v>
      </c>
      <c r="V3712" s="3">
        <f>1000000*[1]counts!V3712/([1]size!$B3711*[1]size!Z$2)</f>
        <v>0</v>
      </c>
      <c r="W3712" s="3">
        <f>1000000*[1]counts!W3712/([1]size!$B3711*[1]size!AA$2)</f>
        <v>0</v>
      </c>
    </row>
    <row r="3713" spans="1:23" x14ac:dyDescent="0.2">
      <c r="A3713" t="s">
        <v>7445</v>
      </c>
      <c r="B3713" t="s">
        <v>7446</v>
      </c>
      <c r="C3713" s="3">
        <f>1000000*[1]counts!C3713/([1]size!$B3712*[1]size!G$2)</f>
        <v>0</v>
      </c>
      <c r="D3713" s="3">
        <f>1000000*[1]counts!D3713/([1]size!$B3712*[1]size!H$2)</f>
        <v>0</v>
      </c>
      <c r="E3713" s="3">
        <f>1000000*[1]counts!E3713/([1]size!$B3712*[1]size!I$2)</f>
        <v>0</v>
      </c>
      <c r="F3713" s="3">
        <f>1000000*[1]counts!F3713/([1]size!$B3712*[1]size!J$2)</f>
        <v>1.4877543833819723E-4</v>
      </c>
      <c r="G3713" s="3">
        <f>1000000*[1]counts!G3713/([1]size!$B3712*[1]size!K$2)</f>
        <v>0</v>
      </c>
      <c r="H3713" s="3">
        <f>1000000*[1]counts!H3713/([1]size!$B3712*[1]size!L$2)</f>
        <v>1.4884655696579562E-4</v>
      </c>
      <c r="I3713" s="3">
        <f>1000000*[1]counts!I3713/([1]size!$B3712*[1]size!M$2)</f>
        <v>0</v>
      </c>
      <c r="J3713" s="3">
        <f>1000000*[1]counts!J3713/([1]size!$B3712*[1]size!N$2)</f>
        <v>0</v>
      </c>
      <c r="K3713" s="3">
        <f>1000000*[1]counts!K3713/([1]size!$B3712*[1]size!O$2)</f>
        <v>0</v>
      </c>
      <c r="L3713" s="3">
        <f>1000000*[1]counts!L3713/([1]size!$B3712*[1]size!P$2)</f>
        <v>0</v>
      </c>
      <c r="M3713" s="3">
        <f>1000000*[1]counts!M3713/([1]size!$B3712*[1]size!Q$2)</f>
        <v>0</v>
      </c>
      <c r="N3713" s="3">
        <f>1000000*[1]counts!N3713/([1]size!$B3712*[1]size!R$2)</f>
        <v>0</v>
      </c>
      <c r="O3713" s="3">
        <f>1000000*[1]counts!O3713/([1]size!$B3712*[1]size!S$2)</f>
        <v>2.9725344861360295E-4</v>
      </c>
      <c r="P3713" s="3">
        <f>1000000*[1]counts!P3713/([1]size!$B3712*[1]size!T$2)</f>
        <v>0</v>
      </c>
      <c r="Q3713" s="3">
        <f>1000000*[1]counts!Q3713/([1]size!$B3712*[1]size!U$2)</f>
        <v>0</v>
      </c>
      <c r="R3713" s="3">
        <f>1000000*[1]counts!R3713/([1]size!$B3712*[1]size!V$2)</f>
        <v>0</v>
      </c>
      <c r="S3713" s="3">
        <f>1000000*[1]counts!S3713/([1]size!$B3712*[1]size!W$2)</f>
        <v>2.8916538326997037E-4</v>
      </c>
      <c r="T3713" s="3">
        <f>1000000*[1]counts!T3713/([1]size!$B3712*[1]size!X$2)</f>
        <v>0</v>
      </c>
      <c r="U3713" s="3">
        <f>1000000*[1]counts!U3713/([1]size!$B3712*[1]size!Y$2)</f>
        <v>0</v>
      </c>
      <c r="V3713" s="3">
        <f>1000000*[1]counts!V3713/([1]size!$B3712*[1]size!Z$2)</f>
        <v>0</v>
      </c>
      <c r="W3713" s="3">
        <f>1000000*[1]counts!W3713/([1]size!$B3712*[1]size!AA$2)</f>
        <v>0</v>
      </c>
    </row>
    <row r="3714" spans="1:23" x14ac:dyDescent="0.2">
      <c r="A3714" t="s">
        <v>7447</v>
      </c>
      <c r="B3714" t="s">
        <v>7448</v>
      </c>
      <c r="C3714" s="3">
        <f>1000000*[1]counts!C3714/([1]size!$B3713*[1]size!G$2)</f>
        <v>1.8971079375621103E-3</v>
      </c>
      <c r="D3714" s="3">
        <f>1000000*[1]counts!D3714/([1]size!$B3713*[1]size!H$2)</f>
        <v>1.8557811694912833E-3</v>
      </c>
      <c r="E3714" s="3">
        <f>1000000*[1]counts!E3714/([1]size!$B3713*[1]size!I$2)</f>
        <v>1.5388265643207697E-3</v>
      </c>
      <c r="F3714" s="3">
        <f>1000000*[1]counts!F3714/([1]size!$B3713*[1]size!J$2)</f>
        <v>9.2871940295965539E-4</v>
      </c>
      <c r="G3714" s="3">
        <f>1000000*[1]counts!G3714/([1]size!$B3713*[1]size!K$2)</f>
        <v>2.1002977780176938E-3</v>
      </c>
      <c r="H3714" s="3">
        <f>1000000*[1]counts!H3714/([1]size!$B3713*[1]size!L$2)</f>
        <v>1.8179283044439068E-3</v>
      </c>
      <c r="I3714" s="3">
        <f>1000000*[1]counts!I3714/([1]size!$B3713*[1]size!M$2)</f>
        <v>1.6535751900868206E-3</v>
      </c>
      <c r="J3714" s="3">
        <f>1000000*[1]counts!J3714/([1]size!$B3713*[1]size!N$2)</f>
        <v>1.5336118757355533E-3</v>
      </c>
      <c r="K3714" s="3">
        <f>1000000*[1]counts!K3714/([1]size!$B3713*[1]size!O$2)</f>
        <v>1.7360049298919429E-3</v>
      </c>
      <c r="L3714" s="3">
        <f>1000000*[1]counts!L3714/([1]size!$B3713*[1]size!P$2)</f>
        <v>1.3731175155360404E-3</v>
      </c>
      <c r="M3714" s="3">
        <f>1000000*[1]counts!M3714/([1]size!$B3713*[1]size!Q$2)</f>
        <v>1.4956172361973929E-3</v>
      </c>
      <c r="N3714" s="3">
        <f>1000000*[1]counts!N3714/([1]size!$B3713*[1]size!R$2)</f>
        <v>1.4947138722405785E-3</v>
      </c>
      <c r="O3714" s="3">
        <f>1000000*[1]counts!O3714/([1]size!$B3713*[1]size!S$2)</f>
        <v>1.0891460350387744E-3</v>
      </c>
      <c r="P3714" s="3">
        <f>1000000*[1]counts!P3714/([1]size!$B3713*[1]size!T$2)</f>
        <v>1.0888950604422763E-3</v>
      </c>
      <c r="Q3714" s="3">
        <f>1000000*[1]counts!Q3714/([1]size!$B3713*[1]size!U$2)</f>
        <v>1.2513985900096322E-3</v>
      </c>
      <c r="R3714" s="3">
        <f>1000000*[1]counts!R3714/([1]size!$B3713*[1]size!V$2)</f>
        <v>1.7761935008006097E-3</v>
      </c>
      <c r="S3714" s="3">
        <f>1000000*[1]counts!S3714/([1]size!$B3713*[1]size!W$2)</f>
        <v>1.7266106943076493E-3</v>
      </c>
      <c r="T3714" s="3">
        <f>1000000*[1]counts!T3714/([1]size!$B3713*[1]size!X$2)</f>
        <v>1.74088504447895E-3</v>
      </c>
      <c r="U3714" s="3">
        <f>1000000*[1]counts!U3714/([1]size!$B3713*[1]size!Y$2)</f>
        <v>7.6684363909596649E-4</v>
      </c>
      <c r="V3714" s="3">
        <f>1000000*[1]counts!V3714/([1]size!$B3713*[1]size!Z$2)</f>
        <v>9.6799101846435946E-4</v>
      </c>
      <c r="W3714" s="3">
        <f>1000000*[1]counts!W3714/([1]size!$B3713*[1]size!AA$2)</f>
        <v>1.0092444226440758E-3</v>
      </c>
    </row>
    <row r="3715" spans="1:23" x14ac:dyDescent="0.2">
      <c r="A3715" t="s">
        <v>7449</v>
      </c>
      <c r="B3715" t="s">
        <v>7450</v>
      </c>
      <c r="C3715" s="3">
        <f>1000000*[1]counts!C3715/([1]size!$B3714*[1]size!G$2)</f>
        <v>0</v>
      </c>
      <c r="D3715" s="3">
        <f>1000000*[1]counts!D3715/([1]size!$B3714*[1]size!H$2)</f>
        <v>0</v>
      </c>
      <c r="E3715" s="3">
        <f>1000000*[1]counts!E3715/([1]size!$B3714*[1]size!I$2)</f>
        <v>0</v>
      </c>
      <c r="F3715" s="3">
        <f>1000000*[1]counts!F3715/([1]size!$B3714*[1]size!J$2)</f>
        <v>0</v>
      </c>
      <c r="G3715" s="3">
        <f>1000000*[1]counts!G3715/([1]size!$B3714*[1]size!K$2)</f>
        <v>0</v>
      </c>
      <c r="H3715" s="3">
        <f>1000000*[1]counts!H3715/([1]size!$B3714*[1]size!L$2)</f>
        <v>0</v>
      </c>
      <c r="I3715" s="3">
        <f>1000000*[1]counts!I3715/([1]size!$B3714*[1]size!M$2)</f>
        <v>0</v>
      </c>
      <c r="J3715" s="3">
        <f>1000000*[1]counts!J3715/([1]size!$B3714*[1]size!N$2)</f>
        <v>0</v>
      </c>
      <c r="K3715" s="3">
        <f>1000000*[1]counts!K3715/([1]size!$B3714*[1]size!O$2)</f>
        <v>0</v>
      </c>
      <c r="L3715" s="3">
        <f>1000000*[1]counts!L3715/([1]size!$B3714*[1]size!P$2)</f>
        <v>0</v>
      </c>
      <c r="M3715" s="3">
        <f>1000000*[1]counts!M3715/([1]size!$B3714*[1]size!Q$2)</f>
        <v>0</v>
      </c>
      <c r="N3715" s="3">
        <f>1000000*[1]counts!N3715/([1]size!$B3714*[1]size!R$2)</f>
        <v>0</v>
      </c>
      <c r="O3715" s="3">
        <f>1000000*[1]counts!O3715/([1]size!$B3714*[1]size!S$2)</f>
        <v>0</v>
      </c>
      <c r="P3715" s="3">
        <f>1000000*[1]counts!P3715/([1]size!$B3714*[1]size!T$2)</f>
        <v>0</v>
      </c>
      <c r="Q3715" s="3">
        <f>1000000*[1]counts!Q3715/([1]size!$B3714*[1]size!U$2)</f>
        <v>0</v>
      </c>
      <c r="R3715" s="3">
        <f>1000000*[1]counts!R3715/([1]size!$B3714*[1]size!V$2)</f>
        <v>0</v>
      </c>
      <c r="S3715" s="3">
        <f>1000000*[1]counts!S3715/([1]size!$B3714*[1]size!W$2)</f>
        <v>0</v>
      </c>
      <c r="T3715" s="3">
        <f>1000000*[1]counts!T3715/([1]size!$B3714*[1]size!X$2)</f>
        <v>0</v>
      </c>
      <c r="U3715" s="3">
        <f>1000000*[1]counts!U3715/([1]size!$B3714*[1]size!Y$2)</f>
        <v>0</v>
      </c>
      <c r="V3715" s="3">
        <f>1000000*[1]counts!V3715/([1]size!$B3714*[1]size!Z$2)</f>
        <v>0</v>
      </c>
      <c r="W3715" s="3">
        <f>1000000*[1]counts!W3715/([1]size!$B3714*[1]size!AA$2)</f>
        <v>0</v>
      </c>
    </row>
    <row r="3716" spans="1:23" x14ac:dyDescent="0.2">
      <c r="A3716" t="s">
        <v>7451</v>
      </c>
      <c r="B3716" t="s">
        <v>7452</v>
      </c>
      <c r="C3716" s="3">
        <f>1000000*[1]counts!C3716/([1]size!$B3715*[1]size!G$2)</f>
        <v>0</v>
      </c>
      <c r="D3716" s="3">
        <f>1000000*[1]counts!D3716/([1]size!$B3715*[1]size!H$2)</f>
        <v>0</v>
      </c>
      <c r="E3716" s="3">
        <f>1000000*[1]counts!E3716/([1]size!$B3715*[1]size!I$2)</f>
        <v>0</v>
      </c>
      <c r="F3716" s="3">
        <f>1000000*[1]counts!F3716/([1]size!$B3715*[1]size!J$2)</f>
        <v>0</v>
      </c>
      <c r="G3716" s="3">
        <f>1000000*[1]counts!G3716/([1]size!$B3715*[1]size!K$2)</f>
        <v>0</v>
      </c>
      <c r="H3716" s="3">
        <f>1000000*[1]counts!H3716/([1]size!$B3715*[1]size!L$2)</f>
        <v>3.785480337648629E-4</v>
      </c>
      <c r="I3716" s="3">
        <f>1000000*[1]counts!I3716/([1]size!$B3715*[1]size!M$2)</f>
        <v>0</v>
      </c>
      <c r="J3716" s="3">
        <f>1000000*[1]counts!J3716/([1]size!$B3715*[1]size!N$2)</f>
        <v>0</v>
      </c>
      <c r="K3716" s="3">
        <f>1000000*[1]counts!K3716/([1]size!$B3715*[1]size!O$2)</f>
        <v>2.8372690391644803E-4</v>
      </c>
      <c r="L3716" s="3">
        <f>1000000*[1]counts!L3716/([1]size!$B3715*[1]size!P$2)</f>
        <v>0</v>
      </c>
      <c r="M3716" s="3">
        <f>1000000*[1]counts!M3716/([1]size!$B3715*[1]size!Q$2)</f>
        <v>0</v>
      </c>
      <c r="N3716" s="3">
        <f>1000000*[1]counts!N3716/([1]size!$B3715*[1]size!R$2)</f>
        <v>0</v>
      </c>
      <c r="O3716" s="3">
        <f>1000000*[1]counts!O3716/([1]size!$B3715*[1]size!S$2)</f>
        <v>0</v>
      </c>
      <c r="P3716" s="3">
        <f>1000000*[1]counts!P3716/([1]size!$B3715*[1]size!T$2)</f>
        <v>0</v>
      </c>
      <c r="Q3716" s="3">
        <f>1000000*[1]counts!Q3716/([1]size!$B3715*[1]size!U$2)</f>
        <v>0</v>
      </c>
      <c r="R3716" s="3">
        <f>1000000*[1]counts!R3716/([1]size!$B3715*[1]size!V$2)</f>
        <v>0</v>
      </c>
      <c r="S3716" s="3">
        <f>1000000*[1]counts!S3716/([1]size!$B3715*[1]size!W$2)</f>
        <v>0</v>
      </c>
      <c r="T3716" s="3">
        <f>1000000*[1]counts!T3716/([1]size!$B3715*[1]size!X$2)</f>
        <v>0</v>
      </c>
      <c r="U3716" s="3">
        <f>1000000*[1]counts!U3716/([1]size!$B3715*[1]size!Y$2)</f>
        <v>0</v>
      </c>
      <c r="V3716" s="3">
        <f>1000000*[1]counts!V3716/([1]size!$B3715*[1]size!Z$2)</f>
        <v>0</v>
      </c>
      <c r="W3716" s="3">
        <f>1000000*[1]counts!W3716/([1]size!$B3715*[1]size!AA$2)</f>
        <v>0</v>
      </c>
    </row>
    <row r="3717" spans="1:23" x14ac:dyDescent="0.2">
      <c r="A3717" t="s">
        <v>7453</v>
      </c>
      <c r="B3717" t="s">
        <v>7454</v>
      </c>
      <c r="C3717" s="3">
        <f>1000000*[1]counts!C3717/([1]size!$B3716*[1]size!G$2)</f>
        <v>0</v>
      </c>
      <c r="D3717" s="3">
        <f>1000000*[1]counts!D3717/([1]size!$B3716*[1]size!H$2)</f>
        <v>0</v>
      </c>
      <c r="E3717" s="3">
        <f>1000000*[1]counts!E3717/([1]size!$B3716*[1]size!I$2)</f>
        <v>0</v>
      </c>
      <c r="F3717" s="3">
        <f>1000000*[1]counts!F3717/([1]size!$B3716*[1]size!J$2)</f>
        <v>0</v>
      </c>
      <c r="G3717" s="3">
        <f>1000000*[1]counts!G3717/([1]size!$B3716*[1]size!K$2)</f>
        <v>0</v>
      </c>
      <c r="H3717" s="3">
        <f>1000000*[1]counts!H3717/([1]size!$B3716*[1]size!L$2)</f>
        <v>0</v>
      </c>
      <c r="I3717" s="3">
        <f>1000000*[1]counts!I3717/([1]size!$B3716*[1]size!M$2)</f>
        <v>0</v>
      </c>
      <c r="J3717" s="3">
        <f>1000000*[1]counts!J3717/([1]size!$B3716*[1]size!N$2)</f>
        <v>0</v>
      </c>
      <c r="K3717" s="3">
        <f>1000000*[1]counts!K3717/([1]size!$B3716*[1]size!O$2)</f>
        <v>0</v>
      </c>
      <c r="L3717" s="3">
        <f>1000000*[1]counts!L3717/([1]size!$B3716*[1]size!P$2)</f>
        <v>0</v>
      </c>
      <c r="M3717" s="3">
        <f>1000000*[1]counts!M3717/([1]size!$B3716*[1]size!Q$2)</f>
        <v>0</v>
      </c>
      <c r="N3717" s="3">
        <f>1000000*[1]counts!N3717/([1]size!$B3716*[1]size!R$2)</f>
        <v>3.9059660149099644E-4</v>
      </c>
      <c r="O3717" s="3">
        <f>1000000*[1]counts!O3717/([1]size!$B3716*[1]size!S$2)</f>
        <v>0</v>
      </c>
      <c r="P3717" s="3">
        <f>1000000*[1]counts!P3717/([1]size!$B3716*[1]size!T$2)</f>
        <v>0</v>
      </c>
      <c r="Q3717" s="3">
        <f>1000000*[1]counts!Q3717/([1]size!$B3716*[1]size!U$2)</f>
        <v>0</v>
      </c>
      <c r="R3717" s="3">
        <f>1000000*[1]counts!R3717/([1]size!$B3716*[1]size!V$2)</f>
        <v>1.9515501840006698E-4</v>
      </c>
      <c r="S3717" s="3">
        <f>1000000*[1]counts!S3717/([1]size!$B3716*[1]size!W$2)</f>
        <v>0</v>
      </c>
      <c r="T3717" s="3">
        <f>1000000*[1]counts!T3717/([1]size!$B3716*[1]size!X$2)</f>
        <v>0</v>
      </c>
      <c r="U3717" s="3">
        <f>1000000*[1]counts!U3717/([1]size!$B3716*[1]size!Y$2)</f>
        <v>0</v>
      </c>
      <c r="V3717" s="3">
        <f>1000000*[1]counts!V3717/([1]size!$B3716*[1]size!Z$2)</f>
        <v>0</v>
      </c>
      <c r="W3717" s="3">
        <f>1000000*[1]counts!W3717/([1]size!$B3716*[1]size!AA$2)</f>
        <v>0</v>
      </c>
    </row>
    <row r="3718" spans="1:23" x14ac:dyDescent="0.2">
      <c r="A3718" t="s">
        <v>7455</v>
      </c>
      <c r="B3718" t="s">
        <v>7456</v>
      </c>
      <c r="C3718" s="3">
        <f>1000000*[1]counts!C3718/([1]size!$B3717*[1]size!G$2)</f>
        <v>0</v>
      </c>
      <c r="D3718" s="3">
        <f>1000000*[1]counts!D3718/([1]size!$B3717*[1]size!H$2)</f>
        <v>0</v>
      </c>
      <c r="E3718" s="3">
        <f>1000000*[1]counts!E3718/([1]size!$B3717*[1]size!I$2)</f>
        <v>0</v>
      </c>
      <c r="F3718" s="3">
        <f>1000000*[1]counts!F3718/([1]size!$B3717*[1]size!J$2)</f>
        <v>0</v>
      </c>
      <c r="G3718" s="3">
        <f>1000000*[1]counts!G3718/([1]size!$B3717*[1]size!K$2)</f>
        <v>0</v>
      </c>
      <c r="H3718" s="3">
        <f>1000000*[1]counts!H3718/([1]size!$B3717*[1]size!L$2)</f>
        <v>0</v>
      </c>
      <c r="I3718" s="3">
        <f>1000000*[1]counts!I3718/([1]size!$B3717*[1]size!M$2)</f>
        <v>0</v>
      </c>
      <c r="J3718" s="3">
        <f>1000000*[1]counts!J3718/([1]size!$B3717*[1]size!N$2)</f>
        <v>0</v>
      </c>
      <c r="K3718" s="3">
        <f>1000000*[1]counts!K3718/([1]size!$B3717*[1]size!O$2)</f>
        <v>0</v>
      </c>
      <c r="L3718" s="3">
        <f>1000000*[1]counts!L3718/([1]size!$B3717*[1]size!P$2)</f>
        <v>0</v>
      </c>
      <c r="M3718" s="3">
        <f>1000000*[1]counts!M3718/([1]size!$B3717*[1]size!Q$2)</f>
        <v>0</v>
      </c>
      <c r="N3718" s="3">
        <f>1000000*[1]counts!N3718/([1]size!$B3717*[1]size!R$2)</f>
        <v>0</v>
      </c>
      <c r="O3718" s="3">
        <f>1000000*[1]counts!O3718/([1]size!$B3717*[1]size!S$2)</f>
        <v>0</v>
      </c>
      <c r="P3718" s="3">
        <f>1000000*[1]counts!P3718/([1]size!$B3717*[1]size!T$2)</f>
        <v>0</v>
      </c>
      <c r="Q3718" s="3">
        <f>1000000*[1]counts!Q3718/([1]size!$B3717*[1]size!U$2)</f>
        <v>0</v>
      </c>
      <c r="R3718" s="3">
        <f>1000000*[1]counts!R3718/([1]size!$B3717*[1]size!V$2)</f>
        <v>0</v>
      </c>
      <c r="S3718" s="3">
        <f>1000000*[1]counts!S3718/([1]size!$B3717*[1]size!W$2)</f>
        <v>0</v>
      </c>
      <c r="T3718" s="3">
        <f>1000000*[1]counts!T3718/([1]size!$B3717*[1]size!X$2)</f>
        <v>0</v>
      </c>
      <c r="U3718" s="3">
        <f>1000000*[1]counts!U3718/([1]size!$B3717*[1]size!Y$2)</f>
        <v>0</v>
      </c>
      <c r="V3718" s="3">
        <f>1000000*[1]counts!V3718/([1]size!$B3717*[1]size!Z$2)</f>
        <v>0</v>
      </c>
      <c r="W3718" s="3">
        <f>1000000*[1]counts!W3718/([1]size!$B3717*[1]size!AA$2)</f>
        <v>0</v>
      </c>
    </row>
    <row r="3719" spans="1:23" x14ac:dyDescent="0.2">
      <c r="A3719" t="s">
        <v>7457</v>
      </c>
      <c r="B3719" t="s">
        <v>7458</v>
      </c>
      <c r="C3719" s="3">
        <f>1000000*[1]counts!C3719/([1]size!$B3718*[1]size!G$2)</f>
        <v>0</v>
      </c>
      <c r="D3719" s="3">
        <f>1000000*[1]counts!D3719/([1]size!$B3718*[1]size!H$2)</f>
        <v>0</v>
      </c>
      <c r="E3719" s="3">
        <f>1000000*[1]counts!E3719/([1]size!$B3718*[1]size!I$2)</f>
        <v>0</v>
      </c>
      <c r="F3719" s="3">
        <f>1000000*[1]counts!F3719/([1]size!$B3718*[1]size!J$2)</f>
        <v>0</v>
      </c>
      <c r="G3719" s="3">
        <f>1000000*[1]counts!G3719/([1]size!$B3718*[1]size!K$2)</f>
        <v>8.2409326587853051E-5</v>
      </c>
      <c r="H3719" s="3">
        <f>1000000*[1]counts!H3719/([1]size!$B3718*[1]size!L$2)</f>
        <v>0</v>
      </c>
      <c r="I3719" s="3">
        <f>1000000*[1]counts!I3719/([1]size!$B3718*[1]size!M$2)</f>
        <v>0</v>
      </c>
      <c r="J3719" s="3">
        <f>1000000*[1]counts!J3719/([1]size!$B3718*[1]size!N$2)</f>
        <v>0</v>
      </c>
      <c r="K3719" s="3">
        <f>1000000*[1]counts!K3719/([1]size!$B3718*[1]size!O$2)</f>
        <v>0</v>
      </c>
      <c r="L3719" s="3">
        <f>1000000*[1]counts!L3719/([1]size!$B3718*[1]size!P$2)</f>
        <v>0</v>
      </c>
      <c r="M3719" s="3">
        <f>1000000*[1]counts!M3719/([1]size!$B3718*[1]size!Q$2)</f>
        <v>0</v>
      </c>
      <c r="N3719" s="3">
        <f>1000000*[1]counts!N3719/([1]size!$B3718*[1]size!R$2)</f>
        <v>0</v>
      </c>
      <c r="O3719" s="3">
        <f>1000000*[1]counts!O3719/([1]size!$B3718*[1]size!S$2)</f>
        <v>0</v>
      </c>
      <c r="P3719" s="3">
        <f>1000000*[1]counts!P3719/([1]size!$B3718*[1]size!T$2)</f>
        <v>0</v>
      </c>
      <c r="Q3719" s="3">
        <f>1000000*[1]counts!Q3719/([1]size!$B3718*[1]size!U$2)</f>
        <v>0</v>
      </c>
      <c r="R3719" s="3">
        <f>1000000*[1]counts!R3719/([1]size!$B3718*[1]size!V$2)</f>
        <v>0</v>
      </c>
      <c r="S3719" s="3">
        <f>1000000*[1]counts!S3719/([1]size!$B3718*[1]size!W$2)</f>
        <v>0</v>
      </c>
      <c r="T3719" s="3">
        <f>1000000*[1]counts!T3719/([1]size!$B3718*[1]size!X$2)</f>
        <v>0</v>
      </c>
      <c r="U3719" s="3">
        <f>1000000*[1]counts!U3719/([1]size!$B3718*[1]size!Y$2)</f>
        <v>0</v>
      </c>
      <c r="V3719" s="3">
        <f>1000000*[1]counts!V3719/([1]size!$B3718*[1]size!Z$2)</f>
        <v>8.229224720143916E-5</v>
      </c>
      <c r="W3719" s="3">
        <f>1000000*[1]counts!W3719/([1]size!$B3718*[1]size!AA$2)</f>
        <v>0</v>
      </c>
    </row>
    <row r="3720" spans="1:23" x14ac:dyDescent="0.2">
      <c r="A3720" t="s">
        <v>7459</v>
      </c>
      <c r="B3720" t="s">
        <v>7460</v>
      </c>
      <c r="C3720" s="3">
        <f>1000000*[1]counts!C3720/([1]size!$B3719*[1]size!G$2)</f>
        <v>0</v>
      </c>
      <c r="D3720" s="3">
        <f>1000000*[1]counts!D3720/([1]size!$B3719*[1]size!H$2)</f>
        <v>0</v>
      </c>
      <c r="E3720" s="3">
        <f>1000000*[1]counts!E3720/([1]size!$B3719*[1]size!I$2)</f>
        <v>0</v>
      </c>
      <c r="F3720" s="3">
        <f>1000000*[1]counts!F3720/([1]size!$B3719*[1]size!J$2)</f>
        <v>0</v>
      </c>
      <c r="G3720" s="3">
        <f>1000000*[1]counts!G3720/([1]size!$B3719*[1]size!K$2)</f>
        <v>0</v>
      </c>
      <c r="H3720" s="3">
        <f>1000000*[1]counts!H3720/([1]size!$B3719*[1]size!L$2)</f>
        <v>0</v>
      </c>
      <c r="I3720" s="3">
        <f>1000000*[1]counts!I3720/([1]size!$B3719*[1]size!M$2)</f>
        <v>0</v>
      </c>
      <c r="J3720" s="3">
        <f>1000000*[1]counts!J3720/([1]size!$B3719*[1]size!N$2)</f>
        <v>0</v>
      </c>
      <c r="K3720" s="3">
        <f>1000000*[1]counts!K3720/([1]size!$B3719*[1]size!O$2)</f>
        <v>0</v>
      </c>
      <c r="L3720" s="3">
        <f>1000000*[1]counts!L3720/([1]size!$B3719*[1]size!P$2)</f>
        <v>0</v>
      </c>
      <c r="M3720" s="3">
        <f>1000000*[1]counts!M3720/([1]size!$B3719*[1]size!Q$2)</f>
        <v>0</v>
      </c>
      <c r="N3720" s="3">
        <f>1000000*[1]counts!N3720/([1]size!$B3719*[1]size!R$2)</f>
        <v>0</v>
      </c>
      <c r="O3720" s="3">
        <f>1000000*[1]counts!O3720/([1]size!$B3719*[1]size!S$2)</f>
        <v>0</v>
      </c>
      <c r="P3720" s="3">
        <f>1000000*[1]counts!P3720/([1]size!$B3719*[1]size!T$2)</f>
        <v>0</v>
      </c>
      <c r="Q3720" s="3">
        <f>1000000*[1]counts!Q3720/([1]size!$B3719*[1]size!U$2)</f>
        <v>0</v>
      </c>
      <c r="R3720" s="3">
        <f>1000000*[1]counts!R3720/([1]size!$B3719*[1]size!V$2)</f>
        <v>0</v>
      </c>
      <c r="S3720" s="3">
        <f>1000000*[1]counts!S3720/([1]size!$B3719*[1]size!W$2)</f>
        <v>0</v>
      </c>
      <c r="T3720" s="3">
        <f>1000000*[1]counts!T3720/([1]size!$B3719*[1]size!X$2)</f>
        <v>0</v>
      </c>
      <c r="U3720" s="3">
        <f>1000000*[1]counts!U3720/([1]size!$B3719*[1]size!Y$2)</f>
        <v>0</v>
      </c>
      <c r="V3720" s="3">
        <f>1000000*[1]counts!V3720/([1]size!$B3719*[1]size!Z$2)</f>
        <v>0</v>
      </c>
      <c r="W3720" s="3">
        <f>1000000*[1]counts!W3720/([1]size!$B3719*[1]size!AA$2)</f>
        <v>0</v>
      </c>
    </row>
    <row r="3721" spans="1:23" x14ac:dyDescent="0.2">
      <c r="A3721" t="s">
        <v>7461</v>
      </c>
      <c r="B3721" t="s">
        <v>7462</v>
      </c>
      <c r="C3721" s="3">
        <f>1000000*[1]counts!C3721/([1]size!$B3720*[1]size!G$2)</f>
        <v>1.4212704893054153E-3</v>
      </c>
      <c r="D3721" s="3">
        <f>1000000*[1]counts!D3721/([1]size!$B3720*[1]size!H$2)</f>
        <v>1.1048594076095012E-3</v>
      </c>
      <c r="E3721" s="3">
        <f>1000000*[1]counts!E3721/([1]size!$B3720*[1]size!I$2)</f>
        <v>1.1090322214102346E-3</v>
      </c>
      <c r="F3721" s="3">
        <f>1000000*[1]counts!F3721/([1]size!$B3720*[1]size!J$2)</f>
        <v>1.500791406329134E-3</v>
      </c>
      <c r="G3721" s="3">
        <f>1000000*[1]counts!G3721/([1]size!$B3720*[1]size!K$2)</f>
        <v>1.8172530883651308E-3</v>
      </c>
      <c r="H3721" s="3">
        <f>1000000*[1]counts!H3721/([1]size!$B3720*[1]size!L$2)</f>
        <v>1.2644284839156245E-3</v>
      </c>
      <c r="I3721" s="3">
        <f>1000000*[1]counts!I3721/([1]size!$B3720*[1]size!M$2)</f>
        <v>1.2623219203177238E-3</v>
      </c>
      <c r="J3721" s="3">
        <f>1000000*[1]counts!J3721/([1]size!$B3720*[1]size!N$2)</f>
        <v>1.0263258530848281E-3</v>
      </c>
      <c r="K3721" s="3">
        <f>1000000*[1]counts!K3721/([1]size!$B3720*[1]size!O$2)</f>
        <v>1.34258400925412E-3</v>
      </c>
      <c r="L3721" s="3">
        <f>1000000*[1]counts!L3721/([1]size!$B3720*[1]size!P$2)</f>
        <v>1.501040607303308E-3</v>
      </c>
      <c r="M3721" s="3">
        <f>1000000*[1]counts!M3721/([1]size!$B3720*[1]size!Q$2)</f>
        <v>1.027950353131769E-3</v>
      </c>
      <c r="N3721" s="3">
        <f>1000000*[1]counts!N3721/([1]size!$B3720*[1]size!R$2)</f>
        <v>1.7385575535436878E-3</v>
      </c>
      <c r="O3721" s="3">
        <f>1000000*[1]counts!O3721/([1]size!$B3720*[1]size!S$2)</f>
        <v>2.2883918840433818E-3</v>
      </c>
      <c r="P3721" s="3">
        <f>1000000*[1]counts!P3721/([1]size!$B3720*[1]size!T$2)</f>
        <v>1.3411619859571107E-3</v>
      </c>
      <c r="Q3721" s="3">
        <f>1000000*[1]counts!Q3721/([1]size!$B3720*[1]size!U$2)</f>
        <v>2.2110677448357752E-3</v>
      </c>
      <c r="R3721" s="3">
        <f>1000000*[1]counts!R3721/([1]size!$B3720*[1]size!V$2)</f>
        <v>1.2634778510849697E-3</v>
      </c>
      <c r="S3721" s="3">
        <f>1000000*[1]counts!S3721/([1]size!$B3720*[1]size!W$2)</f>
        <v>1.7655484354808244E-3</v>
      </c>
      <c r="T3721" s="3">
        <f>1000000*[1]counts!T3721/([1]size!$B3720*[1]size!X$2)</f>
        <v>1.6631483291746573E-3</v>
      </c>
      <c r="U3721" s="3">
        <f>1000000*[1]counts!U3721/([1]size!$B3720*[1]size!Y$2)</f>
        <v>1.1842803623314674E-3</v>
      </c>
      <c r="V3721" s="3">
        <f>1000000*[1]counts!V3721/([1]size!$B3720*[1]size!Z$2)</f>
        <v>2.5247600790874532E-3</v>
      </c>
      <c r="W3721" s="3">
        <f>1000000*[1]counts!W3721/([1]size!$B3720*[1]size!AA$2)</f>
        <v>1.7373570483825546E-3</v>
      </c>
    </row>
    <row r="3722" spans="1:23" x14ac:dyDescent="0.2">
      <c r="A3722" t="s">
        <v>7463</v>
      </c>
      <c r="B3722" t="s">
        <v>7464</v>
      </c>
      <c r="C3722" s="3">
        <f>1000000*[1]counts!C3722/([1]size!$B3721*[1]size!G$2)</f>
        <v>1.2061525587281302E-4</v>
      </c>
      <c r="D3722" s="3">
        <f>1000000*[1]counts!D3722/([1]size!$B3721*[1]size!H$2)</f>
        <v>3.6165814129849813E-4</v>
      </c>
      <c r="E3722" s="3">
        <f>1000000*[1]counts!E3722/([1]size!$B3721*[1]size!I$2)</f>
        <v>1.5731041970734598E-3</v>
      </c>
      <c r="F3722" s="3">
        <f>1000000*[1]counts!F3722/([1]size!$B3721*[1]size!J$2)</f>
        <v>8.4462276410897797E-4</v>
      </c>
      <c r="G3722" s="3">
        <f>1000000*[1]counts!G3722/([1]size!$B3721*[1]size!K$2)</f>
        <v>6.034698718638059E-4</v>
      </c>
      <c r="H3722" s="3">
        <f>1000000*[1]counts!H3722/([1]size!$B3721*[1]size!L$2)</f>
        <v>7.2430844255796608E-4</v>
      </c>
      <c r="I3722" s="3">
        <f>1000000*[1]counts!I3722/([1]size!$B3721*[1]size!M$2)</f>
        <v>1.2051695499096379E-4</v>
      </c>
      <c r="J3722" s="3">
        <f>1000000*[1]counts!J3722/([1]size!$B3721*[1]size!N$2)</f>
        <v>8.4418565020544917E-4</v>
      </c>
      <c r="K3722" s="3">
        <f>1000000*[1]counts!K3722/([1]size!$B3721*[1]size!O$2)</f>
        <v>3.6191935775168964E-4</v>
      </c>
      <c r="L3722" s="3">
        <f>1000000*[1]counts!L3722/([1]size!$B3721*[1]size!P$2)</f>
        <v>6.0340215047004089E-4</v>
      </c>
      <c r="M3722" s="3">
        <f>1000000*[1]counts!M3722/([1]size!$B3721*[1]size!Q$2)</f>
        <v>3.6236650849345219E-4</v>
      </c>
      <c r="N3722" s="3">
        <f>1000000*[1]counts!N3722/([1]size!$B3721*[1]size!R$2)</f>
        <v>3.6214763642177032E-4</v>
      </c>
      <c r="O3722" s="3">
        <f>1000000*[1]counts!O3722/([1]size!$B3721*[1]size!S$2)</f>
        <v>1.0848580585228738E-3</v>
      </c>
      <c r="P3722" s="3">
        <f>1000000*[1]counts!P3722/([1]size!$B3721*[1]size!T$2)</f>
        <v>1.2051200800170424E-4</v>
      </c>
      <c r="Q3722" s="3">
        <f>1000000*[1]counts!Q3722/([1]size!$B3721*[1]size!U$2)</f>
        <v>6.0313152769704776E-4</v>
      </c>
      <c r="R3722" s="3">
        <f>1000000*[1]counts!R3722/([1]size!$B3721*[1]size!V$2)</f>
        <v>6.0313657261438028E-4</v>
      </c>
      <c r="S3722" s="3">
        <f>1000000*[1]counts!S3722/([1]size!$B3721*[1]size!W$2)</f>
        <v>1.0553398042963092E-3</v>
      </c>
      <c r="T3722" s="3">
        <f>1000000*[1]counts!T3722/([1]size!$B3721*[1]size!X$2)</f>
        <v>9.6783134866106795E-4</v>
      </c>
      <c r="U3722" s="3">
        <f>1000000*[1]counts!U3722/([1]size!$B3721*[1]size!Y$2)</f>
        <v>7.2362327651119584E-4</v>
      </c>
      <c r="V3722" s="3">
        <f>1000000*[1]counts!V3722/([1]size!$B3721*[1]size!Z$2)</f>
        <v>1.205225037753361E-4</v>
      </c>
      <c r="W3722" s="3">
        <f>1000000*[1]counts!W3722/([1]size!$B3721*[1]size!AA$2)</f>
        <v>4.8253008931455348E-4</v>
      </c>
    </row>
    <row r="3723" spans="1:23" x14ac:dyDescent="0.2">
      <c r="A3723" t="s">
        <v>7465</v>
      </c>
      <c r="B3723" t="s">
        <v>7466</v>
      </c>
      <c r="C3723" s="3">
        <f>1000000*[1]counts!C3723/([1]size!$B3722*[1]size!G$2)</f>
        <v>2.2444157503072898E-4</v>
      </c>
      <c r="D3723" s="3">
        <f>1000000*[1]counts!D3723/([1]size!$B3722*[1]size!H$2)</f>
        <v>1.2337885797167325E-3</v>
      </c>
      <c r="E3723" s="3">
        <f>1000000*[1]counts!E3723/([1]size!$B3722*[1]size!I$2)</f>
        <v>7.8810348334646708E-4</v>
      </c>
      <c r="F3723" s="3">
        <f>1000000*[1]counts!F3723/([1]size!$B3722*[1]size!J$2)</f>
        <v>7.2970810232544361E-4</v>
      </c>
      <c r="G3723" s="3">
        <f>1000000*[1]counts!G3723/([1]size!$B3722*[1]size!K$2)</f>
        <v>1.1229402743839318E-3</v>
      </c>
      <c r="H3723" s="3">
        <f>1000000*[1]counts!H3723/([1]size!$B3722*[1]size!L$2)</f>
        <v>1.4601138445216142E-3</v>
      </c>
      <c r="I3723" s="3">
        <f>1000000*[1]counts!I3723/([1]size!$B3722*[1]size!M$2)</f>
        <v>7.2884063256440008E-4</v>
      </c>
      <c r="J3723" s="3">
        <f>1000000*[1]counts!J3723/([1]size!$B3722*[1]size!N$2)</f>
        <v>6.1712577359341312E-4</v>
      </c>
      <c r="K3723" s="3">
        <f>1000000*[1]counts!K3723/([1]size!$B3722*[1]size!O$2)</f>
        <v>5.6121805170286426E-4</v>
      </c>
      <c r="L3723" s="3">
        <f>1000000*[1]counts!L3723/([1]size!$B3722*[1]size!P$2)</f>
        <v>1.684221387026268E-4</v>
      </c>
      <c r="M3723" s="3">
        <f>1000000*[1]counts!M3723/([1]size!$B3722*[1]size!Q$2)</f>
        <v>3.93338004945884E-4</v>
      </c>
      <c r="N3723" s="3">
        <f>1000000*[1]counts!N3723/([1]size!$B3722*[1]size!R$2)</f>
        <v>2.8078601847109178E-4</v>
      </c>
      <c r="O3723" s="3">
        <f>1000000*[1]counts!O3723/([1]size!$B3722*[1]size!S$2)</f>
        <v>5.0467755836045784E-4</v>
      </c>
      <c r="P3723" s="3">
        <f>1000000*[1]counts!P3723/([1]size!$B3722*[1]size!T$2)</f>
        <v>1.1212472539352702E-4</v>
      </c>
      <c r="Q3723" s="3">
        <f>1000000*[1]counts!Q3723/([1]size!$B3722*[1]size!U$2)</f>
        <v>3.3669320447263766E-4</v>
      </c>
      <c r="R3723" s="3">
        <f>1000000*[1]counts!R3723/([1]size!$B3722*[1]size!V$2)</f>
        <v>5.0504403113423924E-4</v>
      </c>
      <c r="S3723" s="3">
        <f>1000000*[1]counts!S3723/([1]size!$B3722*[1]size!W$2)</f>
        <v>1.6364854108135687E-4</v>
      </c>
      <c r="T3723" s="3">
        <f>1000000*[1]counts!T3723/([1]size!$B3722*[1]size!X$2)</f>
        <v>4.5023656146503892E-4</v>
      </c>
      <c r="U3723" s="3">
        <f>1000000*[1]counts!U3723/([1]size!$B3722*[1]size!Y$2)</f>
        <v>2.2442040565792887E-4</v>
      </c>
      <c r="V3723" s="3">
        <f>1000000*[1]counts!V3723/([1]size!$B3722*[1]size!Z$2)</f>
        <v>4.4853796276828376E-4</v>
      </c>
      <c r="W3723" s="3">
        <f>1000000*[1]counts!W3723/([1]size!$B3722*[1]size!AA$2)</f>
        <v>3.367105568293862E-4</v>
      </c>
    </row>
    <row r="3724" spans="1:23" x14ac:dyDescent="0.2">
      <c r="A3724" t="s">
        <v>7467</v>
      </c>
      <c r="B3724" t="s">
        <v>7468</v>
      </c>
      <c r="C3724" s="3">
        <f>1000000*[1]counts!C3724/([1]size!$B3723*[1]size!G$2)</f>
        <v>0</v>
      </c>
      <c r="D3724" s="3">
        <f>1000000*[1]counts!D3724/([1]size!$B3723*[1]size!H$2)</f>
        <v>1.1961089568986788E-4</v>
      </c>
      <c r="E3724" s="3">
        <f>1000000*[1]counts!E3724/([1]size!$B3723*[1]size!I$2)</f>
        <v>0</v>
      </c>
      <c r="F3724" s="3">
        <f>1000000*[1]counts!F3724/([1]size!$B3723*[1]size!J$2)</f>
        <v>0</v>
      </c>
      <c r="G3724" s="3">
        <f>1000000*[1]counts!G3724/([1]size!$B3723*[1]size!K$2)</f>
        <v>0</v>
      </c>
      <c r="H3724" s="3">
        <f>1000000*[1]counts!H3724/([1]size!$B3723*[1]size!L$2)</f>
        <v>1.1977496380841366E-4</v>
      </c>
      <c r="I3724" s="3">
        <f>1000000*[1]counts!I3724/([1]size!$B3723*[1]size!M$2)</f>
        <v>0</v>
      </c>
      <c r="J3724" s="3">
        <f>1000000*[1]counts!J3724/([1]size!$B3723*[1]size!N$2)</f>
        <v>0</v>
      </c>
      <c r="K3724" s="3">
        <f>1000000*[1]counts!K3724/([1]size!$B3723*[1]size!O$2)</f>
        <v>0</v>
      </c>
      <c r="L3724" s="3">
        <f>1000000*[1]counts!L3724/([1]size!$B3723*[1]size!P$2)</f>
        <v>0</v>
      </c>
      <c r="M3724" s="3">
        <f>1000000*[1]counts!M3724/([1]size!$B3723*[1]size!Q$2)</f>
        <v>1.1984517338194903E-4</v>
      </c>
      <c r="N3724" s="3">
        <f>1000000*[1]counts!N3724/([1]size!$B3723*[1]size!R$2)</f>
        <v>1.1977278600407508E-4</v>
      </c>
      <c r="O3724" s="3">
        <f>1000000*[1]counts!O3724/([1]size!$B3723*[1]size!S$2)</f>
        <v>0</v>
      </c>
      <c r="P3724" s="3">
        <f>1000000*[1]counts!P3724/([1]size!$B3723*[1]size!T$2)</f>
        <v>0</v>
      </c>
      <c r="Q3724" s="3">
        <f>1000000*[1]counts!Q3724/([1]size!$B3723*[1]size!U$2)</f>
        <v>0</v>
      </c>
      <c r="R3724" s="3">
        <f>1000000*[1]counts!R3724/([1]size!$B3723*[1]size!V$2)</f>
        <v>0</v>
      </c>
      <c r="S3724" s="3">
        <f>1000000*[1]counts!S3724/([1]size!$B3723*[1]size!W$2)</f>
        <v>1.1634388467502714E-4</v>
      </c>
      <c r="T3724" s="3">
        <f>1000000*[1]counts!T3724/([1]size!$B3723*[1]size!X$2)</f>
        <v>0</v>
      </c>
      <c r="U3724" s="3">
        <f>1000000*[1]counts!U3724/([1]size!$B3723*[1]size!Y$2)</f>
        <v>0</v>
      </c>
      <c r="V3724" s="3">
        <f>1000000*[1]counts!V3724/([1]size!$B3723*[1]size!Z$2)</f>
        <v>1.1958092171459128E-4</v>
      </c>
      <c r="W3724" s="3">
        <f>1000000*[1]counts!W3724/([1]size!$B3723*[1]size!AA$2)</f>
        <v>0</v>
      </c>
    </row>
    <row r="3725" spans="1:23" x14ac:dyDescent="0.2">
      <c r="A3725" t="s">
        <v>7469</v>
      </c>
      <c r="B3725" t="s">
        <v>7470</v>
      </c>
      <c r="C3725" s="3">
        <f>1000000*[1]counts!C3725/([1]size!$B3724*[1]size!G$2)</f>
        <v>1.0402809844378439E-3</v>
      </c>
      <c r="D3725" s="3">
        <f>1000000*[1]counts!D3725/([1]size!$B3724*[1]size!H$2)</f>
        <v>8.8378033623481324E-4</v>
      </c>
      <c r="E3725" s="3">
        <f>1000000*[1]counts!E3725/([1]size!$B3724*[1]size!I$2)</f>
        <v>6.7838449245612696E-4</v>
      </c>
      <c r="F3725" s="3">
        <f>1000000*[1]counts!F3725/([1]size!$B3724*[1]size!J$2)</f>
        <v>1.0406702987323812E-4</v>
      </c>
      <c r="G3725" s="3">
        <f>1000000*[1]counts!G3725/([1]size!$B3724*[1]size!K$2)</f>
        <v>6.7662394461605671E-4</v>
      </c>
      <c r="H3725" s="3">
        <f>1000000*[1]counts!H3725/([1]size!$B3724*[1]size!L$2)</f>
        <v>7.2881743682403147E-4</v>
      </c>
      <c r="I3725" s="3">
        <f>1000000*[1]counts!I3725/([1]size!$B3724*[1]size!M$2)</f>
        <v>2.5985829004842784E-4</v>
      </c>
      <c r="J3725" s="3">
        <f>1000000*[1]counts!J3725/([1]size!$B3724*[1]size!N$2)</f>
        <v>3.6404610382374206E-4</v>
      </c>
      <c r="K3725" s="3">
        <f>1000000*[1]counts!K3725/([1]size!$B3724*[1]size!O$2)</f>
        <v>3.121477652595218E-4</v>
      </c>
      <c r="L3725" s="3">
        <f>1000000*[1]counts!L3725/([1]size!$B3724*[1]size!P$2)</f>
        <v>1.0408430982641114E-4</v>
      </c>
      <c r="M3725" s="3">
        <f>1000000*[1]counts!M3725/([1]size!$B3724*[1]size!Q$2)</f>
        <v>3.1253342328467525E-4</v>
      </c>
      <c r="N3725" s="3">
        <f>1000000*[1]counts!N3725/([1]size!$B3724*[1]size!R$2)</f>
        <v>5.2057441794640442E-5</v>
      </c>
      <c r="O3725" s="3">
        <f>1000000*[1]counts!O3725/([1]size!$B3724*[1]size!S$2)</f>
        <v>1.0396300579694773E-4</v>
      </c>
      <c r="P3725" s="3">
        <f>1000000*[1]counts!P3725/([1]size!$B3724*[1]size!T$2)</f>
        <v>2.5984762336530459E-4</v>
      </c>
      <c r="Q3725" s="3">
        <f>1000000*[1]counts!Q3725/([1]size!$B3724*[1]size!U$2)</f>
        <v>5.7220695700697845E-4</v>
      </c>
      <c r="R3725" s="3">
        <f>1000000*[1]counts!R3725/([1]size!$B3724*[1]size!V$2)</f>
        <v>5.2019249386775067E-4</v>
      </c>
      <c r="S3725" s="3">
        <f>1000000*[1]counts!S3725/([1]size!$B3724*[1]size!W$2)</f>
        <v>5.0567121352813155E-4</v>
      </c>
      <c r="T3725" s="3">
        <f>1000000*[1]counts!T3725/([1]size!$B3724*[1]size!X$2)</f>
        <v>7.3039224869243585E-4</v>
      </c>
      <c r="U3725" s="3">
        <f>1000000*[1]counts!U3725/([1]size!$B3724*[1]size!Y$2)</f>
        <v>2.0803657298680672E-4</v>
      </c>
      <c r="V3725" s="3">
        <f>1000000*[1]counts!V3725/([1]size!$B3724*[1]size!Z$2)</f>
        <v>4.1579240691253471E-4</v>
      </c>
      <c r="W3725" s="3">
        <f>1000000*[1]counts!W3725/([1]size!$B3724*[1]size!AA$2)</f>
        <v>2.6010747598874487E-4</v>
      </c>
    </row>
    <row r="3726" spans="1:23" x14ac:dyDescent="0.2">
      <c r="A3726" t="s">
        <v>7471</v>
      </c>
      <c r="B3726" t="s">
        <v>7472</v>
      </c>
      <c r="C3726" s="3">
        <f>1000000*[1]counts!C3726/([1]size!$B3725*[1]size!G$2)</f>
        <v>1.2674347766441166E-3</v>
      </c>
      <c r="D3726" s="3">
        <f>1000000*[1]counts!D3726/([1]size!$B3725*[1]size!H$2)</f>
        <v>6.7297558893639946E-4</v>
      </c>
      <c r="E3726" s="3">
        <f>1000000*[1]counts!E3726/([1]size!$B3725*[1]size!I$2)</f>
        <v>4.1723125588930611E-4</v>
      </c>
      <c r="F3726" s="3">
        <f>1000000*[1]counts!F3726/([1]size!$B3725*[1]size!J$2)</f>
        <v>6.1414347073544123E-4</v>
      </c>
      <c r="G3726" s="3">
        <f>1000000*[1]counts!G3726/([1]size!$B3725*[1]size!K$2)</f>
        <v>1.0700960261776291E-3</v>
      </c>
      <c r="H3726" s="3">
        <f>1000000*[1]counts!H3726/([1]size!$B3725*[1]size!L$2)</f>
        <v>1.8234905931582149E-3</v>
      </c>
      <c r="I3726" s="3">
        <f>1000000*[1]counts!I3726/([1]size!$B3725*[1]size!M$2)</f>
        <v>6.1341338306325076E-4</v>
      </c>
      <c r="J3726" s="3">
        <f>1000000*[1]counts!J3726/([1]size!$B3725*[1]size!N$2)</f>
        <v>6.3362646272692685E-4</v>
      </c>
      <c r="K3726" s="3">
        <f>1000000*[1]counts!K3726/([1]size!$B3725*[1]size!O$2)</f>
        <v>5.3480779044625889E-4</v>
      </c>
      <c r="L3726" s="3">
        <f>1000000*[1]counts!L3726/([1]size!$B3725*[1]size!P$2)</f>
        <v>6.5387418555137465E-4</v>
      </c>
      <c r="M3726" s="3">
        <f>1000000*[1]counts!M3726/([1]size!$B3725*[1]size!Q$2)</f>
        <v>1.2494266039457492E-3</v>
      </c>
      <c r="N3726" s="3">
        <f>1000000*[1]counts!N3726/([1]size!$B3725*[1]size!R$2)</f>
        <v>1.4468738363569199E-3</v>
      </c>
      <c r="O3726" s="3">
        <f>1000000*[1]counts!O3726/([1]size!$B3725*[1]size!S$2)</f>
        <v>7.7185979513952373E-4</v>
      </c>
      <c r="P3726" s="3">
        <f>1000000*[1]counts!P3726/([1]size!$B3725*[1]size!T$2)</f>
        <v>8.50828798574411E-4</v>
      </c>
      <c r="Q3726" s="3">
        <f>1000000*[1]counts!Q3726/([1]size!$B3725*[1]size!U$2)</f>
        <v>7.1299737417735028E-4</v>
      </c>
      <c r="R3726" s="3">
        <f>1000000*[1]counts!R3726/([1]size!$B3725*[1]size!V$2)</f>
        <v>1.1091163036673491E-3</v>
      </c>
      <c r="S3726" s="3">
        <f>1000000*[1]counts!S3726/([1]size!$B3725*[1]size!W$2)</f>
        <v>5.9683585570847802E-4</v>
      </c>
      <c r="T3726" s="3">
        <f>1000000*[1]counts!T3726/([1]size!$B3725*[1]size!X$2)</f>
        <v>4.9658444279232234E-4</v>
      </c>
      <c r="U3726" s="3">
        <f>1000000*[1]counts!U3726/([1]size!$B3725*[1]size!Y$2)</f>
        <v>9.7028822446222184E-4</v>
      </c>
      <c r="V3726" s="3">
        <f>1000000*[1]counts!V3726/([1]size!$B3725*[1]size!Z$2)</f>
        <v>8.1132602088968974E-4</v>
      </c>
      <c r="W3726" s="3">
        <f>1000000*[1]counts!W3726/([1]size!$B3725*[1]size!AA$2)</f>
        <v>6.7342111365877239E-4</v>
      </c>
    </row>
    <row r="3727" spans="1:23" x14ac:dyDescent="0.2">
      <c r="A3727" t="s">
        <v>7473</v>
      </c>
      <c r="B3727" t="s">
        <v>7474</v>
      </c>
      <c r="C3727" s="3">
        <f>1000000*[1]counts!C3727/([1]size!$B3726*[1]size!G$2)</f>
        <v>1.9110920100385249E-4</v>
      </c>
      <c r="D3727" s="3">
        <f>1000000*[1]counts!D3727/([1]size!$B3726*[1]size!H$2)</f>
        <v>4.6283217986712791E-4</v>
      </c>
      <c r="E3727" s="3">
        <f>1000000*[1]counts!E3727/([1]size!$B3726*[1]size!I$2)</f>
        <v>3.4659157508974909E-4</v>
      </c>
      <c r="F3727" s="3">
        <f>1000000*[1]counts!F3727/([1]size!$B3726*[1]size!J$2)</f>
        <v>3.3088971050745881E-4</v>
      </c>
      <c r="G3727" s="3">
        <f>1000000*[1]counts!G3727/([1]size!$B3726*[1]size!K$2)</f>
        <v>3.6775755147170508E-4</v>
      </c>
      <c r="H3727" s="3">
        <f>1000000*[1]counts!H3727/([1]size!$B3726*[1]size!L$2)</f>
        <v>4.4875379914399895E-4</v>
      </c>
      <c r="I3727" s="3">
        <f>1000000*[1]counts!I3727/([1]size!$B3726*[1]size!M$2)</f>
        <v>3.1580762533860521E-4</v>
      </c>
      <c r="J3727" s="3">
        <f>1000000*[1]counts!J3727/([1]size!$B3726*[1]size!N$2)</f>
        <v>3.3806776586922362E-4</v>
      </c>
      <c r="K3727" s="3">
        <f>1000000*[1]counts!K3727/([1]size!$B3726*[1]size!O$2)</f>
        <v>3.8964798416932548E-4</v>
      </c>
      <c r="L3727" s="3">
        <f>1000000*[1]counts!L3727/([1]size!$B3726*[1]size!P$2)</f>
        <v>7.869128428730697E-4</v>
      </c>
      <c r="M3727" s="3">
        <f>1000000*[1]counts!M3727/([1]size!$B3726*[1]size!Q$2)</f>
        <v>1.0084476777475328E-3</v>
      </c>
      <c r="N3727" s="3">
        <f>1000000*[1]counts!N3727/([1]size!$B3726*[1]size!R$2)</f>
        <v>1.0961163985939155E-3</v>
      </c>
      <c r="O3727" s="3">
        <f>1000000*[1]counts!O3727/([1]size!$B3726*[1]size!S$2)</f>
        <v>1.4324221486094568E-3</v>
      </c>
      <c r="P3727" s="3">
        <f>1000000*[1]counts!P3727/([1]size!$B3726*[1]size!T$2)</f>
        <v>1.4614683196866945E-3</v>
      </c>
      <c r="Q3727" s="3">
        <f>1000000*[1]counts!Q3727/([1]size!$B3726*[1]size!U$2)</f>
        <v>1.4849075059059562E-3</v>
      </c>
      <c r="R3727" s="3">
        <f>1000000*[1]counts!R3727/([1]size!$B3726*[1]size!V$2)</f>
        <v>9.5564153683909967E-5</v>
      </c>
      <c r="S3727" s="3">
        <f>1000000*[1]counts!S3727/([1]size!$B3726*[1]size!W$2)</f>
        <v>1.8579292140042723E-4</v>
      </c>
      <c r="T3727" s="3">
        <f>1000000*[1]counts!T3727/([1]size!$B3726*[1]size!X$2)</f>
        <v>7.3725156717823672E-5</v>
      </c>
      <c r="U3727" s="3">
        <f>1000000*[1]counts!U3727/([1]size!$B3726*[1]size!Y$2)</f>
        <v>5.8797284783699213E-5</v>
      </c>
      <c r="V3727" s="3">
        <f>1000000*[1]counts!V3727/([1]size!$B3726*[1]size!Z$2)</f>
        <v>1.0282582135918789E-4</v>
      </c>
      <c r="W3727" s="3">
        <f>1000000*[1]counts!W3727/([1]size!$B3726*[1]size!AA$2)</f>
        <v>1.6908234055755886E-4</v>
      </c>
    </row>
    <row r="3728" spans="1:23" x14ac:dyDescent="0.2">
      <c r="A3728" t="s">
        <v>7475</v>
      </c>
      <c r="B3728" t="s">
        <v>7476</v>
      </c>
      <c r="C3728" s="3">
        <f>1000000*[1]counts!C3728/([1]size!$B3727*[1]size!G$2)</f>
        <v>3.7677202141976331E-4</v>
      </c>
      <c r="D3728" s="3">
        <f>1000000*[1]counts!D3728/([1]size!$B3727*[1]size!H$2)</f>
        <v>4.5895279883460447E-4</v>
      </c>
      <c r="E3728" s="3">
        <f>1000000*[1]counts!E3728/([1]size!$B3727*[1]size!I$2)</f>
        <v>4.1343630083317737E-4</v>
      </c>
      <c r="F3728" s="3">
        <f>1000000*[1]counts!F3728/([1]size!$B3727*[1]size!J$2)</f>
        <v>6.9493338876343161E-4</v>
      </c>
      <c r="G3728" s="3">
        <f>1000000*[1]counts!G3728/([1]size!$B3727*[1]size!K$2)</f>
        <v>6.5978135721681582E-4</v>
      </c>
      <c r="H3728" s="3">
        <f>1000000*[1]counts!H3728/([1]size!$B3727*[1]size!L$2)</f>
        <v>6.4812893559664268E-4</v>
      </c>
      <c r="I3728" s="3">
        <f>1000000*[1]counts!I3728/([1]size!$B3727*[1]size!M$2)</f>
        <v>5.0587478186445297E-4</v>
      </c>
      <c r="J3728" s="3">
        <f>1000000*[1]counts!J3728/([1]size!$B3727*[1]size!N$2)</f>
        <v>6.9457374294382677E-4</v>
      </c>
      <c r="K3728" s="3">
        <f>1000000*[1]counts!K3728/([1]size!$B3727*[1]size!O$2)</f>
        <v>4.9461384941007242E-4</v>
      </c>
      <c r="L3728" s="3">
        <f>1000000*[1]counts!L3728/([1]size!$B3727*[1]size!P$2)</f>
        <v>1.2487317063224737E-3</v>
      </c>
      <c r="M3728" s="3">
        <f>1000000*[1]counts!M3728/([1]size!$B3727*[1]size!Q$2)</f>
        <v>1.6271676730351635E-3</v>
      </c>
      <c r="N3728" s="3">
        <f>1000000*[1]counts!N3728/([1]size!$B3727*[1]size!R$2)</f>
        <v>1.3315861466279338E-3</v>
      </c>
      <c r="O3728" s="3">
        <f>1000000*[1]counts!O3728/([1]size!$B3727*[1]size!S$2)</f>
        <v>2.047415951596077E-3</v>
      </c>
      <c r="P3728" s="3">
        <f>1000000*[1]counts!P3728/([1]size!$B3727*[1]size!T$2)</f>
        <v>2.1881127233022734E-3</v>
      </c>
      <c r="Q3728" s="3">
        <f>1000000*[1]counts!Q3728/([1]size!$B3727*[1]size!U$2)</f>
        <v>1.990009527895732E-3</v>
      </c>
      <c r="R3728" s="3">
        <f>1000000*[1]counts!R3728/([1]size!$B3727*[1]size!V$2)</f>
        <v>1.7662954201850796E-4</v>
      </c>
      <c r="S3728" s="3">
        <f>1000000*[1]counts!S3728/([1]size!$B3727*[1]size!W$2)</f>
        <v>3.5484437693351862E-4</v>
      </c>
      <c r="T3728" s="3">
        <f>1000000*[1]counts!T3728/([1]size!$B3727*[1]size!X$2)</f>
        <v>4.7238501644871493E-5</v>
      </c>
      <c r="U3728" s="3">
        <f>1000000*[1]counts!U3728/([1]size!$B3727*[1]size!Y$2)</f>
        <v>1.1773015131555454E-4</v>
      </c>
      <c r="V3728" s="3">
        <f>1000000*[1]counts!V3728/([1]size!$B3727*[1]size!Z$2)</f>
        <v>1.6471100054769221E-4</v>
      </c>
      <c r="W3728" s="3">
        <f>1000000*[1]counts!W3728/([1]size!$B3727*[1]size!AA$2)</f>
        <v>5.8879055863708966E-5</v>
      </c>
    </row>
    <row r="3729" spans="1:23" x14ac:dyDescent="0.2">
      <c r="A3729" t="s">
        <v>7477</v>
      </c>
      <c r="B3729" t="s">
        <v>7478</v>
      </c>
      <c r="C3729" s="3">
        <f>1000000*[1]counts!C3729/([1]size!$B3728*[1]size!G$2)</f>
        <v>0</v>
      </c>
      <c r="D3729" s="3">
        <f>1000000*[1]counts!D3729/([1]size!$B3728*[1]size!H$2)</f>
        <v>0</v>
      </c>
      <c r="E3729" s="3">
        <f>1000000*[1]counts!E3729/([1]size!$B3728*[1]size!I$2)</f>
        <v>0</v>
      </c>
      <c r="F3729" s="3">
        <f>1000000*[1]counts!F3729/([1]size!$B3728*[1]size!J$2)</f>
        <v>0</v>
      </c>
      <c r="G3729" s="3">
        <f>1000000*[1]counts!G3729/([1]size!$B3728*[1]size!K$2)</f>
        <v>0</v>
      </c>
      <c r="H3729" s="3">
        <f>1000000*[1]counts!H3729/([1]size!$B3728*[1]size!L$2)</f>
        <v>0</v>
      </c>
      <c r="I3729" s="3">
        <f>1000000*[1]counts!I3729/([1]size!$B3728*[1]size!M$2)</f>
        <v>0</v>
      </c>
      <c r="J3729" s="3">
        <f>1000000*[1]counts!J3729/([1]size!$B3728*[1]size!N$2)</f>
        <v>0</v>
      </c>
      <c r="K3729" s="3">
        <f>1000000*[1]counts!K3729/([1]size!$B3728*[1]size!O$2)</f>
        <v>2.7117261613253439E-4</v>
      </c>
      <c r="L3729" s="3">
        <f>1000000*[1]counts!L3729/([1]size!$B3728*[1]size!P$2)</f>
        <v>0</v>
      </c>
      <c r="M3729" s="3">
        <f>1000000*[1]counts!M3729/([1]size!$B3728*[1]size!Q$2)</f>
        <v>0</v>
      </c>
      <c r="N3729" s="3">
        <f>1000000*[1]counts!N3729/([1]size!$B3728*[1]size!R$2)</f>
        <v>0</v>
      </c>
      <c r="O3729" s="3">
        <f>1000000*[1]counts!O3729/([1]size!$B3728*[1]size!S$2)</f>
        <v>0</v>
      </c>
      <c r="P3729" s="3">
        <f>1000000*[1]counts!P3729/([1]size!$B3728*[1]size!T$2)</f>
        <v>0</v>
      </c>
      <c r="Q3729" s="3">
        <f>1000000*[1]counts!Q3729/([1]size!$B3728*[1]size!U$2)</f>
        <v>0</v>
      </c>
      <c r="R3729" s="3">
        <f>1000000*[1]counts!R3729/([1]size!$B3728*[1]size!V$2)</f>
        <v>0</v>
      </c>
      <c r="S3729" s="3">
        <f>1000000*[1]counts!S3729/([1]size!$B3728*[1]size!W$2)</f>
        <v>0</v>
      </c>
      <c r="T3729" s="3">
        <f>1000000*[1]counts!T3729/([1]size!$B3728*[1]size!X$2)</f>
        <v>0</v>
      </c>
      <c r="U3729" s="3">
        <f>1000000*[1]counts!U3729/([1]size!$B3728*[1]size!Y$2)</f>
        <v>0</v>
      </c>
      <c r="V3729" s="3">
        <f>1000000*[1]counts!V3729/([1]size!$B3728*[1]size!Z$2)</f>
        <v>0</v>
      </c>
      <c r="W3729" s="3">
        <f>1000000*[1]counts!W3729/([1]size!$B3728*[1]size!AA$2)</f>
        <v>0</v>
      </c>
    </row>
    <row r="3730" spans="1:23" x14ac:dyDescent="0.2">
      <c r="A3730" t="s">
        <v>7479</v>
      </c>
      <c r="B3730" t="s">
        <v>7480</v>
      </c>
      <c r="C3730" s="3">
        <f>1000000*[1]counts!C3730/([1]size!$B3729*[1]size!G$2)</f>
        <v>1.7800288891236317E-4</v>
      </c>
      <c r="D3730" s="3">
        <f>1000000*[1]counts!D3730/([1]size!$B3729*[1]size!H$2)</f>
        <v>1.1860705989647325E-4</v>
      </c>
      <c r="E3730" s="3">
        <f>1000000*[1]counts!E3730/([1]size!$B3729*[1]size!I$2)</f>
        <v>1.3889751514111395E-4</v>
      </c>
      <c r="F3730" s="3">
        <f>1000000*[1]counts!F3730/([1]size!$B3729*[1]size!J$2)</f>
        <v>7.9142002059828608E-5</v>
      </c>
      <c r="G3730" s="3">
        <f>1000000*[1]counts!G3730/([1]size!$B3729*[1]size!K$2)</f>
        <v>9.8955033862754483E-5</v>
      </c>
      <c r="H3730" s="3">
        <f>1000000*[1]counts!H3730/([1]size!$B3729*[1]size!L$2)</f>
        <v>2.5733446065487456E-4</v>
      </c>
      <c r="I3730" s="3">
        <f>1000000*[1]counts!I3730/([1]size!$B3729*[1]size!M$2)</f>
        <v>1.7785781737207439E-4</v>
      </c>
      <c r="J3730" s="3">
        <f>1000000*[1]counts!J3730/([1]size!$B3729*[1]size!N$2)</f>
        <v>2.7685365416679677E-4</v>
      </c>
      <c r="K3730" s="3">
        <f>1000000*[1]counts!K3730/([1]size!$B3729*[1]size!O$2)</f>
        <v>3.9564242250453695E-5</v>
      </c>
      <c r="L3730" s="3">
        <f>1000000*[1]counts!L3730/([1]size!$B3729*[1]size!P$2)</f>
        <v>7.9155143302461149E-5</v>
      </c>
      <c r="M3730" s="3">
        <f>1000000*[1]counts!M3730/([1]size!$B3729*[1]size!Q$2)</f>
        <v>1.9806561901729471E-5</v>
      </c>
      <c r="N3730" s="3">
        <f>1000000*[1]counts!N3730/([1]size!$B3729*[1]size!R$2)</f>
        <v>7.9178394362926327E-5</v>
      </c>
      <c r="O3730" s="3">
        <f>1000000*[1]counts!O3730/([1]size!$B3729*[1]size!S$2)</f>
        <v>1.1859433908534967E-4</v>
      </c>
      <c r="P3730" s="3">
        <f>1000000*[1]counts!P3730/([1]size!$B3729*[1]size!T$2)</f>
        <v>0</v>
      </c>
      <c r="Q3730" s="3">
        <f>1000000*[1]counts!Q3730/([1]size!$B3729*[1]size!U$2)</f>
        <v>1.1867946393935452E-4</v>
      </c>
      <c r="R3730" s="3">
        <f>1000000*[1]counts!R3730/([1]size!$B3729*[1]size!V$2)</f>
        <v>1.978007610639801E-4</v>
      </c>
      <c r="S3730" s="3">
        <f>1000000*[1]counts!S3730/([1]size!$B3729*[1]size!W$2)</f>
        <v>1.9227911218080663E-5</v>
      </c>
      <c r="T3730" s="3">
        <f>1000000*[1]counts!T3730/([1]size!$B3729*[1]size!X$2)</f>
        <v>0</v>
      </c>
      <c r="U3730" s="3">
        <f>1000000*[1]counts!U3730/([1]size!$B3729*[1]size!Y$2)</f>
        <v>0</v>
      </c>
      <c r="V3730" s="3">
        <f>1000000*[1]counts!V3730/([1]size!$B3729*[1]size!Z$2)</f>
        <v>7.9051558318748533E-5</v>
      </c>
      <c r="W3730" s="3">
        <f>1000000*[1]counts!W3730/([1]size!$B3729*[1]size!AA$2)</f>
        <v>7.9123720262037819E-5</v>
      </c>
    </row>
    <row r="3731" spans="1:23" x14ac:dyDescent="0.2">
      <c r="A3731" t="s">
        <v>7481</v>
      </c>
      <c r="B3731" t="s">
        <v>7482</v>
      </c>
      <c r="C3731" s="3">
        <f>1000000*[1]counts!C3731/([1]size!$B3730*[1]size!G$2)</f>
        <v>0</v>
      </c>
      <c r="D3731" s="3">
        <f>1000000*[1]counts!D3731/([1]size!$B3730*[1]size!H$2)</f>
        <v>0</v>
      </c>
      <c r="E3731" s="3">
        <f>1000000*[1]counts!E3731/([1]size!$B3730*[1]size!I$2)</f>
        <v>0</v>
      </c>
      <c r="F3731" s="3">
        <f>1000000*[1]counts!F3731/([1]size!$B3730*[1]size!J$2)</f>
        <v>0</v>
      </c>
      <c r="G3731" s="3">
        <f>1000000*[1]counts!G3731/([1]size!$B3730*[1]size!K$2)</f>
        <v>0</v>
      </c>
      <c r="H3731" s="3">
        <f>1000000*[1]counts!H3731/([1]size!$B3730*[1]size!L$2)</f>
        <v>0</v>
      </c>
      <c r="I3731" s="3">
        <f>1000000*[1]counts!I3731/([1]size!$B3730*[1]size!M$2)</f>
        <v>0</v>
      </c>
      <c r="J3731" s="3">
        <f>1000000*[1]counts!J3731/([1]size!$B3730*[1]size!N$2)</f>
        <v>0</v>
      </c>
      <c r="K3731" s="3">
        <f>1000000*[1]counts!K3731/([1]size!$B3730*[1]size!O$2)</f>
        <v>0</v>
      </c>
      <c r="L3731" s="3">
        <f>1000000*[1]counts!L3731/([1]size!$B3730*[1]size!P$2)</f>
        <v>0</v>
      </c>
      <c r="M3731" s="3">
        <f>1000000*[1]counts!M3731/([1]size!$B3730*[1]size!Q$2)</f>
        <v>0</v>
      </c>
      <c r="N3731" s="3">
        <f>1000000*[1]counts!N3731/([1]size!$B3730*[1]size!R$2)</f>
        <v>0</v>
      </c>
      <c r="O3731" s="3">
        <f>1000000*[1]counts!O3731/([1]size!$B3730*[1]size!S$2)</f>
        <v>0</v>
      </c>
      <c r="P3731" s="3">
        <f>1000000*[1]counts!P3731/([1]size!$B3730*[1]size!T$2)</f>
        <v>0</v>
      </c>
      <c r="Q3731" s="3">
        <f>1000000*[1]counts!Q3731/([1]size!$B3730*[1]size!U$2)</f>
        <v>0</v>
      </c>
      <c r="R3731" s="3">
        <f>1000000*[1]counts!R3731/([1]size!$B3730*[1]size!V$2)</f>
        <v>0</v>
      </c>
      <c r="S3731" s="3">
        <f>1000000*[1]counts!S3731/([1]size!$B3730*[1]size!W$2)</f>
        <v>0</v>
      </c>
      <c r="T3731" s="3">
        <f>1000000*[1]counts!T3731/([1]size!$B3730*[1]size!X$2)</f>
        <v>0</v>
      </c>
      <c r="U3731" s="3">
        <f>1000000*[1]counts!U3731/([1]size!$B3730*[1]size!Y$2)</f>
        <v>0</v>
      </c>
      <c r="V3731" s="3">
        <f>1000000*[1]counts!V3731/([1]size!$B3730*[1]size!Z$2)</f>
        <v>0</v>
      </c>
      <c r="W3731" s="3">
        <f>1000000*[1]counts!W3731/([1]size!$B3730*[1]size!AA$2)</f>
        <v>0</v>
      </c>
    </row>
    <row r="3732" spans="1:23" x14ac:dyDescent="0.2">
      <c r="A3732" t="s">
        <v>7483</v>
      </c>
      <c r="B3732" t="s">
        <v>7484</v>
      </c>
      <c r="C3732" s="3">
        <f>1000000*[1]counts!C3732/([1]size!$B3731*[1]size!G$2)</f>
        <v>1.5791894325615724E-4</v>
      </c>
      <c r="D3732" s="3">
        <f>1000000*[1]counts!D3732/([1]size!$B3731*[1]size!H$2)</f>
        <v>0</v>
      </c>
      <c r="E3732" s="3">
        <f>1000000*[1]counts!E3732/([1]size!$B3731*[1]size!I$2)</f>
        <v>0</v>
      </c>
      <c r="F3732" s="3">
        <f>1000000*[1]counts!F3732/([1]size!$B3731*[1]size!J$2)</f>
        <v>0</v>
      </c>
      <c r="G3732" s="3">
        <f>1000000*[1]counts!G3732/([1]size!$B3731*[1]size!K$2)</f>
        <v>5.2674002561308137E-5</v>
      </c>
      <c r="H3732" s="3">
        <f>1000000*[1]counts!H3732/([1]size!$B3731*[1]size!L$2)</f>
        <v>2.1073808065260409E-4</v>
      </c>
      <c r="I3732" s="3">
        <f>1000000*[1]counts!I3732/([1]size!$B3731*[1]size!M$2)</f>
        <v>1.0519349335981032E-4</v>
      </c>
      <c r="J3732" s="3">
        <f>1000000*[1]counts!J3732/([1]size!$B3731*[1]size!N$2)</f>
        <v>0</v>
      </c>
      <c r="K3732" s="3">
        <f>1000000*[1]counts!K3732/([1]size!$B3731*[1]size!O$2)</f>
        <v>5.2650353304083139E-5</v>
      </c>
      <c r="L3732" s="3">
        <f>1000000*[1]counts!L3732/([1]size!$B3731*[1]size!P$2)</f>
        <v>0</v>
      </c>
      <c r="M3732" s="3">
        <f>1000000*[1]counts!M3732/([1]size!$B3731*[1]size!Q$2)</f>
        <v>1.054308054494122E-4</v>
      </c>
      <c r="N3732" s="3">
        <f>1000000*[1]counts!N3732/([1]size!$B3731*[1]size!R$2)</f>
        <v>0</v>
      </c>
      <c r="O3732" s="3">
        <f>1000000*[1]counts!O3732/([1]size!$B3731*[1]size!S$2)</f>
        <v>0</v>
      </c>
      <c r="P3732" s="3">
        <f>1000000*[1]counts!P3732/([1]size!$B3731*[1]size!T$2)</f>
        <v>0</v>
      </c>
      <c r="Q3732" s="3">
        <f>1000000*[1]counts!Q3732/([1]size!$B3731*[1]size!U$2)</f>
        <v>0</v>
      </c>
      <c r="R3732" s="3">
        <f>1000000*[1]counts!R3732/([1]size!$B3731*[1]size!V$2)</f>
        <v>0</v>
      </c>
      <c r="S3732" s="3">
        <f>1000000*[1]counts!S3732/([1]size!$B3731*[1]size!W$2)</f>
        <v>0</v>
      </c>
      <c r="T3732" s="3">
        <f>1000000*[1]counts!T3732/([1]size!$B3731*[1]size!X$2)</f>
        <v>0</v>
      </c>
      <c r="U3732" s="3">
        <f>1000000*[1]counts!U3732/([1]size!$B3731*[1]size!Y$2)</f>
        <v>0</v>
      </c>
      <c r="V3732" s="3">
        <f>1000000*[1]counts!V3732/([1]size!$B3731*[1]size!Z$2)</f>
        <v>0</v>
      </c>
      <c r="W3732" s="3">
        <f>1000000*[1]counts!W3732/([1]size!$B3731*[1]size!AA$2)</f>
        <v>0</v>
      </c>
    </row>
    <row r="3733" spans="1:23" x14ac:dyDescent="0.2">
      <c r="A3733" t="s">
        <v>7485</v>
      </c>
      <c r="B3733" t="s">
        <v>7486</v>
      </c>
      <c r="C3733" s="3">
        <f>1000000*[1]counts!C3733/([1]size!$B3732*[1]size!G$2)</f>
        <v>5.0975499154233787E-5</v>
      </c>
      <c r="D3733" s="3">
        <f>1000000*[1]counts!D3733/([1]size!$B3732*[1]size!H$2)</f>
        <v>1.5284720114778458E-4</v>
      </c>
      <c r="E3733" s="3">
        <f>1000000*[1]counts!E3733/([1]size!$B3732*[1]size!I$2)</f>
        <v>1.0228298119970788E-4</v>
      </c>
      <c r="F3733" s="3">
        <f>1000000*[1]counts!F3733/([1]size!$B3732*[1]size!J$2)</f>
        <v>1.5298372860733092E-4</v>
      </c>
      <c r="G3733" s="3">
        <f>1000000*[1]counts!G3733/([1]size!$B3732*[1]size!K$2)</f>
        <v>7.6513151807024963E-5</v>
      </c>
      <c r="H3733" s="3">
        <f>1000000*[1]counts!H3733/([1]size!$B3732*[1]size!L$2)</f>
        <v>1.5305685890991961E-4</v>
      </c>
      <c r="I3733" s="3">
        <f>1000000*[1]counts!I3733/([1]size!$B3732*[1]size!M$2)</f>
        <v>7.6400931533373049E-5</v>
      </c>
      <c r="J3733" s="3">
        <f>1000000*[1]counts!J3733/([1]size!$B3732*[1]size!N$2)</f>
        <v>1.0193637040750372E-4</v>
      </c>
      <c r="K3733" s="3">
        <f>1000000*[1]counts!K3733/([1]size!$B3732*[1]size!O$2)</f>
        <v>1.2746466565297999E-4</v>
      </c>
      <c r="L3733" s="3">
        <f>1000000*[1]counts!L3733/([1]size!$B3732*[1]size!P$2)</f>
        <v>7.6504565500527656E-5</v>
      </c>
      <c r="M3733" s="3">
        <f>1000000*[1]counts!M3733/([1]size!$B3732*[1]size!Q$2)</f>
        <v>1.2762214802736668E-4</v>
      </c>
      <c r="N3733" s="3">
        <f>1000000*[1]counts!N3733/([1]size!$B3732*[1]size!R$2)</f>
        <v>1.7856308861838814E-4</v>
      </c>
      <c r="O3733" s="3">
        <f>1000000*[1]counts!O3733/([1]size!$B3732*[1]size!S$2)</f>
        <v>5.094360267421149E-5</v>
      </c>
      <c r="P3733" s="3">
        <f>1000000*[1]counts!P3733/([1]size!$B3732*[1]size!T$2)</f>
        <v>2.2919338626613636E-4</v>
      </c>
      <c r="Q3733" s="3">
        <f>1000000*[1]counts!Q3733/([1]size!$B3732*[1]size!U$2)</f>
        <v>7.6470253594866953E-5</v>
      </c>
      <c r="R3733" s="3">
        <f>1000000*[1]counts!R3733/([1]size!$B3732*[1]size!V$2)</f>
        <v>1.0196119097773883E-4</v>
      </c>
      <c r="S3733" s="3">
        <f>1000000*[1]counts!S3733/([1]size!$B3732*[1]size!W$2)</f>
        <v>2.4778730845929242E-5</v>
      </c>
      <c r="T3733" s="3">
        <f>1000000*[1]counts!T3733/([1]size!$B3732*[1]size!X$2)</f>
        <v>7.6693790316112079E-5</v>
      </c>
      <c r="U3733" s="3">
        <f>1000000*[1]counts!U3733/([1]size!$B3732*[1]size!Y$2)</f>
        <v>0</v>
      </c>
      <c r="V3733" s="3">
        <f>1000000*[1]counts!V3733/([1]size!$B3732*[1]size!Z$2)</f>
        <v>2.2921334744627146E-4</v>
      </c>
      <c r="W3733" s="3">
        <f>1000000*[1]counts!W3733/([1]size!$B3732*[1]size!AA$2)</f>
        <v>2.549139822917982E-5</v>
      </c>
    </row>
    <row r="3734" spans="1:23" x14ac:dyDescent="0.2">
      <c r="A3734" t="s">
        <v>7487</v>
      </c>
      <c r="B3734" t="s">
        <v>7488</v>
      </c>
      <c r="C3734" s="3">
        <f>1000000*[1]counts!C3734/([1]size!$B3733*[1]size!G$2)</f>
        <v>0</v>
      </c>
      <c r="D3734" s="3">
        <f>1000000*[1]counts!D3734/([1]size!$B3733*[1]size!H$2)</f>
        <v>2.2029057047918114E-4</v>
      </c>
      <c r="E3734" s="3">
        <f>1000000*[1]counts!E3734/([1]size!$B3733*[1]size!I$2)</f>
        <v>1.1056128003781372E-3</v>
      </c>
      <c r="F3734" s="3">
        <f>1000000*[1]counts!F3734/([1]size!$B3733*[1]size!J$2)</f>
        <v>0</v>
      </c>
      <c r="G3734" s="3">
        <f>1000000*[1]counts!G3734/([1]size!$B3733*[1]size!K$2)</f>
        <v>2.2054870137180817E-4</v>
      </c>
      <c r="H3734" s="3">
        <f>1000000*[1]counts!H3734/([1]size!$B3733*[1]size!L$2)</f>
        <v>0</v>
      </c>
      <c r="I3734" s="3">
        <f>1000000*[1]counts!I3734/([1]size!$B3733*[1]size!M$2)</f>
        <v>0</v>
      </c>
      <c r="J3734" s="3">
        <f>1000000*[1]counts!J3734/([1]size!$B3733*[1]size!N$2)</f>
        <v>0</v>
      </c>
      <c r="K3734" s="3">
        <f>1000000*[1]counts!K3734/([1]size!$B3733*[1]size!O$2)</f>
        <v>0</v>
      </c>
      <c r="L3734" s="3">
        <f>1000000*[1]counts!L3734/([1]size!$B3733*[1]size!P$2)</f>
        <v>0</v>
      </c>
      <c r="M3734" s="3">
        <f>1000000*[1]counts!M3734/([1]size!$B3733*[1]size!Q$2)</f>
        <v>2.2072204594085577E-4</v>
      </c>
      <c r="N3734" s="3">
        <f>1000000*[1]counts!N3734/([1]size!$B3733*[1]size!R$2)</f>
        <v>0</v>
      </c>
      <c r="O3734" s="3">
        <f>1000000*[1]counts!O3734/([1]size!$B3733*[1]size!S$2)</f>
        <v>2.202669439366986E-4</v>
      </c>
      <c r="P3734" s="3">
        <f>1000000*[1]counts!P3734/([1]size!$B3733*[1]size!T$2)</f>
        <v>0</v>
      </c>
      <c r="Q3734" s="3">
        <f>1000000*[1]counts!Q3734/([1]size!$B3733*[1]size!U$2)</f>
        <v>6.6127514259733868E-4</v>
      </c>
      <c r="R3734" s="3">
        <f>1000000*[1]counts!R3734/([1]size!$B3733*[1]size!V$2)</f>
        <v>6.6128067385921982E-4</v>
      </c>
      <c r="S3734" s="3">
        <f>1000000*[1]counts!S3734/([1]size!$B3733*[1]size!W$2)</f>
        <v>6.4282088798863922E-4</v>
      </c>
      <c r="T3734" s="3">
        <f>1000000*[1]counts!T3734/([1]size!$B3733*[1]size!X$2)</f>
        <v>2.2106939079128709E-4</v>
      </c>
      <c r="U3734" s="3">
        <f>1000000*[1]counts!U3734/([1]size!$B3733*[1]size!Y$2)</f>
        <v>6.6115220228001351E-4</v>
      </c>
      <c r="V3734" s="3">
        <f>1000000*[1]counts!V3734/([1]size!$B3733*[1]size!Z$2)</f>
        <v>0</v>
      </c>
      <c r="W3734" s="3">
        <f>1000000*[1]counts!W3734/([1]size!$B3733*[1]size!AA$2)</f>
        <v>2.204364077084471E-4</v>
      </c>
    </row>
    <row r="3735" spans="1:23" x14ac:dyDescent="0.2">
      <c r="A3735" t="s">
        <v>7489</v>
      </c>
      <c r="B3735" t="s">
        <v>7490</v>
      </c>
      <c r="C3735" s="3">
        <f>1000000*[1]counts!C3735/([1]size!$B3734*[1]size!G$2)</f>
        <v>4.092632155379037E-4</v>
      </c>
      <c r="D3735" s="3">
        <f>1000000*[1]counts!D3735/([1]size!$B3734*[1]size!H$2)</f>
        <v>1.6946398656518685E-3</v>
      </c>
      <c r="E3735" s="3">
        <f>1000000*[1]counts!E3735/([1]size!$B3734*[1]size!I$2)</f>
        <v>5.8656556966626364E-4</v>
      </c>
      <c r="F3735" s="3">
        <f>1000000*[1]counts!F3735/([1]size!$B3734*[1]size!J$2)</f>
        <v>1.1697610800636881E-4</v>
      </c>
      <c r="G3735" s="3">
        <f>1000000*[1]counts!G3735/([1]size!$B3734*[1]size!K$2)</f>
        <v>1.1700866217817304E-4</v>
      </c>
      <c r="H3735" s="3">
        <f>1000000*[1]counts!H3735/([1]size!$B3734*[1]size!L$2)</f>
        <v>9.9477221850041275E-4</v>
      </c>
      <c r="I3735" s="3">
        <f>1000000*[1]counts!I3735/([1]size!$B3734*[1]size!M$2)</f>
        <v>5.8418523984169466E-4</v>
      </c>
      <c r="J3735" s="3">
        <f>1000000*[1]counts!J3735/([1]size!$B3734*[1]size!N$2)</f>
        <v>5.8457784937890973E-4</v>
      </c>
      <c r="K3735" s="3">
        <f>1000000*[1]counts!K3735/([1]size!$B3734*[1]size!O$2)</f>
        <v>4.6782451332788377E-4</v>
      </c>
      <c r="L3735" s="3">
        <f>1000000*[1]counts!L3735/([1]size!$B3734*[1]size!P$2)</f>
        <v>2.9248882866295876E-4</v>
      </c>
      <c r="M3735" s="3">
        <f>1000000*[1]counts!M3735/([1]size!$B3734*[1]size!Q$2)</f>
        <v>6.4405345084650467E-4</v>
      </c>
      <c r="N3735" s="3">
        <f>1000000*[1]counts!N3735/([1]size!$B3734*[1]size!R$2)</f>
        <v>3.5108969332492239E-4</v>
      </c>
      <c r="O3735" s="3">
        <f>1000000*[1]counts!O3735/([1]size!$B3734*[1]size!S$2)</f>
        <v>4.674367207206276E-4</v>
      </c>
      <c r="P3735" s="3">
        <f>1000000*[1]counts!P3735/([1]size!$B3734*[1]size!T$2)</f>
        <v>5.8416126016093276E-4</v>
      </c>
      <c r="Q3735" s="3">
        <f>1000000*[1]counts!Q3735/([1]size!$B3734*[1]size!U$2)</f>
        <v>1.7541458935311084E-4</v>
      </c>
      <c r="R3735" s="3">
        <f>1000000*[1]counts!R3735/([1]size!$B3734*[1]size!V$2)</f>
        <v>1.1694403774355159E-4</v>
      </c>
      <c r="S3735" s="3">
        <f>1000000*[1]counts!S3735/([1]size!$B3734*[1]size!W$2)</f>
        <v>7.389168858749816E-4</v>
      </c>
      <c r="T3735" s="3">
        <f>1000000*[1]counts!T3735/([1]size!$B3734*[1]size!X$2)</f>
        <v>3.5185471740445314E-4</v>
      </c>
      <c r="U3735" s="3">
        <f>1000000*[1]counts!U3735/([1]size!$B3734*[1]size!Y$2)</f>
        <v>4.6768527285965329E-4</v>
      </c>
      <c r="V3735" s="3">
        <f>1000000*[1]counts!V3735/([1]size!$B3734*[1]size!Z$2)</f>
        <v>2.9210606831045201E-4</v>
      </c>
      <c r="W3735" s="3">
        <f>1000000*[1]counts!W3735/([1]size!$B3734*[1]size!AA$2)</f>
        <v>1.7542362979851609E-4</v>
      </c>
    </row>
    <row r="3736" spans="1:23" x14ac:dyDescent="0.2">
      <c r="A3736" t="s">
        <v>7491</v>
      </c>
      <c r="B3736" t="s">
        <v>7492</v>
      </c>
      <c r="C3736" s="3">
        <f>1000000*[1]counts!C3736/([1]size!$B3735*[1]size!G$2)</f>
        <v>0</v>
      </c>
      <c r="D3736" s="3">
        <f>1000000*[1]counts!D3736/([1]size!$B3735*[1]size!H$2)</f>
        <v>0</v>
      </c>
      <c r="E3736" s="3">
        <f>1000000*[1]counts!E3736/([1]size!$B3735*[1]size!I$2)</f>
        <v>0</v>
      </c>
      <c r="F3736" s="3">
        <f>1000000*[1]counts!F3736/([1]size!$B3735*[1]size!J$2)</f>
        <v>0</v>
      </c>
      <c r="G3736" s="3">
        <f>1000000*[1]counts!G3736/([1]size!$B3735*[1]size!K$2)</f>
        <v>0</v>
      </c>
      <c r="H3736" s="3">
        <f>1000000*[1]counts!H3736/([1]size!$B3735*[1]size!L$2)</f>
        <v>1.1029636955019387E-4</v>
      </c>
      <c r="I3736" s="3">
        <f>1000000*[1]counts!I3736/([1]size!$B3735*[1]size!M$2)</f>
        <v>0</v>
      </c>
      <c r="J3736" s="3">
        <f>1000000*[1]counts!J3736/([1]size!$B3735*[1]size!N$2)</f>
        <v>0</v>
      </c>
      <c r="K3736" s="3">
        <f>1000000*[1]counts!K3736/([1]size!$B3735*[1]size!O$2)</f>
        <v>0</v>
      </c>
      <c r="L3736" s="3">
        <f>1000000*[1]counts!L3736/([1]size!$B3735*[1]size!P$2)</f>
        <v>0</v>
      </c>
      <c r="M3736" s="3">
        <f>1000000*[1]counts!M3736/([1]size!$B3735*[1]size!Q$2)</f>
        <v>0</v>
      </c>
      <c r="N3736" s="3">
        <f>1000000*[1]counts!N3736/([1]size!$B3735*[1]size!R$2)</f>
        <v>0</v>
      </c>
      <c r="O3736" s="3">
        <f>1000000*[1]counts!O3736/([1]size!$B3735*[1]size!S$2)</f>
        <v>0</v>
      </c>
      <c r="P3736" s="3">
        <f>1000000*[1]counts!P3736/([1]size!$B3735*[1]size!T$2)</f>
        <v>0</v>
      </c>
      <c r="Q3736" s="3">
        <f>1000000*[1]counts!Q3736/([1]size!$B3735*[1]size!U$2)</f>
        <v>0</v>
      </c>
      <c r="R3736" s="3">
        <f>1000000*[1]counts!R3736/([1]size!$B3735*[1]size!V$2)</f>
        <v>0</v>
      </c>
      <c r="S3736" s="3">
        <f>1000000*[1]counts!S3736/([1]size!$B3735*[1]size!W$2)</f>
        <v>0</v>
      </c>
      <c r="T3736" s="3">
        <f>1000000*[1]counts!T3736/([1]size!$B3735*[1]size!X$2)</f>
        <v>0</v>
      </c>
      <c r="U3736" s="3">
        <f>1000000*[1]counts!U3736/([1]size!$B3735*[1]size!Y$2)</f>
        <v>0</v>
      </c>
      <c r="V3736" s="3">
        <f>1000000*[1]counts!V3736/([1]size!$B3735*[1]size!Z$2)</f>
        <v>0</v>
      </c>
      <c r="W3736" s="3">
        <f>1000000*[1]counts!W3736/([1]size!$B3735*[1]size!AA$2)</f>
        <v>0</v>
      </c>
    </row>
    <row r="3737" spans="1:23" x14ac:dyDescent="0.2">
      <c r="A3737" t="s">
        <v>7493</v>
      </c>
      <c r="B3737" t="s">
        <v>7494</v>
      </c>
      <c r="C3737" s="3">
        <f>1000000*[1]counts!C3737/([1]size!$B3736*[1]size!G$2)</f>
        <v>0</v>
      </c>
      <c r="D3737" s="3">
        <f>1000000*[1]counts!D3737/([1]size!$B3736*[1]size!H$2)</f>
        <v>3.3648779446819973E-4</v>
      </c>
      <c r="E3737" s="3">
        <f>1000000*[1]counts!E3737/([1]size!$B3736*[1]size!I$2)</f>
        <v>3.3775863571991444E-4</v>
      </c>
      <c r="F3737" s="3">
        <f>1000000*[1]counts!F3737/([1]size!$B3736*[1]size!J$2)</f>
        <v>3.367883549194355E-4</v>
      </c>
      <c r="G3737" s="3">
        <f>1000000*[1]counts!G3737/([1]size!$B3736*[1]size!K$2)</f>
        <v>0</v>
      </c>
      <c r="H3737" s="3">
        <f>1000000*[1]counts!H3737/([1]size!$B3736*[1]size!L$2)</f>
        <v>0</v>
      </c>
      <c r="I3737" s="3">
        <f>1000000*[1]counts!I3737/([1]size!$B3736*[1]size!M$2)</f>
        <v>0</v>
      </c>
      <c r="J3737" s="3">
        <f>1000000*[1]counts!J3737/([1]size!$B3736*[1]size!N$2)</f>
        <v>0</v>
      </c>
      <c r="K3737" s="3">
        <f>1000000*[1]counts!K3737/([1]size!$B3736*[1]size!O$2)</f>
        <v>0</v>
      </c>
      <c r="L3737" s="3">
        <f>1000000*[1]counts!L3737/([1]size!$B3736*[1]size!P$2)</f>
        <v>0</v>
      </c>
      <c r="M3737" s="3">
        <f>1000000*[1]counts!M3737/([1]size!$B3736*[1]size!Q$2)</f>
        <v>0</v>
      </c>
      <c r="N3737" s="3">
        <f>1000000*[1]counts!N3737/([1]size!$B3736*[1]size!R$2)</f>
        <v>0</v>
      </c>
      <c r="O3737" s="3">
        <f>1000000*[1]counts!O3737/([1]size!$B3736*[1]size!S$2)</f>
        <v>0</v>
      </c>
      <c r="P3737" s="3">
        <f>1000000*[1]counts!P3737/([1]size!$B3736*[1]size!T$2)</f>
        <v>0</v>
      </c>
      <c r="Q3737" s="3">
        <f>1000000*[1]counts!Q3737/([1]size!$B3736*[1]size!U$2)</f>
        <v>0</v>
      </c>
      <c r="R3737" s="3">
        <f>1000000*[1]counts!R3737/([1]size!$B3736*[1]size!V$2)</f>
        <v>0</v>
      </c>
      <c r="S3737" s="3">
        <f>1000000*[1]counts!S3737/([1]size!$B3736*[1]size!W$2)</f>
        <v>0</v>
      </c>
      <c r="T3737" s="3">
        <f>1000000*[1]counts!T3737/([1]size!$B3736*[1]size!X$2)</f>
        <v>0</v>
      </c>
      <c r="U3737" s="3">
        <f>1000000*[1]counts!U3737/([1]size!$B3736*[1]size!Y$2)</f>
        <v>0</v>
      </c>
      <c r="V3737" s="3">
        <f>1000000*[1]counts!V3737/([1]size!$B3736*[1]size!Z$2)</f>
        <v>0</v>
      </c>
      <c r="W3737" s="3">
        <f>1000000*[1]counts!W3737/([1]size!$B3736*[1]size!AA$2)</f>
        <v>0</v>
      </c>
    </row>
    <row r="3738" spans="1:23" x14ac:dyDescent="0.2">
      <c r="A3738" t="s">
        <v>7495</v>
      </c>
      <c r="B3738" t="s">
        <v>7496</v>
      </c>
      <c r="C3738" s="3">
        <f>1000000*[1]counts!C3738/([1]size!$B3737*[1]size!G$2)</f>
        <v>0</v>
      </c>
      <c r="D3738" s="3">
        <f>1000000*[1]counts!D3738/([1]size!$B3737*[1]size!H$2)</f>
        <v>0</v>
      </c>
      <c r="E3738" s="3">
        <f>1000000*[1]counts!E3738/([1]size!$B3737*[1]size!I$2)</f>
        <v>0</v>
      </c>
      <c r="F3738" s="3">
        <f>1000000*[1]counts!F3738/([1]size!$B3737*[1]size!J$2)</f>
        <v>7.2970810232544361E-4</v>
      </c>
      <c r="G3738" s="3">
        <f>1000000*[1]counts!G3738/([1]size!$B3737*[1]size!K$2)</f>
        <v>7.2991117834955569E-4</v>
      </c>
      <c r="H3738" s="3">
        <f>1000000*[1]counts!H3738/([1]size!$B3737*[1]size!L$2)</f>
        <v>1.8251423056520177E-4</v>
      </c>
      <c r="I3738" s="3">
        <f>1000000*[1]counts!I3738/([1]size!$B3737*[1]size!M$2)</f>
        <v>0</v>
      </c>
      <c r="J3738" s="3">
        <f>1000000*[1]counts!J3738/([1]size!$B3737*[1]size!N$2)</f>
        <v>0</v>
      </c>
      <c r="K3738" s="3">
        <f>1000000*[1]counts!K3738/([1]size!$B3737*[1]size!O$2)</f>
        <v>0</v>
      </c>
      <c r="L3738" s="3">
        <f>1000000*[1]counts!L3738/([1]size!$B3737*[1]size!P$2)</f>
        <v>1.8245731692784569E-4</v>
      </c>
      <c r="M3738" s="3">
        <f>1000000*[1]counts!M3738/([1]size!$B3737*[1]size!Q$2)</f>
        <v>5.4786364974605275E-4</v>
      </c>
      <c r="N3738" s="3">
        <f>1000000*[1]counts!N3738/([1]size!$B3737*[1]size!R$2)</f>
        <v>7.3004364802483853E-4</v>
      </c>
      <c r="O3738" s="3">
        <f>1000000*[1]counts!O3738/([1]size!$B3737*[1]size!S$2)</f>
        <v>1.8224467385238754E-4</v>
      </c>
      <c r="P3738" s="3">
        <f>1000000*[1]counts!P3738/([1]size!$B3737*[1]size!T$2)</f>
        <v>0</v>
      </c>
      <c r="Q3738" s="3">
        <f>1000000*[1]counts!Q3738/([1]size!$B3737*[1]size!U$2)</f>
        <v>1.0942529145360723E-3</v>
      </c>
      <c r="R3738" s="3">
        <f>1000000*[1]counts!R3738/([1]size!$B3737*[1]size!V$2)</f>
        <v>0</v>
      </c>
      <c r="S3738" s="3">
        <f>1000000*[1]counts!S3738/([1]size!$B3737*[1]size!W$2)</f>
        <v>1.7728591950480328E-4</v>
      </c>
      <c r="T3738" s="3">
        <f>1000000*[1]counts!T3738/([1]size!$B3737*[1]size!X$2)</f>
        <v>0</v>
      </c>
      <c r="U3738" s="3">
        <f>1000000*[1]counts!U3738/([1]size!$B3737*[1]size!Y$2)</f>
        <v>1.8234157959706721E-4</v>
      </c>
      <c r="V3738" s="3">
        <f>1000000*[1]counts!V3738/([1]size!$B3737*[1]size!Z$2)</f>
        <v>0</v>
      </c>
      <c r="W3738" s="3">
        <f>1000000*[1]counts!W3738/([1]size!$B3737*[1]size!AA$2)</f>
        <v>7.2953953979700351E-4</v>
      </c>
    </row>
    <row r="3739" spans="1:23" x14ac:dyDescent="0.2">
      <c r="A3739" t="s">
        <v>7497</v>
      </c>
      <c r="B3739" t="s">
        <v>7498</v>
      </c>
      <c r="C3739" s="3">
        <f>1000000*[1]counts!C3739/([1]size!$B3738*[1]size!G$2)</f>
        <v>0</v>
      </c>
      <c r="D3739" s="3">
        <f>1000000*[1]counts!D3739/([1]size!$B3738*[1]size!H$2)</f>
        <v>0</v>
      </c>
      <c r="E3739" s="3">
        <f>1000000*[1]counts!E3739/([1]size!$B3738*[1]size!I$2)</f>
        <v>0</v>
      </c>
      <c r="F3739" s="3">
        <f>1000000*[1]counts!F3739/([1]size!$B3738*[1]size!J$2)</f>
        <v>0</v>
      </c>
      <c r="G3739" s="3">
        <f>1000000*[1]counts!G3739/([1]size!$B3738*[1]size!K$2)</f>
        <v>0</v>
      </c>
      <c r="H3739" s="3">
        <f>1000000*[1]counts!H3739/([1]size!$B3738*[1]size!L$2)</f>
        <v>0</v>
      </c>
      <c r="I3739" s="3">
        <f>1000000*[1]counts!I3739/([1]size!$B3738*[1]size!M$2)</f>
        <v>0</v>
      </c>
      <c r="J3739" s="3">
        <f>1000000*[1]counts!J3739/([1]size!$B3738*[1]size!N$2)</f>
        <v>0</v>
      </c>
      <c r="K3739" s="3">
        <f>1000000*[1]counts!K3739/([1]size!$B3738*[1]size!O$2)</f>
        <v>0</v>
      </c>
      <c r="L3739" s="3">
        <f>1000000*[1]counts!L3739/([1]size!$B3738*[1]size!P$2)</f>
        <v>0</v>
      </c>
      <c r="M3739" s="3">
        <f>1000000*[1]counts!M3739/([1]size!$B3738*[1]size!Q$2)</f>
        <v>0</v>
      </c>
      <c r="N3739" s="3">
        <f>1000000*[1]counts!N3739/([1]size!$B3738*[1]size!R$2)</f>
        <v>0</v>
      </c>
      <c r="O3739" s="3">
        <f>1000000*[1]counts!O3739/([1]size!$B3738*[1]size!S$2)</f>
        <v>0</v>
      </c>
      <c r="P3739" s="3">
        <f>1000000*[1]counts!P3739/([1]size!$B3738*[1]size!T$2)</f>
        <v>0</v>
      </c>
      <c r="Q3739" s="3">
        <f>1000000*[1]counts!Q3739/([1]size!$B3738*[1]size!U$2)</f>
        <v>0</v>
      </c>
      <c r="R3739" s="3">
        <f>1000000*[1]counts!R3739/([1]size!$B3738*[1]size!V$2)</f>
        <v>0</v>
      </c>
      <c r="S3739" s="3">
        <f>1000000*[1]counts!S3739/([1]size!$B3738*[1]size!W$2)</f>
        <v>0</v>
      </c>
      <c r="T3739" s="3">
        <f>1000000*[1]counts!T3739/([1]size!$B3738*[1]size!X$2)</f>
        <v>0</v>
      </c>
      <c r="U3739" s="3">
        <f>1000000*[1]counts!U3739/([1]size!$B3738*[1]size!Y$2)</f>
        <v>0</v>
      </c>
      <c r="V3739" s="3">
        <f>1000000*[1]counts!V3739/([1]size!$B3738*[1]size!Z$2)</f>
        <v>0</v>
      </c>
      <c r="W3739" s="3">
        <f>1000000*[1]counts!W3739/([1]size!$B3738*[1]size!AA$2)</f>
        <v>0</v>
      </c>
    </row>
    <row r="3740" spans="1:23" x14ac:dyDescent="0.2">
      <c r="A3740" t="s">
        <v>7499</v>
      </c>
      <c r="B3740" t="s">
        <v>7500</v>
      </c>
      <c r="C3740" s="3">
        <f>1000000*[1]counts!C3740/([1]size!$B3739*[1]size!G$2)</f>
        <v>0</v>
      </c>
      <c r="D3740" s="3">
        <f>1000000*[1]counts!D3740/([1]size!$B3739*[1]size!H$2)</f>
        <v>0</v>
      </c>
      <c r="E3740" s="3">
        <f>1000000*[1]counts!E3740/([1]size!$B3739*[1]size!I$2)</f>
        <v>0</v>
      </c>
      <c r="F3740" s="3">
        <f>1000000*[1]counts!F3740/([1]size!$B3739*[1]size!J$2)</f>
        <v>0</v>
      </c>
      <c r="G3740" s="3">
        <f>1000000*[1]counts!G3740/([1]size!$B3739*[1]size!K$2)</f>
        <v>0</v>
      </c>
      <c r="H3740" s="3">
        <f>1000000*[1]counts!H3740/([1]size!$B3739*[1]size!L$2)</f>
        <v>0</v>
      </c>
      <c r="I3740" s="3">
        <f>1000000*[1]counts!I3740/([1]size!$B3739*[1]size!M$2)</f>
        <v>0</v>
      </c>
      <c r="J3740" s="3">
        <f>1000000*[1]counts!J3740/([1]size!$B3739*[1]size!N$2)</f>
        <v>0</v>
      </c>
      <c r="K3740" s="3">
        <f>1000000*[1]counts!K3740/([1]size!$B3739*[1]size!O$2)</f>
        <v>0</v>
      </c>
      <c r="L3740" s="3">
        <f>1000000*[1]counts!L3740/([1]size!$B3739*[1]size!P$2)</f>
        <v>0</v>
      </c>
      <c r="M3740" s="3">
        <f>1000000*[1]counts!M3740/([1]size!$B3739*[1]size!Q$2)</f>
        <v>0</v>
      </c>
      <c r="N3740" s="3">
        <f>1000000*[1]counts!N3740/([1]size!$B3739*[1]size!R$2)</f>
        <v>0</v>
      </c>
      <c r="O3740" s="3">
        <f>1000000*[1]counts!O3740/([1]size!$B3739*[1]size!S$2)</f>
        <v>0</v>
      </c>
      <c r="P3740" s="3">
        <f>1000000*[1]counts!P3740/([1]size!$B3739*[1]size!T$2)</f>
        <v>0</v>
      </c>
      <c r="Q3740" s="3">
        <f>1000000*[1]counts!Q3740/([1]size!$B3739*[1]size!U$2)</f>
        <v>0</v>
      </c>
      <c r="R3740" s="3">
        <f>1000000*[1]counts!R3740/([1]size!$B3739*[1]size!V$2)</f>
        <v>0</v>
      </c>
      <c r="S3740" s="3">
        <f>1000000*[1]counts!S3740/([1]size!$B3739*[1]size!W$2)</f>
        <v>0</v>
      </c>
      <c r="T3740" s="3">
        <f>1000000*[1]counts!T3740/([1]size!$B3739*[1]size!X$2)</f>
        <v>0</v>
      </c>
      <c r="U3740" s="3">
        <f>1000000*[1]counts!U3740/([1]size!$B3739*[1]size!Y$2)</f>
        <v>0</v>
      </c>
      <c r="V3740" s="3">
        <f>1000000*[1]counts!V3740/([1]size!$B3739*[1]size!Z$2)</f>
        <v>0</v>
      </c>
      <c r="W3740" s="3">
        <f>1000000*[1]counts!W3740/([1]size!$B3739*[1]size!AA$2)</f>
        <v>0</v>
      </c>
    </row>
    <row r="3741" spans="1:23" x14ac:dyDescent="0.2">
      <c r="A3741" t="s">
        <v>7501</v>
      </c>
      <c r="B3741" t="s">
        <v>7502</v>
      </c>
      <c r="C3741" s="3">
        <f>1000000*[1]counts!C3741/([1]size!$B3740*[1]size!G$2)</f>
        <v>0</v>
      </c>
      <c r="D3741" s="3">
        <f>1000000*[1]counts!D3741/([1]size!$B3740*[1]size!H$2)</f>
        <v>7.46838763331858E-4</v>
      </c>
      <c r="E3741" s="3">
        <f>1000000*[1]counts!E3741/([1]size!$B3740*[1]size!I$2)</f>
        <v>1.4993188219762058E-4</v>
      </c>
      <c r="F3741" s="3">
        <f>1000000*[1]counts!F3741/([1]size!$B3740*[1]size!J$2)</f>
        <v>2.0930164105724919E-3</v>
      </c>
      <c r="G3741" s="3">
        <f>1000000*[1]counts!G3741/([1]size!$B3740*[1]size!K$2)</f>
        <v>7.4771389001661802E-4</v>
      </c>
      <c r="H3741" s="3">
        <f>1000000*[1]counts!H3741/([1]size!$B3740*[1]size!L$2)</f>
        <v>2.9914527546296482E-3</v>
      </c>
      <c r="I3741" s="3">
        <f>1000000*[1]counts!I3741/([1]size!$B3740*[1]size!M$2)</f>
        <v>2.986468933434615E-4</v>
      </c>
      <c r="J3741" s="3">
        <f>1000000*[1]counts!J3741/([1]size!$B3740*[1]size!N$2)</f>
        <v>7.4711900749889926E-4</v>
      </c>
      <c r="K3741" s="3">
        <f>1000000*[1]counts!K3741/([1]size!$B3740*[1]size!O$2)</f>
        <v>4.4842691155575203E-4</v>
      </c>
      <c r="L3741" s="3">
        <f>1000000*[1]counts!L3741/([1]size!$B3740*[1]size!P$2)</f>
        <v>0</v>
      </c>
      <c r="M3741" s="3">
        <f>1000000*[1]counts!M3741/([1]size!$B3740*[1]size!Q$2)</f>
        <v>0</v>
      </c>
      <c r="N3741" s="3">
        <f>1000000*[1]counts!N3741/([1]size!$B3740*[1]size!R$2)</f>
        <v>5.9827967252767261E-4</v>
      </c>
      <c r="O3741" s="3">
        <f>1000000*[1]counts!O3741/([1]size!$B3740*[1]size!S$2)</f>
        <v>4.4805519815416256E-4</v>
      </c>
      <c r="P3741" s="3">
        <f>1000000*[1]counts!P3741/([1]size!$B3740*[1]size!T$2)</f>
        <v>1.0452212206196593E-3</v>
      </c>
      <c r="Q3741" s="3">
        <f>1000000*[1]counts!Q3741/([1]size!$B3740*[1]size!U$2)</f>
        <v>0</v>
      </c>
      <c r="R3741" s="3">
        <f>1000000*[1]counts!R3741/([1]size!$B3740*[1]size!V$2)</f>
        <v>2.9892036964693187E-4</v>
      </c>
      <c r="S3741" s="3">
        <f>1000000*[1]counts!S3741/([1]size!$B3740*[1]size!W$2)</f>
        <v>7.2643986528797436E-4</v>
      </c>
      <c r="T3741" s="3">
        <f>1000000*[1]counts!T3741/([1]size!$B3740*[1]size!X$2)</f>
        <v>4.4968749248764257E-4</v>
      </c>
      <c r="U3741" s="3">
        <f>1000000*[1]counts!U3741/([1]size!$B3740*[1]size!Y$2)</f>
        <v>2.9886229631519308E-4</v>
      </c>
      <c r="V3741" s="3">
        <f>1000000*[1]counts!V3741/([1]size!$B3740*[1]size!Z$2)</f>
        <v>1.4933032175090422E-4</v>
      </c>
      <c r="W3741" s="3">
        <f>1000000*[1]counts!W3741/([1]size!$B3740*[1]size!AA$2)</f>
        <v>1.0462664619527756E-3</v>
      </c>
    </row>
    <row r="3742" spans="1:23" x14ac:dyDescent="0.2">
      <c r="A3742" t="s">
        <v>7503</v>
      </c>
      <c r="B3742" t="s">
        <v>7504</v>
      </c>
      <c r="C3742" s="3">
        <f>1000000*[1]counts!C3742/([1]size!$B3741*[1]size!G$2)</f>
        <v>0</v>
      </c>
      <c r="D3742" s="3">
        <f>1000000*[1]counts!D3742/([1]size!$B3741*[1]size!H$2)</f>
        <v>0</v>
      </c>
      <c r="E3742" s="3">
        <f>1000000*[1]counts!E3742/([1]size!$B3741*[1]size!I$2)</f>
        <v>0</v>
      </c>
      <c r="F3742" s="3">
        <f>1000000*[1]counts!F3742/([1]size!$B3741*[1]size!J$2)</f>
        <v>0</v>
      </c>
      <c r="G3742" s="3">
        <f>1000000*[1]counts!G3742/([1]size!$B3741*[1]size!K$2)</f>
        <v>0</v>
      </c>
      <c r="H3742" s="3">
        <f>1000000*[1]counts!H3742/([1]size!$B3741*[1]size!L$2)</f>
        <v>0</v>
      </c>
      <c r="I3742" s="3">
        <f>1000000*[1]counts!I3742/([1]size!$B3741*[1]size!M$2)</f>
        <v>0</v>
      </c>
      <c r="J3742" s="3">
        <f>1000000*[1]counts!J3742/([1]size!$B3741*[1]size!N$2)</f>
        <v>0</v>
      </c>
      <c r="K3742" s="3">
        <f>1000000*[1]counts!K3742/([1]size!$B3741*[1]size!O$2)</f>
        <v>0</v>
      </c>
      <c r="L3742" s="3">
        <f>1000000*[1]counts!L3742/([1]size!$B3741*[1]size!P$2)</f>
        <v>0</v>
      </c>
      <c r="M3742" s="3">
        <f>1000000*[1]counts!M3742/([1]size!$B3741*[1]size!Q$2)</f>
        <v>0</v>
      </c>
      <c r="N3742" s="3">
        <f>1000000*[1]counts!N3742/([1]size!$B3741*[1]size!R$2)</f>
        <v>0</v>
      </c>
      <c r="O3742" s="3">
        <f>1000000*[1]counts!O3742/([1]size!$B3741*[1]size!S$2)</f>
        <v>0</v>
      </c>
      <c r="P3742" s="3">
        <f>1000000*[1]counts!P3742/([1]size!$B3741*[1]size!T$2)</f>
        <v>0</v>
      </c>
      <c r="Q3742" s="3">
        <f>1000000*[1]counts!Q3742/([1]size!$B3741*[1]size!U$2)</f>
        <v>0</v>
      </c>
      <c r="R3742" s="3">
        <f>1000000*[1]counts!R3742/([1]size!$B3741*[1]size!V$2)</f>
        <v>0</v>
      </c>
      <c r="S3742" s="3">
        <f>1000000*[1]counts!S3742/([1]size!$B3741*[1]size!W$2)</f>
        <v>0</v>
      </c>
      <c r="T3742" s="3">
        <f>1000000*[1]counts!T3742/([1]size!$B3741*[1]size!X$2)</f>
        <v>0</v>
      </c>
      <c r="U3742" s="3">
        <f>1000000*[1]counts!U3742/([1]size!$B3741*[1]size!Y$2)</f>
        <v>0</v>
      </c>
      <c r="V3742" s="3">
        <f>1000000*[1]counts!V3742/([1]size!$B3741*[1]size!Z$2)</f>
        <v>0</v>
      </c>
      <c r="W3742" s="3">
        <f>1000000*[1]counts!W3742/([1]size!$B3741*[1]size!AA$2)</f>
        <v>0</v>
      </c>
    </row>
    <row r="3743" spans="1:23" x14ac:dyDescent="0.2">
      <c r="A3743" t="s">
        <v>7505</v>
      </c>
      <c r="B3743" t="s">
        <v>7506</v>
      </c>
      <c r="C3743" s="3">
        <f>1000000*[1]counts!C3743/([1]size!$B3742*[1]size!G$2)</f>
        <v>4.5387074061769639E-4</v>
      </c>
      <c r="D3743" s="3">
        <f>1000000*[1]counts!D3743/([1]size!$B3742*[1]size!H$2)</f>
        <v>4.5363539698675817E-4</v>
      </c>
      <c r="E3743" s="3">
        <f>1000000*[1]counts!E3743/([1]size!$B3742*[1]size!I$2)</f>
        <v>1.366046037800543E-4</v>
      </c>
      <c r="F3743" s="3">
        <f>1000000*[1]counts!F3743/([1]size!$B3742*[1]size!J$2)</f>
        <v>4.5404059700249823E-4</v>
      </c>
      <c r="G3743" s="3">
        <f>1000000*[1]counts!G3743/([1]size!$B3742*[1]size!K$2)</f>
        <v>8.6291721529325246E-4</v>
      </c>
      <c r="H3743" s="3">
        <f>1000000*[1]counts!H3743/([1]size!$B3742*[1]size!L$2)</f>
        <v>8.1766375293210387E-4</v>
      </c>
      <c r="I3743" s="3">
        <f>1000000*[1]counts!I3743/([1]size!$B3742*[1]size!M$2)</f>
        <v>2.7210050282404271E-4</v>
      </c>
      <c r="J3743" s="3">
        <f>1000000*[1]counts!J3743/([1]size!$B3742*[1]size!N$2)</f>
        <v>3.1766393355879124E-4</v>
      </c>
      <c r="K3743" s="3">
        <f>1000000*[1]counts!K3743/([1]size!$B3742*[1]size!O$2)</f>
        <v>4.993593508929486E-4</v>
      </c>
      <c r="L3743" s="3">
        <f>1000000*[1]counts!L3743/([1]size!$B3742*[1]size!P$2)</f>
        <v>4.5411598879819377E-4</v>
      </c>
      <c r="M3743" s="3">
        <f>1000000*[1]counts!M3743/([1]size!$B3742*[1]size!Q$2)</f>
        <v>9.0904783365270965E-4</v>
      </c>
      <c r="N3743" s="3">
        <f>1000000*[1]counts!N3743/([1]size!$B3742*[1]size!R$2)</f>
        <v>2.7254962859593975E-4</v>
      </c>
      <c r="O3743" s="3">
        <f>1000000*[1]counts!O3743/([1]size!$B3742*[1]size!S$2)</f>
        <v>2.7215204628623207E-4</v>
      </c>
      <c r="P3743" s="3">
        <f>1000000*[1]counts!P3743/([1]size!$B3742*[1]size!T$2)</f>
        <v>2.720893336216256E-4</v>
      </c>
      <c r="Q3743" s="3">
        <f>1000000*[1]counts!Q3743/([1]size!$B3742*[1]size!U$2)</f>
        <v>7.7165094417654882E-4</v>
      </c>
      <c r="R3743" s="3">
        <f>1000000*[1]counts!R3743/([1]size!$B3742*[1]size!V$2)</f>
        <v>4.0852450518414024E-4</v>
      </c>
      <c r="S3743" s="3">
        <f>1000000*[1]counts!S3743/([1]size!$B3742*[1]size!W$2)</f>
        <v>3.0887146864836838E-4</v>
      </c>
      <c r="T3743" s="3">
        <f>1000000*[1]counts!T3743/([1]size!$B3742*[1]size!X$2)</f>
        <v>5.4628702791091393E-4</v>
      </c>
      <c r="U3743" s="3">
        <f>1000000*[1]counts!U3743/([1]size!$B3742*[1]size!Y$2)</f>
        <v>4.0844513829743054E-4</v>
      </c>
      <c r="V3743" s="3">
        <f>1000000*[1]counts!V3743/([1]size!$B3742*[1]size!Z$2)</f>
        <v>2.7211303074609218E-4</v>
      </c>
      <c r="W3743" s="3">
        <f>1000000*[1]counts!W3743/([1]size!$B3742*[1]size!AA$2)</f>
        <v>3.1775499955602818E-4</v>
      </c>
    </row>
    <row r="3744" spans="1:23" x14ac:dyDescent="0.2">
      <c r="A3744" t="s">
        <v>7507</v>
      </c>
      <c r="B3744" t="s">
        <v>7508</v>
      </c>
      <c r="C3744" s="3">
        <f>1000000*[1]counts!C3744/([1]size!$B3743*[1]size!G$2)</f>
        <v>0</v>
      </c>
      <c r="D3744" s="3">
        <f>1000000*[1]counts!D3744/([1]size!$B3743*[1]size!H$2)</f>
        <v>0</v>
      </c>
      <c r="E3744" s="3">
        <f>1000000*[1]counts!E3744/([1]size!$B3743*[1]size!I$2)</f>
        <v>0</v>
      </c>
      <c r="F3744" s="3">
        <f>1000000*[1]counts!F3744/([1]size!$B3743*[1]size!J$2)</f>
        <v>0</v>
      </c>
      <c r="G3744" s="3">
        <f>1000000*[1]counts!G3744/([1]size!$B3743*[1]size!K$2)</f>
        <v>0</v>
      </c>
      <c r="H3744" s="3">
        <f>1000000*[1]counts!H3744/([1]size!$B3743*[1]size!L$2)</f>
        <v>1.272298370744975E-4</v>
      </c>
      <c r="I3744" s="3">
        <f>1000000*[1]counts!I3744/([1]size!$B3743*[1]size!M$2)</f>
        <v>0</v>
      </c>
      <c r="J3744" s="3">
        <f>1000000*[1]counts!J3744/([1]size!$B3743*[1]size!N$2)</f>
        <v>0</v>
      </c>
      <c r="K3744" s="3">
        <f>1000000*[1]counts!K3744/([1]size!$B3743*[1]size!O$2)</f>
        <v>0</v>
      </c>
      <c r="L3744" s="3">
        <f>1000000*[1]counts!L3744/([1]size!$B3743*[1]size!P$2)</f>
        <v>0</v>
      </c>
      <c r="M3744" s="3">
        <f>1000000*[1]counts!M3744/([1]size!$B3743*[1]size!Q$2)</f>
        <v>0</v>
      </c>
      <c r="N3744" s="3">
        <f>1000000*[1]counts!N3744/([1]size!$B3743*[1]size!R$2)</f>
        <v>0</v>
      </c>
      <c r="O3744" s="3">
        <f>1000000*[1]counts!O3744/([1]size!$B3743*[1]size!S$2)</f>
        <v>0</v>
      </c>
      <c r="P3744" s="3">
        <f>1000000*[1]counts!P3744/([1]size!$B3743*[1]size!T$2)</f>
        <v>0</v>
      </c>
      <c r="Q3744" s="3">
        <f>1000000*[1]counts!Q3744/([1]size!$B3743*[1]size!U$2)</f>
        <v>0</v>
      </c>
      <c r="R3744" s="3">
        <f>1000000*[1]counts!R3744/([1]size!$B3743*[1]size!V$2)</f>
        <v>2.5426836422249389E-4</v>
      </c>
      <c r="S3744" s="3">
        <f>1000000*[1]counts!S3744/([1]size!$B3743*[1]size!W$2)</f>
        <v>0</v>
      </c>
      <c r="T3744" s="3">
        <f>1000000*[1]counts!T3744/([1]size!$B3743*[1]size!X$2)</f>
        <v>0</v>
      </c>
      <c r="U3744" s="3">
        <f>1000000*[1]counts!U3744/([1]size!$B3743*[1]size!Y$2)</f>
        <v>0</v>
      </c>
      <c r="V3744" s="3">
        <f>1000000*[1]counts!V3744/([1]size!$B3743*[1]size!Z$2)</f>
        <v>0</v>
      </c>
      <c r="W3744" s="3">
        <f>1000000*[1]counts!W3744/([1]size!$B3743*[1]size!AA$2)</f>
        <v>0</v>
      </c>
    </row>
    <row r="3745" spans="1:23" x14ac:dyDescent="0.2">
      <c r="A3745" t="s">
        <v>7509</v>
      </c>
      <c r="B3745" t="s">
        <v>7510</v>
      </c>
      <c r="C3745" s="3">
        <f>1000000*[1]counts!C3745/([1]size!$B3744*[1]size!G$2)</f>
        <v>0</v>
      </c>
      <c r="D3745" s="3">
        <f>1000000*[1]counts!D3745/([1]size!$B3744*[1]size!H$2)</f>
        <v>0</v>
      </c>
      <c r="E3745" s="3">
        <f>1000000*[1]counts!E3745/([1]size!$B3744*[1]size!I$2)</f>
        <v>0</v>
      </c>
      <c r="F3745" s="3">
        <f>1000000*[1]counts!F3745/([1]size!$B3744*[1]size!J$2)</f>
        <v>0</v>
      </c>
      <c r="G3745" s="3">
        <f>1000000*[1]counts!G3745/([1]size!$B3744*[1]size!K$2)</f>
        <v>0</v>
      </c>
      <c r="H3745" s="3">
        <f>1000000*[1]counts!H3745/([1]size!$B3744*[1]size!L$2)</f>
        <v>0</v>
      </c>
      <c r="I3745" s="3">
        <f>1000000*[1]counts!I3745/([1]size!$B3744*[1]size!M$2)</f>
        <v>0</v>
      </c>
      <c r="J3745" s="3">
        <f>1000000*[1]counts!J3745/([1]size!$B3744*[1]size!N$2)</f>
        <v>0</v>
      </c>
      <c r="K3745" s="3">
        <f>1000000*[1]counts!K3745/([1]size!$B3744*[1]size!O$2)</f>
        <v>0</v>
      </c>
      <c r="L3745" s="3">
        <f>1000000*[1]counts!L3745/([1]size!$B3744*[1]size!P$2)</f>
        <v>0</v>
      </c>
      <c r="M3745" s="3">
        <f>1000000*[1]counts!M3745/([1]size!$B3744*[1]size!Q$2)</f>
        <v>0</v>
      </c>
      <c r="N3745" s="3">
        <f>1000000*[1]counts!N3745/([1]size!$B3744*[1]size!R$2)</f>
        <v>0</v>
      </c>
      <c r="O3745" s="3">
        <f>1000000*[1]counts!O3745/([1]size!$B3744*[1]size!S$2)</f>
        <v>0</v>
      </c>
      <c r="P3745" s="3">
        <f>1000000*[1]counts!P3745/([1]size!$B3744*[1]size!T$2)</f>
        <v>0</v>
      </c>
      <c r="Q3745" s="3">
        <f>1000000*[1]counts!Q3745/([1]size!$B3744*[1]size!U$2)</f>
        <v>0</v>
      </c>
      <c r="R3745" s="3">
        <f>1000000*[1]counts!R3745/([1]size!$B3744*[1]size!V$2)</f>
        <v>0</v>
      </c>
      <c r="S3745" s="3">
        <f>1000000*[1]counts!S3745/([1]size!$B3744*[1]size!W$2)</f>
        <v>0</v>
      </c>
      <c r="T3745" s="3">
        <f>1000000*[1]counts!T3745/([1]size!$B3744*[1]size!X$2)</f>
        <v>0</v>
      </c>
      <c r="U3745" s="3">
        <f>1000000*[1]counts!U3745/([1]size!$B3744*[1]size!Y$2)</f>
        <v>0</v>
      </c>
      <c r="V3745" s="3">
        <f>1000000*[1]counts!V3745/([1]size!$B3744*[1]size!Z$2)</f>
        <v>0</v>
      </c>
      <c r="W3745" s="3">
        <f>1000000*[1]counts!W3745/([1]size!$B3744*[1]size!AA$2)</f>
        <v>0</v>
      </c>
    </row>
    <row r="3746" spans="1:23" x14ac:dyDescent="0.2">
      <c r="A3746" t="s">
        <v>7511</v>
      </c>
      <c r="B3746" t="s">
        <v>7512</v>
      </c>
      <c r="C3746" s="3">
        <f>1000000*[1]counts!C3746/([1]size!$B3745*[1]size!G$2)</f>
        <v>0</v>
      </c>
      <c r="D3746" s="3">
        <f>1000000*[1]counts!D3746/([1]size!$B3745*[1]size!H$2)</f>
        <v>0</v>
      </c>
      <c r="E3746" s="3">
        <f>1000000*[1]counts!E3746/([1]size!$B3745*[1]size!I$2)</f>
        <v>0</v>
      </c>
      <c r="F3746" s="3">
        <f>1000000*[1]counts!F3746/([1]size!$B3745*[1]size!J$2)</f>
        <v>0</v>
      </c>
      <c r="G3746" s="3">
        <f>1000000*[1]counts!G3746/([1]size!$B3745*[1]size!K$2)</f>
        <v>0</v>
      </c>
      <c r="H3746" s="3">
        <f>1000000*[1]counts!H3746/([1]size!$B3745*[1]size!L$2)</f>
        <v>0</v>
      </c>
      <c r="I3746" s="3">
        <f>1000000*[1]counts!I3746/([1]size!$B3745*[1]size!M$2)</f>
        <v>0</v>
      </c>
      <c r="J3746" s="3">
        <f>1000000*[1]counts!J3746/([1]size!$B3745*[1]size!N$2)</f>
        <v>0</v>
      </c>
      <c r="K3746" s="3">
        <f>1000000*[1]counts!K3746/([1]size!$B3745*[1]size!O$2)</f>
        <v>0</v>
      </c>
      <c r="L3746" s="3">
        <f>1000000*[1]counts!L3746/([1]size!$B3745*[1]size!P$2)</f>
        <v>0</v>
      </c>
      <c r="M3746" s="3">
        <f>1000000*[1]counts!M3746/([1]size!$B3745*[1]size!Q$2)</f>
        <v>0</v>
      </c>
      <c r="N3746" s="3">
        <f>1000000*[1]counts!N3746/([1]size!$B3745*[1]size!R$2)</f>
        <v>0</v>
      </c>
      <c r="O3746" s="3">
        <f>1000000*[1]counts!O3746/([1]size!$B3745*[1]size!S$2)</f>
        <v>0</v>
      </c>
      <c r="P3746" s="3">
        <f>1000000*[1]counts!P3746/([1]size!$B3745*[1]size!T$2)</f>
        <v>0</v>
      </c>
      <c r="Q3746" s="3">
        <f>1000000*[1]counts!Q3746/([1]size!$B3745*[1]size!U$2)</f>
        <v>0</v>
      </c>
      <c r="R3746" s="3">
        <f>1000000*[1]counts!R3746/([1]size!$B3745*[1]size!V$2)</f>
        <v>0</v>
      </c>
      <c r="S3746" s="3">
        <f>1000000*[1]counts!S3746/([1]size!$B3745*[1]size!W$2)</f>
        <v>0</v>
      </c>
      <c r="T3746" s="3">
        <f>1000000*[1]counts!T3746/([1]size!$B3745*[1]size!X$2)</f>
        <v>0</v>
      </c>
      <c r="U3746" s="3">
        <f>1000000*[1]counts!U3746/([1]size!$B3745*[1]size!Y$2)</f>
        <v>0</v>
      </c>
      <c r="V3746" s="3">
        <f>1000000*[1]counts!V3746/([1]size!$B3745*[1]size!Z$2)</f>
        <v>0</v>
      </c>
      <c r="W3746" s="3">
        <f>1000000*[1]counts!W3746/([1]size!$B3745*[1]size!AA$2)</f>
        <v>0</v>
      </c>
    </row>
    <row r="3747" spans="1:23" x14ac:dyDescent="0.2">
      <c r="A3747" t="s">
        <v>7513</v>
      </c>
      <c r="B3747" t="s">
        <v>7514</v>
      </c>
      <c r="C3747" s="3">
        <f>1000000*[1]counts!C3747/([1]size!$B3746*[1]size!G$2)</f>
        <v>0</v>
      </c>
      <c r="D3747" s="3">
        <f>1000000*[1]counts!D3747/([1]size!$B3746*[1]size!H$2)</f>
        <v>0</v>
      </c>
      <c r="E3747" s="3">
        <f>1000000*[1]counts!E3747/([1]size!$B3746*[1]size!I$2)</f>
        <v>0</v>
      </c>
      <c r="F3747" s="3">
        <f>1000000*[1]counts!F3747/([1]size!$B3746*[1]size!J$2)</f>
        <v>0</v>
      </c>
      <c r="G3747" s="3">
        <f>1000000*[1]counts!G3747/([1]size!$B3746*[1]size!K$2)</f>
        <v>0</v>
      </c>
      <c r="H3747" s="3">
        <f>1000000*[1]counts!H3747/([1]size!$B3746*[1]size!L$2)</f>
        <v>0</v>
      </c>
      <c r="I3747" s="3">
        <f>1000000*[1]counts!I3747/([1]size!$B3746*[1]size!M$2)</f>
        <v>0</v>
      </c>
      <c r="J3747" s="3">
        <f>1000000*[1]counts!J3747/([1]size!$B3746*[1]size!N$2)</f>
        <v>0</v>
      </c>
      <c r="K3747" s="3">
        <f>1000000*[1]counts!K3747/([1]size!$B3746*[1]size!O$2)</f>
        <v>0</v>
      </c>
      <c r="L3747" s="3">
        <f>1000000*[1]counts!L3747/([1]size!$B3746*[1]size!P$2)</f>
        <v>0</v>
      </c>
      <c r="M3747" s="3">
        <f>1000000*[1]counts!M3747/([1]size!$B3746*[1]size!Q$2)</f>
        <v>0</v>
      </c>
      <c r="N3747" s="3">
        <f>1000000*[1]counts!N3747/([1]size!$B3746*[1]size!R$2)</f>
        <v>0</v>
      </c>
      <c r="O3747" s="3">
        <f>1000000*[1]counts!O3747/([1]size!$B3746*[1]size!S$2)</f>
        <v>0</v>
      </c>
      <c r="P3747" s="3">
        <f>1000000*[1]counts!P3747/([1]size!$B3746*[1]size!T$2)</f>
        <v>0</v>
      </c>
      <c r="Q3747" s="3">
        <f>1000000*[1]counts!Q3747/([1]size!$B3746*[1]size!U$2)</f>
        <v>0</v>
      </c>
      <c r="R3747" s="3">
        <f>1000000*[1]counts!R3747/([1]size!$B3746*[1]size!V$2)</f>
        <v>0</v>
      </c>
      <c r="S3747" s="3">
        <f>1000000*[1]counts!S3747/([1]size!$B3746*[1]size!W$2)</f>
        <v>0</v>
      </c>
      <c r="T3747" s="3">
        <f>1000000*[1]counts!T3747/([1]size!$B3746*[1]size!X$2)</f>
        <v>0</v>
      </c>
      <c r="U3747" s="3">
        <f>1000000*[1]counts!U3747/([1]size!$B3746*[1]size!Y$2)</f>
        <v>0</v>
      </c>
      <c r="V3747" s="3">
        <f>1000000*[1]counts!V3747/([1]size!$B3746*[1]size!Z$2)</f>
        <v>0</v>
      </c>
      <c r="W3747" s="3">
        <f>1000000*[1]counts!W3747/([1]size!$B3746*[1]size!AA$2)</f>
        <v>0</v>
      </c>
    </row>
    <row r="3748" spans="1:23" x14ac:dyDescent="0.2">
      <c r="A3748" t="s">
        <v>7515</v>
      </c>
      <c r="B3748" t="s">
        <v>7516</v>
      </c>
      <c r="C3748" s="3">
        <f>1000000*[1]counts!C3748/([1]size!$B3747*[1]size!G$2)</f>
        <v>0</v>
      </c>
      <c r="D3748" s="3">
        <f>1000000*[1]counts!D3748/([1]size!$B3747*[1]size!H$2)</f>
        <v>0</v>
      </c>
      <c r="E3748" s="3">
        <f>1000000*[1]counts!E3748/([1]size!$B3747*[1]size!I$2)</f>
        <v>0</v>
      </c>
      <c r="F3748" s="3">
        <f>1000000*[1]counts!F3748/([1]size!$B3747*[1]size!J$2)</f>
        <v>0</v>
      </c>
      <c r="G3748" s="3">
        <f>1000000*[1]counts!G3748/([1]size!$B3747*[1]size!K$2)</f>
        <v>0</v>
      </c>
      <c r="H3748" s="3">
        <f>1000000*[1]counts!H3748/([1]size!$B3747*[1]size!L$2)</f>
        <v>0</v>
      </c>
      <c r="I3748" s="3">
        <f>1000000*[1]counts!I3748/([1]size!$B3747*[1]size!M$2)</f>
        <v>0</v>
      </c>
      <c r="J3748" s="3">
        <f>1000000*[1]counts!J3748/([1]size!$B3747*[1]size!N$2)</f>
        <v>0</v>
      </c>
      <c r="K3748" s="3">
        <f>1000000*[1]counts!K3748/([1]size!$B3747*[1]size!O$2)</f>
        <v>0</v>
      </c>
      <c r="L3748" s="3">
        <f>1000000*[1]counts!L3748/([1]size!$B3747*[1]size!P$2)</f>
        <v>0</v>
      </c>
      <c r="M3748" s="3">
        <f>1000000*[1]counts!M3748/([1]size!$B3747*[1]size!Q$2)</f>
        <v>0</v>
      </c>
      <c r="N3748" s="3">
        <f>1000000*[1]counts!N3748/([1]size!$B3747*[1]size!R$2)</f>
        <v>0</v>
      </c>
      <c r="O3748" s="3">
        <f>1000000*[1]counts!O3748/([1]size!$B3747*[1]size!S$2)</f>
        <v>0</v>
      </c>
      <c r="P3748" s="3">
        <f>1000000*[1]counts!P3748/([1]size!$B3747*[1]size!T$2)</f>
        <v>0</v>
      </c>
      <c r="Q3748" s="3">
        <f>1000000*[1]counts!Q3748/([1]size!$B3747*[1]size!U$2)</f>
        <v>0</v>
      </c>
      <c r="R3748" s="3">
        <f>1000000*[1]counts!R3748/([1]size!$B3747*[1]size!V$2)</f>
        <v>0</v>
      </c>
      <c r="S3748" s="3">
        <f>1000000*[1]counts!S3748/([1]size!$B3747*[1]size!W$2)</f>
        <v>0</v>
      </c>
      <c r="T3748" s="3">
        <f>1000000*[1]counts!T3748/([1]size!$B3747*[1]size!X$2)</f>
        <v>0</v>
      </c>
      <c r="U3748" s="3">
        <f>1000000*[1]counts!U3748/([1]size!$B3747*[1]size!Y$2)</f>
        <v>0</v>
      </c>
      <c r="V3748" s="3">
        <f>1000000*[1]counts!V3748/([1]size!$B3747*[1]size!Z$2)</f>
        <v>0</v>
      </c>
      <c r="W3748" s="3">
        <f>1000000*[1]counts!W3748/([1]size!$B3747*[1]size!AA$2)</f>
        <v>0</v>
      </c>
    </row>
    <row r="3749" spans="1:23" x14ac:dyDescent="0.2">
      <c r="A3749" t="s">
        <v>7517</v>
      </c>
      <c r="B3749" t="s">
        <v>7518</v>
      </c>
      <c r="C3749" s="3">
        <f>1000000*[1]counts!C3749/([1]size!$B3748*[1]size!G$2)</f>
        <v>0</v>
      </c>
      <c r="D3749" s="3">
        <f>1000000*[1]counts!D3749/([1]size!$B3748*[1]size!H$2)</f>
        <v>0</v>
      </c>
      <c r="E3749" s="3">
        <f>1000000*[1]counts!E3749/([1]size!$B3748*[1]size!I$2)</f>
        <v>0</v>
      </c>
      <c r="F3749" s="3">
        <f>1000000*[1]counts!F3749/([1]size!$B3748*[1]size!J$2)</f>
        <v>0</v>
      </c>
      <c r="G3749" s="3">
        <f>1000000*[1]counts!G3749/([1]size!$B3748*[1]size!K$2)</f>
        <v>0</v>
      </c>
      <c r="H3749" s="3">
        <f>1000000*[1]counts!H3749/([1]size!$B3748*[1]size!L$2)</f>
        <v>0</v>
      </c>
      <c r="I3749" s="3">
        <f>1000000*[1]counts!I3749/([1]size!$B3748*[1]size!M$2)</f>
        <v>0</v>
      </c>
      <c r="J3749" s="3">
        <f>1000000*[1]counts!J3749/([1]size!$B3748*[1]size!N$2)</f>
        <v>0</v>
      </c>
      <c r="K3749" s="3">
        <f>1000000*[1]counts!K3749/([1]size!$B3748*[1]size!O$2)</f>
        <v>0</v>
      </c>
      <c r="L3749" s="3">
        <f>1000000*[1]counts!L3749/([1]size!$B3748*[1]size!P$2)</f>
        <v>0</v>
      </c>
      <c r="M3749" s="3">
        <f>1000000*[1]counts!M3749/([1]size!$B3748*[1]size!Q$2)</f>
        <v>0</v>
      </c>
      <c r="N3749" s="3">
        <f>1000000*[1]counts!N3749/([1]size!$B3748*[1]size!R$2)</f>
        <v>0</v>
      </c>
      <c r="O3749" s="3">
        <f>1000000*[1]counts!O3749/([1]size!$B3748*[1]size!S$2)</f>
        <v>0</v>
      </c>
      <c r="P3749" s="3">
        <f>1000000*[1]counts!P3749/([1]size!$B3748*[1]size!T$2)</f>
        <v>0</v>
      </c>
      <c r="Q3749" s="3">
        <f>1000000*[1]counts!Q3749/([1]size!$B3748*[1]size!U$2)</f>
        <v>0</v>
      </c>
      <c r="R3749" s="3">
        <f>1000000*[1]counts!R3749/([1]size!$B3748*[1]size!V$2)</f>
        <v>0</v>
      </c>
      <c r="S3749" s="3">
        <f>1000000*[1]counts!S3749/([1]size!$B3748*[1]size!W$2)</f>
        <v>0</v>
      </c>
      <c r="T3749" s="3">
        <f>1000000*[1]counts!T3749/([1]size!$B3748*[1]size!X$2)</f>
        <v>0</v>
      </c>
      <c r="U3749" s="3">
        <f>1000000*[1]counts!U3749/([1]size!$B3748*[1]size!Y$2)</f>
        <v>0</v>
      </c>
      <c r="V3749" s="3">
        <f>1000000*[1]counts!V3749/([1]size!$B3748*[1]size!Z$2)</f>
        <v>0</v>
      </c>
      <c r="W3749" s="3">
        <f>1000000*[1]counts!W3749/([1]size!$B3748*[1]size!AA$2)</f>
        <v>0</v>
      </c>
    </row>
    <row r="3750" spans="1:23" x14ac:dyDescent="0.2">
      <c r="A3750" t="s">
        <v>7519</v>
      </c>
      <c r="B3750" t="s">
        <v>7520</v>
      </c>
      <c r="C3750" s="3">
        <f>1000000*[1]counts!C3750/([1]size!$B3749*[1]size!G$2)</f>
        <v>0</v>
      </c>
      <c r="D3750" s="3">
        <f>1000000*[1]counts!D3750/([1]size!$B3749*[1]size!H$2)</f>
        <v>0</v>
      </c>
      <c r="E3750" s="3">
        <f>1000000*[1]counts!E3750/([1]size!$B3749*[1]size!I$2)</f>
        <v>0</v>
      </c>
      <c r="F3750" s="3">
        <f>1000000*[1]counts!F3750/([1]size!$B3749*[1]size!J$2)</f>
        <v>0</v>
      </c>
      <c r="G3750" s="3">
        <f>1000000*[1]counts!G3750/([1]size!$B3749*[1]size!K$2)</f>
        <v>0</v>
      </c>
      <c r="H3750" s="3">
        <f>1000000*[1]counts!H3750/([1]size!$B3749*[1]size!L$2)</f>
        <v>0</v>
      </c>
      <c r="I3750" s="3">
        <f>1000000*[1]counts!I3750/([1]size!$B3749*[1]size!M$2)</f>
        <v>0</v>
      </c>
      <c r="J3750" s="3">
        <f>1000000*[1]counts!J3750/([1]size!$B3749*[1]size!N$2)</f>
        <v>0</v>
      </c>
      <c r="K3750" s="3">
        <f>1000000*[1]counts!K3750/([1]size!$B3749*[1]size!O$2)</f>
        <v>0</v>
      </c>
      <c r="L3750" s="3">
        <f>1000000*[1]counts!L3750/([1]size!$B3749*[1]size!P$2)</f>
        <v>0</v>
      </c>
      <c r="M3750" s="3">
        <f>1000000*[1]counts!M3750/([1]size!$B3749*[1]size!Q$2)</f>
        <v>0</v>
      </c>
      <c r="N3750" s="3">
        <f>1000000*[1]counts!N3750/([1]size!$B3749*[1]size!R$2)</f>
        <v>0</v>
      </c>
      <c r="O3750" s="3">
        <f>1000000*[1]counts!O3750/([1]size!$B3749*[1]size!S$2)</f>
        <v>0</v>
      </c>
      <c r="P3750" s="3">
        <f>1000000*[1]counts!P3750/([1]size!$B3749*[1]size!T$2)</f>
        <v>0</v>
      </c>
      <c r="Q3750" s="3">
        <f>1000000*[1]counts!Q3750/([1]size!$B3749*[1]size!U$2)</f>
        <v>0</v>
      </c>
      <c r="R3750" s="3">
        <f>1000000*[1]counts!R3750/([1]size!$B3749*[1]size!V$2)</f>
        <v>0</v>
      </c>
      <c r="S3750" s="3">
        <f>1000000*[1]counts!S3750/([1]size!$B3749*[1]size!W$2)</f>
        <v>0</v>
      </c>
      <c r="T3750" s="3">
        <f>1000000*[1]counts!T3750/([1]size!$B3749*[1]size!X$2)</f>
        <v>0</v>
      </c>
      <c r="U3750" s="3">
        <f>1000000*[1]counts!U3750/([1]size!$B3749*[1]size!Y$2)</f>
        <v>0</v>
      </c>
      <c r="V3750" s="3">
        <f>1000000*[1]counts!V3750/([1]size!$B3749*[1]size!Z$2)</f>
        <v>0</v>
      </c>
      <c r="W3750" s="3">
        <f>1000000*[1]counts!W3750/([1]size!$B3749*[1]size!AA$2)</f>
        <v>0</v>
      </c>
    </row>
    <row r="3751" spans="1:23" x14ac:dyDescent="0.2">
      <c r="A3751" t="s">
        <v>7521</v>
      </c>
      <c r="B3751" t="s">
        <v>7522</v>
      </c>
      <c r="C3751" s="3">
        <f>1000000*[1]counts!C3751/([1]size!$B3750*[1]size!G$2)</f>
        <v>6.0924410494847027E-4</v>
      </c>
      <c r="D3751" s="3">
        <f>1000000*[1]counts!D3751/([1]size!$B3750*[1]size!H$2)</f>
        <v>3.4795896927961565E-4</v>
      </c>
      <c r="E3751" s="3">
        <f>1000000*[1]counts!E3751/([1]size!$B3750*[1]size!I$2)</f>
        <v>6.9854626932982307E-4</v>
      </c>
      <c r="F3751" s="3">
        <f>1000000*[1]counts!F3751/([1]size!$B3750*[1]size!J$2)</f>
        <v>6.9653955221974154E-4</v>
      </c>
      <c r="G3751" s="3">
        <f>1000000*[1]counts!G3751/([1]size!$B3750*[1]size!K$2)</f>
        <v>6.096417228260493E-4</v>
      </c>
      <c r="H3751" s="3">
        <f>1000000*[1]counts!H3751/([1]size!$B3750*[1]size!L$2)</f>
        <v>1.8292903563466812E-3</v>
      </c>
      <c r="I3751" s="3">
        <f>1000000*[1]counts!I3751/([1]size!$B3750*[1]size!M$2)</f>
        <v>5.2178363467678644E-4</v>
      </c>
      <c r="J3751" s="3">
        <f>1000000*[1]counts!J3751/([1]size!$B3750*[1]size!N$2)</f>
        <v>6.9617907516942884E-4</v>
      </c>
      <c r="K3751" s="3">
        <f>1000000*[1]counts!K3751/([1]size!$B3750*[1]size!O$2)</f>
        <v>8.7052572792546554E-5</v>
      </c>
      <c r="L3751" s="3">
        <f>1000000*[1]counts!L3751/([1]size!$B3750*[1]size!P$2)</f>
        <v>4.3540950630508634E-4</v>
      </c>
      <c r="M3751" s="3">
        <f>1000000*[1]counts!M3751/([1]size!$B3750*[1]size!Q$2)</f>
        <v>1.7432025219192587E-4</v>
      </c>
      <c r="N3751" s="3">
        <f>1000000*[1]counts!N3751/([1]size!$B3750*[1]size!R$2)</f>
        <v>1.1323972494930734E-3</v>
      </c>
      <c r="O3751" s="3">
        <f>1000000*[1]counts!O3751/([1]size!$B3750*[1]size!S$2)</f>
        <v>1.7396082504091538E-4</v>
      </c>
      <c r="P3751" s="3">
        <f>1000000*[1]counts!P3751/([1]size!$B3750*[1]size!T$2)</f>
        <v>6.9568295528256538E-4</v>
      </c>
      <c r="Q3751" s="3">
        <f>1000000*[1]counts!Q3751/([1]size!$B3750*[1]size!U$2)</f>
        <v>3.4817138189784119E-4</v>
      </c>
      <c r="R3751" s="3">
        <f>1000000*[1]counts!R3751/([1]size!$B3750*[1]size!V$2)</f>
        <v>0</v>
      </c>
      <c r="S3751" s="3">
        <f>1000000*[1]counts!S3751/([1]size!$B3750*[1]size!W$2)</f>
        <v>2.5384120292733193E-4</v>
      </c>
      <c r="T3751" s="3">
        <f>1000000*[1]counts!T3751/([1]size!$B3750*[1]size!X$2)</f>
        <v>4.364864392043879E-4</v>
      </c>
      <c r="U3751" s="3">
        <f>1000000*[1]counts!U3751/([1]size!$B3750*[1]size!Y$2)</f>
        <v>5.2215997793705611E-4</v>
      </c>
      <c r="V3751" s="3">
        <f>1000000*[1]counts!V3751/([1]size!$B3750*[1]size!Z$2)</f>
        <v>6.9574354452125835E-4</v>
      </c>
      <c r="W3751" s="3">
        <f>1000000*[1]counts!W3751/([1]size!$B3750*[1]size!AA$2)</f>
        <v>0</v>
      </c>
    </row>
    <row r="3752" spans="1:23" x14ac:dyDescent="0.2">
      <c r="A3752" t="s">
        <v>7523</v>
      </c>
      <c r="B3752" t="s">
        <v>7524</v>
      </c>
      <c r="C3752" s="3">
        <f>1000000*[1]counts!C3752/([1]size!$B3751*[1]size!G$2)</f>
        <v>8.5219123759929088E-5</v>
      </c>
      <c r="D3752" s="3">
        <f>1000000*[1]counts!D3752/([1]size!$B3751*[1]size!H$2)</f>
        <v>0</v>
      </c>
      <c r="E3752" s="3">
        <f>1000000*[1]counts!E3752/([1]size!$B3751*[1]size!I$2)</f>
        <v>0</v>
      </c>
      <c r="F3752" s="3">
        <f>1000000*[1]counts!F3752/([1]size!$B3751*[1]size!J$2)</f>
        <v>0</v>
      </c>
      <c r="G3752" s="3">
        <f>1000000*[1]counts!G3752/([1]size!$B3751*[1]size!K$2)</f>
        <v>1.7054948256290035E-4</v>
      </c>
      <c r="H3752" s="3">
        <f>1000000*[1]counts!H3752/([1]size!$B3751*[1]size!L$2)</f>
        <v>0</v>
      </c>
      <c r="I3752" s="3">
        <f>1000000*[1]counts!I3752/([1]size!$B3751*[1]size!M$2)</f>
        <v>1.7029934112770405E-4</v>
      </c>
      <c r="J3752" s="3">
        <f>1000000*[1]counts!J3752/([1]size!$B3751*[1]size!N$2)</f>
        <v>1.7041379308737061E-4</v>
      </c>
      <c r="K3752" s="3">
        <f>1000000*[1]counts!K3752/([1]size!$B3751*[1]size!O$2)</f>
        <v>0</v>
      </c>
      <c r="L3752" s="3">
        <f>1000000*[1]counts!L3752/([1]size!$B3751*[1]size!P$2)</f>
        <v>2.5579551524793943E-4</v>
      </c>
      <c r="M3752" s="3">
        <f>1000000*[1]counts!M3752/([1]size!$B3751*[1]size!Q$2)</f>
        <v>8.5341764633599311E-5</v>
      </c>
      <c r="N3752" s="3">
        <f>1000000*[1]counts!N3752/([1]size!$B3751*[1]size!R$2)</f>
        <v>1.7058043514349498E-4</v>
      </c>
      <c r="O3752" s="3">
        <f>1000000*[1]counts!O3752/([1]size!$B3751*[1]size!S$2)</f>
        <v>8.5165800298195012E-5</v>
      </c>
      <c r="P3752" s="3">
        <f>1000000*[1]counts!P3752/([1]size!$B3751*[1]size!T$2)</f>
        <v>0</v>
      </c>
      <c r="Q3752" s="3">
        <f>1000000*[1]counts!Q3752/([1]size!$B3751*[1]size!U$2)</f>
        <v>2.9829425764821998E-4</v>
      </c>
      <c r="R3752" s="3">
        <f>1000000*[1]counts!R3752/([1]size!$B3751*[1]size!V$2)</f>
        <v>0</v>
      </c>
      <c r="S3752" s="3">
        <f>1000000*[1]counts!S3752/([1]size!$B3751*[1]size!W$2)</f>
        <v>0</v>
      </c>
      <c r="T3752" s="3">
        <f>1000000*[1]counts!T3752/([1]size!$B3751*[1]size!X$2)</f>
        <v>4.2738032433920593E-4</v>
      </c>
      <c r="U3752" s="3">
        <f>1000000*[1]counts!U3752/([1]size!$B3751*[1]size!Y$2)</f>
        <v>2.1302771468920231E-4</v>
      </c>
      <c r="V3752" s="3">
        <f>1000000*[1]counts!V3752/([1]size!$B3751*[1]size!Z$2)</f>
        <v>4.2576795492260599E-5</v>
      </c>
      <c r="W3752" s="3">
        <f>1000000*[1]counts!W3752/([1]size!$B3751*[1]size!AA$2)</f>
        <v>0</v>
      </c>
    </row>
    <row r="3753" spans="1:23" x14ac:dyDescent="0.2">
      <c r="A3753" t="s">
        <v>7525</v>
      </c>
      <c r="B3753" t="s">
        <v>7526</v>
      </c>
      <c r="C3753" s="3">
        <f>1000000*[1]counts!C3753/([1]size!$B3752*[1]size!G$2)</f>
        <v>0</v>
      </c>
      <c r="D3753" s="3">
        <f>1000000*[1]counts!D3753/([1]size!$B3752*[1]size!H$2)</f>
        <v>0</v>
      </c>
      <c r="E3753" s="3">
        <f>1000000*[1]counts!E3753/([1]size!$B3752*[1]size!I$2)</f>
        <v>0</v>
      </c>
      <c r="F3753" s="3">
        <f>1000000*[1]counts!F3753/([1]size!$B3752*[1]size!J$2)</f>
        <v>0</v>
      </c>
      <c r="G3753" s="3">
        <f>1000000*[1]counts!G3753/([1]size!$B3752*[1]size!K$2)</f>
        <v>0</v>
      </c>
      <c r="H3753" s="3">
        <f>1000000*[1]counts!H3753/([1]size!$B3752*[1]size!L$2)</f>
        <v>0</v>
      </c>
      <c r="I3753" s="3">
        <f>1000000*[1]counts!I3753/([1]size!$B3752*[1]size!M$2)</f>
        <v>0</v>
      </c>
      <c r="J3753" s="3">
        <f>1000000*[1]counts!J3753/([1]size!$B3752*[1]size!N$2)</f>
        <v>0</v>
      </c>
      <c r="K3753" s="3">
        <f>1000000*[1]counts!K3753/([1]size!$B3752*[1]size!O$2)</f>
        <v>0</v>
      </c>
      <c r="L3753" s="3">
        <f>1000000*[1]counts!L3753/([1]size!$B3752*[1]size!P$2)</f>
        <v>0</v>
      </c>
      <c r="M3753" s="3">
        <f>1000000*[1]counts!M3753/([1]size!$B3752*[1]size!Q$2)</f>
        <v>0</v>
      </c>
      <c r="N3753" s="3">
        <f>1000000*[1]counts!N3753/([1]size!$B3752*[1]size!R$2)</f>
        <v>0</v>
      </c>
      <c r="O3753" s="3">
        <f>1000000*[1]counts!O3753/([1]size!$B3752*[1]size!S$2)</f>
        <v>0</v>
      </c>
      <c r="P3753" s="3">
        <f>1000000*[1]counts!P3753/([1]size!$B3752*[1]size!T$2)</f>
        <v>0</v>
      </c>
      <c r="Q3753" s="3">
        <f>1000000*[1]counts!Q3753/([1]size!$B3752*[1]size!U$2)</f>
        <v>0</v>
      </c>
      <c r="R3753" s="3">
        <f>1000000*[1]counts!R3753/([1]size!$B3752*[1]size!V$2)</f>
        <v>0</v>
      </c>
      <c r="S3753" s="3">
        <f>1000000*[1]counts!S3753/([1]size!$B3752*[1]size!W$2)</f>
        <v>0</v>
      </c>
      <c r="T3753" s="3">
        <f>1000000*[1]counts!T3753/([1]size!$B3752*[1]size!X$2)</f>
        <v>0</v>
      </c>
      <c r="U3753" s="3">
        <f>1000000*[1]counts!U3753/([1]size!$B3752*[1]size!Y$2)</f>
        <v>0</v>
      </c>
      <c r="V3753" s="3">
        <f>1000000*[1]counts!V3753/([1]size!$B3752*[1]size!Z$2)</f>
        <v>0</v>
      </c>
      <c r="W3753" s="3">
        <f>1000000*[1]counts!W3753/([1]size!$B3752*[1]size!AA$2)</f>
        <v>0</v>
      </c>
    </row>
    <row r="3754" spans="1:23" x14ac:dyDescent="0.2">
      <c r="A3754" t="s">
        <v>7527</v>
      </c>
      <c r="B3754" t="s">
        <v>7528</v>
      </c>
      <c r="C3754" s="3">
        <f>1000000*[1]counts!C3754/([1]size!$B3753*[1]size!G$2)</f>
        <v>0</v>
      </c>
      <c r="D3754" s="3">
        <f>1000000*[1]counts!D3754/([1]size!$B3753*[1]size!H$2)</f>
        <v>0</v>
      </c>
      <c r="E3754" s="3">
        <f>1000000*[1]counts!E3754/([1]size!$B3753*[1]size!I$2)</f>
        <v>0</v>
      </c>
      <c r="F3754" s="3">
        <f>1000000*[1]counts!F3754/([1]size!$B3753*[1]size!J$2)</f>
        <v>0</v>
      </c>
      <c r="G3754" s="3">
        <f>1000000*[1]counts!G3754/([1]size!$B3753*[1]size!K$2)</f>
        <v>0</v>
      </c>
      <c r="H3754" s="3">
        <f>1000000*[1]counts!H3754/([1]size!$B3753*[1]size!L$2)</f>
        <v>0</v>
      </c>
      <c r="I3754" s="3">
        <f>1000000*[1]counts!I3754/([1]size!$B3753*[1]size!M$2)</f>
        <v>0</v>
      </c>
      <c r="J3754" s="3">
        <f>1000000*[1]counts!J3754/([1]size!$B3753*[1]size!N$2)</f>
        <v>0</v>
      </c>
      <c r="K3754" s="3">
        <f>1000000*[1]counts!K3754/([1]size!$B3753*[1]size!O$2)</f>
        <v>0</v>
      </c>
      <c r="L3754" s="3">
        <f>1000000*[1]counts!L3754/([1]size!$B3753*[1]size!P$2)</f>
        <v>0</v>
      </c>
      <c r="M3754" s="3">
        <f>1000000*[1]counts!M3754/([1]size!$B3753*[1]size!Q$2)</f>
        <v>0</v>
      </c>
      <c r="N3754" s="3">
        <f>1000000*[1]counts!N3754/([1]size!$B3753*[1]size!R$2)</f>
        <v>0</v>
      </c>
      <c r="O3754" s="3">
        <f>1000000*[1]counts!O3754/([1]size!$B3753*[1]size!S$2)</f>
        <v>0</v>
      </c>
      <c r="P3754" s="3">
        <f>1000000*[1]counts!P3754/([1]size!$B3753*[1]size!T$2)</f>
        <v>0</v>
      </c>
      <c r="Q3754" s="3">
        <f>1000000*[1]counts!Q3754/([1]size!$B3753*[1]size!U$2)</f>
        <v>0</v>
      </c>
      <c r="R3754" s="3">
        <f>1000000*[1]counts!R3754/([1]size!$B3753*[1]size!V$2)</f>
        <v>0</v>
      </c>
      <c r="S3754" s="3">
        <f>1000000*[1]counts!S3754/([1]size!$B3753*[1]size!W$2)</f>
        <v>1.8732097155224497E-4</v>
      </c>
      <c r="T3754" s="3">
        <f>1000000*[1]counts!T3754/([1]size!$B3753*[1]size!X$2)</f>
        <v>0</v>
      </c>
      <c r="U3754" s="3">
        <f>1000000*[1]counts!U3754/([1]size!$B3753*[1]size!Y$2)</f>
        <v>9.6331400541846825E-5</v>
      </c>
      <c r="V3754" s="3">
        <f>1000000*[1]counts!V3754/([1]size!$B3753*[1]size!Z$2)</f>
        <v>0</v>
      </c>
      <c r="W3754" s="3">
        <f>1000000*[1]counts!W3754/([1]size!$B3753*[1]size!AA$2)</f>
        <v>0</v>
      </c>
    </row>
    <row r="3755" spans="1:23" x14ac:dyDescent="0.2">
      <c r="A3755" t="s">
        <v>7529</v>
      </c>
      <c r="B3755" t="s">
        <v>7530</v>
      </c>
      <c r="C3755" s="3">
        <f>1000000*[1]counts!C3755/([1]size!$B3754*[1]size!G$2)</f>
        <v>0</v>
      </c>
      <c r="D3755" s="3">
        <f>1000000*[1]counts!D3755/([1]size!$B3754*[1]size!H$2)</f>
        <v>0</v>
      </c>
      <c r="E3755" s="3">
        <f>1000000*[1]counts!E3755/([1]size!$B3754*[1]size!I$2)</f>
        <v>0</v>
      </c>
      <c r="F3755" s="3">
        <f>1000000*[1]counts!F3755/([1]size!$B3754*[1]size!J$2)</f>
        <v>0</v>
      </c>
      <c r="G3755" s="3">
        <f>1000000*[1]counts!G3755/([1]size!$B3754*[1]size!K$2)</f>
        <v>0</v>
      </c>
      <c r="H3755" s="3">
        <f>1000000*[1]counts!H3755/([1]size!$B3754*[1]size!L$2)</f>
        <v>0</v>
      </c>
      <c r="I3755" s="3">
        <f>1000000*[1]counts!I3755/([1]size!$B3754*[1]size!M$2)</f>
        <v>0</v>
      </c>
      <c r="J3755" s="3">
        <f>1000000*[1]counts!J3755/([1]size!$B3754*[1]size!N$2)</f>
        <v>0</v>
      </c>
      <c r="K3755" s="3">
        <f>1000000*[1]counts!K3755/([1]size!$B3754*[1]size!O$2)</f>
        <v>0</v>
      </c>
      <c r="L3755" s="3">
        <f>1000000*[1]counts!L3755/([1]size!$B3754*[1]size!P$2)</f>
        <v>0</v>
      </c>
      <c r="M3755" s="3">
        <f>1000000*[1]counts!M3755/([1]size!$B3754*[1]size!Q$2)</f>
        <v>0</v>
      </c>
      <c r="N3755" s="3">
        <f>1000000*[1]counts!N3755/([1]size!$B3754*[1]size!R$2)</f>
        <v>0</v>
      </c>
      <c r="O3755" s="3">
        <f>1000000*[1]counts!O3755/([1]size!$B3754*[1]size!S$2)</f>
        <v>0</v>
      </c>
      <c r="P3755" s="3">
        <f>1000000*[1]counts!P3755/([1]size!$B3754*[1]size!T$2)</f>
        <v>0</v>
      </c>
      <c r="Q3755" s="3">
        <f>1000000*[1]counts!Q3755/([1]size!$B3754*[1]size!U$2)</f>
        <v>0</v>
      </c>
      <c r="R3755" s="3">
        <f>1000000*[1]counts!R3755/([1]size!$B3754*[1]size!V$2)</f>
        <v>0</v>
      </c>
      <c r="S3755" s="3">
        <f>1000000*[1]counts!S3755/([1]size!$B3754*[1]size!W$2)</f>
        <v>0</v>
      </c>
      <c r="T3755" s="3">
        <f>1000000*[1]counts!T3755/([1]size!$B3754*[1]size!X$2)</f>
        <v>0</v>
      </c>
      <c r="U3755" s="3">
        <f>1000000*[1]counts!U3755/([1]size!$B3754*[1]size!Y$2)</f>
        <v>0</v>
      </c>
      <c r="V3755" s="3">
        <f>1000000*[1]counts!V3755/([1]size!$B3754*[1]size!Z$2)</f>
        <v>0</v>
      </c>
      <c r="W3755" s="3">
        <f>1000000*[1]counts!W3755/([1]size!$B3754*[1]size!AA$2)</f>
        <v>0</v>
      </c>
    </row>
    <row r="3756" spans="1:23" x14ac:dyDescent="0.2">
      <c r="A3756" t="s">
        <v>7531</v>
      </c>
      <c r="B3756" t="s">
        <v>7532</v>
      </c>
      <c r="C3756" s="3">
        <f>1000000*[1]counts!C3756/([1]size!$B3755*[1]size!G$2)</f>
        <v>0</v>
      </c>
      <c r="D3756" s="3">
        <f>1000000*[1]counts!D3756/([1]size!$B3755*[1]size!H$2)</f>
        <v>0</v>
      </c>
      <c r="E3756" s="3">
        <f>1000000*[1]counts!E3756/([1]size!$B3755*[1]size!I$2)</f>
        <v>0</v>
      </c>
      <c r="F3756" s="3">
        <f>1000000*[1]counts!F3756/([1]size!$B3755*[1]size!J$2)</f>
        <v>0</v>
      </c>
      <c r="G3756" s="3">
        <f>1000000*[1]counts!G3756/([1]size!$B3755*[1]size!K$2)</f>
        <v>0</v>
      </c>
      <c r="H3756" s="3">
        <f>1000000*[1]counts!H3756/([1]size!$B3755*[1]size!L$2)</f>
        <v>0</v>
      </c>
      <c r="I3756" s="3">
        <f>1000000*[1]counts!I3756/([1]size!$B3755*[1]size!M$2)</f>
        <v>0</v>
      </c>
      <c r="J3756" s="3">
        <f>1000000*[1]counts!J3756/([1]size!$B3755*[1]size!N$2)</f>
        <v>0</v>
      </c>
      <c r="K3756" s="3">
        <f>1000000*[1]counts!K3756/([1]size!$B3755*[1]size!O$2)</f>
        <v>0</v>
      </c>
      <c r="L3756" s="3">
        <f>1000000*[1]counts!L3756/([1]size!$B3755*[1]size!P$2)</f>
        <v>0</v>
      </c>
      <c r="M3756" s="3">
        <f>1000000*[1]counts!M3756/([1]size!$B3755*[1]size!Q$2)</f>
        <v>0</v>
      </c>
      <c r="N3756" s="3">
        <f>1000000*[1]counts!N3756/([1]size!$B3755*[1]size!R$2)</f>
        <v>0</v>
      </c>
      <c r="O3756" s="3">
        <f>1000000*[1]counts!O3756/([1]size!$B3755*[1]size!S$2)</f>
        <v>0</v>
      </c>
      <c r="P3756" s="3">
        <f>1000000*[1]counts!P3756/([1]size!$B3755*[1]size!T$2)</f>
        <v>0</v>
      </c>
      <c r="Q3756" s="3">
        <f>1000000*[1]counts!Q3756/([1]size!$B3755*[1]size!U$2)</f>
        <v>0</v>
      </c>
      <c r="R3756" s="3">
        <f>1000000*[1]counts!R3756/([1]size!$B3755*[1]size!V$2)</f>
        <v>0</v>
      </c>
      <c r="S3756" s="3">
        <f>1000000*[1]counts!S3756/([1]size!$B3755*[1]size!W$2)</f>
        <v>0</v>
      </c>
      <c r="T3756" s="3">
        <f>1000000*[1]counts!T3756/([1]size!$B3755*[1]size!X$2)</f>
        <v>0</v>
      </c>
      <c r="U3756" s="3">
        <f>1000000*[1]counts!U3756/([1]size!$B3755*[1]size!Y$2)</f>
        <v>0</v>
      </c>
      <c r="V3756" s="3">
        <f>1000000*[1]counts!V3756/([1]size!$B3755*[1]size!Z$2)</f>
        <v>0</v>
      </c>
      <c r="W3756" s="3">
        <f>1000000*[1]counts!W3756/([1]size!$B3755*[1]size!AA$2)</f>
        <v>0</v>
      </c>
    </row>
    <row r="3757" spans="1:23" x14ac:dyDescent="0.2">
      <c r="A3757" t="s">
        <v>7533</v>
      </c>
      <c r="B3757" t="s">
        <v>7534</v>
      </c>
      <c r="C3757" s="3">
        <f>1000000*[1]counts!C3757/([1]size!$B3756*[1]size!G$2)</f>
        <v>4.1209119893719512E-3</v>
      </c>
      <c r="D3757" s="3">
        <f>1000000*[1]counts!D3757/([1]size!$B3756*[1]size!H$2)</f>
        <v>5.0756623562309153E-3</v>
      </c>
      <c r="E3757" s="3">
        <f>1000000*[1]counts!E3757/([1]size!$B3756*[1]size!I$2)</f>
        <v>4.2178527457903993E-3</v>
      </c>
      <c r="F3757" s="3">
        <f>1000000*[1]counts!F3757/([1]size!$B3756*[1]size!J$2)</f>
        <v>2.5817389924666511E-3</v>
      </c>
      <c r="G3757" s="3">
        <f>1000000*[1]counts!G3757/([1]size!$B3756*[1]size!K$2)</f>
        <v>4.4984743274369349E-3</v>
      </c>
      <c r="H3757" s="3">
        <f>1000000*[1]counts!H3757/([1]size!$B3756*[1]size!L$2)</f>
        <v>2.8745991314019278E-3</v>
      </c>
      <c r="I3757" s="3">
        <f>1000000*[1]counts!I3757/([1]size!$B3756*[1]size!M$2)</f>
        <v>3.4520902786949709E-3</v>
      </c>
      <c r="J3757" s="3">
        <f>1000000*[1]counts!J3757/([1]size!$B3756*[1]size!N$2)</f>
        <v>5.0359475491875529E-3</v>
      </c>
      <c r="K3757" s="3">
        <f>1000000*[1]counts!K3757/([1]size!$B3756*[1]size!O$2)</f>
        <v>3.0809040979622999E-3</v>
      </c>
      <c r="L3757" s="3">
        <f>1000000*[1]counts!L3757/([1]size!$B3756*[1]size!P$2)</f>
        <v>5.289278959201788E-3</v>
      </c>
      <c r="M3757" s="3">
        <f>1000000*[1]counts!M3757/([1]size!$B3756*[1]size!Q$2)</f>
        <v>3.835045548222369E-3</v>
      </c>
      <c r="N3757" s="3">
        <f>1000000*[1]counts!N3757/([1]size!$B3756*[1]size!R$2)</f>
        <v>3.957709450569437E-3</v>
      </c>
      <c r="O3757" s="3">
        <f>1000000*[1]counts!O3757/([1]size!$B3756*[1]size!S$2)</f>
        <v>3.3279462181740331E-3</v>
      </c>
      <c r="P3757" s="3">
        <f>1000000*[1]counts!P3757/([1]size!$B3756*[1]size!T$2)</f>
        <v>4.0757947054054647E-3</v>
      </c>
      <c r="Q3757" s="3">
        <f>1000000*[1]counts!Q3757/([1]size!$B3756*[1]size!U$2)</f>
        <v>3.4552225181818373E-3</v>
      </c>
      <c r="R3757" s="3">
        <f>1000000*[1]counts!R3757/([1]size!$B3756*[1]size!V$2)</f>
        <v>4.6208784044265861E-3</v>
      </c>
      <c r="S3757" s="3">
        <f>1000000*[1]counts!S3757/([1]size!$B3756*[1]size!W$2)</f>
        <v>6.2724529129145066E-3</v>
      </c>
      <c r="T3757" s="3">
        <f>1000000*[1]counts!T3757/([1]size!$B3756*[1]size!X$2)</f>
        <v>5.4276139831502144E-3</v>
      </c>
      <c r="U3757" s="3">
        <f>1000000*[1]counts!U3757/([1]size!$B3756*[1]size!Y$2)</f>
        <v>6.2015956799915577E-3</v>
      </c>
      <c r="V3757" s="3">
        <f>1000000*[1]counts!V3757/([1]size!$B3756*[1]size!Z$2)</f>
        <v>6.6133448878678306E-3</v>
      </c>
      <c r="W3757" s="3">
        <f>1000000*[1]counts!W3757/([1]size!$B3756*[1]size!AA$2)</f>
        <v>5.4120732164288574E-3</v>
      </c>
    </row>
    <row r="3758" spans="1:23" x14ac:dyDescent="0.2">
      <c r="A3758" t="s">
        <v>7535</v>
      </c>
      <c r="B3758" t="s">
        <v>7536</v>
      </c>
      <c r="C3758" s="3">
        <f>1000000*[1]counts!C3758/([1]size!$B3757*[1]size!G$2)</f>
        <v>1.4176641672839405E-3</v>
      </c>
      <c r="D3758" s="3">
        <f>1000000*[1]counts!D3758/([1]size!$B3757*[1]size!H$2)</f>
        <v>1.2145106331586586E-3</v>
      </c>
      <c r="E3758" s="3">
        <f>1000000*[1]counts!E3758/([1]size!$B3757*[1]size!I$2)</f>
        <v>1.5146363820564915E-3</v>
      </c>
      <c r="F3758" s="3">
        <f>1000000*[1]counts!F3758/([1]size!$B3757*[1]size!J$2)</f>
        <v>1.1787592422180242E-3</v>
      </c>
      <c r="G3758" s="3">
        <f>1000000*[1]counts!G3758/([1]size!$B3757*[1]size!K$2)</f>
        <v>1.1975105269797397E-3</v>
      </c>
      <c r="H3758" s="3">
        <f>1000000*[1]counts!H3758/([1]size!$B3757*[1]size!L$2)</f>
        <v>1.6399956582998176E-3</v>
      </c>
      <c r="I3758" s="3">
        <f>1000000*[1]counts!I3758/([1]size!$B3757*[1]size!M$2)</f>
        <v>1.2509428164687059E-3</v>
      </c>
      <c r="J3758" s="3">
        <f>1000000*[1]counts!J3758/([1]size!$B3757*[1]size!N$2)</f>
        <v>1.601546574368133E-3</v>
      </c>
      <c r="K3758" s="3">
        <f>1000000*[1]counts!K3758/([1]size!$B3757*[1]size!O$2)</f>
        <v>1.3811225491125174E-3</v>
      </c>
      <c r="L3758" s="3">
        <f>1000000*[1]counts!L3758/([1]size!$B3757*[1]size!P$2)</f>
        <v>1.6026419135921832E-3</v>
      </c>
      <c r="M3758" s="3">
        <f>1000000*[1]counts!M3758/([1]size!$B3757*[1]size!Q$2)</f>
        <v>1.8437718981838313E-3</v>
      </c>
      <c r="N3758" s="3">
        <f>1000000*[1]counts!N3758/([1]size!$B3757*[1]size!R$2)</f>
        <v>1.16087469511642E-3</v>
      </c>
      <c r="O3758" s="3">
        <f>1000000*[1]counts!O3758/([1]size!$B3757*[1]size!S$2)</f>
        <v>1.7663714542616024E-3</v>
      </c>
      <c r="P3758" s="3">
        <f>1000000*[1]counts!P3758/([1]size!$B3757*[1]size!T$2)</f>
        <v>1.600405260109171E-3</v>
      </c>
      <c r="Q3758" s="3">
        <f>1000000*[1]counts!Q3758/([1]size!$B3757*[1]size!U$2)</f>
        <v>1.1231874867954396E-3</v>
      </c>
      <c r="R3758" s="3">
        <f>1000000*[1]counts!R3758/([1]size!$B3757*[1]size!V$2)</f>
        <v>2.1727415089420918E-3</v>
      </c>
      <c r="S3758" s="3">
        <f>1000000*[1]counts!S3758/([1]size!$B3757*[1]size!W$2)</f>
        <v>2.4700701669467303E-3</v>
      </c>
      <c r="T3758" s="3">
        <f>1000000*[1]counts!T3758/([1]size!$B3757*[1]size!X$2)</f>
        <v>1.4034717814418011E-3</v>
      </c>
      <c r="U3758" s="3">
        <f>1000000*[1]counts!U3758/([1]size!$B3757*[1]size!Y$2)</f>
        <v>2.2275478545968645E-3</v>
      </c>
      <c r="V3758" s="3">
        <f>1000000*[1]counts!V3758/([1]size!$B3757*[1]size!Z$2)</f>
        <v>2.1156624611043074E-3</v>
      </c>
      <c r="W3758" s="3">
        <f>1000000*[1]counts!W3758/([1]size!$B3757*[1]size!AA$2)</f>
        <v>1.7861442819308846E-3</v>
      </c>
    </row>
    <row r="3759" spans="1:23" x14ac:dyDescent="0.2">
      <c r="A3759" t="s">
        <v>7537</v>
      </c>
      <c r="B3759" t="s">
        <v>7538</v>
      </c>
      <c r="C3759" s="3">
        <f>1000000*[1]counts!C3759/([1]size!$B3758*[1]size!G$2)</f>
        <v>1.078362372111739E-4</v>
      </c>
      <c r="D3759" s="3">
        <f>1000000*[1]counts!D3759/([1]size!$B3758*[1]size!H$2)</f>
        <v>2.6945080338442606E-4</v>
      </c>
      <c r="E3759" s="3">
        <f>1000000*[1]counts!E3759/([1]size!$B3758*[1]size!I$2)</f>
        <v>2.0555602997526649E-4</v>
      </c>
      <c r="F3759" s="3">
        <f>1000000*[1]counts!F3759/([1]size!$B3758*[1]size!J$2)</f>
        <v>2.5890382511230096E-4</v>
      </c>
      <c r="G3759" s="3">
        <f>1000000*[1]counts!G3759/([1]size!$B3758*[1]size!K$2)</f>
        <v>2.3739455431009835E-4</v>
      </c>
      <c r="H3759" s="3">
        <f>1000000*[1]counts!H3759/([1]size!$B3758*[1]size!L$2)</f>
        <v>4.2091983057486866E-4</v>
      </c>
      <c r="I3759" s="3">
        <f>1000000*[1]counts!I3759/([1]size!$B3758*[1]size!M$2)</f>
        <v>6.4649010702650054E-5</v>
      </c>
      <c r="J3759" s="3">
        <f>1000000*[1]counts!J3759/([1]size!$B3758*[1]size!N$2)</f>
        <v>6.4692458938658639E-5</v>
      </c>
      <c r="K3759" s="3">
        <f>1000000*[1]counts!K3759/([1]size!$B3758*[1]size!O$2)</f>
        <v>2.804312376618747E-4</v>
      </c>
      <c r="L3759" s="3">
        <f>1000000*[1]counts!L3759/([1]size!$B3758*[1]size!P$2)</f>
        <v>1.7263121010279806E-4</v>
      </c>
      <c r="M3759" s="3">
        <f>1000000*[1]counts!M3759/([1]size!$B3758*[1]size!Q$2)</f>
        <v>3.4557256611929829E-4</v>
      </c>
      <c r="N3759" s="3">
        <f>1000000*[1]counts!N3759/([1]size!$B3758*[1]size!R$2)</f>
        <v>1.7268191885698399E-4</v>
      </c>
      <c r="O3759" s="3">
        <f>1000000*[1]counts!O3759/([1]size!$B3758*[1]size!S$2)</f>
        <v>1.5087626642056159E-4</v>
      </c>
      <c r="P3759" s="3">
        <f>1000000*[1]counts!P3759/([1]size!$B3758*[1]size!T$2)</f>
        <v>8.619514264676629E-5</v>
      </c>
      <c r="Q3759" s="3">
        <f>1000000*[1]counts!Q3759/([1]size!$B3758*[1]size!U$2)</f>
        <v>1.29415339417149E-4</v>
      </c>
      <c r="R3759" s="3">
        <f>1000000*[1]counts!R3759/([1]size!$B3758*[1]size!V$2)</f>
        <v>3.5589516027129429E-4</v>
      </c>
      <c r="S3759" s="3">
        <f>1000000*[1]counts!S3759/([1]size!$B3758*[1]size!W$2)</f>
        <v>3.1450933977620856E-4</v>
      </c>
      <c r="T3759" s="3">
        <f>1000000*[1]counts!T3759/([1]size!$B3758*[1]size!X$2)</f>
        <v>2.0550660368876778E-4</v>
      </c>
      <c r="U3759" s="3">
        <f>1000000*[1]counts!U3759/([1]size!$B3758*[1]size!Y$2)</f>
        <v>2.6956516519101802E-4</v>
      </c>
      <c r="V3759" s="3">
        <f>1000000*[1]counts!V3759/([1]size!$B3758*[1]size!Z$2)</f>
        <v>2.0473129293198592E-4</v>
      </c>
      <c r="W3759" s="3">
        <f>1000000*[1]counts!W3759/([1]size!$B3758*[1]size!AA$2)</f>
        <v>1.5099234403401549E-4</v>
      </c>
    </row>
    <row r="3760" spans="1:23" x14ac:dyDescent="0.2">
      <c r="A3760" t="s">
        <v>7539</v>
      </c>
      <c r="B3760" t="s">
        <v>7540</v>
      </c>
      <c r="C3760" s="3">
        <f>1000000*[1]counts!C3760/([1]size!$B3759*[1]size!G$2)</f>
        <v>0</v>
      </c>
      <c r="D3760" s="3">
        <f>1000000*[1]counts!D3760/([1]size!$B3759*[1]size!H$2)</f>
        <v>0</v>
      </c>
      <c r="E3760" s="3">
        <f>1000000*[1]counts!E3760/([1]size!$B3759*[1]size!I$2)</f>
        <v>0</v>
      </c>
      <c r="F3760" s="3">
        <f>1000000*[1]counts!F3760/([1]size!$B3759*[1]size!J$2)</f>
        <v>0</v>
      </c>
      <c r="G3760" s="3">
        <f>1000000*[1]counts!G3760/([1]size!$B3759*[1]size!K$2)</f>
        <v>2.9448865985284665E-5</v>
      </c>
      <c r="H3760" s="3">
        <f>1000000*[1]counts!H3760/([1]size!$B3759*[1]size!L$2)</f>
        <v>8.8364238429261953E-5</v>
      </c>
      <c r="I3760" s="3">
        <f>1000000*[1]counts!I3760/([1]size!$B3759*[1]size!M$2)</f>
        <v>0</v>
      </c>
      <c r="J3760" s="3">
        <f>1000000*[1]counts!J3760/([1]size!$B3759*[1]size!N$2)</f>
        <v>0</v>
      </c>
      <c r="K3760" s="3">
        <f>1000000*[1]counts!K3760/([1]size!$B3759*[1]size!O$2)</f>
        <v>2.9435644210351959E-5</v>
      </c>
      <c r="L3760" s="3">
        <f>1000000*[1]counts!L3760/([1]size!$B3759*[1]size!P$2)</f>
        <v>0</v>
      </c>
      <c r="M3760" s="3">
        <f>1000000*[1]counts!M3760/([1]size!$B3759*[1]size!Q$2)</f>
        <v>0</v>
      </c>
      <c r="N3760" s="3">
        <f>1000000*[1]counts!N3760/([1]size!$B3759*[1]size!R$2)</f>
        <v>0</v>
      </c>
      <c r="O3760" s="3">
        <f>1000000*[1]counts!O3760/([1]size!$B3759*[1]size!S$2)</f>
        <v>0</v>
      </c>
      <c r="P3760" s="3">
        <f>1000000*[1]counts!P3760/([1]size!$B3759*[1]size!T$2)</f>
        <v>0</v>
      </c>
      <c r="Q3760" s="3">
        <f>1000000*[1]counts!Q3760/([1]size!$B3759*[1]size!U$2)</f>
        <v>0</v>
      </c>
      <c r="R3760" s="3">
        <f>1000000*[1]counts!R3760/([1]size!$B3759*[1]size!V$2)</f>
        <v>0</v>
      </c>
      <c r="S3760" s="3">
        <f>1000000*[1]counts!S3760/([1]size!$B3759*[1]size!W$2)</f>
        <v>0</v>
      </c>
      <c r="T3760" s="3">
        <f>1000000*[1]counts!T3760/([1]size!$B3759*[1]size!X$2)</f>
        <v>0</v>
      </c>
      <c r="U3760" s="3">
        <f>1000000*[1]counts!U3760/([1]size!$B3759*[1]size!Y$2)</f>
        <v>0</v>
      </c>
      <c r="V3760" s="3">
        <f>1000000*[1]counts!V3760/([1]size!$B3759*[1]size!Z$2)</f>
        <v>0</v>
      </c>
      <c r="W3760" s="3">
        <f>1000000*[1]counts!W3760/([1]size!$B3759*[1]size!AA$2)</f>
        <v>0</v>
      </c>
    </row>
    <row r="3761" spans="1:23" x14ac:dyDescent="0.2">
      <c r="A3761" t="s">
        <v>7541</v>
      </c>
      <c r="B3761" t="s">
        <v>7542</v>
      </c>
      <c r="C3761" s="3">
        <f>1000000*[1]counts!C3761/([1]size!$B3760*[1]size!G$2)</f>
        <v>1.5927538987544612E-4</v>
      </c>
      <c r="D3761" s="3">
        <f>1000000*[1]counts!D3761/([1]size!$B3760*[1]size!H$2)</f>
        <v>3.322284552977162E-4</v>
      </c>
      <c r="E3761" s="3">
        <f>1000000*[1]counts!E3761/([1]size!$B3760*[1]size!I$2)</f>
        <v>2.2926970684152421E-4</v>
      </c>
      <c r="F3761" s="3">
        <f>1000000*[1]counts!F3761/([1]size!$B3760*[1]size!J$2)</f>
        <v>1.039141284957119E-4</v>
      </c>
      <c r="G3761" s="3">
        <f>1000000*[1]counts!G3761/([1]size!$B3760*[1]size!K$2)</f>
        <v>1.8016794908628272E-4</v>
      </c>
      <c r="H3761" s="3">
        <f>1000000*[1]counts!H3761/([1]size!$B3760*[1]size!L$2)</f>
        <v>3.6733876784641876E-4</v>
      </c>
      <c r="I3761" s="3">
        <f>1000000*[1]counts!I3761/([1]size!$B3760*[1]size!M$2)</f>
        <v>7.6113104033624063E-5</v>
      </c>
      <c r="J3761" s="3">
        <f>1000000*[1]counts!J3761/([1]size!$B3760*[1]size!N$2)</f>
        <v>1.3848046703189362E-4</v>
      </c>
      <c r="K3761" s="3">
        <f>1000000*[1]counts!K3761/([1]size!$B3760*[1]size!O$2)</f>
        <v>1.9393990900617967E-4</v>
      </c>
      <c r="L3761" s="3">
        <f>1000000*[1]counts!L3761/([1]size!$B3760*[1]size!P$2)</f>
        <v>1.0393138306016527E-4</v>
      </c>
      <c r="M3761" s="3">
        <f>1000000*[1]counts!M3761/([1]size!$B3760*[1]size!Q$2)</f>
        <v>9.7089760714490347E-5</v>
      </c>
      <c r="N3761" s="3">
        <f>1000000*[1]counts!N3761/([1]size!$B3760*[1]size!R$2)</f>
        <v>1.3168508840954367E-4</v>
      </c>
      <c r="O3761" s="3">
        <f>1000000*[1]counts!O3761/([1]size!$B3760*[1]size!S$2)</f>
        <v>6.9206838171792742E-5</v>
      </c>
      <c r="P3761" s="3">
        <f>1000000*[1]counts!P3761/([1]size!$B3760*[1]size!T$2)</f>
        <v>1.8681540480915184E-4</v>
      </c>
      <c r="Q3761" s="3">
        <f>1000000*[1]counts!Q3761/([1]size!$B3760*[1]size!U$2)</f>
        <v>8.3107816293878916E-5</v>
      </c>
      <c r="R3761" s="3">
        <f>1000000*[1]counts!R3761/([1]size!$B3760*[1]size!V$2)</f>
        <v>1.5929131361723371E-4</v>
      </c>
      <c r="S3761" s="3">
        <f>1000000*[1]counts!S3761/([1]size!$B3760*[1]size!W$2)</f>
        <v>1.0098565035083731E-4</v>
      </c>
      <c r="T3761" s="3">
        <f>1000000*[1]counts!T3761/([1]size!$B3760*[1]size!X$2)</f>
        <v>1.111343411211172E-4</v>
      </c>
      <c r="U3761" s="3">
        <f>1000000*[1]counts!U3761/([1]size!$B3760*[1]size!Y$2)</f>
        <v>2.2850400481151461E-4</v>
      </c>
      <c r="V3761" s="3">
        <f>1000000*[1]counts!V3761/([1]size!$B3760*[1]size!Z$2)</f>
        <v>1.7991198348379738E-4</v>
      </c>
      <c r="W3761" s="3">
        <f>1000000*[1]counts!W3761/([1]size!$B3760*[1]size!AA$2)</f>
        <v>1.315941574950291E-4</v>
      </c>
    </row>
    <row r="3762" spans="1:23" x14ac:dyDescent="0.2">
      <c r="A3762" t="s">
        <v>7543</v>
      </c>
      <c r="B3762" t="s">
        <v>7544</v>
      </c>
      <c r="C3762" s="3">
        <f>1000000*[1]counts!C3762/([1]size!$B3761*[1]size!G$2)</f>
        <v>2.3360245564422812E-4</v>
      </c>
      <c r="D3762" s="3">
        <f>1000000*[1]counts!D3762/([1]size!$B3761*[1]size!H$2)</f>
        <v>1.4420905477208562E-4</v>
      </c>
      <c r="E3762" s="3">
        <f>1000000*[1]counts!E3762/([1]size!$B3761*[1]size!I$2)</f>
        <v>1.7232583455097677E-4</v>
      </c>
      <c r="F3762" s="3">
        <f>1000000*[1]counts!F3762/([1]size!$B3761*[1]size!J$2)</f>
        <v>8.2478780796596451E-5</v>
      </c>
      <c r="G3762" s="3">
        <f>1000000*[1]counts!G3762/([1]size!$B3761*[1]size!K$2)</f>
        <v>1.3062774620384513E-4</v>
      </c>
      <c r="H3762" s="3">
        <f>1000000*[1]counts!H3762/([1]size!$B3761*[1]size!L$2)</f>
        <v>1.9254248499186121E-4</v>
      </c>
      <c r="I3762" s="3">
        <f>1000000*[1]counts!I3762/([1]size!$B3761*[1]size!M$2)</f>
        <v>7.5515669936028891E-5</v>
      </c>
      <c r="J3762" s="3">
        <f>1000000*[1]counts!J3762/([1]size!$B3761*[1]size!N$2)</f>
        <v>1.5800251717233954E-4</v>
      </c>
      <c r="K3762" s="3">
        <f>1000000*[1]counts!K3762/([1]size!$B3761*[1]size!O$2)</f>
        <v>1.4431321329502224E-4</v>
      </c>
      <c r="L3762" s="3">
        <f>1000000*[1]counts!L3762/([1]size!$B3761*[1]size!P$2)</f>
        <v>9.6241222115786744E-5</v>
      </c>
      <c r="M3762" s="3">
        <f>1000000*[1]counts!M3762/([1]size!$B3761*[1]size!Q$2)</f>
        <v>1.6513315659535653E-4</v>
      </c>
      <c r="N3762" s="3">
        <f>1000000*[1]counts!N3762/([1]size!$B3761*[1]size!R$2)</f>
        <v>1.1002227662540738E-4</v>
      </c>
      <c r="O3762" s="3">
        <f>1000000*[1]counts!O3762/([1]size!$B3761*[1]size!S$2)</f>
        <v>1.4419358810298795E-4</v>
      </c>
      <c r="P3762" s="3">
        <f>1000000*[1]counts!P3762/([1]size!$B3761*[1]size!T$2)</f>
        <v>1.1670124479734446E-4</v>
      </c>
      <c r="Q3762" s="3">
        <f>1000000*[1]counts!Q3762/([1]size!$B3761*[1]size!U$2)</f>
        <v>8.2455478646360241E-5</v>
      </c>
      <c r="R3762" s="3">
        <f>1000000*[1]counts!R3762/([1]size!$B3761*[1]size!V$2)</f>
        <v>1.1681290516030025E-4</v>
      </c>
      <c r="S3762" s="3">
        <f>1000000*[1]counts!S3762/([1]size!$B3761*[1]size!W$2)</f>
        <v>1.4694971035876943E-4</v>
      </c>
      <c r="T3762" s="3">
        <f>1000000*[1]counts!T3762/([1]size!$B3761*[1]size!X$2)</f>
        <v>7.5805135348705534E-5</v>
      </c>
      <c r="U3762" s="3">
        <f>1000000*[1]counts!U3762/([1]size!$B3761*[1]size!Y$2)</f>
        <v>6.1830111762898777E-5</v>
      </c>
      <c r="V3762" s="3">
        <f>1000000*[1]counts!V3762/([1]size!$B3761*[1]size!Z$2)</f>
        <v>1.2357678566064963E-4</v>
      </c>
      <c r="W3762" s="3">
        <f>1000000*[1]counts!W3762/([1]size!$B3761*[1]size!AA$2)</f>
        <v>1.5804781238930372E-4</v>
      </c>
    </row>
    <row r="3763" spans="1:23" x14ac:dyDescent="0.2">
      <c r="A3763" t="s">
        <v>7545</v>
      </c>
      <c r="B3763" t="s">
        <v>7546</v>
      </c>
      <c r="C3763" s="3">
        <f>1000000*[1]counts!C3763/([1]size!$B3762*[1]size!G$2)</f>
        <v>0</v>
      </c>
      <c r="D3763" s="3">
        <f>1000000*[1]counts!D3763/([1]size!$B3762*[1]size!H$2)</f>
        <v>0</v>
      </c>
      <c r="E3763" s="3">
        <f>1000000*[1]counts!E3763/([1]size!$B3762*[1]size!I$2)</f>
        <v>0</v>
      </c>
      <c r="F3763" s="3">
        <f>1000000*[1]counts!F3763/([1]size!$B3762*[1]size!J$2)</f>
        <v>0</v>
      </c>
      <c r="G3763" s="3">
        <f>1000000*[1]counts!G3763/([1]size!$B3762*[1]size!K$2)</f>
        <v>0</v>
      </c>
      <c r="H3763" s="3">
        <f>1000000*[1]counts!H3763/([1]size!$B3762*[1]size!L$2)</f>
        <v>0</v>
      </c>
      <c r="I3763" s="3">
        <f>1000000*[1]counts!I3763/([1]size!$B3762*[1]size!M$2)</f>
        <v>0</v>
      </c>
      <c r="J3763" s="3">
        <f>1000000*[1]counts!J3763/([1]size!$B3762*[1]size!N$2)</f>
        <v>4.4458460533316208E-5</v>
      </c>
      <c r="K3763" s="3">
        <f>1000000*[1]counts!K3763/([1]size!$B3762*[1]size!O$2)</f>
        <v>0</v>
      </c>
      <c r="L3763" s="3">
        <f>1000000*[1]counts!L3763/([1]size!$B3762*[1]size!P$2)</f>
        <v>0</v>
      </c>
      <c r="M3763" s="3">
        <f>1000000*[1]counts!M3763/([1]size!$B3762*[1]size!Q$2)</f>
        <v>0</v>
      </c>
      <c r="N3763" s="3">
        <f>1000000*[1]counts!N3763/([1]size!$B3762*[1]size!R$2)</f>
        <v>0</v>
      </c>
      <c r="O3763" s="3">
        <f>1000000*[1]counts!O3763/([1]size!$B3762*[1]size!S$2)</f>
        <v>0</v>
      </c>
      <c r="P3763" s="3">
        <f>1000000*[1]counts!P3763/([1]size!$B3762*[1]size!T$2)</f>
        <v>0</v>
      </c>
      <c r="Q3763" s="3">
        <f>1000000*[1]counts!Q3763/([1]size!$B3762*[1]size!U$2)</f>
        <v>0</v>
      </c>
      <c r="R3763" s="3">
        <f>1000000*[1]counts!R3763/([1]size!$B3762*[1]size!V$2)</f>
        <v>0</v>
      </c>
      <c r="S3763" s="3">
        <f>1000000*[1]counts!S3763/([1]size!$B3762*[1]size!W$2)</f>
        <v>0</v>
      </c>
      <c r="T3763" s="3">
        <f>1000000*[1]counts!T3763/([1]size!$B3762*[1]size!X$2)</f>
        <v>0</v>
      </c>
      <c r="U3763" s="3">
        <f>1000000*[1]counts!U3763/([1]size!$B3762*[1]size!Y$2)</f>
        <v>0</v>
      </c>
      <c r="V3763" s="3">
        <f>1000000*[1]counts!V3763/([1]size!$B3762*[1]size!Z$2)</f>
        <v>0</v>
      </c>
      <c r="W3763" s="3">
        <f>1000000*[1]counts!W3763/([1]size!$B3762*[1]size!AA$2)</f>
        <v>0</v>
      </c>
    </row>
    <row r="3764" spans="1:23" x14ac:dyDescent="0.2">
      <c r="A3764" t="s">
        <v>7547</v>
      </c>
      <c r="B3764" t="s">
        <v>7548</v>
      </c>
      <c r="C3764" s="3">
        <f>1000000*[1]counts!C3764/([1]size!$B3763*[1]size!G$2)</f>
        <v>1.9286759074674507E-3</v>
      </c>
      <c r="D3764" s="3">
        <f>1000000*[1]counts!D3764/([1]size!$B3763*[1]size!H$2)</f>
        <v>2.0166454936263634E-3</v>
      </c>
      <c r="E3764" s="3">
        <f>1000000*[1]counts!E3764/([1]size!$B3763*[1]size!I$2)</f>
        <v>2.0689147618504593E-3</v>
      </c>
      <c r="F3764" s="3">
        <f>1000000*[1]counts!F3764/([1]size!$B3763*[1]size!J$2)</f>
        <v>2.4636924403937011E-3</v>
      </c>
      <c r="G3764" s="3">
        <f>1000000*[1]counts!G3764/([1]size!$B3763*[1]size!K$2)</f>
        <v>2.5831432888031732E-3</v>
      </c>
      <c r="H3764" s="3">
        <f>1000000*[1]counts!H3764/([1]size!$B3763*[1]size!L$2)</f>
        <v>3.7121538420041037E-3</v>
      </c>
      <c r="I3764" s="3">
        <f>1000000*[1]counts!I3764/([1]size!$B3763*[1]size!M$2)</f>
        <v>1.3489728317971608E-3</v>
      </c>
      <c r="J3764" s="3">
        <f>1000000*[1]counts!J3764/([1]size!$B3763*[1]size!N$2)</f>
        <v>1.9432330214414469E-3</v>
      </c>
      <c r="K3764" s="3">
        <f>1000000*[1]counts!K3764/([1]size!$B3763*[1]size!O$2)</f>
        <v>1.8251952501821286E-3</v>
      </c>
      <c r="L3764" s="3">
        <f>1000000*[1]counts!L3764/([1]size!$B3763*[1]size!P$2)</f>
        <v>1.4992424957054168E-3</v>
      </c>
      <c r="M3764" s="3">
        <f>1000000*[1]counts!M3764/([1]size!$B3763*[1]size!Q$2)</f>
        <v>1.7680209985025158E-3</v>
      </c>
      <c r="N3764" s="3">
        <f>1000000*[1]counts!N3764/([1]size!$B3763*[1]size!R$2)</f>
        <v>1.6778630283418325E-3</v>
      </c>
      <c r="O3764" s="3">
        <f>1000000*[1]counts!O3764/([1]size!$B3763*[1]size!S$2)</f>
        <v>1.4085351063845546E-3</v>
      </c>
      <c r="P3764" s="3">
        <f>1000000*[1]counts!P3764/([1]size!$B3763*[1]size!T$2)</f>
        <v>1.4378570717413991E-3</v>
      </c>
      <c r="Q3764" s="3">
        <f>1000000*[1]counts!Q3764/([1]size!$B3763*[1]size!U$2)</f>
        <v>2.1810871652447814E-3</v>
      </c>
      <c r="R3764" s="3">
        <f>1000000*[1]counts!R3764/([1]size!$B3763*[1]size!V$2)</f>
        <v>2.0475683431747465E-3</v>
      </c>
      <c r="S3764" s="3">
        <f>1000000*[1]counts!S3764/([1]size!$B3763*[1]size!W$2)</f>
        <v>1.8317541784767469E-3</v>
      </c>
      <c r="T3764" s="3">
        <f>1000000*[1]counts!T3764/([1]size!$B3763*[1]size!X$2)</f>
        <v>1.6963997900623416E-3</v>
      </c>
      <c r="U3764" s="3">
        <f>1000000*[1]counts!U3764/([1]size!$B3763*[1]size!Y$2)</f>
        <v>2.7295607305106739E-3</v>
      </c>
      <c r="V3764" s="3">
        <f>1000000*[1]counts!V3764/([1]size!$B3763*[1]size!Z$2)</f>
        <v>1.7048243754370785E-3</v>
      </c>
      <c r="W3764" s="3">
        <f>1000000*[1]counts!W3764/([1]size!$B3763*[1]size!AA$2)</f>
        <v>2.0179805575401858E-3</v>
      </c>
    </row>
    <row r="3765" spans="1:23" x14ac:dyDescent="0.2">
      <c r="A3765" t="s">
        <v>7549</v>
      </c>
      <c r="B3765" t="s">
        <v>7550</v>
      </c>
      <c r="C3765" s="3">
        <f>1000000*[1]counts!C3765/([1]size!$B3764*[1]size!G$2)</f>
        <v>0</v>
      </c>
      <c r="D3765" s="3">
        <f>1000000*[1]counts!D3765/([1]size!$B3764*[1]size!H$2)</f>
        <v>0</v>
      </c>
      <c r="E3765" s="3">
        <f>1000000*[1]counts!E3765/([1]size!$B3764*[1]size!I$2)</f>
        <v>0</v>
      </c>
      <c r="F3765" s="3">
        <f>1000000*[1]counts!F3765/([1]size!$B3764*[1]size!J$2)</f>
        <v>0</v>
      </c>
      <c r="G3765" s="3">
        <f>1000000*[1]counts!G3765/([1]size!$B3764*[1]size!K$2)</f>
        <v>0</v>
      </c>
      <c r="H3765" s="3">
        <f>1000000*[1]counts!H3765/([1]size!$B3764*[1]size!L$2)</f>
        <v>0</v>
      </c>
      <c r="I3765" s="3">
        <f>1000000*[1]counts!I3765/([1]size!$B3764*[1]size!M$2)</f>
        <v>0</v>
      </c>
      <c r="J3765" s="3">
        <f>1000000*[1]counts!J3765/([1]size!$B3764*[1]size!N$2)</f>
        <v>0</v>
      </c>
      <c r="K3765" s="3">
        <f>1000000*[1]counts!K3765/([1]size!$B3764*[1]size!O$2)</f>
        <v>0</v>
      </c>
      <c r="L3765" s="3">
        <f>1000000*[1]counts!L3765/([1]size!$B3764*[1]size!P$2)</f>
        <v>0</v>
      </c>
      <c r="M3765" s="3">
        <f>1000000*[1]counts!M3765/([1]size!$B3764*[1]size!Q$2)</f>
        <v>0</v>
      </c>
      <c r="N3765" s="3">
        <f>1000000*[1]counts!N3765/([1]size!$B3764*[1]size!R$2)</f>
        <v>0</v>
      </c>
      <c r="O3765" s="3">
        <f>1000000*[1]counts!O3765/([1]size!$B3764*[1]size!S$2)</f>
        <v>0</v>
      </c>
      <c r="P3765" s="3">
        <f>1000000*[1]counts!P3765/([1]size!$B3764*[1]size!T$2)</f>
        <v>0</v>
      </c>
      <c r="Q3765" s="3">
        <f>1000000*[1]counts!Q3765/([1]size!$B3764*[1]size!U$2)</f>
        <v>0</v>
      </c>
      <c r="R3765" s="3">
        <f>1000000*[1]counts!R3765/([1]size!$B3764*[1]size!V$2)</f>
        <v>0</v>
      </c>
      <c r="S3765" s="3">
        <f>1000000*[1]counts!S3765/([1]size!$B3764*[1]size!W$2)</f>
        <v>0</v>
      </c>
      <c r="T3765" s="3">
        <f>1000000*[1]counts!T3765/([1]size!$B3764*[1]size!X$2)</f>
        <v>0</v>
      </c>
      <c r="U3765" s="3">
        <f>1000000*[1]counts!U3765/([1]size!$B3764*[1]size!Y$2)</f>
        <v>0</v>
      </c>
      <c r="V3765" s="3">
        <f>1000000*[1]counts!V3765/([1]size!$B3764*[1]size!Z$2)</f>
        <v>0</v>
      </c>
      <c r="W3765" s="3">
        <f>1000000*[1]counts!W3765/([1]size!$B3764*[1]size!AA$2)</f>
        <v>0</v>
      </c>
    </row>
    <row r="3766" spans="1:23" x14ac:dyDescent="0.2">
      <c r="A3766" t="s">
        <v>7551</v>
      </c>
      <c r="B3766" t="s">
        <v>7552</v>
      </c>
      <c r="C3766" s="3">
        <f>1000000*[1]counts!C3766/([1]size!$B3765*[1]size!G$2)</f>
        <v>5.0100204401789871E-5</v>
      </c>
      <c r="D3766" s="3">
        <f>1000000*[1]counts!D3766/([1]size!$B3765*[1]size!H$2)</f>
        <v>2.1698831335834303E-4</v>
      </c>
      <c r="E3766" s="3">
        <f>1000000*[1]counts!E3766/([1]size!$B3765*[1]size!I$2)</f>
        <v>1.5916726115010413E-4</v>
      </c>
      <c r="F3766" s="3">
        <f>1000000*[1]counts!F3766/([1]size!$B3765*[1]size!J$2)</f>
        <v>8.3531589800132545E-5</v>
      </c>
      <c r="G3766" s="3">
        <f>1000000*[1]counts!G3766/([1]size!$B3765*[1]size!K$2)</f>
        <v>1.169767710192256E-4</v>
      </c>
      <c r="H3766" s="3">
        <f>1000000*[1]counts!H3766/([1]size!$B3765*[1]size!L$2)</f>
        <v>3.8442899258868336E-4</v>
      </c>
      <c r="I3766" s="3">
        <f>1000000*[1]counts!I3766/([1]size!$B3765*[1]size!M$2)</f>
        <v>5.0059372964357812E-5</v>
      </c>
      <c r="J3766" s="3">
        <f>1000000*[1]counts!J3766/([1]size!$B3765*[1]size!N$2)</f>
        <v>3.3395344025570856E-5</v>
      </c>
      <c r="K3766" s="3">
        <f>1000000*[1]counts!K3766/([1]size!$B3765*[1]size!O$2)</f>
        <v>7.5165590244422867E-5</v>
      </c>
      <c r="L3766" s="3">
        <f>1000000*[1]counts!L3766/([1]size!$B3765*[1]size!P$2)</f>
        <v>5.0127275950740932E-5</v>
      </c>
      <c r="M3766" s="3">
        <f>1000000*[1]counts!M3766/([1]size!$B3765*[1]size!Q$2)</f>
        <v>4.1810254000788977E-5</v>
      </c>
      <c r="N3766" s="3">
        <f>1000000*[1]counts!N3766/([1]size!$B3765*[1]size!R$2)</f>
        <v>4.1785000295779806E-5</v>
      </c>
      <c r="O3766" s="3">
        <f>1000000*[1]counts!O3766/([1]size!$B3765*[1]size!S$2)</f>
        <v>2.5034427806378665E-5</v>
      </c>
      <c r="P3766" s="3">
        <f>1000000*[1]counts!P3766/([1]size!$B3765*[1]size!T$2)</f>
        <v>0</v>
      </c>
      <c r="Q3766" s="3">
        <f>1000000*[1]counts!Q3766/([1]size!$B3765*[1]size!U$2)</f>
        <v>2.5052397062150469E-5</v>
      </c>
      <c r="R3766" s="3">
        <f>1000000*[1]counts!R3766/([1]size!$B3765*[1]size!V$2)</f>
        <v>4.1754344356514739E-5</v>
      </c>
      <c r="S3766" s="3">
        <f>1000000*[1]counts!S3766/([1]size!$B3765*[1]size!W$2)</f>
        <v>8.1177526510784809E-6</v>
      </c>
      <c r="T3766" s="3">
        <f>1000000*[1]counts!T3766/([1]size!$B3765*[1]size!X$2)</f>
        <v>2.5125629860988477E-5</v>
      </c>
      <c r="U3766" s="3">
        <f>1000000*[1]counts!U3766/([1]size!$B3765*[1]size!Y$2)</f>
        <v>1.08540204371762E-4</v>
      </c>
      <c r="V3766" s="3">
        <f>1000000*[1]counts!V3766/([1]size!$B3765*[1]size!Z$2)</f>
        <v>6.674890369895965E-5</v>
      </c>
      <c r="W3766" s="3">
        <f>1000000*[1]counts!W3766/([1]size!$B3765*[1]size!AA$2)</f>
        <v>5.8458605805483518E-5</v>
      </c>
    </row>
    <row r="3767" spans="1:23" x14ac:dyDescent="0.2">
      <c r="A3767" t="s">
        <v>7553</v>
      </c>
      <c r="B3767" t="s">
        <v>7554</v>
      </c>
      <c r="C3767" s="3">
        <f>1000000*[1]counts!C3767/([1]size!$B3766*[1]size!G$2)</f>
        <v>0</v>
      </c>
      <c r="D3767" s="3">
        <f>1000000*[1]counts!D3767/([1]size!$B3766*[1]size!H$2)</f>
        <v>0</v>
      </c>
      <c r="E3767" s="3">
        <f>1000000*[1]counts!E3767/([1]size!$B3766*[1]size!I$2)</f>
        <v>0</v>
      </c>
      <c r="F3767" s="3">
        <f>1000000*[1]counts!F3767/([1]size!$B3766*[1]size!J$2)</f>
        <v>0</v>
      </c>
      <c r="G3767" s="3">
        <f>1000000*[1]counts!G3767/([1]size!$B3766*[1]size!K$2)</f>
        <v>0</v>
      </c>
      <c r="H3767" s="3">
        <f>1000000*[1]counts!H3767/([1]size!$B3766*[1]size!L$2)</f>
        <v>0</v>
      </c>
      <c r="I3767" s="3">
        <f>1000000*[1]counts!I3767/([1]size!$B3766*[1]size!M$2)</f>
        <v>0</v>
      </c>
      <c r="J3767" s="3">
        <f>1000000*[1]counts!J3767/([1]size!$B3766*[1]size!N$2)</f>
        <v>0</v>
      </c>
      <c r="K3767" s="3">
        <f>1000000*[1]counts!K3767/([1]size!$B3766*[1]size!O$2)</f>
        <v>0</v>
      </c>
      <c r="L3767" s="3">
        <f>1000000*[1]counts!L3767/([1]size!$B3766*[1]size!P$2)</f>
        <v>0</v>
      </c>
      <c r="M3767" s="3">
        <f>1000000*[1]counts!M3767/([1]size!$B3766*[1]size!Q$2)</f>
        <v>2.6000308801507588E-4</v>
      </c>
      <c r="N3767" s="3">
        <f>1000000*[1]counts!N3767/([1]size!$B3766*[1]size!R$2)</f>
        <v>0</v>
      </c>
      <c r="O3767" s="3">
        <f>1000000*[1]counts!O3767/([1]size!$B3766*[1]size!S$2)</f>
        <v>0</v>
      </c>
      <c r="P3767" s="3">
        <f>1000000*[1]counts!P3767/([1]size!$B3766*[1]size!T$2)</f>
        <v>2.594072036646854E-4</v>
      </c>
      <c r="Q3767" s="3">
        <f>1000000*[1]counts!Q3767/([1]size!$B3766*[1]size!U$2)</f>
        <v>0</v>
      </c>
      <c r="R3767" s="3">
        <f>1000000*[1]counts!R3767/([1]size!$B3766*[1]size!V$2)</f>
        <v>0</v>
      </c>
      <c r="S3767" s="3">
        <f>1000000*[1]counts!S3767/([1]size!$B3766*[1]size!W$2)</f>
        <v>0</v>
      </c>
      <c r="T3767" s="3">
        <f>1000000*[1]counts!T3767/([1]size!$B3766*[1]size!X$2)</f>
        <v>0</v>
      </c>
      <c r="U3767" s="3">
        <f>1000000*[1]counts!U3767/([1]size!$B3766*[1]size!Y$2)</f>
        <v>0</v>
      </c>
      <c r="V3767" s="3">
        <f>1000000*[1]counts!V3767/([1]size!$B3766*[1]size!Z$2)</f>
        <v>0</v>
      </c>
      <c r="W3767" s="3">
        <f>1000000*[1]counts!W3767/([1]size!$B3766*[1]size!AA$2)</f>
        <v>0</v>
      </c>
    </row>
    <row r="3768" spans="1:23" x14ac:dyDescent="0.2">
      <c r="A3768" t="s">
        <v>7555</v>
      </c>
      <c r="B3768" t="s">
        <v>7556</v>
      </c>
      <c r="C3768" s="3">
        <f>1000000*[1]counts!C3768/([1]size!$B3767*[1]size!G$2)</f>
        <v>0</v>
      </c>
      <c r="D3768" s="3">
        <f>1000000*[1]counts!D3768/([1]size!$B3767*[1]size!H$2)</f>
        <v>0</v>
      </c>
      <c r="E3768" s="3">
        <f>1000000*[1]counts!E3768/([1]size!$B3767*[1]size!I$2)</f>
        <v>0</v>
      </c>
      <c r="F3768" s="3">
        <f>1000000*[1]counts!F3768/([1]size!$B3767*[1]size!J$2)</f>
        <v>0</v>
      </c>
      <c r="G3768" s="3">
        <f>1000000*[1]counts!G3768/([1]size!$B3767*[1]size!K$2)</f>
        <v>0</v>
      </c>
      <c r="H3768" s="3">
        <f>1000000*[1]counts!H3768/([1]size!$B3767*[1]size!L$2)</f>
        <v>4.6458167780233177E-4</v>
      </c>
      <c r="I3768" s="3">
        <f>1000000*[1]counts!I3768/([1]size!$B3767*[1]size!M$2)</f>
        <v>0</v>
      </c>
      <c r="J3768" s="3">
        <f>1000000*[1]counts!J3768/([1]size!$B3767*[1]size!N$2)</f>
        <v>0</v>
      </c>
      <c r="K3768" s="3">
        <f>1000000*[1]counts!K3768/([1]size!$B3767*[1]size!O$2)</f>
        <v>0</v>
      </c>
      <c r="L3768" s="3">
        <f>1000000*[1]counts!L3768/([1]size!$B3767*[1]size!P$2)</f>
        <v>0</v>
      </c>
      <c r="M3768" s="3">
        <f>1000000*[1]counts!M3768/([1]size!$B3767*[1]size!Q$2)</f>
        <v>0</v>
      </c>
      <c r="N3768" s="3">
        <f>1000000*[1]counts!N3768/([1]size!$B3767*[1]size!R$2)</f>
        <v>0</v>
      </c>
      <c r="O3768" s="3">
        <f>1000000*[1]counts!O3768/([1]size!$B3767*[1]size!S$2)</f>
        <v>4.6389553344244102E-4</v>
      </c>
      <c r="P3768" s="3">
        <f>1000000*[1]counts!P3768/([1]size!$B3767*[1]size!T$2)</f>
        <v>0</v>
      </c>
      <c r="Q3768" s="3">
        <f>1000000*[1]counts!Q3768/([1]size!$B3767*[1]size!U$2)</f>
        <v>0</v>
      </c>
      <c r="R3768" s="3">
        <f>1000000*[1]counts!R3768/([1]size!$B3767*[1]size!V$2)</f>
        <v>0</v>
      </c>
      <c r="S3768" s="3">
        <f>1000000*[1]counts!S3768/([1]size!$B3767*[1]size!W$2)</f>
        <v>2.2563662482429507E-4</v>
      </c>
      <c r="T3768" s="3">
        <f>1000000*[1]counts!T3768/([1]size!$B3767*[1]size!X$2)</f>
        <v>0</v>
      </c>
      <c r="U3768" s="3">
        <f>1000000*[1]counts!U3768/([1]size!$B3767*[1]size!Y$2)</f>
        <v>0</v>
      </c>
      <c r="V3768" s="3">
        <f>1000000*[1]counts!V3768/([1]size!$B3767*[1]size!Z$2)</f>
        <v>0</v>
      </c>
      <c r="W3768" s="3">
        <f>1000000*[1]counts!W3768/([1]size!$B3767*[1]size!AA$2)</f>
        <v>0</v>
      </c>
    </row>
    <row r="3769" spans="1:23" x14ac:dyDescent="0.2">
      <c r="A3769" t="s">
        <v>7557</v>
      </c>
      <c r="B3769" t="s">
        <v>7558</v>
      </c>
      <c r="C3769" s="3">
        <f>1000000*[1]counts!C3769/([1]size!$B3768*[1]size!G$2)</f>
        <v>0</v>
      </c>
      <c r="D3769" s="3">
        <f>1000000*[1]counts!D3769/([1]size!$B3768*[1]size!H$2)</f>
        <v>0</v>
      </c>
      <c r="E3769" s="3">
        <f>1000000*[1]counts!E3769/([1]size!$B3768*[1]size!I$2)</f>
        <v>0</v>
      </c>
      <c r="F3769" s="3">
        <f>1000000*[1]counts!F3769/([1]size!$B3768*[1]size!J$2)</f>
        <v>0</v>
      </c>
      <c r="G3769" s="3">
        <f>1000000*[1]counts!G3769/([1]size!$B3768*[1]size!K$2)</f>
        <v>0</v>
      </c>
      <c r="H3769" s="3">
        <f>1000000*[1]counts!H3769/([1]size!$B3768*[1]size!L$2)</f>
        <v>0</v>
      </c>
      <c r="I3769" s="3">
        <f>1000000*[1]counts!I3769/([1]size!$B3768*[1]size!M$2)</f>
        <v>0</v>
      </c>
      <c r="J3769" s="3">
        <f>1000000*[1]counts!J3769/([1]size!$B3768*[1]size!N$2)</f>
        <v>0</v>
      </c>
      <c r="K3769" s="3">
        <f>1000000*[1]counts!K3769/([1]size!$B3768*[1]size!O$2)</f>
        <v>0</v>
      </c>
      <c r="L3769" s="3">
        <f>1000000*[1]counts!L3769/([1]size!$B3768*[1]size!P$2)</f>
        <v>0</v>
      </c>
      <c r="M3769" s="3">
        <f>1000000*[1]counts!M3769/([1]size!$B3768*[1]size!Q$2)</f>
        <v>0</v>
      </c>
      <c r="N3769" s="3">
        <f>1000000*[1]counts!N3769/([1]size!$B3768*[1]size!R$2)</f>
        <v>0</v>
      </c>
      <c r="O3769" s="3">
        <f>1000000*[1]counts!O3769/([1]size!$B3768*[1]size!S$2)</f>
        <v>0</v>
      </c>
      <c r="P3769" s="3">
        <f>1000000*[1]counts!P3769/([1]size!$B3768*[1]size!T$2)</f>
        <v>0</v>
      </c>
      <c r="Q3769" s="3">
        <f>1000000*[1]counts!Q3769/([1]size!$B3768*[1]size!U$2)</f>
        <v>0</v>
      </c>
      <c r="R3769" s="3">
        <f>1000000*[1]counts!R3769/([1]size!$B3768*[1]size!V$2)</f>
        <v>0</v>
      </c>
      <c r="S3769" s="3">
        <f>1000000*[1]counts!S3769/([1]size!$B3768*[1]size!W$2)</f>
        <v>0</v>
      </c>
      <c r="T3769" s="3">
        <f>1000000*[1]counts!T3769/([1]size!$B3768*[1]size!X$2)</f>
        <v>0</v>
      </c>
      <c r="U3769" s="3">
        <f>1000000*[1]counts!U3769/([1]size!$B3768*[1]size!Y$2)</f>
        <v>0</v>
      </c>
      <c r="V3769" s="3">
        <f>1000000*[1]counts!V3769/([1]size!$B3768*[1]size!Z$2)</f>
        <v>0</v>
      </c>
      <c r="W3769" s="3">
        <f>1000000*[1]counts!W3769/([1]size!$B3768*[1]size!AA$2)</f>
        <v>0</v>
      </c>
    </row>
    <row r="3770" spans="1:23" x14ac:dyDescent="0.2">
      <c r="A3770" t="s">
        <v>7559</v>
      </c>
      <c r="B3770" t="s">
        <v>7560</v>
      </c>
      <c r="C3770" s="3">
        <f>1000000*[1]counts!C3770/([1]size!$B3769*[1]size!G$2)</f>
        <v>0</v>
      </c>
      <c r="D3770" s="3">
        <f>1000000*[1]counts!D3770/([1]size!$B3769*[1]size!H$2)</f>
        <v>0</v>
      </c>
      <c r="E3770" s="3">
        <f>1000000*[1]counts!E3770/([1]size!$B3769*[1]size!I$2)</f>
        <v>0</v>
      </c>
      <c r="F3770" s="3">
        <f>1000000*[1]counts!F3770/([1]size!$B3769*[1]size!J$2)</f>
        <v>0</v>
      </c>
      <c r="G3770" s="3">
        <f>1000000*[1]counts!G3770/([1]size!$B3769*[1]size!K$2)</f>
        <v>0</v>
      </c>
      <c r="H3770" s="3">
        <f>1000000*[1]counts!H3770/([1]size!$B3769*[1]size!L$2)</f>
        <v>0</v>
      </c>
      <c r="I3770" s="3">
        <f>1000000*[1]counts!I3770/([1]size!$B3769*[1]size!M$2)</f>
        <v>0</v>
      </c>
      <c r="J3770" s="3">
        <f>1000000*[1]counts!J3770/([1]size!$B3769*[1]size!N$2)</f>
        <v>0</v>
      </c>
      <c r="K3770" s="3">
        <f>1000000*[1]counts!K3770/([1]size!$B3769*[1]size!O$2)</f>
        <v>0</v>
      </c>
      <c r="L3770" s="3">
        <f>1000000*[1]counts!L3770/([1]size!$B3769*[1]size!P$2)</f>
        <v>0</v>
      </c>
      <c r="M3770" s="3">
        <f>1000000*[1]counts!M3770/([1]size!$B3769*[1]size!Q$2)</f>
        <v>0</v>
      </c>
      <c r="N3770" s="3">
        <f>1000000*[1]counts!N3770/([1]size!$B3769*[1]size!R$2)</f>
        <v>0</v>
      </c>
      <c r="O3770" s="3">
        <f>1000000*[1]counts!O3770/([1]size!$B3769*[1]size!S$2)</f>
        <v>0</v>
      </c>
      <c r="P3770" s="3">
        <f>1000000*[1]counts!P3770/([1]size!$B3769*[1]size!T$2)</f>
        <v>0</v>
      </c>
      <c r="Q3770" s="3">
        <f>1000000*[1]counts!Q3770/([1]size!$B3769*[1]size!U$2)</f>
        <v>0</v>
      </c>
      <c r="R3770" s="3">
        <f>1000000*[1]counts!R3770/([1]size!$B3769*[1]size!V$2)</f>
        <v>0</v>
      </c>
      <c r="S3770" s="3">
        <f>1000000*[1]counts!S3770/([1]size!$B3769*[1]size!W$2)</f>
        <v>0</v>
      </c>
      <c r="T3770" s="3">
        <f>1000000*[1]counts!T3770/([1]size!$B3769*[1]size!X$2)</f>
        <v>0</v>
      </c>
      <c r="U3770" s="3">
        <f>1000000*[1]counts!U3770/([1]size!$B3769*[1]size!Y$2)</f>
        <v>0</v>
      </c>
      <c r="V3770" s="3">
        <f>1000000*[1]counts!V3770/([1]size!$B3769*[1]size!Z$2)</f>
        <v>0</v>
      </c>
      <c r="W3770" s="3">
        <f>1000000*[1]counts!W3770/([1]size!$B3769*[1]size!AA$2)</f>
        <v>0</v>
      </c>
    </row>
    <row r="3771" spans="1:23" x14ac:dyDescent="0.2">
      <c r="A3771" t="s">
        <v>7561</v>
      </c>
      <c r="B3771" t="s">
        <v>7562</v>
      </c>
      <c r="C3771" s="3">
        <f>1000000*[1]counts!C3771/([1]size!$B3770*[1]size!G$2)</f>
        <v>0</v>
      </c>
      <c r="D3771" s="3">
        <f>1000000*[1]counts!D3771/([1]size!$B3770*[1]size!H$2)</f>
        <v>0</v>
      </c>
      <c r="E3771" s="3">
        <f>1000000*[1]counts!E3771/([1]size!$B3770*[1]size!I$2)</f>
        <v>0</v>
      </c>
      <c r="F3771" s="3">
        <f>1000000*[1]counts!F3771/([1]size!$B3770*[1]size!J$2)</f>
        <v>0</v>
      </c>
      <c r="G3771" s="3">
        <f>1000000*[1]counts!G3771/([1]size!$B3770*[1]size!K$2)</f>
        <v>0</v>
      </c>
      <c r="H3771" s="3">
        <f>1000000*[1]counts!H3771/([1]size!$B3770*[1]size!L$2)</f>
        <v>0</v>
      </c>
      <c r="I3771" s="3">
        <f>1000000*[1]counts!I3771/([1]size!$B3770*[1]size!M$2)</f>
        <v>0</v>
      </c>
      <c r="J3771" s="3">
        <f>1000000*[1]counts!J3771/([1]size!$B3770*[1]size!N$2)</f>
        <v>0</v>
      </c>
      <c r="K3771" s="3">
        <f>1000000*[1]counts!K3771/([1]size!$B3770*[1]size!O$2)</f>
        <v>0</v>
      </c>
      <c r="L3771" s="3">
        <f>1000000*[1]counts!L3771/([1]size!$B3770*[1]size!P$2)</f>
        <v>0</v>
      </c>
      <c r="M3771" s="3">
        <f>1000000*[1]counts!M3771/([1]size!$B3770*[1]size!Q$2)</f>
        <v>0</v>
      </c>
      <c r="N3771" s="3">
        <f>1000000*[1]counts!N3771/([1]size!$B3770*[1]size!R$2)</f>
        <v>0</v>
      </c>
      <c r="O3771" s="3">
        <f>1000000*[1]counts!O3771/([1]size!$B3770*[1]size!S$2)</f>
        <v>0</v>
      </c>
      <c r="P3771" s="3">
        <f>1000000*[1]counts!P3771/([1]size!$B3770*[1]size!T$2)</f>
        <v>0</v>
      </c>
      <c r="Q3771" s="3">
        <f>1000000*[1]counts!Q3771/([1]size!$B3770*[1]size!U$2)</f>
        <v>0</v>
      </c>
      <c r="R3771" s="3">
        <f>1000000*[1]counts!R3771/([1]size!$B3770*[1]size!V$2)</f>
        <v>0</v>
      </c>
      <c r="S3771" s="3">
        <f>1000000*[1]counts!S3771/([1]size!$B3770*[1]size!W$2)</f>
        <v>0</v>
      </c>
      <c r="T3771" s="3">
        <f>1000000*[1]counts!T3771/([1]size!$B3770*[1]size!X$2)</f>
        <v>0</v>
      </c>
      <c r="U3771" s="3">
        <f>1000000*[1]counts!U3771/([1]size!$B3770*[1]size!Y$2)</f>
        <v>0</v>
      </c>
      <c r="V3771" s="3">
        <f>1000000*[1]counts!V3771/([1]size!$B3770*[1]size!Z$2)</f>
        <v>0</v>
      </c>
      <c r="W3771" s="3">
        <f>1000000*[1]counts!W3771/([1]size!$B3770*[1]size!AA$2)</f>
        <v>0</v>
      </c>
    </row>
    <row r="3772" spans="1:23" x14ac:dyDescent="0.2">
      <c r="A3772" t="s">
        <v>7563</v>
      </c>
      <c r="B3772" t="s">
        <v>7564</v>
      </c>
      <c r="C3772" s="3">
        <f>1000000*[1]counts!C3772/([1]size!$B3771*[1]size!G$2)</f>
        <v>0</v>
      </c>
      <c r="D3772" s="3">
        <f>1000000*[1]counts!D3772/([1]size!$B3771*[1]size!H$2)</f>
        <v>0</v>
      </c>
      <c r="E3772" s="3">
        <f>1000000*[1]counts!E3772/([1]size!$B3771*[1]size!I$2)</f>
        <v>1.5368017925256107E-4</v>
      </c>
      <c r="F3772" s="3">
        <f>1000000*[1]counts!F3772/([1]size!$B3771*[1]size!J$2)</f>
        <v>0</v>
      </c>
      <c r="G3772" s="3">
        <f>1000000*[1]counts!G3772/([1]size!$B3771*[1]size!K$2)</f>
        <v>0</v>
      </c>
      <c r="H3772" s="3">
        <f>1000000*[1]counts!H3772/([1]size!$B3771*[1]size!L$2)</f>
        <v>3.0662390734953894E-4</v>
      </c>
      <c r="I3772" s="3">
        <f>1000000*[1]counts!I3772/([1]size!$B3771*[1]size!M$2)</f>
        <v>0</v>
      </c>
      <c r="J3772" s="3">
        <f>1000000*[1]counts!J3772/([1]size!$B3771*[1]size!N$2)</f>
        <v>0</v>
      </c>
      <c r="K3772" s="3">
        <f>1000000*[1]counts!K3772/([1]size!$B3771*[1]size!O$2)</f>
        <v>0</v>
      </c>
      <c r="L3772" s="3">
        <f>1000000*[1]counts!L3772/([1]size!$B3771*[1]size!P$2)</f>
        <v>0</v>
      </c>
      <c r="M3772" s="3">
        <f>1000000*[1]counts!M3772/([1]size!$B3771*[1]size!Q$2)</f>
        <v>0</v>
      </c>
      <c r="N3772" s="3">
        <f>1000000*[1]counts!N3772/([1]size!$B3771*[1]size!R$2)</f>
        <v>0</v>
      </c>
      <c r="O3772" s="3">
        <f>1000000*[1]counts!O3772/([1]size!$B3771*[1]size!S$2)</f>
        <v>0</v>
      </c>
      <c r="P3772" s="3">
        <f>1000000*[1]counts!P3772/([1]size!$B3771*[1]size!T$2)</f>
        <v>0</v>
      </c>
      <c r="Q3772" s="3">
        <f>1000000*[1]counts!Q3772/([1]size!$B3771*[1]size!U$2)</f>
        <v>0</v>
      </c>
      <c r="R3772" s="3">
        <f>1000000*[1]counts!R3772/([1]size!$B3771*[1]size!V$2)</f>
        <v>0</v>
      </c>
      <c r="S3772" s="3">
        <f>1000000*[1]counts!S3772/([1]size!$B3771*[1]size!W$2)</f>
        <v>0</v>
      </c>
      <c r="T3772" s="3">
        <f>1000000*[1]counts!T3772/([1]size!$B3771*[1]size!X$2)</f>
        <v>0</v>
      </c>
      <c r="U3772" s="3">
        <f>1000000*[1]counts!U3772/([1]size!$B3771*[1]size!Y$2)</f>
        <v>0</v>
      </c>
      <c r="V3772" s="3">
        <f>1000000*[1]counts!V3772/([1]size!$B3771*[1]size!Z$2)</f>
        <v>0</v>
      </c>
      <c r="W3772" s="3">
        <f>1000000*[1]counts!W3772/([1]size!$B3771*[1]size!AA$2)</f>
        <v>0</v>
      </c>
    </row>
    <row r="3773" spans="1:23" x14ac:dyDescent="0.2">
      <c r="A3773" t="s">
        <v>7565</v>
      </c>
      <c r="B3773" t="s">
        <v>7566</v>
      </c>
      <c r="C3773" s="3">
        <f>1000000*[1]counts!C3773/([1]size!$B3772*[1]size!G$2)</f>
        <v>0</v>
      </c>
      <c r="D3773" s="3">
        <f>1000000*[1]counts!D3773/([1]size!$B3772*[1]size!H$2)</f>
        <v>0</v>
      </c>
      <c r="E3773" s="3">
        <f>1000000*[1]counts!E3773/([1]size!$B3772*[1]size!I$2)</f>
        <v>0</v>
      </c>
      <c r="F3773" s="3">
        <f>1000000*[1]counts!F3773/([1]size!$B3772*[1]size!J$2)</f>
        <v>0</v>
      </c>
      <c r="G3773" s="3">
        <f>1000000*[1]counts!G3773/([1]size!$B3772*[1]size!K$2)</f>
        <v>0</v>
      </c>
      <c r="H3773" s="3">
        <f>1000000*[1]counts!H3773/([1]size!$B3772*[1]size!L$2)</f>
        <v>0</v>
      </c>
      <c r="I3773" s="3">
        <f>1000000*[1]counts!I3773/([1]size!$B3772*[1]size!M$2)</f>
        <v>0</v>
      </c>
      <c r="J3773" s="3">
        <f>1000000*[1]counts!J3773/([1]size!$B3772*[1]size!N$2)</f>
        <v>0</v>
      </c>
      <c r="K3773" s="3">
        <f>1000000*[1]counts!K3773/([1]size!$B3772*[1]size!O$2)</f>
        <v>0</v>
      </c>
      <c r="L3773" s="3">
        <f>1000000*[1]counts!L3773/([1]size!$B3772*[1]size!P$2)</f>
        <v>0</v>
      </c>
      <c r="M3773" s="3">
        <f>1000000*[1]counts!M3773/([1]size!$B3772*[1]size!Q$2)</f>
        <v>0</v>
      </c>
      <c r="N3773" s="3">
        <f>1000000*[1]counts!N3773/([1]size!$B3772*[1]size!R$2)</f>
        <v>0</v>
      </c>
      <c r="O3773" s="3">
        <f>1000000*[1]counts!O3773/([1]size!$B3772*[1]size!S$2)</f>
        <v>0</v>
      </c>
      <c r="P3773" s="3">
        <f>1000000*[1]counts!P3773/([1]size!$B3772*[1]size!T$2)</f>
        <v>0</v>
      </c>
      <c r="Q3773" s="3">
        <f>1000000*[1]counts!Q3773/([1]size!$B3772*[1]size!U$2)</f>
        <v>0</v>
      </c>
      <c r="R3773" s="3">
        <f>1000000*[1]counts!R3773/([1]size!$B3772*[1]size!V$2)</f>
        <v>0</v>
      </c>
      <c r="S3773" s="3">
        <f>1000000*[1]counts!S3773/([1]size!$B3772*[1]size!W$2)</f>
        <v>0</v>
      </c>
      <c r="T3773" s="3">
        <f>1000000*[1]counts!T3773/([1]size!$B3772*[1]size!X$2)</f>
        <v>0</v>
      </c>
      <c r="U3773" s="3">
        <f>1000000*[1]counts!U3773/([1]size!$B3772*[1]size!Y$2)</f>
        <v>0</v>
      </c>
      <c r="V3773" s="3">
        <f>1000000*[1]counts!V3773/([1]size!$B3772*[1]size!Z$2)</f>
        <v>0</v>
      </c>
      <c r="W3773" s="3">
        <f>1000000*[1]counts!W3773/([1]size!$B3772*[1]size!AA$2)</f>
        <v>0</v>
      </c>
    </row>
    <row r="3774" spans="1:23" x14ac:dyDescent="0.2">
      <c r="A3774" t="s">
        <v>7567</v>
      </c>
      <c r="B3774" t="s">
        <v>7568</v>
      </c>
      <c r="C3774" s="3">
        <f>1000000*[1]counts!C3774/([1]size!$B3773*[1]size!G$2)</f>
        <v>0</v>
      </c>
      <c r="D3774" s="3">
        <f>1000000*[1]counts!D3774/([1]size!$B3773*[1]size!H$2)</f>
        <v>0</v>
      </c>
      <c r="E3774" s="3">
        <f>1000000*[1]counts!E3774/([1]size!$B3773*[1]size!I$2)</f>
        <v>0</v>
      </c>
      <c r="F3774" s="3">
        <f>1000000*[1]counts!F3774/([1]size!$B3773*[1]size!J$2)</f>
        <v>0</v>
      </c>
      <c r="G3774" s="3">
        <f>1000000*[1]counts!G3774/([1]size!$B3773*[1]size!K$2)</f>
        <v>0</v>
      </c>
      <c r="H3774" s="3">
        <f>1000000*[1]counts!H3774/([1]size!$B3773*[1]size!L$2)</f>
        <v>0</v>
      </c>
      <c r="I3774" s="3">
        <f>1000000*[1]counts!I3774/([1]size!$B3773*[1]size!M$2)</f>
        <v>0</v>
      </c>
      <c r="J3774" s="3">
        <f>1000000*[1]counts!J3774/([1]size!$B3773*[1]size!N$2)</f>
        <v>0</v>
      </c>
      <c r="K3774" s="3">
        <f>1000000*[1]counts!K3774/([1]size!$B3773*[1]size!O$2)</f>
        <v>0</v>
      </c>
      <c r="L3774" s="3">
        <f>1000000*[1]counts!L3774/([1]size!$B3773*[1]size!P$2)</f>
        <v>0</v>
      </c>
      <c r="M3774" s="3">
        <f>1000000*[1]counts!M3774/([1]size!$B3773*[1]size!Q$2)</f>
        <v>0</v>
      </c>
      <c r="N3774" s="3">
        <f>1000000*[1]counts!N3774/([1]size!$B3773*[1]size!R$2)</f>
        <v>0</v>
      </c>
      <c r="O3774" s="3">
        <f>1000000*[1]counts!O3774/([1]size!$B3773*[1]size!S$2)</f>
        <v>0</v>
      </c>
      <c r="P3774" s="3">
        <f>1000000*[1]counts!P3774/([1]size!$B3773*[1]size!T$2)</f>
        <v>0</v>
      </c>
      <c r="Q3774" s="3">
        <f>1000000*[1]counts!Q3774/([1]size!$B3773*[1]size!U$2)</f>
        <v>0</v>
      </c>
      <c r="R3774" s="3">
        <f>1000000*[1]counts!R3774/([1]size!$B3773*[1]size!V$2)</f>
        <v>0</v>
      </c>
      <c r="S3774" s="3">
        <f>1000000*[1]counts!S3774/([1]size!$B3773*[1]size!W$2)</f>
        <v>0</v>
      </c>
      <c r="T3774" s="3">
        <f>1000000*[1]counts!T3774/([1]size!$B3773*[1]size!X$2)</f>
        <v>0</v>
      </c>
      <c r="U3774" s="3">
        <f>1000000*[1]counts!U3774/([1]size!$B3773*[1]size!Y$2)</f>
        <v>0</v>
      </c>
      <c r="V3774" s="3">
        <f>1000000*[1]counts!V3774/([1]size!$B3773*[1]size!Z$2)</f>
        <v>0</v>
      </c>
      <c r="W3774" s="3">
        <f>1000000*[1]counts!W3774/([1]size!$B3773*[1]size!AA$2)</f>
        <v>0</v>
      </c>
    </row>
    <row r="3775" spans="1:23" x14ac:dyDescent="0.2">
      <c r="A3775" t="s">
        <v>7569</v>
      </c>
      <c r="B3775" t="s">
        <v>7570</v>
      </c>
      <c r="C3775" s="3">
        <f>1000000*[1]counts!C3775/([1]size!$B3774*[1]size!G$2)</f>
        <v>0</v>
      </c>
      <c r="D3775" s="3">
        <f>1000000*[1]counts!D3775/([1]size!$B3774*[1]size!H$2)</f>
        <v>0</v>
      </c>
      <c r="E3775" s="3">
        <f>1000000*[1]counts!E3775/([1]size!$B3774*[1]size!I$2)</f>
        <v>0</v>
      </c>
      <c r="F3775" s="3">
        <f>1000000*[1]counts!F3775/([1]size!$B3774*[1]size!J$2)</f>
        <v>0</v>
      </c>
      <c r="G3775" s="3">
        <f>1000000*[1]counts!G3775/([1]size!$B3774*[1]size!K$2)</f>
        <v>0</v>
      </c>
      <c r="H3775" s="3">
        <f>1000000*[1]counts!H3775/([1]size!$B3774*[1]size!L$2)</f>
        <v>0</v>
      </c>
      <c r="I3775" s="3">
        <f>1000000*[1]counts!I3775/([1]size!$B3774*[1]size!M$2)</f>
        <v>2.7413110359138628E-4</v>
      </c>
      <c r="J3775" s="3">
        <f>1000000*[1]counts!J3775/([1]size!$B3774*[1]size!N$2)</f>
        <v>9.1438445693895135E-5</v>
      </c>
      <c r="K3775" s="3">
        <f>1000000*[1]counts!K3775/([1]size!$B3774*[1]size!O$2)</f>
        <v>0</v>
      </c>
      <c r="L3775" s="3">
        <f>1000000*[1]counts!L3775/([1]size!$B3774*[1]size!P$2)</f>
        <v>0</v>
      </c>
      <c r="M3775" s="3">
        <f>1000000*[1]counts!M3775/([1]size!$B3774*[1]size!Q$2)</f>
        <v>1.8316635454196389E-4</v>
      </c>
      <c r="N3775" s="3">
        <f>1000000*[1]counts!N3775/([1]size!$B3774*[1]size!R$2)</f>
        <v>1.8305572069876551E-4</v>
      </c>
      <c r="O3775" s="3">
        <f>1000000*[1]counts!O3775/([1]size!$B3774*[1]size!S$2)</f>
        <v>9.1394343902092851E-5</v>
      </c>
      <c r="P3775" s="3">
        <f>1000000*[1]counts!P3775/([1]size!$B3774*[1]size!T$2)</f>
        <v>0</v>
      </c>
      <c r="Q3775" s="3">
        <f>1000000*[1]counts!Q3775/([1]size!$B3774*[1]size!U$2)</f>
        <v>0</v>
      </c>
      <c r="R3775" s="3">
        <f>1000000*[1]counts!R3775/([1]size!$B3774*[1]size!V$2)</f>
        <v>0</v>
      </c>
      <c r="S3775" s="3">
        <f>1000000*[1]counts!S3775/([1]size!$B3774*[1]size!W$2)</f>
        <v>1.333613484036132E-4</v>
      </c>
      <c r="T3775" s="3">
        <f>1000000*[1]counts!T3775/([1]size!$B3774*[1]size!X$2)</f>
        <v>4.5863649731326729E-5</v>
      </c>
      <c r="U3775" s="3">
        <f>1000000*[1]counts!U3775/([1]size!$B3774*[1]size!Y$2)</f>
        <v>9.1442941409872511E-5</v>
      </c>
      <c r="V3775" s="3">
        <f>1000000*[1]counts!V3775/([1]size!$B3774*[1]size!Z$2)</f>
        <v>0</v>
      </c>
      <c r="W3775" s="3">
        <f>1000000*[1]counts!W3775/([1]size!$B3774*[1]size!AA$2)</f>
        <v>0</v>
      </c>
    </row>
    <row r="3776" spans="1:23" x14ac:dyDescent="0.2">
      <c r="A3776" t="s">
        <v>7571</v>
      </c>
      <c r="B3776" t="s">
        <v>7572</v>
      </c>
      <c r="C3776" s="3">
        <f>1000000*[1]counts!C3776/([1]size!$B3775*[1]size!G$2)</f>
        <v>0</v>
      </c>
      <c r="D3776" s="3">
        <f>1000000*[1]counts!D3776/([1]size!$B3775*[1]size!H$2)</f>
        <v>1.0858294076810701E-4</v>
      </c>
      <c r="E3776" s="3">
        <f>1000000*[1]counts!E3776/([1]size!$B3775*[1]size!I$2)</f>
        <v>0</v>
      </c>
      <c r="F3776" s="3">
        <f>1000000*[1]counts!F3776/([1]size!$B3775*[1]size!J$2)</f>
        <v>0</v>
      </c>
      <c r="G3776" s="3">
        <f>1000000*[1]counts!G3776/([1]size!$B3775*[1]size!K$2)</f>
        <v>0</v>
      </c>
      <c r="H3776" s="3">
        <f>1000000*[1]counts!H3776/([1]size!$B3775*[1]size!L$2)</f>
        <v>0</v>
      </c>
      <c r="I3776" s="3">
        <f>1000000*[1]counts!I3776/([1]size!$B3775*[1]size!M$2)</f>
        <v>0</v>
      </c>
      <c r="J3776" s="3">
        <f>1000000*[1]counts!J3776/([1]size!$B3775*[1]size!N$2)</f>
        <v>0</v>
      </c>
      <c r="K3776" s="3">
        <f>1000000*[1]counts!K3776/([1]size!$B3775*[1]size!O$2)</f>
        <v>0</v>
      </c>
      <c r="L3776" s="3">
        <f>1000000*[1]counts!L3776/([1]size!$B3775*[1]size!P$2)</f>
        <v>0</v>
      </c>
      <c r="M3776" s="3">
        <f>1000000*[1]counts!M3776/([1]size!$B3775*[1]size!Q$2)</f>
        <v>0</v>
      </c>
      <c r="N3776" s="3">
        <f>1000000*[1]counts!N3776/([1]size!$B3775*[1]size!R$2)</f>
        <v>0</v>
      </c>
      <c r="O3776" s="3">
        <f>1000000*[1]counts!O3776/([1]size!$B3775*[1]size!S$2)</f>
        <v>0</v>
      </c>
      <c r="P3776" s="3">
        <f>1000000*[1]counts!P3776/([1]size!$B3775*[1]size!T$2)</f>
        <v>0</v>
      </c>
      <c r="Q3776" s="3">
        <f>1000000*[1]counts!Q3776/([1]size!$B3775*[1]size!U$2)</f>
        <v>0</v>
      </c>
      <c r="R3776" s="3">
        <f>1000000*[1]counts!R3776/([1]size!$B3775*[1]size!V$2)</f>
        <v>0</v>
      </c>
      <c r="S3776" s="3">
        <f>1000000*[1]counts!S3776/([1]size!$B3775*[1]size!W$2)</f>
        <v>0</v>
      </c>
      <c r="T3776" s="3">
        <f>1000000*[1]counts!T3776/([1]size!$B3775*[1]size!X$2)</f>
        <v>1.0896682737584718E-4</v>
      </c>
      <c r="U3776" s="3">
        <f>1000000*[1]counts!U3776/([1]size!$B3775*[1]size!Y$2)</f>
        <v>0</v>
      </c>
      <c r="V3776" s="3">
        <f>1000000*[1]counts!V3776/([1]size!$B3775*[1]size!Z$2)</f>
        <v>0</v>
      </c>
      <c r="W3776" s="3">
        <f>1000000*[1]counts!W3776/([1]size!$B3775*[1]size!AA$2)</f>
        <v>0</v>
      </c>
    </row>
    <row r="3777" spans="1:23" x14ac:dyDescent="0.2">
      <c r="A3777" t="s">
        <v>7573</v>
      </c>
      <c r="B3777" t="s">
        <v>7574</v>
      </c>
      <c r="C3777" s="3">
        <f>1000000*[1]counts!C3777/([1]size!$B3776*[1]size!G$2)</f>
        <v>4.0443927381774929E-5</v>
      </c>
      <c r="D3777" s="3">
        <f>1000000*[1]counts!D3777/([1]size!$B3776*[1]size!H$2)</f>
        <v>7.074017329248952E-5</v>
      </c>
      <c r="E3777" s="3">
        <f>1000000*[1]counts!E3777/([1]size!$B3776*[1]size!I$2)</f>
        <v>4.057562488516464E-5</v>
      </c>
      <c r="F3777" s="3">
        <f>1000000*[1]counts!F3777/([1]size!$B3776*[1]size!J$2)</f>
        <v>4.0459063099232511E-5</v>
      </c>
      <c r="G3777" s="3">
        <f>1000000*[1]counts!G3777/([1]size!$B3776*[1]size!K$2)</f>
        <v>4.047032275997536E-5</v>
      </c>
      <c r="H3777" s="3">
        <f>1000000*[1]counts!H3777/([1]size!$B3776*[1]size!L$2)</f>
        <v>7.0837206318375334E-5</v>
      </c>
      <c r="I3777" s="3">
        <f>1000000*[1]counts!I3777/([1]size!$B3776*[1]size!M$2)</f>
        <v>6.06164486489204E-5</v>
      </c>
      <c r="J3777" s="3">
        <f>1000000*[1]counts!J3777/([1]size!$B3776*[1]size!N$2)</f>
        <v>8.0876248996580505E-5</v>
      </c>
      <c r="K3777" s="3">
        <f>1000000*[1]counts!K3777/([1]size!$B3776*[1]size!O$2)</f>
        <v>9.101734343458333E-5</v>
      </c>
      <c r="L3777" s="3">
        <f>1000000*[1]counts!L3777/([1]size!$B3776*[1]size!P$2)</f>
        <v>0</v>
      </c>
      <c r="M3777" s="3">
        <f>1000000*[1]counts!M3777/([1]size!$B3776*[1]size!Q$2)</f>
        <v>1.0125532800587113E-5</v>
      </c>
      <c r="N3777" s="3">
        <f>1000000*[1]counts!N3777/([1]size!$B3776*[1]size!R$2)</f>
        <v>6.0716501419887564E-5</v>
      </c>
      <c r="O3777" s="3">
        <f>1000000*[1]counts!O3777/([1]size!$B3776*[1]size!S$2)</f>
        <v>1.0104655183894755E-5</v>
      </c>
      <c r="P3777" s="3">
        <f>1000000*[1]counts!P3777/([1]size!$B3776*[1]size!T$2)</f>
        <v>7.0716287203640311E-5</v>
      </c>
      <c r="Q3777" s="3">
        <f>1000000*[1]counts!Q3777/([1]size!$B3776*[1]size!U$2)</f>
        <v>4.0447632484501683E-5</v>
      </c>
      <c r="R3777" s="3">
        <f>1000000*[1]counts!R3777/([1]size!$B3776*[1]size!V$2)</f>
        <v>3.0335978107733184E-5</v>
      </c>
      <c r="S3777" s="3">
        <f>1000000*[1]counts!S3777/([1]size!$B3776*[1]size!W$2)</f>
        <v>5.8978286092687027E-5</v>
      </c>
      <c r="T3777" s="3">
        <f>1000000*[1]counts!T3777/([1]size!$B3776*[1]size!X$2)</f>
        <v>7.0990269716145993E-5</v>
      </c>
      <c r="U3777" s="3">
        <f>1000000*[1]counts!U3777/([1]size!$B3776*[1]size!Y$2)</f>
        <v>8.0880225405431785E-5</v>
      </c>
      <c r="V3777" s="3">
        <f>1000000*[1]counts!V3777/([1]size!$B3776*[1]size!Z$2)</f>
        <v>1.1113527245818121E-4</v>
      </c>
      <c r="W3777" s="3">
        <f>1000000*[1]counts!W3777/([1]size!$B3776*[1]size!AA$2)</f>
        <v>9.1011863380616268E-5</v>
      </c>
    </row>
    <row r="3778" spans="1:23" x14ac:dyDescent="0.2">
      <c r="A3778" t="s">
        <v>7575</v>
      </c>
      <c r="B3778" t="s">
        <v>7576</v>
      </c>
      <c r="C3778" s="3">
        <f>1000000*[1]counts!C3778/([1]size!$B3777*[1]size!G$2)</f>
        <v>0</v>
      </c>
      <c r="D3778" s="3">
        <f>1000000*[1]counts!D3778/([1]size!$B3777*[1]size!H$2)</f>
        <v>0</v>
      </c>
      <c r="E3778" s="3">
        <f>1000000*[1]counts!E3778/([1]size!$B3777*[1]size!I$2)</f>
        <v>0</v>
      </c>
      <c r="F3778" s="3">
        <f>1000000*[1]counts!F3778/([1]size!$B3777*[1]size!J$2)</f>
        <v>0</v>
      </c>
      <c r="G3778" s="3">
        <f>1000000*[1]counts!G3778/([1]size!$B3777*[1]size!K$2)</f>
        <v>0</v>
      </c>
      <c r="H3778" s="3">
        <f>1000000*[1]counts!H3778/([1]size!$B3777*[1]size!L$2)</f>
        <v>1.0254980178914347E-4</v>
      </c>
      <c r="I3778" s="3">
        <f>1000000*[1]counts!I3778/([1]size!$B3777*[1]size!M$2)</f>
        <v>0</v>
      </c>
      <c r="J3778" s="3">
        <f>1000000*[1]counts!J3778/([1]size!$B3777*[1]size!N$2)</f>
        <v>0</v>
      </c>
      <c r="K3778" s="3">
        <f>1000000*[1]counts!K3778/([1]size!$B3777*[1]size!O$2)</f>
        <v>0</v>
      </c>
      <c r="L3778" s="3">
        <f>1000000*[1]counts!L3778/([1]size!$B3777*[1]size!P$2)</f>
        <v>0</v>
      </c>
      <c r="M3778" s="3">
        <f>1000000*[1]counts!M3778/([1]size!$B3777*[1]size!Q$2)</f>
        <v>0</v>
      </c>
      <c r="N3778" s="3">
        <f>1000000*[1]counts!N3778/([1]size!$B3777*[1]size!R$2)</f>
        <v>0</v>
      </c>
      <c r="O3778" s="3">
        <f>1000000*[1]counts!O3778/([1]size!$B3777*[1]size!S$2)</f>
        <v>0</v>
      </c>
      <c r="P3778" s="3">
        <f>1000000*[1]counts!P3778/([1]size!$B3777*[1]size!T$2)</f>
        <v>0</v>
      </c>
      <c r="Q3778" s="3">
        <f>1000000*[1]counts!Q3778/([1]size!$B3777*[1]size!U$2)</f>
        <v>0</v>
      </c>
      <c r="R3778" s="3">
        <f>1000000*[1]counts!R3778/([1]size!$B3777*[1]size!V$2)</f>
        <v>1.0247270196926595E-4</v>
      </c>
      <c r="S3778" s="3">
        <f>1000000*[1]counts!S3778/([1]size!$B3777*[1]size!W$2)</f>
        <v>0</v>
      </c>
      <c r="T3778" s="3">
        <f>1000000*[1]counts!T3778/([1]size!$B3777*[1]size!X$2)</f>
        <v>0</v>
      </c>
      <c r="U3778" s="3">
        <f>1000000*[1]counts!U3778/([1]size!$B3777*[1]size!Y$2)</f>
        <v>0</v>
      </c>
      <c r="V3778" s="3">
        <f>1000000*[1]counts!V3778/([1]size!$B3777*[1]size!Z$2)</f>
        <v>0</v>
      </c>
      <c r="W3778" s="3">
        <f>1000000*[1]counts!W3778/([1]size!$B3777*[1]size!AA$2)</f>
        <v>1.0247712599155233E-4</v>
      </c>
    </row>
    <row r="3779" spans="1:23" x14ac:dyDescent="0.2">
      <c r="A3779" t="s">
        <v>7577</v>
      </c>
      <c r="B3779" t="s">
        <v>7578</v>
      </c>
      <c r="C3779" s="3">
        <f>1000000*[1]counts!C3779/([1]size!$B3778*[1]size!G$2)</f>
        <v>0</v>
      </c>
      <c r="D3779" s="3">
        <f>1000000*[1]counts!D3779/([1]size!$B3778*[1]size!H$2)</f>
        <v>2.0481865750238246E-4</v>
      </c>
      <c r="E3779" s="3">
        <f>1000000*[1]counts!E3779/([1]size!$B3778*[1]size!I$2)</f>
        <v>0</v>
      </c>
      <c r="F3779" s="3">
        <f>1000000*[1]counts!F3779/([1]size!$B3778*[1]size!J$2)</f>
        <v>0</v>
      </c>
      <c r="G3779" s="3">
        <f>1000000*[1]counts!G3779/([1]size!$B3778*[1]size!K$2)</f>
        <v>0</v>
      </c>
      <c r="H3779" s="3">
        <f>1000000*[1]counts!H3779/([1]size!$B3778*[1]size!L$2)</f>
        <v>2.0509960357828694E-4</v>
      </c>
      <c r="I3779" s="3">
        <f>1000000*[1]counts!I3779/([1]size!$B3778*[1]size!M$2)</f>
        <v>0</v>
      </c>
      <c r="J3779" s="3">
        <f>1000000*[1]counts!J3779/([1]size!$B3778*[1]size!N$2)</f>
        <v>0</v>
      </c>
      <c r="K3779" s="3">
        <f>1000000*[1]counts!K3779/([1]size!$B3778*[1]size!O$2)</f>
        <v>0</v>
      </c>
      <c r="L3779" s="3">
        <f>1000000*[1]counts!L3779/([1]size!$B3778*[1]size!P$2)</f>
        <v>0</v>
      </c>
      <c r="M3779" s="3">
        <f>1000000*[1]counts!M3779/([1]size!$B3778*[1]size!Q$2)</f>
        <v>0</v>
      </c>
      <c r="N3779" s="3">
        <f>1000000*[1]counts!N3779/([1]size!$B3778*[1]size!R$2)</f>
        <v>0</v>
      </c>
      <c r="O3779" s="3">
        <f>1000000*[1]counts!O3779/([1]size!$B3778*[1]size!S$2)</f>
        <v>0</v>
      </c>
      <c r="P3779" s="3">
        <f>1000000*[1]counts!P3779/([1]size!$B3778*[1]size!T$2)</f>
        <v>0</v>
      </c>
      <c r="Q3779" s="3">
        <f>1000000*[1]counts!Q3779/([1]size!$B3778*[1]size!U$2)</f>
        <v>0</v>
      </c>
      <c r="R3779" s="3">
        <f>1000000*[1]counts!R3779/([1]size!$B3778*[1]size!V$2)</f>
        <v>0</v>
      </c>
      <c r="S3779" s="3">
        <f>1000000*[1]counts!S3779/([1]size!$B3778*[1]size!W$2)</f>
        <v>0</v>
      </c>
      <c r="T3779" s="3">
        <f>1000000*[1]counts!T3779/([1]size!$B3778*[1]size!X$2)</f>
        <v>0</v>
      </c>
      <c r="U3779" s="3">
        <f>1000000*[1]counts!U3779/([1]size!$B3778*[1]size!Y$2)</f>
        <v>0</v>
      </c>
      <c r="V3779" s="3">
        <f>1000000*[1]counts!V3779/([1]size!$B3778*[1]size!Z$2)</f>
        <v>0</v>
      </c>
      <c r="W3779" s="3">
        <f>1000000*[1]counts!W3779/([1]size!$B3778*[1]size!AA$2)</f>
        <v>0</v>
      </c>
    </row>
    <row r="3780" spans="1:23" x14ac:dyDescent="0.2">
      <c r="A3780" t="s">
        <v>7579</v>
      </c>
      <c r="B3780" t="s">
        <v>7580</v>
      </c>
      <c r="C3780" s="3">
        <f>1000000*[1]counts!C3780/([1]size!$B3779*[1]size!G$2)</f>
        <v>0</v>
      </c>
      <c r="D3780" s="3">
        <f>1000000*[1]counts!D3780/([1]size!$B3779*[1]size!H$2)</f>
        <v>0</v>
      </c>
      <c r="E3780" s="3">
        <f>1000000*[1]counts!E3780/([1]size!$B3779*[1]size!I$2)</f>
        <v>0</v>
      </c>
      <c r="F3780" s="3">
        <f>1000000*[1]counts!F3780/([1]size!$B3779*[1]size!J$2)</f>
        <v>0</v>
      </c>
      <c r="G3780" s="3">
        <f>1000000*[1]counts!G3780/([1]size!$B3779*[1]size!K$2)</f>
        <v>0</v>
      </c>
      <c r="H3780" s="3">
        <f>1000000*[1]counts!H3780/([1]size!$B3779*[1]size!L$2)</f>
        <v>9.4930002275399054E-5</v>
      </c>
      <c r="I3780" s="3">
        <f>1000000*[1]counts!I3780/([1]size!$B3779*[1]size!M$2)</f>
        <v>0</v>
      </c>
      <c r="J3780" s="3">
        <f>1000000*[1]counts!J3780/([1]size!$B3779*[1]size!N$2)</f>
        <v>0</v>
      </c>
      <c r="K3780" s="3">
        <f>1000000*[1]counts!K3780/([1]size!$B3779*[1]size!O$2)</f>
        <v>0</v>
      </c>
      <c r="L3780" s="3">
        <f>1000000*[1]counts!L3780/([1]size!$B3779*[1]size!P$2)</f>
        <v>0</v>
      </c>
      <c r="M3780" s="3">
        <f>1000000*[1]counts!M3780/([1]size!$B3779*[1]size!Q$2)</f>
        <v>0</v>
      </c>
      <c r="N3780" s="3">
        <f>1000000*[1]counts!N3780/([1]size!$B3779*[1]size!R$2)</f>
        <v>0</v>
      </c>
      <c r="O3780" s="3">
        <f>1000000*[1]counts!O3780/([1]size!$B3779*[1]size!S$2)</f>
        <v>0</v>
      </c>
      <c r="P3780" s="3">
        <f>1000000*[1]counts!P3780/([1]size!$B3779*[1]size!T$2)</f>
        <v>9.4767956756758138E-5</v>
      </c>
      <c r="Q3780" s="3">
        <f>1000000*[1]counts!Q3780/([1]size!$B3779*[1]size!U$2)</f>
        <v>0</v>
      </c>
      <c r="R3780" s="3">
        <f>1000000*[1]counts!R3780/([1]size!$B3779*[1]size!V$2)</f>
        <v>0</v>
      </c>
      <c r="S3780" s="3">
        <f>1000000*[1]counts!S3780/([1]size!$B3779*[1]size!W$2)</f>
        <v>0</v>
      </c>
      <c r="T3780" s="3">
        <f>1000000*[1]counts!T3780/([1]size!$B3779*[1]size!X$2)</f>
        <v>0</v>
      </c>
      <c r="U3780" s="3">
        <f>1000000*[1]counts!U3780/([1]size!$B3779*[1]size!Y$2)</f>
        <v>0</v>
      </c>
      <c r="V3780" s="3">
        <f>1000000*[1]counts!V3780/([1]size!$B3779*[1]size!Z$2)</f>
        <v>0</v>
      </c>
      <c r="W3780" s="3">
        <f>1000000*[1]counts!W3780/([1]size!$B3779*[1]size!AA$2)</f>
        <v>0</v>
      </c>
    </row>
    <row r="3781" spans="1:23" x14ac:dyDescent="0.2">
      <c r="A3781" t="s">
        <v>7581</v>
      </c>
      <c r="B3781" t="s">
        <v>7582</v>
      </c>
      <c r="C3781" s="3">
        <f>1000000*[1]counts!C3781/([1]size!$B3780*[1]size!G$2)</f>
        <v>0</v>
      </c>
      <c r="D3781" s="3">
        <f>1000000*[1]counts!D3781/([1]size!$B3780*[1]size!H$2)</f>
        <v>0</v>
      </c>
      <c r="E3781" s="3">
        <f>1000000*[1]counts!E3781/([1]size!$B3780*[1]size!I$2)</f>
        <v>0</v>
      </c>
      <c r="F3781" s="3">
        <f>1000000*[1]counts!F3781/([1]size!$B3780*[1]size!J$2)</f>
        <v>0</v>
      </c>
      <c r="G3781" s="3">
        <f>1000000*[1]counts!G3781/([1]size!$B3780*[1]size!K$2)</f>
        <v>0</v>
      </c>
      <c r="H3781" s="3">
        <f>1000000*[1]counts!H3781/([1]size!$B3780*[1]size!L$2)</f>
        <v>0</v>
      </c>
      <c r="I3781" s="3">
        <f>1000000*[1]counts!I3781/([1]size!$B3780*[1]size!M$2)</f>
        <v>0</v>
      </c>
      <c r="J3781" s="3">
        <f>1000000*[1]counts!J3781/([1]size!$B3780*[1]size!N$2)</f>
        <v>0</v>
      </c>
      <c r="K3781" s="3">
        <f>1000000*[1]counts!K3781/([1]size!$B3780*[1]size!O$2)</f>
        <v>0</v>
      </c>
      <c r="L3781" s="3">
        <f>1000000*[1]counts!L3781/([1]size!$B3780*[1]size!P$2)</f>
        <v>0</v>
      </c>
      <c r="M3781" s="3">
        <f>1000000*[1]counts!M3781/([1]size!$B3780*[1]size!Q$2)</f>
        <v>0</v>
      </c>
      <c r="N3781" s="3">
        <f>1000000*[1]counts!N3781/([1]size!$B3780*[1]size!R$2)</f>
        <v>0</v>
      </c>
      <c r="O3781" s="3">
        <f>1000000*[1]counts!O3781/([1]size!$B3780*[1]size!S$2)</f>
        <v>0</v>
      </c>
      <c r="P3781" s="3">
        <f>1000000*[1]counts!P3781/([1]size!$B3780*[1]size!T$2)</f>
        <v>0</v>
      </c>
      <c r="Q3781" s="3">
        <f>1000000*[1]counts!Q3781/([1]size!$B3780*[1]size!U$2)</f>
        <v>0</v>
      </c>
      <c r="R3781" s="3">
        <f>1000000*[1]counts!R3781/([1]size!$B3780*[1]size!V$2)</f>
        <v>0</v>
      </c>
      <c r="S3781" s="3">
        <f>1000000*[1]counts!S3781/([1]size!$B3780*[1]size!W$2)</f>
        <v>0</v>
      </c>
      <c r="T3781" s="3">
        <f>1000000*[1]counts!T3781/([1]size!$B3780*[1]size!X$2)</f>
        <v>0</v>
      </c>
      <c r="U3781" s="3">
        <f>1000000*[1]counts!U3781/([1]size!$B3780*[1]size!Y$2)</f>
        <v>0</v>
      </c>
      <c r="V3781" s="3">
        <f>1000000*[1]counts!V3781/([1]size!$B3780*[1]size!Z$2)</f>
        <v>0</v>
      </c>
      <c r="W3781" s="3">
        <f>1000000*[1]counts!W3781/([1]size!$B3780*[1]size!AA$2)</f>
        <v>0</v>
      </c>
    </row>
    <row r="3782" spans="1:23" x14ac:dyDescent="0.2">
      <c r="A3782" t="s">
        <v>7583</v>
      </c>
      <c r="B3782" t="s">
        <v>7584</v>
      </c>
      <c r="C3782" s="3">
        <f>1000000*[1]counts!C3782/([1]size!$B3781*[1]size!G$2)</f>
        <v>2.4028450973878044E-5</v>
      </c>
      <c r="D3782" s="3">
        <f>1000000*[1]counts!D3782/([1]size!$B3781*[1]size!H$2)</f>
        <v>1.4409594963108789E-4</v>
      </c>
      <c r="E3782" s="3">
        <f>1000000*[1]counts!E3782/([1]size!$B3781*[1]size!I$2)</f>
        <v>1.6874686349300824E-4</v>
      </c>
      <c r="F3782" s="3">
        <f>1000000*[1]counts!F3782/([1]size!$B3781*[1]size!J$2)</f>
        <v>2.4037443370720493E-4</v>
      </c>
      <c r="G3782" s="3">
        <f>1000000*[1]counts!G3782/([1]size!$B3781*[1]size!K$2)</f>
        <v>7.2132398801603143E-5</v>
      </c>
      <c r="H3782" s="3">
        <f>1000000*[1]counts!H3782/([1]size!$B3781*[1]size!L$2)</f>
        <v>4.0883187646605193E-4</v>
      </c>
      <c r="I3782" s="3">
        <f>1000000*[1]counts!I3782/([1]size!$B3781*[1]size!M$2)</f>
        <v>9.6035471584956237E-5</v>
      </c>
      <c r="J3782" s="3">
        <f>1000000*[1]counts!J3782/([1]size!$B3781*[1]size!N$2)</f>
        <v>3.3635004729754367E-4</v>
      </c>
      <c r="K3782" s="3">
        <f>1000000*[1]counts!K3782/([1]size!$B3781*[1]size!O$2)</f>
        <v>9.6133350974043566E-5</v>
      </c>
      <c r="L3782" s="3">
        <f>1000000*[1]counts!L3782/([1]size!$B3781*[1]size!P$2)</f>
        <v>7.2124304103242536E-5</v>
      </c>
      <c r="M3782" s="3">
        <f>1000000*[1]counts!M3782/([1]size!$B3781*[1]size!Q$2)</f>
        <v>2.4063030890807022E-5</v>
      </c>
      <c r="N3782" s="3">
        <f>1000000*[1]counts!N3782/([1]size!$B3781*[1]size!R$2)</f>
        <v>4.8096993281636427E-5</v>
      </c>
      <c r="O3782" s="3">
        <f>1000000*[1]counts!O3782/([1]size!$B3781*[1]size!S$2)</f>
        <v>2.4013415848785181E-5</v>
      </c>
      <c r="P3782" s="3">
        <f>1000000*[1]counts!P3782/([1]size!$B3781*[1]size!T$2)</f>
        <v>9.6031529513514906E-5</v>
      </c>
      <c r="Q3782" s="3">
        <f>1000000*[1]counts!Q3782/([1]size!$B3781*[1]size!U$2)</f>
        <v>7.2091956722376531E-5</v>
      </c>
      <c r="R3782" s="3">
        <f>1000000*[1]counts!R3782/([1]size!$B3781*[1]size!V$2)</f>
        <v>2.4030853246125896E-5</v>
      </c>
      <c r="S3782" s="3">
        <f>1000000*[1]counts!S3782/([1]size!$B3781*[1]size!W$2)</f>
        <v>9.3440108162531611E-5</v>
      </c>
      <c r="T3782" s="3">
        <f>1000000*[1]counts!T3782/([1]size!$B3781*[1]size!X$2)</f>
        <v>4.8201796580374757E-5</v>
      </c>
      <c r="U3782" s="3">
        <f>1000000*[1]counts!U3782/([1]size!$B3781*[1]size!Y$2)</f>
        <v>1.4415710763438725E-4</v>
      </c>
      <c r="V3782" s="3">
        <f>1000000*[1]counts!V3782/([1]size!$B3781*[1]size!Z$2)</f>
        <v>2.4009973301125778E-5</v>
      </c>
      <c r="W3782" s="3">
        <f>1000000*[1]counts!W3782/([1]size!$B3781*[1]size!AA$2)</f>
        <v>2.6435079794997303E-4</v>
      </c>
    </row>
    <row r="3783" spans="1:23" x14ac:dyDescent="0.2">
      <c r="A3783" t="s">
        <v>7585</v>
      </c>
      <c r="B3783" t="s">
        <v>7586</v>
      </c>
      <c r="C3783" s="3">
        <f>1000000*[1]counts!C3783/([1]size!$B3782*[1]size!G$2)</f>
        <v>0</v>
      </c>
      <c r="D3783" s="3">
        <f>1000000*[1]counts!D3783/([1]size!$B3782*[1]size!H$2)</f>
        <v>0</v>
      </c>
      <c r="E3783" s="3">
        <f>1000000*[1]counts!E3783/([1]size!$B3782*[1]size!I$2)</f>
        <v>0</v>
      </c>
      <c r="F3783" s="3">
        <f>1000000*[1]counts!F3783/([1]size!$B3782*[1]size!J$2)</f>
        <v>0</v>
      </c>
      <c r="G3783" s="3">
        <f>1000000*[1]counts!G3783/([1]size!$B3782*[1]size!K$2)</f>
        <v>0</v>
      </c>
      <c r="H3783" s="3">
        <f>1000000*[1]counts!H3783/([1]size!$B3782*[1]size!L$2)</f>
        <v>0</v>
      </c>
      <c r="I3783" s="3">
        <f>1000000*[1]counts!I3783/([1]size!$B3782*[1]size!M$2)</f>
        <v>0</v>
      </c>
      <c r="J3783" s="3">
        <f>1000000*[1]counts!J3783/([1]size!$B3782*[1]size!N$2)</f>
        <v>0</v>
      </c>
      <c r="K3783" s="3">
        <f>1000000*[1]counts!K3783/([1]size!$B3782*[1]size!O$2)</f>
        <v>0</v>
      </c>
      <c r="L3783" s="3">
        <f>1000000*[1]counts!L3783/([1]size!$B3782*[1]size!P$2)</f>
        <v>0</v>
      </c>
      <c r="M3783" s="3">
        <f>1000000*[1]counts!M3783/([1]size!$B3782*[1]size!Q$2)</f>
        <v>0</v>
      </c>
      <c r="N3783" s="3">
        <f>1000000*[1]counts!N3783/([1]size!$B3782*[1]size!R$2)</f>
        <v>0</v>
      </c>
      <c r="O3783" s="3">
        <f>1000000*[1]counts!O3783/([1]size!$B3782*[1]size!S$2)</f>
        <v>0</v>
      </c>
      <c r="P3783" s="3">
        <f>1000000*[1]counts!P3783/([1]size!$B3782*[1]size!T$2)</f>
        <v>0</v>
      </c>
      <c r="Q3783" s="3">
        <f>1000000*[1]counts!Q3783/([1]size!$B3782*[1]size!U$2)</f>
        <v>0</v>
      </c>
      <c r="R3783" s="3">
        <f>1000000*[1]counts!R3783/([1]size!$B3782*[1]size!V$2)</f>
        <v>0</v>
      </c>
      <c r="S3783" s="3">
        <f>1000000*[1]counts!S3783/([1]size!$B3782*[1]size!W$2)</f>
        <v>0</v>
      </c>
      <c r="T3783" s="3">
        <f>1000000*[1]counts!T3783/([1]size!$B3782*[1]size!X$2)</f>
        <v>0</v>
      </c>
      <c r="U3783" s="3">
        <f>1000000*[1]counts!U3783/([1]size!$B3782*[1]size!Y$2)</f>
        <v>0</v>
      </c>
      <c r="V3783" s="3">
        <f>1000000*[1]counts!V3783/([1]size!$B3782*[1]size!Z$2)</f>
        <v>0</v>
      </c>
      <c r="W3783" s="3">
        <f>1000000*[1]counts!W3783/([1]size!$B3782*[1]size!AA$2)</f>
        <v>0</v>
      </c>
    </row>
    <row r="3784" spans="1:23" x14ac:dyDescent="0.2">
      <c r="A3784" t="s">
        <v>7587</v>
      </c>
      <c r="B3784" t="s">
        <v>7588</v>
      </c>
      <c r="C3784" s="3">
        <f>1000000*[1]counts!C3784/([1]size!$B3783*[1]size!G$2)</f>
        <v>6.4182140345728708E-5</v>
      </c>
      <c r="D3784" s="3">
        <f>1000000*[1]counts!D3784/([1]size!$B3783*[1]size!H$2)</f>
        <v>4.2765906838835443E-5</v>
      </c>
      <c r="E3784" s="3">
        <f>1000000*[1]counts!E3784/([1]size!$B3783*[1]size!I$2)</f>
        <v>1.5024598530278318E-4</v>
      </c>
      <c r="F3784" s="3">
        <f>1000000*[1]counts!F3784/([1]size!$B3783*[1]size!J$2)</f>
        <v>2.1402053280494853E-5</v>
      </c>
      <c r="G3784" s="3">
        <f>1000000*[1]counts!G3784/([1]size!$B3783*[1]size!K$2)</f>
        <v>1.0704004710433427E-4</v>
      </c>
      <c r="H3784" s="3">
        <f>1000000*[1]counts!H3784/([1]size!$B3783*[1]size!L$2)</f>
        <v>2.7835969242625744E-4</v>
      </c>
      <c r="I3784" s="3">
        <f>1000000*[1]counts!I3784/([1]size!$B3783*[1]size!M$2)</f>
        <v>2.1376610731637433E-5</v>
      </c>
      <c r="J3784" s="3">
        <f>1000000*[1]counts!J3784/([1]size!$B3783*[1]size!N$2)</f>
        <v>0</v>
      </c>
      <c r="K3784" s="3">
        <f>1000000*[1]counts!K3784/([1]size!$B3783*[1]size!O$2)</f>
        <v>0</v>
      </c>
      <c r="L3784" s="3">
        <f>1000000*[1]counts!L3784/([1]size!$B3783*[1]size!P$2)</f>
        <v>2.1405607013881338E-5</v>
      </c>
      <c r="M3784" s="3">
        <f>1000000*[1]counts!M3784/([1]size!$B3783*[1]size!Q$2)</f>
        <v>1.0712417732464718E-4</v>
      </c>
      <c r="N3784" s="3">
        <f>1000000*[1]counts!N3784/([1]size!$B3783*[1]size!R$2)</f>
        <v>0</v>
      </c>
      <c r="O3784" s="3">
        <f>1000000*[1]counts!O3784/([1]size!$B3783*[1]size!S$2)</f>
        <v>8.5522640243578503E-5</v>
      </c>
      <c r="P3784" s="3">
        <f>1000000*[1]counts!P3784/([1]size!$B3783*[1]size!T$2)</f>
        <v>8.5502933051488485E-5</v>
      </c>
      <c r="Q3784" s="3">
        <f>1000000*[1]counts!Q3784/([1]size!$B3783*[1]size!U$2)</f>
        <v>6.4188020126417652E-5</v>
      </c>
      <c r="R3784" s="3">
        <f>1000000*[1]counts!R3784/([1]size!$B3783*[1]size!V$2)</f>
        <v>8.5584742706174623E-5</v>
      </c>
      <c r="S3784" s="3">
        <f>1000000*[1]counts!S3784/([1]size!$B3783*[1]size!W$2)</f>
        <v>8.3195627030187015E-5</v>
      </c>
      <c r="T3784" s="3">
        <f>1000000*[1]counts!T3784/([1]size!$B3783*[1]size!X$2)</f>
        <v>2.1458551201109573E-5</v>
      </c>
      <c r="U3784" s="3">
        <f>1000000*[1]counts!U3784/([1]size!$B3783*[1]size!Y$2)</f>
        <v>0</v>
      </c>
      <c r="V3784" s="3">
        <f>1000000*[1]counts!V3784/([1]size!$B3783*[1]size!Z$2)</f>
        <v>0</v>
      </c>
      <c r="W3784" s="3">
        <f>1000000*[1]counts!W3784/([1]size!$B3783*[1]size!AA$2)</f>
        <v>6.4191328222362032E-5</v>
      </c>
    </row>
    <row r="3785" spans="1:23" x14ac:dyDescent="0.2">
      <c r="A3785" t="s">
        <v>7589</v>
      </c>
      <c r="B3785" t="s">
        <v>7590</v>
      </c>
      <c r="C3785" s="3">
        <f>1000000*[1]counts!C3785/([1]size!$B3784*[1]size!G$2)</f>
        <v>0</v>
      </c>
      <c r="D3785" s="3">
        <f>1000000*[1]counts!D3785/([1]size!$B3784*[1]size!H$2)</f>
        <v>0</v>
      </c>
      <c r="E3785" s="3">
        <f>1000000*[1]counts!E3785/([1]size!$B3784*[1]size!I$2)</f>
        <v>0</v>
      </c>
      <c r="F3785" s="3">
        <f>1000000*[1]counts!F3785/([1]size!$B3784*[1]size!J$2)</f>
        <v>0</v>
      </c>
      <c r="G3785" s="3">
        <f>1000000*[1]counts!G3785/([1]size!$B3784*[1]size!K$2)</f>
        <v>0</v>
      </c>
      <c r="H3785" s="3">
        <f>1000000*[1]counts!H3785/([1]size!$B3784*[1]size!L$2)</f>
        <v>0</v>
      </c>
      <c r="I3785" s="3">
        <f>1000000*[1]counts!I3785/([1]size!$B3784*[1]size!M$2)</f>
        <v>0</v>
      </c>
      <c r="J3785" s="3">
        <f>1000000*[1]counts!J3785/([1]size!$B3784*[1]size!N$2)</f>
        <v>0</v>
      </c>
      <c r="K3785" s="3">
        <f>1000000*[1]counts!K3785/([1]size!$B3784*[1]size!O$2)</f>
        <v>0</v>
      </c>
      <c r="L3785" s="3">
        <f>1000000*[1]counts!L3785/([1]size!$B3784*[1]size!P$2)</f>
        <v>0</v>
      </c>
      <c r="M3785" s="3">
        <f>1000000*[1]counts!M3785/([1]size!$B3784*[1]size!Q$2)</f>
        <v>0</v>
      </c>
      <c r="N3785" s="3">
        <f>1000000*[1]counts!N3785/([1]size!$B3784*[1]size!R$2)</f>
        <v>0</v>
      </c>
      <c r="O3785" s="3">
        <f>1000000*[1]counts!O3785/([1]size!$B3784*[1]size!S$2)</f>
        <v>0</v>
      </c>
      <c r="P3785" s="3">
        <f>1000000*[1]counts!P3785/([1]size!$B3784*[1]size!T$2)</f>
        <v>0</v>
      </c>
      <c r="Q3785" s="3">
        <f>1000000*[1]counts!Q3785/([1]size!$B3784*[1]size!U$2)</f>
        <v>0</v>
      </c>
      <c r="R3785" s="3">
        <f>1000000*[1]counts!R3785/([1]size!$B3784*[1]size!V$2)</f>
        <v>0</v>
      </c>
      <c r="S3785" s="3">
        <f>1000000*[1]counts!S3785/([1]size!$B3784*[1]size!W$2)</f>
        <v>0</v>
      </c>
      <c r="T3785" s="3">
        <f>1000000*[1]counts!T3785/([1]size!$B3784*[1]size!X$2)</f>
        <v>0</v>
      </c>
      <c r="U3785" s="3">
        <f>1000000*[1]counts!U3785/([1]size!$B3784*[1]size!Y$2)</f>
        <v>0</v>
      </c>
      <c r="V3785" s="3">
        <f>1000000*[1]counts!V3785/([1]size!$B3784*[1]size!Z$2)</f>
        <v>0</v>
      </c>
      <c r="W3785" s="3">
        <f>1000000*[1]counts!W3785/([1]size!$B3784*[1]size!AA$2)</f>
        <v>0</v>
      </c>
    </row>
    <row r="3786" spans="1:23" x14ac:dyDescent="0.2">
      <c r="A3786" t="s">
        <v>7591</v>
      </c>
      <c r="B3786" t="s">
        <v>7592</v>
      </c>
      <c r="C3786" s="3">
        <f>1000000*[1]counts!C3786/([1]size!$B3785*[1]size!G$2)</f>
        <v>7.0917303221515061E-5</v>
      </c>
      <c r="D3786" s="3">
        <f>1000000*[1]counts!D3786/([1]size!$B3785*[1]size!H$2)</f>
        <v>0</v>
      </c>
      <c r="E3786" s="3">
        <f>1000000*[1]counts!E3786/([1]size!$B3785*[1]size!I$2)</f>
        <v>0</v>
      </c>
      <c r="F3786" s="3">
        <f>1000000*[1]counts!F3786/([1]size!$B3785*[1]size!J$2)</f>
        <v>0</v>
      </c>
      <c r="G3786" s="3">
        <f>1000000*[1]counts!G3786/([1]size!$B3785*[1]size!K$2)</f>
        <v>0</v>
      </c>
      <c r="H3786" s="3">
        <f>1000000*[1]counts!H3786/([1]size!$B3785*[1]size!L$2)</f>
        <v>0</v>
      </c>
      <c r="I3786" s="3">
        <f>1000000*[1]counts!I3786/([1]size!$B3785*[1]size!M$2)</f>
        <v>0</v>
      </c>
      <c r="J3786" s="3">
        <f>1000000*[1]counts!J3786/([1]size!$B3785*[1]size!N$2)</f>
        <v>0</v>
      </c>
      <c r="K3786" s="3">
        <f>1000000*[1]counts!K3786/([1]size!$B3785*[1]size!O$2)</f>
        <v>0</v>
      </c>
      <c r="L3786" s="3">
        <f>1000000*[1]counts!L3786/([1]size!$B3785*[1]size!P$2)</f>
        <v>0</v>
      </c>
      <c r="M3786" s="3">
        <f>1000000*[1]counts!M3786/([1]size!$B3785*[1]size!Q$2)</f>
        <v>0</v>
      </c>
      <c r="N3786" s="3">
        <f>1000000*[1]counts!N3786/([1]size!$B3785*[1]size!R$2)</f>
        <v>0</v>
      </c>
      <c r="O3786" s="3">
        <f>1000000*[1]counts!O3786/([1]size!$B3785*[1]size!S$2)</f>
        <v>0</v>
      </c>
      <c r="P3786" s="3">
        <f>1000000*[1]counts!P3786/([1]size!$B3785*[1]size!T$2)</f>
        <v>0</v>
      </c>
      <c r="Q3786" s="3">
        <f>1000000*[1]counts!Q3786/([1]size!$B3785*[1]size!U$2)</f>
        <v>7.0923800016226915E-5</v>
      </c>
      <c r="R3786" s="3">
        <f>1000000*[1]counts!R3786/([1]size!$B3785*[1]size!V$2)</f>
        <v>0</v>
      </c>
      <c r="S3786" s="3">
        <f>1000000*[1]counts!S3786/([1]size!$B3785*[1]size!W$2)</f>
        <v>0</v>
      </c>
      <c r="T3786" s="3">
        <f>1000000*[1]counts!T3786/([1]size!$B3785*[1]size!X$2)</f>
        <v>0</v>
      </c>
      <c r="U3786" s="3">
        <f>1000000*[1]counts!U3786/([1]size!$B3785*[1]size!Y$2)</f>
        <v>0</v>
      </c>
      <c r="V3786" s="3">
        <f>1000000*[1]counts!V3786/([1]size!$B3785*[1]size!Z$2)</f>
        <v>0</v>
      </c>
      <c r="W3786" s="3">
        <f>1000000*[1]counts!W3786/([1]size!$B3785*[1]size!AA$2)</f>
        <v>7.0927455258042006E-5</v>
      </c>
    </row>
    <row r="3787" spans="1:23" x14ac:dyDescent="0.2">
      <c r="A3787" t="s">
        <v>7593</v>
      </c>
      <c r="B3787" t="s">
        <v>7594</v>
      </c>
      <c r="C3787" s="3">
        <f>1000000*[1]counts!C3787/([1]size!$B3786*[1]size!G$2)</f>
        <v>6.891595601403672E-4</v>
      </c>
      <c r="D3787" s="3">
        <f>1000000*[1]counts!D3787/([1]size!$B3786*[1]size!H$2)</f>
        <v>1.189749277373246E-3</v>
      </c>
      <c r="E3787" s="3">
        <f>1000000*[1]counts!E3787/([1]size!$B3786*[1]size!I$2)</f>
        <v>7.5425854847882741E-4</v>
      </c>
      <c r="F3787" s="3">
        <f>1000000*[1]counts!F3787/([1]size!$B3786*[1]size!J$2)</f>
        <v>2.1309267282632583E-3</v>
      </c>
      <c r="G3787" s="3">
        <f>1000000*[1]counts!G3787/([1]size!$B3786*[1]size!K$2)</f>
        <v>1.7553692141903424E-3</v>
      </c>
      <c r="H3787" s="3">
        <f>1000000*[1]counts!H3787/([1]size!$B3786*[1]size!L$2)</f>
        <v>2.6335795723273284E-3</v>
      </c>
      <c r="I3787" s="3">
        <f>1000000*[1]counts!I3787/([1]size!$B3786*[1]size!M$2)</f>
        <v>1.1893963697063217E-3</v>
      </c>
      <c r="J3787" s="3">
        <f>1000000*[1]counts!J3787/([1]size!$B3786*[1]size!N$2)</f>
        <v>8.769863196408347E-4</v>
      </c>
      <c r="K3787" s="3">
        <f>1000000*[1]counts!K3787/([1]size!$B3786*[1]size!O$2)</f>
        <v>8.7729054953306638E-4</v>
      </c>
      <c r="L3787" s="3">
        <f>1000000*[1]counts!L3787/([1]size!$B3786*[1]size!P$2)</f>
        <v>1.6298027818830881E-3</v>
      </c>
      <c r="M3787" s="3">
        <f>1000000*[1]counts!M3787/([1]size!$B3786*[1]size!Q$2)</f>
        <v>5.0192825171008508E-4</v>
      </c>
      <c r="N3787" s="3">
        <f>1000000*[1]counts!N3787/([1]size!$B3786*[1]size!R$2)</f>
        <v>1.3167658436767026E-3</v>
      </c>
      <c r="O3787" s="3">
        <f>1000000*[1]counts!O3787/([1]size!$B3786*[1]size!S$2)</f>
        <v>5.0089333672312646E-4</v>
      </c>
      <c r="P3787" s="3">
        <f>1000000*[1]counts!P3787/([1]size!$B3786*[1]size!T$2)</f>
        <v>1.3145420259327004E-3</v>
      </c>
      <c r="Q3787" s="3">
        <f>1000000*[1]counts!Q3787/([1]size!$B3786*[1]size!U$2)</f>
        <v>6.2656608603292488E-4</v>
      </c>
      <c r="R3787" s="3">
        <f>1000000*[1]counts!R3787/([1]size!$B3786*[1]size!V$2)</f>
        <v>3.1328566348477012E-3</v>
      </c>
      <c r="S3787" s="3">
        <f>1000000*[1]counts!S3787/([1]size!$B3786*[1]size!W$2)</f>
        <v>1.58360919508585E-3</v>
      </c>
      <c r="T3787" s="3">
        <f>1000000*[1]counts!T3787/([1]size!$B3786*[1]size!X$2)</f>
        <v>2.0108724953775974E-3</v>
      </c>
      <c r="U3787" s="3">
        <f>1000000*[1]counts!U3787/([1]size!$B3786*[1]size!Y$2)</f>
        <v>2.6937332740474716E-3</v>
      </c>
      <c r="V3787" s="3">
        <f>1000000*[1]counts!V3787/([1]size!$B3786*[1]size!Z$2)</f>
        <v>4.0691749229668688E-3</v>
      </c>
      <c r="W3787" s="3">
        <f>1000000*[1]counts!W3787/([1]size!$B3786*[1]size!AA$2)</f>
        <v>2.569053348733006E-3</v>
      </c>
    </row>
    <row r="3788" spans="1:23" x14ac:dyDescent="0.2">
      <c r="A3788" t="s">
        <v>7595</v>
      </c>
      <c r="B3788" t="s">
        <v>7596</v>
      </c>
      <c r="C3788" s="3">
        <f>1000000*[1]counts!C3788/([1]size!$B3787*[1]size!G$2)</f>
        <v>0</v>
      </c>
      <c r="D3788" s="3">
        <f>1000000*[1]counts!D3788/([1]size!$B3787*[1]size!H$2)</f>
        <v>0</v>
      </c>
      <c r="E3788" s="3">
        <f>1000000*[1]counts!E3788/([1]size!$B3787*[1]size!I$2)</f>
        <v>0</v>
      </c>
      <c r="F3788" s="3">
        <f>1000000*[1]counts!F3788/([1]size!$B3787*[1]size!J$2)</f>
        <v>0</v>
      </c>
      <c r="G3788" s="3">
        <f>1000000*[1]counts!G3788/([1]size!$B3787*[1]size!K$2)</f>
        <v>0</v>
      </c>
      <c r="H3788" s="3">
        <f>1000000*[1]counts!H3788/([1]size!$B3787*[1]size!L$2)</f>
        <v>0</v>
      </c>
      <c r="I3788" s="3">
        <f>1000000*[1]counts!I3788/([1]size!$B3787*[1]size!M$2)</f>
        <v>0</v>
      </c>
      <c r="J3788" s="3">
        <f>1000000*[1]counts!J3788/([1]size!$B3787*[1]size!N$2)</f>
        <v>0</v>
      </c>
      <c r="K3788" s="3">
        <f>1000000*[1]counts!K3788/([1]size!$B3787*[1]size!O$2)</f>
        <v>0</v>
      </c>
      <c r="L3788" s="3">
        <f>1000000*[1]counts!L3788/([1]size!$B3787*[1]size!P$2)</f>
        <v>0</v>
      </c>
      <c r="M3788" s="3">
        <f>1000000*[1]counts!M3788/([1]size!$B3787*[1]size!Q$2)</f>
        <v>0</v>
      </c>
      <c r="N3788" s="3">
        <f>1000000*[1]counts!N3788/([1]size!$B3787*[1]size!R$2)</f>
        <v>0</v>
      </c>
      <c r="O3788" s="3">
        <f>1000000*[1]counts!O3788/([1]size!$B3787*[1]size!S$2)</f>
        <v>0</v>
      </c>
      <c r="P3788" s="3">
        <f>1000000*[1]counts!P3788/([1]size!$B3787*[1]size!T$2)</f>
        <v>0</v>
      </c>
      <c r="Q3788" s="3">
        <f>1000000*[1]counts!Q3788/([1]size!$B3787*[1]size!U$2)</f>
        <v>0</v>
      </c>
      <c r="R3788" s="3">
        <f>1000000*[1]counts!R3788/([1]size!$B3787*[1]size!V$2)</f>
        <v>0</v>
      </c>
      <c r="S3788" s="3">
        <f>1000000*[1]counts!S3788/([1]size!$B3787*[1]size!W$2)</f>
        <v>0</v>
      </c>
      <c r="T3788" s="3">
        <f>1000000*[1]counts!T3788/([1]size!$B3787*[1]size!X$2)</f>
        <v>0</v>
      </c>
      <c r="U3788" s="3">
        <f>1000000*[1]counts!U3788/([1]size!$B3787*[1]size!Y$2)</f>
        <v>0</v>
      </c>
      <c r="V3788" s="3">
        <f>1000000*[1]counts!V3788/([1]size!$B3787*[1]size!Z$2)</f>
        <v>0</v>
      </c>
      <c r="W3788" s="3">
        <f>1000000*[1]counts!W3788/([1]size!$B3787*[1]size!AA$2)</f>
        <v>0</v>
      </c>
    </row>
    <row r="3789" spans="1:23" x14ac:dyDescent="0.2">
      <c r="A3789" t="s">
        <v>7597</v>
      </c>
      <c r="B3789" t="s">
        <v>7598</v>
      </c>
      <c r="C3789" s="3">
        <f>1000000*[1]counts!C3789/([1]size!$B3788*[1]size!G$2)</f>
        <v>0</v>
      </c>
      <c r="D3789" s="3">
        <f>1000000*[1]counts!D3789/([1]size!$B3788*[1]size!H$2)</f>
        <v>4.7844358275947154E-4</v>
      </c>
      <c r="E3789" s="3">
        <f>1000000*[1]counts!E3789/([1]size!$B3788*[1]size!I$2)</f>
        <v>0</v>
      </c>
      <c r="F3789" s="3">
        <f>1000000*[1]counts!F3789/([1]size!$B3788*[1]size!J$2)</f>
        <v>2.3943547107553616E-4</v>
      </c>
      <c r="G3789" s="3">
        <f>1000000*[1]counts!G3789/([1]size!$B3788*[1]size!K$2)</f>
        <v>1.1975105269797397E-3</v>
      </c>
      <c r="H3789" s="3">
        <f>1000000*[1]counts!H3789/([1]size!$B3788*[1]size!L$2)</f>
        <v>9.581997104673093E-4</v>
      </c>
      <c r="I3789" s="3">
        <f>1000000*[1]counts!I3789/([1]size!$B3788*[1]size!M$2)</f>
        <v>4.7830166512038752E-4</v>
      </c>
      <c r="J3789" s="3">
        <f>1000000*[1]counts!J3789/([1]size!$B3788*[1]size!N$2)</f>
        <v>0</v>
      </c>
      <c r="K3789" s="3">
        <f>1000000*[1]counts!K3789/([1]size!$B3788*[1]size!O$2)</f>
        <v>1.9151566014360244E-3</v>
      </c>
      <c r="L3789" s="3">
        <f>1000000*[1]counts!L3789/([1]size!$B3788*[1]size!P$2)</f>
        <v>4.7895045693559495E-4</v>
      </c>
      <c r="M3789" s="3">
        <f>1000000*[1]counts!M3789/([1]size!$B3788*[1]size!Q$2)</f>
        <v>4.7938069352779613E-4</v>
      </c>
      <c r="N3789" s="3">
        <f>1000000*[1]counts!N3789/([1]size!$B3788*[1]size!R$2)</f>
        <v>1.1977278600407508E-3</v>
      </c>
      <c r="O3789" s="3">
        <f>1000000*[1]counts!O3789/([1]size!$B3788*[1]size!S$2)</f>
        <v>7.1758840329377589E-4</v>
      </c>
      <c r="P3789" s="3">
        <f>1000000*[1]counts!P3789/([1]size!$B3788*[1]size!T$2)</f>
        <v>7.1742304763514563E-4</v>
      </c>
      <c r="Q3789" s="3">
        <f>1000000*[1]counts!Q3789/([1]size!$B3788*[1]size!U$2)</f>
        <v>9.5747130021906325E-4</v>
      </c>
      <c r="R3789" s="3">
        <f>1000000*[1]counts!R3789/([1]size!$B3788*[1]size!V$2)</f>
        <v>1.1968491362816609E-3</v>
      </c>
      <c r="S3789" s="3">
        <f>1000000*[1]counts!S3789/([1]size!$B3788*[1]size!W$2)</f>
        <v>2.3268776935005429E-4</v>
      </c>
      <c r="T3789" s="3">
        <f>1000000*[1]counts!T3789/([1]size!$B3788*[1]size!X$2)</f>
        <v>1.9205403324993066E-3</v>
      </c>
      <c r="U3789" s="3">
        <f>1000000*[1]counts!U3789/([1]size!$B3788*[1]size!Y$2)</f>
        <v>2.3932332322115072E-4</v>
      </c>
      <c r="V3789" s="3">
        <f>1000000*[1]counts!V3789/([1]size!$B3788*[1]size!Z$2)</f>
        <v>2.3916184342918256E-4</v>
      </c>
      <c r="W3789" s="3">
        <f>1000000*[1]counts!W3789/([1]size!$B3788*[1]size!AA$2)</f>
        <v>7.1814048448767527E-4</v>
      </c>
    </row>
    <row r="3790" spans="1:23" x14ac:dyDescent="0.2">
      <c r="A3790" t="s">
        <v>7599</v>
      </c>
      <c r="B3790" t="s">
        <v>7600</v>
      </c>
      <c r="C3790" s="3">
        <f>1000000*[1]counts!C3790/([1]size!$B3789*[1]size!G$2)</f>
        <v>0</v>
      </c>
      <c r="D3790" s="3">
        <f>1000000*[1]counts!D3790/([1]size!$B3789*[1]size!H$2)</f>
        <v>0</v>
      </c>
      <c r="E3790" s="3">
        <f>1000000*[1]counts!E3790/([1]size!$B3789*[1]size!I$2)</f>
        <v>0</v>
      </c>
      <c r="F3790" s="3">
        <f>1000000*[1]counts!F3790/([1]size!$B3789*[1]size!J$2)</f>
        <v>0</v>
      </c>
      <c r="G3790" s="3">
        <f>1000000*[1]counts!G3790/([1]size!$B3789*[1]size!K$2)</f>
        <v>0</v>
      </c>
      <c r="H3790" s="3">
        <f>1000000*[1]counts!H3790/([1]size!$B3789*[1]size!L$2)</f>
        <v>0</v>
      </c>
      <c r="I3790" s="3">
        <f>1000000*[1]counts!I3790/([1]size!$B3789*[1]size!M$2)</f>
        <v>0</v>
      </c>
      <c r="J3790" s="3">
        <f>1000000*[1]counts!J3790/([1]size!$B3789*[1]size!N$2)</f>
        <v>0</v>
      </c>
      <c r="K3790" s="3">
        <f>1000000*[1]counts!K3790/([1]size!$B3789*[1]size!O$2)</f>
        <v>0</v>
      </c>
      <c r="L3790" s="3">
        <f>1000000*[1]counts!L3790/([1]size!$B3789*[1]size!P$2)</f>
        <v>0</v>
      </c>
      <c r="M3790" s="3">
        <f>1000000*[1]counts!M3790/([1]size!$B3789*[1]size!Q$2)</f>
        <v>0</v>
      </c>
      <c r="N3790" s="3">
        <f>1000000*[1]counts!N3790/([1]size!$B3789*[1]size!R$2)</f>
        <v>0</v>
      </c>
      <c r="O3790" s="3">
        <f>1000000*[1]counts!O3790/([1]size!$B3789*[1]size!S$2)</f>
        <v>0</v>
      </c>
      <c r="P3790" s="3">
        <f>1000000*[1]counts!P3790/([1]size!$B3789*[1]size!T$2)</f>
        <v>0</v>
      </c>
      <c r="Q3790" s="3">
        <f>1000000*[1]counts!Q3790/([1]size!$B3789*[1]size!U$2)</f>
        <v>0</v>
      </c>
      <c r="R3790" s="3">
        <f>1000000*[1]counts!R3790/([1]size!$B3789*[1]size!V$2)</f>
        <v>0</v>
      </c>
      <c r="S3790" s="3">
        <f>1000000*[1]counts!S3790/([1]size!$B3789*[1]size!W$2)</f>
        <v>0</v>
      </c>
      <c r="T3790" s="3">
        <f>1000000*[1]counts!T3790/([1]size!$B3789*[1]size!X$2)</f>
        <v>0</v>
      </c>
      <c r="U3790" s="3">
        <f>1000000*[1]counts!U3790/([1]size!$B3789*[1]size!Y$2)</f>
        <v>0</v>
      </c>
      <c r="V3790" s="3">
        <f>1000000*[1]counts!V3790/([1]size!$B3789*[1]size!Z$2)</f>
        <v>0</v>
      </c>
      <c r="W3790" s="3">
        <f>1000000*[1]counts!W3790/([1]size!$B3789*[1]size!AA$2)</f>
        <v>0</v>
      </c>
    </row>
    <row r="3791" spans="1:23" x14ac:dyDescent="0.2">
      <c r="A3791" t="s">
        <v>7601</v>
      </c>
      <c r="B3791" t="s">
        <v>7602</v>
      </c>
      <c r="C3791" s="3">
        <f>1000000*[1]counts!C3791/([1]size!$B3790*[1]size!G$2)</f>
        <v>0</v>
      </c>
      <c r="D3791" s="3">
        <f>1000000*[1]counts!D3791/([1]size!$B3790*[1]size!H$2)</f>
        <v>0</v>
      </c>
      <c r="E3791" s="3">
        <f>1000000*[1]counts!E3791/([1]size!$B3790*[1]size!I$2)</f>
        <v>0</v>
      </c>
      <c r="F3791" s="3">
        <f>1000000*[1]counts!F3791/([1]size!$B3790*[1]size!J$2)</f>
        <v>0</v>
      </c>
      <c r="G3791" s="3">
        <f>1000000*[1]counts!G3791/([1]size!$B3790*[1]size!K$2)</f>
        <v>0</v>
      </c>
      <c r="H3791" s="3">
        <f>1000000*[1]counts!H3791/([1]size!$B3790*[1]size!L$2)</f>
        <v>0</v>
      </c>
      <c r="I3791" s="3">
        <f>1000000*[1]counts!I3791/([1]size!$B3790*[1]size!M$2)</f>
        <v>0</v>
      </c>
      <c r="J3791" s="3">
        <f>1000000*[1]counts!J3791/([1]size!$B3790*[1]size!N$2)</f>
        <v>0</v>
      </c>
      <c r="K3791" s="3">
        <f>1000000*[1]counts!K3791/([1]size!$B3790*[1]size!O$2)</f>
        <v>0</v>
      </c>
      <c r="L3791" s="3">
        <f>1000000*[1]counts!L3791/([1]size!$B3790*[1]size!P$2)</f>
        <v>0</v>
      </c>
      <c r="M3791" s="3">
        <f>1000000*[1]counts!M3791/([1]size!$B3790*[1]size!Q$2)</f>
        <v>0</v>
      </c>
      <c r="N3791" s="3">
        <f>1000000*[1]counts!N3791/([1]size!$B3790*[1]size!R$2)</f>
        <v>0</v>
      </c>
      <c r="O3791" s="3">
        <f>1000000*[1]counts!O3791/([1]size!$B3790*[1]size!S$2)</f>
        <v>0</v>
      </c>
      <c r="P3791" s="3">
        <f>1000000*[1]counts!P3791/([1]size!$B3790*[1]size!T$2)</f>
        <v>0</v>
      </c>
      <c r="Q3791" s="3">
        <f>1000000*[1]counts!Q3791/([1]size!$B3790*[1]size!U$2)</f>
        <v>0</v>
      </c>
      <c r="R3791" s="3">
        <f>1000000*[1]counts!R3791/([1]size!$B3790*[1]size!V$2)</f>
        <v>0</v>
      </c>
      <c r="S3791" s="3">
        <f>1000000*[1]counts!S3791/([1]size!$B3790*[1]size!W$2)</f>
        <v>0</v>
      </c>
      <c r="T3791" s="3">
        <f>1000000*[1]counts!T3791/([1]size!$B3790*[1]size!X$2)</f>
        <v>0</v>
      </c>
      <c r="U3791" s="3">
        <f>1000000*[1]counts!U3791/([1]size!$B3790*[1]size!Y$2)</f>
        <v>0</v>
      </c>
      <c r="V3791" s="3">
        <f>1000000*[1]counts!V3791/([1]size!$B3790*[1]size!Z$2)</f>
        <v>0</v>
      </c>
      <c r="W3791" s="3">
        <f>1000000*[1]counts!W3791/([1]size!$B3790*[1]size!AA$2)</f>
        <v>0</v>
      </c>
    </row>
    <row r="3792" spans="1:23" x14ac:dyDescent="0.2">
      <c r="A3792" t="s">
        <v>7603</v>
      </c>
      <c r="B3792" t="s">
        <v>7604</v>
      </c>
      <c r="C3792" s="3">
        <f>1000000*[1]counts!C3792/([1]size!$B3791*[1]size!G$2)</f>
        <v>0</v>
      </c>
      <c r="D3792" s="3">
        <f>1000000*[1]counts!D3792/([1]size!$B3791*[1]size!H$2)</f>
        <v>2.3922179137973577E-4</v>
      </c>
      <c r="E3792" s="3">
        <f>1000000*[1]counts!E3792/([1]size!$B3791*[1]size!I$2)</f>
        <v>2.4012528008212668E-4</v>
      </c>
      <c r="F3792" s="3">
        <f>1000000*[1]counts!F3792/([1]size!$B3791*[1]size!J$2)</f>
        <v>4.7887094215107233E-4</v>
      </c>
      <c r="G3792" s="3">
        <f>1000000*[1]counts!G3792/([1]size!$B3791*[1]size!K$2)</f>
        <v>0</v>
      </c>
      <c r="H3792" s="3">
        <f>1000000*[1]counts!H3792/([1]size!$B3791*[1]size!L$2)</f>
        <v>2.3954992761682732E-4</v>
      </c>
      <c r="I3792" s="3">
        <f>1000000*[1]counts!I3792/([1]size!$B3791*[1]size!M$2)</f>
        <v>0</v>
      </c>
      <c r="J3792" s="3">
        <f>1000000*[1]counts!J3792/([1]size!$B3791*[1]size!N$2)</f>
        <v>0</v>
      </c>
      <c r="K3792" s="3">
        <f>1000000*[1]counts!K3792/([1]size!$B3791*[1]size!O$2)</f>
        <v>0</v>
      </c>
      <c r="L3792" s="3">
        <f>1000000*[1]counts!L3792/([1]size!$B3791*[1]size!P$2)</f>
        <v>7.1842568540339243E-4</v>
      </c>
      <c r="M3792" s="3">
        <f>1000000*[1]counts!M3792/([1]size!$B3791*[1]size!Q$2)</f>
        <v>7.1907104029169419E-4</v>
      </c>
      <c r="N3792" s="3">
        <f>1000000*[1]counts!N3792/([1]size!$B3791*[1]size!R$2)</f>
        <v>2.3954557200815015E-4</v>
      </c>
      <c r="O3792" s="3">
        <f>1000000*[1]counts!O3792/([1]size!$B3791*[1]size!S$2)</f>
        <v>7.1758840329377589E-4</v>
      </c>
      <c r="P3792" s="3">
        <f>1000000*[1]counts!P3792/([1]size!$B3791*[1]size!T$2)</f>
        <v>1.1957050793919093E-3</v>
      </c>
      <c r="Q3792" s="3">
        <f>1000000*[1]counts!Q3792/([1]size!$B3791*[1]size!U$2)</f>
        <v>4.7873565010953163E-4</v>
      </c>
      <c r="R3792" s="3">
        <f>1000000*[1]counts!R3792/([1]size!$B3791*[1]size!V$2)</f>
        <v>9.5747930902532867E-4</v>
      </c>
      <c r="S3792" s="3">
        <f>1000000*[1]counts!S3792/([1]size!$B3791*[1]size!W$2)</f>
        <v>2.3268776935005429E-4</v>
      </c>
      <c r="T3792" s="3">
        <f>1000000*[1]counts!T3792/([1]size!$B3791*[1]size!X$2)</f>
        <v>1.2003377078120667E-3</v>
      </c>
      <c r="U3792" s="3">
        <f>1000000*[1]counts!U3792/([1]size!$B3791*[1]size!Y$2)</f>
        <v>9.5729329288460287E-4</v>
      </c>
      <c r="V3792" s="3">
        <f>1000000*[1]counts!V3792/([1]size!$B3791*[1]size!Z$2)</f>
        <v>2.3916184342918256E-4</v>
      </c>
      <c r="W3792" s="3">
        <f>1000000*[1]counts!W3792/([1]size!$B3791*[1]size!AA$2)</f>
        <v>0</v>
      </c>
    </row>
    <row r="3793" spans="1:23" x14ac:dyDescent="0.2">
      <c r="A3793" t="s">
        <v>7605</v>
      </c>
      <c r="B3793" t="s">
        <v>7606</v>
      </c>
      <c r="C3793" s="3">
        <f>1000000*[1]counts!C3793/([1]size!$B3792*[1]size!G$2)</f>
        <v>0</v>
      </c>
      <c r="D3793" s="3">
        <f>1000000*[1]counts!D3793/([1]size!$B3792*[1]size!H$2)</f>
        <v>0</v>
      </c>
      <c r="E3793" s="3">
        <f>1000000*[1]counts!E3793/([1]size!$B3792*[1]size!I$2)</f>
        <v>0</v>
      </c>
      <c r="F3793" s="3">
        <f>1000000*[1]counts!F3793/([1]size!$B3792*[1]size!J$2)</f>
        <v>0</v>
      </c>
      <c r="G3793" s="3">
        <f>1000000*[1]counts!G3793/([1]size!$B3792*[1]size!K$2)</f>
        <v>9.0699022161779106E-5</v>
      </c>
      <c r="H3793" s="3">
        <f>1000000*[1]counts!H3793/([1]size!$B3792*[1]size!L$2)</f>
        <v>1.8143426470386921E-4</v>
      </c>
      <c r="I3793" s="3">
        <f>1000000*[1]counts!I3793/([1]size!$B3792*[1]size!M$2)</f>
        <v>0</v>
      </c>
      <c r="J3793" s="3">
        <f>1000000*[1]counts!J3793/([1]size!$B3792*[1]size!N$2)</f>
        <v>0</v>
      </c>
      <c r="K3793" s="3">
        <f>1000000*[1]counts!K3793/([1]size!$B3792*[1]size!O$2)</f>
        <v>0</v>
      </c>
      <c r="L3793" s="3">
        <f>1000000*[1]counts!L3793/([1]size!$B3792*[1]size!P$2)</f>
        <v>0</v>
      </c>
      <c r="M3793" s="3">
        <f>1000000*[1]counts!M3793/([1]size!$B3792*[1]size!Q$2)</f>
        <v>0</v>
      </c>
      <c r="N3793" s="3">
        <f>1000000*[1]counts!N3793/([1]size!$B3792*[1]size!R$2)</f>
        <v>0</v>
      </c>
      <c r="O3793" s="3">
        <f>1000000*[1]counts!O3793/([1]size!$B3792*[1]size!S$2)</f>
        <v>0</v>
      </c>
      <c r="P3793" s="3">
        <f>1000000*[1]counts!P3793/([1]size!$B3792*[1]size!T$2)</f>
        <v>0</v>
      </c>
      <c r="Q3793" s="3">
        <f>1000000*[1]counts!Q3793/([1]size!$B3792*[1]size!U$2)</f>
        <v>0</v>
      </c>
      <c r="R3793" s="3">
        <f>1000000*[1]counts!R3793/([1]size!$B3792*[1]size!V$2)</f>
        <v>0</v>
      </c>
      <c r="S3793" s="3">
        <f>1000000*[1]counts!S3793/([1]size!$B3792*[1]size!W$2)</f>
        <v>0</v>
      </c>
      <c r="T3793" s="3">
        <f>1000000*[1]counts!T3793/([1]size!$B3792*[1]size!X$2)</f>
        <v>0</v>
      </c>
      <c r="U3793" s="3">
        <f>1000000*[1]counts!U3793/([1]size!$B3792*[1]size!Y$2)</f>
        <v>0</v>
      </c>
      <c r="V3793" s="3">
        <f>1000000*[1]counts!V3793/([1]size!$B3792*[1]size!Z$2)</f>
        <v>0</v>
      </c>
      <c r="W3793" s="3">
        <f>1000000*[1]counts!W3793/([1]size!$B3792*[1]size!AA$2)</f>
        <v>0</v>
      </c>
    </row>
    <row r="3794" spans="1:23" x14ac:dyDescent="0.2">
      <c r="A3794" t="s">
        <v>7607</v>
      </c>
      <c r="B3794" t="s">
        <v>7608</v>
      </c>
      <c r="C3794" s="3">
        <f>1000000*[1]counts!C3794/([1]size!$B3793*[1]size!G$2)</f>
        <v>0</v>
      </c>
      <c r="D3794" s="3">
        <f>1000000*[1]counts!D3794/([1]size!$B3793*[1]size!H$2)</f>
        <v>0</v>
      </c>
      <c r="E3794" s="3">
        <f>1000000*[1]counts!E3794/([1]size!$B3793*[1]size!I$2)</f>
        <v>0</v>
      </c>
      <c r="F3794" s="3">
        <f>1000000*[1]counts!F3794/([1]size!$B3793*[1]size!J$2)</f>
        <v>0</v>
      </c>
      <c r="G3794" s="3">
        <f>1000000*[1]counts!G3794/([1]size!$B3793*[1]size!K$2)</f>
        <v>0</v>
      </c>
      <c r="H3794" s="3">
        <f>1000000*[1]counts!H3794/([1]size!$B3793*[1]size!L$2)</f>
        <v>0</v>
      </c>
      <c r="I3794" s="3">
        <f>1000000*[1]counts!I3794/([1]size!$B3793*[1]size!M$2)</f>
        <v>0</v>
      </c>
      <c r="J3794" s="3">
        <f>1000000*[1]counts!J3794/([1]size!$B3793*[1]size!N$2)</f>
        <v>0</v>
      </c>
      <c r="K3794" s="3">
        <f>1000000*[1]counts!K3794/([1]size!$B3793*[1]size!O$2)</f>
        <v>0</v>
      </c>
      <c r="L3794" s="3">
        <f>1000000*[1]counts!L3794/([1]size!$B3793*[1]size!P$2)</f>
        <v>0</v>
      </c>
      <c r="M3794" s="3">
        <f>1000000*[1]counts!M3794/([1]size!$B3793*[1]size!Q$2)</f>
        <v>0</v>
      </c>
      <c r="N3794" s="3">
        <f>1000000*[1]counts!N3794/([1]size!$B3793*[1]size!R$2)</f>
        <v>0</v>
      </c>
      <c r="O3794" s="3">
        <f>1000000*[1]counts!O3794/([1]size!$B3793*[1]size!S$2)</f>
        <v>0</v>
      </c>
      <c r="P3794" s="3">
        <f>1000000*[1]counts!P3794/([1]size!$B3793*[1]size!T$2)</f>
        <v>0</v>
      </c>
      <c r="Q3794" s="3">
        <f>1000000*[1]counts!Q3794/([1]size!$B3793*[1]size!U$2)</f>
        <v>0</v>
      </c>
      <c r="R3794" s="3">
        <f>1000000*[1]counts!R3794/([1]size!$B3793*[1]size!V$2)</f>
        <v>0</v>
      </c>
      <c r="S3794" s="3">
        <f>1000000*[1]counts!S3794/([1]size!$B3793*[1]size!W$2)</f>
        <v>0</v>
      </c>
      <c r="T3794" s="3">
        <f>1000000*[1]counts!T3794/([1]size!$B3793*[1]size!X$2)</f>
        <v>0</v>
      </c>
      <c r="U3794" s="3">
        <f>1000000*[1]counts!U3794/([1]size!$B3793*[1]size!Y$2)</f>
        <v>0</v>
      </c>
      <c r="V3794" s="3">
        <f>1000000*[1]counts!V3794/([1]size!$B3793*[1]size!Z$2)</f>
        <v>0</v>
      </c>
      <c r="W3794" s="3">
        <f>1000000*[1]counts!W3794/([1]size!$B3793*[1]size!AA$2)</f>
        <v>0</v>
      </c>
    </row>
    <row r="3795" spans="1:23" x14ac:dyDescent="0.2">
      <c r="A3795" t="s">
        <v>7609</v>
      </c>
      <c r="B3795" t="s">
        <v>7610</v>
      </c>
      <c r="C3795" s="3">
        <f>1000000*[1]counts!C3795/([1]size!$B3794*[1]size!G$2)</f>
        <v>6.6891430112870105E-5</v>
      </c>
      <c r="D3795" s="3">
        <f>1000000*[1]counts!D3795/([1]size!$B3794*[1]size!H$2)</f>
        <v>0</v>
      </c>
      <c r="E3795" s="3">
        <f>1000000*[1]counts!E3795/([1]size!$B3794*[1]size!I$2)</f>
        <v>0</v>
      </c>
      <c r="F3795" s="3">
        <f>1000000*[1]counts!F3795/([1]size!$B3794*[1]size!J$2)</f>
        <v>0</v>
      </c>
      <c r="G3795" s="3">
        <f>1000000*[1]counts!G3795/([1]size!$B3794*[1]size!K$2)</f>
        <v>6.6935086224195056E-5</v>
      </c>
      <c r="H3795" s="3">
        <f>1000000*[1]counts!H3795/([1]size!$B3794*[1]size!L$2)</f>
        <v>1.3389690277272443E-4</v>
      </c>
      <c r="I3795" s="3">
        <f>1000000*[1]counts!I3795/([1]size!$B3794*[1]size!M$2)</f>
        <v>0</v>
      </c>
      <c r="J3795" s="3">
        <f>1000000*[1]counts!J3795/([1]size!$B3794*[1]size!N$2)</f>
        <v>0</v>
      </c>
      <c r="K3795" s="3">
        <f>1000000*[1]counts!K3795/([1]size!$B3794*[1]size!O$2)</f>
        <v>0</v>
      </c>
      <c r="L3795" s="3">
        <f>1000000*[1]counts!L3795/([1]size!$B3794*[1]size!P$2)</f>
        <v>1.3385514953658551E-4</v>
      </c>
      <c r="M3795" s="3">
        <f>1000000*[1]counts!M3795/([1]size!$B3794*[1]size!Q$2)</f>
        <v>0</v>
      </c>
      <c r="N3795" s="3">
        <f>1000000*[1]counts!N3795/([1]size!$B3794*[1]size!R$2)</f>
        <v>6.6947234098347648E-5</v>
      </c>
      <c r="O3795" s="3">
        <f>1000000*[1]counts!O3795/([1]size!$B3794*[1]size!S$2)</f>
        <v>0</v>
      </c>
      <c r="P3795" s="3">
        <f>1000000*[1]counts!P3795/([1]size!$B3794*[1]size!T$2)</f>
        <v>0</v>
      </c>
      <c r="Q3795" s="3">
        <f>1000000*[1]counts!Q3795/([1]size!$B3794*[1]size!U$2)</f>
        <v>0</v>
      </c>
      <c r="R3795" s="3">
        <f>1000000*[1]counts!R3795/([1]size!$B3794*[1]size!V$2)</f>
        <v>0</v>
      </c>
      <c r="S3795" s="3">
        <f>1000000*[1]counts!S3795/([1]size!$B3794*[1]size!W$2)</f>
        <v>1.9509192888738177E-4</v>
      </c>
      <c r="T3795" s="3">
        <f>1000000*[1]counts!T3795/([1]size!$B3794*[1]size!X$2)</f>
        <v>6.7093112052377525E-5</v>
      </c>
      <c r="U3795" s="3">
        <f>1000000*[1]counts!U3795/([1]size!$B3794*[1]size!Y$2)</f>
        <v>0</v>
      </c>
      <c r="V3795" s="3">
        <f>1000000*[1]counts!V3795/([1]size!$B3794*[1]size!Z$2)</f>
        <v>6.0155992059043298E-4</v>
      </c>
      <c r="W3795" s="3">
        <f>1000000*[1]counts!W3795/([1]size!$B3794*[1]size!AA$2)</f>
        <v>1.3380201166582597E-4</v>
      </c>
    </row>
    <row r="3796" spans="1:23" x14ac:dyDescent="0.2">
      <c r="A3796" t="s">
        <v>7611</v>
      </c>
      <c r="B3796" t="s">
        <v>7612</v>
      </c>
      <c r="C3796" s="3">
        <f>1000000*[1]counts!C3796/([1]size!$B3795*[1]size!G$2)</f>
        <v>0</v>
      </c>
      <c r="D3796" s="3">
        <f>1000000*[1]counts!D3796/([1]size!$B3795*[1]size!H$2)</f>
        <v>0</v>
      </c>
      <c r="E3796" s="3">
        <f>1000000*[1]counts!E3796/([1]size!$B3795*[1]size!I$2)</f>
        <v>0</v>
      </c>
      <c r="F3796" s="3">
        <f>1000000*[1]counts!F3796/([1]size!$B3795*[1]size!J$2)</f>
        <v>0</v>
      </c>
      <c r="G3796" s="3">
        <f>1000000*[1]counts!G3796/([1]size!$B3795*[1]size!K$2)</f>
        <v>0</v>
      </c>
      <c r="H3796" s="3">
        <f>1000000*[1]counts!H3796/([1]size!$B3795*[1]size!L$2)</f>
        <v>0</v>
      </c>
      <c r="I3796" s="3">
        <f>1000000*[1]counts!I3796/([1]size!$B3795*[1]size!M$2)</f>
        <v>0</v>
      </c>
      <c r="J3796" s="3">
        <f>1000000*[1]counts!J3796/([1]size!$B3795*[1]size!N$2)</f>
        <v>0</v>
      </c>
      <c r="K3796" s="3">
        <f>1000000*[1]counts!K3796/([1]size!$B3795*[1]size!O$2)</f>
        <v>0</v>
      </c>
      <c r="L3796" s="3">
        <f>1000000*[1]counts!L3796/([1]size!$B3795*[1]size!P$2)</f>
        <v>0</v>
      </c>
      <c r="M3796" s="3">
        <f>1000000*[1]counts!M3796/([1]size!$B3795*[1]size!Q$2)</f>
        <v>0</v>
      </c>
      <c r="N3796" s="3">
        <f>1000000*[1]counts!N3796/([1]size!$B3795*[1]size!R$2)</f>
        <v>0</v>
      </c>
      <c r="O3796" s="3">
        <f>1000000*[1]counts!O3796/([1]size!$B3795*[1]size!S$2)</f>
        <v>0</v>
      </c>
      <c r="P3796" s="3">
        <f>1000000*[1]counts!P3796/([1]size!$B3795*[1]size!T$2)</f>
        <v>0</v>
      </c>
      <c r="Q3796" s="3">
        <f>1000000*[1]counts!Q3796/([1]size!$B3795*[1]size!U$2)</f>
        <v>0</v>
      </c>
      <c r="R3796" s="3">
        <f>1000000*[1]counts!R3796/([1]size!$B3795*[1]size!V$2)</f>
        <v>0</v>
      </c>
      <c r="S3796" s="3">
        <f>1000000*[1]counts!S3796/([1]size!$B3795*[1]size!W$2)</f>
        <v>0</v>
      </c>
      <c r="T3796" s="3">
        <f>1000000*[1]counts!T3796/([1]size!$B3795*[1]size!X$2)</f>
        <v>0</v>
      </c>
      <c r="U3796" s="3">
        <f>1000000*[1]counts!U3796/([1]size!$B3795*[1]size!Y$2)</f>
        <v>0</v>
      </c>
      <c r="V3796" s="3">
        <f>1000000*[1]counts!V3796/([1]size!$B3795*[1]size!Z$2)</f>
        <v>0</v>
      </c>
      <c r="W3796" s="3">
        <f>1000000*[1]counts!W3796/([1]size!$B3795*[1]size!AA$2)</f>
        <v>0</v>
      </c>
    </row>
    <row r="3797" spans="1:23" x14ac:dyDescent="0.2">
      <c r="A3797" t="s">
        <v>7613</v>
      </c>
      <c r="B3797" t="s">
        <v>7614</v>
      </c>
      <c r="C3797" s="3">
        <f>1000000*[1]counts!C3797/([1]size!$B3796*[1]size!G$2)</f>
        <v>4.9815081287308139E-4</v>
      </c>
      <c r="D3797" s="3">
        <f>1000000*[1]counts!D3797/([1]size!$B3796*[1]size!H$2)</f>
        <v>1.9915700355516213E-3</v>
      </c>
      <c r="E3797" s="3">
        <f>1000000*[1]counts!E3797/([1]size!$B3796*[1]size!I$2)</f>
        <v>3.2485241142817789E-3</v>
      </c>
      <c r="F3797" s="3">
        <f>1000000*[1]counts!F3797/([1]size!$B3796*[1]size!J$2)</f>
        <v>9.9667448122499618E-4</v>
      </c>
      <c r="G3797" s="3">
        <f>1000000*[1]counts!G3797/([1]size!$B3796*[1]size!K$2)</f>
        <v>4.9847592667774535E-4</v>
      </c>
      <c r="H3797" s="3">
        <f>1000000*[1]counts!H3797/([1]size!$B3796*[1]size!L$2)</f>
        <v>7.4786318865741204E-4</v>
      </c>
      <c r="I3797" s="3">
        <f>1000000*[1]counts!I3797/([1]size!$B3796*[1]size!M$2)</f>
        <v>2.4887241111955124E-4</v>
      </c>
      <c r="J3797" s="3">
        <f>1000000*[1]counts!J3797/([1]size!$B3796*[1]size!N$2)</f>
        <v>2.988476029995597E-3</v>
      </c>
      <c r="K3797" s="3">
        <f>1000000*[1]counts!K3797/([1]size!$B3796*[1]size!O$2)</f>
        <v>1.4947563718525068E-3</v>
      </c>
      <c r="L3797" s="3">
        <f>1000000*[1]counts!L3797/([1]size!$B3796*[1]size!P$2)</f>
        <v>2.4920999385266728E-3</v>
      </c>
      <c r="M3797" s="3">
        <f>1000000*[1]counts!M3797/([1]size!$B3796*[1]size!Q$2)</f>
        <v>7.4830157038485246E-4</v>
      </c>
      <c r="N3797" s="3">
        <f>1000000*[1]counts!N3797/([1]size!$B3796*[1]size!R$2)</f>
        <v>2.4928319688653027E-3</v>
      </c>
      <c r="O3797" s="3">
        <f>1000000*[1]counts!O3797/([1]size!$B3796*[1]size!S$2)</f>
        <v>2.7381150998309935E-3</v>
      </c>
      <c r="P3797" s="3">
        <f>1000000*[1]counts!P3797/([1]size!$B3796*[1]size!T$2)</f>
        <v>2.7374841492419648E-3</v>
      </c>
      <c r="Q3797" s="3">
        <f>1000000*[1]counts!Q3797/([1]size!$B3796*[1]size!U$2)</f>
        <v>1.9927857955778878E-3</v>
      </c>
      <c r="R3797" s="3">
        <f>1000000*[1]counts!R3797/([1]size!$B3796*[1]size!V$2)</f>
        <v>2.2419027723519888E-3</v>
      </c>
      <c r="S3797" s="3">
        <f>1000000*[1]counts!S3797/([1]size!$B3796*[1]size!W$2)</f>
        <v>1.2107331088132907E-3</v>
      </c>
      <c r="T3797" s="3">
        <f>1000000*[1]counts!T3797/([1]size!$B3796*[1]size!X$2)</f>
        <v>1.7487846930074988E-3</v>
      </c>
      <c r="U3797" s="3">
        <f>1000000*[1]counts!U3797/([1]size!$B3796*[1]size!Y$2)</f>
        <v>4.9810382719198847E-4</v>
      </c>
      <c r="V3797" s="3">
        <f>1000000*[1]counts!V3797/([1]size!$B3796*[1]size!Z$2)</f>
        <v>1.2444193479242019E-3</v>
      </c>
      <c r="W3797" s="3">
        <f>1000000*[1]counts!W3797/([1]size!$B3796*[1]size!AA$2)</f>
        <v>2.4911106236970851E-4</v>
      </c>
    </row>
    <row r="3798" spans="1:23" x14ac:dyDescent="0.2">
      <c r="A3798" t="s">
        <v>7615</v>
      </c>
      <c r="B3798" t="s">
        <v>7616</v>
      </c>
      <c r="C3798" s="3">
        <f>1000000*[1]counts!C3798/([1]size!$B3797*[1]size!G$2)</f>
        <v>0</v>
      </c>
      <c r="D3798" s="3">
        <f>1000000*[1]counts!D3798/([1]size!$B3797*[1]size!H$2)</f>
        <v>0</v>
      </c>
      <c r="E3798" s="3">
        <f>1000000*[1]counts!E3798/([1]size!$B3797*[1]size!I$2)</f>
        <v>0</v>
      </c>
      <c r="F3798" s="3">
        <f>1000000*[1]counts!F3798/([1]size!$B3797*[1]size!J$2)</f>
        <v>0</v>
      </c>
      <c r="G3798" s="3">
        <f>1000000*[1]counts!G3798/([1]size!$B3797*[1]size!K$2)</f>
        <v>0</v>
      </c>
      <c r="H3798" s="3">
        <f>1000000*[1]counts!H3798/([1]size!$B3797*[1]size!L$2)</f>
        <v>0</v>
      </c>
      <c r="I3798" s="3">
        <f>1000000*[1]counts!I3798/([1]size!$B3797*[1]size!M$2)</f>
        <v>0</v>
      </c>
      <c r="J3798" s="3">
        <f>1000000*[1]counts!J3798/([1]size!$B3797*[1]size!N$2)</f>
        <v>0</v>
      </c>
      <c r="K3798" s="3">
        <f>1000000*[1]counts!K3798/([1]size!$B3797*[1]size!O$2)</f>
        <v>0</v>
      </c>
      <c r="L3798" s="3">
        <f>1000000*[1]counts!L3798/([1]size!$B3797*[1]size!P$2)</f>
        <v>0</v>
      </c>
      <c r="M3798" s="3">
        <f>1000000*[1]counts!M3798/([1]size!$B3797*[1]size!Q$2)</f>
        <v>0</v>
      </c>
      <c r="N3798" s="3">
        <f>1000000*[1]counts!N3798/([1]size!$B3797*[1]size!R$2)</f>
        <v>0</v>
      </c>
      <c r="O3798" s="3">
        <f>1000000*[1]counts!O3798/([1]size!$B3797*[1]size!S$2)</f>
        <v>0</v>
      </c>
      <c r="P3798" s="3">
        <f>1000000*[1]counts!P3798/([1]size!$B3797*[1]size!T$2)</f>
        <v>0</v>
      </c>
      <c r="Q3798" s="3">
        <f>1000000*[1]counts!Q3798/([1]size!$B3797*[1]size!U$2)</f>
        <v>0</v>
      </c>
      <c r="R3798" s="3">
        <f>1000000*[1]counts!R3798/([1]size!$B3797*[1]size!V$2)</f>
        <v>0</v>
      </c>
      <c r="S3798" s="3">
        <f>1000000*[1]counts!S3798/([1]size!$B3797*[1]size!W$2)</f>
        <v>0</v>
      </c>
      <c r="T3798" s="3">
        <f>1000000*[1]counts!T3798/([1]size!$B3797*[1]size!X$2)</f>
        <v>0</v>
      </c>
      <c r="U3798" s="3">
        <f>1000000*[1]counts!U3798/([1]size!$B3797*[1]size!Y$2)</f>
        <v>0</v>
      </c>
      <c r="V3798" s="3">
        <f>1000000*[1]counts!V3798/([1]size!$B3797*[1]size!Z$2)</f>
        <v>0</v>
      </c>
      <c r="W3798" s="3">
        <f>1000000*[1]counts!W3798/([1]size!$B3797*[1]size!AA$2)</f>
        <v>0</v>
      </c>
    </row>
    <row r="3799" spans="1:23" x14ac:dyDescent="0.2">
      <c r="A3799" t="s">
        <v>7617</v>
      </c>
      <c r="B3799" t="s">
        <v>7618</v>
      </c>
      <c r="C3799" s="3">
        <f>1000000*[1]counts!C3799/([1]size!$B3798*[1]size!G$2)</f>
        <v>2.9743956302616024E-4</v>
      </c>
      <c r="D3799" s="3">
        <f>1000000*[1]counts!D3799/([1]size!$B3798*[1]size!H$2)</f>
        <v>0</v>
      </c>
      <c r="E3799" s="3">
        <f>1000000*[1]counts!E3799/([1]size!$B3798*[1]size!I$2)</f>
        <v>2.9840811505351663E-4</v>
      </c>
      <c r="F3799" s="3">
        <f>1000000*[1]counts!F3799/([1]size!$B3798*[1]size!J$2)</f>
        <v>0</v>
      </c>
      <c r="G3799" s="3">
        <f>1000000*[1]counts!G3799/([1]size!$B3798*[1]size!K$2)</f>
        <v>0</v>
      </c>
      <c r="H3799" s="3">
        <f>1000000*[1]counts!H3799/([1]size!$B3798*[1]size!L$2)</f>
        <v>2.9769311393159124E-4</v>
      </c>
      <c r="I3799" s="3">
        <f>1000000*[1]counts!I3799/([1]size!$B3798*[1]size!M$2)</f>
        <v>1.1887886045710602E-3</v>
      </c>
      <c r="J3799" s="3">
        <f>1000000*[1]counts!J3799/([1]size!$B3798*[1]size!N$2)</f>
        <v>5.9479377296028869E-4</v>
      </c>
      <c r="K3799" s="3">
        <f>1000000*[1]counts!K3799/([1]size!$B3798*[1]size!O$2)</f>
        <v>5.9500010918400758E-4</v>
      </c>
      <c r="L3799" s="3">
        <f>1000000*[1]counts!L3799/([1]size!$B3798*[1]size!P$2)</f>
        <v>5.9520056784229277E-4</v>
      </c>
      <c r="M3799" s="3">
        <f>1000000*[1]counts!M3799/([1]size!$B3798*[1]size!Q$2)</f>
        <v>0</v>
      </c>
      <c r="N3799" s="3">
        <f>1000000*[1]counts!N3799/([1]size!$B3798*[1]size!R$2)</f>
        <v>0</v>
      </c>
      <c r="O3799" s="3">
        <f>1000000*[1]counts!O3799/([1]size!$B3798*[1]size!S$2)</f>
        <v>5.9450689722720591E-4</v>
      </c>
      <c r="P3799" s="3">
        <f>1000000*[1]counts!P3799/([1]size!$B3798*[1]size!T$2)</f>
        <v>8.9155485531357899E-4</v>
      </c>
      <c r="Q3799" s="3">
        <f>1000000*[1]counts!Q3799/([1]size!$B3798*[1]size!U$2)</f>
        <v>2.9746681171854392E-4</v>
      </c>
      <c r="R3799" s="3">
        <f>1000000*[1]counts!R3799/([1]size!$B3798*[1]size!V$2)</f>
        <v>2.9746929989136426E-4</v>
      </c>
      <c r="S3799" s="3">
        <f>1000000*[1]counts!S3799/([1]size!$B3798*[1]size!W$2)</f>
        <v>2.8916538326997037E-4</v>
      </c>
      <c r="T3799" s="3">
        <f>1000000*[1]counts!T3799/([1]size!$B3798*[1]size!X$2)</f>
        <v>2.9833636232998941E-3</v>
      </c>
      <c r="U3799" s="3">
        <f>1000000*[1]counts!U3799/([1]size!$B3798*[1]size!Y$2)</f>
        <v>0</v>
      </c>
      <c r="V3799" s="3">
        <f>1000000*[1]counts!V3799/([1]size!$B3798*[1]size!Z$2)</f>
        <v>5.9442166910554108E-4</v>
      </c>
      <c r="W3799" s="3">
        <f>1000000*[1]counts!W3799/([1]size!$B3798*[1]size!AA$2)</f>
        <v>0</v>
      </c>
    </row>
    <row r="3800" spans="1:23" x14ac:dyDescent="0.2">
      <c r="A3800" t="s">
        <v>7619</v>
      </c>
      <c r="B3800" t="s">
        <v>7620</v>
      </c>
      <c r="C3800" s="3">
        <f>1000000*[1]counts!C3800/([1]size!$B3799*[1]size!G$2)</f>
        <v>6.2695916741852692E-4</v>
      </c>
      <c r="D3800" s="3">
        <f>1000000*[1]counts!D3800/([1]size!$B3799*[1]size!H$2)</f>
        <v>1.0669715296936888E-3</v>
      </c>
      <c r="E3800" s="3">
        <f>1000000*[1]counts!E3800/([1]size!$B3799*[1]size!I$2)</f>
        <v>6.0350070392322101E-4</v>
      </c>
      <c r="F3800" s="3">
        <f>1000000*[1]counts!F3800/([1]size!$B3799*[1]size!J$2)</f>
        <v>4.4920637051339531E-4</v>
      </c>
      <c r="G3800" s="3">
        <f>1000000*[1]counts!G3800/([1]size!$B3799*[1]size!K$2)</f>
        <v>9.8344227348424649E-4</v>
      </c>
      <c r="H3800" s="3">
        <f>1000000*[1]counts!H3800/([1]size!$B3799*[1]size!L$2)</f>
        <v>1.9248790643900814E-3</v>
      </c>
      <c r="I3800" s="3">
        <f>1000000*[1]counts!I3800/([1]size!$B3799*[1]size!M$2)</f>
        <v>3.9787926125058786E-4</v>
      </c>
      <c r="J3800" s="3">
        <f>1000000*[1]counts!J3800/([1]size!$B3799*[1]size!N$2)</f>
        <v>5.8451318368760673E-4</v>
      </c>
      <c r="K3800" s="3">
        <f>1000000*[1]counts!K3800/([1]size!$B3799*[1]size!O$2)</f>
        <v>5.9319009778991902E-4</v>
      </c>
      <c r="L3800" s="3">
        <f>1000000*[1]counts!L3800/([1]size!$B3799*[1]size!P$2)</f>
        <v>8.0531492759082339E-4</v>
      </c>
      <c r="M3800" s="3">
        <f>1000000*[1]counts!M3800/([1]size!$B3799*[1]size!Q$2)</f>
        <v>8.3997679042923572E-4</v>
      </c>
      <c r="N3800" s="3">
        <f>1000000*[1]counts!N3800/([1]size!$B3799*[1]size!R$2)</f>
        <v>5.596462921252358E-4</v>
      </c>
      <c r="O3800" s="3">
        <f>1000000*[1]counts!O3800/([1]size!$B3799*[1]size!S$2)</f>
        <v>4.910929485668319E-4</v>
      </c>
      <c r="P3800" s="3">
        <f>1000000*[1]counts!P3800/([1]size!$B3799*[1]size!T$2)</f>
        <v>3.5553708555370047E-4</v>
      </c>
      <c r="Q3800" s="3">
        <f>1000000*[1]counts!Q3800/([1]size!$B3799*[1]size!U$2)</f>
        <v>2.880887098004261E-4</v>
      </c>
      <c r="R3800" s="3">
        <f>1000000*[1]counts!R3800/([1]size!$B3799*[1]size!V$2)</f>
        <v>8.8121989503216083E-4</v>
      </c>
      <c r="S3800" s="3">
        <f>1000000*[1]counts!S3800/([1]size!$B3799*[1]size!W$2)</f>
        <v>6.589388158585608E-4</v>
      </c>
      <c r="T3800" s="3">
        <f>1000000*[1]counts!T3800/([1]size!$B3799*[1]size!X$2)</f>
        <v>6.6284135369445096E-4</v>
      </c>
      <c r="U3800" s="3">
        <f>1000000*[1]counts!U3800/([1]size!$B3799*[1]size!Y$2)</f>
        <v>9.8270815906737982E-4</v>
      </c>
      <c r="V3800" s="3">
        <f>1000000*[1]counts!V3800/([1]size!$B3799*[1]size!Z$2)</f>
        <v>3.8096576829427313E-4</v>
      </c>
      <c r="W3800" s="3">
        <f>1000000*[1]counts!W3800/([1]size!$B3799*[1]size!AA$2)</f>
        <v>8.5583703756053338E-4</v>
      </c>
    </row>
    <row r="3801" spans="1:23" x14ac:dyDescent="0.2">
      <c r="A3801" t="s">
        <v>7621</v>
      </c>
      <c r="B3801" t="s">
        <v>7622</v>
      </c>
      <c r="C3801" s="3">
        <f>1000000*[1]counts!C3801/([1]size!$B3800*[1]size!G$2)</f>
        <v>0</v>
      </c>
      <c r="D3801" s="3">
        <f>1000000*[1]counts!D3801/([1]size!$B3800*[1]size!H$2)</f>
        <v>0</v>
      </c>
      <c r="E3801" s="3">
        <f>1000000*[1]counts!E3801/([1]size!$B3800*[1]size!I$2)</f>
        <v>0</v>
      </c>
      <c r="F3801" s="3">
        <f>1000000*[1]counts!F3801/([1]size!$B3800*[1]size!J$2)</f>
        <v>0</v>
      </c>
      <c r="G3801" s="3">
        <f>1000000*[1]counts!G3801/([1]size!$B3800*[1]size!K$2)</f>
        <v>0</v>
      </c>
      <c r="H3801" s="3">
        <f>1000000*[1]counts!H3801/([1]size!$B3800*[1]size!L$2)</f>
        <v>0</v>
      </c>
      <c r="I3801" s="3">
        <f>1000000*[1]counts!I3801/([1]size!$B3800*[1]size!M$2)</f>
        <v>0</v>
      </c>
      <c r="J3801" s="3">
        <f>1000000*[1]counts!J3801/([1]size!$B3800*[1]size!N$2)</f>
        <v>0</v>
      </c>
      <c r="K3801" s="3">
        <f>1000000*[1]counts!K3801/([1]size!$B3800*[1]size!O$2)</f>
        <v>0</v>
      </c>
      <c r="L3801" s="3">
        <f>1000000*[1]counts!L3801/([1]size!$B3800*[1]size!P$2)</f>
        <v>0</v>
      </c>
      <c r="M3801" s="3">
        <f>1000000*[1]counts!M3801/([1]size!$B3800*[1]size!Q$2)</f>
        <v>0</v>
      </c>
      <c r="N3801" s="3">
        <f>1000000*[1]counts!N3801/([1]size!$B3800*[1]size!R$2)</f>
        <v>0</v>
      </c>
      <c r="O3801" s="3">
        <f>1000000*[1]counts!O3801/([1]size!$B3800*[1]size!S$2)</f>
        <v>0</v>
      </c>
      <c r="P3801" s="3">
        <f>1000000*[1]counts!P3801/([1]size!$B3800*[1]size!T$2)</f>
        <v>0</v>
      </c>
      <c r="Q3801" s="3">
        <f>1000000*[1]counts!Q3801/([1]size!$B3800*[1]size!U$2)</f>
        <v>0</v>
      </c>
      <c r="R3801" s="3">
        <f>1000000*[1]counts!R3801/([1]size!$B3800*[1]size!V$2)</f>
        <v>0</v>
      </c>
      <c r="S3801" s="3">
        <f>1000000*[1]counts!S3801/([1]size!$B3800*[1]size!W$2)</f>
        <v>0</v>
      </c>
      <c r="T3801" s="3">
        <f>1000000*[1]counts!T3801/([1]size!$B3800*[1]size!X$2)</f>
        <v>0</v>
      </c>
      <c r="U3801" s="3">
        <f>1000000*[1]counts!U3801/([1]size!$B3800*[1]size!Y$2)</f>
        <v>0</v>
      </c>
      <c r="V3801" s="3">
        <f>1000000*[1]counts!V3801/([1]size!$B3800*[1]size!Z$2)</f>
        <v>0</v>
      </c>
      <c r="W3801" s="3">
        <f>1000000*[1]counts!W3801/([1]size!$B3800*[1]size!AA$2)</f>
        <v>0</v>
      </c>
    </row>
    <row r="3802" spans="1:23" x14ac:dyDescent="0.2">
      <c r="A3802" t="s">
        <v>7623</v>
      </c>
      <c r="B3802" t="s">
        <v>7624</v>
      </c>
      <c r="C3802" s="3">
        <f>1000000*[1]counts!C3802/([1]size!$B3801*[1]size!G$2)</f>
        <v>0</v>
      </c>
      <c r="D3802" s="3">
        <f>1000000*[1]counts!D3802/([1]size!$B3801*[1]size!H$2)</f>
        <v>0</v>
      </c>
      <c r="E3802" s="3">
        <f>1000000*[1]counts!E3802/([1]size!$B3801*[1]size!I$2)</f>
        <v>0</v>
      </c>
      <c r="F3802" s="3">
        <f>1000000*[1]counts!F3802/([1]size!$B3801*[1]size!J$2)</f>
        <v>0</v>
      </c>
      <c r="G3802" s="3">
        <f>1000000*[1]counts!G3802/([1]size!$B3801*[1]size!K$2)</f>
        <v>0</v>
      </c>
      <c r="H3802" s="3">
        <f>1000000*[1]counts!H3802/([1]size!$B3801*[1]size!L$2)</f>
        <v>0</v>
      </c>
      <c r="I3802" s="3">
        <f>1000000*[1]counts!I3802/([1]size!$B3801*[1]size!M$2)</f>
        <v>0</v>
      </c>
      <c r="J3802" s="3">
        <f>1000000*[1]counts!J3802/([1]size!$B3801*[1]size!N$2)</f>
        <v>0</v>
      </c>
      <c r="K3802" s="3">
        <f>1000000*[1]counts!K3802/([1]size!$B3801*[1]size!O$2)</f>
        <v>0</v>
      </c>
      <c r="L3802" s="3">
        <f>1000000*[1]counts!L3802/([1]size!$B3801*[1]size!P$2)</f>
        <v>0</v>
      </c>
      <c r="M3802" s="3">
        <f>1000000*[1]counts!M3802/([1]size!$B3801*[1]size!Q$2)</f>
        <v>0</v>
      </c>
      <c r="N3802" s="3">
        <f>1000000*[1]counts!N3802/([1]size!$B3801*[1]size!R$2)</f>
        <v>0</v>
      </c>
      <c r="O3802" s="3">
        <f>1000000*[1]counts!O3802/([1]size!$B3801*[1]size!S$2)</f>
        <v>0</v>
      </c>
      <c r="P3802" s="3">
        <f>1000000*[1]counts!P3802/([1]size!$B3801*[1]size!T$2)</f>
        <v>0</v>
      </c>
      <c r="Q3802" s="3">
        <f>1000000*[1]counts!Q3802/([1]size!$B3801*[1]size!U$2)</f>
        <v>0</v>
      </c>
      <c r="R3802" s="3">
        <f>1000000*[1]counts!R3802/([1]size!$B3801*[1]size!V$2)</f>
        <v>0</v>
      </c>
      <c r="S3802" s="3">
        <f>1000000*[1]counts!S3802/([1]size!$B3801*[1]size!W$2)</f>
        <v>0</v>
      </c>
      <c r="T3802" s="3">
        <f>1000000*[1]counts!T3802/([1]size!$B3801*[1]size!X$2)</f>
        <v>0</v>
      </c>
      <c r="U3802" s="3">
        <f>1000000*[1]counts!U3802/([1]size!$B3801*[1]size!Y$2)</f>
        <v>0</v>
      </c>
      <c r="V3802" s="3">
        <f>1000000*[1]counts!V3802/([1]size!$B3801*[1]size!Z$2)</f>
        <v>0</v>
      </c>
      <c r="W3802" s="3">
        <f>1000000*[1]counts!W3802/([1]size!$B3801*[1]size!AA$2)</f>
        <v>0</v>
      </c>
    </row>
    <row r="3803" spans="1:23" x14ac:dyDescent="0.2">
      <c r="A3803" t="s">
        <v>7625</v>
      </c>
      <c r="B3803" t="s">
        <v>7626</v>
      </c>
      <c r="C3803" s="3">
        <f>1000000*[1]counts!C3803/([1]size!$B3802*[1]size!G$2)</f>
        <v>9.6081507590439763E-5</v>
      </c>
      <c r="D3803" s="3">
        <f>1000000*[1]counts!D3803/([1]size!$B3802*[1]size!H$2)</f>
        <v>1.3718812408873736E-4</v>
      </c>
      <c r="E3803" s="3">
        <f>1000000*[1]counts!E3803/([1]size!$B3802*[1]size!I$2)</f>
        <v>2.2033000609686176E-4</v>
      </c>
      <c r="F3803" s="3">
        <f>1000000*[1]counts!F3803/([1]size!$B3802*[1]size!J$2)</f>
        <v>1.3731066441607808E-5</v>
      </c>
      <c r="G3803" s="3">
        <f>1000000*[1]counts!G3803/([1]size!$B3802*[1]size!K$2)</f>
        <v>0</v>
      </c>
      <c r="H3803" s="3">
        <f>1000000*[1]counts!H3803/([1]size!$B3802*[1]size!L$2)</f>
        <v>3.2970312618229994E-4</v>
      </c>
      <c r="I3803" s="3">
        <f>1000000*[1]counts!I3803/([1]size!$B3802*[1]size!M$2)</f>
        <v>0</v>
      </c>
      <c r="J3803" s="3">
        <f>1000000*[1]counts!J3803/([1]size!$B3802*[1]size!N$2)</f>
        <v>9.6067721842376373E-5</v>
      </c>
      <c r="K3803" s="3">
        <f>1000000*[1]counts!K3803/([1]size!$B3802*[1]size!O$2)</f>
        <v>4.1186163471742458E-5</v>
      </c>
      <c r="L3803" s="3">
        <f>1000000*[1]counts!L3803/([1]size!$B3802*[1]size!P$2)</f>
        <v>1.0986677148343398E-4</v>
      </c>
      <c r="M3803" s="3">
        <f>1000000*[1]counts!M3803/([1]size!$B3802*[1]size!Q$2)</f>
        <v>2.7491365937077913E-5</v>
      </c>
      <c r="N3803" s="3">
        <f>1000000*[1]counts!N3803/([1]size!$B3802*[1]size!R$2)</f>
        <v>5.4949521894342689E-5</v>
      </c>
      <c r="O3803" s="3">
        <f>1000000*[1]counts!O3803/([1]size!$B3802*[1]size!S$2)</f>
        <v>0</v>
      </c>
      <c r="P3803" s="3">
        <f>1000000*[1]counts!P3803/([1]size!$B3802*[1]size!T$2)</f>
        <v>1.3714180122057741E-5</v>
      </c>
      <c r="Q3803" s="3">
        <f>1000000*[1]counts!Q3803/([1]size!$B3802*[1]size!U$2)</f>
        <v>0</v>
      </c>
      <c r="R3803" s="3">
        <f>1000000*[1]counts!R3803/([1]size!$B3802*[1]size!V$2)</f>
        <v>0</v>
      </c>
      <c r="S3803" s="3">
        <f>1000000*[1]counts!S3803/([1]size!$B3802*[1]size!W$2)</f>
        <v>5.3376405872413889E-5</v>
      </c>
      <c r="T3803" s="3">
        <f>1000000*[1]counts!T3803/([1]size!$B3802*[1]size!X$2)</f>
        <v>2.753462842292913E-5</v>
      </c>
      <c r="U3803" s="3">
        <f>1000000*[1]counts!U3803/([1]size!$B3802*[1]size!Y$2)</f>
        <v>5.4898540093740668E-5</v>
      </c>
      <c r="V3803" s="3">
        <f>1000000*[1]counts!V3803/([1]size!$B3802*[1]size!Z$2)</f>
        <v>1.3715374533573194E-5</v>
      </c>
      <c r="W3803" s="3">
        <f>1000000*[1]counts!W3803/([1]size!$B3802*[1]size!AA$2)</f>
        <v>5.4911578264290581E-5</v>
      </c>
    </row>
    <row r="3804" spans="1:23" x14ac:dyDescent="0.2">
      <c r="A3804" t="s">
        <v>7627</v>
      </c>
      <c r="B3804" t="s">
        <v>7628</v>
      </c>
      <c r="C3804" s="3">
        <f>1000000*[1]counts!C3804/([1]size!$B3803*[1]size!G$2)</f>
        <v>0</v>
      </c>
      <c r="D3804" s="3">
        <f>1000000*[1]counts!D3804/([1]size!$B3803*[1]size!H$2)</f>
        <v>0</v>
      </c>
      <c r="E3804" s="3">
        <f>1000000*[1]counts!E3804/([1]size!$B3803*[1]size!I$2)</f>
        <v>0</v>
      </c>
      <c r="F3804" s="3">
        <f>1000000*[1]counts!F3804/([1]size!$B3803*[1]size!J$2)</f>
        <v>0</v>
      </c>
      <c r="G3804" s="3">
        <f>1000000*[1]counts!G3804/([1]size!$B3803*[1]size!K$2)</f>
        <v>0</v>
      </c>
      <c r="H3804" s="3">
        <f>1000000*[1]counts!H3804/([1]size!$B3803*[1]size!L$2)</f>
        <v>0</v>
      </c>
      <c r="I3804" s="3">
        <f>1000000*[1]counts!I3804/([1]size!$B3803*[1]size!M$2)</f>
        <v>0</v>
      </c>
      <c r="J3804" s="3">
        <f>1000000*[1]counts!J3804/([1]size!$B3803*[1]size!N$2)</f>
        <v>0</v>
      </c>
      <c r="K3804" s="3">
        <f>1000000*[1]counts!K3804/([1]size!$B3803*[1]size!O$2)</f>
        <v>0</v>
      </c>
      <c r="L3804" s="3">
        <f>1000000*[1]counts!L3804/([1]size!$B3803*[1]size!P$2)</f>
        <v>0</v>
      </c>
      <c r="M3804" s="3">
        <f>1000000*[1]counts!M3804/([1]size!$B3803*[1]size!Q$2)</f>
        <v>0</v>
      </c>
      <c r="N3804" s="3">
        <f>1000000*[1]counts!N3804/([1]size!$B3803*[1]size!R$2)</f>
        <v>0</v>
      </c>
      <c r="O3804" s="3">
        <f>1000000*[1]counts!O3804/([1]size!$B3803*[1]size!S$2)</f>
        <v>0</v>
      </c>
      <c r="P3804" s="3">
        <f>1000000*[1]counts!P3804/([1]size!$B3803*[1]size!T$2)</f>
        <v>0</v>
      </c>
      <c r="Q3804" s="3">
        <f>1000000*[1]counts!Q3804/([1]size!$B3803*[1]size!U$2)</f>
        <v>0</v>
      </c>
      <c r="R3804" s="3">
        <f>1000000*[1]counts!R3804/([1]size!$B3803*[1]size!V$2)</f>
        <v>0</v>
      </c>
      <c r="S3804" s="3">
        <f>1000000*[1]counts!S3804/([1]size!$B3803*[1]size!W$2)</f>
        <v>0</v>
      </c>
      <c r="T3804" s="3">
        <f>1000000*[1]counts!T3804/([1]size!$B3803*[1]size!X$2)</f>
        <v>0</v>
      </c>
      <c r="U3804" s="3">
        <f>1000000*[1]counts!U3804/([1]size!$B3803*[1]size!Y$2)</f>
        <v>0</v>
      </c>
      <c r="V3804" s="3">
        <f>1000000*[1]counts!V3804/([1]size!$B3803*[1]size!Z$2)</f>
        <v>0</v>
      </c>
      <c r="W3804" s="3">
        <f>1000000*[1]counts!W3804/([1]size!$B3803*[1]size!AA$2)</f>
        <v>0</v>
      </c>
    </row>
    <row r="3805" spans="1:23" x14ac:dyDescent="0.2">
      <c r="A3805" t="s">
        <v>7629</v>
      </c>
      <c r="B3805" t="s">
        <v>7630</v>
      </c>
      <c r="C3805" s="3">
        <f>1000000*[1]counts!C3805/([1]size!$B3804*[1]size!G$2)</f>
        <v>0</v>
      </c>
      <c r="D3805" s="3">
        <f>1000000*[1]counts!D3805/([1]size!$B3804*[1]size!H$2)</f>
        <v>0</v>
      </c>
      <c r="E3805" s="3">
        <f>1000000*[1]counts!E3805/([1]size!$B3804*[1]size!I$2)</f>
        <v>0</v>
      </c>
      <c r="F3805" s="3">
        <f>1000000*[1]counts!F3805/([1]size!$B3804*[1]size!J$2)</f>
        <v>0</v>
      </c>
      <c r="G3805" s="3">
        <f>1000000*[1]counts!G3805/([1]size!$B3804*[1]size!K$2)</f>
        <v>0</v>
      </c>
      <c r="H3805" s="3">
        <f>1000000*[1]counts!H3805/([1]size!$B3804*[1]size!L$2)</f>
        <v>0</v>
      </c>
      <c r="I3805" s="3">
        <f>1000000*[1]counts!I3805/([1]size!$B3804*[1]size!M$2)</f>
        <v>0</v>
      </c>
      <c r="J3805" s="3">
        <f>1000000*[1]counts!J3805/([1]size!$B3804*[1]size!N$2)</f>
        <v>0</v>
      </c>
      <c r="K3805" s="3">
        <f>1000000*[1]counts!K3805/([1]size!$B3804*[1]size!O$2)</f>
        <v>0</v>
      </c>
      <c r="L3805" s="3">
        <f>1000000*[1]counts!L3805/([1]size!$B3804*[1]size!P$2)</f>
        <v>0</v>
      </c>
      <c r="M3805" s="3">
        <f>1000000*[1]counts!M3805/([1]size!$B3804*[1]size!Q$2)</f>
        <v>0</v>
      </c>
      <c r="N3805" s="3">
        <f>1000000*[1]counts!N3805/([1]size!$B3804*[1]size!R$2)</f>
        <v>0</v>
      </c>
      <c r="O3805" s="3">
        <f>1000000*[1]counts!O3805/([1]size!$B3804*[1]size!S$2)</f>
        <v>0</v>
      </c>
      <c r="P3805" s="3">
        <f>1000000*[1]counts!P3805/([1]size!$B3804*[1]size!T$2)</f>
        <v>0</v>
      </c>
      <c r="Q3805" s="3">
        <f>1000000*[1]counts!Q3805/([1]size!$B3804*[1]size!U$2)</f>
        <v>0</v>
      </c>
      <c r="R3805" s="3">
        <f>1000000*[1]counts!R3805/([1]size!$B3804*[1]size!V$2)</f>
        <v>0</v>
      </c>
      <c r="S3805" s="3">
        <f>1000000*[1]counts!S3805/([1]size!$B3804*[1]size!W$2)</f>
        <v>0</v>
      </c>
      <c r="T3805" s="3">
        <f>1000000*[1]counts!T3805/([1]size!$B3804*[1]size!X$2)</f>
        <v>0</v>
      </c>
      <c r="U3805" s="3">
        <f>1000000*[1]counts!U3805/([1]size!$B3804*[1]size!Y$2)</f>
        <v>0</v>
      </c>
      <c r="V3805" s="3">
        <f>1000000*[1]counts!V3805/([1]size!$B3804*[1]size!Z$2)</f>
        <v>0</v>
      </c>
      <c r="W3805" s="3">
        <f>1000000*[1]counts!W3805/([1]size!$B3804*[1]size!AA$2)</f>
        <v>0</v>
      </c>
    </row>
    <row r="3806" spans="1:23" x14ac:dyDescent="0.2">
      <c r="A3806" t="s">
        <v>7631</v>
      </c>
      <c r="B3806" t="s">
        <v>7632</v>
      </c>
      <c r="C3806" s="3">
        <f>1000000*[1]counts!C3806/([1]size!$B3805*[1]size!G$2)</f>
        <v>0</v>
      </c>
      <c r="D3806" s="3">
        <f>1000000*[1]counts!D3806/([1]size!$B3805*[1]size!H$2)</f>
        <v>0</v>
      </c>
      <c r="E3806" s="3">
        <f>1000000*[1]counts!E3806/([1]size!$B3805*[1]size!I$2)</f>
        <v>0</v>
      </c>
      <c r="F3806" s="3">
        <f>1000000*[1]counts!F3806/([1]size!$B3805*[1]size!J$2)</f>
        <v>0</v>
      </c>
      <c r="G3806" s="3">
        <f>1000000*[1]counts!G3806/([1]size!$B3805*[1]size!K$2)</f>
        <v>1.2487278814941481E-4</v>
      </c>
      <c r="H3806" s="3">
        <f>1000000*[1]counts!H3806/([1]size!$B3805*[1]size!L$2)</f>
        <v>1.2489772193463908E-4</v>
      </c>
      <c r="I3806" s="3">
        <f>1000000*[1]counts!I3806/([1]size!$B3805*[1]size!M$2)</f>
        <v>0</v>
      </c>
      <c r="J3806" s="3">
        <f>1000000*[1]counts!J3806/([1]size!$B3805*[1]size!N$2)</f>
        <v>0</v>
      </c>
      <c r="K3806" s="3">
        <f>1000000*[1]counts!K3806/([1]size!$B3805*[1]size!O$2)</f>
        <v>0</v>
      </c>
      <c r="L3806" s="3">
        <f>1000000*[1]counts!L3806/([1]size!$B3805*[1]size!P$2)</f>
        <v>0</v>
      </c>
      <c r="M3806" s="3">
        <f>1000000*[1]counts!M3806/([1]size!$B3805*[1]size!Q$2)</f>
        <v>0</v>
      </c>
      <c r="N3806" s="3">
        <f>1000000*[1]counts!N3806/([1]size!$B3805*[1]size!R$2)</f>
        <v>0</v>
      </c>
      <c r="O3806" s="3">
        <f>1000000*[1]counts!O3806/([1]size!$B3805*[1]size!S$2)</f>
        <v>0</v>
      </c>
      <c r="P3806" s="3">
        <f>1000000*[1]counts!P3806/([1]size!$B3805*[1]size!T$2)</f>
        <v>0</v>
      </c>
      <c r="Q3806" s="3">
        <f>1000000*[1]counts!Q3806/([1]size!$B3805*[1]size!U$2)</f>
        <v>0</v>
      </c>
      <c r="R3806" s="3">
        <f>1000000*[1]counts!R3806/([1]size!$B3805*[1]size!V$2)</f>
        <v>0</v>
      </c>
      <c r="S3806" s="3">
        <f>1000000*[1]counts!S3806/([1]size!$B3805*[1]size!W$2)</f>
        <v>0</v>
      </c>
      <c r="T3806" s="3">
        <f>1000000*[1]counts!T3806/([1]size!$B3805*[1]size!X$2)</f>
        <v>0</v>
      </c>
      <c r="U3806" s="3">
        <f>1000000*[1]counts!U3806/([1]size!$B3805*[1]size!Y$2)</f>
        <v>0</v>
      </c>
      <c r="V3806" s="3">
        <f>1000000*[1]counts!V3806/([1]size!$B3805*[1]size!Z$2)</f>
        <v>0</v>
      </c>
      <c r="W3806" s="3">
        <f>1000000*[1]counts!W3806/([1]size!$B3805*[1]size!AA$2)</f>
        <v>0</v>
      </c>
    </row>
    <row r="3807" spans="1:23" x14ac:dyDescent="0.2">
      <c r="A3807" t="s">
        <v>7633</v>
      </c>
      <c r="B3807" t="s">
        <v>7634</v>
      </c>
      <c r="C3807" s="3">
        <f>1000000*[1]counts!C3807/([1]size!$B3806*[1]size!G$2)</f>
        <v>1.895027319073887E-4</v>
      </c>
      <c r="D3807" s="3">
        <f>1000000*[1]counts!D3807/([1]size!$B3806*[1]size!H$2)</f>
        <v>1.8940446987591449E-4</v>
      </c>
      <c r="E3807" s="3">
        <f>1000000*[1]counts!E3807/([1]size!$B3806*[1]size!I$2)</f>
        <v>6.3373269794870545E-5</v>
      </c>
      <c r="F3807" s="3">
        <f>1000000*[1]counts!F3807/([1]size!$B3806*[1]size!J$2)</f>
        <v>5.0552973686876089E-4</v>
      </c>
      <c r="G3807" s="3">
        <f>1000000*[1]counts!G3807/([1]size!$B3806*[1]size!K$2)</f>
        <v>1.2641760614713954E-4</v>
      </c>
      <c r="H3807" s="3">
        <f>1000000*[1]counts!H3807/([1]size!$B3806*[1]size!L$2)</f>
        <v>1.2644284839156245E-4</v>
      </c>
      <c r="I3807" s="3">
        <f>1000000*[1]counts!I3807/([1]size!$B3806*[1]size!M$2)</f>
        <v>1.2623219203177237E-4</v>
      </c>
      <c r="J3807" s="3">
        <f>1000000*[1]counts!J3807/([1]size!$B3806*[1]size!N$2)</f>
        <v>1.2631702807197883E-4</v>
      </c>
      <c r="K3807" s="3">
        <f>1000000*[1]counts!K3807/([1]size!$B3806*[1]size!O$2)</f>
        <v>6.3180423964899769E-5</v>
      </c>
      <c r="L3807" s="3">
        <f>1000000*[1]counts!L3807/([1]size!$B3806*[1]size!P$2)</f>
        <v>0</v>
      </c>
      <c r="M3807" s="3">
        <f>1000000*[1]counts!M3807/([1]size!$B3806*[1]size!Q$2)</f>
        <v>1.2651696653929464E-4</v>
      </c>
      <c r="N3807" s="3">
        <f>1000000*[1]counts!N3807/([1]size!$B3806*[1]size!R$2)</f>
        <v>1.2644054934863184E-4</v>
      </c>
      <c r="O3807" s="3">
        <f>1000000*[1]counts!O3807/([1]size!$B3806*[1]size!S$2)</f>
        <v>1.893841559208316E-4</v>
      </c>
      <c r="P3807" s="3">
        <f>1000000*[1]counts!P3807/([1]size!$B3806*[1]size!T$2)</f>
        <v>5.049080417720887E-4</v>
      </c>
      <c r="Q3807" s="3">
        <f>1000000*[1]counts!Q3807/([1]size!$B3806*[1]size!U$2)</f>
        <v>2.5269345655266E-4</v>
      </c>
      <c r="R3807" s="3">
        <f>1000000*[1]counts!R3807/([1]size!$B3806*[1]size!V$2)</f>
        <v>6.3173892554248487E-5</v>
      </c>
      <c r="S3807" s="3">
        <f>1000000*[1]counts!S3807/([1]size!$B3806*[1]size!W$2)</f>
        <v>1.2282076072910083E-4</v>
      </c>
      <c r="T3807" s="3">
        <f>1000000*[1]counts!T3807/([1]size!$B3806*[1]size!X$2)</f>
        <v>1.2671606317521199E-4</v>
      </c>
      <c r="U3807" s="3">
        <f>1000000*[1]counts!U3807/([1]size!$B3806*[1]size!Y$2)</f>
        <v>0</v>
      </c>
      <c r="V3807" s="3">
        <f>1000000*[1]counts!V3807/([1]size!$B3806*[1]size!Z$2)</f>
        <v>1.2623800395437264E-4</v>
      </c>
      <c r="W3807" s="3">
        <f>1000000*[1]counts!W3807/([1]size!$B3806*[1]size!AA$2)</f>
        <v>0</v>
      </c>
    </row>
    <row r="3808" spans="1:23" x14ac:dyDescent="0.2">
      <c r="A3808" t="s">
        <v>7635</v>
      </c>
      <c r="B3808" t="s">
        <v>7636</v>
      </c>
      <c r="C3808" s="3">
        <f>1000000*[1]counts!C3808/([1]size!$B3807*[1]size!G$2)</f>
        <v>2.4509019993355604E-4</v>
      </c>
      <c r="D3808" s="3">
        <f>1000000*[1]counts!D3808/([1]size!$B3807*[1]size!H$2)</f>
        <v>1.2248155718642471E-3</v>
      </c>
      <c r="E3808" s="3">
        <f>1000000*[1]counts!E3808/([1]size!$B3807*[1]size!I$2)</f>
        <v>1.2294414340204886E-3</v>
      </c>
      <c r="F3808" s="3">
        <f>1000000*[1]counts!F3808/([1]size!$B3807*[1]size!J$2)</f>
        <v>4.9036384476269811E-4</v>
      </c>
      <c r="G3808" s="3">
        <f>1000000*[1]counts!G3808/([1]size!$B3807*[1]size!K$2)</f>
        <v>2.4525015592545069E-4</v>
      </c>
      <c r="H3808" s="3">
        <f>1000000*[1]counts!H3808/([1]size!$B3807*[1]size!L$2)</f>
        <v>7.3589737763889347E-4</v>
      </c>
      <c r="I3808" s="3">
        <f>1000000*[1]counts!I3808/([1]size!$B3807*[1]size!M$2)</f>
        <v>2.4489045254163843E-4</v>
      </c>
      <c r="J3808" s="3">
        <f>1000000*[1]counts!J3808/([1]size!$B3807*[1]size!N$2)</f>
        <v>2.4505503445963896E-4</v>
      </c>
      <c r="K3808" s="3">
        <f>1000000*[1]counts!K3808/([1]size!$B3807*[1]size!O$2)</f>
        <v>2.4514004498381108E-4</v>
      </c>
      <c r="L3808" s="3">
        <f>1000000*[1]counts!L3808/([1]size!$B3807*[1]size!P$2)</f>
        <v>4.9044526790204923E-4</v>
      </c>
      <c r="M3808" s="3">
        <f>1000000*[1]counts!M3808/([1]size!$B3807*[1]size!Q$2)</f>
        <v>4.9088583017246326E-4</v>
      </c>
      <c r="N3808" s="3">
        <f>1000000*[1]counts!N3808/([1]size!$B3807*[1]size!R$2)</f>
        <v>2.4529466573634578E-4</v>
      </c>
      <c r="O3808" s="3">
        <f>1000000*[1]counts!O3808/([1]size!$B3807*[1]size!S$2)</f>
        <v>1.7145578916032619E-3</v>
      </c>
      <c r="P3808" s="3">
        <f>1000000*[1]counts!P3808/([1]size!$B3807*[1]size!T$2)</f>
        <v>7.346412007783891E-4</v>
      </c>
      <c r="Q3808" s="3">
        <f>1000000*[1]counts!Q3808/([1]size!$B3807*[1]size!U$2)</f>
        <v>4.902253057121604E-4</v>
      </c>
      <c r="R3808" s="3">
        <f>1000000*[1]counts!R3808/([1]size!$B3807*[1]size!V$2)</f>
        <v>2.4511470311048411E-4</v>
      </c>
      <c r="S3808" s="3">
        <f>1000000*[1]counts!S3808/([1]size!$B3807*[1]size!W$2)</f>
        <v>9.5308910325782239E-4</v>
      </c>
      <c r="T3808" s="3">
        <f>1000000*[1]counts!T3808/([1]size!$B3807*[1]size!X$2)</f>
        <v>0</v>
      </c>
      <c r="U3808" s="3">
        <f>1000000*[1]counts!U3808/([1]size!$B3807*[1]size!Y$2)</f>
        <v>0</v>
      </c>
      <c r="V3808" s="3">
        <f>1000000*[1]counts!V3808/([1]size!$B3807*[1]size!Z$2)</f>
        <v>0</v>
      </c>
      <c r="W3808" s="3">
        <f>1000000*[1]counts!W3808/([1]size!$B3807*[1]size!AA$2)</f>
        <v>0</v>
      </c>
    </row>
    <row r="3809" spans="1:23" x14ac:dyDescent="0.2">
      <c r="A3809" t="s">
        <v>7637</v>
      </c>
      <c r="B3809" t="s">
        <v>7638</v>
      </c>
      <c r="C3809" s="3">
        <f>1000000*[1]counts!C3809/([1]size!$B3808*[1]size!G$2)</f>
        <v>0</v>
      </c>
      <c r="D3809" s="3">
        <f>1000000*[1]counts!D3809/([1]size!$B3808*[1]size!H$2)</f>
        <v>0</v>
      </c>
      <c r="E3809" s="3">
        <f>1000000*[1]counts!E3809/([1]size!$B3808*[1]size!I$2)</f>
        <v>0</v>
      </c>
      <c r="F3809" s="3">
        <f>1000000*[1]counts!F3809/([1]size!$B3808*[1]size!J$2)</f>
        <v>0</v>
      </c>
      <c r="G3809" s="3">
        <f>1000000*[1]counts!G3809/([1]size!$B3808*[1]size!K$2)</f>
        <v>0</v>
      </c>
      <c r="H3809" s="3">
        <f>1000000*[1]counts!H3809/([1]size!$B3808*[1]size!L$2)</f>
        <v>0</v>
      </c>
      <c r="I3809" s="3">
        <f>1000000*[1]counts!I3809/([1]size!$B3808*[1]size!M$2)</f>
        <v>0</v>
      </c>
      <c r="J3809" s="3">
        <f>1000000*[1]counts!J3809/([1]size!$B3808*[1]size!N$2)</f>
        <v>0</v>
      </c>
      <c r="K3809" s="3">
        <f>1000000*[1]counts!K3809/([1]size!$B3808*[1]size!O$2)</f>
        <v>0</v>
      </c>
      <c r="L3809" s="3">
        <f>1000000*[1]counts!L3809/([1]size!$B3808*[1]size!P$2)</f>
        <v>0</v>
      </c>
      <c r="M3809" s="3">
        <f>1000000*[1]counts!M3809/([1]size!$B3808*[1]size!Q$2)</f>
        <v>0</v>
      </c>
      <c r="N3809" s="3">
        <f>1000000*[1]counts!N3809/([1]size!$B3808*[1]size!R$2)</f>
        <v>0</v>
      </c>
      <c r="O3809" s="3">
        <f>1000000*[1]counts!O3809/([1]size!$B3808*[1]size!S$2)</f>
        <v>0</v>
      </c>
      <c r="P3809" s="3">
        <f>1000000*[1]counts!P3809/([1]size!$B3808*[1]size!T$2)</f>
        <v>0</v>
      </c>
      <c r="Q3809" s="3">
        <f>1000000*[1]counts!Q3809/([1]size!$B3808*[1]size!U$2)</f>
        <v>0</v>
      </c>
      <c r="R3809" s="3">
        <f>1000000*[1]counts!R3809/([1]size!$B3808*[1]size!V$2)</f>
        <v>0</v>
      </c>
      <c r="S3809" s="3">
        <f>1000000*[1]counts!S3809/([1]size!$B3808*[1]size!W$2)</f>
        <v>0</v>
      </c>
      <c r="T3809" s="3">
        <f>1000000*[1]counts!T3809/([1]size!$B3808*[1]size!X$2)</f>
        <v>0</v>
      </c>
      <c r="U3809" s="3">
        <f>1000000*[1]counts!U3809/([1]size!$B3808*[1]size!Y$2)</f>
        <v>0</v>
      </c>
      <c r="V3809" s="3">
        <f>1000000*[1]counts!V3809/([1]size!$B3808*[1]size!Z$2)</f>
        <v>0</v>
      </c>
      <c r="W3809" s="3">
        <f>1000000*[1]counts!W3809/([1]size!$B3808*[1]size!AA$2)</f>
        <v>0</v>
      </c>
    </row>
    <row r="3810" spans="1:23" x14ac:dyDescent="0.2">
      <c r="A3810" t="s">
        <v>7639</v>
      </c>
      <c r="B3810" t="s">
        <v>7640</v>
      </c>
      <c r="C3810" s="3">
        <f>1000000*[1]counts!C3810/([1]size!$B3809*[1]size!G$2)</f>
        <v>0</v>
      </c>
      <c r="D3810" s="3">
        <f>1000000*[1]counts!D3810/([1]size!$B3809*[1]size!H$2)</f>
        <v>0</v>
      </c>
      <c r="E3810" s="3">
        <f>1000000*[1]counts!E3810/([1]size!$B3809*[1]size!I$2)</f>
        <v>0</v>
      </c>
      <c r="F3810" s="3">
        <f>1000000*[1]counts!F3810/([1]size!$B3809*[1]size!J$2)</f>
        <v>0</v>
      </c>
      <c r="G3810" s="3">
        <f>1000000*[1]counts!G3810/([1]size!$B3809*[1]size!K$2)</f>
        <v>0</v>
      </c>
      <c r="H3810" s="3">
        <f>1000000*[1]counts!H3810/([1]size!$B3809*[1]size!L$2)</f>
        <v>0</v>
      </c>
      <c r="I3810" s="3">
        <f>1000000*[1]counts!I3810/([1]size!$B3809*[1]size!M$2)</f>
        <v>0</v>
      </c>
      <c r="J3810" s="3">
        <f>1000000*[1]counts!J3810/([1]size!$B3809*[1]size!N$2)</f>
        <v>0</v>
      </c>
      <c r="K3810" s="3">
        <f>1000000*[1]counts!K3810/([1]size!$B3809*[1]size!O$2)</f>
        <v>0</v>
      </c>
      <c r="L3810" s="3">
        <f>1000000*[1]counts!L3810/([1]size!$B3809*[1]size!P$2)</f>
        <v>0</v>
      </c>
      <c r="M3810" s="3">
        <f>1000000*[1]counts!M3810/([1]size!$B3809*[1]size!Q$2)</f>
        <v>0</v>
      </c>
      <c r="N3810" s="3">
        <f>1000000*[1]counts!N3810/([1]size!$B3809*[1]size!R$2)</f>
        <v>0</v>
      </c>
      <c r="O3810" s="3">
        <f>1000000*[1]counts!O3810/([1]size!$B3809*[1]size!S$2)</f>
        <v>0</v>
      </c>
      <c r="P3810" s="3">
        <f>1000000*[1]counts!P3810/([1]size!$B3809*[1]size!T$2)</f>
        <v>0</v>
      </c>
      <c r="Q3810" s="3">
        <f>1000000*[1]counts!Q3810/([1]size!$B3809*[1]size!U$2)</f>
        <v>0</v>
      </c>
      <c r="R3810" s="3">
        <f>1000000*[1]counts!R3810/([1]size!$B3809*[1]size!V$2)</f>
        <v>0</v>
      </c>
      <c r="S3810" s="3">
        <f>1000000*[1]counts!S3810/([1]size!$B3809*[1]size!W$2)</f>
        <v>0</v>
      </c>
      <c r="T3810" s="3">
        <f>1000000*[1]counts!T3810/([1]size!$B3809*[1]size!X$2)</f>
        <v>0</v>
      </c>
      <c r="U3810" s="3">
        <f>1000000*[1]counts!U3810/([1]size!$B3809*[1]size!Y$2)</f>
        <v>0</v>
      </c>
      <c r="V3810" s="3">
        <f>1000000*[1]counts!V3810/([1]size!$B3809*[1]size!Z$2)</f>
        <v>0</v>
      </c>
      <c r="W3810" s="3">
        <f>1000000*[1]counts!W3810/([1]size!$B3809*[1]size!AA$2)</f>
        <v>0</v>
      </c>
    </row>
    <row r="3811" spans="1:23" x14ac:dyDescent="0.2">
      <c r="A3811" t="s">
        <v>7641</v>
      </c>
      <c r="B3811" t="s">
        <v>7642</v>
      </c>
      <c r="C3811" s="3">
        <f>1000000*[1]counts!C3811/([1]size!$B3810*[1]size!G$2)</f>
        <v>2.4618435261183087E-3</v>
      </c>
      <c r="D3811" s="3">
        <f>1000000*[1]counts!D3811/([1]size!$B3810*[1]size!H$2)</f>
        <v>1.0935853320216491E-3</v>
      </c>
      <c r="E3811" s="3">
        <f>1000000*[1]counts!E3811/([1]size!$B3810*[1]size!I$2)</f>
        <v>2.7442889152243049E-3</v>
      </c>
      <c r="F3811" s="3">
        <f>1000000*[1]counts!F3811/([1]size!$B3810*[1]size!J$2)</f>
        <v>1.3682026918602067E-3</v>
      </c>
      <c r="G3811" s="3">
        <f>1000000*[1]counts!G3811/([1]size!$B3810*[1]size!K$2)</f>
        <v>1.0948667675243335E-3</v>
      </c>
      <c r="H3811" s="3">
        <f>1000000*[1]counts!H3811/([1]size!$B3810*[1]size!L$2)</f>
        <v>2.1901707667824209E-3</v>
      </c>
      <c r="I3811" s="3">
        <f>1000000*[1]counts!I3811/([1]size!$B3810*[1]size!M$2)</f>
        <v>8.1994571163495006E-4</v>
      </c>
      <c r="J3811" s="3">
        <f>1000000*[1]counts!J3811/([1]size!$B3810*[1]size!N$2)</f>
        <v>2.7349892238798992E-3</v>
      </c>
      <c r="K3811" s="3">
        <f>1000000*[1]counts!K3811/([1]size!$B3810*[1]size!O$2)</f>
        <v>2.462344201846317E-3</v>
      </c>
      <c r="L3811" s="3">
        <f>1000000*[1]counts!L3811/([1]size!$B3810*[1]size!P$2)</f>
        <v>4.9263475570518337E-3</v>
      </c>
      <c r="M3811" s="3">
        <f>1000000*[1]counts!M3811/([1]size!$B3810*[1]size!Q$2)</f>
        <v>2.465386423857237E-3</v>
      </c>
      <c r="N3811" s="3">
        <f>1000000*[1]counts!N3811/([1]size!$B3810*[1]size!R$2)</f>
        <v>1.9163645760652012E-3</v>
      </c>
      <c r="O3811" s="3">
        <f>1000000*[1]counts!O3811/([1]size!$B3810*[1]size!S$2)</f>
        <v>1.6402020646714879E-3</v>
      </c>
      <c r="P3811" s="3">
        <f>1000000*[1]counts!P3811/([1]size!$B3810*[1]size!T$2)</f>
        <v>2.186432145173777E-3</v>
      </c>
      <c r="Q3811" s="3">
        <f>1000000*[1]counts!Q3811/([1]size!$B3810*[1]size!U$2)</f>
        <v>2.7356322863401807E-4</v>
      </c>
      <c r="R3811" s="3">
        <f>1000000*[1]counts!R3811/([1]size!$B3810*[1]size!V$2)</f>
        <v>5.4713103372875922E-4</v>
      </c>
      <c r="S3811" s="3">
        <f>1000000*[1]counts!S3811/([1]size!$B3810*[1]size!W$2)</f>
        <v>1.5955732755432294E-3</v>
      </c>
      <c r="T3811" s="3">
        <f>1000000*[1]counts!T3811/([1]size!$B3810*[1]size!X$2)</f>
        <v>3.8410806649986132E-3</v>
      </c>
      <c r="U3811" s="3">
        <f>1000000*[1]counts!U3811/([1]size!$B3810*[1]size!Y$2)</f>
        <v>3.5556608021428105E-3</v>
      </c>
      <c r="V3811" s="3">
        <f>1000000*[1]counts!V3811/([1]size!$B3810*[1]size!Z$2)</f>
        <v>1.3666391053096145E-3</v>
      </c>
      <c r="W3811" s="3">
        <f>1000000*[1]counts!W3811/([1]size!$B3810*[1]size!AA$2)</f>
        <v>1.6414639645432579E-3</v>
      </c>
    </row>
    <row r="3812" spans="1:23" x14ac:dyDescent="0.2">
      <c r="A3812" t="s">
        <v>7643</v>
      </c>
      <c r="B3812" t="s">
        <v>7644</v>
      </c>
      <c r="C3812" s="3">
        <f>1000000*[1]counts!C3812/([1]size!$B3811*[1]size!G$2)</f>
        <v>1.4944524386192443E-3</v>
      </c>
      <c r="D3812" s="3">
        <f>1000000*[1]counts!D3812/([1]size!$B3811*[1]size!H$2)</f>
        <v>1.9915700355516213E-3</v>
      </c>
      <c r="E3812" s="3">
        <f>1000000*[1]counts!E3812/([1]size!$B3811*[1]size!I$2)</f>
        <v>2.2489782329643084E-3</v>
      </c>
      <c r="F3812" s="3">
        <f>1000000*[1]counts!F3812/([1]size!$B3811*[1]size!J$2)</f>
        <v>1.7441803421437431E-3</v>
      </c>
      <c r="G3812" s="3">
        <f>1000000*[1]counts!G3812/([1]size!$B3811*[1]size!K$2)</f>
        <v>2.4923796333887267E-4</v>
      </c>
      <c r="H3812" s="3">
        <f>1000000*[1]counts!H3812/([1]size!$B3811*[1]size!L$2)</f>
        <v>1.2464386477623534E-3</v>
      </c>
      <c r="I3812" s="3">
        <f>1000000*[1]counts!I3812/([1]size!$B3811*[1]size!M$2)</f>
        <v>1.4932344667173073E-3</v>
      </c>
      <c r="J3812" s="3">
        <f>1000000*[1]counts!J3812/([1]size!$B3811*[1]size!N$2)</f>
        <v>1.2451983458314987E-3</v>
      </c>
      <c r="K3812" s="3">
        <f>1000000*[1]counts!K3812/([1]size!$B3811*[1]size!O$2)</f>
        <v>2.9895127437050135E-3</v>
      </c>
      <c r="L3812" s="3">
        <f>1000000*[1]counts!L3812/([1]size!$B3811*[1]size!P$2)</f>
        <v>1.4952599631160039E-3</v>
      </c>
      <c r="M3812" s="3">
        <f>1000000*[1]counts!M3812/([1]size!$B3811*[1]size!Q$2)</f>
        <v>2.2449047111545574E-3</v>
      </c>
      <c r="N3812" s="3">
        <f>1000000*[1]counts!N3812/([1]size!$B3811*[1]size!R$2)</f>
        <v>1.4956991813191815E-3</v>
      </c>
      <c r="O3812" s="3">
        <f>1000000*[1]counts!O3812/([1]size!$B3811*[1]size!S$2)</f>
        <v>2.9870346543610835E-3</v>
      </c>
      <c r="P3812" s="3">
        <f>1000000*[1]counts!P3812/([1]size!$B3811*[1]size!T$2)</f>
        <v>2.7374841492419648E-3</v>
      </c>
      <c r="Q3812" s="3">
        <f>1000000*[1]counts!Q3812/([1]size!$B3811*[1]size!U$2)</f>
        <v>7.4729467334170793E-4</v>
      </c>
      <c r="R3812" s="3">
        <f>1000000*[1]counts!R3812/([1]size!$B3811*[1]size!V$2)</f>
        <v>4.9820061607821976E-4</v>
      </c>
      <c r="S3812" s="3">
        <f>1000000*[1]counts!S3812/([1]size!$B3811*[1]size!W$2)</f>
        <v>1.937172974101265E-3</v>
      </c>
      <c r="T3812" s="3">
        <f>1000000*[1]counts!T3812/([1]size!$B3811*[1]size!X$2)</f>
        <v>4.9965276943071397E-4</v>
      </c>
      <c r="U3812" s="3">
        <f>1000000*[1]counts!U3812/([1]size!$B3811*[1]size!Y$2)</f>
        <v>1.9924153087679539E-3</v>
      </c>
      <c r="V3812" s="3">
        <f>1000000*[1]counts!V3812/([1]size!$B3811*[1]size!Z$2)</f>
        <v>2.2399548262635634E-3</v>
      </c>
      <c r="W3812" s="3">
        <f>1000000*[1]counts!W3812/([1]size!$B3811*[1]size!AA$2)</f>
        <v>2.4911106236970848E-3</v>
      </c>
    </row>
    <row r="3813" spans="1:23" x14ac:dyDescent="0.2">
      <c r="A3813" t="s">
        <v>7645</v>
      </c>
      <c r="B3813" t="s">
        <v>7646</v>
      </c>
      <c r="C3813" s="3">
        <f>1000000*[1]counts!C3813/([1]size!$B3812*[1]size!G$2)</f>
        <v>0</v>
      </c>
      <c r="D3813" s="3">
        <f>1000000*[1]counts!D3813/([1]size!$B3812*[1]size!H$2)</f>
        <v>0</v>
      </c>
      <c r="E3813" s="3">
        <f>1000000*[1]counts!E3813/([1]size!$B3812*[1]size!I$2)</f>
        <v>0</v>
      </c>
      <c r="F3813" s="3">
        <f>1000000*[1]counts!F3813/([1]size!$B3812*[1]size!J$2)</f>
        <v>0</v>
      </c>
      <c r="G3813" s="3">
        <f>1000000*[1]counts!G3813/([1]size!$B3812*[1]size!K$2)</f>
        <v>0</v>
      </c>
      <c r="H3813" s="3">
        <f>1000000*[1]counts!H3813/([1]size!$B3812*[1]size!L$2)</f>
        <v>0</v>
      </c>
      <c r="I3813" s="3">
        <f>1000000*[1]counts!I3813/([1]size!$B3812*[1]size!M$2)</f>
        <v>0</v>
      </c>
      <c r="J3813" s="3">
        <f>1000000*[1]counts!J3813/([1]size!$B3812*[1]size!N$2)</f>
        <v>0</v>
      </c>
      <c r="K3813" s="3">
        <f>1000000*[1]counts!K3813/([1]size!$B3812*[1]size!O$2)</f>
        <v>0</v>
      </c>
      <c r="L3813" s="3">
        <f>1000000*[1]counts!L3813/([1]size!$B3812*[1]size!P$2)</f>
        <v>0</v>
      </c>
      <c r="M3813" s="3">
        <f>1000000*[1]counts!M3813/([1]size!$B3812*[1]size!Q$2)</f>
        <v>0</v>
      </c>
      <c r="N3813" s="3">
        <f>1000000*[1]counts!N3813/([1]size!$B3812*[1]size!R$2)</f>
        <v>0</v>
      </c>
      <c r="O3813" s="3">
        <f>1000000*[1]counts!O3813/([1]size!$B3812*[1]size!S$2)</f>
        <v>0</v>
      </c>
      <c r="P3813" s="3">
        <f>1000000*[1]counts!P3813/([1]size!$B3812*[1]size!T$2)</f>
        <v>0</v>
      </c>
      <c r="Q3813" s="3">
        <f>1000000*[1]counts!Q3813/([1]size!$B3812*[1]size!U$2)</f>
        <v>0</v>
      </c>
      <c r="R3813" s="3">
        <f>1000000*[1]counts!R3813/([1]size!$B3812*[1]size!V$2)</f>
        <v>0</v>
      </c>
      <c r="S3813" s="3">
        <f>1000000*[1]counts!S3813/([1]size!$B3812*[1]size!W$2)</f>
        <v>0</v>
      </c>
      <c r="T3813" s="3">
        <f>1000000*[1]counts!T3813/([1]size!$B3812*[1]size!X$2)</f>
        <v>0</v>
      </c>
      <c r="U3813" s="3">
        <f>1000000*[1]counts!U3813/([1]size!$B3812*[1]size!Y$2)</f>
        <v>0</v>
      </c>
      <c r="V3813" s="3">
        <f>1000000*[1]counts!V3813/([1]size!$B3812*[1]size!Z$2)</f>
        <v>0</v>
      </c>
      <c r="W3813" s="3">
        <f>1000000*[1]counts!W3813/([1]size!$B3812*[1]size!AA$2)</f>
        <v>0</v>
      </c>
    </row>
    <row r="3814" spans="1:23" x14ac:dyDescent="0.2">
      <c r="A3814" t="s">
        <v>7647</v>
      </c>
      <c r="B3814" t="s">
        <v>7648</v>
      </c>
      <c r="C3814" s="3">
        <f>1000000*[1]counts!C3814/([1]size!$B3813*[1]size!G$2)</f>
        <v>0</v>
      </c>
      <c r="D3814" s="3">
        <f>1000000*[1]counts!D3814/([1]size!$B3813*[1]size!H$2)</f>
        <v>0</v>
      </c>
      <c r="E3814" s="3">
        <f>1000000*[1]counts!E3814/([1]size!$B3813*[1]size!I$2)</f>
        <v>0</v>
      </c>
      <c r="F3814" s="3">
        <f>1000000*[1]counts!F3814/([1]size!$B3813*[1]size!J$2)</f>
        <v>0</v>
      </c>
      <c r="G3814" s="3">
        <f>1000000*[1]counts!G3814/([1]size!$B3813*[1]size!K$2)</f>
        <v>0</v>
      </c>
      <c r="H3814" s="3">
        <f>1000000*[1]counts!H3814/([1]size!$B3813*[1]size!L$2)</f>
        <v>0</v>
      </c>
      <c r="I3814" s="3">
        <f>1000000*[1]counts!I3814/([1]size!$B3813*[1]size!M$2)</f>
        <v>0</v>
      </c>
      <c r="J3814" s="3">
        <f>1000000*[1]counts!J3814/([1]size!$B3813*[1]size!N$2)</f>
        <v>0</v>
      </c>
      <c r="K3814" s="3">
        <f>1000000*[1]counts!K3814/([1]size!$B3813*[1]size!O$2)</f>
        <v>0</v>
      </c>
      <c r="L3814" s="3">
        <f>1000000*[1]counts!L3814/([1]size!$B3813*[1]size!P$2)</f>
        <v>0</v>
      </c>
      <c r="M3814" s="3">
        <f>1000000*[1]counts!M3814/([1]size!$B3813*[1]size!Q$2)</f>
        <v>0</v>
      </c>
      <c r="N3814" s="3">
        <f>1000000*[1]counts!N3814/([1]size!$B3813*[1]size!R$2)</f>
        <v>0</v>
      </c>
      <c r="O3814" s="3">
        <f>1000000*[1]counts!O3814/([1]size!$B3813*[1]size!S$2)</f>
        <v>0</v>
      </c>
      <c r="P3814" s="3">
        <f>1000000*[1]counts!P3814/([1]size!$B3813*[1]size!T$2)</f>
        <v>0</v>
      </c>
      <c r="Q3814" s="3">
        <f>1000000*[1]counts!Q3814/([1]size!$B3813*[1]size!U$2)</f>
        <v>0</v>
      </c>
      <c r="R3814" s="3">
        <f>1000000*[1]counts!R3814/([1]size!$B3813*[1]size!V$2)</f>
        <v>0</v>
      </c>
      <c r="S3814" s="3">
        <f>1000000*[1]counts!S3814/([1]size!$B3813*[1]size!W$2)</f>
        <v>0</v>
      </c>
      <c r="T3814" s="3">
        <f>1000000*[1]counts!T3814/([1]size!$B3813*[1]size!X$2)</f>
        <v>0</v>
      </c>
      <c r="U3814" s="3">
        <f>1000000*[1]counts!U3814/([1]size!$B3813*[1]size!Y$2)</f>
        <v>0</v>
      </c>
      <c r="V3814" s="3">
        <f>1000000*[1]counts!V3814/([1]size!$B3813*[1]size!Z$2)</f>
        <v>0</v>
      </c>
      <c r="W3814" s="3">
        <f>1000000*[1]counts!W3814/([1]size!$B3813*[1]size!AA$2)</f>
        <v>0</v>
      </c>
    </row>
    <row r="3815" spans="1:23" x14ac:dyDescent="0.2">
      <c r="A3815" t="s">
        <v>7649</v>
      </c>
      <c r="B3815" t="s">
        <v>7650</v>
      </c>
      <c r="C3815" s="3">
        <f>1000000*[1]counts!C3815/([1]size!$B3814*[1]size!G$2)</f>
        <v>2.849886045739024E-4</v>
      </c>
      <c r="D3815" s="3">
        <f>1000000*[1]counts!D3815/([1]size!$B3814*[1]size!H$2)</f>
        <v>2.4414928342808914E-4</v>
      </c>
      <c r="E3815" s="3">
        <f>1000000*[1]counts!E3815/([1]size!$B3814*[1]size!I$2)</f>
        <v>3.2676184292903355E-4</v>
      </c>
      <c r="F3815" s="3">
        <f>1000000*[1]counts!F3815/([1]size!$B3814*[1]size!J$2)</f>
        <v>2.0363947041640286E-4</v>
      </c>
      <c r="G3815" s="3">
        <f>1000000*[1]counts!G3815/([1]size!$B3814*[1]size!K$2)</f>
        <v>1.222176856771349E-4</v>
      </c>
      <c r="H3815" s="3">
        <f>1000000*[1]counts!H3815/([1]size!$B3814*[1]size!L$2)</f>
        <v>5.5008940188953838E-4</v>
      </c>
      <c r="I3815" s="3">
        <f>1000000*[1]counts!I3815/([1]size!$B3814*[1]size!M$2)</f>
        <v>3.6611529449746605E-4</v>
      </c>
      <c r="J3815" s="3">
        <f>1000000*[1]counts!J3815/([1]size!$B3814*[1]size!N$2)</f>
        <v>5.2918861262048276E-4</v>
      </c>
      <c r="K3815" s="3">
        <f>1000000*[1]counts!K3815/([1]size!$B3814*[1]size!O$2)</f>
        <v>1.4252328196733203E-4</v>
      </c>
      <c r="L3815" s="3">
        <f>1000000*[1]counts!L3815/([1]size!$B3814*[1]size!P$2)</f>
        <v>1.8330595561123102E-4</v>
      </c>
      <c r="M3815" s="3">
        <f>1000000*[1]counts!M3815/([1]size!$B3814*[1]size!Q$2)</f>
        <v>6.9311122200430854E-4</v>
      </c>
      <c r="N3815" s="3">
        <f>1000000*[1]counts!N3815/([1]size!$B3814*[1]size!R$2)</f>
        <v>4.2783953326106818E-4</v>
      </c>
      <c r="O3815" s="3">
        <f>1000000*[1]counts!O3815/([1]size!$B3814*[1]size!S$2)</f>
        <v>4.0687182999602802E-4</v>
      </c>
      <c r="P3815" s="3">
        <f>1000000*[1]counts!P3815/([1]size!$B3814*[1]size!T$2)</f>
        <v>3.4576136249259728E-4</v>
      </c>
      <c r="Q3815" s="3">
        <f>1000000*[1]counts!Q3815/([1]size!$B3814*[1]size!U$2)</f>
        <v>2.2394013134691712E-4</v>
      </c>
      <c r="R3815" s="3">
        <f>1000000*[1]counts!R3815/([1]size!$B3814*[1]size!V$2)</f>
        <v>6.1075092137163824E-4</v>
      </c>
      <c r="S3815" s="3">
        <f>1000000*[1]counts!S3815/([1]size!$B3814*[1]size!W$2)</f>
        <v>4.7496134713844969E-4</v>
      </c>
      <c r="T3815" s="3">
        <f>1000000*[1]counts!T3815/([1]size!$B3814*[1]size!X$2)</f>
        <v>3.2668327250486544E-4</v>
      </c>
      <c r="U3815" s="3">
        <f>1000000*[1]counts!U3815/([1]size!$B3814*[1]size!Y$2)</f>
        <v>5.2921463101660438E-4</v>
      </c>
      <c r="V3815" s="3">
        <f>1000000*[1]counts!V3815/([1]size!$B3814*[1]size!Z$2)</f>
        <v>1.4238472539039707E-4</v>
      </c>
      <c r="W3815" s="3">
        <f>1000000*[1]counts!W3815/([1]size!$B3814*[1]size!AA$2)</f>
        <v>4.6826258833482085E-4</v>
      </c>
    </row>
    <row r="3816" spans="1:23" x14ac:dyDescent="0.2">
      <c r="A3816" t="s">
        <v>7651</v>
      </c>
      <c r="B3816" t="s">
        <v>7652</v>
      </c>
      <c r="C3816" s="3">
        <f>1000000*[1]counts!C3816/([1]size!$B3815*[1]size!G$2)</f>
        <v>6.2395672080844212E-5</v>
      </c>
      <c r="D3816" s="3">
        <f>1000000*[1]counts!D3816/([1]size!$B3815*[1]size!H$2)</f>
        <v>0</v>
      </c>
      <c r="E3816" s="3">
        <f>1000000*[1]counts!E3816/([1]size!$B3815*[1]size!I$2)</f>
        <v>0</v>
      </c>
      <c r="F3816" s="3">
        <f>1000000*[1]counts!F3816/([1]size!$B3815*[1]size!J$2)</f>
        <v>6.2419023009508415E-5</v>
      </c>
      <c r="G3816" s="3">
        <f>1000000*[1]counts!G3816/([1]size!$B3815*[1]size!K$2)</f>
        <v>6.2436394074707406E-5</v>
      </c>
      <c r="H3816" s="3">
        <f>1000000*[1]counts!H3816/([1]size!$B3815*[1]size!L$2)</f>
        <v>2.4979544386927817E-4</v>
      </c>
      <c r="I3816" s="3">
        <f>1000000*[1]counts!I3816/([1]size!$B3815*[1]size!M$2)</f>
        <v>0</v>
      </c>
      <c r="J3816" s="3">
        <f>1000000*[1]counts!J3816/([1]size!$B3815*[1]size!N$2)</f>
        <v>0</v>
      </c>
      <c r="K3816" s="3">
        <f>1000000*[1]counts!K3816/([1]size!$B3815*[1]size!O$2)</f>
        <v>0</v>
      </c>
      <c r="L3816" s="3">
        <f>1000000*[1]counts!L3816/([1]size!$B3815*[1]size!P$2)</f>
        <v>6.2429387462073474E-5</v>
      </c>
      <c r="M3816" s="3">
        <f>1000000*[1]counts!M3816/([1]size!$B3815*[1]size!Q$2)</f>
        <v>0</v>
      </c>
      <c r="N3816" s="3">
        <f>1000000*[1]counts!N3816/([1]size!$B3815*[1]size!R$2)</f>
        <v>1.8734317647887914E-4</v>
      </c>
      <c r="O3816" s="3">
        <f>1000000*[1]counts!O3816/([1]size!$B3815*[1]size!S$2)</f>
        <v>0</v>
      </c>
      <c r="P3816" s="3">
        <f>1000000*[1]counts!P3816/([1]size!$B3815*[1]size!T$2)</f>
        <v>6.23422607585191E-5</v>
      </c>
      <c r="Q3816" s="3">
        <f>1000000*[1]counts!Q3816/([1]size!$B3815*[1]size!U$2)</f>
        <v>6.2401388201649741E-5</v>
      </c>
      <c r="R3816" s="3">
        <f>1000000*[1]counts!R3816/([1]size!$B3815*[1]size!V$2)</f>
        <v>1.8720573048153065E-4</v>
      </c>
      <c r="S3816" s="3">
        <f>1000000*[1]counts!S3816/([1]size!$B3815*[1]size!W$2)</f>
        <v>0</v>
      </c>
      <c r="T3816" s="3">
        <f>1000000*[1]counts!T3816/([1]size!$B3815*[1]size!X$2)</f>
        <v>6.258379902238067E-5</v>
      </c>
      <c r="U3816" s="3">
        <f>1000000*[1]counts!U3816/([1]size!$B3815*[1]size!Y$2)</f>
        <v>0</v>
      </c>
      <c r="V3816" s="3">
        <f>1000000*[1]counts!V3816/([1]size!$B3815*[1]size!Z$2)</f>
        <v>6.2347690344063887E-5</v>
      </c>
      <c r="W3816" s="3">
        <f>1000000*[1]counts!W3816/([1]size!$B3815*[1]size!AA$2)</f>
        <v>6.2404604218888282E-5</v>
      </c>
    </row>
    <row r="3817" spans="1:23" x14ac:dyDescent="0.2">
      <c r="A3817" t="s">
        <v>7653</v>
      </c>
      <c r="B3817" t="s">
        <v>7654</v>
      </c>
      <c r="C3817" s="3">
        <f>1000000*[1]counts!C3817/([1]size!$B3816*[1]size!G$2)</f>
        <v>1.4512851238122181E-3</v>
      </c>
      <c r="D3817" s="3">
        <f>1000000*[1]counts!D3817/([1]size!$B3816*[1]size!H$2)</f>
        <v>2.0696623614690482E-3</v>
      </c>
      <c r="E3817" s="3">
        <f>1000000*[1]counts!E3817/([1]size!$B3816*[1]size!I$2)</f>
        <v>2.2550413362305323E-3</v>
      </c>
      <c r="F3817" s="3">
        <f>1000000*[1]counts!F3817/([1]size!$B3816*[1]size!J$2)</f>
        <v>1.46953347470046E-3</v>
      </c>
      <c r="G3817" s="3">
        <f>1000000*[1]counts!G3817/([1]size!$B3816*[1]size!K$2)</f>
        <v>1.2397104935573042E-3</v>
      </c>
      <c r="H3817" s="3">
        <f>1000000*[1]counts!H3817/([1]size!$B3816*[1]size!L$2)</f>
        <v>1.2753854031869905E-3</v>
      </c>
      <c r="I3817" s="3">
        <f>1000000*[1]counts!I3817/([1]size!$B3816*[1]size!M$2)</f>
        <v>8.8420873967951484E-4</v>
      </c>
      <c r="J3817" s="3">
        <f>1000000*[1]counts!J3817/([1]size!$B3816*[1]size!N$2)</f>
        <v>6.7245026787018198E-4</v>
      </c>
      <c r="K3817" s="3">
        <f>1000000*[1]counts!K3817/([1]size!$B3816*[1]size!O$2)</f>
        <v>6.3727914640505489E-4</v>
      </c>
      <c r="L3817" s="3">
        <f>1000000*[1]counts!L3817/([1]size!$B3816*[1]size!P$2)</f>
        <v>5.4895303671878711E-4</v>
      </c>
      <c r="M3817" s="3">
        <f>1000000*[1]counts!M3817/([1]size!$B3816*[1]size!Q$2)</f>
        <v>6.7351464278428668E-4</v>
      </c>
      <c r="N3817" s="3">
        <f>1000000*[1]counts!N3817/([1]size!$B3816*[1]size!R$2)</f>
        <v>5.3140092230577506E-4</v>
      </c>
      <c r="O3817" s="3">
        <f>1000000*[1]counts!O3817/([1]size!$B3816*[1]size!S$2)</f>
        <v>1.7687524671982152E-3</v>
      </c>
      <c r="P3817" s="3">
        <f>1000000*[1]counts!P3817/([1]size!$B3816*[1]size!T$2)</f>
        <v>1.4500428091620428E-3</v>
      </c>
      <c r="Q3817" s="3">
        <f>1000000*[1]counts!Q3817/([1]size!$B3816*[1]size!U$2)</f>
        <v>9.7351212500609559E-4</v>
      </c>
      <c r="R3817" s="3">
        <f>1000000*[1]counts!R3817/([1]size!$B3816*[1]size!V$2)</f>
        <v>1.8762390619375591E-3</v>
      </c>
      <c r="S3817" s="3">
        <f>1000000*[1]counts!S3817/([1]size!$B3816*[1]size!W$2)</f>
        <v>2.6841764173205569E-3</v>
      </c>
      <c r="T3817" s="3">
        <f>1000000*[1]counts!T3817/([1]size!$B3816*[1]size!X$2)</f>
        <v>1.9527157626798265E-3</v>
      </c>
      <c r="U3817" s="3">
        <f>1000000*[1]counts!U3817/([1]size!$B3816*[1]size!Y$2)</f>
        <v>1.557329816731971E-3</v>
      </c>
      <c r="V3817" s="3">
        <f>1000000*[1]counts!V3817/([1]size!$B3816*[1]size!Z$2)</f>
        <v>1.3794291419970876E-3</v>
      </c>
      <c r="W3817" s="3">
        <f>1000000*[1]counts!W3817/([1]size!$B3816*[1]size!AA$2)</f>
        <v>1.7524121354569268E-3</v>
      </c>
    </row>
    <row r="3818" spans="1:23" x14ac:dyDescent="0.2">
      <c r="A3818" t="s">
        <v>7655</v>
      </c>
      <c r="B3818" t="s">
        <v>7656</v>
      </c>
      <c r="C3818" s="3">
        <f>1000000*[1]counts!C3818/([1]size!$B3817*[1]size!G$2)</f>
        <v>0</v>
      </c>
      <c r="D3818" s="3">
        <f>1000000*[1]counts!D3818/([1]size!$B3817*[1]size!H$2)</f>
        <v>0</v>
      </c>
      <c r="E3818" s="3">
        <f>1000000*[1]counts!E3818/([1]size!$B3817*[1]size!I$2)</f>
        <v>0</v>
      </c>
      <c r="F3818" s="3">
        <f>1000000*[1]counts!F3818/([1]size!$B3817*[1]size!J$2)</f>
        <v>1.2986330634605351E-4</v>
      </c>
      <c r="G3818" s="3">
        <f>1000000*[1]counts!G3818/([1]size!$B3817*[1]size!K$2)</f>
        <v>0</v>
      </c>
      <c r="H3818" s="3">
        <f>1000000*[1]counts!H3818/([1]size!$B3817*[1]size!L$2)</f>
        <v>1.2992538447014363E-4</v>
      </c>
      <c r="I3818" s="3">
        <f>1000000*[1]counts!I3818/([1]size!$B3817*[1]size!M$2)</f>
        <v>0</v>
      </c>
      <c r="J3818" s="3">
        <f>1000000*[1]counts!J3818/([1]size!$B3817*[1]size!N$2)</f>
        <v>0</v>
      </c>
      <c r="K3818" s="3">
        <f>1000000*[1]counts!K3818/([1]size!$B3817*[1]size!O$2)</f>
        <v>0</v>
      </c>
      <c r="L3818" s="3">
        <f>1000000*[1]counts!L3818/([1]size!$B3817*[1]size!P$2)</f>
        <v>0</v>
      </c>
      <c r="M3818" s="3">
        <f>1000000*[1]counts!M3818/([1]size!$B3817*[1]size!Q$2)</f>
        <v>0</v>
      </c>
      <c r="N3818" s="3">
        <f>1000000*[1]counts!N3818/([1]size!$B3817*[1]size!R$2)</f>
        <v>0</v>
      </c>
      <c r="O3818" s="3">
        <f>1000000*[1]counts!O3818/([1]size!$B3817*[1]size!S$2)</f>
        <v>0</v>
      </c>
      <c r="P3818" s="3">
        <f>1000000*[1]counts!P3818/([1]size!$B3817*[1]size!T$2)</f>
        <v>1.297036018323427E-4</v>
      </c>
      <c r="Q3818" s="3">
        <f>1000000*[1]counts!Q3818/([1]size!$B3817*[1]size!U$2)</f>
        <v>0</v>
      </c>
      <c r="R3818" s="3">
        <f>1000000*[1]counts!R3818/([1]size!$B3817*[1]size!V$2)</f>
        <v>0</v>
      </c>
      <c r="S3818" s="3">
        <f>1000000*[1]counts!S3818/([1]size!$B3817*[1]size!W$2)</f>
        <v>0</v>
      </c>
      <c r="T3818" s="3">
        <f>1000000*[1]counts!T3818/([1]size!$B3817*[1]size!X$2)</f>
        <v>0</v>
      </c>
      <c r="U3818" s="3">
        <f>1000000*[1]counts!U3818/([1]size!$B3817*[1]size!Y$2)</f>
        <v>0</v>
      </c>
      <c r="V3818" s="3">
        <f>1000000*[1]counts!V3818/([1]size!$B3817*[1]size!Z$2)</f>
        <v>0</v>
      </c>
      <c r="W3818" s="3">
        <f>1000000*[1]counts!W3818/([1]size!$B3817*[1]size!AA$2)</f>
        <v>0</v>
      </c>
    </row>
    <row r="3819" spans="1:23" x14ac:dyDescent="0.2">
      <c r="A3819" t="s">
        <v>7657</v>
      </c>
      <c r="B3819" t="s">
        <v>7658</v>
      </c>
      <c r="C3819" s="3">
        <f>1000000*[1]counts!C3819/([1]size!$B3818*[1]size!G$2)</f>
        <v>2.2862891784846645E-4</v>
      </c>
      <c r="D3819" s="3">
        <f>1000000*[1]counts!D3819/([1]size!$B3818*[1]size!H$2)</f>
        <v>4.5702073577024143E-4</v>
      </c>
      <c r="E3819" s="3">
        <f>1000000*[1]counts!E3819/([1]size!$B3818*[1]size!I$2)</f>
        <v>4.5874680373898829E-4</v>
      </c>
      <c r="F3819" s="3">
        <f>1000000*[1]counts!F3819/([1]size!$B3818*[1]size!J$2)</f>
        <v>5.7178619958336992E-4</v>
      </c>
      <c r="G3819" s="3">
        <f>1000000*[1]counts!G3819/([1]size!$B3818*[1]size!K$2)</f>
        <v>5.7194532631868163E-4</v>
      </c>
      <c r="H3819" s="3">
        <f>1000000*[1]counts!H3819/([1]size!$B3818*[1]size!L$2)</f>
        <v>1.8305904916390385E-3</v>
      </c>
      <c r="I3819" s="3">
        <f>1000000*[1]counts!I3819/([1]size!$B3818*[1]size!M$2)</f>
        <v>0</v>
      </c>
      <c r="J3819" s="3">
        <f>1000000*[1]counts!J3819/([1]size!$B3818*[1]size!N$2)</f>
        <v>1.1429805711736891E-4</v>
      </c>
      <c r="K3819" s="3">
        <f>1000000*[1]counts!K3819/([1]size!$B3818*[1]size!O$2)</f>
        <v>1.1433770754841936E-4</v>
      </c>
      <c r="L3819" s="3">
        <f>1000000*[1]counts!L3819/([1]size!$B3818*[1]size!P$2)</f>
        <v>2.2875245704386625E-4</v>
      </c>
      <c r="M3819" s="3">
        <f>1000000*[1]counts!M3819/([1]size!$B3818*[1]size!Q$2)</f>
        <v>2.2895794317745488E-4</v>
      </c>
      <c r="N3819" s="3">
        <f>1000000*[1]counts!N3819/([1]size!$B3818*[1]size!R$2)</f>
        <v>2.2881965087345686E-4</v>
      </c>
      <c r="O3819" s="3">
        <f>1000000*[1]counts!O3819/([1]size!$B3818*[1]size!S$2)</f>
        <v>3.4272878963284819E-4</v>
      </c>
      <c r="P3819" s="3">
        <f>1000000*[1]counts!P3819/([1]size!$B3818*[1]size!T$2)</f>
        <v>1.1421660459863015E-4</v>
      </c>
      <c r="Q3819" s="3">
        <f>1000000*[1]counts!Q3819/([1]size!$B3818*[1]size!U$2)</f>
        <v>1.1432493136944039E-4</v>
      </c>
      <c r="R3819" s="3">
        <f>1000000*[1]counts!R3819/([1]size!$B3818*[1]size!V$2)</f>
        <v>5.7162943822407686E-4</v>
      </c>
      <c r="S3819" s="3">
        <f>1000000*[1]counts!S3819/([1]size!$B3818*[1]size!W$2)</f>
        <v>1.1113445700301101E-4</v>
      </c>
      <c r="T3819" s="3">
        <f>1000000*[1]counts!T3819/([1]size!$B3818*[1]size!X$2)</f>
        <v>2.2931824865663364E-4</v>
      </c>
      <c r="U3819" s="3">
        <f>1000000*[1]counts!U3819/([1]size!$B3818*[1]size!Y$2)</f>
        <v>1.1430367676234063E-3</v>
      </c>
      <c r="V3819" s="3">
        <f>1000000*[1]counts!V3819/([1]size!$B3818*[1]size!Z$2)</f>
        <v>9.1381241668463781E-4</v>
      </c>
      <c r="W3819" s="3">
        <f>1000000*[1]counts!W3819/([1]size!$B3818*[1]size!AA$2)</f>
        <v>5.7165411700511469E-4</v>
      </c>
    </row>
    <row r="3820" spans="1:23" x14ac:dyDescent="0.2">
      <c r="A3820" t="s">
        <v>7659</v>
      </c>
      <c r="B3820" t="s">
        <v>7660</v>
      </c>
      <c r="C3820" s="3">
        <f>1000000*[1]counts!C3820/([1]size!$B3819*[1]size!G$2)</f>
        <v>2.2794522866728911E-3</v>
      </c>
      <c r="D3820" s="3">
        <f>1000000*[1]counts!D3820/([1]size!$B3819*[1]size!H$2)</f>
        <v>2.5834931517606493E-3</v>
      </c>
      <c r="E3820" s="3">
        <f>1000000*[1]counts!E3820/([1]size!$B3819*[1]size!I$2)</f>
        <v>2.1446290589891043E-3</v>
      </c>
      <c r="F3820" s="3">
        <f>1000000*[1]counts!F3820/([1]size!$B3819*[1]size!J$2)</f>
        <v>2.7058168721330795E-3</v>
      </c>
      <c r="G3820" s="3">
        <f>1000000*[1]counts!G3820/([1]size!$B3819*[1]size!K$2)</f>
        <v>2.3682486576994837E-3</v>
      </c>
      <c r="H3820" s="3">
        <f>1000000*[1]counts!H3820/([1]size!$B3819*[1]size!L$2)</f>
        <v>2.6961945573277368E-3</v>
      </c>
      <c r="I3820" s="3">
        <f>1000000*[1]counts!I3820/([1]size!$B3819*[1]size!M$2)</f>
        <v>9.916799208476814E-4</v>
      </c>
      <c r="J3820" s="3">
        <f>1000000*[1]counts!J3820/([1]size!$B3819*[1]size!N$2)</f>
        <v>1.2322543117630474E-3</v>
      </c>
      <c r="K3820" s="3">
        <f>1000000*[1]counts!K3820/([1]size!$B3819*[1]size!O$2)</f>
        <v>1.4290381760804225E-3</v>
      </c>
      <c r="L3820" s="3">
        <f>1000000*[1]counts!L3820/([1]size!$B3819*[1]size!P$2)</f>
        <v>2.2588592572028343E-3</v>
      </c>
      <c r="M3820" s="3">
        <f>1000000*[1]counts!M3820/([1]size!$B3819*[1]size!Q$2)</f>
        <v>2.107978044305923E-3</v>
      </c>
      <c r="N3820" s="3">
        <f>1000000*[1]counts!N3820/([1]size!$B3819*[1]size!R$2)</f>
        <v>1.5281796548188148E-3</v>
      </c>
      <c r="O3820" s="3">
        <f>1000000*[1]counts!O3820/([1]size!$B3819*[1]size!S$2)</f>
        <v>1.4823518363045035E-3</v>
      </c>
      <c r="P3820" s="3">
        <f>1000000*[1]counts!P3820/([1]size!$B3819*[1]size!T$2)</f>
        <v>1.3730389120991608E-3</v>
      </c>
      <c r="Q3820" s="3">
        <f>1000000*[1]counts!Q3820/([1]size!$B3819*[1]size!U$2)</f>
        <v>1.9960669042658722E-3</v>
      </c>
      <c r="R3820" s="3">
        <f>1000000*[1]counts!R3820/([1]size!$B3819*[1]size!V$2)</f>
        <v>4.0139823222079991E-3</v>
      </c>
      <c r="S3820" s="3">
        <f>1000000*[1]counts!S3820/([1]size!$B3819*[1]size!W$2)</f>
        <v>3.1915252322957961E-3</v>
      </c>
      <c r="T3820" s="3">
        <f>1000000*[1]counts!T3820/([1]size!$B3819*[1]size!X$2)</f>
        <v>4.6601647939890616E-3</v>
      </c>
      <c r="U3820" s="3">
        <f>1000000*[1]counts!U3820/([1]size!$B3819*[1]size!Y$2)</f>
        <v>2.9553746656800555E-3</v>
      </c>
      <c r="V3820" s="3">
        <f>1000000*[1]counts!V3820/([1]size!$B3819*[1]size!Z$2)</f>
        <v>2.2994955739890932E-3</v>
      </c>
      <c r="W3820" s="3">
        <f>1000000*[1]counts!W3820/([1]size!$B3819*[1]size!AA$2)</f>
        <v>3.2505934069417212E-3</v>
      </c>
    </row>
    <row r="3821" spans="1:23" x14ac:dyDescent="0.2">
      <c r="A3821" t="s">
        <v>7661</v>
      </c>
      <c r="B3821" t="s">
        <v>7662</v>
      </c>
      <c r="C3821" s="3">
        <f>1000000*[1]counts!C3821/([1]size!$B3820*[1]size!G$2)</f>
        <v>5.8354809507989538E-4</v>
      </c>
      <c r="D3821" s="3">
        <f>1000000*[1]counts!D3821/([1]size!$B3820*[1]size!H$2)</f>
        <v>5.8324551041154618E-4</v>
      </c>
      <c r="E3821" s="3">
        <f>1000000*[1]counts!E3821/([1]size!$B3820*[1]size!I$2)</f>
        <v>9.7574716985753061E-5</v>
      </c>
      <c r="F3821" s="3">
        <f>1000000*[1]counts!F3821/([1]size!$B3820*[1]size!J$2)</f>
        <v>1.9458882728678494E-4</v>
      </c>
      <c r="G3821" s="3">
        <f>1000000*[1]counts!G3821/([1]size!$B3820*[1]size!K$2)</f>
        <v>6.8125043312625198E-4</v>
      </c>
      <c r="H3821" s="3">
        <f>1000000*[1]counts!H3821/([1]size!$B3820*[1]size!L$2)</f>
        <v>6.813864607767532E-4</v>
      </c>
      <c r="I3821" s="3">
        <f>1000000*[1]counts!I3821/([1]size!$B3820*[1]size!M$2)</f>
        <v>1.4576812651288002E-3</v>
      </c>
      <c r="J3821" s="3">
        <f>1000000*[1]counts!J3821/([1]size!$B3820*[1]size!N$2)</f>
        <v>5.8346436776104515E-4</v>
      </c>
      <c r="K3821" s="3">
        <f>1000000*[1]counts!K3821/([1]size!$B3820*[1]size!O$2)</f>
        <v>3.8911118251398589E-4</v>
      </c>
      <c r="L3821" s="3">
        <f>1000000*[1]counts!L3821/([1]size!$B3820*[1]size!P$2)</f>
        <v>9.7310569028184369E-5</v>
      </c>
      <c r="M3821" s="3">
        <f>1000000*[1]counts!M3821/([1]size!$B3820*[1]size!Q$2)</f>
        <v>0</v>
      </c>
      <c r="N3821" s="3">
        <f>1000000*[1]counts!N3821/([1]size!$B3820*[1]size!R$2)</f>
        <v>0</v>
      </c>
      <c r="O3821" s="3">
        <f>1000000*[1]counts!O3821/([1]size!$B3820*[1]size!S$2)</f>
        <v>9.7197159387940019E-5</v>
      </c>
      <c r="P3821" s="3">
        <f>1000000*[1]counts!P3821/([1]size!$B3820*[1]size!T$2)</f>
        <v>1.9434952401544686E-4</v>
      </c>
      <c r="Q3821" s="3">
        <f>1000000*[1]counts!Q3821/([1]size!$B3820*[1]size!U$2)</f>
        <v>9.7266925736539766E-5</v>
      </c>
      <c r="R3821" s="3">
        <f>1000000*[1]counts!R3821/([1]size!$B3820*[1]size!V$2)</f>
        <v>2.9180321798867159E-4</v>
      </c>
      <c r="S3821" s="3">
        <f>1000000*[1]counts!S3821/([1]size!$B3820*[1]size!W$2)</f>
        <v>2.8365747120768521E-4</v>
      </c>
      <c r="T3821" s="3">
        <f>1000000*[1]counts!T3821/([1]size!$B3820*[1]size!X$2)</f>
        <v>2.9265376495227533E-4</v>
      </c>
      <c r="U3821" s="3">
        <f>1000000*[1]counts!U3821/([1]size!$B3820*[1]size!Y$2)</f>
        <v>9.7248842451769181E-5</v>
      </c>
      <c r="V3821" s="3">
        <f>1000000*[1]counts!V3821/([1]size!$B3820*[1]size!Z$2)</f>
        <v>1.9436645053292297E-4</v>
      </c>
      <c r="W3821" s="3">
        <f>1000000*[1]counts!W3821/([1]size!$B3820*[1]size!AA$2)</f>
        <v>3.8908775455840186E-4</v>
      </c>
    </row>
    <row r="3822" spans="1:23" x14ac:dyDescent="0.2">
      <c r="A3822" t="s">
        <v>7663</v>
      </c>
      <c r="B3822" t="s">
        <v>7664</v>
      </c>
      <c r="C3822" s="3">
        <f>1000000*[1]counts!C3822/([1]size!$B3821*[1]size!G$2)</f>
        <v>3.0598027457372792E-4</v>
      </c>
      <c r="D3822" s="3">
        <f>1000000*[1]counts!D3822/([1]size!$B3821*[1]size!H$2)</f>
        <v>6.1164323189225826E-4</v>
      </c>
      <c r="E3822" s="3">
        <f>1000000*[1]counts!E3822/([1]size!$B3821*[1]size!I$2)</f>
        <v>3.2616267756473637E-4</v>
      </c>
      <c r="F3822" s="3">
        <f>1000000*[1]counts!F3822/([1]size!$B3821*[1]size!J$2)</f>
        <v>8.8002250542619032E-4</v>
      </c>
      <c r="G3822" s="3">
        <f>1000000*[1]counts!G3822/([1]size!$B3821*[1]size!K$2)</f>
        <v>5.1667869928114613E-4</v>
      </c>
      <c r="H3822" s="3">
        <f>1000000*[1]counts!H3822/([1]size!$B3821*[1]size!L$2)</f>
        <v>8.8044317965535533E-4</v>
      </c>
      <c r="I3822" s="3">
        <f>1000000*[1]counts!I3822/([1]size!$B3821*[1]size!M$2)</f>
        <v>7.0700271098943679E-4</v>
      </c>
      <c r="J3822" s="3">
        <f>1000000*[1]counts!J3822/([1]size!$B3821*[1]size!N$2)</f>
        <v>4.9714660548927998E-4</v>
      </c>
      <c r="K3822" s="3">
        <f>1000000*[1]counts!K3822/([1]size!$B3821*[1]size!O$2)</f>
        <v>6.5034031908938654E-4</v>
      </c>
      <c r="L3822" s="3">
        <f>1000000*[1]counts!L3822/([1]size!$B3821*[1]size!P$2)</f>
        <v>1.9134100651609288E-4</v>
      </c>
      <c r="M3822" s="3">
        <f>1000000*[1]counts!M3822/([1]size!$B3821*[1]size!Q$2)</f>
        <v>2.8726932945485911E-4</v>
      </c>
      <c r="N3822" s="3">
        <f>1000000*[1]counts!N3822/([1]size!$B3821*[1]size!R$2)</f>
        <v>9.5698605546327156E-5</v>
      </c>
      <c r="O3822" s="3">
        <f>1000000*[1]counts!O3822/([1]size!$B3821*[1]size!S$2)</f>
        <v>3.0578881605194616E-4</v>
      </c>
      <c r="P3822" s="3">
        <f>1000000*[1]counts!P3822/([1]size!$B3821*[1]size!T$2)</f>
        <v>2.6750355833586787E-4</v>
      </c>
      <c r="Q3822" s="3">
        <f>1000000*[1]counts!Q3822/([1]size!$B3821*[1]size!U$2)</f>
        <v>1.5300415284399512E-4</v>
      </c>
      <c r="R3822" s="3">
        <f>1000000*[1]counts!R3822/([1]size!$B3821*[1]size!V$2)</f>
        <v>3.4426222346978111E-4</v>
      </c>
      <c r="S3822" s="3">
        <f>1000000*[1]counts!S3822/([1]size!$B3821*[1]size!W$2)</f>
        <v>4.0901920005602551E-4</v>
      </c>
      <c r="T3822" s="3">
        <f>1000000*[1]counts!T3822/([1]size!$B3821*[1]size!X$2)</f>
        <v>5.5626136971265812E-4</v>
      </c>
      <c r="U3822" s="3">
        <f>1000000*[1]counts!U3822/([1]size!$B3821*[1]size!Y$2)</f>
        <v>5.1629301189281955E-4</v>
      </c>
      <c r="V3822" s="3">
        <f>1000000*[1]counts!V3822/([1]size!$B3821*[1]size!Z$2)</f>
        <v>5.7327183443699192E-4</v>
      </c>
      <c r="W3822" s="3">
        <f>1000000*[1]counts!W3822/([1]size!$B3821*[1]size!AA$2)</f>
        <v>8.6069271549084683E-4</v>
      </c>
    </row>
    <row r="3823" spans="1:23" x14ac:dyDescent="0.2">
      <c r="A3823" t="s">
        <v>7665</v>
      </c>
      <c r="B3823" t="s">
        <v>7666</v>
      </c>
      <c r="C3823" s="3">
        <f>1000000*[1]counts!C3823/([1]size!$B3822*[1]size!G$2)</f>
        <v>0</v>
      </c>
      <c r="D3823" s="3">
        <f>1000000*[1]counts!D3823/([1]size!$B3822*[1]size!H$2)</f>
        <v>0</v>
      </c>
      <c r="E3823" s="3">
        <f>1000000*[1]counts!E3823/([1]size!$B3822*[1]size!I$2)</f>
        <v>0</v>
      </c>
      <c r="F3823" s="3">
        <f>1000000*[1]counts!F3823/([1]size!$B3822*[1]size!J$2)</f>
        <v>2.0162987037939889E-4</v>
      </c>
      <c r="G3823" s="3">
        <f>1000000*[1]counts!G3823/([1]size!$B3822*[1]size!K$2)</f>
        <v>0</v>
      </c>
      <c r="H3823" s="3">
        <f>1000000*[1]counts!H3823/([1]size!$B3822*[1]size!L$2)</f>
        <v>6.05178764505669E-4</v>
      </c>
      <c r="I3823" s="3">
        <f>1000000*[1]counts!I3823/([1]size!$B3822*[1]size!M$2)</f>
        <v>0</v>
      </c>
      <c r="J3823" s="3">
        <f>1000000*[1]counts!J3823/([1]size!$B3822*[1]size!N$2)</f>
        <v>0</v>
      </c>
      <c r="K3823" s="3">
        <f>1000000*[1]counts!K3823/([1]size!$B3822*[1]size!O$2)</f>
        <v>0</v>
      </c>
      <c r="L3823" s="3">
        <f>1000000*[1]counts!L3823/([1]size!$B3822*[1]size!P$2)</f>
        <v>0</v>
      </c>
      <c r="M3823" s="3">
        <f>1000000*[1]counts!M3823/([1]size!$B3822*[1]size!Q$2)</f>
        <v>0</v>
      </c>
      <c r="N3823" s="3">
        <f>1000000*[1]counts!N3823/([1]size!$B3822*[1]size!R$2)</f>
        <v>4.0344517390846342E-4</v>
      </c>
      <c r="O3823" s="3">
        <f>1000000*[1]counts!O3823/([1]size!$B3822*[1]size!S$2)</f>
        <v>0</v>
      </c>
      <c r="P3823" s="3">
        <f>1000000*[1]counts!P3823/([1]size!$B3822*[1]size!T$2)</f>
        <v>0</v>
      </c>
      <c r="Q3823" s="3">
        <f>1000000*[1]counts!Q3823/([1]size!$B3822*[1]size!U$2)</f>
        <v>0</v>
      </c>
      <c r="R3823" s="3">
        <f>1000000*[1]counts!R3823/([1]size!$B3822*[1]size!V$2)</f>
        <v>0</v>
      </c>
      <c r="S3823" s="3">
        <f>1000000*[1]counts!S3823/([1]size!$B3822*[1]size!W$2)</f>
        <v>0</v>
      </c>
      <c r="T3823" s="3">
        <f>1000000*[1]counts!T3823/([1]size!$B3822*[1]size!X$2)</f>
        <v>0</v>
      </c>
      <c r="U3823" s="3">
        <f>1000000*[1]counts!U3823/([1]size!$B3822*[1]size!Y$2)</f>
        <v>0</v>
      </c>
      <c r="V3823" s="3">
        <f>1000000*[1]counts!V3823/([1]size!$B3822*[1]size!Z$2)</f>
        <v>0</v>
      </c>
      <c r="W3823" s="3">
        <f>1000000*[1]counts!W3823/([1]size!$B3822*[1]size!AA$2)</f>
        <v>0</v>
      </c>
    </row>
    <row r="3824" spans="1:23" x14ac:dyDescent="0.2">
      <c r="A3824" t="s">
        <v>7667</v>
      </c>
      <c r="B3824" t="s">
        <v>7668</v>
      </c>
      <c r="C3824" s="3">
        <f>1000000*[1]counts!C3824/([1]size!$B3823*[1]size!G$2)</f>
        <v>0</v>
      </c>
      <c r="D3824" s="3">
        <f>1000000*[1]counts!D3824/([1]size!$B3823*[1]size!H$2)</f>
        <v>0</v>
      </c>
      <c r="E3824" s="3">
        <f>1000000*[1]counts!E3824/([1]size!$B3823*[1]size!I$2)</f>
        <v>0</v>
      </c>
      <c r="F3824" s="3">
        <f>1000000*[1]counts!F3824/([1]size!$B3823*[1]size!J$2)</f>
        <v>0</v>
      </c>
      <c r="G3824" s="3">
        <f>1000000*[1]counts!G3824/([1]size!$B3823*[1]size!K$2)</f>
        <v>0</v>
      </c>
      <c r="H3824" s="3">
        <f>1000000*[1]counts!H3824/([1]size!$B3823*[1]size!L$2)</f>
        <v>0</v>
      </c>
      <c r="I3824" s="3">
        <f>1000000*[1]counts!I3824/([1]size!$B3823*[1]size!M$2)</f>
        <v>0</v>
      </c>
      <c r="J3824" s="3">
        <f>1000000*[1]counts!J3824/([1]size!$B3823*[1]size!N$2)</f>
        <v>0</v>
      </c>
      <c r="K3824" s="3">
        <f>1000000*[1]counts!K3824/([1]size!$B3823*[1]size!O$2)</f>
        <v>0</v>
      </c>
      <c r="L3824" s="3">
        <f>1000000*[1]counts!L3824/([1]size!$B3823*[1]size!P$2)</f>
        <v>0</v>
      </c>
      <c r="M3824" s="3">
        <f>1000000*[1]counts!M3824/([1]size!$B3823*[1]size!Q$2)</f>
        <v>0</v>
      </c>
      <c r="N3824" s="3">
        <f>1000000*[1]counts!N3824/([1]size!$B3823*[1]size!R$2)</f>
        <v>0</v>
      </c>
      <c r="O3824" s="3">
        <f>1000000*[1]counts!O3824/([1]size!$B3823*[1]size!S$2)</f>
        <v>0</v>
      </c>
      <c r="P3824" s="3">
        <f>1000000*[1]counts!P3824/([1]size!$B3823*[1]size!T$2)</f>
        <v>0</v>
      </c>
      <c r="Q3824" s="3">
        <f>1000000*[1]counts!Q3824/([1]size!$B3823*[1]size!U$2)</f>
        <v>0</v>
      </c>
      <c r="R3824" s="3">
        <f>1000000*[1]counts!R3824/([1]size!$B3823*[1]size!V$2)</f>
        <v>0</v>
      </c>
      <c r="S3824" s="3">
        <f>1000000*[1]counts!S3824/([1]size!$B3823*[1]size!W$2)</f>
        <v>0</v>
      </c>
      <c r="T3824" s="3">
        <f>1000000*[1]counts!T3824/([1]size!$B3823*[1]size!X$2)</f>
        <v>0</v>
      </c>
      <c r="U3824" s="3">
        <f>1000000*[1]counts!U3824/([1]size!$B3823*[1]size!Y$2)</f>
        <v>0</v>
      </c>
      <c r="V3824" s="3">
        <f>1000000*[1]counts!V3824/([1]size!$B3823*[1]size!Z$2)</f>
        <v>0</v>
      </c>
      <c r="W3824" s="3">
        <f>1000000*[1]counts!W3824/([1]size!$B3823*[1]size!AA$2)</f>
        <v>0</v>
      </c>
    </row>
    <row r="3825" spans="1:23" x14ac:dyDescent="0.2">
      <c r="A3825" t="s">
        <v>7669</v>
      </c>
      <c r="B3825" t="s">
        <v>7670</v>
      </c>
      <c r="C3825" s="3">
        <f>1000000*[1]counts!C3825/([1]size!$B3824*[1]size!G$2)</f>
        <v>5.4707633913740194E-4</v>
      </c>
      <c r="D3825" s="3">
        <f>1000000*[1]counts!D3825/([1]size!$B3824*[1]size!H$2)</f>
        <v>1.0935853320216491E-3</v>
      </c>
      <c r="E3825" s="3">
        <f>1000000*[1]counts!E3825/([1]size!$B3824*[1]size!I$2)</f>
        <v>2.7442889152243049E-4</v>
      </c>
      <c r="F3825" s="3">
        <f>1000000*[1]counts!F3825/([1]size!$B3824*[1]size!J$2)</f>
        <v>0</v>
      </c>
      <c r="G3825" s="3">
        <f>1000000*[1]counts!G3825/([1]size!$B3824*[1]size!K$2)</f>
        <v>8.2115007564325011E-4</v>
      </c>
      <c r="H3825" s="3">
        <f>1000000*[1]counts!H3825/([1]size!$B3824*[1]size!L$2)</f>
        <v>1.3688567292390133E-3</v>
      </c>
      <c r="I3825" s="3">
        <f>1000000*[1]counts!I3825/([1]size!$B3824*[1]size!M$2)</f>
        <v>0</v>
      </c>
      <c r="J3825" s="3">
        <f>1000000*[1]counts!J3825/([1]size!$B3824*[1]size!N$2)</f>
        <v>8.2049676716396971E-4</v>
      </c>
      <c r="K3825" s="3">
        <f>1000000*[1]counts!K3825/([1]size!$B3824*[1]size!O$2)</f>
        <v>0</v>
      </c>
      <c r="L3825" s="3">
        <f>1000000*[1]counts!L3825/([1]size!$B3824*[1]size!P$2)</f>
        <v>8.2105792617530565E-4</v>
      </c>
      <c r="M3825" s="3">
        <f>1000000*[1]counts!M3825/([1]size!$B3824*[1]size!Q$2)</f>
        <v>3.5611137233493425E-3</v>
      </c>
      <c r="N3825" s="3">
        <f>1000000*[1]counts!N3825/([1]size!$B3824*[1]size!R$2)</f>
        <v>1.9163645760652012E-3</v>
      </c>
      <c r="O3825" s="3">
        <f>1000000*[1]counts!O3825/([1]size!$B3824*[1]size!S$2)</f>
        <v>8.2010103233574395E-4</v>
      </c>
      <c r="P3825" s="3">
        <f>1000000*[1]counts!P3825/([1]size!$B3824*[1]size!T$2)</f>
        <v>2.7330401814672212E-4</v>
      </c>
      <c r="Q3825" s="3">
        <f>1000000*[1]counts!Q3825/([1]size!$B3824*[1]size!U$2)</f>
        <v>1.0942529145360723E-3</v>
      </c>
      <c r="R3825" s="3">
        <f>1000000*[1]counts!R3825/([1]size!$B3824*[1]size!V$2)</f>
        <v>0</v>
      </c>
      <c r="S3825" s="3">
        <f>1000000*[1]counts!S3825/([1]size!$B3824*[1]size!W$2)</f>
        <v>2.6592887925720488E-4</v>
      </c>
      <c r="T3825" s="3">
        <f>1000000*[1]counts!T3825/([1]size!$B3824*[1]size!X$2)</f>
        <v>5.4872580928551622E-4</v>
      </c>
      <c r="U3825" s="3">
        <f>1000000*[1]counts!U3825/([1]size!$B3824*[1]size!Y$2)</f>
        <v>0</v>
      </c>
      <c r="V3825" s="3">
        <f>1000000*[1]counts!V3825/([1]size!$B3824*[1]size!Z$2)</f>
        <v>1.0933112842476918E-3</v>
      </c>
      <c r="W3825" s="3">
        <f>1000000*[1]counts!W3825/([1]size!$B3824*[1]size!AA$2)</f>
        <v>5.4715465484775263E-4</v>
      </c>
    </row>
    <row r="3826" spans="1:23" x14ac:dyDescent="0.2">
      <c r="A3826" t="s">
        <v>7671</v>
      </c>
      <c r="B3826" t="s">
        <v>7672</v>
      </c>
      <c r="C3826" s="3">
        <f>1000000*[1]counts!C3826/([1]size!$B3825*[1]size!G$2)</f>
        <v>0</v>
      </c>
      <c r="D3826" s="3">
        <f>1000000*[1]counts!D3826/([1]size!$B3825*[1]size!H$2)</f>
        <v>0</v>
      </c>
      <c r="E3826" s="3">
        <f>1000000*[1]counts!E3826/([1]size!$B3825*[1]size!I$2)</f>
        <v>0</v>
      </c>
      <c r="F3826" s="3">
        <f>1000000*[1]counts!F3826/([1]size!$B3825*[1]size!J$2)</f>
        <v>0</v>
      </c>
      <c r="G3826" s="3">
        <f>1000000*[1]counts!G3826/([1]size!$B3825*[1]size!K$2)</f>
        <v>0</v>
      </c>
      <c r="H3826" s="3">
        <f>1000000*[1]counts!H3826/([1]size!$B3825*[1]size!L$2)</f>
        <v>0</v>
      </c>
      <c r="I3826" s="3">
        <f>1000000*[1]counts!I3826/([1]size!$B3825*[1]size!M$2)</f>
        <v>0</v>
      </c>
      <c r="J3826" s="3">
        <f>1000000*[1]counts!J3826/([1]size!$B3825*[1]size!N$2)</f>
        <v>0</v>
      </c>
      <c r="K3826" s="3">
        <f>1000000*[1]counts!K3826/([1]size!$B3825*[1]size!O$2)</f>
        <v>0</v>
      </c>
      <c r="L3826" s="3">
        <f>1000000*[1]counts!L3826/([1]size!$B3825*[1]size!P$2)</f>
        <v>0</v>
      </c>
      <c r="M3826" s="3">
        <f>1000000*[1]counts!M3826/([1]size!$B3825*[1]size!Q$2)</f>
        <v>0</v>
      </c>
      <c r="N3826" s="3">
        <f>1000000*[1]counts!N3826/([1]size!$B3825*[1]size!R$2)</f>
        <v>0</v>
      </c>
      <c r="O3826" s="3">
        <f>1000000*[1]counts!O3826/([1]size!$B3825*[1]size!S$2)</f>
        <v>0</v>
      </c>
      <c r="P3826" s="3">
        <f>1000000*[1]counts!P3826/([1]size!$B3825*[1]size!T$2)</f>
        <v>0</v>
      </c>
      <c r="Q3826" s="3">
        <f>1000000*[1]counts!Q3826/([1]size!$B3825*[1]size!U$2)</f>
        <v>0</v>
      </c>
      <c r="R3826" s="3">
        <f>1000000*[1]counts!R3826/([1]size!$B3825*[1]size!V$2)</f>
        <v>0</v>
      </c>
      <c r="S3826" s="3">
        <f>1000000*[1]counts!S3826/([1]size!$B3825*[1]size!W$2)</f>
        <v>0</v>
      </c>
      <c r="T3826" s="3">
        <f>1000000*[1]counts!T3826/([1]size!$B3825*[1]size!X$2)</f>
        <v>0</v>
      </c>
      <c r="U3826" s="3">
        <f>1000000*[1]counts!U3826/([1]size!$B3825*[1]size!Y$2)</f>
        <v>0</v>
      </c>
      <c r="V3826" s="3">
        <f>1000000*[1]counts!V3826/([1]size!$B3825*[1]size!Z$2)</f>
        <v>0</v>
      </c>
      <c r="W3826" s="3">
        <f>1000000*[1]counts!W3826/([1]size!$B3825*[1]size!AA$2)</f>
        <v>0</v>
      </c>
    </row>
    <row r="3827" spans="1:23" x14ac:dyDescent="0.2">
      <c r="A3827" t="s">
        <v>7673</v>
      </c>
      <c r="B3827" t="s">
        <v>7674</v>
      </c>
      <c r="C3827" s="3">
        <f>1000000*[1]counts!C3827/([1]size!$B3826*[1]size!G$2)</f>
        <v>0</v>
      </c>
      <c r="D3827" s="3">
        <f>1000000*[1]counts!D3827/([1]size!$B3826*[1]size!H$2)</f>
        <v>0</v>
      </c>
      <c r="E3827" s="3">
        <f>1000000*[1]counts!E3827/([1]size!$B3826*[1]size!I$2)</f>
        <v>0</v>
      </c>
      <c r="F3827" s="3">
        <f>1000000*[1]counts!F3827/([1]size!$B3826*[1]size!J$2)</f>
        <v>0</v>
      </c>
      <c r="G3827" s="3">
        <f>1000000*[1]counts!G3827/([1]size!$B3826*[1]size!K$2)</f>
        <v>0</v>
      </c>
      <c r="H3827" s="3">
        <f>1000000*[1]counts!H3827/([1]size!$B3826*[1]size!L$2)</f>
        <v>1.1728783341239195E-3</v>
      </c>
      <c r="I3827" s="3">
        <f>1000000*[1]counts!I3827/([1]size!$B3826*[1]size!M$2)</f>
        <v>0</v>
      </c>
      <c r="J3827" s="3">
        <f>1000000*[1]counts!J3827/([1]size!$B3826*[1]size!N$2)</f>
        <v>0</v>
      </c>
      <c r="K3827" s="3">
        <f>1000000*[1]counts!K3827/([1]size!$B3826*[1]size!O$2)</f>
        <v>1.6744538591790376E-4</v>
      </c>
      <c r="L3827" s="3">
        <f>1000000*[1]counts!L3827/([1]size!$B3826*[1]size!P$2)</f>
        <v>0</v>
      </c>
      <c r="M3827" s="3">
        <f>1000000*[1]counts!M3827/([1]size!$B3826*[1]size!Q$2)</f>
        <v>0</v>
      </c>
      <c r="N3827" s="3">
        <f>1000000*[1]counts!N3827/([1]size!$B3826*[1]size!R$2)</f>
        <v>0</v>
      </c>
      <c r="O3827" s="3">
        <f>1000000*[1]counts!O3827/([1]size!$B3826*[1]size!S$2)</f>
        <v>0</v>
      </c>
      <c r="P3827" s="3">
        <f>1000000*[1]counts!P3827/([1]size!$B3826*[1]size!T$2)</f>
        <v>0</v>
      </c>
      <c r="Q3827" s="3">
        <f>1000000*[1]counts!Q3827/([1]size!$B3826*[1]size!U$2)</f>
        <v>0</v>
      </c>
      <c r="R3827" s="3">
        <f>1000000*[1]counts!R3827/([1]size!$B3826*[1]size!V$2)</f>
        <v>0</v>
      </c>
      <c r="S3827" s="3">
        <f>1000000*[1]counts!S3827/([1]size!$B3826*[1]size!W$2)</f>
        <v>0</v>
      </c>
      <c r="T3827" s="3">
        <f>1000000*[1]counts!T3827/([1]size!$B3826*[1]size!X$2)</f>
        <v>0</v>
      </c>
      <c r="U3827" s="3">
        <f>1000000*[1]counts!U3827/([1]size!$B3826*[1]size!Y$2)</f>
        <v>0</v>
      </c>
      <c r="V3827" s="3">
        <f>1000000*[1]counts!V3827/([1]size!$B3826*[1]size!Z$2)</f>
        <v>0</v>
      </c>
      <c r="W3827" s="3">
        <f>1000000*[1]counts!W3827/([1]size!$B3826*[1]size!AA$2)</f>
        <v>0</v>
      </c>
    </row>
    <row r="3828" spans="1:23" x14ac:dyDescent="0.2">
      <c r="A3828" t="s">
        <v>7675</v>
      </c>
      <c r="B3828" t="s">
        <v>7676</v>
      </c>
      <c r="C3828" s="3">
        <f>1000000*[1]counts!C3828/([1]size!$B3827*[1]size!G$2)</f>
        <v>0</v>
      </c>
      <c r="D3828" s="3">
        <f>1000000*[1]counts!D3828/([1]size!$B3827*[1]size!H$2)</f>
        <v>0</v>
      </c>
      <c r="E3828" s="3">
        <f>1000000*[1]counts!E3828/([1]size!$B3827*[1]size!I$2)</f>
        <v>0</v>
      </c>
      <c r="F3828" s="3">
        <f>1000000*[1]counts!F3828/([1]size!$B3827*[1]size!J$2)</f>
        <v>0</v>
      </c>
      <c r="G3828" s="3">
        <f>1000000*[1]counts!G3828/([1]size!$B3827*[1]size!K$2)</f>
        <v>0</v>
      </c>
      <c r="H3828" s="3">
        <f>1000000*[1]counts!H3828/([1]size!$B3827*[1]size!L$2)</f>
        <v>0</v>
      </c>
      <c r="I3828" s="3">
        <f>1000000*[1]counts!I3828/([1]size!$B3827*[1]size!M$2)</f>
        <v>0</v>
      </c>
      <c r="J3828" s="3">
        <f>1000000*[1]counts!J3828/([1]size!$B3827*[1]size!N$2)</f>
        <v>0</v>
      </c>
      <c r="K3828" s="3">
        <f>1000000*[1]counts!K3828/([1]size!$B3827*[1]size!O$2)</f>
        <v>0</v>
      </c>
      <c r="L3828" s="3">
        <f>1000000*[1]counts!L3828/([1]size!$B3827*[1]size!P$2)</f>
        <v>0</v>
      </c>
      <c r="M3828" s="3">
        <f>1000000*[1]counts!M3828/([1]size!$B3827*[1]size!Q$2)</f>
        <v>0</v>
      </c>
      <c r="N3828" s="3">
        <f>1000000*[1]counts!N3828/([1]size!$B3827*[1]size!R$2)</f>
        <v>0</v>
      </c>
      <c r="O3828" s="3">
        <f>1000000*[1]counts!O3828/([1]size!$B3827*[1]size!S$2)</f>
        <v>0</v>
      </c>
      <c r="P3828" s="3">
        <f>1000000*[1]counts!P3828/([1]size!$B3827*[1]size!T$2)</f>
        <v>0</v>
      </c>
      <c r="Q3828" s="3">
        <f>1000000*[1]counts!Q3828/([1]size!$B3827*[1]size!U$2)</f>
        <v>0</v>
      </c>
      <c r="R3828" s="3">
        <f>1000000*[1]counts!R3828/([1]size!$B3827*[1]size!V$2)</f>
        <v>0</v>
      </c>
      <c r="S3828" s="3">
        <f>1000000*[1]counts!S3828/([1]size!$B3827*[1]size!W$2)</f>
        <v>0</v>
      </c>
      <c r="T3828" s="3">
        <f>1000000*[1]counts!T3828/([1]size!$B3827*[1]size!X$2)</f>
        <v>0</v>
      </c>
      <c r="U3828" s="3">
        <f>1000000*[1]counts!U3828/([1]size!$B3827*[1]size!Y$2)</f>
        <v>0</v>
      </c>
      <c r="V3828" s="3">
        <f>1000000*[1]counts!V3828/([1]size!$B3827*[1]size!Z$2)</f>
        <v>0</v>
      </c>
      <c r="W3828" s="3">
        <f>1000000*[1]counts!W3828/([1]size!$B3827*[1]size!AA$2)</f>
        <v>0</v>
      </c>
    </row>
    <row r="3829" spans="1:23" x14ac:dyDescent="0.2">
      <c r="A3829" t="s">
        <v>7677</v>
      </c>
      <c r="B3829" t="s">
        <v>7678</v>
      </c>
      <c r="C3829" s="3">
        <f>1000000*[1]counts!C3829/([1]size!$B3828*[1]size!G$2)</f>
        <v>1.7473160641650858E-4</v>
      </c>
      <c r="D3829" s="3">
        <f>1000000*[1]counts!D3829/([1]size!$B3828*[1]size!H$2)</f>
        <v>4.147723835329259E-4</v>
      </c>
      <c r="E3829" s="3">
        <f>1000000*[1]counts!E3829/([1]size!$B3828*[1]size!I$2)</f>
        <v>3.2868859631013538E-4</v>
      </c>
      <c r="F3829" s="3">
        <f>1000000*[1]counts!F3829/([1]size!$B3828*[1]size!J$2)</f>
        <v>2.1849624736931057E-4</v>
      </c>
      <c r="G3829" s="3">
        <f>1000000*[1]counts!G3829/([1]size!$B3828*[1]size!K$2)</f>
        <v>3.1326511124032735E-4</v>
      </c>
      <c r="H3829" s="3">
        <f>1000000*[1]counts!H3829/([1]size!$B3828*[1]size!L$2)</f>
        <v>7.2138229153052174E-4</v>
      </c>
      <c r="I3829" s="3">
        <f>1000000*[1]counts!I3829/([1]size!$B3828*[1]size!M$2)</f>
        <v>2.5460925139488309E-4</v>
      </c>
      <c r="J3829" s="3">
        <f>1000000*[1]counts!J3829/([1]size!$B3828*[1]size!N$2)</f>
        <v>2.4750092596327605E-4</v>
      </c>
      <c r="K3829" s="3">
        <f>1000000*[1]counts!K3829/([1]size!$B3828*[1]size!O$2)</f>
        <v>3.0584249908864266E-4</v>
      </c>
      <c r="L3829" s="3">
        <f>1000000*[1]counts!L3829/([1]size!$B3828*[1]size!P$2)</f>
        <v>1.5297276951555124E-4</v>
      </c>
      <c r="M3829" s="3">
        <f>1000000*[1]counts!M3829/([1]size!$B3828*[1]size!Q$2)</f>
        <v>2.9892940585003259E-4</v>
      </c>
      <c r="N3829" s="3">
        <f>1000000*[1]counts!N3829/([1]size!$B3828*[1]size!R$2)</f>
        <v>1.9673704773292942E-4</v>
      </c>
      <c r="O3829" s="3">
        <f>1000000*[1]counts!O3829/([1]size!$B3828*[1]size!S$2)</f>
        <v>1.8189820108840962E-4</v>
      </c>
      <c r="P3829" s="3">
        <f>1000000*[1]counts!P3829/([1]size!$B3828*[1]size!T$2)</f>
        <v>1.236622743705701E-4</v>
      </c>
      <c r="Q3829" s="3">
        <f>1000000*[1]counts!Q3829/([1]size!$B3828*[1]size!U$2)</f>
        <v>2.1843451716024256E-5</v>
      </c>
      <c r="R3829" s="3">
        <f>1000000*[1]counts!R3829/([1]size!$B3828*[1]size!V$2)</f>
        <v>2.329987672152891E-4</v>
      </c>
      <c r="S3829" s="3">
        <f>1000000*[1]counts!S3829/([1]size!$B3828*[1]size!W$2)</f>
        <v>2.1941660379776981E-4</v>
      </c>
      <c r="T3829" s="3">
        <f>1000000*[1]counts!T3829/([1]size!$B3828*[1]size!X$2)</f>
        <v>1.8256086810829913E-4</v>
      </c>
      <c r="U3829" s="3">
        <f>1000000*[1]counts!U3829/([1]size!$B3828*[1]size!Y$2)</f>
        <v>4.8046659566831776E-4</v>
      </c>
      <c r="V3829" s="3">
        <f>1000000*[1]counts!V3829/([1]size!$B3828*[1]size!Z$2)</f>
        <v>2.327963190793564E-4</v>
      </c>
      <c r="W3829" s="3">
        <f>1000000*[1]counts!W3829/([1]size!$B3828*[1]size!AA$2)</f>
        <v>3.7863934289844478E-4</v>
      </c>
    </row>
    <row r="3830" spans="1:23" x14ac:dyDescent="0.2">
      <c r="A3830" t="s">
        <v>7679</v>
      </c>
      <c r="B3830" t="s">
        <v>7680</v>
      </c>
      <c r="C3830" s="3">
        <f>1000000*[1]counts!C3830/([1]size!$B3829*[1]size!G$2)</f>
        <v>0</v>
      </c>
      <c r="D3830" s="3">
        <f>1000000*[1]counts!D3830/([1]size!$B3829*[1]size!H$2)</f>
        <v>0</v>
      </c>
      <c r="E3830" s="3">
        <f>1000000*[1]counts!E3830/([1]size!$B3829*[1]size!I$2)</f>
        <v>0</v>
      </c>
      <c r="F3830" s="3">
        <f>1000000*[1]counts!F3830/([1]size!$B3829*[1]size!J$2)</f>
        <v>0</v>
      </c>
      <c r="G3830" s="3">
        <f>1000000*[1]counts!G3830/([1]size!$B3829*[1]size!K$2)</f>
        <v>0</v>
      </c>
      <c r="H3830" s="3">
        <f>1000000*[1]counts!H3830/([1]size!$B3829*[1]size!L$2)</f>
        <v>0</v>
      </c>
      <c r="I3830" s="3">
        <f>1000000*[1]counts!I3830/([1]size!$B3829*[1]size!M$2)</f>
        <v>0</v>
      </c>
      <c r="J3830" s="3">
        <f>1000000*[1]counts!J3830/([1]size!$B3829*[1]size!N$2)</f>
        <v>0</v>
      </c>
      <c r="K3830" s="3">
        <f>1000000*[1]counts!K3830/([1]size!$B3829*[1]size!O$2)</f>
        <v>0</v>
      </c>
      <c r="L3830" s="3">
        <f>1000000*[1]counts!L3830/([1]size!$B3829*[1]size!P$2)</f>
        <v>0</v>
      </c>
      <c r="M3830" s="3">
        <f>1000000*[1]counts!M3830/([1]size!$B3829*[1]size!Q$2)</f>
        <v>0</v>
      </c>
      <c r="N3830" s="3">
        <f>1000000*[1]counts!N3830/([1]size!$B3829*[1]size!R$2)</f>
        <v>0</v>
      </c>
      <c r="O3830" s="3">
        <f>1000000*[1]counts!O3830/([1]size!$B3829*[1]size!S$2)</f>
        <v>0</v>
      </c>
      <c r="P3830" s="3">
        <f>1000000*[1]counts!P3830/([1]size!$B3829*[1]size!T$2)</f>
        <v>2.0543657739887839E-4</v>
      </c>
      <c r="Q3830" s="3">
        <f>1000000*[1]counts!Q3830/([1]size!$B3829*[1]size!U$2)</f>
        <v>0</v>
      </c>
      <c r="R3830" s="3">
        <f>1000000*[1]counts!R3830/([1]size!$B3829*[1]size!V$2)</f>
        <v>0</v>
      </c>
      <c r="S3830" s="3">
        <f>1000000*[1]counts!S3830/([1]size!$B3829*[1]size!W$2)</f>
        <v>0</v>
      </c>
      <c r="T3830" s="3">
        <f>1000000*[1]counts!T3830/([1]size!$B3829*[1]size!X$2)</f>
        <v>0</v>
      </c>
      <c r="U3830" s="3">
        <f>1000000*[1]counts!U3830/([1]size!$B3829*[1]size!Y$2)</f>
        <v>0</v>
      </c>
      <c r="V3830" s="3">
        <f>1000000*[1]counts!V3830/([1]size!$B3829*[1]size!Z$2)</f>
        <v>0</v>
      </c>
      <c r="W3830" s="3">
        <f>1000000*[1]counts!W3830/([1]size!$B3829*[1]size!AA$2)</f>
        <v>0</v>
      </c>
    </row>
    <row r="3831" spans="1:23" x14ac:dyDescent="0.2">
      <c r="A3831" t="s">
        <v>7681</v>
      </c>
      <c r="B3831" t="s">
        <v>7682</v>
      </c>
      <c r="C3831" s="3">
        <f>1000000*[1]counts!C3831/([1]size!$B3830*[1]size!G$2)</f>
        <v>0</v>
      </c>
      <c r="D3831" s="3">
        <f>1000000*[1]counts!D3831/([1]size!$B3830*[1]size!H$2)</f>
        <v>1.7170311755106268E-4</v>
      </c>
      <c r="E3831" s="3">
        <f>1000000*[1]counts!E3831/([1]size!$B3830*[1]size!I$2)</f>
        <v>0</v>
      </c>
      <c r="F3831" s="3">
        <f>1000000*[1]counts!F3831/([1]size!$B3830*[1]size!J$2)</f>
        <v>0</v>
      </c>
      <c r="G3831" s="3">
        <f>1000000*[1]counts!G3831/([1]size!$B3830*[1]size!K$2)</f>
        <v>1.1460287660067789E-4</v>
      </c>
      <c r="H3831" s="3">
        <f>1000000*[1]counts!H3831/([1]size!$B3830*[1]size!L$2)</f>
        <v>1.7193863963525549E-4</v>
      </c>
      <c r="I3831" s="3">
        <f>1000000*[1]counts!I3831/([1]size!$B3830*[1]size!M$2)</f>
        <v>1.1443479090730767E-4</v>
      </c>
      <c r="J3831" s="3">
        <f>1000000*[1]counts!J3831/([1]size!$B3830*[1]size!N$2)</f>
        <v>1.7176754751843852E-4</v>
      </c>
      <c r="K3831" s="3">
        <f>1000000*[1]counts!K3831/([1]size!$B3830*[1]size!O$2)</f>
        <v>4.0092998011370977E-4</v>
      </c>
      <c r="L3831" s="3">
        <f>1000000*[1]counts!L3831/([1]size!$B3830*[1]size!P$2)</f>
        <v>0</v>
      </c>
      <c r="M3831" s="3">
        <f>1000000*[1]counts!M3831/([1]size!$B3830*[1]size!Q$2)</f>
        <v>0</v>
      </c>
      <c r="N3831" s="3">
        <f>1000000*[1]counts!N3831/([1]size!$B3830*[1]size!R$2)</f>
        <v>1.1462367557773166E-4</v>
      </c>
      <c r="O3831" s="3">
        <f>1000000*[1]counts!O3831/([1]size!$B3830*[1]size!S$2)</f>
        <v>2.2891293612860642E-4</v>
      </c>
      <c r="P3831" s="3">
        <f>1000000*[1]counts!P3831/([1]size!$B3830*[1]size!T$2)</f>
        <v>0</v>
      </c>
      <c r="Q3831" s="3">
        <f>1000000*[1]counts!Q3831/([1]size!$B3830*[1]size!U$2)</f>
        <v>5.7269311414972013E-5</v>
      </c>
      <c r="R3831" s="3">
        <f>1000000*[1]counts!R3831/([1]size!$B3830*[1]size!V$2)</f>
        <v>0</v>
      </c>
      <c r="S3831" s="3">
        <f>1000000*[1]counts!S3831/([1]size!$B3830*[1]size!W$2)</f>
        <v>2.2268436992005196E-4</v>
      </c>
      <c r="T3831" s="3">
        <f>1000000*[1]counts!T3831/([1]size!$B3830*[1]size!X$2)</f>
        <v>0</v>
      </c>
      <c r="U3831" s="3">
        <f>1000000*[1]counts!U3831/([1]size!$B3830*[1]size!Y$2)</f>
        <v>0</v>
      </c>
      <c r="V3831" s="3">
        <f>1000000*[1]counts!V3831/([1]size!$B3830*[1]size!Z$2)</f>
        <v>5.7220029829785734E-5</v>
      </c>
      <c r="W3831" s="3">
        <f>1000000*[1]counts!W3831/([1]size!$B3830*[1]size!AA$2)</f>
        <v>0</v>
      </c>
    </row>
    <row r="3832" spans="1:23" x14ac:dyDescent="0.2">
      <c r="A3832" t="s">
        <v>7683</v>
      </c>
      <c r="B3832" t="s">
        <v>7684</v>
      </c>
      <c r="C3832" s="3">
        <f>1000000*[1]counts!C3832/([1]size!$B3831*[1]size!G$2)</f>
        <v>0</v>
      </c>
      <c r="D3832" s="3">
        <f>1000000*[1]counts!D3832/([1]size!$B3831*[1]size!H$2)</f>
        <v>0</v>
      </c>
      <c r="E3832" s="3">
        <f>1000000*[1]counts!E3832/([1]size!$B3831*[1]size!I$2)</f>
        <v>0</v>
      </c>
      <c r="F3832" s="3">
        <f>1000000*[1]counts!F3832/([1]size!$B3831*[1]size!J$2)</f>
        <v>0</v>
      </c>
      <c r="G3832" s="3">
        <f>1000000*[1]counts!G3832/([1]size!$B3831*[1]size!K$2)</f>
        <v>0</v>
      </c>
      <c r="H3832" s="3">
        <f>1000000*[1]counts!H3832/([1]size!$B3831*[1]size!L$2)</f>
        <v>0</v>
      </c>
      <c r="I3832" s="3">
        <f>1000000*[1]counts!I3832/([1]size!$B3831*[1]size!M$2)</f>
        <v>0</v>
      </c>
      <c r="J3832" s="3">
        <f>1000000*[1]counts!J3832/([1]size!$B3831*[1]size!N$2)</f>
        <v>0</v>
      </c>
      <c r="K3832" s="3">
        <f>1000000*[1]counts!K3832/([1]size!$B3831*[1]size!O$2)</f>
        <v>0</v>
      </c>
      <c r="L3832" s="3">
        <f>1000000*[1]counts!L3832/([1]size!$B3831*[1]size!P$2)</f>
        <v>0</v>
      </c>
      <c r="M3832" s="3">
        <f>1000000*[1]counts!M3832/([1]size!$B3831*[1]size!Q$2)</f>
        <v>0</v>
      </c>
      <c r="N3832" s="3">
        <f>1000000*[1]counts!N3832/([1]size!$B3831*[1]size!R$2)</f>
        <v>0</v>
      </c>
      <c r="O3832" s="3">
        <f>1000000*[1]counts!O3832/([1]size!$B3831*[1]size!S$2)</f>
        <v>0</v>
      </c>
      <c r="P3832" s="3">
        <f>1000000*[1]counts!P3832/([1]size!$B3831*[1]size!T$2)</f>
        <v>0</v>
      </c>
      <c r="Q3832" s="3">
        <f>1000000*[1]counts!Q3832/([1]size!$B3831*[1]size!U$2)</f>
        <v>0</v>
      </c>
      <c r="R3832" s="3">
        <f>1000000*[1]counts!R3832/([1]size!$B3831*[1]size!V$2)</f>
        <v>0</v>
      </c>
      <c r="S3832" s="3">
        <f>1000000*[1]counts!S3832/([1]size!$B3831*[1]size!W$2)</f>
        <v>0</v>
      </c>
      <c r="T3832" s="3">
        <f>1000000*[1]counts!T3832/([1]size!$B3831*[1]size!X$2)</f>
        <v>0</v>
      </c>
      <c r="U3832" s="3">
        <f>1000000*[1]counts!U3832/([1]size!$B3831*[1]size!Y$2)</f>
        <v>0</v>
      </c>
      <c r="V3832" s="3">
        <f>1000000*[1]counts!V3832/([1]size!$B3831*[1]size!Z$2)</f>
        <v>0</v>
      </c>
      <c r="W3832" s="3">
        <f>1000000*[1]counts!W3832/([1]size!$B3831*[1]size!AA$2)</f>
        <v>0</v>
      </c>
    </row>
    <row r="3833" spans="1:23" x14ac:dyDescent="0.2">
      <c r="A3833" t="s">
        <v>7685</v>
      </c>
      <c r="B3833" t="s">
        <v>7686</v>
      </c>
      <c r="C3833" s="3">
        <f>1000000*[1]counts!C3833/([1]size!$B3832*[1]size!G$2)</f>
        <v>2.7838505217350756E-5</v>
      </c>
      <c r="D3833" s="3">
        <f>1000000*[1]counts!D3833/([1]size!$B3832*[1]size!H$2)</f>
        <v>8.3472210713147238E-5</v>
      </c>
      <c r="E3833" s="3">
        <f>1000000*[1]counts!E3833/([1]size!$B3832*[1]size!I$2)</f>
        <v>1.1171662280967639E-4</v>
      </c>
      <c r="F3833" s="3">
        <f>1000000*[1]counts!F3833/([1]size!$B3832*[1]size!J$2)</f>
        <v>2.7848923487204569E-5</v>
      </c>
      <c r="G3833" s="3">
        <f>1000000*[1]counts!G3833/([1]size!$B3832*[1]size!K$2)</f>
        <v>2.785667377617568E-5</v>
      </c>
      <c r="H3833" s="3">
        <f>1000000*[1]counts!H3833/([1]size!$B3832*[1]size!L$2)</f>
        <v>2.2289788812324504E-4</v>
      </c>
      <c r="I3833" s="3">
        <f>1000000*[1]counts!I3833/([1]size!$B3832*[1]size!M$2)</f>
        <v>1.3907908481465152E-4</v>
      </c>
      <c r="J3833" s="3">
        <f>1000000*[1]counts!J3833/([1]size!$B3832*[1]size!N$2)</f>
        <v>5.5669021912684902E-5</v>
      </c>
      <c r="K3833" s="3">
        <f>1000000*[1]counts!K3833/([1]size!$B3832*[1]size!O$2)</f>
        <v>4.1766250281203619E-5</v>
      </c>
      <c r="L3833" s="3">
        <f>1000000*[1]counts!L3833/([1]size!$B3832*[1]size!P$2)</f>
        <v>8.3560643100076548E-5</v>
      </c>
      <c r="M3833" s="3">
        <f>1000000*[1]counts!M3833/([1]size!$B3832*[1]size!Q$2)</f>
        <v>5.5757136548439712E-5</v>
      </c>
      <c r="N3833" s="3">
        <f>1000000*[1]counts!N3833/([1]size!$B3832*[1]size!R$2)</f>
        <v>1.5323951176168807E-4</v>
      </c>
      <c r="O3833" s="3">
        <f>1000000*[1]counts!O3833/([1]size!$B3832*[1]size!S$2)</f>
        <v>5.5642172116676252E-5</v>
      </c>
      <c r="P3833" s="3">
        <f>1000000*[1]counts!P3833/([1]size!$B3832*[1]size!T$2)</f>
        <v>2.7814675177131193E-5</v>
      </c>
      <c r="Q3833" s="3">
        <f>1000000*[1]counts!Q3833/([1]size!$B3832*[1]size!U$2)</f>
        <v>5.5682111053175878E-5</v>
      </c>
      <c r="R3833" s="3">
        <f>1000000*[1]counts!R3833/([1]size!$B3832*[1]size!V$2)</f>
        <v>1.9488901882932632E-4</v>
      </c>
      <c r="S3833" s="3">
        <f>1000000*[1]counts!S3833/([1]size!$B3832*[1]size!W$2)</f>
        <v>1.6238455871044226E-4</v>
      </c>
      <c r="T3833" s="3">
        <f>1000000*[1]counts!T3833/([1]size!$B3832*[1]size!X$2)</f>
        <v>8.3767320272573124E-5</v>
      </c>
      <c r="U3833" s="3">
        <f>1000000*[1]counts!U3833/([1]size!$B3832*[1]size!Y$2)</f>
        <v>1.6701527690490118E-4</v>
      </c>
      <c r="V3833" s="3">
        <f>1000000*[1]counts!V3833/([1]size!$B3832*[1]size!Z$2)</f>
        <v>3.0598807410112588E-4</v>
      </c>
      <c r="W3833" s="3">
        <f>1000000*[1]counts!W3833/([1]size!$B3832*[1]size!AA$2)</f>
        <v>9.7448716356346671E-5</v>
      </c>
    </row>
    <row r="3834" spans="1:23" x14ac:dyDescent="0.2">
      <c r="A3834" t="s">
        <v>7687</v>
      </c>
      <c r="B3834" t="s">
        <v>7688</v>
      </c>
      <c r="C3834" s="3">
        <f>1000000*[1]counts!C3834/([1]size!$B3833*[1]size!G$2)</f>
        <v>0</v>
      </c>
      <c r="D3834" s="3">
        <f>1000000*[1]counts!D3834/([1]size!$B3833*[1]size!H$2)</f>
        <v>0</v>
      </c>
      <c r="E3834" s="3">
        <f>1000000*[1]counts!E3834/([1]size!$B3833*[1]size!I$2)</f>
        <v>0</v>
      </c>
      <c r="F3834" s="3">
        <f>1000000*[1]counts!F3834/([1]size!$B3833*[1]size!J$2)</f>
        <v>0</v>
      </c>
      <c r="G3834" s="3">
        <f>1000000*[1]counts!G3834/([1]size!$B3833*[1]size!K$2)</f>
        <v>0</v>
      </c>
      <c r="H3834" s="3">
        <f>1000000*[1]counts!H3834/([1]size!$B3833*[1]size!L$2)</f>
        <v>0</v>
      </c>
      <c r="I3834" s="3">
        <f>1000000*[1]counts!I3834/([1]size!$B3833*[1]size!M$2)</f>
        <v>0</v>
      </c>
      <c r="J3834" s="3">
        <f>1000000*[1]counts!J3834/([1]size!$B3833*[1]size!N$2)</f>
        <v>0</v>
      </c>
      <c r="K3834" s="3">
        <f>1000000*[1]counts!K3834/([1]size!$B3833*[1]size!O$2)</f>
        <v>0</v>
      </c>
      <c r="L3834" s="3">
        <f>1000000*[1]counts!L3834/([1]size!$B3833*[1]size!P$2)</f>
        <v>0</v>
      </c>
      <c r="M3834" s="3">
        <f>1000000*[1]counts!M3834/([1]size!$B3833*[1]size!Q$2)</f>
        <v>0</v>
      </c>
      <c r="N3834" s="3">
        <f>1000000*[1]counts!N3834/([1]size!$B3833*[1]size!R$2)</f>
        <v>0</v>
      </c>
      <c r="O3834" s="3">
        <f>1000000*[1]counts!O3834/([1]size!$B3833*[1]size!S$2)</f>
        <v>0</v>
      </c>
      <c r="P3834" s="3">
        <f>1000000*[1]counts!P3834/([1]size!$B3833*[1]size!T$2)</f>
        <v>0</v>
      </c>
      <c r="Q3834" s="3">
        <f>1000000*[1]counts!Q3834/([1]size!$B3833*[1]size!U$2)</f>
        <v>0</v>
      </c>
      <c r="R3834" s="3">
        <f>1000000*[1]counts!R3834/([1]size!$B3833*[1]size!V$2)</f>
        <v>0</v>
      </c>
      <c r="S3834" s="3">
        <f>1000000*[1]counts!S3834/([1]size!$B3833*[1]size!W$2)</f>
        <v>0</v>
      </c>
      <c r="T3834" s="3">
        <f>1000000*[1]counts!T3834/([1]size!$B3833*[1]size!X$2)</f>
        <v>0</v>
      </c>
      <c r="U3834" s="3">
        <f>1000000*[1]counts!U3834/([1]size!$B3833*[1]size!Y$2)</f>
        <v>0</v>
      </c>
      <c r="V3834" s="3">
        <f>1000000*[1]counts!V3834/([1]size!$B3833*[1]size!Z$2)</f>
        <v>0</v>
      </c>
      <c r="W3834" s="3">
        <f>1000000*[1]counts!W3834/([1]size!$B3833*[1]size!AA$2)</f>
        <v>0</v>
      </c>
    </row>
    <row r="3835" spans="1:23" x14ac:dyDescent="0.2">
      <c r="A3835" t="s">
        <v>7689</v>
      </c>
      <c r="B3835" t="s">
        <v>7690</v>
      </c>
      <c r="C3835" s="3">
        <f>1000000*[1]counts!C3835/([1]size!$B3834*[1]size!G$2)</f>
        <v>0</v>
      </c>
      <c r="D3835" s="3">
        <f>1000000*[1]counts!D3835/([1]size!$B3834*[1]size!H$2)</f>
        <v>0</v>
      </c>
      <c r="E3835" s="3">
        <f>1000000*[1]counts!E3835/([1]size!$B3834*[1]size!I$2)</f>
        <v>0</v>
      </c>
      <c r="F3835" s="3">
        <f>1000000*[1]counts!F3835/([1]size!$B3834*[1]size!J$2)</f>
        <v>0</v>
      </c>
      <c r="G3835" s="3">
        <f>1000000*[1]counts!G3835/([1]size!$B3834*[1]size!K$2)</f>
        <v>1.3416310499204085E-4</v>
      </c>
      <c r="H3835" s="3">
        <f>1000000*[1]counts!H3835/([1]size!$B3834*[1]size!L$2)</f>
        <v>0</v>
      </c>
      <c r="I3835" s="3">
        <f>1000000*[1]counts!I3835/([1]size!$B3834*[1]size!M$2)</f>
        <v>6.6983165356028016E-5</v>
      </c>
      <c r="J3835" s="3">
        <f>1000000*[1]counts!J3835/([1]size!$B3834*[1]size!N$2)</f>
        <v>0</v>
      </c>
      <c r="K3835" s="3">
        <f>1000000*[1]counts!K3835/([1]size!$B3834*[1]size!O$2)</f>
        <v>0</v>
      </c>
      <c r="L3835" s="3">
        <f>1000000*[1]counts!L3835/([1]size!$B3834*[1]size!P$2)</f>
        <v>2.0122207381101584E-3</v>
      </c>
      <c r="M3835" s="3">
        <f>1000000*[1]counts!M3835/([1]size!$B3834*[1]size!Q$2)</f>
        <v>1.8126254669935048E-3</v>
      </c>
      <c r="N3835" s="3">
        <f>1000000*[1]counts!N3835/([1]size!$B3834*[1]size!R$2)</f>
        <v>3.0192177128379539E-3</v>
      </c>
      <c r="O3835" s="3">
        <f>1000000*[1]counts!O3835/([1]size!$B3834*[1]size!S$2)</f>
        <v>4.1537429383948984E-3</v>
      </c>
      <c r="P3835" s="3">
        <f>1000000*[1]counts!P3835/([1]size!$B3834*[1]size!T$2)</f>
        <v>3.5499620387723033E-3</v>
      </c>
      <c r="Q3835" s="3">
        <f>1000000*[1]counts!Q3835/([1]size!$B3834*[1]size!U$2)</f>
        <v>2.4806258631496084E-3</v>
      </c>
      <c r="R3835" s="3">
        <f>1000000*[1]counts!R3835/([1]size!$B3834*[1]size!V$2)</f>
        <v>1.3408900607794538E-4</v>
      </c>
      <c r="S3835" s="3">
        <f>1000000*[1]counts!S3835/([1]size!$B3834*[1]size!W$2)</f>
        <v>0</v>
      </c>
      <c r="T3835" s="3">
        <f>1000000*[1]counts!T3835/([1]size!$B3834*[1]size!X$2)</f>
        <v>0</v>
      </c>
      <c r="U3835" s="3">
        <f>1000000*[1]counts!U3835/([1]size!$B3834*[1]size!Y$2)</f>
        <v>0</v>
      </c>
      <c r="V3835" s="3">
        <f>1000000*[1]counts!V3835/([1]size!$B3834*[1]size!Z$2)</f>
        <v>0</v>
      </c>
      <c r="W3835" s="3">
        <f>1000000*[1]counts!W3835/([1]size!$B3834*[1]size!AA$2)</f>
        <v>0</v>
      </c>
    </row>
    <row r="3836" spans="1:23" x14ac:dyDescent="0.2">
      <c r="A3836" t="s">
        <v>7691</v>
      </c>
      <c r="B3836" t="s">
        <v>7692</v>
      </c>
      <c r="C3836" s="3">
        <f>1000000*[1]counts!C3836/([1]size!$B3835*[1]size!G$2)</f>
        <v>0</v>
      </c>
      <c r="D3836" s="3">
        <f>1000000*[1]counts!D3836/([1]size!$B3835*[1]size!H$2)</f>
        <v>0</v>
      </c>
      <c r="E3836" s="3">
        <f>1000000*[1]counts!E3836/([1]size!$B3835*[1]size!I$2)</f>
        <v>0</v>
      </c>
      <c r="F3836" s="3">
        <f>1000000*[1]counts!F3836/([1]size!$B3835*[1]size!J$2)</f>
        <v>0</v>
      </c>
      <c r="G3836" s="3">
        <f>1000000*[1]counts!G3836/([1]size!$B3835*[1]size!K$2)</f>
        <v>1.8807527294896525E-4</v>
      </c>
      <c r="H3836" s="3">
        <f>1000000*[1]counts!H3836/([1]size!$B3835*[1]size!L$2)</f>
        <v>0</v>
      </c>
      <c r="I3836" s="3">
        <f>1000000*[1]counts!I3836/([1]size!$B3835*[1]size!M$2)</f>
        <v>0</v>
      </c>
      <c r="J3836" s="3">
        <f>1000000*[1]counts!J3836/([1]size!$B3835*[1]size!N$2)</f>
        <v>0</v>
      </c>
      <c r="K3836" s="3">
        <f>1000000*[1]counts!K3836/([1]size!$B3835*[1]size!O$2)</f>
        <v>0</v>
      </c>
      <c r="L3836" s="3">
        <f>1000000*[1]counts!L3836/([1]size!$B3835*[1]size!P$2)</f>
        <v>0</v>
      </c>
      <c r="M3836" s="3">
        <f>1000000*[1]counts!M3836/([1]size!$B3835*[1]size!Q$2)</f>
        <v>0</v>
      </c>
      <c r="N3836" s="3">
        <f>1000000*[1]counts!N3836/([1]size!$B3835*[1]size!R$2)</f>
        <v>0</v>
      </c>
      <c r="O3836" s="3">
        <f>1000000*[1]counts!O3836/([1]size!$B3835*[1]size!S$2)</f>
        <v>0</v>
      </c>
      <c r="P3836" s="3">
        <f>1000000*[1]counts!P3836/([1]size!$B3835*[1]size!T$2)</f>
        <v>0</v>
      </c>
      <c r="Q3836" s="3">
        <f>1000000*[1]counts!Q3836/([1]size!$B3835*[1]size!U$2)</f>
        <v>0</v>
      </c>
      <c r="R3836" s="3">
        <f>1000000*[1]counts!R3836/([1]size!$B3835*[1]size!V$2)</f>
        <v>0</v>
      </c>
      <c r="S3836" s="3">
        <f>1000000*[1]counts!S3836/([1]size!$B3835*[1]size!W$2)</f>
        <v>0</v>
      </c>
      <c r="T3836" s="3">
        <f>1000000*[1]counts!T3836/([1]size!$B3835*[1]size!X$2)</f>
        <v>0</v>
      </c>
      <c r="U3836" s="3">
        <f>1000000*[1]counts!U3836/([1]size!$B3835*[1]size!Y$2)</f>
        <v>0</v>
      </c>
      <c r="V3836" s="3">
        <f>1000000*[1]counts!V3836/([1]size!$B3835*[1]size!Z$2)</f>
        <v>0</v>
      </c>
      <c r="W3836" s="3">
        <f>1000000*[1]counts!W3836/([1]size!$B3835*[1]size!AA$2)</f>
        <v>0</v>
      </c>
    </row>
    <row r="3837" spans="1:23" x14ac:dyDescent="0.2">
      <c r="A3837" t="s">
        <v>7693</v>
      </c>
      <c r="B3837" t="s">
        <v>7694</v>
      </c>
      <c r="C3837" s="3">
        <f>1000000*[1]counts!C3837/([1]size!$B3836*[1]size!G$2)</f>
        <v>0</v>
      </c>
      <c r="D3837" s="3">
        <f>1000000*[1]counts!D3837/([1]size!$B3836*[1]size!H$2)</f>
        <v>0</v>
      </c>
      <c r="E3837" s="3">
        <f>1000000*[1]counts!E3837/([1]size!$B3836*[1]size!I$2)</f>
        <v>0</v>
      </c>
      <c r="F3837" s="3">
        <f>1000000*[1]counts!F3837/([1]size!$B3836*[1]size!J$2)</f>
        <v>0</v>
      </c>
      <c r="G3837" s="3">
        <f>1000000*[1]counts!G3837/([1]size!$B3836*[1]size!K$2)</f>
        <v>0</v>
      </c>
      <c r="H3837" s="3">
        <f>1000000*[1]counts!H3837/([1]size!$B3836*[1]size!L$2)</f>
        <v>0</v>
      </c>
      <c r="I3837" s="3">
        <f>1000000*[1]counts!I3837/([1]size!$B3836*[1]size!M$2)</f>
        <v>0</v>
      </c>
      <c r="J3837" s="3">
        <f>1000000*[1]counts!J3837/([1]size!$B3836*[1]size!N$2)</f>
        <v>0</v>
      </c>
      <c r="K3837" s="3">
        <f>1000000*[1]counts!K3837/([1]size!$B3836*[1]size!O$2)</f>
        <v>0</v>
      </c>
      <c r="L3837" s="3">
        <f>1000000*[1]counts!L3837/([1]size!$B3836*[1]size!P$2)</f>
        <v>0</v>
      </c>
      <c r="M3837" s="3">
        <f>1000000*[1]counts!M3837/([1]size!$B3836*[1]size!Q$2)</f>
        <v>0</v>
      </c>
      <c r="N3837" s="3">
        <f>1000000*[1]counts!N3837/([1]size!$B3836*[1]size!R$2)</f>
        <v>0</v>
      </c>
      <c r="O3837" s="3">
        <f>1000000*[1]counts!O3837/([1]size!$B3836*[1]size!S$2)</f>
        <v>0</v>
      </c>
      <c r="P3837" s="3">
        <f>1000000*[1]counts!P3837/([1]size!$B3836*[1]size!T$2)</f>
        <v>0</v>
      </c>
      <c r="Q3837" s="3">
        <f>1000000*[1]counts!Q3837/([1]size!$B3836*[1]size!U$2)</f>
        <v>0</v>
      </c>
      <c r="R3837" s="3">
        <f>1000000*[1]counts!R3837/([1]size!$B3836*[1]size!V$2)</f>
        <v>0</v>
      </c>
      <c r="S3837" s="3">
        <f>1000000*[1]counts!S3837/([1]size!$B3836*[1]size!W$2)</f>
        <v>0</v>
      </c>
      <c r="T3837" s="3">
        <f>1000000*[1]counts!T3837/([1]size!$B3836*[1]size!X$2)</f>
        <v>0</v>
      </c>
      <c r="U3837" s="3">
        <f>1000000*[1]counts!U3837/([1]size!$B3836*[1]size!Y$2)</f>
        <v>0</v>
      </c>
      <c r="V3837" s="3">
        <f>1000000*[1]counts!V3837/([1]size!$B3836*[1]size!Z$2)</f>
        <v>0</v>
      </c>
      <c r="W3837" s="3">
        <f>1000000*[1]counts!W3837/([1]size!$B3836*[1]size!AA$2)</f>
        <v>0</v>
      </c>
    </row>
    <row r="3838" spans="1:23" x14ac:dyDescent="0.2">
      <c r="A3838" t="s">
        <v>7695</v>
      </c>
      <c r="B3838" t="s">
        <v>7696</v>
      </c>
      <c r="C3838" s="3">
        <f>1000000*[1]counts!C3838/([1]size!$B3837*[1]size!G$2)</f>
        <v>0</v>
      </c>
      <c r="D3838" s="3">
        <f>1000000*[1]counts!D3838/([1]size!$B3837*[1]size!H$2)</f>
        <v>0</v>
      </c>
      <c r="E3838" s="3">
        <f>1000000*[1]counts!E3838/([1]size!$B3837*[1]size!I$2)</f>
        <v>0</v>
      </c>
      <c r="F3838" s="3">
        <f>1000000*[1]counts!F3838/([1]size!$B3837*[1]size!J$2)</f>
        <v>0</v>
      </c>
      <c r="G3838" s="3">
        <f>1000000*[1]counts!G3838/([1]size!$B3837*[1]size!K$2)</f>
        <v>0</v>
      </c>
      <c r="H3838" s="3">
        <f>1000000*[1]counts!H3838/([1]size!$B3837*[1]size!L$2)</f>
        <v>0</v>
      </c>
      <c r="I3838" s="3">
        <f>1000000*[1]counts!I3838/([1]size!$B3837*[1]size!M$2)</f>
        <v>0</v>
      </c>
      <c r="J3838" s="3">
        <f>1000000*[1]counts!J3838/([1]size!$B3837*[1]size!N$2)</f>
        <v>0</v>
      </c>
      <c r="K3838" s="3">
        <f>1000000*[1]counts!K3838/([1]size!$B3837*[1]size!O$2)</f>
        <v>0</v>
      </c>
      <c r="L3838" s="3">
        <f>1000000*[1]counts!L3838/([1]size!$B3837*[1]size!P$2)</f>
        <v>0</v>
      </c>
      <c r="M3838" s="3">
        <f>1000000*[1]counts!M3838/([1]size!$B3837*[1]size!Q$2)</f>
        <v>0</v>
      </c>
      <c r="N3838" s="3">
        <f>1000000*[1]counts!N3838/([1]size!$B3837*[1]size!R$2)</f>
        <v>0</v>
      </c>
      <c r="O3838" s="3">
        <f>1000000*[1]counts!O3838/([1]size!$B3837*[1]size!S$2)</f>
        <v>0</v>
      </c>
      <c r="P3838" s="3">
        <f>1000000*[1]counts!P3838/([1]size!$B3837*[1]size!T$2)</f>
        <v>0</v>
      </c>
      <c r="Q3838" s="3">
        <f>1000000*[1]counts!Q3838/([1]size!$B3837*[1]size!U$2)</f>
        <v>0</v>
      </c>
      <c r="R3838" s="3">
        <f>1000000*[1]counts!R3838/([1]size!$B3837*[1]size!V$2)</f>
        <v>0</v>
      </c>
      <c r="S3838" s="3">
        <f>1000000*[1]counts!S3838/([1]size!$B3837*[1]size!W$2)</f>
        <v>0</v>
      </c>
      <c r="T3838" s="3">
        <f>1000000*[1]counts!T3838/([1]size!$B3837*[1]size!X$2)</f>
        <v>0</v>
      </c>
      <c r="U3838" s="3">
        <f>1000000*[1]counts!U3838/([1]size!$B3837*[1]size!Y$2)</f>
        <v>0</v>
      </c>
      <c r="V3838" s="3">
        <f>1000000*[1]counts!V3838/([1]size!$B3837*[1]size!Z$2)</f>
        <v>0</v>
      </c>
      <c r="W3838" s="3">
        <f>1000000*[1]counts!W3838/([1]size!$B3837*[1]size!AA$2)</f>
        <v>0</v>
      </c>
    </row>
    <row r="3839" spans="1:23" x14ac:dyDescent="0.2">
      <c r="A3839" t="s">
        <v>7697</v>
      </c>
      <c r="B3839" t="s">
        <v>7698</v>
      </c>
      <c r="C3839" s="3">
        <f>1000000*[1]counts!C3839/([1]size!$B3838*[1]size!G$2)</f>
        <v>0</v>
      </c>
      <c r="D3839" s="3">
        <f>1000000*[1]counts!D3839/([1]size!$B3838*[1]size!H$2)</f>
        <v>1.7854454400353457E-4</v>
      </c>
      <c r="E3839" s="3">
        <f>1000000*[1]counts!E3839/([1]size!$B3838*[1]size!I$2)</f>
        <v>0</v>
      </c>
      <c r="F3839" s="3">
        <f>1000000*[1]counts!F3839/([1]size!$B3838*[1]size!J$2)</f>
        <v>0</v>
      </c>
      <c r="G3839" s="3">
        <f>1000000*[1]counts!G3839/([1]size!$B3838*[1]size!K$2)</f>
        <v>8.9376878981578244E-5</v>
      </c>
      <c r="H3839" s="3">
        <f>1000000*[1]counts!H3839/([1]size!$B3838*[1]size!L$2)</f>
        <v>0</v>
      </c>
      <c r="I3839" s="3">
        <f>1000000*[1]counts!I3839/([1]size!$B3838*[1]size!M$2)</f>
        <v>0</v>
      </c>
      <c r="J3839" s="3">
        <f>1000000*[1]counts!J3839/([1]size!$B3838*[1]size!N$2)</f>
        <v>0</v>
      </c>
      <c r="K3839" s="3">
        <f>1000000*[1]counts!K3839/([1]size!$B3838*[1]size!O$2)</f>
        <v>1.7867350217478942E-4</v>
      </c>
      <c r="L3839" s="3">
        <f>1000000*[1]counts!L3839/([1]size!$B3838*[1]size!P$2)</f>
        <v>0</v>
      </c>
      <c r="M3839" s="3">
        <f>1000000*[1]counts!M3839/([1]size!$B3838*[1]size!Q$2)</f>
        <v>0</v>
      </c>
      <c r="N3839" s="3">
        <f>1000000*[1]counts!N3839/([1]size!$B3838*[1]size!R$2)</f>
        <v>8.9393099758143494E-5</v>
      </c>
      <c r="O3839" s="3">
        <f>1000000*[1]counts!O3839/([1]size!$B3838*[1]size!S$2)</f>
        <v>8.9262697397087779E-5</v>
      </c>
      <c r="P3839" s="3">
        <f>1000000*[1]counts!P3839/([1]size!$B3838*[1]size!T$2)</f>
        <v>0</v>
      </c>
      <c r="Q3839" s="3">
        <f>1000000*[1]counts!Q3839/([1]size!$B3838*[1]size!U$2)</f>
        <v>0</v>
      </c>
      <c r="R3839" s="3">
        <f>1000000*[1]counts!R3839/([1]size!$B3838*[1]size!V$2)</f>
        <v>0</v>
      </c>
      <c r="S3839" s="3">
        <f>1000000*[1]counts!S3839/([1]size!$B3838*[1]size!W$2)</f>
        <v>0</v>
      </c>
      <c r="T3839" s="3">
        <f>1000000*[1]counts!T3839/([1]size!$B3838*[1]size!X$2)</f>
        <v>0</v>
      </c>
      <c r="U3839" s="3">
        <f>1000000*[1]counts!U3839/([1]size!$B3838*[1]size!Y$2)</f>
        <v>0</v>
      </c>
      <c r="V3839" s="3">
        <f>1000000*[1]counts!V3839/([1]size!$B3838*[1]size!Z$2)</f>
        <v>0</v>
      </c>
      <c r="W3839" s="3">
        <f>1000000*[1]counts!W3839/([1]size!$B3838*[1]size!AA$2)</f>
        <v>0</v>
      </c>
    </row>
    <row r="3840" spans="1:23" x14ac:dyDescent="0.2">
      <c r="A3840" t="s">
        <v>7699</v>
      </c>
      <c r="B3840" t="s">
        <v>7700</v>
      </c>
      <c r="C3840" s="3">
        <f>1000000*[1]counts!C3840/([1]size!$B3839*[1]size!G$2)</f>
        <v>0</v>
      </c>
      <c r="D3840" s="3">
        <f>1000000*[1]counts!D3840/([1]size!$B3839*[1]size!H$2)</f>
        <v>0</v>
      </c>
      <c r="E3840" s="3">
        <f>1000000*[1]counts!E3840/([1]size!$B3839*[1]size!I$2)</f>
        <v>0</v>
      </c>
      <c r="F3840" s="3">
        <f>1000000*[1]counts!F3840/([1]size!$B3839*[1]size!J$2)</f>
        <v>0</v>
      </c>
      <c r="G3840" s="3">
        <f>1000000*[1]counts!G3840/([1]size!$B3839*[1]size!K$2)</f>
        <v>0</v>
      </c>
      <c r="H3840" s="3">
        <f>1000000*[1]counts!H3840/([1]size!$B3839*[1]size!L$2)</f>
        <v>1.9782187570937997E-4</v>
      </c>
      <c r="I3840" s="3">
        <f>1000000*[1]counts!I3840/([1]size!$B3839*[1]size!M$2)</f>
        <v>0</v>
      </c>
      <c r="J3840" s="3">
        <f>1000000*[1]counts!J3840/([1]size!$B3839*[1]size!N$2)</f>
        <v>0</v>
      </c>
      <c r="K3840" s="3">
        <f>1000000*[1]counts!K3840/([1]size!$B3839*[1]size!O$2)</f>
        <v>0</v>
      </c>
      <c r="L3840" s="3">
        <f>1000000*[1]counts!L3840/([1]size!$B3839*[1]size!P$2)</f>
        <v>0</v>
      </c>
      <c r="M3840" s="3">
        <f>1000000*[1]counts!M3840/([1]size!$B3839*[1]size!Q$2)</f>
        <v>0</v>
      </c>
      <c r="N3840" s="3">
        <f>1000000*[1]counts!N3840/([1]size!$B3839*[1]size!R$2)</f>
        <v>0</v>
      </c>
      <c r="O3840" s="3">
        <f>1000000*[1]counts!O3840/([1]size!$B3839*[1]size!S$2)</f>
        <v>0</v>
      </c>
      <c r="P3840" s="3">
        <f>1000000*[1]counts!P3840/([1]size!$B3839*[1]size!T$2)</f>
        <v>0</v>
      </c>
      <c r="Q3840" s="3">
        <f>1000000*[1]counts!Q3840/([1]size!$B3839*[1]size!U$2)</f>
        <v>0</v>
      </c>
      <c r="R3840" s="3">
        <f>1000000*[1]counts!R3840/([1]size!$B3839*[1]size!V$2)</f>
        <v>0</v>
      </c>
      <c r="S3840" s="3">
        <f>1000000*[1]counts!S3840/([1]size!$B3839*[1]size!W$2)</f>
        <v>0</v>
      </c>
      <c r="T3840" s="3">
        <f>1000000*[1]counts!T3840/([1]size!$B3839*[1]size!X$2)</f>
        <v>0</v>
      </c>
      <c r="U3840" s="3">
        <f>1000000*[1]counts!U3840/([1]size!$B3839*[1]size!Y$2)</f>
        <v>0</v>
      </c>
      <c r="V3840" s="3">
        <f>1000000*[1]counts!V3840/([1]size!$B3839*[1]size!Z$2)</f>
        <v>0</v>
      </c>
      <c r="W3840" s="3">
        <f>1000000*[1]counts!W3840/([1]size!$B3839*[1]size!AA$2)</f>
        <v>0</v>
      </c>
    </row>
    <row r="3841" spans="1:23" x14ac:dyDescent="0.2">
      <c r="A3841" t="s">
        <v>7701</v>
      </c>
      <c r="B3841" t="s">
        <v>7702</v>
      </c>
      <c r="C3841" s="3">
        <f>1000000*[1]counts!C3841/([1]size!$B3840*[1]size!G$2)</f>
        <v>0</v>
      </c>
      <c r="D3841" s="3">
        <f>1000000*[1]counts!D3841/([1]size!$B3840*[1]size!H$2)</f>
        <v>1.6917342152821091E-4</v>
      </c>
      <c r="E3841" s="3">
        <f>1000000*[1]counts!E3841/([1]size!$B3840*[1]size!I$2)</f>
        <v>1.6981235276526086E-4</v>
      </c>
      <c r="F3841" s="3">
        <f>1000000*[1]counts!F3841/([1]size!$B3840*[1]size!J$2)</f>
        <v>7.6196039414093278E-4</v>
      </c>
      <c r="G3841" s="3">
        <f>1000000*[1]counts!G3841/([1]size!$B3840*[1]size!K$2)</f>
        <v>3.3874330928929656E-4</v>
      </c>
      <c r="H3841" s="3">
        <f>1000000*[1]counts!H3841/([1]size!$B3840*[1]size!L$2)</f>
        <v>1.6940547367377842E-4</v>
      </c>
      <c r="I3841" s="3">
        <f>1000000*[1]counts!I3841/([1]size!$B3840*[1]size!M$2)</f>
        <v>3.3824648141110277E-4</v>
      </c>
      <c r="J3841" s="3">
        <f>1000000*[1]counts!J3841/([1]size!$B3840*[1]size!N$2)</f>
        <v>3.3847380450226374E-4</v>
      </c>
      <c r="K3841" s="3">
        <f>1000000*[1]counts!K3841/([1]size!$B3840*[1]size!O$2)</f>
        <v>2.5394341676499769E-4</v>
      </c>
      <c r="L3841" s="3">
        <f>1000000*[1]counts!L3841/([1]size!$B3840*[1]size!P$2)</f>
        <v>1.6935264775623247E-4</v>
      </c>
      <c r="M3841" s="3">
        <f>1000000*[1]counts!M3841/([1]size!$B3840*[1]size!Q$2)</f>
        <v>1.6950477561203842E-4</v>
      </c>
      <c r="N3841" s="3">
        <f>1000000*[1]counts!N3841/([1]size!$B3840*[1]size!R$2)</f>
        <v>8.4701196732163588E-5</v>
      </c>
      <c r="O3841" s="3">
        <f>1000000*[1]counts!O3841/([1]size!$B3840*[1]size!S$2)</f>
        <v>5.9204347085747996E-4</v>
      </c>
      <c r="P3841" s="3">
        <f>1000000*[1]counts!P3841/([1]size!$B3840*[1]size!T$2)</f>
        <v>1.691162985217286E-4</v>
      </c>
      <c r="Q3841" s="3">
        <f>1000000*[1]counts!Q3841/([1]size!$B3840*[1]size!U$2)</f>
        <v>0</v>
      </c>
      <c r="R3841" s="3">
        <f>1000000*[1]counts!R3841/([1]size!$B3840*[1]size!V$2)</f>
        <v>1.6927810988293104E-4</v>
      </c>
      <c r="S3841" s="3">
        <f>1000000*[1]counts!S3841/([1]size!$B3840*[1]size!W$2)</f>
        <v>3.2910535333488343E-4</v>
      </c>
      <c r="T3841" s="3">
        <f>1000000*[1]counts!T3841/([1]size!$B3840*[1]size!X$2)</f>
        <v>0</v>
      </c>
      <c r="U3841" s="3">
        <f>1000000*[1]counts!U3841/([1]size!$B3840*[1]size!Y$2)</f>
        <v>3.3849044610284297E-4</v>
      </c>
      <c r="V3841" s="3">
        <f>1000000*[1]counts!V3841/([1]size!$B3840*[1]size!Z$2)</f>
        <v>4.2282756849358242E-4</v>
      </c>
      <c r="W3841" s="3">
        <f>1000000*[1]counts!W3841/([1]size!$B3840*[1]size!AA$2)</f>
        <v>1.692854180744428E-4</v>
      </c>
    </row>
    <row r="3842" spans="1:23" x14ac:dyDescent="0.2">
      <c r="A3842" t="s">
        <v>7703</v>
      </c>
      <c r="B3842" t="s">
        <v>7704</v>
      </c>
      <c r="C3842" s="3">
        <f>1000000*[1]counts!C3842/([1]size!$B3841*[1]size!G$2)</f>
        <v>0</v>
      </c>
      <c r="D3842" s="3">
        <f>1000000*[1]counts!D3842/([1]size!$B3841*[1]size!H$2)</f>
        <v>0</v>
      </c>
      <c r="E3842" s="3">
        <f>1000000*[1]counts!E3842/([1]size!$B3841*[1]size!I$2)</f>
        <v>0</v>
      </c>
      <c r="F3842" s="3">
        <f>1000000*[1]counts!F3842/([1]size!$B3841*[1]size!J$2)</f>
        <v>0</v>
      </c>
      <c r="G3842" s="3">
        <f>1000000*[1]counts!G3842/([1]size!$B3841*[1]size!K$2)</f>
        <v>0</v>
      </c>
      <c r="H3842" s="3">
        <f>1000000*[1]counts!H3842/([1]size!$B3841*[1]size!L$2)</f>
        <v>1.0796616455969682E-4</v>
      </c>
      <c r="I3842" s="3">
        <f>1000000*[1]counts!I3842/([1]size!$B3841*[1]size!M$2)</f>
        <v>0</v>
      </c>
      <c r="J3842" s="3">
        <f>1000000*[1]counts!J3842/([1]size!$B3841*[1]size!N$2)</f>
        <v>0</v>
      </c>
      <c r="K3842" s="3">
        <f>1000000*[1]counts!K3842/([1]size!$B3841*[1]size!O$2)</f>
        <v>0</v>
      </c>
      <c r="L3842" s="3">
        <f>1000000*[1]counts!L3842/([1]size!$B3841*[1]size!P$2)</f>
        <v>0</v>
      </c>
      <c r="M3842" s="3">
        <f>1000000*[1]counts!M3842/([1]size!$B3841*[1]size!Q$2)</f>
        <v>0</v>
      </c>
      <c r="N3842" s="3">
        <f>1000000*[1]counts!N3842/([1]size!$B3841*[1]size!R$2)</f>
        <v>0</v>
      </c>
      <c r="O3842" s="3">
        <f>1000000*[1]counts!O3842/([1]size!$B3841*[1]size!S$2)</f>
        <v>0</v>
      </c>
      <c r="P3842" s="3">
        <f>1000000*[1]counts!P3842/([1]size!$B3841*[1]size!T$2)</f>
        <v>0</v>
      </c>
      <c r="Q3842" s="3">
        <f>1000000*[1]counts!Q3842/([1]size!$B3841*[1]size!U$2)</f>
        <v>0</v>
      </c>
      <c r="R3842" s="3">
        <f>1000000*[1]counts!R3842/([1]size!$B3841*[1]size!V$2)</f>
        <v>0</v>
      </c>
      <c r="S3842" s="3">
        <f>1000000*[1]counts!S3842/([1]size!$B3841*[1]size!W$2)</f>
        <v>0</v>
      </c>
      <c r="T3842" s="3">
        <f>1000000*[1]counts!T3842/([1]size!$B3841*[1]size!X$2)</f>
        <v>0</v>
      </c>
      <c r="U3842" s="3">
        <f>1000000*[1]counts!U3842/([1]size!$B3841*[1]size!Y$2)</f>
        <v>0</v>
      </c>
      <c r="V3842" s="3">
        <f>1000000*[1]counts!V3842/([1]size!$B3841*[1]size!Z$2)</f>
        <v>0</v>
      </c>
      <c r="W3842" s="3">
        <f>1000000*[1]counts!W3842/([1]size!$B3841*[1]size!AA$2)</f>
        <v>0</v>
      </c>
    </row>
    <row r="3843" spans="1:23" x14ac:dyDescent="0.2">
      <c r="A3843" t="s">
        <v>7705</v>
      </c>
      <c r="B3843" t="s">
        <v>7706</v>
      </c>
      <c r="C3843" s="3">
        <f>1000000*[1]counts!C3843/([1]size!$B3842*[1]size!G$2)</f>
        <v>0</v>
      </c>
      <c r="D3843" s="3">
        <f>1000000*[1]counts!D3843/([1]size!$B3842*[1]size!H$2)</f>
        <v>2.9728533297675901E-4</v>
      </c>
      <c r="E3843" s="3">
        <f>1000000*[1]counts!E3843/([1]size!$B3842*[1]size!I$2)</f>
        <v>0</v>
      </c>
      <c r="F3843" s="3">
        <f>1000000*[1]counts!F3843/([1]size!$B3842*[1]size!J$2)</f>
        <v>0</v>
      </c>
      <c r="G3843" s="3">
        <f>1000000*[1]counts!G3843/([1]size!$B3842*[1]size!K$2)</f>
        <v>0</v>
      </c>
      <c r="H3843" s="3">
        <f>1000000*[1]counts!H3843/([1]size!$B3842*[1]size!L$2)</f>
        <v>0</v>
      </c>
      <c r="I3843" s="3">
        <f>1000000*[1]counts!I3843/([1]size!$B3842*[1]size!M$2)</f>
        <v>0</v>
      </c>
      <c r="J3843" s="3">
        <f>1000000*[1]counts!J3843/([1]size!$B3842*[1]size!N$2)</f>
        <v>0</v>
      </c>
      <c r="K3843" s="3">
        <f>1000000*[1]counts!K3843/([1]size!$B3842*[1]size!O$2)</f>
        <v>0</v>
      </c>
      <c r="L3843" s="3">
        <f>1000000*[1]counts!L3843/([1]size!$B3842*[1]size!P$2)</f>
        <v>0</v>
      </c>
      <c r="M3843" s="3">
        <f>1000000*[1]counts!M3843/([1]size!$B3842*[1]size!Q$2)</f>
        <v>0</v>
      </c>
      <c r="N3843" s="3">
        <f>1000000*[1]counts!N3843/([1]size!$B3842*[1]size!R$2)</f>
        <v>0</v>
      </c>
      <c r="O3843" s="3">
        <f>1000000*[1]counts!O3843/([1]size!$B3842*[1]size!S$2)</f>
        <v>0</v>
      </c>
      <c r="P3843" s="3">
        <f>1000000*[1]counts!P3843/([1]size!$B3842*[1]size!T$2)</f>
        <v>0</v>
      </c>
      <c r="Q3843" s="3">
        <f>1000000*[1]counts!Q3843/([1]size!$B3842*[1]size!U$2)</f>
        <v>0</v>
      </c>
      <c r="R3843" s="3">
        <f>1000000*[1]counts!R3843/([1]size!$B3842*[1]size!V$2)</f>
        <v>0</v>
      </c>
      <c r="S3843" s="3">
        <f>1000000*[1]counts!S3843/([1]size!$B3842*[1]size!W$2)</f>
        <v>0</v>
      </c>
      <c r="T3843" s="3">
        <f>1000000*[1]counts!T3843/([1]size!$B3842*[1]size!X$2)</f>
        <v>0</v>
      </c>
      <c r="U3843" s="3">
        <f>1000000*[1]counts!U3843/([1]size!$B3842*[1]size!Y$2)</f>
        <v>0</v>
      </c>
      <c r="V3843" s="3">
        <f>1000000*[1]counts!V3843/([1]size!$B3842*[1]size!Z$2)</f>
        <v>0</v>
      </c>
      <c r="W3843" s="3">
        <f>1000000*[1]counts!W3843/([1]size!$B3842*[1]size!AA$2)</f>
        <v>0</v>
      </c>
    </row>
    <row r="3844" spans="1:23" x14ac:dyDescent="0.2">
      <c r="A3844" t="s">
        <v>7707</v>
      </c>
      <c r="B3844" t="s">
        <v>7708</v>
      </c>
      <c r="C3844" s="3">
        <f>1000000*[1]counts!C3844/([1]size!$B3843*[1]size!G$2)</f>
        <v>0</v>
      </c>
      <c r="D3844" s="3">
        <f>1000000*[1]counts!D3844/([1]size!$B3843*[1]size!H$2)</f>
        <v>3.5195849766213994E-4</v>
      </c>
      <c r="E3844" s="3">
        <f>1000000*[1]counts!E3844/([1]size!$B3843*[1]size!I$2)</f>
        <v>0</v>
      </c>
      <c r="F3844" s="3">
        <f>1000000*[1]counts!F3844/([1]size!$B3843*[1]size!J$2)</f>
        <v>0</v>
      </c>
      <c r="G3844" s="3">
        <f>1000000*[1]counts!G3844/([1]size!$B3843*[1]size!K$2)</f>
        <v>0</v>
      </c>
      <c r="H3844" s="3">
        <f>1000000*[1]counts!H3844/([1]size!$B3843*[1]size!L$2)</f>
        <v>0</v>
      </c>
      <c r="I3844" s="3">
        <f>1000000*[1]counts!I3844/([1]size!$B3843*[1]size!M$2)</f>
        <v>0</v>
      </c>
      <c r="J3844" s="3">
        <f>1000000*[1]counts!J3844/([1]size!$B3843*[1]size!N$2)</f>
        <v>0</v>
      </c>
      <c r="K3844" s="3">
        <f>1000000*[1]counts!K3844/([1]size!$B3843*[1]size!O$2)</f>
        <v>0</v>
      </c>
      <c r="L3844" s="3">
        <f>1000000*[1]counts!L3844/([1]size!$B3843*[1]size!P$2)</f>
        <v>0</v>
      </c>
      <c r="M3844" s="3">
        <f>1000000*[1]counts!M3844/([1]size!$B3843*[1]size!Q$2)</f>
        <v>0</v>
      </c>
      <c r="N3844" s="3">
        <f>1000000*[1]counts!N3844/([1]size!$B3843*[1]size!R$2)</f>
        <v>0</v>
      </c>
      <c r="O3844" s="3">
        <f>1000000*[1]counts!O3844/([1]size!$B3843*[1]size!S$2)</f>
        <v>0</v>
      </c>
      <c r="P3844" s="3">
        <f>1000000*[1]counts!P3844/([1]size!$B3843*[1]size!T$2)</f>
        <v>0</v>
      </c>
      <c r="Q3844" s="3">
        <f>1000000*[1]counts!Q3844/([1]size!$B3843*[1]size!U$2)</f>
        <v>0</v>
      </c>
      <c r="R3844" s="3">
        <f>1000000*[1]counts!R3844/([1]size!$B3843*[1]size!V$2)</f>
        <v>0</v>
      </c>
      <c r="S3844" s="3">
        <f>1000000*[1]counts!S3844/([1]size!$B3843*[1]size!W$2)</f>
        <v>0</v>
      </c>
      <c r="T3844" s="3">
        <f>1000000*[1]counts!T3844/([1]size!$B3843*[1]size!X$2)</f>
        <v>0</v>
      </c>
      <c r="U3844" s="3">
        <f>1000000*[1]counts!U3844/([1]size!$B3843*[1]size!Y$2)</f>
        <v>0</v>
      </c>
      <c r="V3844" s="3">
        <f>1000000*[1]counts!V3844/([1]size!$B3843*[1]size!Z$2)</f>
        <v>0</v>
      </c>
      <c r="W3844" s="3">
        <f>1000000*[1]counts!W3844/([1]size!$B3843*[1]size!AA$2)</f>
        <v>0</v>
      </c>
    </row>
    <row r="3845" spans="1:23" x14ac:dyDescent="0.2">
      <c r="A3845" t="s">
        <v>7709</v>
      </c>
      <c r="B3845" t="s">
        <v>7710</v>
      </c>
      <c r="C3845" s="3">
        <f>1000000*[1]counts!C3845/([1]size!$B3844*[1]size!G$2)</f>
        <v>0</v>
      </c>
      <c r="D3845" s="3">
        <f>1000000*[1]counts!D3845/([1]size!$B3844*[1]size!H$2)</f>
        <v>3.992228069961692E-5</v>
      </c>
      <c r="E3845" s="3">
        <f>1000000*[1]counts!E3845/([1]size!$B3844*[1]size!I$2)</f>
        <v>4.0073058475244091E-5</v>
      </c>
      <c r="F3845" s="3">
        <f>1000000*[1]counts!F3845/([1]size!$B3844*[1]size!J$2)</f>
        <v>7.9915880828340628E-5</v>
      </c>
      <c r="G3845" s="3">
        <f>1000000*[1]counts!G3845/([1]size!$B3844*[1]size!K$2)</f>
        <v>7.9938121227330738E-5</v>
      </c>
      <c r="H3845" s="3">
        <f>1000000*[1]counts!H3845/([1]size!$B3844*[1]size!L$2)</f>
        <v>2.7983928962800164E-4</v>
      </c>
      <c r="I3845" s="3">
        <f>1000000*[1]counts!I3845/([1]size!$B3844*[1]size!M$2)</f>
        <v>0</v>
      </c>
      <c r="J3845" s="3">
        <f>1000000*[1]counts!J3845/([1]size!$B3844*[1]size!N$2)</f>
        <v>0</v>
      </c>
      <c r="K3845" s="3">
        <f>1000000*[1]counts!K3845/([1]size!$B3844*[1]size!O$2)</f>
        <v>0</v>
      </c>
      <c r="L3845" s="3">
        <f>1000000*[1]counts!L3845/([1]size!$B3844*[1]size!P$2)</f>
        <v>0</v>
      </c>
      <c r="M3845" s="3">
        <f>1000000*[1]counts!M3845/([1]size!$B3844*[1]size!Q$2)</f>
        <v>0</v>
      </c>
      <c r="N3845" s="3">
        <f>1000000*[1]counts!N3845/([1]size!$B3844*[1]size!R$2)</f>
        <v>0</v>
      </c>
      <c r="O3845" s="3">
        <f>1000000*[1]counts!O3845/([1]size!$B3844*[1]size!S$2)</f>
        <v>0</v>
      </c>
      <c r="P3845" s="3">
        <f>1000000*[1]counts!P3845/([1]size!$B3844*[1]size!T$2)</f>
        <v>0</v>
      </c>
      <c r="Q3845" s="3">
        <f>1000000*[1]counts!Q3845/([1]size!$B3844*[1]size!U$2)</f>
        <v>0</v>
      </c>
      <c r="R3845" s="3">
        <f>1000000*[1]counts!R3845/([1]size!$B3844*[1]size!V$2)</f>
        <v>0</v>
      </c>
      <c r="S3845" s="3">
        <f>1000000*[1]counts!S3845/([1]size!$B3844*[1]size!W$2)</f>
        <v>0</v>
      </c>
      <c r="T3845" s="3">
        <f>1000000*[1]counts!T3845/([1]size!$B3844*[1]size!X$2)</f>
        <v>0</v>
      </c>
      <c r="U3845" s="3">
        <f>1000000*[1]counts!U3845/([1]size!$B3844*[1]size!Y$2)</f>
        <v>0</v>
      </c>
      <c r="V3845" s="3">
        <f>1000000*[1]counts!V3845/([1]size!$B3844*[1]size!Z$2)</f>
        <v>0</v>
      </c>
      <c r="W3845" s="3">
        <f>1000000*[1]counts!W3845/([1]size!$B3844*[1]size!AA$2)</f>
        <v>0</v>
      </c>
    </row>
    <row r="3846" spans="1:23" x14ac:dyDescent="0.2">
      <c r="A3846" t="s">
        <v>7711</v>
      </c>
      <c r="B3846" t="s">
        <v>7712</v>
      </c>
      <c r="C3846" s="3">
        <f>1000000*[1]counts!C3846/([1]size!$B3845*[1]size!G$2)</f>
        <v>1.1601394456882913E-3</v>
      </c>
      <c r="D3846" s="3">
        <f>1000000*[1]counts!D3846/([1]size!$B3845*[1]size!H$2)</f>
        <v>1.3313212737654859E-3</v>
      </c>
      <c r="E3846" s="3">
        <f>1000000*[1]counts!E3846/([1]size!$B3845*[1]size!I$2)</f>
        <v>1.2070252507915035E-3</v>
      </c>
      <c r="F3846" s="3">
        <f>1000000*[1]counts!F3846/([1]size!$B3845*[1]size!J$2)</f>
        <v>9.8863678379576222E-4</v>
      </c>
      <c r="G3846" s="3">
        <f>1000000*[1]counts!G3846/([1]size!$B3845*[1]size!K$2)</f>
        <v>6.4494255590493701E-4</v>
      </c>
      <c r="H3846" s="3">
        <f>1000000*[1]counts!H3846/([1]size!$B3845*[1]size!L$2)</f>
        <v>2.5372805797507433E-3</v>
      </c>
      <c r="I3846" s="3">
        <f>1000000*[1]counts!I3846/([1]size!$B3845*[1]size!M$2)</f>
        <v>6.4399663185914734E-4</v>
      </c>
      <c r="J3846" s="3">
        <f>1000000*[1]counts!J3846/([1]size!$B3845*[1]size!N$2)</f>
        <v>5.1554355075660366E-4</v>
      </c>
      <c r="K3846" s="3">
        <f>1000000*[1]counts!K3846/([1]size!$B3845*[1]size!O$2)</f>
        <v>5.5869926100798461E-4</v>
      </c>
      <c r="L3846" s="3">
        <f>1000000*[1]counts!L3846/([1]size!$B3845*[1]size!P$2)</f>
        <v>1.0317922887139886E-3</v>
      </c>
      <c r="M3846" s="3">
        <f>1000000*[1]counts!M3846/([1]size!$B3845*[1]size!Q$2)</f>
        <v>1.5060487426399205E-3</v>
      </c>
      <c r="N3846" s="3">
        <f>1000000*[1]counts!N3846/([1]size!$B3845*[1]size!R$2)</f>
        <v>1.2901192096932631E-3</v>
      </c>
      <c r="O3846" s="3">
        <f>1000000*[1]counts!O3846/([1]size!$B3845*[1]size!S$2)</f>
        <v>8.5882483049652474E-4</v>
      </c>
      <c r="P3846" s="3">
        <f>1000000*[1]counts!P3846/([1]size!$B3845*[1]size!T$2)</f>
        <v>9.4448962231910702E-4</v>
      </c>
      <c r="Q3846" s="3">
        <f>1000000*[1]counts!Q3846/([1]size!$B3845*[1]size!U$2)</f>
        <v>7.3052508740416614E-4</v>
      </c>
      <c r="R3846" s="3">
        <f>1000000*[1]counts!R3846/([1]size!$B3845*[1]size!V$2)</f>
        <v>1.6759245128521881E-3</v>
      </c>
      <c r="S3846" s="3">
        <f>1000000*[1]counts!S3846/([1]size!$B3845*[1]size!W$2)</f>
        <v>8.7722962694662828E-4</v>
      </c>
      <c r="T3846" s="3">
        <f>1000000*[1]counts!T3846/([1]size!$B3845*[1]size!X$2)</f>
        <v>4.7407447197738849E-4</v>
      </c>
      <c r="U3846" s="3">
        <f>1000000*[1]counts!U3846/([1]size!$B3845*[1]size!Y$2)</f>
        <v>6.0149704798359333E-4</v>
      </c>
      <c r="V3846" s="3">
        <f>1000000*[1]counts!V3846/([1]size!$B3845*[1]size!Z$2)</f>
        <v>1.7174034198561217E-4</v>
      </c>
      <c r="W3846" s="3">
        <f>1000000*[1]counts!W3846/([1]size!$B3845*[1]size!AA$2)</f>
        <v>1.203279801965324E-3</v>
      </c>
    </row>
    <row r="3847" spans="1:23" x14ac:dyDescent="0.2">
      <c r="A3847" t="s">
        <v>7713</v>
      </c>
      <c r="B3847" t="s">
        <v>7714</v>
      </c>
      <c r="C3847" s="3">
        <f>1000000*[1]counts!C3847/([1]size!$B3846*[1]size!G$2)</f>
        <v>1.9829304201744017E-4</v>
      </c>
      <c r="D3847" s="3">
        <f>1000000*[1]counts!D3847/([1]size!$B3846*[1]size!H$2)</f>
        <v>0</v>
      </c>
      <c r="E3847" s="3">
        <f>1000000*[1]counts!E3847/([1]size!$B3846*[1]size!I$2)</f>
        <v>0</v>
      </c>
      <c r="F3847" s="3">
        <f>1000000*[1]counts!F3847/([1]size!$B3846*[1]size!J$2)</f>
        <v>0</v>
      </c>
      <c r="G3847" s="3">
        <f>1000000*[1]counts!G3847/([1]size!$B3846*[1]size!K$2)</f>
        <v>0</v>
      </c>
      <c r="H3847" s="3">
        <f>1000000*[1]counts!H3847/([1]size!$B3846*[1]size!L$2)</f>
        <v>1.9846207595439414E-4</v>
      </c>
      <c r="I3847" s="3">
        <f>1000000*[1]counts!I3847/([1]size!$B3846*[1]size!M$2)</f>
        <v>0</v>
      </c>
      <c r="J3847" s="3">
        <f>1000000*[1]counts!J3847/([1]size!$B3846*[1]size!N$2)</f>
        <v>0</v>
      </c>
      <c r="K3847" s="3">
        <f>1000000*[1]counts!K3847/([1]size!$B3846*[1]size!O$2)</f>
        <v>0</v>
      </c>
      <c r="L3847" s="3">
        <f>1000000*[1]counts!L3847/([1]size!$B3846*[1]size!P$2)</f>
        <v>0</v>
      </c>
      <c r="M3847" s="3">
        <f>1000000*[1]counts!M3847/([1]size!$B3846*[1]size!Q$2)</f>
        <v>0</v>
      </c>
      <c r="N3847" s="3">
        <f>1000000*[1]counts!N3847/([1]size!$B3846*[1]size!R$2)</f>
        <v>0</v>
      </c>
      <c r="O3847" s="3">
        <f>1000000*[1]counts!O3847/([1]size!$B3846*[1]size!S$2)</f>
        <v>0</v>
      </c>
      <c r="P3847" s="3">
        <f>1000000*[1]counts!P3847/([1]size!$B3846*[1]size!T$2)</f>
        <v>0</v>
      </c>
      <c r="Q3847" s="3">
        <f>1000000*[1]counts!Q3847/([1]size!$B3846*[1]size!U$2)</f>
        <v>0</v>
      </c>
      <c r="R3847" s="3">
        <f>1000000*[1]counts!R3847/([1]size!$B3846*[1]size!V$2)</f>
        <v>0</v>
      </c>
      <c r="S3847" s="3">
        <f>1000000*[1]counts!S3847/([1]size!$B3846*[1]size!W$2)</f>
        <v>0</v>
      </c>
      <c r="T3847" s="3">
        <f>1000000*[1]counts!T3847/([1]size!$B3846*[1]size!X$2)</f>
        <v>0</v>
      </c>
      <c r="U3847" s="3">
        <f>1000000*[1]counts!U3847/([1]size!$B3846*[1]size!Y$2)</f>
        <v>0</v>
      </c>
      <c r="V3847" s="3">
        <f>1000000*[1]counts!V3847/([1]size!$B3846*[1]size!Z$2)</f>
        <v>0</v>
      </c>
      <c r="W3847" s="3">
        <f>1000000*[1]counts!W3847/([1]size!$B3846*[1]size!AA$2)</f>
        <v>0</v>
      </c>
    </row>
    <row r="3848" spans="1:23" x14ac:dyDescent="0.2">
      <c r="A3848" t="s">
        <v>7715</v>
      </c>
      <c r="B3848" t="s">
        <v>7716</v>
      </c>
      <c r="C3848" s="3">
        <f>1000000*[1]counts!C3848/([1]size!$B3847*[1]size!G$2)</f>
        <v>0</v>
      </c>
      <c r="D3848" s="3">
        <f>1000000*[1]counts!D3848/([1]size!$B3847*[1]size!H$2)</f>
        <v>0</v>
      </c>
      <c r="E3848" s="3">
        <f>1000000*[1]counts!E3848/([1]size!$B3847*[1]size!I$2)</f>
        <v>0</v>
      </c>
      <c r="F3848" s="3">
        <f>1000000*[1]counts!F3848/([1]size!$B3847*[1]size!J$2)</f>
        <v>0</v>
      </c>
      <c r="G3848" s="3">
        <f>1000000*[1]counts!G3848/([1]size!$B3847*[1]size!K$2)</f>
        <v>0</v>
      </c>
      <c r="H3848" s="3">
        <f>1000000*[1]counts!H3848/([1]size!$B3847*[1]size!L$2)</f>
        <v>0</v>
      </c>
      <c r="I3848" s="3">
        <f>1000000*[1]counts!I3848/([1]size!$B3847*[1]size!M$2)</f>
        <v>0</v>
      </c>
      <c r="J3848" s="3">
        <f>1000000*[1]counts!J3848/([1]size!$B3847*[1]size!N$2)</f>
        <v>0</v>
      </c>
      <c r="K3848" s="3">
        <f>1000000*[1]counts!K3848/([1]size!$B3847*[1]size!O$2)</f>
        <v>0</v>
      </c>
      <c r="L3848" s="3">
        <f>1000000*[1]counts!L3848/([1]size!$B3847*[1]size!P$2)</f>
        <v>0</v>
      </c>
      <c r="M3848" s="3">
        <f>1000000*[1]counts!M3848/([1]size!$B3847*[1]size!Q$2)</f>
        <v>0</v>
      </c>
      <c r="N3848" s="3">
        <f>1000000*[1]counts!N3848/([1]size!$B3847*[1]size!R$2)</f>
        <v>0</v>
      </c>
      <c r="O3848" s="3">
        <f>1000000*[1]counts!O3848/([1]size!$B3847*[1]size!S$2)</f>
        <v>0</v>
      </c>
      <c r="P3848" s="3">
        <f>1000000*[1]counts!P3848/([1]size!$B3847*[1]size!T$2)</f>
        <v>0</v>
      </c>
      <c r="Q3848" s="3">
        <f>1000000*[1]counts!Q3848/([1]size!$B3847*[1]size!U$2)</f>
        <v>0</v>
      </c>
      <c r="R3848" s="3">
        <f>1000000*[1]counts!R3848/([1]size!$B3847*[1]size!V$2)</f>
        <v>0</v>
      </c>
      <c r="S3848" s="3">
        <f>1000000*[1]counts!S3848/([1]size!$B3847*[1]size!W$2)</f>
        <v>0</v>
      </c>
      <c r="T3848" s="3">
        <f>1000000*[1]counts!T3848/([1]size!$B3847*[1]size!X$2)</f>
        <v>0</v>
      </c>
      <c r="U3848" s="3">
        <f>1000000*[1]counts!U3848/([1]size!$B3847*[1]size!Y$2)</f>
        <v>0</v>
      </c>
      <c r="V3848" s="3">
        <f>1000000*[1]counts!V3848/([1]size!$B3847*[1]size!Z$2)</f>
        <v>0</v>
      </c>
      <c r="W3848" s="3">
        <f>1000000*[1]counts!W3848/([1]size!$B3847*[1]size!AA$2)</f>
        <v>0</v>
      </c>
    </row>
    <row r="3849" spans="1:23" x14ac:dyDescent="0.2">
      <c r="A3849" t="s">
        <v>7717</v>
      </c>
      <c r="B3849" t="s">
        <v>7718</v>
      </c>
      <c r="C3849" s="3">
        <f>1000000*[1]counts!C3849/([1]size!$B3848*[1]size!G$2)</f>
        <v>0</v>
      </c>
      <c r="D3849" s="3">
        <f>1000000*[1]counts!D3849/([1]size!$B3848*[1]size!H$2)</f>
        <v>0</v>
      </c>
      <c r="E3849" s="3">
        <f>1000000*[1]counts!E3849/([1]size!$B3848*[1]size!I$2)</f>
        <v>0</v>
      </c>
      <c r="F3849" s="3">
        <f>1000000*[1]counts!F3849/([1]size!$B3848*[1]size!J$2)</f>
        <v>0</v>
      </c>
      <c r="G3849" s="3">
        <f>1000000*[1]counts!G3849/([1]size!$B3848*[1]size!K$2)</f>
        <v>0</v>
      </c>
      <c r="H3849" s="3">
        <f>1000000*[1]counts!H3849/([1]size!$B3848*[1]size!L$2)</f>
        <v>0</v>
      </c>
      <c r="I3849" s="3">
        <f>1000000*[1]counts!I3849/([1]size!$B3848*[1]size!M$2)</f>
        <v>0</v>
      </c>
      <c r="J3849" s="3">
        <f>1000000*[1]counts!J3849/([1]size!$B3848*[1]size!N$2)</f>
        <v>0</v>
      </c>
      <c r="K3849" s="3">
        <f>1000000*[1]counts!K3849/([1]size!$B3848*[1]size!O$2)</f>
        <v>0</v>
      </c>
      <c r="L3849" s="3">
        <f>1000000*[1]counts!L3849/([1]size!$B3848*[1]size!P$2)</f>
        <v>3.3318292656389214E-4</v>
      </c>
      <c r="M3849" s="3">
        <f>1000000*[1]counts!M3849/([1]size!$B3848*[1]size!Q$2)</f>
        <v>0</v>
      </c>
      <c r="N3849" s="3">
        <f>1000000*[1]counts!N3849/([1]size!$B3848*[1]size!R$2)</f>
        <v>3.3328079583742632E-4</v>
      </c>
      <c r="O3849" s="3">
        <f>1000000*[1]counts!O3849/([1]size!$B3848*[1]size!S$2)</f>
        <v>0</v>
      </c>
      <c r="P3849" s="3">
        <f>1000000*[1]counts!P3849/([1]size!$B3848*[1]size!T$2)</f>
        <v>0</v>
      </c>
      <c r="Q3849" s="3">
        <f>1000000*[1]counts!Q3849/([1]size!$B3848*[1]size!U$2)</f>
        <v>0</v>
      </c>
      <c r="R3849" s="3">
        <f>1000000*[1]counts!R3849/([1]size!$B3848*[1]size!V$2)</f>
        <v>0</v>
      </c>
      <c r="S3849" s="3">
        <f>1000000*[1]counts!S3849/([1]size!$B3848*[1]size!W$2)</f>
        <v>0</v>
      </c>
      <c r="T3849" s="3">
        <f>1000000*[1]counts!T3849/([1]size!$B3848*[1]size!X$2)</f>
        <v>0</v>
      </c>
      <c r="U3849" s="3">
        <f>1000000*[1]counts!U3849/([1]size!$B3848*[1]size!Y$2)</f>
        <v>0</v>
      </c>
      <c r="V3849" s="3">
        <f>1000000*[1]counts!V3849/([1]size!$B3848*[1]size!Z$2)</f>
        <v>0</v>
      </c>
      <c r="W3849" s="3">
        <f>1000000*[1]counts!W3849/([1]size!$B3848*[1]size!AA$2)</f>
        <v>3.3305065947254509E-4</v>
      </c>
    </row>
    <row r="3850" spans="1:23" x14ac:dyDescent="0.2">
      <c r="A3850" t="s">
        <v>7719</v>
      </c>
      <c r="B3850" t="s">
        <v>7720</v>
      </c>
      <c r="C3850" s="3">
        <f>1000000*[1]counts!C3850/([1]size!$B3849*[1]size!G$2)</f>
        <v>0</v>
      </c>
      <c r="D3850" s="3">
        <f>1000000*[1]counts!D3850/([1]size!$B3849*[1]size!H$2)</f>
        <v>0</v>
      </c>
      <c r="E3850" s="3">
        <f>1000000*[1]counts!E3850/([1]size!$B3849*[1]size!I$2)</f>
        <v>0</v>
      </c>
      <c r="F3850" s="3">
        <f>1000000*[1]counts!F3850/([1]size!$B3849*[1]size!J$2)</f>
        <v>0</v>
      </c>
      <c r="G3850" s="3">
        <f>1000000*[1]counts!G3850/([1]size!$B3849*[1]size!K$2)</f>
        <v>0</v>
      </c>
      <c r="H3850" s="3">
        <f>1000000*[1]counts!H3850/([1]size!$B3849*[1]size!L$2)</f>
        <v>0</v>
      </c>
      <c r="I3850" s="3">
        <f>1000000*[1]counts!I3850/([1]size!$B3849*[1]size!M$2)</f>
        <v>0</v>
      </c>
      <c r="J3850" s="3">
        <f>1000000*[1]counts!J3850/([1]size!$B3849*[1]size!N$2)</f>
        <v>0</v>
      </c>
      <c r="K3850" s="3">
        <f>1000000*[1]counts!K3850/([1]size!$B3849*[1]size!O$2)</f>
        <v>0</v>
      </c>
      <c r="L3850" s="3">
        <f>1000000*[1]counts!L3850/([1]size!$B3849*[1]size!P$2)</f>
        <v>0</v>
      </c>
      <c r="M3850" s="3">
        <f>1000000*[1]counts!M3850/([1]size!$B3849*[1]size!Q$2)</f>
        <v>0</v>
      </c>
      <c r="N3850" s="3">
        <f>1000000*[1]counts!N3850/([1]size!$B3849*[1]size!R$2)</f>
        <v>0</v>
      </c>
      <c r="O3850" s="3">
        <f>1000000*[1]counts!O3850/([1]size!$B3849*[1]size!S$2)</f>
        <v>0</v>
      </c>
      <c r="P3850" s="3">
        <f>1000000*[1]counts!P3850/([1]size!$B3849*[1]size!T$2)</f>
        <v>0</v>
      </c>
      <c r="Q3850" s="3">
        <f>1000000*[1]counts!Q3850/([1]size!$B3849*[1]size!U$2)</f>
        <v>0</v>
      </c>
      <c r="R3850" s="3">
        <f>1000000*[1]counts!R3850/([1]size!$B3849*[1]size!V$2)</f>
        <v>0</v>
      </c>
      <c r="S3850" s="3">
        <f>1000000*[1]counts!S3850/([1]size!$B3849*[1]size!W$2)</f>
        <v>0</v>
      </c>
      <c r="T3850" s="3">
        <f>1000000*[1]counts!T3850/([1]size!$B3849*[1]size!X$2)</f>
        <v>0</v>
      </c>
      <c r="U3850" s="3">
        <f>1000000*[1]counts!U3850/([1]size!$B3849*[1]size!Y$2)</f>
        <v>0</v>
      </c>
      <c r="V3850" s="3">
        <f>1000000*[1]counts!V3850/([1]size!$B3849*[1]size!Z$2)</f>
        <v>0</v>
      </c>
      <c r="W3850" s="3">
        <f>1000000*[1]counts!W3850/([1]size!$B3849*[1]size!AA$2)</f>
        <v>0</v>
      </c>
    </row>
    <row r="3851" spans="1:23" x14ac:dyDescent="0.2">
      <c r="A3851" t="s">
        <v>7721</v>
      </c>
      <c r="B3851" t="s">
        <v>7722</v>
      </c>
      <c r="C3851" s="3">
        <f>1000000*[1]counts!C3851/([1]size!$B3850*[1]size!G$2)</f>
        <v>0</v>
      </c>
      <c r="D3851" s="3">
        <f>1000000*[1]counts!D3851/([1]size!$B3850*[1]size!H$2)</f>
        <v>0</v>
      </c>
      <c r="E3851" s="3">
        <f>1000000*[1]counts!E3851/([1]size!$B3850*[1]size!I$2)</f>
        <v>0</v>
      </c>
      <c r="F3851" s="3">
        <f>1000000*[1]counts!F3851/([1]size!$B3850*[1]size!J$2)</f>
        <v>0</v>
      </c>
      <c r="G3851" s="3">
        <f>1000000*[1]counts!G3851/([1]size!$B3850*[1]size!K$2)</f>
        <v>0</v>
      </c>
      <c r="H3851" s="3">
        <f>1000000*[1]counts!H3851/([1]size!$B3850*[1]size!L$2)</f>
        <v>0</v>
      </c>
      <c r="I3851" s="3">
        <f>1000000*[1]counts!I3851/([1]size!$B3850*[1]size!M$2)</f>
        <v>0</v>
      </c>
      <c r="J3851" s="3">
        <f>1000000*[1]counts!J3851/([1]size!$B3850*[1]size!N$2)</f>
        <v>0</v>
      </c>
      <c r="K3851" s="3">
        <f>1000000*[1]counts!K3851/([1]size!$B3850*[1]size!O$2)</f>
        <v>0</v>
      </c>
      <c r="L3851" s="3">
        <f>1000000*[1]counts!L3851/([1]size!$B3850*[1]size!P$2)</f>
        <v>0</v>
      </c>
      <c r="M3851" s="3">
        <f>1000000*[1]counts!M3851/([1]size!$B3850*[1]size!Q$2)</f>
        <v>0</v>
      </c>
      <c r="N3851" s="3">
        <f>1000000*[1]counts!N3851/([1]size!$B3850*[1]size!R$2)</f>
        <v>0</v>
      </c>
      <c r="O3851" s="3">
        <f>1000000*[1]counts!O3851/([1]size!$B3850*[1]size!S$2)</f>
        <v>0</v>
      </c>
      <c r="P3851" s="3">
        <f>1000000*[1]counts!P3851/([1]size!$B3850*[1]size!T$2)</f>
        <v>0</v>
      </c>
      <c r="Q3851" s="3">
        <f>1000000*[1]counts!Q3851/([1]size!$B3850*[1]size!U$2)</f>
        <v>0</v>
      </c>
      <c r="R3851" s="3">
        <f>1000000*[1]counts!R3851/([1]size!$B3850*[1]size!V$2)</f>
        <v>0</v>
      </c>
      <c r="S3851" s="3">
        <f>1000000*[1]counts!S3851/([1]size!$B3850*[1]size!W$2)</f>
        <v>0</v>
      </c>
      <c r="T3851" s="3">
        <f>1000000*[1]counts!T3851/([1]size!$B3850*[1]size!X$2)</f>
        <v>0</v>
      </c>
      <c r="U3851" s="3">
        <f>1000000*[1]counts!U3851/([1]size!$B3850*[1]size!Y$2)</f>
        <v>0</v>
      </c>
      <c r="V3851" s="3">
        <f>1000000*[1]counts!V3851/([1]size!$B3850*[1]size!Z$2)</f>
        <v>0</v>
      </c>
      <c r="W3851" s="3">
        <f>1000000*[1]counts!W3851/([1]size!$B3850*[1]size!AA$2)</f>
        <v>0</v>
      </c>
    </row>
    <row r="3852" spans="1:23" x14ac:dyDescent="0.2">
      <c r="A3852" t="s">
        <v>7723</v>
      </c>
      <c r="B3852" t="s">
        <v>7724</v>
      </c>
      <c r="C3852" s="3">
        <f>1000000*[1]counts!C3852/([1]size!$B3851*[1]size!G$2)</f>
        <v>0</v>
      </c>
      <c r="D3852" s="3">
        <f>1000000*[1]counts!D3852/([1]size!$B3851*[1]size!H$2)</f>
        <v>0</v>
      </c>
      <c r="E3852" s="3">
        <f>1000000*[1]counts!E3852/([1]size!$B3851*[1]size!I$2)</f>
        <v>0</v>
      </c>
      <c r="F3852" s="3">
        <f>1000000*[1]counts!F3852/([1]size!$B3851*[1]size!J$2)</f>
        <v>0</v>
      </c>
      <c r="G3852" s="3">
        <f>1000000*[1]counts!G3852/([1]size!$B3851*[1]size!K$2)</f>
        <v>0</v>
      </c>
      <c r="H3852" s="3">
        <f>1000000*[1]counts!H3852/([1]size!$B3851*[1]size!L$2)</f>
        <v>0</v>
      </c>
      <c r="I3852" s="3">
        <f>1000000*[1]counts!I3852/([1]size!$B3851*[1]size!M$2)</f>
        <v>0</v>
      </c>
      <c r="J3852" s="3">
        <f>1000000*[1]counts!J3852/([1]size!$B3851*[1]size!N$2)</f>
        <v>0</v>
      </c>
      <c r="K3852" s="3">
        <f>1000000*[1]counts!K3852/([1]size!$B3851*[1]size!O$2)</f>
        <v>0</v>
      </c>
      <c r="L3852" s="3">
        <f>1000000*[1]counts!L3852/([1]size!$B3851*[1]size!P$2)</f>
        <v>0</v>
      </c>
      <c r="M3852" s="3">
        <f>1000000*[1]counts!M3852/([1]size!$B3851*[1]size!Q$2)</f>
        <v>0</v>
      </c>
      <c r="N3852" s="3">
        <f>1000000*[1]counts!N3852/([1]size!$B3851*[1]size!R$2)</f>
        <v>0</v>
      </c>
      <c r="O3852" s="3">
        <f>1000000*[1]counts!O3852/([1]size!$B3851*[1]size!S$2)</f>
        <v>0</v>
      </c>
      <c r="P3852" s="3">
        <f>1000000*[1]counts!P3852/([1]size!$B3851*[1]size!T$2)</f>
        <v>0</v>
      </c>
      <c r="Q3852" s="3">
        <f>1000000*[1]counts!Q3852/([1]size!$B3851*[1]size!U$2)</f>
        <v>0</v>
      </c>
      <c r="R3852" s="3">
        <f>1000000*[1]counts!R3852/([1]size!$B3851*[1]size!V$2)</f>
        <v>0</v>
      </c>
      <c r="S3852" s="3">
        <f>1000000*[1]counts!S3852/([1]size!$B3851*[1]size!W$2)</f>
        <v>0</v>
      </c>
      <c r="T3852" s="3">
        <f>1000000*[1]counts!T3852/([1]size!$B3851*[1]size!X$2)</f>
        <v>0</v>
      </c>
      <c r="U3852" s="3">
        <f>1000000*[1]counts!U3852/([1]size!$B3851*[1]size!Y$2)</f>
        <v>0</v>
      </c>
      <c r="V3852" s="3">
        <f>1000000*[1]counts!V3852/([1]size!$B3851*[1]size!Z$2)</f>
        <v>0</v>
      </c>
      <c r="W3852" s="3">
        <f>1000000*[1]counts!W3852/([1]size!$B3851*[1]size!AA$2)</f>
        <v>0</v>
      </c>
    </row>
    <row r="3853" spans="1:23" x14ac:dyDescent="0.2">
      <c r="A3853" t="s">
        <v>7725</v>
      </c>
      <c r="B3853" t="s">
        <v>7726</v>
      </c>
      <c r="C3853" s="3">
        <f>1000000*[1]counts!C3853/([1]size!$B3852*[1]size!G$2)</f>
        <v>1.9714462671618086E-4</v>
      </c>
      <c r="D3853" s="3">
        <f>1000000*[1]counts!D3853/([1]size!$B3852*[1]size!H$2)</f>
        <v>1.5763392173285032E-4</v>
      </c>
      <c r="E3853" s="3">
        <f>1000000*[1]counts!E3853/([1]size!$B3852*[1]size!I$2)</f>
        <v>7.9114635393853839E-5</v>
      </c>
      <c r="F3853" s="3">
        <f>1000000*[1]counts!F3853/([1]size!$B3852*[1]size!J$2)</f>
        <v>0</v>
      </c>
      <c r="G3853" s="3">
        <f>1000000*[1]counts!G3853/([1]size!$B3852*[1]size!K$2)</f>
        <v>1.5781863315666067E-4</v>
      </c>
      <c r="H3853" s="3">
        <f>1000000*[1]counts!H3853/([1]size!$B3852*[1]size!L$2)</f>
        <v>2.3677521803053202E-4</v>
      </c>
      <c r="I3853" s="3">
        <f>1000000*[1]counts!I3853/([1]size!$B3852*[1]size!M$2)</f>
        <v>0</v>
      </c>
      <c r="J3853" s="3">
        <f>1000000*[1]counts!J3853/([1]size!$B3852*[1]size!N$2)</f>
        <v>0</v>
      </c>
      <c r="K3853" s="3">
        <f>1000000*[1]counts!K3853/([1]size!$B3852*[1]size!O$2)</f>
        <v>0</v>
      </c>
      <c r="L3853" s="3">
        <f>1000000*[1]counts!L3853/([1]size!$B3852*[1]size!P$2)</f>
        <v>3.9450230687101776E-5</v>
      </c>
      <c r="M3853" s="3">
        <f>1000000*[1]counts!M3853/([1]size!$B3852*[1]size!Q$2)</f>
        <v>0</v>
      </c>
      <c r="N3853" s="3">
        <f>1000000*[1]counts!N3853/([1]size!$B3852*[1]size!R$2)</f>
        <v>0</v>
      </c>
      <c r="O3853" s="3">
        <f>1000000*[1]counts!O3853/([1]size!$B3852*[1]size!S$2)</f>
        <v>0</v>
      </c>
      <c r="P3853" s="3">
        <f>1000000*[1]counts!P3853/([1]size!$B3852*[1]size!T$2)</f>
        <v>0</v>
      </c>
      <c r="Q3853" s="3">
        <f>1000000*[1]counts!Q3853/([1]size!$B3852*[1]size!U$2)</f>
        <v>0</v>
      </c>
      <c r="R3853" s="3">
        <f>1000000*[1]counts!R3853/([1]size!$B3852*[1]size!V$2)</f>
        <v>0</v>
      </c>
      <c r="S3853" s="3">
        <f>1000000*[1]counts!S3853/([1]size!$B3852*[1]size!W$2)</f>
        <v>1.1499627211122374E-4</v>
      </c>
      <c r="T3853" s="3">
        <f>1000000*[1]counts!T3853/([1]size!$B3852*[1]size!X$2)</f>
        <v>0</v>
      </c>
      <c r="U3853" s="3">
        <f>1000000*[1]counts!U3853/([1]size!$B3852*[1]size!Y$2)</f>
        <v>0</v>
      </c>
      <c r="V3853" s="3">
        <f>1000000*[1]counts!V3853/([1]size!$B3852*[1]size!Z$2)</f>
        <v>0</v>
      </c>
      <c r="W3853" s="3">
        <f>1000000*[1]counts!W3853/([1]size!$B3852*[1]size!AA$2)</f>
        <v>0</v>
      </c>
    </row>
    <row r="3854" spans="1:23" x14ac:dyDescent="0.2">
      <c r="A3854" t="s">
        <v>7727</v>
      </c>
      <c r="B3854" t="s">
        <v>7728</v>
      </c>
      <c r="C3854" s="3">
        <f>1000000*[1]counts!C3854/([1]size!$B3853*[1]size!G$2)</f>
        <v>0</v>
      </c>
      <c r="D3854" s="3">
        <f>1000000*[1]counts!D3854/([1]size!$B3853*[1]size!H$2)</f>
        <v>0</v>
      </c>
      <c r="E3854" s="3">
        <f>1000000*[1]counts!E3854/([1]size!$B3853*[1]size!I$2)</f>
        <v>0</v>
      </c>
      <c r="F3854" s="3">
        <f>1000000*[1]counts!F3854/([1]size!$B3853*[1]size!J$2)</f>
        <v>0</v>
      </c>
      <c r="G3854" s="3">
        <f>1000000*[1]counts!G3854/([1]size!$B3853*[1]size!K$2)</f>
        <v>0</v>
      </c>
      <c r="H3854" s="3">
        <f>1000000*[1]counts!H3854/([1]size!$B3853*[1]size!L$2)</f>
        <v>0</v>
      </c>
      <c r="I3854" s="3">
        <f>1000000*[1]counts!I3854/([1]size!$B3853*[1]size!M$2)</f>
        <v>0</v>
      </c>
      <c r="J3854" s="3">
        <f>1000000*[1]counts!J3854/([1]size!$B3853*[1]size!N$2)</f>
        <v>0</v>
      </c>
      <c r="K3854" s="3">
        <f>1000000*[1]counts!K3854/([1]size!$B3853*[1]size!O$2)</f>
        <v>0</v>
      </c>
      <c r="L3854" s="3">
        <f>1000000*[1]counts!L3854/([1]size!$B3853*[1]size!P$2)</f>
        <v>0</v>
      </c>
      <c r="M3854" s="3">
        <f>1000000*[1]counts!M3854/([1]size!$B3853*[1]size!Q$2)</f>
        <v>0</v>
      </c>
      <c r="N3854" s="3">
        <f>1000000*[1]counts!N3854/([1]size!$B3853*[1]size!R$2)</f>
        <v>0</v>
      </c>
      <c r="O3854" s="3">
        <f>1000000*[1]counts!O3854/([1]size!$B3853*[1]size!S$2)</f>
        <v>0</v>
      </c>
      <c r="P3854" s="3">
        <f>1000000*[1]counts!P3854/([1]size!$B3853*[1]size!T$2)</f>
        <v>0</v>
      </c>
      <c r="Q3854" s="3">
        <f>1000000*[1]counts!Q3854/([1]size!$B3853*[1]size!U$2)</f>
        <v>0</v>
      </c>
      <c r="R3854" s="3">
        <f>1000000*[1]counts!R3854/([1]size!$B3853*[1]size!V$2)</f>
        <v>0</v>
      </c>
      <c r="S3854" s="3">
        <f>1000000*[1]counts!S3854/([1]size!$B3853*[1]size!W$2)</f>
        <v>0</v>
      </c>
      <c r="T3854" s="3">
        <f>1000000*[1]counts!T3854/([1]size!$B3853*[1]size!X$2)</f>
        <v>0</v>
      </c>
      <c r="U3854" s="3">
        <f>1000000*[1]counts!U3854/([1]size!$B3853*[1]size!Y$2)</f>
        <v>0</v>
      </c>
      <c r="V3854" s="3">
        <f>1000000*[1]counts!V3854/([1]size!$B3853*[1]size!Z$2)</f>
        <v>0</v>
      </c>
      <c r="W3854" s="3">
        <f>1000000*[1]counts!W3854/([1]size!$B3853*[1]size!AA$2)</f>
        <v>0</v>
      </c>
    </row>
    <row r="3855" spans="1:23" x14ac:dyDescent="0.2">
      <c r="A3855" t="s">
        <v>7729</v>
      </c>
      <c r="B3855" t="s">
        <v>7730</v>
      </c>
      <c r="C3855" s="3">
        <f>1000000*[1]counts!C3855/([1]size!$B3854*[1]size!G$2)</f>
        <v>0</v>
      </c>
      <c r="D3855" s="3">
        <f>1000000*[1]counts!D3855/([1]size!$B3854*[1]size!H$2)</f>
        <v>0</v>
      </c>
      <c r="E3855" s="3">
        <f>1000000*[1]counts!E3855/([1]size!$B3854*[1]size!I$2)</f>
        <v>0</v>
      </c>
      <c r="F3855" s="3">
        <f>1000000*[1]counts!F3855/([1]size!$B3854*[1]size!J$2)</f>
        <v>0</v>
      </c>
      <c r="G3855" s="3">
        <f>1000000*[1]counts!G3855/([1]size!$B3854*[1]size!K$2)</f>
        <v>0</v>
      </c>
      <c r="H3855" s="3">
        <f>1000000*[1]counts!H3855/([1]size!$B3854*[1]size!L$2)</f>
        <v>0</v>
      </c>
      <c r="I3855" s="3">
        <f>1000000*[1]counts!I3855/([1]size!$B3854*[1]size!M$2)</f>
        <v>0</v>
      </c>
      <c r="J3855" s="3">
        <f>1000000*[1]counts!J3855/([1]size!$B3854*[1]size!N$2)</f>
        <v>0</v>
      </c>
      <c r="K3855" s="3">
        <f>1000000*[1]counts!K3855/([1]size!$B3854*[1]size!O$2)</f>
        <v>0</v>
      </c>
      <c r="L3855" s="3">
        <f>1000000*[1]counts!L3855/([1]size!$B3854*[1]size!P$2)</f>
        <v>0</v>
      </c>
      <c r="M3855" s="3">
        <f>1000000*[1]counts!M3855/([1]size!$B3854*[1]size!Q$2)</f>
        <v>0</v>
      </c>
      <c r="N3855" s="3">
        <f>1000000*[1]counts!N3855/([1]size!$B3854*[1]size!R$2)</f>
        <v>0</v>
      </c>
      <c r="O3855" s="3">
        <f>1000000*[1]counts!O3855/([1]size!$B3854*[1]size!S$2)</f>
        <v>0</v>
      </c>
      <c r="P3855" s="3">
        <f>1000000*[1]counts!P3855/([1]size!$B3854*[1]size!T$2)</f>
        <v>0</v>
      </c>
      <c r="Q3855" s="3">
        <f>1000000*[1]counts!Q3855/([1]size!$B3854*[1]size!U$2)</f>
        <v>0</v>
      </c>
      <c r="R3855" s="3">
        <f>1000000*[1]counts!R3855/([1]size!$B3854*[1]size!V$2)</f>
        <v>0</v>
      </c>
      <c r="S3855" s="3">
        <f>1000000*[1]counts!S3855/([1]size!$B3854*[1]size!W$2)</f>
        <v>0</v>
      </c>
      <c r="T3855" s="3">
        <f>1000000*[1]counts!T3855/([1]size!$B3854*[1]size!X$2)</f>
        <v>0</v>
      </c>
      <c r="U3855" s="3">
        <f>1000000*[1]counts!U3855/([1]size!$B3854*[1]size!Y$2)</f>
        <v>0</v>
      </c>
      <c r="V3855" s="3">
        <f>1000000*[1]counts!V3855/([1]size!$B3854*[1]size!Z$2)</f>
        <v>0</v>
      </c>
      <c r="W3855" s="3">
        <f>1000000*[1]counts!W3855/([1]size!$B3854*[1]size!AA$2)</f>
        <v>0</v>
      </c>
    </row>
    <row r="3856" spans="1:23" x14ac:dyDescent="0.2">
      <c r="A3856" t="s">
        <v>7731</v>
      </c>
      <c r="B3856" t="s">
        <v>7732</v>
      </c>
      <c r="C3856" s="3">
        <f>1000000*[1]counts!C3856/([1]size!$B3855*[1]size!G$2)</f>
        <v>0</v>
      </c>
      <c r="D3856" s="3">
        <f>1000000*[1]counts!D3856/([1]size!$B3855*[1]size!H$2)</f>
        <v>0</v>
      </c>
      <c r="E3856" s="3">
        <f>1000000*[1]counts!E3856/([1]size!$B3855*[1]size!I$2)</f>
        <v>0</v>
      </c>
      <c r="F3856" s="3">
        <f>1000000*[1]counts!F3856/([1]size!$B3855*[1]size!J$2)</f>
        <v>0</v>
      </c>
      <c r="G3856" s="3">
        <f>1000000*[1]counts!G3856/([1]size!$B3855*[1]size!K$2)</f>
        <v>0</v>
      </c>
      <c r="H3856" s="3">
        <f>1000000*[1]counts!H3856/([1]size!$B3855*[1]size!L$2)</f>
        <v>0</v>
      </c>
      <c r="I3856" s="3">
        <f>1000000*[1]counts!I3856/([1]size!$B3855*[1]size!M$2)</f>
        <v>0</v>
      </c>
      <c r="J3856" s="3">
        <f>1000000*[1]counts!J3856/([1]size!$B3855*[1]size!N$2)</f>
        <v>0</v>
      </c>
      <c r="K3856" s="3">
        <f>1000000*[1]counts!K3856/([1]size!$B3855*[1]size!O$2)</f>
        <v>0</v>
      </c>
      <c r="L3856" s="3">
        <f>1000000*[1]counts!L3856/([1]size!$B3855*[1]size!P$2)</f>
        <v>0</v>
      </c>
      <c r="M3856" s="3">
        <f>1000000*[1]counts!M3856/([1]size!$B3855*[1]size!Q$2)</f>
        <v>0</v>
      </c>
      <c r="N3856" s="3">
        <f>1000000*[1]counts!N3856/([1]size!$B3855*[1]size!R$2)</f>
        <v>0</v>
      </c>
      <c r="O3856" s="3">
        <f>1000000*[1]counts!O3856/([1]size!$B3855*[1]size!S$2)</f>
        <v>0</v>
      </c>
      <c r="P3856" s="3">
        <f>1000000*[1]counts!P3856/([1]size!$B3855*[1]size!T$2)</f>
        <v>0</v>
      </c>
      <c r="Q3856" s="3">
        <f>1000000*[1]counts!Q3856/([1]size!$B3855*[1]size!U$2)</f>
        <v>0</v>
      </c>
      <c r="R3856" s="3">
        <f>1000000*[1]counts!R3856/([1]size!$B3855*[1]size!V$2)</f>
        <v>0</v>
      </c>
      <c r="S3856" s="3">
        <f>1000000*[1]counts!S3856/([1]size!$B3855*[1]size!W$2)</f>
        <v>0</v>
      </c>
      <c r="T3856" s="3">
        <f>1000000*[1]counts!T3856/([1]size!$B3855*[1]size!X$2)</f>
        <v>0</v>
      </c>
      <c r="U3856" s="3">
        <f>1000000*[1]counts!U3856/([1]size!$B3855*[1]size!Y$2)</f>
        <v>0</v>
      </c>
      <c r="V3856" s="3">
        <f>1000000*[1]counts!V3856/([1]size!$B3855*[1]size!Z$2)</f>
        <v>0</v>
      </c>
      <c r="W3856" s="3">
        <f>1000000*[1]counts!W3856/([1]size!$B3855*[1]size!AA$2)</f>
        <v>0</v>
      </c>
    </row>
    <row r="3857" spans="1:23" x14ac:dyDescent="0.2">
      <c r="A3857" t="s">
        <v>7733</v>
      </c>
      <c r="B3857" t="s">
        <v>7734</v>
      </c>
      <c r="C3857" s="3">
        <f>1000000*[1]counts!C3857/([1]size!$B3856*[1]size!G$2)</f>
        <v>0</v>
      </c>
      <c r="D3857" s="3">
        <f>1000000*[1]counts!D3857/([1]size!$B3856*[1]size!H$2)</f>
        <v>0</v>
      </c>
      <c r="E3857" s="3">
        <f>1000000*[1]counts!E3857/([1]size!$B3856*[1]size!I$2)</f>
        <v>0</v>
      </c>
      <c r="F3857" s="3">
        <f>1000000*[1]counts!F3857/([1]size!$B3856*[1]size!J$2)</f>
        <v>0</v>
      </c>
      <c r="G3857" s="3">
        <f>1000000*[1]counts!G3857/([1]size!$B3856*[1]size!K$2)</f>
        <v>0</v>
      </c>
      <c r="H3857" s="3">
        <f>1000000*[1]counts!H3857/([1]size!$B3856*[1]size!L$2)</f>
        <v>0</v>
      </c>
      <c r="I3857" s="3">
        <f>1000000*[1]counts!I3857/([1]size!$B3856*[1]size!M$2)</f>
        <v>0</v>
      </c>
      <c r="J3857" s="3">
        <f>1000000*[1]counts!J3857/([1]size!$B3856*[1]size!N$2)</f>
        <v>0</v>
      </c>
      <c r="K3857" s="3">
        <f>1000000*[1]counts!K3857/([1]size!$B3856*[1]size!O$2)</f>
        <v>0</v>
      </c>
      <c r="L3857" s="3">
        <f>1000000*[1]counts!L3857/([1]size!$B3856*[1]size!P$2)</f>
        <v>0</v>
      </c>
      <c r="M3857" s="3">
        <f>1000000*[1]counts!M3857/([1]size!$B3856*[1]size!Q$2)</f>
        <v>0</v>
      </c>
      <c r="N3857" s="3">
        <f>1000000*[1]counts!N3857/([1]size!$B3856*[1]size!R$2)</f>
        <v>0</v>
      </c>
      <c r="O3857" s="3">
        <f>1000000*[1]counts!O3857/([1]size!$B3856*[1]size!S$2)</f>
        <v>0</v>
      </c>
      <c r="P3857" s="3">
        <f>1000000*[1]counts!P3857/([1]size!$B3856*[1]size!T$2)</f>
        <v>0</v>
      </c>
      <c r="Q3857" s="3">
        <f>1000000*[1]counts!Q3857/([1]size!$B3856*[1]size!U$2)</f>
        <v>0</v>
      </c>
      <c r="R3857" s="3">
        <f>1000000*[1]counts!R3857/([1]size!$B3856*[1]size!V$2)</f>
        <v>0</v>
      </c>
      <c r="S3857" s="3">
        <f>1000000*[1]counts!S3857/([1]size!$B3856*[1]size!W$2)</f>
        <v>0</v>
      </c>
      <c r="T3857" s="3">
        <f>1000000*[1]counts!T3857/([1]size!$B3856*[1]size!X$2)</f>
        <v>0</v>
      </c>
      <c r="U3857" s="3">
        <f>1000000*[1]counts!U3857/([1]size!$B3856*[1]size!Y$2)</f>
        <v>0</v>
      </c>
      <c r="V3857" s="3">
        <f>1000000*[1]counts!V3857/([1]size!$B3856*[1]size!Z$2)</f>
        <v>0</v>
      </c>
      <c r="W3857" s="3">
        <f>1000000*[1]counts!W3857/([1]size!$B3856*[1]size!AA$2)</f>
        <v>0</v>
      </c>
    </row>
    <row r="3858" spans="1:23" x14ac:dyDescent="0.2">
      <c r="A3858" t="s">
        <v>7735</v>
      </c>
      <c r="B3858" t="s">
        <v>7736</v>
      </c>
      <c r="C3858" s="3">
        <f>1000000*[1]counts!C3858/([1]size!$B3857*[1]size!G$2)</f>
        <v>0</v>
      </c>
      <c r="D3858" s="3">
        <f>1000000*[1]counts!D3858/([1]size!$B3857*[1]size!H$2)</f>
        <v>0</v>
      </c>
      <c r="E3858" s="3">
        <f>1000000*[1]counts!E3858/([1]size!$B3857*[1]size!I$2)</f>
        <v>0</v>
      </c>
      <c r="F3858" s="3">
        <f>1000000*[1]counts!F3858/([1]size!$B3857*[1]size!J$2)</f>
        <v>0</v>
      </c>
      <c r="G3858" s="3">
        <f>1000000*[1]counts!G3858/([1]size!$B3857*[1]size!K$2)</f>
        <v>0</v>
      </c>
      <c r="H3858" s="3">
        <f>1000000*[1]counts!H3858/([1]size!$B3857*[1]size!L$2)</f>
        <v>0</v>
      </c>
      <c r="I3858" s="3">
        <f>1000000*[1]counts!I3858/([1]size!$B3857*[1]size!M$2)</f>
        <v>0</v>
      </c>
      <c r="J3858" s="3">
        <f>1000000*[1]counts!J3858/([1]size!$B3857*[1]size!N$2)</f>
        <v>0</v>
      </c>
      <c r="K3858" s="3">
        <f>1000000*[1]counts!K3858/([1]size!$B3857*[1]size!O$2)</f>
        <v>0</v>
      </c>
      <c r="L3858" s="3">
        <f>1000000*[1]counts!L3858/([1]size!$B3857*[1]size!P$2)</f>
        <v>0</v>
      </c>
      <c r="M3858" s="3">
        <f>1000000*[1]counts!M3858/([1]size!$B3857*[1]size!Q$2)</f>
        <v>0</v>
      </c>
      <c r="N3858" s="3">
        <f>1000000*[1]counts!N3858/([1]size!$B3857*[1]size!R$2)</f>
        <v>0</v>
      </c>
      <c r="O3858" s="3">
        <f>1000000*[1]counts!O3858/([1]size!$B3857*[1]size!S$2)</f>
        <v>0</v>
      </c>
      <c r="P3858" s="3">
        <f>1000000*[1]counts!P3858/([1]size!$B3857*[1]size!T$2)</f>
        <v>0</v>
      </c>
      <c r="Q3858" s="3">
        <f>1000000*[1]counts!Q3858/([1]size!$B3857*[1]size!U$2)</f>
        <v>0</v>
      </c>
      <c r="R3858" s="3">
        <f>1000000*[1]counts!R3858/([1]size!$B3857*[1]size!V$2)</f>
        <v>0</v>
      </c>
      <c r="S3858" s="3">
        <f>1000000*[1]counts!S3858/([1]size!$B3857*[1]size!W$2)</f>
        <v>0</v>
      </c>
      <c r="T3858" s="3">
        <f>1000000*[1]counts!T3858/([1]size!$B3857*[1]size!X$2)</f>
        <v>0</v>
      </c>
      <c r="U3858" s="3">
        <f>1000000*[1]counts!U3858/([1]size!$B3857*[1]size!Y$2)</f>
        <v>0</v>
      </c>
      <c r="V3858" s="3">
        <f>1000000*[1]counts!V3858/([1]size!$B3857*[1]size!Z$2)</f>
        <v>0</v>
      </c>
      <c r="W3858" s="3">
        <f>1000000*[1]counts!W3858/([1]size!$B3857*[1]size!AA$2)</f>
        <v>0</v>
      </c>
    </row>
    <row r="3859" spans="1:23" x14ac:dyDescent="0.2">
      <c r="A3859" t="s">
        <v>7737</v>
      </c>
      <c r="B3859" t="s">
        <v>7738</v>
      </c>
      <c r="C3859" s="3">
        <f>1000000*[1]counts!C3859/([1]size!$B3858*[1]size!G$2)</f>
        <v>2.3034793226837973E-4</v>
      </c>
      <c r="D3859" s="3">
        <f>1000000*[1]counts!D3859/([1]size!$B3858*[1]size!H$2)</f>
        <v>5.7557122737981533E-5</v>
      </c>
      <c r="E3859" s="3">
        <f>1000000*[1]counts!E3859/([1]size!$B3858*[1]size!I$2)</f>
        <v>1.1554900695681284E-4</v>
      </c>
      <c r="F3859" s="3">
        <f>1000000*[1]counts!F3859/([1]size!$B3858*[1]size!J$2)</f>
        <v>0</v>
      </c>
      <c r="G3859" s="3">
        <f>1000000*[1]counts!G3859/([1]size!$B3858*[1]size!K$2)</f>
        <v>0</v>
      </c>
      <c r="H3859" s="3">
        <f>1000000*[1]counts!H3859/([1]size!$B3858*[1]size!L$2)</f>
        <v>2.3054429124025485E-4</v>
      </c>
      <c r="I3859" s="3">
        <f>1000000*[1]counts!I3859/([1]size!$B3858*[1]size!M$2)</f>
        <v>1.1508009987858948E-4</v>
      </c>
      <c r="J3859" s="3">
        <f>1000000*[1]counts!J3859/([1]size!$B3858*[1]size!N$2)</f>
        <v>2.3031488201093886E-4</v>
      </c>
      <c r="K3859" s="3">
        <f>1000000*[1]counts!K3859/([1]size!$B3858*[1]size!O$2)</f>
        <v>0</v>
      </c>
      <c r="L3859" s="3">
        <f>1000000*[1]counts!L3859/([1]size!$B3858*[1]size!P$2)</f>
        <v>3.4570860049486555E-4</v>
      </c>
      <c r="M3859" s="3">
        <f>1000000*[1]counts!M3859/([1]size!$B3858*[1]size!Q$2)</f>
        <v>1.153397157360111E-4</v>
      </c>
      <c r="N3859" s="3">
        <f>1000000*[1]counts!N3859/([1]size!$B3858*[1]size!R$2)</f>
        <v>1.1527004968813241E-4</v>
      </c>
      <c r="O3859" s="3">
        <f>1000000*[1]counts!O3859/([1]size!$B3858*[1]size!S$2)</f>
        <v>0</v>
      </c>
      <c r="P3859" s="3">
        <f>1000000*[1]counts!P3859/([1]size!$B3858*[1]size!T$2)</f>
        <v>0</v>
      </c>
      <c r="Q3859" s="3">
        <f>1000000*[1]counts!Q3859/([1]size!$B3858*[1]size!U$2)</f>
        <v>0</v>
      </c>
      <c r="R3859" s="3">
        <f>1000000*[1]counts!R3859/([1]size!$B3858*[1]size!V$2)</f>
        <v>3.4555644235500583E-4</v>
      </c>
      <c r="S3859" s="3">
        <f>1000000*[1]counts!S3859/([1]size!$B3858*[1]size!W$2)</f>
        <v>5.5985027212043141E-4</v>
      </c>
      <c r="T3859" s="3">
        <f>1000000*[1]counts!T3859/([1]size!$B3858*[1]size!X$2)</f>
        <v>2.8880305751869274E-4</v>
      </c>
      <c r="U3859" s="3">
        <f>1000000*[1]counts!U3859/([1]size!$B3858*[1]size!Y$2)</f>
        <v>4.0307086016193804E-4</v>
      </c>
      <c r="V3859" s="3">
        <f>1000000*[1]counts!V3859/([1]size!$B3858*[1]size!Z$2)</f>
        <v>1.7262809751279344E-4</v>
      </c>
      <c r="W3859" s="3">
        <f>1000000*[1]counts!W3859/([1]size!$B3858*[1]size!AA$2)</f>
        <v>1.7278568047823768E-4</v>
      </c>
    </row>
    <row r="3860" spans="1:23" x14ac:dyDescent="0.2">
      <c r="A3860" t="s">
        <v>7739</v>
      </c>
      <c r="B3860" t="s">
        <v>7740</v>
      </c>
      <c r="C3860" s="3">
        <f>1000000*[1]counts!C3860/([1]size!$B3859*[1]size!G$2)</f>
        <v>0</v>
      </c>
      <c r="D3860" s="3">
        <f>1000000*[1]counts!D3860/([1]size!$B3859*[1]size!H$2)</f>
        <v>0</v>
      </c>
      <c r="E3860" s="3">
        <f>1000000*[1]counts!E3860/([1]size!$B3859*[1]size!I$2)</f>
        <v>0</v>
      </c>
      <c r="F3860" s="3">
        <f>1000000*[1]counts!F3860/([1]size!$B3859*[1]size!J$2)</f>
        <v>0</v>
      </c>
      <c r="G3860" s="3">
        <f>1000000*[1]counts!G3860/([1]size!$B3859*[1]size!K$2)</f>
        <v>0</v>
      </c>
      <c r="H3860" s="3">
        <f>1000000*[1]counts!H3860/([1]size!$B3859*[1]size!L$2)</f>
        <v>0</v>
      </c>
      <c r="I3860" s="3">
        <f>1000000*[1]counts!I3860/([1]size!$B3859*[1]size!M$2)</f>
        <v>0</v>
      </c>
      <c r="J3860" s="3">
        <f>1000000*[1]counts!J3860/([1]size!$B3859*[1]size!N$2)</f>
        <v>0</v>
      </c>
      <c r="K3860" s="3">
        <f>1000000*[1]counts!K3860/([1]size!$B3859*[1]size!O$2)</f>
        <v>0</v>
      </c>
      <c r="L3860" s="3">
        <f>1000000*[1]counts!L3860/([1]size!$B3859*[1]size!P$2)</f>
        <v>0</v>
      </c>
      <c r="M3860" s="3">
        <f>1000000*[1]counts!M3860/([1]size!$B3859*[1]size!Q$2)</f>
        <v>0</v>
      </c>
      <c r="N3860" s="3">
        <f>1000000*[1]counts!N3860/([1]size!$B3859*[1]size!R$2)</f>
        <v>0</v>
      </c>
      <c r="O3860" s="3">
        <f>1000000*[1]counts!O3860/([1]size!$B3859*[1]size!S$2)</f>
        <v>0</v>
      </c>
      <c r="P3860" s="3">
        <f>1000000*[1]counts!P3860/([1]size!$B3859*[1]size!T$2)</f>
        <v>0</v>
      </c>
      <c r="Q3860" s="3">
        <f>1000000*[1]counts!Q3860/([1]size!$B3859*[1]size!U$2)</f>
        <v>0</v>
      </c>
      <c r="R3860" s="3">
        <f>1000000*[1]counts!R3860/([1]size!$B3859*[1]size!V$2)</f>
        <v>0</v>
      </c>
      <c r="S3860" s="3">
        <f>1000000*[1]counts!S3860/([1]size!$B3859*[1]size!W$2)</f>
        <v>0</v>
      </c>
      <c r="T3860" s="3">
        <f>1000000*[1]counts!T3860/([1]size!$B3859*[1]size!X$2)</f>
        <v>0</v>
      </c>
      <c r="U3860" s="3">
        <f>1000000*[1]counts!U3860/([1]size!$B3859*[1]size!Y$2)</f>
        <v>0</v>
      </c>
      <c r="V3860" s="3">
        <f>1000000*[1]counts!V3860/([1]size!$B3859*[1]size!Z$2)</f>
        <v>0</v>
      </c>
      <c r="W3860" s="3">
        <f>1000000*[1]counts!W3860/([1]size!$B3859*[1]size!AA$2)</f>
        <v>0</v>
      </c>
    </row>
    <row r="3861" spans="1:23" x14ac:dyDescent="0.2">
      <c r="A3861" t="s">
        <v>7741</v>
      </c>
      <c r="B3861" t="s">
        <v>7742</v>
      </c>
      <c r="C3861" s="3">
        <f>1000000*[1]counts!C3861/([1]size!$B3860*[1]size!G$2)</f>
        <v>0</v>
      </c>
      <c r="D3861" s="3">
        <f>1000000*[1]counts!D3861/([1]size!$B3860*[1]size!H$2)</f>
        <v>0</v>
      </c>
      <c r="E3861" s="3">
        <f>1000000*[1]counts!E3861/([1]size!$B3860*[1]size!I$2)</f>
        <v>0</v>
      </c>
      <c r="F3861" s="3">
        <f>1000000*[1]counts!F3861/([1]size!$B3860*[1]size!J$2)</f>
        <v>0</v>
      </c>
      <c r="G3861" s="3">
        <f>1000000*[1]counts!G3861/([1]size!$B3860*[1]size!K$2)</f>
        <v>0</v>
      </c>
      <c r="H3861" s="3">
        <f>1000000*[1]counts!H3861/([1]size!$B3860*[1]size!L$2)</f>
        <v>0</v>
      </c>
      <c r="I3861" s="3">
        <f>1000000*[1]counts!I3861/([1]size!$B3860*[1]size!M$2)</f>
        <v>0</v>
      </c>
      <c r="J3861" s="3">
        <f>1000000*[1]counts!J3861/([1]size!$B3860*[1]size!N$2)</f>
        <v>0</v>
      </c>
      <c r="K3861" s="3">
        <f>1000000*[1]counts!K3861/([1]size!$B3860*[1]size!O$2)</f>
        <v>1.8239586680343089E-4</v>
      </c>
      <c r="L3861" s="3">
        <f>1000000*[1]counts!L3861/([1]size!$B3860*[1]size!P$2)</f>
        <v>0</v>
      </c>
      <c r="M3861" s="3">
        <f>1000000*[1]counts!M3861/([1]size!$B3860*[1]size!Q$2)</f>
        <v>0</v>
      </c>
      <c r="N3861" s="3">
        <f>1000000*[1]counts!N3861/([1]size!$B3860*[1]size!R$2)</f>
        <v>0</v>
      </c>
      <c r="O3861" s="3">
        <f>1000000*[1]counts!O3861/([1]size!$B3860*[1]size!S$2)</f>
        <v>0</v>
      </c>
      <c r="P3861" s="3">
        <f>1000000*[1]counts!P3861/([1]size!$B3860*[1]size!T$2)</f>
        <v>0</v>
      </c>
      <c r="Q3861" s="3">
        <f>1000000*[1]counts!Q3861/([1]size!$B3860*[1]size!U$2)</f>
        <v>0</v>
      </c>
      <c r="R3861" s="3">
        <f>1000000*[1]counts!R3861/([1]size!$B3860*[1]size!V$2)</f>
        <v>0</v>
      </c>
      <c r="S3861" s="3">
        <f>1000000*[1]counts!S3861/([1]size!$B3860*[1]size!W$2)</f>
        <v>1.7728591950480328E-4</v>
      </c>
      <c r="T3861" s="3">
        <f>1000000*[1]counts!T3861/([1]size!$B3860*[1]size!X$2)</f>
        <v>0</v>
      </c>
      <c r="U3861" s="3">
        <f>1000000*[1]counts!U3861/([1]size!$B3860*[1]size!Y$2)</f>
        <v>9.1170789798533604E-5</v>
      </c>
      <c r="V3861" s="3">
        <f>1000000*[1]counts!V3861/([1]size!$B3860*[1]size!Z$2)</f>
        <v>0</v>
      </c>
      <c r="W3861" s="3">
        <f>1000000*[1]counts!W3861/([1]size!$B3860*[1]size!AA$2)</f>
        <v>0</v>
      </c>
    </row>
    <row r="3862" spans="1:23" x14ac:dyDescent="0.2">
      <c r="A3862" t="s">
        <v>7743</v>
      </c>
      <c r="B3862" t="s">
        <v>7744</v>
      </c>
      <c r="C3862" s="3">
        <f>1000000*[1]counts!C3862/([1]size!$B3861*[1]size!G$2)</f>
        <v>0</v>
      </c>
      <c r="D3862" s="3">
        <f>1000000*[1]counts!D3862/([1]size!$B3861*[1]size!H$2)</f>
        <v>0</v>
      </c>
      <c r="E3862" s="3">
        <f>1000000*[1]counts!E3862/([1]size!$B3861*[1]size!I$2)</f>
        <v>0</v>
      </c>
      <c r="F3862" s="3">
        <f>1000000*[1]counts!F3862/([1]size!$B3861*[1]size!J$2)</f>
        <v>0</v>
      </c>
      <c r="G3862" s="3">
        <f>1000000*[1]counts!G3862/([1]size!$B3861*[1]size!K$2)</f>
        <v>0</v>
      </c>
      <c r="H3862" s="3">
        <f>1000000*[1]counts!H3862/([1]size!$B3861*[1]size!L$2)</f>
        <v>0</v>
      </c>
      <c r="I3862" s="3">
        <f>1000000*[1]counts!I3862/([1]size!$B3861*[1]size!M$2)</f>
        <v>0</v>
      </c>
      <c r="J3862" s="3">
        <f>1000000*[1]counts!J3862/([1]size!$B3861*[1]size!N$2)</f>
        <v>0</v>
      </c>
      <c r="K3862" s="3">
        <f>1000000*[1]counts!K3862/([1]size!$B3861*[1]size!O$2)</f>
        <v>0</v>
      </c>
      <c r="L3862" s="3">
        <f>1000000*[1]counts!L3862/([1]size!$B3861*[1]size!P$2)</f>
        <v>0</v>
      </c>
      <c r="M3862" s="3">
        <f>1000000*[1]counts!M3862/([1]size!$B3861*[1]size!Q$2)</f>
        <v>0</v>
      </c>
      <c r="N3862" s="3">
        <f>1000000*[1]counts!N3862/([1]size!$B3861*[1]size!R$2)</f>
        <v>0</v>
      </c>
      <c r="O3862" s="3">
        <f>1000000*[1]counts!O3862/([1]size!$B3861*[1]size!S$2)</f>
        <v>0</v>
      </c>
      <c r="P3862" s="3">
        <f>1000000*[1]counts!P3862/([1]size!$B3861*[1]size!T$2)</f>
        <v>0</v>
      </c>
      <c r="Q3862" s="3">
        <f>1000000*[1]counts!Q3862/([1]size!$B3861*[1]size!U$2)</f>
        <v>0</v>
      </c>
      <c r="R3862" s="3">
        <f>1000000*[1]counts!R3862/([1]size!$B3861*[1]size!V$2)</f>
        <v>0</v>
      </c>
      <c r="S3862" s="3">
        <f>1000000*[1]counts!S3862/([1]size!$B3861*[1]size!W$2)</f>
        <v>0</v>
      </c>
      <c r="T3862" s="3">
        <f>1000000*[1]counts!T3862/([1]size!$B3861*[1]size!X$2)</f>
        <v>0</v>
      </c>
      <c r="U3862" s="3">
        <f>1000000*[1]counts!U3862/([1]size!$B3861*[1]size!Y$2)</f>
        <v>0</v>
      </c>
      <c r="V3862" s="3">
        <f>1000000*[1]counts!V3862/([1]size!$B3861*[1]size!Z$2)</f>
        <v>0</v>
      </c>
      <c r="W3862" s="3">
        <f>1000000*[1]counts!W3862/([1]size!$B3861*[1]size!AA$2)</f>
        <v>0</v>
      </c>
    </row>
    <row r="3863" spans="1:23" x14ac:dyDescent="0.2">
      <c r="A3863" t="s">
        <v>7745</v>
      </c>
      <c r="B3863" t="s">
        <v>7746</v>
      </c>
      <c r="C3863" s="3">
        <f>1000000*[1]counts!C3863/([1]size!$B3862*[1]size!G$2)</f>
        <v>2.4574552132375273E-4</v>
      </c>
      <c r="D3863" s="3">
        <f>1000000*[1]counts!D3863/([1]size!$B3862*[1]size!H$2)</f>
        <v>3.6842714394312245E-4</v>
      </c>
      <c r="E3863" s="3">
        <f>1000000*[1]counts!E3863/([1]size!$B3862*[1]size!I$2)</f>
        <v>2.4654574211640813E-4</v>
      </c>
      <c r="F3863" s="3">
        <f>1000000*[1]counts!F3863/([1]size!$B3862*[1]size!J$2)</f>
        <v>1.4340520192759385E-4</v>
      </c>
      <c r="G3863" s="3">
        <f>1000000*[1]counts!G3863/([1]size!$B3862*[1]size!K$2)</f>
        <v>1.4344511125318808E-4</v>
      </c>
      <c r="H3863" s="3">
        <f>1000000*[1]counts!H3863/([1]size!$B3862*[1]size!L$2)</f>
        <v>4.7141376129942488E-4</v>
      </c>
      <c r="I3863" s="3">
        <f>1000000*[1]counts!I3863/([1]size!$B3862*[1]size!M$2)</f>
        <v>6.1386309961974868E-5</v>
      </c>
      <c r="J3863" s="3">
        <f>1000000*[1]counts!J3863/([1]size!$B3862*[1]size!N$2)</f>
        <v>1.8428269636837821E-4</v>
      </c>
      <c r="K3863" s="3">
        <f>1000000*[1]counts!K3863/([1]size!$B3862*[1]size!O$2)</f>
        <v>2.0482958304128603E-4</v>
      </c>
      <c r="L3863" s="3">
        <f>1000000*[1]counts!L3863/([1]size!$B3862*[1]size!P$2)</f>
        <v>2.6636816856311167E-4</v>
      </c>
      <c r="M3863" s="3">
        <f>1000000*[1]counts!M3863/([1]size!$B3862*[1]size!Q$2)</f>
        <v>1.0254132481877991E-4</v>
      </c>
      <c r="N3863" s="3">
        <f>1000000*[1]counts!N3863/([1]size!$B3862*[1]size!R$2)</f>
        <v>1.6396702255103328E-4</v>
      </c>
      <c r="O3863" s="3">
        <f>1000000*[1]counts!O3863/([1]size!$B3862*[1]size!S$2)</f>
        <v>2.8652371183209593E-4</v>
      </c>
      <c r="P3863" s="3">
        <f>1000000*[1]counts!P3863/([1]size!$B3862*[1]size!T$2)</f>
        <v>1.2276758034398212E-4</v>
      </c>
      <c r="Q3863" s="3">
        <f>1000000*[1]counts!Q3863/([1]size!$B3862*[1]size!U$2)</f>
        <v>1.4336468666381697E-4</v>
      </c>
      <c r="R3863" s="3">
        <f>1000000*[1]counts!R3863/([1]size!$B3862*[1]size!V$2)</f>
        <v>2.0480840834766388E-4</v>
      </c>
      <c r="S3863" s="3">
        <f>1000000*[1]counts!S3863/([1]size!$B3862*[1]size!W$2)</f>
        <v>1.5927291164067887E-4</v>
      </c>
      <c r="T3863" s="3">
        <f>1000000*[1]counts!T3863/([1]size!$B3862*[1]size!X$2)</f>
        <v>0</v>
      </c>
      <c r="U3863" s="3">
        <f>1000000*[1]counts!U3863/([1]size!$B3862*[1]size!Y$2)</f>
        <v>3.4810665195803741E-4</v>
      </c>
      <c r="V3863" s="3">
        <f>1000000*[1]counts!V3863/([1]size!$B3862*[1]size!Z$2)</f>
        <v>8.1852181708383341E-5</v>
      </c>
      <c r="W3863" s="3">
        <f>1000000*[1]counts!W3863/([1]size!$B3862*[1]size!AA$2)</f>
        <v>6.1445175143330508E-5</v>
      </c>
    </row>
    <row r="3864" spans="1:23" x14ac:dyDescent="0.2">
      <c r="A3864" t="s">
        <v>7747</v>
      </c>
      <c r="B3864" t="s">
        <v>7748</v>
      </c>
      <c r="C3864" s="3">
        <f>1000000*[1]counts!C3864/([1]size!$B3863*[1]size!G$2)</f>
        <v>0</v>
      </c>
      <c r="D3864" s="3">
        <f>1000000*[1]counts!D3864/([1]size!$B3863*[1]size!H$2)</f>
        <v>0</v>
      </c>
      <c r="E3864" s="3">
        <f>1000000*[1]counts!E3864/([1]size!$B3863*[1]size!I$2)</f>
        <v>0</v>
      </c>
      <c r="F3864" s="3">
        <f>1000000*[1]counts!F3864/([1]size!$B3863*[1]size!J$2)</f>
        <v>0</v>
      </c>
      <c r="G3864" s="3">
        <f>1000000*[1]counts!G3864/([1]size!$B3863*[1]size!K$2)</f>
        <v>0</v>
      </c>
      <c r="H3864" s="3">
        <f>1000000*[1]counts!H3864/([1]size!$B3863*[1]size!L$2)</f>
        <v>0</v>
      </c>
      <c r="I3864" s="3">
        <f>1000000*[1]counts!I3864/([1]size!$B3863*[1]size!M$2)</f>
        <v>0</v>
      </c>
      <c r="J3864" s="3">
        <f>1000000*[1]counts!J3864/([1]size!$B3863*[1]size!N$2)</f>
        <v>0</v>
      </c>
      <c r="K3864" s="3">
        <f>1000000*[1]counts!K3864/([1]size!$B3863*[1]size!O$2)</f>
        <v>0</v>
      </c>
      <c r="L3864" s="3">
        <f>1000000*[1]counts!L3864/([1]size!$B3863*[1]size!P$2)</f>
        <v>0</v>
      </c>
      <c r="M3864" s="3">
        <f>1000000*[1]counts!M3864/([1]size!$B3863*[1]size!Q$2)</f>
        <v>0</v>
      </c>
      <c r="N3864" s="3">
        <f>1000000*[1]counts!N3864/([1]size!$B3863*[1]size!R$2)</f>
        <v>6.4325524231559209E-4</v>
      </c>
      <c r="O3864" s="3">
        <f>1000000*[1]counts!O3864/([1]size!$B3863*[1]size!S$2)</f>
        <v>0</v>
      </c>
      <c r="P3864" s="3">
        <f>1000000*[1]counts!P3864/([1]size!$B3863*[1]size!T$2)</f>
        <v>0</v>
      </c>
      <c r="Q3864" s="3">
        <f>1000000*[1]counts!Q3864/([1]size!$B3863*[1]size!U$2)</f>
        <v>0</v>
      </c>
      <c r="R3864" s="3">
        <f>1000000*[1]counts!R3864/([1]size!$B3863*[1]size!V$2)</f>
        <v>0</v>
      </c>
      <c r="S3864" s="3">
        <f>1000000*[1]counts!S3864/([1]size!$B3863*[1]size!W$2)</f>
        <v>0</v>
      </c>
      <c r="T3864" s="3">
        <f>1000000*[1]counts!T3864/([1]size!$B3863*[1]size!X$2)</f>
        <v>0</v>
      </c>
      <c r="U3864" s="3">
        <f>1000000*[1]counts!U3864/([1]size!$B3863*[1]size!Y$2)</f>
        <v>0</v>
      </c>
      <c r="V3864" s="3">
        <f>1000000*[1]counts!V3864/([1]size!$B3863*[1]size!Z$2)</f>
        <v>0</v>
      </c>
      <c r="W3864" s="3">
        <f>1000000*[1]counts!W3864/([1]size!$B3863*[1]size!AA$2)</f>
        <v>0</v>
      </c>
    </row>
    <row r="3865" spans="1:23" x14ac:dyDescent="0.2">
      <c r="A3865" t="s">
        <v>7749</v>
      </c>
      <c r="B3865" t="s">
        <v>7750</v>
      </c>
      <c r="C3865" s="3">
        <f>1000000*[1]counts!C3865/([1]size!$B3864*[1]size!G$2)</f>
        <v>1.2646553144146338E-4</v>
      </c>
      <c r="D3865" s="3">
        <f>1000000*[1]counts!D3865/([1]size!$B3864*[1]size!H$2)</f>
        <v>1.2639995581674375E-4</v>
      </c>
      <c r="E3865" s="3">
        <f>1000000*[1]counts!E3865/([1]size!$B3864*[1]size!I$2)</f>
        <v>4.1235135815960661E-4</v>
      </c>
      <c r="F3865" s="3">
        <f>1000000*[1]counts!F3865/([1]size!$B3864*[1]size!J$2)</f>
        <v>6.3256429922948674E-5</v>
      </c>
      <c r="G3865" s="3">
        <f>1000000*[1]counts!G3865/([1]size!$B3864*[1]size!K$2)</f>
        <v>1.2654806807298798E-4</v>
      </c>
      <c r="H3865" s="3">
        <f>1000000*[1]counts!H3865/([1]size!$B3864*[1]size!L$2)</f>
        <v>3.7972000910159622E-4</v>
      </c>
      <c r="I3865" s="3">
        <f>1000000*[1]counts!I3865/([1]size!$B3864*[1]size!M$2)</f>
        <v>6.3181231305892263E-5</v>
      </c>
      <c r="J3865" s="3">
        <f>1000000*[1]counts!J3865/([1]size!$B3864*[1]size!N$2)</f>
        <v>9.4835539651563056E-5</v>
      </c>
      <c r="K3865" s="3">
        <f>1000000*[1]counts!K3865/([1]size!$B3864*[1]size!O$2)</f>
        <v>1.8973687692245441E-4</v>
      </c>
      <c r="L3865" s="3">
        <f>1000000*[1]counts!L3865/([1]size!$B3864*[1]size!P$2)</f>
        <v>2.2143426698363936E-4</v>
      </c>
      <c r="M3865" s="3">
        <f>1000000*[1]counts!M3865/([1]size!$B3864*[1]size!Q$2)</f>
        <v>0</v>
      </c>
      <c r="N3865" s="3">
        <f>1000000*[1]counts!N3865/([1]size!$B3864*[1]size!R$2)</f>
        <v>6.3285517475837396E-5</v>
      </c>
      <c r="O3865" s="3">
        <f>1000000*[1]counts!O3865/([1]size!$B3864*[1]size!S$2)</f>
        <v>4.4235239721446387E-4</v>
      </c>
      <c r="P3865" s="3">
        <f>1000000*[1]counts!P3865/([1]size!$B3864*[1]size!T$2)</f>
        <v>3.4748250810811318E-4</v>
      </c>
      <c r="Q3865" s="3">
        <f>1000000*[1]counts!Q3865/([1]size!$B3864*[1]size!U$2)</f>
        <v>0</v>
      </c>
      <c r="R3865" s="3">
        <f>1000000*[1]counts!R3865/([1]size!$B3864*[1]size!V$2)</f>
        <v>6.3239087489804988E-5</v>
      </c>
      <c r="S3865" s="3">
        <f>1000000*[1]counts!S3865/([1]size!$B3864*[1]size!W$2)</f>
        <v>0</v>
      </c>
      <c r="T3865" s="3">
        <f>1000000*[1]counts!T3865/([1]size!$B3864*[1]size!X$2)</f>
        <v>6.3423416553124682E-5</v>
      </c>
      <c r="U3865" s="3">
        <f>1000000*[1]counts!U3865/([1]size!$B3864*[1]size!Y$2)</f>
        <v>0</v>
      </c>
      <c r="V3865" s="3">
        <f>1000000*[1]counts!V3865/([1]size!$B3864*[1]size!Z$2)</f>
        <v>6.3184140266120466E-5</v>
      </c>
      <c r="W3865" s="3">
        <f>1000000*[1]counts!W3865/([1]size!$B3864*[1]size!AA$2)</f>
        <v>0</v>
      </c>
    </row>
    <row r="3866" spans="1:23" x14ac:dyDescent="0.2">
      <c r="A3866" t="s">
        <v>7751</v>
      </c>
      <c r="B3866" t="s">
        <v>7752</v>
      </c>
      <c r="C3866" s="3">
        <f>1000000*[1]counts!C3866/([1]size!$B3865*[1]size!G$2)</f>
        <v>0</v>
      </c>
      <c r="D3866" s="3">
        <f>1000000*[1]counts!D3866/([1]size!$B3865*[1]size!H$2)</f>
        <v>0</v>
      </c>
      <c r="E3866" s="3">
        <f>1000000*[1]counts!E3866/([1]size!$B3865*[1]size!I$2)</f>
        <v>0</v>
      </c>
      <c r="F3866" s="3">
        <f>1000000*[1]counts!F3866/([1]size!$B3865*[1]size!J$2)</f>
        <v>0</v>
      </c>
      <c r="G3866" s="3">
        <f>1000000*[1]counts!G3866/([1]size!$B3865*[1]size!K$2)</f>
        <v>0</v>
      </c>
      <c r="H3866" s="3">
        <f>1000000*[1]counts!H3866/([1]size!$B3865*[1]size!L$2)</f>
        <v>0</v>
      </c>
      <c r="I3866" s="3">
        <f>1000000*[1]counts!I3866/([1]size!$B3865*[1]size!M$2)</f>
        <v>0</v>
      </c>
      <c r="J3866" s="3">
        <f>1000000*[1]counts!J3866/([1]size!$B3865*[1]size!N$2)</f>
        <v>0</v>
      </c>
      <c r="K3866" s="3">
        <f>1000000*[1]counts!K3866/([1]size!$B3865*[1]size!O$2)</f>
        <v>0</v>
      </c>
      <c r="L3866" s="3">
        <f>1000000*[1]counts!L3866/([1]size!$B3865*[1]size!P$2)</f>
        <v>1.7566091257236721E-4</v>
      </c>
      <c r="M3866" s="3">
        <f>1000000*[1]counts!M3866/([1]size!$B3865*[1]size!Q$2)</f>
        <v>8.7909353540913899E-5</v>
      </c>
      <c r="N3866" s="3">
        <f>1000000*[1]counts!N3866/([1]size!$B3865*[1]size!R$2)</f>
        <v>0</v>
      </c>
      <c r="O3866" s="3">
        <f>1000000*[1]counts!O3866/([1]size!$B3865*[1]size!S$2)</f>
        <v>0</v>
      </c>
      <c r="P3866" s="3">
        <f>1000000*[1]counts!P3866/([1]size!$B3865*[1]size!T$2)</f>
        <v>0</v>
      </c>
      <c r="Q3866" s="3">
        <f>1000000*[1]counts!Q3866/([1]size!$B3865*[1]size!U$2)</f>
        <v>0</v>
      </c>
      <c r="R3866" s="3">
        <f>1000000*[1]counts!R3866/([1]size!$B3865*[1]size!V$2)</f>
        <v>0</v>
      </c>
      <c r="S3866" s="3">
        <f>1000000*[1]counts!S3866/([1]size!$B3865*[1]size!W$2)</f>
        <v>0</v>
      </c>
      <c r="T3866" s="3">
        <f>1000000*[1]counts!T3866/([1]size!$B3865*[1]size!X$2)</f>
        <v>0</v>
      </c>
      <c r="U3866" s="3">
        <f>1000000*[1]counts!U3866/([1]size!$B3865*[1]size!Y$2)</f>
        <v>0</v>
      </c>
      <c r="V3866" s="3">
        <f>1000000*[1]counts!V3866/([1]size!$B3865*[1]size!Z$2)</f>
        <v>0</v>
      </c>
      <c r="W3866" s="3">
        <f>1000000*[1]counts!W3866/([1]size!$B3865*[1]size!AA$2)</f>
        <v>0</v>
      </c>
    </row>
    <row r="3867" spans="1:23" x14ac:dyDescent="0.2">
      <c r="A3867" t="s">
        <v>7753</v>
      </c>
      <c r="B3867" t="s">
        <v>7754</v>
      </c>
      <c r="C3867" s="3">
        <f>1000000*[1]counts!C3867/([1]size!$B3866*[1]size!G$2)</f>
        <v>0</v>
      </c>
      <c r="D3867" s="3">
        <f>1000000*[1]counts!D3867/([1]size!$B3866*[1]size!H$2)</f>
        <v>0</v>
      </c>
      <c r="E3867" s="3">
        <f>1000000*[1]counts!E3867/([1]size!$B3866*[1]size!I$2)</f>
        <v>0</v>
      </c>
      <c r="F3867" s="3">
        <f>1000000*[1]counts!F3867/([1]size!$B3866*[1]size!J$2)</f>
        <v>0</v>
      </c>
      <c r="G3867" s="3">
        <f>1000000*[1]counts!G3867/([1]size!$B3866*[1]size!K$2)</f>
        <v>0</v>
      </c>
      <c r="H3867" s="3">
        <f>1000000*[1]counts!H3867/([1]size!$B3866*[1]size!L$2)</f>
        <v>0</v>
      </c>
      <c r="I3867" s="3">
        <f>1000000*[1]counts!I3867/([1]size!$B3866*[1]size!M$2)</f>
        <v>0</v>
      </c>
      <c r="J3867" s="3">
        <f>1000000*[1]counts!J3867/([1]size!$B3866*[1]size!N$2)</f>
        <v>0</v>
      </c>
      <c r="K3867" s="3">
        <f>1000000*[1]counts!K3867/([1]size!$B3866*[1]size!O$2)</f>
        <v>0</v>
      </c>
      <c r="L3867" s="3">
        <f>1000000*[1]counts!L3867/([1]size!$B3866*[1]size!P$2)</f>
        <v>0</v>
      </c>
      <c r="M3867" s="3">
        <f>1000000*[1]counts!M3867/([1]size!$B3866*[1]size!Q$2)</f>
        <v>0</v>
      </c>
      <c r="N3867" s="3">
        <f>1000000*[1]counts!N3867/([1]size!$B3866*[1]size!R$2)</f>
        <v>0</v>
      </c>
      <c r="O3867" s="3">
        <f>1000000*[1]counts!O3867/([1]size!$B3866*[1]size!S$2)</f>
        <v>0</v>
      </c>
      <c r="P3867" s="3">
        <f>1000000*[1]counts!P3867/([1]size!$B3866*[1]size!T$2)</f>
        <v>0</v>
      </c>
      <c r="Q3867" s="3">
        <f>1000000*[1]counts!Q3867/([1]size!$B3866*[1]size!U$2)</f>
        <v>0</v>
      </c>
      <c r="R3867" s="3">
        <f>1000000*[1]counts!R3867/([1]size!$B3866*[1]size!V$2)</f>
        <v>0</v>
      </c>
      <c r="S3867" s="3">
        <f>1000000*[1]counts!S3867/([1]size!$B3866*[1]size!W$2)</f>
        <v>0</v>
      </c>
      <c r="T3867" s="3">
        <f>1000000*[1]counts!T3867/([1]size!$B3866*[1]size!X$2)</f>
        <v>0</v>
      </c>
      <c r="U3867" s="3">
        <f>1000000*[1]counts!U3867/([1]size!$B3866*[1]size!Y$2)</f>
        <v>0</v>
      </c>
      <c r="V3867" s="3">
        <f>1000000*[1]counts!V3867/([1]size!$B3866*[1]size!Z$2)</f>
        <v>0</v>
      </c>
      <c r="W3867" s="3">
        <f>1000000*[1]counts!W3867/([1]size!$B3866*[1]size!AA$2)</f>
        <v>0</v>
      </c>
    </row>
    <row r="3868" spans="1:23" x14ac:dyDescent="0.2">
      <c r="A3868" t="s">
        <v>7755</v>
      </c>
      <c r="B3868" t="s">
        <v>7756</v>
      </c>
      <c r="C3868" s="3">
        <f>1000000*[1]counts!C3868/([1]size!$B3867*[1]size!G$2)</f>
        <v>0</v>
      </c>
      <c r="D3868" s="3">
        <f>1000000*[1]counts!D3868/([1]size!$B3867*[1]size!H$2)</f>
        <v>0</v>
      </c>
      <c r="E3868" s="3">
        <f>1000000*[1]counts!E3868/([1]size!$B3867*[1]size!I$2)</f>
        <v>0</v>
      </c>
      <c r="F3868" s="3">
        <f>1000000*[1]counts!F3868/([1]size!$B3867*[1]size!J$2)</f>
        <v>0</v>
      </c>
      <c r="G3868" s="3">
        <f>1000000*[1]counts!G3868/([1]size!$B3867*[1]size!K$2)</f>
        <v>0</v>
      </c>
      <c r="H3868" s="3">
        <f>1000000*[1]counts!H3868/([1]size!$B3867*[1]size!L$2)</f>
        <v>0</v>
      </c>
      <c r="I3868" s="3">
        <f>1000000*[1]counts!I3868/([1]size!$B3867*[1]size!M$2)</f>
        <v>0</v>
      </c>
      <c r="J3868" s="3">
        <f>1000000*[1]counts!J3868/([1]size!$B3867*[1]size!N$2)</f>
        <v>0</v>
      </c>
      <c r="K3868" s="3">
        <f>1000000*[1]counts!K3868/([1]size!$B3867*[1]size!O$2)</f>
        <v>0</v>
      </c>
      <c r="L3868" s="3">
        <f>1000000*[1]counts!L3868/([1]size!$B3867*[1]size!P$2)</f>
        <v>0</v>
      </c>
      <c r="M3868" s="3">
        <f>1000000*[1]counts!M3868/([1]size!$B3867*[1]size!Q$2)</f>
        <v>0</v>
      </c>
      <c r="N3868" s="3">
        <f>1000000*[1]counts!N3868/([1]size!$B3867*[1]size!R$2)</f>
        <v>0</v>
      </c>
      <c r="O3868" s="3">
        <f>1000000*[1]counts!O3868/([1]size!$B3867*[1]size!S$2)</f>
        <v>0</v>
      </c>
      <c r="P3868" s="3">
        <f>1000000*[1]counts!P3868/([1]size!$B3867*[1]size!T$2)</f>
        <v>0</v>
      </c>
      <c r="Q3868" s="3">
        <f>1000000*[1]counts!Q3868/([1]size!$B3867*[1]size!U$2)</f>
        <v>0</v>
      </c>
      <c r="R3868" s="3">
        <f>1000000*[1]counts!R3868/([1]size!$B3867*[1]size!V$2)</f>
        <v>0</v>
      </c>
      <c r="S3868" s="3">
        <f>1000000*[1]counts!S3868/([1]size!$B3867*[1]size!W$2)</f>
        <v>0</v>
      </c>
      <c r="T3868" s="3">
        <f>1000000*[1]counts!T3868/([1]size!$B3867*[1]size!X$2)</f>
        <v>0</v>
      </c>
      <c r="U3868" s="3">
        <f>1000000*[1]counts!U3868/([1]size!$B3867*[1]size!Y$2)</f>
        <v>0</v>
      </c>
      <c r="V3868" s="3">
        <f>1000000*[1]counts!V3868/([1]size!$B3867*[1]size!Z$2)</f>
        <v>0</v>
      </c>
      <c r="W3868" s="3">
        <f>1000000*[1]counts!W3868/([1]size!$B3867*[1]size!AA$2)</f>
        <v>0</v>
      </c>
    </row>
    <row r="3869" spans="1:23" x14ac:dyDescent="0.2">
      <c r="A3869" t="s">
        <v>7757</v>
      </c>
      <c r="B3869" t="s">
        <v>7758</v>
      </c>
      <c r="C3869" s="3">
        <f>1000000*[1]counts!C3869/([1]size!$B3868*[1]size!G$2)</f>
        <v>0</v>
      </c>
      <c r="D3869" s="3">
        <f>1000000*[1]counts!D3869/([1]size!$B3868*[1]size!H$2)</f>
        <v>0</v>
      </c>
      <c r="E3869" s="3">
        <f>1000000*[1]counts!E3869/([1]size!$B3868*[1]size!I$2)</f>
        <v>1.8627900515461948E-4</v>
      </c>
      <c r="F3869" s="3">
        <f>1000000*[1]counts!F3869/([1]size!$B3868*[1]size!J$2)</f>
        <v>0</v>
      </c>
      <c r="G3869" s="3">
        <f>1000000*[1]counts!G3869/([1]size!$B3868*[1]size!K$2)</f>
        <v>0</v>
      </c>
      <c r="H3869" s="3">
        <f>1000000*[1]counts!H3869/([1]size!$B3868*[1]size!L$2)</f>
        <v>0</v>
      </c>
      <c r="I3869" s="3">
        <f>1000000*[1]counts!I3869/([1]size!$B3868*[1]size!M$2)</f>
        <v>0</v>
      </c>
      <c r="J3869" s="3">
        <f>1000000*[1]counts!J3869/([1]size!$B3868*[1]size!N$2)</f>
        <v>0</v>
      </c>
      <c r="K3869" s="3">
        <f>1000000*[1]counts!K3869/([1]size!$B3868*[1]size!O$2)</f>
        <v>0</v>
      </c>
      <c r="L3869" s="3">
        <f>1000000*[1]counts!L3869/([1]size!$B3868*[1]size!P$2)</f>
        <v>0</v>
      </c>
      <c r="M3869" s="3">
        <f>1000000*[1]counts!M3869/([1]size!$B3868*[1]size!Q$2)</f>
        <v>0</v>
      </c>
      <c r="N3869" s="3">
        <f>1000000*[1]counts!N3869/([1]size!$B3868*[1]size!R$2)</f>
        <v>0</v>
      </c>
      <c r="O3869" s="3">
        <f>1000000*[1]counts!O3869/([1]size!$B3868*[1]size!S$2)</f>
        <v>0</v>
      </c>
      <c r="P3869" s="3">
        <f>1000000*[1]counts!P3869/([1]size!$B3868*[1]size!T$2)</f>
        <v>0</v>
      </c>
      <c r="Q3869" s="3">
        <f>1000000*[1]counts!Q3869/([1]size!$B3868*[1]size!U$2)</f>
        <v>0</v>
      </c>
      <c r="R3869" s="3">
        <f>1000000*[1]counts!R3869/([1]size!$B3868*[1]size!V$2)</f>
        <v>0</v>
      </c>
      <c r="S3869" s="3">
        <f>1000000*[1]counts!S3869/([1]size!$B3868*[1]size!W$2)</f>
        <v>0</v>
      </c>
      <c r="T3869" s="3">
        <f>1000000*[1]counts!T3869/([1]size!$B3868*[1]size!X$2)</f>
        <v>0</v>
      </c>
      <c r="U3869" s="3">
        <f>1000000*[1]counts!U3869/([1]size!$B3868*[1]size!Y$2)</f>
        <v>0</v>
      </c>
      <c r="V3869" s="3">
        <f>1000000*[1]counts!V3869/([1]size!$B3868*[1]size!Z$2)</f>
        <v>0</v>
      </c>
      <c r="W3869" s="3">
        <f>1000000*[1]counts!W3869/([1]size!$B3868*[1]size!AA$2)</f>
        <v>0</v>
      </c>
    </row>
    <row r="3870" spans="1:23" x14ac:dyDescent="0.2">
      <c r="A3870" t="s">
        <v>7759</v>
      </c>
      <c r="B3870" t="s">
        <v>7760</v>
      </c>
      <c r="C3870" s="3">
        <f>1000000*[1]counts!C3870/([1]size!$B3869*[1]size!G$2)</f>
        <v>1.7898416884234334E-3</v>
      </c>
      <c r="D3870" s="3">
        <f>1000000*[1]counts!D3870/([1]size!$B3869*[1]size!H$2)</f>
        <v>3.0874651129436832E-3</v>
      </c>
      <c r="E3870" s="3">
        <f>1000000*[1]counts!E3870/([1]size!$B3869*[1]size!I$2)</f>
        <v>1.9597413131257789E-3</v>
      </c>
      <c r="F3870" s="3">
        <f>1000000*[1]counts!F3870/([1]size!$B3869*[1]size!J$2)</f>
        <v>2.1086227013817089E-3</v>
      </c>
      <c r="G3870" s="3">
        <f>1000000*[1]counts!G3870/([1]size!$B3869*[1]size!K$2)</f>
        <v>3.1274486075902668E-3</v>
      </c>
      <c r="H3870" s="3">
        <f>1000000*[1]counts!H3870/([1]size!$B3869*[1]size!L$2)</f>
        <v>4.7012028499321366E-3</v>
      </c>
      <c r="I3870" s="3">
        <f>1000000*[1]counts!I3870/([1]size!$B3869*[1]size!M$2)</f>
        <v>8.8057435856090326E-4</v>
      </c>
      <c r="J3870" s="3">
        <f>1000000*[1]counts!J3870/([1]size!$B3869*[1]size!N$2)</f>
        <v>1.4716383297175826E-3</v>
      </c>
      <c r="K3870" s="3">
        <f>1000000*[1]counts!K3870/([1]size!$B3869*[1]size!O$2)</f>
        <v>1.7720310191223E-3</v>
      </c>
      <c r="L3870" s="3">
        <f>1000000*[1]counts!L3870/([1]size!$B3869*[1]size!P$2)</f>
        <v>4.8088216696356772E-3</v>
      </c>
      <c r="M3870" s="3">
        <f>1000000*[1]counts!M3870/([1]size!$B3869*[1]size!Q$2)</f>
        <v>5.6775051532402332E-3</v>
      </c>
      <c r="N3870" s="3">
        <f>1000000*[1]counts!N3870/([1]size!$B3869*[1]size!R$2)</f>
        <v>4.1646262198712326E-3</v>
      </c>
      <c r="O3870" s="3">
        <f>1000000*[1]counts!O3870/([1]size!$B3869*[1]size!S$2)</f>
        <v>3.7953588305486546E-3</v>
      </c>
      <c r="P3870" s="3">
        <f>1000000*[1]counts!P3870/([1]size!$B3869*[1]size!T$2)</f>
        <v>4.8656544535539805E-3</v>
      </c>
      <c r="Q3870" s="3">
        <f>1000000*[1]counts!Q3870/([1]size!$B3869*[1]size!U$2)</f>
        <v>2.3442713685078846E-3</v>
      </c>
      <c r="R3870" s="3">
        <f>1000000*[1]counts!R3870/([1]size!$B3869*[1]size!V$2)</f>
        <v>1.3175278748153989E-3</v>
      </c>
      <c r="S3870" s="3">
        <f>1000000*[1]counts!S3870/([1]size!$B3869*[1]size!W$2)</f>
        <v>2.2346858608043173E-3</v>
      </c>
      <c r="T3870" s="3">
        <f>1000000*[1]counts!T3870/([1]size!$B3869*[1]size!X$2)</f>
        <v>1.5218516513754885E-3</v>
      </c>
      <c r="U3870" s="3">
        <f>1000000*[1]counts!U3870/([1]size!$B3869*[1]size!Y$2)</f>
        <v>1.9895348151053667E-3</v>
      </c>
      <c r="V3870" s="3">
        <f>1000000*[1]counts!V3870/([1]size!$B3869*[1]size!Z$2)</f>
        <v>2.5510596632446138E-3</v>
      </c>
      <c r="W3870" s="3">
        <f>1000000*[1]counts!W3870/([1]size!$B3869*[1]size!AA$2)</f>
        <v>2.1535695667673107E-3</v>
      </c>
    </row>
    <row r="3871" spans="1:23" x14ac:dyDescent="0.2">
      <c r="A3871" t="s">
        <v>7761</v>
      </c>
      <c r="B3871" t="s">
        <v>7762</v>
      </c>
      <c r="C3871" s="3">
        <f>1000000*[1]counts!C3871/([1]size!$B3870*[1]size!G$2)</f>
        <v>0</v>
      </c>
      <c r="D3871" s="3">
        <f>1000000*[1]counts!D3871/([1]size!$B3870*[1]size!H$2)</f>
        <v>0</v>
      </c>
      <c r="E3871" s="3">
        <f>1000000*[1]counts!E3871/([1]size!$B3870*[1]size!I$2)</f>
        <v>0</v>
      </c>
      <c r="F3871" s="3">
        <f>1000000*[1]counts!F3871/([1]size!$B3870*[1]size!J$2)</f>
        <v>0</v>
      </c>
      <c r="G3871" s="3">
        <f>1000000*[1]counts!G3871/([1]size!$B3870*[1]size!K$2)</f>
        <v>0</v>
      </c>
      <c r="H3871" s="3">
        <f>1000000*[1]counts!H3871/([1]size!$B3870*[1]size!L$2)</f>
        <v>3.0358802707875144E-4</v>
      </c>
      <c r="I3871" s="3">
        <f>1000000*[1]counts!I3871/([1]size!$B3870*[1]size!M$2)</f>
        <v>0</v>
      </c>
      <c r="J3871" s="3">
        <f>1000000*[1]counts!J3871/([1]size!$B3870*[1]size!N$2)</f>
        <v>0</v>
      </c>
      <c r="K3871" s="3">
        <f>1000000*[1]counts!K3871/([1]size!$B3870*[1]size!O$2)</f>
        <v>0</v>
      </c>
      <c r="L3871" s="3">
        <f>1000000*[1]counts!L3871/([1]size!$B3870*[1]size!P$2)</f>
        <v>0</v>
      </c>
      <c r="M3871" s="3">
        <f>1000000*[1]counts!M3871/([1]size!$B3870*[1]size!Q$2)</f>
        <v>0</v>
      </c>
      <c r="N3871" s="3">
        <f>1000000*[1]counts!N3871/([1]size!$B3870*[1]size!R$2)</f>
        <v>0</v>
      </c>
      <c r="O3871" s="3">
        <f>1000000*[1]counts!O3871/([1]size!$B3870*[1]size!S$2)</f>
        <v>3.0313965551684264E-4</v>
      </c>
      <c r="P3871" s="3">
        <f>1000000*[1]counts!P3871/([1]size!$B3870*[1]size!T$2)</f>
        <v>0</v>
      </c>
      <c r="Q3871" s="3">
        <f>1000000*[1]counts!Q3871/([1]size!$B3870*[1]size!U$2)</f>
        <v>3.0335724363376261E-4</v>
      </c>
      <c r="R3871" s="3">
        <f>1000000*[1]counts!R3871/([1]size!$B3870*[1]size!V$2)</f>
        <v>0</v>
      </c>
      <c r="S3871" s="3">
        <f>1000000*[1]counts!S3871/([1]size!$B3870*[1]size!W$2)</f>
        <v>0</v>
      </c>
      <c r="T3871" s="3">
        <f>1000000*[1]counts!T3871/([1]size!$B3870*[1]size!X$2)</f>
        <v>0</v>
      </c>
      <c r="U3871" s="3">
        <f>1000000*[1]counts!U3871/([1]size!$B3870*[1]size!Y$2)</f>
        <v>0</v>
      </c>
      <c r="V3871" s="3">
        <f>1000000*[1]counts!V3871/([1]size!$B3870*[1]size!Z$2)</f>
        <v>0</v>
      </c>
      <c r="W3871" s="3">
        <f>1000000*[1]counts!W3871/([1]size!$B3870*[1]size!AA$2)</f>
        <v>0</v>
      </c>
    </row>
    <row r="3872" spans="1:23" x14ac:dyDescent="0.2">
      <c r="A3872" t="s">
        <v>7763</v>
      </c>
      <c r="B3872" t="s">
        <v>7764</v>
      </c>
      <c r="C3872" s="3">
        <f>1000000*[1]counts!C3872/([1]size!$B3871*[1]size!G$2)</f>
        <v>0</v>
      </c>
      <c r="D3872" s="3">
        <f>1000000*[1]counts!D3872/([1]size!$B3871*[1]size!H$2)</f>
        <v>0</v>
      </c>
      <c r="E3872" s="3">
        <f>1000000*[1]counts!E3872/([1]size!$B3871*[1]size!I$2)</f>
        <v>2.8792539438418939E-4</v>
      </c>
      <c r="F3872" s="3">
        <f>1000000*[1]counts!F3872/([1]size!$B3871*[1]size!J$2)</f>
        <v>0</v>
      </c>
      <c r="G3872" s="3">
        <f>1000000*[1]counts!G3872/([1]size!$B3871*[1]size!K$2)</f>
        <v>0</v>
      </c>
      <c r="H3872" s="3">
        <f>1000000*[1]counts!H3872/([1]size!$B3871*[1]size!L$2)</f>
        <v>7.8989765359366011E-4</v>
      </c>
      <c r="I3872" s="3">
        <f>1000000*[1]counts!I3872/([1]size!$B3871*[1]size!M$2)</f>
        <v>7.1689242547318043E-5</v>
      </c>
      <c r="J3872" s="3">
        <f>1000000*[1]counts!J3872/([1]size!$B3871*[1]size!N$2)</f>
        <v>0</v>
      </c>
      <c r="K3872" s="3">
        <f>1000000*[1]counts!K3872/([1]size!$B3871*[1]size!O$2)</f>
        <v>0</v>
      </c>
      <c r="L3872" s="3">
        <f>1000000*[1]counts!L3872/([1]size!$B3871*[1]size!P$2)</f>
        <v>0</v>
      </c>
      <c r="M3872" s="3">
        <f>1000000*[1]counts!M3872/([1]size!$B3871*[1]size!Q$2)</f>
        <v>1.4370194091699743E-4</v>
      </c>
      <c r="N3872" s="3">
        <f>1000000*[1]counts!N3872/([1]size!$B3871*[1]size!R$2)</f>
        <v>2.8723028774747746E-4</v>
      </c>
      <c r="O3872" s="3">
        <f>1000000*[1]counts!O3872/([1]size!$B3871*[1]size!S$2)</f>
        <v>0</v>
      </c>
      <c r="P3872" s="3">
        <f>1000000*[1]counts!P3872/([1]size!$B3871*[1]size!T$2)</f>
        <v>0</v>
      </c>
      <c r="Q3872" s="3">
        <f>1000000*[1]counts!Q3872/([1]size!$B3871*[1]size!U$2)</f>
        <v>0</v>
      </c>
      <c r="R3872" s="3">
        <f>1000000*[1]counts!R3872/([1]size!$B3871*[1]size!V$2)</f>
        <v>0</v>
      </c>
      <c r="S3872" s="3">
        <f>1000000*[1]counts!S3872/([1]size!$B3871*[1]size!W$2)</f>
        <v>0</v>
      </c>
      <c r="T3872" s="3">
        <f>1000000*[1]counts!T3872/([1]size!$B3871*[1]size!X$2)</f>
        <v>0</v>
      </c>
      <c r="U3872" s="3">
        <f>1000000*[1]counts!U3872/([1]size!$B3871*[1]size!Y$2)</f>
        <v>0</v>
      </c>
      <c r="V3872" s="3">
        <f>1000000*[1]counts!V3872/([1]size!$B3871*[1]size!Z$2)</f>
        <v>0</v>
      </c>
      <c r="W3872" s="3">
        <f>1000000*[1]counts!W3872/([1]size!$B3871*[1]size!AA$2)</f>
        <v>1.4351597504203348E-4</v>
      </c>
    </row>
    <row r="3873" spans="1:23" x14ac:dyDescent="0.2">
      <c r="A3873" t="s">
        <v>7765</v>
      </c>
      <c r="B3873" t="s">
        <v>7766</v>
      </c>
      <c r="C3873" s="3">
        <f>1000000*[1]counts!C3873/([1]size!$B3872*[1]size!G$2)</f>
        <v>0</v>
      </c>
      <c r="D3873" s="3">
        <f>1000000*[1]counts!D3873/([1]size!$B3872*[1]size!H$2)</f>
        <v>0</v>
      </c>
      <c r="E3873" s="3">
        <f>1000000*[1]counts!E3873/([1]size!$B3872*[1]size!I$2)</f>
        <v>0</v>
      </c>
      <c r="F3873" s="3">
        <f>1000000*[1]counts!F3873/([1]size!$B3872*[1]size!J$2)</f>
        <v>3.9905911845922697E-4</v>
      </c>
      <c r="G3873" s="3">
        <f>1000000*[1]counts!G3873/([1]size!$B3872*[1]size!K$2)</f>
        <v>7.9834035131982645E-5</v>
      </c>
      <c r="H3873" s="3">
        <f>1000000*[1]counts!H3873/([1]size!$B3872*[1]size!L$2)</f>
        <v>5.5894983110593038E-4</v>
      </c>
      <c r="I3873" s="3">
        <f>1000000*[1]counts!I3873/([1]size!$B3872*[1]size!M$2)</f>
        <v>7.9716944186731262E-5</v>
      </c>
      <c r="J3873" s="3">
        <f>1000000*[1]counts!J3873/([1]size!$B3872*[1]size!N$2)</f>
        <v>0</v>
      </c>
      <c r="K3873" s="3">
        <f>1000000*[1]counts!K3873/([1]size!$B3872*[1]size!O$2)</f>
        <v>7.9798191726501006E-5</v>
      </c>
      <c r="L3873" s="3">
        <f>1000000*[1]counts!L3873/([1]size!$B3872*[1]size!P$2)</f>
        <v>0</v>
      </c>
      <c r="M3873" s="3">
        <f>1000000*[1]counts!M3873/([1]size!$B3872*[1]size!Q$2)</f>
        <v>1.5979356450926538E-4</v>
      </c>
      <c r="N3873" s="3">
        <f>1000000*[1]counts!N3873/([1]size!$B3872*[1]size!R$2)</f>
        <v>7.9848524002716718E-5</v>
      </c>
      <c r="O3873" s="3">
        <f>1000000*[1]counts!O3873/([1]size!$B3872*[1]size!S$2)</f>
        <v>7.973204481041955E-5</v>
      </c>
      <c r="P3873" s="3">
        <f>1000000*[1]counts!P3873/([1]size!$B3872*[1]size!T$2)</f>
        <v>0</v>
      </c>
      <c r="Q3873" s="3">
        <f>1000000*[1]counts!Q3873/([1]size!$B3872*[1]size!U$2)</f>
        <v>0</v>
      </c>
      <c r="R3873" s="3">
        <f>1000000*[1]counts!R3873/([1]size!$B3872*[1]size!V$2)</f>
        <v>4.7873965451266433E-4</v>
      </c>
      <c r="S3873" s="3">
        <f>1000000*[1]counts!S3873/([1]size!$B3872*[1]size!W$2)</f>
        <v>0</v>
      </c>
      <c r="T3873" s="3">
        <f>1000000*[1]counts!T3873/([1]size!$B3872*[1]size!X$2)</f>
        <v>8.0022513854137775E-5</v>
      </c>
      <c r="U3873" s="3">
        <f>1000000*[1]counts!U3873/([1]size!$B3872*[1]size!Y$2)</f>
        <v>0</v>
      </c>
      <c r="V3873" s="3">
        <f>1000000*[1]counts!V3873/([1]size!$B3872*[1]size!Z$2)</f>
        <v>0</v>
      </c>
      <c r="W3873" s="3">
        <f>1000000*[1]counts!W3873/([1]size!$B3872*[1]size!AA$2)</f>
        <v>0</v>
      </c>
    </row>
    <row r="3874" spans="1:23" x14ac:dyDescent="0.2">
      <c r="A3874" t="s">
        <v>7767</v>
      </c>
      <c r="B3874" t="s">
        <v>7768</v>
      </c>
      <c r="C3874" s="3">
        <f>1000000*[1]counts!C3874/([1]size!$B3873*[1]size!G$2)</f>
        <v>0</v>
      </c>
      <c r="D3874" s="3">
        <f>1000000*[1]counts!D3874/([1]size!$B3873*[1]size!H$2)</f>
        <v>0</v>
      </c>
      <c r="E3874" s="3">
        <f>1000000*[1]counts!E3874/([1]size!$B3873*[1]size!I$2)</f>
        <v>0</v>
      </c>
      <c r="F3874" s="3">
        <f>1000000*[1]counts!F3874/([1]size!$B3873*[1]size!J$2)</f>
        <v>0</v>
      </c>
      <c r="G3874" s="3">
        <f>1000000*[1]counts!G3874/([1]size!$B3873*[1]size!K$2)</f>
        <v>0</v>
      </c>
      <c r="H3874" s="3">
        <f>1000000*[1]counts!H3874/([1]size!$B3873*[1]size!L$2)</f>
        <v>0</v>
      </c>
      <c r="I3874" s="3">
        <f>1000000*[1]counts!I3874/([1]size!$B3873*[1]size!M$2)</f>
        <v>0</v>
      </c>
      <c r="J3874" s="3">
        <f>1000000*[1]counts!J3874/([1]size!$B3873*[1]size!N$2)</f>
        <v>0</v>
      </c>
      <c r="K3874" s="3">
        <f>1000000*[1]counts!K3874/([1]size!$B3873*[1]size!O$2)</f>
        <v>0</v>
      </c>
      <c r="L3874" s="3">
        <f>1000000*[1]counts!L3874/([1]size!$B3873*[1]size!P$2)</f>
        <v>0</v>
      </c>
      <c r="M3874" s="3">
        <f>1000000*[1]counts!M3874/([1]size!$B3873*[1]size!Q$2)</f>
        <v>0</v>
      </c>
      <c r="N3874" s="3">
        <f>1000000*[1]counts!N3874/([1]size!$B3873*[1]size!R$2)</f>
        <v>0</v>
      </c>
      <c r="O3874" s="3">
        <f>1000000*[1]counts!O3874/([1]size!$B3873*[1]size!S$2)</f>
        <v>0</v>
      </c>
      <c r="P3874" s="3">
        <f>1000000*[1]counts!P3874/([1]size!$B3873*[1]size!T$2)</f>
        <v>0</v>
      </c>
      <c r="Q3874" s="3">
        <f>1000000*[1]counts!Q3874/([1]size!$B3873*[1]size!U$2)</f>
        <v>0</v>
      </c>
      <c r="R3874" s="3">
        <f>1000000*[1]counts!R3874/([1]size!$B3873*[1]size!V$2)</f>
        <v>0</v>
      </c>
      <c r="S3874" s="3">
        <f>1000000*[1]counts!S3874/([1]size!$B3873*[1]size!W$2)</f>
        <v>0</v>
      </c>
      <c r="T3874" s="3">
        <f>1000000*[1]counts!T3874/([1]size!$B3873*[1]size!X$2)</f>
        <v>0</v>
      </c>
      <c r="U3874" s="3">
        <f>1000000*[1]counts!U3874/([1]size!$B3873*[1]size!Y$2)</f>
        <v>0</v>
      </c>
      <c r="V3874" s="3">
        <f>1000000*[1]counts!V3874/([1]size!$B3873*[1]size!Z$2)</f>
        <v>0</v>
      </c>
      <c r="W3874" s="3">
        <f>1000000*[1]counts!W3874/([1]size!$B3873*[1]size!AA$2)</f>
        <v>0</v>
      </c>
    </row>
    <row r="3875" spans="1:23" x14ac:dyDescent="0.2">
      <c r="A3875" t="s">
        <v>7769</v>
      </c>
      <c r="B3875" t="s">
        <v>7770</v>
      </c>
      <c r="C3875" s="3">
        <f>1000000*[1]counts!C3875/([1]size!$B3874*[1]size!G$2)</f>
        <v>0</v>
      </c>
      <c r="D3875" s="3">
        <f>1000000*[1]counts!D3875/([1]size!$B3874*[1]size!H$2)</f>
        <v>0</v>
      </c>
      <c r="E3875" s="3">
        <f>1000000*[1]counts!E3875/([1]size!$B3874*[1]size!I$2)</f>
        <v>3.5193934179975821E-4</v>
      </c>
      <c r="F3875" s="3">
        <f>1000000*[1]counts!F3875/([1]size!$B3874*[1]size!J$2)</f>
        <v>0</v>
      </c>
      <c r="G3875" s="3">
        <f>1000000*[1]counts!G3875/([1]size!$B3874*[1]size!K$2)</f>
        <v>0</v>
      </c>
      <c r="H3875" s="3">
        <f>1000000*[1]counts!H3875/([1]size!$B3874*[1]size!L$2)</f>
        <v>0</v>
      </c>
      <c r="I3875" s="3">
        <f>1000000*[1]counts!I3875/([1]size!$B3874*[1]size!M$2)</f>
        <v>1.1683704796833894E-4</v>
      </c>
      <c r="J3875" s="3">
        <f>1000000*[1]counts!J3875/([1]size!$B3874*[1]size!N$2)</f>
        <v>1.1691556987578194E-4</v>
      </c>
      <c r="K3875" s="3">
        <f>1000000*[1]counts!K3875/([1]size!$B3874*[1]size!O$2)</f>
        <v>1.1695612833197094E-4</v>
      </c>
      <c r="L3875" s="3">
        <f>1000000*[1]counts!L3875/([1]size!$B3874*[1]size!P$2)</f>
        <v>0</v>
      </c>
      <c r="M3875" s="3">
        <f>1000000*[1]counts!M3875/([1]size!$B3874*[1]size!Q$2)</f>
        <v>1.1710062742663722E-4</v>
      </c>
      <c r="N3875" s="3">
        <f>1000000*[1]counts!N3875/([1]size!$B3874*[1]size!R$2)</f>
        <v>0</v>
      </c>
      <c r="O3875" s="3">
        <f>1000000*[1]counts!O3875/([1]size!$B3874*[1]size!S$2)</f>
        <v>1.168591801801569E-4</v>
      </c>
      <c r="P3875" s="3">
        <f>1000000*[1]counts!P3875/([1]size!$B3874*[1]size!T$2)</f>
        <v>2.3366450406437313E-4</v>
      </c>
      <c r="Q3875" s="3">
        <f>1000000*[1]counts!Q3875/([1]size!$B3874*[1]size!U$2)</f>
        <v>0</v>
      </c>
      <c r="R3875" s="3">
        <f>1000000*[1]counts!R3875/([1]size!$B3874*[1]size!V$2)</f>
        <v>1.1694403774355159E-4</v>
      </c>
      <c r="S3875" s="3">
        <f>1000000*[1]counts!S3875/([1]size!$B3874*[1]size!W$2)</f>
        <v>0</v>
      </c>
      <c r="T3875" s="3">
        <f>1000000*[1]counts!T3875/([1]size!$B3874*[1]size!X$2)</f>
        <v>0</v>
      </c>
      <c r="U3875" s="3">
        <f>1000000*[1]counts!U3875/([1]size!$B3874*[1]size!Y$2)</f>
        <v>0</v>
      </c>
      <c r="V3875" s="3">
        <f>1000000*[1]counts!V3875/([1]size!$B3874*[1]size!Z$2)</f>
        <v>0</v>
      </c>
      <c r="W3875" s="3">
        <f>1000000*[1]counts!W3875/([1]size!$B3874*[1]size!AA$2)</f>
        <v>0</v>
      </c>
    </row>
    <row r="3876" spans="1:23" x14ac:dyDescent="0.2">
      <c r="A3876" t="s">
        <v>7771</v>
      </c>
      <c r="B3876" t="s">
        <v>7772</v>
      </c>
      <c r="C3876" s="3">
        <f>1000000*[1]counts!C3876/([1]size!$B3875*[1]size!G$2)</f>
        <v>0</v>
      </c>
      <c r="D3876" s="3">
        <f>1000000*[1]counts!D3876/([1]size!$B3875*[1]size!H$2)</f>
        <v>0</v>
      </c>
      <c r="E3876" s="3">
        <f>1000000*[1]counts!E3876/([1]size!$B3875*[1]size!I$2)</f>
        <v>0</v>
      </c>
      <c r="F3876" s="3">
        <f>1000000*[1]counts!F3876/([1]size!$B3875*[1]size!J$2)</f>
        <v>0</v>
      </c>
      <c r="G3876" s="3">
        <f>1000000*[1]counts!G3876/([1]size!$B3875*[1]size!K$2)</f>
        <v>0</v>
      </c>
      <c r="H3876" s="3">
        <f>1000000*[1]counts!H3876/([1]size!$B3875*[1]size!L$2)</f>
        <v>0</v>
      </c>
      <c r="I3876" s="3">
        <f>1000000*[1]counts!I3876/([1]size!$B3875*[1]size!M$2)</f>
        <v>0</v>
      </c>
      <c r="J3876" s="3">
        <f>1000000*[1]counts!J3876/([1]size!$B3875*[1]size!N$2)</f>
        <v>0</v>
      </c>
      <c r="K3876" s="3">
        <f>1000000*[1]counts!K3876/([1]size!$B3875*[1]size!O$2)</f>
        <v>0</v>
      </c>
      <c r="L3876" s="3">
        <f>1000000*[1]counts!L3876/([1]size!$B3875*[1]size!P$2)</f>
        <v>0</v>
      </c>
      <c r="M3876" s="3">
        <f>1000000*[1]counts!M3876/([1]size!$B3875*[1]size!Q$2)</f>
        <v>0</v>
      </c>
      <c r="N3876" s="3">
        <f>1000000*[1]counts!N3876/([1]size!$B3875*[1]size!R$2)</f>
        <v>0</v>
      </c>
      <c r="O3876" s="3">
        <f>1000000*[1]counts!O3876/([1]size!$B3875*[1]size!S$2)</f>
        <v>0</v>
      </c>
      <c r="P3876" s="3">
        <f>1000000*[1]counts!P3876/([1]size!$B3875*[1]size!T$2)</f>
        <v>0</v>
      </c>
      <c r="Q3876" s="3">
        <f>1000000*[1]counts!Q3876/([1]size!$B3875*[1]size!U$2)</f>
        <v>0</v>
      </c>
      <c r="R3876" s="3">
        <f>1000000*[1]counts!R3876/([1]size!$B3875*[1]size!V$2)</f>
        <v>0</v>
      </c>
      <c r="S3876" s="3">
        <f>1000000*[1]counts!S3876/([1]size!$B3875*[1]size!W$2)</f>
        <v>0</v>
      </c>
      <c r="T3876" s="3">
        <f>1000000*[1]counts!T3876/([1]size!$B3875*[1]size!X$2)</f>
        <v>0</v>
      </c>
      <c r="U3876" s="3">
        <f>1000000*[1]counts!U3876/([1]size!$B3875*[1]size!Y$2)</f>
        <v>0</v>
      </c>
      <c r="V3876" s="3">
        <f>1000000*[1]counts!V3876/([1]size!$B3875*[1]size!Z$2)</f>
        <v>0</v>
      </c>
      <c r="W3876" s="3">
        <f>1000000*[1]counts!W3876/([1]size!$B3875*[1]size!AA$2)</f>
        <v>0</v>
      </c>
    </row>
    <row r="3877" spans="1:23" x14ac:dyDescent="0.2">
      <c r="A3877" t="s">
        <v>7773</v>
      </c>
      <c r="B3877" t="s">
        <v>7774</v>
      </c>
      <c r="C3877" s="3">
        <f>1000000*[1]counts!C3877/([1]size!$B3876*[1]size!G$2)</f>
        <v>3.3300298904015766E-4</v>
      </c>
      <c r="D3877" s="3">
        <f>1000000*[1]counts!D3877/([1]size!$B3876*[1]size!H$2)</f>
        <v>0</v>
      </c>
      <c r="E3877" s="3">
        <f>1000000*[1]counts!E3877/([1]size!$B3876*[1]size!I$2)</f>
        <v>5.0113101930182959E-4</v>
      </c>
      <c r="F3877" s="3">
        <f>1000000*[1]counts!F3877/([1]size!$B3876*[1]size!J$2)</f>
        <v>9.9938283579354228E-4</v>
      </c>
      <c r="G3877" s="3">
        <f>1000000*[1]counts!G3877/([1]size!$B3876*[1]size!K$2)</f>
        <v>1.6661016027544204E-4</v>
      </c>
      <c r="H3877" s="3">
        <f>1000000*[1]counts!H3877/([1]size!$B3876*[1]size!L$2)</f>
        <v>1.6664342790735813E-4</v>
      </c>
      <c r="I3877" s="3">
        <f>1000000*[1]counts!I3877/([1]size!$B3876*[1]size!M$2)</f>
        <v>1.6636579656361305E-4</v>
      </c>
      <c r="J3877" s="3">
        <f>1000000*[1]counts!J3877/([1]size!$B3876*[1]size!N$2)</f>
        <v>4.9943281479545979E-4</v>
      </c>
      <c r="K3877" s="3">
        <f>1000000*[1]counts!K3877/([1]size!$B3876*[1]size!O$2)</f>
        <v>1.6653535664661081E-4</v>
      </c>
      <c r="L3877" s="3">
        <f>1000000*[1]counts!L3877/([1]size!$B3876*[1]size!P$2)</f>
        <v>0</v>
      </c>
      <c r="M3877" s="3">
        <f>1000000*[1]counts!M3877/([1]size!$B3876*[1]size!Q$2)</f>
        <v>3.3348222158455384E-4</v>
      </c>
      <c r="N3877" s="3">
        <f>1000000*[1]counts!N3877/([1]size!$B3876*[1]size!R$2)</f>
        <v>0</v>
      </c>
      <c r="O3877" s="3">
        <f>1000000*[1]counts!O3877/([1]size!$B3876*[1]size!S$2)</f>
        <v>0</v>
      </c>
      <c r="P3877" s="3">
        <f>1000000*[1]counts!P3877/([1]size!$B3876*[1]size!T$2)</f>
        <v>0</v>
      </c>
      <c r="Q3877" s="3">
        <f>1000000*[1]counts!Q3877/([1]size!$B3876*[1]size!U$2)</f>
        <v>3.3303349572836986E-4</v>
      </c>
      <c r="R3877" s="3">
        <f>1000000*[1]counts!R3877/([1]size!$B3876*[1]size!V$2)</f>
        <v>0</v>
      </c>
      <c r="S3877" s="3">
        <f>1000000*[1]counts!S3877/([1]size!$B3876*[1]size!W$2)</f>
        <v>1.6186975259134212E-4</v>
      </c>
      <c r="T3877" s="3">
        <f>1000000*[1]counts!T3877/([1]size!$B3876*[1]size!X$2)</f>
        <v>1.6700350717385276E-4</v>
      </c>
      <c r="U3877" s="3">
        <f>1000000*[1]counts!U3877/([1]size!$B3876*[1]size!Y$2)</f>
        <v>3.3297158013377489E-4</v>
      </c>
      <c r="V3877" s="3">
        <f>1000000*[1]counts!V3877/([1]size!$B3876*[1]size!Z$2)</f>
        <v>3.3274691259712355E-4</v>
      </c>
      <c r="W3877" s="3">
        <f>1000000*[1]counts!W3877/([1]size!$B3876*[1]size!AA$2)</f>
        <v>8.3262664868136269E-4</v>
      </c>
    </row>
    <row r="3878" spans="1:23" x14ac:dyDescent="0.2">
      <c r="A3878" t="s">
        <v>7775</v>
      </c>
      <c r="B3878" t="s">
        <v>7776</v>
      </c>
      <c r="C3878" s="3">
        <f>1000000*[1]counts!C3878/([1]size!$B3877*[1]size!G$2)</f>
        <v>4.6654225875676912E-4</v>
      </c>
      <c r="D3878" s="3">
        <f>1000000*[1]counts!D3878/([1]size!$B3877*[1]size!H$2)</f>
        <v>3.1086689641224546E-4</v>
      </c>
      <c r="E3878" s="3">
        <f>1000000*[1]counts!E3878/([1]size!$B3877*[1]size!I$2)</f>
        <v>6.2408194620329374E-4</v>
      </c>
      <c r="F3878" s="3">
        <f>1000000*[1]counts!F3878/([1]size!$B3877*[1]size!J$2)</f>
        <v>9.3343371464980603E-4</v>
      </c>
      <c r="G3878" s="3">
        <f>1000000*[1]counts!G3878/([1]size!$B3877*[1]size!K$2)</f>
        <v>0</v>
      </c>
      <c r="H3878" s="3">
        <f>1000000*[1]counts!H3878/([1]size!$B3877*[1]size!L$2)</f>
        <v>6.225866139076933E-4</v>
      </c>
      <c r="I3878" s="3">
        <f>1000000*[1]counts!I3878/([1]size!$B3877*[1]size!M$2)</f>
        <v>3.107746859665462E-4</v>
      </c>
      <c r="J3878" s="3">
        <f>1000000*[1]counts!J3878/([1]size!$B3877*[1]size!N$2)</f>
        <v>6.2196709253715466E-4</v>
      </c>
      <c r="K3878" s="3">
        <f>1000000*[1]counts!K3878/([1]size!$B3877*[1]size!O$2)</f>
        <v>3.1109142764443033E-4</v>
      </c>
      <c r="L3878" s="3">
        <f>1000000*[1]counts!L3878/([1]size!$B3877*[1]size!P$2)</f>
        <v>4.6679435396768646E-4</v>
      </c>
      <c r="M3878" s="3">
        <f>1000000*[1]counts!M3878/([1]size!$B3877*[1]size!Q$2)</f>
        <v>3.1147578056628378E-4</v>
      </c>
      <c r="N3878" s="3">
        <f>1000000*[1]counts!N3878/([1]size!$B3877*[1]size!R$2)</f>
        <v>0</v>
      </c>
      <c r="O3878" s="3">
        <f>1000000*[1]counts!O3878/([1]size!$B3877*[1]size!S$2)</f>
        <v>0</v>
      </c>
      <c r="P3878" s="3">
        <f>1000000*[1]counts!P3878/([1]size!$B3877*[1]size!T$2)</f>
        <v>6.2152385852655586E-4</v>
      </c>
      <c r="Q3878" s="3">
        <f>1000000*[1]counts!Q3878/([1]size!$B3877*[1]size!U$2)</f>
        <v>1.5552833303050776E-4</v>
      </c>
      <c r="R3878" s="3">
        <f>1000000*[1]counts!R3878/([1]size!$B3877*[1]size!V$2)</f>
        <v>6.221185358134115E-4</v>
      </c>
      <c r="S3878" s="3">
        <f>1000000*[1]counts!S3878/([1]size!$B3877*[1]size!W$2)</f>
        <v>0</v>
      </c>
      <c r="T3878" s="3">
        <f>1000000*[1]counts!T3878/([1]size!$B3877*[1]size!X$2)</f>
        <v>1.5598297116745639E-4</v>
      </c>
      <c r="U3878" s="3">
        <f>1000000*[1]counts!U3878/([1]size!$B3877*[1]size!Y$2)</f>
        <v>1.5549941813353953E-4</v>
      </c>
      <c r="V3878" s="3">
        <f>1000000*[1]counts!V3878/([1]size!$B3877*[1]size!Z$2)</f>
        <v>0</v>
      </c>
      <c r="W3878" s="3">
        <f>1000000*[1]counts!W3878/([1]size!$B3877*[1]size!AA$2)</f>
        <v>1.5553634858616317E-4</v>
      </c>
    </row>
    <row r="3879" spans="1:23" x14ac:dyDescent="0.2">
      <c r="A3879" t="s">
        <v>7777</v>
      </c>
      <c r="B3879" t="s">
        <v>7778</v>
      </c>
      <c r="C3879" s="3">
        <f>1000000*[1]counts!C3879/([1]size!$B3878*[1]size!G$2)</f>
        <v>0</v>
      </c>
      <c r="D3879" s="3">
        <f>1000000*[1]counts!D3879/([1]size!$B3878*[1]size!H$2)</f>
        <v>0</v>
      </c>
      <c r="E3879" s="3">
        <f>1000000*[1]counts!E3879/([1]size!$B3878*[1]size!I$2)</f>
        <v>0</v>
      </c>
      <c r="F3879" s="3">
        <f>1000000*[1]counts!F3879/([1]size!$B3878*[1]size!J$2)</f>
        <v>0</v>
      </c>
      <c r="G3879" s="3">
        <f>1000000*[1]counts!G3879/([1]size!$B3878*[1]size!K$2)</f>
        <v>0</v>
      </c>
      <c r="H3879" s="3">
        <f>1000000*[1]counts!H3879/([1]size!$B3878*[1]size!L$2)</f>
        <v>0</v>
      </c>
      <c r="I3879" s="3">
        <f>1000000*[1]counts!I3879/([1]size!$B3878*[1]size!M$2)</f>
        <v>0</v>
      </c>
      <c r="J3879" s="3">
        <f>1000000*[1]counts!J3879/([1]size!$B3878*[1]size!N$2)</f>
        <v>0</v>
      </c>
      <c r="K3879" s="3">
        <f>1000000*[1]counts!K3879/([1]size!$B3878*[1]size!O$2)</f>
        <v>0</v>
      </c>
      <c r="L3879" s="3">
        <f>1000000*[1]counts!L3879/([1]size!$B3878*[1]size!P$2)</f>
        <v>0</v>
      </c>
      <c r="M3879" s="3">
        <f>1000000*[1]counts!M3879/([1]size!$B3878*[1]size!Q$2)</f>
        <v>0</v>
      </c>
      <c r="N3879" s="3">
        <f>1000000*[1]counts!N3879/([1]size!$B3878*[1]size!R$2)</f>
        <v>0</v>
      </c>
      <c r="O3879" s="3">
        <f>1000000*[1]counts!O3879/([1]size!$B3878*[1]size!S$2)</f>
        <v>0</v>
      </c>
      <c r="P3879" s="3">
        <f>1000000*[1]counts!P3879/([1]size!$B3878*[1]size!T$2)</f>
        <v>0</v>
      </c>
      <c r="Q3879" s="3">
        <f>1000000*[1]counts!Q3879/([1]size!$B3878*[1]size!U$2)</f>
        <v>0</v>
      </c>
      <c r="R3879" s="3">
        <f>1000000*[1]counts!R3879/([1]size!$B3878*[1]size!V$2)</f>
        <v>0</v>
      </c>
      <c r="S3879" s="3">
        <f>1000000*[1]counts!S3879/([1]size!$B3878*[1]size!W$2)</f>
        <v>0</v>
      </c>
      <c r="T3879" s="3">
        <f>1000000*[1]counts!T3879/([1]size!$B3878*[1]size!X$2)</f>
        <v>0</v>
      </c>
      <c r="U3879" s="3">
        <f>1000000*[1]counts!U3879/([1]size!$B3878*[1]size!Y$2)</f>
        <v>0</v>
      </c>
      <c r="V3879" s="3">
        <f>1000000*[1]counts!V3879/([1]size!$B3878*[1]size!Z$2)</f>
        <v>0</v>
      </c>
      <c r="W3879" s="3">
        <f>1000000*[1]counts!W3879/([1]size!$B3878*[1]size!AA$2)</f>
        <v>0</v>
      </c>
    </row>
    <row r="3880" spans="1:23" x14ac:dyDescent="0.2">
      <c r="A3880" t="s">
        <v>7779</v>
      </c>
      <c r="B3880" t="s">
        <v>7780</v>
      </c>
      <c r="C3880" s="3">
        <f>1000000*[1]counts!C3880/([1]size!$B3879*[1]size!G$2)</f>
        <v>0</v>
      </c>
      <c r="D3880" s="3">
        <f>1000000*[1]counts!D3880/([1]size!$B3879*[1]size!H$2)</f>
        <v>0</v>
      </c>
      <c r="E3880" s="3">
        <f>1000000*[1]counts!E3880/([1]size!$B3879*[1]size!I$2)</f>
        <v>0</v>
      </c>
      <c r="F3880" s="3">
        <f>1000000*[1]counts!F3880/([1]size!$B3879*[1]size!J$2)</f>
        <v>0</v>
      </c>
      <c r="G3880" s="3">
        <f>1000000*[1]counts!G3880/([1]size!$B3879*[1]size!K$2)</f>
        <v>0</v>
      </c>
      <c r="H3880" s="3">
        <f>1000000*[1]counts!H3880/([1]size!$B3879*[1]size!L$2)</f>
        <v>0</v>
      </c>
      <c r="I3880" s="3">
        <f>1000000*[1]counts!I3880/([1]size!$B3879*[1]size!M$2)</f>
        <v>0</v>
      </c>
      <c r="J3880" s="3">
        <f>1000000*[1]counts!J3880/([1]size!$B3879*[1]size!N$2)</f>
        <v>0</v>
      </c>
      <c r="K3880" s="3">
        <f>1000000*[1]counts!K3880/([1]size!$B3879*[1]size!O$2)</f>
        <v>0</v>
      </c>
      <c r="L3880" s="3">
        <f>1000000*[1]counts!L3880/([1]size!$B3879*[1]size!P$2)</f>
        <v>0</v>
      </c>
      <c r="M3880" s="3">
        <f>1000000*[1]counts!M3880/([1]size!$B3879*[1]size!Q$2)</f>
        <v>0</v>
      </c>
      <c r="N3880" s="3">
        <f>1000000*[1]counts!N3880/([1]size!$B3879*[1]size!R$2)</f>
        <v>0</v>
      </c>
      <c r="O3880" s="3">
        <f>1000000*[1]counts!O3880/([1]size!$B3879*[1]size!S$2)</f>
        <v>0</v>
      </c>
      <c r="P3880" s="3">
        <f>1000000*[1]counts!P3880/([1]size!$B3879*[1]size!T$2)</f>
        <v>0</v>
      </c>
      <c r="Q3880" s="3">
        <f>1000000*[1]counts!Q3880/([1]size!$B3879*[1]size!U$2)</f>
        <v>0</v>
      </c>
      <c r="R3880" s="3">
        <f>1000000*[1]counts!R3880/([1]size!$B3879*[1]size!V$2)</f>
        <v>0</v>
      </c>
      <c r="S3880" s="3">
        <f>1000000*[1]counts!S3880/([1]size!$B3879*[1]size!W$2)</f>
        <v>0</v>
      </c>
      <c r="T3880" s="3">
        <f>1000000*[1]counts!T3880/([1]size!$B3879*[1]size!X$2)</f>
        <v>0</v>
      </c>
      <c r="U3880" s="3">
        <f>1000000*[1]counts!U3880/([1]size!$B3879*[1]size!Y$2)</f>
        <v>0</v>
      </c>
      <c r="V3880" s="3">
        <f>1000000*[1]counts!V3880/([1]size!$B3879*[1]size!Z$2)</f>
        <v>0</v>
      </c>
      <c r="W3880" s="3">
        <f>1000000*[1]counts!W3880/([1]size!$B3879*[1]size!AA$2)</f>
        <v>0</v>
      </c>
    </row>
    <row r="3881" spans="1:23" x14ac:dyDescent="0.2">
      <c r="A3881" t="s">
        <v>7781</v>
      </c>
      <c r="B3881" t="s">
        <v>7782</v>
      </c>
      <c r="C3881" s="3">
        <f>1000000*[1]counts!C3881/([1]size!$B3880*[1]size!G$2)</f>
        <v>0</v>
      </c>
      <c r="D3881" s="3">
        <f>1000000*[1]counts!D3881/([1]size!$B3880*[1]size!H$2)</f>
        <v>0</v>
      </c>
      <c r="E3881" s="3">
        <f>1000000*[1]counts!E3881/([1]size!$B3880*[1]size!I$2)</f>
        <v>0</v>
      </c>
      <c r="F3881" s="3">
        <f>1000000*[1]counts!F3881/([1]size!$B3880*[1]size!J$2)</f>
        <v>0</v>
      </c>
      <c r="G3881" s="3">
        <f>1000000*[1]counts!G3881/([1]size!$B3880*[1]size!K$2)</f>
        <v>0</v>
      </c>
      <c r="H3881" s="3">
        <f>1000000*[1]counts!H3881/([1]size!$B3880*[1]size!L$2)</f>
        <v>0</v>
      </c>
      <c r="I3881" s="3">
        <f>1000000*[1]counts!I3881/([1]size!$B3880*[1]size!M$2)</f>
        <v>0</v>
      </c>
      <c r="J3881" s="3">
        <f>1000000*[1]counts!J3881/([1]size!$B3880*[1]size!N$2)</f>
        <v>0</v>
      </c>
      <c r="K3881" s="3">
        <f>1000000*[1]counts!K3881/([1]size!$B3880*[1]size!O$2)</f>
        <v>0</v>
      </c>
      <c r="L3881" s="3">
        <f>1000000*[1]counts!L3881/([1]size!$B3880*[1]size!P$2)</f>
        <v>0</v>
      </c>
      <c r="M3881" s="3">
        <f>1000000*[1]counts!M3881/([1]size!$B3880*[1]size!Q$2)</f>
        <v>0</v>
      </c>
      <c r="N3881" s="3">
        <f>1000000*[1]counts!N3881/([1]size!$B3880*[1]size!R$2)</f>
        <v>0</v>
      </c>
      <c r="O3881" s="3">
        <f>1000000*[1]counts!O3881/([1]size!$B3880*[1]size!S$2)</f>
        <v>0</v>
      </c>
      <c r="P3881" s="3">
        <f>1000000*[1]counts!P3881/([1]size!$B3880*[1]size!T$2)</f>
        <v>0</v>
      </c>
      <c r="Q3881" s="3">
        <f>1000000*[1]counts!Q3881/([1]size!$B3880*[1]size!U$2)</f>
        <v>0</v>
      </c>
      <c r="R3881" s="3">
        <f>1000000*[1]counts!R3881/([1]size!$B3880*[1]size!V$2)</f>
        <v>0</v>
      </c>
      <c r="S3881" s="3">
        <f>1000000*[1]counts!S3881/([1]size!$B3880*[1]size!W$2)</f>
        <v>0</v>
      </c>
      <c r="T3881" s="3">
        <f>1000000*[1]counts!T3881/([1]size!$B3880*[1]size!X$2)</f>
        <v>0</v>
      </c>
      <c r="U3881" s="3">
        <f>1000000*[1]counts!U3881/([1]size!$B3880*[1]size!Y$2)</f>
        <v>0</v>
      </c>
      <c r="V3881" s="3">
        <f>1000000*[1]counts!V3881/([1]size!$B3880*[1]size!Z$2)</f>
        <v>0</v>
      </c>
      <c r="W3881" s="3">
        <f>1000000*[1]counts!W3881/([1]size!$B3880*[1]size!AA$2)</f>
        <v>0</v>
      </c>
    </row>
    <row r="3882" spans="1:23" x14ac:dyDescent="0.2">
      <c r="A3882" t="s">
        <v>7783</v>
      </c>
      <c r="B3882" t="s">
        <v>7784</v>
      </c>
      <c r="C3882" s="3">
        <f>1000000*[1]counts!C3882/([1]size!$B3881*[1]size!G$2)</f>
        <v>1.2765114579872711E-3</v>
      </c>
      <c r="D3882" s="3">
        <f>1000000*[1]counts!D3882/([1]size!$B3881*[1]size!H$2)</f>
        <v>2.2965291972454633E-3</v>
      </c>
      <c r="E3882" s="3">
        <f>1000000*[1]counts!E3882/([1]size!$B3881*[1]size!I$2)</f>
        <v>7.6840089626280543E-4</v>
      </c>
      <c r="F3882" s="3">
        <f>1000000*[1]counts!F3882/([1]size!$B3881*[1]size!J$2)</f>
        <v>7.6619350744171568E-4</v>
      </c>
      <c r="G3882" s="3">
        <f>1000000*[1]counts!G3882/([1]size!$B3881*[1]size!K$2)</f>
        <v>1.0218756496893778E-3</v>
      </c>
      <c r="H3882" s="3">
        <f>1000000*[1]counts!H3882/([1]size!$B3881*[1]size!L$2)</f>
        <v>5.1103984558256493E-4</v>
      </c>
      <c r="I3882" s="3">
        <f>1000000*[1]counts!I3882/([1]size!$B3881*[1]size!M$2)</f>
        <v>2.5509422139754004E-4</v>
      </c>
      <c r="J3882" s="3">
        <f>1000000*[1]counts!J3882/([1]size!$B3881*[1]size!N$2)</f>
        <v>7.6579698268637174E-4</v>
      </c>
      <c r="K3882" s="3">
        <f>1000000*[1]counts!K3882/([1]size!$B3881*[1]size!O$2)</f>
        <v>2.5535421352480321E-4</v>
      </c>
      <c r="L3882" s="3">
        <f>1000000*[1]counts!L3882/([1]size!$B3881*[1]size!P$2)</f>
        <v>2.0435219495918717E-3</v>
      </c>
      <c r="M3882" s="3">
        <f>1000000*[1]counts!M3882/([1]size!$B3881*[1]size!Q$2)</f>
        <v>7.6700910964447376E-4</v>
      </c>
      <c r="N3882" s="3">
        <f>1000000*[1]counts!N3882/([1]size!$B3881*[1]size!R$2)</f>
        <v>5.1103055361738706E-4</v>
      </c>
      <c r="O3882" s="3">
        <f>1000000*[1]counts!O3882/([1]size!$B3881*[1]size!S$2)</f>
        <v>1.5308552603600554E-3</v>
      </c>
      <c r="P3882" s="3">
        <f>1000000*[1]counts!P3882/([1]size!$B3881*[1]size!T$2)</f>
        <v>0</v>
      </c>
      <c r="Q3882" s="3">
        <f>1000000*[1]counts!Q3882/([1]size!$B3881*[1]size!U$2)</f>
        <v>1.2766284002920843E-3</v>
      </c>
      <c r="R3882" s="3">
        <f>1000000*[1]counts!R3882/([1]size!$B3881*[1]size!V$2)</f>
        <v>1.0213112629603506E-3</v>
      </c>
      <c r="S3882" s="3">
        <f>1000000*[1]counts!S3882/([1]size!$B3881*[1]size!W$2)</f>
        <v>2.482002873067246E-4</v>
      </c>
      <c r="T3882" s="3">
        <f>1000000*[1]counts!T3882/([1]size!$B3881*[1]size!X$2)</f>
        <v>2.5607204433324089E-4</v>
      </c>
      <c r="U3882" s="3">
        <f>1000000*[1]counts!U3882/([1]size!$B3881*[1]size!Y$2)</f>
        <v>7.6583463430768229E-4</v>
      </c>
      <c r="V3882" s="3">
        <f>1000000*[1]counts!V3882/([1]size!$B3881*[1]size!Z$2)</f>
        <v>7.6531789897338418E-4</v>
      </c>
      <c r="W3882" s="3">
        <f>1000000*[1]counts!W3882/([1]size!$B3881*[1]size!AA$2)</f>
        <v>1.021355355715805E-3</v>
      </c>
    </row>
    <row r="3883" spans="1:23" x14ac:dyDescent="0.2">
      <c r="A3883" t="s">
        <v>7785</v>
      </c>
      <c r="B3883" t="s">
        <v>7786</v>
      </c>
      <c r="C3883" s="3">
        <f>1000000*[1]counts!C3883/([1]size!$B3882*[1]size!G$2)</f>
        <v>3.229119893722741E-4</v>
      </c>
      <c r="D3883" s="3">
        <f>1000000*[1]counts!D3883/([1]size!$B3882*[1]size!H$2)</f>
        <v>2.4205841341190653E-4</v>
      </c>
      <c r="E3883" s="3">
        <f>1000000*[1]counts!E3883/([1]size!$B3882*[1]size!I$2)</f>
        <v>3.442112051770143E-4</v>
      </c>
      <c r="F3883" s="3">
        <f>1000000*[1]counts!F3883/([1]size!$B3882*[1]size!J$2)</f>
        <v>5.8549701490934799E-4</v>
      </c>
      <c r="G3883" s="3">
        <f>1000000*[1]counts!G3883/([1]size!$B3882*[1]size!K$2)</f>
        <v>1.0299537180663691E-3</v>
      </c>
      <c r="H3883" s="3">
        <f>1000000*[1]counts!H3883/([1]size!$B3882*[1]size!L$2)</f>
        <v>9.695617623700837E-4</v>
      </c>
      <c r="I3883" s="3">
        <f>1000000*[1]counts!I3883/([1]size!$B3882*[1]size!M$2)</f>
        <v>1.2099330659171859E-4</v>
      </c>
      <c r="J3883" s="3">
        <f>1000000*[1]counts!J3883/([1]size!$B3882*[1]size!N$2)</f>
        <v>2.62328347165292E-4</v>
      </c>
      <c r="K3883" s="3">
        <f>1000000*[1]counts!K3883/([1]size!$B3882*[1]size!O$2)</f>
        <v>2.8260545370333956E-4</v>
      </c>
      <c r="L3883" s="3">
        <f>1000000*[1]counts!L3883/([1]size!$B3882*[1]size!P$2)</f>
        <v>1.6154323712188712E-4</v>
      </c>
      <c r="M3883" s="3">
        <f>1000000*[1]counts!M3883/([1]size!$B3882*[1]size!Q$2)</f>
        <v>4.04220874647944E-5</v>
      </c>
      <c r="N3883" s="3">
        <f>1000000*[1]counts!N3883/([1]size!$B3882*[1]size!R$2)</f>
        <v>2.4238603333631004E-4</v>
      </c>
      <c r="O3883" s="3">
        <f>1000000*[1]counts!O3883/([1]size!$B3882*[1]size!S$2)</f>
        <v>3.2270993630778506E-4</v>
      </c>
      <c r="P3883" s="3">
        <f>1000000*[1]counts!P3883/([1]size!$B3882*[1]size!T$2)</f>
        <v>1.2098834004914181E-4</v>
      </c>
      <c r="Q3883" s="3">
        <f>1000000*[1]counts!Q3883/([1]size!$B3882*[1]size!U$2)</f>
        <v>2.0183848225961809E-4</v>
      </c>
      <c r="R3883" s="3">
        <f>1000000*[1]counts!R3883/([1]size!$B3882*[1]size!V$2)</f>
        <v>8.8809675040030483E-4</v>
      </c>
      <c r="S3883" s="3">
        <f>1000000*[1]counts!S3883/([1]size!$B3882*[1]size!W$2)</f>
        <v>4.1203209750523447E-4</v>
      </c>
      <c r="T3883" s="3">
        <f>1000000*[1]counts!T3883/([1]size!$B3882*[1]size!X$2)</f>
        <v>9.9189961836591324E-4</v>
      </c>
      <c r="U3883" s="3">
        <f>1000000*[1]counts!U3883/([1]size!$B3882*[1]size!Y$2)</f>
        <v>1.1099052671125829E-3</v>
      </c>
      <c r="V3883" s="3">
        <f>1000000*[1]counts!V3883/([1]size!$B3882*[1]size!Z$2)</f>
        <v>1.1696558139777677E-3</v>
      </c>
      <c r="W3883" s="3">
        <f>1000000*[1]counts!W3883/([1]size!$B3882*[1]size!AA$2)</f>
        <v>8.4776531502102381E-4</v>
      </c>
    </row>
    <row r="3884" spans="1:23" x14ac:dyDescent="0.2">
      <c r="A3884" t="s">
        <v>7787</v>
      </c>
      <c r="B3884" t="s">
        <v>7788</v>
      </c>
      <c r="C3884" s="3">
        <f>1000000*[1]counts!C3884/([1]size!$B3883*[1]size!G$2)</f>
        <v>7.8220276574539165E-4</v>
      </c>
      <c r="D3884" s="3">
        <f>1000000*[1]counts!D3884/([1]size!$B3883*[1]size!H$2)</f>
        <v>7.1664740906950629E-4</v>
      </c>
      <c r="E3884" s="3">
        <f>1000000*[1]counts!E3884/([1]size!$B3883*[1]size!I$2)</f>
        <v>2.0926662706731722E-3</v>
      </c>
      <c r="F3884" s="3">
        <f>1000000*[1]counts!F3884/([1]size!$B3883*[1]size!J$2)</f>
        <v>1.1737432454426283E-3</v>
      </c>
      <c r="G3884" s="3">
        <f>1000000*[1]counts!G3884/([1]size!$B3883*[1]size!K$2)</f>
        <v>1.1088437900884738E-3</v>
      </c>
      <c r="H3884" s="3">
        <f>1000000*[1]counts!H3884/([1]size!$B3883*[1]size!L$2)</f>
        <v>7.828695506796739E-4</v>
      </c>
      <c r="I3884" s="3">
        <f>1000000*[1]counts!I3884/([1]size!$B3883*[1]size!M$2)</f>
        <v>5.861739555517941E-4</v>
      </c>
      <c r="J3884" s="3">
        <f>1000000*[1]counts!J3884/([1]size!$B3883*[1]size!N$2)</f>
        <v>9.7761316938685741E-4</v>
      </c>
      <c r="K3884" s="3">
        <f>1000000*[1]counts!K3884/([1]size!$B3883*[1]size!O$2)</f>
        <v>1.1735427685395212E-3</v>
      </c>
      <c r="L3884" s="3">
        <f>1000000*[1]counts!L3884/([1]size!$B3883*[1]size!P$2)</f>
        <v>7.1740664187799755E-4</v>
      </c>
      <c r="M3884" s="3">
        <f>1000000*[1]counts!M3884/([1]size!$B3883*[1]size!Q$2)</f>
        <v>1.1749926786043003E-3</v>
      </c>
      <c r="N3884" s="3">
        <f>1000000*[1]counts!N3884/([1]size!$B3883*[1]size!R$2)</f>
        <v>3.2618971507492788E-4</v>
      </c>
      <c r="O3884" s="3">
        <f>1000000*[1]counts!O3884/([1]size!$B3883*[1]size!S$2)</f>
        <v>7.817133244391772E-4</v>
      </c>
      <c r="P3884" s="3">
        <f>1000000*[1]counts!P3884/([1]size!$B3883*[1]size!T$2)</f>
        <v>1.6281941506613234E-3</v>
      </c>
      <c r="Q3884" s="3">
        <f>1000000*[1]counts!Q3884/([1]size!$B3883*[1]size!U$2)</f>
        <v>6.5189535334063886E-4</v>
      </c>
      <c r="R3884" s="3">
        <f>1000000*[1]counts!R3884/([1]size!$B3883*[1]size!V$2)</f>
        <v>1.2386115316753187E-3</v>
      </c>
      <c r="S3884" s="3">
        <f>1000000*[1]counts!S3884/([1]size!$B3883*[1]size!W$2)</f>
        <v>1.6476274391425121E-3</v>
      </c>
      <c r="T3884" s="3">
        <f>1000000*[1]counts!T3884/([1]size!$B3883*[1]size!X$2)</f>
        <v>8.4994125353160803E-4</v>
      </c>
      <c r="U3884" s="3">
        <f>1000000*[1]counts!U3884/([1]size!$B3883*[1]size!Y$2)</f>
        <v>8.4730640391488248E-4</v>
      </c>
      <c r="V3884" s="3">
        <f>1000000*[1]counts!V3884/([1]size!$B3883*[1]size!Z$2)</f>
        <v>5.8620094389450709E-4</v>
      </c>
      <c r="W3884" s="3">
        <f>1000000*[1]counts!W3884/([1]size!$B3883*[1]size!AA$2)</f>
        <v>5.2154316036551738E-4</v>
      </c>
    </row>
    <row r="3885" spans="1:23" x14ac:dyDescent="0.2">
      <c r="A3885" t="s">
        <v>7789</v>
      </c>
      <c r="B3885" t="s">
        <v>7790</v>
      </c>
      <c r="C3885" s="3">
        <f>1000000*[1]counts!C3885/([1]size!$B3884*[1]size!G$2)</f>
        <v>0</v>
      </c>
      <c r="D3885" s="3">
        <f>1000000*[1]counts!D3885/([1]size!$B3884*[1]size!H$2)</f>
        <v>1.1257496064928741E-4</v>
      </c>
      <c r="E3885" s="3">
        <f>1000000*[1]counts!E3885/([1]size!$B3884*[1]size!I$2)</f>
        <v>0</v>
      </c>
      <c r="F3885" s="3">
        <f>1000000*[1]counts!F3885/([1]size!$B3884*[1]size!J$2)</f>
        <v>0</v>
      </c>
      <c r="G3885" s="3">
        <f>1000000*[1]counts!G3885/([1]size!$B3884*[1]size!K$2)</f>
        <v>0</v>
      </c>
      <c r="H3885" s="3">
        <f>1000000*[1]counts!H3885/([1]size!$B3884*[1]size!L$2)</f>
        <v>1.1272937770203638E-4</v>
      </c>
      <c r="I3885" s="3">
        <f>1000000*[1]counts!I3885/([1]size!$B3884*[1]size!M$2)</f>
        <v>0</v>
      </c>
      <c r="J3885" s="3">
        <f>1000000*[1]counts!J3885/([1]size!$B3884*[1]size!N$2)</f>
        <v>0</v>
      </c>
      <c r="K3885" s="3">
        <f>1000000*[1]counts!K3885/([1]size!$B3884*[1]size!O$2)</f>
        <v>0</v>
      </c>
      <c r="L3885" s="3">
        <f>1000000*[1]counts!L3885/([1]size!$B3884*[1]size!P$2)</f>
        <v>0</v>
      </c>
      <c r="M3885" s="3">
        <f>1000000*[1]counts!M3885/([1]size!$B3884*[1]size!Q$2)</f>
        <v>0</v>
      </c>
      <c r="N3885" s="3">
        <f>1000000*[1]counts!N3885/([1]size!$B3884*[1]size!R$2)</f>
        <v>0</v>
      </c>
      <c r="O3885" s="3">
        <f>1000000*[1]counts!O3885/([1]size!$B3884*[1]size!S$2)</f>
        <v>0</v>
      </c>
      <c r="P3885" s="3">
        <f>1000000*[1]counts!P3885/([1]size!$B3884*[1]size!T$2)</f>
        <v>0</v>
      </c>
      <c r="Q3885" s="3">
        <f>1000000*[1]counts!Q3885/([1]size!$B3884*[1]size!U$2)</f>
        <v>0</v>
      </c>
      <c r="R3885" s="3">
        <f>1000000*[1]counts!R3885/([1]size!$B3884*[1]size!V$2)</f>
        <v>0</v>
      </c>
      <c r="S3885" s="3">
        <f>1000000*[1]counts!S3885/([1]size!$B3884*[1]size!W$2)</f>
        <v>0</v>
      </c>
      <c r="T3885" s="3">
        <f>1000000*[1]counts!T3885/([1]size!$B3884*[1]size!X$2)</f>
        <v>0</v>
      </c>
      <c r="U3885" s="3">
        <f>1000000*[1]counts!U3885/([1]size!$B3884*[1]size!Y$2)</f>
        <v>0</v>
      </c>
      <c r="V3885" s="3">
        <f>1000000*[1]counts!V3885/([1]size!$B3884*[1]size!Z$2)</f>
        <v>0</v>
      </c>
      <c r="W3885" s="3">
        <f>1000000*[1]counts!W3885/([1]size!$B3884*[1]size!AA$2)</f>
        <v>0</v>
      </c>
    </row>
    <row r="3886" spans="1:23" x14ac:dyDescent="0.2">
      <c r="A3886" t="s">
        <v>7791</v>
      </c>
      <c r="B3886" t="s">
        <v>7792</v>
      </c>
      <c r="C3886" s="3">
        <f>1000000*[1]counts!C3886/([1]size!$B3885*[1]size!G$2)</f>
        <v>0</v>
      </c>
      <c r="D3886" s="3">
        <f>1000000*[1]counts!D3886/([1]size!$B3885*[1]size!H$2)</f>
        <v>0</v>
      </c>
      <c r="E3886" s="3">
        <f>1000000*[1]counts!E3886/([1]size!$B3885*[1]size!I$2)</f>
        <v>0</v>
      </c>
      <c r="F3886" s="3">
        <f>1000000*[1]counts!F3886/([1]size!$B3885*[1]size!J$2)</f>
        <v>0</v>
      </c>
      <c r="G3886" s="3">
        <f>1000000*[1]counts!G3886/([1]size!$B3885*[1]size!K$2)</f>
        <v>0</v>
      </c>
      <c r="H3886" s="3">
        <f>1000000*[1]counts!H3886/([1]size!$B3885*[1]size!L$2)</f>
        <v>0</v>
      </c>
      <c r="I3886" s="3">
        <f>1000000*[1]counts!I3886/([1]size!$B3885*[1]size!M$2)</f>
        <v>0</v>
      </c>
      <c r="J3886" s="3">
        <f>1000000*[1]counts!J3886/([1]size!$B3885*[1]size!N$2)</f>
        <v>2.5741075048281404E-4</v>
      </c>
      <c r="K3886" s="3">
        <f>1000000*[1]counts!K3886/([1]size!$B3885*[1]size!O$2)</f>
        <v>0</v>
      </c>
      <c r="L3886" s="3">
        <f>1000000*[1]counts!L3886/([1]size!$B3885*[1]size!P$2)</f>
        <v>0</v>
      </c>
      <c r="M3886" s="3">
        <f>1000000*[1]counts!M3886/([1]size!$B3885*[1]size!Q$2)</f>
        <v>0</v>
      </c>
      <c r="N3886" s="3">
        <f>1000000*[1]counts!N3886/([1]size!$B3885*[1]size!R$2)</f>
        <v>0</v>
      </c>
      <c r="O3886" s="3">
        <f>1000000*[1]counts!O3886/([1]size!$B3885*[1]size!S$2)</f>
        <v>0</v>
      </c>
      <c r="P3886" s="3">
        <f>1000000*[1]counts!P3886/([1]size!$B3885*[1]size!T$2)</f>
        <v>2.5722731119691493E-4</v>
      </c>
      <c r="Q3886" s="3">
        <f>1000000*[1]counts!Q3886/([1]size!$B3885*[1]size!U$2)</f>
        <v>0</v>
      </c>
      <c r="R3886" s="3">
        <f>1000000*[1]counts!R3886/([1]size!$B3885*[1]size!V$2)</f>
        <v>0</v>
      </c>
      <c r="S3886" s="3">
        <f>1000000*[1]counts!S3886/([1]size!$B3885*[1]size!W$2)</f>
        <v>0</v>
      </c>
      <c r="T3886" s="3">
        <f>1000000*[1]counts!T3886/([1]size!$B3885*[1]size!X$2)</f>
        <v>0</v>
      </c>
      <c r="U3886" s="3">
        <f>1000000*[1]counts!U3886/([1]size!$B3885*[1]size!Y$2)</f>
        <v>0</v>
      </c>
      <c r="V3886" s="3">
        <f>1000000*[1]counts!V3886/([1]size!$B3885*[1]size!Z$2)</f>
        <v>0</v>
      </c>
      <c r="W3886" s="3">
        <f>1000000*[1]counts!W3886/([1]size!$B3885*[1]size!AA$2)</f>
        <v>0</v>
      </c>
    </row>
    <row r="3887" spans="1:23" x14ac:dyDescent="0.2">
      <c r="A3887" t="s">
        <v>7793</v>
      </c>
      <c r="B3887" t="s">
        <v>7794</v>
      </c>
      <c r="C3887" s="3">
        <f>1000000*[1]counts!C3887/([1]size!$B3886*[1]size!G$2)</f>
        <v>1.7863717196323328E-4</v>
      </c>
      <c r="D3887" s="3">
        <f>1000000*[1]counts!D3887/([1]size!$B3886*[1]size!H$2)</f>
        <v>0</v>
      </c>
      <c r="E3887" s="3">
        <f>1000000*[1]counts!E3887/([1]size!$B3886*[1]size!I$2)</f>
        <v>1.7921886793301583E-4</v>
      </c>
      <c r="F3887" s="3">
        <f>1000000*[1]counts!F3887/([1]size!$B3886*[1]size!J$2)</f>
        <v>0</v>
      </c>
      <c r="G3887" s="3">
        <f>1000000*[1]counts!G3887/([1]size!$B3886*[1]size!K$2)</f>
        <v>0</v>
      </c>
      <c r="H3887" s="3">
        <f>1000000*[1]counts!H3887/([1]size!$B3886*[1]size!L$2)</f>
        <v>8.9394725174792695E-4</v>
      </c>
      <c r="I3887" s="3">
        <f>1000000*[1]counts!I3887/([1]size!$B3886*[1]size!M$2)</f>
        <v>1.7849158348515919E-4</v>
      </c>
      <c r="J3887" s="3">
        <f>1000000*[1]counts!J3887/([1]size!$B3886*[1]size!N$2)</f>
        <v>0</v>
      </c>
      <c r="K3887" s="3">
        <f>1000000*[1]counts!K3887/([1]size!$B3886*[1]size!O$2)</f>
        <v>4.4668375543697357E-4</v>
      </c>
      <c r="L3887" s="3">
        <f>1000000*[1]counts!L3887/([1]size!$B3886*[1]size!P$2)</f>
        <v>0</v>
      </c>
      <c r="M3887" s="3">
        <f>1000000*[1]counts!M3887/([1]size!$B3886*[1]size!Q$2)</f>
        <v>0</v>
      </c>
      <c r="N3887" s="3">
        <f>1000000*[1]counts!N3887/([1]size!$B3886*[1]size!R$2)</f>
        <v>0</v>
      </c>
      <c r="O3887" s="3">
        <f>1000000*[1]counts!O3887/([1]size!$B3886*[1]size!S$2)</f>
        <v>8.9262697397087779E-5</v>
      </c>
      <c r="P3887" s="3">
        <f>1000000*[1]counts!P3887/([1]size!$B3886*[1]size!T$2)</f>
        <v>3.5696851349775949E-4</v>
      </c>
      <c r="Q3887" s="3">
        <f>1000000*[1]counts!Q3887/([1]size!$B3886*[1]size!U$2)</f>
        <v>1.7865353706711384E-4</v>
      </c>
      <c r="R3887" s="3">
        <f>1000000*[1]counts!R3887/([1]size!$B3886*[1]size!V$2)</f>
        <v>2.6798254713245349E-4</v>
      </c>
      <c r="S3887" s="3">
        <f>1000000*[1]counts!S3887/([1]size!$B3886*[1]size!W$2)</f>
        <v>0</v>
      </c>
      <c r="T3887" s="3">
        <f>1000000*[1]counts!T3887/([1]size!$B3886*[1]size!X$2)</f>
        <v>1.7917577446057673E-4</v>
      </c>
      <c r="U3887" s="3">
        <f>1000000*[1]counts!U3887/([1]size!$B3886*[1]size!Y$2)</f>
        <v>7.1448129148238575E-4</v>
      </c>
      <c r="V3887" s="3">
        <f>1000000*[1]counts!V3887/([1]size!$B3886*[1]size!Z$2)</f>
        <v>3.5699960301965444E-4</v>
      </c>
      <c r="W3887" s="3">
        <f>1000000*[1]counts!W3887/([1]size!$B3886*[1]size!AA$2)</f>
        <v>1.7866274444008247E-4</v>
      </c>
    </row>
    <row r="3888" spans="1:23" x14ac:dyDescent="0.2">
      <c r="A3888" t="s">
        <v>7795</v>
      </c>
      <c r="B3888" t="s">
        <v>7796</v>
      </c>
      <c r="C3888" s="3">
        <f>1000000*[1]counts!C3888/([1]size!$B3887*[1]size!G$2)</f>
        <v>0</v>
      </c>
      <c r="D3888" s="3">
        <f>1000000*[1]counts!D3888/([1]size!$B3887*[1]size!H$2)</f>
        <v>2.1427844154378011E-5</v>
      </c>
      <c r="E3888" s="3">
        <f>1000000*[1]counts!E3888/([1]size!$B3887*[1]size!I$2)</f>
        <v>0</v>
      </c>
      <c r="F3888" s="3">
        <f>1000000*[1]counts!F3888/([1]size!$B3887*[1]size!J$2)</f>
        <v>0</v>
      </c>
      <c r="G3888" s="3">
        <f>1000000*[1]counts!G3888/([1]size!$B3887*[1]size!K$2)</f>
        <v>1.2871771654589785E-4</v>
      </c>
      <c r="H3888" s="3">
        <f>1000000*[1]counts!H3888/([1]size!$B3887*[1]size!L$2)</f>
        <v>8.5828945374258632E-5</v>
      </c>
      <c r="I3888" s="3">
        <f>1000000*[1]counts!I3888/([1]size!$B3887*[1]size!M$2)</f>
        <v>4.2842976301896153E-5</v>
      </c>
      <c r="J3888" s="3">
        <f>1000000*[1]counts!J3888/([1]size!$B3887*[1]size!N$2)</f>
        <v>0</v>
      </c>
      <c r="K3888" s="3">
        <f>1000000*[1]counts!K3888/([1]size!$B3887*[1]size!O$2)</f>
        <v>4.2886641879603061E-5</v>
      </c>
      <c r="L3888" s="3">
        <f>1000000*[1]counts!L3888/([1]size!$B3887*[1]size!P$2)</f>
        <v>0</v>
      </c>
      <c r="M3888" s="3">
        <f>1000000*[1]counts!M3888/([1]size!$B3887*[1]size!Q$2)</f>
        <v>0</v>
      </c>
      <c r="N3888" s="3">
        <f>1000000*[1]counts!N3888/([1]size!$B3887*[1]size!R$2)</f>
        <v>0</v>
      </c>
      <c r="O3888" s="3">
        <f>1000000*[1]counts!O3888/([1]size!$B3887*[1]size!S$2)</f>
        <v>0</v>
      </c>
      <c r="P3888" s="3">
        <f>1000000*[1]counts!P3888/([1]size!$B3887*[1]size!T$2)</f>
        <v>0</v>
      </c>
      <c r="Q3888" s="3">
        <f>1000000*[1]counts!Q3888/([1]size!$B3887*[1]size!U$2)</f>
        <v>0</v>
      </c>
      <c r="R3888" s="3">
        <f>1000000*[1]counts!R3888/([1]size!$B3887*[1]size!V$2)</f>
        <v>0</v>
      </c>
      <c r="S3888" s="3">
        <f>1000000*[1]counts!S3888/([1]size!$B3887*[1]size!W$2)</f>
        <v>4.1685142724712316E-5</v>
      </c>
      <c r="T3888" s="3">
        <f>1000000*[1]counts!T3888/([1]size!$B3887*[1]size!X$2)</f>
        <v>1.2902160386279456E-4</v>
      </c>
      <c r="U3888" s="3">
        <f>1000000*[1]counts!U3888/([1]size!$B3887*[1]size!Y$2)</f>
        <v>0</v>
      </c>
      <c r="V3888" s="3">
        <f>1000000*[1]counts!V3888/([1]size!$B3887*[1]size!Z$2)</f>
        <v>0</v>
      </c>
      <c r="W3888" s="3">
        <f>1000000*[1]counts!W3888/([1]size!$B3887*[1]size!AA$2)</f>
        <v>0</v>
      </c>
    </row>
    <row r="3889" spans="1:23" x14ac:dyDescent="0.2">
      <c r="A3889" t="s">
        <v>7797</v>
      </c>
      <c r="B3889" t="s">
        <v>7798</v>
      </c>
      <c r="C3889" s="3">
        <f>1000000*[1]counts!C3889/([1]size!$B3888*[1]size!G$2)</f>
        <v>7.6025632105479327E-4</v>
      </c>
      <c r="D3889" s="3">
        <f>1000000*[1]counts!D3889/([1]size!$B3888*[1]size!H$2)</f>
        <v>9.4469343235672977E-4</v>
      </c>
      <c r="E3889" s="3">
        <f>1000000*[1]counts!E3889/([1]size!$B3888*[1]size!I$2)</f>
        <v>1.113176348710704E-3</v>
      </c>
      <c r="F3889" s="3">
        <f>1000000*[1]counts!F3889/([1]size!$B3888*[1]size!J$2)</f>
        <v>1.8705193608905737E-3</v>
      </c>
      <c r="G3889" s="3">
        <f>1000000*[1]counts!G3889/([1]size!$B3888*[1]size!K$2)</f>
        <v>2.1794530959169832E-3</v>
      </c>
      <c r="H3889" s="3">
        <f>1000000*[1]counts!H3889/([1]size!$B3888*[1]size!L$2)</f>
        <v>1.5012438119729272E-3</v>
      </c>
      <c r="I3889" s="3">
        <f>1000000*[1]counts!I3889/([1]size!$B3888*[1]size!M$2)</f>
        <v>2.7305860318609918E-3</v>
      </c>
      <c r="J3889" s="3">
        <f>1000000*[1]counts!J3889/([1]size!$B3888*[1]size!N$2)</f>
        <v>2.6913321188977786E-3</v>
      </c>
      <c r="K3889" s="3">
        <f>1000000*[1]counts!K3889/([1]size!$B3888*[1]size!O$2)</f>
        <v>2.9799888097461948E-3</v>
      </c>
      <c r="L3889" s="3">
        <f>1000000*[1]counts!L3889/([1]size!$B3888*[1]size!P$2)</f>
        <v>6.2909227019629053E-3</v>
      </c>
      <c r="M3889" s="3">
        <f>1000000*[1]counts!M3889/([1]size!$B3888*[1]size!Q$2)</f>
        <v>5.3088759299335809E-3</v>
      </c>
      <c r="N3889" s="3">
        <f>1000000*[1]counts!N3889/([1]size!$B3888*[1]size!R$2)</f>
        <v>6.0048660626268414E-3</v>
      </c>
      <c r="O3889" s="3">
        <f>1000000*[1]counts!O3889/([1]size!$B3888*[1]size!S$2)</f>
        <v>3.3882108378190359E-3</v>
      </c>
      <c r="P3889" s="3">
        <f>1000000*[1]counts!P3889/([1]size!$B3888*[1]size!T$2)</f>
        <v>3.8185575493175825E-3</v>
      </c>
      <c r="Q3889" s="3">
        <f>1000000*[1]counts!Q3889/([1]size!$B3888*[1]size!U$2)</f>
        <v>3.71943244189726E-3</v>
      </c>
      <c r="R3889" s="3">
        <f>1000000*[1]counts!R3889/([1]size!$B3888*[1]size!V$2)</f>
        <v>7.603323285620316E-3</v>
      </c>
      <c r="S3889" s="3">
        <f>1000000*[1]counts!S3889/([1]size!$B3888*[1]size!W$2)</f>
        <v>9.8680838575067962E-3</v>
      </c>
      <c r="T3889" s="3">
        <f>1000000*[1]counts!T3889/([1]size!$B3888*[1]size!X$2)</f>
        <v>9.0063165693059378E-3</v>
      </c>
      <c r="U3889" s="3">
        <f>1000000*[1]counts!U3889/([1]size!$B3888*[1]size!Y$2)</f>
        <v>7.9922112071277914E-3</v>
      </c>
      <c r="V3889" s="3">
        <f>1000000*[1]counts!V3889/([1]size!$B3888*[1]size!Z$2)</f>
        <v>6.4058802006625318E-3</v>
      </c>
      <c r="W3889" s="3">
        <f>1000000*[1]counts!W3889/([1]size!$B3888*[1]size!AA$2)</f>
        <v>5.3636568982258562E-3</v>
      </c>
    </row>
    <row r="3890" spans="1:23" x14ac:dyDescent="0.2">
      <c r="A3890" t="s">
        <v>7799</v>
      </c>
      <c r="B3890" t="s">
        <v>7800</v>
      </c>
      <c r="C3890" s="3">
        <f>1000000*[1]counts!C3890/([1]size!$B3889*[1]size!G$2)</f>
        <v>1.9390047463097788E-4</v>
      </c>
      <c r="D3890" s="3">
        <f>1000000*[1]counts!D3890/([1]size!$B3889*[1]size!H$2)</f>
        <v>0</v>
      </c>
      <c r="E3890" s="3">
        <f>1000000*[1]counts!E3890/([1]size!$B3889*[1]size!I$2)</f>
        <v>0</v>
      </c>
      <c r="F3890" s="3">
        <f>1000000*[1]counts!F3890/([1]size!$B3889*[1]size!J$2)</f>
        <v>0</v>
      </c>
      <c r="G3890" s="3">
        <f>1000000*[1]counts!G3890/([1]size!$B3889*[1]size!K$2)</f>
        <v>0</v>
      </c>
      <c r="H3890" s="3">
        <f>1000000*[1]counts!H3890/([1]size!$B3889*[1]size!L$2)</f>
        <v>1.9406576414527784E-4</v>
      </c>
      <c r="I3890" s="3">
        <f>1000000*[1]counts!I3890/([1]size!$B3889*[1]size!M$2)</f>
        <v>0</v>
      </c>
      <c r="J3890" s="3">
        <f>1000000*[1]counts!J3890/([1]size!$B3889*[1]size!N$2)</f>
        <v>0</v>
      </c>
      <c r="K3890" s="3">
        <f>1000000*[1]counts!K3890/([1]size!$B3889*[1]size!O$2)</f>
        <v>0</v>
      </c>
      <c r="L3890" s="3">
        <f>1000000*[1]counts!L3890/([1]size!$B3889*[1]size!P$2)</f>
        <v>0</v>
      </c>
      <c r="M3890" s="3">
        <f>1000000*[1]counts!M3890/([1]size!$B3889*[1]size!Q$2)</f>
        <v>0</v>
      </c>
      <c r="N3890" s="3">
        <f>1000000*[1]counts!N3890/([1]size!$B3889*[1]size!R$2)</f>
        <v>0</v>
      </c>
      <c r="O3890" s="3">
        <f>1000000*[1]counts!O3890/([1]size!$B3889*[1]size!S$2)</f>
        <v>0</v>
      </c>
      <c r="P3890" s="3">
        <f>1000000*[1]counts!P3890/([1]size!$B3889*[1]size!T$2)</f>
        <v>0</v>
      </c>
      <c r="Q3890" s="3">
        <f>1000000*[1]counts!Q3890/([1]size!$B3889*[1]size!U$2)</f>
        <v>0</v>
      </c>
      <c r="R3890" s="3">
        <f>1000000*[1]counts!R3890/([1]size!$B3889*[1]size!V$2)</f>
        <v>0</v>
      </c>
      <c r="S3890" s="3">
        <f>1000000*[1]counts!S3890/([1]size!$B3889*[1]size!W$2)</f>
        <v>0</v>
      </c>
      <c r="T3890" s="3">
        <f>1000000*[1]counts!T3890/([1]size!$B3889*[1]size!X$2)</f>
        <v>0</v>
      </c>
      <c r="U3890" s="3">
        <f>1000000*[1]counts!U3890/([1]size!$B3889*[1]size!Y$2)</f>
        <v>0</v>
      </c>
      <c r="V3890" s="3">
        <f>1000000*[1]counts!V3890/([1]size!$B3889*[1]size!Z$2)</f>
        <v>0</v>
      </c>
      <c r="W3890" s="3">
        <f>1000000*[1]counts!W3890/([1]size!$B3889*[1]size!AA$2)</f>
        <v>0</v>
      </c>
    </row>
    <row r="3891" spans="1:23" x14ac:dyDescent="0.2">
      <c r="A3891" t="s">
        <v>7801</v>
      </c>
      <c r="B3891" t="s">
        <v>7802</v>
      </c>
      <c r="C3891" s="3">
        <f>1000000*[1]counts!C3891/([1]size!$B3890*[1]size!G$2)</f>
        <v>0</v>
      </c>
      <c r="D3891" s="3">
        <f>1000000*[1]counts!D3891/([1]size!$B3890*[1]size!H$2)</f>
        <v>0</v>
      </c>
      <c r="E3891" s="3">
        <f>1000000*[1]counts!E3891/([1]size!$B3890*[1]size!I$2)</f>
        <v>0</v>
      </c>
      <c r="F3891" s="3">
        <f>1000000*[1]counts!F3891/([1]size!$B3890*[1]size!J$2)</f>
        <v>0</v>
      </c>
      <c r="G3891" s="3">
        <f>1000000*[1]counts!G3891/([1]size!$B3890*[1]size!K$2)</f>
        <v>0</v>
      </c>
      <c r="H3891" s="3">
        <f>1000000*[1]counts!H3891/([1]size!$B3890*[1]size!L$2)</f>
        <v>0</v>
      </c>
      <c r="I3891" s="3">
        <f>1000000*[1]counts!I3891/([1]size!$B3890*[1]size!M$2)</f>
        <v>0</v>
      </c>
      <c r="J3891" s="3">
        <f>1000000*[1]counts!J3891/([1]size!$B3890*[1]size!N$2)</f>
        <v>0</v>
      </c>
      <c r="K3891" s="3">
        <f>1000000*[1]counts!K3891/([1]size!$B3890*[1]size!O$2)</f>
        <v>0</v>
      </c>
      <c r="L3891" s="3">
        <f>1000000*[1]counts!L3891/([1]size!$B3890*[1]size!P$2)</f>
        <v>0</v>
      </c>
      <c r="M3891" s="3">
        <f>1000000*[1]counts!M3891/([1]size!$B3890*[1]size!Q$2)</f>
        <v>0</v>
      </c>
      <c r="N3891" s="3">
        <f>1000000*[1]counts!N3891/([1]size!$B3890*[1]size!R$2)</f>
        <v>0</v>
      </c>
      <c r="O3891" s="3">
        <f>1000000*[1]counts!O3891/([1]size!$B3890*[1]size!S$2)</f>
        <v>0</v>
      </c>
      <c r="P3891" s="3">
        <f>1000000*[1]counts!P3891/([1]size!$B3890*[1]size!T$2)</f>
        <v>0</v>
      </c>
      <c r="Q3891" s="3">
        <f>1000000*[1]counts!Q3891/([1]size!$B3890*[1]size!U$2)</f>
        <v>0</v>
      </c>
      <c r="R3891" s="3">
        <f>1000000*[1]counts!R3891/([1]size!$B3890*[1]size!V$2)</f>
        <v>0</v>
      </c>
      <c r="S3891" s="3">
        <f>1000000*[1]counts!S3891/([1]size!$B3890*[1]size!W$2)</f>
        <v>0</v>
      </c>
      <c r="T3891" s="3">
        <f>1000000*[1]counts!T3891/([1]size!$B3890*[1]size!X$2)</f>
        <v>0</v>
      </c>
      <c r="U3891" s="3">
        <f>1000000*[1]counts!U3891/([1]size!$B3890*[1]size!Y$2)</f>
        <v>0</v>
      </c>
      <c r="V3891" s="3">
        <f>1000000*[1]counts!V3891/([1]size!$B3890*[1]size!Z$2)</f>
        <v>0</v>
      </c>
      <c r="W3891" s="3">
        <f>1000000*[1]counts!W3891/([1]size!$B3890*[1]size!AA$2)</f>
        <v>0</v>
      </c>
    </row>
    <row r="3892" spans="1:23" x14ac:dyDescent="0.2">
      <c r="A3892" t="s">
        <v>7803</v>
      </c>
      <c r="B3892" t="s">
        <v>7804</v>
      </c>
      <c r="C3892" s="3">
        <f>1000000*[1]counts!C3892/([1]size!$B3891*[1]size!G$2)</f>
        <v>0</v>
      </c>
      <c r="D3892" s="3">
        <f>1000000*[1]counts!D3892/([1]size!$B3891*[1]size!H$2)</f>
        <v>0</v>
      </c>
      <c r="E3892" s="3">
        <f>1000000*[1]counts!E3892/([1]size!$B3891*[1]size!I$2)</f>
        <v>0</v>
      </c>
      <c r="F3892" s="3">
        <f>1000000*[1]counts!F3892/([1]size!$B3891*[1]size!J$2)</f>
        <v>0</v>
      </c>
      <c r="G3892" s="3">
        <f>1000000*[1]counts!G3892/([1]size!$B3891*[1]size!K$2)</f>
        <v>0</v>
      </c>
      <c r="H3892" s="3">
        <f>1000000*[1]counts!H3892/([1]size!$B3891*[1]size!L$2)</f>
        <v>0</v>
      </c>
      <c r="I3892" s="3">
        <f>1000000*[1]counts!I3892/([1]size!$B3891*[1]size!M$2)</f>
        <v>0</v>
      </c>
      <c r="J3892" s="3">
        <f>1000000*[1]counts!J3892/([1]size!$B3891*[1]size!N$2)</f>
        <v>0</v>
      </c>
      <c r="K3892" s="3">
        <f>1000000*[1]counts!K3892/([1]size!$B3891*[1]size!O$2)</f>
        <v>0</v>
      </c>
      <c r="L3892" s="3">
        <f>1000000*[1]counts!L3892/([1]size!$B3891*[1]size!P$2)</f>
        <v>0</v>
      </c>
      <c r="M3892" s="3">
        <f>1000000*[1]counts!M3892/([1]size!$B3891*[1]size!Q$2)</f>
        <v>0</v>
      </c>
      <c r="N3892" s="3">
        <f>1000000*[1]counts!N3892/([1]size!$B3891*[1]size!R$2)</f>
        <v>0</v>
      </c>
      <c r="O3892" s="3">
        <f>1000000*[1]counts!O3892/([1]size!$B3891*[1]size!S$2)</f>
        <v>0</v>
      </c>
      <c r="P3892" s="3">
        <f>1000000*[1]counts!P3892/([1]size!$B3891*[1]size!T$2)</f>
        <v>0</v>
      </c>
      <c r="Q3892" s="3">
        <f>1000000*[1]counts!Q3892/([1]size!$B3891*[1]size!U$2)</f>
        <v>0</v>
      </c>
      <c r="R3892" s="3">
        <f>1000000*[1]counts!R3892/([1]size!$B3891*[1]size!V$2)</f>
        <v>0</v>
      </c>
      <c r="S3892" s="3">
        <f>1000000*[1]counts!S3892/([1]size!$B3891*[1]size!W$2)</f>
        <v>0</v>
      </c>
      <c r="T3892" s="3">
        <f>1000000*[1]counts!T3892/([1]size!$B3891*[1]size!X$2)</f>
        <v>0</v>
      </c>
      <c r="U3892" s="3">
        <f>1000000*[1]counts!U3892/([1]size!$B3891*[1]size!Y$2)</f>
        <v>0</v>
      </c>
      <c r="V3892" s="3">
        <f>1000000*[1]counts!V3892/([1]size!$B3891*[1]size!Z$2)</f>
        <v>0</v>
      </c>
      <c r="W3892" s="3">
        <f>1000000*[1]counts!W3892/([1]size!$B3891*[1]size!AA$2)</f>
        <v>0</v>
      </c>
    </row>
    <row r="3893" spans="1:23" x14ac:dyDescent="0.2">
      <c r="A3893" t="s">
        <v>7805</v>
      </c>
      <c r="B3893" t="s">
        <v>7806</v>
      </c>
      <c r="C3893" s="3">
        <f>1000000*[1]counts!C3893/([1]size!$B3892*[1]size!G$2)</f>
        <v>0</v>
      </c>
      <c r="D3893" s="3">
        <f>1000000*[1]counts!D3893/([1]size!$B3892*[1]size!H$2)</f>
        <v>0</v>
      </c>
      <c r="E3893" s="3">
        <f>1000000*[1]counts!E3893/([1]size!$B3892*[1]size!I$2)</f>
        <v>0</v>
      </c>
      <c r="F3893" s="3">
        <f>1000000*[1]counts!F3893/([1]size!$B3892*[1]size!J$2)</f>
        <v>0</v>
      </c>
      <c r="G3893" s="3">
        <f>1000000*[1]counts!G3893/([1]size!$B3892*[1]size!K$2)</f>
        <v>0</v>
      </c>
      <c r="H3893" s="3">
        <f>1000000*[1]counts!H3893/([1]size!$B3892*[1]size!L$2)</f>
        <v>0</v>
      </c>
      <c r="I3893" s="3">
        <f>1000000*[1]counts!I3893/([1]size!$B3892*[1]size!M$2)</f>
        <v>0</v>
      </c>
      <c r="J3893" s="3">
        <f>1000000*[1]counts!J3893/([1]size!$B3892*[1]size!N$2)</f>
        <v>0</v>
      </c>
      <c r="K3893" s="3">
        <f>1000000*[1]counts!K3893/([1]size!$B3892*[1]size!O$2)</f>
        <v>0</v>
      </c>
      <c r="L3893" s="3">
        <f>1000000*[1]counts!L3893/([1]size!$B3892*[1]size!P$2)</f>
        <v>0</v>
      </c>
      <c r="M3893" s="3">
        <f>1000000*[1]counts!M3893/([1]size!$B3892*[1]size!Q$2)</f>
        <v>0</v>
      </c>
      <c r="N3893" s="3">
        <f>1000000*[1]counts!N3893/([1]size!$B3892*[1]size!R$2)</f>
        <v>0</v>
      </c>
      <c r="O3893" s="3">
        <f>1000000*[1]counts!O3893/([1]size!$B3892*[1]size!S$2)</f>
        <v>0</v>
      </c>
      <c r="P3893" s="3">
        <f>1000000*[1]counts!P3893/([1]size!$B3892*[1]size!T$2)</f>
        <v>0</v>
      </c>
      <c r="Q3893" s="3">
        <f>1000000*[1]counts!Q3893/([1]size!$B3892*[1]size!U$2)</f>
        <v>0</v>
      </c>
      <c r="R3893" s="3">
        <f>1000000*[1]counts!R3893/([1]size!$B3892*[1]size!V$2)</f>
        <v>0</v>
      </c>
      <c r="S3893" s="3">
        <f>1000000*[1]counts!S3893/([1]size!$B3892*[1]size!W$2)</f>
        <v>0</v>
      </c>
      <c r="T3893" s="3">
        <f>1000000*[1]counts!T3893/([1]size!$B3892*[1]size!X$2)</f>
        <v>0</v>
      </c>
      <c r="U3893" s="3">
        <f>1000000*[1]counts!U3893/([1]size!$B3892*[1]size!Y$2)</f>
        <v>0</v>
      </c>
      <c r="V3893" s="3">
        <f>1000000*[1]counts!V3893/([1]size!$B3892*[1]size!Z$2)</f>
        <v>0</v>
      </c>
      <c r="W3893" s="3">
        <f>1000000*[1]counts!W3893/([1]size!$B3892*[1]size!AA$2)</f>
        <v>0</v>
      </c>
    </row>
    <row r="3894" spans="1:23" x14ac:dyDescent="0.2">
      <c r="A3894" t="s">
        <v>7807</v>
      </c>
      <c r="B3894" t="s">
        <v>7808</v>
      </c>
      <c r="C3894" s="3">
        <f>1000000*[1]counts!C3894/([1]size!$B3893*[1]size!G$2)</f>
        <v>0</v>
      </c>
      <c r="D3894" s="3">
        <f>1000000*[1]counts!D3894/([1]size!$B3893*[1]size!H$2)</f>
        <v>0</v>
      </c>
      <c r="E3894" s="3">
        <f>1000000*[1]counts!E3894/([1]size!$B3893*[1]size!I$2)</f>
        <v>0</v>
      </c>
      <c r="F3894" s="3">
        <f>1000000*[1]counts!F3894/([1]size!$B3893*[1]size!J$2)</f>
        <v>0</v>
      </c>
      <c r="G3894" s="3">
        <f>1000000*[1]counts!G3894/([1]size!$B3893*[1]size!K$2)</f>
        <v>0</v>
      </c>
      <c r="H3894" s="3">
        <f>1000000*[1]counts!H3894/([1]size!$B3893*[1]size!L$2)</f>
        <v>0</v>
      </c>
      <c r="I3894" s="3">
        <f>1000000*[1]counts!I3894/([1]size!$B3893*[1]size!M$2)</f>
        <v>0</v>
      </c>
      <c r="J3894" s="3">
        <f>1000000*[1]counts!J3894/([1]size!$B3893*[1]size!N$2)</f>
        <v>0</v>
      </c>
      <c r="K3894" s="3">
        <f>1000000*[1]counts!K3894/([1]size!$B3893*[1]size!O$2)</f>
        <v>0</v>
      </c>
      <c r="L3894" s="3">
        <f>1000000*[1]counts!L3894/([1]size!$B3893*[1]size!P$2)</f>
        <v>0</v>
      </c>
      <c r="M3894" s="3">
        <f>1000000*[1]counts!M3894/([1]size!$B3893*[1]size!Q$2)</f>
        <v>0</v>
      </c>
      <c r="N3894" s="3">
        <f>1000000*[1]counts!N3894/([1]size!$B3893*[1]size!R$2)</f>
        <v>0</v>
      </c>
      <c r="O3894" s="3">
        <f>1000000*[1]counts!O3894/([1]size!$B3893*[1]size!S$2)</f>
        <v>0</v>
      </c>
      <c r="P3894" s="3">
        <f>1000000*[1]counts!P3894/([1]size!$B3893*[1]size!T$2)</f>
        <v>0</v>
      </c>
      <c r="Q3894" s="3">
        <f>1000000*[1]counts!Q3894/([1]size!$B3893*[1]size!U$2)</f>
        <v>0</v>
      </c>
      <c r="R3894" s="3">
        <f>1000000*[1]counts!R3894/([1]size!$B3893*[1]size!V$2)</f>
        <v>0</v>
      </c>
      <c r="S3894" s="3">
        <f>1000000*[1]counts!S3894/([1]size!$B3893*[1]size!W$2)</f>
        <v>0</v>
      </c>
      <c r="T3894" s="3">
        <f>1000000*[1]counts!T3894/([1]size!$B3893*[1]size!X$2)</f>
        <v>0</v>
      </c>
      <c r="U3894" s="3">
        <f>1000000*[1]counts!U3894/([1]size!$B3893*[1]size!Y$2)</f>
        <v>0</v>
      </c>
      <c r="V3894" s="3">
        <f>1000000*[1]counts!V3894/([1]size!$B3893*[1]size!Z$2)</f>
        <v>0</v>
      </c>
      <c r="W3894" s="3">
        <f>1000000*[1]counts!W3894/([1]size!$B3893*[1]size!AA$2)</f>
        <v>0</v>
      </c>
    </row>
    <row r="3895" spans="1:23" x14ac:dyDescent="0.2">
      <c r="A3895" t="s">
        <v>7809</v>
      </c>
      <c r="B3895" t="s">
        <v>7810</v>
      </c>
      <c r="C3895" s="3">
        <f>1000000*[1]counts!C3895/([1]size!$B3894*[1]size!G$2)</f>
        <v>0</v>
      </c>
      <c r="D3895" s="3">
        <f>1000000*[1]counts!D3895/([1]size!$B3894*[1]size!H$2)</f>
        <v>0</v>
      </c>
      <c r="E3895" s="3">
        <f>1000000*[1]counts!E3895/([1]size!$B3894*[1]size!I$2)</f>
        <v>0</v>
      </c>
      <c r="F3895" s="3">
        <f>1000000*[1]counts!F3895/([1]size!$B3894*[1]size!J$2)</f>
        <v>0</v>
      </c>
      <c r="G3895" s="3">
        <f>1000000*[1]counts!G3895/([1]size!$B3894*[1]size!K$2)</f>
        <v>0</v>
      </c>
      <c r="H3895" s="3">
        <f>1000000*[1]counts!H3895/([1]size!$B3894*[1]size!L$2)</f>
        <v>0</v>
      </c>
      <c r="I3895" s="3">
        <f>1000000*[1]counts!I3895/([1]size!$B3894*[1]size!M$2)</f>
        <v>0</v>
      </c>
      <c r="J3895" s="3">
        <f>1000000*[1]counts!J3895/([1]size!$B3894*[1]size!N$2)</f>
        <v>0</v>
      </c>
      <c r="K3895" s="3">
        <f>1000000*[1]counts!K3895/([1]size!$B3894*[1]size!O$2)</f>
        <v>0</v>
      </c>
      <c r="L3895" s="3">
        <f>1000000*[1]counts!L3895/([1]size!$B3894*[1]size!P$2)</f>
        <v>0</v>
      </c>
      <c r="M3895" s="3">
        <f>1000000*[1]counts!M3895/([1]size!$B3894*[1]size!Q$2)</f>
        <v>0</v>
      </c>
      <c r="N3895" s="3">
        <f>1000000*[1]counts!N3895/([1]size!$B3894*[1]size!R$2)</f>
        <v>0</v>
      </c>
      <c r="O3895" s="3">
        <f>1000000*[1]counts!O3895/([1]size!$B3894*[1]size!S$2)</f>
        <v>0</v>
      </c>
      <c r="P3895" s="3">
        <f>1000000*[1]counts!P3895/([1]size!$B3894*[1]size!T$2)</f>
        <v>0</v>
      </c>
      <c r="Q3895" s="3">
        <f>1000000*[1]counts!Q3895/([1]size!$B3894*[1]size!U$2)</f>
        <v>0</v>
      </c>
      <c r="R3895" s="3">
        <f>1000000*[1]counts!R3895/([1]size!$B3894*[1]size!V$2)</f>
        <v>0</v>
      </c>
      <c r="S3895" s="3">
        <f>1000000*[1]counts!S3895/([1]size!$B3894*[1]size!W$2)</f>
        <v>0</v>
      </c>
      <c r="T3895" s="3">
        <f>1000000*[1]counts!T3895/([1]size!$B3894*[1]size!X$2)</f>
        <v>0</v>
      </c>
      <c r="U3895" s="3">
        <f>1000000*[1]counts!U3895/([1]size!$B3894*[1]size!Y$2)</f>
        <v>0</v>
      </c>
      <c r="V3895" s="3">
        <f>1000000*[1]counts!V3895/([1]size!$B3894*[1]size!Z$2)</f>
        <v>0</v>
      </c>
      <c r="W3895" s="3">
        <f>1000000*[1]counts!W3895/([1]size!$B3894*[1]size!AA$2)</f>
        <v>0</v>
      </c>
    </row>
    <row r="3896" spans="1:23" x14ac:dyDescent="0.2">
      <c r="A3896" t="s">
        <v>7811</v>
      </c>
      <c r="B3896" t="s">
        <v>7812</v>
      </c>
      <c r="C3896" s="3">
        <f>1000000*[1]counts!C3896/([1]size!$B3895*[1]size!G$2)</f>
        <v>0</v>
      </c>
      <c r="D3896" s="3">
        <f>1000000*[1]counts!D3896/([1]size!$B3895*[1]size!H$2)</f>
        <v>0</v>
      </c>
      <c r="E3896" s="3">
        <f>1000000*[1]counts!E3896/([1]size!$B3895*[1]size!I$2)</f>
        <v>0</v>
      </c>
      <c r="F3896" s="3">
        <f>1000000*[1]counts!F3896/([1]size!$B3895*[1]size!J$2)</f>
        <v>0</v>
      </c>
      <c r="G3896" s="3">
        <f>1000000*[1]counts!G3896/([1]size!$B3895*[1]size!K$2)</f>
        <v>0</v>
      </c>
      <c r="H3896" s="3">
        <f>1000000*[1]counts!H3896/([1]size!$B3895*[1]size!L$2)</f>
        <v>0</v>
      </c>
      <c r="I3896" s="3">
        <f>1000000*[1]counts!I3896/([1]size!$B3895*[1]size!M$2)</f>
        <v>0</v>
      </c>
      <c r="J3896" s="3">
        <f>1000000*[1]counts!J3896/([1]size!$B3895*[1]size!N$2)</f>
        <v>0</v>
      </c>
      <c r="K3896" s="3">
        <f>1000000*[1]counts!K3896/([1]size!$B3895*[1]size!O$2)</f>
        <v>0</v>
      </c>
      <c r="L3896" s="3">
        <f>1000000*[1]counts!L3896/([1]size!$B3895*[1]size!P$2)</f>
        <v>0</v>
      </c>
      <c r="M3896" s="3">
        <f>1000000*[1]counts!M3896/([1]size!$B3895*[1]size!Q$2)</f>
        <v>0</v>
      </c>
      <c r="N3896" s="3">
        <f>1000000*[1]counts!N3896/([1]size!$B3895*[1]size!R$2)</f>
        <v>0</v>
      </c>
      <c r="O3896" s="3">
        <f>1000000*[1]counts!O3896/([1]size!$B3895*[1]size!S$2)</f>
        <v>0</v>
      </c>
      <c r="P3896" s="3">
        <f>1000000*[1]counts!P3896/([1]size!$B3895*[1]size!T$2)</f>
        <v>0</v>
      </c>
      <c r="Q3896" s="3">
        <f>1000000*[1]counts!Q3896/([1]size!$B3895*[1]size!U$2)</f>
        <v>0</v>
      </c>
      <c r="R3896" s="3">
        <f>1000000*[1]counts!R3896/([1]size!$B3895*[1]size!V$2)</f>
        <v>0</v>
      </c>
      <c r="S3896" s="3">
        <f>1000000*[1]counts!S3896/([1]size!$B3895*[1]size!W$2)</f>
        <v>0</v>
      </c>
      <c r="T3896" s="3">
        <f>1000000*[1]counts!T3896/([1]size!$B3895*[1]size!X$2)</f>
        <v>0</v>
      </c>
      <c r="U3896" s="3">
        <f>1000000*[1]counts!U3896/([1]size!$B3895*[1]size!Y$2)</f>
        <v>0</v>
      </c>
      <c r="V3896" s="3">
        <f>1000000*[1]counts!V3896/([1]size!$B3895*[1]size!Z$2)</f>
        <v>0</v>
      </c>
      <c r="W3896" s="3">
        <f>1000000*[1]counts!W3896/([1]size!$B3895*[1]size!AA$2)</f>
        <v>0</v>
      </c>
    </row>
    <row r="3897" spans="1:23" x14ac:dyDescent="0.2">
      <c r="A3897" t="s">
        <v>7813</v>
      </c>
      <c r="B3897" t="s">
        <v>7814</v>
      </c>
      <c r="C3897" s="3">
        <f>1000000*[1]counts!C3897/([1]size!$B3896*[1]size!G$2)</f>
        <v>1.8381764995016703E-4</v>
      </c>
      <c r="D3897" s="3">
        <f>1000000*[1]counts!D3897/([1]size!$B3896*[1]size!H$2)</f>
        <v>2.4496311437284941E-4</v>
      </c>
      <c r="E3897" s="3">
        <f>1000000*[1]counts!E3897/([1]size!$B3896*[1]size!I$2)</f>
        <v>2.4588828680409771E-4</v>
      </c>
      <c r="F3897" s="3">
        <f>1000000*[1]counts!F3897/([1]size!$B3896*[1]size!J$2)</f>
        <v>1.2259096119067453E-4</v>
      </c>
      <c r="G3897" s="3">
        <f>1000000*[1]counts!G3897/([1]size!$B3896*[1]size!K$2)</f>
        <v>1.8393761694408803E-4</v>
      </c>
      <c r="H3897" s="3">
        <f>1000000*[1]counts!H3897/([1]size!$B3896*[1]size!L$2)</f>
        <v>3.6794868881944673E-4</v>
      </c>
      <c r="I3897" s="3">
        <f>1000000*[1]counts!I3897/([1]size!$B3896*[1]size!M$2)</f>
        <v>0</v>
      </c>
      <c r="J3897" s="3">
        <f>1000000*[1]counts!J3897/([1]size!$B3896*[1]size!N$2)</f>
        <v>1.2252751722981948E-4</v>
      </c>
      <c r="K3897" s="3">
        <f>1000000*[1]counts!K3897/([1]size!$B3896*[1]size!O$2)</f>
        <v>3.0642505622976388E-4</v>
      </c>
      <c r="L3897" s="3">
        <f>1000000*[1]counts!L3897/([1]size!$B3896*[1]size!P$2)</f>
        <v>0</v>
      </c>
      <c r="M3897" s="3">
        <f>1000000*[1]counts!M3897/([1]size!$B3896*[1]size!Q$2)</f>
        <v>0</v>
      </c>
      <c r="N3897" s="3">
        <f>1000000*[1]counts!N3897/([1]size!$B3896*[1]size!R$2)</f>
        <v>1.2264733286817289E-4</v>
      </c>
      <c r="O3897" s="3">
        <f>1000000*[1]counts!O3897/([1]size!$B3896*[1]size!S$2)</f>
        <v>0</v>
      </c>
      <c r="P3897" s="3">
        <f>1000000*[1]counts!P3897/([1]size!$B3896*[1]size!T$2)</f>
        <v>0</v>
      </c>
      <c r="Q3897" s="3">
        <f>1000000*[1]counts!Q3897/([1]size!$B3896*[1]size!U$2)</f>
        <v>6.127816321402005E-5</v>
      </c>
      <c r="R3897" s="3">
        <f>1000000*[1]counts!R3897/([1]size!$B3896*[1]size!V$2)</f>
        <v>0</v>
      </c>
      <c r="S3897" s="3">
        <f>1000000*[1]counts!S3897/([1]size!$B3896*[1]size!W$2)</f>
        <v>5.9568068953613899E-5</v>
      </c>
      <c r="T3897" s="3">
        <f>1000000*[1]counts!T3897/([1]size!$B3896*[1]size!X$2)</f>
        <v>0</v>
      </c>
      <c r="U3897" s="3">
        <f>1000000*[1]counts!U3897/([1]size!$B3896*[1]size!Y$2)</f>
        <v>0</v>
      </c>
      <c r="V3897" s="3">
        <f>1000000*[1]counts!V3897/([1]size!$B3896*[1]size!Z$2)</f>
        <v>0</v>
      </c>
      <c r="W3897" s="3">
        <f>1000000*[1]counts!W3897/([1]size!$B3896*[1]size!AA$2)</f>
        <v>0</v>
      </c>
    </row>
    <row r="3898" spans="1:23" x14ac:dyDescent="0.2">
      <c r="A3898" t="s">
        <v>7815</v>
      </c>
      <c r="B3898" t="s">
        <v>7816</v>
      </c>
      <c r="C3898" s="3">
        <f>1000000*[1]counts!C3898/([1]size!$B3897*[1]size!G$2)</f>
        <v>0</v>
      </c>
      <c r="D3898" s="3">
        <f>1000000*[1]counts!D3898/([1]size!$B3897*[1]size!H$2)</f>
        <v>0</v>
      </c>
      <c r="E3898" s="3">
        <f>1000000*[1]counts!E3898/([1]size!$B3897*[1]size!I$2)</f>
        <v>0</v>
      </c>
      <c r="F3898" s="3">
        <f>1000000*[1]counts!F3898/([1]size!$B3897*[1]size!J$2)</f>
        <v>0</v>
      </c>
      <c r="G3898" s="3">
        <f>1000000*[1]counts!G3898/([1]size!$B3897*[1]size!K$2)</f>
        <v>0</v>
      </c>
      <c r="H3898" s="3">
        <f>1000000*[1]counts!H3898/([1]size!$B3897*[1]size!L$2)</f>
        <v>0</v>
      </c>
      <c r="I3898" s="3">
        <f>1000000*[1]counts!I3898/([1]size!$B3897*[1]size!M$2)</f>
        <v>0</v>
      </c>
      <c r="J3898" s="3">
        <f>1000000*[1]counts!J3898/([1]size!$B3897*[1]size!N$2)</f>
        <v>0</v>
      </c>
      <c r="K3898" s="3">
        <f>1000000*[1]counts!K3898/([1]size!$B3897*[1]size!O$2)</f>
        <v>0</v>
      </c>
      <c r="L3898" s="3">
        <f>1000000*[1]counts!L3898/([1]size!$B3897*[1]size!P$2)</f>
        <v>0</v>
      </c>
      <c r="M3898" s="3">
        <f>1000000*[1]counts!M3898/([1]size!$B3897*[1]size!Q$2)</f>
        <v>0</v>
      </c>
      <c r="N3898" s="3">
        <f>1000000*[1]counts!N3898/([1]size!$B3897*[1]size!R$2)</f>
        <v>0</v>
      </c>
      <c r="O3898" s="3">
        <f>1000000*[1]counts!O3898/([1]size!$B3897*[1]size!S$2)</f>
        <v>0</v>
      </c>
      <c r="P3898" s="3">
        <f>1000000*[1]counts!P3898/([1]size!$B3897*[1]size!T$2)</f>
        <v>0</v>
      </c>
      <c r="Q3898" s="3">
        <f>1000000*[1]counts!Q3898/([1]size!$B3897*[1]size!U$2)</f>
        <v>0</v>
      </c>
      <c r="R3898" s="3">
        <f>1000000*[1]counts!R3898/([1]size!$B3897*[1]size!V$2)</f>
        <v>0</v>
      </c>
      <c r="S3898" s="3">
        <f>1000000*[1]counts!S3898/([1]size!$B3897*[1]size!W$2)</f>
        <v>0</v>
      </c>
      <c r="T3898" s="3">
        <f>1000000*[1]counts!T3898/([1]size!$B3897*[1]size!X$2)</f>
        <v>0</v>
      </c>
      <c r="U3898" s="3">
        <f>1000000*[1]counts!U3898/([1]size!$B3897*[1]size!Y$2)</f>
        <v>0</v>
      </c>
      <c r="V3898" s="3">
        <f>1000000*[1]counts!V3898/([1]size!$B3897*[1]size!Z$2)</f>
        <v>0</v>
      </c>
      <c r="W3898" s="3">
        <f>1000000*[1]counts!W3898/([1]size!$B3897*[1]size!AA$2)</f>
        <v>0</v>
      </c>
    </row>
    <row r="3899" spans="1:23" x14ac:dyDescent="0.2">
      <c r="A3899" t="s">
        <v>7817</v>
      </c>
      <c r="B3899" t="s">
        <v>7818</v>
      </c>
      <c r="C3899" s="3">
        <f>1000000*[1]counts!C3899/([1]size!$B3898*[1]size!G$2)</f>
        <v>0</v>
      </c>
      <c r="D3899" s="3">
        <f>1000000*[1]counts!D3899/([1]size!$B3898*[1]size!H$2)</f>
        <v>1.331321273765486E-4</v>
      </c>
      <c r="E3899" s="3">
        <f>1000000*[1]counts!E3899/([1]size!$B3898*[1]size!I$2)</f>
        <v>0</v>
      </c>
      <c r="F3899" s="3">
        <f>1000000*[1]counts!F3899/([1]size!$B3898*[1]size!J$2)</f>
        <v>5.9962970147612541E-4</v>
      </c>
      <c r="G3899" s="3">
        <f>1000000*[1]counts!G3899/([1]size!$B3898*[1]size!K$2)</f>
        <v>5.9979657699159143E-4</v>
      </c>
      <c r="H3899" s="3">
        <f>1000000*[1]counts!H3899/([1]size!$B3898*[1]size!L$2)</f>
        <v>3.9994422697765949E-4</v>
      </c>
      <c r="I3899" s="3">
        <f>1000000*[1]counts!I3899/([1]size!$B3898*[1]size!M$2)</f>
        <v>4.6582423037811653E-4</v>
      </c>
      <c r="J3899" s="3">
        <f>1000000*[1]counts!J3899/([1]size!$B3898*[1]size!N$2)</f>
        <v>3.9954625183636787E-4</v>
      </c>
      <c r="K3899" s="3">
        <f>1000000*[1]counts!K3899/([1]size!$B3898*[1]size!O$2)</f>
        <v>7.3275556924508756E-4</v>
      </c>
      <c r="L3899" s="3">
        <f>1000000*[1]counts!L3899/([1]size!$B3898*[1]size!P$2)</f>
        <v>0</v>
      </c>
      <c r="M3899" s="3">
        <f>1000000*[1]counts!M3899/([1]size!$B3898*[1]size!Q$2)</f>
        <v>0</v>
      </c>
      <c r="N3899" s="3">
        <f>1000000*[1]counts!N3899/([1]size!$B3898*[1]size!R$2)</f>
        <v>0</v>
      </c>
      <c r="O3899" s="3">
        <f>1000000*[1]counts!O3899/([1]size!$B3898*[1]size!S$2)</f>
        <v>0</v>
      </c>
      <c r="P3899" s="3">
        <f>1000000*[1]counts!P3899/([1]size!$B3898*[1]size!T$2)</f>
        <v>0</v>
      </c>
      <c r="Q3899" s="3">
        <f>1000000*[1]counts!Q3899/([1]size!$B3898*[1]size!U$2)</f>
        <v>0</v>
      </c>
      <c r="R3899" s="3">
        <f>1000000*[1]counts!R3899/([1]size!$B3898*[1]size!V$2)</f>
        <v>0</v>
      </c>
      <c r="S3899" s="3">
        <f>1000000*[1]counts!S3899/([1]size!$B3898*[1]size!W$2)</f>
        <v>0</v>
      </c>
      <c r="T3899" s="3">
        <f>1000000*[1]counts!T3899/([1]size!$B3898*[1]size!X$2)</f>
        <v>0</v>
      </c>
      <c r="U3899" s="3">
        <f>1000000*[1]counts!U3899/([1]size!$B3898*[1]size!Y$2)</f>
        <v>0</v>
      </c>
      <c r="V3899" s="3">
        <f>1000000*[1]counts!V3899/([1]size!$B3898*[1]size!Z$2)</f>
        <v>6.6549382519424707E-5</v>
      </c>
      <c r="W3899" s="3">
        <f>1000000*[1]counts!W3899/([1]size!$B3898*[1]size!AA$2)</f>
        <v>0</v>
      </c>
    </row>
    <row r="3900" spans="1:23" x14ac:dyDescent="0.2">
      <c r="A3900" t="s">
        <v>7819</v>
      </c>
      <c r="B3900" t="s">
        <v>7820</v>
      </c>
      <c r="C3900" s="3">
        <f>1000000*[1]counts!C3900/([1]size!$B3899*[1]size!G$2)</f>
        <v>1.2254509996677802E-4</v>
      </c>
      <c r="D3900" s="3">
        <f>1000000*[1]counts!D3900/([1]size!$B3899*[1]size!H$2)</f>
        <v>2.4496311437284941E-4</v>
      </c>
      <c r="E3900" s="3">
        <f>1000000*[1]counts!E3900/([1]size!$B3899*[1]size!I$2)</f>
        <v>1.2294414340204886E-4</v>
      </c>
      <c r="F3900" s="3">
        <f>1000000*[1]counts!F3900/([1]size!$B3899*[1]size!J$2)</f>
        <v>3.3712514327435493E-3</v>
      </c>
      <c r="G3900" s="3">
        <f>1000000*[1]counts!G3900/([1]size!$B3899*[1]size!K$2)</f>
        <v>2.3298764812917814E-3</v>
      </c>
      <c r="H3900" s="3">
        <f>1000000*[1]counts!H3900/([1]size!$B3899*[1]size!L$2)</f>
        <v>3.0049142920254819E-3</v>
      </c>
      <c r="I3900" s="3">
        <f>1000000*[1]counts!I3900/([1]size!$B3899*[1]size!M$2)</f>
        <v>0</v>
      </c>
      <c r="J3900" s="3">
        <f>1000000*[1]counts!J3900/([1]size!$B3899*[1]size!N$2)</f>
        <v>6.1263758614909741E-5</v>
      </c>
      <c r="K3900" s="3">
        <f>1000000*[1]counts!K3900/([1]size!$B3899*[1]size!O$2)</f>
        <v>1.8385503373785834E-4</v>
      </c>
      <c r="L3900" s="3">
        <f>1000000*[1]counts!L3900/([1]size!$B3899*[1]size!P$2)</f>
        <v>0</v>
      </c>
      <c r="M3900" s="3">
        <f>1000000*[1]counts!M3900/([1]size!$B3899*[1]size!Q$2)</f>
        <v>0</v>
      </c>
      <c r="N3900" s="3">
        <f>1000000*[1]counts!N3900/([1]size!$B3899*[1]size!R$2)</f>
        <v>0</v>
      </c>
      <c r="O3900" s="3">
        <f>1000000*[1]counts!O3900/([1]size!$B3899*[1]size!S$2)</f>
        <v>0</v>
      </c>
      <c r="P3900" s="3">
        <f>1000000*[1]counts!P3900/([1]size!$B3899*[1]size!T$2)</f>
        <v>0</v>
      </c>
      <c r="Q3900" s="3">
        <f>1000000*[1]counts!Q3900/([1]size!$B3899*[1]size!U$2)</f>
        <v>0</v>
      </c>
      <c r="R3900" s="3">
        <f>1000000*[1]counts!R3900/([1]size!$B3899*[1]size!V$2)</f>
        <v>3.676720546657262E-4</v>
      </c>
      <c r="S3900" s="3">
        <f>1000000*[1]counts!S3900/([1]size!$B3899*[1]size!W$2)</f>
        <v>1.1317933101186641E-3</v>
      </c>
      <c r="T3900" s="3">
        <f>1000000*[1]counts!T3900/([1]size!$B3899*[1]size!X$2)</f>
        <v>3.0728645319988906E-4</v>
      </c>
      <c r="U3900" s="3">
        <f>1000000*[1]counts!U3900/([1]size!$B3899*[1]size!Y$2)</f>
        <v>3.0633385372307292E-4</v>
      </c>
      <c r="V3900" s="3">
        <f>1000000*[1]counts!V3900/([1]size!$B3899*[1]size!Z$2)</f>
        <v>5.5102888726083659E-4</v>
      </c>
      <c r="W3900" s="3">
        <f>1000000*[1]counts!W3900/([1]size!$B3899*[1]size!AA$2)</f>
        <v>3.0640660671474144E-4</v>
      </c>
    </row>
    <row r="3901" spans="1:23" x14ac:dyDescent="0.2">
      <c r="A3901" t="s">
        <v>7821</v>
      </c>
      <c r="B3901" t="s">
        <v>7822</v>
      </c>
      <c r="C3901" s="3">
        <f>1000000*[1]counts!C3901/([1]size!$B3900*[1]size!G$2)</f>
        <v>0</v>
      </c>
      <c r="D3901" s="3">
        <f>1000000*[1]counts!D3901/([1]size!$B3900*[1]size!H$2)</f>
        <v>2.662642547530972E-4</v>
      </c>
      <c r="E3901" s="3">
        <f>1000000*[1]counts!E3901/([1]size!$B3900*[1]size!I$2)</f>
        <v>0</v>
      </c>
      <c r="F3901" s="3">
        <f>1000000*[1]counts!F3901/([1]size!$B3900*[1]size!J$2)</f>
        <v>0</v>
      </c>
      <c r="G3901" s="3">
        <f>1000000*[1]counts!G3901/([1]size!$B3900*[1]size!K$2)</f>
        <v>0</v>
      </c>
      <c r="H3901" s="3">
        <f>1000000*[1]counts!H3901/([1]size!$B3900*[1]size!L$2)</f>
        <v>0</v>
      </c>
      <c r="I3901" s="3">
        <f>1000000*[1]counts!I3901/([1]size!$B3900*[1]size!M$2)</f>
        <v>0</v>
      </c>
      <c r="J3901" s="3">
        <f>1000000*[1]counts!J3901/([1]size!$B3900*[1]size!N$2)</f>
        <v>0</v>
      </c>
      <c r="K3901" s="3">
        <f>1000000*[1]counts!K3901/([1]size!$B3900*[1]size!O$2)</f>
        <v>0</v>
      </c>
      <c r="L3901" s="3">
        <f>1000000*[1]counts!L3901/([1]size!$B3900*[1]size!P$2)</f>
        <v>0</v>
      </c>
      <c r="M3901" s="3">
        <f>1000000*[1]counts!M3901/([1]size!$B3900*[1]size!Q$2)</f>
        <v>0</v>
      </c>
      <c r="N3901" s="3">
        <f>1000000*[1]counts!N3901/([1]size!$B3900*[1]size!R$2)</f>
        <v>2.6662463666994102E-4</v>
      </c>
      <c r="O3901" s="3">
        <f>1000000*[1]counts!O3901/([1]size!$B3900*[1]size!S$2)</f>
        <v>0</v>
      </c>
      <c r="P3901" s="3">
        <f>1000000*[1]counts!P3901/([1]size!$B3900*[1]size!T$2)</f>
        <v>0</v>
      </c>
      <c r="Q3901" s="3">
        <f>1000000*[1]counts!Q3901/([1]size!$B3900*[1]size!U$2)</f>
        <v>0</v>
      </c>
      <c r="R3901" s="3">
        <f>1000000*[1]counts!R3901/([1]size!$B3900*[1]size!V$2)</f>
        <v>0</v>
      </c>
      <c r="S3901" s="3">
        <f>1000000*[1]counts!S3901/([1]size!$B3900*[1]size!W$2)</f>
        <v>0</v>
      </c>
      <c r="T3901" s="3">
        <f>1000000*[1]counts!T3901/([1]size!$B3900*[1]size!X$2)</f>
        <v>0</v>
      </c>
      <c r="U3901" s="3">
        <f>1000000*[1]counts!U3901/([1]size!$B3900*[1]size!Y$2)</f>
        <v>2.6637726410701993E-4</v>
      </c>
      <c r="V3901" s="3">
        <f>1000000*[1]counts!V3901/([1]size!$B3900*[1]size!Z$2)</f>
        <v>1.3309876503884941E-4</v>
      </c>
      <c r="W3901" s="3">
        <f>1000000*[1]counts!W3901/([1]size!$B3900*[1]size!AA$2)</f>
        <v>1.3322026378901803E-4</v>
      </c>
    </row>
    <row r="3902" spans="1:23" x14ac:dyDescent="0.2">
      <c r="A3902" t="s">
        <v>7823</v>
      </c>
      <c r="B3902" t="s">
        <v>7824</v>
      </c>
      <c r="C3902" s="3">
        <f>1000000*[1]counts!C3902/([1]size!$B3901*[1]size!G$2)</f>
        <v>0</v>
      </c>
      <c r="D3902" s="3">
        <f>1000000*[1]counts!D3902/([1]size!$B3901*[1]size!H$2)</f>
        <v>0</v>
      </c>
      <c r="E3902" s="3">
        <f>1000000*[1]counts!E3902/([1]size!$B3901*[1]size!I$2)</f>
        <v>0</v>
      </c>
      <c r="F3902" s="3">
        <f>1000000*[1]counts!F3902/([1]size!$B3901*[1]size!J$2)</f>
        <v>0</v>
      </c>
      <c r="G3902" s="3">
        <f>1000000*[1]counts!G3902/([1]size!$B3901*[1]size!K$2)</f>
        <v>0</v>
      </c>
      <c r="H3902" s="3">
        <f>1000000*[1]counts!H3902/([1]size!$B3901*[1]size!L$2)</f>
        <v>0</v>
      </c>
      <c r="I3902" s="3">
        <f>1000000*[1]counts!I3902/([1]size!$B3901*[1]size!M$2)</f>
        <v>0</v>
      </c>
      <c r="J3902" s="3">
        <f>1000000*[1]counts!J3902/([1]size!$B3901*[1]size!N$2)</f>
        <v>0</v>
      </c>
      <c r="K3902" s="3">
        <f>1000000*[1]counts!K3902/([1]size!$B3901*[1]size!O$2)</f>
        <v>0</v>
      </c>
      <c r="L3902" s="3">
        <f>1000000*[1]counts!L3902/([1]size!$B3901*[1]size!P$2)</f>
        <v>0</v>
      </c>
      <c r="M3902" s="3">
        <f>1000000*[1]counts!M3902/([1]size!$B3901*[1]size!Q$2)</f>
        <v>0</v>
      </c>
      <c r="N3902" s="3">
        <f>1000000*[1]counts!N3902/([1]size!$B3901*[1]size!R$2)</f>
        <v>0</v>
      </c>
      <c r="O3902" s="3">
        <f>1000000*[1]counts!O3902/([1]size!$B3901*[1]size!S$2)</f>
        <v>0</v>
      </c>
      <c r="P3902" s="3">
        <f>1000000*[1]counts!P3902/([1]size!$B3901*[1]size!T$2)</f>
        <v>0</v>
      </c>
      <c r="Q3902" s="3">
        <f>1000000*[1]counts!Q3902/([1]size!$B3901*[1]size!U$2)</f>
        <v>0</v>
      </c>
      <c r="R3902" s="3">
        <f>1000000*[1]counts!R3902/([1]size!$B3901*[1]size!V$2)</f>
        <v>0</v>
      </c>
      <c r="S3902" s="3">
        <f>1000000*[1]counts!S3902/([1]size!$B3901*[1]size!W$2)</f>
        <v>0</v>
      </c>
      <c r="T3902" s="3">
        <f>1000000*[1]counts!T3902/([1]size!$B3901*[1]size!X$2)</f>
        <v>0</v>
      </c>
      <c r="U3902" s="3">
        <f>1000000*[1]counts!U3902/([1]size!$B3901*[1]size!Y$2)</f>
        <v>0</v>
      </c>
      <c r="V3902" s="3">
        <f>1000000*[1]counts!V3902/([1]size!$B3901*[1]size!Z$2)</f>
        <v>0</v>
      </c>
      <c r="W3902" s="3">
        <f>1000000*[1]counts!W3902/([1]size!$B3901*[1]size!AA$2)</f>
        <v>0</v>
      </c>
    </row>
    <row r="3903" spans="1:23" x14ac:dyDescent="0.2">
      <c r="A3903" t="s">
        <v>7825</v>
      </c>
      <c r="B3903" t="s">
        <v>7826</v>
      </c>
      <c r="C3903" s="3">
        <f>1000000*[1]counts!C3903/([1]size!$B3902*[1]size!G$2)</f>
        <v>0</v>
      </c>
      <c r="D3903" s="3">
        <f>1000000*[1]counts!D3903/([1]size!$B3902*[1]size!H$2)</f>
        <v>0</v>
      </c>
      <c r="E3903" s="3">
        <f>1000000*[1]counts!E3903/([1]size!$B3902*[1]size!I$2)</f>
        <v>0</v>
      </c>
      <c r="F3903" s="3">
        <f>1000000*[1]counts!F3903/([1]size!$B3902*[1]size!J$2)</f>
        <v>0</v>
      </c>
      <c r="G3903" s="3">
        <f>1000000*[1]counts!G3903/([1]size!$B3902*[1]size!K$2)</f>
        <v>0</v>
      </c>
      <c r="H3903" s="3">
        <f>1000000*[1]counts!H3903/([1]size!$B3902*[1]size!L$2)</f>
        <v>0</v>
      </c>
      <c r="I3903" s="3">
        <f>1000000*[1]counts!I3903/([1]size!$B3902*[1]size!M$2)</f>
        <v>1.9252394067738868E-4</v>
      </c>
      <c r="J3903" s="3">
        <f>1000000*[1]counts!J3903/([1]size!$B3902*[1]size!N$2)</f>
        <v>0</v>
      </c>
      <c r="K3903" s="3">
        <f>1000000*[1]counts!K3903/([1]size!$B3902*[1]size!O$2)</f>
        <v>0</v>
      </c>
      <c r="L3903" s="3">
        <f>1000000*[1]counts!L3903/([1]size!$B3902*[1]size!P$2)</f>
        <v>0</v>
      </c>
      <c r="M3903" s="3">
        <f>1000000*[1]counts!M3903/([1]size!$B3902*[1]size!Q$2)</f>
        <v>0</v>
      </c>
      <c r="N3903" s="3">
        <f>1000000*[1]counts!N3903/([1]size!$B3902*[1]size!R$2)</f>
        <v>0</v>
      </c>
      <c r="O3903" s="3">
        <f>1000000*[1]counts!O3903/([1]size!$B3902*[1]size!S$2)</f>
        <v>0</v>
      </c>
      <c r="P3903" s="3">
        <f>1000000*[1]counts!P3903/([1]size!$B3902*[1]size!T$2)</f>
        <v>0</v>
      </c>
      <c r="Q3903" s="3">
        <f>1000000*[1]counts!Q3903/([1]size!$B3902*[1]size!U$2)</f>
        <v>0</v>
      </c>
      <c r="R3903" s="3">
        <f>1000000*[1]counts!R3903/([1]size!$B3902*[1]size!V$2)</f>
        <v>0</v>
      </c>
      <c r="S3903" s="3">
        <f>1000000*[1]counts!S3903/([1]size!$B3902*[1]size!W$2)</f>
        <v>0</v>
      </c>
      <c r="T3903" s="3">
        <f>1000000*[1]counts!T3903/([1]size!$B3902*[1]size!X$2)</f>
        <v>0</v>
      </c>
      <c r="U3903" s="3">
        <f>1000000*[1]counts!U3903/([1]size!$B3902*[1]size!Y$2)</f>
        <v>0</v>
      </c>
      <c r="V3903" s="3">
        <f>1000000*[1]counts!V3903/([1]size!$B3902*[1]size!Z$2)</f>
        <v>0</v>
      </c>
      <c r="W3903" s="3">
        <f>1000000*[1]counts!W3903/([1]size!$B3902*[1]size!AA$2)</f>
        <v>9.6354278841113671E-5</v>
      </c>
    </row>
    <row r="3904" spans="1:23" x14ac:dyDescent="0.2">
      <c r="A3904" t="s">
        <v>7827</v>
      </c>
      <c r="B3904" t="s">
        <v>7828</v>
      </c>
      <c r="C3904" s="3">
        <f>1000000*[1]counts!C3904/([1]size!$B3903*[1]size!G$2)</f>
        <v>0</v>
      </c>
      <c r="D3904" s="3">
        <f>1000000*[1]counts!D3904/([1]size!$B3903*[1]size!H$2)</f>
        <v>0</v>
      </c>
      <c r="E3904" s="3">
        <f>1000000*[1]counts!E3904/([1]size!$B3903*[1]size!I$2)</f>
        <v>0</v>
      </c>
      <c r="F3904" s="3">
        <f>1000000*[1]counts!F3904/([1]size!$B3903*[1]size!J$2)</f>
        <v>0</v>
      </c>
      <c r="G3904" s="3">
        <f>1000000*[1]counts!G3904/([1]size!$B3903*[1]size!K$2)</f>
        <v>0</v>
      </c>
      <c r="H3904" s="3">
        <f>1000000*[1]counts!H3904/([1]size!$B3903*[1]size!L$2)</f>
        <v>0</v>
      </c>
      <c r="I3904" s="3">
        <f>1000000*[1]counts!I3904/([1]size!$B3903*[1]size!M$2)</f>
        <v>0</v>
      </c>
      <c r="J3904" s="3">
        <f>1000000*[1]counts!J3904/([1]size!$B3903*[1]size!N$2)</f>
        <v>0</v>
      </c>
      <c r="K3904" s="3">
        <f>1000000*[1]counts!K3904/([1]size!$B3903*[1]size!O$2)</f>
        <v>0</v>
      </c>
      <c r="L3904" s="3">
        <f>1000000*[1]counts!L3904/([1]size!$B3903*[1]size!P$2)</f>
        <v>0</v>
      </c>
      <c r="M3904" s="3">
        <f>1000000*[1]counts!M3904/([1]size!$B3903*[1]size!Q$2)</f>
        <v>0</v>
      </c>
      <c r="N3904" s="3">
        <f>1000000*[1]counts!N3904/([1]size!$B3903*[1]size!R$2)</f>
        <v>0</v>
      </c>
      <c r="O3904" s="3">
        <f>1000000*[1]counts!O3904/([1]size!$B3903*[1]size!S$2)</f>
        <v>0</v>
      </c>
      <c r="P3904" s="3">
        <f>1000000*[1]counts!P3904/([1]size!$B3903*[1]size!T$2)</f>
        <v>0</v>
      </c>
      <c r="Q3904" s="3">
        <f>1000000*[1]counts!Q3904/([1]size!$B3903*[1]size!U$2)</f>
        <v>0</v>
      </c>
      <c r="R3904" s="3">
        <f>1000000*[1]counts!R3904/([1]size!$B3903*[1]size!V$2)</f>
        <v>0</v>
      </c>
      <c r="S3904" s="3">
        <f>1000000*[1]counts!S3904/([1]size!$B3903*[1]size!W$2)</f>
        <v>0</v>
      </c>
      <c r="T3904" s="3">
        <f>1000000*[1]counts!T3904/([1]size!$B3903*[1]size!X$2)</f>
        <v>0</v>
      </c>
      <c r="U3904" s="3">
        <f>1000000*[1]counts!U3904/([1]size!$B3903*[1]size!Y$2)</f>
        <v>0</v>
      </c>
      <c r="V3904" s="3">
        <f>1000000*[1]counts!V3904/([1]size!$B3903*[1]size!Z$2)</f>
        <v>0</v>
      </c>
      <c r="W3904" s="3">
        <f>1000000*[1]counts!W3904/([1]size!$B3903*[1]size!AA$2)</f>
        <v>0</v>
      </c>
    </row>
    <row r="3905" spans="1:23" x14ac:dyDescent="0.2">
      <c r="A3905" t="s">
        <v>7829</v>
      </c>
      <c r="B3905" t="s">
        <v>7830</v>
      </c>
      <c r="C3905" s="3">
        <f>1000000*[1]counts!C3905/([1]size!$B3904*[1]size!G$2)</f>
        <v>2.3778942200392212E-4</v>
      </c>
      <c r="D3905" s="3">
        <f>1000000*[1]counts!D3905/([1]size!$B3904*[1]size!H$2)</f>
        <v>4.560620180530813E-4</v>
      </c>
      <c r="E3905" s="3">
        <f>1000000*[1]counts!E3905/([1]size!$B3904*[1]size!I$2)</f>
        <v>2.9659275207123177E-4</v>
      </c>
      <c r="F3905" s="3">
        <f>1000000*[1]counts!F3905/([1]size!$B3904*[1]size!J$2)</f>
        <v>4.8218597069963232E-4</v>
      </c>
      <c r="G3905" s="3">
        <f>1000000*[1]counts!G3905/([1]size!$B3904*[1]size!K$2)</f>
        <v>3.9871800050812734E-4</v>
      </c>
      <c r="H3905" s="3">
        <f>1000000*[1]counts!H3905/([1]size!$B3904*[1]size!L$2)</f>
        <v>5.6603532298635261E-4</v>
      </c>
      <c r="I3905" s="3">
        <f>1000000*[1]counts!I3905/([1]size!$B3904*[1]size!M$2)</f>
        <v>2.5043863145384669E-4</v>
      </c>
      <c r="J3905" s="3">
        <f>1000000*[1]counts!J3905/([1]size!$B3904*[1]size!N$2)</f>
        <v>2.9558767529744577E-4</v>
      </c>
      <c r="K3905" s="3">
        <f>1000000*[1]counts!K3905/([1]size!$B3904*[1]size!O$2)</f>
        <v>2.0569754141708504E-4</v>
      </c>
      <c r="L3905" s="3">
        <f>1000000*[1]counts!L3905/([1]size!$B3904*[1]size!P$2)</f>
        <v>2.9578983537201415E-4</v>
      </c>
      <c r="M3905" s="3">
        <f>1000000*[1]counts!M3905/([1]size!$B3904*[1]size!Q$2)</f>
        <v>1.9307970035103178E-4</v>
      </c>
      <c r="N3905" s="3">
        <f>1000000*[1]counts!N3905/([1]size!$B3904*[1]size!R$2)</f>
        <v>1.0934574463808155E-4</v>
      </c>
      <c r="O3905" s="3">
        <f>1000000*[1]counts!O3905/([1]size!$B3904*[1]size!S$2)</f>
        <v>1.8625887371697758E-4</v>
      </c>
      <c r="P3905" s="3">
        <f>1000000*[1]counts!P3905/([1]size!$B3904*[1]size!T$2)</f>
        <v>1.3484603538516687E-4</v>
      </c>
      <c r="Q3905" s="3">
        <f>1000000*[1]counts!Q3905/([1]size!$B3904*[1]size!U$2)</f>
        <v>1.6711057725661018E-4</v>
      </c>
      <c r="R3905" s="3">
        <f>1000000*[1]counts!R3905/([1]size!$B3904*[1]size!V$2)</f>
        <v>2.6352272990166377E-4</v>
      </c>
      <c r="S3905" s="3">
        <f>1000000*[1]counts!S3905/([1]size!$B3904*[1]size!W$2)</f>
        <v>2.9990217220195794E-4</v>
      </c>
      <c r="T3905" s="3">
        <f>1000000*[1]counts!T3905/([1]size!$B3904*[1]size!X$2)</f>
        <v>4.2544379926982753E-4</v>
      </c>
      <c r="U3905" s="3">
        <f>1000000*[1]counts!U3905/([1]size!$B3904*[1]size!Y$2)</f>
        <v>4.4340331250035728E-4</v>
      </c>
      <c r="V3905" s="3">
        <f>1000000*[1]counts!V3905/([1]size!$B3904*[1]size!Z$2)</f>
        <v>4.1099513769076221E-4</v>
      </c>
      <c r="W3905" s="3">
        <f>1000000*[1]counts!W3905/([1]size!$B3904*[1]size!AA$2)</f>
        <v>3.9208732975874196E-4</v>
      </c>
    </row>
    <row r="3906" spans="1:23" x14ac:dyDescent="0.2">
      <c r="A3906" t="s">
        <v>7831</v>
      </c>
      <c r="B3906" t="s">
        <v>7832</v>
      </c>
      <c r="C3906" s="3">
        <f>1000000*[1]counts!C3906/([1]size!$B3905*[1]size!G$2)</f>
        <v>0</v>
      </c>
      <c r="D3906" s="3">
        <f>1000000*[1]counts!D3906/([1]size!$B3905*[1]size!H$2)</f>
        <v>0</v>
      </c>
      <c r="E3906" s="3">
        <f>1000000*[1]counts!E3906/([1]size!$B3905*[1]size!I$2)</f>
        <v>0</v>
      </c>
      <c r="F3906" s="3">
        <f>1000000*[1]counts!F3906/([1]size!$B3905*[1]size!J$2)</f>
        <v>0</v>
      </c>
      <c r="G3906" s="3">
        <f>1000000*[1]counts!G3906/([1]size!$B3905*[1]size!K$2)</f>
        <v>0</v>
      </c>
      <c r="H3906" s="3">
        <f>1000000*[1]counts!H3906/([1]size!$B3905*[1]size!L$2)</f>
        <v>0</v>
      </c>
      <c r="I3906" s="3">
        <f>1000000*[1]counts!I3906/([1]size!$B3905*[1]size!M$2)</f>
        <v>0</v>
      </c>
      <c r="J3906" s="3">
        <f>1000000*[1]counts!J3906/([1]size!$B3905*[1]size!N$2)</f>
        <v>0</v>
      </c>
      <c r="K3906" s="3">
        <f>1000000*[1]counts!K3906/([1]size!$B3905*[1]size!O$2)</f>
        <v>0</v>
      </c>
      <c r="L3906" s="3">
        <f>1000000*[1]counts!L3906/([1]size!$B3905*[1]size!P$2)</f>
        <v>0</v>
      </c>
      <c r="M3906" s="3">
        <f>1000000*[1]counts!M3906/([1]size!$B3905*[1]size!Q$2)</f>
        <v>0</v>
      </c>
      <c r="N3906" s="3">
        <f>1000000*[1]counts!N3906/([1]size!$B3905*[1]size!R$2)</f>
        <v>0</v>
      </c>
      <c r="O3906" s="3">
        <f>1000000*[1]counts!O3906/([1]size!$B3905*[1]size!S$2)</f>
        <v>0</v>
      </c>
      <c r="P3906" s="3">
        <f>1000000*[1]counts!P3906/([1]size!$B3905*[1]size!T$2)</f>
        <v>0</v>
      </c>
      <c r="Q3906" s="3">
        <f>1000000*[1]counts!Q3906/([1]size!$B3905*[1]size!U$2)</f>
        <v>0</v>
      </c>
      <c r="R3906" s="3">
        <f>1000000*[1]counts!R3906/([1]size!$B3905*[1]size!V$2)</f>
        <v>0</v>
      </c>
      <c r="S3906" s="3">
        <f>1000000*[1]counts!S3906/([1]size!$B3905*[1]size!W$2)</f>
        <v>0</v>
      </c>
      <c r="T3906" s="3">
        <f>1000000*[1]counts!T3906/([1]size!$B3905*[1]size!X$2)</f>
        <v>0</v>
      </c>
      <c r="U3906" s="3">
        <f>1000000*[1]counts!U3906/([1]size!$B3905*[1]size!Y$2)</f>
        <v>0</v>
      </c>
      <c r="V3906" s="3">
        <f>1000000*[1]counts!V3906/([1]size!$B3905*[1]size!Z$2)</f>
        <v>0</v>
      </c>
      <c r="W3906" s="3">
        <f>1000000*[1]counts!W3906/([1]size!$B3905*[1]size!AA$2)</f>
        <v>0</v>
      </c>
    </row>
    <row r="3907" spans="1:23" x14ac:dyDescent="0.2">
      <c r="A3907" t="s">
        <v>7833</v>
      </c>
      <c r="B3907" t="s">
        <v>7834</v>
      </c>
      <c r="C3907" s="3">
        <f>1000000*[1]counts!C3907/([1]size!$B3906*[1]size!G$2)</f>
        <v>0</v>
      </c>
      <c r="D3907" s="3">
        <f>1000000*[1]counts!D3907/([1]size!$B3906*[1]size!H$2)</f>
        <v>0</v>
      </c>
      <c r="E3907" s="3">
        <f>1000000*[1]counts!E3907/([1]size!$B3906*[1]size!I$2)</f>
        <v>0</v>
      </c>
      <c r="F3907" s="3">
        <f>1000000*[1]counts!F3907/([1]size!$B3906*[1]size!J$2)</f>
        <v>0</v>
      </c>
      <c r="G3907" s="3">
        <f>1000000*[1]counts!G3907/([1]size!$B3906*[1]size!K$2)</f>
        <v>0</v>
      </c>
      <c r="H3907" s="3">
        <f>1000000*[1]counts!H3907/([1]size!$B3906*[1]size!L$2)</f>
        <v>0</v>
      </c>
      <c r="I3907" s="3">
        <f>1000000*[1]counts!I3907/([1]size!$B3906*[1]size!M$2)</f>
        <v>0</v>
      </c>
      <c r="J3907" s="3">
        <f>1000000*[1]counts!J3907/([1]size!$B3906*[1]size!N$2)</f>
        <v>0</v>
      </c>
      <c r="K3907" s="3">
        <f>1000000*[1]counts!K3907/([1]size!$B3906*[1]size!O$2)</f>
        <v>0</v>
      </c>
      <c r="L3907" s="3">
        <f>1000000*[1]counts!L3907/([1]size!$B3906*[1]size!P$2)</f>
        <v>0</v>
      </c>
      <c r="M3907" s="3">
        <f>1000000*[1]counts!M3907/([1]size!$B3906*[1]size!Q$2)</f>
        <v>0</v>
      </c>
      <c r="N3907" s="3">
        <f>1000000*[1]counts!N3907/([1]size!$B3906*[1]size!R$2)</f>
        <v>0</v>
      </c>
      <c r="O3907" s="3">
        <f>1000000*[1]counts!O3907/([1]size!$B3906*[1]size!S$2)</f>
        <v>0</v>
      </c>
      <c r="P3907" s="3">
        <f>1000000*[1]counts!P3907/([1]size!$B3906*[1]size!T$2)</f>
        <v>0</v>
      </c>
      <c r="Q3907" s="3">
        <f>1000000*[1]counts!Q3907/([1]size!$B3906*[1]size!U$2)</f>
        <v>0</v>
      </c>
      <c r="R3907" s="3">
        <f>1000000*[1]counts!R3907/([1]size!$B3906*[1]size!V$2)</f>
        <v>0</v>
      </c>
      <c r="S3907" s="3">
        <f>1000000*[1]counts!S3907/([1]size!$B3906*[1]size!W$2)</f>
        <v>0</v>
      </c>
      <c r="T3907" s="3">
        <f>1000000*[1]counts!T3907/([1]size!$B3906*[1]size!X$2)</f>
        <v>0</v>
      </c>
      <c r="U3907" s="3">
        <f>1000000*[1]counts!U3907/([1]size!$B3906*[1]size!Y$2)</f>
        <v>0</v>
      </c>
      <c r="V3907" s="3">
        <f>1000000*[1]counts!V3907/([1]size!$B3906*[1]size!Z$2)</f>
        <v>0</v>
      </c>
      <c r="W3907" s="3">
        <f>1000000*[1]counts!W3907/([1]size!$B3906*[1]size!AA$2)</f>
        <v>0</v>
      </c>
    </row>
    <row r="3908" spans="1:23" x14ac:dyDescent="0.2">
      <c r="A3908" t="s">
        <v>7835</v>
      </c>
      <c r="B3908" t="s">
        <v>7836</v>
      </c>
      <c r="C3908" s="3">
        <f>1000000*[1]counts!C3908/([1]size!$B3907*[1]size!G$2)</f>
        <v>0</v>
      </c>
      <c r="D3908" s="3">
        <f>1000000*[1]counts!D3908/([1]size!$B3907*[1]size!H$2)</f>
        <v>0</v>
      </c>
      <c r="E3908" s="3">
        <f>1000000*[1]counts!E3908/([1]size!$B3907*[1]size!I$2)</f>
        <v>0</v>
      </c>
      <c r="F3908" s="3">
        <f>1000000*[1]counts!F3908/([1]size!$B3907*[1]size!J$2)</f>
        <v>0</v>
      </c>
      <c r="G3908" s="3">
        <f>1000000*[1]counts!G3908/([1]size!$B3907*[1]size!K$2)</f>
        <v>0</v>
      </c>
      <c r="H3908" s="3">
        <f>1000000*[1]counts!H3908/([1]size!$B3907*[1]size!L$2)</f>
        <v>0</v>
      </c>
      <c r="I3908" s="3">
        <f>1000000*[1]counts!I3908/([1]size!$B3907*[1]size!M$2)</f>
        <v>0</v>
      </c>
      <c r="J3908" s="3">
        <f>1000000*[1]counts!J3908/([1]size!$B3907*[1]size!N$2)</f>
        <v>0</v>
      </c>
      <c r="K3908" s="3">
        <f>1000000*[1]counts!K3908/([1]size!$B3907*[1]size!O$2)</f>
        <v>0</v>
      </c>
      <c r="L3908" s="3">
        <f>1000000*[1]counts!L3908/([1]size!$B3907*[1]size!P$2)</f>
        <v>0</v>
      </c>
      <c r="M3908" s="3">
        <f>1000000*[1]counts!M3908/([1]size!$B3907*[1]size!Q$2)</f>
        <v>0</v>
      </c>
      <c r="N3908" s="3">
        <f>1000000*[1]counts!N3908/([1]size!$B3907*[1]size!R$2)</f>
        <v>0</v>
      </c>
      <c r="O3908" s="3">
        <f>1000000*[1]counts!O3908/([1]size!$B3907*[1]size!S$2)</f>
        <v>0</v>
      </c>
      <c r="P3908" s="3">
        <f>1000000*[1]counts!P3908/([1]size!$B3907*[1]size!T$2)</f>
        <v>0</v>
      </c>
      <c r="Q3908" s="3">
        <f>1000000*[1]counts!Q3908/([1]size!$B3907*[1]size!U$2)</f>
        <v>0</v>
      </c>
      <c r="R3908" s="3">
        <f>1000000*[1]counts!R3908/([1]size!$B3907*[1]size!V$2)</f>
        <v>0</v>
      </c>
      <c r="S3908" s="3">
        <f>1000000*[1]counts!S3908/([1]size!$B3907*[1]size!W$2)</f>
        <v>0</v>
      </c>
      <c r="T3908" s="3">
        <f>1000000*[1]counts!T3908/([1]size!$B3907*[1]size!X$2)</f>
        <v>0</v>
      </c>
      <c r="U3908" s="3">
        <f>1000000*[1]counts!U3908/([1]size!$B3907*[1]size!Y$2)</f>
        <v>0</v>
      </c>
      <c r="V3908" s="3">
        <f>1000000*[1]counts!V3908/([1]size!$B3907*[1]size!Z$2)</f>
        <v>0</v>
      </c>
      <c r="W3908" s="3">
        <f>1000000*[1]counts!W3908/([1]size!$B3907*[1]size!AA$2)</f>
        <v>0</v>
      </c>
    </row>
    <row r="3909" spans="1:23" x14ac:dyDescent="0.2">
      <c r="A3909" t="s">
        <v>7837</v>
      </c>
      <c r="B3909" t="s">
        <v>7838</v>
      </c>
      <c r="C3909" s="3">
        <f>1000000*[1]counts!C3909/([1]size!$B3908*[1]size!G$2)</f>
        <v>4.1122516767375176E-4</v>
      </c>
      <c r="D3909" s="3">
        <f>1000000*[1]counts!D3909/([1]size!$B3908*[1]size!H$2)</f>
        <v>7.877728789954609E-4</v>
      </c>
      <c r="E3909" s="3">
        <f>1000000*[1]counts!E3909/([1]size!$B3908*[1]size!I$2)</f>
        <v>3.4380353300349236E-4</v>
      </c>
      <c r="F3909" s="3">
        <f>1000000*[1]counts!F3909/([1]size!$B3908*[1]size!J$2)</f>
        <v>3.0853429829867749E-4</v>
      </c>
      <c r="G3909" s="3">
        <f>1000000*[1]counts!G3909/([1]size!$B3908*[1]size!K$2)</f>
        <v>7.5440484205256089E-4</v>
      </c>
      <c r="H3909" s="3">
        <f>1000000*[1]counts!H3909/([1]size!$B3908*[1]size!L$2)</f>
        <v>1.6463028582525581E-3</v>
      </c>
      <c r="I3909" s="3">
        <f>1000000*[1]counts!I3909/([1]size!$B3908*[1]size!M$2)</f>
        <v>4.7937169121685375E-4</v>
      </c>
      <c r="J3909" s="3">
        <f>1000000*[1]counts!J3909/([1]size!$B3908*[1]size!N$2)</f>
        <v>7.8806848330141164E-4</v>
      </c>
      <c r="K3909" s="3">
        <f>1000000*[1]counts!K3909/([1]size!$B3908*[1]size!O$2)</f>
        <v>3.4275733359033993E-4</v>
      </c>
      <c r="L3909" s="3">
        <f>1000000*[1]counts!L3909/([1]size!$B3908*[1]size!P$2)</f>
        <v>3.7716009136762736E-4</v>
      </c>
      <c r="M3909" s="3">
        <f>1000000*[1]counts!M3909/([1]size!$B3908*[1]size!Q$2)</f>
        <v>6.8636161936865665E-4</v>
      </c>
      <c r="N3909" s="3">
        <f>1000000*[1]counts!N3909/([1]size!$B3908*[1]size!R$2)</f>
        <v>3.0867617332593848E-4</v>
      </c>
      <c r="O3909" s="3">
        <f>1000000*[1]counts!O3909/([1]size!$B3908*[1]size!S$2)</f>
        <v>2.7397857008681079E-4</v>
      </c>
      <c r="P3909" s="3">
        <f>1000000*[1]counts!P3909/([1]size!$B3908*[1]size!T$2)</f>
        <v>1.3695771826591891E-4</v>
      </c>
      <c r="Q3909" s="3">
        <f>1000000*[1]counts!Q3909/([1]size!$B3908*[1]size!U$2)</f>
        <v>3.427190336354589E-4</v>
      </c>
      <c r="R3909" s="3">
        <f>1000000*[1]counts!R3909/([1]size!$B3908*[1]size!V$2)</f>
        <v>6.8544380064453054E-5</v>
      </c>
      <c r="S3909" s="3">
        <f>1000000*[1]counts!S3909/([1]size!$B3908*[1]size!W$2)</f>
        <v>3.664702228689893E-4</v>
      </c>
      <c r="T3909" s="3">
        <f>1000000*[1]counts!T3909/([1]size!$B3908*[1]size!X$2)</f>
        <v>2.0623251892610005E-4</v>
      </c>
      <c r="U3909" s="3">
        <f>1000000*[1]counts!U3909/([1]size!$B3908*[1]size!Y$2)</f>
        <v>6.8531063472723251E-5</v>
      </c>
      <c r="V3909" s="3">
        <f>1000000*[1]counts!V3909/([1]size!$B3908*[1]size!Z$2)</f>
        <v>3.7666652745893628E-4</v>
      </c>
      <c r="W3909" s="3">
        <f>1000000*[1]counts!W3909/([1]size!$B3908*[1]size!AA$2)</f>
        <v>1.3709467861957111E-4</v>
      </c>
    </row>
    <row r="3910" spans="1:23" x14ac:dyDescent="0.2">
      <c r="A3910" t="s">
        <v>7839</v>
      </c>
      <c r="B3910" t="s">
        <v>7840</v>
      </c>
      <c r="C3910" s="3">
        <f>1000000*[1]counts!C3910/([1]size!$B3909*[1]size!G$2)</f>
        <v>0</v>
      </c>
      <c r="D3910" s="3">
        <f>1000000*[1]counts!D3910/([1]size!$B3909*[1]size!H$2)</f>
        <v>0</v>
      </c>
      <c r="E3910" s="3">
        <f>1000000*[1]counts!E3910/([1]size!$B3909*[1]size!I$2)</f>
        <v>2.2112256007562745E-4</v>
      </c>
      <c r="F3910" s="3">
        <f>1000000*[1]counts!F3910/([1]size!$B3909*[1]size!J$2)</f>
        <v>0</v>
      </c>
      <c r="G3910" s="3">
        <f>1000000*[1]counts!G3910/([1]size!$B3909*[1]size!K$2)</f>
        <v>0</v>
      </c>
      <c r="H3910" s="3">
        <f>1000000*[1]counts!H3910/([1]size!$B3909*[1]size!L$2)</f>
        <v>0</v>
      </c>
      <c r="I3910" s="3">
        <f>1000000*[1]counts!I3910/([1]size!$B3909*[1]size!M$2)</f>
        <v>0</v>
      </c>
      <c r="J3910" s="3">
        <f>1000000*[1]counts!J3910/([1]size!$B3909*[1]size!N$2)</f>
        <v>0</v>
      </c>
      <c r="K3910" s="3">
        <f>1000000*[1]counts!K3910/([1]size!$B3909*[1]size!O$2)</f>
        <v>4.4089936148167464E-4</v>
      </c>
      <c r="L3910" s="3">
        <f>1000000*[1]counts!L3910/([1]size!$B3909*[1]size!P$2)</f>
        <v>2.2052395139480631E-4</v>
      </c>
      <c r="M3910" s="3">
        <f>1000000*[1]counts!M3910/([1]size!$B3909*[1]size!Q$2)</f>
        <v>0</v>
      </c>
      <c r="N3910" s="3">
        <f>1000000*[1]counts!N3910/([1]size!$B3909*[1]size!R$2)</f>
        <v>0</v>
      </c>
      <c r="O3910" s="3">
        <f>1000000*[1]counts!O3910/([1]size!$B3909*[1]size!S$2)</f>
        <v>0</v>
      </c>
      <c r="P3910" s="3">
        <f>1000000*[1]counts!P3910/([1]size!$B3909*[1]size!T$2)</f>
        <v>0</v>
      </c>
      <c r="Q3910" s="3">
        <f>1000000*[1]counts!Q3910/([1]size!$B3909*[1]size!U$2)</f>
        <v>0</v>
      </c>
      <c r="R3910" s="3">
        <f>1000000*[1]counts!R3910/([1]size!$B3909*[1]size!V$2)</f>
        <v>0</v>
      </c>
      <c r="S3910" s="3">
        <f>1000000*[1]counts!S3910/([1]size!$B3909*[1]size!W$2)</f>
        <v>0</v>
      </c>
      <c r="T3910" s="3">
        <f>1000000*[1]counts!T3910/([1]size!$B3909*[1]size!X$2)</f>
        <v>0</v>
      </c>
      <c r="U3910" s="3">
        <f>1000000*[1]counts!U3910/([1]size!$B3909*[1]size!Y$2)</f>
        <v>0</v>
      </c>
      <c r="V3910" s="3">
        <f>1000000*[1]counts!V3910/([1]size!$B3909*[1]size!Z$2)</f>
        <v>2.2023536661104582E-4</v>
      </c>
      <c r="W3910" s="3">
        <f>1000000*[1]counts!W3910/([1]size!$B3909*[1]size!AA$2)</f>
        <v>0</v>
      </c>
    </row>
    <row r="3911" spans="1:23" x14ac:dyDescent="0.2">
      <c r="A3911" t="s">
        <v>7841</v>
      </c>
      <c r="B3911" t="s">
        <v>7842</v>
      </c>
      <c r="C3911" s="3">
        <f>1000000*[1]counts!C3911/([1]size!$B3910*[1]size!G$2)</f>
        <v>3.2248710517573163E-5</v>
      </c>
      <c r="D3911" s="3">
        <f>1000000*[1]counts!D3911/([1]size!$B3910*[1]size!H$2)</f>
        <v>6.4463977466539319E-5</v>
      </c>
      <c r="E3911" s="3">
        <f>1000000*[1]counts!E3911/([1]size!$B3910*[1]size!I$2)</f>
        <v>1.2941488779163039E-4</v>
      </c>
      <c r="F3911" s="3">
        <f>1000000*[1]counts!F3911/([1]size!$B3910*[1]size!J$2)</f>
        <v>0</v>
      </c>
      <c r="G3911" s="3">
        <f>1000000*[1]counts!G3911/([1]size!$B3910*[1]size!K$2)</f>
        <v>0</v>
      </c>
      <c r="H3911" s="3">
        <f>1000000*[1]counts!H3911/([1]size!$B3910*[1]size!L$2)</f>
        <v>6.455240154727136E-5</v>
      </c>
      <c r="I3911" s="3">
        <f>1000000*[1]counts!I3911/([1]size!$B3910*[1]size!M$2)</f>
        <v>0</v>
      </c>
      <c r="J3911" s="3">
        <f>1000000*[1]counts!J3911/([1]size!$B3910*[1]size!N$2)</f>
        <v>0</v>
      </c>
      <c r="K3911" s="3">
        <f>1000000*[1]counts!K3911/([1]size!$B3910*[1]size!O$2)</f>
        <v>3.2255269076817253E-5</v>
      </c>
      <c r="L3911" s="3">
        <f>1000000*[1]counts!L3911/([1]size!$B3910*[1]size!P$2)</f>
        <v>3.2266136046187451E-5</v>
      </c>
      <c r="M3911" s="3">
        <f>1000000*[1]counts!M3911/([1]size!$B3910*[1]size!Q$2)</f>
        <v>0</v>
      </c>
      <c r="N3911" s="3">
        <f>1000000*[1]counts!N3911/([1]size!$B3910*[1]size!R$2)</f>
        <v>0</v>
      </c>
      <c r="O3911" s="3">
        <f>1000000*[1]counts!O3911/([1]size!$B3910*[1]size!S$2)</f>
        <v>0</v>
      </c>
      <c r="P3911" s="3">
        <f>1000000*[1]counts!P3911/([1]size!$B3910*[1]size!T$2)</f>
        <v>1.2888442118919106E-4</v>
      </c>
      <c r="Q3911" s="3">
        <f>1000000*[1]counts!Q3911/([1]size!$B3910*[1]size!U$2)</f>
        <v>0</v>
      </c>
      <c r="R3911" s="3">
        <f>1000000*[1]counts!R3911/([1]size!$B3910*[1]size!V$2)</f>
        <v>0</v>
      </c>
      <c r="S3911" s="3">
        <f>1000000*[1]counts!S3911/([1]size!$B3910*[1]size!W$2)</f>
        <v>0</v>
      </c>
      <c r="T3911" s="3">
        <f>1000000*[1]counts!T3911/([1]size!$B3910*[1]size!X$2)</f>
        <v>0</v>
      </c>
      <c r="U3911" s="3">
        <f>1000000*[1]counts!U3911/([1]size!$B3910*[1]size!Y$2)</f>
        <v>0</v>
      </c>
      <c r="V3911" s="3">
        <f>1000000*[1]counts!V3911/([1]size!$B3910*[1]size!Z$2)</f>
        <v>0</v>
      </c>
      <c r="W3911" s="3">
        <f>1000000*[1]counts!W3911/([1]size!$B3910*[1]size!AA$2)</f>
        <v>0</v>
      </c>
    </row>
    <row r="3912" spans="1:23" x14ac:dyDescent="0.2">
      <c r="A3912" t="s">
        <v>7843</v>
      </c>
      <c r="B3912" t="s">
        <v>7844</v>
      </c>
      <c r="C3912" s="3">
        <f>1000000*[1]counts!C3912/([1]size!$B3911*[1]size!G$2)</f>
        <v>0</v>
      </c>
      <c r="D3912" s="3">
        <f>1000000*[1]counts!D3912/([1]size!$B3911*[1]size!H$2)</f>
        <v>0</v>
      </c>
      <c r="E3912" s="3">
        <f>1000000*[1]counts!E3912/([1]size!$B3911*[1]size!I$2)</f>
        <v>0</v>
      </c>
      <c r="F3912" s="3">
        <f>1000000*[1]counts!F3912/([1]size!$B3911*[1]size!J$2)</f>
        <v>0</v>
      </c>
      <c r="G3912" s="3">
        <f>1000000*[1]counts!G3912/([1]size!$B3911*[1]size!K$2)</f>
        <v>0</v>
      </c>
      <c r="H3912" s="3">
        <f>1000000*[1]counts!H3912/([1]size!$B3911*[1]size!L$2)</f>
        <v>0</v>
      </c>
      <c r="I3912" s="3">
        <f>1000000*[1]counts!I3912/([1]size!$B3911*[1]size!M$2)</f>
        <v>0</v>
      </c>
      <c r="J3912" s="3">
        <f>1000000*[1]counts!J3912/([1]size!$B3911*[1]size!N$2)</f>
        <v>0</v>
      </c>
      <c r="K3912" s="3">
        <f>1000000*[1]counts!K3912/([1]size!$B3911*[1]size!O$2)</f>
        <v>0</v>
      </c>
      <c r="L3912" s="3">
        <f>1000000*[1]counts!L3912/([1]size!$B3911*[1]size!P$2)</f>
        <v>0</v>
      </c>
      <c r="M3912" s="3">
        <f>1000000*[1]counts!M3912/([1]size!$B3911*[1]size!Q$2)</f>
        <v>0</v>
      </c>
      <c r="N3912" s="3">
        <f>1000000*[1]counts!N3912/([1]size!$B3911*[1]size!R$2)</f>
        <v>0</v>
      </c>
      <c r="O3912" s="3">
        <f>1000000*[1]counts!O3912/([1]size!$B3911*[1]size!S$2)</f>
        <v>0</v>
      </c>
      <c r="P3912" s="3">
        <f>1000000*[1]counts!P3912/([1]size!$B3911*[1]size!T$2)</f>
        <v>0</v>
      </c>
      <c r="Q3912" s="3">
        <f>1000000*[1]counts!Q3912/([1]size!$B3911*[1]size!U$2)</f>
        <v>0</v>
      </c>
      <c r="R3912" s="3">
        <f>1000000*[1]counts!R3912/([1]size!$B3911*[1]size!V$2)</f>
        <v>0</v>
      </c>
      <c r="S3912" s="3">
        <f>1000000*[1]counts!S3912/([1]size!$B3911*[1]size!W$2)</f>
        <v>0</v>
      </c>
      <c r="T3912" s="3">
        <f>1000000*[1]counts!T3912/([1]size!$B3911*[1]size!X$2)</f>
        <v>0</v>
      </c>
      <c r="U3912" s="3">
        <f>1000000*[1]counts!U3912/([1]size!$B3911*[1]size!Y$2)</f>
        <v>0</v>
      </c>
      <c r="V3912" s="3">
        <f>1000000*[1]counts!V3912/([1]size!$B3911*[1]size!Z$2)</f>
        <v>6.3776491581115345E-4</v>
      </c>
      <c r="W3912" s="3">
        <f>1000000*[1]counts!W3912/([1]size!$B3911*[1]size!AA$2)</f>
        <v>0</v>
      </c>
    </row>
    <row r="3913" spans="1:23" x14ac:dyDescent="0.2">
      <c r="A3913" t="s">
        <v>7845</v>
      </c>
      <c r="B3913" t="s">
        <v>7846</v>
      </c>
      <c r="C3913" s="3">
        <f>1000000*[1]counts!C3913/([1]size!$B3912*[1]size!G$2)</f>
        <v>0</v>
      </c>
      <c r="D3913" s="3">
        <f>1000000*[1]counts!D3913/([1]size!$B3912*[1]size!H$2)</f>
        <v>0</v>
      </c>
      <c r="E3913" s="3">
        <f>1000000*[1]counts!E3913/([1]size!$B3912*[1]size!I$2)</f>
        <v>0</v>
      </c>
      <c r="F3913" s="3">
        <f>1000000*[1]counts!F3913/([1]size!$B3912*[1]size!J$2)</f>
        <v>0</v>
      </c>
      <c r="G3913" s="3">
        <f>1000000*[1]counts!G3913/([1]size!$B3912*[1]size!K$2)</f>
        <v>0</v>
      </c>
      <c r="H3913" s="3">
        <f>1000000*[1]counts!H3913/([1]size!$B3912*[1]size!L$2)</f>
        <v>0</v>
      </c>
      <c r="I3913" s="3">
        <f>1000000*[1]counts!I3913/([1]size!$B3912*[1]size!M$2)</f>
        <v>0</v>
      </c>
      <c r="J3913" s="3">
        <f>1000000*[1]counts!J3913/([1]size!$B3912*[1]size!N$2)</f>
        <v>0</v>
      </c>
      <c r="K3913" s="3">
        <f>1000000*[1]counts!K3913/([1]size!$B3912*[1]size!O$2)</f>
        <v>0</v>
      </c>
      <c r="L3913" s="3">
        <f>1000000*[1]counts!L3913/([1]size!$B3912*[1]size!P$2)</f>
        <v>0</v>
      </c>
      <c r="M3913" s="3">
        <f>1000000*[1]counts!M3913/([1]size!$B3912*[1]size!Q$2)</f>
        <v>0</v>
      </c>
      <c r="N3913" s="3">
        <f>1000000*[1]counts!N3913/([1]size!$B3912*[1]size!R$2)</f>
        <v>0</v>
      </c>
      <c r="O3913" s="3">
        <f>1000000*[1]counts!O3913/([1]size!$B3912*[1]size!S$2)</f>
        <v>0</v>
      </c>
      <c r="P3913" s="3">
        <f>1000000*[1]counts!P3913/([1]size!$B3912*[1]size!T$2)</f>
        <v>0</v>
      </c>
      <c r="Q3913" s="3">
        <f>1000000*[1]counts!Q3913/([1]size!$B3912*[1]size!U$2)</f>
        <v>0</v>
      </c>
      <c r="R3913" s="3">
        <f>1000000*[1]counts!R3913/([1]size!$B3912*[1]size!V$2)</f>
        <v>0</v>
      </c>
      <c r="S3913" s="3">
        <f>1000000*[1]counts!S3913/([1]size!$B3912*[1]size!W$2)</f>
        <v>0</v>
      </c>
      <c r="T3913" s="3">
        <f>1000000*[1]counts!T3913/([1]size!$B3912*[1]size!X$2)</f>
        <v>0</v>
      </c>
      <c r="U3913" s="3">
        <f>1000000*[1]counts!U3913/([1]size!$B3912*[1]size!Y$2)</f>
        <v>0</v>
      </c>
      <c r="V3913" s="3">
        <f>1000000*[1]counts!V3913/([1]size!$B3912*[1]size!Z$2)</f>
        <v>0</v>
      </c>
      <c r="W3913" s="3">
        <f>1000000*[1]counts!W3913/([1]size!$B3912*[1]size!AA$2)</f>
        <v>0</v>
      </c>
    </row>
    <row r="3914" spans="1:23" x14ac:dyDescent="0.2">
      <c r="A3914" t="s">
        <v>7847</v>
      </c>
      <c r="B3914" t="s">
        <v>7848</v>
      </c>
      <c r="C3914" s="3">
        <f>1000000*[1]counts!C3914/([1]size!$B3913*[1]size!G$2)</f>
        <v>0</v>
      </c>
      <c r="D3914" s="3">
        <f>1000000*[1]counts!D3914/([1]size!$B3913*[1]size!H$2)</f>
        <v>0</v>
      </c>
      <c r="E3914" s="3">
        <f>1000000*[1]counts!E3914/([1]size!$B3913*[1]size!I$2)</f>
        <v>0</v>
      </c>
      <c r="F3914" s="3">
        <f>1000000*[1]counts!F3914/([1]size!$B3913*[1]size!J$2)</f>
        <v>0</v>
      </c>
      <c r="G3914" s="3">
        <f>1000000*[1]counts!G3914/([1]size!$B3913*[1]size!K$2)</f>
        <v>0</v>
      </c>
      <c r="H3914" s="3">
        <f>1000000*[1]counts!H3914/([1]size!$B3913*[1]size!L$2)</f>
        <v>0</v>
      </c>
      <c r="I3914" s="3">
        <f>1000000*[1]counts!I3914/([1]size!$B3913*[1]size!M$2)</f>
        <v>0</v>
      </c>
      <c r="J3914" s="3">
        <f>1000000*[1]counts!J3914/([1]size!$B3913*[1]size!N$2)</f>
        <v>0</v>
      </c>
      <c r="K3914" s="3">
        <f>1000000*[1]counts!K3914/([1]size!$B3913*[1]size!O$2)</f>
        <v>0</v>
      </c>
      <c r="L3914" s="3">
        <f>1000000*[1]counts!L3914/([1]size!$B3913*[1]size!P$2)</f>
        <v>0</v>
      </c>
      <c r="M3914" s="3">
        <f>1000000*[1]counts!M3914/([1]size!$B3913*[1]size!Q$2)</f>
        <v>0</v>
      </c>
      <c r="N3914" s="3">
        <f>1000000*[1]counts!N3914/([1]size!$B3913*[1]size!R$2)</f>
        <v>0</v>
      </c>
      <c r="O3914" s="3">
        <f>1000000*[1]counts!O3914/([1]size!$B3913*[1]size!S$2)</f>
        <v>0</v>
      </c>
      <c r="P3914" s="3">
        <f>1000000*[1]counts!P3914/([1]size!$B3913*[1]size!T$2)</f>
        <v>0</v>
      </c>
      <c r="Q3914" s="3">
        <f>1000000*[1]counts!Q3914/([1]size!$B3913*[1]size!U$2)</f>
        <v>0</v>
      </c>
      <c r="R3914" s="3">
        <f>1000000*[1]counts!R3914/([1]size!$B3913*[1]size!V$2)</f>
        <v>0</v>
      </c>
      <c r="S3914" s="3">
        <f>1000000*[1]counts!S3914/([1]size!$B3913*[1]size!W$2)</f>
        <v>0</v>
      </c>
      <c r="T3914" s="3">
        <f>1000000*[1]counts!T3914/([1]size!$B3913*[1]size!X$2)</f>
        <v>0</v>
      </c>
      <c r="U3914" s="3">
        <f>1000000*[1]counts!U3914/([1]size!$B3913*[1]size!Y$2)</f>
        <v>0</v>
      </c>
      <c r="V3914" s="3">
        <f>1000000*[1]counts!V3914/([1]size!$B3913*[1]size!Z$2)</f>
        <v>0</v>
      </c>
      <c r="W3914" s="3">
        <f>1000000*[1]counts!W3914/([1]size!$B3913*[1]size!AA$2)</f>
        <v>0</v>
      </c>
    </row>
    <row r="3915" spans="1:23" x14ac:dyDescent="0.2">
      <c r="A3915" t="s">
        <v>7849</v>
      </c>
      <c r="B3915" t="s">
        <v>7850</v>
      </c>
      <c r="C3915" s="3">
        <f>1000000*[1]counts!C3915/([1]size!$B3914*[1]size!G$2)</f>
        <v>0</v>
      </c>
      <c r="D3915" s="3">
        <f>1000000*[1]counts!D3915/([1]size!$B3914*[1]size!H$2)</f>
        <v>0</v>
      </c>
      <c r="E3915" s="3">
        <f>1000000*[1]counts!E3915/([1]size!$B3914*[1]size!I$2)</f>
        <v>0</v>
      </c>
      <c r="F3915" s="3">
        <f>1000000*[1]counts!F3915/([1]size!$B3914*[1]size!J$2)</f>
        <v>3.3864906406263676E-4</v>
      </c>
      <c r="G3915" s="3">
        <f>1000000*[1]counts!G3915/([1]size!$B3914*[1]size!K$2)</f>
        <v>0</v>
      </c>
      <c r="H3915" s="3">
        <f>1000000*[1]counts!H3915/([1]size!$B3914*[1]size!L$2)</f>
        <v>0</v>
      </c>
      <c r="I3915" s="3">
        <f>1000000*[1]counts!I3915/([1]size!$B3914*[1]size!M$2)</f>
        <v>0</v>
      </c>
      <c r="J3915" s="3">
        <f>1000000*[1]counts!J3915/([1]size!$B3914*[1]size!N$2)</f>
        <v>0</v>
      </c>
      <c r="K3915" s="3">
        <f>1000000*[1]counts!K3915/([1]size!$B3914*[1]size!O$2)</f>
        <v>0</v>
      </c>
      <c r="L3915" s="3">
        <f>1000000*[1]counts!L3915/([1]size!$B3914*[1]size!P$2)</f>
        <v>0</v>
      </c>
      <c r="M3915" s="3">
        <f>1000000*[1]counts!M3915/([1]size!$B3914*[1]size!Q$2)</f>
        <v>0</v>
      </c>
      <c r="N3915" s="3">
        <f>1000000*[1]counts!N3915/([1]size!$B3914*[1]size!R$2)</f>
        <v>0</v>
      </c>
      <c r="O3915" s="3">
        <f>1000000*[1]counts!O3915/([1]size!$B3914*[1]size!S$2)</f>
        <v>0</v>
      </c>
      <c r="P3915" s="3">
        <f>1000000*[1]counts!P3915/([1]size!$B3914*[1]size!T$2)</f>
        <v>0</v>
      </c>
      <c r="Q3915" s="3">
        <f>1000000*[1]counts!Q3915/([1]size!$B3914*[1]size!U$2)</f>
        <v>0</v>
      </c>
      <c r="R3915" s="3">
        <f>1000000*[1]counts!R3915/([1]size!$B3914*[1]size!V$2)</f>
        <v>0</v>
      </c>
      <c r="S3915" s="3">
        <f>1000000*[1]counts!S3915/([1]size!$B3914*[1]size!W$2)</f>
        <v>0</v>
      </c>
      <c r="T3915" s="3">
        <f>1000000*[1]counts!T3915/([1]size!$B3914*[1]size!X$2)</f>
        <v>0</v>
      </c>
      <c r="U3915" s="3">
        <f>1000000*[1]counts!U3915/([1]size!$B3914*[1]size!Y$2)</f>
        <v>0</v>
      </c>
      <c r="V3915" s="3">
        <f>1000000*[1]counts!V3915/([1]size!$B3914*[1]size!Z$2)</f>
        <v>0</v>
      </c>
      <c r="W3915" s="3">
        <f>1000000*[1]counts!W3915/([1]size!$B3914*[1]size!AA$2)</f>
        <v>0</v>
      </c>
    </row>
    <row r="3916" spans="1:23" x14ac:dyDescent="0.2">
      <c r="A3916" t="s">
        <v>7851</v>
      </c>
      <c r="B3916" t="s">
        <v>7852</v>
      </c>
      <c r="C3916" s="3">
        <f>1000000*[1]counts!C3916/([1]size!$B3915*[1]size!G$2)</f>
        <v>3.0153813968203255E-4</v>
      </c>
      <c r="D3916" s="3">
        <f>1000000*[1]counts!D3916/([1]size!$B3915*[1]size!H$2)</f>
        <v>3.6165814129849813E-4</v>
      </c>
      <c r="E3916" s="3">
        <f>1000000*[1]counts!E3916/([1]size!$B3915*[1]size!I$2)</f>
        <v>4.2352805305823917E-4</v>
      </c>
      <c r="F3916" s="3">
        <f>1000000*[1]counts!F3916/([1]size!$B3915*[1]size!J$2)</f>
        <v>3.6198118461813343E-4</v>
      </c>
      <c r="G3916" s="3">
        <f>1000000*[1]counts!G3916/([1]size!$B3915*[1]size!K$2)</f>
        <v>3.0173493593190295E-4</v>
      </c>
      <c r="H3916" s="3">
        <f>1000000*[1]counts!H3916/([1]size!$B3915*[1]size!L$2)</f>
        <v>4.8287229503864404E-4</v>
      </c>
      <c r="I3916" s="3">
        <f>1000000*[1]counts!I3916/([1]size!$B3915*[1]size!M$2)</f>
        <v>1.2051695499096379E-4</v>
      </c>
      <c r="J3916" s="3">
        <f>1000000*[1]counts!J3916/([1]size!$B3915*[1]size!N$2)</f>
        <v>1.2059795002934988E-4</v>
      </c>
      <c r="K3916" s="3">
        <f>1000000*[1]counts!K3916/([1]size!$B3915*[1]size!O$2)</f>
        <v>4.2223925071030455E-4</v>
      </c>
      <c r="L3916" s="3">
        <f>1000000*[1]counts!L3916/([1]size!$B3915*[1]size!P$2)</f>
        <v>0</v>
      </c>
      <c r="M3916" s="3">
        <f>1000000*[1]counts!M3916/([1]size!$B3915*[1]size!Q$2)</f>
        <v>0</v>
      </c>
      <c r="N3916" s="3">
        <f>1000000*[1]counts!N3916/([1]size!$B3915*[1]size!R$2)</f>
        <v>0</v>
      </c>
      <c r="O3916" s="3">
        <f>1000000*[1]counts!O3916/([1]size!$B3915*[1]size!S$2)</f>
        <v>1.2053978428031931E-4</v>
      </c>
      <c r="P3916" s="3">
        <f>1000000*[1]counts!P3916/([1]size!$B3915*[1]size!T$2)</f>
        <v>6.025600400085212E-5</v>
      </c>
      <c r="Q3916" s="3">
        <f>1000000*[1]counts!Q3916/([1]size!$B3915*[1]size!U$2)</f>
        <v>2.412526110788191E-4</v>
      </c>
      <c r="R3916" s="3">
        <f>1000000*[1]counts!R3916/([1]size!$B3915*[1]size!V$2)</f>
        <v>2.4125462904575211E-4</v>
      </c>
      <c r="S3916" s="3">
        <f>1000000*[1]counts!S3916/([1]size!$B3915*[1]size!W$2)</f>
        <v>1.1725997825514547E-4</v>
      </c>
      <c r="T3916" s="3">
        <f>1000000*[1]counts!T3916/([1]size!$B3915*[1]size!X$2)</f>
        <v>4.8391567433053398E-4</v>
      </c>
      <c r="U3916" s="3">
        <f>1000000*[1]counts!U3916/([1]size!$B3915*[1]size!Y$2)</f>
        <v>4.2211357796486423E-4</v>
      </c>
      <c r="V3916" s="3">
        <f>1000000*[1]counts!V3916/([1]size!$B3915*[1]size!Z$2)</f>
        <v>3.6156751132600831E-4</v>
      </c>
      <c r="W3916" s="3">
        <f>1000000*[1]counts!W3916/([1]size!$B3915*[1]size!AA$2)</f>
        <v>3.6189756698591511E-4</v>
      </c>
    </row>
    <row r="3917" spans="1:23" x14ac:dyDescent="0.2">
      <c r="A3917" t="s">
        <v>7853</v>
      </c>
      <c r="B3917" t="s">
        <v>7854</v>
      </c>
      <c r="C3917" s="3">
        <f>1000000*[1]counts!C3917/([1]size!$B3916*[1]size!G$2)</f>
        <v>0</v>
      </c>
      <c r="D3917" s="3">
        <f>1000000*[1]counts!D3917/([1]size!$B3916*[1]size!H$2)</f>
        <v>0</v>
      </c>
      <c r="E3917" s="3">
        <f>1000000*[1]counts!E3917/([1]size!$B3916*[1]size!I$2)</f>
        <v>0</v>
      </c>
      <c r="F3917" s="3">
        <f>1000000*[1]counts!F3917/([1]size!$B3916*[1]size!J$2)</f>
        <v>0</v>
      </c>
      <c r="G3917" s="3">
        <f>1000000*[1]counts!G3917/([1]size!$B3916*[1]size!K$2)</f>
        <v>0</v>
      </c>
      <c r="H3917" s="3">
        <f>1000000*[1]counts!H3917/([1]size!$B3916*[1]size!L$2)</f>
        <v>0</v>
      </c>
      <c r="I3917" s="3">
        <f>1000000*[1]counts!I3917/([1]size!$B3916*[1]size!M$2)</f>
        <v>0</v>
      </c>
      <c r="J3917" s="3">
        <f>1000000*[1]counts!J3917/([1]size!$B3916*[1]size!N$2)</f>
        <v>0</v>
      </c>
      <c r="K3917" s="3">
        <f>1000000*[1]counts!K3917/([1]size!$B3916*[1]size!O$2)</f>
        <v>0</v>
      </c>
      <c r="L3917" s="3">
        <f>1000000*[1]counts!L3917/([1]size!$B3916*[1]size!P$2)</f>
        <v>0</v>
      </c>
      <c r="M3917" s="3">
        <f>1000000*[1]counts!M3917/([1]size!$B3916*[1]size!Q$2)</f>
        <v>0</v>
      </c>
      <c r="N3917" s="3">
        <f>1000000*[1]counts!N3917/([1]size!$B3916*[1]size!R$2)</f>
        <v>0</v>
      </c>
      <c r="O3917" s="3">
        <f>1000000*[1]counts!O3917/([1]size!$B3916*[1]size!S$2)</f>
        <v>0</v>
      </c>
      <c r="P3917" s="3">
        <f>1000000*[1]counts!P3917/([1]size!$B3916*[1]size!T$2)</f>
        <v>0</v>
      </c>
      <c r="Q3917" s="3">
        <f>1000000*[1]counts!Q3917/([1]size!$B3916*[1]size!U$2)</f>
        <v>0</v>
      </c>
      <c r="R3917" s="3">
        <f>1000000*[1]counts!R3917/([1]size!$B3916*[1]size!V$2)</f>
        <v>0</v>
      </c>
      <c r="S3917" s="3">
        <f>1000000*[1]counts!S3917/([1]size!$B3916*[1]size!W$2)</f>
        <v>0</v>
      </c>
      <c r="T3917" s="3">
        <f>1000000*[1]counts!T3917/([1]size!$B3916*[1]size!X$2)</f>
        <v>0</v>
      </c>
      <c r="U3917" s="3">
        <f>1000000*[1]counts!U3917/([1]size!$B3916*[1]size!Y$2)</f>
        <v>0</v>
      </c>
      <c r="V3917" s="3">
        <f>1000000*[1]counts!V3917/([1]size!$B3916*[1]size!Z$2)</f>
        <v>0</v>
      </c>
      <c r="W3917" s="3">
        <f>1000000*[1]counts!W3917/([1]size!$B3916*[1]size!AA$2)</f>
        <v>0</v>
      </c>
    </row>
    <row r="3918" spans="1:23" x14ac:dyDescent="0.2">
      <c r="A3918" t="s">
        <v>7855</v>
      </c>
      <c r="B3918" t="s">
        <v>7856</v>
      </c>
      <c r="C3918" s="3">
        <f>1000000*[1]counts!C3918/([1]size!$B3917*[1]size!G$2)</f>
        <v>0</v>
      </c>
      <c r="D3918" s="3">
        <f>1000000*[1]counts!D3918/([1]size!$B3917*[1]size!H$2)</f>
        <v>0</v>
      </c>
      <c r="E3918" s="3">
        <f>1000000*[1]counts!E3918/([1]size!$B3917*[1]size!I$2)</f>
        <v>0</v>
      </c>
      <c r="F3918" s="3">
        <f>1000000*[1]counts!F3918/([1]size!$B3917*[1]size!J$2)</f>
        <v>0</v>
      </c>
      <c r="G3918" s="3">
        <f>1000000*[1]counts!G3918/([1]size!$B3917*[1]size!K$2)</f>
        <v>0</v>
      </c>
      <c r="H3918" s="3">
        <f>1000000*[1]counts!H3918/([1]size!$B3917*[1]size!L$2)</f>
        <v>0</v>
      </c>
      <c r="I3918" s="3">
        <f>1000000*[1]counts!I3918/([1]size!$B3917*[1]size!M$2)</f>
        <v>0</v>
      </c>
      <c r="J3918" s="3">
        <f>1000000*[1]counts!J3918/([1]size!$B3917*[1]size!N$2)</f>
        <v>0</v>
      </c>
      <c r="K3918" s="3">
        <f>1000000*[1]counts!K3918/([1]size!$B3917*[1]size!O$2)</f>
        <v>0</v>
      </c>
      <c r="L3918" s="3">
        <f>1000000*[1]counts!L3918/([1]size!$B3917*[1]size!P$2)</f>
        <v>0</v>
      </c>
      <c r="M3918" s="3">
        <f>1000000*[1]counts!M3918/([1]size!$B3917*[1]size!Q$2)</f>
        <v>0</v>
      </c>
      <c r="N3918" s="3">
        <f>1000000*[1]counts!N3918/([1]size!$B3917*[1]size!R$2)</f>
        <v>0</v>
      </c>
      <c r="O3918" s="3">
        <f>1000000*[1]counts!O3918/([1]size!$B3917*[1]size!S$2)</f>
        <v>0</v>
      </c>
      <c r="P3918" s="3">
        <f>1000000*[1]counts!P3918/([1]size!$B3917*[1]size!T$2)</f>
        <v>0</v>
      </c>
      <c r="Q3918" s="3">
        <f>1000000*[1]counts!Q3918/([1]size!$B3917*[1]size!U$2)</f>
        <v>0</v>
      </c>
      <c r="R3918" s="3">
        <f>1000000*[1]counts!R3918/([1]size!$B3917*[1]size!V$2)</f>
        <v>0</v>
      </c>
      <c r="S3918" s="3">
        <f>1000000*[1]counts!S3918/([1]size!$B3917*[1]size!W$2)</f>
        <v>2.8098145732836742E-4</v>
      </c>
      <c r="T3918" s="3">
        <f>1000000*[1]counts!T3918/([1]size!$B3917*[1]size!X$2)</f>
        <v>0</v>
      </c>
      <c r="U3918" s="3">
        <f>1000000*[1]counts!U3918/([1]size!$B3917*[1]size!Y$2)</f>
        <v>0</v>
      </c>
      <c r="V3918" s="3">
        <f>1000000*[1]counts!V3918/([1]size!$B3917*[1]size!Z$2)</f>
        <v>0</v>
      </c>
      <c r="W3918" s="3">
        <f>1000000*[1]counts!W3918/([1]size!$B3917*[1]size!AA$2)</f>
        <v>0</v>
      </c>
    </row>
    <row r="3919" spans="1:23" x14ac:dyDescent="0.2">
      <c r="A3919" t="s">
        <v>7857</v>
      </c>
      <c r="B3919" t="s">
        <v>7858</v>
      </c>
      <c r="C3919" s="3">
        <f>1000000*[1]counts!C3919/([1]size!$B3918*[1]size!G$2)</f>
        <v>0</v>
      </c>
      <c r="D3919" s="3">
        <f>1000000*[1]counts!D3919/([1]size!$B3918*[1]size!H$2)</f>
        <v>0</v>
      </c>
      <c r="E3919" s="3">
        <f>1000000*[1]counts!E3919/([1]size!$B3918*[1]size!I$2)</f>
        <v>0</v>
      </c>
      <c r="F3919" s="3">
        <f>1000000*[1]counts!F3919/([1]size!$B3918*[1]size!J$2)</f>
        <v>0</v>
      </c>
      <c r="G3919" s="3">
        <f>1000000*[1]counts!G3919/([1]size!$B3918*[1]size!K$2)</f>
        <v>0</v>
      </c>
      <c r="H3919" s="3">
        <f>1000000*[1]counts!H3919/([1]size!$B3918*[1]size!L$2)</f>
        <v>0</v>
      </c>
      <c r="I3919" s="3">
        <f>1000000*[1]counts!I3919/([1]size!$B3918*[1]size!M$2)</f>
        <v>0</v>
      </c>
      <c r="J3919" s="3">
        <f>1000000*[1]counts!J3919/([1]size!$B3918*[1]size!N$2)</f>
        <v>0</v>
      </c>
      <c r="K3919" s="3">
        <f>1000000*[1]counts!K3919/([1]size!$B3918*[1]size!O$2)</f>
        <v>0</v>
      </c>
      <c r="L3919" s="3">
        <f>1000000*[1]counts!L3919/([1]size!$B3918*[1]size!P$2)</f>
        <v>0</v>
      </c>
      <c r="M3919" s="3">
        <f>1000000*[1]counts!M3919/([1]size!$B3918*[1]size!Q$2)</f>
        <v>2.4943385679495082E-4</v>
      </c>
      <c r="N3919" s="3">
        <f>1000000*[1]counts!N3919/([1]size!$B3918*[1]size!R$2)</f>
        <v>0</v>
      </c>
      <c r="O3919" s="3">
        <f>1000000*[1]counts!O3919/([1]size!$B3918*[1]size!S$2)</f>
        <v>2.4891955453009031E-4</v>
      </c>
      <c r="P3919" s="3">
        <f>1000000*[1]counts!P3919/([1]size!$B3918*[1]size!T$2)</f>
        <v>0</v>
      </c>
      <c r="Q3919" s="3">
        <f>1000000*[1]counts!Q3919/([1]size!$B3918*[1]size!U$2)</f>
        <v>0</v>
      </c>
      <c r="R3919" s="3">
        <f>1000000*[1]counts!R3919/([1]size!$B3918*[1]size!V$2)</f>
        <v>9.9640123215643953E-4</v>
      </c>
      <c r="S3919" s="3">
        <f>1000000*[1]counts!S3919/([1]size!$B3918*[1]size!W$2)</f>
        <v>0</v>
      </c>
      <c r="T3919" s="3">
        <f>1000000*[1]counts!T3919/([1]size!$B3918*[1]size!X$2)</f>
        <v>2.4982638471535699E-4</v>
      </c>
      <c r="U3919" s="3">
        <f>1000000*[1]counts!U3919/([1]size!$B3918*[1]size!Y$2)</f>
        <v>2.4905191359599424E-4</v>
      </c>
      <c r="V3919" s="3">
        <f>1000000*[1]counts!V3919/([1]size!$B3918*[1]size!Z$2)</f>
        <v>4.9776773916968074E-4</v>
      </c>
      <c r="W3919" s="3">
        <f>1000000*[1]counts!W3919/([1]size!$B3918*[1]size!AA$2)</f>
        <v>7.4733318710912548E-4</v>
      </c>
    </row>
    <row r="3920" spans="1:23" x14ac:dyDescent="0.2">
      <c r="A3920" t="s">
        <v>7859</v>
      </c>
      <c r="B3920" t="s">
        <v>7860</v>
      </c>
      <c r="C3920" s="3">
        <f>1000000*[1]counts!C3920/([1]size!$B3919*[1]size!G$2)</f>
        <v>0</v>
      </c>
      <c r="D3920" s="3">
        <f>1000000*[1]counts!D3920/([1]size!$B3919*[1]size!H$2)</f>
        <v>0</v>
      </c>
      <c r="E3920" s="3">
        <f>1000000*[1]counts!E3920/([1]size!$B3919*[1]size!I$2)</f>
        <v>0</v>
      </c>
      <c r="F3920" s="3">
        <f>1000000*[1]counts!F3920/([1]size!$B3919*[1]size!J$2)</f>
        <v>5.6234385867281892E-4</v>
      </c>
      <c r="G3920" s="3">
        <f>1000000*[1]counts!G3920/([1]size!$B3919*[1]size!K$2)</f>
        <v>0</v>
      </c>
      <c r="H3920" s="3">
        <f>1000000*[1]counts!H3920/([1]size!$B3919*[1]size!L$2)</f>
        <v>0</v>
      </c>
      <c r="I3920" s="3">
        <f>1000000*[1]counts!I3920/([1]size!$B3919*[1]size!M$2)</f>
        <v>0</v>
      </c>
      <c r="J3920" s="3">
        <f>1000000*[1]counts!J3920/([1]size!$B3919*[1]size!N$2)</f>
        <v>0</v>
      </c>
      <c r="K3920" s="3">
        <f>1000000*[1]counts!K3920/([1]size!$B3919*[1]size!O$2)</f>
        <v>0</v>
      </c>
      <c r="L3920" s="3">
        <f>1000000*[1]counts!L3920/([1]size!$B3919*[1]size!P$2)</f>
        <v>0</v>
      </c>
      <c r="M3920" s="3">
        <f>1000000*[1]counts!M3920/([1]size!$B3919*[1]size!Q$2)</f>
        <v>5.6294246579410921E-4</v>
      </c>
      <c r="N3920" s="3">
        <f>1000000*[1]counts!N3920/([1]size!$B3919*[1]size!R$2)</f>
        <v>2.8130122217470845E-4</v>
      </c>
      <c r="O3920" s="3">
        <f>1000000*[1]counts!O3920/([1]size!$B3919*[1]size!S$2)</f>
        <v>0</v>
      </c>
      <c r="P3920" s="3">
        <f>1000000*[1]counts!P3920/([1]size!$B3919*[1]size!T$2)</f>
        <v>2.8082614708654018E-4</v>
      </c>
      <c r="Q3920" s="3">
        <f>1000000*[1]counts!Q3920/([1]size!$B3919*[1]size!U$2)</f>
        <v>0</v>
      </c>
      <c r="R3920" s="3">
        <f>1000000*[1]counts!R3920/([1]size!$B3919*[1]size!V$2)</f>
        <v>0</v>
      </c>
      <c r="S3920" s="3">
        <f>1000000*[1]counts!S3920/([1]size!$B3919*[1]size!W$2)</f>
        <v>0</v>
      </c>
      <c r="T3920" s="3">
        <f>1000000*[1]counts!T3920/([1]size!$B3919*[1]size!X$2)</f>
        <v>0</v>
      </c>
      <c r="U3920" s="3">
        <f>1000000*[1]counts!U3920/([1]size!$B3919*[1]size!Y$2)</f>
        <v>0</v>
      </c>
      <c r="V3920" s="3">
        <f>1000000*[1]counts!V3920/([1]size!$B3919*[1]size!Z$2)</f>
        <v>0</v>
      </c>
      <c r="W3920" s="3">
        <f>1000000*[1]counts!W3920/([1]size!$B3919*[1]size!AA$2)</f>
        <v>2.811069786373775E-4</v>
      </c>
    </row>
    <row r="3921" spans="1:23" x14ac:dyDescent="0.2">
      <c r="A3921" t="s">
        <v>7861</v>
      </c>
      <c r="B3921" t="s">
        <v>7862</v>
      </c>
      <c r="C3921" s="3">
        <f>1000000*[1]counts!C3921/([1]size!$B3920*[1]size!G$2)</f>
        <v>0</v>
      </c>
      <c r="D3921" s="3">
        <f>1000000*[1]counts!D3921/([1]size!$B3920*[1]size!H$2)</f>
        <v>0</v>
      </c>
      <c r="E3921" s="3">
        <f>1000000*[1]counts!E3921/([1]size!$B3920*[1]size!I$2)</f>
        <v>0</v>
      </c>
      <c r="F3921" s="3">
        <f>1000000*[1]counts!F3921/([1]size!$B3920*[1]size!J$2)</f>
        <v>0</v>
      </c>
      <c r="G3921" s="3">
        <f>1000000*[1]counts!G3921/([1]size!$B3920*[1]size!K$2)</f>
        <v>0</v>
      </c>
      <c r="H3921" s="3">
        <f>1000000*[1]counts!H3921/([1]size!$B3920*[1]size!L$2)</f>
        <v>0</v>
      </c>
      <c r="I3921" s="3">
        <f>1000000*[1]counts!I3921/([1]size!$B3920*[1]size!M$2)</f>
        <v>0</v>
      </c>
      <c r="J3921" s="3">
        <f>1000000*[1]counts!J3921/([1]size!$B3920*[1]size!N$2)</f>
        <v>0</v>
      </c>
      <c r="K3921" s="3">
        <f>1000000*[1]counts!K3921/([1]size!$B3920*[1]size!O$2)</f>
        <v>0</v>
      </c>
      <c r="L3921" s="3">
        <f>1000000*[1]counts!L3921/([1]size!$B3920*[1]size!P$2)</f>
        <v>0</v>
      </c>
      <c r="M3921" s="3">
        <f>1000000*[1]counts!M3921/([1]size!$B3920*[1]size!Q$2)</f>
        <v>0</v>
      </c>
      <c r="N3921" s="3">
        <f>1000000*[1]counts!N3921/([1]size!$B3920*[1]size!R$2)</f>
        <v>0</v>
      </c>
      <c r="O3921" s="3">
        <f>1000000*[1]counts!O3921/([1]size!$B3920*[1]size!S$2)</f>
        <v>0</v>
      </c>
      <c r="P3921" s="3">
        <f>1000000*[1]counts!P3921/([1]size!$B3920*[1]size!T$2)</f>
        <v>0</v>
      </c>
      <c r="Q3921" s="3">
        <f>1000000*[1]counts!Q3921/([1]size!$B3920*[1]size!U$2)</f>
        <v>0</v>
      </c>
      <c r="R3921" s="3">
        <f>1000000*[1]counts!R3921/([1]size!$B3920*[1]size!V$2)</f>
        <v>0</v>
      </c>
      <c r="S3921" s="3">
        <f>1000000*[1]counts!S3921/([1]size!$B3920*[1]size!W$2)</f>
        <v>0</v>
      </c>
      <c r="T3921" s="3">
        <f>1000000*[1]counts!T3921/([1]size!$B3920*[1]size!X$2)</f>
        <v>0</v>
      </c>
      <c r="U3921" s="3">
        <f>1000000*[1]counts!U3921/([1]size!$B3920*[1]size!Y$2)</f>
        <v>0</v>
      </c>
      <c r="V3921" s="3">
        <f>1000000*[1]counts!V3921/([1]size!$B3920*[1]size!Z$2)</f>
        <v>0</v>
      </c>
      <c r="W3921" s="3">
        <f>1000000*[1]counts!W3921/([1]size!$B3920*[1]size!AA$2)</f>
        <v>0</v>
      </c>
    </row>
    <row r="3922" spans="1:23" x14ac:dyDescent="0.2">
      <c r="A3922" t="s">
        <v>7863</v>
      </c>
      <c r="B3922" t="s">
        <v>7864</v>
      </c>
      <c r="C3922" s="3">
        <f>1000000*[1]counts!C3922/([1]size!$B3921*[1]size!G$2)</f>
        <v>0</v>
      </c>
      <c r="D3922" s="3">
        <f>1000000*[1]counts!D3922/([1]size!$B3921*[1]size!H$2)</f>
        <v>0</v>
      </c>
      <c r="E3922" s="3">
        <f>1000000*[1]counts!E3922/([1]size!$B3921*[1]size!I$2)</f>
        <v>0</v>
      </c>
      <c r="F3922" s="3">
        <f>1000000*[1]counts!F3922/([1]size!$B3921*[1]size!J$2)</f>
        <v>0</v>
      </c>
      <c r="G3922" s="3">
        <f>1000000*[1]counts!G3922/([1]size!$B3921*[1]size!K$2)</f>
        <v>0</v>
      </c>
      <c r="H3922" s="3">
        <f>1000000*[1]counts!H3922/([1]size!$B3921*[1]size!L$2)</f>
        <v>0</v>
      </c>
      <c r="I3922" s="3">
        <f>1000000*[1]counts!I3922/([1]size!$B3921*[1]size!M$2)</f>
        <v>0</v>
      </c>
      <c r="J3922" s="3">
        <f>1000000*[1]counts!J3922/([1]size!$B3921*[1]size!N$2)</f>
        <v>0</v>
      </c>
      <c r="K3922" s="3">
        <f>1000000*[1]counts!K3922/([1]size!$B3921*[1]size!O$2)</f>
        <v>0</v>
      </c>
      <c r="L3922" s="3">
        <f>1000000*[1]counts!L3922/([1]size!$B3921*[1]size!P$2)</f>
        <v>0</v>
      </c>
      <c r="M3922" s="3">
        <f>1000000*[1]counts!M3922/([1]size!$B3921*[1]size!Q$2)</f>
        <v>0</v>
      </c>
      <c r="N3922" s="3">
        <f>1000000*[1]counts!N3922/([1]size!$B3921*[1]size!R$2)</f>
        <v>0</v>
      </c>
      <c r="O3922" s="3">
        <f>1000000*[1]counts!O3922/([1]size!$B3921*[1]size!S$2)</f>
        <v>0</v>
      </c>
      <c r="P3922" s="3">
        <f>1000000*[1]counts!P3922/([1]size!$B3921*[1]size!T$2)</f>
        <v>0</v>
      </c>
      <c r="Q3922" s="3">
        <f>1000000*[1]counts!Q3922/([1]size!$B3921*[1]size!U$2)</f>
        <v>0</v>
      </c>
      <c r="R3922" s="3">
        <f>1000000*[1]counts!R3922/([1]size!$B3921*[1]size!V$2)</f>
        <v>0</v>
      </c>
      <c r="S3922" s="3">
        <f>1000000*[1]counts!S3922/([1]size!$B3921*[1]size!W$2)</f>
        <v>0</v>
      </c>
      <c r="T3922" s="3">
        <f>1000000*[1]counts!T3922/([1]size!$B3921*[1]size!X$2)</f>
        <v>0</v>
      </c>
      <c r="U3922" s="3">
        <f>1000000*[1]counts!U3922/([1]size!$B3921*[1]size!Y$2)</f>
        <v>0</v>
      </c>
      <c r="V3922" s="3">
        <f>1000000*[1]counts!V3922/([1]size!$B3921*[1]size!Z$2)</f>
        <v>0</v>
      </c>
      <c r="W3922" s="3">
        <f>1000000*[1]counts!W3922/([1]size!$B3921*[1]size!AA$2)</f>
        <v>0</v>
      </c>
    </row>
    <row r="3923" spans="1:23" x14ac:dyDescent="0.2">
      <c r="A3923" t="s">
        <v>7865</v>
      </c>
      <c r="B3923" t="s">
        <v>7866</v>
      </c>
      <c r="C3923" s="3">
        <f>1000000*[1]counts!C3923/([1]size!$B3922*[1]size!G$2)</f>
        <v>0</v>
      </c>
      <c r="D3923" s="3">
        <f>1000000*[1]counts!D3923/([1]size!$B3922*[1]size!H$2)</f>
        <v>0</v>
      </c>
      <c r="E3923" s="3">
        <f>1000000*[1]counts!E3923/([1]size!$B3922*[1]size!I$2)</f>
        <v>0</v>
      </c>
      <c r="F3923" s="3">
        <f>1000000*[1]counts!F3923/([1]size!$B3922*[1]size!J$2)</f>
        <v>0</v>
      </c>
      <c r="G3923" s="3">
        <f>1000000*[1]counts!G3923/([1]size!$B3922*[1]size!K$2)</f>
        <v>0</v>
      </c>
      <c r="H3923" s="3">
        <f>1000000*[1]counts!H3923/([1]size!$B3922*[1]size!L$2)</f>
        <v>0</v>
      </c>
      <c r="I3923" s="3">
        <f>1000000*[1]counts!I3923/([1]size!$B3922*[1]size!M$2)</f>
        <v>0</v>
      </c>
      <c r="J3923" s="3">
        <f>1000000*[1]counts!J3923/([1]size!$B3922*[1]size!N$2)</f>
        <v>0</v>
      </c>
      <c r="K3923" s="3">
        <f>1000000*[1]counts!K3923/([1]size!$B3922*[1]size!O$2)</f>
        <v>0</v>
      </c>
      <c r="L3923" s="3">
        <f>1000000*[1]counts!L3923/([1]size!$B3922*[1]size!P$2)</f>
        <v>0</v>
      </c>
      <c r="M3923" s="3">
        <f>1000000*[1]counts!M3923/([1]size!$B3922*[1]size!Q$2)</f>
        <v>0</v>
      </c>
      <c r="N3923" s="3">
        <f>1000000*[1]counts!N3923/([1]size!$B3922*[1]size!R$2)</f>
        <v>0</v>
      </c>
      <c r="O3923" s="3">
        <f>1000000*[1]counts!O3923/([1]size!$B3922*[1]size!S$2)</f>
        <v>0</v>
      </c>
      <c r="P3923" s="3">
        <f>1000000*[1]counts!P3923/([1]size!$B3922*[1]size!T$2)</f>
        <v>0</v>
      </c>
      <c r="Q3923" s="3">
        <f>1000000*[1]counts!Q3923/([1]size!$B3922*[1]size!U$2)</f>
        <v>0</v>
      </c>
      <c r="R3923" s="3">
        <f>1000000*[1]counts!R3923/([1]size!$B3922*[1]size!V$2)</f>
        <v>0</v>
      </c>
      <c r="S3923" s="3">
        <f>1000000*[1]counts!S3923/([1]size!$B3922*[1]size!W$2)</f>
        <v>0</v>
      </c>
      <c r="T3923" s="3">
        <f>1000000*[1]counts!T3923/([1]size!$B3922*[1]size!X$2)</f>
        <v>0</v>
      </c>
      <c r="U3923" s="3">
        <f>1000000*[1]counts!U3923/([1]size!$B3922*[1]size!Y$2)</f>
        <v>0</v>
      </c>
      <c r="V3923" s="3">
        <f>1000000*[1]counts!V3923/([1]size!$B3922*[1]size!Z$2)</f>
        <v>0</v>
      </c>
      <c r="W3923" s="3">
        <f>1000000*[1]counts!W3923/([1]size!$B3922*[1]size!AA$2)</f>
        <v>0</v>
      </c>
    </row>
    <row r="3924" spans="1:23" x14ac:dyDescent="0.2">
      <c r="A3924" t="s">
        <v>7867</v>
      </c>
      <c r="B3924" t="s">
        <v>7868</v>
      </c>
      <c r="C3924" s="3">
        <f>1000000*[1]counts!C3924/([1]size!$B3923*[1]size!G$2)</f>
        <v>0</v>
      </c>
      <c r="D3924" s="3">
        <f>1000000*[1]counts!D3924/([1]size!$B3923*[1]size!H$2)</f>
        <v>0</v>
      </c>
      <c r="E3924" s="3">
        <f>1000000*[1]counts!E3924/([1]size!$B3923*[1]size!I$2)</f>
        <v>0</v>
      </c>
      <c r="F3924" s="3">
        <f>1000000*[1]counts!F3924/([1]size!$B3923*[1]size!J$2)</f>
        <v>0</v>
      </c>
      <c r="G3924" s="3">
        <f>1000000*[1]counts!G3924/([1]size!$B3923*[1]size!K$2)</f>
        <v>0</v>
      </c>
      <c r="H3924" s="3">
        <f>1000000*[1]counts!H3924/([1]size!$B3923*[1]size!L$2)</f>
        <v>0</v>
      </c>
      <c r="I3924" s="3">
        <f>1000000*[1]counts!I3924/([1]size!$B3923*[1]size!M$2)</f>
        <v>0</v>
      </c>
      <c r="J3924" s="3">
        <f>1000000*[1]counts!J3924/([1]size!$B3923*[1]size!N$2)</f>
        <v>0</v>
      </c>
      <c r="K3924" s="3">
        <f>1000000*[1]counts!K3924/([1]size!$B3923*[1]size!O$2)</f>
        <v>0</v>
      </c>
      <c r="L3924" s="3">
        <f>1000000*[1]counts!L3924/([1]size!$B3923*[1]size!P$2)</f>
        <v>0</v>
      </c>
      <c r="M3924" s="3">
        <f>1000000*[1]counts!M3924/([1]size!$B3923*[1]size!Q$2)</f>
        <v>0</v>
      </c>
      <c r="N3924" s="3">
        <f>1000000*[1]counts!N3924/([1]size!$B3923*[1]size!R$2)</f>
        <v>0</v>
      </c>
      <c r="O3924" s="3">
        <f>1000000*[1]counts!O3924/([1]size!$B3923*[1]size!S$2)</f>
        <v>0</v>
      </c>
      <c r="P3924" s="3">
        <f>1000000*[1]counts!P3924/([1]size!$B3923*[1]size!T$2)</f>
        <v>0</v>
      </c>
      <c r="Q3924" s="3">
        <f>1000000*[1]counts!Q3924/([1]size!$B3923*[1]size!U$2)</f>
        <v>0</v>
      </c>
      <c r="R3924" s="3">
        <f>1000000*[1]counts!R3924/([1]size!$B3923*[1]size!V$2)</f>
        <v>0</v>
      </c>
      <c r="S3924" s="3">
        <f>1000000*[1]counts!S3924/([1]size!$B3923*[1]size!W$2)</f>
        <v>0</v>
      </c>
      <c r="T3924" s="3">
        <f>1000000*[1]counts!T3924/([1]size!$B3923*[1]size!X$2)</f>
        <v>0</v>
      </c>
      <c r="U3924" s="3">
        <f>1000000*[1]counts!U3924/([1]size!$B3923*[1]size!Y$2)</f>
        <v>0</v>
      </c>
      <c r="V3924" s="3">
        <f>1000000*[1]counts!V3924/([1]size!$B3923*[1]size!Z$2)</f>
        <v>0</v>
      </c>
      <c r="W3924" s="3">
        <f>1000000*[1]counts!W3924/([1]size!$B3923*[1]size!AA$2)</f>
        <v>0</v>
      </c>
    </row>
    <row r="3925" spans="1:23" x14ac:dyDescent="0.2">
      <c r="A3925" t="s">
        <v>7869</v>
      </c>
      <c r="B3925" t="s">
        <v>7870</v>
      </c>
      <c r="C3925" s="3">
        <f>1000000*[1]counts!C3925/([1]size!$B3924*[1]size!G$2)</f>
        <v>1.1693234729654391E-4</v>
      </c>
      <c r="D3925" s="3">
        <f>1000000*[1]counts!D3925/([1]size!$B3924*[1]size!H$2)</f>
        <v>1.1687171487254266E-4</v>
      </c>
      <c r="E3925" s="3">
        <f>1000000*[1]counts!E3925/([1]size!$B3924*[1]size!I$2)</f>
        <v>1.1731311393325273E-3</v>
      </c>
      <c r="F3925" s="3">
        <f>1000000*[1]counts!F3925/([1]size!$B3924*[1]size!J$2)</f>
        <v>1.1697610800636881E-4</v>
      </c>
      <c r="G3925" s="3">
        <f>1000000*[1]counts!G3925/([1]size!$B3924*[1]size!K$2)</f>
        <v>4.6803464871269216E-4</v>
      </c>
      <c r="H3925" s="3">
        <f>1000000*[1]counts!H3925/([1]size!$B3924*[1]size!L$2)</f>
        <v>1.170320257059309E-3</v>
      </c>
      <c r="I3925" s="3">
        <f>1000000*[1]counts!I3925/([1]size!$B3924*[1]size!M$2)</f>
        <v>0</v>
      </c>
      <c r="J3925" s="3">
        <f>1000000*[1]counts!J3925/([1]size!$B3924*[1]size!N$2)</f>
        <v>2.3383113975156388E-4</v>
      </c>
      <c r="K3925" s="3">
        <f>1000000*[1]counts!K3925/([1]size!$B3924*[1]size!O$2)</f>
        <v>0</v>
      </c>
      <c r="L3925" s="3">
        <f>1000000*[1]counts!L3925/([1]size!$B3924*[1]size!P$2)</f>
        <v>2.3399106293036702E-4</v>
      </c>
      <c r="M3925" s="3">
        <f>1000000*[1]counts!M3925/([1]size!$B3924*[1]size!Q$2)</f>
        <v>5.8550313713318612E-4</v>
      </c>
      <c r="N3925" s="3">
        <f>1000000*[1]counts!N3925/([1]size!$B3924*[1]size!R$2)</f>
        <v>0</v>
      </c>
      <c r="O3925" s="3">
        <f>1000000*[1]counts!O3925/([1]size!$B3924*[1]size!S$2)</f>
        <v>1.168591801801569E-4</v>
      </c>
      <c r="P3925" s="3">
        <f>1000000*[1]counts!P3925/([1]size!$B3924*[1]size!T$2)</f>
        <v>5.8416126016093276E-4</v>
      </c>
      <c r="Q3925" s="3">
        <f>1000000*[1]counts!Q3925/([1]size!$B3924*[1]size!U$2)</f>
        <v>2.3388611913748112E-4</v>
      </c>
      <c r="R3925" s="3">
        <f>1000000*[1]counts!R3925/([1]size!$B3924*[1]size!V$2)</f>
        <v>1.403328452922619E-3</v>
      </c>
      <c r="S3925" s="3">
        <f>1000000*[1]counts!S3925/([1]size!$B3924*[1]size!W$2)</f>
        <v>7.9575664632690324E-4</v>
      </c>
      <c r="T3925" s="3">
        <f>1000000*[1]counts!T3925/([1]size!$B3924*[1]size!X$2)</f>
        <v>3.5185471740445314E-4</v>
      </c>
      <c r="U3925" s="3">
        <f>1000000*[1]counts!U3925/([1]size!$B3924*[1]size!Y$2)</f>
        <v>7.0152790928947994E-4</v>
      </c>
      <c r="V3925" s="3">
        <f>1000000*[1]counts!V3925/([1]size!$B3924*[1]size!Z$2)</f>
        <v>5.8421213662090401E-4</v>
      </c>
      <c r="W3925" s="3">
        <f>1000000*[1]counts!W3925/([1]size!$B3924*[1]size!AA$2)</f>
        <v>2.3389817306468814E-4</v>
      </c>
    </row>
    <row r="3926" spans="1:23" x14ac:dyDescent="0.2">
      <c r="A3926" t="s">
        <v>7871</v>
      </c>
      <c r="B3926" t="s">
        <v>7872</v>
      </c>
      <c r="C3926" s="3">
        <f>1000000*[1]counts!C3926/([1]size!$B3925*[1]size!G$2)</f>
        <v>0</v>
      </c>
      <c r="D3926" s="3">
        <f>1000000*[1]counts!D3926/([1]size!$B3925*[1]size!H$2)</f>
        <v>0</v>
      </c>
      <c r="E3926" s="3">
        <f>1000000*[1]counts!E3926/([1]size!$B3925*[1]size!I$2)</f>
        <v>0</v>
      </c>
      <c r="F3926" s="3">
        <f>1000000*[1]counts!F3926/([1]size!$B3925*[1]size!J$2)</f>
        <v>0</v>
      </c>
      <c r="G3926" s="3">
        <f>1000000*[1]counts!G3926/([1]size!$B3925*[1]size!K$2)</f>
        <v>0</v>
      </c>
      <c r="H3926" s="3">
        <f>1000000*[1]counts!H3926/([1]size!$B3925*[1]size!L$2)</f>
        <v>0</v>
      </c>
      <c r="I3926" s="3">
        <f>1000000*[1]counts!I3926/([1]size!$B3925*[1]size!M$2)</f>
        <v>0</v>
      </c>
      <c r="J3926" s="3">
        <f>1000000*[1]counts!J3926/([1]size!$B3925*[1]size!N$2)</f>
        <v>0</v>
      </c>
      <c r="K3926" s="3">
        <f>1000000*[1]counts!K3926/([1]size!$B3925*[1]size!O$2)</f>
        <v>0</v>
      </c>
      <c r="L3926" s="3">
        <f>1000000*[1]counts!L3926/([1]size!$B3925*[1]size!P$2)</f>
        <v>0</v>
      </c>
      <c r="M3926" s="3">
        <f>1000000*[1]counts!M3926/([1]size!$B3925*[1]size!Q$2)</f>
        <v>0</v>
      </c>
      <c r="N3926" s="3">
        <f>1000000*[1]counts!N3926/([1]size!$B3925*[1]size!R$2)</f>
        <v>0</v>
      </c>
      <c r="O3926" s="3">
        <f>1000000*[1]counts!O3926/([1]size!$B3925*[1]size!S$2)</f>
        <v>0</v>
      </c>
      <c r="P3926" s="3">
        <f>1000000*[1]counts!P3926/([1]size!$B3925*[1]size!T$2)</f>
        <v>0</v>
      </c>
      <c r="Q3926" s="3">
        <f>1000000*[1]counts!Q3926/([1]size!$B3925*[1]size!U$2)</f>
        <v>0</v>
      </c>
      <c r="R3926" s="3">
        <f>1000000*[1]counts!R3926/([1]size!$B3925*[1]size!V$2)</f>
        <v>0</v>
      </c>
      <c r="S3926" s="3">
        <f>1000000*[1]counts!S3926/([1]size!$B3925*[1]size!W$2)</f>
        <v>0</v>
      </c>
      <c r="T3926" s="3">
        <f>1000000*[1]counts!T3926/([1]size!$B3925*[1]size!X$2)</f>
        <v>0</v>
      </c>
      <c r="U3926" s="3">
        <f>1000000*[1]counts!U3926/([1]size!$B3925*[1]size!Y$2)</f>
        <v>0</v>
      </c>
      <c r="V3926" s="3">
        <f>1000000*[1]counts!V3926/([1]size!$B3925*[1]size!Z$2)</f>
        <v>0</v>
      </c>
      <c r="W3926" s="3">
        <f>1000000*[1]counts!W3926/([1]size!$B3925*[1]size!AA$2)</f>
        <v>0</v>
      </c>
    </row>
    <row r="3927" spans="1:23" x14ac:dyDescent="0.2">
      <c r="A3927" t="s">
        <v>7873</v>
      </c>
      <c r="B3927" t="s">
        <v>7874</v>
      </c>
      <c r="C3927" s="3">
        <f>1000000*[1]counts!C3927/([1]size!$B3926*[1]size!G$2)</f>
        <v>2.8578614731058306E-4</v>
      </c>
      <c r="D3927" s="3">
        <f>1000000*[1]counts!D3927/([1]size!$B3926*[1]size!H$2)</f>
        <v>2.2851036788512072E-4</v>
      </c>
      <c r="E3927" s="3">
        <f>1000000*[1]counts!E3927/([1]size!$B3926*[1]size!I$2)</f>
        <v>0</v>
      </c>
      <c r="F3927" s="3">
        <f>1000000*[1]counts!F3927/([1]size!$B3926*[1]size!J$2)</f>
        <v>1.1435723991667399E-4</v>
      </c>
      <c r="G3927" s="3">
        <f>1000000*[1]counts!G3927/([1]size!$B3926*[1]size!K$2)</f>
        <v>2.8597266315934082E-4</v>
      </c>
      <c r="H3927" s="3">
        <f>1000000*[1]counts!H3927/([1]size!$B3926*[1]size!L$2)</f>
        <v>2.2882381145487981E-4</v>
      </c>
      <c r="I3927" s="3">
        <f>1000000*[1]counts!I3927/([1]size!$B3926*[1]size!M$2)</f>
        <v>1.1422129316307762E-4</v>
      </c>
      <c r="J3927" s="3">
        <f>1000000*[1]counts!J3927/([1]size!$B3926*[1]size!N$2)</f>
        <v>3.4289417135210671E-4</v>
      </c>
      <c r="K3927" s="3">
        <f>1000000*[1]counts!K3927/([1]size!$B3926*[1]size!O$2)</f>
        <v>4.5735083019367745E-4</v>
      </c>
      <c r="L3927" s="3">
        <f>1000000*[1]counts!L3927/([1]size!$B3926*[1]size!P$2)</f>
        <v>1.1437622852193312E-4</v>
      </c>
      <c r="M3927" s="3">
        <f>1000000*[1]counts!M3927/([1]size!$B3926*[1]size!Q$2)</f>
        <v>1.1447897158872744E-4</v>
      </c>
      <c r="N3927" s="3">
        <f>1000000*[1]counts!N3927/([1]size!$B3926*[1]size!R$2)</f>
        <v>0</v>
      </c>
      <c r="O3927" s="3">
        <f>1000000*[1]counts!O3927/([1]size!$B3926*[1]size!S$2)</f>
        <v>0</v>
      </c>
      <c r="P3927" s="3">
        <f>1000000*[1]counts!P3927/([1]size!$B3926*[1]size!T$2)</f>
        <v>0</v>
      </c>
      <c r="Q3927" s="3">
        <f>1000000*[1]counts!Q3927/([1]size!$B3926*[1]size!U$2)</f>
        <v>0</v>
      </c>
      <c r="R3927" s="3">
        <f>1000000*[1]counts!R3927/([1]size!$B3926*[1]size!V$2)</f>
        <v>1.1432588764481536E-4</v>
      </c>
      <c r="S3927" s="3">
        <f>1000000*[1]counts!S3927/([1]size!$B3926*[1]size!W$2)</f>
        <v>5.5567228501505503E-5</v>
      </c>
      <c r="T3927" s="3">
        <f>1000000*[1]counts!T3927/([1]size!$B3926*[1]size!X$2)</f>
        <v>1.7198868649247523E-4</v>
      </c>
      <c r="U3927" s="3">
        <f>1000000*[1]counts!U3927/([1]size!$B3926*[1]size!Y$2)</f>
        <v>1.1430367676234063E-4</v>
      </c>
      <c r="V3927" s="3">
        <f>1000000*[1]counts!V3927/([1]size!$B3926*[1]size!Z$2)</f>
        <v>0</v>
      </c>
      <c r="W3927" s="3">
        <f>1000000*[1]counts!W3927/([1]size!$B3926*[1]size!AA$2)</f>
        <v>0</v>
      </c>
    </row>
    <row r="3928" spans="1:23" x14ac:dyDescent="0.2">
      <c r="A3928" t="s">
        <v>7875</v>
      </c>
      <c r="B3928" t="s">
        <v>7876</v>
      </c>
      <c r="C3928" s="3">
        <f>1000000*[1]counts!C3928/([1]size!$B3927*[1]size!G$2)</f>
        <v>2.6174681546302101E-3</v>
      </c>
      <c r="D3928" s="3">
        <f>1000000*[1]counts!D3928/([1]size!$B3927*[1]size!H$2)</f>
        <v>2.1999114640280167E-3</v>
      </c>
      <c r="E3928" s="3">
        <f>1000000*[1]counts!E3928/([1]size!$B3927*[1]size!I$2)</f>
        <v>1.7307670673103966E-3</v>
      </c>
      <c r="F3928" s="3">
        <f>1000000*[1]counts!F3928/([1]size!$B3927*[1]size!J$2)</f>
        <v>1.1306933313702989E-3</v>
      </c>
      <c r="G3928" s="3">
        <f>1000000*[1]counts!G3928/([1]size!$B3927*[1]size!K$2)</f>
        <v>1.369114948127516E-3</v>
      </c>
      <c r="H3928" s="3">
        <f>1000000*[1]counts!H3928/([1]size!$B3927*[1]size!L$2)</f>
        <v>2.3815449114527299E-3</v>
      </c>
      <c r="I3928" s="3">
        <f>1000000*[1]counts!I3928/([1]size!$B3927*[1]size!M$2)</f>
        <v>2.4964560695992268E-3</v>
      </c>
      <c r="J3928" s="3">
        <f>1000000*[1]counts!J3928/([1]size!$B3927*[1]size!N$2)</f>
        <v>1.8438606961768949E-3</v>
      </c>
      <c r="K3928" s="3">
        <f>1000000*[1]counts!K3928/([1]size!$B3927*[1]size!O$2)</f>
        <v>1.4875002729600188E-3</v>
      </c>
      <c r="L3928" s="3">
        <f>1000000*[1]counts!L3928/([1]size!$B3927*[1]size!P$2)</f>
        <v>2.4403223281534003E-3</v>
      </c>
      <c r="M3928" s="3">
        <f>1000000*[1]counts!M3928/([1]size!$B3927*[1]size!Q$2)</f>
        <v>1.1318969385044663E-3</v>
      </c>
      <c r="N3928" s="3">
        <f>1000000*[1]counts!N3928/([1]size!$B3927*[1]size!R$2)</f>
        <v>1.964738827499857E-3</v>
      </c>
      <c r="O3928" s="3">
        <f>1000000*[1]counts!O3928/([1]size!$B3927*[1]size!S$2)</f>
        <v>1.7240700019588973E-3</v>
      </c>
      <c r="P3928" s="3">
        <f>1000000*[1]counts!P3928/([1]size!$B3927*[1]size!T$2)</f>
        <v>1.783109710627158E-3</v>
      </c>
      <c r="Q3928" s="3">
        <f>1000000*[1]counts!Q3928/([1]size!$B3927*[1]size!U$2)</f>
        <v>3.6885884653099447E-3</v>
      </c>
      <c r="R3928" s="3">
        <f>1000000*[1]counts!R3928/([1]size!$B3927*[1]size!V$2)</f>
        <v>1.5468403594350939E-3</v>
      </c>
      <c r="S3928" s="3">
        <f>1000000*[1]counts!S3928/([1]size!$B3927*[1]size!W$2)</f>
        <v>1.0409953797718933E-3</v>
      </c>
      <c r="T3928" s="3">
        <f>1000000*[1]counts!T3928/([1]size!$B3927*[1]size!X$2)</f>
        <v>1.4320145391839491E-3</v>
      </c>
      <c r="U3928" s="3">
        <f>1000000*[1]counts!U3928/([1]size!$B3927*[1]size!Y$2)</f>
        <v>1.4275752406512135E-3</v>
      </c>
      <c r="V3928" s="3">
        <f>1000000*[1]counts!V3928/([1]size!$B3927*[1]size!Z$2)</f>
        <v>1.0699590043899739E-3</v>
      </c>
      <c r="W3928" s="3">
        <f>1000000*[1]counts!W3928/([1]size!$B3927*[1]size!AA$2)</f>
        <v>1.3684178552308842E-3</v>
      </c>
    </row>
    <row r="3929" spans="1:23" x14ac:dyDescent="0.2">
      <c r="A3929" t="s">
        <v>7877</v>
      </c>
      <c r="B3929" t="s">
        <v>7878</v>
      </c>
      <c r="C3929" s="3">
        <f>1000000*[1]counts!C3929/([1]size!$B3928*[1]size!G$2)</f>
        <v>0</v>
      </c>
      <c r="D3929" s="3">
        <f>1000000*[1]counts!D3929/([1]size!$B3928*[1]size!H$2)</f>
        <v>0</v>
      </c>
      <c r="E3929" s="3">
        <f>1000000*[1]counts!E3929/([1]size!$B3928*[1]size!I$2)</f>
        <v>0</v>
      </c>
      <c r="F3929" s="3">
        <f>1000000*[1]counts!F3929/([1]size!$B3928*[1]size!J$2)</f>
        <v>0</v>
      </c>
      <c r="G3929" s="3">
        <f>1000000*[1]counts!G3929/([1]size!$B3928*[1]size!K$2)</f>
        <v>0</v>
      </c>
      <c r="H3929" s="3">
        <f>1000000*[1]counts!H3929/([1]size!$B3928*[1]size!L$2)</f>
        <v>0</v>
      </c>
      <c r="I3929" s="3">
        <f>1000000*[1]counts!I3929/([1]size!$B3928*[1]size!M$2)</f>
        <v>0</v>
      </c>
      <c r="J3929" s="3">
        <f>1000000*[1]counts!J3929/([1]size!$B3928*[1]size!N$2)</f>
        <v>0</v>
      </c>
      <c r="K3929" s="3">
        <f>1000000*[1]counts!K3929/([1]size!$B3928*[1]size!O$2)</f>
        <v>0</v>
      </c>
      <c r="L3929" s="3">
        <f>1000000*[1]counts!L3929/([1]size!$B3928*[1]size!P$2)</f>
        <v>0</v>
      </c>
      <c r="M3929" s="3">
        <f>1000000*[1]counts!M3929/([1]size!$B3928*[1]size!Q$2)</f>
        <v>0</v>
      </c>
      <c r="N3929" s="3">
        <f>1000000*[1]counts!N3929/([1]size!$B3928*[1]size!R$2)</f>
        <v>0</v>
      </c>
      <c r="O3929" s="3">
        <f>1000000*[1]counts!O3929/([1]size!$B3928*[1]size!S$2)</f>
        <v>0</v>
      </c>
      <c r="P3929" s="3">
        <f>1000000*[1]counts!P3929/([1]size!$B3928*[1]size!T$2)</f>
        <v>0</v>
      </c>
      <c r="Q3929" s="3">
        <f>1000000*[1]counts!Q3929/([1]size!$B3928*[1]size!U$2)</f>
        <v>0</v>
      </c>
      <c r="R3929" s="3">
        <f>1000000*[1]counts!R3929/([1]size!$B3928*[1]size!V$2)</f>
        <v>0</v>
      </c>
      <c r="S3929" s="3">
        <f>1000000*[1]counts!S3929/([1]size!$B3928*[1]size!W$2)</f>
        <v>0</v>
      </c>
      <c r="T3929" s="3">
        <f>1000000*[1]counts!T3929/([1]size!$B3928*[1]size!X$2)</f>
        <v>0</v>
      </c>
      <c r="U3929" s="3">
        <f>1000000*[1]counts!U3929/([1]size!$B3928*[1]size!Y$2)</f>
        <v>0</v>
      </c>
      <c r="V3929" s="3">
        <f>1000000*[1]counts!V3929/([1]size!$B3928*[1]size!Z$2)</f>
        <v>0</v>
      </c>
      <c r="W3929" s="3">
        <f>1000000*[1]counts!W3929/([1]size!$B3928*[1]size!AA$2)</f>
        <v>0</v>
      </c>
    </row>
    <row r="3930" spans="1:23" x14ac:dyDescent="0.2">
      <c r="A3930" t="s">
        <v>7879</v>
      </c>
      <c r="B3930" t="s">
        <v>7880</v>
      </c>
      <c r="C3930" s="3">
        <f>1000000*[1]counts!C3930/([1]size!$B3929*[1]size!G$2)</f>
        <v>3.4617259877620912E-4</v>
      </c>
      <c r="D3930" s="3">
        <f>1000000*[1]counts!D3930/([1]size!$B3929*[1]size!H$2)</f>
        <v>5.7665516566113328E-4</v>
      </c>
      <c r="E3930" s="3">
        <f>1000000*[1]counts!E3930/([1]size!$B3929*[1]size!I$2)</f>
        <v>2.0259157340262289E-4</v>
      </c>
      <c r="F3930" s="3">
        <f>1000000*[1]counts!F3930/([1]size!$B3929*[1]size!J$2)</f>
        <v>6.0602876294824971E-4</v>
      </c>
      <c r="G3930" s="3">
        <f>1000000*[1]counts!G3930/([1]size!$B3929*[1]size!K$2)</f>
        <v>5.7733087553072195E-4</v>
      </c>
      <c r="H3930" s="3">
        <f>1000000*[1]counts!H3930/([1]size!$B3929*[1]size!L$2)</f>
        <v>7.218076915007979E-4</v>
      </c>
      <c r="I3930" s="3">
        <f>1000000*[1]counts!I3930/([1]size!$B3929*[1]size!M$2)</f>
        <v>2.3059364646105311E-4</v>
      </c>
      <c r="J3930" s="3">
        <f>1000000*[1]counts!J3930/([1]size!$B3929*[1]size!N$2)</f>
        <v>4.326536625346733E-4</v>
      </c>
      <c r="K3930" s="3">
        <f>1000000*[1]counts!K3930/([1]size!$B3929*[1]size!O$2)</f>
        <v>4.3280375173695464E-4</v>
      </c>
      <c r="L3930" s="3">
        <f>1000000*[1]counts!L3930/([1]size!$B3929*[1]size!P$2)</f>
        <v>1.1545321749106621E-4</v>
      </c>
      <c r="M3930" s="3">
        <f>1000000*[1]counts!M3930/([1]size!$B3929*[1]size!Q$2)</f>
        <v>5.2000617603015177E-4</v>
      </c>
      <c r="N3930" s="3">
        <f>1000000*[1]counts!N3930/([1]size!$B3929*[1]size!R$2)</f>
        <v>5.4856387111470919E-4</v>
      </c>
      <c r="O3930" s="3">
        <f>1000000*[1]counts!O3930/([1]size!$B3929*[1]size!S$2)</f>
        <v>2.5946699328136533E-4</v>
      </c>
      <c r="P3930" s="3">
        <f>1000000*[1]counts!P3930/([1]size!$B3929*[1]size!T$2)</f>
        <v>4.6116836207055184E-4</v>
      </c>
      <c r="Q3930" s="3">
        <f>1000000*[1]counts!Q3930/([1]size!$B3929*[1]size!U$2)</f>
        <v>1.4425179664317338E-4</v>
      </c>
      <c r="R3930" s="3">
        <f>1000000*[1]counts!R3930/([1]size!$B3929*[1]size!V$2)</f>
        <v>5.1931081167475458E-4</v>
      </c>
      <c r="S3930" s="3">
        <f>1000000*[1]counts!S3930/([1]size!$B3929*[1]size!W$2)</f>
        <v>4.767689134705444E-4</v>
      </c>
      <c r="T3930" s="3">
        <f>1000000*[1]counts!T3930/([1]size!$B3929*[1]size!X$2)</f>
        <v>3.1828163702436719E-4</v>
      </c>
      <c r="U3930" s="3">
        <f>1000000*[1]counts!U3930/([1]size!$B3929*[1]size!Y$2)</f>
        <v>3.7498494335216079E-4</v>
      </c>
      <c r="V3930" s="3">
        <f>1000000*[1]counts!V3930/([1]size!$B3929*[1]size!Z$2)</f>
        <v>2.8825532918018236E-4</v>
      </c>
      <c r="W3930" s="3">
        <f>1000000*[1]counts!W3930/([1]size!$B3929*[1]size!AA$2)</f>
        <v>5.7703692413322309E-5</v>
      </c>
    </row>
    <row r="3931" spans="1:23" x14ac:dyDescent="0.2">
      <c r="A3931" t="s">
        <v>7881</v>
      </c>
      <c r="B3931" t="s">
        <v>7882</v>
      </c>
      <c r="C3931" s="3">
        <f>1000000*[1]counts!C3931/([1]size!$B3930*[1]size!G$2)</f>
        <v>3.4713764828718597E-3</v>
      </c>
      <c r="D3931" s="3">
        <f>1000000*[1]counts!D3931/([1]size!$B3930*[1]size!H$2)</f>
        <v>2.4231962752709925E-3</v>
      </c>
      <c r="E3931" s="3">
        <f>1000000*[1]counts!E3931/([1]size!$B3930*[1]size!I$2)</f>
        <v>4.3671705614936425E-3</v>
      </c>
      <c r="F3931" s="3">
        <f>1000000*[1]counts!F3931/([1]size!$B3930*[1]size!J$2)</f>
        <v>2.5356044131164693E-3</v>
      </c>
      <c r="G3931" s="3">
        <f>1000000*[1]counts!G3931/([1]size!$B3930*[1]size!K$2)</f>
        <v>3.2530933452341705E-3</v>
      </c>
      <c r="H3931" s="3">
        <f>1000000*[1]counts!H3931/([1]size!$B3930*[1]size!L$2)</f>
        <v>3.529483825606204E-3</v>
      </c>
      <c r="I3931" s="3">
        <f>1000000*[1]counts!I3931/([1]size!$B3930*[1]size!M$2)</f>
        <v>1.8168581236227669E-3</v>
      </c>
      <c r="J3931" s="3">
        <f>1000000*[1]counts!J3931/([1]size!$B3930*[1]size!N$2)</f>
        <v>2.258825632384262E-3</v>
      </c>
      <c r="K3931" s="3">
        <f>1000000*[1]counts!K3931/([1]size!$B3930*[1]size!O$2)</f>
        <v>1.8738222862971173E-3</v>
      </c>
      <c r="L3931" s="3">
        <f>1000000*[1]counts!L3931/([1]size!$B3930*[1]size!P$2)</f>
        <v>3.1975972952246914E-3</v>
      </c>
      <c r="M3931" s="3">
        <f>1000000*[1]counts!M3931/([1]size!$B3930*[1]size!Q$2)</f>
        <v>3.0901086431719808E-3</v>
      </c>
      <c r="N3931" s="3">
        <f>1000000*[1]counts!N3931/([1]size!$B3930*[1]size!R$2)</f>
        <v>2.0955929177115871E-3</v>
      </c>
      <c r="O3931" s="3">
        <f>1000000*[1]counts!O3931/([1]size!$B3930*[1]size!S$2)</f>
        <v>2.7533367992087325E-3</v>
      </c>
      <c r="P3931" s="3">
        <f>1000000*[1]counts!P3931/([1]size!$B3930*[1]size!T$2)</f>
        <v>3.3582968560762691E-3</v>
      </c>
      <c r="Q3931" s="3">
        <f>1000000*[1]counts!Q3931/([1]size!$B3930*[1]size!U$2)</f>
        <v>1.7082941183764583E-3</v>
      </c>
      <c r="R3931" s="3">
        <f>1000000*[1]counts!R3931/([1]size!$B3930*[1]size!V$2)</f>
        <v>2.5900159726152776E-3</v>
      </c>
      <c r="S3931" s="3">
        <f>1000000*[1]counts!S3931/([1]size!$B3930*[1]size!W$2)</f>
        <v>2.5712835519545569E-3</v>
      </c>
      <c r="T3931" s="3">
        <f>1000000*[1]counts!T3931/([1]size!$B3930*[1]size!X$2)</f>
        <v>1.3264163447477225E-3</v>
      </c>
      <c r="U3931" s="3">
        <f>1000000*[1]counts!U3931/([1]size!$B3930*[1]size!Y$2)</f>
        <v>1.6528805057000337E-3</v>
      </c>
      <c r="V3931" s="3">
        <f>1000000*[1]counts!V3931/([1]size!$B3930*[1]size!Z$2)</f>
        <v>1.4315298829717979E-3</v>
      </c>
      <c r="W3931" s="3">
        <f>1000000*[1]counts!W3931/([1]size!$B3930*[1]size!AA$2)</f>
        <v>2.2043640770844711E-3</v>
      </c>
    </row>
    <row r="3932" spans="1:23" x14ac:dyDescent="0.2">
      <c r="A3932" t="s">
        <v>7883</v>
      </c>
      <c r="B3932" t="s">
        <v>7884</v>
      </c>
      <c r="C3932" s="3">
        <f>1000000*[1]counts!C3932/([1]size!$B3931*[1]size!G$2)</f>
        <v>7.7315520483771621E-4</v>
      </c>
      <c r="D3932" s="3">
        <f>1000000*[1]counts!D3932/([1]size!$B3931*[1]size!H$2)</f>
        <v>2.8978286400573668E-4</v>
      </c>
      <c r="E3932" s="3">
        <f>1000000*[1]counts!E3932/([1]size!$B3931*[1]size!I$2)</f>
        <v>5.8175462177625643E-4</v>
      </c>
      <c r="F3932" s="3">
        <f>1000000*[1]counts!F3932/([1]size!$B3931*[1]size!J$2)</f>
        <v>9.6680568762361606E-5</v>
      </c>
      <c r="G3932" s="3">
        <f>1000000*[1]counts!G3932/([1]size!$B3931*[1]size!K$2)</f>
        <v>5.802448484040632E-4</v>
      </c>
      <c r="H3932" s="3">
        <f>1000000*[1]counts!H3932/([1]size!$B3931*[1]size!L$2)</f>
        <v>1.1607214158342169E-3</v>
      </c>
      <c r="I3932" s="3">
        <f>1000000*[1]counts!I3932/([1]size!$B3931*[1]size!M$2)</f>
        <v>0</v>
      </c>
      <c r="J3932" s="3">
        <f>1000000*[1]counts!J3932/([1]size!$B3931*[1]size!N$2)</f>
        <v>1.9326106818583514E-4</v>
      </c>
      <c r="K3932" s="3">
        <f>1000000*[1]counts!K3932/([1]size!$B3931*[1]size!O$2)</f>
        <v>1.933281111859709E-4</v>
      </c>
      <c r="L3932" s="3">
        <f>1000000*[1]counts!L3932/([1]size!$B3931*[1]size!P$2)</f>
        <v>1.9339324444087115E-4</v>
      </c>
      <c r="M3932" s="3">
        <f>1000000*[1]counts!M3932/([1]size!$B3931*[1]size!Q$2)</f>
        <v>9.6783483866810576E-5</v>
      </c>
      <c r="N3932" s="3">
        <f>1000000*[1]counts!N3932/([1]size!$B3931*[1]size!R$2)</f>
        <v>0</v>
      </c>
      <c r="O3932" s="3">
        <f>1000000*[1]counts!O3932/([1]size!$B3931*[1]size!S$2)</f>
        <v>9.6583928098426203E-5</v>
      </c>
      <c r="P3932" s="3">
        <f>1000000*[1]counts!P3932/([1]size!$B3931*[1]size!T$2)</f>
        <v>1.9312334405320429E-4</v>
      </c>
      <c r="Q3932" s="3">
        <f>1000000*[1]counts!Q3932/([1]size!$B3931*[1]size!U$2)</f>
        <v>1.9330650856157745E-4</v>
      </c>
      <c r="R3932" s="3">
        <f>1000000*[1]counts!R3932/([1]size!$B3931*[1]size!V$2)</f>
        <v>4.8327031370363593E-4</v>
      </c>
      <c r="S3932" s="3">
        <f>1000000*[1]counts!S3932/([1]size!$B3931*[1]size!W$2)</f>
        <v>9.3955944721788487E-5</v>
      </c>
      <c r="T3932" s="3">
        <f>1000000*[1]counts!T3932/([1]size!$B3931*[1]size!X$2)</f>
        <v>0</v>
      </c>
      <c r="U3932" s="3">
        <f>1000000*[1]counts!U3932/([1]size!$B3931*[1]size!Y$2)</f>
        <v>0</v>
      </c>
      <c r="V3932" s="3">
        <f>1000000*[1]counts!V3932/([1]size!$B3931*[1]size!Z$2)</f>
        <v>0</v>
      </c>
      <c r="W3932" s="3">
        <f>1000000*[1]counts!W3932/([1]size!$B3931*[1]size!AA$2)</f>
        <v>0</v>
      </c>
    </row>
    <row r="3933" spans="1:23" x14ac:dyDescent="0.2">
      <c r="A3933" t="s">
        <v>7885</v>
      </c>
      <c r="B3933" t="s">
        <v>7886</v>
      </c>
      <c r="C3933" s="3">
        <f>1000000*[1]counts!C3933/([1]size!$B3932*[1]size!G$2)</f>
        <v>0</v>
      </c>
      <c r="D3933" s="3">
        <f>1000000*[1]counts!D3933/([1]size!$B3932*[1]size!H$2)</f>
        <v>0</v>
      </c>
      <c r="E3933" s="3">
        <f>1000000*[1]counts!E3933/([1]size!$B3932*[1]size!I$2)</f>
        <v>0</v>
      </c>
      <c r="F3933" s="3">
        <f>1000000*[1]counts!F3933/([1]size!$B3932*[1]size!J$2)</f>
        <v>0</v>
      </c>
      <c r="G3933" s="3">
        <f>1000000*[1]counts!G3933/([1]size!$B3932*[1]size!K$2)</f>
        <v>0</v>
      </c>
      <c r="H3933" s="3">
        <f>1000000*[1]counts!H3933/([1]size!$B3932*[1]size!L$2)</f>
        <v>0</v>
      </c>
      <c r="I3933" s="3">
        <f>1000000*[1]counts!I3933/([1]size!$B3932*[1]size!M$2)</f>
        <v>0</v>
      </c>
      <c r="J3933" s="3">
        <f>1000000*[1]counts!J3933/([1]size!$B3932*[1]size!N$2)</f>
        <v>0</v>
      </c>
      <c r="K3933" s="3">
        <f>1000000*[1]counts!K3933/([1]size!$B3932*[1]size!O$2)</f>
        <v>0</v>
      </c>
      <c r="L3933" s="3">
        <f>1000000*[1]counts!L3933/([1]size!$B3932*[1]size!P$2)</f>
        <v>0</v>
      </c>
      <c r="M3933" s="3">
        <f>1000000*[1]counts!M3933/([1]size!$B3932*[1]size!Q$2)</f>
        <v>0</v>
      </c>
      <c r="N3933" s="3">
        <f>1000000*[1]counts!N3933/([1]size!$B3932*[1]size!R$2)</f>
        <v>0</v>
      </c>
      <c r="O3933" s="3">
        <f>1000000*[1]counts!O3933/([1]size!$B3932*[1]size!S$2)</f>
        <v>0</v>
      </c>
      <c r="P3933" s="3">
        <f>1000000*[1]counts!P3933/([1]size!$B3932*[1]size!T$2)</f>
        <v>0</v>
      </c>
      <c r="Q3933" s="3">
        <f>1000000*[1]counts!Q3933/([1]size!$B3932*[1]size!U$2)</f>
        <v>0</v>
      </c>
      <c r="R3933" s="3">
        <f>1000000*[1]counts!R3933/([1]size!$B3932*[1]size!V$2)</f>
        <v>0</v>
      </c>
      <c r="S3933" s="3">
        <f>1000000*[1]counts!S3933/([1]size!$B3932*[1]size!W$2)</f>
        <v>0</v>
      </c>
      <c r="T3933" s="3">
        <f>1000000*[1]counts!T3933/([1]size!$B3932*[1]size!X$2)</f>
        <v>0</v>
      </c>
      <c r="U3933" s="3">
        <f>1000000*[1]counts!U3933/([1]size!$B3932*[1]size!Y$2)</f>
        <v>0</v>
      </c>
      <c r="V3933" s="3">
        <f>1000000*[1]counts!V3933/([1]size!$B3932*[1]size!Z$2)</f>
        <v>0</v>
      </c>
      <c r="W3933" s="3">
        <f>1000000*[1]counts!W3933/([1]size!$B3932*[1]size!AA$2)</f>
        <v>0</v>
      </c>
    </row>
    <row r="3934" spans="1:23" x14ac:dyDescent="0.2">
      <c r="A3934" t="s">
        <v>7887</v>
      </c>
      <c r="B3934" t="s">
        <v>7888</v>
      </c>
      <c r="C3934" s="3">
        <f>1000000*[1]counts!C3934/([1]size!$B3933*[1]size!G$2)</f>
        <v>9.6864692988445859E-3</v>
      </c>
      <c r="D3934" s="3">
        <f>1000000*[1]counts!D3934/([1]size!$B3933*[1]size!H$2)</f>
        <v>1.0807196222331592E-2</v>
      </c>
      <c r="E3934" s="3">
        <f>1000000*[1]counts!E3934/([1]size!$B3933*[1]size!I$2)</f>
        <v>1.0772679231919723E-2</v>
      </c>
      <c r="F3934" s="3">
        <f>1000000*[1]counts!F3934/([1]size!$B3933*[1]size!J$2)</f>
        <v>6.9107649690821416E-3</v>
      </c>
      <c r="G3934" s="3">
        <f>1000000*[1]counts!G3934/([1]size!$B3933*[1]size!K$2)</f>
        <v>6.4618607259769485E-3</v>
      </c>
      <c r="H3934" s="3">
        <f>1000000*[1]counts!H3934/([1]size!$B3933*[1]size!L$2)</f>
        <v>5.7116218035698435E-3</v>
      </c>
      <c r="I3934" s="3">
        <f>1000000*[1]counts!I3934/([1]size!$B3933*[1]size!M$2)</f>
        <v>6.5274109592899946E-3</v>
      </c>
      <c r="J3934" s="3">
        <f>1000000*[1]counts!J3934/([1]size!$B3933*[1]size!N$2)</f>
        <v>8.1835167757661285E-3</v>
      </c>
      <c r="K3934" s="3">
        <f>1000000*[1]counts!K3934/([1]size!$B3933*[1]size!O$2)</f>
        <v>7.7357305861925681E-3</v>
      </c>
      <c r="L3934" s="3">
        <f>1000000*[1]counts!L3934/([1]size!$B3933*[1]size!P$2)</f>
        <v>9.7668328473140935E-3</v>
      </c>
      <c r="M3934" s="3">
        <f>1000000*[1]counts!M3934/([1]size!$B3933*[1]size!Q$2)</f>
        <v>1.3159470018410089E-2</v>
      </c>
      <c r="N3934" s="3">
        <f>1000000*[1]counts!N3934/([1]size!$B3933*[1]size!R$2)</f>
        <v>1.0821823488368196E-2</v>
      </c>
      <c r="O3934" s="3">
        <f>1000000*[1]counts!O3934/([1]size!$B3933*[1]size!S$2)</f>
        <v>8.8549470942395365E-3</v>
      </c>
      <c r="P3934" s="3">
        <f>1000000*[1]counts!P3934/([1]size!$B3933*[1]size!T$2)</f>
        <v>1.0128325378378525E-2</v>
      </c>
      <c r="Q3934" s="3">
        <f>1000000*[1]counts!Q3934/([1]size!$B3933*[1]size!U$2)</f>
        <v>1.0062835625831724E-2</v>
      </c>
      <c r="R3934" s="3">
        <f>1000000*[1]counts!R3934/([1]size!$B3933*[1]size!V$2)</f>
        <v>4.1303029016778884E-3</v>
      </c>
      <c r="S3934" s="3">
        <f>1000000*[1]counts!S3934/([1]size!$B3933*[1]size!W$2)</f>
        <v>3.7960043941028462E-3</v>
      </c>
      <c r="T3934" s="3">
        <f>1000000*[1]counts!T3934/([1]size!$B3933*[1]size!X$2)</f>
        <v>3.2385582077439287E-3</v>
      </c>
      <c r="U3934" s="3">
        <f>1000000*[1]counts!U3934/([1]size!$B3933*[1]size!Y$2)</f>
        <v>4.8803187480391521E-3</v>
      </c>
      <c r="V3934" s="3">
        <f>1000000*[1]counts!V3934/([1]size!$B3933*[1]size!Z$2)</f>
        <v>5.1771504930552461E-3</v>
      </c>
      <c r="W3934" s="3">
        <f>1000000*[1]counts!W3934/([1]size!$B3933*[1]size!AA$2)</f>
        <v>4.2806805349853583E-3</v>
      </c>
    </row>
    <row r="3935" spans="1:23" x14ac:dyDescent="0.2">
      <c r="A3935" t="s">
        <v>7889</v>
      </c>
      <c r="B3935" t="s">
        <v>7890</v>
      </c>
      <c r="C3935" s="3">
        <f>1000000*[1]counts!C3935/([1]size!$B3934*[1]size!G$2)</f>
        <v>4.8887672859086978E-4</v>
      </c>
      <c r="D3935" s="3">
        <f>1000000*[1]counts!D3935/([1]size!$B3934*[1]size!H$2)</f>
        <v>1.6287441115216052E-4</v>
      </c>
      <c r="E3935" s="3">
        <f>1000000*[1]counts!E3935/([1]size!$B3934*[1]size!I$2)</f>
        <v>1.6348955239634157E-4</v>
      </c>
      <c r="F3935" s="3">
        <f>1000000*[1]counts!F3935/([1]size!$B3934*[1]size!J$2)</f>
        <v>0</v>
      </c>
      <c r="G3935" s="3">
        <f>1000000*[1]counts!G3935/([1]size!$B3934*[1]size!K$2)</f>
        <v>4.8919578974491497E-4</v>
      </c>
      <c r="H3935" s="3">
        <f>1000000*[1]counts!H3935/([1]size!$B3934*[1]size!L$2)</f>
        <v>6.5239129223306164E-4</v>
      </c>
      <c r="I3935" s="3">
        <f>1000000*[1]counts!I3935/([1]size!$B3934*[1]size!M$2)</f>
        <v>3.2565219752877448E-4</v>
      </c>
      <c r="J3935" s="3">
        <f>1000000*[1]counts!J3935/([1]size!$B3934*[1]size!N$2)</f>
        <v>4.8880658469342871E-4</v>
      </c>
      <c r="K3935" s="3">
        <f>1000000*[1]counts!K3935/([1]size!$B3934*[1]size!O$2)</f>
        <v>3.2598410237208924E-4</v>
      </c>
      <c r="L3935" s="3">
        <f>1000000*[1]counts!L3935/([1]size!$B3934*[1]size!P$2)</f>
        <v>3.2609392812636256E-4</v>
      </c>
      <c r="M3935" s="3">
        <f>1000000*[1]counts!M3935/([1]size!$B3934*[1]size!Q$2)</f>
        <v>9.791605655035836E-4</v>
      </c>
      <c r="N3935" s="3">
        <f>1000000*[1]counts!N3935/([1]size!$B3934*[1]size!R$2)</f>
        <v>3.2618971507492788E-4</v>
      </c>
      <c r="O3935" s="3">
        <f>1000000*[1]counts!O3935/([1]size!$B3934*[1]size!S$2)</f>
        <v>4.885708277744857E-4</v>
      </c>
      <c r="P3935" s="3">
        <f>1000000*[1]counts!P3935/([1]size!$B3934*[1]size!T$2)</f>
        <v>3.2563883013226469E-4</v>
      </c>
      <c r="Q3935" s="3">
        <f>1000000*[1]counts!Q3935/([1]size!$B3934*[1]size!U$2)</f>
        <v>0</v>
      </c>
      <c r="R3935" s="3">
        <f>1000000*[1]counts!R3935/([1]size!$B3934*[1]size!V$2)</f>
        <v>1.6297520153622615E-4</v>
      </c>
      <c r="S3935" s="3">
        <f>1000000*[1]counts!S3935/([1]size!$B3934*[1]size!W$2)</f>
        <v>1.5842571530216463E-4</v>
      </c>
      <c r="T3935" s="3">
        <f>1000000*[1]counts!T3935/([1]size!$B3934*[1]size!X$2)</f>
        <v>3.2690048212754159E-4</v>
      </c>
      <c r="U3935" s="3">
        <f>1000000*[1]counts!U3935/([1]size!$B3934*[1]size!Y$2)</f>
        <v>3.2588707842880096E-4</v>
      </c>
      <c r="V3935" s="3">
        <f>1000000*[1]counts!V3935/([1]size!$B3934*[1]size!Z$2)</f>
        <v>6.5133438210500784E-4</v>
      </c>
      <c r="W3935" s="3">
        <f>1000000*[1]counts!W3935/([1]size!$B3934*[1]size!AA$2)</f>
        <v>3.2596447522844837E-4</v>
      </c>
    </row>
    <row r="3936" spans="1:23" x14ac:dyDescent="0.2">
      <c r="A3936" t="s">
        <v>7891</v>
      </c>
      <c r="B3936" t="s">
        <v>7892</v>
      </c>
      <c r="C3936" s="3">
        <f>1000000*[1]counts!C3936/([1]size!$B3935*[1]size!G$2)</f>
        <v>0</v>
      </c>
      <c r="D3936" s="3">
        <f>1000000*[1]counts!D3936/([1]size!$B3935*[1]size!H$2)</f>
        <v>0</v>
      </c>
      <c r="E3936" s="3">
        <f>1000000*[1]counts!E3936/([1]size!$B3935*[1]size!I$2)</f>
        <v>0</v>
      </c>
      <c r="F3936" s="3">
        <f>1000000*[1]counts!F3936/([1]size!$B3935*[1]size!J$2)</f>
        <v>0</v>
      </c>
      <c r="G3936" s="3">
        <f>1000000*[1]counts!G3936/([1]size!$B3935*[1]size!K$2)</f>
        <v>0</v>
      </c>
      <c r="H3936" s="3">
        <f>1000000*[1]counts!H3936/([1]size!$B3935*[1]size!L$2)</f>
        <v>0</v>
      </c>
      <c r="I3936" s="3">
        <f>1000000*[1]counts!I3936/([1]size!$B3935*[1]size!M$2)</f>
        <v>0</v>
      </c>
      <c r="J3936" s="3">
        <f>1000000*[1]counts!J3936/([1]size!$B3935*[1]size!N$2)</f>
        <v>0</v>
      </c>
      <c r="K3936" s="3">
        <f>1000000*[1]counts!K3936/([1]size!$B3935*[1]size!O$2)</f>
        <v>0</v>
      </c>
      <c r="L3936" s="3">
        <f>1000000*[1]counts!L3936/([1]size!$B3935*[1]size!P$2)</f>
        <v>0</v>
      </c>
      <c r="M3936" s="3">
        <f>1000000*[1]counts!M3936/([1]size!$B3935*[1]size!Q$2)</f>
        <v>0</v>
      </c>
      <c r="N3936" s="3">
        <f>1000000*[1]counts!N3936/([1]size!$B3935*[1]size!R$2)</f>
        <v>0</v>
      </c>
      <c r="O3936" s="3">
        <f>1000000*[1]counts!O3936/([1]size!$B3935*[1]size!S$2)</f>
        <v>0</v>
      </c>
      <c r="P3936" s="3">
        <f>1000000*[1]counts!P3936/([1]size!$B3935*[1]size!T$2)</f>
        <v>0</v>
      </c>
      <c r="Q3936" s="3">
        <f>1000000*[1]counts!Q3936/([1]size!$B3935*[1]size!U$2)</f>
        <v>0</v>
      </c>
      <c r="R3936" s="3">
        <f>1000000*[1]counts!R3936/([1]size!$B3935*[1]size!V$2)</f>
        <v>0</v>
      </c>
      <c r="S3936" s="3">
        <f>1000000*[1]counts!S3936/([1]size!$B3935*[1]size!W$2)</f>
        <v>0</v>
      </c>
      <c r="T3936" s="3">
        <f>1000000*[1]counts!T3936/([1]size!$B3935*[1]size!X$2)</f>
        <v>0</v>
      </c>
      <c r="U3936" s="3">
        <f>1000000*[1]counts!U3936/([1]size!$B3935*[1]size!Y$2)</f>
        <v>0</v>
      </c>
      <c r="V3936" s="3">
        <f>1000000*[1]counts!V3936/([1]size!$B3935*[1]size!Z$2)</f>
        <v>0</v>
      </c>
      <c r="W3936" s="3">
        <f>1000000*[1]counts!W3936/([1]size!$B3935*[1]size!AA$2)</f>
        <v>0</v>
      </c>
    </row>
    <row r="3937" spans="1:23" x14ac:dyDescent="0.2">
      <c r="A3937" t="s">
        <v>7893</v>
      </c>
      <c r="B3937" t="s">
        <v>7894</v>
      </c>
      <c r="C3937" s="3">
        <f>1000000*[1]counts!C3937/([1]size!$B3936*[1]size!G$2)</f>
        <v>0</v>
      </c>
      <c r="D3937" s="3">
        <f>1000000*[1]counts!D3937/([1]size!$B3936*[1]size!H$2)</f>
        <v>0</v>
      </c>
      <c r="E3937" s="3">
        <f>1000000*[1]counts!E3937/([1]size!$B3936*[1]size!I$2)</f>
        <v>0</v>
      </c>
      <c r="F3937" s="3">
        <f>1000000*[1]counts!F3937/([1]size!$B3936*[1]size!J$2)</f>
        <v>0</v>
      </c>
      <c r="G3937" s="3">
        <f>1000000*[1]counts!G3937/([1]size!$B3936*[1]size!K$2)</f>
        <v>0</v>
      </c>
      <c r="H3937" s="3">
        <f>1000000*[1]counts!H3937/([1]size!$B3936*[1]size!L$2)</f>
        <v>0</v>
      </c>
      <c r="I3937" s="3">
        <f>1000000*[1]counts!I3937/([1]size!$B3936*[1]size!M$2)</f>
        <v>0</v>
      </c>
      <c r="J3937" s="3">
        <f>1000000*[1]counts!J3937/([1]size!$B3936*[1]size!N$2)</f>
        <v>0</v>
      </c>
      <c r="K3937" s="3">
        <f>1000000*[1]counts!K3937/([1]size!$B3936*[1]size!O$2)</f>
        <v>0</v>
      </c>
      <c r="L3937" s="3">
        <f>1000000*[1]counts!L3937/([1]size!$B3936*[1]size!P$2)</f>
        <v>0</v>
      </c>
      <c r="M3937" s="3">
        <f>1000000*[1]counts!M3937/([1]size!$B3936*[1]size!Q$2)</f>
        <v>0</v>
      </c>
      <c r="N3937" s="3">
        <f>1000000*[1]counts!N3937/([1]size!$B3936*[1]size!R$2)</f>
        <v>0</v>
      </c>
      <c r="O3937" s="3">
        <f>1000000*[1]counts!O3937/([1]size!$B3936*[1]size!S$2)</f>
        <v>0</v>
      </c>
      <c r="P3937" s="3">
        <f>1000000*[1]counts!P3937/([1]size!$B3936*[1]size!T$2)</f>
        <v>0</v>
      </c>
      <c r="Q3937" s="3">
        <f>1000000*[1]counts!Q3937/([1]size!$B3936*[1]size!U$2)</f>
        <v>0</v>
      </c>
      <c r="R3937" s="3">
        <f>1000000*[1]counts!R3937/([1]size!$B3936*[1]size!V$2)</f>
        <v>0</v>
      </c>
      <c r="S3937" s="3">
        <f>1000000*[1]counts!S3937/([1]size!$B3936*[1]size!W$2)</f>
        <v>0</v>
      </c>
      <c r="T3937" s="3">
        <f>1000000*[1]counts!T3937/([1]size!$B3936*[1]size!X$2)</f>
        <v>0</v>
      </c>
      <c r="U3937" s="3">
        <f>1000000*[1]counts!U3937/([1]size!$B3936*[1]size!Y$2)</f>
        <v>0</v>
      </c>
      <c r="V3937" s="3">
        <f>1000000*[1]counts!V3937/([1]size!$B3936*[1]size!Z$2)</f>
        <v>0</v>
      </c>
      <c r="W3937" s="3">
        <f>1000000*[1]counts!W3937/([1]size!$B3936*[1]size!AA$2)</f>
        <v>0</v>
      </c>
    </row>
    <row r="3938" spans="1:23" x14ac:dyDescent="0.2">
      <c r="A3938" t="s">
        <v>7895</v>
      </c>
      <c r="B3938" t="s">
        <v>7896</v>
      </c>
      <c r="C3938" s="3">
        <f>1000000*[1]counts!C3938/([1]size!$B3937*[1]size!G$2)</f>
        <v>0</v>
      </c>
      <c r="D3938" s="3">
        <f>1000000*[1]counts!D3938/([1]size!$B3937*[1]size!H$2)</f>
        <v>0</v>
      </c>
      <c r="E3938" s="3">
        <f>1000000*[1]counts!E3938/([1]size!$B3937*[1]size!I$2)</f>
        <v>0</v>
      </c>
      <c r="F3938" s="3">
        <f>1000000*[1]counts!F3938/([1]size!$B3937*[1]size!J$2)</f>
        <v>0</v>
      </c>
      <c r="G3938" s="3">
        <f>1000000*[1]counts!G3938/([1]size!$B3937*[1]size!K$2)</f>
        <v>0</v>
      </c>
      <c r="H3938" s="3">
        <f>1000000*[1]counts!H3938/([1]size!$B3937*[1]size!L$2)</f>
        <v>0</v>
      </c>
      <c r="I3938" s="3">
        <f>1000000*[1]counts!I3938/([1]size!$B3937*[1]size!M$2)</f>
        <v>0</v>
      </c>
      <c r="J3938" s="3">
        <f>1000000*[1]counts!J3938/([1]size!$B3937*[1]size!N$2)</f>
        <v>0</v>
      </c>
      <c r="K3938" s="3">
        <f>1000000*[1]counts!K3938/([1]size!$B3937*[1]size!O$2)</f>
        <v>0</v>
      </c>
      <c r="L3938" s="3">
        <f>1000000*[1]counts!L3938/([1]size!$B3937*[1]size!P$2)</f>
        <v>0</v>
      </c>
      <c r="M3938" s="3">
        <f>1000000*[1]counts!M3938/([1]size!$B3937*[1]size!Q$2)</f>
        <v>0</v>
      </c>
      <c r="N3938" s="3">
        <f>1000000*[1]counts!N3938/([1]size!$B3937*[1]size!R$2)</f>
        <v>0</v>
      </c>
      <c r="O3938" s="3">
        <f>1000000*[1]counts!O3938/([1]size!$B3937*[1]size!S$2)</f>
        <v>0</v>
      </c>
      <c r="P3938" s="3">
        <f>1000000*[1]counts!P3938/([1]size!$B3937*[1]size!T$2)</f>
        <v>0</v>
      </c>
      <c r="Q3938" s="3">
        <f>1000000*[1]counts!Q3938/([1]size!$B3937*[1]size!U$2)</f>
        <v>0</v>
      </c>
      <c r="R3938" s="3">
        <f>1000000*[1]counts!R3938/([1]size!$B3937*[1]size!V$2)</f>
        <v>0</v>
      </c>
      <c r="S3938" s="3">
        <f>1000000*[1]counts!S3938/([1]size!$B3937*[1]size!W$2)</f>
        <v>0</v>
      </c>
      <c r="T3938" s="3">
        <f>1000000*[1]counts!T3938/([1]size!$B3937*[1]size!X$2)</f>
        <v>0</v>
      </c>
      <c r="U3938" s="3">
        <f>1000000*[1]counts!U3938/([1]size!$B3937*[1]size!Y$2)</f>
        <v>0</v>
      </c>
      <c r="V3938" s="3">
        <f>1000000*[1]counts!V3938/([1]size!$B3937*[1]size!Z$2)</f>
        <v>0</v>
      </c>
      <c r="W3938" s="3">
        <f>1000000*[1]counts!W3938/([1]size!$B3937*[1]size!AA$2)</f>
        <v>0</v>
      </c>
    </row>
    <row r="3939" spans="1:23" x14ac:dyDescent="0.2">
      <c r="A3939" t="s">
        <v>7897</v>
      </c>
      <c r="B3939" t="s">
        <v>7898</v>
      </c>
      <c r="C3939" s="3">
        <f>1000000*[1]counts!C3939/([1]size!$B3938*[1]size!G$2)</f>
        <v>0</v>
      </c>
      <c r="D3939" s="3">
        <f>1000000*[1]counts!D3939/([1]size!$B3938*[1]size!H$2)</f>
        <v>0</v>
      </c>
      <c r="E3939" s="3">
        <f>1000000*[1]counts!E3939/([1]size!$B3938*[1]size!I$2)</f>
        <v>0</v>
      </c>
      <c r="F3939" s="3">
        <f>1000000*[1]counts!F3939/([1]size!$B3938*[1]size!J$2)</f>
        <v>0</v>
      </c>
      <c r="G3939" s="3">
        <f>1000000*[1]counts!G3939/([1]size!$B3938*[1]size!K$2)</f>
        <v>0</v>
      </c>
      <c r="H3939" s="3">
        <f>1000000*[1]counts!H3939/([1]size!$B3938*[1]size!L$2)</f>
        <v>0</v>
      </c>
      <c r="I3939" s="3">
        <f>1000000*[1]counts!I3939/([1]size!$B3938*[1]size!M$2)</f>
        <v>0</v>
      </c>
      <c r="J3939" s="3">
        <f>1000000*[1]counts!J3939/([1]size!$B3938*[1]size!N$2)</f>
        <v>0</v>
      </c>
      <c r="K3939" s="3">
        <f>1000000*[1]counts!K3939/([1]size!$B3938*[1]size!O$2)</f>
        <v>0</v>
      </c>
      <c r="L3939" s="3">
        <f>1000000*[1]counts!L3939/([1]size!$B3938*[1]size!P$2)</f>
        <v>0</v>
      </c>
      <c r="M3939" s="3">
        <f>1000000*[1]counts!M3939/([1]size!$B3938*[1]size!Q$2)</f>
        <v>0</v>
      </c>
      <c r="N3939" s="3">
        <f>1000000*[1]counts!N3939/([1]size!$B3938*[1]size!R$2)</f>
        <v>0</v>
      </c>
      <c r="O3939" s="3">
        <f>1000000*[1]counts!O3939/([1]size!$B3938*[1]size!S$2)</f>
        <v>0</v>
      </c>
      <c r="P3939" s="3">
        <f>1000000*[1]counts!P3939/([1]size!$B3938*[1]size!T$2)</f>
        <v>0</v>
      </c>
      <c r="Q3939" s="3">
        <f>1000000*[1]counts!Q3939/([1]size!$B3938*[1]size!U$2)</f>
        <v>0</v>
      </c>
      <c r="R3939" s="3">
        <f>1000000*[1]counts!R3939/([1]size!$B3938*[1]size!V$2)</f>
        <v>0</v>
      </c>
      <c r="S3939" s="3">
        <f>1000000*[1]counts!S3939/([1]size!$B3938*[1]size!W$2)</f>
        <v>0</v>
      </c>
      <c r="T3939" s="3">
        <f>1000000*[1]counts!T3939/([1]size!$B3938*[1]size!X$2)</f>
        <v>0</v>
      </c>
      <c r="U3939" s="3">
        <f>1000000*[1]counts!U3939/([1]size!$B3938*[1]size!Y$2)</f>
        <v>0</v>
      </c>
      <c r="V3939" s="3">
        <f>1000000*[1]counts!V3939/([1]size!$B3938*[1]size!Z$2)</f>
        <v>0</v>
      </c>
      <c r="W3939" s="3">
        <f>1000000*[1]counts!W3939/([1]size!$B3938*[1]size!AA$2)</f>
        <v>0</v>
      </c>
    </row>
    <row r="3940" spans="1:23" x14ac:dyDescent="0.2">
      <c r="A3940" t="s">
        <v>7899</v>
      </c>
      <c r="B3940" t="s">
        <v>7900</v>
      </c>
      <c r="C3940" s="3">
        <f>1000000*[1]counts!C3940/([1]size!$B3939*[1]size!G$2)</f>
        <v>0</v>
      </c>
      <c r="D3940" s="3">
        <f>1000000*[1]counts!D3940/([1]size!$B3939*[1]size!H$2)</f>
        <v>0</v>
      </c>
      <c r="E3940" s="3">
        <f>1000000*[1]counts!E3940/([1]size!$B3939*[1]size!I$2)</f>
        <v>0</v>
      </c>
      <c r="F3940" s="3">
        <f>1000000*[1]counts!F3940/([1]size!$B3939*[1]size!J$2)</f>
        <v>0</v>
      </c>
      <c r="G3940" s="3">
        <f>1000000*[1]counts!G3940/([1]size!$B3939*[1]size!K$2)</f>
        <v>0</v>
      </c>
      <c r="H3940" s="3">
        <f>1000000*[1]counts!H3940/([1]size!$B3939*[1]size!L$2)</f>
        <v>0</v>
      </c>
      <c r="I3940" s="3">
        <f>1000000*[1]counts!I3940/([1]size!$B3939*[1]size!M$2)</f>
        <v>0</v>
      </c>
      <c r="J3940" s="3">
        <f>1000000*[1]counts!J3940/([1]size!$B3939*[1]size!N$2)</f>
        <v>0</v>
      </c>
      <c r="K3940" s="3">
        <f>1000000*[1]counts!K3940/([1]size!$B3939*[1]size!O$2)</f>
        <v>0</v>
      </c>
      <c r="L3940" s="3">
        <f>1000000*[1]counts!L3940/([1]size!$B3939*[1]size!P$2)</f>
        <v>0</v>
      </c>
      <c r="M3940" s="3">
        <f>1000000*[1]counts!M3940/([1]size!$B3939*[1]size!Q$2)</f>
        <v>0</v>
      </c>
      <c r="N3940" s="3">
        <f>1000000*[1]counts!N3940/([1]size!$B3939*[1]size!R$2)</f>
        <v>0</v>
      </c>
      <c r="O3940" s="3">
        <f>1000000*[1]counts!O3940/([1]size!$B3939*[1]size!S$2)</f>
        <v>0</v>
      </c>
      <c r="P3940" s="3">
        <f>1000000*[1]counts!P3940/([1]size!$B3939*[1]size!T$2)</f>
        <v>0</v>
      </c>
      <c r="Q3940" s="3">
        <f>1000000*[1]counts!Q3940/([1]size!$B3939*[1]size!U$2)</f>
        <v>0</v>
      </c>
      <c r="R3940" s="3">
        <f>1000000*[1]counts!R3940/([1]size!$B3939*[1]size!V$2)</f>
        <v>0</v>
      </c>
      <c r="S3940" s="3">
        <f>1000000*[1]counts!S3940/([1]size!$B3939*[1]size!W$2)</f>
        <v>0</v>
      </c>
      <c r="T3940" s="3">
        <f>1000000*[1]counts!T3940/([1]size!$B3939*[1]size!X$2)</f>
        <v>0</v>
      </c>
      <c r="U3940" s="3">
        <f>1000000*[1]counts!U3940/([1]size!$B3939*[1]size!Y$2)</f>
        <v>0</v>
      </c>
      <c r="V3940" s="3">
        <f>1000000*[1]counts!V3940/([1]size!$B3939*[1]size!Z$2)</f>
        <v>0</v>
      </c>
      <c r="W3940" s="3">
        <f>1000000*[1]counts!W3940/([1]size!$B3939*[1]size!AA$2)</f>
        <v>0</v>
      </c>
    </row>
    <row r="3941" spans="1:23" x14ac:dyDescent="0.2">
      <c r="A3941" t="s">
        <v>7901</v>
      </c>
      <c r="B3941" t="s">
        <v>7902</v>
      </c>
      <c r="C3941" s="3">
        <f>1000000*[1]counts!C3941/([1]size!$B3940*[1]size!G$2)</f>
        <v>3.2824580348244113E-4</v>
      </c>
      <c r="D3941" s="3">
        <f>1000000*[1]counts!D3941/([1]size!$B3940*[1]size!H$2)</f>
        <v>0</v>
      </c>
      <c r="E3941" s="3">
        <f>1000000*[1]counts!E3941/([1]size!$B3940*[1]size!I$2)</f>
        <v>8.781724528717776E-4</v>
      </c>
      <c r="F3941" s="3">
        <f>1000000*[1]counts!F3941/([1]size!$B3940*[1]size!J$2)</f>
        <v>3.2836864604644962E-4</v>
      </c>
      <c r="G3941" s="3">
        <f>1000000*[1]counts!G3941/([1]size!$B3940*[1]size!K$2)</f>
        <v>3.2846003025730007E-4</v>
      </c>
      <c r="H3941" s="3">
        <f>1000000*[1]counts!H3941/([1]size!$B3940*[1]size!L$2)</f>
        <v>5.4754269169560524E-4</v>
      </c>
      <c r="I3941" s="3">
        <f>1000000*[1]counts!I3941/([1]size!$B3940*[1]size!M$2)</f>
        <v>1.0932609488466001E-4</v>
      </c>
      <c r="J3941" s="3">
        <f>1000000*[1]counts!J3941/([1]size!$B3940*[1]size!N$2)</f>
        <v>6.563974137311757E-4</v>
      </c>
      <c r="K3941" s="3">
        <f>1000000*[1]counts!K3941/([1]size!$B3940*[1]size!O$2)</f>
        <v>4.3775008032823412E-4</v>
      </c>
      <c r="L3941" s="3">
        <f>1000000*[1]counts!L3941/([1]size!$B3940*[1]size!P$2)</f>
        <v>7.6632073109695199E-4</v>
      </c>
      <c r="M3941" s="3">
        <f>1000000*[1]counts!M3941/([1]size!$B3940*[1]size!Q$2)</f>
        <v>5.4786364974605275E-4</v>
      </c>
      <c r="N3941" s="3">
        <f>1000000*[1]counts!N3941/([1]size!$B3940*[1]size!R$2)</f>
        <v>1.0950654720372579E-3</v>
      </c>
      <c r="O3941" s="3">
        <f>1000000*[1]counts!O3941/([1]size!$B3940*[1]size!S$2)</f>
        <v>3.2804041293429758E-4</v>
      </c>
      <c r="P3941" s="3">
        <f>1000000*[1]counts!P3941/([1]size!$B3940*[1]size!T$2)</f>
        <v>0</v>
      </c>
      <c r="Q3941" s="3">
        <f>1000000*[1]counts!Q3941/([1]size!$B3940*[1]size!U$2)</f>
        <v>2.1885058290721447E-4</v>
      </c>
      <c r="R3941" s="3">
        <f>1000000*[1]counts!R3941/([1]size!$B3940*[1]size!V$2)</f>
        <v>4.3770482698300738E-4</v>
      </c>
      <c r="S3941" s="3">
        <f>1000000*[1]counts!S3941/([1]size!$B3940*[1]size!W$2)</f>
        <v>5.3185775851440976E-4</v>
      </c>
      <c r="T3941" s="3">
        <f>1000000*[1]counts!T3941/([1]size!$B3940*[1]size!X$2)</f>
        <v>1.0974516185710324E-4</v>
      </c>
      <c r="U3941" s="3">
        <f>1000000*[1]counts!U3941/([1]size!$B3940*[1]size!Y$2)</f>
        <v>3.2821484327472095E-4</v>
      </c>
      <c r="V3941" s="3">
        <f>1000000*[1]counts!V3941/([1]size!$B3940*[1]size!Z$2)</f>
        <v>2.1866225684953836E-4</v>
      </c>
      <c r="W3941" s="3">
        <f>1000000*[1]counts!W3941/([1]size!$B3940*[1]size!AA$2)</f>
        <v>6.5658558581730309E-4</v>
      </c>
    </row>
    <row r="3942" spans="1:23" x14ac:dyDescent="0.2">
      <c r="A3942" t="s">
        <v>7903</v>
      </c>
      <c r="B3942" t="s">
        <v>7904</v>
      </c>
      <c r="C3942" s="3">
        <f>1000000*[1]counts!C3942/([1]size!$B3941*[1]size!G$2)</f>
        <v>8.0621776293932917E-5</v>
      </c>
      <c r="D3942" s="3">
        <f>1000000*[1]counts!D3942/([1]size!$B3941*[1]size!H$2)</f>
        <v>2.0720564185673353E-4</v>
      </c>
      <c r="E3942" s="3">
        <f>1000000*[1]counts!E3942/([1]size!$B3941*[1]size!I$2)</f>
        <v>5.777450347840642E-5</v>
      </c>
      <c r="F3942" s="3">
        <f>1000000*[1]counts!F3942/([1]size!$B3941*[1]size!J$2)</f>
        <v>1.3826048254587351E-4</v>
      </c>
      <c r="G3942" s="3">
        <f>1000000*[1]counts!G3942/([1]size!$B3941*[1]size!K$2)</f>
        <v>2.0744844016250529E-4</v>
      </c>
      <c r="H3942" s="3">
        <f>1000000*[1]counts!H3942/([1]size!$B3941*[1]size!L$2)</f>
        <v>5.5330629897661163E-4</v>
      </c>
      <c r="I3942" s="3">
        <f>1000000*[1]counts!I3942/([1]size!$B3941*[1]size!M$2)</f>
        <v>1.7262014981788421E-4</v>
      </c>
      <c r="J3942" s="3">
        <f>1000000*[1]counts!J3942/([1]size!$B3941*[1]size!N$2)</f>
        <v>2.3031488201093887E-5</v>
      </c>
      <c r="K3942" s="3">
        <f>1000000*[1]counts!K3942/([1]size!$B3941*[1]size!O$2)</f>
        <v>1.2671712851606778E-4</v>
      </c>
      <c r="L3942" s="3">
        <f>1000000*[1]counts!L3942/([1]size!$B3941*[1]size!P$2)</f>
        <v>4.6094480065982073E-5</v>
      </c>
      <c r="M3942" s="3">
        <f>1000000*[1]counts!M3942/([1]size!$B3941*[1]size!Q$2)</f>
        <v>1.153397157360111E-4</v>
      </c>
      <c r="N3942" s="3">
        <f>1000000*[1]counts!N3942/([1]size!$B3941*[1]size!R$2)</f>
        <v>1.3832405962575889E-4</v>
      </c>
      <c r="O3942" s="3">
        <f>1000000*[1]counts!O3942/([1]size!$B3941*[1]size!S$2)</f>
        <v>0</v>
      </c>
      <c r="P3942" s="3">
        <f>1000000*[1]counts!P3942/([1]size!$B3941*[1]size!T$2)</f>
        <v>6.9045225637066649E-5</v>
      </c>
      <c r="Q3942" s="3">
        <f>1000000*[1]counts!Q3942/([1]size!$B3941*[1]size!U$2)</f>
        <v>1.6125832424742118E-4</v>
      </c>
      <c r="R3942" s="3">
        <f>1000000*[1]counts!R3942/([1]size!$B3941*[1]size!V$2)</f>
        <v>8.0629836549501359E-5</v>
      </c>
      <c r="S3942" s="3">
        <f>1000000*[1]counts!S3942/([1]size!$B3941*[1]size!W$2)</f>
        <v>1.1197005442408628E-4</v>
      </c>
      <c r="T3942" s="3">
        <f>1000000*[1]counts!T3942/([1]size!$B3941*[1]size!X$2)</f>
        <v>1.7328183451121565E-4</v>
      </c>
      <c r="U3942" s="3">
        <f>1000000*[1]counts!U3942/([1]size!$B3941*[1]size!Y$2)</f>
        <v>9.21304823227287E-5</v>
      </c>
      <c r="V3942" s="3">
        <f>1000000*[1]counts!V3942/([1]size!$B3941*[1]size!Z$2)</f>
        <v>5.7542699170931145E-5</v>
      </c>
      <c r="W3942" s="3">
        <f>1000000*[1]counts!W3942/([1]size!$B3941*[1]size!AA$2)</f>
        <v>1.6126663511302182E-4</v>
      </c>
    </row>
    <row r="3943" spans="1:23" x14ac:dyDescent="0.2">
      <c r="A3943" t="s">
        <v>7905</v>
      </c>
      <c r="B3943" t="s">
        <v>7906</v>
      </c>
      <c r="C3943" s="3">
        <f>1000000*[1]counts!C3943/([1]size!$B3942*[1]size!G$2)</f>
        <v>0</v>
      </c>
      <c r="D3943" s="3">
        <f>1000000*[1]counts!D3943/([1]size!$B3942*[1]size!H$2)</f>
        <v>0</v>
      </c>
      <c r="E3943" s="3">
        <f>1000000*[1]counts!E3943/([1]size!$B3942*[1]size!I$2)</f>
        <v>0</v>
      </c>
      <c r="F3943" s="3">
        <f>1000000*[1]counts!F3943/([1]size!$B3942*[1]size!J$2)</f>
        <v>0</v>
      </c>
      <c r="G3943" s="3">
        <f>1000000*[1]counts!G3943/([1]size!$B3942*[1]size!K$2)</f>
        <v>0</v>
      </c>
      <c r="H3943" s="3">
        <f>1000000*[1]counts!H3943/([1]size!$B3942*[1]size!L$2)</f>
        <v>0</v>
      </c>
      <c r="I3943" s="3">
        <f>1000000*[1]counts!I3943/([1]size!$B3942*[1]size!M$2)</f>
        <v>0</v>
      </c>
      <c r="J3943" s="3">
        <f>1000000*[1]counts!J3943/([1]size!$B3942*[1]size!N$2)</f>
        <v>0</v>
      </c>
      <c r="K3943" s="3">
        <f>1000000*[1]counts!K3943/([1]size!$B3942*[1]size!O$2)</f>
        <v>0</v>
      </c>
      <c r="L3943" s="3">
        <f>1000000*[1]counts!L3943/([1]size!$B3942*[1]size!P$2)</f>
        <v>0</v>
      </c>
      <c r="M3943" s="3">
        <f>1000000*[1]counts!M3943/([1]size!$B3942*[1]size!Q$2)</f>
        <v>0</v>
      </c>
      <c r="N3943" s="3">
        <f>1000000*[1]counts!N3943/([1]size!$B3942*[1]size!R$2)</f>
        <v>0</v>
      </c>
      <c r="O3943" s="3">
        <f>1000000*[1]counts!O3943/([1]size!$B3942*[1]size!S$2)</f>
        <v>0</v>
      </c>
      <c r="P3943" s="3">
        <f>1000000*[1]counts!P3943/([1]size!$B3942*[1]size!T$2)</f>
        <v>0</v>
      </c>
      <c r="Q3943" s="3">
        <f>1000000*[1]counts!Q3943/([1]size!$B3942*[1]size!U$2)</f>
        <v>0</v>
      </c>
      <c r="R3943" s="3">
        <f>1000000*[1]counts!R3943/([1]size!$B3942*[1]size!V$2)</f>
        <v>0</v>
      </c>
      <c r="S3943" s="3">
        <f>1000000*[1]counts!S3943/([1]size!$B3942*[1]size!W$2)</f>
        <v>0</v>
      </c>
      <c r="T3943" s="3">
        <f>1000000*[1]counts!T3943/([1]size!$B3942*[1]size!X$2)</f>
        <v>0</v>
      </c>
      <c r="U3943" s="3">
        <f>1000000*[1]counts!U3943/([1]size!$B3942*[1]size!Y$2)</f>
        <v>0</v>
      </c>
      <c r="V3943" s="3">
        <f>1000000*[1]counts!V3943/([1]size!$B3942*[1]size!Z$2)</f>
        <v>0</v>
      </c>
      <c r="W3943" s="3">
        <f>1000000*[1]counts!W3943/([1]size!$B3942*[1]size!AA$2)</f>
        <v>0</v>
      </c>
    </row>
    <row r="3944" spans="1:23" x14ac:dyDescent="0.2">
      <c r="A3944" t="s">
        <v>7907</v>
      </c>
      <c r="B3944" t="s">
        <v>7908</v>
      </c>
      <c r="C3944" s="3">
        <f>1000000*[1]counts!C3944/([1]size!$B3943*[1]size!G$2)</f>
        <v>0</v>
      </c>
      <c r="D3944" s="3">
        <f>1000000*[1]counts!D3944/([1]size!$B3943*[1]size!H$2)</f>
        <v>0</v>
      </c>
      <c r="E3944" s="3">
        <f>1000000*[1]counts!E3944/([1]size!$B3943*[1]size!I$2)</f>
        <v>0</v>
      </c>
      <c r="F3944" s="3">
        <f>1000000*[1]counts!F3944/([1]size!$B3943*[1]size!J$2)</f>
        <v>0</v>
      </c>
      <c r="G3944" s="3">
        <f>1000000*[1]counts!G3944/([1]size!$B3943*[1]size!K$2)</f>
        <v>0</v>
      </c>
      <c r="H3944" s="3">
        <f>1000000*[1]counts!H3944/([1]size!$B3943*[1]size!L$2)</f>
        <v>0</v>
      </c>
      <c r="I3944" s="3">
        <f>1000000*[1]counts!I3944/([1]size!$B3943*[1]size!M$2)</f>
        <v>0</v>
      </c>
      <c r="J3944" s="3">
        <f>1000000*[1]counts!J3944/([1]size!$B3943*[1]size!N$2)</f>
        <v>0</v>
      </c>
      <c r="K3944" s="3">
        <f>1000000*[1]counts!K3944/([1]size!$B3943*[1]size!O$2)</f>
        <v>0</v>
      </c>
      <c r="L3944" s="3">
        <f>1000000*[1]counts!L3944/([1]size!$B3943*[1]size!P$2)</f>
        <v>0</v>
      </c>
      <c r="M3944" s="3">
        <f>1000000*[1]counts!M3944/([1]size!$B3943*[1]size!Q$2)</f>
        <v>0</v>
      </c>
      <c r="N3944" s="3">
        <f>1000000*[1]counts!N3944/([1]size!$B3943*[1]size!R$2)</f>
        <v>0</v>
      </c>
      <c r="O3944" s="3">
        <f>1000000*[1]counts!O3944/([1]size!$B3943*[1]size!S$2)</f>
        <v>0</v>
      </c>
      <c r="P3944" s="3">
        <f>1000000*[1]counts!P3944/([1]size!$B3943*[1]size!T$2)</f>
        <v>0</v>
      </c>
      <c r="Q3944" s="3">
        <f>1000000*[1]counts!Q3944/([1]size!$B3943*[1]size!U$2)</f>
        <v>0</v>
      </c>
      <c r="R3944" s="3">
        <f>1000000*[1]counts!R3944/([1]size!$B3943*[1]size!V$2)</f>
        <v>0</v>
      </c>
      <c r="S3944" s="3">
        <f>1000000*[1]counts!S3944/([1]size!$B3943*[1]size!W$2)</f>
        <v>0</v>
      </c>
      <c r="T3944" s="3">
        <f>1000000*[1]counts!T3944/([1]size!$B3943*[1]size!X$2)</f>
        <v>0</v>
      </c>
      <c r="U3944" s="3">
        <f>1000000*[1]counts!U3944/([1]size!$B3943*[1]size!Y$2)</f>
        <v>0</v>
      </c>
      <c r="V3944" s="3">
        <f>1000000*[1]counts!V3944/([1]size!$B3943*[1]size!Z$2)</f>
        <v>0</v>
      </c>
      <c r="W3944" s="3">
        <f>1000000*[1]counts!W3944/([1]size!$B3943*[1]size!AA$2)</f>
        <v>0</v>
      </c>
    </row>
    <row r="3945" spans="1:23" x14ac:dyDescent="0.2">
      <c r="A3945" t="s">
        <v>7909</v>
      </c>
      <c r="B3945" t="s">
        <v>7910</v>
      </c>
      <c r="C3945" s="3">
        <f>1000000*[1]counts!C3945/([1]size!$B3944*[1]size!G$2)</f>
        <v>0</v>
      </c>
      <c r="D3945" s="3">
        <f>1000000*[1]counts!D3945/([1]size!$B3944*[1]size!H$2)</f>
        <v>0</v>
      </c>
      <c r="E3945" s="3">
        <f>1000000*[1]counts!E3945/([1]size!$B3944*[1]size!I$2)</f>
        <v>0</v>
      </c>
      <c r="F3945" s="3">
        <f>1000000*[1]counts!F3945/([1]size!$B3944*[1]size!J$2)</f>
        <v>0</v>
      </c>
      <c r="G3945" s="3">
        <f>1000000*[1]counts!G3945/([1]size!$B3944*[1]size!K$2)</f>
        <v>0</v>
      </c>
      <c r="H3945" s="3">
        <f>1000000*[1]counts!H3945/([1]size!$B3944*[1]size!L$2)</f>
        <v>0</v>
      </c>
      <c r="I3945" s="3">
        <f>1000000*[1]counts!I3945/([1]size!$B3944*[1]size!M$2)</f>
        <v>0</v>
      </c>
      <c r="J3945" s="3">
        <f>1000000*[1]counts!J3945/([1]size!$B3944*[1]size!N$2)</f>
        <v>0</v>
      </c>
      <c r="K3945" s="3">
        <f>1000000*[1]counts!K3945/([1]size!$B3944*[1]size!O$2)</f>
        <v>0</v>
      </c>
      <c r="L3945" s="3">
        <f>1000000*[1]counts!L3945/([1]size!$B3944*[1]size!P$2)</f>
        <v>0</v>
      </c>
      <c r="M3945" s="3">
        <f>1000000*[1]counts!M3945/([1]size!$B3944*[1]size!Q$2)</f>
        <v>0</v>
      </c>
      <c r="N3945" s="3">
        <f>1000000*[1]counts!N3945/([1]size!$B3944*[1]size!R$2)</f>
        <v>0</v>
      </c>
      <c r="O3945" s="3">
        <f>1000000*[1]counts!O3945/([1]size!$B3944*[1]size!S$2)</f>
        <v>0</v>
      </c>
      <c r="P3945" s="3">
        <f>1000000*[1]counts!P3945/([1]size!$B3944*[1]size!T$2)</f>
        <v>0</v>
      </c>
      <c r="Q3945" s="3">
        <f>1000000*[1]counts!Q3945/([1]size!$B3944*[1]size!U$2)</f>
        <v>0</v>
      </c>
      <c r="R3945" s="3">
        <f>1000000*[1]counts!R3945/([1]size!$B3944*[1]size!V$2)</f>
        <v>0</v>
      </c>
      <c r="S3945" s="3">
        <f>1000000*[1]counts!S3945/([1]size!$B3944*[1]size!W$2)</f>
        <v>0</v>
      </c>
      <c r="T3945" s="3">
        <f>1000000*[1]counts!T3945/([1]size!$B3944*[1]size!X$2)</f>
        <v>0</v>
      </c>
      <c r="U3945" s="3">
        <f>1000000*[1]counts!U3945/([1]size!$B3944*[1]size!Y$2)</f>
        <v>0</v>
      </c>
      <c r="V3945" s="3">
        <f>1000000*[1]counts!V3945/([1]size!$B3944*[1]size!Z$2)</f>
        <v>0</v>
      </c>
      <c r="W3945" s="3">
        <f>1000000*[1]counts!W3945/([1]size!$B3944*[1]size!AA$2)</f>
        <v>0</v>
      </c>
    </row>
    <row r="3946" spans="1:23" x14ac:dyDescent="0.2">
      <c r="A3946" t="s">
        <v>7911</v>
      </c>
      <c r="B3946" t="s">
        <v>7912</v>
      </c>
      <c r="C3946" s="3">
        <f>1000000*[1]counts!C3946/([1]size!$B3945*[1]size!G$2)</f>
        <v>2.1727854604038657E-4</v>
      </c>
      <c r="D3946" s="3">
        <f>1000000*[1]counts!D3946/([1]size!$B3945*[1]size!H$2)</f>
        <v>0</v>
      </c>
      <c r="E3946" s="3">
        <f>1000000*[1]counts!E3946/([1]size!$B3945*[1]size!I$2)</f>
        <v>0</v>
      </c>
      <c r="F3946" s="3">
        <f>1000000*[1]counts!F3946/([1]size!$B3945*[1]size!J$2)</f>
        <v>0</v>
      </c>
      <c r="G3946" s="3">
        <f>1000000*[1]counts!G3946/([1]size!$B3945*[1]size!K$2)</f>
        <v>0</v>
      </c>
      <c r="H3946" s="3">
        <f>1000000*[1]counts!H3946/([1]size!$B3945*[1]size!L$2)</f>
        <v>0</v>
      </c>
      <c r="I3946" s="3">
        <f>1000000*[1]counts!I3946/([1]size!$B3945*[1]size!M$2)</f>
        <v>0</v>
      </c>
      <c r="J3946" s="3">
        <f>1000000*[1]counts!J3946/([1]size!$B3945*[1]size!N$2)</f>
        <v>0</v>
      </c>
      <c r="K3946" s="3">
        <f>1000000*[1]counts!K3946/([1]size!$B3945*[1]size!O$2)</f>
        <v>0</v>
      </c>
      <c r="L3946" s="3">
        <f>1000000*[1]counts!L3946/([1]size!$B3945*[1]size!P$2)</f>
        <v>0</v>
      </c>
      <c r="M3946" s="3">
        <f>1000000*[1]counts!M3946/([1]size!$B3945*[1]size!Q$2)</f>
        <v>0</v>
      </c>
      <c r="N3946" s="3">
        <f>1000000*[1]counts!N3946/([1]size!$B3945*[1]size!R$2)</f>
        <v>0</v>
      </c>
      <c r="O3946" s="3">
        <f>1000000*[1]counts!O3946/([1]size!$B3945*[1]size!S$2)</f>
        <v>0</v>
      </c>
      <c r="P3946" s="3">
        <f>1000000*[1]counts!P3946/([1]size!$B3945*[1]size!T$2)</f>
        <v>0</v>
      </c>
      <c r="Q3946" s="3">
        <f>1000000*[1]counts!Q3946/([1]size!$B3945*[1]size!U$2)</f>
        <v>0</v>
      </c>
      <c r="R3946" s="3">
        <f>1000000*[1]counts!R3946/([1]size!$B3945*[1]size!V$2)</f>
        <v>0</v>
      </c>
      <c r="S3946" s="3">
        <f>1000000*[1]counts!S3946/([1]size!$B3945*[1]size!W$2)</f>
        <v>0</v>
      </c>
      <c r="T3946" s="3">
        <f>1000000*[1]counts!T3946/([1]size!$B3945*[1]size!X$2)</f>
        <v>0</v>
      </c>
      <c r="U3946" s="3">
        <f>1000000*[1]counts!U3946/([1]size!$B3945*[1]size!Y$2)</f>
        <v>0</v>
      </c>
      <c r="V3946" s="3">
        <f>1000000*[1]counts!V3946/([1]size!$B3945*[1]size!Z$2)</f>
        <v>0</v>
      </c>
      <c r="W3946" s="3">
        <f>1000000*[1]counts!W3946/([1]size!$B3945*[1]size!AA$2)</f>
        <v>0</v>
      </c>
    </row>
    <row r="3947" spans="1:23" x14ac:dyDescent="0.2">
      <c r="A3947" t="s">
        <v>7913</v>
      </c>
      <c r="B3947" t="s">
        <v>7914</v>
      </c>
      <c r="C3947" s="3">
        <f>1000000*[1]counts!C3947/([1]size!$B3946*[1]size!G$2)</f>
        <v>0</v>
      </c>
      <c r="D3947" s="3">
        <f>1000000*[1]counts!D3947/([1]size!$B3946*[1]size!H$2)</f>
        <v>0</v>
      </c>
      <c r="E3947" s="3">
        <f>1000000*[1]counts!E3947/([1]size!$B3946*[1]size!I$2)</f>
        <v>0</v>
      </c>
      <c r="F3947" s="3">
        <f>1000000*[1]counts!F3947/([1]size!$B3946*[1]size!J$2)</f>
        <v>0</v>
      </c>
      <c r="G3947" s="3">
        <f>1000000*[1]counts!G3947/([1]size!$B3946*[1]size!K$2)</f>
        <v>0</v>
      </c>
      <c r="H3947" s="3">
        <f>1000000*[1]counts!H3947/([1]size!$B3946*[1]size!L$2)</f>
        <v>0</v>
      </c>
      <c r="I3947" s="3">
        <f>1000000*[1]counts!I3947/([1]size!$B3946*[1]size!M$2)</f>
        <v>0</v>
      </c>
      <c r="J3947" s="3">
        <f>1000000*[1]counts!J3947/([1]size!$B3946*[1]size!N$2)</f>
        <v>0</v>
      </c>
      <c r="K3947" s="3">
        <f>1000000*[1]counts!K3947/([1]size!$B3946*[1]size!O$2)</f>
        <v>0</v>
      </c>
      <c r="L3947" s="3">
        <f>1000000*[1]counts!L3947/([1]size!$B3946*[1]size!P$2)</f>
        <v>0</v>
      </c>
      <c r="M3947" s="3">
        <f>1000000*[1]counts!M3947/([1]size!$B3946*[1]size!Q$2)</f>
        <v>0</v>
      </c>
      <c r="N3947" s="3">
        <f>1000000*[1]counts!N3947/([1]size!$B3946*[1]size!R$2)</f>
        <v>0</v>
      </c>
      <c r="O3947" s="3">
        <f>1000000*[1]counts!O3947/([1]size!$B3946*[1]size!S$2)</f>
        <v>0</v>
      </c>
      <c r="P3947" s="3">
        <f>1000000*[1]counts!P3947/([1]size!$B3946*[1]size!T$2)</f>
        <v>0</v>
      </c>
      <c r="Q3947" s="3">
        <f>1000000*[1]counts!Q3947/([1]size!$B3946*[1]size!U$2)</f>
        <v>0</v>
      </c>
      <c r="R3947" s="3">
        <f>1000000*[1]counts!R3947/([1]size!$B3946*[1]size!V$2)</f>
        <v>0</v>
      </c>
      <c r="S3947" s="3">
        <f>1000000*[1]counts!S3947/([1]size!$B3946*[1]size!W$2)</f>
        <v>0</v>
      </c>
      <c r="T3947" s="3">
        <f>1000000*[1]counts!T3947/([1]size!$B3946*[1]size!X$2)</f>
        <v>0</v>
      </c>
      <c r="U3947" s="3">
        <f>1000000*[1]counts!U3947/([1]size!$B3946*[1]size!Y$2)</f>
        <v>0</v>
      </c>
      <c r="V3947" s="3">
        <f>1000000*[1]counts!V3947/([1]size!$B3946*[1]size!Z$2)</f>
        <v>0</v>
      </c>
      <c r="W3947" s="3">
        <f>1000000*[1]counts!W3947/([1]size!$B3946*[1]size!AA$2)</f>
        <v>0</v>
      </c>
    </row>
    <row r="3948" spans="1:23" x14ac:dyDescent="0.2">
      <c r="A3948" t="s">
        <v>7915</v>
      </c>
      <c r="B3948" t="s">
        <v>7916</v>
      </c>
      <c r="C3948" s="3">
        <f>1000000*[1]counts!C3948/([1]size!$B3947*[1]size!G$2)</f>
        <v>0</v>
      </c>
      <c r="D3948" s="3">
        <f>1000000*[1]counts!D3948/([1]size!$B3947*[1]size!H$2)</f>
        <v>0</v>
      </c>
      <c r="E3948" s="3">
        <f>1000000*[1]counts!E3948/([1]size!$B3947*[1]size!I$2)</f>
        <v>3.9405174167323354E-4</v>
      </c>
      <c r="F3948" s="3">
        <f>1000000*[1]counts!F3948/([1]size!$B3947*[1]size!J$2)</f>
        <v>0</v>
      </c>
      <c r="G3948" s="3">
        <f>1000000*[1]counts!G3948/([1]size!$B3947*[1]size!K$2)</f>
        <v>0</v>
      </c>
      <c r="H3948" s="3">
        <f>1000000*[1]counts!H3948/([1]size!$B3947*[1]size!L$2)</f>
        <v>1.9655378676252498E-4</v>
      </c>
      <c r="I3948" s="3">
        <f>1000000*[1]counts!I3948/([1]size!$B3947*[1]size!M$2)</f>
        <v>0</v>
      </c>
      <c r="J3948" s="3">
        <f>1000000*[1]counts!J3948/([1]size!$B3947*[1]size!N$2)</f>
        <v>0</v>
      </c>
      <c r="K3948" s="3">
        <f>1000000*[1]counts!K3948/([1]size!$B3947*[1]size!O$2)</f>
        <v>0</v>
      </c>
      <c r="L3948" s="3">
        <f>1000000*[1]counts!L3948/([1]size!$B3947*[1]size!P$2)</f>
        <v>0</v>
      </c>
      <c r="M3948" s="3">
        <f>1000000*[1]counts!M3948/([1]size!$B3947*[1]size!Q$2)</f>
        <v>0</v>
      </c>
      <c r="N3948" s="3">
        <f>1000000*[1]counts!N3948/([1]size!$B3947*[1]size!R$2)</f>
        <v>0</v>
      </c>
      <c r="O3948" s="3">
        <f>1000000*[1]counts!O3948/([1]size!$B3947*[1]size!S$2)</f>
        <v>0</v>
      </c>
      <c r="P3948" s="3">
        <f>1000000*[1]counts!P3948/([1]size!$B3947*[1]size!T$2)</f>
        <v>0</v>
      </c>
      <c r="Q3948" s="3">
        <f>1000000*[1]counts!Q3948/([1]size!$B3947*[1]size!U$2)</f>
        <v>0</v>
      </c>
      <c r="R3948" s="3">
        <f>1000000*[1]counts!R3948/([1]size!$B3947*[1]size!V$2)</f>
        <v>0</v>
      </c>
      <c r="S3948" s="3">
        <f>1000000*[1]counts!S3948/([1]size!$B3947*[1]size!W$2)</f>
        <v>0</v>
      </c>
      <c r="T3948" s="3">
        <f>1000000*[1]counts!T3948/([1]size!$B3947*[1]size!X$2)</f>
        <v>0</v>
      </c>
      <c r="U3948" s="3">
        <f>1000000*[1]counts!U3948/([1]size!$B3947*[1]size!Y$2)</f>
        <v>1.9636785495068777E-4</v>
      </c>
      <c r="V3948" s="3">
        <f>1000000*[1]counts!V3948/([1]size!$B3947*[1]size!Z$2)</f>
        <v>0</v>
      </c>
      <c r="W3948" s="3">
        <f>1000000*[1]counts!W3948/([1]size!$B3947*[1]size!AA$2)</f>
        <v>1.9641449148380863E-4</v>
      </c>
    </row>
    <row r="3949" spans="1:23" x14ac:dyDescent="0.2">
      <c r="A3949" t="s">
        <v>7917</v>
      </c>
      <c r="B3949" t="s">
        <v>7918</v>
      </c>
      <c r="C3949" s="3">
        <f>1000000*[1]counts!C3949/([1]size!$B3948*[1]size!G$2)</f>
        <v>0</v>
      </c>
      <c r="D3949" s="3">
        <f>1000000*[1]counts!D3949/([1]size!$B3948*[1]size!H$2)</f>
        <v>0</v>
      </c>
      <c r="E3949" s="3">
        <f>1000000*[1]counts!E3949/([1]size!$B3948*[1]size!I$2)</f>
        <v>0</v>
      </c>
      <c r="F3949" s="3">
        <f>1000000*[1]counts!F3949/([1]size!$B3948*[1]size!J$2)</f>
        <v>6.619382353708127E-5</v>
      </c>
      <c r="G3949" s="3">
        <f>1000000*[1]counts!G3949/([1]size!$B3948*[1]size!K$2)</f>
        <v>6.6212245120262069E-5</v>
      </c>
      <c r="H3949" s="3">
        <f>1000000*[1]counts!H3949/([1]size!$B3948*[1]size!L$2)</f>
        <v>1.3245093190044878E-4</v>
      </c>
      <c r="I3949" s="3">
        <f>1000000*[1]counts!I3949/([1]size!$B3948*[1]size!M$2)</f>
        <v>0</v>
      </c>
      <c r="J3949" s="3">
        <f>1000000*[1]counts!J3949/([1]size!$B3948*[1]size!N$2)</f>
        <v>0</v>
      </c>
      <c r="K3949" s="3">
        <f>1000000*[1]counts!K3949/([1]size!$B3948*[1]size!O$2)</f>
        <v>0</v>
      </c>
      <c r="L3949" s="3">
        <f>1000000*[1]counts!L3949/([1]size!$B3948*[1]size!P$2)</f>
        <v>0</v>
      </c>
      <c r="M3949" s="3">
        <f>1000000*[1]counts!M3949/([1]size!$B3948*[1]size!Q$2)</f>
        <v>0</v>
      </c>
      <c r="N3949" s="3">
        <f>1000000*[1]counts!N3949/([1]size!$B3948*[1]size!R$2)</f>
        <v>0</v>
      </c>
      <c r="O3949" s="3">
        <f>1000000*[1]counts!O3949/([1]size!$B3948*[1]size!S$2)</f>
        <v>0</v>
      </c>
      <c r="P3949" s="3">
        <f>1000000*[1]counts!P3949/([1]size!$B3948*[1]size!T$2)</f>
        <v>0</v>
      </c>
      <c r="Q3949" s="3">
        <f>1000000*[1]counts!Q3949/([1]size!$B3948*[1]size!U$2)</f>
        <v>0</v>
      </c>
      <c r="R3949" s="3">
        <f>1000000*[1]counts!R3949/([1]size!$B3948*[1]size!V$2)</f>
        <v>3.9705405471460712E-4</v>
      </c>
      <c r="S3949" s="3">
        <f>1000000*[1]counts!S3949/([1]size!$B3948*[1]size!W$2)</f>
        <v>0</v>
      </c>
      <c r="T3949" s="3">
        <f>1000000*[1]counts!T3949/([1]size!$B3948*[1]size!X$2)</f>
        <v>0</v>
      </c>
      <c r="U3949" s="3">
        <f>1000000*[1]counts!U3949/([1]size!$B3948*[1]size!Y$2)</f>
        <v>0</v>
      </c>
      <c r="V3949" s="3">
        <f>1000000*[1]counts!V3949/([1]size!$B3948*[1]size!Z$2)</f>
        <v>0</v>
      </c>
      <c r="W3949" s="3">
        <f>1000000*[1]counts!W3949/([1]size!$B3948*[1]size!AA$2)</f>
        <v>0</v>
      </c>
    </row>
    <row r="3950" spans="1:23" x14ac:dyDescent="0.2">
      <c r="A3950" t="s">
        <v>7919</v>
      </c>
      <c r="B3950" t="s">
        <v>7920</v>
      </c>
      <c r="C3950" s="3">
        <f>1000000*[1]counts!C3950/([1]size!$B3949*[1]size!G$2)</f>
        <v>0</v>
      </c>
      <c r="D3950" s="3">
        <f>1000000*[1]counts!D3950/([1]size!$B3949*[1]size!H$2)</f>
        <v>0</v>
      </c>
      <c r="E3950" s="3">
        <f>1000000*[1]counts!E3950/([1]size!$B3949*[1]size!I$2)</f>
        <v>0</v>
      </c>
      <c r="F3950" s="3">
        <f>1000000*[1]counts!F3950/([1]size!$B3949*[1]size!J$2)</f>
        <v>0</v>
      </c>
      <c r="G3950" s="3">
        <f>1000000*[1]counts!G3950/([1]size!$B3949*[1]size!K$2)</f>
        <v>0</v>
      </c>
      <c r="H3950" s="3">
        <f>1000000*[1]counts!H3950/([1]size!$B3949*[1]size!L$2)</f>
        <v>0</v>
      </c>
      <c r="I3950" s="3">
        <f>1000000*[1]counts!I3950/([1]size!$B3949*[1]size!M$2)</f>
        <v>0</v>
      </c>
      <c r="J3950" s="3">
        <f>1000000*[1]counts!J3950/([1]size!$B3949*[1]size!N$2)</f>
        <v>0</v>
      </c>
      <c r="K3950" s="3">
        <f>1000000*[1]counts!K3950/([1]size!$B3949*[1]size!O$2)</f>
        <v>0</v>
      </c>
      <c r="L3950" s="3">
        <f>1000000*[1]counts!L3950/([1]size!$B3949*[1]size!P$2)</f>
        <v>0</v>
      </c>
      <c r="M3950" s="3">
        <f>1000000*[1]counts!M3950/([1]size!$B3949*[1]size!Q$2)</f>
        <v>0</v>
      </c>
      <c r="N3950" s="3">
        <f>1000000*[1]counts!N3950/([1]size!$B3949*[1]size!R$2)</f>
        <v>0</v>
      </c>
      <c r="O3950" s="3">
        <f>1000000*[1]counts!O3950/([1]size!$B3949*[1]size!S$2)</f>
        <v>0</v>
      </c>
      <c r="P3950" s="3">
        <f>1000000*[1]counts!P3950/([1]size!$B3949*[1]size!T$2)</f>
        <v>0</v>
      </c>
      <c r="Q3950" s="3">
        <f>1000000*[1]counts!Q3950/([1]size!$B3949*[1]size!U$2)</f>
        <v>0</v>
      </c>
      <c r="R3950" s="3">
        <f>1000000*[1]counts!R3950/([1]size!$B3949*[1]size!V$2)</f>
        <v>0</v>
      </c>
      <c r="S3950" s="3">
        <f>1000000*[1]counts!S3950/([1]size!$B3949*[1]size!W$2)</f>
        <v>0</v>
      </c>
      <c r="T3950" s="3">
        <f>1000000*[1]counts!T3950/([1]size!$B3949*[1]size!X$2)</f>
        <v>0</v>
      </c>
      <c r="U3950" s="3">
        <f>1000000*[1]counts!U3950/([1]size!$B3949*[1]size!Y$2)</f>
        <v>0</v>
      </c>
      <c r="V3950" s="3">
        <f>1000000*[1]counts!V3950/([1]size!$B3949*[1]size!Z$2)</f>
        <v>0</v>
      </c>
      <c r="W3950" s="3">
        <f>1000000*[1]counts!W3950/([1]size!$B3949*[1]size!AA$2)</f>
        <v>0</v>
      </c>
    </row>
    <row r="3951" spans="1:23" x14ac:dyDescent="0.2">
      <c r="A3951" t="s">
        <v>7921</v>
      </c>
      <c r="B3951" t="s">
        <v>7922</v>
      </c>
      <c r="C3951" s="3">
        <f>1000000*[1]counts!C3951/([1]size!$B3950*[1]size!G$2)</f>
        <v>3.5520318830950152E-4</v>
      </c>
      <c r="D3951" s="3">
        <f>1000000*[1]counts!D3951/([1]size!$B3950*[1]size!H$2)</f>
        <v>1.7750950316873146E-4</v>
      </c>
      <c r="E3951" s="3">
        <f>1000000*[1]counts!E3951/([1]size!$B3950*[1]size!I$2)</f>
        <v>8.9089958986991936E-5</v>
      </c>
      <c r="F3951" s="3">
        <f>1000000*[1]counts!F3951/([1]size!$B3950*[1]size!J$2)</f>
        <v>2.665020895449446E-4</v>
      </c>
      <c r="G3951" s="3">
        <f>1000000*[1]counts!G3951/([1]size!$B3950*[1]size!K$2)</f>
        <v>4.4429376073451212E-4</v>
      </c>
      <c r="H3951" s="3">
        <f>1000000*[1]counts!H3951/([1]size!$B3950*[1]size!L$2)</f>
        <v>6.2213546418747037E-4</v>
      </c>
      <c r="I3951" s="3">
        <f>1000000*[1]counts!I3951/([1]size!$B3950*[1]size!M$2)</f>
        <v>1.7745684966785391E-4</v>
      </c>
      <c r="J3951" s="3">
        <f>1000000*[1]counts!J3951/([1]size!$B3950*[1]size!N$2)</f>
        <v>6.2151639174546107E-4</v>
      </c>
      <c r="K3951" s="3">
        <f>1000000*[1]counts!K3951/([1]size!$B3950*[1]size!O$2)</f>
        <v>5.3291314126915456E-4</v>
      </c>
      <c r="L3951" s="3">
        <f>1000000*[1]counts!L3951/([1]size!$B3950*[1]size!P$2)</f>
        <v>3.5539512166815162E-4</v>
      </c>
      <c r="M3951" s="3">
        <f>1000000*[1]counts!M3951/([1]size!$B3950*[1]size!Q$2)</f>
        <v>3.5571436969019076E-4</v>
      </c>
      <c r="N3951" s="3">
        <f>1000000*[1]counts!N3951/([1]size!$B3950*[1]size!R$2)</f>
        <v>2.6662463666994102E-4</v>
      </c>
      <c r="O3951" s="3">
        <f>1000000*[1]counts!O3951/([1]size!$B3950*[1]size!S$2)</f>
        <v>1.7749046496928178E-4</v>
      </c>
      <c r="P3951" s="3">
        <f>1000000*[1]counts!P3951/([1]size!$B3950*[1]size!T$2)</f>
        <v>0</v>
      </c>
      <c r="Q3951" s="3">
        <f>1000000*[1]counts!Q3951/([1]size!$B3950*[1]size!U$2)</f>
        <v>4.440446609711598E-4</v>
      </c>
      <c r="R3951" s="3">
        <f>1000000*[1]counts!R3951/([1]size!$B3950*[1]size!V$2)</f>
        <v>0</v>
      </c>
      <c r="S3951" s="3">
        <f>1000000*[1]counts!S3951/([1]size!$B3950*[1]size!W$2)</f>
        <v>5.1798320829229473E-4</v>
      </c>
      <c r="T3951" s="3">
        <f>1000000*[1]counts!T3951/([1]size!$B3950*[1]size!X$2)</f>
        <v>1.7813707431877626E-4</v>
      </c>
      <c r="U3951" s="3">
        <f>1000000*[1]counts!U3951/([1]size!$B3950*[1]size!Y$2)</f>
        <v>2.6637726410701993E-4</v>
      </c>
      <c r="V3951" s="3">
        <f>1000000*[1]counts!V3951/([1]size!$B3950*[1]size!Z$2)</f>
        <v>3.5493004010359849E-4</v>
      </c>
      <c r="W3951" s="3">
        <f>1000000*[1]counts!W3951/([1]size!$B3950*[1]size!AA$2)</f>
        <v>8.8813509192678681E-5</v>
      </c>
    </row>
    <row r="3952" spans="1:23" x14ac:dyDescent="0.2">
      <c r="A3952" t="s">
        <v>7923</v>
      </c>
      <c r="B3952" t="s">
        <v>7924</v>
      </c>
      <c r="C3952" s="3">
        <f>1000000*[1]counts!C3952/([1]size!$B3951*[1]size!G$2)</f>
        <v>1.0980743724621686E-3</v>
      </c>
      <c r="D3952" s="3">
        <f>1000000*[1]counts!D3952/([1]size!$B3951*[1]size!H$2)</f>
        <v>5.1216899659795273E-4</v>
      </c>
      <c r="E3952" s="3">
        <f>1000000*[1]counts!E3952/([1]size!$B3951*[1]size!I$2)</f>
        <v>5.1410334755934406E-4</v>
      </c>
      <c r="F3952" s="3">
        <f>1000000*[1]counts!F3952/([1]size!$B3951*[1]size!J$2)</f>
        <v>5.4924265766431236E-4</v>
      </c>
      <c r="G3952" s="3">
        <f>1000000*[1]counts!G3952/([1]size!$B3951*[1]size!K$2)</f>
        <v>2.5638457160665395E-4</v>
      </c>
      <c r="H3952" s="3">
        <f>1000000*[1]counts!H3952/([1]size!$B3951*[1]size!L$2)</f>
        <v>3.2970312618229994E-4</v>
      </c>
      <c r="I3952" s="3">
        <f>1000000*[1]counts!I3952/([1]size!$B3951*[1]size!M$2)</f>
        <v>7.3145296458075994E-4</v>
      </c>
      <c r="J3952" s="3">
        <f>1000000*[1]counts!J3952/([1]size!$B3951*[1]size!N$2)</f>
        <v>5.1236118315934069E-4</v>
      </c>
      <c r="K3952" s="3">
        <f>1000000*[1]counts!K3952/([1]size!$B3951*[1]size!O$2)</f>
        <v>7.3219846171986588E-4</v>
      </c>
      <c r="L3952" s="3">
        <f>1000000*[1]counts!L3952/([1]size!$B3951*[1]size!P$2)</f>
        <v>7.3244514322289315E-4</v>
      </c>
      <c r="M3952" s="3">
        <f>1000000*[1]counts!M3952/([1]size!$B3951*[1]size!Q$2)</f>
        <v>9.1637886456926376E-4</v>
      </c>
      <c r="N3952" s="3">
        <f>1000000*[1]counts!N3952/([1]size!$B3951*[1]size!R$2)</f>
        <v>1.5019535984453669E-3</v>
      </c>
      <c r="O3952" s="3">
        <f>1000000*[1]counts!O3952/([1]size!$B3951*[1]size!S$2)</f>
        <v>1.5363421967771165E-3</v>
      </c>
      <c r="P3952" s="3">
        <f>1000000*[1]counts!P3952/([1]size!$B3951*[1]size!T$2)</f>
        <v>7.6799408683523348E-4</v>
      </c>
      <c r="Q3952" s="3">
        <f>1000000*[1]counts!Q3952/([1]size!$B3951*[1]size!U$2)</f>
        <v>1.317809961591829E-3</v>
      </c>
      <c r="R3952" s="3">
        <f>1000000*[1]counts!R3952/([1]size!$B3951*[1]size!V$2)</f>
        <v>1.8669130613253721E-3</v>
      </c>
      <c r="S3952" s="3">
        <f>1000000*[1]counts!S3952/([1]size!$B3951*[1]size!W$2)</f>
        <v>1.0675281174482778E-3</v>
      </c>
      <c r="T3952" s="3">
        <f>1000000*[1]counts!T3952/([1]size!$B3951*[1]size!X$2)</f>
        <v>1.835641894861942E-3</v>
      </c>
      <c r="U3952" s="3">
        <f>1000000*[1]counts!U3952/([1]size!$B3951*[1]size!Y$2)</f>
        <v>4.3918832074992534E-4</v>
      </c>
      <c r="V3952" s="3">
        <f>1000000*[1]counts!V3952/([1]size!$B3951*[1]size!Z$2)</f>
        <v>1.8287166044764257E-3</v>
      </c>
      <c r="W3952" s="3">
        <f>1000000*[1]counts!W3952/([1]size!$B3951*[1]size!AA$2)</f>
        <v>1.793778223300159E-3</v>
      </c>
    </row>
    <row r="3953" spans="1:23" x14ac:dyDescent="0.2">
      <c r="A3953" t="s">
        <v>7925</v>
      </c>
      <c r="B3953" t="s">
        <v>7926</v>
      </c>
      <c r="C3953" s="3">
        <f>1000000*[1]counts!C3953/([1]size!$B3952*[1]size!G$2)</f>
        <v>2.1593850214410223E-3</v>
      </c>
      <c r="D3953" s="3">
        <f>1000000*[1]counts!D3953/([1]size!$B3952*[1]size!H$2)</f>
        <v>1.7535905764576225E-3</v>
      </c>
      <c r="E3953" s="3">
        <f>1000000*[1]counts!E3953/([1]size!$B3952*[1]size!I$2)</f>
        <v>2.8434218187698528E-3</v>
      </c>
      <c r="F3953" s="3">
        <f>1000000*[1]counts!F3953/([1]size!$B3952*[1]size!J$2)</f>
        <v>2.700241435917941E-3</v>
      </c>
      <c r="G3953" s="3">
        <f>1000000*[1]counts!G3953/([1]size!$B3952*[1]size!K$2)</f>
        <v>4.7267375866689287E-3</v>
      </c>
      <c r="H3953" s="3">
        <f>1000000*[1]counts!H3953/([1]size!$B3952*[1]size!L$2)</f>
        <v>1.891072556340769E-3</v>
      </c>
      <c r="I3953" s="3">
        <f>1000000*[1]counts!I3953/([1]size!$B3952*[1]size!M$2)</f>
        <v>1.3485157078284055E-3</v>
      </c>
      <c r="J3953" s="3">
        <f>1000000*[1]counts!J3953/([1]size!$B3952*[1]size!N$2)</f>
        <v>1.7542485947000584E-3</v>
      </c>
      <c r="K3953" s="3">
        <f>1000000*[1]counts!K3953/([1]size!$B3952*[1]size!O$2)</f>
        <v>8.0993406932977239E-4</v>
      </c>
      <c r="L3953" s="3">
        <f>1000000*[1]counts!L3953/([1]size!$B3952*[1]size!P$2)</f>
        <v>2.7006898012227384E-3</v>
      </c>
      <c r="M3953" s="3">
        <f>1000000*[1]counts!M3953/([1]size!$B3952*[1]size!Q$2)</f>
        <v>1.8921810634401116E-3</v>
      </c>
      <c r="N3953" s="3">
        <f>1000000*[1]counts!N3953/([1]size!$B3952*[1]size!R$2)</f>
        <v>2.4313347925408722E-3</v>
      </c>
      <c r="O3953" s="3">
        <f>1000000*[1]counts!O3953/([1]size!$B3952*[1]size!S$2)</f>
        <v>3.7765592326063041E-3</v>
      </c>
      <c r="P3953" s="3">
        <f>1000000*[1]counts!P3953/([1]size!$B3952*[1]size!T$2)</f>
        <v>3.9105350261698394E-3</v>
      </c>
      <c r="Q3953" s="3">
        <f>1000000*[1]counts!Q3953/([1]size!$B3952*[1]size!U$2)</f>
        <v>4.1841917613097395E-3</v>
      </c>
      <c r="R3953" s="3">
        <f>1000000*[1]counts!R3953/([1]size!$B3952*[1]size!V$2)</f>
        <v>1.8896507949046134E-3</v>
      </c>
      <c r="S3953" s="3">
        <f>1000000*[1]counts!S3953/([1]size!$B3952*[1]size!W$2)</f>
        <v>4.1986304108274112E-3</v>
      </c>
      <c r="T3953" s="3">
        <f>1000000*[1]counts!T3953/([1]size!$B3952*[1]size!X$2)</f>
        <v>1.0829478526868338E-3</v>
      </c>
      <c r="U3953" s="3">
        <f>1000000*[1]counts!U3953/([1]size!$B3952*[1]size!Y$2)</f>
        <v>6.747441711961958E-4</v>
      </c>
      <c r="V3953" s="3">
        <f>1000000*[1]counts!V3953/([1]size!$B3952*[1]size!Z$2)</f>
        <v>2.2925822524312829E-3</v>
      </c>
      <c r="W3953" s="3">
        <f>1000000*[1]counts!W3953/([1]size!$B3952*[1]size!AA$2)</f>
        <v>3.1045603323520059E-3</v>
      </c>
    </row>
    <row r="3954" spans="1:23" x14ac:dyDescent="0.2">
      <c r="A3954" t="s">
        <v>7927</v>
      </c>
      <c r="B3954" t="s">
        <v>7928</v>
      </c>
      <c r="C3954" s="3">
        <f>1000000*[1]counts!C3954/([1]size!$B3953*[1]size!G$2)</f>
        <v>2.9137761541013795E-3</v>
      </c>
      <c r="D3954" s="3">
        <f>1000000*[1]counts!D3954/([1]size!$B3953*[1]size!H$2)</f>
        <v>2.5794349679206289E-3</v>
      </c>
      <c r="E3954" s="3">
        <f>1000000*[1]counts!E3954/([1]size!$B3953*[1]size!I$2)</f>
        <v>3.1738297889115875E-3</v>
      </c>
      <c r="F3954" s="3">
        <f>1000000*[1]counts!F3954/([1]size!$B3953*[1]size!J$2)</f>
        <v>4.4972227610709401E-3</v>
      </c>
      <c r="G3954" s="3">
        <f>1000000*[1]counts!G3954/([1]size!$B3953*[1]size!K$2)</f>
        <v>5.9146606897781924E-3</v>
      </c>
      <c r="H3954" s="3">
        <f>1000000*[1]counts!H3954/([1]size!$B3953*[1]size!L$2)</f>
        <v>5.4159114069891393E-3</v>
      </c>
      <c r="I3954" s="3">
        <f>1000000*[1]counts!I3954/([1]size!$B3953*[1]size!M$2)</f>
        <v>3.7432304226812938E-3</v>
      </c>
      <c r="J3954" s="3">
        <f>1000000*[1]counts!J3954/([1]size!$B3953*[1]size!N$2)</f>
        <v>5.8267161726136977E-3</v>
      </c>
      <c r="K3954" s="3">
        <f>1000000*[1]counts!K3954/([1]size!$B3953*[1]size!O$2)</f>
        <v>4.9127930210750188E-3</v>
      </c>
      <c r="L3954" s="3">
        <f>1000000*[1]counts!L3954/([1]size!$B3953*[1]size!P$2)</f>
        <v>1.6659146328194607E-4</v>
      </c>
      <c r="M3954" s="3">
        <f>1000000*[1]counts!M3954/([1]size!$B3953*[1]size!Q$2)</f>
        <v>9.17076109357523E-4</v>
      </c>
      <c r="N3954" s="3">
        <f>1000000*[1]counts!N3954/([1]size!$B3953*[1]size!R$2)</f>
        <v>0</v>
      </c>
      <c r="O3954" s="3">
        <f>1000000*[1]counts!O3954/([1]size!$B3953*[1]size!S$2)</f>
        <v>3.3279462181740331E-3</v>
      </c>
      <c r="P3954" s="3">
        <f>1000000*[1]counts!P3954/([1]size!$B3953*[1]size!T$2)</f>
        <v>3.1608203837838298E-3</v>
      </c>
      <c r="Q3954" s="3">
        <f>1000000*[1]counts!Q3954/([1]size!$B3953*[1]size!U$2)</f>
        <v>2.4144928440306816E-3</v>
      </c>
      <c r="R3954" s="3">
        <f>1000000*[1]counts!R3954/([1]size!$B3953*[1]size!V$2)</f>
        <v>6.660725628002286E-4</v>
      </c>
      <c r="S3954" s="3">
        <f>1000000*[1]counts!S3954/([1]size!$B3953*[1]size!W$2)</f>
        <v>2.4280462888701316E-4</v>
      </c>
      <c r="T3954" s="3">
        <f>1000000*[1]counts!T3954/([1]size!$B3953*[1]size!X$2)</f>
        <v>6.6801402869541104E-4</v>
      </c>
      <c r="U3954" s="3">
        <f>1000000*[1]counts!U3954/([1]size!$B3953*[1]size!Y$2)</f>
        <v>1.1654005304682121E-3</v>
      </c>
      <c r="V3954" s="3">
        <f>1000000*[1]counts!V3954/([1]size!$B3953*[1]size!Z$2)</f>
        <v>5.8230709704496625E-4</v>
      </c>
      <c r="W3954" s="3">
        <f>1000000*[1]counts!W3954/([1]size!$B3953*[1]size!AA$2)</f>
        <v>5.8283865407695386E-4</v>
      </c>
    </row>
    <row r="3955" spans="1:23" x14ac:dyDescent="0.2">
      <c r="A3955" t="s">
        <v>7929</v>
      </c>
      <c r="B3955" t="s">
        <v>7930</v>
      </c>
      <c r="C3955" s="3">
        <f>1000000*[1]counts!C3955/([1]size!$B3954*[1]size!G$2)</f>
        <v>4.8246102349125208E-4</v>
      </c>
      <c r="D3955" s="3">
        <f>1000000*[1]counts!D3955/([1]size!$B3954*[1]size!H$2)</f>
        <v>5.3043194057113057E-4</v>
      </c>
      <c r="E3955" s="3">
        <f>1000000*[1]counts!E3955/([1]size!$B3954*[1]size!I$2)</f>
        <v>2.4201603031899382E-4</v>
      </c>
      <c r="F3955" s="3">
        <f>1000000*[1]counts!F3955/([1]size!$B3954*[1]size!J$2)</f>
        <v>2.8958494769450676E-4</v>
      </c>
      <c r="G3955" s="3">
        <f>1000000*[1]counts!G3955/([1]size!$B3954*[1]size!K$2)</f>
        <v>2.896655384946268E-4</v>
      </c>
      <c r="H3955" s="3">
        <f>1000000*[1]counts!H3955/([1]size!$B3954*[1]size!L$2)</f>
        <v>3.3801060652705083E-4</v>
      </c>
      <c r="I3955" s="3">
        <f>1000000*[1]counts!I3955/([1]size!$B3954*[1]size!M$2)</f>
        <v>1.9282712798554205E-4</v>
      </c>
      <c r="J3955" s="3">
        <f>1000000*[1]counts!J3955/([1]size!$B3954*[1]size!N$2)</f>
        <v>9.6478360023479894E-5</v>
      </c>
      <c r="K3955" s="3">
        <f>1000000*[1]counts!K3955/([1]size!$B3954*[1]size!O$2)</f>
        <v>0</v>
      </c>
      <c r="L3955" s="3">
        <f>1000000*[1]counts!L3955/([1]size!$B3954*[1]size!P$2)</f>
        <v>4.3444954833842946E-4</v>
      </c>
      <c r="M3955" s="3">
        <f>1000000*[1]counts!M3955/([1]size!$B3954*[1]size!Q$2)</f>
        <v>2.4157767232896811E-4</v>
      </c>
      <c r="N3955" s="3">
        <f>1000000*[1]counts!N3955/([1]size!$B3954*[1]size!R$2)</f>
        <v>2.8971810913741623E-4</v>
      </c>
      <c r="O3955" s="3">
        <f>1000000*[1]counts!O3955/([1]size!$B3954*[1]size!S$2)</f>
        <v>9.6431827424255453E-5</v>
      </c>
      <c r="P3955" s="3">
        <f>1000000*[1]counts!P3955/([1]size!$B3954*[1]size!T$2)</f>
        <v>2.8922881920409019E-4</v>
      </c>
      <c r="Q3955" s="3">
        <f>1000000*[1]counts!Q3955/([1]size!$B3954*[1]size!U$2)</f>
        <v>4.3425469994187439E-4</v>
      </c>
      <c r="R3955" s="3">
        <f>1000000*[1]counts!R3955/([1]size!$B3954*[1]size!V$2)</f>
        <v>1.4475277742745127E-4</v>
      </c>
      <c r="S3955" s="3">
        <f>1000000*[1]counts!S3955/([1]size!$B3954*[1]size!W$2)</f>
        <v>9.3807982604116378E-5</v>
      </c>
      <c r="T3955" s="3">
        <f>1000000*[1]counts!T3955/([1]size!$B3954*[1]size!X$2)</f>
        <v>2.9034940459832036E-4</v>
      </c>
      <c r="U3955" s="3">
        <f>1000000*[1]counts!U3955/([1]size!$B3954*[1]size!Y$2)</f>
        <v>2.4120775883706527E-4</v>
      </c>
      <c r="V3955" s="3">
        <f>1000000*[1]counts!V3955/([1]size!$B3954*[1]size!Z$2)</f>
        <v>9.6418003020268874E-5</v>
      </c>
      <c r="W3955" s="3">
        <f>1000000*[1]counts!W3955/([1]size!$B3954*[1]size!AA$2)</f>
        <v>2.4126504465727674E-4</v>
      </c>
    </row>
    <row r="3956" spans="1:23" x14ac:dyDescent="0.2">
      <c r="A3956" t="s">
        <v>7931</v>
      </c>
      <c r="B3956" t="s">
        <v>7932</v>
      </c>
      <c r="C3956" s="3">
        <f>1000000*[1]counts!C3956/([1]size!$B3955*[1]size!G$2)</f>
        <v>0</v>
      </c>
      <c r="D3956" s="3">
        <f>1000000*[1]counts!D3956/([1]size!$B3955*[1]size!H$2)</f>
        <v>0</v>
      </c>
      <c r="E3956" s="3">
        <f>1000000*[1]counts!E3956/([1]size!$B3955*[1]size!I$2)</f>
        <v>0</v>
      </c>
      <c r="F3956" s="3">
        <f>1000000*[1]counts!F3956/([1]size!$B3955*[1]size!J$2)</f>
        <v>0</v>
      </c>
      <c r="G3956" s="3">
        <f>1000000*[1]counts!G3956/([1]size!$B3955*[1]size!K$2)</f>
        <v>0</v>
      </c>
      <c r="H3956" s="3">
        <f>1000000*[1]counts!H3956/([1]size!$B3955*[1]size!L$2)</f>
        <v>0</v>
      </c>
      <c r="I3956" s="3">
        <f>1000000*[1]counts!I3956/([1]size!$B3955*[1]size!M$2)</f>
        <v>0</v>
      </c>
      <c r="J3956" s="3">
        <f>1000000*[1]counts!J3956/([1]size!$B3955*[1]size!N$2)</f>
        <v>0</v>
      </c>
      <c r="K3956" s="3">
        <f>1000000*[1]counts!K3956/([1]size!$B3955*[1]size!O$2)</f>
        <v>0</v>
      </c>
      <c r="L3956" s="3">
        <f>1000000*[1]counts!L3956/([1]size!$B3955*[1]size!P$2)</f>
        <v>0</v>
      </c>
      <c r="M3956" s="3">
        <f>1000000*[1]counts!M3956/([1]size!$B3955*[1]size!Q$2)</f>
        <v>0</v>
      </c>
      <c r="N3956" s="3">
        <f>1000000*[1]counts!N3956/([1]size!$B3955*[1]size!R$2)</f>
        <v>0</v>
      </c>
      <c r="O3956" s="3">
        <f>1000000*[1]counts!O3956/([1]size!$B3955*[1]size!S$2)</f>
        <v>0</v>
      </c>
      <c r="P3956" s="3">
        <f>1000000*[1]counts!P3956/([1]size!$B3955*[1]size!T$2)</f>
        <v>0</v>
      </c>
      <c r="Q3956" s="3">
        <f>1000000*[1]counts!Q3956/([1]size!$B3955*[1]size!U$2)</f>
        <v>0</v>
      </c>
      <c r="R3956" s="3">
        <f>1000000*[1]counts!R3956/([1]size!$B3955*[1]size!V$2)</f>
        <v>0</v>
      </c>
      <c r="S3956" s="3">
        <f>1000000*[1]counts!S3956/([1]size!$B3955*[1]size!W$2)</f>
        <v>0</v>
      </c>
      <c r="T3956" s="3">
        <f>1000000*[1]counts!T3956/([1]size!$B3955*[1]size!X$2)</f>
        <v>0</v>
      </c>
      <c r="U3956" s="3">
        <f>1000000*[1]counts!U3956/([1]size!$B3955*[1]size!Y$2)</f>
        <v>0</v>
      </c>
      <c r="V3956" s="3">
        <f>1000000*[1]counts!V3956/([1]size!$B3955*[1]size!Z$2)</f>
        <v>0</v>
      </c>
      <c r="W3956" s="3">
        <f>1000000*[1]counts!W3956/([1]size!$B3955*[1]size!AA$2)</f>
        <v>0</v>
      </c>
    </row>
    <row r="3957" spans="1:23" x14ac:dyDescent="0.2">
      <c r="A3957" t="s">
        <v>7933</v>
      </c>
      <c r="B3957" t="s">
        <v>7934</v>
      </c>
      <c r="C3957" s="3">
        <f>1000000*[1]counts!C3957/([1]size!$B3956*[1]size!G$2)</f>
        <v>0</v>
      </c>
      <c r="D3957" s="3">
        <f>1000000*[1]counts!D3957/([1]size!$B3956*[1]size!H$2)</f>
        <v>0</v>
      </c>
      <c r="E3957" s="3">
        <f>1000000*[1]counts!E3957/([1]size!$B3956*[1]size!I$2)</f>
        <v>0</v>
      </c>
      <c r="F3957" s="3">
        <f>1000000*[1]counts!F3957/([1]size!$B3956*[1]size!J$2)</f>
        <v>0</v>
      </c>
      <c r="G3957" s="3">
        <f>1000000*[1]counts!G3957/([1]size!$B3956*[1]size!K$2)</f>
        <v>0</v>
      </c>
      <c r="H3957" s="3">
        <f>1000000*[1]counts!H3957/([1]size!$B3956*[1]size!L$2)</f>
        <v>0</v>
      </c>
      <c r="I3957" s="3">
        <f>1000000*[1]counts!I3957/([1]size!$B3956*[1]size!M$2)</f>
        <v>0</v>
      </c>
      <c r="J3957" s="3">
        <f>1000000*[1]counts!J3957/([1]size!$B3956*[1]size!N$2)</f>
        <v>0</v>
      </c>
      <c r="K3957" s="3">
        <f>1000000*[1]counts!K3957/([1]size!$B3956*[1]size!O$2)</f>
        <v>0</v>
      </c>
      <c r="L3957" s="3">
        <f>1000000*[1]counts!L3957/([1]size!$B3956*[1]size!P$2)</f>
        <v>0</v>
      </c>
      <c r="M3957" s="3">
        <f>1000000*[1]counts!M3957/([1]size!$B3956*[1]size!Q$2)</f>
        <v>0</v>
      </c>
      <c r="N3957" s="3">
        <f>1000000*[1]counts!N3957/([1]size!$B3956*[1]size!R$2)</f>
        <v>0</v>
      </c>
      <c r="O3957" s="3">
        <f>1000000*[1]counts!O3957/([1]size!$B3956*[1]size!S$2)</f>
        <v>0</v>
      </c>
      <c r="P3957" s="3">
        <f>1000000*[1]counts!P3957/([1]size!$B3956*[1]size!T$2)</f>
        <v>0</v>
      </c>
      <c r="Q3957" s="3">
        <f>1000000*[1]counts!Q3957/([1]size!$B3956*[1]size!U$2)</f>
        <v>0</v>
      </c>
      <c r="R3957" s="3">
        <f>1000000*[1]counts!R3957/([1]size!$B3956*[1]size!V$2)</f>
        <v>0</v>
      </c>
      <c r="S3957" s="3">
        <f>1000000*[1]counts!S3957/([1]size!$B3956*[1]size!W$2)</f>
        <v>0</v>
      </c>
      <c r="T3957" s="3">
        <f>1000000*[1]counts!T3957/([1]size!$B3956*[1]size!X$2)</f>
        <v>0</v>
      </c>
      <c r="U3957" s="3">
        <f>1000000*[1]counts!U3957/([1]size!$B3956*[1]size!Y$2)</f>
        <v>0</v>
      </c>
      <c r="V3957" s="3">
        <f>1000000*[1]counts!V3957/([1]size!$B3956*[1]size!Z$2)</f>
        <v>0</v>
      </c>
      <c r="W3957" s="3">
        <f>1000000*[1]counts!W3957/([1]size!$B3956*[1]size!AA$2)</f>
        <v>0</v>
      </c>
    </row>
    <row r="3958" spans="1:23" x14ac:dyDescent="0.2">
      <c r="A3958" t="s">
        <v>7935</v>
      </c>
      <c r="B3958" t="s">
        <v>7936</v>
      </c>
      <c r="C3958" s="3">
        <f>1000000*[1]counts!C3958/([1]size!$B3957*[1]size!G$2)</f>
        <v>0</v>
      </c>
      <c r="D3958" s="3">
        <f>1000000*[1]counts!D3958/([1]size!$B3957*[1]size!H$2)</f>
        <v>0</v>
      </c>
      <c r="E3958" s="3">
        <f>1000000*[1]counts!E3958/([1]size!$B3957*[1]size!I$2)</f>
        <v>0</v>
      </c>
      <c r="F3958" s="3">
        <f>1000000*[1]counts!F3958/([1]size!$B3957*[1]size!J$2)</f>
        <v>0</v>
      </c>
      <c r="G3958" s="3">
        <f>1000000*[1]counts!G3958/([1]size!$B3957*[1]size!K$2)</f>
        <v>0</v>
      </c>
      <c r="H3958" s="3">
        <f>1000000*[1]counts!H3958/([1]size!$B3957*[1]size!L$2)</f>
        <v>0</v>
      </c>
      <c r="I3958" s="3">
        <f>1000000*[1]counts!I3958/([1]size!$B3957*[1]size!M$2)</f>
        <v>0</v>
      </c>
      <c r="J3958" s="3">
        <f>1000000*[1]counts!J3958/([1]size!$B3957*[1]size!N$2)</f>
        <v>0</v>
      </c>
      <c r="K3958" s="3">
        <f>1000000*[1]counts!K3958/([1]size!$B3957*[1]size!O$2)</f>
        <v>0</v>
      </c>
      <c r="L3958" s="3">
        <f>1000000*[1]counts!L3958/([1]size!$B3957*[1]size!P$2)</f>
        <v>0</v>
      </c>
      <c r="M3958" s="3">
        <f>1000000*[1]counts!M3958/([1]size!$B3957*[1]size!Q$2)</f>
        <v>0</v>
      </c>
      <c r="N3958" s="3">
        <f>1000000*[1]counts!N3958/([1]size!$B3957*[1]size!R$2)</f>
        <v>0</v>
      </c>
      <c r="O3958" s="3">
        <f>1000000*[1]counts!O3958/([1]size!$B3957*[1]size!S$2)</f>
        <v>0</v>
      </c>
      <c r="P3958" s="3">
        <f>1000000*[1]counts!P3958/([1]size!$B3957*[1]size!T$2)</f>
        <v>0</v>
      </c>
      <c r="Q3958" s="3">
        <f>1000000*[1]counts!Q3958/([1]size!$B3957*[1]size!U$2)</f>
        <v>0</v>
      </c>
      <c r="R3958" s="3">
        <f>1000000*[1]counts!R3958/([1]size!$B3957*[1]size!V$2)</f>
        <v>0</v>
      </c>
      <c r="S3958" s="3">
        <f>1000000*[1]counts!S3958/([1]size!$B3957*[1]size!W$2)</f>
        <v>0</v>
      </c>
      <c r="T3958" s="3">
        <f>1000000*[1]counts!T3958/([1]size!$B3957*[1]size!X$2)</f>
        <v>0</v>
      </c>
      <c r="U3958" s="3">
        <f>1000000*[1]counts!U3958/([1]size!$B3957*[1]size!Y$2)</f>
        <v>0</v>
      </c>
      <c r="V3958" s="3">
        <f>1000000*[1]counts!V3958/([1]size!$B3957*[1]size!Z$2)</f>
        <v>0</v>
      </c>
      <c r="W3958" s="3">
        <f>1000000*[1]counts!W3958/([1]size!$B3957*[1]size!AA$2)</f>
        <v>0</v>
      </c>
    </row>
    <row r="3959" spans="1:23" x14ac:dyDescent="0.2">
      <c r="A3959" t="s">
        <v>7937</v>
      </c>
      <c r="B3959" t="s">
        <v>7938</v>
      </c>
      <c r="C3959" s="3">
        <f>1000000*[1]counts!C3959/([1]size!$B3958*[1]size!G$2)</f>
        <v>0</v>
      </c>
      <c r="D3959" s="3">
        <f>1000000*[1]counts!D3959/([1]size!$B3958*[1]size!H$2)</f>
        <v>0</v>
      </c>
      <c r="E3959" s="3">
        <f>1000000*[1]counts!E3959/([1]size!$B3958*[1]size!I$2)</f>
        <v>0</v>
      </c>
      <c r="F3959" s="3">
        <f>1000000*[1]counts!F3959/([1]size!$B3958*[1]size!J$2)</f>
        <v>0</v>
      </c>
      <c r="G3959" s="3">
        <f>1000000*[1]counts!G3959/([1]size!$B3958*[1]size!K$2)</f>
        <v>0</v>
      </c>
      <c r="H3959" s="3">
        <f>1000000*[1]counts!H3959/([1]size!$B3958*[1]size!L$2)</f>
        <v>0</v>
      </c>
      <c r="I3959" s="3">
        <f>1000000*[1]counts!I3959/([1]size!$B3958*[1]size!M$2)</f>
        <v>0</v>
      </c>
      <c r="J3959" s="3">
        <f>1000000*[1]counts!J3959/([1]size!$B3958*[1]size!N$2)</f>
        <v>0</v>
      </c>
      <c r="K3959" s="3">
        <f>1000000*[1]counts!K3959/([1]size!$B3958*[1]size!O$2)</f>
        <v>0</v>
      </c>
      <c r="L3959" s="3">
        <f>1000000*[1]counts!L3959/([1]size!$B3958*[1]size!P$2)</f>
        <v>0</v>
      </c>
      <c r="M3959" s="3">
        <f>1000000*[1]counts!M3959/([1]size!$B3958*[1]size!Q$2)</f>
        <v>0</v>
      </c>
      <c r="N3959" s="3">
        <f>1000000*[1]counts!N3959/([1]size!$B3958*[1]size!R$2)</f>
        <v>0</v>
      </c>
      <c r="O3959" s="3">
        <f>1000000*[1]counts!O3959/([1]size!$B3958*[1]size!S$2)</f>
        <v>0</v>
      </c>
      <c r="P3959" s="3">
        <f>1000000*[1]counts!P3959/([1]size!$B3958*[1]size!T$2)</f>
        <v>0</v>
      </c>
      <c r="Q3959" s="3">
        <f>1000000*[1]counts!Q3959/([1]size!$B3958*[1]size!U$2)</f>
        <v>0</v>
      </c>
      <c r="R3959" s="3">
        <f>1000000*[1]counts!R3959/([1]size!$B3958*[1]size!V$2)</f>
        <v>0</v>
      </c>
      <c r="S3959" s="3">
        <f>1000000*[1]counts!S3959/([1]size!$B3958*[1]size!W$2)</f>
        <v>0</v>
      </c>
      <c r="T3959" s="3">
        <f>1000000*[1]counts!T3959/([1]size!$B3958*[1]size!X$2)</f>
        <v>0</v>
      </c>
      <c r="U3959" s="3">
        <f>1000000*[1]counts!U3959/([1]size!$B3958*[1]size!Y$2)</f>
        <v>0</v>
      </c>
      <c r="V3959" s="3">
        <f>1000000*[1]counts!V3959/([1]size!$B3958*[1]size!Z$2)</f>
        <v>0</v>
      </c>
      <c r="W3959" s="3">
        <f>1000000*[1]counts!W3959/([1]size!$B3958*[1]size!AA$2)</f>
        <v>0</v>
      </c>
    </row>
    <row r="3960" spans="1:23" x14ac:dyDescent="0.2">
      <c r="A3960" t="s">
        <v>7939</v>
      </c>
      <c r="B3960" t="s">
        <v>7940</v>
      </c>
      <c r="C3960" s="3">
        <f>1000000*[1]counts!C3960/([1]size!$B3959*[1]size!G$2)</f>
        <v>0</v>
      </c>
      <c r="D3960" s="3">
        <f>1000000*[1]counts!D3960/([1]size!$B3959*[1]size!H$2)</f>
        <v>0</v>
      </c>
      <c r="E3960" s="3">
        <f>1000000*[1]counts!E3960/([1]size!$B3959*[1]size!I$2)</f>
        <v>0</v>
      </c>
      <c r="F3960" s="3">
        <f>1000000*[1]counts!F3960/([1]size!$B3959*[1]size!J$2)</f>
        <v>0</v>
      </c>
      <c r="G3960" s="3">
        <f>1000000*[1]counts!G3960/([1]size!$B3959*[1]size!K$2)</f>
        <v>0</v>
      </c>
      <c r="H3960" s="3">
        <f>1000000*[1]counts!H3960/([1]size!$B3959*[1]size!L$2)</f>
        <v>0</v>
      </c>
      <c r="I3960" s="3">
        <f>1000000*[1]counts!I3960/([1]size!$B3959*[1]size!M$2)</f>
        <v>0</v>
      </c>
      <c r="J3960" s="3">
        <f>1000000*[1]counts!J3960/([1]size!$B3959*[1]size!N$2)</f>
        <v>0</v>
      </c>
      <c r="K3960" s="3">
        <f>1000000*[1]counts!K3960/([1]size!$B3959*[1]size!O$2)</f>
        <v>0</v>
      </c>
      <c r="L3960" s="3">
        <f>1000000*[1]counts!L3960/([1]size!$B3959*[1]size!P$2)</f>
        <v>0</v>
      </c>
      <c r="M3960" s="3">
        <f>1000000*[1]counts!M3960/([1]size!$B3959*[1]size!Q$2)</f>
        <v>0</v>
      </c>
      <c r="N3960" s="3">
        <f>1000000*[1]counts!N3960/([1]size!$B3959*[1]size!R$2)</f>
        <v>0</v>
      </c>
      <c r="O3960" s="3">
        <f>1000000*[1]counts!O3960/([1]size!$B3959*[1]size!S$2)</f>
        <v>0</v>
      </c>
      <c r="P3960" s="3">
        <f>1000000*[1]counts!P3960/([1]size!$B3959*[1]size!T$2)</f>
        <v>0</v>
      </c>
      <c r="Q3960" s="3">
        <f>1000000*[1]counts!Q3960/([1]size!$B3959*[1]size!U$2)</f>
        <v>0</v>
      </c>
      <c r="R3960" s="3">
        <f>1000000*[1]counts!R3960/([1]size!$B3959*[1]size!V$2)</f>
        <v>0</v>
      </c>
      <c r="S3960" s="3">
        <f>1000000*[1]counts!S3960/([1]size!$B3959*[1]size!W$2)</f>
        <v>0</v>
      </c>
      <c r="T3960" s="3">
        <f>1000000*[1]counts!T3960/([1]size!$B3959*[1]size!X$2)</f>
        <v>0</v>
      </c>
      <c r="U3960" s="3">
        <f>1000000*[1]counts!U3960/([1]size!$B3959*[1]size!Y$2)</f>
        <v>0</v>
      </c>
      <c r="V3960" s="3">
        <f>1000000*[1]counts!V3960/([1]size!$B3959*[1]size!Z$2)</f>
        <v>0</v>
      </c>
      <c r="W3960" s="3">
        <f>1000000*[1]counts!W3960/([1]size!$B3959*[1]size!AA$2)</f>
        <v>0</v>
      </c>
    </row>
    <row r="3961" spans="1:23" x14ac:dyDescent="0.2">
      <c r="A3961" t="s">
        <v>7941</v>
      </c>
      <c r="B3961" t="s">
        <v>7942</v>
      </c>
      <c r="C3961" s="3">
        <f>1000000*[1]counts!C3961/([1]size!$B3960*[1]size!G$2)</f>
        <v>1.1079156050455561E-3</v>
      </c>
      <c r="D3961" s="3">
        <f>1000000*[1]counts!D3961/([1]size!$B3960*[1]size!H$2)</f>
        <v>5.2959792808595588E-4</v>
      </c>
      <c r="E3961" s="3">
        <f>1000000*[1]counts!E3961/([1]size!$B3960*[1]size!I$2)</f>
        <v>6.2825230512053272E-4</v>
      </c>
      <c r="F3961" s="3">
        <f>1000000*[1]counts!F3961/([1]size!$B3960*[1]size!J$2)</f>
        <v>7.7101233453254409E-4</v>
      </c>
      <c r="G3961" s="3">
        <f>1000000*[1]counts!G3961/([1]size!$B3960*[1]size!K$2)</f>
        <v>1.2532437213171616E-3</v>
      </c>
      <c r="H3961" s="3">
        <f>1000000*[1]counts!H3961/([1]size!$B3960*[1]size!L$2)</f>
        <v>1.1570713484888263E-3</v>
      </c>
      <c r="I3961" s="3">
        <f>1000000*[1]counts!I3961/([1]size!$B3960*[1]size!M$2)</f>
        <v>7.7009576270955474E-4</v>
      </c>
      <c r="J3961" s="3">
        <f>1000000*[1]counts!J3961/([1]size!$B3960*[1]size!N$2)</f>
        <v>7.7061331591081429E-4</v>
      </c>
      <c r="K3961" s="3">
        <f>1000000*[1]counts!K3961/([1]size!$B3960*[1]size!O$2)</f>
        <v>1.0117808460416732E-3</v>
      </c>
      <c r="L3961" s="3">
        <f>1000000*[1]counts!L3961/([1]size!$B3960*[1]size!P$2)</f>
        <v>4.8196272396034713E-4</v>
      </c>
      <c r="M3961" s="3">
        <f>1000000*[1]counts!M3961/([1]size!$B3960*[1]size!Q$2)</f>
        <v>5.7887479973167829E-4</v>
      </c>
      <c r="N3961" s="3">
        <f>1000000*[1]counts!N3961/([1]size!$B3960*[1]size!R$2)</f>
        <v>6.749460142116432E-4</v>
      </c>
      <c r="O3961" s="3">
        <f>1000000*[1]counts!O3961/([1]size!$B3960*[1]size!S$2)</f>
        <v>8.6652184548682376E-4</v>
      </c>
      <c r="P3961" s="3">
        <f>1000000*[1]counts!P3961/([1]size!$B3960*[1]size!T$2)</f>
        <v>7.7006415175931767E-4</v>
      </c>
      <c r="Q3961" s="3">
        <f>1000000*[1]counts!Q3961/([1]size!$B3960*[1]size!U$2)</f>
        <v>2.4087328307397819E-4</v>
      </c>
      <c r="R3961" s="3">
        <f>1000000*[1]counts!R3961/([1]size!$B3960*[1]size!V$2)</f>
        <v>2.4087529786800721E-4</v>
      </c>
      <c r="S3961" s="3">
        <f>1000000*[1]counts!S3961/([1]size!$B3960*[1]size!W$2)</f>
        <v>7.9611412909704111E-4</v>
      </c>
      <c r="T3961" s="3">
        <f>1000000*[1]counts!T3961/([1]size!$B3960*[1]size!X$2)</f>
        <v>5.7978576075450765E-4</v>
      </c>
      <c r="U3961" s="3">
        <f>1000000*[1]counts!U3961/([1]size!$B3960*[1]size!Y$2)</f>
        <v>7.2248550406385124E-4</v>
      </c>
      <c r="V3961" s="3">
        <f>1000000*[1]counts!V3961/([1]size!$B3960*[1]size!Z$2)</f>
        <v>8.6639762147930289E-4</v>
      </c>
      <c r="W3961" s="3">
        <f>1000000*[1]counts!W3961/([1]size!$B3960*[1]size!AA$2)</f>
        <v>8.6718850957002297E-4</v>
      </c>
    </row>
    <row r="3962" spans="1:23" x14ac:dyDescent="0.2">
      <c r="A3962" t="s">
        <v>7943</v>
      </c>
      <c r="B3962" t="s">
        <v>7944</v>
      </c>
      <c r="C3962" s="3">
        <f>1000000*[1]counts!C3962/([1]size!$B3961*[1]size!G$2)</f>
        <v>0</v>
      </c>
      <c r="D3962" s="3">
        <f>1000000*[1]counts!D3962/([1]size!$B3961*[1]size!H$2)</f>
        <v>0</v>
      </c>
      <c r="E3962" s="3">
        <f>1000000*[1]counts!E3962/([1]size!$B3961*[1]size!I$2)</f>
        <v>0</v>
      </c>
      <c r="F3962" s="3">
        <f>1000000*[1]counts!F3962/([1]size!$B3961*[1]size!J$2)</f>
        <v>0</v>
      </c>
      <c r="G3962" s="3">
        <f>1000000*[1]counts!G3962/([1]size!$B3961*[1]size!K$2)</f>
        <v>2.2214688036725606E-4</v>
      </c>
      <c r="H3962" s="3">
        <f>1000000*[1]counts!H3962/([1]size!$B3961*[1]size!L$2)</f>
        <v>0</v>
      </c>
      <c r="I3962" s="3">
        <f>1000000*[1]counts!I3962/([1]size!$B3961*[1]size!M$2)</f>
        <v>4.4364212416963481E-4</v>
      </c>
      <c r="J3962" s="3">
        <f>1000000*[1]counts!J3962/([1]size!$B3961*[1]size!N$2)</f>
        <v>0</v>
      </c>
      <c r="K3962" s="3">
        <f>1000000*[1]counts!K3962/([1]size!$B3961*[1]size!O$2)</f>
        <v>0</v>
      </c>
      <c r="L3962" s="3">
        <f>1000000*[1]counts!L3962/([1]size!$B3961*[1]size!P$2)</f>
        <v>4.4424390208518951E-4</v>
      </c>
      <c r="M3962" s="3">
        <f>1000000*[1]counts!M3962/([1]size!$B3961*[1]size!Q$2)</f>
        <v>0</v>
      </c>
      <c r="N3962" s="3">
        <f>1000000*[1]counts!N3962/([1]size!$B3961*[1]size!R$2)</f>
        <v>0</v>
      </c>
      <c r="O3962" s="3">
        <f>1000000*[1]counts!O3962/([1]size!$B3961*[1]size!S$2)</f>
        <v>2.2186308121160221E-4</v>
      </c>
      <c r="P3962" s="3">
        <f>1000000*[1]counts!P3962/([1]size!$B3961*[1]size!T$2)</f>
        <v>0</v>
      </c>
      <c r="Q3962" s="3">
        <f>1000000*[1]counts!Q3962/([1]size!$B3961*[1]size!U$2)</f>
        <v>0</v>
      </c>
      <c r="R3962" s="3">
        <f>1000000*[1]counts!R3962/([1]size!$B3961*[1]size!V$2)</f>
        <v>0</v>
      </c>
      <c r="S3962" s="3">
        <f>1000000*[1]counts!S3962/([1]size!$B3961*[1]size!W$2)</f>
        <v>0</v>
      </c>
      <c r="T3962" s="3">
        <f>1000000*[1]counts!T3962/([1]size!$B3961*[1]size!X$2)</f>
        <v>0</v>
      </c>
      <c r="U3962" s="3">
        <f>1000000*[1]counts!U3962/([1]size!$B3961*[1]size!Y$2)</f>
        <v>0</v>
      </c>
      <c r="V3962" s="3">
        <f>1000000*[1]counts!V3962/([1]size!$B3961*[1]size!Z$2)</f>
        <v>0</v>
      </c>
      <c r="W3962" s="3">
        <f>1000000*[1]counts!W3962/([1]size!$B3961*[1]size!AA$2)</f>
        <v>0</v>
      </c>
    </row>
    <row r="3963" spans="1:23" x14ac:dyDescent="0.2">
      <c r="A3963" t="s">
        <v>7945</v>
      </c>
      <c r="B3963" t="s">
        <v>7946</v>
      </c>
      <c r="C3963" s="3">
        <f>1000000*[1]counts!C3963/([1]size!$B3962*[1]size!G$2)</f>
        <v>0</v>
      </c>
      <c r="D3963" s="3">
        <f>1000000*[1]counts!D3963/([1]size!$B3962*[1]size!H$2)</f>
        <v>0</v>
      </c>
      <c r="E3963" s="3">
        <f>1000000*[1]counts!E3963/([1]size!$B3962*[1]size!I$2)</f>
        <v>0</v>
      </c>
      <c r="F3963" s="3">
        <f>1000000*[1]counts!F3963/([1]size!$B3962*[1]size!J$2)</f>
        <v>0</v>
      </c>
      <c r="G3963" s="3">
        <f>1000000*[1]counts!G3963/([1]size!$B3962*[1]size!K$2)</f>
        <v>0</v>
      </c>
      <c r="H3963" s="3">
        <f>1000000*[1]counts!H3963/([1]size!$B3962*[1]size!L$2)</f>
        <v>0</v>
      </c>
      <c r="I3963" s="3">
        <f>1000000*[1]counts!I3963/([1]size!$B3962*[1]size!M$2)</f>
        <v>0</v>
      </c>
      <c r="J3963" s="3">
        <f>1000000*[1]counts!J3963/([1]size!$B3962*[1]size!N$2)</f>
        <v>0</v>
      </c>
      <c r="K3963" s="3">
        <f>1000000*[1]counts!K3963/([1]size!$B3962*[1]size!O$2)</f>
        <v>0</v>
      </c>
      <c r="L3963" s="3">
        <f>1000000*[1]counts!L3963/([1]size!$B3962*[1]size!P$2)</f>
        <v>0</v>
      </c>
      <c r="M3963" s="3">
        <f>1000000*[1]counts!M3963/([1]size!$B3962*[1]size!Q$2)</f>
        <v>0</v>
      </c>
      <c r="N3963" s="3">
        <f>1000000*[1]counts!N3963/([1]size!$B3962*[1]size!R$2)</f>
        <v>0</v>
      </c>
      <c r="O3963" s="3">
        <f>1000000*[1]counts!O3963/([1]size!$B3962*[1]size!S$2)</f>
        <v>0</v>
      </c>
      <c r="P3963" s="3">
        <f>1000000*[1]counts!P3963/([1]size!$B3962*[1]size!T$2)</f>
        <v>0</v>
      </c>
      <c r="Q3963" s="3">
        <f>1000000*[1]counts!Q3963/([1]size!$B3962*[1]size!U$2)</f>
        <v>0</v>
      </c>
      <c r="R3963" s="3">
        <f>1000000*[1]counts!R3963/([1]size!$B3962*[1]size!V$2)</f>
        <v>0</v>
      </c>
      <c r="S3963" s="3">
        <f>1000000*[1]counts!S3963/([1]size!$B3962*[1]size!W$2)</f>
        <v>0</v>
      </c>
      <c r="T3963" s="3">
        <f>1000000*[1]counts!T3963/([1]size!$B3962*[1]size!X$2)</f>
        <v>0</v>
      </c>
      <c r="U3963" s="3">
        <f>1000000*[1]counts!U3963/([1]size!$B3962*[1]size!Y$2)</f>
        <v>0</v>
      </c>
      <c r="V3963" s="3">
        <f>1000000*[1]counts!V3963/([1]size!$B3962*[1]size!Z$2)</f>
        <v>0</v>
      </c>
      <c r="W3963" s="3">
        <f>1000000*[1]counts!W3963/([1]size!$B3962*[1]size!AA$2)</f>
        <v>0</v>
      </c>
    </row>
    <row r="3964" spans="1:23" x14ac:dyDescent="0.2">
      <c r="A3964" t="s">
        <v>7947</v>
      </c>
      <c r="B3964" t="s">
        <v>7948</v>
      </c>
      <c r="C3964" s="3">
        <f>1000000*[1]counts!C3964/([1]size!$B3963*[1]size!G$2)</f>
        <v>0</v>
      </c>
      <c r="D3964" s="3">
        <f>1000000*[1]counts!D3964/([1]size!$B3963*[1]size!H$2)</f>
        <v>6.2875542703503444E-5</v>
      </c>
      <c r="E3964" s="3">
        <f>1000000*[1]counts!E3964/([1]size!$B3963*[1]size!I$2)</f>
        <v>6.3113009959984013E-5</v>
      </c>
      <c r="F3964" s="3">
        <f>1000000*[1]counts!F3964/([1]size!$B3963*[1]size!J$2)</f>
        <v>0</v>
      </c>
      <c r="G3964" s="3">
        <f>1000000*[1]counts!G3964/([1]size!$B3963*[1]size!K$2)</f>
        <v>6.2949218666696793E-5</v>
      </c>
      <c r="H3964" s="3">
        <f>1000000*[1]counts!H3964/([1]size!$B3963*[1]size!L$2)</f>
        <v>0</v>
      </c>
      <c r="I3964" s="3">
        <f>1000000*[1]counts!I3964/([1]size!$B3963*[1]size!M$2)</f>
        <v>3.1428446168074747E-5</v>
      </c>
      <c r="J3964" s="3">
        <f>1000000*[1]counts!J3964/([1]size!$B3963*[1]size!N$2)</f>
        <v>6.2899136154938122E-5</v>
      </c>
      <c r="K3964" s="3">
        <f>1000000*[1]counts!K3964/([1]size!$B3963*[1]size!O$2)</f>
        <v>0</v>
      </c>
      <c r="L3964" s="3">
        <f>1000000*[1]counts!L3964/([1]size!$B3963*[1]size!P$2)</f>
        <v>0</v>
      </c>
      <c r="M3964" s="3">
        <f>1000000*[1]counts!M3964/([1]size!$B3963*[1]size!Q$2)</f>
        <v>0</v>
      </c>
      <c r="N3964" s="3">
        <f>1000000*[1]counts!N3964/([1]size!$B3963*[1]size!R$2)</f>
        <v>0</v>
      </c>
      <c r="O3964" s="3">
        <f>1000000*[1]counts!O3964/([1]size!$B3963*[1]size!S$2)</f>
        <v>6.2868799193431426E-5</v>
      </c>
      <c r="P3964" s="3">
        <f>1000000*[1]counts!P3964/([1]size!$B3963*[1]size!T$2)</f>
        <v>0</v>
      </c>
      <c r="Q3964" s="3">
        <f>1000000*[1]counts!Q3964/([1]size!$B3963*[1]size!U$2)</f>
        <v>0</v>
      </c>
      <c r="R3964" s="3">
        <f>1000000*[1]counts!R3964/([1]size!$B3963*[1]size!V$2)</f>
        <v>0</v>
      </c>
      <c r="S3964" s="3">
        <f>1000000*[1]counts!S3964/([1]size!$B3963*[1]size!W$2)</f>
        <v>0</v>
      </c>
      <c r="T3964" s="3">
        <f>1000000*[1]counts!T3964/([1]size!$B3963*[1]size!X$2)</f>
        <v>0</v>
      </c>
      <c r="U3964" s="3">
        <f>1000000*[1]counts!U3964/([1]size!$B3963*[1]size!Y$2)</f>
        <v>3.1451114345284693E-5</v>
      </c>
      <c r="V3964" s="3">
        <f>1000000*[1]counts!V3964/([1]size!$B3963*[1]size!Z$2)</f>
        <v>0</v>
      </c>
      <c r="W3964" s="3">
        <f>1000000*[1]counts!W3964/([1]size!$B3963*[1]size!AA$2)</f>
        <v>0</v>
      </c>
    </row>
    <row r="3965" spans="1:23" x14ac:dyDescent="0.2">
      <c r="A3965" t="s">
        <v>7949</v>
      </c>
      <c r="B3965" t="s">
        <v>7950</v>
      </c>
      <c r="C3965" s="3">
        <f>1000000*[1]counts!C3965/([1]size!$B3964*[1]size!G$2)</f>
        <v>0</v>
      </c>
      <c r="D3965" s="3">
        <f>1000000*[1]counts!D3965/([1]size!$B3964*[1]size!H$2)</f>
        <v>0</v>
      </c>
      <c r="E3965" s="3">
        <f>1000000*[1]counts!E3965/([1]size!$B3964*[1]size!I$2)</f>
        <v>0</v>
      </c>
      <c r="F3965" s="3">
        <f>1000000*[1]counts!F3965/([1]size!$B3964*[1]size!J$2)</f>
        <v>0</v>
      </c>
      <c r="G3965" s="3">
        <f>1000000*[1]counts!G3965/([1]size!$B3964*[1]size!K$2)</f>
        <v>0</v>
      </c>
      <c r="H3965" s="3">
        <f>1000000*[1]counts!H3965/([1]size!$B3964*[1]size!L$2)</f>
        <v>0</v>
      </c>
      <c r="I3965" s="3">
        <f>1000000*[1]counts!I3965/([1]size!$B3964*[1]size!M$2)</f>
        <v>0</v>
      </c>
      <c r="J3965" s="3">
        <f>1000000*[1]counts!J3965/([1]size!$B3964*[1]size!N$2)</f>
        <v>0</v>
      </c>
      <c r="K3965" s="3">
        <f>1000000*[1]counts!K3965/([1]size!$B3964*[1]size!O$2)</f>
        <v>0</v>
      </c>
      <c r="L3965" s="3">
        <f>1000000*[1]counts!L3965/([1]size!$B3964*[1]size!P$2)</f>
        <v>0</v>
      </c>
      <c r="M3965" s="3">
        <f>1000000*[1]counts!M3965/([1]size!$B3964*[1]size!Q$2)</f>
        <v>0</v>
      </c>
      <c r="N3965" s="3">
        <f>1000000*[1]counts!N3965/([1]size!$B3964*[1]size!R$2)</f>
        <v>0</v>
      </c>
      <c r="O3965" s="3">
        <f>1000000*[1]counts!O3965/([1]size!$B3964*[1]size!S$2)</f>
        <v>0</v>
      </c>
      <c r="P3965" s="3">
        <f>1000000*[1]counts!P3965/([1]size!$B3964*[1]size!T$2)</f>
        <v>0</v>
      </c>
      <c r="Q3965" s="3">
        <f>1000000*[1]counts!Q3965/([1]size!$B3964*[1]size!U$2)</f>
        <v>0</v>
      </c>
      <c r="R3965" s="3">
        <f>1000000*[1]counts!R3965/([1]size!$B3964*[1]size!V$2)</f>
        <v>0</v>
      </c>
      <c r="S3965" s="3">
        <f>1000000*[1]counts!S3965/([1]size!$B3964*[1]size!W$2)</f>
        <v>0</v>
      </c>
      <c r="T3965" s="3">
        <f>1000000*[1]counts!T3965/([1]size!$B3964*[1]size!X$2)</f>
        <v>0</v>
      </c>
      <c r="U3965" s="3">
        <f>1000000*[1]counts!U3965/([1]size!$B3964*[1]size!Y$2)</f>
        <v>0</v>
      </c>
      <c r="V3965" s="3">
        <f>1000000*[1]counts!V3965/([1]size!$B3964*[1]size!Z$2)</f>
        <v>0</v>
      </c>
      <c r="W3965" s="3">
        <f>1000000*[1]counts!W3965/([1]size!$B3964*[1]size!AA$2)</f>
        <v>0</v>
      </c>
    </row>
    <row r="3966" spans="1:23" x14ac:dyDescent="0.2">
      <c r="A3966" t="s">
        <v>7951</v>
      </c>
      <c r="B3966" t="s">
        <v>7952</v>
      </c>
      <c r="C3966" s="3">
        <f>1000000*[1]counts!C3966/([1]size!$B3965*[1]size!G$2)</f>
        <v>5.4512944825079193E-5</v>
      </c>
      <c r="D3966" s="3">
        <f>1000000*[1]counts!D3966/([1]size!$B3965*[1]size!H$2)</f>
        <v>4.3587742770969648E-4</v>
      </c>
      <c r="E3966" s="3">
        <f>1000000*[1]counts!E3966/([1]size!$B3965*[1]size!I$2)</f>
        <v>1.0938091050004347E-4</v>
      </c>
      <c r="F3966" s="3">
        <f>1000000*[1]counts!F3966/([1]size!$B3965*[1]size!J$2)</f>
        <v>2.1813338290155608E-4</v>
      </c>
      <c r="G3966" s="3">
        <f>1000000*[1]counts!G3966/([1]size!$B3965*[1]size!K$2)</f>
        <v>0</v>
      </c>
      <c r="H3966" s="3">
        <f>1000000*[1]counts!H3966/([1]size!$B3965*[1]size!L$2)</f>
        <v>1.6367824235740514E-4</v>
      </c>
      <c r="I3966" s="3">
        <f>1000000*[1]counts!I3966/([1]size!$B3965*[1]size!M$2)</f>
        <v>5.4468517024385769E-5</v>
      </c>
      <c r="J3966" s="3">
        <f>1000000*[1]counts!J3966/([1]size!$B3965*[1]size!N$2)</f>
        <v>1.6351536996862028E-4</v>
      </c>
      <c r="K3966" s="3">
        <f>1000000*[1]counts!K3966/([1]size!$B3965*[1]size!O$2)</f>
        <v>0</v>
      </c>
      <c r="L3966" s="3">
        <f>1000000*[1]counts!L3966/([1]size!$B3965*[1]size!P$2)</f>
        <v>5.4542400789818645E-5</v>
      </c>
      <c r="M3966" s="3">
        <f>1000000*[1]counts!M3966/([1]size!$B3965*[1]size!Q$2)</f>
        <v>0</v>
      </c>
      <c r="N3966" s="3">
        <f>1000000*[1]counts!N3966/([1]size!$B3965*[1]size!R$2)</f>
        <v>5.4558422094382953E-5</v>
      </c>
      <c r="O3966" s="3">
        <f>1000000*[1]counts!O3966/([1]size!$B3965*[1]size!S$2)</f>
        <v>2.1791533955303278E-4</v>
      </c>
      <c r="P3966" s="3">
        <f>1000000*[1]counts!P3966/([1]size!$B3965*[1]size!T$2)</f>
        <v>2.1786512478599914E-4</v>
      </c>
      <c r="Q3966" s="3">
        <f>1000000*[1]counts!Q3966/([1]size!$B3965*[1]size!U$2)</f>
        <v>0</v>
      </c>
      <c r="R3966" s="3">
        <f>1000000*[1]counts!R3966/([1]size!$B3965*[1]size!V$2)</f>
        <v>0</v>
      </c>
      <c r="S3966" s="3">
        <f>1000000*[1]counts!S3966/([1]size!$B3965*[1]size!W$2)</f>
        <v>1.5898950788331112E-4</v>
      </c>
      <c r="T3966" s="3">
        <f>1000000*[1]counts!T3966/([1]size!$B3965*[1]size!X$2)</f>
        <v>0</v>
      </c>
      <c r="U3966" s="3">
        <f>1000000*[1]counts!U3966/([1]size!$B3965*[1]size!Y$2)</f>
        <v>1.0901560630714338E-4</v>
      </c>
      <c r="V3966" s="3">
        <f>1000000*[1]counts!V3966/([1]size!$B3965*[1]size!Z$2)</f>
        <v>5.4471024837963291E-5</v>
      </c>
      <c r="W3966" s="3">
        <f>1000000*[1]counts!W3966/([1]size!$B3965*[1]size!AA$2)</f>
        <v>0</v>
      </c>
    </row>
    <row r="3967" spans="1:23" x14ac:dyDescent="0.2">
      <c r="A3967" t="s">
        <v>7953</v>
      </c>
      <c r="B3967" t="s">
        <v>7954</v>
      </c>
      <c r="C3967" s="3">
        <f>1000000*[1]counts!C3967/([1]size!$B3966*[1]size!G$2)</f>
        <v>0</v>
      </c>
      <c r="D3967" s="3">
        <f>1000000*[1]counts!D3967/([1]size!$B3966*[1]size!H$2)</f>
        <v>1.6462574890648482E-4</v>
      </c>
      <c r="E3967" s="3">
        <f>1000000*[1]counts!E3967/([1]size!$B3966*[1]size!I$2)</f>
        <v>0</v>
      </c>
      <c r="F3967" s="3">
        <f>1000000*[1]counts!F3967/([1]size!$B3966*[1]size!J$2)</f>
        <v>0</v>
      </c>
      <c r="G3967" s="3">
        <f>1000000*[1]counts!G3967/([1]size!$B3966*[1]size!K$2)</f>
        <v>0</v>
      </c>
      <c r="H3967" s="3">
        <f>1000000*[1]counts!H3967/([1]size!$B3966*[1]size!L$2)</f>
        <v>0</v>
      </c>
      <c r="I3967" s="3">
        <f>1000000*[1]counts!I3967/([1]size!$B3966*[1]size!M$2)</f>
        <v>0</v>
      </c>
      <c r="J3967" s="3">
        <f>1000000*[1]counts!J3967/([1]size!$B3966*[1]size!N$2)</f>
        <v>0</v>
      </c>
      <c r="K3967" s="3">
        <f>1000000*[1]counts!K3967/([1]size!$B3966*[1]size!O$2)</f>
        <v>0</v>
      </c>
      <c r="L3967" s="3">
        <f>1000000*[1]counts!L3967/([1]size!$B3966*[1]size!P$2)</f>
        <v>0</v>
      </c>
      <c r="M3967" s="3">
        <f>1000000*[1]counts!M3967/([1]size!$B3966*[1]size!Q$2)</f>
        <v>0</v>
      </c>
      <c r="N3967" s="3">
        <f>1000000*[1]counts!N3967/([1]size!$B3966*[1]size!R$2)</f>
        <v>0</v>
      </c>
      <c r="O3967" s="3">
        <f>1000000*[1]counts!O3967/([1]size!$B3966*[1]size!S$2)</f>
        <v>0</v>
      </c>
      <c r="P3967" s="3">
        <f>1000000*[1]counts!P3967/([1]size!$B3966*[1]size!T$2)</f>
        <v>0</v>
      </c>
      <c r="Q3967" s="3">
        <f>1000000*[1]counts!Q3967/([1]size!$B3966*[1]size!U$2)</f>
        <v>0</v>
      </c>
      <c r="R3967" s="3">
        <f>1000000*[1]counts!R3967/([1]size!$B3966*[1]size!V$2)</f>
        <v>0</v>
      </c>
      <c r="S3967" s="3">
        <f>1000000*[1]counts!S3967/([1]size!$B3966*[1]size!W$2)</f>
        <v>0</v>
      </c>
      <c r="T3967" s="3">
        <f>1000000*[1]counts!T3967/([1]size!$B3966*[1]size!X$2)</f>
        <v>3.3041554107514956E-4</v>
      </c>
      <c r="U3967" s="3">
        <f>1000000*[1]counts!U3967/([1]size!$B3966*[1]size!Y$2)</f>
        <v>0</v>
      </c>
      <c r="V3967" s="3">
        <f>1000000*[1]counts!V3967/([1]size!$B3966*[1]size!Z$2)</f>
        <v>0</v>
      </c>
      <c r="W3967" s="3">
        <f>1000000*[1]counts!W3967/([1]size!$B3966*[1]size!AA$2)</f>
        <v>0</v>
      </c>
    </row>
    <row r="3968" spans="1:23" x14ac:dyDescent="0.2">
      <c r="A3968" t="s">
        <v>7955</v>
      </c>
      <c r="B3968" t="s">
        <v>7956</v>
      </c>
      <c r="C3968" s="3">
        <f>1000000*[1]counts!C3968/([1]size!$B3967*[1]size!G$2)</f>
        <v>0</v>
      </c>
      <c r="D3968" s="3">
        <f>1000000*[1]counts!D3968/([1]size!$B3967*[1]size!H$2)</f>
        <v>0</v>
      </c>
      <c r="E3968" s="3">
        <f>1000000*[1]counts!E3968/([1]size!$B3967*[1]size!I$2)</f>
        <v>2.7442889152243049E-4</v>
      </c>
      <c r="F3968" s="3">
        <f>1000000*[1]counts!F3968/([1]size!$B3967*[1]size!J$2)</f>
        <v>0</v>
      </c>
      <c r="G3968" s="3">
        <f>1000000*[1]counts!G3968/([1]size!$B3967*[1]size!K$2)</f>
        <v>1.8247779458738892E-4</v>
      </c>
      <c r="H3968" s="3">
        <f>1000000*[1]counts!H3968/([1]size!$B3967*[1]size!L$2)</f>
        <v>9.1257115282600886E-5</v>
      </c>
      <c r="I3968" s="3">
        <f>1000000*[1]counts!I3968/([1]size!$B3967*[1]size!M$2)</f>
        <v>1.8221015814110002E-4</v>
      </c>
      <c r="J3968" s="3">
        <f>1000000*[1]counts!J3968/([1]size!$B3967*[1]size!N$2)</f>
        <v>0</v>
      </c>
      <c r="K3968" s="3">
        <f>1000000*[1]counts!K3968/([1]size!$B3967*[1]size!O$2)</f>
        <v>0</v>
      </c>
      <c r="L3968" s="3">
        <f>1000000*[1]counts!L3968/([1]size!$B3967*[1]size!P$2)</f>
        <v>0</v>
      </c>
      <c r="M3968" s="3">
        <f>1000000*[1]counts!M3968/([1]size!$B3967*[1]size!Q$2)</f>
        <v>2.7393182487302637E-4</v>
      </c>
      <c r="N3968" s="3">
        <f>1000000*[1]counts!N3968/([1]size!$B3967*[1]size!R$2)</f>
        <v>1.8251091200620963E-4</v>
      </c>
      <c r="O3968" s="3">
        <f>1000000*[1]counts!O3968/([1]size!$B3967*[1]size!S$2)</f>
        <v>0</v>
      </c>
      <c r="P3968" s="3">
        <f>1000000*[1]counts!P3968/([1]size!$B3967*[1]size!T$2)</f>
        <v>1.8220267876448143E-4</v>
      </c>
      <c r="Q3968" s="3">
        <f>1000000*[1]counts!Q3968/([1]size!$B3967*[1]size!U$2)</f>
        <v>0</v>
      </c>
      <c r="R3968" s="3">
        <f>1000000*[1]counts!R3968/([1]size!$B3967*[1]size!V$2)</f>
        <v>0</v>
      </c>
      <c r="S3968" s="3">
        <f>1000000*[1]counts!S3968/([1]size!$B3967*[1]size!W$2)</f>
        <v>0</v>
      </c>
      <c r="T3968" s="3">
        <f>1000000*[1]counts!T3968/([1]size!$B3967*[1]size!X$2)</f>
        <v>0</v>
      </c>
      <c r="U3968" s="3">
        <f>1000000*[1]counts!U3968/([1]size!$B3967*[1]size!Y$2)</f>
        <v>9.1170789798533604E-5</v>
      </c>
      <c r="V3968" s="3">
        <f>1000000*[1]counts!V3968/([1]size!$B3967*[1]size!Z$2)</f>
        <v>9.1109273687307638E-5</v>
      </c>
      <c r="W3968" s="3">
        <f>1000000*[1]counts!W3968/([1]size!$B3967*[1]size!AA$2)</f>
        <v>0</v>
      </c>
    </row>
    <row r="3969" spans="1:23" x14ac:dyDescent="0.2">
      <c r="A3969" t="s">
        <v>7957</v>
      </c>
      <c r="B3969" t="s">
        <v>7958</v>
      </c>
      <c r="C3969" s="3">
        <f>1000000*[1]counts!C3969/([1]size!$B3968*[1]size!G$2)</f>
        <v>7.8131616584089137E-4</v>
      </c>
      <c r="D3969" s="3">
        <f>1000000*[1]counts!D3969/([1]size!$B3968*[1]size!H$2)</f>
        <v>1.1453361822476667E-3</v>
      </c>
      <c r="E3969" s="3">
        <f>1000000*[1]counts!E3969/([1]size!$B3968*[1]size!I$2)</f>
        <v>7.0547432810753462E-4</v>
      </c>
      <c r="F3969" s="3">
        <f>1000000*[1]counts!F3969/([1]size!$B3968*[1]size!J$2)</f>
        <v>6.6870955027500273E-4</v>
      </c>
      <c r="G3969" s="3">
        <f>1000000*[1]counts!G3969/([1]size!$B3968*[1]size!K$2)</f>
        <v>1.0424347800741742E-3</v>
      </c>
      <c r="H3969" s="3">
        <f>1000000*[1]counts!H3969/([1]size!$B3968*[1]size!L$2)</f>
        <v>2.0852858533264196E-3</v>
      </c>
      <c r="I3969" s="3">
        <f>1000000*[1]counts!I3969/([1]size!$B3968*[1]size!M$2)</f>
        <v>5.2045293115961688E-4</v>
      </c>
      <c r="J3969" s="3">
        <f>1000000*[1]counts!J3969/([1]size!$B3968*[1]size!N$2)</f>
        <v>5.6420293425462351E-4</v>
      </c>
      <c r="K3969" s="3">
        <f>1000000*[1]counts!K3969/([1]size!$B3968*[1]size!O$2)</f>
        <v>8.162072906091755E-4</v>
      </c>
      <c r="L3969" s="3">
        <f>1000000*[1]counts!L3969/([1]size!$B3968*[1]size!P$2)</f>
        <v>3.7349721096252689E-4</v>
      </c>
      <c r="M3969" s="3">
        <f>1000000*[1]counts!M3969/([1]size!$B3968*[1]size!Q$2)</f>
        <v>6.2595246125703727E-4</v>
      </c>
      <c r="N3969" s="3">
        <f>1000000*[1]counts!N3969/([1]size!$B3968*[1]size!R$2)</f>
        <v>4.5180371983175049E-4</v>
      </c>
      <c r="O3969" s="3">
        <f>1000000*[1]counts!O3969/([1]size!$B3968*[1]size!S$2)</f>
        <v>1.9954474915432854E-4</v>
      </c>
      <c r="P3969" s="3">
        <f>1000000*[1]counts!P3969/([1]size!$B3968*[1]size!T$2)</f>
        <v>4.1634525405406011E-4</v>
      </c>
      <c r="Q3969" s="3">
        <f>1000000*[1]counts!Q3969/([1]size!$B3968*[1]size!U$2)</f>
        <v>1.5627754857641839E-4</v>
      </c>
      <c r="R3969" s="3">
        <f>1000000*[1]counts!R3969/([1]size!$B3968*[1]size!V$2)</f>
        <v>4.9488304325933676E-4</v>
      </c>
      <c r="S3969" s="3">
        <f>1000000*[1]counts!S3969/([1]size!$B3968*[1]size!W$2)</f>
        <v>7.0050293612212435E-4</v>
      </c>
      <c r="T3969" s="3">
        <f>1000000*[1]counts!T3969/([1]size!$B3968*[1]size!X$2)</f>
        <v>6.8788976488498826E-4</v>
      </c>
      <c r="U3969" s="3">
        <f>1000000*[1]counts!U3969/([1]size!$B3968*[1]size!Y$2)</f>
        <v>5.2082831463259773E-4</v>
      </c>
      <c r="V3969" s="3">
        <f>1000000*[1]counts!V3969/([1]size!$B3968*[1]size!Z$2)</f>
        <v>4.5107997445866795E-4</v>
      </c>
      <c r="W3969" s="3">
        <f>1000000*[1]counts!W3969/([1]size!$B3968*[1]size!AA$2)</f>
        <v>6.5119001143682659E-4</v>
      </c>
    </row>
    <row r="3970" spans="1:23" x14ac:dyDescent="0.2">
      <c r="A3970" t="s">
        <v>7959</v>
      </c>
      <c r="B3970" t="s">
        <v>7960</v>
      </c>
      <c r="C3970" s="3">
        <f>1000000*[1]counts!C3970/([1]size!$B3969*[1]size!G$2)</f>
        <v>0</v>
      </c>
      <c r="D3970" s="3">
        <f>1000000*[1]counts!D3970/([1]size!$B3969*[1]size!H$2)</f>
        <v>0</v>
      </c>
      <c r="E3970" s="3">
        <f>1000000*[1]counts!E3970/([1]size!$B3969*[1]size!I$2)</f>
        <v>0</v>
      </c>
      <c r="F3970" s="3">
        <f>1000000*[1]counts!F3970/([1]size!$B3969*[1]size!J$2)</f>
        <v>0</v>
      </c>
      <c r="G3970" s="3">
        <f>1000000*[1]counts!G3970/([1]size!$B3969*[1]size!K$2)</f>
        <v>0</v>
      </c>
      <c r="H3970" s="3">
        <f>1000000*[1]counts!H3970/([1]size!$B3969*[1]size!L$2)</f>
        <v>0</v>
      </c>
      <c r="I3970" s="3">
        <f>1000000*[1]counts!I3970/([1]size!$B3969*[1]size!M$2)</f>
        <v>0</v>
      </c>
      <c r="J3970" s="3">
        <f>1000000*[1]counts!J3970/([1]size!$B3969*[1]size!N$2)</f>
        <v>0</v>
      </c>
      <c r="K3970" s="3">
        <f>1000000*[1]counts!K3970/([1]size!$B3969*[1]size!O$2)</f>
        <v>0</v>
      </c>
      <c r="L3970" s="3">
        <f>1000000*[1]counts!L3970/([1]size!$B3969*[1]size!P$2)</f>
        <v>0</v>
      </c>
      <c r="M3970" s="3">
        <f>1000000*[1]counts!M3970/([1]size!$B3969*[1]size!Q$2)</f>
        <v>0</v>
      </c>
      <c r="N3970" s="3">
        <f>1000000*[1]counts!N3970/([1]size!$B3969*[1]size!R$2)</f>
        <v>0</v>
      </c>
      <c r="O3970" s="3">
        <f>1000000*[1]counts!O3970/([1]size!$B3969*[1]size!S$2)</f>
        <v>0</v>
      </c>
      <c r="P3970" s="3">
        <f>1000000*[1]counts!P3970/([1]size!$B3969*[1]size!T$2)</f>
        <v>0</v>
      </c>
      <c r="Q3970" s="3">
        <f>1000000*[1]counts!Q3970/([1]size!$B3969*[1]size!U$2)</f>
        <v>0</v>
      </c>
      <c r="R3970" s="3">
        <f>1000000*[1]counts!R3970/([1]size!$B3969*[1]size!V$2)</f>
        <v>0</v>
      </c>
      <c r="S3970" s="3">
        <f>1000000*[1]counts!S3970/([1]size!$B3969*[1]size!W$2)</f>
        <v>0</v>
      </c>
      <c r="T3970" s="3">
        <f>1000000*[1]counts!T3970/([1]size!$B3969*[1]size!X$2)</f>
        <v>0</v>
      </c>
      <c r="U3970" s="3">
        <f>1000000*[1]counts!U3970/([1]size!$B3969*[1]size!Y$2)</f>
        <v>0</v>
      </c>
      <c r="V3970" s="3">
        <f>1000000*[1]counts!V3970/([1]size!$B3969*[1]size!Z$2)</f>
        <v>0</v>
      </c>
      <c r="W3970" s="3">
        <f>1000000*[1]counts!W3970/([1]size!$B3969*[1]size!AA$2)</f>
        <v>0</v>
      </c>
    </row>
    <row r="3971" spans="1:23" x14ac:dyDescent="0.2">
      <c r="A3971" t="s">
        <v>7961</v>
      </c>
      <c r="B3971" t="s">
        <v>7962</v>
      </c>
      <c r="C3971" s="3">
        <f>1000000*[1]counts!C3971/([1]size!$B3970*[1]size!G$2)</f>
        <v>1.344285870631615E-5</v>
      </c>
      <c r="D3971" s="3">
        <f>1000000*[1]counts!D3971/([1]size!$B3970*[1]size!H$2)</f>
        <v>1.2092299415070451E-4</v>
      </c>
      <c r="E3971" s="3">
        <f>1000000*[1]counts!E3971/([1]size!$B3970*[1]size!I$2)</f>
        <v>2.6973265336123052E-5</v>
      </c>
      <c r="F3971" s="3">
        <f>1000000*[1]counts!F3971/([1]size!$B3970*[1]size!J$2)</f>
        <v>9.4135226890601324E-5</v>
      </c>
      <c r="G3971" s="3">
        <f>1000000*[1]counts!G3971/([1]size!$B3970*[1]size!K$2)</f>
        <v>1.0088724053537079E-4</v>
      </c>
      <c r="H3971" s="3">
        <f>1000000*[1]counts!H3971/([1]size!$B3970*[1]size!L$2)</f>
        <v>1.547246570653663E-4</v>
      </c>
      <c r="I3971" s="3">
        <f>1000000*[1]counts!I3971/([1]size!$B3970*[1]size!M$2)</f>
        <v>4.0295708513872049E-5</v>
      </c>
      <c r="J3971" s="3">
        <f>1000000*[1]counts!J3971/([1]size!$B3970*[1]size!N$2)</f>
        <v>4.7043254750369478E-5</v>
      </c>
      <c r="K3971" s="3">
        <f>1000000*[1]counts!K3971/([1]size!$B3970*[1]size!O$2)</f>
        <v>6.0505166872923978E-5</v>
      </c>
      <c r="L3971" s="3">
        <f>1000000*[1]counts!L3971/([1]size!$B3970*[1]size!P$2)</f>
        <v>2.6900245058251933E-5</v>
      </c>
      <c r="M3971" s="3">
        <f>1000000*[1]counts!M3971/([1]size!$B3970*[1]size!Q$2)</f>
        <v>6.7311023224613753E-5</v>
      </c>
      <c r="N3971" s="3">
        <f>1000000*[1]counts!N3971/([1]size!$B3970*[1]size!R$2)</f>
        <v>6.7270366864947829E-6</v>
      </c>
      <c r="O3971" s="3">
        <f>1000000*[1]counts!O3971/([1]size!$B3970*[1]size!S$2)</f>
        <v>2.0151670825274972E-5</v>
      </c>
      <c r="P3971" s="3">
        <f>1000000*[1]counts!P3971/([1]size!$B3970*[1]size!T$2)</f>
        <v>6.0441081678783657E-5</v>
      </c>
      <c r="Q3971" s="3">
        <f>1000000*[1]counts!Q3971/([1]size!$B3970*[1]size!U$2)</f>
        <v>0</v>
      </c>
      <c r="R3971" s="3">
        <f>1000000*[1]counts!R3971/([1]size!$B3970*[1]size!V$2)</f>
        <v>9.41094187019191E-5</v>
      </c>
      <c r="S3971" s="3">
        <f>1000000*[1]counts!S3971/([1]size!$B3970*[1]size!W$2)</f>
        <v>9.8016787440128176E-5</v>
      </c>
      <c r="T3971" s="3">
        <f>1000000*[1]counts!T3971/([1]size!$B3970*[1]size!X$2)</f>
        <v>9.4383728494919859E-5</v>
      </c>
      <c r="U3971" s="3">
        <f>1000000*[1]counts!U3971/([1]size!$B3970*[1]size!Y$2)</f>
        <v>1.3441590773280953E-4</v>
      </c>
      <c r="V3971" s="3">
        <f>1000000*[1]counts!V3971/([1]size!$B3970*[1]size!Z$2)</f>
        <v>1.0074390947433754E-4</v>
      </c>
      <c r="W3971" s="3">
        <f>1000000*[1]counts!W3971/([1]size!$B3970*[1]size!AA$2)</f>
        <v>8.0668698564653301E-5</v>
      </c>
    </row>
    <row r="3972" spans="1:23" x14ac:dyDescent="0.2">
      <c r="A3972" t="s">
        <v>7963</v>
      </c>
      <c r="B3972" t="s">
        <v>7964</v>
      </c>
      <c r="C3972" s="3">
        <f>1000000*[1]counts!C3972/([1]size!$B3971*[1]size!G$2)</f>
        <v>0</v>
      </c>
      <c r="D3972" s="3">
        <f>1000000*[1]counts!D3972/([1]size!$B3971*[1]size!H$2)</f>
        <v>1.5196222975983215E-4</v>
      </c>
      <c r="E3972" s="3">
        <f>1000000*[1]counts!E3972/([1]size!$B3971*[1]size!I$2)</f>
        <v>0</v>
      </c>
      <c r="F3972" s="3">
        <f>1000000*[1]counts!F3972/([1]size!$B3971*[1]size!J$2)</f>
        <v>0</v>
      </c>
      <c r="G3972" s="3">
        <f>1000000*[1]counts!G3972/([1]size!$B3971*[1]size!K$2)</f>
        <v>0</v>
      </c>
      <c r="H3972" s="3">
        <f>1000000*[1]counts!H3972/([1]size!$B3971*[1]size!L$2)</f>
        <v>0</v>
      </c>
      <c r="I3972" s="3">
        <f>1000000*[1]counts!I3972/([1]size!$B3971*[1]size!M$2)</f>
        <v>0</v>
      </c>
      <c r="J3972" s="3">
        <f>1000000*[1]counts!J3972/([1]size!$B3971*[1]size!N$2)</f>
        <v>0</v>
      </c>
      <c r="K3972" s="3">
        <f>1000000*[1]counts!K3972/([1]size!$B3971*[1]size!O$2)</f>
        <v>0</v>
      </c>
      <c r="L3972" s="3">
        <f>1000000*[1]counts!L3972/([1]size!$B3971*[1]size!P$2)</f>
        <v>0</v>
      </c>
      <c r="M3972" s="3">
        <f>1000000*[1]counts!M3972/([1]size!$B3971*[1]size!Q$2)</f>
        <v>0</v>
      </c>
      <c r="N3972" s="3">
        <f>1000000*[1]counts!N3972/([1]size!$B3971*[1]size!R$2)</f>
        <v>0</v>
      </c>
      <c r="O3972" s="3">
        <f>1000000*[1]counts!O3972/([1]size!$B3971*[1]size!S$2)</f>
        <v>0</v>
      </c>
      <c r="P3972" s="3">
        <f>1000000*[1]counts!P3972/([1]size!$B3971*[1]size!T$2)</f>
        <v>0</v>
      </c>
      <c r="Q3972" s="3">
        <f>1000000*[1]counts!Q3972/([1]size!$B3971*[1]size!U$2)</f>
        <v>0</v>
      </c>
      <c r="R3972" s="3">
        <f>1000000*[1]counts!R3972/([1]size!$B3971*[1]size!V$2)</f>
        <v>0</v>
      </c>
      <c r="S3972" s="3">
        <f>1000000*[1]counts!S3972/([1]size!$B3971*[1]size!W$2)</f>
        <v>0</v>
      </c>
      <c r="T3972" s="3">
        <f>1000000*[1]counts!T3972/([1]size!$B3971*[1]size!X$2)</f>
        <v>0</v>
      </c>
      <c r="U3972" s="3">
        <f>1000000*[1]counts!U3972/([1]size!$B3971*[1]size!Y$2)</f>
        <v>0</v>
      </c>
      <c r="V3972" s="3">
        <f>1000000*[1]counts!V3972/([1]size!$B3971*[1]size!Z$2)</f>
        <v>0</v>
      </c>
      <c r="W3972" s="3">
        <f>1000000*[1]counts!W3972/([1]size!$B3971*[1]size!AA$2)</f>
        <v>0</v>
      </c>
    </row>
    <row r="3973" spans="1:23" x14ac:dyDescent="0.2">
      <c r="A3973" t="s">
        <v>7965</v>
      </c>
      <c r="B3973" t="s">
        <v>7966</v>
      </c>
      <c r="C3973" s="3">
        <f>1000000*[1]counts!C3973/([1]size!$B3972*[1]size!G$2)</f>
        <v>2.3667508577274727E-3</v>
      </c>
      <c r="D3973" s="3">
        <f>1000000*[1]counts!D3973/([1]size!$B3972*[1]size!H$2)</f>
        <v>2.1026876770201667E-3</v>
      </c>
      <c r="E3973" s="3">
        <f>1000000*[1]counts!E3973/([1]size!$B3972*[1]size!I$2)</f>
        <v>5.0127440442895464E-3</v>
      </c>
      <c r="F3973" s="3">
        <f>1000000*[1]counts!F3973/([1]size!$B3972*[1]size!J$2)</f>
        <v>6.5767683042207356E-3</v>
      </c>
      <c r="G3973" s="3">
        <f>1000000*[1]counts!G3973/([1]size!$B3972*[1]size!K$2)</f>
        <v>6.3154546590244815E-3</v>
      </c>
      <c r="H3973" s="3">
        <f>1000000*[1]counts!H3973/([1]size!$B3972*[1]size!L$2)</f>
        <v>5.1323314964085917E-3</v>
      </c>
      <c r="I3973" s="3">
        <f>1000000*[1]counts!I3973/([1]size!$B3972*[1]size!M$2)</f>
        <v>2.3648219666038044E-3</v>
      </c>
      <c r="J3973" s="3">
        <f>1000000*[1]counts!J3973/([1]size!$B3972*[1]size!N$2)</f>
        <v>4.9957571402716094E-3</v>
      </c>
      <c r="K3973" s="3">
        <f>1000000*[1]counts!K3973/([1]size!$B3972*[1]size!O$2)</f>
        <v>5.3920288864464892E-3</v>
      </c>
      <c r="L3973" s="3">
        <f>1000000*[1]counts!L3973/([1]size!$B3972*[1]size!P$2)</f>
        <v>0</v>
      </c>
      <c r="M3973" s="3">
        <f>1000000*[1]counts!M3973/([1]size!$B3972*[1]size!Q$2)</f>
        <v>2.6335076725990516E-4</v>
      </c>
      <c r="N3973" s="3">
        <f>1000000*[1]counts!N3973/([1]size!$B3972*[1]size!R$2)</f>
        <v>0</v>
      </c>
      <c r="O3973" s="3">
        <f>1000000*[1]counts!O3973/([1]size!$B3972*[1]size!S$2)</f>
        <v>2.7594815851983831E-3</v>
      </c>
      <c r="P3973" s="3">
        <f>1000000*[1]counts!P3973/([1]size!$B3972*[1]size!T$2)</f>
        <v>1.9706040793411725E-3</v>
      </c>
      <c r="Q3973" s="3">
        <f>1000000*[1]counts!Q3973/([1]size!$B3972*[1]size!U$2)</f>
        <v>2.4984658821166975E-3</v>
      </c>
      <c r="R3973" s="3">
        <f>1000000*[1]counts!R3973/([1]size!$B3972*[1]size!V$2)</f>
        <v>2.6299860848764392E-4</v>
      </c>
      <c r="S3973" s="3">
        <f>1000000*[1]counts!S3973/([1]size!$B3972*[1]size!W$2)</f>
        <v>1.2782847414938604E-4</v>
      </c>
      <c r="T3973" s="3">
        <f>1000000*[1]counts!T3973/([1]size!$B3972*[1]size!X$2)</f>
        <v>0</v>
      </c>
      <c r="U3973" s="3">
        <f>1000000*[1]counts!U3973/([1]size!$B3972*[1]size!Y$2)</f>
        <v>3.9442127088807672E-4</v>
      </c>
      <c r="V3973" s="3">
        <f>1000000*[1]counts!V3973/([1]size!$B3972*[1]size!Z$2)</f>
        <v>5.2554018813622948E-4</v>
      </c>
      <c r="W3973" s="3">
        <f>1000000*[1]counts!W3973/([1]size!$B3972*[1]size!AA$2)</f>
        <v>2.6300996284527164E-4</v>
      </c>
    </row>
    <row r="3974" spans="1:23" x14ac:dyDescent="0.2">
      <c r="A3974" t="s">
        <v>7967</v>
      </c>
      <c r="B3974" t="s">
        <v>7968</v>
      </c>
      <c r="C3974" s="3">
        <f>1000000*[1]counts!C3974/([1]size!$B3973*[1]size!G$2)</f>
        <v>0</v>
      </c>
      <c r="D3974" s="3">
        <f>1000000*[1]counts!D3974/([1]size!$B3973*[1]size!H$2)</f>
        <v>0</v>
      </c>
      <c r="E3974" s="3">
        <f>1000000*[1]counts!E3974/([1]size!$B3973*[1]size!I$2)</f>
        <v>0</v>
      </c>
      <c r="F3974" s="3">
        <f>1000000*[1]counts!F3974/([1]size!$B3973*[1]size!J$2)</f>
        <v>0</v>
      </c>
      <c r="G3974" s="3">
        <f>1000000*[1]counts!G3974/([1]size!$B3973*[1]size!K$2)</f>
        <v>0</v>
      </c>
      <c r="H3974" s="3">
        <f>1000000*[1]counts!H3974/([1]size!$B3973*[1]size!L$2)</f>
        <v>0</v>
      </c>
      <c r="I3974" s="3">
        <f>1000000*[1]counts!I3974/([1]size!$B3973*[1]size!M$2)</f>
        <v>0</v>
      </c>
      <c r="J3974" s="3">
        <f>1000000*[1]counts!J3974/([1]size!$B3973*[1]size!N$2)</f>
        <v>0</v>
      </c>
      <c r="K3974" s="3">
        <f>1000000*[1]counts!K3974/([1]size!$B3973*[1]size!O$2)</f>
        <v>0</v>
      </c>
      <c r="L3974" s="3">
        <f>1000000*[1]counts!L3974/([1]size!$B3973*[1]size!P$2)</f>
        <v>0</v>
      </c>
      <c r="M3974" s="3">
        <f>1000000*[1]counts!M3974/([1]size!$B3973*[1]size!Q$2)</f>
        <v>0</v>
      </c>
      <c r="N3974" s="3">
        <f>1000000*[1]counts!N3974/([1]size!$B3973*[1]size!R$2)</f>
        <v>0</v>
      </c>
      <c r="O3974" s="3">
        <f>1000000*[1]counts!O3974/([1]size!$B3973*[1]size!S$2)</f>
        <v>0</v>
      </c>
      <c r="P3974" s="3">
        <f>1000000*[1]counts!P3974/([1]size!$B3973*[1]size!T$2)</f>
        <v>0</v>
      </c>
      <c r="Q3974" s="3">
        <f>1000000*[1]counts!Q3974/([1]size!$B3973*[1]size!U$2)</f>
        <v>0</v>
      </c>
      <c r="R3974" s="3">
        <f>1000000*[1]counts!R3974/([1]size!$B3973*[1]size!V$2)</f>
        <v>0</v>
      </c>
      <c r="S3974" s="3">
        <f>1000000*[1]counts!S3974/([1]size!$B3973*[1]size!W$2)</f>
        <v>0</v>
      </c>
      <c r="T3974" s="3">
        <f>1000000*[1]counts!T3974/([1]size!$B3973*[1]size!X$2)</f>
        <v>0</v>
      </c>
      <c r="U3974" s="3">
        <f>1000000*[1]counts!U3974/([1]size!$B3973*[1]size!Y$2)</f>
        <v>0</v>
      </c>
      <c r="V3974" s="3">
        <f>1000000*[1]counts!V3974/([1]size!$B3973*[1]size!Z$2)</f>
        <v>0</v>
      </c>
      <c r="W3974" s="3">
        <f>1000000*[1]counts!W3974/([1]size!$B3973*[1]size!AA$2)</f>
        <v>0</v>
      </c>
    </row>
    <row r="3975" spans="1:23" x14ac:dyDescent="0.2">
      <c r="A3975" t="s">
        <v>7969</v>
      </c>
      <c r="B3975" t="s">
        <v>7970</v>
      </c>
      <c r="C3975" s="3">
        <f>1000000*[1]counts!C3975/([1]size!$B3974*[1]size!G$2)</f>
        <v>0</v>
      </c>
      <c r="D3975" s="3">
        <f>1000000*[1]counts!D3975/([1]size!$B3974*[1]size!H$2)</f>
        <v>0</v>
      </c>
      <c r="E3975" s="3">
        <f>1000000*[1]counts!E3975/([1]size!$B3974*[1]size!I$2)</f>
        <v>0</v>
      </c>
      <c r="F3975" s="3">
        <f>1000000*[1]counts!F3975/([1]size!$B3974*[1]size!J$2)</f>
        <v>0</v>
      </c>
      <c r="G3975" s="3">
        <f>1000000*[1]counts!G3975/([1]size!$B3974*[1]size!K$2)</f>
        <v>0</v>
      </c>
      <c r="H3975" s="3">
        <f>1000000*[1]counts!H3975/([1]size!$B3974*[1]size!L$2)</f>
        <v>0</v>
      </c>
      <c r="I3975" s="3">
        <f>1000000*[1]counts!I3975/([1]size!$B3974*[1]size!M$2)</f>
        <v>0</v>
      </c>
      <c r="J3975" s="3">
        <f>1000000*[1]counts!J3975/([1]size!$B3974*[1]size!N$2)</f>
        <v>0</v>
      </c>
      <c r="K3975" s="3">
        <f>1000000*[1]counts!K3975/([1]size!$B3974*[1]size!O$2)</f>
        <v>0</v>
      </c>
      <c r="L3975" s="3">
        <f>1000000*[1]counts!L3975/([1]size!$B3974*[1]size!P$2)</f>
        <v>0</v>
      </c>
      <c r="M3975" s="3">
        <f>1000000*[1]counts!M3975/([1]size!$B3974*[1]size!Q$2)</f>
        <v>0</v>
      </c>
      <c r="N3975" s="3">
        <f>1000000*[1]counts!N3975/([1]size!$B3974*[1]size!R$2)</f>
        <v>0</v>
      </c>
      <c r="O3975" s="3">
        <f>1000000*[1]counts!O3975/([1]size!$B3974*[1]size!S$2)</f>
        <v>0</v>
      </c>
      <c r="P3975" s="3">
        <f>1000000*[1]counts!P3975/([1]size!$B3974*[1]size!T$2)</f>
        <v>0</v>
      </c>
      <c r="Q3975" s="3">
        <f>1000000*[1]counts!Q3975/([1]size!$B3974*[1]size!U$2)</f>
        <v>0</v>
      </c>
      <c r="R3975" s="3">
        <f>1000000*[1]counts!R3975/([1]size!$B3974*[1]size!V$2)</f>
        <v>0</v>
      </c>
      <c r="S3975" s="3">
        <f>1000000*[1]counts!S3975/([1]size!$B3974*[1]size!W$2)</f>
        <v>0</v>
      </c>
      <c r="T3975" s="3">
        <f>1000000*[1]counts!T3975/([1]size!$B3974*[1]size!X$2)</f>
        <v>0</v>
      </c>
      <c r="U3975" s="3">
        <f>1000000*[1]counts!U3975/([1]size!$B3974*[1]size!Y$2)</f>
        <v>0</v>
      </c>
      <c r="V3975" s="3">
        <f>1000000*[1]counts!V3975/([1]size!$B3974*[1]size!Z$2)</f>
        <v>0</v>
      </c>
      <c r="W3975" s="3">
        <f>1000000*[1]counts!W3975/([1]size!$B3974*[1]size!AA$2)</f>
        <v>0</v>
      </c>
    </row>
    <row r="3976" spans="1:23" x14ac:dyDescent="0.2">
      <c r="A3976" t="s">
        <v>7971</v>
      </c>
      <c r="B3976" t="s">
        <v>7972</v>
      </c>
      <c r="C3976" s="3">
        <f>1000000*[1]counts!C3976/([1]size!$B3975*[1]size!G$2)</f>
        <v>3.4461501677946575E-5</v>
      </c>
      <c r="D3976" s="3">
        <f>1000000*[1]counts!D3976/([1]size!$B3975*[1]size!H$2)</f>
        <v>6.8887265009237746E-5</v>
      </c>
      <c r="E3976" s="3">
        <f>1000000*[1]counts!E3976/([1]size!$B3975*[1]size!I$2)</f>
        <v>3.4573718616999121E-5</v>
      </c>
      <c r="F3976" s="3">
        <f>1000000*[1]counts!F3976/([1]size!$B3975*[1]size!J$2)</f>
        <v>0</v>
      </c>
      <c r="G3976" s="3">
        <f>1000000*[1]counts!G3976/([1]size!$B3975*[1]size!K$2)</f>
        <v>1.2069397437276116E-4</v>
      </c>
      <c r="H3976" s="3">
        <f>1000000*[1]counts!H3976/([1]size!$B3975*[1]size!L$2)</f>
        <v>6.8981756434092009E-5</v>
      </c>
      <c r="I3976" s="3">
        <f>1000000*[1]counts!I3976/([1]size!$B3975*[1]size!M$2)</f>
        <v>0</v>
      </c>
      <c r="J3976" s="3">
        <f>1000000*[1]counts!J3976/([1]size!$B3975*[1]size!N$2)</f>
        <v>0</v>
      </c>
      <c r="K3976" s="3">
        <f>1000000*[1]counts!K3976/([1]size!$B3975*[1]size!O$2)</f>
        <v>0</v>
      </c>
      <c r="L3976" s="3">
        <f>1000000*[1]counts!L3976/([1]size!$B3975*[1]size!P$2)</f>
        <v>0</v>
      </c>
      <c r="M3976" s="3">
        <f>1000000*[1]counts!M3976/([1]size!$B3975*[1]size!Q$2)</f>
        <v>0</v>
      </c>
      <c r="N3976" s="3">
        <f>1000000*[1]counts!N3976/([1]size!$B3975*[1]size!R$2)</f>
        <v>0</v>
      </c>
      <c r="O3976" s="3">
        <f>1000000*[1]counts!O3976/([1]size!$B3975*[1]size!S$2)</f>
        <v>3.4439938365805516E-5</v>
      </c>
      <c r="P3976" s="3">
        <f>1000000*[1]counts!P3976/([1]size!$B3975*[1]size!T$2)</f>
        <v>3.4432002286201215E-5</v>
      </c>
      <c r="Q3976" s="3">
        <f>1000000*[1]counts!Q3976/([1]size!$B3975*[1]size!U$2)</f>
        <v>0</v>
      </c>
      <c r="R3976" s="3">
        <f>1000000*[1]counts!R3976/([1]size!$B3975*[1]size!V$2)</f>
        <v>5.1697420509804024E-5</v>
      </c>
      <c r="S3976" s="3">
        <f>1000000*[1]counts!S3976/([1]size!$B3975*[1]size!W$2)</f>
        <v>0</v>
      </c>
      <c r="T3976" s="3">
        <f>1000000*[1]counts!T3976/([1]size!$B3975*[1]size!X$2)</f>
        <v>0</v>
      </c>
      <c r="U3976" s="3">
        <f>1000000*[1]counts!U3976/([1]size!$B3975*[1]size!Y$2)</f>
        <v>0</v>
      </c>
      <c r="V3976" s="3">
        <f>1000000*[1]counts!V3976/([1]size!$B3975*[1]size!Z$2)</f>
        <v>0</v>
      </c>
      <c r="W3976" s="3">
        <f>1000000*[1]counts!W3976/([1]size!$B3975*[1]size!AA$2)</f>
        <v>0</v>
      </c>
    </row>
    <row r="3977" spans="1:23" x14ac:dyDescent="0.2">
      <c r="A3977" t="s">
        <v>7973</v>
      </c>
      <c r="B3977" t="s">
        <v>7974</v>
      </c>
      <c r="C3977" s="3">
        <f>1000000*[1]counts!C3977/([1]size!$B3976*[1]size!G$2)</f>
        <v>0</v>
      </c>
      <c r="D3977" s="3">
        <f>1000000*[1]counts!D3977/([1]size!$B3976*[1]size!H$2)</f>
        <v>0</v>
      </c>
      <c r="E3977" s="3">
        <f>1000000*[1]counts!E3977/([1]size!$B3976*[1]size!I$2)</f>
        <v>0</v>
      </c>
      <c r="F3977" s="3">
        <f>1000000*[1]counts!F3977/([1]size!$B3976*[1]size!J$2)</f>
        <v>0</v>
      </c>
      <c r="G3977" s="3">
        <f>1000000*[1]counts!G3977/([1]size!$B3976*[1]size!K$2)</f>
        <v>0</v>
      </c>
      <c r="H3977" s="3">
        <f>1000000*[1]counts!H3977/([1]size!$B3976*[1]size!L$2)</f>
        <v>0</v>
      </c>
      <c r="I3977" s="3">
        <f>1000000*[1]counts!I3977/([1]size!$B3976*[1]size!M$2)</f>
        <v>0</v>
      </c>
      <c r="J3977" s="3">
        <f>1000000*[1]counts!J3977/([1]size!$B3976*[1]size!N$2)</f>
        <v>0</v>
      </c>
      <c r="K3977" s="3">
        <f>1000000*[1]counts!K3977/([1]size!$B3976*[1]size!O$2)</f>
        <v>0</v>
      </c>
      <c r="L3977" s="3">
        <f>1000000*[1]counts!L3977/([1]size!$B3976*[1]size!P$2)</f>
        <v>0</v>
      </c>
      <c r="M3977" s="3">
        <f>1000000*[1]counts!M3977/([1]size!$B3976*[1]size!Q$2)</f>
        <v>0</v>
      </c>
      <c r="N3977" s="3">
        <f>1000000*[1]counts!N3977/([1]size!$B3976*[1]size!R$2)</f>
        <v>0</v>
      </c>
      <c r="O3977" s="3">
        <f>1000000*[1]counts!O3977/([1]size!$B3976*[1]size!S$2)</f>
        <v>0</v>
      </c>
      <c r="P3977" s="3">
        <f>1000000*[1]counts!P3977/([1]size!$B3976*[1]size!T$2)</f>
        <v>0</v>
      </c>
      <c r="Q3977" s="3">
        <f>1000000*[1]counts!Q3977/([1]size!$B3976*[1]size!U$2)</f>
        <v>0</v>
      </c>
      <c r="R3977" s="3">
        <f>1000000*[1]counts!R3977/([1]size!$B3976*[1]size!V$2)</f>
        <v>0</v>
      </c>
      <c r="S3977" s="3">
        <f>1000000*[1]counts!S3977/([1]size!$B3976*[1]size!W$2)</f>
        <v>0</v>
      </c>
      <c r="T3977" s="3">
        <f>1000000*[1]counts!T3977/([1]size!$B3976*[1]size!X$2)</f>
        <v>0</v>
      </c>
      <c r="U3977" s="3">
        <f>1000000*[1]counts!U3977/([1]size!$B3976*[1]size!Y$2)</f>
        <v>0</v>
      </c>
      <c r="V3977" s="3">
        <f>1000000*[1]counts!V3977/([1]size!$B3976*[1]size!Z$2)</f>
        <v>0</v>
      </c>
      <c r="W3977" s="3">
        <f>1000000*[1]counts!W3977/([1]size!$B3976*[1]size!AA$2)</f>
        <v>0</v>
      </c>
    </row>
    <row r="3978" spans="1:23" x14ac:dyDescent="0.2">
      <c r="A3978" t="s">
        <v>7975</v>
      </c>
      <c r="B3978" t="s">
        <v>7976</v>
      </c>
      <c r="C3978" s="3">
        <f>1000000*[1]counts!C3978/([1]size!$B3977*[1]size!G$2)</f>
        <v>1.0682181444928891E-3</v>
      </c>
      <c r="D3978" s="3">
        <f>1000000*[1]counts!D3978/([1]size!$B3977*[1]size!H$2)</f>
        <v>1.2944737489893493E-3</v>
      </c>
      <c r="E3978" s="3">
        <f>1000000*[1]counts!E3978/([1]size!$B3977*[1]size!I$2)</f>
        <v>1.3015838277496863E-3</v>
      </c>
      <c r="F3978" s="3">
        <f>1000000*[1]counts!F3978/([1]size!$B3977*[1]size!J$2)</f>
        <v>1.0342892556013334E-3</v>
      </c>
      <c r="G3978" s="3">
        <f>1000000*[1]counts!G3978/([1]size!$B3977*[1]size!K$2)</f>
        <v>1.3890360580038443E-3</v>
      </c>
      <c r="H3978" s="3">
        <f>1000000*[1]counts!H3978/([1]size!$B3977*[1]size!L$2)</f>
        <v>1.8313676790316083E-3</v>
      </c>
      <c r="I3978" s="3">
        <f>1000000*[1]counts!I3978/([1]size!$B3977*[1]size!M$2)</f>
        <v>9.180295003322368E-4</v>
      </c>
      <c r="J3978" s="3">
        <f>1000000*[1]counts!J3978/([1]size!$B3977*[1]size!N$2)</f>
        <v>1.0248995605832926E-3</v>
      </c>
      <c r="K3978" s="3">
        <f>1000000*[1]counts!K3978/([1]size!$B3977*[1]size!O$2)</f>
        <v>8.5474831409660973E-4</v>
      </c>
      <c r="L3978" s="3">
        <f>1000000*[1]counts!L3978/([1]size!$B3977*[1]size!P$2)</f>
        <v>4.8843393902840845E-4</v>
      </c>
      <c r="M3978" s="3">
        <f>1000000*[1]counts!M3978/([1]size!$B3977*[1]size!Q$2)</f>
        <v>6.0305384542071649E-4</v>
      </c>
      <c r="N3978" s="3">
        <f>1000000*[1]counts!N3978/([1]size!$B3977*[1]size!R$2)</f>
        <v>3.4455232441467126E-4</v>
      </c>
      <c r="O3978" s="3">
        <f>1000000*[1]counts!O3978/([1]size!$B3977*[1]size!S$2)</f>
        <v>1.2932286452962166E-3</v>
      </c>
      <c r="P3978" s="3">
        <f>1000000*[1]counts!P3978/([1]size!$B3977*[1]size!T$2)</f>
        <v>8.1845053562654754E-4</v>
      </c>
      <c r="Q3978" s="3">
        <f>1000000*[1]counts!Q3978/([1]size!$B3977*[1]size!U$2)</f>
        <v>9.3546841877162421E-4</v>
      </c>
      <c r="R3978" s="3">
        <f>1000000*[1]counts!R3978/([1]size!$B3977*[1]size!V$2)</f>
        <v>7.7052244437823814E-4</v>
      </c>
      <c r="S3978" s="3">
        <f>1000000*[1]counts!S3978/([1]size!$B3977*[1]size!W$2)</f>
        <v>4.5629536848410706E-4</v>
      </c>
      <c r="T3978" s="3">
        <f>1000000*[1]counts!T3978/([1]size!$B3977*[1]size!X$2)</f>
        <v>5.0851711072969071E-4</v>
      </c>
      <c r="U3978" s="3">
        <f>1000000*[1]counts!U3978/([1]size!$B3977*[1]size!Y$2)</f>
        <v>5.5121498465851386E-4</v>
      </c>
      <c r="V3978" s="3">
        <f>1000000*[1]counts!V3978/([1]size!$B3977*[1]size!Z$2)</f>
        <v>5.0438641701382159E-4</v>
      </c>
      <c r="W3978" s="3">
        <f>1000000*[1]counts!W3978/([1]size!$B3977*[1]size!AA$2)</f>
        <v>6.3880839743606674E-4</v>
      </c>
    </row>
    <row r="3979" spans="1:23" x14ac:dyDescent="0.2">
      <c r="A3979" t="s">
        <v>7977</v>
      </c>
      <c r="B3979" t="s">
        <v>7978</v>
      </c>
      <c r="C3979" s="3">
        <f>1000000*[1]counts!C3979/([1]size!$B3978*[1]size!G$2)</f>
        <v>1.7617590814752442E-3</v>
      </c>
      <c r="D3979" s="3">
        <f>1000000*[1]counts!D3979/([1]size!$B3978*[1]size!H$2)</f>
        <v>2.4178107873405737E-3</v>
      </c>
      <c r="E3979" s="3">
        <f>1000000*[1]counts!E3979/([1]size!$B3978*[1]size!I$2)</f>
        <v>2.249744140557816E-3</v>
      </c>
      <c r="F3979" s="3">
        <f>1000000*[1]counts!F3979/([1]size!$B3978*[1]size!J$2)</f>
        <v>1.5454709585995055E-3</v>
      </c>
      <c r="G3979" s="3">
        <f>1000000*[1]counts!G3979/([1]size!$B3978*[1]size!K$2)</f>
        <v>2.2058732918201706E-3</v>
      </c>
      <c r="H3979" s="3">
        <f>1000000*[1]counts!H3979/([1]size!$B3978*[1]size!L$2)</f>
        <v>2.4569295064569346E-3</v>
      </c>
      <c r="I3979" s="3">
        <f>1000000*[1]counts!I3979/([1]size!$B3978*[1]size!M$2)</f>
        <v>1.6262884902057285E-3</v>
      </c>
      <c r="J3979" s="3">
        <f>1000000*[1]counts!J3979/([1]size!$B3978*[1]size!N$2)</f>
        <v>1.3501901117786426E-3</v>
      </c>
      <c r="K3979" s="3">
        <f>1000000*[1]counts!K3979/([1]size!$B3978*[1]size!O$2)</f>
        <v>1.2656832943592378E-3</v>
      </c>
      <c r="L3979" s="3">
        <f>1000000*[1]counts!L3979/([1]size!$B3978*[1]size!P$2)</f>
        <v>6.7108288500061471E-4</v>
      </c>
      <c r="M3979" s="3">
        <f>1000000*[1]counts!M3979/([1]size!$B3978*[1]size!Q$2)</f>
        <v>1.2000784726539822E-3</v>
      </c>
      <c r="N3979" s="3">
        <f>1000000*[1]counts!N3979/([1]size!$B3978*[1]size!R$2)</f>
        <v>5.9967680815643169E-4</v>
      </c>
      <c r="O3979" s="3">
        <f>1000000*[1]counts!O3979/([1]size!$B3978*[1]size!S$2)</f>
        <v>2.5113935819086365E-3</v>
      </c>
      <c r="P3979" s="3">
        <f>1000000*[1]counts!P3979/([1]size!$B3978*[1]size!T$2)</f>
        <v>1.6217540920635094E-3</v>
      </c>
      <c r="Q3979" s="3">
        <f>1000000*[1]counts!Q3979/([1]size!$B3978*[1]size!U$2)</f>
        <v>1.7932236334249464E-3</v>
      </c>
      <c r="R3979" s="3">
        <f>1000000*[1]counts!R3979/([1]size!$B3978*[1]size!V$2)</f>
        <v>1.1850579494322099E-3</v>
      </c>
      <c r="S3979" s="3">
        <f>1000000*[1]counts!S3979/([1]size!$B3978*[1]size!W$2)</f>
        <v>6.8901254682535227E-4</v>
      </c>
      <c r="T3979" s="3">
        <f>1000000*[1]counts!T3979/([1]size!$B3978*[1]size!X$2)</f>
        <v>7.7141166095571654E-4</v>
      </c>
      <c r="U3979" s="3">
        <f>1000000*[1]counts!U3979/([1]size!$B3978*[1]size!Y$2)</f>
        <v>9.6127532000964274E-4</v>
      </c>
      <c r="V3979" s="3">
        <f>1000000*[1]counts!V3979/([1]size!$B3978*[1]size!Z$2)</f>
        <v>7.7296940245140757E-4</v>
      </c>
      <c r="W3979" s="3">
        <f>1000000*[1]counts!W3979/([1]size!$B3978*[1]size!AA$2)</f>
        <v>1.0397655412855199E-3</v>
      </c>
    </row>
    <row r="3980" spans="1:23" x14ac:dyDescent="0.2">
      <c r="A3980" t="s">
        <v>7979</v>
      </c>
      <c r="B3980" t="s">
        <v>7980</v>
      </c>
      <c r="C3980" s="3">
        <f>1000000*[1]counts!C3980/([1]size!$B3979*[1]size!G$2)</f>
        <v>0</v>
      </c>
      <c r="D3980" s="3">
        <f>1000000*[1]counts!D3980/([1]size!$B3979*[1]size!H$2)</f>
        <v>0</v>
      </c>
      <c r="E3980" s="3">
        <f>1000000*[1]counts!E3980/([1]size!$B3979*[1]size!I$2)</f>
        <v>0</v>
      </c>
      <c r="F3980" s="3">
        <f>1000000*[1]counts!F3980/([1]size!$B3979*[1]size!J$2)</f>
        <v>0</v>
      </c>
      <c r="G3980" s="3">
        <f>1000000*[1]counts!G3980/([1]size!$B3979*[1]size!K$2)</f>
        <v>0</v>
      </c>
      <c r="H3980" s="3">
        <f>1000000*[1]counts!H3980/([1]size!$B3979*[1]size!L$2)</f>
        <v>0</v>
      </c>
      <c r="I3980" s="3">
        <f>1000000*[1]counts!I3980/([1]size!$B3979*[1]size!M$2)</f>
        <v>5.8642349746560921E-5</v>
      </c>
      <c r="J3980" s="3">
        <f>1000000*[1]counts!J3980/([1]size!$B3979*[1]size!N$2)</f>
        <v>0</v>
      </c>
      <c r="K3980" s="3">
        <f>1000000*[1]counts!K3980/([1]size!$B3979*[1]size!O$2)</f>
        <v>0</v>
      </c>
      <c r="L3980" s="3">
        <f>1000000*[1]counts!L3980/([1]size!$B3979*[1]size!P$2)</f>
        <v>0</v>
      </c>
      <c r="M3980" s="3">
        <f>1000000*[1]counts!M3980/([1]size!$B3979*[1]size!Q$2)</f>
        <v>5.8774644417201055E-5</v>
      </c>
      <c r="N3980" s="3">
        <f>1000000*[1]counts!N3980/([1]size!$B3979*[1]size!R$2)</f>
        <v>1.1747828818790506E-4</v>
      </c>
      <c r="O3980" s="3">
        <f>1000000*[1]counts!O3980/([1]size!$B3979*[1]size!S$2)</f>
        <v>5.8653458251343117E-5</v>
      </c>
      <c r="P3980" s="3">
        <f>1000000*[1]counts!P3980/([1]size!$B3979*[1]size!T$2)</f>
        <v>0</v>
      </c>
      <c r="Q3980" s="3">
        <f>1000000*[1]counts!Q3980/([1]size!$B3979*[1]size!U$2)</f>
        <v>0</v>
      </c>
      <c r="R3980" s="3">
        <f>1000000*[1]counts!R3980/([1]size!$B3979*[1]size!V$2)</f>
        <v>0</v>
      </c>
      <c r="S3980" s="3">
        <f>1000000*[1]counts!S3980/([1]size!$B3979*[1]size!W$2)</f>
        <v>0</v>
      </c>
      <c r="T3980" s="3">
        <f>1000000*[1]counts!T3980/([1]size!$B3979*[1]size!X$2)</f>
        <v>0</v>
      </c>
      <c r="U3980" s="3">
        <f>1000000*[1]counts!U3980/([1]size!$B3979*[1]size!Y$2)</f>
        <v>0</v>
      </c>
      <c r="V3980" s="3">
        <f>1000000*[1]counts!V3980/([1]size!$B3979*[1]size!Z$2)</f>
        <v>0</v>
      </c>
      <c r="W3980" s="3">
        <f>1000000*[1]counts!W3980/([1]size!$B3979*[1]size!AA$2)</f>
        <v>0</v>
      </c>
    </row>
    <row r="3981" spans="1:23" x14ac:dyDescent="0.2">
      <c r="A3981" t="s">
        <v>7981</v>
      </c>
      <c r="B3981" t="s">
        <v>7982</v>
      </c>
      <c r="C3981" s="3">
        <f>1000000*[1]counts!C3981/([1]size!$B3980*[1]size!G$2)</f>
        <v>0</v>
      </c>
      <c r="D3981" s="3">
        <f>1000000*[1]counts!D3981/([1]size!$B3980*[1]size!H$2)</f>
        <v>5.2748301975204442E-5</v>
      </c>
      <c r="E3981" s="3">
        <f>1000000*[1]counts!E3981/([1]size!$B3980*[1]size!I$2)</f>
        <v>0</v>
      </c>
      <c r="F3981" s="3">
        <f>1000000*[1]counts!F3981/([1]size!$B3980*[1]size!J$2)</f>
        <v>5.2795418256104445E-5</v>
      </c>
      <c r="G3981" s="3">
        <f>1000000*[1]counts!G3981/([1]size!$B3980*[1]size!K$2)</f>
        <v>0</v>
      </c>
      <c r="H3981" s="3">
        <f>1000000*[1]counts!H3981/([1]size!$B3980*[1]size!L$2)</f>
        <v>5.282065587416692E-5</v>
      </c>
      <c r="I3981" s="3">
        <f>1000000*[1]counts!I3981/([1]size!$B3980*[1]size!M$2)</f>
        <v>5.2732655586054786E-5</v>
      </c>
      <c r="J3981" s="3">
        <f>1000000*[1]counts!J3981/([1]size!$B3980*[1]size!N$2)</f>
        <v>0</v>
      </c>
      <c r="K3981" s="3">
        <f>1000000*[1]counts!K3981/([1]size!$B3980*[1]size!O$2)</f>
        <v>1.05572801457283E-4</v>
      </c>
      <c r="L3981" s="3">
        <f>1000000*[1]counts!L3981/([1]size!$B3980*[1]size!P$2)</f>
        <v>0</v>
      </c>
      <c r="M3981" s="3">
        <f>1000000*[1]counts!M3981/([1]size!$B3980*[1]size!Q$2)</f>
        <v>0</v>
      </c>
      <c r="N3981" s="3">
        <f>1000000*[1]counts!N3981/([1]size!$B3980*[1]size!R$2)</f>
        <v>0</v>
      </c>
      <c r="O3981" s="3">
        <f>1000000*[1]counts!O3981/([1]size!$B3980*[1]size!S$2)</f>
        <v>0</v>
      </c>
      <c r="P3981" s="3">
        <f>1000000*[1]counts!P3981/([1]size!$B3980*[1]size!T$2)</f>
        <v>0</v>
      </c>
      <c r="Q3981" s="3">
        <f>1000000*[1]counts!Q3981/([1]size!$B3980*[1]size!U$2)</f>
        <v>0</v>
      </c>
      <c r="R3981" s="3">
        <f>1000000*[1]counts!R3981/([1]size!$B3980*[1]size!V$2)</f>
        <v>0</v>
      </c>
      <c r="S3981" s="3">
        <f>1000000*[1]counts!S3981/([1]size!$B3980*[1]size!W$2)</f>
        <v>1.026151058632453E-4</v>
      </c>
      <c r="T3981" s="3">
        <f>1000000*[1]counts!T3981/([1]size!$B3980*[1]size!X$2)</f>
        <v>0</v>
      </c>
      <c r="U3981" s="3">
        <f>1000000*[1]counts!U3981/([1]size!$B3980*[1]size!Y$2)</f>
        <v>0</v>
      </c>
      <c r="V3981" s="3">
        <f>1000000*[1]counts!V3981/([1]size!$B3980*[1]size!Z$2)</f>
        <v>0</v>
      </c>
      <c r="W3981" s="3">
        <f>1000000*[1]counts!W3981/([1]size!$B3980*[1]size!AA$2)</f>
        <v>5.2783222517612652E-5</v>
      </c>
    </row>
    <row r="3982" spans="1:23" x14ac:dyDescent="0.2">
      <c r="A3982" t="s">
        <v>7983</v>
      </c>
      <c r="B3982" t="s">
        <v>7984</v>
      </c>
      <c r="C3982" s="3">
        <f>1000000*[1]counts!C3982/([1]size!$B3981*[1]size!G$2)</f>
        <v>1.4600289908670933E-4</v>
      </c>
      <c r="D3982" s="3">
        <f>1000000*[1]counts!D3982/([1]size!$B3981*[1]size!H$2)</f>
        <v>2.9185438567059103E-4</v>
      </c>
      <c r="E3982" s="3">
        <f>1000000*[1]counts!E3982/([1]size!$B3981*[1]size!I$2)</f>
        <v>2.9295665623998936E-4</v>
      </c>
      <c r="F3982" s="3">
        <f>1000000*[1]counts!F3982/([1]size!$B3981*[1]size!J$2)</f>
        <v>1.4605753914695137E-4</v>
      </c>
      <c r="G3982" s="3">
        <f>1000000*[1]counts!G3982/([1]size!$B3981*[1]size!K$2)</f>
        <v>4.1394486206638818E-4</v>
      </c>
      <c r="H3982" s="3">
        <f>1000000*[1]counts!H3982/([1]size!$B3981*[1]size!L$2)</f>
        <v>3.8967295612332193E-4</v>
      </c>
      <c r="I3982" s="3">
        <f>1000000*[1]counts!I3982/([1]size!$B3981*[1]size!M$2)</f>
        <v>9.7255938261174907E-5</v>
      </c>
      <c r="J3982" s="3">
        <f>1000000*[1]counts!J3982/([1]size!$B3981*[1]size!N$2)</f>
        <v>4.3794585189371537E-4</v>
      </c>
      <c r="K3982" s="3">
        <f>1000000*[1]counts!K3982/([1]size!$B3981*[1]size!O$2)</f>
        <v>2.9206518465108554E-4</v>
      </c>
      <c r="L3982" s="3">
        <f>1000000*[1]counts!L3982/([1]size!$B3981*[1]size!P$2)</f>
        <v>3.6520447868004064E-4</v>
      </c>
      <c r="M3982" s="3">
        <f>1000000*[1]counts!M3982/([1]size!$B3981*[1]size!Q$2)</f>
        <v>4.1427021013363158E-4</v>
      </c>
      <c r="N3982" s="3">
        <f>1000000*[1]counts!N3982/([1]size!$B3981*[1]size!R$2)</f>
        <v>2.4354116931726147E-4</v>
      </c>
      <c r="O3982" s="3">
        <f>1000000*[1]counts!O3982/([1]size!$B3981*[1]size!S$2)</f>
        <v>1.2159295157744681E-4</v>
      </c>
      <c r="P3982" s="3">
        <f>1000000*[1]counts!P3982/([1]size!$B3981*[1]size!T$2)</f>
        <v>1.4587791913788504E-4</v>
      </c>
      <c r="Q3982" s="3">
        <f>1000000*[1]counts!Q3982/([1]size!$B3981*[1]size!U$2)</f>
        <v>0</v>
      </c>
      <c r="R3982" s="3">
        <f>1000000*[1]counts!R3982/([1]size!$B3981*[1]size!V$2)</f>
        <v>1.9468999452778725E-4</v>
      </c>
      <c r="S3982" s="3">
        <f>1000000*[1]counts!S3982/([1]size!$B3981*[1]size!W$2)</f>
        <v>2.8388277499736566E-4</v>
      </c>
      <c r="T3982" s="3">
        <f>1000000*[1]counts!T3982/([1]size!$B3981*[1]size!X$2)</f>
        <v>1.4644310716436333E-4</v>
      </c>
      <c r="U3982" s="3">
        <f>1000000*[1]counts!U3982/([1]size!$B3981*[1]size!Y$2)</f>
        <v>9.7326085376671291E-5</v>
      </c>
      <c r="V3982" s="3">
        <f>1000000*[1]counts!V3982/([1]size!$B3981*[1]size!Z$2)</f>
        <v>1.2157552009108565E-4</v>
      </c>
      <c r="W3982" s="3">
        <f>1000000*[1]counts!W3982/([1]size!$B3981*[1]size!AA$2)</f>
        <v>4.380713995921641E-4</v>
      </c>
    </row>
    <row r="3983" spans="1:23" x14ac:dyDescent="0.2">
      <c r="A3983" t="s">
        <v>7985</v>
      </c>
      <c r="B3983" t="s">
        <v>7986</v>
      </c>
      <c r="C3983" s="3">
        <f>1000000*[1]counts!C3983/([1]size!$B3982*[1]size!G$2)</f>
        <v>9.534110474593726E-5</v>
      </c>
      <c r="D3983" s="3">
        <f>1000000*[1]counts!D3983/([1]size!$B3982*[1]size!H$2)</f>
        <v>6.6704167554847485E-4</v>
      </c>
      <c r="E3983" s="3">
        <f>1000000*[1]counts!E3983/([1]size!$B3982*[1]size!I$2)</f>
        <v>1.2753541846685567E-4</v>
      </c>
      <c r="F3983" s="3">
        <f>1000000*[1]counts!F3983/([1]size!$B3982*[1]size!J$2)</f>
        <v>2.8613035547615941E-4</v>
      </c>
      <c r="G3983" s="3">
        <f>1000000*[1]counts!G3983/([1]size!$B3982*[1]size!K$2)</f>
        <v>6.3602218860334727E-5</v>
      </c>
      <c r="H3983" s="3">
        <f>1000000*[1]counts!H3983/([1]size!$B3982*[1]size!L$2)</f>
        <v>5.0891934829798999E-4</v>
      </c>
      <c r="I3983" s="3">
        <f>1000000*[1]counts!I3983/([1]size!$B3982*[1]size!M$2)</f>
        <v>3.1754467393884647E-4</v>
      </c>
      <c r="J3983" s="3">
        <f>1000000*[1]counts!J3983/([1]size!$B3982*[1]size!N$2)</f>
        <v>3.1775808410222891E-5</v>
      </c>
      <c r="K3983" s="3">
        <f>1000000*[1]counts!K3983/([1]size!$B3982*[1]size!O$2)</f>
        <v>1.2714732623641655E-4</v>
      </c>
      <c r="L3983" s="3">
        <f>1000000*[1]counts!L3983/([1]size!$B3982*[1]size!P$2)</f>
        <v>2.8617786638475385E-4</v>
      </c>
      <c r="M3983" s="3">
        <f>1000000*[1]counts!M3983/([1]size!$B3982*[1]size!Q$2)</f>
        <v>4.1373935375013107E-4</v>
      </c>
      <c r="N3983" s="3">
        <f>1000000*[1]counts!N3983/([1]size!$B3982*[1]size!R$2)</f>
        <v>4.1348945209705588E-4</v>
      </c>
      <c r="O3983" s="3">
        <f>1000000*[1]counts!O3983/([1]size!$B3982*[1]size!S$2)</f>
        <v>1.2704193032033655E-4</v>
      </c>
      <c r="P3983" s="3">
        <f>1000000*[1]counts!P3983/([1]size!$B3982*[1]size!T$2)</f>
        <v>6.3506327868118002E-5</v>
      </c>
      <c r="Q3983" s="3">
        <f>1000000*[1]counts!Q3983/([1]size!$B3982*[1]size!U$2)</f>
        <v>1.5891639837660801E-4</v>
      </c>
      <c r="R3983" s="3">
        <f>1000000*[1]counts!R3983/([1]size!$B3982*[1]size!V$2)</f>
        <v>9.5350636583435217E-5</v>
      </c>
      <c r="S3983" s="3">
        <f>1000000*[1]counts!S3983/([1]size!$B3982*[1]size!W$2)</f>
        <v>3.7075561589386245E-4</v>
      </c>
      <c r="T3983" s="3">
        <f>1000000*[1]counts!T3983/([1]size!$B3982*[1]size!X$2)</f>
        <v>2.2313331663892361E-4</v>
      </c>
      <c r="U3983" s="3">
        <f>1000000*[1]counts!U3983/([1]size!$B3982*[1]size!Y$2)</f>
        <v>9.5332112154483266E-5</v>
      </c>
      <c r="V3983" s="3">
        <f>1000000*[1]counts!V3983/([1]size!$B3982*[1]size!Z$2)</f>
        <v>4.1282708243377573E-4</v>
      </c>
      <c r="W3983" s="3">
        <f>1000000*[1]counts!W3983/([1]size!$B3982*[1]size!AA$2)</f>
        <v>1.9070950625398844E-4</v>
      </c>
    </row>
    <row r="3984" spans="1:23" x14ac:dyDescent="0.2">
      <c r="A3984" t="s">
        <v>7987</v>
      </c>
      <c r="B3984" t="s">
        <v>7988</v>
      </c>
      <c r="C3984" s="3">
        <f>1000000*[1]counts!C3984/([1]size!$B3983*[1]size!G$2)</f>
        <v>2.1631968220084383E-4</v>
      </c>
      <c r="D3984" s="3">
        <f>1000000*[1]counts!D3984/([1]size!$B3983*[1]size!H$2)</f>
        <v>2.7025939361523547E-4</v>
      </c>
      <c r="E3984" s="3">
        <f>1000000*[1]counts!E3984/([1]size!$B3983*[1]size!I$2)</f>
        <v>1.6276806275646364E-4</v>
      </c>
      <c r="F3984" s="3">
        <f>1000000*[1]counts!F3984/([1]size!$B3983*[1]size!J$2)</f>
        <v>2.3668819735622287E-4</v>
      </c>
      <c r="G3984" s="3">
        <f>1000000*[1]counts!G3984/([1]size!$B3983*[1]size!K$2)</f>
        <v>5.1409454573958112E-4</v>
      </c>
      <c r="H3984" s="3">
        <f>1000000*[1]counts!H3984/([1]size!$B3983*[1]size!L$2)</f>
        <v>6.6980950634608024E-4</v>
      </c>
      <c r="I3984" s="3">
        <f>1000000*[1]counts!I3984/([1]size!$B3983*[1]size!M$2)</f>
        <v>2.6342474760381447E-4</v>
      </c>
      <c r="J3984" s="3">
        <f>1000000*[1]counts!J3984/([1]size!$B3983*[1]size!N$2)</f>
        <v>2.636017857437643E-4</v>
      </c>
      <c r="K3984" s="3">
        <f>1000000*[1]counts!K3984/([1]size!$B3983*[1]size!O$2)</f>
        <v>2.9073868971491275E-4</v>
      </c>
      <c r="L3984" s="3">
        <f>1000000*[1]counts!L3984/([1]size!$B3983*[1]size!P$2)</f>
        <v>2.232002129408598E-4</v>
      </c>
      <c r="M3984" s="3">
        <f>1000000*[1]counts!M3984/([1]size!$B3983*[1]size!Q$2)</f>
        <v>3.5202536364971435E-4</v>
      </c>
      <c r="N3984" s="3">
        <f>1000000*[1]counts!N3984/([1]size!$B3983*[1]size!R$2)</f>
        <v>2.4356266456609796E-4</v>
      </c>
      <c r="O3984" s="3">
        <f>1000000*[1]counts!O3984/([1]size!$B3983*[1]size!S$2)</f>
        <v>2.4320736704749334E-4</v>
      </c>
      <c r="P3984" s="3">
        <f>1000000*[1]counts!P3984/([1]size!$B3983*[1]size!T$2)</f>
        <v>1.3508406898690592E-4</v>
      </c>
      <c r="Q3984" s="3">
        <f>1000000*[1]counts!Q3984/([1]size!$B3983*[1]size!U$2)</f>
        <v>6.0845484215156718E-5</v>
      </c>
      <c r="R3984" s="3">
        <f>1000000*[1]counts!R3984/([1]size!$B3983*[1]size!V$2)</f>
        <v>1.1493132041257255E-4</v>
      </c>
      <c r="S3984" s="3">
        <f>1000000*[1]counts!S3984/([1]size!$B3983*[1]size!W$2)</f>
        <v>2.4973374009679258E-4</v>
      </c>
      <c r="T3984" s="3">
        <f>1000000*[1]counts!T3984/([1]size!$B3983*[1]size!X$2)</f>
        <v>2.0341115613408368E-4</v>
      </c>
      <c r="U3984" s="3">
        <f>1000000*[1]counts!U3984/([1]size!$B3983*[1]size!Y$2)</f>
        <v>1.4194640176929681E-4</v>
      </c>
      <c r="V3984" s="3">
        <f>1000000*[1]counts!V3984/([1]size!$B3983*[1]size!Z$2)</f>
        <v>1.5536020897076642E-4</v>
      </c>
      <c r="W3984" s="3">
        <f>1000000*[1]counts!W3984/([1]size!$B3983*[1]size!AA$2)</f>
        <v>3.3804788913806429E-4</v>
      </c>
    </row>
    <row r="3985" spans="1:23" x14ac:dyDescent="0.2">
      <c r="A3985" t="s">
        <v>7989</v>
      </c>
      <c r="B3985" t="s">
        <v>7990</v>
      </c>
      <c r="C3985" s="3">
        <f>1000000*[1]counts!C3985/([1]size!$B3984*[1]size!G$2)</f>
        <v>0</v>
      </c>
      <c r="D3985" s="3">
        <f>1000000*[1]counts!D3985/([1]size!$B3984*[1]size!H$2)</f>
        <v>0</v>
      </c>
      <c r="E3985" s="3">
        <f>1000000*[1]counts!E3985/([1]size!$B3984*[1]size!I$2)</f>
        <v>0</v>
      </c>
      <c r="F3985" s="3">
        <f>1000000*[1]counts!F3985/([1]size!$B3984*[1]size!J$2)</f>
        <v>0</v>
      </c>
      <c r="G3985" s="3">
        <f>1000000*[1]counts!G3985/([1]size!$B3984*[1]size!K$2)</f>
        <v>0</v>
      </c>
      <c r="H3985" s="3">
        <f>1000000*[1]counts!H3985/([1]size!$B3984*[1]size!L$2)</f>
        <v>0</v>
      </c>
      <c r="I3985" s="3">
        <f>1000000*[1]counts!I3985/([1]size!$B3984*[1]size!M$2)</f>
        <v>0</v>
      </c>
      <c r="J3985" s="3">
        <f>1000000*[1]counts!J3985/([1]size!$B3984*[1]size!N$2)</f>
        <v>0</v>
      </c>
      <c r="K3985" s="3">
        <f>1000000*[1]counts!K3985/([1]size!$B3984*[1]size!O$2)</f>
        <v>0</v>
      </c>
      <c r="L3985" s="3">
        <f>1000000*[1]counts!L3985/([1]size!$B3984*[1]size!P$2)</f>
        <v>0</v>
      </c>
      <c r="M3985" s="3">
        <f>1000000*[1]counts!M3985/([1]size!$B3984*[1]size!Q$2)</f>
        <v>0</v>
      </c>
      <c r="N3985" s="3">
        <f>1000000*[1]counts!N3985/([1]size!$B3984*[1]size!R$2)</f>
        <v>0</v>
      </c>
      <c r="O3985" s="3">
        <f>1000000*[1]counts!O3985/([1]size!$B3984*[1]size!S$2)</f>
        <v>0</v>
      </c>
      <c r="P3985" s="3">
        <f>1000000*[1]counts!P3985/([1]size!$B3984*[1]size!T$2)</f>
        <v>0</v>
      </c>
      <c r="Q3985" s="3">
        <f>1000000*[1]counts!Q3985/([1]size!$B3984*[1]size!U$2)</f>
        <v>0</v>
      </c>
      <c r="R3985" s="3">
        <f>1000000*[1]counts!R3985/([1]size!$B3984*[1]size!V$2)</f>
        <v>0</v>
      </c>
      <c r="S3985" s="3">
        <f>1000000*[1]counts!S3985/([1]size!$B3984*[1]size!W$2)</f>
        <v>0</v>
      </c>
      <c r="T3985" s="3">
        <f>1000000*[1]counts!T3985/([1]size!$B3984*[1]size!X$2)</f>
        <v>0</v>
      </c>
      <c r="U3985" s="3">
        <f>1000000*[1]counts!U3985/([1]size!$B3984*[1]size!Y$2)</f>
        <v>0</v>
      </c>
      <c r="V3985" s="3">
        <f>1000000*[1]counts!V3985/([1]size!$B3984*[1]size!Z$2)</f>
        <v>0</v>
      </c>
      <c r="W3985" s="3">
        <f>1000000*[1]counts!W3985/([1]size!$B3984*[1]size!AA$2)</f>
        <v>0</v>
      </c>
    </row>
    <row r="3986" spans="1:23" x14ac:dyDescent="0.2">
      <c r="A3986" t="s">
        <v>7991</v>
      </c>
      <c r="B3986" t="s">
        <v>7992</v>
      </c>
      <c r="C3986" s="3">
        <f>1000000*[1]counts!C3986/([1]size!$B3985*[1]size!G$2)</f>
        <v>1.5734642744979052E-3</v>
      </c>
      <c r="D3986" s="3">
        <f>1000000*[1]counts!D3986/([1]size!$B3985*[1]size!H$2)</f>
        <v>1.9823299069878838E-3</v>
      </c>
      <c r="E3986" s="3">
        <f>1000000*[1]counts!E3986/([1]size!$B3985*[1]size!I$2)</f>
        <v>1.6979769481508691E-3</v>
      </c>
      <c r="F3986" s="3">
        <f>1000000*[1]counts!F3986/([1]size!$B3985*[1]size!J$2)</f>
        <v>2.0502372663524547E-3</v>
      </c>
      <c r="G3986" s="3">
        <f>1000000*[1]counts!G3986/([1]size!$B3985*[1]size!K$2)</f>
        <v>1.9978837691380586E-3</v>
      </c>
      <c r="H3986" s="3">
        <f>1000000*[1]counts!H3986/([1]size!$B3985*[1]size!L$2)</f>
        <v>2.5805637433388043E-3</v>
      </c>
      <c r="I3986" s="3">
        <f>1000000*[1]counts!I3986/([1]size!$B3985*[1]size!M$2)</f>
        <v>1.0701406266655541E-3</v>
      </c>
      <c r="J3986" s="3">
        <f>1000000*[1]counts!J3986/([1]size!$B3985*[1]size!N$2)</f>
        <v>1.7054434314465593E-3</v>
      </c>
      <c r="K3986" s="3">
        <f>1000000*[1]counts!K3986/([1]size!$B3985*[1]size!O$2)</f>
        <v>1.0183310025762547E-3</v>
      </c>
      <c r="L3986" s="3">
        <f>1000000*[1]counts!L3986/([1]size!$B3985*[1]size!P$2)</f>
        <v>1.4552486909048721E-3</v>
      </c>
      <c r="M3986" s="3">
        <f>1000000*[1]counts!M3986/([1]size!$B3985*[1]size!Q$2)</f>
        <v>2.0524197150607413E-3</v>
      </c>
      <c r="N3986" s="3">
        <f>1000000*[1]counts!N3986/([1]size!$B3985*[1]size!R$2)</f>
        <v>1.2836417013608944E-3</v>
      </c>
      <c r="O3986" s="3">
        <f>1000000*[1]counts!O3986/([1]size!$B3985*[1]size!S$2)</f>
        <v>2.1010443366184617E-3</v>
      </c>
      <c r="P3986" s="3">
        <f>1000000*[1]counts!P3986/([1]size!$B3985*[1]size!T$2)</f>
        <v>1.5192730918125942E-3</v>
      </c>
      <c r="Q3986" s="3">
        <f>1000000*[1]counts!Q3986/([1]size!$B3985*[1]size!U$2)</f>
        <v>1.2165712161609505E-3</v>
      </c>
      <c r="R3986" s="3">
        <f>1000000*[1]counts!R3986/([1]size!$B3985*[1]size!V$2)</f>
        <v>2.0628988824576782E-3</v>
      </c>
      <c r="S3986" s="3">
        <f>1000000*[1]counts!S3986/([1]size!$B3985*[1]size!W$2)</f>
        <v>1.7996395454264018E-3</v>
      </c>
      <c r="T3986" s="3">
        <f>1000000*[1]counts!T3986/([1]size!$B3985*[1]size!X$2)</f>
        <v>1.8567157293044657E-3</v>
      </c>
      <c r="U3986" s="3">
        <f>1000000*[1]counts!U3986/([1]size!$B3985*[1]size!Y$2)</f>
        <v>1.4146621643663705E-3</v>
      </c>
      <c r="V3986" s="3">
        <f>1000000*[1]counts!V3986/([1]size!$B3985*[1]size!Z$2)</f>
        <v>1.8232864921592926E-3</v>
      </c>
      <c r="W3986" s="3">
        <f>1000000*[1]counts!W3986/([1]size!$B3985*[1]size!AA$2)</f>
        <v>2.142333633482439E-3</v>
      </c>
    </row>
    <row r="3987" spans="1:23" x14ac:dyDescent="0.2">
      <c r="A3987" t="s">
        <v>7993</v>
      </c>
      <c r="B3987" t="s">
        <v>7994</v>
      </c>
      <c r="C3987" s="3">
        <f>1000000*[1]counts!C3987/([1]size!$B3986*[1]size!G$2)</f>
        <v>0</v>
      </c>
      <c r="D3987" s="3">
        <f>1000000*[1]counts!D3987/([1]size!$B3986*[1]size!H$2)</f>
        <v>0</v>
      </c>
      <c r="E3987" s="3">
        <f>1000000*[1]counts!E3987/([1]size!$B3986*[1]size!I$2)</f>
        <v>1.2700841260542239E-4</v>
      </c>
      <c r="F3987" s="3">
        <f>1000000*[1]counts!F3987/([1]size!$B3986*[1]size!J$2)</f>
        <v>5.065742197961757E-4</v>
      </c>
      <c r="G3987" s="3">
        <f>1000000*[1]counts!G3987/([1]size!$B3986*[1]size!K$2)</f>
        <v>0</v>
      </c>
      <c r="H3987" s="3">
        <f>1000000*[1]counts!H3987/([1]size!$B3986*[1]size!L$2)</f>
        <v>0</v>
      </c>
      <c r="I3987" s="3">
        <f>1000000*[1]counts!I3987/([1]size!$B3986*[1]size!M$2)</f>
        <v>0</v>
      </c>
      <c r="J3987" s="3">
        <f>1000000*[1]counts!J3987/([1]size!$B3986*[1]size!N$2)</f>
        <v>1.2657801366716887E-4</v>
      </c>
      <c r="K3987" s="3">
        <f>1000000*[1]counts!K3987/([1]size!$B3986*[1]size!O$2)</f>
        <v>0</v>
      </c>
      <c r="L3987" s="3">
        <f>1000000*[1]counts!L3987/([1]size!$B3986*[1]size!P$2)</f>
        <v>0</v>
      </c>
      <c r="M3987" s="3">
        <f>1000000*[1]counts!M3987/([1]size!$B3986*[1]size!Q$2)</f>
        <v>0</v>
      </c>
      <c r="N3987" s="3">
        <f>1000000*[1]counts!N3987/([1]size!$B3986*[1]size!R$2)</f>
        <v>0</v>
      </c>
      <c r="O3987" s="3">
        <f>1000000*[1]counts!O3987/([1]size!$B3986*[1]size!S$2)</f>
        <v>0</v>
      </c>
      <c r="P3987" s="3">
        <f>1000000*[1]counts!P3987/([1]size!$B3986*[1]size!T$2)</f>
        <v>1.2648781005137553E-4</v>
      </c>
      <c r="Q3987" s="3">
        <f>1000000*[1]counts!Q3987/([1]size!$B3986*[1]size!U$2)</f>
        <v>0</v>
      </c>
      <c r="R3987" s="3">
        <f>1000000*[1]counts!R3987/([1]size!$B3986*[1]size!V$2)</f>
        <v>0</v>
      </c>
      <c r="S3987" s="3">
        <f>1000000*[1]counts!S3987/([1]size!$B3986*[1]size!W$2)</f>
        <v>0</v>
      </c>
      <c r="T3987" s="3">
        <f>1000000*[1]counts!T3987/([1]size!$B3986*[1]size!X$2)</f>
        <v>0</v>
      </c>
      <c r="U3987" s="3">
        <f>1000000*[1]counts!U3987/([1]size!$B3986*[1]size!Y$2)</f>
        <v>0</v>
      </c>
      <c r="V3987" s="3">
        <f>1000000*[1]counts!V3987/([1]size!$B3986*[1]size!Z$2)</f>
        <v>0</v>
      </c>
      <c r="W3987" s="3">
        <f>1000000*[1]counts!W3987/([1]size!$B3986*[1]size!AA$2)</f>
        <v>0</v>
      </c>
    </row>
    <row r="3988" spans="1:23" x14ac:dyDescent="0.2">
      <c r="A3988" t="s">
        <v>7995</v>
      </c>
      <c r="B3988" t="s">
        <v>7996</v>
      </c>
      <c r="C3988" s="3">
        <f>1000000*[1]counts!C3988/([1]size!$B3987*[1]size!G$2)</f>
        <v>0</v>
      </c>
      <c r="D3988" s="3">
        <f>1000000*[1]counts!D3988/([1]size!$B3987*[1]size!H$2)</f>
        <v>7.4866477497814615E-5</v>
      </c>
      <c r="E3988" s="3">
        <f>1000000*[1]counts!E3988/([1]size!$B3987*[1]size!I$2)</f>
        <v>0</v>
      </c>
      <c r="F3988" s="3">
        <f>1000000*[1]counts!F3988/([1]size!$B3987*[1]size!J$2)</f>
        <v>7.493335036104799E-5</v>
      </c>
      <c r="G3988" s="3">
        <f>1000000*[1]counts!G3988/([1]size!$B3987*[1]size!K$2)</f>
        <v>1.4990840826739041E-4</v>
      </c>
      <c r="H3988" s="3">
        <f>1000000*[1]counts!H3988/([1]size!$B3987*[1]size!L$2)</f>
        <v>5.2478419350776844E-4</v>
      </c>
      <c r="I3988" s="3">
        <f>1000000*[1]counts!I3988/([1]size!$B3987*[1]size!M$2)</f>
        <v>1.4968854067337311E-4</v>
      </c>
      <c r="J3988" s="3">
        <f>1000000*[1]counts!J3988/([1]size!$B3987*[1]size!N$2)</f>
        <v>2.2468371130162496E-4</v>
      </c>
      <c r="K3988" s="3">
        <f>1000000*[1]counts!K3988/([1]size!$B3987*[1]size!O$2)</f>
        <v>1.4984110329083807E-4</v>
      </c>
      <c r="L3988" s="3">
        <f>1000000*[1]counts!L3988/([1]size!$B3987*[1]size!P$2)</f>
        <v>1.4989158554463609E-4</v>
      </c>
      <c r="M3988" s="3">
        <f>1000000*[1]counts!M3988/([1]size!$B3987*[1]size!Q$2)</f>
        <v>2.2503934757295074E-4</v>
      </c>
      <c r="N3988" s="3">
        <f>1000000*[1]counts!N3988/([1]size!$B3987*[1]size!R$2)</f>
        <v>0</v>
      </c>
      <c r="O3988" s="3">
        <f>1000000*[1]counts!O3988/([1]size!$B3987*[1]size!S$2)</f>
        <v>0</v>
      </c>
      <c r="P3988" s="3">
        <f>1000000*[1]counts!P3988/([1]size!$B3987*[1]size!T$2)</f>
        <v>0</v>
      </c>
      <c r="Q3988" s="3">
        <f>1000000*[1]counts!Q3988/([1]size!$B3987*[1]size!U$2)</f>
        <v>7.4912179968239669E-5</v>
      </c>
      <c r="R3988" s="3">
        <f>1000000*[1]counts!R3988/([1]size!$B3987*[1]size!V$2)</f>
        <v>0</v>
      </c>
      <c r="S3988" s="3">
        <f>1000000*[1]counts!S3988/([1]size!$B3987*[1]size!W$2)</f>
        <v>5.0975120131454437E-4</v>
      </c>
      <c r="T3988" s="3">
        <f>1000000*[1]counts!T3988/([1]size!$B3987*[1]size!X$2)</f>
        <v>1.1269674322734317E-4</v>
      </c>
      <c r="U3988" s="3">
        <f>1000000*[1]counts!U3988/([1]size!$B3987*[1]size!Y$2)</f>
        <v>7.4898252744027611E-5</v>
      </c>
      <c r="V3988" s="3">
        <f>1000000*[1]counts!V3988/([1]size!$B3987*[1]size!Z$2)</f>
        <v>1.4969543256203115E-4</v>
      </c>
      <c r="W3988" s="3">
        <f>1000000*[1]counts!W3988/([1]size!$B3987*[1]size!AA$2)</f>
        <v>2.2474812228465144E-4</v>
      </c>
    </row>
    <row r="3989" spans="1:23" x14ac:dyDescent="0.2">
      <c r="A3989" t="s">
        <v>7997</v>
      </c>
      <c r="B3989" t="s">
        <v>7998</v>
      </c>
      <c r="C3989" s="3">
        <f>1000000*[1]counts!C3989/([1]size!$B3988*[1]size!G$2)</f>
        <v>0</v>
      </c>
      <c r="D3989" s="3">
        <f>1000000*[1]counts!D3989/([1]size!$B3988*[1]size!H$2)</f>
        <v>0</v>
      </c>
      <c r="E3989" s="3">
        <f>1000000*[1]counts!E3989/([1]size!$B3988*[1]size!I$2)</f>
        <v>0</v>
      </c>
      <c r="F3989" s="3">
        <f>1000000*[1]counts!F3989/([1]size!$B3988*[1]size!J$2)</f>
        <v>0</v>
      </c>
      <c r="G3989" s="3">
        <f>1000000*[1]counts!G3989/([1]size!$B3988*[1]size!K$2)</f>
        <v>0</v>
      </c>
      <c r="H3989" s="3">
        <f>1000000*[1]counts!H3989/([1]size!$B3988*[1]size!L$2)</f>
        <v>0</v>
      </c>
      <c r="I3989" s="3">
        <f>1000000*[1]counts!I3989/([1]size!$B3988*[1]size!M$2)</f>
        <v>0</v>
      </c>
      <c r="J3989" s="3">
        <f>1000000*[1]counts!J3989/([1]size!$B3988*[1]size!N$2)</f>
        <v>0</v>
      </c>
      <c r="K3989" s="3">
        <f>1000000*[1]counts!K3989/([1]size!$B3988*[1]size!O$2)</f>
        <v>0</v>
      </c>
      <c r="L3989" s="3">
        <f>1000000*[1]counts!L3989/([1]size!$B3988*[1]size!P$2)</f>
        <v>0</v>
      </c>
      <c r="M3989" s="3">
        <f>1000000*[1]counts!M3989/([1]size!$B3988*[1]size!Q$2)</f>
        <v>0</v>
      </c>
      <c r="N3989" s="3">
        <f>1000000*[1]counts!N3989/([1]size!$B3988*[1]size!R$2)</f>
        <v>0</v>
      </c>
      <c r="O3989" s="3">
        <f>1000000*[1]counts!O3989/([1]size!$B3988*[1]size!S$2)</f>
        <v>0</v>
      </c>
      <c r="P3989" s="3">
        <f>1000000*[1]counts!P3989/([1]size!$B3988*[1]size!T$2)</f>
        <v>0</v>
      </c>
      <c r="Q3989" s="3">
        <f>1000000*[1]counts!Q3989/([1]size!$B3988*[1]size!U$2)</f>
        <v>0</v>
      </c>
      <c r="R3989" s="3">
        <f>1000000*[1]counts!R3989/([1]size!$B3988*[1]size!V$2)</f>
        <v>0</v>
      </c>
      <c r="S3989" s="3">
        <f>1000000*[1]counts!S3989/([1]size!$B3988*[1]size!W$2)</f>
        <v>0</v>
      </c>
      <c r="T3989" s="3">
        <f>1000000*[1]counts!T3989/([1]size!$B3988*[1]size!X$2)</f>
        <v>0</v>
      </c>
      <c r="U3989" s="3">
        <f>1000000*[1]counts!U3989/([1]size!$B3988*[1]size!Y$2)</f>
        <v>0</v>
      </c>
      <c r="V3989" s="3">
        <f>1000000*[1]counts!V3989/([1]size!$B3988*[1]size!Z$2)</f>
        <v>0</v>
      </c>
      <c r="W3989" s="3">
        <f>1000000*[1]counts!W3989/([1]size!$B3988*[1]size!AA$2)</f>
        <v>0</v>
      </c>
    </row>
    <row r="3990" spans="1:23" x14ac:dyDescent="0.2">
      <c r="A3990" t="s">
        <v>7999</v>
      </c>
      <c r="B3990" t="s">
        <v>8000</v>
      </c>
      <c r="C3990" s="3">
        <f>1000000*[1]counts!C3990/([1]size!$B3989*[1]size!G$2)</f>
        <v>0</v>
      </c>
      <c r="D3990" s="3">
        <f>1000000*[1]counts!D3990/([1]size!$B3989*[1]size!H$2)</f>
        <v>0</v>
      </c>
      <c r="E3990" s="3">
        <f>1000000*[1]counts!E3990/([1]size!$B3989*[1]size!I$2)</f>
        <v>0</v>
      </c>
      <c r="F3990" s="3">
        <f>1000000*[1]counts!F3990/([1]size!$B3989*[1]size!J$2)</f>
        <v>0</v>
      </c>
      <c r="G3990" s="3">
        <f>1000000*[1]counts!G3990/([1]size!$B3989*[1]size!K$2)</f>
        <v>0</v>
      </c>
      <c r="H3990" s="3">
        <f>1000000*[1]counts!H3990/([1]size!$B3989*[1]size!L$2)</f>
        <v>0</v>
      </c>
      <c r="I3990" s="3">
        <f>1000000*[1]counts!I3990/([1]size!$B3989*[1]size!M$2)</f>
        <v>0</v>
      </c>
      <c r="J3990" s="3">
        <f>1000000*[1]counts!J3990/([1]size!$B3989*[1]size!N$2)</f>
        <v>0</v>
      </c>
      <c r="K3990" s="3">
        <f>1000000*[1]counts!K3990/([1]size!$B3989*[1]size!O$2)</f>
        <v>0</v>
      </c>
      <c r="L3990" s="3">
        <f>1000000*[1]counts!L3990/([1]size!$B3989*[1]size!P$2)</f>
        <v>0</v>
      </c>
      <c r="M3990" s="3">
        <f>1000000*[1]counts!M3990/([1]size!$B3989*[1]size!Q$2)</f>
        <v>0</v>
      </c>
      <c r="N3990" s="3">
        <f>1000000*[1]counts!N3990/([1]size!$B3989*[1]size!R$2)</f>
        <v>0</v>
      </c>
      <c r="O3990" s="3">
        <f>1000000*[1]counts!O3990/([1]size!$B3989*[1]size!S$2)</f>
        <v>0</v>
      </c>
      <c r="P3990" s="3">
        <f>1000000*[1]counts!P3990/([1]size!$B3989*[1]size!T$2)</f>
        <v>0</v>
      </c>
      <c r="Q3990" s="3">
        <f>1000000*[1]counts!Q3990/([1]size!$B3989*[1]size!U$2)</f>
        <v>0</v>
      </c>
      <c r="R3990" s="3">
        <f>1000000*[1]counts!R3990/([1]size!$B3989*[1]size!V$2)</f>
        <v>0</v>
      </c>
      <c r="S3990" s="3">
        <f>1000000*[1]counts!S3990/([1]size!$B3989*[1]size!W$2)</f>
        <v>0</v>
      </c>
      <c r="T3990" s="3">
        <f>1000000*[1]counts!T3990/([1]size!$B3989*[1]size!X$2)</f>
        <v>0</v>
      </c>
      <c r="U3990" s="3">
        <f>1000000*[1]counts!U3990/([1]size!$B3989*[1]size!Y$2)</f>
        <v>0</v>
      </c>
      <c r="V3990" s="3">
        <f>1000000*[1]counts!V3990/([1]size!$B3989*[1]size!Z$2)</f>
        <v>0</v>
      </c>
      <c r="W3990" s="3">
        <f>1000000*[1]counts!W3990/([1]size!$B3989*[1]size!AA$2)</f>
        <v>0</v>
      </c>
    </row>
    <row r="3991" spans="1:23" x14ac:dyDescent="0.2">
      <c r="A3991" t="s">
        <v>8001</v>
      </c>
      <c r="B3991" t="s">
        <v>8002</v>
      </c>
      <c r="C3991" s="3">
        <f>1000000*[1]counts!C3991/([1]size!$B3990*[1]size!G$2)</f>
        <v>8.0410170581875337E-5</v>
      </c>
      <c r="D3991" s="3">
        <f>1000000*[1]counts!D3991/([1]size!$B3990*[1]size!H$2)</f>
        <v>9.6442171012932842E-5</v>
      </c>
      <c r="E3991" s="3">
        <f>1000000*[1]counts!E3991/([1]size!$B3990*[1]size!I$2)</f>
        <v>1.2907521617013003E-4</v>
      </c>
      <c r="F3991" s="3">
        <f>1000000*[1]counts!F3991/([1]size!$B3990*[1]size!J$2)</f>
        <v>9.6528315898168905E-5</v>
      </c>
      <c r="G3991" s="3">
        <f>1000000*[1]counts!G3991/([1]size!$B3990*[1]size!K$2)</f>
        <v>4.827758974910447E-5</v>
      </c>
      <c r="H3991" s="3">
        <f>1000000*[1]counts!H3991/([1]size!$B3990*[1]size!L$2)</f>
        <v>1.6095743167954802E-4</v>
      </c>
      <c r="I3991" s="3">
        <f>1000000*[1]counts!I3991/([1]size!$B3990*[1]size!M$2)</f>
        <v>1.6068927332128505E-5</v>
      </c>
      <c r="J3991" s="3">
        <f>1000000*[1]counts!J3991/([1]size!$B3990*[1]size!N$2)</f>
        <v>1.1255808669405988E-4</v>
      </c>
      <c r="K3991" s="3">
        <f>1000000*[1]counts!K3991/([1]size!$B3990*[1]size!O$2)</f>
        <v>1.4476774310067585E-4</v>
      </c>
      <c r="L3991" s="3">
        <f>1000000*[1]counts!L3991/([1]size!$B3990*[1]size!P$2)</f>
        <v>0</v>
      </c>
      <c r="M3991" s="3">
        <f>1000000*[1]counts!M3991/([1]size!$B3990*[1]size!Q$2)</f>
        <v>8.0525890776322705E-5</v>
      </c>
      <c r="N3991" s="3">
        <f>1000000*[1]counts!N3991/([1]size!$B3990*[1]size!R$2)</f>
        <v>1.6095450507634237E-5</v>
      </c>
      <c r="O3991" s="3">
        <f>1000000*[1]counts!O3991/([1]size!$B3990*[1]size!S$2)</f>
        <v>3.214394247475182E-5</v>
      </c>
      <c r="P3991" s="3">
        <f>1000000*[1]counts!P3991/([1]size!$B3990*[1]size!T$2)</f>
        <v>6.4273070934242271E-5</v>
      </c>
      <c r="Q3991" s="3">
        <f>1000000*[1]counts!Q3991/([1]size!$B3990*[1]size!U$2)</f>
        <v>1.6083507405254608E-5</v>
      </c>
      <c r="R3991" s="3">
        <f>1000000*[1]counts!R3991/([1]size!$B3990*[1]size!V$2)</f>
        <v>2.0908734517298516E-4</v>
      </c>
      <c r="S3991" s="3">
        <f>1000000*[1]counts!S3991/([1]size!$B3990*[1]size!W$2)</f>
        <v>1.8761596520823276E-4</v>
      </c>
      <c r="T3991" s="3">
        <f>1000000*[1]counts!T3991/([1]size!$B3990*[1]size!X$2)</f>
        <v>2.7421888212063593E-4</v>
      </c>
      <c r="U3991" s="3">
        <f>1000000*[1]counts!U3991/([1]size!$B3990*[1]size!Y$2)</f>
        <v>2.0904672432545658E-4</v>
      </c>
      <c r="V3991" s="3">
        <f>1000000*[1]counts!V3991/([1]size!$B3990*[1]size!Z$2)</f>
        <v>2.410450075506722E-4</v>
      </c>
      <c r="W3991" s="3">
        <f>1000000*[1]counts!W3991/([1]size!$B3990*[1]size!AA$2)</f>
        <v>1.2867469048388094E-4</v>
      </c>
    </row>
    <row r="3992" spans="1:23" x14ac:dyDescent="0.2">
      <c r="A3992" t="s">
        <v>8003</v>
      </c>
      <c r="B3992" t="s">
        <v>8004</v>
      </c>
      <c r="C3992" s="3">
        <f>1000000*[1]counts!C3992/([1]size!$B3991*[1]size!G$2)</f>
        <v>0</v>
      </c>
      <c r="D3992" s="3">
        <f>1000000*[1]counts!D3992/([1]size!$B3991*[1]size!H$2)</f>
        <v>0</v>
      </c>
      <c r="E3992" s="3">
        <f>1000000*[1]counts!E3992/([1]size!$B3991*[1]size!I$2)</f>
        <v>0</v>
      </c>
      <c r="F3992" s="3">
        <f>1000000*[1]counts!F3992/([1]size!$B3991*[1]size!J$2)</f>
        <v>0</v>
      </c>
      <c r="G3992" s="3">
        <f>1000000*[1]counts!G3992/([1]size!$B3991*[1]size!K$2)</f>
        <v>0</v>
      </c>
      <c r="H3992" s="3">
        <f>1000000*[1]counts!H3992/([1]size!$B3991*[1]size!L$2)</f>
        <v>0</v>
      </c>
      <c r="I3992" s="3">
        <f>1000000*[1]counts!I3992/([1]size!$B3991*[1]size!M$2)</f>
        <v>0</v>
      </c>
      <c r="J3992" s="3">
        <f>1000000*[1]counts!J3992/([1]size!$B3991*[1]size!N$2)</f>
        <v>0</v>
      </c>
      <c r="K3992" s="3">
        <f>1000000*[1]counts!K3992/([1]size!$B3991*[1]size!O$2)</f>
        <v>0</v>
      </c>
      <c r="L3992" s="3">
        <f>1000000*[1]counts!L3992/([1]size!$B3991*[1]size!P$2)</f>
        <v>0</v>
      </c>
      <c r="M3992" s="3">
        <f>1000000*[1]counts!M3992/([1]size!$B3991*[1]size!Q$2)</f>
        <v>0</v>
      </c>
      <c r="N3992" s="3">
        <f>1000000*[1]counts!N3992/([1]size!$B3991*[1]size!R$2)</f>
        <v>0</v>
      </c>
      <c r="O3992" s="3">
        <f>1000000*[1]counts!O3992/([1]size!$B3991*[1]size!S$2)</f>
        <v>0</v>
      </c>
      <c r="P3992" s="3">
        <f>1000000*[1]counts!P3992/([1]size!$B3991*[1]size!T$2)</f>
        <v>0</v>
      </c>
      <c r="Q3992" s="3">
        <f>1000000*[1]counts!Q3992/([1]size!$B3991*[1]size!U$2)</f>
        <v>0</v>
      </c>
      <c r="R3992" s="3">
        <f>1000000*[1]counts!R3992/([1]size!$B3991*[1]size!V$2)</f>
        <v>0</v>
      </c>
      <c r="S3992" s="3">
        <f>1000000*[1]counts!S3992/([1]size!$B3991*[1]size!W$2)</f>
        <v>0</v>
      </c>
      <c r="T3992" s="3">
        <f>1000000*[1]counts!T3992/([1]size!$B3991*[1]size!X$2)</f>
        <v>0</v>
      </c>
      <c r="U3992" s="3">
        <f>1000000*[1]counts!U3992/([1]size!$B3991*[1]size!Y$2)</f>
        <v>0</v>
      </c>
      <c r="V3992" s="3">
        <f>1000000*[1]counts!V3992/([1]size!$B3991*[1]size!Z$2)</f>
        <v>0</v>
      </c>
      <c r="W3992" s="3">
        <f>1000000*[1]counts!W3992/([1]size!$B3991*[1]size!AA$2)</f>
        <v>0</v>
      </c>
    </row>
    <row r="3993" spans="1:23" x14ac:dyDescent="0.2">
      <c r="A3993" t="s">
        <v>8005</v>
      </c>
      <c r="B3993" t="s">
        <v>8006</v>
      </c>
      <c r="C3993" s="3">
        <f>1000000*[1]counts!C3993/([1]size!$B3992*[1]size!G$2)</f>
        <v>0</v>
      </c>
      <c r="D3993" s="3">
        <f>1000000*[1]counts!D3993/([1]size!$B3992*[1]size!H$2)</f>
        <v>0</v>
      </c>
      <c r="E3993" s="3">
        <f>1000000*[1]counts!E3993/([1]size!$B3992*[1]size!I$2)</f>
        <v>0</v>
      </c>
      <c r="F3993" s="3">
        <f>1000000*[1]counts!F3993/([1]size!$B3992*[1]size!J$2)</f>
        <v>0</v>
      </c>
      <c r="G3993" s="3">
        <f>1000000*[1]counts!G3993/([1]size!$B3992*[1]size!K$2)</f>
        <v>0</v>
      </c>
      <c r="H3993" s="3">
        <f>1000000*[1]counts!H3993/([1]size!$B3992*[1]size!L$2)</f>
        <v>0</v>
      </c>
      <c r="I3993" s="3">
        <f>1000000*[1]counts!I3993/([1]size!$B3992*[1]size!M$2)</f>
        <v>0</v>
      </c>
      <c r="J3993" s="3">
        <f>1000000*[1]counts!J3993/([1]size!$B3992*[1]size!N$2)</f>
        <v>0</v>
      </c>
      <c r="K3993" s="3">
        <f>1000000*[1]counts!K3993/([1]size!$B3992*[1]size!O$2)</f>
        <v>0</v>
      </c>
      <c r="L3993" s="3">
        <f>1000000*[1]counts!L3993/([1]size!$B3992*[1]size!P$2)</f>
        <v>0</v>
      </c>
      <c r="M3993" s="3">
        <f>1000000*[1]counts!M3993/([1]size!$B3992*[1]size!Q$2)</f>
        <v>0</v>
      </c>
      <c r="N3993" s="3">
        <f>1000000*[1]counts!N3993/([1]size!$B3992*[1]size!R$2)</f>
        <v>0</v>
      </c>
      <c r="O3993" s="3">
        <f>1000000*[1]counts!O3993/([1]size!$B3992*[1]size!S$2)</f>
        <v>0</v>
      </c>
      <c r="P3993" s="3">
        <f>1000000*[1]counts!P3993/([1]size!$B3992*[1]size!T$2)</f>
        <v>0</v>
      </c>
      <c r="Q3993" s="3">
        <f>1000000*[1]counts!Q3993/([1]size!$B3992*[1]size!U$2)</f>
        <v>0</v>
      </c>
      <c r="R3993" s="3">
        <f>1000000*[1]counts!R3993/([1]size!$B3992*[1]size!V$2)</f>
        <v>0</v>
      </c>
      <c r="S3993" s="3">
        <f>1000000*[1]counts!S3993/([1]size!$B3992*[1]size!W$2)</f>
        <v>1.8791188944357697E-4</v>
      </c>
      <c r="T3993" s="3">
        <f>1000000*[1]counts!T3993/([1]size!$B3992*[1]size!X$2)</f>
        <v>2.9080736895888555E-4</v>
      </c>
      <c r="U3993" s="3">
        <f>1000000*[1]counts!U3993/([1]size!$B3992*[1]size!Y$2)</f>
        <v>0</v>
      </c>
      <c r="V3993" s="3">
        <f>1000000*[1]counts!V3993/([1]size!$B3992*[1]size!Z$2)</f>
        <v>1.9314016377877205E-4</v>
      </c>
      <c r="W3993" s="3">
        <f>1000000*[1]counts!W3993/([1]size!$B3992*[1]size!AA$2)</f>
        <v>3.8663294222680307E-4</v>
      </c>
    </row>
    <row r="3994" spans="1:23" x14ac:dyDescent="0.2">
      <c r="A3994" t="s">
        <v>8007</v>
      </c>
      <c r="B3994" t="s">
        <v>8008</v>
      </c>
      <c r="C3994" s="3">
        <f>1000000*[1]counts!C3994/([1]size!$B3993*[1]size!G$2)</f>
        <v>1.5356528817891984E-4</v>
      </c>
      <c r="D3994" s="3">
        <f>1000000*[1]counts!D3994/([1]size!$B3993*[1]size!H$2)</f>
        <v>0</v>
      </c>
      <c r="E3994" s="3">
        <f>1000000*[1]counts!E3994/([1]size!$B3993*[1]size!I$2)</f>
        <v>0</v>
      </c>
      <c r="F3994" s="3">
        <f>1000000*[1]counts!F3994/([1]size!$B3993*[1]size!J$2)</f>
        <v>0</v>
      </c>
      <c r="G3994" s="3">
        <f>1000000*[1]counts!G3994/([1]size!$B3993*[1]size!K$2)</f>
        <v>0</v>
      </c>
      <c r="H3994" s="3">
        <f>1000000*[1]counts!H3994/([1]size!$B3993*[1]size!L$2)</f>
        <v>0</v>
      </c>
      <c r="I3994" s="3">
        <f>1000000*[1]counts!I3994/([1]size!$B3993*[1]size!M$2)</f>
        <v>0</v>
      </c>
      <c r="J3994" s="3">
        <f>1000000*[1]counts!J3994/([1]size!$B3993*[1]size!N$2)</f>
        <v>0</v>
      </c>
      <c r="K3994" s="3">
        <f>1000000*[1]counts!K3994/([1]size!$B3993*[1]size!O$2)</f>
        <v>0</v>
      </c>
      <c r="L3994" s="3">
        <f>1000000*[1]counts!L3994/([1]size!$B3993*[1]size!P$2)</f>
        <v>0</v>
      </c>
      <c r="M3994" s="3">
        <f>1000000*[1]counts!M3994/([1]size!$B3993*[1]size!Q$2)</f>
        <v>0</v>
      </c>
      <c r="N3994" s="3">
        <f>1000000*[1]counts!N3994/([1]size!$B3993*[1]size!R$2)</f>
        <v>0</v>
      </c>
      <c r="O3994" s="3">
        <f>1000000*[1]counts!O3994/([1]size!$B3993*[1]size!S$2)</f>
        <v>7.6734599516794757E-5</v>
      </c>
      <c r="P3994" s="3">
        <f>1000000*[1]counts!P3994/([1]size!$B3993*[1]size!T$2)</f>
        <v>1.5343383474903698E-4</v>
      </c>
      <c r="Q3994" s="3">
        <f>1000000*[1]counts!Q3994/([1]size!$B3993*[1]size!U$2)</f>
        <v>0</v>
      </c>
      <c r="R3994" s="3">
        <f>1000000*[1]counts!R3994/([1]size!$B3993*[1]size!V$2)</f>
        <v>0</v>
      </c>
      <c r="S3994" s="3">
        <f>1000000*[1]counts!S3994/([1]size!$B3993*[1]size!W$2)</f>
        <v>0</v>
      </c>
      <c r="T3994" s="3">
        <f>1000000*[1]counts!T3994/([1]size!$B3993*[1]size!X$2)</f>
        <v>0</v>
      </c>
      <c r="U3994" s="3">
        <f>1000000*[1]counts!U3994/([1]size!$B3993*[1]size!Y$2)</f>
        <v>0</v>
      </c>
      <c r="V3994" s="3">
        <f>1000000*[1]counts!V3994/([1]size!$B3993*[1]size!Z$2)</f>
        <v>0</v>
      </c>
      <c r="W3994" s="3">
        <f>1000000*[1]counts!W3994/([1]size!$B3993*[1]size!AA$2)</f>
        <v>0</v>
      </c>
    </row>
    <row r="3995" spans="1:23" x14ac:dyDescent="0.2">
      <c r="A3995" t="s">
        <v>8009</v>
      </c>
      <c r="B3995" t="s">
        <v>8010</v>
      </c>
      <c r="C3995" s="3">
        <f>1000000*[1]counts!C3995/([1]size!$B3994*[1]size!G$2)</f>
        <v>0</v>
      </c>
      <c r="D3995" s="3">
        <f>1000000*[1]counts!D3995/([1]size!$B3994*[1]size!H$2)</f>
        <v>0</v>
      </c>
      <c r="E3995" s="3">
        <f>1000000*[1]counts!E3995/([1]size!$B3994*[1]size!I$2)</f>
        <v>0</v>
      </c>
      <c r="F3995" s="3">
        <f>1000000*[1]counts!F3995/([1]size!$B3994*[1]size!J$2)</f>
        <v>0</v>
      </c>
      <c r="G3995" s="3">
        <f>1000000*[1]counts!G3995/([1]size!$B3994*[1]size!K$2)</f>
        <v>0</v>
      </c>
      <c r="H3995" s="3">
        <f>1000000*[1]counts!H3995/([1]size!$B3994*[1]size!L$2)</f>
        <v>2.1823765647654018E-4</v>
      </c>
      <c r="I3995" s="3">
        <f>1000000*[1]counts!I3995/([1]size!$B3994*[1]size!M$2)</f>
        <v>0</v>
      </c>
      <c r="J3995" s="3">
        <f>1000000*[1]counts!J3995/([1]size!$B3994*[1]size!N$2)</f>
        <v>0</v>
      </c>
      <c r="K3995" s="3">
        <f>1000000*[1]counts!K3995/([1]size!$B3994*[1]size!O$2)</f>
        <v>0</v>
      </c>
      <c r="L3995" s="3">
        <f>1000000*[1]counts!L3995/([1]size!$B3994*[1]size!P$2)</f>
        <v>0</v>
      </c>
      <c r="M3995" s="3">
        <f>1000000*[1]counts!M3995/([1]size!$B3994*[1]size!Q$2)</f>
        <v>0</v>
      </c>
      <c r="N3995" s="3">
        <f>1000000*[1]counts!N3995/([1]size!$B3994*[1]size!R$2)</f>
        <v>0</v>
      </c>
      <c r="O3995" s="3">
        <f>1000000*[1]counts!O3995/([1]size!$B3994*[1]size!S$2)</f>
        <v>0</v>
      </c>
      <c r="P3995" s="3">
        <f>1000000*[1]counts!P3995/([1]size!$B3994*[1]size!T$2)</f>
        <v>0</v>
      </c>
      <c r="Q3995" s="3">
        <f>1000000*[1]counts!Q3995/([1]size!$B3994*[1]size!U$2)</f>
        <v>0</v>
      </c>
      <c r="R3995" s="3">
        <f>1000000*[1]counts!R3995/([1]size!$B3994*[1]size!V$2)</f>
        <v>0</v>
      </c>
      <c r="S3995" s="3">
        <f>1000000*[1]counts!S3995/([1]size!$B3994*[1]size!W$2)</f>
        <v>0</v>
      </c>
      <c r="T3995" s="3">
        <f>1000000*[1]counts!T3995/([1]size!$B3994*[1]size!X$2)</f>
        <v>0</v>
      </c>
      <c r="U3995" s="3">
        <f>1000000*[1]counts!U3995/([1]size!$B3994*[1]size!Y$2)</f>
        <v>0</v>
      </c>
      <c r="V3995" s="3">
        <f>1000000*[1]counts!V3995/([1]size!$B3994*[1]size!Z$2)</f>
        <v>0</v>
      </c>
      <c r="W3995" s="3">
        <f>1000000*[1]counts!W3995/([1]size!$B3994*[1]size!AA$2)</f>
        <v>0</v>
      </c>
    </row>
    <row r="3996" spans="1:23" x14ac:dyDescent="0.2">
      <c r="A3996" t="s">
        <v>8011</v>
      </c>
      <c r="B3996" t="s">
        <v>8012</v>
      </c>
      <c r="C3996" s="3">
        <f>1000000*[1]counts!C3996/([1]size!$B3995*[1]size!G$2)</f>
        <v>0</v>
      </c>
      <c r="D3996" s="3">
        <f>1000000*[1]counts!D3996/([1]size!$B3995*[1]size!H$2)</f>
        <v>0</v>
      </c>
      <c r="E3996" s="3">
        <f>1000000*[1]counts!E3996/([1]size!$B3995*[1]size!I$2)</f>
        <v>0</v>
      </c>
      <c r="F3996" s="3">
        <f>1000000*[1]counts!F3996/([1]size!$B3995*[1]size!J$2)</f>
        <v>0</v>
      </c>
      <c r="G3996" s="3">
        <f>1000000*[1]counts!G3996/([1]size!$B3995*[1]size!K$2)</f>
        <v>0</v>
      </c>
      <c r="H3996" s="3">
        <f>1000000*[1]counts!H3996/([1]size!$B3995*[1]size!L$2)</f>
        <v>0</v>
      </c>
      <c r="I3996" s="3">
        <f>1000000*[1]counts!I3996/([1]size!$B3995*[1]size!M$2)</f>
        <v>0</v>
      </c>
      <c r="J3996" s="3">
        <f>1000000*[1]counts!J3996/([1]size!$B3995*[1]size!N$2)</f>
        <v>0</v>
      </c>
      <c r="K3996" s="3">
        <f>1000000*[1]counts!K3996/([1]size!$B3995*[1]size!O$2)</f>
        <v>0</v>
      </c>
      <c r="L3996" s="3">
        <f>1000000*[1]counts!L3996/([1]size!$B3995*[1]size!P$2)</f>
        <v>0</v>
      </c>
      <c r="M3996" s="3">
        <f>1000000*[1]counts!M3996/([1]size!$B3995*[1]size!Q$2)</f>
        <v>0</v>
      </c>
      <c r="N3996" s="3">
        <f>1000000*[1]counts!N3996/([1]size!$B3995*[1]size!R$2)</f>
        <v>0</v>
      </c>
      <c r="O3996" s="3">
        <f>1000000*[1]counts!O3996/([1]size!$B3995*[1]size!S$2)</f>
        <v>0</v>
      </c>
      <c r="P3996" s="3">
        <f>1000000*[1]counts!P3996/([1]size!$B3995*[1]size!T$2)</f>
        <v>0</v>
      </c>
      <c r="Q3996" s="3">
        <f>1000000*[1]counts!Q3996/([1]size!$B3995*[1]size!U$2)</f>
        <v>0</v>
      </c>
      <c r="R3996" s="3">
        <f>1000000*[1]counts!R3996/([1]size!$B3995*[1]size!V$2)</f>
        <v>0</v>
      </c>
      <c r="S3996" s="3">
        <f>1000000*[1]counts!S3996/([1]size!$B3995*[1]size!W$2)</f>
        <v>0</v>
      </c>
      <c r="T3996" s="3">
        <f>1000000*[1]counts!T3996/([1]size!$B3995*[1]size!X$2)</f>
        <v>0</v>
      </c>
      <c r="U3996" s="3">
        <f>1000000*[1]counts!U3996/([1]size!$B3995*[1]size!Y$2)</f>
        <v>0</v>
      </c>
      <c r="V3996" s="3">
        <f>1000000*[1]counts!V3996/([1]size!$B3995*[1]size!Z$2)</f>
        <v>0</v>
      </c>
      <c r="W3996" s="3">
        <f>1000000*[1]counts!W3996/([1]size!$B3995*[1]size!AA$2)</f>
        <v>0</v>
      </c>
    </row>
    <row r="3997" spans="1:23" x14ac:dyDescent="0.2">
      <c r="A3997" t="s">
        <v>8013</v>
      </c>
      <c r="B3997" t="s">
        <v>8014</v>
      </c>
      <c r="C3997" s="3">
        <f>1000000*[1]counts!C3997/([1]size!$B3996*[1]size!G$2)</f>
        <v>0</v>
      </c>
      <c r="D3997" s="3">
        <f>1000000*[1]counts!D3997/([1]size!$B3996*[1]size!H$2)</f>
        <v>0</v>
      </c>
      <c r="E3997" s="3">
        <f>1000000*[1]counts!E3997/([1]size!$B3996*[1]size!I$2)</f>
        <v>0</v>
      </c>
      <c r="F3997" s="3">
        <f>1000000*[1]counts!F3997/([1]size!$B3996*[1]size!J$2)</f>
        <v>0</v>
      </c>
      <c r="G3997" s="3">
        <f>1000000*[1]counts!G3997/([1]size!$B3996*[1]size!K$2)</f>
        <v>0</v>
      </c>
      <c r="H3997" s="3">
        <f>1000000*[1]counts!H3997/([1]size!$B3996*[1]size!L$2)</f>
        <v>0</v>
      </c>
      <c r="I3997" s="3">
        <f>1000000*[1]counts!I3997/([1]size!$B3996*[1]size!M$2)</f>
        <v>0</v>
      </c>
      <c r="J3997" s="3">
        <f>1000000*[1]counts!J3997/([1]size!$B3996*[1]size!N$2)</f>
        <v>0</v>
      </c>
      <c r="K3997" s="3">
        <f>1000000*[1]counts!K3997/([1]size!$B3996*[1]size!O$2)</f>
        <v>0</v>
      </c>
      <c r="L3997" s="3">
        <f>1000000*[1]counts!L3997/([1]size!$B3996*[1]size!P$2)</f>
        <v>0</v>
      </c>
      <c r="M3997" s="3">
        <f>1000000*[1]counts!M3997/([1]size!$B3996*[1]size!Q$2)</f>
        <v>0</v>
      </c>
      <c r="N3997" s="3">
        <f>1000000*[1]counts!N3997/([1]size!$B3996*[1]size!R$2)</f>
        <v>0</v>
      </c>
      <c r="O3997" s="3">
        <f>1000000*[1]counts!O3997/([1]size!$B3996*[1]size!S$2)</f>
        <v>0</v>
      </c>
      <c r="P3997" s="3">
        <f>1000000*[1]counts!P3997/([1]size!$B3996*[1]size!T$2)</f>
        <v>0</v>
      </c>
      <c r="Q3997" s="3">
        <f>1000000*[1]counts!Q3997/([1]size!$B3996*[1]size!U$2)</f>
        <v>0</v>
      </c>
      <c r="R3997" s="3">
        <f>1000000*[1]counts!R3997/([1]size!$B3996*[1]size!V$2)</f>
        <v>0</v>
      </c>
      <c r="S3997" s="3">
        <f>1000000*[1]counts!S3997/([1]size!$B3996*[1]size!W$2)</f>
        <v>0</v>
      </c>
      <c r="T3997" s="3">
        <f>1000000*[1]counts!T3997/([1]size!$B3996*[1]size!X$2)</f>
        <v>0</v>
      </c>
      <c r="U3997" s="3">
        <f>1000000*[1]counts!U3997/([1]size!$B3996*[1]size!Y$2)</f>
        <v>0</v>
      </c>
      <c r="V3997" s="3">
        <f>1000000*[1]counts!V3997/([1]size!$B3996*[1]size!Z$2)</f>
        <v>0</v>
      </c>
      <c r="W3997" s="3">
        <f>1000000*[1]counts!W3997/([1]size!$B3996*[1]size!AA$2)</f>
        <v>0</v>
      </c>
    </row>
    <row r="3998" spans="1:23" x14ac:dyDescent="0.2">
      <c r="A3998" t="s">
        <v>8015</v>
      </c>
      <c r="B3998" t="s">
        <v>8016</v>
      </c>
      <c r="C3998" s="3">
        <f>1000000*[1]counts!C3998/([1]size!$B3997*[1]size!G$2)</f>
        <v>3.6075323812683748E-4</v>
      </c>
      <c r="D3998" s="3">
        <f>1000000*[1]counts!D3998/([1]size!$B3997*[1]size!H$2)</f>
        <v>3.8830203818160006E-4</v>
      </c>
      <c r="E3998" s="3">
        <f>1000000*[1]counts!E3998/([1]size!$B3997*[1]size!I$2)</f>
        <v>1.1136244873373991E-4</v>
      </c>
      <c r="F3998" s="3">
        <f>1000000*[1]counts!F3998/([1]size!$B3997*[1]size!J$2)</f>
        <v>2.7760634327598398E-4</v>
      </c>
      <c r="G3998" s="3">
        <f>1000000*[1]counts!G3998/([1]size!$B3997*[1]size!K$2)</f>
        <v>4.1652540068860513E-4</v>
      </c>
      <c r="H3998" s="3">
        <f>1000000*[1]counts!H3998/([1]size!$B3997*[1]size!L$2)</f>
        <v>5.5547809302452708E-4</v>
      </c>
      <c r="I3998" s="3">
        <f>1000000*[1]counts!I3998/([1]size!$B3997*[1]size!M$2)</f>
        <v>1.6636579656361305E-4</v>
      </c>
      <c r="J3998" s="3">
        <f>1000000*[1]counts!J3998/([1]size!$B3997*[1]size!N$2)</f>
        <v>5.5492534977273308E-4</v>
      </c>
      <c r="K3998" s="3">
        <f>1000000*[1]counts!K3998/([1]size!$B3997*[1]size!O$2)</f>
        <v>6.6614142658644323E-4</v>
      </c>
      <c r="L3998" s="3">
        <f>1000000*[1]counts!L3998/([1]size!$B3997*[1]size!P$2)</f>
        <v>2.7765243880324345E-4</v>
      </c>
      <c r="M3998" s="3">
        <f>1000000*[1]counts!M3998/([1]size!$B3997*[1]size!Q$2)</f>
        <v>5.5580370264092299E-4</v>
      </c>
      <c r="N3998" s="3">
        <f>1000000*[1]counts!N3998/([1]size!$B3997*[1]size!R$2)</f>
        <v>4.7214779410302061E-4</v>
      </c>
      <c r="O3998" s="3">
        <f>1000000*[1]counts!O3998/([1]size!$B3997*[1]size!S$2)</f>
        <v>8.3198655454350828E-5</v>
      </c>
      <c r="P3998" s="3">
        <f>1000000*[1]counts!P3998/([1]size!$B3997*[1]size!T$2)</f>
        <v>2.2181195675675998E-4</v>
      </c>
      <c r="Q3998" s="3">
        <f>1000000*[1]counts!Q3998/([1]size!$B3997*[1]size!U$2)</f>
        <v>1.3876395655348743E-4</v>
      </c>
      <c r="R3998" s="3">
        <f>1000000*[1]counts!R3998/([1]size!$B3997*[1]size!V$2)</f>
        <v>1.9427116415006668E-4</v>
      </c>
      <c r="S3998" s="3">
        <f>1000000*[1]counts!S3998/([1]size!$B3997*[1]size!W$2)</f>
        <v>6.4747901036536846E-4</v>
      </c>
      <c r="T3998" s="3">
        <f>1000000*[1]counts!T3998/([1]size!$B3997*[1]size!X$2)</f>
        <v>3.6184093221001431E-4</v>
      </c>
      <c r="U3998" s="3">
        <f>1000000*[1]counts!U3998/([1]size!$B3997*[1]size!Y$2)</f>
        <v>8.8792421369006641E-4</v>
      </c>
      <c r="V3998" s="3">
        <f>1000000*[1]counts!V3998/([1]size!$B3997*[1]size!Z$2)</f>
        <v>8.8732510025899621E-4</v>
      </c>
      <c r="W3998" s="3">
        <f>1000000*[1]counts!W3998/([1]size!$B3997*[1]size!AA$2)</f>
        <v>7.2160976219051427E-4</v>
      </c>
    </row>
    <row r="3999" spans="1:23" x14ac:dyDescent="0.2">
      <c r="A3999" t="s">
        <v>8017</v>
      </c>
      <c r="B3999" t="s">
        <v>8018</v>
      </c>
      <c r="C3999" s="3">
        <f>1000000*[1]counts!C3999/([1]size!$B3998*[1]size!G$2)</f>
        <v>0</v>
      </c>
      <c r="D3999" s="3">
        <f>1000000*[1]counts!D3999/([1]size!$B3998*[1]size!H$2)</f>
        <v>1.0781827217114851E-4</v>
      </c>
      <c r="E3999" s="3">
        <f>1000000*[1]counts!E3999/([1]size!$B3998*[1]size!I$2)</f>
        <v>0</v>
      </c>
      <c r="F3999" s="3">
        <f>1000000*[1]counts!F3999/([1]size!$B3998*[1]size!J$2)</f>
        <v>0</v>
      </c>
      <c r="G3999" s="3">
        <f>1000000*[1]counts!G3999/([1]size!$B3998*[1]size!K$2)</f>
        <v>0</v>
      </c>
      <c r="H3999" s="3">
        <f>1000000*[1]counts!H3999/([1]size!$B3998*[1]size!L$2)</f>
        <v>0</v>
      </c>
      <c r="I3999" s="3">
        <f>1000000*[1]counts!I3999/([1]size!$B3998*[1]size!M$2)</f>
        <v>0</v>
      </c>
      <c r="J3999" s="3">
        <f>1000000*[1]counts!J3999/([1]size!$B3998*[1]size!N$2)</f>
        <v>0</v>
      </c>
      <c r="K3999" s="3">
        <f>1000000*[1]counts!K3999/([1]size!$B3998*[1]size!O$2)</f>
        <v>0</v>
      </c>
      <c r="L3999" s="3">
        <f>1000000*[1]counts!L3999/([1]size!$B3998*[1]size!P$2)</f>
        <v>1.0793249733759886E-4</v>
      </c>
      <c r="M3999" s="3">
        <f>1000000*[1]counts!M3999/([1]size!$B3998*[1]size!Q$2)</f>
        <v>1.0802945206260194E-4</v>
      </c>
      <c r="N3999" s="3">
        <f>1000000*[1]counts!N3999/([1]size!$B3998*[1]size!R$2)</f>
        <v>0</v>
      </c>
      <c r="O3999" s="3">
        <f>1000000*[1]counts!O3999/([1]size!$B3998*[1]size!S$2)</f>
        <v>0</v>
      </c>
      <c r="P3999" s="3">
        <f>1000000*[1]counts!P3999/([1]size!$B3998*[1]size!T$2)</f>
        <v>0</v>
      </c>
      <c r="Q3999" s="3">
        <f>1000000*[1]counts!Q3999/([1]size!$B3998*[1]size!U$2)</f>
        <v>0</v>
      </c>
      <c r="R3999" s="3">
        <f>1000000*[1]counts!R3999/([1]size!$B3998*[1]size!V$2)</f>
        <v>0</v>
      </c>
      <c r="S3999" s="3">
        <f>1000000*[1]counts!S3999/([1]size!$B3998*[1]size!W$2)</f>
        <v>0</v>
      </c>
      <c r="T3999" s="3">
        <f>1000000*[1]counts!T3999/([1]size!$B3998*[1]size!X$2)</f>
        <v>1.0819945535207362E-4</v>
      </c>
      <c r="U3999" s="3">
        <f>1000000*[1]counts!U3999/([1]size!$B3998*[1]size!Y$2)</f>
        <v>0</v>
      </c>
      <c r="V3999" s="3">
        <f>1000000*[1]counts!V3999/([1]size!$B3998*[1]size!Z$2)</f>
        <v>0</v>
      </c>
      <c r="W3999" s="3">
        <f>1000000*[1]counts!W3999/([1]size!$B3998*[1]size!AA$2)</f>
        <v>0</v>
      </c>
    </row>
    <row r="4000" spans="1:23" x14ac:dyDescent="0.2">
      <c r="A4000" t="s">
        <v>8019</v>
      </c>
      <c r="B4000" t="s">
        <v>8020</v>
      </c>
      <c r="C4000" s="3">
        <f>1000000*[1]counts!C4000/([1]size!$B3999*[1]size!G$2)</f>
        <v>0</v>
      </c>
      <c r="D4000" s="3">
        <f>1000000*[1]counts!D4000/([1]size!$B3999*[1]size!H$2)</f>
        <v>0</v>
      </c>
      <c r="E4000" s="3">
        <f>1000000*[1]counts!E4000/([1]size!$B3999*[1]size!I$2)</f>
        <v>0</v>
      </c>
      <c r="F4000" s="3">
        <f>1000000*[1]counts!F4000/([1]size!$B3999*[1]size!J$2)</f>
        <v>0</v>
      </c>
      <c r="G4000" s="3">
        <f>1000000*[1]counts!G4000/([1]size!$B3999*[1]size!K$2)</f>
        <v>0</v>
      </c>
      <c r="H4000" s="3">
        <f>1000000*[1]counts!H4000/([1]size!$B3999*[1]size!L$2)</f>
        <v>0</v>
      </c>
      <c r="I4000" s="3">
        <f>1000000*[1]counts!I4000/([1]size!$B3999*[1]size!M$2)</f>
        <v>0</v>
      </c>
      <c r="J4000" s="3">
        <f>1000000*[1]counts!J4000/([1]size!$B3999*[1]size!N$2)</f>
        <v>2.2690280968485087E-4</v>
      </c>
      <c r="K4000" s="3">
        <f>1000000*[1]counts!K4000/([1]size!$B3999*[1]size!O$2)</f>
        <v>0</v>
      </c>
      <c r="L4000" s="3">
        <f>1000000*[1]counts!L4000/([1]size!$B3999*[1]size!P$2)</f>
        <v>0</v>
      </c>
      <c r="M4000" s="3">
        <f>1000000*[1]counts!M4000/([1]size!$B3999*[1]size!Q$2)</f>
        <v>0</v>
      </c>
      <c r="N4000" s="3">
        <f>1000000*[1]counts!N4000/([1]size!$B3999*[1]size!R$2)</f>
        <v>2.2712469049661644E-4</v>
      </c>
      <c r="O4000" s="3">
        <f>1000000*[1]counts!O4000/([1]size!$B3999*[1]size!S$2)</f>
        <v>0</v>
      </c>
      <c r="P4000" s="3">
        <f>1000000*[1]counts!P4000/([1]size!$B3999*[1]size!T$2)</f>
        <v>0</v>
      </c>
      <c r="Q4000" s="3">
        <f>1000000*[1]counts!Q4000/([1]size!$B3999*[1]size!U$2)</f>
        <v>0</v>
      </c>
      <c r="R4000" s="3">
        <f>1000000*[1]counts!R4000/([1]size!$B3999*[1]size!V$2)</f>
        <v>0</v>
      </c>
      <c r="S4000" s="3">
        <f>1000000*[1]counts!S4000/([1]size!$B3999*[1]size!W$2)</f>
        <v>0</v>
      </c>
      <c r="T4000" s="3">
        <f>1000000*[1]counts!T4000/([1]size!$B3999*[1]size!X$2)</f>
        <v>0</v>
      </c>
      <c r="U4000" s="3">
        <f>1000000*[1]counts!U4000/([1]size!$B3999*[1]size!Y$2)</f>
        <v>0</v>
      </c>
      <c r="V4000" s="3">
        <f>1000000*[1]counts!V4000/([1]size!$B3999*[1]size!Z$2)</f>
        <v>0</v>
      </c>
      <c r="W4000" s="3">
        <f>1000000*[1]counts!W4000/([1]size!$B3999*[1]size!AA$2)</f>
        <v>0</v>
      </c>
    </row>
    <row r="4001" spans="1:23" x14ac:dyDescent="0.2">
      <c r="A4001" t="s">
        <v>8021</v>
      </c>
      <c r="B4001" t="s">
        <v>8022</v>
      </c>
      <c r="C4001" s="3">
        <f>1000000*[1]counts!C4001/([1]size!$B4000*[1]size!G$2)</f>
        <v>1.1431445892423323E-4</v>
      </c>
      <c r="D4001" s="3">
        <f>1000000*[1]counts!D4001/([1]size!$B4000*[1]size!H$2)</f>
        <v>0</v>
      </c>
      <c r="E4001" s="3">
        <f>1000000*[1]counts!E4001/([1]size!$B4000*[1]size!I$2)</f>
        <v>3.4406010280424123E-4</v>
      </c>
      <c r="F4001" s="3">
        <f>1000000*[1]counts!F4001/([1]size!$B4000*[1]size!J$2)</f>
        <v>3.4307171975002197E-4</v>
      </c>
      <c r="G4001" s="3">
        <f>1000000*[1]counts!G4001/([1]size!$B4000*[1]size!K$2)</f>
        <v>0</v>
      </c>
      <c r="H4001" s="3">
        <f>1000000*[1]counts!H4001/([1]size!$B4000*[1]size!L$2)</f>
        <v>8.0088334009207935E-4</v>
      </c>
      <c r="I4001" s="3">
        <f>1000000*[1]counts!I4001/([1]size!$B4000*[1]size!M$2)</f>
        <v>0</v>
      </c>
      <c r="J4001" s="3">
        <f>1000000*[1]counts!J4001/([1]size!$B4000*[1]size!N$2)</f>
        <v>0</v>
      </c>
      <c r="K4001" s="3">
        <f>1000000*[1]counts!K4001/([1]size!$B4000*[1]size!O$2)</f>
        <v>0</v>
      </c>
      <c r="L4001" s="3">
        <f>1000000*[1]counts!L4001/([1]size!$B4000*[1]size!P$2)</f>
        <v>0</v>
      </c>
      <c r="M4001" s="3">
        <f>1000000*[1]counts!M4001/([1]size!$B4000*[1]size!Q$2)</f>
        <v>0</v>
      </c>
      <c r="N4001" s="3">
        <f>1000000*[1]counts!N4001/([1]size!$B4000*[1]size!R$2)</f>
        <v>0</v>
      </c>
      <c r="O4001" s="3">
        <f>1000000*[1]counts!O4001/([1]size!$B4000*[1]size!S$2)</f>
        <v>0</v>
      </c>
      <c r="P4001" s="3">
        <f>1000000*[1]counts!P4001/([1]size!$B4000*[1]size!T$2)</f>
        <v>0</v>
      </c>
      <c r="Q4001" s="3">
        <f>1000000*[1]counts!Q4001/([1]size!$B4000*[1]size!U$2)</f>
        <v>0</v>
      </c>
      <c r="R4001" s="3">
        <f>1000000*[1]counts!R4001/([1]size!$B4000*[1]size!V$2)</f>
        <v>0</v>
      </c>
      <c r="S4001" s="3">
        <f>1000000*[1]counts!S4001/([1]size!$B4000*[1]size!W$2)</f>
        <v>1.1113445700301101E-4</v>
      </c>
      <c r="T4001" s="3">
        <f>1000000*[1]counts!T4001/([1]size!$B4000*[1]size!X$2)</f>
        <v>0</v>
      </c>
      <c r="U4001" s="3">
        <f>1000000*[1]counts!U4001/([1]size!$B4000*[1]size!Y$2)</f>
        <v>0</v>
      </c>
      <c r="V4001" s="3">
        <f>1000000*[1]counts!V4001/([1]size!$B4000*[1]size!Z$2)</f>
        <v>0</v>
      </c>
      <c r="W4001" s="3">
        <f>1000000*[1]counts!W4001/([1]size!$B4000*[1]size!AA$2)</f>
        <v>0</v>
      </c>
    </row>
    <row r="4002" spans="1:23" x14ac:dyDescent="0.2">
      <c r="A4002" t="s">
        <v>8023</v>
      </c>
      <c r="B4002" t="s">
        <v>8024</v>
      </c>
      <c r="C4002" s="3">
        <f>1000000*[1]counts!C4002/([1]size!$B4001*[1]size!G$2)</f>
        <v>0</v>
      </c>
      <c r="D4002" s="3">
        <f>1000000*[1]counts!D4002/([1]size!$B4001*[1]size!H$2)</f>
        <v>0</v>
      </c>
      <c r="E4002" s="3">
        <f>1000000*[1]counts!E4002/([1]size!$B4001*[1]size!I$2)</f>
        <v>0</v>
      </c>
      <c r="F4002" s="3">
        <f>1000000*[1]counts!F4002/([1]size!$B4001*[1]size!J$2)</f>
        <v>0</v>
      </c>
      <c r="G4002" s="3">
        <f>1000000*[1]counts!G4002/([1]size!$B4001*[1]size!K$2)</f>
        <v>0</v>
      </c>
      <c r="H4002" s="3">
        <f>1000000*[1]counts!H4002/([1]size!$B4001*[1]size!L$2)</f>
        <v>0</v>
      </c>
      <c r="I4002" s="3">
        <f>1000000*[1]counts!I4002/([1]size!$B4001*[1]size!M$2)</f>
        <v>0</v>
      </c>
      <c r="J4002" s="3">
        <f>1000000*[1]counts!J4002/([1]size!$B4001*[1]size!N$2)</f>
        <v>0</v>
      </c>
      <c r="K4002" s="3">
        <f>1000000*[1]counts!K4002/([1]size!$B4001*[1]size!O$2)</f>
        <v>0</v>
      </c>
      <c r="L4002" s="3">
        <f>1000000*[1]counts!L4002/([1]size!$B4001*[1]size!P$2)</f>
        <v>0</v>
      </c>
      <c r="M4002" s="3">
        <f>1000000*[1]counts!M4002/([1]size!$B4001*[1]size!Q$2)</f>
        <v>0</v>
      </c>
      <c r="N4002" s="3">
        <f>1000000*[1]counts!N4002/([1]size!$B4001*[1]size!R$2)</f>
        <v>0</v>
      </c>
      <c r="O4002" s="3">
        <f>1000000*[1]counts!O4002/([1]size!$B4001*[1]size!S$2)</f>
        <v>0</v>
      </c>
      <c r="P4002" s="3">
        <f>1000000*[1]counts!P4002/([1]size!$B4001*[1]size!T$2)</f>
        <v>0</v>
      </c>
      <c r="Q4002" s="3">
        <f>1000000*[1]counts!Q4002/([1]size!$B4001*[1]size!U$2)</f>
        <v>0</v>
      </c>
      <c r="R4002" s="3">
        <f>1000000*[1]counts!R4002/([1]size!$B4001*[1]size!V$2)</f>
        <v>0</v>
      </c>
      <c r="S4002" s="3">
        <f>1000000*[1]counts!S4002/([1]size!$B4001*[1]size!W$2)</f>
        <v>0</v>
      </c>
      <c r="T4002" s="3">
        <f>1000000*[1]counts!T4002/([1]size!$B4001*[1]size!X$2)</f>
        <v>0</v>
      </c>
      <c r="U4002" s="3">
        <f>1000000*[1]counts!U4002/([1]size!$B4001*[1]size!Y$2)</f>
        <v>0</v>
      </c>
      <c r="V4002" s="3">
        <f>1000000*[1]counts!V4002/([1]size!$B4001*[1]size!Z$2)</f>
        <v>0</v>
      </c>
      <c r="W4002" s="3">
        <f>1000000*[1]counts!W4002/([1]size!$B4001*[1]size!AA$2)</f>
        <v>0</v>
      </c>
    </row>
    <row r="4003" spans="1:23" x14ac:dyDescent="0.2">
      <c r="A4003" t="s">
        <v>8025</v>
      </c>
      <c r="B4003" t="s">
        <v>8026</v>
      </c>
      <c r="C4003" s="3">
        <f>1000000*[1]counts!C4003/([1]size!$B4002*[1]size!G$2)</f>
        <v>9.0722454417318577E-4</v>
      </c>
      <c r="D4003" s="3">
        <f>1000000*[1]counts!D4003/([1]size!$B4002*[1]size!H$2)</f>
        <v>7.6725349034776301E-4</v>
      </c>
      <c r="E4003" s="3">
        <f>1000000*[1]counts!E4003/([1]size!$B4002*[1]size!I$2)</f>
        <v>3.5006874545002526E-4</v>
      </c>
      <c r="F4003" s="3">
        <f>1000000*[1]counts!F4003/([1]size!$B4002*[1]size!J$2)</f>
        <v>1.3962524053607575E-4</v>
      </c>
      <c r="G4003" s="3">
        <f>1000000*[1]counts!G4003/([1]size!$B4002*[1]size!K$2)</f>
        <v>2.7932819581486413E-4</v>
      </c>
      <c r="H4003" s="3">
        <f>1000000*[1]counts!H4003/([1]size!$B4002*[1]size!L$2)</f>
        <v>1.3270738586882095E-3</v>
      </c>
      <c r="I4003" s="3">
        <f>1000000*[1]counts!I4003/([1]size!$B4002*[1]size!M$2)</f>
        <v>2.7891851086746971E-4</v>
      </c>
      <c r="J4003" s="3">
        <f>1000000*[1]counts!J4003/([1]size!$B4002*[1]size!N$2)</f>
        <v>4.1865894269869978E-4</v>
      </c>
      <c r="K4003" s="3">
        <f>1000000*[1]counts!K4003/([1]size!$B4002*[1]size!O$2)</f>
        <v>5.584055694392052E-4</v>
      </c>
      <c r="L4003" s="3">
        <f>1000000*[1]counts!L4003/([1]size!$B4002*[1]size!P$2)</f>
        <v>2.7929684960253373E-4</v>
      </c>
      <c r="M4003" s="3">
        <f>1000000*[1]counts!M4003/([1]size!$B4002*[1]size!Q$2)</f>
        <v>3.4943467409771014E-4</v>
      </c>
      <c r="N4003" s="3">
        <f>1000000*[1]counts!N4003/([1]size!$B4002*[1]size!R$2)</f>
        <v>2.0953416777022701E-4</v>
      </c>
      <c r="O4003" s="3">
        <f>1000000*[1]counts!O4003/([1]size!$B4002*[1]size!S$2)</f>
        <v>6.9742836462872678E-4</v>
      </c>
      <c r="P4003" s="3">
        <f>1000000*[1]counts!P4003/([1]size!$B4002*[1]size!T$2)</f>
        <v>2.7890706179893284E-4</v>
      </c>
      <c r="Q4003" s="3">
        <f>1000000*[1]counts!Q4003/([1]size!$B4002*[1]size!U$2)</f>
        <v>2.7917158639644669E-4</v>
      </c>
      <c r="R4003" s="3">
        <f>1000000*[1]counts!R4003/([1]size!$B4002*[1]size!V$2)</f>
        <v>1.3958696076906842E-4</v>
      </c>
      <c r="S4003" s="3">
        <f>1000000*[1]counts!S4003/([1]size!$B4002*[1]size!W$2)</f>
        <v>1.3569036208112506E-4</v>
      </c>
      <c r="T4003" s="3">
        <f>1000000*[1]counts!T4003/([1]size!$B4002*[1]size!X$2)</f>
        <v>6.9996914168539654E-5</v>
      </c>
      <c r="U4003" s="3">
        <f>1000000*[1]counts!U4003/([1]size!$B4002*[1]size!Y$2)</f>
        <v>4.1867952672857344E-4</v>
      </c>
      <c r="V4003" s="3">
        <f>1000000*[1]counts!V4003/([1]size!$B4002*[1]size!Z$2)</f>
        <v>4.1839702905150847E-4</v>
      </c>
      <c r="W4003" s="3">
        <f>1000000*[1]counts!W4003/([1]size!$B4002*[1]size!AA$2)</f>
        <v>2.0938948067066615E-4</v>
      </c>
    </row>
    <row r="4004" spans="1:23" x14ac:dyDescent="0.2">
      <c r="A4004" t="s">
        <v>8027</v>
      </c>
      <c r="B4004" t="s">
        <v>8028</v>
      </c>
      <c r="C4004" s="3">
        <f>1000000*[1]counts!C4004/([1]size!$B4003*[1]size!G$2)</f>
        <v>0</v>
      </c>
      <c r="D4004" s="3">
        <f>1000000*[1]counts!D4004/([1]size!$B4003*[1]size!H$2)</f>
        <v>0</v>
      </c>
      <c r="E4004" s="3">
        <f>1000000*[1]counts!E4004/([1]size!$B4003*[1]size!I$2)</f>
        <v>0</v>
      </c>
      <c r="F4004" s="3">
        <f>1000000*[1]counts!F4004/([1]size!$B4003*[1]size!J$2)</f>
        <v>0</v>
      </c>
      <c r="G4004" s="3">
        <f>1000000*[1]counts!G4004/([1]size!$B4003*[1]size!K$2)</f>
        <v>4.4645052656332044E-4</v>
      </c>
      <c r="H4004" s="3">
        <f>1000000*[1]counts!H4004/([1]size!$B4003*[1]size!L$2)</f>
        <v>2.9769311393159124E-4</v>
      </c>
      <c r="I4004" s="3">
        <f>1000000*[1]counts!I4004/([1]size!$B4003*[1]size!M$2)</f>
        <v>0</v>
      </c>
      <c r="J4004" s="3">
        <f>1000000*[1]counts!J4004/([1]size!$B4003*[1]size!N$2)</f>
        <v>1.4869844324007217E-4</v>
      </c>
      <c r="K4004" s="3">
        <f>1000000*[1]counts!K4004/([1]size!$B4003*[1]size!O$2)</f>
        <v>7.4375013648000948E-5</v>
      </c>
      <c r="L4004" s="3">
        <f>1000000*[1]counts!L4004/([1]size!$B4003*[1]size!P$2)</f>
        <v>0</v>
      </c>
      <c r="M4004" s="3">
        <f>1000000*[1]counts!M4004/([1]size!$B4003*[1]size!Q$2)</f>
        <v>0</v>
      </c>
      <c r="N4004" s="3">
        <f>1000000*[1]counts!N4004/([1]size!$B4003*[1]size!R$2)</f>
        <v>0</v>
      </c>
      <c r="O4004" s="3">
        <f>1000000*[1]counts!O4004/([1]size!$B4003*[1]size!S$2)</f>
        <v>0</v>
      </c>
      <c r="P4004" s="3">
        <f>1000000*[1]counts!P4004/([1]size!$B4003*[1]size!T$2)</f>
        <v>0</v>
      </c>
      <c r="Q4004" s="3">
        <f>1000000*[1]counts!Q4004/([1]size!$B4003*[1]size!U$2)</f>
        <v>0</v>
      </c>
      <c r="R4004" s="3">
        <f>1000000*[1]counts!R4004/([1]size!$B4003*[1]size!V$2)</f>
        <v>0</v>
      </c>
      <c r="S4004" s="3">
        <f>1000000*[1]counts!S4004/([1]size!$B4003*[1]size!W$2)</f>
        <v>7.2291345817492592E-5</v>
      </c>
      <c r="T4004" s="3">
        <f>1000000*[1]counts!T4004/([1]size!$B4003*[1]size!X$2)</f>
        <v>2.9833636232998937E-4</v>
      </c>
      <c r="U4004" s="3">
        <f>1000000*[1]counts!U4004/([1]size!$B4003*[1]size!Y$2)</f>
        <v>6.691758940552563E-4</v>
      </c>
      <c r="V4004" s="3">
        <f>1000000*[1]counts!V4004/([1]size!$B4003*[1]size!Z$2)</f>
        <v>7.4302708638192635E-5</v>
      </c>
      <c r="W4004" s="3">
        <f>1000000*[1]counts!W4004/([1]size!$B4003*[1]size!AA$2)</f>
        <v>7.4370535610374135E-5</v>
      </c>
    </row>
    <row r="4005" spans="1:23" x14ac:dyDescent="0.2">
      <c r="A4005" t="s">
        <v>8029</v>
      </c>
      <c r="B4005" t="s">
        <v>8030</v>
      </c>
      <c r="C4005" s="3">
        <f>1000000*[1]counts!C4005/([1]size!$B4004*[1]size!G$2)</f>
        <v>1.6103166881311173E-4</v>
      </c>
      <c r="D4005" s="3">
        <f>1000000*[1]counts!D4005/([1]size!$B4004*[1]size!H$2)</f>
        <v>1.4082964853892461E-4</v>
      </c>
      <c r="E4005" s="3">
        <f>1000000*[1]counts!E4005/([1]size!$B4004*[1]size!I$2)</f>
        <v>2.0194504500993573E-4</v>
      </c>
      <c r="F4005" s="3">
        <f>1000000*[1]counts!F4005/([1]size!$B4004*[1]size!J$2)</f>
        <v>1.6109193323347507E-4</v>
      </c>
      <c r="G4005" s="3">
        <f>1000000*[1]counts!G4005/([1]size!$B4004*[1]size!K$2)</f>
        <v>1.2085257355064915E-4</v>
      </c>
      <c r="H4005" s="3">
        <f>1000000*[1]counts!H4005/([1]size!$B4004*[1]size!L$2)</f>
        <v>3.8277623125106705E-4</v>
      </c>
      <c r="I4005" s="3">
        <f>1000000*[1]counts!I4005/([1]size!$B4004*[1]size!M$2)</f>
        <v>8.0450214369789231E-5</v>
      </c>
      <c r="J4005" s="3">
        <f>1000000*[1]counts!J4005/([1]size!$B4004*[1]size!N$2)</f>
        <v>1.408824935296873E-4</v>
      </c>
      <c r="K4005" s="3">
        <f>1000000*[1]counts!K4005/([1]size!$B4004*[1]size!O$2)</f>
        <v>1.0066526157350981E-4</v>
      </c>
      <c r="L4005" s="3">
        <f>1000000*[1]counts!L4005/([1]size!$B4004*[1]size!P$2)</f>
        <v>4.0279670491298392E-5</v>
      </c>
      <c r="M4005" s="3">
        <f>1000000*[1]counts!M4005/([1]size!$B4004*[1]size!Q$2)</f>
        <v>1.2094755999650047E-4</v>
      </c>
      <c r="N4005" s="3">
        <f>1000000*[1]counts!N4005/([1]size!$B4004*[1]size!R$2)</f>
        <v>8.0583004512597162E-5</v>
      </c>
      <c r="O4005" s="3">
        <f>1000000*[1]counts!O4005/([1]size!$B4004*[1]size!S$2)</f>
        <v>2.6151272516006203E-4</v>
      </c>
      <c r="P4005" s="3">
        <f>1000000*[1]counts!P4005/([1]size!$B4004*[1]size!T$2)</f>
        <v>8.0446912043187591E-5</v>
      </c>
      <c r="Q4005" s="3">
        <f>1000000*[1]counts!Q4005/([1]size!$B4004*[1]size!U$2)</f>
        <v>8.0523210530906769E-5</v>
      </c>
      <c r="R4005" s="3">
        <f>1000000*[1]counts!R4005/([1]size!$B4004*[1]size!V$2)</f>
        <v>1.2078582610569191E-4</v>
      </c>
      <c r="S4005" s="3">
        <f>1000000*[1]counts!S4005/([1]size!$B4004*[1]size!W$2)</f>
        <v>9.7845054128800748E-5</v>
      </c>
      <c r="T4005" s="3">
        <f>1000000*[1]counts!T4005/([1]size!$B4004*[1]size!X$2)</f>
        <v>2.0189648699072869E-4</v>
      </c>
      <c r="U4005" s="3">
        <f>1000000*[1]counts!U4005/([1]size!$B4004*[1]size!Y$2)</f>
        <v>0</v>
      </c>
      <c r="V4005" s="3">
        <f>1000000*[1]counts!V4005/([1]size!$B4004*[1]size!Z$2)</f>
        <v>2.0113479605082369E-5</v>
      </c>
      <c r="W4005" s="3">
        <f>1000000*[1]counts!W4005/([1]size!$B4004*[1]size!AA$2)</f>
        <v>2.415820815096516E-4</v>
      </c>
    </row>
    <row r="4006" spans="1:23" x14ac:dyDescent="0.2">
      <c r="A4006" t="s">
        <v>8031</v>
      </c>
      <c r="B4006" t="s">
        <v>8032</v>
      </c>
      <c r="C4006" s="3">
        <f>1000000*[1]counts!C4006/([1]size!$B4005*[1]size!G$2)</f>
        <v>8.7866945482871427E-5</v>
      </c>
      <c r="D4006" s="3">
        <f>1000000*[1]counts!D4006/([1]size!$B4005*[1]size!H$2)</f>
        <v>8.7821384215887701E-5</v>
      </c>
      <c r="E4006" s="3">
        <f>1000000*[1]counts!E4006/([1]size!$B4005*[1]size!I$2)</f>
        <v>1.861009181516036E-4</v>
      </c>
      <c r="F4006" s="3">
        <f>1000000*[1]counts!F4006/([1]size!$B4005*[1]size!J$2)</f>
        <v>1.6603300989814106E-4</v>
      </c>
      <c r="G4006" s="3">
        <f>1000000*[1]counts!G4006/([1]size!$B4005*[1]size!K$2)</f>
        <v>2.5400350757097347E-4</v>
      </c>
      <c r="H4006" s="3">
        <f>1000000*[1]counts!H4006/([1]size!$B4005*[1]size!L$2)</f>
        <v>4.2993791980177546E-4</v>
      </c>
      <c r="I4006" s="3">
        <f>1000000*[1]counts!I4006/([1]size!$B4005*[1]size!M$2)</f>
        <v>1.6583563150126884E-4</v>
      </c>
      <c r="J4006" s="3">
        <f>1000000*[1]counts!J4006/([1]size!$B4005*[1]size!N$2)</f>
        <v>9.7615931508779054E-5</v>
      </c>
      <c r="K4006" s="3">
        <f>1000000*[1]counts!K4006/([1]size!$B4005*[1]size!O$2)</f>
        <v>1.171797538163533E-4</v>
      </c>
      <c r="L4006" s="3">
        <f>1000000*[1]counts!L4006/([1]size!$B4005*[1]size!P$2)</f>
        <v>5.8609616145082371E-5</v>
      </c>
      <c r="M4006" s="3">
        <f>1000000*[1]counts!M4006/([1]size!$B4005*[1]size!Q$2)</f>
        <v>2.9331132299979878E-5</v>
      </c>
      <c r="N4006" s="3">
        <f>1000000*[1]counts!N4006/([1]size!$B4005*[1]size!R$2)</f>
        <v>9.7711386924930592E-6</v>
      </c>
      <c r="O4006" s="3">
        <f>1000000*[1]counts!O4006/([1]size!$B4005*[1]size!S$2)</f>
        <v>2.9270655073806031E-5</v>
      </c>
      <c r="P4006" s="3">
        <f>1000000*[1]counts!P4006/([1]size!$B4005*[1]size!T$2)</f>
        <v>0</v>
      </c>
      <c r="Q4006" s="3">
        <f>1000000*[1]counts!Q4006/([1]size!$B4005*[1]size!U$2)</f>
        <v>0</v>
      </c>
      <c r="R4006" s="3">
        <f>1000000*[1]counts!R4006/([1]size!$B4005*[1]size!V$2)</f>
        <v>4.8819850045905858E-5</v>
      </c>
      <c r="S4006" s="3">
        <f>1000000*[1]counts!S4006/([1]size!$B4005*[1]size!W$2)</f>
        <v>5.6948440682231257E-5</v>
      </c>
      <c r="T4006" s="3">
        <f>1000000*[1]counts!T4006/([1]size!$B4005*[1]size!X$2)</f>
        <v>9.7924299936229787E-6</v>
      </c>
      <c r="U4006" s="3">
        <f>1000000*[1]counts!U4006/([1]size!$B4005*[1]size!Y$2)</f>
        <v>6.8334511665440106E-5</v>
      </c>
      <c r="V4006" s="3">
        <f>1000000*[1]counts!V4006/([1]size!$B4005*[1]size!Z$2)</f>
        <v>9.7554862839182178E-5</v>
      </c>
      <c r="W4006" s="3">
        <f>1000000*[1]counts!W4006/([1]size!$B4005*[1]size!AA$2)</f>
        <v>9.764391546040199E-6</v>
      </c>
    </row>
    <row r="4007" spans="1:23" x14ac:dyDescent="0.2">
      <c r="A4007" t="s">
        <v>8033</v>
      </c>
      <c r="B4007" t="s">
        <v>8034</v>
      </c>
      <c r="C4007" s="3">
        <f>1000000*[1]counts!C4007/([1]size!$B4006*[1]size!G$2)</f>
        <v>1.2884414716133204E-3</v>
      </c>
      <c r="D4007" s="3">
        <f>1000000*[1]counts!D4007/([1]size!$B4006*[1]size!H$2)</f>
        <v>2.8617186258510447E-4</v>
      </c>
      <c r="E4007" s="3">
        <f>1000000*[1]counts!E4007/([1]size!$B4006*[1]size!I$2)</f>
        <v>1.0053843502503997E-3</v>
      </c>
      <c r="F4007" s="3">
        <f>1000000*[1]counts!F4007/([1]size!$B4006*[1]size!J$2)</f>
        <v>1.4321373970873192E-3</v>
      </c>
      <c r="G4007" s="3">
        <f>1000000*[1]counts!G4007/([1]size!$B4006*[1]size!K$2)</f>
        <v>1.8622967447610157E-3</v>
      </c>
      <c r="H4007" s="3">
        <f>1000000*[1]counts!H4007/([1]size!$B4006*[1]size!L$2)</f>
        <v>2.0059507957446475E-3</v>
      </c>
      <c r="I4007" s="3">
        <f>1000000*[1]counts!I4007/([1]size!$B4006*[1]size!M$2)</f>
        <v>2.860869772682692E-4</v>
      </c>
      <c r="J4007" s="3">
        <f>1000000*[1]counts!J4007/([1]size!$B4006*[1]size!N$2)</f>
        <v>7.1569811466016045E-4</v>
      </c>
      <c r="K4007" s="3">
        <f>1000000*[1]counts!K4007/([1]size!$B4006*[1]size!O$2)</f>
        <v>1.2887035075083528E-3</v>
      </c>
      <c r="L4007" s="3">
        <f>1000000*[1]counts!L4007/([1]size!$B4006*[1]size!P$2)</f>
        <v>2.5782753569617077E-3</v>
      </c>
      <c r="M4007" s="3">
        <f>1000000*[1]counts!M4007/([1]size!$B4006*[1]size!Q$2)</f>
        <v>1.8637604533417119E-3</v>
      </c>
      <c r="N4007" s="3">
        <f>1000000*[1]counts!N4007/([1]size!$B4006*[1]size!R$2)</f>
        <v>1.1462367557773167E-3</v>
      </c>
      <c r="O4007" s="3">
        <f>1000000*[1]counts!O4007/([1]size!$B4006*[1]size!S$2)</f>
        <v>1.43070585080379E-3</v>
      </c>
      <c r="P4007" s="3">
        <f>1000000*[1]counts!P4007/([1]size!$B4006*[1]size!T$2)</f>
        <v>4.2911285092195626E-4</v>
      </c>
      <c r="Q4007" s="3">
        <f>1000000*[1]counts!Q4007/([1]size!$B4006*[1]size!U$2)</f>
        <v>1.1453862282994403E-3</v>
      </c>
      <c r="R4007" s="3">
        <f>1000000*[1]counts!R4007/([1]size!$B4006*[1]size!V$2)</f>
        <v>1.0022213328115589E-3</v>
      </c>
      <c r="S4007" s="3">
        <f>1000000*[1]counts!S4007/([1]size!$B4006*[1]size!W$2)</f>
        <v>1.1134218496002598E-3</v>
      </c>
      <c r="T4007" s="3">
        <f>1000000*[1]counts!T4007/([1]size!$B4006*[1]size!X$2)</f>
        <v>1.4359180056069582E-4</v>
      </c>
      <c r="U4007" s="3">
        <f>1000000*[1]counts!U4007/([1]size!$B4006*[1]size!Y$2)</f>
        <v>8.588799637095502E-4</v>
      </c>
      <c r="V4007" s="3">
        <f>1000000*[1]counts!V4007/([1]size!$B4006*[1]size!Z$2)</f>
        <v>1.716600894893572E-3</v>
      </c>
      <c r="W4007" s="3">
        <f>1000000*[1]counts!W4007/([1]size!$B4006*[1]size!AA$2)</f>
        <v>8.5908394406002272E-4</v>
      </c>
    </row>
    <row r="4008" spans="1:23" x14ac:dyDescent="0.2">
      <c r="A4008" t="s">
        <v>8035</v>
      </c>
      <c r="B4008" t="s">
        <v>8036</v>
      </c>
      <c r="C4008" s="3">
        <f>1000000*[1]counts!C4008/([1]size!$B4007*[1]size!G$2)</f>
        <v>9.1179389856233642E-5</v>
      </c>
      <c r="D4008" s="3">
        <f>1000000*[1]counts!D4008/([1]size!$B4007*[1]size!H$2)</f>
        <v>2.7339633300541228E-4</v>
      </c>
      <c r="E4008" s="3">
        <f>1000000*[1]counts!E4008/([1]size!$B4007*[1]size!I$2)</f>
        <v>0</v>
      </c>
      <c r="F4008" s="3">
        <f>1000000*[1]counts!F4008/([1]size!$B4007*[1]size!J$2)</f>
        <v>0</v>
      </c>
      <c r="G4008" s="3">
        <f>1000000*[1]counts!G4008/([1]size!$B4007*[1]size!K$2)</f>
        <v>0</v>
      </c>
      <c r="H4008" s="3">
        <f>1000000*[1]counts!H4008/([1]size!$B4007*[1]size!L$2)</f>
        <v>9.1257115282600886E-5</v>
      </c>
      <c r="I4008" s="3">
        <f>1000000*[1]counts!I4008/([1]size!$B4007*[1]size!M$2)</f>
        <v>9.110507907055001E-5</v>
      </c>
      <c r="J4008" s="3">
        <f>1000000*[1]counts!J4008/([1]size!$B4007*[1]size!N$2)</f>
        <v>0</v>
      </c>
      <c r="K4008" s="3">
        <f>1000000*[1]counts!K4008/([1]size!$B4007*[1]size!O$2)</f>
        <v>0</v>
      </c>
      <c r="L4008" s="3">
        <f>1000000*[1]counts!L4008/([1]size!$B4007*[1]size!P$2)</f>
        <v>0</v>
      </c>
      <c r="M4008" s="3">
        <f>1000000*[1]counts!M4008/([1]size!$B4007*[1]size!Q$2)</f>
        <v>0</v>
      </c>
      <c r="N4008" s="3">
        <f>1000000*[1]counts!N4008/([1]size!$B4007*[1]size!R$2)</f>
        <v>9.1255456003104817E-5</v>
      </c>
      <c r="O4008" s="3">
        <f>1000000*[1]counts!O4008/([1]size!$B4007*[1]size!S$2)</f>
        <v>0</v>
      </c>
      <c r="P4008" s="3">
        <f>1000000*[1]counts!P4008/([1]size!$B4007*[1]size!T$2)</f>
        <v>0</v>
      </c>
      <c r="Q4008" s="3">
        <f>1000000*[1]counts!Q4008/([1]size!$B4007*[1]size!U$2)</f>
        <v>0</v>
      </c>
      <c r="R4008" s="3">
        <f>1000000*[1]counts!R4008/([1]size!$B4007*[1]size!V$2)</f>
        <v>0</v>
      </c>
      <c r="S4008" s="3">
        <f>1000000*[1]counts!S4008/([1]size!$B4007*[1]size!W$2)</f>
        <v>0</v>
      </c>
      <c r="T4008" s="3">
        <f>1000000*[1]counts!T4008/([1]size!$B4007*[1]size!X$2)</f>
        <v>0</v>
      </c>
      <c r="U4008" s="3">
        <f>1000000*[1]counts!U4008/([1]size!$B4007*[1]size!Y$2)</f>
        <v>0</v>
      </c>
      <c r="V4008" s="3">
        <f>1000000*[1]counts!V4008/([1]size!$B4007*[1]size!Z$2)</f>
        <v>9.1109273687307638E-5</v>
      </c>
      <c r="W4008" s="3">
        <f>1000000*[1]counts!W4008/([1]size!$B4007*[1]size!AA$2)</f>
        <v>0</v>
      </c>
    </row>
    <row r="4009" spans="1:23" x14ac:dyDescent="0.2">
      <c r="A4009" t="s">
        <v>8037</v>
      </c>
      <c r="B4009" t="s">
        <v>8038</v>
      </c>
      <c r="C4009" s="3">
        <f>1000000*[1]counts!C4009/([1]size!$B4008*[1]size!G$2)</f>
        <v>8.654314969405228E-5</v>
      </c>
      <c r="D4009" s="3">
        <f>1000000*[1]counts!D4009/([1]size!$B4008*[1]size!H$2)</f>
        <v>5.7665516566113328E-4</v>
      </c>
      <c r="E4009" s="3">
        <f>1000000*[1]counts!E4009/([1]size!$B4008*[1]size!I$2)</f>
        <v>1.4470826671615921E-4</v>
      </c>
      <c r="F4009" s="3">
        <f>1000000*[1]counts!F4009/([1]size!$B4008*[1]size!J$2)</f>
        <v>5.7717025042690452E-5</v>
      </c>
      <c r="G4009" s="3">
        <f>1000000*[1]counts!G4009/([1]size!$B4008*[1]size!K$2)</f>
        <v>2.3093235021228879E-4</v>
      </c>
      <c r="H4009" s="3">
        <f>1000000*[1]counts!H4009/([1]size!$B4008*[1]size!L$2)</f>
        <v>4.3308461490047876E-4</v>
      </c>
      <c r="I4009" s="3">
        <f>1000000*[1]counts!I4009/([1]size!$B4008*[1]size!M$2)</f>
        <v>1.7294523484578985E-4</v>
      </c>
      <c r="J4009" s="3">
        <f>1000000*[1]counts!J4009/([1]size!$B4008*[1]size!N$2)</f>
        <v>5.7687155004623102E-5</v>
      </c>
      <c r="K4009" s="3">
        <f>1000000*[1]counts!K4009/([1]size!$B4008*[1]size!O$2)</f>
        <v>2.0197508414391215E-4</v>
      </c>
      <c r="L4009" s="3">
        <f>1000000*[1]counts!L4009/([1]size!$B4008*[1]size!P$2)</f>
        <v>0</v>
      </c>
      <c r="M4009" s="3">
        <f>1000000*[1]counts!M4009/([1]size!$B4008*[1]size!Q$2)</f>
        <v>8.666769600502529E-5</v>
      </c>
      <c r="N4009" s="3">
        <f>1000000*[1]counts!N4009/([1]size!$B4008*[1]size!R$2)</f>
        <v>5.7743565380495709E-5</v>
      </c>
      <c r="O4009" s="3">
        <f>1000000*[1]counts!O4009/([1]size!$B4008*[1]size!S$2)</f>
        <v>1.1531866368060681E-4</v>
      </c>
      <c r="P4009" s="3">
        <f>1000000*[1]counts!P4009/([1]size!$B4008*[1]size!T$2)</f>
        <v>0</v>
      </c>
      <c r="Q4009" s="3">
        <f>1000000*[1]counts!Q4009/([1]size!$B4008*[1]size!U$2)</f>
        <v>5.7700718657269355E-5</v>
      </c>
      <c r="R4009" s="3">
        <f>1000000*[1]counts!R4009/([1]size!$B4008*[1]size!V$2)</f>
        <v>1.4425300324298737E-4</v>
      </c>
      <c r="S4009" s="3">
        <f>1000000*[1]counts!S4009/([1]size!$B4008*[1]size!W$2)</f>
        <v>1.1218092081659868E-4</v>
      </c>
      <c r="T4009" s="3">
        <f>1000000*[1]counts!T4009/([1]size!$B4008*[1]size!X$2)</f>
        <v>0</v>
      </c>
      <c r="U4009" s="3">
        <f>1000000*[1]counts!U4009/([1]size!$B4008*[1]size!Y$2)</f>
        <v>5.768999128494782E-5</v>
      </c>
      <c r="V4009" s="3">
        <f>1000000*[1]counts!V4009/([1]size!$B4008*[1]size!Z$2)</f>
        <v>0</v>
      </c>
      <c r="W4009" s="3">
        <f>1000000*[1]counts!W4009/([1]size!$B4008*[1]size!AA$2)</f>
        <v>2.0196292344662809E-4</v>
      </c>
    </row>
    <row r="4010" spans="1:23" x14ac:dyDescent="0.2">
      <c r="A4010" t="s">
        <v>8039</v>
      </c>
      <c r="B4010" t="s">
        <v>8040</v>
      </c>
      <c r="C4010" s="3">
        <f>1000000*[1]counts!C4010/([1]size!$B4009*[1]size!G$2)</f>
        <v>8.0674851854363409E-5</v>
      </c>
      <c r="D4010" s="3">
        <f>1000000*[1]counts!D4010/([1]size!$B4009*[1]size!H$2)</f>
        <v>1.4110778477698698E-4</v>
      </c>
      <c r="E4010" s="3">
        <f>1000000*[1]counts!E4010/([1]size!$B4009*[1]size!I$2)</f>
        <v>1.6187510652014334E-4</v>
      </c>
      <c r="F4010" s="3">
        <f>1000000*[1]counts!F4010/([1]size!$B4009*[1]size!J$2)</f>
        <v>2.0176260893791066E-5</v>
      </c>
      <c r="G4010" s="3">
        <f>1000000*[1]counts!G4010/([1]size!$B4009*[1]size!K$2)</f>
        <v>6.0545627697198164E-5</v>
      </c>
      <c r="H4010" s="3">
        <f>1000000*[1]counts!H4010/([1]size!$B4009*[1]size!L$2)</f>
        <v>2.422308682155673E-4</v>
      </c>
      <c r="I4010" s="3">
        <f>1000000*[1]counts!I4010/([1]size!$B4009*[1]size!M$2)</f>
        <v>8.0609102219104153E-5</v>
      </c>
      <c r="J4010" s="3">
        <f>1000000*[1]counts!J4010/([1]size!$B4009*[1]size!N$2)</f>
        <v>4.0331638324496204E-5</v>
      </c>
      <c r="K4010" s="3">
        <f>1000000*[1]counts!K4010/([1]size!$B4009*[1]size!O$2)</f>
        <v>1.0086407380834888E-4</v>
      </c>
      <c r="L4010" s="3">
        <f>1000000*[1]counts!L4010/([1]size!$B4009*[1]size!P$2)</f>
        <v>0</v>
      </c>
      <c r="M4010" s="3">
        <f>1000000*[1]counts!M4010/([1]size!$B4009*[1]size!Q$2)</f>
        <v>4.039547647897163E-5</v>
      </c>
      <c r="N4010" s="3">
        <f>1000000*[1]counts!N4010/([1]size!$B4009*[1]size!R$2)</f>
        <v>2.0185538655064662E-5</v>
      </c>
      <c r="O4010" s="3">
        <f>1000000*[1]counts!O4010/([1]size!$B4009*[1]size!S$2)</f>
        <v>4.0312185921265447E-5</v>
      </c>
      <c r="P4010" s="3">
        <f>1000000*[1]counts!P4010/([1]size!$B4009*[1]size!T$2)</f>
        <v>0</v>
      </c>
      <c r="Q4010" s="3">
        <f>1000000*[1]counts!Q4010/([1]size!$B4009*[1]size!U$2)</f>
        <v>0</v>
      </c>
      <c r="R4010" s="3">
        <f>1000000*[1]counts!R4010/([1]size!$B4009*[1]size!V$2)</f>
        <v>2.0170729354055641E-5</v>
      </c>
      <c r="S4010" s="3">
        <f>1000000*[1]counts!S4010/([1]size!$B4009*[1]size!W$2)</f>
        <v>0</v>
      </c>
      <c r="T4010" s="3">
        <f>1000000*[1]counts!T4010/([1]size!$B4009*[1]size!X$2)</f>
        <v>0</v>
      </c>
      <c r="U4010" s="3">
        <f>1000000*[1]counts!U4010/([1]size!$B4009*[1]size!Y$2)</f>
        <v>2.0166810646680245E-5</v>
      </c>
      <c r="V4010" s="3">
        <f>1000000*[1]counts!V4010/([1]size!$B4009*[1]size!Z$2)</f>
        <v>0</v>
      </c>
      <c r="W4010" s="3">
        <f>1000000*[1]counts!W4010/([1]size!$B4009*[1]size!AA$2)</f>
        <v>0</v>
      </c>
    </row>
    <row r="4011" spans="1:23" x14ac:dyDescent="0.2">
      <c r="A4011" t="s">
        <v>8041</v>
      </c>
      <c r="B4011" t="s">
        <v>8042</v>
      </c>
      <c r="C4011" s="3">
        <f>1000000*[1]counts!C4011/([1]size!$B4010*[1]size!G$2)</f>
        <v>4.3870560847295237E-4</v>
      </c>
      <c r="D4011" s="3">
        <f>1000000*[1]counts!D4011/([1]size!$B4010*[1]size!H$2)</f>
        <v>3.653984402936298E-4</v>
      </c>
      <c r="E4011" s="3">
        <f>1000000*[1]counts!E4011/([1]size!$B4010*[1]size!I$2)</f>
        <v>2.934227766158684E-4</v>
      </c>
      <c r="F4011" s="3">
        <f>1000000*[1]counts!F4011/([1]size!$B4010*[1]size!J$2)</f>
        <v>4.7544227192087375E-4</v>
      </c>
      <c r="G4011" s="3">
        <f>1000000*[1]counts!G4011/([1]size!$B4010*[1]size!K$2)</f>
        <v>1.4633064196029278E-4</v>
      </c>
      <c r="H4011" s="3">
        <f>1000000*[1]counts!H4011/([1]size!$B4010*[1]size!L$2)</f>
        <v>6.9520933647270172E-4</v>
      </c>
      <c r="I4011" s="3">
        <f>1000000*[1]counts!I4011/([1]size!$B4010*[1]size!M$2)</f>
        <v>3.6529005450721724E-5</v>
      </c>
      <c r="J4011" s="3">
        <f>1000000*[1]counts!J4011/([1]size!$B4010*[1]size!N$2)</f>
        <v>2.1932133155695609E-4</v>
      </c>
      <c r="K4011" s="3">
        <f>1000000*[1]counts!K4011/([1]size!$B4010*[1]size!O$2)</f>
        <v>3.6566235826940795E-4</v>
      </c>
      <c r="L4011" s="3">
        <f>1000000*[1]counts!L4011/([1]size!$B4010*[1]size!P$2)</f>
        <v>2.9262844146900314E-4</v>
      </c>
      <c r="M4011" s="3">
        <f>1000000*[1]counts!M4011/([1]size!$B4010*[1]size!Q$2)</f>
        <v>5.4917120022277357E-4</v>
      </c>
      <c r="N4011" s="3">
        <f>1000000*[1]counts!N4011/([1]size!$B4010*[1]size!R$2)</f>
        <v>2.9271439825339588E-4</v>
      </c>
      <c r="O4011" s="3">
        <f>1000000*[1]counts!O4011/([1]size!$B4010*[1]size!S$2)</f>
        <v>5.4803887602388618E-4</v>
      </c>
      <c r="P4011" s="3">
        <f>1000000*[1]counts!P4011/([1]size!$B4010*[1]size!T$2)</f>
        <v>2.1916503603173899E-4</v>
      </c>
      <c r="Q4011" s="3">
        <f>1000000*[1]counts!Q4011/([1]size!$B4010*[1]size!U$2)</f>
        <v>1.4624859955613377E-4</v>
      </c>
      <c r="R4011" s="3">
        <f>1000000*[1]counts!R4011/([1]size!$B4010*[1]size!V$2)</f>
        <v>3.656245571457102E-4</v>
      </c>
      <c r="S4011" s="3">
        <f>1000000*[1]counts!S4011/([1]size!$B4010*[1]size!W$2)</f>
        <v>3.5541807251559604E-4</v>
      </c>
      <c r="T4011" s="3">
        <f>1000000*[1]counts!T4011/([1]size!$B4010*[1]size!X$2)</f>
        <v>7.3338055656298101E-5</v>
      </c>
      <c r="U4011" s="3">
        <f>1000000*[1]counts!U4011/([1]size!$B4010*[1]size!Y$2)</f>
        <v>7.3110704945840793E-5</v>
      </c>
      <c r="V4011" s="3">
        <f>1000000*[1]counts!V4011/([1]size!$B4010*[1]size!Z$2)</f>
        <v>2.5571481111282527E-4</v>
      </c>
      <c r="W4011" s="3">
        <f>1000000*[1]counts!W4011/([1]size!$B4010*[1]size!AA$2)</f>
        <v>1.8282017107084812E-4</v>
      </c>
    </row>
    <row r="4012" spans="1:23" x14ac:dyDescent="0.2">
      <c r="A4012" t="s">
        <v>8043</v>
      </c>
      <c r="B4012" t="s">
        <v>8044</v>
      </c>
      <c r="C4012" s="3">
        <f>1000000*[1]counts!C4012/([1]size!$B4011*[1]size!G$2)</f>
        <v>0</v>
      </c>
      <c r="D4012" s="3">
        <f>1000000*[1]counts!D4012/([1]size!$B4011*[1]size!H$2)</f>
        <v>3.6452844400721639E-4</v>
      </c>
      <c r="E4012" s="3">
        <f>1000000*[1]counts!E4012/([1]size!$B4011*[1]size!I$2)</f>
        <v>1.8295259434828701E-4</v>
      </c>
      <c r="F4012" s="3">
        <f>1000000*[1]counts!F4012/([1]size!$B4011*[1]size!J$2)</f>
        <v>9.1213512790680451E-5</v>
      </c>
      <c r="G4012" s="3">
        <f>1000000*[1]counts!G4012/([1]size!$B4011*[1]size!K$2)</f>
        <v>1.8247779458738892E-4</v>
      </c>
      <c r="H4012" s="3">
        <f>1000000*[1]counts!H4012/([1]size!$B4011*[1]size!L$2)</f>
        <v>1.8251423056520177E-4</v>
      </c>
      <c r="I4012" s="3">
        <f>1000000*[1]counts!I4012/([1]size!$B4011*[1]size!M$2)</f>
        <v>0</v>
      </c>
      <c r="J4012" s="3">
        <f>1000000*[1]counts!J4012/([1]size!$B4011*[1]size!N$2)</f>
        <v>9.1166307462663295E-5</v>
      </c>
      <c r="K4012" s="3">
        <f>1000000*[1]counts!K4012/([1]size!$B4011*[1]size!O$2)</f>
        <v>9.1197933401715445E-5</v>
      </c>
      <c r="L4012" s="3">
        <f>1000000*[1]counts!L4012/([1]size!$B4011*[1]size!P$2)</f>
        <v>0</v>
      </c>
      <c r="M4012" s="3">
        <f>1000000*[1]counts!M4012/([1]size!$B4011*[1]size!Q$2)</f>
        <v>0</v>
      </c>
      <c r="N4012" s="3">
        <f>1000000*[1]counts!N4012/([1]size!$B4011*[1]size!R$2)</f>
        <v>0</v>
      </c>
      <c r="O4012" s="3">
        <f>1000000*[1]counts!O4012/([1]size!$B4011*[1]size!S$2)</f>
        <v>0</v>
      </c>
      <c r="P4012" s="3">
        <f>1000000*[1]counts!P4012/([1]size!$B4011*[1]size!T$2)</f>
        <v>0</v>
      </c>
      <c r="Q4012" s="3">
        <f>1000000*[1]counts!Q4012/([1]size!$B4011*[1]size!U$2)</f>
        <v>9.1187742878006024E-5</v>
      </c>
      <c r="R4012" s="3">
        <f>1000000*[1]counts!R4012/([1]size!$B4011*[1]size!V$2)</f>
        <v>9.1188505621459871E-5</v>
      </c>
      <c r="S4012" s="3">
        <f>1000000*[1]counts!S4012/([1]size!$B4011*[1]size!W$2)</f>
        <v>0</v>
      </c>
      <c r="T4012" s="3">
        <f>1000000*[1]counts!T4012/([1]size!$B4011*[1]size!X$2)</f>
        <v>9.1454301547586037E-5</v>
      </c>
      <c r="U4012" s="3">
        <f>1000000*[1]counts!U4012/([1]size!$B4011*[1]size!Y$2)</f>
        <v>2.7351236939560081E-4</v>
      </c>
      <c r="V4012" s="3">
        <f>1000000*[1]counts!V4012/([1]size!$B4011*[1]size!Z$2)</f>
        <v>9.1109273687307638E-5</v>
      </c>
      <c r="W4012" s="3">
        <f>1000000*[1]counts!W4012/([1]size!$B4011*[1]size!AA$2)</f>
        <v>2.7357732742387631E-4</v>
      </c>
    </row>
    <row r="4013" spans="1:23" x14ac:dyDescent="0.2">
      <c r="A4013" t="s">
        <v>8045</v>
      </c>
      <c r="B4013" t="s">
        <v>8046</v>
      </c>
      <c r="C4013" s="3">
        <f>1000000*[1]counts!C4013/([1]size!$B4012*[1]size!G$2)</f>
        <v>0</v>
      </c>
      <c r="D4013" s="3">
        <f>1000000*[1]counts!D4013/([1]size!$B4012*[1]size!H$2)</f>
        <v>0</v>
      </c>
      <c r="E4013" s="3">
        <f>1000000*[1]counts!E4013/([1]size!$B4012*[1]size!I$2)</f>
        <v>0</v>
      </c>
      <c r="F4013" s="3">
        <f>1000000*[1]counts!F4013/([1]size!$B4012*[1]size!J$2)</f>
        <v>0</v>
      </c>
      <c r="G4013" s="3">
        <f>1000000*[1]counts!G4013/([1]size!$B4012*[1]size!K$2)</f>
        <v>0</v>
      </c>
      <c r="H4013" s="3">
        <f>1000000*[1]counts!H4013/([1]size!$B4012*[1]size!L$2)</f>
        <v>0</v>
      </c>
      <c r="I4013" s="3">
        <f>1000000*[1]counts!I4013/([1]size!$B4012*[1]size!M$2)</f>
        <v>0</v>
      </c>
      <c r="J4013" s="3">
        <f>1000000*[1]counts!J4013/([1]size!$B4012*[1]size!N$2)</f>
        <v>0</v>
      </c>
      <c r="K4013" s="3">
        <f>1000000*[1]counts!K4013/([1]size!$B4012*[1]size!O$2)</f>
        <v>0</v>
      </c>
      <c r="L4013" s="3">
        <f>1000000*[1]counts!L4013/([1]size!$B4012*[1]size!P$2)</f>
        <v>0</v>
      </c>
      <c r="M4013" s="3">
        <f>1000000*[1]counts!M4013/([1]size!$B4012*[1]size!Q$2)</f>
        <v>0</v>
      </c>
      <c r="N4013" s="3">
        <f>1000000*[1]counts!N4013/([1]size!$B4012*[1]size!R$2)</f>
        <v>0</v>
      </c>
      <c r="O4013" s="3">
        <f>1000000*[1]counts!O4013/([1]size!$B4012*[1]size!S$2)</f>
        <v>0</v>
      </c>
      <c r="P4013" s="3">
        <f>1000000*[1]counts!P4013/([1]size!$B4012*[1]size!T$2)</f>
        <v>0</v>
      </c>
      <c r="Q4013" s="3">
        <f>1000000*[1]counts!Q4013/([1]size!$B4012*[1]size!U$2)</f>
        <v>0</v>
      </c>
      <c r="R4013" s="3">
        <f>1000000*[1]counts!R4013/([1]size!$B4012*[1]size!V$2)</f>
        <v>0</v>
      </c>
      <c r="S4013" s="3">
        <f>1000000*[1]counts!S4013/([1]size!$B4012*[1]size!W$2)</f>
        <v>0</v>
      </c>
      <c r="T4013" s="3">
        <f>1000000*[1]counts!T4013/([1]size!$B4012*[1]size!X$2)</f>
        <v>0</v>
      </c>
      <c r="U4013" s="3">
        <f>1000000*[1]counts!U4013/([1]size!$B4012*[1]size!Y$2)</f>
        <v>0</v>
      </c>
      <c r="V4013" s="3">
        <f>1000000*[1]counts!V4013/([1]size!$B4012*[1]size!Z$2)</f>
        <v>0</v>
      </c>
      <c r="W4013" s="3">
        <f>1000000*[1]counts!W4013/([1]size!$B4012*[1]size!AA$2)</f>
        <v>0</v>
      </c>
    </row>
    <row r="4014" spans="1:23" x14ac:dyDescent="0.2">
      <c r="A4014" t="s">
        <v>8047</v>
      </c>
      <c r="B4014" t="s">
        <v>8048</v>
      </c>
      <c r="C4014" s="3">
        <f>1000000*[1]counts!C4014/([1]size!$B4013*[1]size!G$2)</f>
        <v>0</v>
      </c>
      <c r="D4014" s="3">
        <f>1000000*[1]counts!D4014/([1]size!$B4013*[1]size!H$2)</f>
        <v>0</v>
      </c>
      <c r="E4014" s="3">
        <f>1000000*[1]counts!E4014/([1]size!$B4013*[1]size!I$2)</f>
        <v>0</v>
      </c>
      <c r="F4014" s="3">
        <f>1000000*[1]counts!F4014/([1]size!$B4013*[1]size!J$2)</f>
        <v>3.2954559459858742E-4</v>
      </c>
      <c r="G4014" s="3">
        <f>1000000*[1]counts!G4014/([1]size!$B4013*[1]size!K$2)</f>
        <v>0</v>
      </c>
      <c r="H4014" s="3">
        <f>1000000*[1]counts!H4014/([1]size!$B4013*[1]size!L$2)</f>
        <v>0</v>
      </c>
      <c r="I4014" s="3">
        <f>1000000*[1]counts!I4014/([1]size!$B4013*[1]size!M$2)</f>
        <v>0</v>
      </c>
      <c r="J4014" s="3">
        <f>1000000*[1]counts!J4014/([1]size!$B4013*[1]size!N$2)</f>
        <v>3.2937504631671904E-4</v>
      </c>
      <c r="K4014" s="3">
        <f>1000000*[1]counts!K4014/([1]size!$B4013*[1]size!O$2)</f>
        <v>0</v>
      </c>
      <c r="L4014" s="3">
        <f>1000000*[1]counts!L4014/([1]size!$B4013*[1]size!P$2)</f>
        <v>0</v>
      </c>
      <c r="M4014" s="3">
        <f>1000000*[1]counts!M4014/([1]size!$B4013*[1]size!Q$2)</f>
        <v>0</v>
      </c>
      <c r="N4014" s="3">
        <f>1000000*[1]counts!N4014/([1]size!$B4013*[1]size!R$2)</f>
        <v>0</v>
      </c>
      <c r="O4014" s="3">
        <f>1000000*[1]counts!O4014/([1]size!$B4013*[1]size!S$2)</f>
        <v>0</v>
      </c>
      <c r="P4014" s="3">
        <f>1000000*[1]counts!P4014/([1]size!$B4013*[1]size!T$2)</f>
        <v>0</v>
      </c>
      <c r="Q4014" s="3">
        <f>1000000*[1]counts!Q4014/([1]size!$B4013*[1]size!U$2)</f>
        <v>0</v>
      </c>
      <c r="R4014" s="3">
        <f>1000000*[1]counts!R4014/([1]size!$B4013*[1]size!V$2)</f>
        <v>0</v>
      </c>
      <c r="S4014" s="3">
        <f>1000000*[1]counts!S4014/([1]size!$B4013*[1]size!W$2)</f>
        <v>0</v>
      </c>
      <c r="T4014" s="3">
        <f>1000000*[1]counts!T4014/([1]size!$B4013*[1]size!X$2)</f>
        <v>0</v>
      </c>
      <c r="U4014" s="3">
        <f>1000000*[1]counts!U4014/([1]size!$B4013*[1]size!Y$2)</f>
        <v>0</v>
      </c>
      <c r="V4014" s="3">
        <f>1000000*[1]counts!V4014/([1]size!$B4013*[1]size!Z$2)</f>
        <v>3.2916898880575664E-4</v>
      </c>
      <c r="W4014" s="3">
        <f>1000000*[1]counts!W4014/([1]size!$B4013*[1]size!AA$2)</f>
        <v>0</v>
      </c>
    </row>
    <row r="4015" spans="1:23" x14ac:dyDescent="0.2">
      <c r="A4015" t="s">
        <v>8049</v>
      </c>
      <c r="B4015" t="s">
        <v>8050</v>
      </c>
      <c r="C4015" s="3">
        <f>1000000*[1]counts!C4015/([1]size!$B4014*[1]size!G$2)</f>
        <v>0</v>
      </c>
      <c r="D4015" s="3">
        <f>1000000*[1]counts!D4015/([1]size!$B4014*[1]size!H$2)</f>
        <v>0</v>
      </c>
      <c r="E4015" s="3">
        <f>1000000*[1]counts!E4015/([1]size!$B4014*[1]size!I$2)</f>
        <v>4.795013393215634E-5</v>
      </c>
      <c r="F4015" s="3">
        <f>1000000*[1]counts!F4015/([1]size!$B4014*[1]size!J$2)</f>
        <v>0</v>
      </c>
      <c r="G4015" s="3">
        <f>1000000*[1]counts!G4015/([1]size!$B4014*[1]size!K$2)</f>
        <v>0</v>
      </c>
      <c r="H4015" s="3">
        <f>1000000*[1]counts!H4015/([1]size!$B4014*[1]size!L$2)</f>
        <v>2.3917621478123163E-5</v>
      </c>
      <c r="I4015" s="3">
        <f>1000000*[1]counts!I4015/([1]size!$B4014*[1]size!M$2)</f>
        <v>0</v>
      </c>
      <c r="J4015" s="3">
        <f>1000000*[1]counts!J4015/([1]size!$B4014*[1]size!N$2)</f>
        <v>0</v>
      </c>
      <c r="K4015" s="3">
        <f>1000000*[1]counts!K4015/([1]size!$B4014*[1]size!O$2)</f>
        <v>2.3902110470340397E-5</v>
      </c>
      <c r="L4015" s="3">
        <f>1000000*[1]counts!L4015/([1]size!$B4014*[1]size!P$2)</f>
        <v>0</v>
      </c>
      <c r="M4015" s="3">
        <f>1000000*[1]counts!M4015/([1]size!$B4014*[1]size!Q$2)</f>
        <v>0</v>
      </c>
      <c r="N4015" s="3">
        <f>1000000*[1]counts!N4015/([1]size!$B4014*[1]size!R$2)</f>
        <v>0</v>
      </c>
      <c r="O4015" s="3">
        <f>1000000*[1]counts!O4015/([1]size!$B4014*[1]size!S$2)</f>
        <v>0</v>
      </c>
      <c r="P4015" s="3">
        <f>1000000*[1]counts!P4015/([1]size!$B4014*[1]size!T$2)</f>
        <v>0</v>
      </c>
      <c r="Q4015" s="3">
        <f>1000000*[1]counts!Q4015/([1]size!$B4014*[1]size!U$2)</f>
        <v>0</v>
      </c>
      <c r="R4015" s="3">
        <f>1000000*[1]counts!R4015/([1]size!$B4014*[1]size!V$2)</f>
        <v>0</v>
      </c>
      <c r="S4015" s="3">
        <f>1000000*[1]counts!S4015/([1]size!$B4014*[1]size!W$2)</f>
        <v>4.6464952381914117E-5</v>
      </c>
      <c r="T4015" s="3">
        <f>1000000*[1]counts!T4015/([1]size!$B4014*[1]size!X$2)</f>
        <v>0</v>
      </c>
      <c r="U4015" s="3">
        <f>1000000*[1]counts!U4015/([1]size!$B4014*[1]size!Y$2)</f>
        <v>0</v>
      </c>
      <c r="V4015" s="3">
        <f>1000000*[1]counts!V4015/([1]size!$B4014*[1]size!Z$2)</f>
        <v>0</v>
      </c>
      <c r="W4015" s="3">
        <f>1000000*[1]counts!W4015/([1]size!$B4014*[1]size!AA$2)</f>
        <v>0</v>
      </c>
    </row>
    <row r="4016" spans="1:23" x14ac:dyDescent="0.2">
      <c r="A4016" t="s">
        <v>8051</v>
      </c>
      <c r="B4016" t="s">
        <v>8052</v>
      </c>
      <c r="C4016" s="3">
        <f>1000000*[1]counts!C4016/([1]size!$B4015*[1]size!G$2)</f>
        <v>9.7325182984664871E-4</v>
      </c>
      <c r="D4016" s="3">
        <f>1000000*[1]counts!D4016/([1]size!$B4015*[1]size!H$2)</f>
        <v>5.921069753487382E-4</v>
      </c>
      <c r="E4016" s="3">
        <f>1000000*[1]counts!E4016/([1]size!$B4015*[1]size!I$2)</f>
        <v>7.217024992523587E-4</v>
      </c>
      <c r="F4016" s="3">
        <f>1000000*[1]counts!F4016/([1]size!$B4015*[1]size!J$2)</f>
        <v>1.1006094582035695E-3</v>
      </c>
      <c r="G4016" s="3">
        <f>1000000*[1]counts!G4016/([1]size!$B4015*[1]size!K$2)</f>
        <v>8.0451535956207933E-4</v>
      </c>
      <c r="H4016" s="3">
        <f>1000000*[1]counts!H4016/([1]size!$B4015*[1]size!L$2)</f>
        <v>9.7408147362422601E-4</v>
      </c>
      <c r="I4016" s="3">
        <f>1000000*[1]counts!I4016/([1]size!$B4015*[1]size!M$2)</f>
        <v>5.9193134246942984E-4</v>
      </c>
      <c r="J4016" s="3">
        <f>1000000*[1]counts!J4016/([1]size!$B4015*[1]size!N$2)</f>
        <v>9.7311218794400827E-4</v>
      </c>
      <c r="K4016" s="3">
        <f>1000000*[1]counts!K4016/([1]size!$B4015*[1]size!O$2)</f>
        <v>5.9253463911832795E-4</v>
      </c>
      <c r="L4016" s="3">
        <f>1000000*[1]counts!L4016/([1]size!$B4015*[1]size!P$2)</f>
        <v>1.1007922104155111E-3</v>
      </c>
      <c r="M4016" s="3">
        <f>1000000*[1]counts!M4016/([1]size!$B4015*[1]size!Q$2)</f>
        <v>7.203952963511632E-4</v>
      </c>
      <c r="N4016" s="3">
        <f>1000000*[1]counts!N4016/([1]size!$B4015*[1]size!R$2)</f>
        <v>5.5055777875906333E-4</v>
      </c>
      <c r="O4016" s="3">
        <f>1000000*[1]counts!O4016/([1]size!$B4015*[1]size!S$2)</f>
        <v>8.0348756759229421E-4</v>
      </c>
      <c r="P4016" s="3">
        <f>1000000*[1]counts!P4016/([1]size!$B4015*[1]size!T$2)</f>
        <v>1.099255940391236E-3</v>
      </c>
      <c r="Q4016" s="3">
        <f>1000000*[1]counts!Q4016/([1]size!$B4015*[1]size!U$2)</f>
        <v>7.6174512282621608E-4</v>
      </c>
      <c r="R4016" s="3">
        <f>1000000*[1]counts!R4016/([1]size!$B4015*[1]size!V$2)</f>
        <v>1.1003077142390516E-3</v>
      </c>
      <c r="S4016" s="3">
        <f>1000000*[1]counts!S4016/([1]size!$B4015*[1]size!W$2)</f>
        <v>1.1107305675052315E-3</v>
      </c>
      <c r="T4016" s="3">
        <f>1000000*[1]counts!T4016/([1]size!$B4015*[1]size!X$2)</f>
        <v>1.6977152110491108E-4</v>
      </c>
      <c r="U4016" s="3">
        <f>1000000*[1]counts!U4016/([1]size!$B4015*[1]size!Y$2)</f>
        <v>7.1929219796854136E-4</v>
      </c>
      <c r="V4016" s="3">
        <f>1000000*[1]counts!V4016/([1]size!$B4015*[1]size!Z$2)</f>
        <v>1.0570689212339561E-3</v>
      </c>
      <c r="W4016" s="3">
        <f>1000000*[1]counts!W4016/([1]size!$B4015*[1]size!AA$2)</f>
        <v>6.7714167229777119E-4</v>
      </c>
    </row>
    <row r="4017" spans="1:23" x14ac:dyDescent="0.2">
      <c r="A4017" t="s">
        <v>8053</v>
      </c>
      <c r="B4017" t="s">
        <v>8054</v>
      </c>
      <c r="C4017" s="3">
        <f>1000000*[1]counts!C4017/([1]size!$B4016*[1]size!G$2)</f>
        <v>0</v>
      </c>
      <c r="D4017" s="3">
        <f>1000000*[1]counts!D4017/([1]size!$B4016*[1]size!H$2)</f>
        <v>0</v>
      </c>
      <c r="E4017" s="3">
        <f>1000000*[1]counts!E4017/([1]size!$B4016*[1]size!I$2)</f>
        <v>0</v>
      </c>
      <c r="F4017" s="3">
        <f>1000000*[1]counts!F4017/([1]size!$B4016*[1]size!J$2)</f>
        <v>0</v>
      </c>
      <c r="G4017" s="3">
        <f>1000000*[1]counts!G4017/([1]size!$B4016*[1]size!K$2)</f>
        <v>0</v>
      </c>
      <c r="H4017" s="3">
        <f>1000000*[1]counts!H4017/([1]size!$B4016*[1]size!L$2)</f>
        <v>0</v>
      </c>
      <c r="I4017" s="3">
        <f>1000000*[1]counts!I4017/([1]size!$B4016*[1]size!M$2)</f>
        <v>0</v>
      </c>
      <c r="J4017" s="3">
        <f>1000000*[1]counts!J4017/([1]size!$B4016*[1]size!N$2)</f>
        <v>0</v>
      </c>
      <c r="K4017" s="3">
        <f>1000000*[1]counts!K4017/([1]size!$B4016*[1]size!O$2)</f>
        <v>0</v>
      </c>
      <c r="L4017" s="3">
        <f>1000000*[1]counts!L4017/([1]size!$B4016*[1]size!P$2)</f>
        <v>0</v>
      </c>
      <c r="M4017" s="3">
        <f>1000000*[1]counts!M4017/([1]size!$B4016*[1]size!Q$2)</f>
        <v>0</v>
      </c>
      <c r="N4017" s="3">
        <f>1000000*[1]counts!N4017/([1]size!$B4016*[1]size!R$2)</f>
        <v>0</v>
      </c>
      <c r="O4017" s="3">
        <f>1000000*[1]counts!O4017/([1]size!$B4016*[1]size!S$2)</f>
        <v>0</v>
      </c>
      <c r="P4017" s="3">
        <f>1000000*[1]counts!P4017/([1]size!$B4016*[1]size!T$2)</f>
        <v>0</v>
      </c>
      <c r="Q4017" s="3">
        <f>1000000*[1]counts!Q4017/([1]size!$B4016*[1]size!U$2)</f>
        <v>0</v>
      </c>
      <c r="R4017" s="3">
        <f>1000000*[1]counts!R4017/([1]size!$B4016*[1]size!V$2)</f>
        <v>0</v>
      </c>
      <c r="S4017" s="3">
        <f>1000000*[1]counts!S4017/([1]size!$B4016*[1]size!W$2)</f>
        <v>0</v>
      </c>
      <c r="T4017" s="3">
        <f>1000000*[1]counts!T4017/([1]size!$B4016*[1]size!X$2)</f>
        <v>0</v>
      </c>
      <c r="U4017" s="3">
        <f>1000000*[1]counts!U4017/([1]size!$B4016*[1]size!Y$2)</f>
        <v>0</v>
      </c>
      <c r="V4017" s="3">
        <f>1000000*[1]counts!V4017/([1]size!$B4016*[1]size!Z$2)</f>
        <v>0</v>
      </c>
      <c r="W4017" s="3">
        <f>1000000*[1]counts!W4017/([1]size!$B4016*[1]size!AA$2)</f>
        <v>0</v>
      </c>
    </row>
    <row r="4018" spans="1:23" x14ac:dyDescent="0.2">
      <c r="A4018" t="s">
        <v>8055</v>
      </c>
      <c r="B4018" t="s">
        <v>8056</v>
      </c>
      <c r="C4018" s="3">
        <f>1000000*[1]counts!C4018/([1]size!$B4017*[1]size!G$2)</f>
        <v>1.5998054825950133E-4</v>
      </c>
      <c r="D4018" s="3">
        <f>1000000*[1]counts!D4018/([1]size!$B4017*[1]size!H$2)</f>
        <v>2.3984639135722855E-4</v>
      </c>
      <c r="E4018" s="3">
        <f>1000000*[1]counts!E4018/([1]size!$B4017*[1]size!I$2)</f>
        <v>1.6050149269196981E-4</v>
      </c>
      <c r="F4018" s="3">
        <f>1000000*[1]counts!F4018/([1]size!$B4017*[1]size!J$2)</f>
        <v>8.0020209654487289E-5</v>
      </c>
      <c r="G4018" s="3">
        <f>1000000*[1]counts!G4018/([1]size!$B4017*[1]size!K$2)</f>
        <v>0</v>
      </c>
      <c r="H4018" s="3">
        <f>1000000*[1]counts!H4018/([1]size!$B4017*[1]size!L$2)</f>
        <v>0</v>
      </c>
      <c r="I4018" s="3">
        <f>1000000*[1]counts!I4018/([1]size!$B4017*[1]size!M$2)</f>
        <v>0</v>
      </c>
      <c r="J4018" s="3">
        <f>1000000*[1]counts!J4018/([1]size!$B4017*[1]size!N$2)</f>
        <v>1.5995759429480349E-4</v>
      </c>
      <c r="K4018" s="3">
        <f>1000000*[1]counts!K4018/([1]size!$B4017*[1]size!O$2)</f>
        <v>0</v>
      </c>
      <c r="L4018" s="3">
        <f>1000000*[1]counts!L4018/([1]size!$B4017*[1]size!P$2)</f>
        <v>0</v>
      </c>
      <c r="M4018" s="3">
        <f>1000000*[1]counts!M4018/([1]size!$B4017*[1]size!Q$2)</f>
        <v>0</v>
      </c>
      <c r="N4018" s="3">
        <f>1000000*[1]counts!N4018/([1]size!$B4017*[1]size!R$2)</f>
        <v>8.0057005788624594E-5</v>
      </c>
      <c r="O4018" s="3">
        <f>1000000*[1]counts!O4018/([1]size!$B4017*[1]size!S$2)</f>
        <v>0</v>
      </c>
      <c r="P4018" s="3">
        <f>1000000*[1]counts!P4018/([1]size!$B4017*[1]size!T$2)</f>
        <v>0</v>
      </c>
      <c r="Q4018" s="3">
        <f>1000000*[1]counts!Q4018/([1]size!$B4017*[1]size!U$2)</f>
        <v>0</v>
      </c>
      <c r="R4018" s="3">
        <f>1000000*[1]counts!R4018/([1]size!$B4017*[1]size!V$2)</f>
        <v>0</v>
      </c>
      <c r="S4018" s="3">
        <f>1000000*[1]counts!S4018/([1]size!$B4017*[1]size!W$2)</f>
        <v>0</v>
      </c>
      <c r="T4018" s="3">
        <f>1000000*[1]counts!T4018/([1]size!$B4017*[1]size!X$2)</f>
        <v>2.4069434976492615E-4</v>
      </c>
      <c r="U4018" s="3">
        <f>1000000*[1]counts!U4018/([1]size!$B4017*[1]size!Y$2)</f>
        <v>0</v>
      </c>
      <c r="V4018" s="3">
        <f>1000000*[1]counts!V4018/([1]size!$B4017*[1]size!Z$2)</f>
        <v>1.5985752458974083E-4</v>
      </c>
      <c r="W4018" s="3">
        <f>1000000*[1]counts!W4018/([1]size!$B4017*[1]size!AA$2)</f>
        <v>8.0001724990794119E-5</v>
      </c>
    </row>
    <row r="4019" spans="1:23" x14ac:dyDescent="0.2">
      <c r="A4019" t="s">
        <v>8057</v>
      </c>
      <c r="B4019" t="s">
        <v>8058</v>
      </c>
      <c r="C4019" s="3">
        <f>1000000*[1]counts!C4019/([1]size!$B4018*[1]size!G$2)</f>
        <v>5.2821163778783633E-4</v>
      </c>
      <c r="D4019" s="3">
        <f>1000000*[1]counts!D4019/([1]size!$B4018*[1]size!H$2)</f>
        <v>5.2793774649320994E-4</v>
      </c>
      <c r="E4019" s="3">
        <f>1000000*[1]counts!E4019/([1]size!$B4018*[1]size!I$2)</f>
        <v>5.2993165259503821E-4</v>
      </c>
      <c r="F4019" s="3">
        <f>1000000*[1]counts!F4019/([1]size!$B4018*[1]size!J$2)</f>
        <v>7.9261397321556798E-4</v>
      </c>
      <c r="G4019" s="3">
        <f>1000000*[1]counts!G4019/([1]size!$B4018*[1]size!K$2)</f>
        <v>2.6427818526449429E-4</v>
      </c>
      <c r="H4019" s="3">
        <f>1000000*[1]counts!H4019/([1]size!$B4018*[1]size!L$2)</f>
        <v>2.6433095461167152E-4</v>
      </c>
      <c r="I4019" s="3">
        <f>1000000*[1]counts!I4019/([1]size!$B4018*[1]size!M$2)</f>
        <v>2.6389057385952416E-4</v>
      </c>
      <c r="J4019" s="3">
        <f>1000000*[1]counts!J4019/([1]size!$B4018*[1]size!N$2)</f>
        <v>0</v>
      </c>
      <c r="K4019" s="3">
        <f>1000000*[1]counts!K4019/([1]size!$B4018*[1]size!O$2)</f>
        <v>5.2831906246511009E-4</v>
      </c>
      <c r="L4019" s="3">
        <f>1000000*[1]counts!L4019/([1]size!$B4018*[1]size!P$2)</f>
        <v>1.321242639822331E-3</v>
      </c>
      <c r="M4019" s="3">
        <f>1000000*[1]counts!M4019/([1]size!$B4018*[1]size!Q$2)</f>
        <v>1.057943599509619E-3</v>
      </c>
      <c r="N4019" s="3">
        <f>1000000*[1]counts!N4019/([1]size!$B4018*[1]size!R$2)</f>
        <v>1.0573045936911455E-3</v>
      </c>
      <c r="O4019" s="3">
        <f>1000000*[1]counts!O4019/([1]size!$B4018*[1]size!S$2)</f>
        <v>1.0557622485241761E-3</v>
      </c>
      <c r="P4019" s="3">
        <f>1000000*[1]counts!P4019/([1]size!$B4018*[1]size!T$2)</f>
        <v>2.6387974165890412E-4</v>
      </c>
      <c r="Q4019" s="3">
        <f>1000000*[1]counts!Q4019/([1]size!$B4018*[1]size!U$2)</f>
        <v>7.9239004156060415E-4</v>
      </c>
      <c r="R4019" s="3">
        <f>1000000*[1]counts!R4019/([1]size!$B4018*[1]size!V$2)</f>
        <v>2.64132223179401E-4</v>
      </c>
      <c r="S4019" s="3">
        <f>1000000*[1]counts!S4019/([1]size!$B4018*[1]size!W$2)</f>
        <v>5.1351783580701638E-4</v>
      </c>
      <c r="T4019" s="3">
        <f>1000000*[1]counts!T4019/([1]size!$B4018*[1]size!X$2)</f>
        <v>1.0596084593099623E-3</v>
      </c>
      <c r="U4019" s="3">
        <f>1000000*[1]counts!U4019/([1]size!$B4018*[1]size!Y$2)</f>
        <v>1.0563236335278377E-3</v>
      </c>
      <c r="V4019" s="3">
        <f>1000000*[1]counts!V4019/([1]size!$B4018*[1]size!Z$2)</f>
        <v>2.9029299616231815E-3</v>
      </c>
      <c r="W4019" s="3">
        <f>1000000*[1]counts!W4019/([1]size!$B4018*[1]size!AA$2)</f>
        <v>1.3207181323911269E-3</v>
      </c>
    </row>
    <row r="4020" spans="1:23" x14ac:dyDescent="0.2">
      <c r="A4020" t="s">
        <v>8059</v>
      </c>
      <c r="B4020" t="s">
        <v>8060</v>
      </c>
      <c r="C4020" s="3">
        <f>1000000*[1]counts!C4020/([1]size!$B4019*[1]size!G$2)</f>
        <v>2.9648008056478554E-4</v>
      </c>
      <c r="D4020" s="3">
        <f>1000000*[1]counts!D4020/([1]size!$B4019*[1]size!H$2)</f>
        <v>0</v>
      </c>
      <c r="E4020" s="3">
        <f>1000000*[1]counts!E4020/([1]size!$B4019*[1]size!I$2)</f>
        <v>9.9148502743587788E-5</v>
      </c>
      <c r="F4020" s="3">
        <f>1000000*[1]counts!F4020/([1]size!$B4019*[1]size!J$2)</f>
        <v>0</v>
      </c>
      <c r="G4020" s="3">
        <f>1000000*[1]counts!G4020/([1]size!$B4019*[1]size!K$2)</f>
        <v>0</v>
      </c>
      <c r="H4020" s="3">
        <f>1000000*[1]counts!H4020/([1]size!$B4019*[1]size!L$2)</f>
        <v>2.9673281356406997E-4</v>
      </c>
      <c r="I4020" s="3">
        <f>1000000*[1]counts!I4020/([1]size!$B4019*[1]size!M$2)</f>
        <v>0</v>
      </c>
      <c r="J4020" s="3">
        <f>1000000*[1]counts!J4020/([1]size!$B4019*[1]size!N$2)</f>
        <v>1.9762502779003142E-4</v>
      </c>
      <c r="K4020" s="3">
        <f>1000000*[1]counts!K4020/([1]size!$B4019*[1]size!O$2)</f>
        <v>0</v>
      </c>
      <c r="L4020" s="3">
        <f>1000000*[1]counts!L4020/([1]size!$B4019*[1]size!P$2)</f>
        <v>1.9776018867018115E-4</v>
      </c>
      <c r="M4020" s="3">
        <f>1000000*[1]counts!M4020/([1]size!$B4019*[1]size!Q$2)</f>
        <v>0</v>
      </c>
      <c r="N4020" s="3">
        <f>1000000*[1]counts!N4020/([1]size!$B4019*[1]size!R$2)</f>
        <v>0</v>
      </c>
      <c r="O4020" s="3">
        <f>1000000*[1]counts!O4020/([1]size!$B4019*[1]size!S$2)</f>
        <v>0</v>
      </c>
      <c r="P4020" s="3">
        <f>1000000*[1]counts!P4020/([1]size!$B4019*[1]size!T$2)</f>
        <v>0</v>
      </c>
      <c r="Q4020" s="3">
        <f>1000000*[1]counts!Q4020/([1]size!$B4019*[1]size!U$2)</f>
        <v>0</v>
      </c>
      <c r="R4020" s="3">
        <f>1000000*[1]counts!R4020/([1]size!$B4019*[1]size!V$2)</f>
        <v>2.9650972150461791E-4</v>
      </c>
      <c r="S4020" s="3">
        <f>1000000*[1]counts!S4020/([1]size!$B4019*[1]size!W$2)</f>
        <v>0</v>
      </c>
      <c r="T4020" s="3">
        <f>1000000*[1]counts!T4020/([1]size!$B4019*[1]size!X$2)</f>
        <v>0</v>
      </c>
      <c r="U4020" s="3">
        <f>1000000*[1]counts!U4020/([1]size!$B4019*[1]size!Y$2)</f>
        <v>0</v>
      </c>
      <c r="V4020" s="3">
        <f>1000000*[1]counts!V4020/([1]size!$B4019*[1]size!Z$2)</f>
        <v>1.97501393283454E-4</v>
      </c>
      <c r="W4020" s="3">
        <f>1000000*[1]counts!W4020/([1]size!$B4019*[1]size!AA$2)</f>
        <v>0</v>
      </c>
    </row>
    <row r="4021" spans="1:23" x14ac:dyDescent="0.2">
      <c r="A4021" t="s">
        <v>8061</v>
      </c>
      <c r="B4021" t="s">
        <v>8062</v>
      </c>
      <c r="C4021" s="3">
        <f>1000000*[1]counts!C4021/([1]size!$B4020*[1]size!G$2)</f>
        <v>0</v>
      </c>
      <c r="D4021" s="3">
        <f>1000000*[1]counts!D4021/([1]size!$B4020*[1]size!H$2)</f>
        <v>0</v>
      </c>
      <c r="E4021" s="3">
        <f>1000000*[1]counts!E4021/([1]size!$B4020*[1]size!I$2)</f>
        <v>0</v>
      </c>
      <c r="F4021" s="3">
        <f>1000000*[1]counts!F4021/([1]size!$B4020*[1]size!J$2)</f>
        <v>0</v>
      </c>
      <c r="G4021" s="3">
        <f>1000000*[1]counts!G4021/([1]size!$B4020*[1]size!K$2)</f>
        <v>0</v>
      </c>
      <c r="H4021" s="3">
        <f>1000000*[1]counts!H4021/([1]size!$B4020*[1]size!L$2)</f>
        <v>0</v>
      </c>
      <c r="I4021" s="3">
        <f>1000000*[1]counts!I4021/([1]size!$B4020*[1]size!M$2)</f>
        <v>0</v>
      </c>
      <c r="J4021" s="3">
        <f>1000000*[1]counts!J4021/([1]size!$B4020*[1]size!N$2)</f>
        <v>0</v>
      </c>
      <c r="K4021" s="3">
        <f>1000000*[1]counts!K4021/([1]size!$B4020*[1]size!O$2)</f>
        <v>0</v>
      </c>
      <c r="L4021" s="3">
        <f>1000000*[1]counts!L4021/([1]size!$B4020*[1]size!P$2)</f>
        <v>0</v>
      </c>
      <c r="M4021" s="3">
        <f>1000000*[1]counts!M4021/([1]size!$B4020*[1]size!Q$2)</f>
        <v>0</v>
      </c>
      <c r="N4021" s="3">
        <f>1000000*[1]counts!N4021/([1]size!$B4020*[1]size!R$2)</f>
        <v>0</v>
      </c>
      <c r="O4021" s="3">
        <f>1000000*[1]counts!O4021/([1]size!$B4020*[1]size!S$2)</f>
        <v>0</v>
      </c>
      <c r="P4021" s="3">
        <f>1000000*[1]counts!P4021/([1]size!$B4020*[1]size!T$2)</f>
        <v>0</v>
      </c>
      <c r="Q4021" s="3">
        <f>1000000*[1]counts!Q4021/([1]size!$B4020*[1]size!U$2)</f>
        <v>0</v>
      </c>
      <c r="R4021" s="3">
        <f>1000000*[1]counts!R4021/([1]size!$B4020*[1]size!V$2)</f>
        <v>0</v>
      </c>
      <c r="S4021" s="3">
        <f>1000000*[1]counts!S4021/([1]size!$B4020*[1]size!W$2)</f>
        <v>0</v>
      </c>
      <c r="T4021" s="3">
        <f>1000000*[1]counts!T4021/([1]size!$B4020*[1]size!X$2)</f>
        <v>0</v>
      </c>
      <c r="U4021" s="3">
        <f>1000000*[1]counts!U4021/([1]size!$B4020*[1]size!Y$2)</f>
        <v>0</v>
      </c>
      <c r="V4021" s="3">
        <f>1000000*[1]counts!V4021/([1]size!$B4020*[1]size!Z$2)</f>
        <v>0</v>
      </c>
      <c r="W4021" s="3">
        <f>1000000*[1]counts!W4021/([1]size!$B4020*[1]size!AA$2)</f>
        <v>0</v>
      </c>
    </row>
    <row r="4022" spans="1:23" x14ac:dyDescent="0.2">
      <c r="A4022" t="s">
        <v>8063</v>
      </c>
      <c r="B4022" t="s">
        <v>8064</v>
      </c>
      <c r="C4022" s="3">
        <f>1000000*[1]counts!C4022/([1]size!$B4021*[1]size!G$2)</f>
        <v>0</v>
      </c>
      <c r="D4022" s="3">
        <f>1000000*[1]counts!D4022/([1]size!$B4021*[1]size!H$2)</f>
        <v>0</v>
      </c>
      <c r="E4022" s="3">
        <f>1000000*[1]counts!E4022/([1]size!$B4021*[1]size!I$2)</f>
        <v>6.5395820958536626E-4</v>
      </c>
      <c r="F4022" s="3">
        <f>1000000*[1]counts!F4022/([1]size!$B4021*[1]size!J$2)</f>
        <v>0</v>
      </c>
      <c r="G4022" s="3">
        <f>1000000*[1]counts!G4022/([1]size!$B4021*[1]size!K$2)</f>
        <v>0</v>
      </c>
      <c r="H4022" s="3">
        <f>1000000*[1]counts!H4022/([1]size!$B4021*[1]size!L$2)</f>
        <v>0</v>
      </c>
      <c r="I4022" s="3">
        <f>1000000*[1]counts!I4022/([1]size!$B4021*[1]size!M$2)</f>
        <v>0</v>
      </c>
      <c r="J4022" s="3">
        <f>1000000*[1]counts!J4022/([1]size!$B4021*[1]size!N$2)</f>
        <v>0</v>
      </c>
      <c r="K4022" s="3">
        <f>1000000*[1]counts!K4022/([1]size!$B4021*[1]size!O$2)</f>
        <v>0</v>
      </c>
      <c r="L4022" s="3">
        <f>1000000*[1]counts!L4022/([1]size!$B4021*[1]size!P$2)</f>
        <v>0</v>
      </c>
      <c r="M4022" s="3">
        <f>1000000*[1]counts!M4022/([1]size!$B4021*[1]size!Q$2)</f>
        <v>0</v>
      </c>
      <c r="N4022" s="3">
        <f>1000000*[1]counts!N4022/([1]size!$B4021*[1]size!R$2)</f>
        <v>0</v>
      </c>
      <c r="O4022" s="3">
        <f>1000000*[1]counts!O4022/([1]size!$B4021*[1]size!S$2)</f>
        <v>0</v>
      </c>
      <c r="P4022" s="3">
        <f>1000000*[1]counts!P4022/([1]size!$B4021*[1]size!T$2)</f>
        <v>0</v>
      </c>
      <c r="Q4022" s="3">
        <f>1000000*[1]counts!Q4022/([1]size!$B4021*[1]size!U$2)</f>
        <v>0</v>
      </c>
      <c r="R4022" s="3">
        <f>1000000*[1]counts!R4022/([1]size!$B4021*[1]size!V$2)</f>
        <v>0</v>
      </c>
      <c r="S4022" s="3">
        <f>1000000*[1]counts!S4022/([1]size!$B4021*[1]size!W$2)</f>
        <v>0</v>
      </c>
      <c r="T4022" s="3">
        <f>1000000*[1]counts!T4022/([1]size!$B4021*[1]size!X$2)</f>
        <v>0</v>
      </c>
      <c r="U4022" s="3">
        <f>1000000*[1]counts!U4022/([1]size!$B4021*[1]size!Y$2)</f>
        <v>3.2588707842880096E-4</v>
      </c>
      <c r="V4022" s="3">
        <f>1000000*[1]counts!V4022/([1]size!$B4021*[1]size!Z$2)</f>
        <v>0</v>
      </c>
      <c r="W4022" s="3">
        <f>1000000*[1]counts!W4022/([1]size!$B4021*[1]size!AA$2)</f>
        <v>0</v>
      </c>
    </row>
    <row r="4023" spans="1:23" x14ac:dyDescent="0.2">
      <c r="A4023" t="s">
        <v>8065</v>
      </c>
      <c r="B4023" t="s">
        <v>8066</v>
      </c>
      <c r="C4023" s="3">
        <f>1000000*[1]counts!C4023/([1]size!$B4022*[1]size!G$2)</f>
        <v>2.3034793226837973E-4</v>
      </c>
      <c r="D4023" s="3">
        <f>1000000*[1]counts!D4023/([1]size!$B4022*[1]size!H$2)</f>
        <v>2.3022849095192613E-4</v>
      </c>
      <c r="E4023" s="3">
        <f>1000000*[1]counts!E4023/([1]size!$B4022*[1]size!I$2)</f>
        <v>8.0884304869768993E-4</v>
      </c>
      <c r="F4023" s="3">
        <f>1000000*[1]counts!F4023/([1]size!$B4022*[1]size!J$2)</f>
        <v>2.3043413757645585E-4</v>
      </c>
      <c r="G4023" s="3">
        <f>1000000*[1]counts!G4023/([1]size!$B4022*[1]size!K$2)</f>
        <v>0</v>
      </c>
      <c r="H4023" s="3">
        <f>1000000*[1]counts!H4023/([1]size!$B4022*[1]size!L$2)</f>
        <v>0</v>
      </c>
      <c r="I4023" s="3">
        <f>1000000*[1]counts!I4023/([1]size!$B4022*[1]size!M$2)</f>
        <v>4.6032039951435791E-4</v>
      </c>
      <c r="J4023" s="3">
        <f>1000000*[1]counts!J4023/([1]size!$B4022*[1]size!N$2)</f>
        <v>4.6062976402187772E-4</v>
      </c>
      <c r="K4023" s="3">
        <f>1000000*[1]counts!K4023/([1]size!$B4022*[1]size!O$2)</f>
        <v>2.3039477912012321E-4</v>
      </c>
      <c r="L4023" s="3">
        <f>1000000*[1]counts!L4023/([1]size!$B4022*[1]size!P$2)</f>
        <v>4.6094480065982075E-4</v>
      </c>
      <c r="M4023" s="3">
        <f>1000000*[1]counts!M4023/([1]size!$B4022*[1]size!Q$2)</f>
        <v>0</v>
      </c>
      <c r="N4023" s="3">
        <f>1000000*[1]counts!N4023/([1]size!$B4022*[1]size!R$2)</f>
        <v>1.1527004968813241E-3</v>
      </c>
      <c r="O4023" s="3">
        <f>1000000*[1]counts!O4023/([1]size!$B4022*[1]size!S$2)</f>
        <v>2.3020379855038427E-4</v>
      </c>
      <c r="P4023" s="3">
        <f>1000000*[1]counts!P4023/([1]size!$B4022*[1]size!T$2)</f>
        <v>0</v>
      </c>
      <c r="Q4023" s="3">
        <f>1000000*[1]counts!Q4023/([1]size!$B4022*[1]size!U$2)</f>
        <v>4.6073806927834628E-4</v>
      </c>
      <c r="R4023" s="3">
        <f>1000000*[1]counts!R4023/([1]size!$B4022*[1]size!V$2)</f>
        <v>6.9111288471001165E-4</v>
      </c>
      <c r="S4023" s="3">
        <f>1000000*[1]counts!S4023/([1]size!$B4022*[1]size!W$2)</f>
        <v>6.7182032654451761E-4</v>
      </c>
      <c r="T4023" s="3">
        <f>1000000*[1]counts!T4023/([1]size!$B4022*[1]size!X$2)</f>
        <v>6.9312733804486259E-4</v>
      </c>
      <c r="U4023" s="3">
        <f>1000000*[1]counts!U4023/([1]size!$B4022*[1]size!Y$2)</f>
        <v>2.3032620580682174E-4</v>
      </c>
      <c r="V4023" s="3">
        <f>1000000*[1]counts!V4023/([1]size!$B4022*[1]size!Z$2)</f>
        <v>0</v>
      </c>
      <c r="W4023" s="3">
        <f>1000000*[1]counts!W4023/([1]size!$B4022*[1]size!AA$2)</f>
        <v>2.3038090730431688E-4</v>
      </c>
    </row>
    <row r="4024" spans="1:23" x14ac:dyDescent="0.2">
      <c r="A4024" t="s">
        <v>8067</v>
      </c>
      <c r="B4024" t="s">
        <v>8068</v>
      </c>
      <c r="C4024" s="3">
        <f>1000000*[1]counts!C4024/([1]size!$B4023*[1]size!G$2)</f>
        <v>4.2382198605110975E-4</v>
      </c>
      <c r="D4024" s="3">
        <f>1000000*[1]counts!D4024/([1]size!$B4023*[1]size!H$2)</f>
        <v>1.2102920670595327E-4</v>
      </c>
      <c r="E4024" s="3">
        <f>1000000*[1]counts!E4024/([1]size!$B4023*[1]size!I$2)</f>
        <v>1.2148630770953446E-4</v>
      </c>
      <c r="F4024" s="3">
        <f>1000000*[1]counts!F4024/([1]size!$B4023*[1]size!J$2)</f>
        <v>0</v>
      </c>
      <c r="G4024" s="3">
        <f>1000000*[1]counts!G4024/([1]size!$B4023*[1]size!K$2)</f>
        <v>0</v>
      </c>
      <c r="H4024" s="3">
        <f>1000000*[1]counts!H4024/([1]size!$B4023*[1]size!L$2)</f>
        <v>2.4239044059252092E-4</v>
      </c>
      <c r="I4024" s="3">
        <f>1000000*[1]counts!I4024/([1]size!$B4023*[1]size!M$2)</f>
        <v>6.0496653295859296E-5</v>
      </c>
      <c r="J4024" s="3">
        <f>1000000*[1]counts!J4024/([1]size!$B4023*[1]size!N$2)</f>
        <v>0</v>
      </c>
      <c r="K4024" s="3">
        <f>1000000*[1]counts!K4024/([1]size!$B4023*[1]size!O$2)</f>
        <v>1.2111662301571695E-4</v>
      </c>
      <c r="L4024" s="3">
        <f>1000000*[1]counts!L4024/([1]size!$B4023*[1]size!P$2)</f>
        <v>0</v>
      </c>
      <c r="M4024" s="3">
        <f>1000000*[1]counts!M4024/([1]size!$B4023*[1]size!Q$2)</f>
        <v>0</v>
      </c>
      <c r="N4024" s="3">
        <f>1000000*[1]counts!N4024/([1]size!$B4023*[1]size!R$2)</f>
        <v>0</v>
      </c>
      <c r="O4024" s="3">
        <f>1000000*[1]counts!O4024/([1]size!$B4023*[1]size!S$2)</f>
        <v>0</v>
      </c>
      <c r="P4024" s="3">
        <f>1000000*[1]counts!P4024/([1]size!$B4023*[1]size!T$2)</f>
        <v>0</v>
      </c>
      <c r="Q4024" s="3">
        <f>1000000*[1]counts!Q4024/([1]size!$B4023*[1]size!U$2)</f>
        <v>0</v>
      </c>
      <c r="R4024" s="3">
        <f>1000000*[1]counts!R4024/([1]size!$B4023*[1]size!V$2)</f>
        <v>2.4220820465462858E-4</v>
      </c>
      <c r="S4024" s="3">
        <f>1000000*[1]counts!S4024/([1]size!$B4023*[1]size!W$2)</f>
        <v>5.8861728215033499E-5</v>
      </c>
      <c r="T4024" s="3">
        <f>1000000*[1]counts!T4024/([1]size!$B4023*[1]size!X$2)</f>
        <v>6.0728548063219183E-5</v>
      </c>
      <c r="U4024" s="3">
        <f>1000000*[1]counts!U4024/([1]size!$B4023*[1]size!Y$2)</f>
        <v>6.0540287297049982E-4</v>
      </c>
      <c r="V4024" s="3">
        <f>1000000*[1]counts!V4024/([1]size!$B4023*[1]size!Z$2)</f>
        <v>1.2099887730804493E-4</v>
      </c>
      <c r="W4024" s="3">
        <f>1000000*[1]counts!W4024/([1]size!$B4023*[1]size!AA$2)</f>
        <v>0</v>
      </c>
    </row>
    <row r="4025" spans="1:23" x14ac:dyDescent="0.2">
      <c r="A4025" t="s">
        <v>8069</v>
      </c>
      <c r="B4025" t="s">
        <v>8070</v>
      </c>
      <c r="C4025" s="3">
        <f>1000000*[1]counts!C4025/([1]size!$B4024*[1]size!G$2)</f>
        <v>0</v>
      </c>
      <c r="D4025" s="3">
        <f>1000000*[1]counts!D4025/([1]size!$B4024*[1]size!H$2)</f>
        <v>0</v>
      </c>
      <c r="E4025" s="3">
        <f>1000000*[1]counts!E4025/([1]size!$B4024*[1]size!I$2)</f>
        <v>0</v>
      </c>
      <c r="F4025" s="3">
        <f>1000000*[1]counts!F4025/([1]size!$B4024*[1]size!J$2)</f>
        <v>0</v>
      </c>
      <c r="G4025" s="3">
        <f>1000000*[1]counts!G4025/([1]size!$B4024*[1]size!K$2)</f>
        <v>0</v>
      </c>
      <c r="H4025" s="3">
        <f>1000000*[1]counts!H4025/([1]size!$B4024*[1]size!L$2)</f>
        <v>0</v>
      </c>
      <c r="I4025" s="3">
        <f>1000000*[1]counts!I4025/([1]size!$B4024*[1]size!M$2)</f>
        <v>0</v>
      </c>
      <c r="J4025" s="3">
        <f>1000000*[1]counts!J4025/([1]size!$B4024*[1]size!N$2)</f>
        <v>0</v>
      </c>
      <c r="K4025" s="3">
        <f>1000000*[1]counts!K4025/([1]size!$B4024*[1]size!O$2)</f>
        <v>0</v>
      </c>
      <c r="L4025" s="3">
        <f>1000000*[1]counts!L4025/([1]size!$B4024*[1]size!P$2)</f>
        <v>0</v>
      </c>
      <c r="M4025" s="3">
        <f>1000000*[1]counts!M4025/([1]size!$B4024*[1]size!Q$2)</f>
        <v>0</v>
      </c>
      <c r="N4025" s="3">
        <f>1000000*[1]counts!N4025/([1]size!$B4024*[1]size!R$2)</f>
        <v>0</v>
      </c>
      <c r="O4025" s="3">
        <f>1000000*[1]counts!O4025/([1]size!$B4024*[1]size!S$2)</f>
        <v>0</v>
      </c>
      <c r="P4025" s="3">
        <f>1000000*[1]counts!P4025/([1]size!$B4024*[1]size!T$2)</f>
        <v>0</v>
      </c>
      <c r="Q4025" s="3">
        <f>1000000*[1]counts!Q4025/([1]size!$B4024*[1]size!U$2)</f>
        <v>0</v>
      </c>
      <c r="R4025" s="3">
        <f>1000000*[1]counts!R4025/([1]size!$B4024*[1]size!V$2)</f>
        <v>0</v>
      </c>
      <c r="S4025" s="3">
        <f>1000000*[1]counts!S4025/([1]size!$B4024*[1]size!W$2)</f>
        <v>0</v>
      </c>
      <c r="T4025" s="3">
        <f>1000000*[1]counts!T4025/([1]size!$B4024*[1]size!X$2)</f>
        <v>0</v>
      </c>
      <c r="U4025" s="3">
        <f>1000000*[1]counts!U4025/([1]size!$B4024*[1]size!Y$2)</f>
        <v>0</v>
      </c>
      <c r="V4025" s="3">
        <f>1000000*[1]counts!V4025/([1]size!$B4024*[1]size!Z$2)</f>
        <v>0</v>
      </c>
      <c r="W4025" s="3">
        <f>1000000*[1]counts!W4025/([1]size!$B4024*[1]size!AA$2)</f>
        <v>0</v>
      </c>
    </row>
    <row r="4026" spans="1:23" x14ac:dyDescent="0.2">
      <c r="A4026" t="s">
        <v>8071</v>
      </c>
      <c r="B4026" t="s">
        <v>8072</v>
      </c>
      <c r="C4026" s="3">
        <f>1000000*[1]counts!C4026/([1]size!$B4025*[1]size!G$2)</f>
        <v>0</v>
      </c>
      <c r="D4026" s="3">
        <f>1000000*[1]counts!D4026/([1]size!$B4025*[1]size!H$2)</f>
        <v>0</v>
      </c>
      <c r="E4026" s="3">
        <f>1000000*[1]counts!E4026/([1]size!$B4025*[1]size!I$2)</f>
        <v>0</v>
      </c>
      <c r="F4026" s="3">
        <f>1000000*[1]counts!F4026/([1]size!$B4025*[1]size!J$2)</f>
        <v>0</v>
      </c>
      <c r="G4026" s="3">
        <f>1000000*[1]counts!G4026/([1]size!$B4025*[1]size!K$2)</f>
        <v>0</v>
      </c>
      <c r="H4026" s="3">
        <f>1000000*[1]counts!H4026/([1]size!$B4025*[1]size!L$2)</f>
        <v>0</v>
      </c>
      <c r="I4026" s="3">
        <f>1000000*[1]counts!I4026/([1]size!$B4025*[1]size!M$2)</f>
        <v>0</v>
      </c>
      <c r="J4026" s="3">
        <f>1000000*[1]counts!J4026/([1]size!$B4025*[1]size!N$2)</f>
        <v>0</v>
      </c>
      <c r="K4026" s="3">
        <f>1000000*[1]counts!K4026/([1]size!$B4025*[1]size!O$2)</f>
        <v>0</v>
      </c>
      <c r="L4026" s="3">
        <f>1000000*[1]counts!L4026/([1]size!$B4025*[1]size!P$2)</f>
        <v>0</v>
      </c>
      <c r="M4026" s="3">
        <f>1000000*[1]counts!M4026/([1]size!$B4025*[1]size!Q$2)</f>
        <v>0</v>
      </c>
      <c r="N4026" s="3">
        <f>1000000*[1]counts!N4026/([1]size!$B4025*[1]size!R$2)</f>
        <v>2.9482531939464633E-4</v>
      </c>
      <c r="O4026" s="3">
        <f>1000000*[1]counts!O4026/([1]size!$B4025*[1]size!S$2)</f>
        <v>0</v>
      </c>
      <c r="P4026" s="3">
        <f>1000000*[1]counts!P4026/([1]size!$B4025*[1]size!T$2)</f>
        <v>0</v>
      </c>
      <c r="Q4026" s="3">
        <f>1000000*[1]counts!Q4026/([1]size!$B4025*[1]size!U$2)</f>
        <v>0</v>
      </c>
      <c r="R4026" s="3">
        <f>1000000*[1]counts!R4026/([1]size!$B4025*[1]size!V$2)</f>
        <v>0</v>
      </c>
      <c r="S4026" s="3">
        <f>1000000*[1]counts!S4026/([1]size!$B4025*[1]size!W$2)</f>
        <v>0</v>
      </c>
      <c r="T4026" s="3">
        <f>1000000*[1]counts!T4026/([1]size!$B4025*[1]size!X$2)</f>
        <v>0</v>
      </c>
      <c r="U4026" s="3">
        <f>1000000*[1]counts!U4026/([1]size!$B4025*[1]size!Y$2)</f>
        <v>0</v>
      </c>
      <c r="V4026" s="3">
        <f>1000000*[1]counts!V4026/([1]size!$B4025*[1]size!Z$2)</f>
        <v>0</v>
      </c>
      <c r="W4026" s="3">
        <f>1000000*[1]counts!W4026/([1]size!$B4025*[1]size!AA$2)</f>
        <v>0</v>
      </c>
    </row>
    <row r="4027" spans="1:23" x14ac:dyDescent="0.2">
      <c r="A4027" t="s">
        <v>8073</v>
      </c>
      <c r="B4027" t="s">
        <v>8074</v>
      </c>
      <c r="C4027" s="3">
        <f>1000000*[1]counts!C4027/([1]size!$B4026*[1]size!G$2)</f>
        <v>0</v>
      </c>
      <c r="D4027" s="3">
        <f>1000000*[1]counts!D4027/([1]size!$B4026*[1]size!H$2)</f>
        <v>0</v>
      </c>
      <c r="E4027" s="3">
        <f>1000000*[1]counts!E4027/([1]size!$B4026*[1]size!I$2)</f>
        <v>0</v>
      </c>
      <c r="F4027" s="3">
        <f>1000000*[1]counts!F4027/([1]size!$B4026*[1]size!J$2)</f>
        <v>0</v>
      </c>
      <c r="G4027" s="3">
        <f>1000000*[1]counts!G4027/([1]size!$B4026*[1]size!K$2)</f>
        <v>2.2054870137180817E-4</v>
      </c>
      <c r="H4027" s="3">
        <f>1000000*[1]counts!H4027/([1]size!$B4026*[1]size!L$2)</f>
        <v>0</v>
      </c>
      <c r="I4027" s="3">
        <f>1000000*[1]counts!I4027/([1]size!$B4026*[1]size!M$2)</f>
        <v>2.2022522710578996E-4</v>
      </c>
      <c r="J4027" s="3">
        <f>1000000*[1]counts!J4027/([1]size!$B4026*[1]size!N$2)</f>
        <v>0</v>
      </c>
      <c r="K4027" s="3">
        <f>1000000*[1]counts!K4027/([1]size!$B4026*[1]size!O$2)</f>
        <v>0</v>
      </c>
      <c r="L4027" s="3">
        <f>1000000*[1]counts!L4027/([1]size!$B4026*[1]size!P$2)</f>
        <v>0</v>
      </c>
      <c r="M4027" s="3">
        <f>1000000*[1]counts!M4027/([1]size!$B4026*[1]size!Q$2)</f>
        <v>0</v>
      </c>
      <c r="N4027" s="3">
        <f>1000000*[1]counts!N4027/([1]size!$B4026*[1]size!R$2)</f>
        <v>0</v>
      </c>
      <c r="O4027" s="3">
        <f>1000000*[1]counts!O4027/([1]size!$B4026*[1]size!S$2)</f>
        <v>0</v>
      </c>
      <c r="P4027" s="3">
        <f>1000000*[1]counts!P4027/([1]size!$B4026*[1]size!T$2)</f>
        <v>0</v>
      </c>
      <c r="Q4027" s="3">
        <f>1000000*[1]counts!Q4027/([1]size!$B4026*[1]size!U$2)</f>
        <v>0</v>
      </c>
      <c r="R4027" s="3">
        <f>1000000*[1]counts!R4027/([1]size!$B4026*[1]size!V$2)</f>
        <v>0</v>
      </c>
      <c r="S4027" s="3">
        <f>1000000*[1]counts!S4027/([1]size!$B4026*[1]size!W$2)</f>
        <v>0</v>
      </c>
      <c r="T4027" s="3">
        <f>1000000*[1]counts!T4027/([1]size!$B4026*[1]size!X$2)</f>
        <v>0</v>
      </c>
      <c r="U4027" s="3">
        <f>1000000*[1]counts!U4027/([1]size!$B4026*[1]size!Y$2)</f>
        <v>0</v>
      </c>
      <c r="V4027" s="3">
        <f>1000000*[1]counts!V4027/([1]size!$B4026*[1]size!Z$2)</f>
        <v>0</v>
      </c>
      <c r="W4027" s="3">
        <f>1000000*[1]counts!W4027/([1]size!$B4026*[1]size!AA$2)</f>
        <v>0</v>
      </c>
    </row>
    <row r="4028" spans="1:23" x14ac:dyDescent="0.2">
      <c r="A4028" t="s">
        <v>8075</v>
      </c>
      <c r="B4028" t="s">
        <v>8076</v>
      </c>
      <c r="C4028" s="3">
        <f>1000000*[1]counts!C4028/([1]size!$B4027*[1]size!G$2)</f>
        <v>3.4154152722067454E-5</v>
      </c>
      <c r="D4028" s="3">
        <f>1000000*[1]counts!D4028/([1]size!$B4027*[1]size!H$2)</f>
        <v>6.8272885834127486E-5</v>
      </c>
      <c r="E4028" s="3">
        <f>1000000*[1]counts!E4028/([1]size!$B4027*[1]size!I$2)</f>
        <v>4.1118442609380893E-4</v>
      </c>
      <c r="F4028" s="3">
        <f>1000000*[1]counts!F4028/([1]size!$B4027*[1]size!J$2)</f>
        <v>0</v>
      </c>
      <c r="G4028" s="3">
        <f>1000000*[1]counts!G4028/([1]size!$B4027*[1]size!K$2)</f>
        <v>6.8352886266848022E-5</v>
      </c>
      <c r="H4028" s="3">
        <f>1000000*[1]counts!H4028/([1]size!$B4027*[1]size!L$2)</f>
        <v>4.7856574168266951E-4</v>
      </c>
      <c r="I4028" s="3">
        <f>1000000*[1]counts!I4028/([1]size!$B4027*[1]size!M$2)</f>
        <v>0</v>
      </c>
      <c r="J4028" s="3">
        <f>1000000*[1]counts!J4028/([1]size!$B4027*[1]size!N$2)</f>
        <v>2.0489551376223991E-4</v>
      </c>
      <c r="K4028" s="3">
        <f>1000000*[1]counts!K4028/([1]size!$B4027*[1]size!O$2)</f>
        <v>0</v>
      </c>
      <c r="L4028" s="3">
        <f>1000000*[1]counts!L4028/([1]size!$B4027*[1]size!P$2)</f>
        <v>6.8345215705413774E-5</v>
      </c>
      <c r="M4028" s="3">
        <f>1000000*[1]counts!M4028/([1]size!$B4027*[1]size!Q$2)</f>
        <v>6.8406609555805918E-5</v>
      </c>
      <c r="N4028" s="3">
        <f>1000000*[1]counts!N4028/([1]size!$B4027*[1]size!R$2)</f>
        <v>1.709132286345776E-4</v>
      </c>
      <c r="O4028" s="3">
        <f>1000000*[1]counts!O4028/([1]size!$B4027*[1]size!S$2)</f>
        <v>0</v>
      </c>
      <c r="P4028" s="3">
        <f>1000000*[1]counts!P4028/([1]size!$B4027*[1]size!T$2)</f>
        <v>6.8249832848233849E-5</v>
      </c>
      <c r="Q4028" s="3">
        <f>1000000*[1]counts!Q4028/([1]size!$B4027*[1]size!U$2)</f>
        <v>1.3662912645266457E-4</v>
      </c>
      <c r="R4028" s="3">
        <f>1000000*[1]counts!R4028/([1]size!$B4027*[1]size!V$2)</f>
        <v>2.7326053858470916E-4</v>
      </c>
      <c r="S4028" s="3">
        <f>1000000*[1]counts!S4028/([1]size!$B4027*[1]size!W$2)</f>
        <v>3.9844862176330369E-4</v>
      </c>
      <c r="T4028" s="3">
        <f>1000000*[1]counts!T4028/([1]size!$B4027*[1]size!X$2)</f>
        <v>6.8514259353375488E-5</v>
      </c>
      <c r="U4028" s="3">
        <f>1000000*[1]counts!U4028/([1]size!$B4027*[1]size!Y$2)</f>
        <v>1.3660372518308714E-4</v>
      </c>
      <c r="V4028" s="3">
        <f>1000000*[1]counts!V4028/([1]size!$B4027*[1]size!Z$2)</f>
        <v>6.8255776942999712E-5</v>
      </c>
      <c r="W4028" s="3">
        <f>1000000*[1]counts!W4028/([1]size!$B4027*[1]size!AA$2)</f>
        <v>1.0247712599155233E-4</v>
      </c>
    </row>
    <row r="4029" spans="1:23" x14ac:dyDescent="0.2">
      <c r="A4029" t="s">
        <v>8077</v>
      </c>
      <c r="B4029" t="s">
        <v>8078</v>
      </c>
      <c r="C4029" s="3">
        <f>1000000*[1]counts!C4029/([1]size!$B4028*[1]size!G$2)</f>
        <v>2.4028450973878043E-4</v>
      </c>
      <c r="D4029" s="3">
        <f>1000000*[1]counts!D4029/([1]size!$B4028*[1]size!H$2)</f>
        <v>0</v>
      </c>
      <c r="E4029" s="3">
        <f>1000000*[1]counts!E4029/([1]size!$B4028*[1]size!I$2)</f>
        <v>0</v>
      </c>
      <c r="F4029" s="3">
        <f>1000000*[1]counts!F4029/([1]size!$B4028*[1]size!J$2)</f>
        <v>0</v>
      </c>
      <c r="G4029" s="3">
        <f>1000000*[1]counts!G4029/([1]size!$B4028*[1]size!K$2)</f>
        <v>1.2022066466933858E-4</v>
      </c>
      <c r="H4029" s="3">
        <f>1000000*[1]counts!H4029/([1]size!$B4028*[1]size!L$2)</f>
        <v>1.2024466954883881E-4</v>
      </c>
      <c r="I4029" s="3">
        <f>1000000*[1]counts!I4029/([1]size!$B4028*[1]size!M$2)</f>
        <v>4.8017735792478121E-4</v>
      </c>
      <c r="J4029" s="3">
        <f>1000000*[1]counts!J4029/([1]size!$B4028*[1]size!N$2)</f>
        <v>2.4025003378395975E-4</v>
      </c>
      <c r="K4029" s="3">
        <f>1000000*[1]counts!K4029/([1]size!$B4028*[1]size!O$2)</f>
        <v>2.4033337743510893E-4</v>
      </c>
      <c r="L4029" s="3">
        <f>1000000*[1]counts!L4029/([1]size!$B4028*[1]size!P$2)</f>
        <v>2.4041434701080845E-4</v>
      </c>
      <c r="M4029" s="3">
        <f>1000000*[1]counts!M4029/([1]size!$B4028*[1]size!Q$2)</f>
        <v>2.4063030890807022E-4</v>
      </c>
      <c r="N4029" s="3">
        <f>1000000*[1]counts!N4029/([1]size!$B4028*[1]size!R$2)</f>
        <v>0</v>
      </c>
      <c r="O4029" s="3">
        <f>1000000*[1]counts!O4029/([1]size!$B4028*[1]size!S$2)</f>
        <v>3.6020123773177772E-4</v>
      </c>
      <c r="P4029" s="3">
        <f>1000000*[1]counts!P4029/([1]size!$B4028*[1]size!T$2)</f>
        <v>1.2003941189189365E-4</v>
      </c>
      <c r="Q4029" s="3">
        <f>1000000*[1]counts!Q4029/([1]size!$B4028*[1]size!U$2)</f>
        <v>2.4030652240792177E-4</v>
      </c>
      <c r="R4029" s="3">
        <f>1000000*[1]counts!R4029/([1]size!$B4028*[1]size!V$2)</f>
        <v>0</v>
      </c>
      <c r="S4029" s="3">
        <f>1000000*[1]counts!S4029/([1]size!$B4028*[1]size!W$2)</f>
        <v>1.1680013520316451E-4</v>
      </c>
      <c r="T4029" s="3">
        <f>1000000*[1]counts!T4029/([1]size!$B4028*[1]size!X$2)</f>
        <v>0</v>
      </c>
      <c r="U4029" s="3">
        <f>1000000*[1]counts!U4029/([1]size!$B4028*[1]size!Y$2)</f>
        <v>0</v>
      </c>
      <c r="V4029" s="3">
        <f>1000000*[1]counts!V4029/([1]size!$B4028*[1]size!Z$2)</f>
        <v>1.2004986650562889E-4</v>
      </c>
      <c r="W4029" s="3">
        <f>1000000*[1]counts!W4029/([1]size!$B4028*[1]size!AA$2)</f>
        <v>1.2015945361362411E-4</v>
      </c>
    </row>
    <row r="4030" spans="1:23" x14ac:dyDescent="0.2">
      <c r="A4030" t="s">
        <v>8079</v>
      </c>
      <c r="B4030" t="s">
        <v>8080</v>
      </c>
      <c r="C4030" s="3">
        <f>1000000*[1]counts!C4030/([1]size!$B4029*[1]size!G$2)</f>
        <v>0</v>
      </c>
      <c r="D4030" s="3">
        <f>1000000*[1]counts!D4030/([1]size!$B4029*[1]size!H$2)</f>
        <v>0</v>
      </c>
      <c r="E4030" s="3">
        <f>1000000*[1]counts!E4030/([1]size!$B4029*[1]size!I$2)</f>
        <v>0</v>
      </c>
      <c r="F4030" s="3">
        <f>1000000*[1]counts!F4030/([1]size!$B4029*[1]size!J$2)</f>
        <v>0</v>
      </c>
      <c r="G4030" s="3">
        <f>1000000*[1]counts!G4030/([1]size!$B4029*[1]size!K$2)</f>
        <v>0</v>
      </c>
      <c r="H4030" s="3">
        <f>1000000*[1]counts!H4030/([1]size!$B4029*[1]size!L$2)</f>
        <v>0</v>
      </c>
      <c r="I4030" s="3">
        <f>1000000*[1]counts!I4030/([1]size!$B4029*[1]size!M$2)</f>
        <v>0</v>
      </c>
      <c r="J4030" s="3">
        <f>1000000*[1]counts!J4030/([1]size!$B4029*[1]size!N$2)</f>
        <v>0</v>
      </c>
      <c r="K4030" s="3">
        <f>1000000*[1]counts!K4030/([1]size!$B4029*[1]size!O$2)</f>
        <v>0</v>
      </c>
      <c r="L4030" s="3">
        <f>1000000*[1]counts!L4030/([1]size!$B4029*[1]size!P$2)</f>
        <v>0</v>
      </c>
      <c r="M4030" s="3">
        <f>1000000*[1]counts!M4030/([1]size!$B4029*[1]size!Q$2)</f>
        <v>0</v>
      </c>
      <c r="N4030" s="3">
        <f>1000000*[1]counts!N4030/([1]size!$B4029*[1]size!R$2)</f>
        <v>0</v>
      </c>
      <c r="O4030" s="3">
        <f>1000000*[1]counts!O4030/([1]size!$B4029*[1]size!S$2)</f>
        <v>0</v>
      </c>
      <c r="P4030" s="3">
        <f>1000000*[1]counts!P4030/([1]size!$B4029*[1]size!T$2)</f>
        <v>0</v>
      </c>
      <c r="Q4030" s="3">
        <f>1000000*[1]counts!Q4030/([1]size!$B4029*[1]size!U$2)</f>
        <v>0</v>
      </c>
      <c r="R4030" s="3">
        <f>1000000*[1]counts!R4030/([1]size!$B4029*[1]size!V$2)</f>
        <v>0</v>
      </c>
      <c r="S4030" s="3">
        <f>1000000*[1]counts!S4030/([1]size!$B4029*[1]size!W$2)</f>
        <v>0</v>
      </c>
      <c r="T4030" s="3">
        <f>1000000*[1]counts!T4030/([1]size!$B4029*[1]size!X$2)</f>
        <v>0</v>
      </c>
      <c r="U4030" s="3">
        <f>1000000*[1]counts!U4030/([1]size!$B4029*[1]size!Y$2)</f>
        <v>0</v>
      </c>
      <c r="V4030" s="3">
        <f>1000000*[1]counts!V4030/([1]size!$B4029*[1]size!Z$2)</f>
        <v>0</v>
      </c>
      <c r="W4030" s="3">
        <f>1000000*[1]counts!W4030/([1]size!$B4029*[1]size!AA$2)</f>
        <v>0</v>
      </c>
    </row>
    <row r="4031" spans="1:23" x14ac:dyDescent="0.2">
      <c r="A4031" t="s">
        <v>8081</v>
      </c>
      <c r="B4031" t="s">
        <v>8082</v>
      </c>
      <c r="C4031" s="3">
        <f>1000000*[1]counts!C4031/([1]size!$B4030*[1]size!G$2)</f>
        <v>0</v>
      </c>
      <c r="D4031" s="3">
        <f>1000000*[1]counts!D4031/([1]size!$B4030*[1]size!H$2)</f>
        <v>0</v>
      </c>
      <c r="E4031" s="3">
        <f>1000000*[1]counts!E4031/([1]size!$B4030*[1]size!I$2)</f>
        <v>0</v>
      </c>
      <c r="F4031" s="3">
        <f>1000000*[1]counts!F4031/([1]size!$B4030*[1]size!J$2)</f>
        <v>0</v>
      </c>
      <c r="G4031" s="3">
        <f>1000000*[1]counts!G4031/([1]size!$B4030*[1]size!K$2)</f>
        <v>0</v>
      </c>
      <c r="H4031" s="3">
        <f>1000000*[1]counts!H4031/([1]size!$B4030*[1]size!L$2)</f>
        <v>0</v>
      </c>
      <c r="I4031" s="3">
        <f>1000000*[1]counts!I4031/([1]size!$B4030*[1]size!M$2)</f>
        <v>0</v>
      </c>
      <c r="J4031" s="3">
        <f>1000000*[1]counts!J4031/([1]size!$B4030*[1]size!N$2)</f>
        <v>0</v>
      </c>
      <c r="K4031" s="3">
        <f>1000000*[1]counts!K4031/([1]size!$B4030*[1]size!O$2)</f>
        <v>0</v>
      </c>
      <c r="L4031" s="3">
        <f>1000000*[1]counts!L4031/([1]size!$B4030*[1]size!P$2)</f>
        <v>0</v>
      </c>
      <c r="M4031" s="3">
        <f>1000000*[1]counts!M4031/([1]size!$B4030*[1]size!Q$2)</f>
        <v>0</v>
      </c>
      <c r="N4031" s="3">
        <f>1000000*[1]counts!N4031/([1]size!$B4030*[1]size!R$2)</f>
        <v>0</v>
      </c>
      <c r="O4031" s="3">
        <f>1000000*[1]counts!O4031/([1]size!$B4030*[1]size!S$2)</f>
        <v>0</v>
      </c>
      <c r="P4031" s="3">
        <f>1000000*[1]counts!P4031/([1]size!$B4030*[1]size!T$2)</f>
        <v>0</v>
      </c>
      <c r="Q4031" s="3">
        <f>1000000*[1]counts!Q4031/([1]size!$B4030*[1]size!U$2)</f>
        <v>0</v>
      </c>
      <c r="R4031" s="3">
        <f>1000000*[1]counts!R4031/([1]size!$B4030*[1]size!V$2)</f>
        <v>0</v>
      </c>
      <c r="S4031" s="3">
        <f>1000000*[1]counts!S4031/([1]size!$B4030*[1]size!W$2)</f>
        <v>0</v>
      </c>
      <c r="T4031" s="3">
        <f>1000000*[1]counts!T4031/([1]size!$B4030*[1]size!X$2)</f>
        <v>0</v>
      </c>
      <c r="U4031" s="3">
        <f>1000000*[1]counts!U4031/([1]size!$B4030*[1]size!Y$2)</f>
        <v>0</v>
      </c>
      <c r="V4031" s="3">
        <f>1000000*[1]counts!V4031/([1]size!$B4030*[1]size!Z$2)</f>
        <v>0</v>
      </c>
      <c r="W4031" s="3">
        <f>1000000*[1]counts!W4031/([1]size!$B4030*[1]size!AA$2)</f>
        <v>0</v>
      </c>
    </row>
    <row r="4032" spans="1:23" x14ac:dyDescent="0.2">
      <c r="A4032" t="s">
        <v>8083</v>
      </c>
      <c r="B4032" t="s">
        <v>8084</v>
      </c>
      <c r="C4032" s="3">
        <f>1000000*[1]counts!C4032/([1]size!$B4031*[1]size!G$2)</f>
        <v>0</v>
      </c>
      <c r="D4032" s="3">
        <f>1000000*[1]counts!D4032/([1]size!$B4031*[1]size!H$2)</f>
        <v>0</v>
      </c>
      <c r="E4032" s="3">
        <f>1000000*[1]counts!E4032/([1]size!$B4031*[1]size!I$2)</f>
        <v>0</v>
      </c>
      <c r="F4032" s="3">
        <f>1000000*[1]counts!F4032/([1]size!$B4031*[1]size!J$2)</f>
        <v>0</v>
      </c>
      <c r="G4032" s="3">
        <f>1000000*[1]counts!G4032/([1]size!$B4031*[1]size!K$2)</f>
        <v>0</v>
      </c>
      <c r="H4032" s="3">
        <f>1000000*[1]counts!H4032/([1]size!$B4031*[1]size!L$2)</f>
        <v>0</v>
      </c>
      <c r="I4032" s="3">
        <f>1000000*[1]counts!I4032/([1]size!$B4031*[1]size!M$2)</f>
        <v>0</v>
      </c>
      <c r="J4032" s="3">
        <f>1000000*[1]counts!J4032/([1]size!$B4031*[1]size!N$2)</f>
        <v>0</v>
      </c>
      <c r="K4032" s="3">
        <f>1000000*[1]counts!K4032/([1]size!$B4031*[1]size!O$2)</f>
        <v>0</v>
      </c>
      <c r="L4032" s="3">
        <f>1000000*[1]counts!L4032/([1]size!$B4031*[1]size!P$2)</f>
        <v>0</v>
      </c>
      <c r="M4032" s="3">
        <f>1000000*[1]counts!M4032/([1]size!$B4031*[1]size!Q$2)</f>
        <v>0</v>
      </c>
      <c r="N4032" s="3">
        <f>1000000*[1]counts!N4032/([1]size!$B4031*[1]size!R$2)</f>
        <v>0</v>
      </c>
      <c r="O4032" s="3">
        <f>1000000*[1]counts!O4032/([1]size!$B4031*[1]size!S$2)</f>
        <v>0</v>
      </c>
      <c r="P4032" s="3">
        <f>1000000*[1]counts!P4032/([1]size!$B4031*[1]size!T$2)</f>
        <v>0</v>
      </c>
      <c r="Q4032" s="3">
        <f>1000000*[1]counts!Q4032/([1]size!$B4031*[1]size!U$2)</f>
        <v>0</v>
      </c>
      <c r="R4032" s="3">
        <f>1000000*[1]counts!R4032/([1]size!$B4031*[1]size!V$2)</f>
        <v>0</v>
      </c>
      <c r="S4032" s="3">
        <f>1000000*[1]counts!S4032/([1]size!$B4031*[1]size!W$2)</f>
        <v>0</v>
      </c>
      <c r="T4032" s="3">
        <f>1000000*[1]counts!T4032/([1]size!$B4031*[1]size!X$2)</f>
        <v>0</v>
      </c>
      <c r="U4032" s="3">
        <f>1000000*[1]counts!U4032/([1]size!$B4031*[1]size!Y$2)</f>
        <v>0</v>
      </c>
      <c r="V4032" s="3">
        <f>1000000*[1]counts!V4032/([1]size!$B4031*[1]size!Z$2)</f>
        <v>0</v>
      </c>
      <c r="W4032" s="3">
        <f>1000000*[1]counts!W4032/([1]size!$B4031*[1]size!AA$2)</f>
        <v>0</v>
      </c>
    </row>
    <row r="4033" spans="1:23" x14ac:dyDescent="0.2">
      <c r="A4033" t="s">
        <v>8085</v>
      </c>
      <c r="B4033" t="s">
        <v>8086</v>
      </c>
      <c r="C4033" s="3">
        <f>1000000*[1]counts!C4033/([1]size!$B4032*[1]size!G$2)</f>
        <v>0</v>
      </c>
      <c r="D4033" s="3">
        <f>1000000*[1]counts!D4033/([1]size!$B4032*[1]size!H$2)</f>
        <v>0</v>
      </c>
      <c r="E4033" s="3">
        <f>1000000*[1]counts!E4033/([1]size!$B4032*[1]size!I$2)</f>
        <v>0</v>
      </c>
      <c r="F4033" s="3">
        <f>1000000*[1]counts!F4033/([1]size!$B4032*[1]size!J$2)</f>
        <v>0</v>
      </c>
      <c r="G4033" s="3">
        <f>1000000*[1]counts!G4033/([1]size!$B4032*[1]size!K$2)</f>
        <v>0</v>
      </c>
      <c r="H4033" s="3">
        <f>1000000*[1]counts!H4033/([1]size!$B4032*[1]size!L$2)</f>
        <v>0</v>
      </c>
      <c r="I4033" s="3">
        <f>1000000*[1]counts!I4033/([1]size!$B4032*[1]size!M$2)</f>
        <v>0</v>
      </c>
      <c r="J4033" s="3">
        <f>1000000*[1]counts!J4033/([1]size!$B4032*[1]size!N$2)</f>
        <v>0</v>
      </c>
      <c r="K4033" s="3">
        <f>1000000*[1]counts!K4033/([1]size!$B4032*[1]size!O$2)</f>
        <v>0</v>
      </c>
      <c r="L4033" s="3">
        <f>1000000*[1]counts!L4033/([1]size!$B4032*[1]size!P$2)</f>
        <v>0</v>
      </c>
      <c r="M4033" s="3">
        <f>1000000*[1]counts!M4033/([1]size!$B4032*[1]size!Q$2)</f>
        <v>0</v>
      </c>
      <c r="N4033" s="3">
        <f>1000000*[1]counts!N4033/([1]size!$B4032*[1]size!R$2)</f>
        <v>0</v>
      </c>
      <c r="O4033" s="3">
        <f>1000000*[1]counts!O4033/([1]size!$B4032*[1]size!S$2)</f>
        <v>0</v>
      </c>
      <c r="P4033" s="3">
        <f>1000000*[1]counts!P4033/([1]size!$B4032*[1]size!T$2)</f>
        <v>0</v>
      </c>
      <c r="Q4033" s="3">
        <f>1000000*[1]counts!Q4033/([1]size!$B4032*[1]size!U$2)</f>
        <v>0</v>
      </c>
      <c r="R4033" s="3">
        <f>1000000*[1]counts!R4033/([1]size!$B4032*[1]size!V$2)</f>
        <v>0</v>
      </c>
      <c r="S4033" s="3">
        <f>1000000*[1]counts!S4033/([1]size!$B4032*[1]size!W$2)</f>
        <v>0</v>
      </c>
      <c r="T4033" s="3">
        <f>1000000*[1]counts!T4033/([1]size!$B4032*[1]size!X$2)</f>
        <v>0</v>
      </c>
      <c r="U4033" s="3">
        <f>1000000*[1]counts!U4033/([1]size!$B4032*[1]size!Y$2)</f>
        <v>0</v>
      </c>
      <c r="V4033" s="3">
        <f>1000000*[1]counts!V4033/([1]size!$B4032*[1]size!Z$2)</f>
        <v>0</v>
      </c>
      <c r="W4033" s="3">
        <f>1000000*[1]counts!W4033/([1]size!$B4032*[1]size!AA$2)</f>
        <v>0</v>
      </c>
    </row>
    <row r="4034" spans="1:23" x14ac:dyDescent="0.2">
      <c r="A4034" t="s">
        <v>8087</v>
      </c>
      <c r="B4034" t="s">
        <v>8088</v>
      </c>
      <c r="C4034" s="3">
        <f>1000000*[1]counts!C4034/([1]size!$B4033*[1]size!G$2)</f>
        <v>7.51143029048986E-4</v>
      </c>
      <c r="D4034" s="3">
        <f>1000000*[1]counts!D4034/([1]size!$B4033*[1]size!H$2)</f>
        <v>1.0148116845003063E-3</v>
      </c>
      <c r="E4034" s="3">
        <f>1000000*[1]counts!E4034/([1]size!$B4033*[1]size!I$2)</f>
        <v>1.101799053146532E-3</v>
      </c>
      <c r="F4034" s="3">
        <f>1000000*[1]counts!F4034/([1]size!$B4033*[1]size!J$2)</f>
        <v>8.0324649072347604E-4</v>
      </c>
      <c r="G4034" s="3">
        <f>1000000*[1]counts!G4034/([1]size!$B4033*[1]size!K$2)</f>
        <v>1.0730212689501245E-3</v>
      </c>
      <c r="H4034" s="3">
        <f>1000000*[1]counts!H4034/([1]size!$B4033*[1]size!L$2)</f>
        <v>1.9079742628446117E-3</v>
      </c>
      <c r="I4034" s="3">
        <f>1000000*[1]counts!I4034/([1]size!$B4033*[1]size!M$2)</f>
        <v>5.4348785755985868E-4</v>
      </c>
      <c r="J4034" s="3">
        <f>1000000*[1]counts!J4034/([1]size!$B4033*[1]size!N$2)</f>
        <v>6.8370105995672014E-4</v>
      </c>
      <c r="K4034" s="3">
        <f>1000000*[1]counts!K4034/([1]size!$B4033*[1]size!O$2)</f>
        <v>6.7875688816535461E-4</v>
      </c>
      <c r="L4034" s="3">
        <f>1000000*[1]counts!L4034/([1]size!$B4033*[1]size!P$2)</f>
        <v>9.1740797703186001E-4</v>
      </c>
      <c r="M4034" s="3">
        <f>1000000*[1]counts!M4034/([1]size!$B4033*[1]size!Q$2)</f>
        <v>8.1447703898669178E-4</v>
      </c>
      <c r="N4034" s="3">
        <f>1000000*[1]counts!N4034/([1]size!$B4033*[1]size!R$2)</f>
        <v>8.3990818078474839E-4</v>
      </c>
      <c r="O4034" s="3">
        <f>1000000*[1]counts!O4034/([1]size!$B4033*[1]size!S$2)</f>
        <v>7.0407952454841906E-4</v>
      </c>
      <c r="P4034" s="3">
        <f>1000000*[1]counts!P4034/([1]size!$B4033*[1]size!T$2)</f>
        <v>3.9854140218081359E-4</v>
      </c>
      <c r="Q4034" s="3">
        <f>1000000*[1]counts!Q4034/([1]size!$B4033*[1]size!U$2)</f>
        <v>4.3518479117159994E-4</v>
      </c>
      <c r="R4034" s="3">
        <f>1000000*[1]counts!R4034/([1]size!$B4033*[1]size!V$2)</f>
        <v>7.2531405215310661E-4</v>
      </c>
      <c r="S4034" s="3">
        <f>1000000*[1]counts!S4034/([1]size!$B4033*[1]size!W$2)</f>
        <v>8.1586296673025465E-4</v>
      </c>
      <c r="T4034" s="3">
        <f>1000000*[1]counts!T4034/([1]size!$B4033*[1]size!X$2)</f>
        <v>8.2095467713193227E-4</v>
      </c>
      <c r="U4034" s="3">
        <f>1000000*[1]counts!U4034/([1]size!$B4033*[1]size!Y$2)</f>
        <v>8.5984815214795577E-4</v>
      </c>
      <c r="V4034" s="3">
        <f>1000000*[1]counts!V4034/([1]size!$B4033*[1]size!Z$2)</f>
        <v>1.1025547005839083E-3</v>
      </c>
      <c r="W4034" s="3">
        <f>1000000*[1]counts!W4034/([1]size!$B4033*[1]size!AA$2)</f>
        <v>1.1605525854599609E-3</v>
      </c>
    </row>
    <row r="4035" spans="1:23" x14ac:dyDescent="0.2">
      <c r="A4035" t="s">
        <v>8089</v>
      </c>
      <c r="B4035" t="s">
        <v>8090</v>
      </c>
      <c r="C4035" s="3">
        <f>1000000*[1]counts!C4035/([1]size!$B4034*[1]size!G$2)</f>
        <v>6.3533598640903518E-4</v>
      </c>
      <c r="D4035" s="3">
        <f>1000000*[1]counts!D4035/([1]size!$B4034*[1]size!H$2)</f>
        <v>7.0037486954725931E-4</v>
      </c>
      <c r="E4035" s="3">
        <f>1000000*[1]counts!E4035/([1]size!$B4034*[1]size!I$2)</f>
        <v>7.780088367162287E-4</v>
      </c>
      <c r="F4035" s="3">
        <f>1000000*[1]counts!F4035/([1]size!$B4034*[1]size!J$2)</f>
        <v>1.2431074899633815E-3</v>
      </c>
      <c r="G4035" s="3">
        <f>1000000*[1]counts!G4035/([1]size!$B4034*[1]size!K$2)</f>
        <v>1.3088983619077119E-3</v>
      </c>
      <c r="H4035" s="3">
        <f>1000000*[1]counts!H4035/([1]size!$B4034*[1]size!L$2)</f>
        <v>1.1782437427887134E-3</v>
      </c>
      <c r="I4035" s="3">
        <f>1000000*[1]counts!I4035/([1]size!$B4034*[1]size!M$2)</f>
        <v>6.6282487536048821E-4</v>
      </c>
      <c r="J4035" s="3">
        <f>1000000*[1]counts!J4035/([1]size!$B4034*[1]size!N$2)</f>
        <v>7.8471420000799296E-4</v>
      </c>
      <c r="K4035" s="3">
        <f>1000000*[1]counts!K4035/([1]size!$B4034*[1]size!O$2)</f>
        <v>5.9808489169578798E-4</v>
      </c>
      <c r="L4035" s="3">
        <f>1000000*[1]counts!L4035/([1]size!$B4034*[1]size!P$2)</f>
        <v>1.0283047321825523E-3</v>
      </c>
      <c r="M4035" s="3">
        <f>1000000*[1]counts!M4035/([1]size!$B4034*[1]size!Q$2)</f>
        <v>1.2725006271625304E-3</v>
      </c>
      <c r="N4035" s="3">
        <f>1000000*[1]counts!N4035/([1]size!$B4034*[1]size!R$2)</f>
        <v>8.8834222495245681E-4</v>
      </c>
      <c r="O4035" s="3">
        <f>1000000*[1]counts!O4035/([1]size!$B4034*[1]size!S$2)</f>
        <v>8.0301038359844321E-4</v>
      </c>
      <c r="P4035" s="3">
        <f>1000000*[1]counts!P4035/([1]size!$B4034*[1]size!T$2)</f>
        <v>6.161217755841933E-4</v>
      </c>
      <c r="Q4035" s="3">
        <f>1000000*[1]counts!Q4035/([1]size!$B4034*[1]size!U$2)</f>
        <v>7.1014644773795732E-4</v>
      </c>
      <c r="R4035" s="3">
        <f>1000000*[1]counts!R4035/([1]size!$B4034*[1]size!V$2)</f>
        <v>1.7193163072708555E-3</v>
      </c>
      <c r="S4035" s="3">
        <f>1000000*[1]counts!S4035/([1]size!$B4034*[1]size!W$2)</f>
        <v>1.8620698590257471E-3</v>
      </c>
      <c r="T4035" s="3">
        <f>1000000*[1]counts!T4035/([1]size!$B4034*[1]size!X$2)</f>
        <v>1.6399856453181026E-3</v>
      </c>
      <c r="U4035" s="3">
        <f>1000000*[1]counts!U4035/([1]size!$B4034*[1]size!Y$2)</f>
        <v>2.111358674639051E-3</v>
      </c>
      <c r="V4035" s="3">
        <f>1000000*[1]counts!V4035/([1]size!$B4034*[1]size!Z$2)</f>
        <v>2.8381414002794608E-3</v>
      </c>
      <c r="W4035" s="3">
        <f>1000000*[1]counts!W4035/([1]size!$B4034*[1]size!AA$2)</f>
        <v>2.8967992705571776E-3</v>
      </c>
    </row>
    <row r="4036" spans="1:23" x14ac:dyDescent="0.2">
      <c r="A4036" t="s">
        <v>8091</v>
      </c>
      <c r="B4036" t="s">
        <v>8092</v>
      </c>
      <c r="C4036" s="3">
        <f>1000000*[1]counts!C4036/([1]size!$B4035*[1]size!G$2)</f>
        <v>2.7087776296812118E-4</v>
      </c>
      <c r="D4036" s="3">
        <f>1000000*[1]counts!D4036/([1]size!$B4035*[1]size!H$2)</f>
        <v>4.0610595884093073E-4</v>
      </c>
      <c r="E4036" s="3">
        <f>1000000*[1]counts!E4036/([1]size!$B4035*[1]size!I$2)</f>
        <v>2.7175982184360933E-4</v>
      </c>
      <c r="F4036" s="3">
        <f>1000000*[1]counts!F4036/([1]size!$B4035*[1]size!J$2)</f>
        <v>2.9807704975628199E-4</v>
      </c>
      <c r="G4036" s="3">
        <f>1000000*[1]counts!G4036/([1]size!$B4035*[1]size!K$2)</f>
        <v>2.7105454898922491E-4</v>
      </c>
      <c r="H4036" s="3">
        <f>1000000*[1]counts!H4036/([1]size!$B4035*[1]size!L$2)</f>
        <v>4.6088474137419646E-4</v>
      </c>
      <c r="I4036" s="3">
        <f>1000000*[1]counts!I4036/([1]size!$B4035*[1]size!M$2)</f>
        <v>1.0826279953211247E-4</v>
      </c>
      <c r="J4036" s="3">
        <f>1000000*[1]counts!J4036/([1]size!$B4035*[1]size!N$2)</f>
        <v>3.2500667700217369E-4</v>
      </c>
      <c r="K4036" s="3">
        <f>1000000*[1]counts!K4036/([1]size!$B4035*[1]size!O$2)</f>
        <v>2.1674628203696827E-4</v>
      </c>
      <c r="L4036" s="3">
        <f>1000000*[1]counts!L4036/([1]size!$B4035*[1]size!P$2)</f>
        <v>2.4392171812104573E-4</v>
      </c>
      <c r="M4036" s="3">
        <f>1000000*[1]counts!M4036/([1]size!$B4035*[1]size!Q$2)</f>
        <v>1.8988731273249571E-4</v>
      </c>
      <c r="N4036" s="3">
        <f>1000000*[1]counts!N4036/([1]size!$B4035*[1]size!R$2)</f>
        <v>1.3555187098604431E-4</v>
      </c>
      <c r="O4036" s="3">
        <f>1000000*[1]counts!O4036/([1]size!$B4035*[1]size!S$2)</f>
        <v>5.4141653770470569E-5</v>
      </c>
      <c r="P4036" s="3">
        <f>1000000*[1]counts!P4036/([1]size!$B4035*[1]size!T$2)</f>
        <v>8.1193766664278198E-5</v>
      </c>
      <c r="Q4036" s="3">
        <f>1000000*[1]counts!Q4036/([1]size!$B4035*[1]size!U$2)</f>
        <v>2.7090257831131767E-4</v>
      </c>
      <c r="R4036" s="3">
        <f>1000000*[1]counts!R4036/([1]size!$B4035*[1]size!V$2)</f>
        <v>2.4381435985790863E-4</v>
      </c>
      <c r="S4036" s="3">
        <f>1000000*[1]counts!S4036/([1]size!$B4035*[1]size!W$2)</f>
        <v>1.5800548794062041E-4</v>
      </c>
      <c r="T4036" s="3">
        <f>1000000*[1]counts!T4036/([1]size!$B4035*[1]size!X$2)</f>
        <v>3.5320281976998746E-4</v>
      </c>
      <c r="U4036" s="3">
        <f>1000000*[1]counts!U4036/([1]size!$B4035*[1]size!Y$2)</f>
        <v>1.0834088549003463E-4</v>
      </c>
      <c r="V4036" s="3">
        <f>1000000*[1]counts!V4036/([1]size!$B4035*[1]size!Z$2)</f>
        <v>4.3307113646592915E-4</v>
      </c>
      <c r="W4036" s="3">
        <f>1000000*[1]counts!W4036/([1]size!$B4035*[1]size!AA$2)</f>
        <v>1.0836661599106683E-4</v>
      </c>
    </row>
    <row r="4037" spans="1:23" x14ac:dyDescent="0.2">
      <c r="A4037" t="s">
        <v>8093</v>
      </c>
      <c r="B4037" t="s">
        <v>8094</v>
      </c>
      <c r="C4037" s="3">
        <f>1000000*[1]counts!C4037/([1]size!$B4036*[1]size!G$2)</f>
        <v>1.8729404297810597E-3</v>
      </c>
      <c r="D4037" s="3">
        <f>1000000*[1]counts!D4037/([1]size!$B4036*[1]size!H$2)</f>
        <v>2.3702632383240086E-3</v>
      </c>
      <c r="E4037" s="3">
        <f>1000000*[1]counts!E4037/([1]size!$B4036*[1]size!I$2)</f>
        <v>2.3386604026412313E-3</v>
      </c>
      <c r="F4037" s="3">
        <f>1000000*[1]counts!F4037/([1]size!$B4036*[1]size!J$2)</f>
        <v>2.0578602926744219E-3</v>
      </c>
      <c r="G4037" s="3">
        <f>1000000*[1]counts!G4037/([1]size!$B4036*[1]size!K$2)</f>
        <v>2.6157379920211904E-3</v>
      </c>
      <c r="H4037" s="3">
        <f>1000000*[1]counts!H4037/([1]size!$B4036*[1]size!L$2)</f>
        <v>2.6836896743538301E-3</v>
      </c>
      <c r="I4037" s="3">
        <f>1000000*[1]counts!I4037/([1]size!$B4036*[1]size!M$2)</f>
        <v>1.5797067749350668E-3</v>
      </c>
      <c r="J4037" s="3">
        <f>1000000*[1]counts!J4037/([1]size!$B4036*[1]size!N$2)</f>
        <v>1.7559103957212805E-3</v>
      </c>
      <c r="K4037" s="3">
        <f>1000000*[1]counts!K4037/([1]size!$B4036*[1]size!O$2)</f>
        <v>1.6397177176933561E-3</v>
      </c>
      <c r="L4037" s="3">
        <f>1000000*[1]counts!L4037/([1]size!$B4036*[1]size!P$2)</f>
        <v>1.3077222269415804E-3</v>
      </c>
      <c r="M4037" s="3">
        <f>1000000*[1]counts!M4037/([1]size!$B4036*[1]size!Q$2)</f>
        <v>1.1064901977571649E-3</v>
      </c>
      <c r="N4037" s="3">
        <f>1000000*[1]counts!N4037/([1]size!$B4036*[1]size!R$2)</f>
        <v>9.709655438911209E-4</v>
      </c>
      <c r="O4037" s="3">
        <f>1000000*[1]counts!O4037/([1]size!$B4036*[1]size!S$2)</f>
        <v>1.1939818186652241E-3</v>
      </c>
      <c r="P4037" s="3">
        <f>1000000*[1]counts!P4037/([1]size!$B4036*[1]size!T$2)</f>
        <v>9.3342477741475429E-4</v>
      </c>
      <c r="Q4037" s="3">
        <f>1000000*[1]counts!Q4037/([1]size!$B4036*[1]size!U$2)</f>
        <v>7.9506193291904042E-4</v>
      </c>
      <c r="R4037" s="3">
        <f>1000000*[1]counts!R4037/([1]size!$B4036*[1]size!V$2)</f>
        <v>2.0617880209593941E-3</v>
      </c>
      <c r="S4037" s="3">
        <f>1000000*[1]counts!S4037/([1]size!$B4036*[1]size!W$2)</f>
        <v>2.4801834896388134E-3</v>
      </c>
      <c r="T4037" s="3">
        <f>1000000*[1]counts!T4037/([1]size!$B4036*[1]size!X$2)</f>
        <v>2.4552282215795271E-3</v>
      </c>
      <c r="U4037" s="3">
        <f>1000000*[1]counts!U4037/([1]size!$B4036*[1]size!Y$2)</f>
        <v>2.241029072098129E-3</v>
      </c>
      <c r="V4037" s="3">
        <f>1000000*[1]counts!V4037/([1]size!$B4036*[1]size!Z$2)</f>
        <v>1.8984282144303857E-3</v>
      </c>
      <c r="W4037" s="3">
        <f>1000000*[1]counts!W4037/([1]size!$B4036*[1]size!AA$2)</f>
        <v>2.4751508620410871E-3</v>
      </c>
    </row>
    <row r="4038" spans="1:23" x14ac:dyDescent="0.2">
      <c r="A4038" t="s">
        <v>8095</v>
      </c>
      <c r="B4038" t="s">
        <v>8096</v>
      </c>
      <c r="C4038" s="3">
        <f>1000000*[1]counts!C4038/([1]size!$B4037*[1]size!G$2)</f>
        <v>2.3321731827587514E-4</v>
      </c>
      <c r="D4038" s="3">
        <f>1000000*[1]counts!D4038/([1]size!$B4037*[1]size!H$2)</f>
        <v>1.4833406579670814E-4</v>
      </c>
      <c r="E4038" s="3">
        <f>1000000*[1]counts!E4038/([1]size!$B4037*[1]size!I$2)</f>
        <v>1.2762367827202304E-4</v>
      </c>
      <c r="F4038" s="3">
        <f>1000000*[1]counts!F4038/([1]size!$B4037*[1]size!J$2)</f>
        <v>3.6056165056080739E-4</v>
      </c>
      <c r="G4038" s="3">
        <f>1000000*[1]counts!G4038/([1]size!$B4037*[1]size!K$2)</f>
        <v>3.1823117118354329E-4</v>
      </c>
      <c r="H4038" s="3">
        <f>1000000*[1]counts!H4038/([1]size!$B4037*[1]size!L$2)</f>
        <v>2.9707506594418999E-4</v>
      </c>
      <c r="I4038" s="3">
        <f>1000000*[1]counts!I4038/([1]size!$B4037*[1]size!M$2)</f>
        <v>2.5421154243076655E-4</v>
      </c>
      <c r="J4038" s="3">
        <f>1000000*[1]counts!J4038/([1]size!$B4037*[1]size!N$2)</f>
        <v>2.9677945349783266E-4</v>
      </c>
      <c r="K4038" s="3">
        <f>1000000*[1]counts!K4038/([1]size!$B4037*[1]size!O$2)</f>
        <v>3.1808829366411473E-4</v>
      </c>
      <c r="L4038" s="3">
        <f>1000000*[1]counts!L4038/([1]size!$B4037*[1]size!P$2)</f>
        <v>3.3940848989761193E-4</v>
      </c>
      <c r="M4038" s="3">
        <f>1000000*[1]counts!M4038/([1]size!$B4037*[1]size!Q$2)</f>
        <v>4.6710589376272452E-4</v>
      </c>
      <c r="N4038" s="3">
        <f>1000000*[1]counts!N4038/([1]size!$B4037*[1]size!R$2)</f>
        <v>4.0316597309607001E-4</v>
      </c>
      <c r="O4038" s="3">
        <f>1000000*[1]counts!O4038/([1]size!$B4037*[1]size!S$2)</f>
        <v>1.4831815671308493E-4</v>
      </c>
      <c r="P4038" s="3">
        <f>1000000*[1]counts!P4038/([1]size!$B4037*[1]size!T$2)</f>
        <v>4.2366851255962462E-5</v>
      </c>
      <c r="Q4038" s="3">
        <f>1000000*[1]counts!Q4038/([1]size!$B4037*[1]size!U$2)</f>
        <v>1.6962813346441536E-4</v>
      </c>
      <c r="R4038" s="3">
        <f>1000000*[1]counts!R4038/([1]size!$B4037*[1]size!V$2)</f>
        <v>2.7564802252909114E-4</v>
      </c>
      <c r="S4038" s="3">
        <f>1000000*[1]counts!S4038/([1]size!$B4037*[1]size!W$2)</f>
        <v>3.0917682847896488E-4</v>
      </c>
      <c r="T4038" s="3">
        <f>1000000*[1]counts!T4038/([1]size!$B4037*[1]size!X$2)</f>
        <v>3.6151347435281066E-4</v>
      </c>
      <c r="U4038" s="3">
        <f>1000000*[1]counts!U4038/([1]size!$B4037*[1]size!Y$2)</f>
        <v>4.2399149304231544E-4</v>
      </c>
      <c r="V4038" s="3">
        <f>1000000*[1]counts!V4038/([1]size!$B4037*[1]size!Z$2)</f>
        <v>2.5422324671780237E-4</v>
      </c>
      <c r="W4038" s="3">
        <f>1000000*[1]counts!W4038/([1]size!$B4037*[1]size!AA$2)</f>
        <v>1.4843226622859447E-4</v>
      </c>
    </row>
    <row r="4039" spans="1:23" x14ac:dyDescent="0.2">
      <c r="A4039" t="s">
        <v>8097</v>
      </c>
      <c r="B4039" t="s">
        <v>8098</v>
      </c>
      <c r="C4039" s="3">
        <f>1000000*[1]counts!C4039/([1]size!$B4038*[1]size!G$2)</f>
        <v>5.3681925690721054E-5</v>
      </c>
      <c r="D4039" s="3">
        <f>1000000*[1]counts!D4039/([1]size!$B4038*[1]size!H$2)</f>
        <v>1.7705849777256068E-4</v>
      </c>
      <c r="E4039" s="3">
        <f>1000000*[1]counts!E4039/([1]size!$B4038*[1]size!I$2)</f>
        <v>8.0785095103851979E-5</v>
      </c>
      <c r="F4039" s="3">
        <f>1000000*[1]counts!F4039/([1]size!$B4038*[1]size!J$2)</f>
        <v>2.1480806236319349E-5</v>
      </c>
      <c r="G4039" s="3">
        <f>1000000*[1]counts!G4039/([1]size!$B4038*[1]size!K$2)</f>
        <v>2.6858480366813858E-5</v>
      </c>
      <c r="H4039" s="3">
        <f>1000000*[1]counts!H4039/([1]size!$B4038*[1]size!L$2)</f>
        <v>2.6863843293283593E-4</v>
      </c>
      <c r="I4039" s="3">
        <f>1000000*[1]counts!I4039/([1]size!$B4038*[1]size!M$2)</f>
        <v>1.0727635033364221E-5</v>
      </c>
      <c r="J4039" s="3">
        <f>1000000*[1]counts!J4039/([1]size!$B4038*[1]size!N$2)</f>
        <v>1.0734844684582046E-5</v>
      </c>
      <c r="K4039" s="3">
        <f>1000000*[1]counts!K4039/([1]size!$B4038*[1]size!O$2)</f>
        <v>6.4431411858369831E-5</v>
      </c>
      <c r="L4039" s="3">
        <f>1000000*[1]counts!L4039/([1]size!$B4038*[1]size!P$2)</f>
        <v>1.0742186523174374E-5</v>
      </c>
      <c r="M4039" s="3">
        <f>1000000*[1]counts!M4039/([1]size!$B4038*[1]size!Q$2)</f>
        <v>2.6879590315208473E-5</v>
      </c>
      <c r="N4039" s="3">
        <f>1000000*[1]counts!N4039/([1]size!$B4038*[1]size!R$2)</f>
        <v>2.1490683873869439E-5</v>
      </c>
      <c r="O4039" s="3">
        <f>1000000*[1]counts!O4039/([1]size!$B4038*[1]size!S$2)</f>
        <v>2.6824167870335646E-5</v>
      </c>
      <c r="P4039" s="3">
        <f>1000000*[1]counts!P4039/([1]size!$B4038*[1]size!T$2)</f>
        <v>1.6090792026861509E-5</v>
      </c>
      <c r="Q4039" s="3">
        <f>1000000*[1]counts!Q4039/([1]size!$B4038*[1]size!U$2)</f>
        <v>1.0737368707555643E-5</v>
      </c>
      <c r="R4039" s="3">
        <f>1000000*[1]counts!R4039/([1]size!$B4038*[1]size!V$2)</f>
        <v>6.9793480384534209E-5</v>
      </c>
      <c r="S4039" s="3">
        <f>1000000*[1]counts!S4039/([1]size!$B4038*[1]size!W$2)</f>
        <v>6.7845181040562531E-5</v>
      </c>
      <c r="T4039" s="3">
        <f>1000000*[1]counts!T4039/([1]size!$B4038*[1]size!X$2)</f>
        <v>1.6153134038893767E-5</v>
      </c>
      <c r="U4039" s="3">
        <f>1000000*[1]counts!U4039/([1]size!$B4038*[1]size!Y$2)</f>
        <v>1.0735372480219833E-5</v>
      </c>
      <c r="V4039" s="3">
        <f>1000000*[1]counts!V4039/([1]size!$B4038*[1]size!Z$2)</f>
        <v>0</v>
      </c>
      <c r="W4039" s="3">
        <f>1000000*[1]counts!W4039/([1]size!$B4038*[1]size!AA$2)</f>
        <v>3.2213766257025561E-5</v>
      </c>
    </row>
    <row r="4040" spans="1:23" x14ac:dyDescent="0.2">
      <c r="A4040" t="s">
        <v>8099</v>
      </c>
      <c r="B4040" t="s">
        <v>8100</v>
      </c>
      <c r="C4040" s="3">
        <f>1000000*[1]counts!C4040/([1]size!$B4039*[1]size!G$2)</f>
        <v>4.5053345576021335E-3</v>
      </c>
      <c r="D4040" s="3">
        <f>1000000*[1]counts!D4040/([1]size!$B4039*[1]size!H$2)</f>
        <v>3.65537519284745E-3</v>
      </c>
      <c r="E4040" s="3">
        <f>1000000*[1]counts!E4040/([1]size!$B4039*[1]size!I$2)</f>
        <v>4.2541226090674344E-3</v>
      </c>
      <c r="F4040" s="3">
        <f>1000000*[1]counts!F4040/([1]size!$B4039*[1]size!J$2)</f>
        <v>3.817711594173255E-3</v>
      </c>
      <c r="G4040" s="3">
        <f>1000000*[1]counts!G4040/([1]size!$B4039*[1]size!K$2)</f>
        <v>4.7204290392225592E-3</v>
      </c>
      <c r="H4040" s="3">
        <f>1000000*[1]counts!H4040/([1]size!$B4039*[1]size!L$2)</f>
        <v>2.7585541837674785E-3</v>
      </c>
      <c r="I4040" s="3">
        <f>1000000*[1]counts!I4040/([1]size!$B4039*[1]size!M$2)</f>
        <v>1.906586568230749E-3</v>
      </c>
      <c r="J4040" s="3">
        <f>1000000*[1]counts!J4040/([1]size!$B4039*[1]size!N$2)</f>
        <v>3.2857725208688612E-3</v>
      </c>
      <c r="K4040" s="3">
        <f>1000000*[1]counts!K4040/([1]size!$B4039*[1]size!O$2)</f>
        <v>2.8627946429770328E-3</v>
      </c>
      <c r="L4040" s="3">
        <f>1000000*[1]counts!L4040/([1]size!$B4039*[1]size!P$2)</f>
        <v>3.2349871693366137E-3</v>
      </c>
      <c r="M4040" s="3">
        <f>1000000*[1]counts!M4040/([1]size!$B4039*[1]size!Q$2)</f>
        <v>3.9279359248229105E-3</v>
      </c>
      <c r="N4040" s="3">
        <f>1000000*[1]counts!N4040/([1]size!$B4039*[1]size!R$2)</f>
        <v>3.0237447982205254E-3</v>
      </c>
      <c r="O4040" s="3">
        <f>1000000*[1]counts!O4040/([1]size!$B4039*[1]size!S$2)</f>
        <v>3.1252754450257184E-3</v>
      </c>
      <c r="P4040" s="3">
        <f>1000000*[1]counts!P4040/([1]size!$B4039*[1]size!T$2)</f>
        <v>3.2834309723370906E-3</v>
      </c>
      <c r="Q4040" s="3">
        <f>1000000*[1]counts!Q4040/([1]size!$B4039*[1]size!U$2)</f>
        <v>3.8166330029493459E-3</v>
      </c>
      <c r="R4040" s="3">
        <f>1000000*[1]counts!R4040/([1]size!$B4039*[1]size!V$2)</f>
        <v>4.3997665134451087E-3</v>
      </c>
      <c r="S4040" s="3">
        <f>1000000*[1]counts!S4040/([1]size!$B4039*[1]size!W$2)</f>
        <v>3.8131808845739E-3</v>
      </c>
      <c r="T4040" s="3">
        <f>1000000*[1]counts!T4040/([1]size!$B4039*[1]size!X$2)</f>
        <v>3.0834972812445616E-3</v>
      </c>
      <c r="U4040" s="3">
        <f>1000000*[1]counts!U4040/([1]size!$B4039*[1]size!Y$2)</f>
        <v>4.0279191839019965E-3</v>
      </c>
      <c r="V4040" s="3">
        <f>1000000*[1]counts!V4040/([1]size!$B4039*[1]size!Z$2)</f>
        <v>3.4426064659702402E-3</v>
      </c>
      <c r="W4040" s="3">
        <f>1000000*[1]counts!W4040/([1]size!$B4039*[1]size!AA$2)</f>
        <v>4.0818873212863484E-3</v>
      </c>
    </row>
    <row r="4041" spans="1:23" x14ac:dyDescent="0.2">
      <c r="A4041" t="s">
        <v>8101</v>
      </c>
      <c r="B4041" t="s">
        <v>8102</v>
      </c>
      <c r="C4041" s="3">
        <f>1000000*[1]counts!C4041/([1]size!$B4040*[1]size!G$2)</f>
        <v>1.4417070584326827E-4</v>
      </c>
      <c r="D4041" s="3">
        <f>1000000*[1]counts!D4041/([1]size!$B4040*[1]size!H$2)</f>
        <v>2.1614392444663184E-4</v>
      </c>
      <c r="E4041" s="3">
        <f>1000000*[1]counts!E4041/([1]size!$B4040*[1]size!I$2)</f>
        <v>2.1696025306243918E-4</v>
      </c>
      <c r="F4041" s="3">
        <f>1000000*[1]counts!F4041/([1]size!$B4040*[1]size!J$2)</f>
        <v>0</v>
      </c>
      <c r="G4041" s="3">
        <f>1000000*[1]counts!G4041/([1]size!$B4040*[1]size!K$2)</f>
        <v>7.2132398801603143E-5</v>
      </c>
      <c r="H4041" s="3">
        <f>1000000*[1]counts!H4041/([1]size!$B4040*[1]size!L$2)</f>
        <v>1.4429360345860658E-4</v>
      </c>
      <c r="I4041" s="3">
        <f>1000000*[1]counts!I4041/([1]size!$B4040*[1]size!M$2)</f>
        <v>7.2026603688717184E-5</v>
      </c>
      <c r="J4041" s="3">
        <f>1000000*[1]counts!J4041/([1]size!$B4040*[1]size!N$2)</f>
        <v>7.2075010135187926E-5</v>
      </c>
      <c r="K4041" s="3">
        <f>1000000*[1]counts!K4041/([1]size!$B4040*[1]size!O$2)</f>
        <v>0</v>
      </c>
      <c r="L4041" s="3">
        <f>1000000*[1]counts!L4041/([1]size!$B4040*[1]size!P$2)</f>
        <v>1.4424860820648507E-4</v>
      </c>
      <c r="M4041" s="3">
        <f>1000000*[1]counts!M4041/([1]size!$B4040*[1]size!Q$2)</f>
        <v>7.2189092672421057E-5</v>
      </c>
      <c r="N4041" s="3">
        <f>1000000*[1]counts!N4041/([1]size!$B4040*[1]size!R$2)</f>
        <v>7.2145489922454637E-5</v>
      </c>
      <c r="O4041" s="3">
        <f>1000000*[1]counts!O4041/([1]size!$B4040*[1]size!S$2)</f>
        <v>1.4408049509271109E-4</v>
      </c>
      <c r="P4041" s="3">
        <f>1000000*[1]counts!P4041/([1]size!$B4040*[1]size!T$2)</f>
        <v>0</v>
      </c>
      <c r="Q4041" s="3">
        <f>1000000*[1]counts!Q4041/([1]size!$B4040*[1]size!U$2)</f>
        <v>0</v>
      </c>
      <c r="R4041" s="3">
        <f>1000000*[1]counts!R4041/([1]size!$B4040*[1]size!V$2)</f>
        <v>1.4418511947675538E-4</v>
      </c>
      <c r="S4041" s="3">
        <f>1000000*[1]counts!S4041/([1]size!$B4040*[1]size!W$2)</f>
        <v>7.0080081121898702E-5</v>
      </c>
      <c r="T4041" s="3">
        <f>1000000*[1]counts!T4041/([1]size!$B4040*[1]size!X$2)</f>
        <v>2.169080846116864E-4</v>
      </c>
      <c r="U4041" s="3">
        <f>1000000*[1]counts!U4041/([1]size!$B4040*[1]size!Y$2)</f>
        <v>7.2078553817193626E-5</v>
      </c>
      <c r="V4041" s="3">
        <f>1000000*[1]counts!V4041/([1]size!$B4040*[1]size!Z$2)</f>
        <v>7.2029919903377333E-5</v>
      </c>
      <c r="W4041" s="3">
        <f>1000000*[1]counts!W4041/([1]size!$B4040*[1]size!AA$2)</f>
        <v>7.2095672168174467E-5</v>
      </c>
    </row>
    <row r="4042" spans="1:23" x14ac:dyDescent="0.2">
      <c r="A4042" t="s">
        <v>8103</v>
      </c>
      <c r="B4042" t="s">
        <v>8104</v>
      </c>
      <c r="C4042" s="3">
        <f>1000000*[1]counts!C4042/([1]size!$B4041*[1]size!G$2)</f>
        <v>3.2320743719760181E-2</v>
      </c>
      <c r="D4042" s="3">
        <f>1000000*[1]counts!D4042/([1]size!$B4041*[1]size!H$2)</f>
        <v>3.8407017502615992E-2</v>
      </c>
      <c r="E4042" s="3">
        <f>1000000*[1]counts!E4042/([1]size!$B4041*[1]size!I$2)</f>
        <v>3.6756496481024921E-2</v>
      </c>
      <c r="F4042" s="3">
        <f>1000000*[1]counts!F4042/([1]size!$B4041*[1]size!J$2)</f>
        <v>3.1911564639840531E-2</v>
      </c>
      <c r="G4042" s="3">
        <f>1000000*[1]counts!G4042/([1]size!$B4041*[1]size!K$2)</f>
        <v>2.6547697290899303E-2</v>
      </c>
      <c r="H4042" s="3">
        <f>1000000*[1]counts!H4042/([1]size!$B4041*[1]size!L$2)</f>
        <v>2.3708034073417962E-2</v>
      </c>
      <c r="I4042" s="3">
        <f>1000000*[1]counts!I4042/([1]size!$B4041*[1]size!M$2)</f>
        <v>1.8619248324686425E-2</v>
      </c>
      <c r="J4042" s="3">
        <f>1000000*[1]counts!J4042/([1]size!$B4041*[1]size!N$2)</f>
        <v>2.3158121813196122E-2</v>
      </c>
      <c r="K4042" s="3">
        <f>1000000*[1]counts!K4042/([1]size!$B4041*[1]size!O$2)</f>
        <v>1.6742812350698438E-2</v>
      </c>
      <c r="L4042" s="3">
        <f>1000000*[1]counts!L4042/([1]size!$B4041*[1]size!P$2)</f>
        <v>2.7598079937787137E-2</v>
      </c>
      <c r="M4042" s="3">
        <f>1000000*[1]counts!M4042/([1]size!$B4041*[1]size!Q$2)</f>
        <v>2.4776239280611869E-2</v>
      </c>
      <c r="N4042" s="3">
        <f>1000000*[1]counts!N4042/([1]size!$B4041*[1]size!R$2)</f>
        <v>3.0872567465957606E-2</v>
      </c>
      <c r="O4042" s="3">
        <f>1000000*[1]counts!O4042/([1]size!$B4041*[1]size!S$2)</f>
        <v>4.3663569281747285E-2</v>
      </c>
      <c r="P4042" s="3">
        <f>1000000*[1]counts!P4042/([1]size!$B4041*[1]size!T$2)</f>
        <v>3.1556752610755544E-2</v>
      </c>
      <c r="Q4042" s="3">
        <f>1000000*[1]counts!Q4042/([1]size!$B4041*[1]size!U$2)</f>
        <v>3.6324684379444874E-2</v>
      </c>
      <c r="R4042" s="3">
        <f>1000000*[1]counts!R4042/([1]size!$B4041*[1]size!V$2)</f>
        <v>4.9486215834161316E-2</v>
      </c>
      <c r="S4042" s="3">
        <f>1000000*[1]counts!S4042/([1]size!$B4041*[1]size!W$2)</f>
        <v>4.1963759915776111E-2</v>
      </c>
      <c r="T4042" s="3">
        <f>1000000*[1]counts!T4042/([1]size!$B4041*[1]size!X$2)</f>
        <v>4.329465491819743E-2</v>
      </c>
      <c r="U4042" s="3">
        <f>1000000*[1]counts!U4042/([1]size!$B4041*[1]size!Y$2)</f>
        <v>4.2634093043932828E-2</v>
      </c>
      <c r="V4042" s="3">
        <f>1000000*[1]counts!V4042/([1]size!$B4041*[1]size!Z$2)</f>
        <v>3.6083029463624849E-2</v>
      </c>
      <c r="W4042" s="3">
        <f>1000000*[1]counts!W4042/([1]size!$B4041*[1]size!AA$2)</f>
        <v>4.3591867759416827E-2</v>
      </c>
    </row>
    <row r="4043" spans="1:23" x14ac:dyDescent="0.2">
      <c r="A4043" t="s">
        <v>8105</v>
      </c>
      <c r="B4043" t="s">
        <v>8106</v>
      </c>
      <c r="C4043" s="3">
        <f>1000000*[1]counts!C4043/([1]size!$B4042*[1]size!G$2)</f>
        <v>0</v>
      </c>
      <c r="D4043" s="3">
        <f>1000000*[1]counts!D4043/([1]size!$B4042*[1]size!H$2)</f>
        <v>0</v>
      </c>
      <c r="E4043" s="3">
        <f>1000000*[1]counts!E4043/([1]size!$B4042*[1]size!I$2)</f>
        <v>0</v>
      </c>
      <c r="F4043" s="3">
        <f>1000000*[1]counts!F4043/([1]size!$B4042*[1]size!J$2)</f>
        <v>0</v>
      </c>
      <c r="G4043" s="3">
        <f>1000000*[1]counts!G4043/([1]size!$B4042*[1]size!K$2)</f>
        <v>0</v>
      </c>
      <c r="H4043" s="3">
        <f>1000000*[1]counts!H4043/([1]size!$B4042*[1]size!L$2)</f>
        <v>2.0306219029770793E-4</v>
      </c>
      <c r="I4043" s="3">
        <f>1000000*[1]counts!I4043/([1]size!$B4042*[1]size!M$2)</f>
        <v>4.0544776910867288E-4</v>
      </c>
      <c r="J4043" s="3">
        <f>1000000*[1]counts!J4043/([1]size!$B4042*[1]size!N$2)</f>
        <v>0</v>
      </c>
      <c r="K4043" s="3">
        <f>1000000*[1]counts!K4043/([1]size!$B4042*[1]size!O$2)</f>
        <v>0</v>
      </c>
      <c r="L4043" s="3">
        <f>1000000*[1]counts!L4043/([1]size!$B4042*[1]size!P$2)</f>
        <v>0</v>
      </c>
      <c r="M4043" s="3">
        <f>1000000*[1]counts!M4043/([1]size!$B4042*[1]size!Q$2)</f>
        <v>0</v>
      </c>
      <c r="N4043" s="3">
        <f>1000000*[1]counts!N4043/([1]size!$B4042*[1]size!R$2)</f>
        <v>2.0305849812611405E-4</v>
      </c>
      <c r="O4043" s="3">
        <f>1000000*[1]counts!O4043/([1]size!$B4042*[1]size!S$2)</f>
        <v>0</v>
      </c>
      <c r="P4043" s="3">
        <f>1000000*[1]counts!P4043/([1]size!$B4042*[1]size!T$2)</f>
        <v>0</v>
      </c>
      <c r="Q4043" s="3">
        <f>1000000*[1]counts!Q4043/([1]size!$B4042*[1]size!U$2)</f>
        <v>0</v>
      </c>
      <c r="R4043" s="3">
        <f>1000000*[1]counts!R4043/([1]size!$B4042*[1]size!V$2)</f>
        <v>0</v>
      </c>
      <c r="S4043" s="3">
        <f>1000000*[1]counts!S4043/([1]size!$B4042*[1]size!W$2)</f>
        <v>0</v>
      </c>
      <c r="T4043" s="3">
        <f>1000000*[1]counts!T4043/([1]size!$B4042*[1]size!X$2)</f>
        <v>0</v>
      </c>
      <c r="U4043" s="3">
        <f>1000000*[1]counts!U4043/([1]size!$B4042*[1]size!Y$2)</f>
        <v>0</v>
      </c>
      <c r="V4043" s="3">
        <f>1000000*[1]counts!V4043/([1]size!$B4042*[1]size!Z$2)</f>
        <v>0</v>
      </c>
      <c r="W4043" s="3">
        <f>1000000*[1]counts!W4043/([1]size!$B4042*[1]size!AA$2)</f>
        <v>0</v>
      </c>
    </row>
    <row r="4044" spans="1:23" x14ac:dyDescent="0.2">
      <c r="A4044" t="s">
        <v>8107</v>
      </c>
      <c r="B4044" t="s">
        <v>8108</v>
      </c>
      <c r="C4044" s="3">
        <f>1000000*[1]counts!C4044/([1]size!$B4043*[1]size!G$2)</f>
        <v>0</v>
      </c>
      <c r="D4044" s="3">
        <f>1000000*[1]counts!D4044/([1]size!$B4043*[1]size!H$2)</f>
        <v>0</v>
      </c>
      <c r="E4044" s="3">
        <f>1000000*[1]counts!E4044/([1]size!$B4043*[1]size!I$2)</f>
        <v>2.3826384380242028E-4</v>
      </c>
      <c r="F4044" s="3">
        <f>1000000*[1]counts!F4044/([1]size!$B4043*[1]size!J$2)</f>
        <v>0</v>
      </c>
      <c r="G4044" s="3">
        <f>1000000*[1]counts!G4044/([1]size!$B4043*[1]size!K$2)</f>
        <v>0</v>
      </c>
      <c r="H4044" s="3">
        <f>1000000*[1]counts!H4044/([1]size!$B4043*[1]size!L$2)</f>
        <v>0</v>
      </c>
      <c r="I4044" s="3">
        <f>1000000*[1]counts!I4044/([1]size!$B4043*[1]size!M$2)</f>
        <v>0</v>
      </c>
      <c r="J4044" s="3">
        <f>1000000*[1]counts!J4044/([1]size!$B4043*[1]size!N$2)</f>
        <v>0</v>
      </c>
      <c r="K4044" s="3">
        <f>1000000*[1]counts!K4044/([1]size!$B4043*[1]size!O$2)</f>
        <v>0</v>
      </c>
      <c r="L4044" s="3">
        <f>1000000*[1]counts!L4044/([1]size!$B4043*[1]size!P$2)</f>
        <v>0</v>
      </c>
      <c r="M4044" s="3">
        <f>1000000*[1]counts!M4044/([1]size!$B4043*[1]size!Q$2)</f>
        <v>0</v>
      </c>
      <c r="N4044" s="3">
        <f>1000000*[1]counts!N4044/([1]size!$B4043*[1]size!R$2)</f>
        <v>0</v>
      </c>
      <c r="O4044" s="3">
        <f>1000000*[1]counts!O4044/([1]size!$B4043*[1]size!S$2)</f>
        <v>0</v>
      </c>
      <c r="P4044" s="3">
        <f>1000000*[1]counts!P4044/([1]size!$B4043*[1]size!T$2)</f>
        <v>0</v>
      </c>
      <c r="Q4044" s="3">
        <f>1000000*[1]counts!Q4044/([1]size!$B4043*[1]size!U$2)</f>
        <v>0</v>
      </c>
      <c r="R4044" s="3">
        <f>1000000*[1]counts!R4044/([1]size!$B4043*[1]size!V$2)</f>
        <v>0</v>
      </c>
      <c r="S4044" s="3">
        <f>1000000*[1]counts!S4044/([1]size!$B4043*[1]size!W$2)</f>
        <v>0</v>
      </c>
      <c r="T4044" s="3">
        <f>1000000*[1]counts!T4044/([1]size!$B4043*[1]size!X$2)</f>
        <v>0</v>
      </c>
      <c r="U4044" s="3">
        <f>1000000*[1]counts!U4044/([1]size!$B4043*[1]size!Y$2)</f>
        <v>0</v>
      </c>
      <c r="V4044" s="3">
        <f>1000000*[1]counts!V4044/([1]size!$B4043*[1]size!Z$2)</f>
        <v>0</v>
      </c>
      <c r="W4044" s="3">
        <f>1000000*[1]counts!W4044/([1]size!$B4043*[1]size!AA$2)</f>
        <v>0</v>
      </c>
    </row>
    <row r="4045" spans="1:23" x14ac:dyDescent="0.2">
      <c r="A4045" t="s">
        <v>8109</v>
      </c>
      <c r="B4045" t="s">
        <v>8110</v>
      </c>
      <c r="C4045" s="3">
        <f>1000000*[1]counts!C4045/([1]size!$B4044*[1]size!G$2)</f>
        <v>5.234338440792026E-3</v>
      </c>
      <c r="D4045" s="3">
        <f>1000000*[1]counts!D4045/([1]size!$B4044*[1]size!H$2)</f>
        <v>8.0013077558970906E-3</v>
      </c>
      <c r="E4045" s="3">
        <f>1000000*[1]counts!E4045/([1]size!$B4044*[1]size!I$2)</f>
        <v>6.0236452169345547E-3</v>
      </c>
      <c r="F4045" s="3">
        <f>1000000*[1]counts!F4045/([1]size!$B4044*[1]size!J$2)</f>
        <v>5.698323572933363E-3</v>
      </c>
      <c r="G4045" s="3">
        <f>1000000*[1]counts!G4045/([1]size!$B4044*[1]size!K$2)</f>
        <v>3.5431869260586471E-3</v>
      </c>
      <c r="H4045" s="3">
        <f>1000000*[1]counts!H4045/([1]size!$B4044*[1]size!L$2)</f>
        <v>7.7041182751140438E-3</v>
      </c>
      <c r="I4045" s="3">
        <f>1000000*[1]counts!I4045/([1]size!$B4044*[1]size!M$2)</f>
        <v>3.3841645451733954E-3</v>
      </c>
      <c r="J4045" s="3">
        <f>1000000*[1]counts!J4045/([1]size!$B4044*[1]size!N$2)</f>
        <v>8.312168254284236E-3</v>
      </c>
      <c r="K4045" s="3">
        <f>1000000*[1]counts!K4045/([1]size!$B4044*[1]size!O$2)</f>
        <v>7.2371746948738207E-3</v>
      </c>
      <c r="L4045" s="3">
        <f>1000000*[1]counts!L4045/([1]size!$B4044*[1]size!P$2)</f>
        <v>4.3129608986361119E-3</v>
      </c>
      <c r="M4045" s="3">
        <f>1000000*[1]counts!M4045/([1]size!$B4044*[1]size!Q$2)</f>
        <v>7.8628069531393296E-3</v>
      </c>
      <c r="N4045" s="3">
        <f>1000000*[1]counts!N4045/([1]size!$B4044*[1]size!R$2)</f>
        <v>3.6979095337137551E-3</v>
      </c>
      <c r="O4045" s="3">
        <f>1000000*[1]counts!O4045/([1]size!$B4044*[1]size!S$2)</f>
        <v>9.2312880021711875E-3</v>
      </c>
      <c r="P4045" s="3">
        <f>1000000*[1]counts!P4045/([1]size!$B4044*[1]size!T$2)</f>
        <v>3.0763869379329526E-3</v>
      </c>
      <c r="Q4045" s="3">
        <f>1000000*[1]counts!Q4045/([1]size!$B4044*[1]size!U$2)</f>
        <v>4.9268874945945767E-3</v>
      </c>
      <c r="R4045" s="3">
        <f>1000000*[1]counts!R4045/([1]size!$B4044*[1]size!V$2)</f>
        <v>7.5443595806618862E-3</v>
      </c>
      <c r="S4045" s="3">
        <f>1000000*[1]counts!S4045/([1]size!$B4044*[1]size!W$2)</f>
        <v>4.9390609936413536E-3</v>
      </c>
      <c r="T4045" s="3">
        <f>1000000*[1]counts!T4045/([1]size!$B4044*[1]size!X$2)</f>
        <v>5.7133662152743193E-3</v>
      </c>
      <c r="U4045" s="3">
        <f>1000000*[1]counts!U4045/([1]size!$B4044*[1]size!Y$2)</f>
        <v>6.9271474459991359E-3</v>
      </c>
      <c r="V4045" s="3">
        <f>1000000*[1]counts!V4045/([1]size!$B4044*[1]size!Z$2)</f>
        <v>6.4609752275139971E-3</v>
      </c>
      <c r="W4045" s="3">
        <f>1000000*[1]counts!W4045/([1]size!$B4044*[1]size!AA$2)</f>
        <v>4.773168245305018E-3</v>
      </c>
    </row>
    <row r="4046" spans="1:23" x14ac:dyDescent="0.2">
      <c r="A4046" t="s">
        <v>8111</v>
      </c>
      <c r="B4046" t="s">
        <v>8112</v>
      </c>
      <c r="C4046" s="3">
        <f>1000000*[1]counts!C4046/([1]size!$B4045*[1]size!G$2)</f>
        <v>4.9413346760797589E-5</v>
      </c>
      <c r="D4046" s="3">
        <f>1000000*[1]counts!D4046/([1]size!$B4045*[1]size!H$2)</f>
        <v>0</v>
      </c>
      <c r="E4046" s="3">
        <f>1000000*[1]counts!E4046/([1]size!$B4045*[1]size!I$2)</f>
        <v>0</v>
      </c>
      <c r="F4046" s="3">
        <f>1000000*[1]counts!F4046/([1]size!$B4045*[1]size!J$2)</f>
        <v>0</v>
      </c>
      <c r="G4046" s="3">
        <f>1000000*[1]counts!G4046/([1]size!$B4045*[1]size!K$2)</f>
        <v>0</v>
      </c>
      <c r="H4046" s="3">
        <f>1000000*[1]counts!H4046/([1]size!$B4045*[1]size!L$2)</f>
        <v>2.9673281356406997E-4</v>
      </c>
      <c r="I4046" s="3">
        <f>1000000*[1]counts!I4046/([1]size!$B4045*[1]size!M$2)</f>
        <v>0</v>
      </c>
      <c r="J4046" s="3">
        <f>1000000*[1]counts!J4046/([1]size!$B4045*[1]size!N$2)</f>
        <v>0</v>
      </c>
      <c r="K4046" s="3">
        <f>1000000*[1]counts!K4046/([1]size!$B4045*[1]size!O$2)</f>
        <v>9.8846792332181902E-5</v>
      </c>
      <c r="L4046" s="3">
        <f>1000000*[1]counts!L4046/([1]size!$B4045*[1]size!P$2)</f>
        <v>8.8992084901581522E-4</v>
      </c>
      <c r="M4046" s="3">
        <f>1000000*[1]counts!M4046/([1]size!$B4045*[1]size!Q$2)</f>
        <v>3.463912108071817E-4</v>
      </c>
      <c r="N4046" s="3">
        <f>1000000*[1]counts!N4046/([1]size!$B4045*[1]size!R$2)</f>
        <v>1.6320008002619778E-3</v>
      </c>
      <c r="O4046" s="3">
        <f>1000000*[1]counts!O4046/([1]size!$B4045*[1]size!S$2)</f>
        <v>1.0864134105781037E-3</v>
      </c>
      <c r="P4046" s="3">
        <f>1000000*[1]counts!P4046/([1]size!$B4045*[1]size!T$2)</f>
        <v>1.481131453182236E-3</v>
      </c>
      <c r="Q4046" s="3">
        <f>1000000*[1]counts!Q4046/([1]size!$B4045*[1]size!U$2)</f>
        <v>4.9417873559693586E-4</v>
      </c>
      <c r="R4046" s="3">
        <f>1000000*[1]counts!R4046/([1]size!$B4045*[1]size!V$2)</f>
        <v>0</v>
      </c>
      <c r="S4046" s="3">
        <f>1000000*[1]counts!S4046/([1]size!$B4045*[1]size!W$2)</f>
        <v>0</v>
      </c>
      <c r="T4046" s="3">
        <f>1000000*[1]counts!T4046/([1]size!$B4045*[1]size!X$2)</f>
        <v>0</v>
      </c>
      <c r="U4046" s="3">
        <f>1000000*[1]counts!U4046/([1]size!$B4045*[1]size!Y$2)</f>
        <v>0</v>
      </c>
      <c r="V4046" s="3">
        <f>1000000*[1]counts!V4046/([1]size!$B4045*[1]size!Z$2)</f>
        <v>0</v>
      </c>
      <c r="W4046" s="3">
        <f>1000000*[1]counts!W4046/([1]size!$B4045*[1]size!AA$2)</f>
        <v>0</v>
      </c>
    </row>
    <row r="4047" spans="1:23" x14ac:dyDescent="0.2">
      <c r="A4047" t="s">
        <v>8113</v>
      </c>
      <c r="B4047" t="s">
        <v>8114</v>
      </c>
      <c r="C4047" s="3">
        <f>1000000*[1]counts!C4047/([1]size!$B4046*[1]size!G$2)</f>
        <v>0</v>
      </c>
      <c r="D4047" s="3">
        <f>1000000*[1]counts!D4047/([1]size!$B4046*[1]size!H$2)</f>
        <v>0</v>
      </c>
      <c r="E4047" s="3">
        <f>1000000*[1]counts!E4047/([1]size!$B4046*[1]size!I$2)</f>
        <v>0</v>
      </c>
      <c r="F4047" s="3">
        <f>1000000*[1]counts!F4047/([1]size!$B4046*[1]size!J$2)</f>
        <v>3.0957313431988513E-4</v>
      </c>
      <c r="G4047" s="3">
        <f>1000000*[1]counts!G4047/([1]size!$B4046*[1]size!K$2)</f>
        <v>0</v>
      </c>
      <c r="H4047" s="3">
        <f>1000000*[1]counts!H4047/([1]size!$B4046*[1]size!L$2)</f>
        <v>0</v>
      </c>
      <c r="I4047" s="3">
        <f>1000000*[1]counts!I4047/([1]size!$B4046*[1]size!M$2)</f>
        <v>0</v>
      </c>
      <c r="J4047" s="3">
        <f>1000000*[1]counts!J4047/([1]size!$B4046*[1]size!N$2)</f>
        <v>0</v>
      </c>
      <c r="K4047" s="3">
        <f>1000000*[1]counts!K4047/([1]size!$B4046*[1]size!O$2)</f>
        <v>0</v>
      </c>
      <c r="L4047" s="3">
        <f>1000000*[1]counts!L4047/([1]size!$B4046*[1]size!P$2)</f>
        <v>0</v>
      </c>
      <c r="M4047" s="3">
        <f>1000000*[1]counts!M4047/([1]size!$B4046*[1]size!Q$2)</f>
        <v>0</v>
      </c>
      <c r="N4047" s="3">
        <f>1000000*[1]counts!N4047/([1]size!$B4046*[1]size!R$2)</f>
        <v>0</v>
      </c>
      <c r="O4047" s="3">
        <f>1000000*[1]counts!O4047/([1]size!$B4046*[1]size!S$2)</f>
        <v>0</v>
      </c>
      <c r="P4047" s="3">
        <f>1000000*[1]counts!P4047/([1]size!$B4046*[1]size!T$2)</f>
        <v>0</v>
      </c>
      <c r="Q4047" s="3">
        <f>1000000*[1]counts!Q4047/([1]size!$B4046*[1]size!U$2)</f>
        <v>0</v>
      </c>
      <c r="R4047" s="3">
        <f>1000000*[1]counts!R4047/([1]size!$B4046*[1]size!V$2)</f>
        <v>0</v>
      </c>
      <c r="S4047" s="3">
        <f>1000000*[1]counts!S4047/([1]size!$B4046*[1]size!W$2)</f>
        <v>0</v>
      </c>
      <c r="T4047" s="3">
        <f>1000000*[1]counts!T4047/([1]size!$B4046*[1]size!X$2)</f>
        <v>0</v>
      </c>
      <c r="U4047" s="3">
        <f>1000000*[1]counts!U4047/([1]size!$B4046*[1]size!Y$2)</f>
        <v>0</v>
      </c>
      <c r="V4047" s="3">
        <f>1000000*[1]counts!V4047/([1]size!$B4046*[1]size!Z$2)</f>
        <v>0</v>
      </c>
      <c r="W4047" s="3">
        <f>1000000*[1]counts!W4047/([1]size!$B4046*[1]size!AA$2)</f>
        <v>3.0950162294418327E-4</v>
      </c>
    </row>
    <row r="4048" spans="1:23" x14ac:dyDescent="0.2">
      <c r="A4048" t="s">
        <v>8115</v>
      </c>
      <c r="B4048" t="s">
        <v>8116</v>
      </c>
      <c r="C4048" s="3">
        <f>1000000*[1]counts!C4048/([1]size!$B4047*[1]size!G$2)</f>
        <v>0</v>
      </c>
      <c r="D4048" s="3">
        <f>1000000*[1]counts!D4048/([1]size!$B4047*[1]size!H$2)</f>
        <v>0</v>
      </c>
      <c r="E4048" s="3">
        <f>1000000*[1]counts!E4048/([1]size!$B4047*[1]size!I$2)</f>
        <v>0</v>
      </c>
      <c r="F4048" s="3">
        <f>1000000*[1]counts!F4048/([1]size!$B4047*[1]size!J$2)</f>
        <v>0</v>
      </c>
      <c r="G4048" s="3">
        <f>1000000*[1]counts!G4048/([1]size!$B4047*[1]size!K$2)</f>
        <v>0</v>
      </c>
      <c r="H4048" s="3">
        <f>1000000*[1]counts!H4048/([1]size!$B4047*[1]size!L$2)</f>
        <v>0</v>
      </c>
      <c r="I4048" s="3">
        <f>1000000*[1]counts!I4048/([1]size!$B4047*[1]size!M$2)</f>
        <v>0</v>
      </c>
      <c r="J4048" s="3">
        <f>1000000*[1]counts!J4048/([1]size!$B4047*[1]size!N$2)</f>
        <v>0</v>
      </c>
      <c r="K4048" s="3">
        <f>1000000*[1]counts!K4048/([1]size!$B4047*[1]size!O$2)</f>
        <v>0</v>
      </c>
      <c r="L4048" s="3">
        <f>1000000*[1]counts!L4048/([1]size!$B4047*[1]size!P$2)</f>
        <v>0</v>
      </c>
      <c r="M4048" s="3">
        <f>1000000*[1]counts!M4048/([1]size!$B4047*[1]size!Q$2)</f>
        <v>0</v>
      </c>
      <c r="N4048" s="3">
        <f>1000000*[1]counts!N4048/([1]size!$B4047*[1]size!R$2)</f>
        <v>0</v>
      </c>
      <c r="O4048" s="3">
        <f>1000000*[1]counts!O4048/([1]size!$B4047*[1]size!S$2)</f>
        <v>0</v>
      </c>
      <c r="P4048" s="3">
        <f>1000000*[1]counts!P4048/([1]size!$B4047*[1]size!T$2)</f>
        <v>0</v>
      </c>
      <c r="Q4048" s="3">
        <f>1000000*[1]counts!Q4048/([1]size!$B4047*[1]size!U$2)</f>
        <v>0</v>
      </c>
      <c r="R4048" s="3">
        <f>1000000*[1]counts!R4048/([1]size!$B4047*[1]size!V$2)</f>
        <v>0</v>
      </c>
      <c r="S4048" s="3">
        <f>1000000*[1]counts!S4048/([1]size!$B4047*[1]size!W$2)</f>
        <v>0</v>
      </c>
      <c r="T4048" s="3">
        <f>1000000*[1]counts!T4048/([1]size!$B4047*[1]size!X$2)</f>
        <v>0</v>
      </c>
      <c r="U4048" s="3">
        <f>1000000*[1]counts!U4048/([1]size!$B4047*[1]size!Y$2)</f>
        <v>0</v>
      </c>
      <c r="V4048" s="3">
        <f>1000000*[1]counts!V4048/([1]size!$B4047*[1]size!Z$2)</f>
        <v>0</v>
      </c>
      <c r="W4048" s="3">
        <f>1000000*[1]counts!W4048/([1]size!$B4047*[1]size!AA$2)</f>
        <v>0</v>
      </c>
    </row>
    <row r="4049" spans="1:23" x14ac:dyDescent="0.2">
      <c r="A4049" t="s">
        <v>8117</v>
      </c>
      <c r="B4049" t="s">
        <v>8118</v>
      </c>
      <c r="C4049" s="3">
        <f>1000000*[1]counts!C4049/([1]size!$B4048*[1]size!G$2)</f>
        <v>0</v>
      </c>
      <c r="D4049" s="3">
        <f>1000000*[1]counts!D4049/([1]size!$B4048*[1]size!H$2)</f>
        <v>0</v>
      </c>
      <c r="E4049" s="3">
        <f>1000000*[1]counts!E4049/([1]size!$B4048*[1]size!I$2)</f>
        <v>0</v>
      </c>
      <c r="F4049" s="3">
        <f>1000000*[1]counts!F4049/([1]size!$B4048*[1]size!J$2)</f>
        <v>0</v>
      </c>
      <c r="G4049" s="3">
        <f>1000000*[1]counts!G4049/([1]size!$B4048*[1]size!K$2)</f>
        <v>0</v>
      </c>
      <c r="H4049" s="3">
        <f>1000000*[1]counts!H4049/([1]size!$B4048*[1]size!L$2)</f>
        <v>0</v>
      </c>
      <c r="I4049" s="3">
        <f>1000000*[1]counts!I4049/([1]size!$B4048*[1]size!M$2)</f>
        <v>0</v>
      </c>
      <c r="J4049" s="3">
        <f>1000000*[1]counts!J4049/([1]size!$B4048*[1]size!N$2)</f>
        <v>0</v>
      </c>
      <c r="K4049" s="3">
        <f>1000000*[1]counts!K4049/([1]size!$B4048*[1]size!O$2)</f>
        <v>0</v>
      </c>
      <c r="L4049" s="3">
        <f>1000000*[1]counts!L4049/([1]size!$B4048*[1]size!P$2)</f>
        <v>0</v>
      </c>
      <c r="M4049" s="3">
        <f>1000000*[1]counts!M4049/([1]size!$B4048*[1]size!Q$2)</f>
        <v>0</v>
      </c>
      <c r="N4049" s="3">
        <f>1000000*[1]counts!N4049/([1]size!$B4048*[1]size!R$2)</f>
        <v>0</v>
      </c>
      <c r="O4049" s="3">
        <f>1000000*[1]counts!O4049/([1]size!$B4048*[1]size!S$2)</f>
        <v>0</v>
      </c>
      <c r="P4049" s="3">
        <f>1000000*[1]counts!P4049/([1]size!$B4048*[1]size!T$2)</f>
        <v>0</v>
      </c>
      <c r="Q4049" s="3">
        <f>1000000*[1]counts!Q4049/([1]size!$B4048*[1]size!U$2)</f>
        <v>0</v>
      </c>
      <c r="R4049" s="3">
        <f>1000000*[1]counts!R4049/([1]size!$B4048*[1]size!V$2)</f>
        <v>0</v>
      </c>
      <c r="S4049" s="3">
        <f>1000000*[1]counts!S4049/([1]size!$B4048*[1]size!W$2)</f>
        <v>0</v>
      </c>
      <c r="T4049" s="3">
        <f>1000000*[1]counts!T4049/([1]size!$B4048*[1]size!X$2)</f>
        <v>0</v>
      </c>
      <c r="U4049" s="3">
        <f>1000000*[1]counts!U4049/([1]size!$B4048*[1]size!Y$2)</f>
        <v>0</v>
      </c>
      <c r="V4049" s="3">
        <f>1000000*[1]counts!V4049/([1]size!$B4048*[1]size!Z$2)</f>
        <v>0</v>
      </c>
      <c r="W4049" s="3">
        <f>1000000*[1]counts!W4049/([1]size!$B4048*[1]size!AA$2)</f>
        <v>0</v>
      </c>
    </row>
    <row r="4050" spans="1:23" x14ac:dyDescent="0.2">
      <c r="A4050" t="s">
        <v>8119</v>
      </c>
      <c r="B4050" t="s">
        <v>8120</v>
      </c>
      <c r="C4050" s="3">
        <f>1000000*[1]counts!C4050/([1]size!$B4049*[1]size!G$2)</f>
        <v>0</v>
      </c>
      <c r="D4050" s="3">
        <f>1000000*[1]counts!D4050/([1]size!$B4049*[1]size!H$2)</f>
        <v>0</v>
      </c>
      <c r="E4050" s="3">
        <f>1000000*[1]counts!E4050/([1]size!$B4049*[1]size!I$2)</f>
        <v>0</v>
      </c>
      <c r="F4050" s="3">
        <f>1000000*[1]counts!F4050/([1]size!$B4049*[1]size!J$2)</f>
        <v>0</v>
      </c>
      <c r="G4050" s="3">
        <f>1000000*[1]counts!G4050/([1]size!$B4049*[1]size!K$2)</f>
        <v>0</v>
      </c>
      <c r="H4050" s="3">
        <f>1000000*[1]counts!H4050/([1]size!$B4049*[1]size!L$2)</f>
        <v>0</v>
      </c>
      <c r="I4050" s="3">
        <f>1000000*[1]counts!I4050/([1]size!$B4049*[1]size!M$2)</f>
        <v>0</v>
      </c>
      <c r="J4050" s="3">
        <f>1000000*[1]counts!J4050/([1]size!$B4049*[1]size!N$2)</f>
        <v>0</v>
      </c>
      <c r="K4050" s="3">
        <f>1000000*[1]counts!K4050/([1]size!$B4049*[1]size!O$2)</f>
        <v>0</v>
      </c>
      <c r="L4050" s="3">
        <f>1000000*[1]counts!L4050/([1]size!$B4049*[1]size!P$2)</f>
        <v>0</v>
      </c>
      <c r="M4050" s="3">
        <f>1000000*[1]counts!M4050/([1]size!$B4049*[1]size!Q$2)</f>
        <v>0</v>
      </c>
      <c r="N4050" s="3">
        <f>1000000*[1]counts!N4050/([1]size!$B4049*[1]size!R$2)</f>
        <v>0</v>
      </c>
      <c r="O4050" s="3">
        <f>1000000*[1]counts!O4050/([1]size!$B4049*[1]size!S$2)</f>
        <v>0</v>
      </c>
      <c r="P4050" s="3">
        <f>1000000*[1]counts!P4050/([1]size!$B4049*[1]size!T$2)</f>
        <v>0</v>
      </c>
      <c r="Q4050" s="3">
        <f>1000000*[1]counts!Q4050/([1]size!$B4049*[1]size!U$2)</f>
        <v>0</v>
      </c>
      <c r="R4050" s="3">
        <f>1000000*[1]counts!R4050/([1]size!$B4049*[1]size!V$2)</f>
        <v>0</v>
      </c>
      <c r="S4050" s="3">
        <f>1000000*[1]counts!S4050/([1]size!$B4049*[1]size!W$2)</f>
        <v>0</v>
      </c>
      <c r="T4050" s="3">
        <f>1000000*[1]counts!T4050/([1]size!$B4049*[1]size!X$2)</f>
        <v>0</v>
      </c>
      <c r="U4050" s="3">
        <f>1000000*[1]counts!U4050/([1]size!$B4049*[1]size!Y$2)</f>
        <v>0</v>
      </c>
      <c r="V4050" s="3">
        <f>1000000*[1]counts!V4050/([1]size!$B4049*[1]size!Z$2)</f>
        <v>0</v>
      </c>
      <c r="W4050" s="3">
        <f>1000000*[1]counts!W4050/([1]size!$B4049*[1]size!AA$2)</f>
        <v>0</v>
      </c>
    </row>
    <row r="4051" spans="1:23" x14ac:dyDescent="0.2">
      <c r="A4051" t="s">
        <v>8121</v>
      </c>
      <c r="B4051" t="s">
        <v>8122</v>
      </c>
      <c r="C4051" s="3">
        <f>1000000*[1]counts!C4051/([1]size!$B4050*[1]size!G$2)</f>
        <v>0</v>
      </c>
      <c r="D4051" s="3">
        <f>1000000*[1]counts!D4051/([1]size!$B4050*[1]size!H$2)</f>
        <v>0</v>
      </c>
      <c r="E4051" s="3">
        <f>1000000*[1]counts!E4051/([1]size!$B4050*[1]size!I$2)</f>
        <v>0</v>
      </c>
      <c r="F4051" s="3">
        <f>1000000*[1]counts!F4051/([1]size!$B4050*[1]size!J$2)</f>
        <v>0</v>
      </c>
      <c r="G4051" s="3">
        <f>1000000*[1]counts!G4051/([1]size!$B4050*[1]size!K$2)</f>
        <v>0</v>
      </c>
      <c r="H4051" s="3">
        <f>1000000*[1]counts!H4051/([1]size!$B4050*[1]size!L$2)</f>
        <v>0</v>
      </c>
      <c r="I4051" s="3">
        <f>1000000*[1]counts!I4051/([1]size!$B4050*[1]size!M$2)</f>
        <v>0</v>
      </c>
      <c r="J4051" s="3">
        <f>1000000*[1]counts!J4051/([1]size!$B4050*[1]size!N$2)</f>
        <v>0</v>
      </c>
      <c r="K4051" s="3">
        <f>1000000*[1]counts!K4051/([1]size!$B4050*[1]size!O$2)</f>
        <v>0</v>
      </c>
      <c r="L4051" s="3">
        <f>1000000*[1]counts!L4051/([1]size!$B4050*[1]size!P$2)</f>
        <v>0</v>
      </c>
      <c r="M4051" s="3">
        <f>1000000*[1]counts!M4051/([1]size!$B4050*[1]size!Q$2)</f>
        <v>0</v>
      </c>
      <c r="N4051" s="3">
        <f>1000000*[1]counts!N4051/([1]size!$B4050*[1]size!R$2)</f>
        <v>0</v>
      </c>
      <c r="O4051" s="3">
        <f>1000000*[1]counts!O4051/([1]size!$B4050*[1]size!S$2)</f>
        <v>0</v>
      </c>
      <c r="P4051" s="3">
        <f>1000000*[1]counts!P4051/([1]size!$B4050*[1]size!T$2)</f>
        <v>0</v>
      </c>
      <c r="Q4051" s="3">
        <f>1000000*[1]counts!Q4051/([1]size!$B4050*[1]size!U$2)</f>
        <v>0</v>
      </c>
      <c r="R4051" s="3">
        <f>1000000*[1]counts!R4051/([1]size!$B4050*[1]size!V$2)</f>
        <v>0</v>
      </c>
      <c r="S4051" s="3">
        <f>1000000*[1]counts!S4051/([1]size!$B4050*[1]size!W$2)</f>
        <v>0</v>
      </c>
      <c r="T4051" s="3">
        <f>1000000*[1]counts!T4051/([1]size!$B4050*[1]size!X$2)</f>
        <v>0</v>
      </c>
      <c r="U4051" s="3">
        <f>1000000*[1]counts!U4051/([1]size!$B4050*[1]size!Y$2)</f>
        <v>0</v>
      </c>
      <c r="V4051" s="3">
        <f>1000000*[1]counts!V4051/([1]size!$B4050*[1]size!Z$2)</f>
        <v>0</v>
      </c>
      <c r="W4051" s="3">
        <f>1000000*[1]counts!W4051/([1]size!$B4050*[1]size!AA$2)</f>
        <v>0</v>
      </c>
    </row>
    <row r="4052" spans="1:23" x14ac:dyDescent="0.2">
      <c r="A4052" t="s">
        <v>8123</v>
      </c>
      <c r="B4052" t="s">
        <v>8124</v>
      </c>
      <c r="C4052" s="3">
        <f>1000000*[1]counts!C4052/([1]size!$B4051*[1]size!G$2)</f>
        <v>0</v>
      </c>
      <c r="D4052" s="3">
        <f>1000000*[1]counts!D4052/([1]size!$B4051*[1]size!H$2)</f>
        <v>0</v>
      </c>
      <c r="E4052" s="3">
        <f>1000000*[1]counts!E4052/([1]size!$B4051*[1]size!I$2)</f>
        <v>0</v>
      </c>
      <c r="F4052" s="3">
        <f>1000000*[1]counts!F4052/([1]size!$B4051*[1]size!J$2)</f>
        <v>0</v>
      </c>
      <c r="G4052" s="3">
        <f>1000000*[1]counts!G4052/([1]size!$B4051*[1]size!K$2)</f>
        <v>0</v>
      </c>
      <c r="H4052" s="3">
        <f>1000000*[1]counts!H4052/([1]size!$B4051*[1]size!L$2)</f>
        <v>0</v>
      </c>
      <c r="I4052" s="3">
        <f>1000000*[1]counts!I4052/([1]size!$B4051*[1]size!M$2)</f>
        <v>0</v>
      </c>
      <c r="J4052" s="3">
        <f>1000000*[1]counts!J4052/([1]size!$B4051*[1]size!N$2)</f>
        <v>0</v>
      </c>
      <c r="K4052" s="3">
        <f>1000000*[1]counts!K4052/([1]size!$B4051*[1]size!O$2)</f>
        <v>0</v>
      </c>
      <c r="L4052" s="3">
        <f>1000000*[1]counts!L4052/([1]size!$B4051*[1]size!P$2)</f>
        <v>0</v>
      </c>
      <c r="M4052" s="3">
        <f>1000000*[1]counts!M4052/([1]size!$B4051*[1]size!Q$2)</f>
        <v>0</v>
      </c>
      <c r="N4052" s="3">
        <f>1000000*[1]counts!N4052/([1]size!$B4051*[1]size!R$2)</f>
        <v>0</v>
      </c>
      <c r="O4052" s="3">
        <f>1000000*[1]counts!O4052/([1]size!$B4051*[1]size!S$2)</f>
        <v>0</v>
      </c>
      <c r="P4052" s="3">
        <f>1000000*[1]counts!P4052/([1]size!$B4051*[1]size!T$2)</f>
        <v>0</v>
      </c>
      <c r="Q4052" s="3">
        <f>1000000*[1]counts!Q4052/([1]size!$B4051*[1]size!U$2)</f>
        <v>0</v>
      </c>
      <c r="R4052" s="3">
        <f>1000000*[1]counts!R4052/([1]size!$B4051*[1]size!V$2)</f>
        <v>0</v>
      </c>
      <c r="S4052" s="3">
        <f>1000000*[1]counts!S4052/([1]size!$B4051*[1]size!W$2)</f>
        <v>0</v>
      </c>
      <c r="T4052" s="3">
        <f>1000000*[1]counts!T4052/([1]size!$B4051*[1]size!X$2)</f>
        <v>0</v>
      </c>
      <c r="U4052" s="3">
        <f>1000000*[1]counts!U4052/([1]size!$B4051*[1]size!Y$2)</f>
        <v>0</v>
      </c>
      <c r="V4052" s="3">
        <f>1000000*[1]counts!V4052/([1]size!$B4051*[1]size!Z$2)</f>
        <v>0</v>
      </c>
      <c r="W4052" s="3">
        <f>1000000*[1]counts!W4052/([1]size!$B4051*[1]size!AA$2)</f>
        <v>0</v>
      </c>
    </row>
    <row r="4053" spans="1:23" x14ac:dyDescent="0.2">
      <c r="A4053" t="s">
        <v>8125</v>
      </c>
      <c r="B4053" t="s">
        <v>8126</v>
      </c>
      <c r="C4053" s="3">
        <f>1000000*[1]counts!C4053/([1]size!$B4052*[1]size!G$2)</f>
        <v>0</v>
      </c>
      <c r="D4053" s="3">
        <f>1000000*[1]counts!D4053/([1]size!$B4052*[1]size!H$2)</f>
        <v>0</v>
      </c>
      <c r="E4053" s="3">
        <f>1000000*[1]counts!E4053/([1]size!$B4052*[1]size!I$2)</f>
        <v>0</v>
      </c>
      <c r="F4053" s="3">
        <f>1000000*[1]counts!F4053/([1]size!$B4052*[1]size!J$2)</f>
        <v>0</v>
      </c>
      <c r="G4053" s="3">
        <f>1000000*[1]counts!G4053/([1]size!$B4052*[1]size!K$2)</f>
        <v>0</v>
      </c>
      <c r="H4053" s="3">
        <f>1000000*[1]counts!H4053/([1]size!$B4052*[1]size!L$2)</f>
        <v>0</v>
      </c>
      <c r="I4053" s="3">
        <f>1000000*[1]counts!I4053/([1]size!$B4052*[1]size!M$2)</f>
        <v>0</v>
      </c>
      <c r="J4053" s="3">
        <f>1000000*[1]counts!J4053/([1]size!$B4052*[1]size!N$2)</f>
        <v>0</v>
      </c>
      <c r="K4053" s="3">
        <f>1000000*[1]counts!K4053/([1]size!$B4052*[1]size!O$2)</f>
        <v>0</v>
      </c>
      <c r="L4053" s="3">
        <f>1000000*[1]counts!L4053/([1]size!$B4052*[1]size!P$2)</f>
        <v>0</v>
      </c>
      <c r="M4053" s="3">
        <f>1000000*[1]counts!M4053/([1]size!$B4052*[1]size!Q$2)</f>
        <v>0</v>
      </c>
      <c r="N4053" s="3">
        <f>1000000*[1]counts!N4053/([1]size!$B4052*[1]size!R$2)</f>
        <v>0</v>
      </c>
      <c r="O4053" s="3">
        <f>1000000*[1]counts!O4053/([1]size!$B4052*[1]size!S$2)</f>
        <v>0</v>
      </c>
      <c r="P4053" s="3">
        <f>1000000*[1]counts!P4053/([1]size!$B4052*[1]size!T$2)</f>
        <v>0</v>
      </c>
      <c r="Q4053" s="3">
        <f>1000000*[1]counts!Q4053/([1]size!$B4052*[1]size!U$2)</f>
        <v>0</v>
      </c>
      <c r="R4053" s="3">
        <f>1000000*[1]counts!R4053/([1]size!$B4052*[1]size!V$2)</f>
        <v>0</v>
      </c>
      <c r="S4053" s="3">
        <f>1000000*[1]counts!S4053/([1]size!$B4052*[1]size!W$2)</f>
        <v>0</v>
      </c>
      <c r="T4053" s="3">
        <f>1000000*[1]counts!T4053/([1]size!$B4052*[1]size!X$2)</f>
        <v>0</v>
      </c>
      <c r="U4053" s="3">
        <f>1000000*[1]counts!U4053/([1]size!$B4052*[1]size!Y$2)</f>
        <v>0</v>
      </c>
      <c r="V4053" s="3">
        <f>1000000*[1]counts!V4053/([1]size!$B4052*[1]size!Z$2)</f>
        <v>0</v>
      </c>
      <c r="W4053" s="3">
        <f>1000000*[1]counts!W4053/([1]size!$B4052*[1]size!AA$2)</f>
        <v>0</v>
      </c>
    </row>
    <row r="4054" spans="1:23" x14ac:dyDescent="0.2">
      <c r="A4054" t="s">
        <v>8127</v>
      </c>
      <c r="B4054" t="s">
        <v>8128</v>
      </c>
      <c r="C4054" s="3">
        <f>1000000*[1]counts!C4054/([1]size!$B4053*[1]size!G$2)</f>
        <v>0</v>
      </c>
      <c r="D4054" s="3">
        <f>1000000*[1]counts!D4054/([1]size!$B4053*[1]size!H$2)</f>
        <v>0</v>
      </c>
      <c r="E4054" s="3">
        <f>1000000*[1]counts!E4054/([1]size!$B4053*[1]size!I$2)</f>
        <v>0</v>
      </c>
      <c r="F4054" s="3">
        <f>1000000*[1]counts!F4054/([1]size!$B4053*[1]size!J$2)</f>
        <v>0</v>
      </c>
      <c r="G4054" s="3">
        <f>1000000*[1]counts!G4054/([1]size!$B4053*[1]size!K$2)</f>
        <v>0</v>
      </c>
      <c r="H4054" s="3">
        <f>1000000*[1]counts!H4054/([1]size!$B4053*[1]size!L$2)</f>
        <v>0</v>
      </c>
      <c r="I4054" s="3">
        <f>1000000*[1]counts!I4054/([1]size!$B4053*[1]size!M$2)</f>
        <v>0</v>
      </c>
      <c r="J4054" s="3">
        <f>1000000*[1]counts!J4054/([1]size!$B4053*[1]size!N$2)</f>
        <v>0</v>
      </c>
      <c r="K4054" s="3">
        <f>1000000*[1]counts!K4054/([1]size!$B4053*[1]size!O$2)</f>
        <v>0</v>
      </c>
      <c r="L4054" s="3">
        <f>1000000*[1]counts!L4054/([1]size!$B4053*[1]size!P$2)</f>
        <v>0</v>
      </c>
      <c r="M4054" s="3">
        <f>1000000*[1]counts!M4054/([1]size!$B4053*[1]size!Q$2)</f>
        <v>0</v>
      </c>
      <c r="N4054" s="3">
        <f>1000000*[1]counts!N4054/([1]size!$B4053*[1]size!R$2)</f>
        <v>0</v>
      </c>
      <c r="O4054" s="3">
        <f>1000000*[1]counts!O4054/([1]size!$B4053*[1]size!S$2)</f>
        <v>0</v>
      </c>
      <c r="P4054" s="3">
        <f>1000000*[1]counts!P4054/([1]size!$B4053*[1]size!T$2)</f>
        <v>0</v>
      </c>
      <c r="Q4054" s="3">
        <f>1000000*[1]counts!Q4054/([1]size!$B4053*[1]size!U$2)</f>
        <v>0</v>
      </c>
      <c r="R4054" s="3">
        <f>1000000*[1]counts!R4054/([1]size!$B4053*[1]size!V$2)</f>
        <v>0</v>
      </c>
      <c r="S4054" s="3">
        <f>1000000*[1]counts!S4054/([1]size!$B4053*[1]size!W$2)</f>
        <v>0</v>
      </c>
      <c r="T4054" s="3">
        <f>1000000*[1]counts!T4054/([1]size!$B4053*[1]size!X$2)</f>
        <v>0</v>
      </c>
      <c r="U4054" s="3">
        <f>1000000*[1]counts!U4054/([1]size!$B4053*[1]size!Y$2)</f>
        <v>0</v>
      </c>
      <c r="V4054" s="3">
        <f>1000000*[1]counts!V4054/([1]size!$B4053*[1]size!Z$2)</f>
        <v>0</v>
      </c>
      <c r="W4054" s="3">
        <f>1000000*[1]counts!W4054/([1]size!$B4053*[1]size!AA$2)</f>
        <v>0</v>
      </c>
    </row>
    <row r="4055" spans="1:23" x14ac:dyDescent="0.2">
      <c r="A4055" t="s">
        <v>8129</v>
      </c>
      <c r="B4055" t="s">
        <v>8130</v>
      </c>
      <c r="C4055" s="3">
        <f>1000000*[1]counts!C4055/([1]size!$B4054*[1]size!G$2)</f>
        <v>0</v>
      </c>
      <c r="D4055" s="3">
        <f>1000000*[1]counts!D4055/([1]size!$B4054*[1]size!H$2)</f>
        <v>0</v>
      </c>
      <c r="E4055" s="3">
        <f>1000000*[1]counts!E4055/([1]size!$B4054*[1]size!I$2)</f>
        <v>0</v>
      </c>
      <c r="F4055" s="3">
        <f>1000000*[1]counts!F4055/([1]size!$B4054*[1]size!J$2)</f>
        <v>0</v>
      </c>
      <c r="G4055" s="3">
        <f>1000000*[1]counts!G4055/([1]size!$B4054*[1]size!K$2)</f>
        <v>0</v>
      </c>
      <c r="H4055" s="3">
        <f>1000000*[1]counts!H4055/([1]size!$B4054*[1]size!L$2)</f>
        <v>0</v>
      </c>
      <c r="I4055" s="3">
        <f>1000000*[1]counts!I4055/([1]size!$B4054*[1]size!M$2)</f>
        <v>0</v>
      </c>
      <c r="J4055" s="3">
        <f>1000000*[1]counts!J4055/([1]size!$B4054*[1]size!N$2)</f>
        <v>0</v>
      </c>
      <c r="K4055" s="3">
        <f>1000000*[1]counts!K4055/([1]size!$B4054*[1]size!O$2)</f>
        <v>0</v>
      </c>
      <c r="L4055" s="3">
        <f>1000000*[1]counts!L4055/([1]size!$B4054*[1]size!P$2)</f>
        <v>0</v>
      </c>
      <c r="M4055" s="3">
        <f>1000000*[1]counts!M4055/([1]size!$B4054*[1]size!Q$2)</f>
        <v>0</v>
      </c>
      <c r="N4055" s="3">
        <f>1000000*[1]counts!N4055/([1]size!$B4054*[1]size!R$2)</f>
        <v>0</v>
      </c>
      <c r="O4055" s="3">
        <f>1000000*[1]counts!O4055/([1]size!$B4054*[1]size!S$2)</f>
        <v>0</v>
      </c>
      <c r="P4055" s="3">
        <f>1000000*[1]counts!P4055/([1]size!$B4054*[1]size!T$2)</f>
        <v>0</v>
      </c>
      <c r="Q4055" s="3">
        <f>1000000*[1]counts!Q4055/([1]size!$B4054*[1]size!U$2)</f>
        <v>0</v>
      </c>
      <c r="R4055" s="3">
        <f>1000000*[1]counts!R4055/([1]size!$B4054*[1]size!V$2)</f>
        <v>0</v>
      </c>
      <c r="S4055" s="3">
        <f>1000000*[1]counts!S4055/([1]size!$B4054*[1]size!W$2)</f>
        <v>0</v>
      </c>
      <c r="T4055" s="3">
        <f>1000000*[1]counts!T4055/([1]size!$B4054*[1]size!X$2)</f>
        <v>0</v>
      </c>
      <c r="U4055" s="3">
        <f>1000000*[1]counts!U4055/([1]size!$B4054*[1]size!Y$2)</f>
        <v>0</v>
      </c>
      <c r="V4055" s="3">
        <f>1000000*[1]counts!V4055/([1]size!$B4054*[1]size!Z$2)</f>
        <v>0</v>
      </c>
      <c r="W4055" s="3">
        <f>1000000*[1]counts!W4055/([1]size!$B4054*[1]size!AA$2)</f>
        <v>0</v>
      </c>
    </row>
    <row r="4056" spans="1:23" x14ac:dyDescent="0.2">
      <c r="A4056" t="s">
        <v>8131</v>
      </c>
      <c r="B4056" t="s">
        <v>8132</v>
      </c>
      <c r="C4056" s="3">
        <f>1000000*[1]counts!C4056/([1]size!$B4055*[1]size!G$2)</f>
        <v>0</v>
      </c>
      <c r="D4056" s="3">
        <f>1000000*[1]counts!D4056/([1]size!$B4055*[1]size!H$2)</f>
        <v>0</v>
      </c>
      <c r="E4056" s="3">
        <f>1000000*[1]counts!E4056/([1]size!$B4055*[1]size!I$2)</f>
        <v>0</v>
      </c>
      <c r="F4056" s="3">
        <f>1000000*[1]counts!F4056/([1]size!$B4055*[1]size!J$2)</f>
        <v>0</v>
      </c>
      <c r="G4056" s="3">
        <f>1000000*[1]counts!G4056/([1]size!$B4055*[1]size!K$2)</f>
        <v>0</v>
      </c>
      <c r="H4056" s="3">
        <f>1000000*[1]counts!H4056/([1]size!$B4055*[1]size!L$2)</f>
        <v>0</v>
      </c>
      <c r="I4056" s="3">
        <f>1000000*[1]counts!I4056/([1]size!$B4055*[1]size!M$2)</f>
        <v>2.1406508089304058E-4</v>
      </c>
      <c r="J4056" s="3">
        <f>1000000*[1]counts!J4056/([1]size!$B4055*[1]size!N$2)</f>
        <v>4.2841789241195618E-4</v>
      </c>
      <c r="K4056" s="3">
        <f>1000000*[1]counts!K4056/([1]size!$B4055*[1]size!O$2)</f>
        <v>4.2856651220945998E-4</v>
      </c>
      <c r="L4056" s="3">
        <f>1000000*[1]counts!L4056/([1]size!$B4055*[1]size!P$2)</f>
        <v>0</v>
      </c>
      <c r="M4056" s="3">
        <f>1000000*[1]counts!M4056/([1]size!$B4055*[1]size!Q$2)</f>
        <v>0</v>
      </c>
      <c r="N4056" s="3">
        <f>1000000*[1]counts!N4056/([1]size!$B4055*[1]size!R$2)</f>
        <v>0</v>
      </c>
      <c r="O4056" s="3">
        <f>1000000*[1]counts!O4056/([1]size!$B4055*[1]size!S$2)</f>
        <v>0</v>
      </c>
      <c r="P4056" s="3">
        <f>1000000*[1]counts!P4056/([1]size!$B4055*[1]size!T$2)</f>
        <v>0</v>
      </c>
      <c r="Q4056" s="3">
        <f>1000000*[1]counts!Q4056/([1]size!$B4055*[1]size!U$2)</f>
        <v>0</v>
      </c>
      <c r="R4056" s="3">
        <f>1000000*[1]counts!R4056/([1]size!$B4055*[1]size!V$2)</f>
        <v>0</v>
      </c>
      <c r="S4056" s="3">
        <f>1000000*[1]counts!S4056/([1]size!$B4055*[1]size!W$2)</f>
        <v>0</v>
      </c>
      <c r="T4056" s="3">
        <f>1000000*[1]counts!T4056/([1]size!$B4055*[1]size!X$2)</f>
        <v>0</v>
      </c>
      <c r="U4056" s="3">
        <f>1000000*[1]counts!U4056/([1]size!$B4055*[1]size!Y$2)</f>
        <v>0</v>
      </c>
      <c r="V4056" s="3">
        <f>1000000*[1]counts!V4056/([1]size!$B4055*[1]size!Z$2)</f>
        <v>0</v>
      </c>
      <c r="W4056" s="3">
        <f>1000000*[1]counts!W4056/([1]size!$B4055*[1]size!AA$2)</f>
        <v>0</v>
      </c>
    </row>
    <row r="4057" spans="1:23" x14ac:dyDescent="0.2">
      <c r="A4057" t="s">
        <v>8133</v>
      </c>
      <c r="B4057" t="s">
        <v>8134</v>
      </c>
      <c r="C4057" s="3">
        <f>1000000*[1]counts!C4057/([1]size!$B4056*[1]size!G$2)</f>
        <v>2.1820708683543096E-4</v>
      </c>
      <c r="D4057" s="3">
        <f>1000000*[1]counts!D4057/([1]size!$B4056*[1]size!H$2)</f>
        <v>2.8352212311672387E-4</v>
      </c>
      <c r="E4057" s="3">
        <f>1000000*[1]counts!E4057/([1]size!$B4056*[1]size!I$2)</f>
        <v>1.9702587083661677E-4</v>
      </c>
      <c r="F4057" s="3">
        <f>1000000*[1]counts!F4057/([1]size!$B4056*[1]size!J$2)</f>
        <v>8.7315499423557346E-5</v>
      </c>
      <c r="G4057" s="3">
        <f>1000000*[1]counts!G4057/([1]size!$B4056*[1]size!K$2)</f>
        <v>3.7119414625468857E-4</v>
      </c>
      <c r="H4057" s="3">
        <f>1000000*[1]counts!H4057/([1]size!$B4056*[1]size!L$2)</f>
        <v>1.1138047916543082E-3</v>
      </c>
      <c r="I4057" s="3">
        <f>1000000*[1]counts!I4057/([1]size!$B4056*[1]size!M$2)</f>
        <v>2.3983217396349917E-4</v>
      </c>
      <c r="J4057" s="3">
        <f>1000000*[1]counts!J4057/([1]size!$B4056*[1]size!N$2)</f>
        <v>8.7270311417250341E-5</v>
      </c>
      <c r="K4057" s="3">
        <f>1000000*[1]counts!K4057/([1]size!$B4056*[1]size!O$2)</f>
        <v>1.5277602518577971E-4</v>
      </c>
      <c r="L4057" s="3">
        <f>1000000*[1]counts!L4057/([1]size!$B4056*[1]size!P$2)</f>
        <v>8.7329997845806488E-5</v>
      </c>
      <c r="M4057" s="3">
        <f>1000000*[1]counts!M4057/([1]size!$B4056*[1]size!Q$2)</f>
        <v>2.1852111385882445E-4</v>
      </c>
      <c r="N4057" s="3">
        <f>1000000*[1]counts!N4057/([1]size!$B4056*[1]size!R$2)</f>
        <v>8.735565019100632E-5</v>
      </c>
      <c r="O4057" s="3">
        <f>1000000*[1]counts!O4057/([1]size!$B4056*[1]size!S$2)</f>
        <v>2.3987760489972376E-4</v>
      </c>
      <c r="P4057" s="3">
        <f>1000000*[1]counts!P4057/([1]size!$B4056*[1]size!T$2)</f>
        <v>1.7441623950104204E-4</v>
      </c>
      <c r="Q4057" s="3">
        <f>1000000*[1]counts!Q4057/([1]size!$B4056*[1]size!U$2)</f>
        <v>2.1822707697300588E-5</v>
      </c>
      <c r="R4057" s="3">
        <f>1000000*[1]counts!R4057/([1]size!$B4056*[1]size!V$2)</f>
        <v>3.4916624374712842E-4</v>
      </c>
      <c r="S4057" s="3">
        <f>1000000*[1]counts!S4057/([1]size!$B4056*[1]size!W$2)</f>
        <v>4.2427399539611037E-5</v>
      </c>
      <c r="T4057" s="3">
        <f>1000000*[1]counts!T4057/([1]size!$B4056*[1]size!X$2)</f>
        <v>4.3772999031323231E-5</v>
      </c>
      <c r="U4057" s="3">
        <f>1000000*[1]counts!U4057/([1]size!$B4056*[1]size!Y$2)</f>
        <v>2.400051560508406E-4</v>
      </c>
      <c r="V4057" s="3">
        <f>1000000*[1]counts!V4057/([1]size!$B4056*[1]size!Z$2)</f>
        <v>2.6164714494816556E-4</v>
      </c>
      <c r="W4057" s="3">
        <f>1000000*[1]counts!W4057/([1]size!$B4056*[1]size!AA$2)</f>
        <v>2.1823832387089846E-4</v>
      </c>
    </row>
    <row r="4058" spans="1:23" x14ac:dyDescent="0.2">
      <c r="A4058" t="s">
        <v>8135</v>
      </c>
      <c r="B4058" t="s">
        <v>8136</v>
      </c>
      <c r="C4058" s="3">
        <f>1000000*[1]counts!C4058/([1]size!$B4057*[1]size!G$2)</f>
        <v>0</v>
      </c>
      <c r="D4058" s="3">
        <f>1000000*[1]counts!D4058/([1]size!$B4057*[1]size!H$2)</f>
        <v>7.9948797119076177E-5</v>
      </c>
      <c r="E4058" s="3">
        <f>1000000*[1]counts!E4058/([1]size!$B4057*[1]size!I$2)</f>
        <v>0</v>
      </c>
      <c r="F4058" s="3">
        <f>1000000*[1]counts!F4058/([1]size!$B4057*[1]size!J$2)</f>
        <v>0</v>
      </c>
      <c r="G4058" s="3">
        <f>1000000*[1]counts!G4058/([1]size!$B4057*[1]size!K$2)</f>
        <v>8.0042479087940832E-5</v>
      </c>
      <c r="H4058" s="3">
        <f>1000000*[1]counts!H4058/([1]size!$B4057*[1]size!L$2)</f>
        <v>2.4818123049179393E-3</v>
      </c>
      <c r="I4058" s="3">
        <f>1000000*[1]counts!I4058/([1]size!$B4057*[1]size!M$2)</f>
        <v>0</v>
      </c>
      <c r="J4058" s="3">
        <f>1000000*[1]counts!J4058/([1]size!$B4057*[1]size!N$2)</f>
        <v>0</v>
      </c>
      <c r="K4058" s="3">
        <f>1000000*[1]counts!K4058/([1]size!$B4057*[1]size!O$2)</f>
        <v>0</v>
      </c>
      <c r="L4058" s="3">
        <f>1000000*[1]counts!L4058/([1]size!$B4057*[1]size!P$2)</f>
        <v>0</v>
      </c>
      <c r="M4058" s="3">
        <f>1000000*[1]counts!M4058/([1]size!$B4057*[1]size!Q$2)</f>
        <v>0</v>
      </c>
      <c r="N4058" s="3">
        <f>1000000*[1]counts!N4058/([1]size!$B4057*[1]size!R$2)</f>
        <v>0</v>
      </c>
      <c r="O4058" s="3">
        <f>1000000*[1]counts!O4058/([1]size!$B4057*[1]size!S$2)</f>
        <v>0</v>
      </c>
      <c r="P4058" s="3">
        <f>1000000*[1]counts!P4058/([1]size!$B4057*[1]size!T$2)</f>
        <v>0</v>
      </c>
      <c r="Q4058" s="3">
        <f>1000000*[1]counts!Q4058/([1]size!$B4057*[1]size!U$2)</f>
        <v>0</v>
      </c>
      <c r="R4058" s="3">
        <f>1000000*[1]counts!R4058/([1]size!$B4057*[1]size!V$2)</f>
        <v>0</v>
      </c>
      <c r="S4058" s="3">
        <f>1000000*[1]counts!S4058/([1]size!$B4057*[1]size!W$2)</f>
        <v>0</v>
      </c>
      <c r="T4058" s="3">
        <f>1000000*[1]counts!T4058/([1]size!$B4057*[1]size!X$2)</f>
        <v>2.4069434976492615E-4</v>
      </c>
      <c r="U4058" s="3">
        <f>1000000*[1]counts!U4058/([1]size!$B4057*[1]size!Y$2)</f>
        <v>0</v>
      </c>
      <c r="V4058" s="3">
        <f>1000000*[1]counts!V4058/([1]size!$B4057*[1]size!Z$2)</f>
        <v>0</v>
      </c>
      <c r="W4058" s="3">
        <f>1000000*[1]counts!W4058/([1]size!$B4057*[1]size!AA$2)</f>
        <v>0</v>
      </c>
    </row>
    <row r="4059" spans="1:23" x14ac:dyDescent="0.2">
      <c r="A4059" t="s">
        <v>8137</v>
      </c>
      <c r="B4059" t="s">
        <v>8138</v>
      </c>
      <c r="C4059" s="3">
        <f>1000000*[1]counts!C4059/([1]size!$B4058*[1]size!G$2)</f>
        <v>3.5281698646865073E-4</v>
      </c>
      <c r="D4059" s="3">
        <f>1000000*[1]counts!D4059/([1]size!$B4058*[1]size!H$2)</f>
        <v>2.3508936120235067E-4</v>
      </c>
      <c r="E4059" s="3">
        <f>1000000*[1]counts!E4059/([1]size!$B4058*[1]size!I$2)</f>
        <v>2.3597724261429723E-4</v>
      </c>
      <c r="F4059" s="3">
        <f>1000000*[1]counts!F4059/([1]size!$B4058*[1]size!J$2)</f>
        <v>2.3529934969419294E-4</v>
      </c>
      <c r="G4059" s="3">
        <f>1000000*[1]counts!G4059/([1]size!$B4058*[1]size!K$2)</f>
        <v>1.7652362470641845E-4</v>
      </c>
      <c r="H4059" s="3">
        <f>1000000*[1]counts!H4059/([1]size!$B4058*[1]size!L$2)</f>
        <v>4.315883532751028E-4</v>
      </c>
      <c r="I4059" s="3">
        <f>1000000*[1]counts!I4059/([1]size!$B4058*[1]size!M$2)</f>
        <v>1.3709478309272783E-4</v>
      </c>
      <c r="J4059" s="3">
        <f>1000000*[1]counts!J4059/([1]size!$B4058*[1]size!N$2)</f>
        <v>2.9397197032106397E-4</v>
      </c>
      <c r="K4059" s="3">
        <f>1000000*[1]counts!K4059/([1]size!$B4058*[1]size!O$2)</f>
        <v>4.5091339048525714E-4</v>
      </c>
      <c r="L4059" s="3">
        <f>1000000*[1]counts!L4059/([1]size!$B4058*[1]size!P$2)</f>
        <v>1.3728074517411806E-4</v>
      </c>
      <c r="M4059" s="3">
        <f>1000000*[1]counts!M4059/([1]size!$B4058*[1]size!Q$2)</f>
        <v>2.5517897441786714E-4</v>
      </c>
      <c r="N4059" s="3">
        <f>1000000*[1]counts!N4059/([1]size!$B4058*[1]size!R$2)</f>
        <v>9.8086478621379464E-5</v>
      </c>
      <c r="O4059" s="3">
        <f>1000000*[1]counts!O4059/([1]size!$B4058*[1]size!S$2)</f>
        <v>4.5053961597288898E-4</v>
      </c>
      <c r="P4059" s="3">
        <f>1000000*[1]counts!P4059/([1]size!$B4058*[1]size!T$2)</f>
        <v>3.9168330175857812E-4</v>
      </c>
      <c r="Q4059" s="3">
        <f>1000000*[1]counts!Q4059/([1]size!$B4058*[1]size!U$2)</f>
        <v>3.9205478703787619E-4</v>
      </c>
      <c r="R4059" s="3">
        <f>1000000*[1]counts!R4059/([1]size!$B4058*[1]size!V$2)</f>
        <v>3.1364645311642242E-4</v>
      </c>
      <c r="S4059" s="3">
        <f>1000000*[1]counts!S4059/([1]size!$B4058*[1]size!W$2)</f>
        <v>3.8111368492395331E-5</v>
      </c>
      <c r="T4059" s="3">
        <f>1000000*[1]counts!T4059/([1]size!$B4058*[1]size!X$2)</f>
        <v>3.9320083582839295E-5</v>
      </c>
      <c r="U4059" s="3">
        <f>1000000*[1]counts!U4059/([1]size!$B4058*[1]size!Y$2)</f>
        <v>1.5679275942319791E-4</v>
      </c>
      <c r="V4059" s="3">
        <f>1000000*[1]counts!V4059/([1]size!$B4058*[1]size!Z$2)</f>
        <v>1.7627283661575068E-4</v>
      </c>
      <c r="W4059" s="3">
        <f>1000000*[1]counts!W4059/([1]size!$B4058*[1]size!AA$2)</f>
        <v>2.5484874518820466E-4</v>
      </c>
    </row>
    <row r="4060" spans="1:23" x14ac:dyDescent="0.2">
      <c r="A4060" t="s">
        <v>8139</v>
      </c>
      <c r="B4060" t="s">
        <v>8140</v>
      </c>
      <c r="C4060" s="3">
        <f>1000000*[1]counts!C4060/([1]size!$B4059*[1]size!G$2)</f>
        <v>0</v>
      </c>
      <c r="D4060" s="3">
        <f>1000000*[1]counts!D4060/([1]size!$B4059*[1]size!H$2)</f>
        <v>6.1179598994218136E-5</v>
      </c>
      <c r="E4060" s="3">
        <f>1000000*[1]counts!E4060/([1]size!$B4059*[1]size!I$2)</f>
        <v>0</v>
      </c>
      <c r="F4060" s="3">
        <f>1000000*[1]counts!F4060/([1]size!$B4059*[1]size!J$2)</f>
        <v>6.1234246348988277E-5</v>
      </c>
      <c r="G4060" s="3">
        <f>1000000*[1]counts!G4060/([1]size!$B4059*[1]size!K$2)</f>
        <v>0</v>
      </c>
      <c r="H4060" s="3">
        <f>1000000*[1]counts!H4060/([1]size!$B4059*[1]size!L$2)</f>
        <v>2.5118042360301892E-3</v>
      </c>
      <c r="I4060" s="3">
        <f>1000000*[1]counts!I4060/([1]size!$B4059*[1]size!M$2)</f>
        <v>0</v>
      </c>
      <c r="J4060" s="3">
        <f>1000000*[1]counts!J4060/([1]size!$B4059*[1]size!N$2)</f>
        <v>0</v>
      </c>
      <c r="K4060" s="3">
        <f>1000000*[1]counts!K4060/([1]size!$B4059*[1]size!O$2)</f>
        <v>0</v>
      </c>
      <c r="L4060" s="3">
        <f>1000000*[1]counts!L4060/([1]size!$B4059*[1]size!P$2)</f>
        <v>0</v>
      </c>
      <c r="M4060" s="3">
        <f>1000000*[1]counts!M4060/([1]size!$B4059*[1]size!Q$2)</f>
        <v>0</v>
      </c>
      <c r="N4060" s="3">
        <f>1000000*[1]counts!N4060/([1]size!$B4059*[1]size!R$2)</f>
        <v>3.0631202015028193E-4</v>
      </c>
      <c r="O4060" s="3">
        <f>1000000*[1]counts!O4060/([1]size!$B4059*[1]size!S$2)</f>
        <v>0</v>
      </c>
      <c r="P4060" s="3">
        <f>1000000*[1]counts!P4060/([1]size!$B4059*[1]size!T$2)</f>
        <v>6.115894112374202E-5</v>
      </c>
      <c r="Q4060" s="3">
        <f>1000000*[1]counts!Q4060/([1]size!$B4059*[1]size!U$2)</f>
        <v>0</v>
      </c>
      <c r="R4060" s="3">
        <f>1000000*[1]counts!R4060/([1]size!$B4059*[1]size!V$2)</f>
        <v>0</v>
      </c>
      <c r="S4060" s="3">
        <f>1000000*[1]counts!S4060/([1]size!$B4059*[1]size!W$2)</f>
        <v>5.9508560393220679E-5</v>
      </c>
      <c r="T4060" s="3">
        <f>1000000*[1]counts!T4060/([1]size!$B4059*[1]size!X$2)</f>
        <v>0</v>
      </c>
      <c r="U4060" s="3">
        <f>1000000*[1]counts!U4060/([1]size!$B4059*[1]size!Y$2)</f>
        <v>0</v>
      </c>
      <c r="V4060" s="3">
        <f>1000000*[1]counts!V4060/([1]size!$B4059*[1]size!Z$2)</f>
        <v>1.2232853530044104E-4</v>
      </c>
      <c r="W4060" s="3">
        <f>1000000*[1]counts!W4060/([1]size!$B4059*[1]size!AA$2)</f>
        <v>0</v>
      </c>
    </row>
    <row r="4061" spans="1:23" x14ac:dyDescent="0.2">
      <c r="A4061" t="s">
        <v>8141</v>
      </c>
      <c r="B4061" t="s">
        <v>8142</v>
      </c>
      <c r="C4061" s="3">
        <f>1000000*[1]counts!C4061/([1]size!$B4060*[1]size!G$2)</f>
        <v>0</v>
      </c>
      <c r="D4061" s="3">
        <f>1000000*[1]counts!D4061/([1]size!$B4060*[1]size!H$2)</f>
        <v>0</v>
      </c>
      <c r="E4061" s="3">
        <f>1000000*[1]counts!E4061/([1]size!$B4060*[1]size!I$2)</f>
        <v>0</v>
      </c>
      <c r="F4061" s="3">
        <f>1000000*[1]counts!F4061/([1]size!$B4060*[1]size!J$2)</f>
        <v>0</v>
      </c>
      <c r="G4061" s="3">
        <f>1000000*[1]counts!G4061/([1]size!$B4060*[1]size!K$2)</f>
        <v>0</v>
      </c>
      <c r="H4061" s="3">
        <f>1000000*[1]counts!H4061/([1]size!$B4060*[1]size!L$2)</f>
        <v>0</v>
      </c>
      <c r="I4061" s="3">
        <f>1000000*[1]counts!I4061/([1]size!$B4060*[1]size!M$2)</f>
        <v>0</v>
      </c>
      <c r="J4061" s="3">
        <f>1000000*[1]counts!J4061/([1]size!$B4060*[1]size!N$2)</f>
        <v>0</v>
      </c>
      <c r="K4061" s="3">
        <f>1000000*[1]counts!K4061/([1]size!$B4060*[1]size!O$2)</f>
        <v>0</v>
      </c>
      <c r="L4061" s="3">
        <f>1000000*[1]counts!L4061/([1]size!$B4060*[1]size!P$2)</f>
        <v>0</v>
      </c>
      <c r="M4061" s="3">
        <f>1000000*[1]counts!M4061/([1]size!$B4060*[1]size!Q$2)</f>
        <v>0</v>
      </c>
      <c r="N4061" s="3">
        <f>1000000*[1]counts!N4061/([1]size!$B4060*[1]size!R$2)</f>
        <v>0</v>
      </c>
      <c r="O4061" s="3">
        <f>1000000*[1]counts!O4061/([1]size!$B4060*[1]size!S$2)</f>
        <v>0</v>
      </c>
      <c r="P4061" s="3">
        <f>1000000*[1]counts!P4061/([1]size!$B4060*[1]size!T$2)</f>
        <v>0</v>
      </c>
      <c r="Q4061" s="3">
        <f>1000000*[1]counts!Q4061/([1]size!$B4060*[1]size!U$2)</f>
        <v>0</v>
      </c>
      <c r="R4061" s="3">
        <f>1000000*[1]counts!R4061/([1]size!$B4060*[1]size!V$2)</f>
        <v>0</v>
      </c>
      <c r="S4061" s="3">
        <f>1000000*[1]counts!S4061/([1]size!$B4060*[1]size!W$2)</f>
        <v>0</v>
      </c>
      <c r="T4061" s="3">
        <f>1000000*[1]counts!T4061/([1]size!$B4060*[1]size!X$2)</f>
        <v>0</v>
      </c>
      <c r="U4061" s="3">
        <f>1000000*[1]counts!U4061/([1]size!$B4060*[1]size!Y$2)</f>
        <v>0</v>
      </c>
      <c r="V4061" s="3">
        <f>1000000*[1]counts!V4061/([1]size!$B4060*[1]size!Z$2)</f>
        <v>0</v>
      </c>
      <c r="W4061" s="3">
        <f>1000000*[1]counts!W4061/([1]size!$B4060*[1]size!AA$2)</f>
        <v>0</v>
      </c>
    </row>
    <row r="4062" spans="1:23" x14ac:dyDescent="0.2">
      <c r="A4062" t="s">
        <v>8143</v>
      </c>
      <c r="B4062" t="s">
        <v>8144</v>
      </c>
      <c r="C4062" s="3">
        <f>1000000*[1]counts!C4062/([1]size!$B4061*[1]size!G$2)</f>
        <v>3.9615872834087721E-3</v>
      </c>
      <c r="D4062" s="3">
        <f>1000000*[1]counts!D4062/([1]size!$B4061*[1]size!H$2)</f>
        <v>3.4315953522058647E-3</v>
      </c>
      <c r="E4062" s="3">
        <f>1000000*[1]counts!E4062/([1]size!$B4061*[1]size!I$2)</f>
        <v>5.2993165259503823E-3</v>
      </c>
      <c r="F4062" s="3">
        <f>1000000*[1]counts!F4062/([1]size!$B4061*[1]size!J$2)</f>
        <v>2.6420465773852268E-3</v>
      </c>
      <c r="G4062" s="3">
        <f>1000000*[1]counts!G4062/([1]size!$B4061*[1]size!K$2)</f>
        <v>3.9641727789674142E-3</v>
      </c>
      <c r="H4062" s="3">
        <f>1000000*[1]counts!H4062/([1]size!$B4061*[1]size!L$2)</f>
        <v>1.5859857276700291E-3</v>
      </c>
      <c r="I4062" s="3">
        <f>1000000*[1]counts!I4062/([1]size!$B4061*[1]size!M$2)</f>
        <v>4.2222491817523865E-3</v>
      </c>
      <c r="J4062" s="3">
        <f>1000000*[1]counts!J4062/([1]size!$B4061*[1]size!N$2)</f>
        <v>4.2250868010282579E-3</v>
      </c>
      <c r="K4062" s="3">
        <f>1000000*[1]counts!K4062/([1]size!$B4061*[1]size!O$2)</f>
        <v>2.9057548435581057E-3</v>
      </c>
      <c r="L4062" s="3">
        <f>1000000*[1]counts!L4062/([1]size!$B4061*[1]size!P$2)</f>
        <v>5.0207220313248577E-3</v>
      </c>
      <c r="M4062" s="3">
        <f>1000000*[1]counts!M4062/([1]size!$B4061*[1]size!Q$2)</f>
        <v>1.8514012991418332E-3</v>
      </c>
      <c r="N4062" s="3">
        <f>1000000*[1]counts!N4062/([1]size!$B4061*[1]size!R$2)</f>
        <v>4.4935445231873688E-3</v>
      </c>
      <c r="O4062" s="3">
        <f>1000000*[1]counts!O4062/([1]size!$B4061*[1]size!S$2)</f>
        <v>1.8475839349173081E-3</v>
      </c>
      <c r="P4062" s="3">
        <f>1000000*[1]counts!P4062/([1]size!$B4061*[1]size!T$2)</f>
        <v>2.6387974165890411E-3</v>
      </c>
      <c r="Q4062" s="3">
        <f>1000000*[1]counts!Q4062/([1]size!$B4061*[1]size!U$2)</f>
        <v>3.1695601662424166E-3</v>
      </c>
      <c r="R4062" s="3">
        <f>1000000*[1]counts!R4062/([1]size!$B4061*[1]size!V$2)</f>
        <v>3.433718901332213E-3</v>
      </c>
      <c r="S4062" s="3">
        <f>1000000*[1]counts!S4062/([1]size!$B4061*[1]size!W$2)</f>
        <v>2.3108302611315737E-3</v>
      </c>
      <c r="T4062" s="3">
        <f>1000000*[1]counts!T4062/([1]size!$B4061*[1]size!X$2)</f>
        <v>3.1788253779298867E-3</v>
      </c>
      <c r="U4062" s="3">
        <f>1000000*[1]counts!U4062/([1]size!$B4061*[1]size!Y$2)</f>
        <v>1.8485663586737158E-3</v>
      </c>
      <c r="V4062" s="3">
        <f>1000000*[1]counts!V4062/([1]size!$B4061*[1]size!Z$2)</f>
        <v>3.4307354091910325E-3</v>
      </c>
      <c r="W4062" s="3">
        <f>1000000*[1]counts!W4062/([1]size!$B4061*[1]size!AA$2)</f>
        <v>3.9621543971733808E-3</v>
      </c>
    </row>
    <row r="4063" spans="1:23" x14ac:dyDescent="0.2">
      <c r="A4063" t="s">
        <v>8145</v>
      </c>
      <c r="B4063" t="s">
        <v>8146</v>
      </c>
      <c r="C4063" s="3">
        <f>1000000*[1]counts!C4063/([1]size!$B4062*[1]size!G$2)</f>
        <v>1.5091761079652466E-4</v>
      </c>
      <c r="D4063" s="3">
        <f>1000000*[1]counts!D4063/([1]size!$B4062*[1]size!H$2)</f>
        <v>1.5083935614091713E-4</v>
      </c>
      <c r="E4063" s="3">
        <f>1000000*[1]counts!E4063/([1]size!$B4062*[1]size!I$2)</f>
        <v>1.5140904359858235E-4</v>
      </c>
      <c r="F4063" s="3">
        <f>1000000*[1]counts!F4063/([1]size!$B4062*[1]size!J$2)</f>
        <v>2.2646113520444799E-4</v>
      </c>
      <c r="G4063" s="3">
        <f>1000000*[1]counts!G4063/([1]size!$B4062*[1]size!K$2)</f>
        <v>1.510161058654253E-4</v>
      </c>
      <c r="H4063" s="3">
        <f>1000000*[1]counts!H4063/([1]size!$B4062*[1]size!L$2)</f>
        <v>7.5523129889049008E-5</v>
      </c>
      <c r="I4063" s="3">
        <f>1000000*[1]counts!I4063/([1]size!$B4062*[1]size!M$2)</f>
        <v>1.5079461363401379E-4</v>
      </c>
      <c r="J4063" s="3">
        <f>1000000*[1]counts!J4063/([1]size!$B4062*[1]size!N$2)</f>
        <v>0</v>
      </c>
      <c r="K4063" s="3">
        <f>1000000*[1]counts!K4063/([1]size!$B4062*[1]size!O$2)</f>
        <v>7.5474151780730023E-5</v>
      </c>
      <c r="L4063" s="3">
        <f>1000000*[1]counts!L4063/([1]size!$B4062*[1]size!P$2)</f>
        <v>2.2649873825525673E-4</v>
      </c>
      <c r="M4063" s="3">
        <f>1000000*[1]counts!M4063/([1]size!$B4062*[1]size!Q$2)</f>
        <v>4.5340439978983673E-4</v>
      </c>
      <c r="N4063" s="3">
        <f>1000000*[1]counts!N4063/([1]size!$B4062*[1]size!R$2)</f>
        <v>4.531305401533481E-4</v>
      </c>
      <c r="O4063" s="3">
        <f>1000000*[1]counts!O4063/([1]size!$B4062*[1]size!S$2)</f>
        <v>4.5246953508178974E-4</v>
      </c>
      <c r="P4063" s="3">
        <f>1000000*[1]counts!P4063/([1]size!$B4062*[1]size!T$2)</f>
        <v>0</v>
      </c>
      <c r="Q4063" s="3">
        <f>1000000*[1]counts!Q4063/([1]size!$B4062*[1]size!U$2)</f>
        <v>5.282600277070694E-4</v>
      </c>
      <c r="R4063" s="3">
        <f>1000000*[1]counts!R4063/([1]size!$B4062*[1]size!V$2)</f>
        <v>0</v>
      </c>
      <c r="S4063" s="3">
        <f>1000000*[1]counts!S4063/([1]size!$B4062*[1]size!W$2)</f>
        <v>4.401581449774426E-4</v>
      </c>
      <c r="T4063" s="3">
        <f>1000000*[1]counts!T4063/([1]size!$B4062*[1]size!X$2)</f>
        <v>3.0274527408856065E-4</v>
      </c>
      <c r="U4063" s="3">
        <f>1000000*[1]counts!U4063/([1]size!$B4062*[1]size!Y$2)</f>
        <v>1.5090337621826252E-4</v>
      </c>
      <c r="V4063" s="3">
        <f>1000000*[1]counts!V4063/([1]size!$B4062*[1]size!Z$2)</f>
        <v>3.0160311289591495E-4</v>
      </c>
      <c r="W4063" s="3">
        <f>1000000*[1]counts!W4063/([1]size!$B4062*[1]size!AA$2)</f>
        <v>5.2828725295645082E-4</v>
      </c>
    </row>
    <row r="4064" spans="1:23" x14ac:dyDescent="0.2">
      <c r="A4064" t="s">
        <v>8147</v>
      </c>
      <c r="B4064" t="s">
        <v>8148</v>
      </c>
      <c r="C4064" s="3">
        <f>1000000*[1]counts!C4064/([1]size!$B4063*[1]size!G$2)</f>
        <v>0</v>
      </c>
      <c r="D4064" s="3">
        <f>1000000*[1]counts!D4064/([1]size!$B4063*[1]size!H$2)</f>
        <v>0</v>
      </c>
      <c r="E4064" s="3">
        <f>1000000*[1]counts!E4064/([1]size!$B4063*[1]size!I$2)</f>
        <v>0</v>
      </c>
      <c r="F4064" s="3">
        <f>1000000*[1]counts!F4064/([1]size!$B4063*[1]size!J$2)</f>
        <v>0</v>
      </c>
      <c r="G4064" s="3">
        <f>1000000*[1]counts!G4064/([1]size!$B4063*[1]size!K$2)</f>
        <v>0</v>
      </c>
      <c r="H4064" s="3">
        <f>1000000*[1]counts!H4064/([1]size!$B4063*[1]size!L$2)</f>
        <v>0</v>
      </c>
      <c r="I4064" s="3">
        <f>1000000*[1]counts!I4064/([1]size!$B4063*[1]size!M$2)</f>
        <v>0</v>
      </c>
      <c r="J4064" s="3">
        <f>1000000*[1]counts!J4064/([1]size!$B4063*[1]size!N$2)</f>
        <v>0</v>
      </c>
      <c r="K4064" s="3">
        <f>1000000*[1]counts!K4064/([1]size!$B4063*[1]size!O$2)</f>
        <v>0</v>
      </c>
      <c r="L4064" s="3">
        <f>1000000*[1]counts!L4064/([1]size!$B4063*[1]size!P$2)</f>
        <v>0</v>
      </c>
      <c r="M4064" s="3">
        <f>1000000*[1]counts!M4064/([1]size!$B4063*[1]size!Q$2)</f>
        <v>0</v>
      </c>
      <c r="N4064" s="3">
        <f>1000000*[1]counts!N4064/([1]size!$B4063*[1]size!R$2)</f>
        <v>0</v>
      </c>
      <c r="O4064" s="3">
        <f>1000000*[1]counts!O4064/([1]size!$B4063*[1]size!S$2)</f>
        <v>0</v>
      </c>
      <c r="P4064" s="3">
        <f>1000000*[1]counts!P4064/([1]size!$B4063*[1]size!T$2)</f>
        <v>0</v>
      </c>
      <c r="Q4064" s="3">
        <f>1000000*[1]counts!Q4064/([1]size!$B4063*[1]size!U$2)</f>
        <v>0</v>
      </c>
      <c r="R4064" s="3">
        <f>1000000*[1]counts!R4064/([1]size!$B4063*[1]size!V$2)</f>
        <v>0</v>
      </c>
      <c r="S4064" s="3">
        <f>1000000*[1]counts!S4064/([1]size!$B4063*[1]size!W$2)</f>
        <v>0</v>
      </c>
      <c r="T4064" s="3">
        <f>1000000*[1]counts!T4064/([1]size!$B4063*[1]size!X$2)</f>
        <v>0</v>
      </c>
      <c r="U4064" s="3">
        <f>1000000*[1]counts!U4064/([1]size!$B4063*[1]size!Y$2)</f>
        <v>0</v>
      </c>
      <c r="V4064" s="3">
        <f>1000000*[1]counts!V4064/([1]size!$B4063*[1]size!Z$2)</f>
        <v>0</v>
      </c>
      <c r="W4064" s="3">
        <f>1000000*[1]counts!W4064/([1]size!$B4063*[1]size!AA$2)</f>
        <v>0</v>
      </c>
    </row>
    <row r="4065" spans="1:23" x14ac:dyDescent="0.2">
      <c r="A4065" t="s">
        <v>8149</v>
      </c>
      <c r="B4065" t="s">
        <v>8150</v>
      </c>
      <c r="C4065" s="3">
        <f>1000000*[1]counts!C4065/([1]size!$B4064*[1]size!G$2)</f>
        <v>2.2307967226962018E-4</v>
      </c>
      <c r="D4065" s="3">
        <f>1000000*[1]counts!D4065/([1]size!$B4064*[1]size!H$2)</f>
        <v>3.7160666622094876E-4</v>
      </c>
      <c r="E4065" s="3">
        <f>1000000*[1]counts!E4065/([1]size!$B4064*[1]size!I$2)</f>
        <v>1.4920405752675832E-4</v>
      </c>
      <c r="F4065" s="3">
        <f>1000000*[1]counts!F4065/([1]size!$B4064*[1]size!J$2)</f>
        <v>0</v>
      </c>
      <c r="G4065" s="3">
        <f>1000000*[1]counts!G4065/([1]size!$B4064*[1]size!K$2)</f>
        <v>0</v>
      </c>
      <c r="H4065" s="3">
        <f>1000000*[1]counts!H4065/([1]size!$B4064*[1]size!L$2)</f>
        <v>3.7211639241448901E-4</v>
      </c>
      <c r="I4065" s="3">
        <f>1000000*[1]counts!I4065/([1]size!$B4064*[1]size!M$2)</f>
        <v>1.4859857557138252E-4</v>
      </c>
      <c r="J4065" s="3">
        <f>1000000*[1]counts!J4065/([1]size!$B4064*[1]size!N$2)</f>
        <v>1.4869844324007217E-4</v>
      </c>
      <c r="K4065" s="3">
        <f>1000000*[1]counts!K4065/([1]size!$B4064*[1]size!O$2)</f>
        <v>1.487500272960019E-4</v>
      </c>
      <c r="L4065" s="3">
        <f>1000000*[1]counts!L4065/([1]size!$B4064*[1]size!P$2)</f>
        <v>5.2080049686200616E-4</v>
      </c>
      <c r="M4065" s="3">
        <f>1000000*[1]counts!M4065/([1]size!$B4064*[1]size!Q$2)</f>
        <v>4.4680142309386824E-4</v>
      </c>
      <c r="N4065" s="3">
        <f>1000000*[1]counts!N4065/([1]size!$B4064*[1]size!R$2)</f>
        <v>8.1864117812494031E-4</v>
      </c>
      <c r="O4065" s="3">
        <f>1000000*[1]counts!O4065/([1]size!$B4064*[1]size!S$2)</f>
        <v>8.9176034584080891E-4</v>
      </c>
      <c r="P4065" s="3">
        <f>1000000*[1]counts!P4065/([1]size!$B4064*[1]size!T$2)</f>
        <v>5.2007366559958773E-4</v>
      </c>
      <c r="Q4065" s="3">
        <f>1000000*[1]counts!Q4065/([1]size!$B4064*[1]size!U$2)</f>
        <v>1.4873340585927196E-4</v>
      </c>
      <c r="R4065" s="3">
        <f>1000000*[1]counts!R4065/([1]size!$B4064*[1]size!V$2)</f>
        <v>5.2057127480988747E-4</v>
      </c>
      <c r="S4065" s="3">
        <f>1000000*[1]counts!S4065/([1]size!$B4064*[1]size!W$2)</f>
        <v>2.8916538326997037E-4</v>
      </c>
      <c r="T4065" s="3">
        <f>1000000*[1]counts!T4065/([1]size!$B4064*[1]size!X$2)</f>
        <v>1.4916818116499469E-4</v>
      </c>
      <c r="U4065" s="3">
        <f>1000000*[1]counts!U4065/([1]size!$B4064*[1]size!Y$2)</f>
        <v>1.4870575423450141E-4</v>
      </c>
      <c r="V4065" s="3">
        <f>1000000*[1]counts!V4065/([1]size!$B4064*[1]size!Z$2)</f>
        <v>0</v>
      </c>
      <c r="W4065" s="3">
        <f>1000000*[1]counts!W4065/([1]size!$B4064*[1]size!AA$2)</f>
        <v>2.9748214244149654E-4</v>
      </c>
    </row>
    <row r="4066" spans="1:23" x14ac:dyDescent="0.2">
      <c r="A4066" t="s">
        <v>8151</v>
      </c>
      <c r="B4066" t="s">
        <v>8152</v>
      </c>
      <c r="C4066" s="3">
        <f>1000000*[1]counts!C4066/([1]size!$B4065*[1]size!G$2)</f>
        <v>5.4103796894824734E-4</v>
      </c>
      <c r="D4066" s="3">
        <f>1000000*[1]counts!D4066/([1]size!$B4065*[1]size!H$2)</f>
        <v>3.3797339179477017E-4</v>
      </c>
      <c r="E4066" s="3">
        <f>1000000*[1]counts!E4066/([1]size!$B4065*[1]size!I$2)</f>
        <v>2.7139987505971053E-4</v>
      </c>
      <c r="F4066" s="3">
        <f>1000000*[1]counts!F4066/([1]size!$B4065*[1]size!J$2)</f>
        <v>4.7358539091320177E-4</v>
      </c>
      <c r="G4066" s="3">
        <f>1000000*[1]counts!G4066/([1]size!$B4065*[1]size!K$2)</f>
        <v>7.4441272493928196E-4</v>
      </c>
      <c r="H4066" s="3">
        <f>1000000*[1]counts!H4066/([1]size!$B4065*[1]size!L$2)</f>
        <v>5.4149917412722108E-4</v>
      </c>
      <c r="I4066" s="3">
        <f>1000000*[1]counts!I4066/([1]size!$B4065*[1]size!M$2)</f>
        <v>4.7302239729345169E-4</v>
      </c>
      <c r="J4066" s="3">
        <f>1000000*[1]counts!J4066/([1]size!$B4065*[1]size!N$2)</f>
        <v>4.0572025572787907E-4</v>
      </c>
      <c r="K4066" s="3">
        <f>1000000*[1]counts!K4066/([1]size!$B4065*[1]size!O$2)</f>
        <v>6.7643500271471059E-4</v>
      </c>
      <c r="L4066" s="3">
        <f>1000000*[1]counts!L4066/([1]size!$B4065*[1]size!P$2)</f>
        <v>6.0899660749426647E-4</v>
      </c>
      <c r="M4066" s="3">
        <f>1000000*[1]counts!M4066/([1]size!$B4065*[1]size!Q$2)</f>
        <v>8.804519580907867E-4</v>
      </c>
      <c r="N4066" s="3">
        <f>1000000*[1]counts!N4066/([1]size!$B4065*[1]size!R$2)</f>
        <v>6.0917549437834208E-4</v>
      </c>
      <c r="O4066" s="3">
        <f>1000000*[1]counts!O4066/([1]size!$B4065*[1]size!S$2)</f>
        <v>3.3793714356734113E-4</v>
      </c>
      <c r="P4066" s="3">
        <f>1000000*[1]counts!P4066/([1]size!$B4065*[1]size!T$2)</f>
        <v>4.0543112625738913E-4</v>
      </c>
      <c r="Q4066" s="3">
        <f>1000000*[1]counts!Q4066/([1]size!$B4065*[1]size!U$2)</f>
        <v>6.0872347563596077E-4</v>
      </c>
      <c r="R4066" s="3">
        <f>1000000*[1]counts!R4066/([1]size!$B4065*[1]size!V$2)</f>
        <v>5.4109205984654337E-4</v>
      </c>
      <c r="S4066" s="3">
        <f>1000000*[1]counts!S4066/([1]size!$B4065*[1]size!W$2)</f>
        <v>3.2874210239301267E-4</v>
      </c>
      <c r="T4066" s="3">
        <f>1000000*[1]counts!T4066/([1]size!$B4065*[1]size!X$2)</f>
        <v>6.7833654128010828E-4</v>
      </c>
      <c r="U4066" s="3">
        <f>1000000*[1]counts!U4066/([1]size!$B4065*[1]size!Y$2)</f>
        <v>2.7049346907114603E-4</v>
      </c>
      <c r="V4066" s="3">
        <f>1000000*[1]counts!V4066/([1]size!$B4065*[1]size!Z$2)</f>
        <v>4.0546643654219031E-4</v>
      </c>
      <c r="W4066" s="3">
        <f>1000000*[1]counts!W4066/([1]size!$B4065*[1]size!AA$2)</f>
        <v>1.082230840493568E-3</v>
      </c>
    </row>
    <row r="4067" spans="1:23" x14ac:dyDescent="0.2">
      <c r="A4067" t="s">
        <v>8153</v>
      </c>
      <c r="B4067" t="s">
        <v>8154</v>
      </c>
      <c r="C4067" s="3">
        <f>1000000*[1]counts!C4067/([1]size!$B4066*[1]size!G$2)</f>
        <v>0</v>
      </c>
      <c r="D4067" s="3">
        <f>1000000*[1]counts!D4067/([1]size!$B4066*[1]size!H$2)</f>
        <v>0</v>
      </c>
      <c r="E4067" s="3">
        <f>1000000*[1]counts!E4067/([1]size!$B4066*[1]size!I$2)</f>
        <v>0</v>
      </c>
      <c r="F4067" s="3">
        <f>1000000*[1]counts!F4067/([1]size!$B4066*[1]size!J$2)</f>
        <v>0</v>
      </c>
      <c r="G4067" s="3">
        <f>1000000*[1]counts!G4067/([1]size!$B4066*[1]size!K$2)</f>
        <v>0</v>
      </c>
      <c r="H4067" s="3">
        <f>1000000*[1]counts!H4067/([1]size!$B4066*[1]size!L$2)</f>
        <v>0</v>
      </c>
      <c r="I4067" s="3">
        <f>1000000*[1]counts!I4067/([1]size!$B4066*[1]size!M$2)</f>
        <v>0</v>
      </c>
      <c r="J4067" s="3">
        <f>1000000*[1]counts!J4067/([1]size!$B4066*[1]size!N$2)</f>
        <v>0</v>
      </c>
      <c r="K4067" s="3">
        <f>1000000*[1]counts!K4067/([1]size!$B4066*[1]size!O$2)</f>
        <v>0</v>
      </c>
      <c r="L4067" s="3">
        <f>1000000*[1]counts!L4067/([1]size!$B4066*[1]size!P$2)</f>
        <v>0</v>
      </c>
      <c r="M4067" s="3">
        <f>1000000*[1]counts!M4067/([1]size!$B4066*[1]size!Q$2)</f>
        <v>0</v>
      </c>
      <c r="N4067" s="3">
        <f>1000000*[1]counts!N4067/([1]size!$B4066*[1]size!R$2)</f>
        <v>0</v>
      </c>
      <c r="O4067" s="3">
        <f>1000000*[1]counts!O4067/([1]size!$B4066*[1]size!S$2)</f>
        <v>0</v>
      </c>
      <c r="P4067" s="3">
        <f>1000000*[1]counts!P4067/([1]size!$B4066*[1]size!T$2)</f>
        <v>0</v>
      </c>
      <c r="Q4067" s="3">
        <f>1000000*[1]counts!Q4067/([1]size!$B4066*[1]size!U$2)</f>
        <v>0</v>
      </c>
      <c r="R4067" s="3">
        <f>1000000*[1]counts!R4067/([1]size!$B4066*[1]size!V$2)</f>
        <v>0</v>
      </c>
      <c r="S4067" s="3">
        <f>1000000*[1]counts!S4067/([1]size!$B4066*[1]size!W$2)</f>
        <v>0</v>
      </c>
      <c r="T4067" s="3">
        <f>1000000*[1]counts!T4067/([1]size!$B4066*[1]size!X$2)</f>
        <v>0</v>
      </c>
      <c r="U4067" s="3">
        <f>1000000*[1]counts!U4067/([1]size!$B4066*[1]size!Y$2)</f>
        <v>0</v>
      </c>
      <c r="V4067" s="3">
        <f>1000000*[1]counts!V4067/([1]size!$B4066*[1]size!Z$2)</f>
        <v>0</v>
      </c>
      <c r="W4067" s="3">
        <f>1000000*[1]counts!W4067/([1]size!$B4066*[1]size!AA$2)</f>
        <v>0</v>
      </c>
    </row>
    <row r="4068" spans="1:23" x14ac:dyDescent="0.2">
      <c r="A4068" t="s">
        <v>8155</v>
      </c>
      <c r="B4068" t="s">
        <v>8156</v>
      </c>
      <c r="C4068" s="3">
        <f>1000000*[1]counts!C4068/([1]size!$B4067*[1]size!G$2)</f>
        <v>0</v>
      </c>
      <c r="D4068" s="3">
        <f>1000000*[1]counts!D4068/([1]size!$B4067*[1]size!H$2)</f>
        <v>0</v>
      </c>
      <c r="E4068" s="3">
        <f>1000000*[1]counts!E4068/([1]size!$B4067*[1]size!I$2)</f>
        <v>0</v>
      </c>
      <c r="F4068" s="3">
        <f>1000000*[1]counts!F4068/([1]size!$B4067*[1]size!J$2)</f>
        <v>0</v>
      </c>
      <c r="G4068" s="3">
        <f>1000000*[1]counts!G4068/([1]size!$B4067*[1]size!K$2)</f>
        <v>0</v>
      </c>
      <c r="H4068" s="3">
        <f>1000000*[1]counts!H4068/([1]size!$B4067*[1]size!L$2)</f>
        <v>0</v>
      </c>
      <c r="I4068" s="3">
        <f>1000000*[1]counts!I4068/([1]size!$B4067*[1]size!M$2)</f>
        <v>2.860869772682692E-4</v>
      </c>
      <c r="J4068" s="3">
        <f>1000000*[1]counts!J4068/([1]size!$B4067*[1]size!N$2)</f>
        <v>8.5883773759219261E-4</v>
      </c>
      <c r="K4068" s="3">
        <f>1000000*[1]counts!K4068/([1]size!$B4067*[1]size!O$2)</f>
        <v>2.2910284577926272E-3</v>
      </c>
      <c r="L4068" s="3">
        <f>1000000*[1]counts!L4068/([1]size!$B4067*[1]size!P$2)</f>
        <v>8.5942511898723579E-4</v>
      </c>
      <c r="M4068" s="3">
        <f>1000000*[1]counts!M4068/([1]size!$B4067*[1]size!Q$2)</f>
        <v>1.4336618871859323E-3</v>
      </c>
      <c r="N4068" s="3">
        <f>1000000*[1]counts!N4068/([1]size!$B4067*[1]size!R$2)</f>
        <v>2.8655918894432918E-3</v>
      </c>
      <c r="O4068" s="3">
        <f>1000000*[1]counts!O4068/([1]size!$B4067*[1]size!S$2)</f>
        <v>0</v>
      </c>
      <c r="P4068" s="3">
        <f>1000000*[1]counts!P4068/([1]size!$B4067*[1]size!T$2)</f>
        <v>0</v>
      </c>
      <c r="Q4068" s="3">
        <f>1000000*[1]counts!Q4068/([1]size!$B4067*[1]size!U$2)</f>
        <v>0</v>
      </c>
      <c r="R4068" s="3">
        <f>1000000*[1]counts!R4068/([1]size!$B4067*[1]size!V$2)</f>
        <v>1.0022213328115589E-2</v>
      </c>
      <c r="S4068" s="3">
        <f>1000000*[1]counts!S4068/([1]size!$B4067*[1]size!W$2)</f>
        <v>9.1857302592021437E-3</v>
      </c>
      <c r="T4068" s="3">
        <f>1000000*[1]counts!T4068/([1]size!$B4067*[1]size!X$2)</f>
        <v>5.1693048201850497E-3</v>
      </c>
      <c r="U4068" s="3">
        <f>1000000*[1]counts!U4068/([1]size!$B4067*[1]size!Y$2)</f>
        <v>4.0081064973112347E-3</v>
      </c>
      <c r="V4068" s="3">
        <f>1000000*[1]counts!V4068/([1]size!$B4067*[1]size!Z$2)</f>
        <v>3.1471016406382155E-3</v>
      </c>
      <c r="W4068" s="3">
        <f>1000000*[1]counts!W4068/([1]size!$B4067*[1]size!AA$2)</f>
        <v>3.4363357762400909E-3</v>
      </c>
    </row>
    <row r="4069" spans="1:23" x14ac:dyDescent="0.2">
      <c r="A4069" t="s">
        <v>8157</v>
      </c>
      <c r="B4069" t="s">
        <v>8158</v>
      </c>
      <c r="C4069" s="3">
        <f>1000000*[1]counts!C4069/([1]size!$B4068*[1]size!G$2)</f>
        <v>0</v>
      </c>
      <c r="D4069" s="3">
        <f>1000000*[1]counts!D4069/([1]size!$B4068*[1]size!H$2)</f>
        <v>0</v>
      </c>
      <c r="E4069" s="3">
        <f>1000000*[1]counts!E4069/([1]size!$B4068*[1]size!I$2)</f>
        <v>0</v>
      </c>
      <c r="F4069" s="3">
        <f>1000000*[1]counts!F4069/([1]size!$B4068*[1]size!J$2)</f>
        <v>0</v>
      </c>
      <c r="G4069" s="3">
        <f>1000000*[1]counts!G4069/([1]size!$B4068*[1]size!K$2)</f>
        <v>0</v>
      </c>
      <c r="H4069" s="3">
        <f>1000000*[1]counts!H4069/([1]size!$B4068*[1]size!L$2)</f>
        <v>0</v>
      </c>
      <c r="I4069" s="3">
        <f>1000000*[1]counts!I4069/([1]size!$B4068*[1]size!M$2)</f>
        <v>0</v>
      </c>
      <c r="J4069" s="3">
        <f>1000000*[1]counts!J4069/([1]size!$B4068*[1]size!N$2)</f>
        <v>0</v>
      </c>
      <c r="K4069" s="3">
        <f>1000000*[1]counts!K4069/([1]size!$B4068*[1]size!O$2)</f>
        <v>0</v>
      </c>
      <c r="L4069" s="3">
        <f>1000000*[1]counts!L4069/([1]size!$B4068*[1]size!P$2)</f>
        <v>0</v>
      </c>
      <c r="M4069" s="3">
        <f>1000000*[1]counts!M4069/([1]size!$B4068*[1]size!Q$2)</f>
        <v>0</v>
      </c>
      <c r="N4069" s="3">
        <f>1000000*[1]counts!N4069/([1]size!$B4068*[1]size!R$2)</f>
        <v>0</v>
      </c>
      <c r="O4069" s="3">
        <f>1000000*[1]counts!O4069/([1]size!$B4068*[1]size!S$2)</f>
        <v>0</v>
      </c>
      <c r="P4069" s="3">
        <f>1000000*[1]counts!P4069/([1]size!$B4068*[1]size!T$2)</f>
        <v>0</v>
      </c>
      <c r="Q4069" s="3">
        <f>1000000*[1]counts!Q4069/([1]size!$B4068*[1]size!U$2)</f>
        <v>0</v>
      </c>
      <c r="R4069" s="3">
        <f>1000000*[1]counts!R4069/([1]size!$B4068*[1]size!V$2)</f>
        <v>0</v>
      </c>
      <c r="S4069" s="3">
        <f>1000000*[1]counts!S4069/([1]size!$B4068*[1]size!W$2)</f>
        <v>0</v>
      </c>
      <c r="T4069" s="3">
        <f>1000000*[1]counts!T4069/([1]size!$B4068*[1]size!X$2)</f>
        <v>0</v>
      </c>
      <c r="U4069" s="3">
        <f>1000000*[1]counts!U4069/([1]size!$B4068*[1]size!Y$2)</f>
        <v>0</v>
      </c>
      <c r="V4069" s="3">
        <f>1000000*[1]counts!V4069/([1]size!$B4068*[1]size!Z$2)</f>
        <v>0</v>
      </c>
      <c r="W4069" s="3">
        <f>1000000*[1]counts!W4069/([1]size!$B4068*[1]size!AA$2)</f>
        <v>0</v>
      </c>
    </row>
    <row r="4070" spans="1:23" x14ac:dyDescent="0.2">
      <c r="A4070" t="s">
        <v>8159</v>
      </c>
      <c r="B4070" t="s">
        <v>8160</v>
      </c>
      <c r="C4070" s="3">
        <f>1000000*[1]counts!C4070/([1]size!$B4069*[1]size!G$2)</f>
        <v>0</v>
      </c>
      <c r="D4070" s="3">
        <f>1000000*[1]counts!D4070/([1]size!$B4069*[1]size!H$2)</f>
        <v>0</v>
      </c>
      <c r="E4070" s="3">
        <f>1000000*[1]counts!E4070/([1]size!$B4069*[1]size!I$2)</f>
        <v>0</v>
      </c>
      <c r="F4070" s="3">
        <f>1000000*[1]counts!F4070/([1]size!$B4069*[1]size!J$2)</f>
        <v>0</v>
      </c>
      <c r="G4070" s="3">
        <f>1000000*[1]counts!G4070/([1]size!$B4069*[1]size!K$2)</f>
        <v>0</v>
      </c>
      <c r="H4070" s="3">
        <f>1000000*[1]counts!H4070/([1]size!$B4069*[1]size!L$2)</f>
        <v>0</v>
      </c>
      <c r="I4070" s="3">
        <f>1000000*[1]counts!I4070/([1]size!$B4069*[1]size!M$2)</f>
        <v>0</v>
      </c>
      <c r="J4070" s="3">
        <f>1000000*[1]counts!J4070/([1]size!$B4069*[1]size!N$2)</f>
        <v>2.3745642873996021E-4</v>
      </c>
      <c r="K4070" s="3">
        <f>1000000*[1]counts!K4070/([1]size!$B4069*[1]size!O$2)</f>
        <v>0</v>
      </c>
      <c r="L4070" s="3">
        <f>1000000*[1]counts!L4070/([1]size!$B4069*[1]size!P$2)</f>
        <v>2.3761883134789207E-4</v>
      </c>
      <c r="M4070" s="3">
        <f>1000000*[1]counts!M4070/([1]size!$B4069*[1]size!Q$2)</f>
        <v>1.1891614103015098E-3</v>
      </c>
      <c r="N4070" s="3">
        <f>1000000*[1]counts!N4070/([1]size!$B4069*[1]size!R$2)</f>
        <v>2.3768862958948233E-4</v>
      </c>
      <c r="O4070" s="3">
        <f>1000000*[1]counts!O4070/([1]size!$B4069*[1]size!S$2)</f>
        <v>0</v>
      </c>
      <c r="P4070" s="3">
        <f>1000000*[1]counts!P4070/([1]size!$B4069*[1]size!T$2)</f>
        <v>0</v>
      </c>
      <c r="Q4070" s="3">
        <f>1000000*[1]counts!Q4070/([1]size!$B4069*[1]size!U$2)</f>
        <v>0</v>
      </c>
      <c r="R4070" s="3">
        <f>1000000*[1]counts!R4070/([1]size!$B4069*[1]size!V$2)</f>
        <v>1.6625997304005706E-3</v>
      </c>
      <c r="S4070" s="3">
        <f>1000000*[1]counts!S4070/([1]size!$B4069*[1]size!W$2)</f>
        <v>1.8470719055384153E-3</v>
      </c>
      <c r="T4070" s="3">
        <f>1000000*[1]counts!T4070/([1]size!$B4069*[1]size!X$2)</f>
        <v>1.9056524229450484E-3</v>
      </c>
      <c r="U4070" s="3">
        <f>1000000*[1]counts!U4070/([1]size!$B4069*[1]size!Y$2)</f>
        <v>7.1240431098389047E-4</v>
      </c>
      <c r="V4070" s="3">
        <f>1000000*[1]counts!V4070/([1]size!$B4069*[1]size!Z$2)</f>
        <v>2.1357708808559558E-3</v>
      </c>
      <c r="W4070" s="3">
        <f>1000000*[1]counts!W4070/([1]size!$B4069*[1]size!AA$2)</f>
        <v>1.1876225066462848E-3</v>
      </c>
    </row>
    <row r="4071" spans="1:23" x14ac:dyDescent="0.2">
      <c r="A4071" t="s">
        <v>8161</v>
      </c>
      <c r="B4071" t="s">
        <v>8162</v>
      </c>
      <c r="C4071" s="3">
        <f>1000000*[1]counts!C4071/([1]size!$B4070*[1]size!G$2)</f>
        <v>0</v>
      </c>
      <c r="D4071" s="3">
        <f>1000000*[1]counts!D4071/([1]size!$B4070*[1]size!H$2)</f>
        <v>0</v>
      </c>
      <c r="E4071" s="3">
        <f>1000000*[1]counts!E4071/([1]size!$B4070*[1]size!I$2)</f>
        <v>2.2192083646579218E-4</v>
      </c>
      <c r="F4071" s="3">
        <f>1000000*[1]counts!F4071/([1]size!$B4070*[1]size!J$2)</f>
        <v>0</v>
      </c>
      <c r="G4071" s="3">
        <f>1000000*[1]counts!G4071/([1]size!$B4070*[1]size!K$2)</f>
        <v>0</v>
      </c>
      <c r="H4071" s="3">
        <f>1000000*[1]counts!H4071/([1]size!$B4070*[1]size!L$2)</f>
        <v>0</v>
      </c>
      <c r="I4071" s="3">
        <f>1000000*[1]counts!I4071/([1]size!$B4070*[1]size!M$2)</f>
        <v>2.2102026402674949E-4</v>
      </c>
      <c r="J4071" s="3">
        <f>1000000*[1]counts!J4071/([1]size!$B4070*[1]size!N$2)</f>
        <v>3.3175320549590112E-4</v>
      </c>
      <c r="K4071" s="3">
        <f>1000000*[1]counts!K4071/([1]size!$B4070*[1]size!O$2)</f>
        <v>5.5311381990932103E-4</v>
      </c>
      <c r="L4071" s="3">
        <f>1000000*[1]counts!L4071/([1]size!$B4070*[1]size!P$2)</f>
        <v>0</v>
      </c>
      <c r="M4071" s="3">
        <f>1000000*[1]counts!M4071/([1]size!$B4070*[1]size!Q$2)</f>
        <v>5.5379719107904242E-4</v>
      </c>
      <c r="N4071" s="3">
        <f>1000000*[1]counts!N4071/([1]size!$B4070*[1]size!R$2)</f>
        <v>1.1069253868968672E-4</v>
      </c>
      <c r="O4071" s="3">
        <f>1000000*[1]counts!O4071/([1]size!$B4070*[1]size!S$2)</f>
        <v>0</v>
      </c>
      <c r="P4071" s="3">
        <f>1000000*[1]counts!P4071/([1]size!$B4070*[1]size!T$2)</f>
        <v>0</v>
      </c>
      <c r="Q4071" s="3">
        <f>1000000*[1]counts!Q4071/([1]size!$B4070*[1]size!U$2)</f>
        <v>0</v>
      </c>
      <c r="R4071" s="3">
        <f>1000000*[1]counts!R4071/([1]size!$B4070*[1]size!V$2)</f>
        <v>6.6366796871069711E-4</v>
      </c>
      <c r="S4071" s="3">
        <f>1000000*[1]counts!S4071/([1]size!$B4070*[1]size!W$2)</f>
        <v>7.5266513118284705E-4</v>
      </c>
      <c r="T4071" s="3">
        <f>1000000*[1]counts!T4071/([1]size!$B4070*[1]size!X$2)</f>
        <v>2.1077410147284808E-3</v>
      </c>
      <c r="U4071" s="3">
        <f>1000000*[1]counts!U4071/([1]size!$B4070*[1]size!Y$2)</f>
        <v>5.5294919444598E-4</v>
      </c>
      <c r="V4071" s="3">
        <f>1000000*[1]counts!V4071/([1]size!$B4070*[1]size!Z$2)</f>
        <v>1.5472130809570223E-3</v>
      </c>
      <c r="W4071" s="3">
        <f>1000000*[1]counts!W4071/([1]size!$B4070*[1]size!AA$2)</f>
        <v>6.6369662104276124E-4</v>
      </c>
    </row>
    <row r="4072" spans="1:23" x14ac:dyDescent="0.2">
      <c r="A4072" t="s">
        <v>8163</v>
      </c>
      <c r="B4072" t="s">
        <v>8164</v>
      </c>
      <c r="C4072" s="3">
        <f>1000000*[1]counts!C4072/([1]size!$B4071*[1]size!G$2)</f>
        <v>4.9815081287308139E-4</v>
      </c>
      <c r="D4072" s="3">
        <f>1000000*[1]counts!D4072/([1]size!$B4071*[1]size!H$2)</f>
        <v>0</v>
      </c>
      <c r="E4072" s="3">
        <f>1000000*[1]counts!E4072/([1]size!$B4071*[1]size!I$2)</f>
        <v>0</v>
      </c>
      <c r="F4072" s="3">
        <f>1000000*[1]counts!F4072/([1]size!$B4071*[1]size!J$2)</f>
        <v>2.4916862030624904E-4</v>
      </c>
      <c r="G4072" s="3">
        <f>1000000*[1]counts!G4072/([1]size!$B4071*[1]size!K$2)</f>
        <v>0</v>
      </c>
      <c r="H4072" s="3">
        <f>1000000*[1]counts!H4072/([1]size!$B4071*[1]size!L$2)</f>
        <v>4.9857545910494136E-4</v>
      </c>
      <c r="I4072" s="3">
        <f>1000000*[1]counts!I4072/([1]size!$B4071*[1]size!M$2)</f>
        <v>2.4887241111955124E-4</v>
      </c>
      <c r="J4072" s="3">
        <f>1000000*[1]counts!J4072/([1]size!$B4071*[1]size!N$2)</f>
        <v>9.9615867666519894E-4</v>
      </c>
      <c r="K4072" s="3">
        <f>1000000*[1]counts!K4072/([1]size!$B4071*[1]size!O$2)</f>
        <v>0</v>
      </c>
      <c r="L4072" s="3">
        <f>1000000*[1]counts!L4072/([1]size!$B4071*[1]size!P$2)</f>
        <v>7.4762998155800196E-4</v>
      </c>
      <c r="M4072" s="3">
        <f>1000000*[1]counts!M4072/([1]size!$B4071*[1]size!Q$2)</f>
        <v>2.4943385679495082E-4</v>
      </c>
      <c r="N4072" s="3">
        <f>1000000*[1]counts!N4072/([1]size!$B4071*[1]size!R$2)</f>
        <v>2.4928319688653024E-4</v>
      </c>
      <c r="O4072" s="3">
        <f>1000000*[1]counts!O4072/([1]size!$B4071*[1]size!S$2)</f>
        <v>0</v>
      </c>
      <c r="P4072" s="3">
        <f>1000000*[1]counts!P4072/([1]size!$B4071*[1]size!T$2)</f>
        <v>7.4658658615689942E-4</v>
      </c>
      <c r="Q4072" s="3">
        <f>1000000*[1]counts!Q4072/([1]size!$B4071*[1]size!U$2)</f>
        <v>4.9819644889447195E-4</v>
      </c>
      <c r="R4072" s="3">
        <f>1000000*[1]counts!R4072/([1]size!$B4071*[1]size!V$2)</f>
        <v>0</v>
      </c>
      <c r="S4072" s="3">
        <f>1000000*[1]counts!S4072/([1]size!$B4071*[1]size!W$2)</f>
        <v>0</v>
      </c>
      <c r="T4072" s="3">
        <f>1000000*[1]counts!T4072/([1]size!$B4071*[1]size!X$2)</f>
        <v>2.4982638471535699E-4</v>
      </c>
      <c r="U4072" s="3">
        <f>1000000*[1]counts!U4072/([1]size!$B4071*[1]size!Y$2)</f>
        <v>0</v>
      </c>
      <c r="V4072" s="3">
        <f>1000000*[1]counts!V4072/([1]size!$B4071*[1]size!Z$2)</f>
        <v>4.9776773916968074E-4</v>
      </c>
      <c r="W4072" s="3">
        <f>1000000*[1]counts!W4072/([1]size!$B4071*[1]size!AA$2)</f>
        <v>2.4911106236970851E-4</v>
      </c>
    </row>
    <row r="4073" spans="1:23" x14ac:dyDescent="0.2">
      <c r="A4073" t="s">
        <v>8165</v>
      </c>
      <c r="B4073" t="s">
        <v>8166</v>
      </c>
      <c r="C4073" s="3">
        <f>1000000*[1]counts!C4073/([1]size!$B4072*[1]size!G$2)</f>
        <v>0</v>
      </c>
      <c r="D4073" s="3">
        <f>1000000*[1]counts!D4073/([1]size!$B4072*[1]size!H$2)</f>
        <v>0</v>
      </c>
      <c r="E4073" s="3">
        <f>1000000*[1]counts!E4073/([1]size!$B4072*[1]size!I$2)</f>
        <v>4.5366842583781868E-4</v>
      </c>
      <c r="F4073" s="3">
        <f>1000000*[1]counts!F4073/([1]size!$B4072*[1]size!J$2)</f>
        <v>0</v>
      </c>
      <c r="G4073" s="3">
        <f>1000000*[1]counts!G4073/([1]size!$B4072*[1]size!K$2)</f>
        <v>0</v>
      </c>
      <c r="H4073" s="3">
        <f>1000000*[1]counts!H4073/([1]size!$B4072*[1]size!L$2)</f>
        <v>0</v>
      </c>
      <c r="I4073" s="3">
        <f>1000000*[1]counts!I4073/([1]size!$B4072*[1]size!M$2)</f>
        <v>0</v>
      </c>
      <c r="J4073" s="3">
        <f>1000000*[1]counts!J4073/([1]size!$B4072*[1]size!N$2)</f>
        <v>0</v>
      </c>
      <c r="K4073" s="3">
        <f>1000000*[1]counts!K4073/([1]size!$B4072*[1]size!O$2)</f>
        <v>0</v>
      </c>
      <c r="L4073" s="3">
        <f>1000000*[1]counts!L4073/([1]size!$B4072*[1]size!P$2)</f>
        <v>0</v>
      </c>
      <c r="M4073" s="3">
        <f>1000000*[1]counts!M4073/([1]size!$B4072*[1]size!Q$2)</f>
        <v>0</v>
      </c>
      <c r="N4073" s="3">
        <f>1000000*[1]counts!N4073/([1]size!$B4072*[1]size!R$2)</f>
        <v>0</v>
      </c>
      <c r="O4073" s="3">
        <f>1000000*[1]counts!O4073/([1]size!$B4072*[1]size!S$2)</f>
        <v>0</v>
      </c>
      <c r="P4073" s="3">
        <f>1000000*[1]counts!P4073/([1]size!$B4072*[1]size!T$2)</f>
        <v>0</v>
      </c>
      <c r="Q4073" s="3">
        <f>1000000*[1]counts!Q4073/([1]size!$B4072*[1]size!U$2)</f>
        <v>0</v>
      </c>
      <c r="R4073" s="3">
        <f>1000000*[1]counts!R4073/([1]size!$B4072*[1]size!V$2)</f>
        <v>0</v>
      </c>
      <c r="S4073" s="3">
        <f>1000000*[1]counts!S4073/([1]size!$B4072*[1]size!W$2)</f>
        <v>0</v>
      </c>
      <c r="T4073" s="3">
        <f>1000000*[1]counts!T4073/([1]size!$B4072*[1]size!X$2)</f>
        <v>0</v>
      </c>
      <c r="U4073" s="3">
        <f>1000000*[1]counts!U4073/([1]size!$B4072*[1]size!Y$2)</f>
        <v>0</v>
      </c>
      <c r="V4073" s="3">
        <f>1000000*[1]counts!V4073/([1]size!$B4072*[1]size!Z$2)</f>
        <v>0</v>
      </c>
      <c r="W4073" s="3">
        <f>1000000*[1]counts!W4073/([1]size!$B4072*[1]size!AA$2)</f>
        <v>0</v>
      </c>
    </row>
    <row r="4074" spans="1:23" x14ac:dyDescent="0.2">
      <c r="A4074" t="s">
        <v>8167</v>
      </c>
      <c r="B4074" t="s">
        <v>8168</v>
      </c>
      <c r="C4074" s="3">
        <f>1000000*[1]counts!C4074/([1]size!$B4073*[1]size!G$2)</f>
        <v>8.6056952223860977E-5</v>
      </c>
      <c r="D4074" s="3">
        <f>1000000*[1]counts!D4074/([1]size!$B4073*[1]size!H$2)</f>
        <v>2.7954007082575861E-4</v>
      </c>
      <c r="E4074" s="3">
        <f>1000000*[1]counts!E4074/([1]size!$B4073*[1]size!I$2)</f>
        <v>2.1584294838842847E-4</v>
      </c>
      <c r="F4074" s="3">
        <f>1000000*[1]counts!F4074/([1]size!$B4073*[1]size!J$2)</f>
        <v>8.6089158139518619E-5</v>
      </c>
      <c r="G4074" s="3">
        <f>1000000*[1]counts!G4074/([1]size!$B4073*[1]size!K$2)</f>
        <v>1.9375451223042979E-4</v>
      </c>
      <c r="H4074" s="3">
        <f>1000000*[1]counts!H4074/([1]size!$B4073*[1]size!L$2)</f>
        <v>3.2298866644965481E-4</v>
      </c>
      <c r="I4074" s="3">
        <f>1000000*[1]counts!I4074/([1]size!$B4073*[1]size!M$2)</f>
        <v>2.3646374455389945E-4</v>
      </c>
      <c r="J4074" s="3">
        <f>1000000*[1]counts!J4074/([1]size!$B4073*[1]size!N$2)</f>
        <v>3.4417841918488618E-4</v>
      </c>
      <c r="K4074" s="3">
        <f>1000000*[1]counts!K4074/([1]size!$B4073*[1]size!O$2)</f>
        <v>2.7974197549065523E-4</v>
      </c>
      <c r="L4074" s="3">
        <f>1000000*[1]counts!L4074/([1]size!$B4073*[1]size!P$2)</f>
        <v>2.1525863233060448E-4</v>
      </c>
      <c r="M4074" s="3">
        <f>1000000*[1]counts!M4074/([1]size!$B4073*[1]size!Q$2)</f>
        <v>2.5854239650937319E-4</v>
      </c>
      <c r="N4074" s="3">
        <f>1000000*[1]counts!N4074/([1]size!$B4073*[1]size!R$2)</f>
        <v>1.7225748998338889E-4</v>
      </c>
      <c r="O4074" s="3">
        <f>1000000*[1]counts!O4074/([1]size!$B4073*[1]size!S$2)</f>
        <v>3.0101086580113445E-4</v>
      </c>
      <c r="P4074" s="3">
        <f>1000000*[1]counts!P4074/([1]size!$B4073*[1]size!T$2)</f>
        <v>1.5047075156392566E-4</v>
      </c>
      <c r="Q4074" s="3">
        <f>1000000*[1]counts!Q4074/([1]size!$B4073*[1]size!U$2)</f>
        <v>2.3667829893055496E-4</v>
      </c>
      <c r="R4074" s="3">
        <f>1000000*[1]counts!R4074/([1]size!$B4073*[1]size!V$2)</f>
        <v>8.6065555867445277E-5</v>
      </c>
      <c r="S4074" s="3">
        <f>1000000*[1]counts!S4074/([1]size!$B4073*[1]size!W$2)</f>
        <v>2.5098905457983384E-4</v>
      </c>
      <c r="T4074" s="3">
        <f>1000000*[1]counts!T4074/([1]size!$B4073*[1]size!X$2)</f>
        <v>3.0210746803359883E-4</v>
      </c>
      <c r="U4074" s="3">
        <f>1000000*[1]counts!U4074/([1]size!$B4073*[1]size!Y$2)</f>
        <v>2.3663429711754226E-4</v>
      </c>
      <c r="V4074" s="3">
        <f>1000000*[1]counts!V4074/([1]size!$B4073*[1]size!Z$2)</f>
        <v>1.9347924412248477E-4</v>
      </c>
      <c r="W4074" s="3">
        <f>1000000*[1]counts!W4074/([1]size!$B4073*[1]size!AA$2)</f>
        <v>3.2275976830906756E-4</v>
      </c>
    </row>
    <row r="4075" spans="1:23" x14ac:dyDescent="0.2">
      <c r="A4075" t="s">
        <v>8169</v>
      </c>
      <c r="B4075" t="s">
        <v>8170</v>
      </c>
      <c r="C4075" s="3">
        <f>1000000*[1]counts!C4075/([1]size!$B4074*[1]size!G$2)</f>
        <v>0</v>
      </c>
      <c r="D4075" s="3">
        <f>1000000*[1]counts!D4075/([1]size!$B4074*[1]size!H$2)</f>
        <v>0</v>
      </c>
      <c r="E4075" s="3">
        <f>1000000*[1]counts!E4075/([1]size!$B4074*[1]size!I$2)</f>
        <v>1.8169085231829881E-4</v>
      </c>
      <c r="F4075" s="3">
        <f>1000000*[1]counts!F4075/([1]size!$B4074*[1]size!J$2)</f>
        <v>6.3409117857245439E-4</v>
      </c>
      <c r="G4075" s="3">
        <f>1000000*[1]counts!G4075/([1]size!$B4074*[1]size!K$2)</f>
        <v>6.0406442346170122E-4</v>
      </c>
      <c r="H4075" s="3">
        <f>1000000*[1]counts!H4075/([1]size!$B4074*[1]size!L$2)</f>
        <v>9.3648681062420767E-4</v>
      </c>
      <c r="I4075" s="3">
        <f>1000000*[1]counts!I4075/([1]size!$B4074*[1]size!M$2)</f>
        <v>8.142909136236745E-4</v>
      </c>
      <c r="J4075" s="3">
        <f>1000000*[1]counts!J4075/([1]size!$B4074*[1]size!N$2)</f>
        <v>9.6573412594931607E-4</v>
      </c>
      <c r="K4075" s="3">
        <f>1000000*[1]counts!K4075/([1]size!$B4074*[1]size!O$2)</f>
        <v>1.2075864284916804E-3</v>
      </c>
      <c r="L4075" s="3">
        <f>1000000*[1]counts!L4075/([1]size!$B4074*[1]size!P$2)</f>
        <v>0</v>
      </c>
      <c r="M4075" s="3">
        <f>1000000*[1]counts!M4075/([1]size!$B4074*[1]size!Q$2)</f>
        <v>0</v>
      </c>
      <c r="N4075" s="3">
        <f>1000000*[1]counts!N4075/([1]size!$B4074*[1]size!R$2)</f>
        <v>0</v>
      </c>
      <c r="O4075" s="3">
        <f>1000000*[1]counts!O4075/([1]size!$B4074*[1]size!S$2)</f>
        <v>0</v>
      </c>
      <c r="P4075" s="3">
        <f>1000000*[1]counts!P4075/([1]size!$B4074*[1]size!T$2)</f>
        <v>0</v>
      </c>
      <c r="Q4075" s="3">
        <f>1000000*[1]counts!Q4075/([1]size!$B4074*[1]size!U$2)</f>
        <v>0</v>
      </c>
      <c r="R4075" s="3">
        <f>1000000*[1]counts!R4075/([1]size!$B4074*[1]size!V$2)</f>
        <v>0</v>
      </c>
      <c r="S4075" s="3">
        <f>1000000*[1]counts!S4075/([1]size!$B4074*[1]size!W$2)</f>
        <v>0</v>
      </c>
      <c r="T4075" s="3">
        <f>1000000*[1]counts!T4075/([1]size!$B4074*[1]size!X$2)</f>
        <v>0</v>
      </c>
      <c r="U4075" s="3">
        <f>1000000*[1]counts!U4075/([1]size!$B4074*[1]size!Y$2)</f>
        <v>9.0542025730957514E-5</v>
      </c>
      <c r="V4075" s="3">
        <f>1000000*[1]counts!V4075/([1]size!$B4074*[1]size!Z$2)</f>
        <v>6.0320622579182989E-5</v>
      </c>
      <c r="W4075" s="3">
        <f>1000000*[1]counts!W4075/([1]size!$B4074*[1]size!AA$2)</f>
        <v>6.0375686052165805E-5</v>
      </c>
    </row>
    <row r="4076" spans="1:23" x14ac:dyDescent="0.2">
      <c r="A4076" t="s">
        <v>8171</v>
      </c>
      <c r="B4076" t="s">
        <v>8172</v>
      </c>
      <c r="C4076" s="3">
        <f>1000000*[1]counts!C4076/([1]size!$B4075*[1]size!G$2)</f>
        <v>0</v>
      </c>
      <c r="D4076" s="3">
        <f>1000000*[1]counts!D4076/([1]size!$B4075*[1]size!H$2)</f>
        <v>0</v>
      </c>
      <c r="E4076" s="3">
        <f>1000000*[1]counts!E4076/([1]size!$B4075*[1]size!I$2)</f>
        <v>0</v>
      </c>
      <c r="F4076" s="3">
        <f>1000000*[1]counts!F4076/([1]size!$B4075*[1]size!J$2)</f>
        <v>0</v>
      </c>
      <c r="G4076" s="3">
        <f>1000000*[1]counts!G4076/([1]size!$B4075*[1]size!K$2)</f>
        <v>0</v>
      </c>
      <c r="H4076" s="3">
        <f>1000000*[1]counts!H4076/([1]size!$B4075*[1]size!L$2)</f>
        <v>0</v>
      </c>
      <c r="I4076" s="3">
        <f>1000000*[1]counts!I4076/([1]size!$B4075*[1]size!M$2)</f>
        <v>0</v>
      </c>
      <c r="J4076" s="3">
        <f>1000000*[1]counts!J4076/([1]size!$B4075*[1]size!N$2)</f>
        <v>0</v>
      </c>
      <c r="K4076" s="3">
        <f>1000000*[1]counts!K4076/([1]size!$B4075*[1]size!O$2)</f>
        <v>0</v>
      </c>
      <c r="L4076" s="3">
        <f>1000000*[1]counts!L4076/([1]size!$B4075*[1]size!P$2)</f>
        <v>0</v>
      </c>
      <c r="M4076" s="3">
        <f>1000000*[1]counts!M4076/([1]size!$B4075*[1]size!Q$2)</f>
        <v>0</v>
      </c>
      <c r="N4076" s="3">
        <f>1000000*[1]counts!N4076/([1]size!$B4075*[1]size!R$2)</f>
        <v>0</v>
      </c>
      <c r="O4076" s="3">
        <f>1000000*[1]counts!O4076/([1]size!$B4075*[1]size!S$2)</f>
        <v>0</v>
      </c>
      <c r="P4076" s="3">
        <f>1000000*[1]counts!P4076/([1]size!$B4075*[1]size!T$2)</f>
        <v>0</v>
      </c>
      <c r="Q4076" s="3">
        <f>1000000*[1]counts!Q4076/([1]size!$B4075*[1]size!U$2)</f>
        <v>0</v>
      </c>
      <c r="R4076" s="3">
        <f>1000000*[1]counts!R4076/([1]size!$B4075*[1]size!V$2)</f>
        <v>0</v>
      </c>
      <c r="S4076" s="3">
        <f>1000000*[1]counts!S4076/([1]size!$B4075*[1]size!W$2)</f>
        <v>0</v>
      </c>
      <c r="T4076" s="3">
        <f>1000000*[1]counts!T4076/([1]size!$B4075*[1]size!X$2)</f>
        <v>0</v>
      </c>
      <c r="U4076" s="3">
        <f>1000000*[1]counts!U4076/([1]size!$B4075*[1]size!Y$2)</f>
        <v>0</v>
      </c>
      <c r="V4076" s="3">
        <f>1000000*[1]counts!V4076/([1]size!$B4075*[1]size!Z$2)</f>
        <v>0</v>
      </c>
      <c r="W4076" s="3">
        <f>1000000*[1]counts!W4076/([1]size!$B4075*[1]size!AA$2)</f>
        <v>0</v>
      </c>
    </row>
    <row r="4077" spans="1:23" x14ac:dyDescent="0.2">
      <c r="A4077" t="s">
        <v>8173</v>
      </c>
      <c r="B4077" t="s">
        <v>8174</v>
      </c>
      <c r="C4077" s="3">
        <f>1000000*[1]counts!C4077/([1]size!$B4076*[1]size!G$2)</f>
        <v>1.1517396613418987E-4</v>
      </c>
      <c r="D4077" s="3">
        <f>1000000*[1]counts!D4077/([1]size!$B4076*[1]size!H$2)</f>
        <v>3.4534273642788921E-4</v>
      </c>
      <c r="E4077" s="3">
        <f>1000000*[1]counts!E4077/([1]size!$B4076*[1]size!I$2)</f>
        <v>0</v>
      </c>
      <c r="F4077" s="3">
        <f>1000000*[1]counts!F4077/([1]size!$B4076*[1]size!J$2)</f>
        <v>0</v>
      </c>
      <c r="G4077" s="3">
        <f>1000000*[1]counts!G4077/([1]size!$B4076*[1]size!K$2)</f>
        <v>3.4574740027084217E-4</v>
      </c>
      <c r="H4077" s="3">
        <f>1000000*[1]counts!H4077/([1]size!$B4076*[1]size!L$2)</f>
        <v>6.9163287372076454E-4</v>
      </c>
      <c r="I4077" s="3">
        <f>1000000*[1]counts!I4077/([1]size!$B4076*[1]size!M$2)</f>
        <v>0</v>
      </c>
      <c r="J4077" s="3">
        <f>1000000*[1]counts!J4077/([1]size!$B4076*[1]size!N$2)</f>
        <v>0</v>
      </c>
      <c r="K4077" s="3">
        <f>1000000*[1]counts!K4077/([1]size!$B4076*[1]size!O$2)</f>
        <v>2.3039477912012321E-4</v>
      </c>
      <c r="L4077" s="3">
        <f>1000000*[1]counts!L4077/([1]size!$B4076*[1]size!P$2)</f>
        <v>0</v>
      </c>
      <c r="M4077" s="3">
        <f>1000000*[1]counts!M4077/([1]size!$B4076*[1]size!Q$2)</f>
        <v>1.153397157360111E-4</v>
      </c>
      <c r="N4077" s="3">
        <f>1000000*[1]counts!N4077/([1]size!$B4076*[1]size!R$2)</f>
        <v>0</v>
      </c>
      <c r="O4077" s="3">
        <f>1000000*[1]counts!O4077/([1]size!$B4076*[1]size!S$2)</f>
        <v>0</v>
      </c>
      <c r="P4077" s="3">
        <f>1000000*[1]counts!P4077/([1]size!$B4076*[1]size!T$2)</f>
        <v>0</v>
      </c>
      <c r="Q4077" s="3">
        <f>1000000*[1]counts!Q4077/([1]size!$B4076*[1]size!U$2)</f>
        <v>0</v>
      </c>
      <c r="R4077" s="3">
        <f>1000000*[1]counts!R4077/([1]size!$B4076*[1]size!V$2)</f>
        <v>0</v>
      </c>
      <c r="S4077" s="3">
        <f>1000000*[1]counts!S4077/([1]size!$B4076*[1]size!W$2)</f>
        <v>4.4788021769634511E-4</v>
      </c>
      <c r="T4077" s="3">
        <f>1000000*[1]counts!T4077/([1]size!$B4076*[1]size!X$2)</f>
        <v>1.1552122300747709E-4</v>
      </c>
      <c r="U4077" s="3">
        <f>1000000*[1]counts!U4077/([1]size!$B4076*[1]size!Y$2)</f>
        <v>2.3032620580682174E-4</v>
      </c>
      <c r="V4077" s="3">
        <f>1000000*[1]counts!V4077/([1]size!$B4076*[1]size!Z$2)</f>
        <v>4.6034159336744916E-4</v>
      </c>
      <c r="W4077" s="3">
        <f>1000000*[1]counts!W4077/([1]size!$B4076*[1]size!AA$2)</f>
        <v>0</v>
      </c>
    </row>
    <row r="4078" spans="1:23" x14ac:dyDescent="0.2">
      <c r="A4078" t="s">
        <v>8175</v>
      </c>
      <c r="B4078" t="s">
        <v>8176</v>
      </c>
      <c r="C4078" s="3">
        <f>1000000*[1]counts!C4078/([1]size!$B4077*[1]size!G$2)</f>
        <v>9.9630162574616279E-5</v>
      </c>
      <c r="D4078" s="3">
        <f>1000000*[1]counts!D4078/([1]size!$B4077*[1]size!H$2)</f>
        <v>2.4894625444395267E-4</v>
      </c>
      <c r="E4078" s="3">
        <f>1000000*[1]counts!E4078/([1]size!$B4077*[1]size!I$2)</f>
        <v>0</v>
      </c>
      <c r="F4078" s="3">
        <f>1000000*[1]counts!F4078/([1]size!$B4077*[1]size!J$2)</f>
        <v>0</v>
      </c>
      <c r="G4078" s="3">
        <f>1000000*[1]counts!G4078/([1]size!$B4077*[1]size!K$2)</f>
        <v>1.9939037067109812E-4</v>
      </c>
      <c r="H4078" s="3">
        <f>1000000*[1]counts!H4078/([1]size!$B4077*[1]size!L$2)</f>
        <v>0</v>
      </c>
      <c r="I4078" s="3">
        <f>1000000*[1]counts!I4078/([1]size!$B4077*[1]size!M$2)</f>
        <v>0</v>
      </c>
      <c r="J4078" s="3">
        <f>1000000*[1]counts!J4078/([1]size!$B4077*[1]size!N$2)</f>
        <v>0</v>
      </c>
      <c r="K4078" s="3">
        <f>1000000*[1]counts!K4078/([1]size!$B4077*[1]size!O$2)</f>
        <v>0</v>
      </c>
      <c r="L4078" s="3">
        <f>1000000*[1]counts!L4078/([1]size!$B4077*[1]size!P$2)</f>
        <v>0</v>
      </c>
      <c r="M4078" s="3">
        <f>1000000*[1]counts!M4078/([1]size!$B4077*[1]size!Q$2)</f>
        <v>0</v>
      </c>
      <c r="N4078" s="3">
        <f>1000000*[1]counts!N4078/([1]size!$B4077*[1]size!R$2)</f>
        <v>0</v>
      </c>
      <c r="O4078" s="3">
        <f>1000000*[1]counts!O4078/([1]size!$B4077*[1]size!S$2)</f>
        <v>9.9567821812036124E-5</v>
      </c>
      <c r="P4078" s="3">
        <f>1000000*[1]counts!P4078/([1]size!$B4077*[1]size!T$2)</f>
        <v>0</v>
      </c>
      <c r="Q4078" s="3">
        <f>1000000*[1]counts!Q4078/([1]size!$B4077*[1]size!U$2)</f>
        <v>0</v>
      </c>
      <c r="R4078" s="3">
        <f>1000000*[1]counts!R4078/([1]size!$B4077*[1]size!V$2)</f>
        <v>0</v>
      </c>
      <c r="S4078" s="3">
        <f>1000000*[1]counts!S4078/([1]size!$B4077*[1]size!W$2)</f>
        <v>1.9371729741012649E-4</v>
      </c>
      <c r="T4078" s="3">
        <f>1000000*[1]counts!T4078/([1]size!$B4077*[1]size!X$2)</f>
        <v>0</v>
      </c>
      <c r="U4078" s="3">
        <f>1000000*[1]counts!U4078/([1]size!$B4077*[1]size!Y$2)</f>
        <v>0</v>
      </c>
      <c r="V4078" s="3">
        <f>1000000*[1]counts!V4078/([1]size!$B4077*[1]size!Z$2)</f>
        <v>1.4933032175090422E-4</v>
      </c>
      <c r="W4078" s="3">
        <f>1000000*[1]counts!W4078/([1]size!$B4077*[1]size!AA$2)</f>
        <v>0</v>
      </c>
    </row>
    <row r="4079" spans="1:23" x14ac:dyDescent="0.2">
      <c r="A4079" t="s">
        <v>8177</v>
      </c>
      <c r="B4079" t="s">
        <v>8178</v>
      </c>
      <c r="C4079" s="3">
        <f>1000000*[1]counts!C4079/([1]size!$B4078*[1]size!G$2)</f>
        <v>1.1693234729654391E-4</v>
      </c>
      <c r="D4079" s="3">
        <f>1000000*[1]counts!D4079/([1]size!$B4078*[1]size!H$2)</f>
        <v>1.1687171487254266E-4</v>
      </c>
      <c r="E4079" s="3">
        <f>1000000*[1]counts!E4079/([1]size!$B4078*[1]size!I$2)</f>
        <v>0</v>
      </c>
      <c r="F4079" s="3">
        <f>1000000*[1]counts!F4079/([1]size!$B4078*[1]size!J$2)</f>
        <v>0</v>
      </c>
      <c r="G4079" s="3">
        <f>1000000*[1]counts!G4079/([1]size!$B4078*[1]size!K$2)</f>
        <v>0</v>
      </c>
      <c r="H4079" s="3">
        <f>1000000*[1]counts!H4079/([1]size!$B4078*[1]size!L$2)</f>
        <v>0</v>
      </c>
      <c r="I4079" s="3">
        <f>1000000*[1]counts!I4079/([1]size!$B4078*[1]size!M$2)</f>
        <v>0</v>
      </c>
      <c r="J4079" s="3">
        <f>1000000*[1]counts!J4079/([1]size!$B4078*[1]size!N$2)</f>
        <v>0</v>
      </c>
      <c r="K4079" s="3">
        <f>1000000*[1]counts!K4079/([1]size!$B4078*[1]size!O$2)</f>
        <v>1.1695612833197094E-4</v>
      </c>
      <c r="L4079" s="3">
        <f>1000000*[1]counts!L4079/([1]size!$B4078*[1]size!P$2)</f>
        <v>0</v>
      </c>
      <c r="M4079" s="3">
        <f>1000000*[1]counts!M4079/([1]size!$B4078*[1]size!Q$2)</f>
        <v>0</v>
      </c>
      <c r="N4079" s="3">
        <f>1000000*[1]counts!N4079/([1]size!$B4078*[1]size!R$2)</f>
        <v>0</v>
      </c>
      <c r="O4079" s="3">
        <f>1000000*[1]counts!O4079/([1]size!$B4078*[1]size!S$2)</f>
        <v>0</v>
      </c>
      <c r="P4079" s="3">
        <f>1000000*[1]counts!P4079/([1]size!$B4078*[1]size!T$2)</f>
        <v>0</v>
      </c>
      <c r="Q4079" s="3">
        <f>1000000*[1]counts!Q4079/([1]size!$B4078*[1]size!U$2)</f>
        <v>2.3388611913748112E-4</v>
      </c>
      <c r="R4079" s="3">
        <f>1000000*[1]counts!R4079/([1]size!$B4078*[1]size!V$2)</f>
        <v>0</v>
      </c>
      <c r="S4079" s="3">
        <f>1000000*[1]counts!S4079/([1]size!$B4078*[1]size!W$2)</f>
        <v>0</v>
      </c>
      <c r="T4079" s="3">
        <f>1000000*[1]counts!T4079/([1]size!$B4078*[1]size!X$2)</f>
        <v>0</v>
      </c>
      <c r="U4079" s="3">
        <f>1000000*[1]counts!U4079/([1]size!$B4078*[1]size!Y$2)</f>
        <v>0</v>
      </c>
      <c r="V4079" s="3">
        <f>1000000*[1]counts!V4079/([1]size!$B4078*[1]size!Z$2)</f>
        <v>0</v>
      </c>
      <c r="W4079" s="3">
        <f>1000000*[1]counts!W4079/([1]size!$B4078*[1]size!AA$2)</f>
        <v>0</v>
      </c>
    </row>
    <row r="4080" spans="1:23" x14ac:dyDescent="0.2">
      <c r="A4080" t="s">
        <v>8179</v>
      </c>
      <c r="B4080" t="s">
        <v>8180</v>
      </c>
      <c r="C4080" s="3">
        <f>1000000*[1]counts!C4080/([1]size!$B4079*[1]size!G$2)</f>
        <v>0</v>
      </c>
      <c r="D4080" s="3">
        <f>1000000*[1]counts!D4080/([1]size!$B4079*[1]size!H$2)</f>
        <v>0</v>
      </c>
      <c r="E4080" s="3">
        <f>1000000*[1]counts!E4080/([1]size!$B4079*[1]size!I$2)</f>
        <v>0</v>
      </c>
      <c r="F4080" s="3">
        <f>1000000*[1]counts!F4080/([1]size!$B4079*[1]size!J$2)</f>
        <v>0</v>
      </c>
      <c r="G4080" s="3">
        <f>1000000*[1]counts!G4080/([1]size!$B4079*[1]size!K$2)</f>
        <v>0</v>
      </c>
      <c r="H4080" s="3">
        <f>1000000*[1]counts!H4080/([1]size!$B4079*[1]size!L$2)</f>
        <v>0</v>
      </c>
      <c r="I4080" s="3">
        <f>1000000*[1]counts!I4080/([1]size!$B4079*[1]size!M$2)</f>
        <v>0</v>
      </c>
      <c r="J4080" s="3">
        <f>1000000*[1]counts!J4080/([1]size!$B4079*[1]size!N$2)</f>
        <v>0</v>
      </c>
      <c r="K4080" s="3">
        <f>1000000*[1]counts!K4080/([1]size!$B4079*[1]size!O$2)</f>
        <v>0</v>
      </c>
      <c r="L4080" s="3">
        <f>1000000*[1]counts!L4080/([1]size!$B4079*[1]size!P$2)</f>
        <v>0</v>
      </c>
      <c r="M4080" s="3">
        <f>1000000*[1]counts!M4080/([1]size!$B4079*[1]size!Q$2)</f>
        <v>0</v>
      </c>
      <c r="N4080" s="3">
        <f>1000000*[1]counts!N4080/([1]size!$B4079*[1]size!R$2)</f>
        <v>0</v>
      </c>
      <c r="O4080" s="3">
        <f>1000000*[1]counts!O4080/([1]size!$B4079*[1]size!S$2)</f>
        <v>0</v>
      </c>
      <c r="P4080" s="3">
        <f>1000000*[1]counts!P4080/([1]size!$B4079*[1]size!T$2)</f>
        <v>0</v>
      </c>
      <c r="Q4080" s="3">
        <f>1000000*[1]counts!Q4080/([1]size!$B4079*[1]size!U$2)</f>
        <v>0</v>
      </c>
      <c r="R4080" s="3">
        <f>1000000*[1]counts!R4080/([1]size!$B4079*[1]size!V$2)</f>
        <v>0</v>
      </c>
      <c r="S4080" s="3">
        <f>1000000*[1]counts!S4080/([1]size!$B4079*[1]size!W$2)</f>
        <v>0</v>
      </c>
      <c r="T4080" s="3">
        <f>1000000*[1]counts!T4080/([1]size!$B4079*[1]size!X$2)</f>
        <v>0</v>
      </c>
      <c r="U4080" s="3">
        <f>1000000*[1]counts!U4080/([1]size!$B4079*[1]size!Y$2)</f>
        <v>0</v>
      </c>
      <c r="V4080" s="3">
        <f>1000000*[1]counts!V4080/([1]size!$B4079*[1]size!Z$2)</f>
        <v>0</v>
      </c>
      <c r="W4080" s="3">
        <f>1000000*[1]counts!W4080/([1]size!$B4079*[1]size!AA$2)</f>
        <v>0</v>
      </c>
    </row>
    <row r="4081" spans="1:23" x14ac:dyDescent="0.2">
      <c r="A4081" t="s">
        <v>8181</v>
      </c>
      <c r="B4081" t="s">
        <v>8182</v>
      </c>
      <c r="C4081" s="3">
        <f>1000000*[1]counts!C4081/([1]size!$B4080*[1]size!G$2)</f>
        <v>0</v>
      </c>
      <c r="D4081" s="3">
        <f>1000000*[1]counts!D4081/([1]size!$B4080*[1]size!H$2)</f>
        <v>0</v>
      </c>
      <c r="E4081" s="3">
        <f>1000000*[1]counts!E4081/([1]size!$B4080*[1]size!I$2)</f>
        <v>0</v>
      </c>
      <c r="F4081" s="3">
        <f>1000000*[1]counts!F4081/([1]size!$B4080*[1]size!J$2)</f>
        <v>0</v>
      </c>
      <c r="G4081" s="3">
        <f>1000000*[1]counts!G4081/([1]size!$B4080*[1]size!K$2)</f>
        <v>0</v>
      </c>
      <c r="H4081" s="3">
        <f>1000000*[1]counts!H4081/([1]size!$B4080*[1]size!L$2)</f>
        <v>0</v>
      </c>
      <c r="I4081" s="3">
        <f>1000000*[1]counts!I4081/([1]size!$B4080*[1]size!M$2)</f>
        <v>0</v>
      </c>
      <c r="J4081" s="3">
        <f>1000000*[1]counts!J4081/([1]size!$B4080*[1]size!N$2)</f>
        <v>0</v>
      </c>
      <c r="K4081" s="3">
        <f>1000000*[1]counts!K4081/([1]size!$B4080*[1]size!O$2)</f>
        <v>0</v>
      </c>
      <c r="L4081" s="3">
        <f>1000000*[1]counts!L4081/([1]size!$B4080*[1]size!P$2)</f>
        <v>0</v>
      </c>
      <c r="M4081" s="3">
        <f>1000000*[1]counts!M4081/([1]size!$B4080*[1]size!Q$2)</f>
        <v>0</v>
      </c>
      <c r="N4081" s="3">
        <f>1000000*[1]counts!N4081/([1]size!$B4080*[1]size!R$2)</f>
        <v>0</v>
      </c>
      <c r="O4081" s="3">
        <f>1000000*[1]counts!O4081/([1]size!$B4080*[1]size!S$2)</f>
        <v>0</v>
      </c>
      <c r="P4081" s="3">
        <f>1000000*[1]counts!P4081/([1]size!$B4080*[1]size!T$2)</f>
        <v>0</v>
      </c>
      <c r="Q4081" s="3">
        <f>1000000*[1]counts!Q4081/([1]size!$B4080*[1]size!U$2)</f>
        <v>0</v>
      </c>
      <c r="R4081" s="3">
        <f>1000000*[1]counts!R4081/([1]size!$B4080*[1]size!V$2)</f>
        <v>0</v>
      </c>
      <c r="S4081" s="3">
        <f>1000000*[1]counts!S4081/([1]size!$B4080*[1]size!W$2)</f>
        <v>0</v>
      </c>
      <c r="T4081" s="3">
        <f>1000000*[1]counts!T4081/([1]size!$B4080*[1]size!X$2)</f>
        <v>0</v>
      </c>
      <c r="U4081" s="3">
        <f>1000000*[1]counts!U4081/([1]size!$B4080*[1]size!Y$2)</f>
        <v>0</v>
      </c>
      <c r="V4081" s="3">
        <f>1000000*[1]counts!V4081/([1]size!$B4080*[1]size!Z$2)</f>
        <v>0</v>
      </c>
      <c r="W4081" s="3">
        <f>1000000*[1]counts!W4081/([1]size!$B4080*[1]size!AA$2)</f>
        <v>0</v>
      </c>
    </row>
    <row r="4082" spans="1:23" x14ac:dyDescent="0.2">
      <c r="A4082" t="s">
        <v>8183</v>
      </c>
      <c r="B4082" t="s">
        <v>8184</v>
      </c>
      <c r="C4082" s="3">
        <f>1000000*[1]counts!C4082/([1]size!$B4081*[1]size!G$2)</f>
        <v>0</v>
      </c>
      <c r="D4082" s="3">
        <f>1000000*[1]counts!D4082/([1]size!$B4081*[1]size!H$2)</f>
        <v>0</v>
      </c>
      <c r="E4082" s="3">
        <f>1000000*[1]counts!E4082/([1]size!$B4081*[1]size!I$2)</f>
        <v>0</v>
      </c>
      <c r="F4082" s="3">
        <f>1000000*[1]counts!F4082/([1]size!$B4081*[1]size!J$2)</f>
        <v>0</v>
      </c>
      <c r="G4082" s="3">
        <f>1000000*[1]counts!G4082/([1]size!$B4081*[1]size!K$2)</f>
        <v>0</v>
      </c>
      <c r="H4082" s="3">
        <f>1000000*[1]counts!H4082/([1]size!$B4081*[1]size!L$2)</f>
        <v>1.0990104206076666E-4</v>
      </c>
      <c r="I4082" s="3">
        <f>1000000*[1]counts!I4082/([1]size!$B4081*[1]size!M$2)</f>
        <v>0</v>
      </c>
      <c r="J4082" s="3">
        <f>1000000*[1]counts!J4082/([1]size!$B4081*[1]size!N$2)</f>
        <v>1.09791682105573E-4</v>
      </c>
      <c r="K4082" s="3">
        <f>1000000*[1]counts!K4082/([1]size!$B4081*[1]size!O$2)</f>
        <v>4.3931907703191955E-4</v>
      </c>
      <c r="L4082" s="3">
        <f>1000000*[1]counts!L4082/([1]size!$B4081*[1]size!P$2)</f>
        <v>0</v>
      </c>
      <c r="M4082" s="3">
        <f>1000000*[1]counts!M4082/([1]size!$B4081*[1]size!Q$2)</f>
        <v>0</v>
      </c>
      <c r="N4082" s="3">
        <f>1000000*[1]counts!N4082/([1]size!$B4081*[1]size!R$2)</f>
        <v>0</v>
      </c>
      <c r="O4082" s="3">
        <f>1000000*[1]counts!O4082/([1]size!$B4081*[1]size!S$2)</f>
        <v>2.1947745668244521E-4</v>
      </c>
      <c r="P4082" s="3">
        <f>1000000*[1]counts!P4082/([1]size!$B4081*[1]size!T$2)</f>
        <v>0</v>
      </c>
      <c r="Q4082" s="3">
        <f>1000000*[1]counts!Q4082/([1]size!$B4081*[1]size!U$2)</f>
        <v>0</v>
      </c>
      <c r="R4082" s="3">
        <f>1000000*[1]counts!R4082/([1]size!$B4081*[1]size!V$2)</f>
        <v>0</v>
      </c>
      <c r="S4082" s="3">
        <f>1000000*[1]counts!S4082/([1]size!$B4081*[1]size!W$2)</f>
        <v>0</v>
      </c>
      <c r="T4082" s="3">
        <f>1000000*[1]counts!T4082/([1]size!$B4081*[1]size!X$2)</f>
        <v>0</v>
      </c>
      <c r="U4082" s="3">
        <f>1000000*[1]counts!U4082/([1]size!$B4081*[1]size!Y$2)</f>
        <v>0</v>
      </c>
      <c r="V4082" s="3">
        <f>1000000*[1]counts!V4082/([1]size!$B4081*[1]size!Z$2)</f>
        <v>0</v>
      </c>
      <c r="W4082" s="3">
        <f>1000000*[1]counts!W4082/([1]size!$B4081*[1]size!AA$2)</f>
        <v>0</v>
      </c>
    </row>
    <row r="4083" spans="1:23" x14ac:dyDescent="0.2">
      <c r="A4083" t="s">
        <v>8185</v>
      </c>
      <c r="B4083" t="s">
        <v>8186</v>
      </c>
      <c r="C4083" s="3">
        <f>1000000*[1]counts!C4083/([1]size!$B4082*[1]size!G$2)</f>
        <v>0</v>
      </c>
      <c r="D4083" s="3">
        <f>1000000*[1]counts!D4083/([1]size!$B4082*[1]size!H$2)</f>
        <v>0</v>
      </c>
      <c r="E4083" s="3">
        <f>1000000*[1]counts!E4083/([1]size!$B4082*[1]size!I$2)</f>
        <v>0</v>
      </c>
      <c r="F4083" s="3">
        <f>1000000*[1]counts!F4083/([1]size!$B4082*[1]size!J$2)</f>
        <v>0</v>
      </c>
      <c r="G4083" s="3">
        <f>1000000*[1]counts!G4083/([1]size!$B4082*[1]size!K$2)</f>
        <v>0</v>
      </c>
      <c r="H4083" s="3">
        <f>1000000*[1]counts!H4083/([1]size!$B4082*[1]size!L$2)</f>
        <v>0</v>
      </c>
      <c r="I4083" s="3">
        <f>1000000*[1]counts!I4083/([1]size!$B4082*[1]size!M$2)</f>
        <v>0</v>
      </c>
      <c r="J4083" s="3">
        <f>1000000*[1]counts!J4083/([1]size!$B4082*[1]size!N$2)</f>
        <v>0</v>
      </c>
      <c r="K4083" s="3">
        <f>1000000*[1]counts!K4083/([1]size!$B4082*[1]size!O$2)</f>
        <v>0</v>
      </c>
      <c r="L4083" s="3">
        <f>1000000*[1]counts!L4083/([1]size!$B4082*[1]size!P$2)</f>
        <v>0</v>
      </c>
      <c r="M4083" s="3">
        <f>1000000*[1]counts!M4083/([1]size!$B4082*[1]size!Q$2)</f>
        <v>0</v>
      </c>
      <c r="N4083" s="3">
        <f>1000000*[1]counts!N4083/([1]size!$B4082*[1]size!R$2)</f>
        <v>0</v>
      </c>
      <c r="O4083" s="3">
        <f>1000000*[1]counts!O4083/([1]size!$B4082*[1]size!S$2)</f>
        <v>0</v>
      </c>
      <c r="P4083" s="3">
        <f>1000000*[1]counts!P4083/([1]size!$B4082*[1]size!T$2)</f>
        <v>0</v>
      </c>
      <c r="Q4083" s="3">
        <f>1000000*[1]counts!Q4083/([1]size!$B4082*[1]size!U$2)</f>
        <v>0</v>
      </c>
      <c r="R4083" s="3">
        <f>1000000*[1]counts!R4083/([1]size!$B4082*[1]size!V$2)</f>
        <v>0</v>
      </c>
      <c r="S4083" s="3">
        <f>1000000*[1]counts!S4083/([1]size!$B4082*[1]size!W$2)</f>
        <v>0</v>
      </c>
      <c r="T4083" s="3">
        <f>1000000*[1]counts!T4083/([1]size!$B4082*[1]size!X$2)</f>
        <v>0</v>
      </c>
      <c r="U4083" s="3">
        <f>1000000*[1]counts!U4083/([1]size!$B4082*[1]size!Y$2)</f>
        <v>0</v>
      </c>
      <c r="V4083" s="3">
        <f>1000000*[1]counts!V4083/([1]size!$B4082*[1]size!Z$2)</f>
        <v>0</v>
      </c>
      <c r="W4083" s="3">
        <f>1000000*[1]counts!W4083/([1]size!$B4082*[1]size!AA$2)</f>
        <v>0</v>
      </c>
    </row>
    <row r="4084" spans="1:23" x14ac:dyDescent="0.2">
      <c r="A4084" t="s">
        <v>8187</v>
      </c>
      <c r="B4084" t="s">
        <v>8188</v>
      </c>
      <c r="C4084" s="3">
        <f>1000000*[1]counts!C4084/([1]size!$B4083*[1]size!G$2)</f>
        <v>0</v>
      </c>
      <c r="D4084" s="3">
        <f>1000000*[1]counts!D4084/([1]size!$B4083*[1]size!H$2)</f>
        <v>0</v>
      </c>
      <c r="E4084" s="3">
        <f>1000000*[1]counts!E4084/([1]size!$B4083*[1]size!I$2)</f>
        <v>0</v>
      </c>
      <c r="F4084" s="3">
        <f>1000000*[1]counts!F4084/([1]size!$B4083*[1]size!J$2)</f>
        <v>0</v>
      </c>
      <c r="G4084" s="3">
        <f>1000000*[1]counts!G4084/([1]size!$B4083*[1]size!K$2)</f>
        <v>0</v>
      </c>
      <c r="H4084" s="3">
        <f>1000000*[1]counts!H4084/([1]size!$B4083*[1]size!L$2)</f>
        <v>0</v>
      </c>
      <c r="I4084" s="3">
        <f>1000000*[1]counts!I4084/([1]size!$B4083*[1]size!M$2)</f>
        <v>0</v>
      </c>
      <c r="J4084" s="3">
        <f>1000000*[1]counts!J4084/([1]size!$B4083*[1]size!N$2)</f>
        <v>0</v>
      </c>
      <c r="K4084" s="3">
        <f>1000000*[1]counts!K4084/([1]size!$B4083*[1]size!O$2)</f>
        <v>0</v>
      </c>
      <c r="L4084" s="3">
        <f>1000000*[1]counts!L4084/([1]size!$B4083*[1]size!P$2)</f>
        <v>0</v>
      </c>
      <c r="M4084" s="3">
        <f>1000000*[1]counts!M4084/([1]size!$B4083*[1]size!Q$2)</f>
        <v>0</v>
      </c>
      <c r="N4084" s="3">
        <f>1000000*[1]counts!N4084/([1]size!$B4083*[1]size!R$2)</f>
        <v>0</v>
      </c>
      <c r="O4084" s="3">
        <f>1000000*[1]counts!O4084/([1]size!$B4083*[1]size!S$2)</f>
        <v>0</v>
      </c>
      <c r="P4084" s="3">
        <f>1000000*[1]counts!P4084/([1]size!$B4083*[1]size!T$2)</f>
        <v>0</v>
      </c>
      <c r="Q4084" s="3">
        <f>1000000*[1]counts!Q4084/([1]size!$B4083*[1]size!U$2)</f>
        <v>0</v>
      </c>
      <c r="R4084" s="3">
        <f>1000000*[1]counts!R4084/([1]size!$B4083*[1]size!V$2)</f>
        <v>0</v>
      </c>
      <c r="S4084" s="3">
        <f>1000000*[1]counts!S4084/([1]size!$B4083*[1]size!W$2)</f>
        <v>0</v>
      </c>
      <c r="T4084" s="3">
        <f>1000000*[1]counts!T4084/([1]size!$B4083*[1]size!X$2)</f>
        <v>0</v>
      </c>
      <c r="U4084" s="3">
        <f>1000000*[1]counts!U4084/([1]size!$B4083*[1]size!Y$2)</f>
        <v>0</v>
      </c>
      <c r="V4084" s="3">
        <f>1000000*[1]counts!V4084/([1]size!$B4083*[1]size!Z$2)</f>
        <v>0</v>
      </c>
      <c r="W4084" s="3">
        <f>1000000*[1]counts!W4084/([1]size!$B4083*[1]size!AA$2)</f>
        <v>0</v>
      </c>
    </row>
    <row r="4085" spans="1:23" x14ac:dyDescent="0.2">
      <c r="A4085" t="s">
        <v>8189</v>
      </c>
      <c r="B4085" t="s">
        <v>8190</v>
      </c>
      <c r="C4085" s="3">
        <f>1000000*[1]counts!C4085/([1]size!$B4084*[1]size!G$2)</f>
        <v>0</v>
      </c>
      <c r="D4085" s="3">
        <f>1000000*[1]counts!D4085/([1]size!$B4084*[1]size!H$2)</f>
        <v>0</v>
      </c>
      <c r="E4085" s="3">
        <f>1000000*[1]counts!E4085/([1]size!$B4084*[1]size!I$2)</f>
        <v>0</v>
      </c>
      <c r="F4085" s="3">
        <f>1000000*[1]counts!F4085/([1]size!$B4084*[1]size!J$2)</f>
        <v>0</v>
      </c>
      <c r="G4085" s="3">
        <f>1000000*[1]counts!G4085/([1]size!$B4084*[1]size!K$2)</f>
        <v>0</v>
      </c>
      <c r="H4085" s="3">
        <f>1000000*[1]counts!H4085/([1]size!$B4084*[1]size!L$2)</f>
        <v>0</v>
      </c>
      <c r="I4085" s="3">
        <f>1000000*[1]counts!I4085/([1]size!$B4084*[1]size!M$2)</f>
        <v>0</v>
      </c>
      <c r="J4085" s="3">
        <f>1000000*[1]counts!J4085/([1]size!$B4084*[1]size!N$2)</f>
        <v>0</v>
      </c>
      <c r="K4085" s="3">
        <f>1000000*[1]counts!K4085/([1]size!$B4084*[1]size!O$2)</f>
        <v>0</v>
      </c>
      <c r="L4085" s="3">
        <f>1000000*[1]counts!L4085/([1]size!$B4084*[1]size!P$2)</f>
        <v>0</v>
      </c>
      <c r="M4085" s="3">
        <f>1000000*[1]counts!M4085/([1]size!$B4084*[1]size!Q$2)</f>
        <v>0</v>
      </c>
      <c r="N4085" s="3">
        <f>1000000*[1]counts!N4085/([1]size!$B4084*[1]size!R$2)</f>
        <v>0</v>
      </c>
      <c r="O4085" s="3">
        <f>1000000*[1]counts!O4085/([1]size!$B4084*[1]size!S$2)</f>
        <v>0</v>
      </c>
      <c r="P4085" s="3">
        <f>1000000*[1]counts!P4085/([1]size!$B4084*[1]size!T$2)</f>
        <v>0</v>
      </c>
      <c r="Q4085" s="3">
        <f>1000000*[1]counts!Q4085/([1]size!$B4084*[1]size!U$2)</f>
        <v>0</v>
      </c>
      <c r="R4085" s="3">
        <f>1000000*[1]counts!R4085/([1]size!$B4084*[1]size!V$2)</f>
        <v>0</v>
      </c>
      <c r="S4085" s="3">
        <f>1000000*[1]counts!S4085/([1]size!$B4084*[1]size!W$2)</f>
        <v>0</v>
      </c>
      <c r="T4085" s="3">
        <f>1000000*[1]counts!T4085/([1]size!$B4084*[1]size!X$2)</f>
        <v>0</v>
      </c>
      <c r="U4085" s="3">
        <f>1000000*[1]counts!U4085/([1]size!$B4084*[1]size!Y$2)</f>
        <v>0</v>
      </c>
      <c r="V4085" s="3">
        <f>1000000*[1]counts!V4085/([1]size!$B4084*[1]size!Z$2)</f>
        <v>0</v>
      </c>
      <c r="W4085" s="3">
        <f>1000000*[1]counts!W4085/([1]size!$B4084*[1]size!AA$2)</f>
        <v>0</v>
      </c>
    </row>
    <row r="4086" spans="1:23" x14ac:dyDescent="0.2">
      <c r="A4086" t="s">
        <v>8191</v>
      </c>
      <c r="B4086" t="s">
        <v>8192</v>
      </c>
      <c r="C4086" s="3">
        <f>1000000*[1]counts!C4086/([1]size!$B4085*[1]size!G$2)</f>
        <v>2.8950343238399475E-4</v>
      </c>
      <c r="D4086" s="3">
        <f>1000000*[1]counts!D4086/([1]size!$B4085*[1]size!H$2)</f>
        <v>3.2339488417760831E-4</v>
      </c>
      <c r="E4086" s="3">
        <f>1000000*[1]counts!E4086/([1]size!$B4085*[1]size!I$2)</f>
        <v>3.2461627635338084E-4</v>
      </c>
      <c r="F4086" s="3">
        <f>1000000*[1]counts!F4086/([1]size!$B4085*[1]size!J$2)</f>
        <v>3.5349672661290945E-4</v>
      </c>
      <c r="G4086" s="3">
        <f>1000000*[1]counts!G4086/([1]size!$B4085*[1]size!K$2)</f>
        <v>4.5157928932910253E-4</v>
      </c>
      <c r="H4086" s="3">
        <f>1000000*[1]counts!H4086/([1]size!$B4085*[1]size!L$2)</f>
        <v>6.4341592565008874E-4</v>
      </c>
      <c r="I4086" s="3">
        <f>1000000*[1]counts!I4086/([1]size!$B4085*[1]size!M$2)</f>
        <v>1.4463374420538679E-4</v>
      </c>
      <c r="J4086" s="3">
        <f>1000000*[1]counts!J4086/([1]size!$B4085*[1]size!N$2)</f>
        <v>2.0006925061845176E-4</v>
      </c>
      <c r="K4086" s="3">
        <f>1000000*[1]counts!K4086/([1]size!$B4085*[1]size!O$2)</f>
        <v>2.3420480951413304E-4</v>
      </c>
      <c r="L4086" s="3">
        <f>1000000*[1]counts!L4086/([1]size!$B4085*[1]size!P$2)</f>
        <v>2.0446578706311114E-4</v>
      </c>
      <c r="M4086" s="3">
        <f>1000000*[1]counts!M4086/([1]size!$B4085*[1]size!Q$2)</f>
        <v>3.4960948855390135E-4</v>
      </c>
      <c r="N4086" s="3">
        <f>1000000*[1]counts!N4086/([1]size!$B4085*[1]size!R$2)</f>
        <v>1.8748202634100912E-4</v>
      </c>
      <c r="O4086" s="3">
        <f>1000000*[1]counts!O4086/([1]size!$B4085*[1]size!S$2)</f>
        <v>2.5953910750962586E-4</v>
      </c>
      <c r="P4086" s="3">
        <f>1000000*[1]counts!P4086/([1]size!$B4085*[1]size!T$2)</f>
        <v>1.6164284341751658E-4</v>
      </c>
      <c r="Q4086" s="3">
        <f>1000000*[1]counts!Q4086/([1]size!$B4085*[1]size!U$2)</f>
        <v>2.2992084585582843E-4</v>
      </c>
      <c r="R4086" s="3">
        <f>1000000*[1]counts!R4086/([1]size!$B4085*[1]size!V$2)</f>
        <v>2.9379020488159058E-4</v>
      </c>
      <c r="S4086" s="3">
        <f>1000000*[1]counts!S4086/([1]size!$B4085*[1]size!W$2)</f>
        <v>2.7731104918650163E-4</v>
      </c>
      <c r="T4086" s="3">
        <f>1000000*[1]counts!T4086/([1]size!$B4085*[1]size!X$2)</f>
        <v>2.2205246757079256E-4</v>
      </c>
      <c r="U4086" s="3">
        <f>1000000*[1]counts!U4086/([1]size!$B4085*[1]size!Y$2)</f>
        <v>2.5967711335613463E-4</v>
      </c>
      <c r="V4086" s="3">
        <f>1000000*[1]counts!V4086/([1]size!$B4085*[1]size!Z$2)</f>
        <v>2.1270647553457039E-4</v>
      </c>
      <c r="W4086" s="3">
        <f>1000000*[1]counts!W4086/([1]size!$B4085*[1]size!AA$2)</f>
        <v>1.9586859239686084E-4</v>
      </c>
    </row>
    <row r="4087" spans="1:23" x14ac:dyDescent="0.2">
      <c r="A4087" t="s">
        <v>8193</v>
      </c>
      <c r="B4087" t="s">
        <v>8194</v>
      </c>
      <c r="C4087" s="3">
        <f>1000000*[1]counts!C4087/([1]size!$B4086*[1]size!G$2)</f>
        <v>0</v>
      </c>
      <c r="D4087" s="3">
        <f>1000000*[1]counts!D4087/([1]size!$B4086*[1]size!H$2)</f>
        <v>0</v>
      </c>
      <c r="E4087" s="3">
        <f>1000000*[1]counts!E4087/([1]size!$B4086*[1]size!I$2)</f>
        <v>0</v>
      </c>
      <c r="F4087" s="3">
        <f>1000000*[1]counts!F4087/([1]size!$B4086*[1]size!J$2)</f>
        <v>0</v>
      </c>
      <c r="G4087" s="3">
        <f>1000000*[1]counts!G4087/([1]size!$B4086*[1]size!K$2)</f>
        <v>0</v>
      </c>
      <c r="H4087" s="3">
        <f>1000000*[1]counts!H4087/([1]size!$B4086*[1]size!L$2)</f>
        <v>0</v>
      </c>
      <c r="I4087" s="3">
        <f>1000000*[1]counts!I4087/([1]size!$B4086*[1]size!M$2)</f>
        <v>0</v>
      </c>
      <c r="J4087" s="3">
        <f>1000000*[1]counts!J4087/([1]size!$B4086*[1]size!N$2)</f>
        <v>0</v>
      </c>
      <c r="K4087" s="3">
        <f>1000000*[1]counts!K4087/([1]size!$B4086*[1]size!O$2)</f>
        <v>0</v>
      </c>
      <c r="L4087" s="3">
        <f>1000000*[1]counts!L4087/([1]size!$B4086*[1]size!P$2)</f>
        <v>0</v>
      </c>
      <c r="M4087" s="3">
        <f>1000000*[1]counts!M4087/([1]size!$B4086*[1]size!Q$2)</f>
        <v>0</v>
      </c>
      <c r="N4087" s="3">
        <f>1000000*[1]counts!N4087/([1]size!$B4086*[1]size!R$2)</f>
        <v>0</v>
      </c>
      <c r="O4087" s="3">
        <f>1000000*[1]counts!O4087/([1]size!$B4086*[1]size!S$2)</f>
        <v>0</v>
      </c>
      <c r="P4087" s="3">
        <f>1000000*[1]counts!P4087/([1]size!$B4086*[1]size!T$2)</f>
        <v>0</v>
      </c>
      <c r="Q4087" s="3">
        <f>1000000*[1]counts!Q4087/([1]size!$B4086*[1]size!U$2)</f>
        <v>0</v>
      </c>
      <c r="R4087" s="3">
        <f>1000000*[1]counts!R4087/([1]size!$B4086*[1]size!V$2)</f>
        <v>0</v>
      </c>
      <c r="S4087" s="3">
        <f>1000000*[1]counts!S4087/([1]size!$B4086*[1]size!W$2)</f>
        <v>0</v>
      </c>
      <c r="T4087" s="3">
        <f>1000000*[1]counts!T4087/([1]size!$B4086*[1]size!X$2)</f>
        <v>0</v>
      </c>
      <c r="U4087" s="3">
        <f>1000000*[1]counts!U4087/([1]size!$B4086*[1]size!Y$2)</f>
        <v>0</v>
      </c>
      <c r="V4087" s="3">
        <f>1000000*[1]counts!V4087/([1]size!$B4086*[1]size!Z$2)</f>
        <v>0</v>
      </c>
      <c r="W4087" s="3">
        <f>1000000*[1]counts!W4087/([1]size!$B4086*[1]size!AA$2)</f>
        <v>0</v>
      </c>
    </row>
    <row r="4088" spans="1:23" x14ac:dyDescent="0.2">
      <c r="A4088" t="s">
        <v>8195</v>
      </c>
      <c r="B4088" t="s">
        <v>8196</v>
      </c>
      <c r="C4088" s="3">
        <f>1000000*[1]counts!C4088/([1]size!$B4087*[1]size!G$2)</f>
        <v>0</v>
      </c>
      <c r="D4088" s="3">
        <f>1000000*[1]counts!D4088/([1]size!$B4087*[1]size!H$2)</f>
        <v>0</v>
      </c>
      <c r="E4088" s="3">
        <f>1000000*[1]counts!E4088/([1]size!$B4087*[1]size!I$2)</f>
        <v>1.6176860973953798E-4</v>
      </c>
      <c r="F4088" s="3">
        <f>1000000*[1]counts!F4088/([1]size!$B4087*[1]size!J$2)</f>
        <v>0</v>
      </c>
      <c r="G4088" s="3">
        <f>1000000*[1]counts!G4088/([1]size!$B4087*[1]size!K$2)</f>
        <v>0</v>
      </c>
      <c r="H4088" s="3">
        <f>1000000*[1]counts!H4088/([1]size!$B4087*[1]size!L$2)</f>
        <v>0</v>
      </c>
      <c r="I4088" s="3">
        <f>1000000*[1]counts!I4088/([1]size!$B4087*[1]size!M$2)</f>
        <v>1.6111213983002528E-4</v>
      </c>
      <c r="J4088" s="3">
        <f>1000000*[1]counts!J4088/([1]size!$B4087*[1]size!N$2)</f>
        <v>0</v>
      </c>
      <c r="K4088" s="3">
        <f>1000000*[1]counts!K4088/([1]size!$B4087*[1]size!O$2)</f>
        <v>0</v>
      </c>
      <c r="L4088" s="3">
        <f>1000000*[1]counts!L4088/([1]size!$B4087*[1]size!P$2)</f>
        <v>0</v>
      </c>
      <c r="M4088" s="3">
        <f>1000000*[1]counts!M4088/([1]size!$B4087*[1]size!Q$2)</f>
        <v>0</v>
      </c>
      <c r="N4088" s="3">
        <f>1000000*[1]counts!N4088/([1]size!$B4087*[1]size!R$2)</f>
        <v>0</v>
      </c>
      <c r="O4088" s="3">
        <f>1000000*[1]counts!O4088/([1]size!$B4087*[1]size!S$2)</f>
        <v>1.6114265898526899E-4</v>
      </c>
      <c r="P4088" s="3">
        <f>1000000*[1]counts!P4088/([1]size!$B4087*[1]size!T$2)</f>
        <v>0</v>
      </c>
      <c r="Q4088" s="3">
        <f>1000000*[1]counts!Q4088/([1]size!$B4087*[1]size!U$2)</f>
        <v>0</v>
      </c>
      <c r="R4088" s="3">
        <f>1000000*[1]counts!R4088/([1]size!$B4087*[1]size!V$2)</f>
        <v>0</v>
      </c>
      <c r="S4088" s="3">
        <f>1000000*[1]counts!S4088/([1]size!$B4087*[1]size!W$2)</f>
        <v>0</v>
      </c>
      <c r="T4088" s="3">
        <f>1000000*[1]counts!T4088/([1]size!$B4087*[1]size!X$2)</f>
        <v>0</v>
      </c>
      <c r="U4088" s="3">
        <f>1000000*[1]counts!U4088/([1]size!$B4087*[1]size!Y$2)</f>
        <v>0</v>
      </c>
      <c r="V4088" s="3">
        <f>1000000*[1]counts!V4088/([1]size!$B4087*[1]size!Z$2)</f>
        <v>0</v>
      </c>
      <c r="W4088" s="3">
        <f>1000000*[1]counts!W4088/([1]size!$B4087*[1]size!AA$2)</f>
        <v>1.6126663511302182E-4</v>
      </c>
    </row>
    <row r="4089" spans="1:23" x14ac:dyDescent="0.2">
      <c r="A4089" t="s">
        <v>8197</v>
      </c>
      <c r="B4089" t="s">
        <v>8198</v>
      </c>
      <c r="C4089" s="3">
        <f>1000000*[1]counts!C4089/([1]size!$B4088*[1]size!G$2)</f>
        <v>0</v>
      </c>
      <c r="D4089" s="3">
        <f>1000000*[1]counts!D4089/([1]size!$B4088*[1]size!H$2)</f>
        <v>0</v>
      </c>
      <c r="E4089" s="3">
        <f>1000000*[1]counts!E4089/([1]size!$B4088*[1]size!I$2)</f>
        <v>0</v>
      </c>
      <c r="F4089" s="3">
        <f>1000000*[1]counts!F4089/([1]size!$B4088*[1]size!J$2)</f>
        <v>0</v>
      </c>
      <c r="G4089" s="3">
        <f>1000000*[1]counts!G4089/([1]size!$B4088*[1]size!K$2)</f>
        <v>0</v>
      </c>
      <c r="H4089" s="3">
        <f>1000000*[1]counts!H4089/([1]size!$B4088*[1]size!L$2)</f>
        <v>0</v>
      </c>
      <c r="I4089" s="3">
        <f>1000000*[1]counts!I4089/([1]size!$B4088*[1]size!M$2)</f>
        <v>0</v>
      </c>
      <c r="J4089" s="3">
        <f>1000000*[1]counts!J4089/([1]size!$B4088*[1]size!N$2)</f>
        <v>0</v>
      </c>
      <c r="K4089" s="3">
        <f>1000000*[1]counts!K4089/([1]size!$B4088*[1]size!O$2)</f>
        <v>0</v>
      </c>
      <c r="L4089" s="3">
        <f>1000000*[1]counts!L4089/([1]size!$B4088*[1]size!P$2)</f>
        <v>0</v>
      </c>
      <c r="M4089" s="3">
        <f>1000000*[1]counts!M4089/([1]size!$B4088*[1]size!Q$2)</f>
        <v>0</v>
      </c>
      <c r="N4089" s="3">
        <f>1000000*[1]counts!N4089/([1]size!$B4088*[1]size!R$2)</f>
        <v>0</v>
      </c>
      <c r="O4089" s="3">
        <f>1000000*[1]counts!O4089/([1]size!$B4088*[1]size!S$2)</f>
        <v>0</v>
      </c>
      <c r="P4089" s="3">
        <f>1000000*[1]counts!P4089/([1]size!$B4088*[1]size!T$2)</f>
        <v>0</v>
      </c>
      <c r="Q4089" s="3">
        <f>1000000*[1]counts!Q4089/([1]size!$B4088*[1]size!U$2)</f>
        <v>0</v>
      </c>
      <c r="R4089" s="3">
        <f>1000000*[1]counts!R4089/([1]size!$B4088*[1]size!V$2)</f>
        <v>3.259504030724523E-4</v>
      </c>
      <c r="S4089" s="3">
        <f>1000000*[1]counts!S4089/([1]size!$B4088*[1]size!W$2)</f>
        <v>0</v>
      </c>
      <c r="T4089" s="3">
        <f>1000000*[1]counts!T4089/([1]size!$B4088*[1]size!X$2)</f>
        <v>0</v>
      </c>
      <c r="U4089" s="3">
        <f>1000000*[1]counts!U4089/([1]size!$B4088*[1]size!Y$2)</f>
        <v>0</v>
      </c>
      <c r="V4089" s="3">
        <f>1000000*[1]counts!V4089/([1]size!$B4088*[1]size!Z$2)</f>
        <v>0</v>
      </c>
      <c r="W4089" s="3">
        <f>1000000*[1]counts!W4089/([1]size!$B4088*[1]size!AA$2)</f>
        <v>0</v>
      </c>
    </row>
    <row r="4090" spans="1:23" x14ac:dyDescent="0.2">
      <c r="A4090" t="s">
        <v>8199</v>
      </c>
      <c r="B4090" t="s">
        <v>8200</v>
      </c>
      <c r="C4090" s="3">
        <f>1000000*[1]counts!C4090/([1]size!$B4089*[1]size!G$2)</f>
        <v>8.654314969405228E-5</v>
      </c>
      <c r="D4090" s="3">
        <f>1000000*[1]counts!D4090/([1]size!$B4089*[1]size!H$2)</f>
        <v>0</v>
      </c>
      <c r="E4090" s="3">
        <f>1000000*[1]counts!E4090/([1]size!$B4089*[1]size!I$2)</f>
        <v>4.3412480014847766E-5</v>
      </c>
      <c r="F4090" s="3">
        <f>1000000*[1]counts!F4090/([1]size!$B4089*[1]size!J$2)</f>
        <v>8.6575537564035675E-5</v>
      </c>
      <c r="G4090" s="3">
        <f>1000000*[1]counts!G4090/([1]size!$B4089*[1]size!K$2)</f>
        <v>4.3299815664804145E-5</v>
      </c>
      <c r="H4090" s="3">
        <f>1000000*[1]counts!H4090/([1]size!$B4089*[1]size!L$2)</f>
        <v>4.3308461490047876E-5</v>
      </c>
      <c r="I4090" s="3">
        <f>1000000*[1]counts!I4090/([1]size!$B4089*[1]size!M$2)</f>
        <v>4.3236308711447462E-5</v>
      </c>
      <c r="J4090" s="3">
        <f>1000000*[1]counts!J4090/([1]size!$B4089*[1]size!N$2)</f>
        <v>0</v>
      </c>
      <c r="K4090" s="3">
        <f>1000000*[1]counts!K4090/([1]size!$B4089*[1]size!O$2)</f>
        <v>0</v>
      </c>
      <c r="L4090" s="3">
        <f>1000000*[1]counts!L4090/([1]size!$B4089*[1]size!P$2)</f>
        <v>4.3294956559149831E-5</v>
      </c>
      <c r="M4090" s="3">
        <f>1000000*[1]counts!M4090/([1]size!$B4089*[1]size!Q$2)</f>
        <v>0</v>
      </c>
      <c r="N4090" s="3">
        <f>1000000*[1]counts!N4090/([1]size!$B4089*[1]size!R$2)</f>
        <v>8.6615348070743557E-5</v>
      </c>
      <c r="O4090" s="3">
        <f>1000000*[1]counts!O4090/([1]size!$B4089*[1]size!S$2)</f>
        <v>0</v>
      </c>
      <c r="P4090" s="3">
        <f>1000000*[1]counts!P4090/([1]size!$B4089*[1]size!T$2)</f>
        <v>0</v>
      </c>
      <c r="Q4090" s="3">
        <f>1000000*[1]counts!Q4090/([1]size!$B4089*[1]size!U$2)</f>
        <v>0</v>
      </c>
      <c r="R4090" s="3">
        <f>1000000*[1]counts!R4090/([1]size!$B4089*[1]size!V$2)</f>
        <v>0</v>
      </c>
      <c r="S4090" s="3">
        <f>1000000*[1]counts!S4090/([1]size!$B4089*[1]size!W$2)</f>
        <v>0</v>
      </c>
      <c r="T4090" s="3">
        <f>1000000*[1]counts!T4090/([1]size!$B4089*[1]size!X$2)</f>
        <v>0</v>
      </c>
      <c r="U4090" s="3">
        <f>1000000*[1]counts!U4090/([1]size!$B4089*[1]size!Y$2)</f>
        <v>0</v>
      </c>
      <c r="V4090" s="3">
        <f>1000000*[1]counts!V4090/([1]size!$B4089*[1]size!Z$2)</f>
        <v>8.6476598754054709E-5</v>
      </c>
      <c r="W4090" s="3">
        <f>1000000*[1]counts!W4090/([1]size!$B4089*[1]size!AA$2)</f>
        <v>8.6555538619983467E-5</v>
      </c>
    </row>
    <row r="4091" spans="1:23" x14ac:dyDescent="0.2">
      <c r="A4091" t="s">
        <v>8201</v>
      </c>
      <c r="B4091" t="s">
        <v>8202</v>
      </c>
      <c r="C4091" s="3">
        <f>1000000*[1]counts!C4091/([1]size!$B4090*[1]size!G$2)</f>
        <v>0</v>
      </c>
      <c r="D4091" s="3">
        <f>1000000*[1]counts!D4091/([1]size!$B4090*[1]size!H$2)</f>
        <v>0</v>
      </c>
      <c r="E4091" s="3">
        <f>1000000*[1]counts!E4091/([1]size!$B4090*[1]size!I$2)</f>
        <v>0</v>
      </c>
      <c r="F4091" s="3">
        <f>1000000*[1]counts!F4091/([1]size!$B4090*[1]size!J$2)</f>
        <v>2.5121098604646418E-4</v>
      </c>
      <c r="G4091" s="3">
        <f>1000000*[1]counts!G4091/([1]size!$B4090*[1]size!K$2)</f>
        <v>2.5128089746460111E-4</v>
      </c>
      <c r="H4091" s="3">
        <f>1000000*[1]counts!H4091/([1]size!$B4090*[1]size!L$2)</f>
        <v>0</v>
      </c>
      <c r="I4091" s="3">
        <f>1000000*[1]counts!I4091/([1]size!$B4090*[1]size!M$2)</f>
        <v>0</v>
      </c>
      <c r="J4091" s="3">
        <f>1000000*[1]counts!J4091/([1]size!$B4090*[1]size!N$2)</f>
        <v>2.5108097792995792E-4</v>
      </c>
      <c r="K4091" s="3">
        <f>1000000*[1]counts!K4091/([1]size!$B4090*[1]size!O$2)</f>
        <v>0</v>
      </c>
      <c r="L4091" s="3">
        <f>1000000*[1]counts!L4091/([1]size!$B4090*[1]size!P$2)</f>
        <v>0</v>
      </c>
      <c r="M4091" s="3">
        <f>1000000*[1]counts!M4091/([1]size!$B4090*[1]size!Q$2)</f>
        <v>2.5147839660474548E-4</v>
      </c>
      <c r="N4091" s="3">
        <f>1000000*[1]counts!N4091/([1]size!$B4090*[1]size!R$2)</f>
        <v>0</v>
      </c>
      <c r="O4091" s="3">
        <f>1000000*[1]counts!O4091/([1]size!$B4090*[1]size!S$2)</f>
        <v>2.5095987874755008E-4</v>
      </c>
      <c r="P4091" s="3">
        <f>1000000*[1]counts!P4091/([1]size!$B4090*[1]size!T$2)</f>
        <v>0</v>
      </c>
      <c r="Q4091" s="3">
        <f>1000000*[1]counts!Q4091/([1]size!$B4090*[1]size!U$2)</f>
        <v>0</v>
      </c>
      <c r="R4091" s="3">
        <f>1000000*[1]counts!R4091/([1]size!$B4090*[1]size!V$2)</f>
        <v>5.0228422768541835E-4</v>
      </c>
      <c r="S4091" s="3">
        <f>1000000*[1]counts!S4091/([1]size!$B4090*[1]size!W$2)</f>
        <v>0</v>
      </c>
      <c r="T4091" s="3">
        <f>1000000*[1]counts!T4091/([1]size!$B4090*[1]size!X$2)</f>
        <v>0</v>
      </c>
      <c r="U4091" s="3">
        <f>1000000*[1]counts!U4091/([1]size!$B4090*[1]size!Y$2)</f>
        <v>0</v>
      </c>
      <c r="V4091" s="3">
        <f>1000000*[1]counts!V4091/([1]size!$B4090*[1]size!Z$2)</f>
        <v>0</v>
      </c>
      <c r="W4091" s="3">
        <f>1000000*[1]counts!W4091/([1]size!$B4090*[1]size!AA$2)</f>
        <v>0</v>
      </c>
    </row>
    <row r="4092" spans="1:23" x14ac:dyDescent="0.2">
      <c r="A4092" t="s">
        <v>8203</v>
      </c>
      <c r="B4092" t="s">
        <v>8204</v>
      </c>
      <c r="C4092" s="3">
        <f>1000000*[1]counts!C4092/([1]size!$B4091*[1]size!G$2)</f>
        <v>0</v>
      </c>
      <c r="D4092" s="3">
        <f>1000000*[1]counts!D4092/([1]size!$B4091*[1]size!H$2)</f>
        <v>0</v>
      </c>
      <c r="E4092" s="3">
        <f>1000000*[1]counts!E4092/([1]size!$B4091*[1]size!I$2)</f>
        <v>0</v>
      </c>
      <c r="F4092" s="3">
        <f>1000000*[1]counts!F4092/([1]size!$B4091*[1]size!J$2)</f>
        <v>0</v>
      </c>
      <c r="G4092" s="3">
        <f>1000000*[1]counts!G4092/([1]size!$B4091*[1]size!K$2)</f>
        <v>0</v>
      </c>
      <c r="H4092" s="3">
        <f>1000000*[1]counts!H4092/([1]size!$B4091*[1]size!L$2)</f>
        <v>0</v>
      </c>
      <c r="I4092" s="3">
        <f>1000000*[1]counts!I4092/([1]size!$B4091*[1]size!M$2)</f>
        <v>0</v>
      </c>
      <c r="J4092" s="3">
        <f>1000000*[1]counts!J4092/([1]size!$B4091*[1]size!N$2)</f>
        <v>0</v>
      </c>
      <c r="K4092" s="3">
        <f>1000000*[1]counts!K4092/([1]size!$B4091*[1]size!O$2)</f>
        <v>0</v>
      </c>
      <c r="L4092" s="3">
        <f>1000000*[1]counts!L4092/([1]size!$B4091*[1]size!P$2)</f>
        <v>0</v>
      </c>
      <c r="M4092" s="3">
        <f>1000000*[1]counts!M4092/([1]size!$B4091*[1]size!Q$2)</f>
        <v>0</v>
      </c>
      <c r="N4092" s="3">
        <f>1000000*[1]counts!N4092/([1]size!$B4091*[1]size!R$2)</f>
        <v>0</v>
      </c>
      <c r="O4092" s="3">
        <f>1000000*[1]counts!O4092/([1]size!$B4091*[1]size!S$2)</f>
        <v>0</v>
      </c>
      <c r="P4092" s="3">
        <f>1000000*[1]counts!P4092/([1]size!$B4091*[1]size!T$2)</f>
        <v>0</v>
      </c>
      <c r="Q4092" s="3">
        <f>1000000*[1]counts!Q4092/([1]size!$B4091*[1]size!U$2)</f>
        <v>0</v>
      </c>
      <c r="R4092" s="3">
        <f>1000000*[1]counts!R4092/([1]size!$B4091*[1]size!V$2)</f>
        <v>0</v>
      </c>
      <c r="S4092" s="3">
        <f>1000000*[1]counts!S4092/([1]size!$B4091*[1]size!W$2)</f>
        <v>0</v>
      </c>
      <c r="T4092" s="3">
        <f>1000000*[1]counts!T4092/([1]size!$B4091*[1]size!X$2)</f>
        <v>0</v>
      </c>
      <c r="U4092" s="3">
        <f>1000000*[1]counts!U4092/([1]size!$B4091*[1]size!Y$2)</f>
        <v>0</v>
      </c>
      <c r="V4092" s="3">
        <f>1000000*[1]counts!V4092/([1]size!$B4091*[1]size!Z$2)</f>
        <v>0</v>
      </c>
      <c r="W4092" s="3">
        <f>1000000*[1]counts!W4092/([1]size!$B4091*[1]size!AA$2)</f>
        <v>0</v>
      </c>
    </row>
    <row r="4093" spans="1:23" x14ac:dyDescent="0.2">
      <c r="A4093" t="s">
        <v>8205</v>
      </c>
      <c r="B4093" t="s">
        <v>8206</v>
      </c>
      <c r="C4093" s="3">
        <f>1000000*[1]counts!C4093/([1]size!$B4092*[1]size!G$2)</f>
        <v>7.6975565305765093E-4</v>
      </c>
      <c r="D4093" s="3">
        <f>1000000*[1]counts!D4093/([1]size!$B4092*[1]size!H$2)</f>
        <v>9.7451825232079963E-4</v>
      </c>
      <c r="E4093" s="3">
        <f>1000000*[1]counts!E4093/([1]size!$B4092*[1]size!I$2)</f>
        <v>1.0811670902190226E-3</v>
      </c>
      <c r="F4093" s="3">
        <f>1000000*[1]counts!F4093/([1]size!$B4092*[1]size!J$2)</f>
        <v>5.4929785793141426E-3</v>
      </c>
      <c r="G4093" s="3">
        <f>1000000*[1]counts!G4093/([1]size!$B4092*[1]size!K$2)</f>
        <v>5.3404556566681053E-3</v>
      </c>
      <c r="H4093" s="3">
        <f>1000000*[1]counts!H4093/([1]size!$B4092*[1]size!L$2)</f>
        <v>4.314306234063865E-3</v>
      </c>
      <c r="I4093" s="3">
        <f>1000000*[1]counts!I4093/([1]size!$B4092*[1]size!M$2)</f>
        <v>3.6405406470804706E-3</v>
      </c>
      <c r="J4093" s="3">
        <f>1000000*[1]counts!J4093/([1]size!$B4092*[1]size!N$2)</f>
        <v>3.5403679601581002E-3</v>
      </c>
      <c r="K4093" s="3">
        <f>1000000*[1]counts!K4093/([1]size!$B4092*[1]size!O$2)</f>
        <v>2.5150465251689161E-3</v>
      </c>
      <c r="L4093" s="3">
        <f>1000000*[1]counts!L4093/([1]size!$B4092*[1]size!P$2)</f>
        <v>3.5941340821967594E-4</v>
      </c>
      <c r="M4093" s="3">
        <f>1000000*[1]counts!M4093/([1]size!$B4092*[1]size!Q$2)</f>
        <v>1.1305996926082695E-3</v>
      </c>
      <c r="N4093" s="3">
        <f>1000000*[1]counts!N4093/([1]size!$B4092*[1]size!R$2)</f>
        <v>1.2326365112379184E-3</v>
      </c>
      <c r="O4093" s="3">
        <f>1000000*[1]counts!O4093/([1]size!$B4092*[1]size!S$2)</f>
        <v>1.1795534669440963E-3</v>
      </c>
      <c r="P4093" s="3">
        <f>1000000*[1]counts!P4093/([1]size!$B4092*[1]size!T$2)</f>
        <v>5.640042719543746E-4</v>
      </c>
      <c r="Q4093" s="3">
        <f>1000000*[1]counts!Q4093/([1]size!$B4092*[1]size!U$2)</f>
        <v>7.6982617103040266E-4</v>
      </c>
      <c r="R4093" s="3">
        <f>1000000*[1]counts!R4093/([1]size!$B4092*[1]size!V$2)</f>
        <v>1.2317321764345936E-3</v>
      </c>
      <c r="S4093" s="3">
        <f>1000000*[1]counts!S4093/([1]size!$B4092*[1]size!W$2)</f>
        <v>7.483425747941444E-4</v>
      </c>
      <c r="T4093" s="3">
        <f>1000000*[1]counts!T4093/([1]size!$B4092*[1]size!X$2)</f>
        <v>2.1618142436173101E-3</v>
      </c>
      <c r="U4093" s="3">
        <f>1000000*[1]counts!U4093/([1]size!$B4092*[1]size!Y$2)</f>
        <v>2.1551125387552867E-3</v>
      </c>
      <c r="V4093" s="3">
        <f>1000000*[1]counts!V4093/([1]size!$B4092*[1]size!Z$2)</f>
        <v>8.7171887990268213E-4</v>
      </c>
      <c r="W4093" s="3">
        <f>1000000*[1]counts!W4093/([1]size!$B4092*[1]size!AA$2)</f>
        <v>1.5910560817683393E-3</v>
      </c>
    </row>
    <row r="4094" spans="1:23" x14ac:dyDescent="0.2">
      <c r="A4094" t="s">
        <v>8207</v>
      </c>
      <c r="B4094" t="s">
        <v>8208</v>
      </c>
      <c r="C4094" s="3">
        <f>1000000*[1]counts!C4094/([1]size!$B4093*[1]size!G$2)</f>
        <v>4.5877949238810406E-4</v>
      </c>
      <c r="D4094" s="3">
        <f>1000000*[1]counts!D4094/([1]size!$B4093*[1]size!H$2)</f>
        <v>6.1138880459113833E-4</v>
      </c>
      <c r="E4094" s="3">
        <f>1000000*[1]counts!E4094/([1]size!$B4093*[1]size!I$2)</f>
        <v>1.0228298119970788E-3</v>
      </c>
      <c r="F4094" s="3">
        <f>1000000*[1]counts!F4094/([1]size!$B4093*[1]size!J$2)</f>
        <v>4.3345389772077095E-3</v>
      </c>
      <c r="G4094" s="3">
        <f>1000000*[1]counts!G4094/([1]size!$B4093*[1]size!K$2)</f>
        <v>4.5397803405501482E-3</v>
      </c>
      <c r="H4094" s="3">
        <f>1000000*[1]counts!H4094/([1]size!$B4093*[1]size!L$2)</f>
        <v>2.8570613663184996E-3</v>
      </c>
      <c r="I4094" s="3">
        <f>1000000*[1]counts!I4094/([1]size!$B4093*[1]size!M$2)</f>
        <v>3.4125749418239962E-3</v>
      </c>
      <c r="J4094" s="3">
        <f>1000000*[1]counts!J4094/([1]size!$B4093*[1]size!N$2)</f>
        <v>3.4658365938551264E-3</v>
      </c>
      <c r="K4094" s="3">
        <f>1000000*[1]counts!K4094/([1]size!$B4093*[1]size!O$2)</f>
        <v>2.7532367781043674E-3</v>
      </c>
      <c r="L4094" s="3">
        <f>1000000*[1]counts!L4094/([1]size!$B4093*[1]size!P$2)</f>
        <v>8.1604869867229492E-4</v>
      </c>
      <c r="M4094" s="3">
        <f>1000000*[1]counts!M4094/([1]size!$B4093*[1]size!Q$2)</f>
        <v>9.1887946579704009E-4</v>
      </c>
      <c r="N4094" s="3">
        <f>1000000*[1]counts!N4094/([1]size!$B4093*[1]size!R$2)</f>
        <v>5.6119827851493415E-4</v>
      </c>
      <c r="O4094" s="3">
        <f>1000000*[1]counts!O4094/([1]size!$B4093*[1]size!S$2)</f>
        <v>6.1132323209053786E-4</v>
      </c>
      <c r="P4094" s="3">
        <f>1000000*[1]counts!P4094/([1]size!$B4093*[1]size!T$2)</f>
        <v>1.0186372722939393E-3</v>
      </c>
      <c r="Q4094" s="3">
        <f>1000000*[1]counts!Q4094/([1]size!$B4093*[1]size!U$2)</f>
        <v>5.6078185969569093E-4</v>
      </c>
      <c r="R4094" s="3">
        <f>1000000*[1]counts!R4094/([1]size!$B4093*[1]size!V$2)</f>
        <v>9.1765071879964947E-4</v>
      </c>
      <c r="S4094" s="3">
        <f>1000000*[1]counts!S4094/([1]size!$B4093*[1]size!W$2)</f>
        <v>1.1398216189127451E-3</v>
      </c>
      <c r="T4094" s="3">
        <f>1000000*[1]counts!T4094/([1]size!$B4093*[1]size!X$2)</f>
        <v>1.4316174192340921E-3</v>
      </c>
      <c r="U4094" s="3">
        <f>1000000*[1]counts!U4094/([1]size!$B4093*[1]size!Y$2)</f>
        <v>1.2742672783821669E-3</v>
      </c>
      <c r="V4094" s="3">
        <f>1000000*[1]counts!V4094/([1]size!$B4093*[1]size!Z$2)</f>
        <v>6.1123559319005731E-4</v>
      </c>
      <c r="W4094" s="3">
        <f>1000000*[1]counts!W4094/([1]size!$B4093*[1]size!AA$2)</f>
        <v>1.8353806725009472E-3</v>
      </c>
    </row>
    <row r="4095" spans="1:23" x14ac:dyDescent="0.2">
      <c r="A4095" t="s">
        <v>8209</v>
      </c>
      <c r="B4095" t="s">
        <v>8210</v>
      </c>
      <c r="C4095" s="3">
        <f>1000000*[1]counts!C4095/([1]size!$B4094*[1]size!G$2)</f>
        <v>0</v>
      </c>
      <c r="D4095" s="3">
        <f>1000000*[1]counts!D4095/([1]size!$B4094*[1]size!H$2)</f>
        <v>0</v>
      </c>
      <c r="E4095" s="3">
        <f>1000000*[1]counts!E4095/([1]size!$B4094*[1]size!I$2)</f>
        <v>0</v>
      </c>
      <c r="F4095" s="3">
        <f>1000000*[1]counts!F4095/([1]size!$B4094*[1]size!J$2)</f>
        <v>0</v>
      </c>
      <c r="G4095" s="3">
        <f>1000000*[1]counts!G4095/([1]size!$B4094*[1]size!K$2)</f>
        <v>0</v>
      </c>
      <c r="H4095" s="3">
        <f>1000000*[1]counts!H4095/([1]size!$B4094*[1]size!L$2)</f>
        <v>0</v>
      </c>
      <c r="I4095" s="3">
        <f>1000000*[1]counts!I4095/([1]size!$B4094*[1]size!M$2)</f>
        <v>0</v>
      </c>
      <c r="J4095" s="3">
        <f>1000000*[1]counts!J4095/([1]size!$B4094*[1]size!N$2)</f>
        <v>0</v>
      </c>
      <c r="K4095" s="3">
        <f>1000000*[1]counts!K4095/([1]size!$B4094*[1]size!O$2)</f>
        <v>0</v>
      </c>
      <c r="L4095" s="3">
        <f>1000000*[1]counts!L4095/([1]size!$B4094*[1]size!P$2)</f>
        <v>0</v>
      </c>
      <c r="M4095" s="3">
        <f>1000000*[1]counts!M4095/([1]size!$B4094*[1]size!Q$2)</f>
        <v>0</v>
      </c>
      <c r="N4095" s="3">
        <f>1000000*[1]counts!N4095/([1]size!$B4094*[1]size!R$2)</f>
        <v>0</v>
      </c>
      <c r="O4095" s="3">
        <f>1000000*[1]counts!O4095/([1]size!$B4094*[1]size!S$2)</f>
        <v>0</v>
      </c>
      <c r="P4095" s="3">
        <f>1000000*[1]counts!P4095/([1]size!$B4094*[1]size!T$2)</f>
        <v>0</v>
      </c>
      <c r="Q4095" s="3">
        <f>1000000*[1]counts!Q4095/([1]size!$B4094*[1]size!U$2)</f>
        <v>0</v>
      </c>
      <c r="R4095" s="3">
        <f>1000000*[1]counts!R4095/([1]size!$B4094*[1]size!V$2)</f>
        <v>0</v>
      </c>
      <c r="S4095" s="3">
        <f>1000000*[1]counts!S4095/([1]size!$B4094*[1]size!W$2)</f>
        <v>0</v>
      </c>
      <c r="T4095" s="3">
        <f>1000000*[1]counts!T4095/([1]size!$B4094*[1]size!X$2)</f>
        <v>0</v>
      </c>
      <c r="U4095" s="3">
        <f>1000000*[1]counts!U4095/([1]size!$B4094*[1]size!Y$2)</f>
        <v>0</v>
      </c>
      <c r="V4095" s="3">
        <f>1000000*[1]counts!V4095/([1]size!$B4094*[1]size!Z$2)</f>
        <v>0</v>
      </c>
      <c r="W4095" s="3">
        <f>1000000*[1]counts!W4095/([1]size!$B4094*[1]size!AA$2)</f>
        <v>0</v>
      </c>
    </row>
    <row r="4096" spans="1:23" x14ac:dyDescent="0.2">
      <c r="A4096" t="s">
        <v>8211</v>
      </c>
      <c r="B4096" t="s">
        <v>8212</v>
      </c>
      <c r="C4096" s="3">
        <f>1000000*[1]counts!C4096/([1]size!$B4095*[1]size!G$2)</f>
        <v>1.1417245338519691E-3</v>
      </c>
      <c r="D4096" s="3">
        <f>1000000*[1]counts!D4096/([1]size!$B4095*[1]size!H$2)</f>
        <v>1.61660440385809E-3</v>
      </c>
      <c r="E4096" s="3">
        <f>1000000*[1]counts!E4096/([1]size!$B4095*[1]size!I$2)</f>
        <v>2.1954311321794439E-3</v>
      </c>
      <c r="F4096" s="3">
        <f>1000000*[1]counts!F4096/([1]size!$B4095*[1]size!J$2)</f>
        <v>1.4276897654193462E-3</v>
      </c>
      <c r="G4096" s="3">
        <f>1000000*[1]counts!G4096/([1]size!$B4095*[1]size!K$2)</f>
        <v>3.808232234867247E-4</v>
      </c>
      <c r="H4096" s="3">
        <f>1000000*[1]counts!H4096/([1]size!$B4095*[1]size!L$2)</f>
        <v>5.7134889568237078E-4</v>
      </c>
      <c r="I4096" s="3">
        <f>1000000*[1]counts!I4096/([1]size!$B4095*[1]size!M$2)</f>
        <v>1.1407940335790609E-3</v>
      </c>
      <c r="J4096" s="3">
        <f>1000000*[1]counts!J4096/([1]size!$B4095*[1]size!N$2)</f>
        <v>8.5617053964935966E-4</v>
      </c>
      <c r="K4096" s="3">
        <f>1000000*[1]counts!K4096/([1]size!$B4095*[1]size!O$2)</f>
        <v>9.516306094092046E-4</v>
      </c>
      <c r="L4096" s="3">
        <f>1000000*[1]counts!L4096/([1]size!$B4095*[1]size!P$2)</f>
        <v>1.5231219500063641E-3</v>
      </c>
      <c r="M4096" s="3">
        <f>1000000*[1]counts!M4096/([1]size!$B4095*[1]size!Q$2)</f>
        <v>1.8103320600304351E-3</v>
      </c>
      <c r="N4096" s="3">
        <f>1000000*[1]counts!N4096/([1]size!$B4095*[1]size!R$2)</f>
        <v>1.9044616904995788E-4</v>
      </c>
      <c r="O4096" s="3">
        <f>1000000*[1]counts!O4096/([1]size!$B4095*[1]size!S$2)</f>
        <v>1.1410101319453828E-3</v>
      </c>
      <c r="P4096" s="3">
        <f>1000000*[1]counts!P4096/([1]size!$B4095*[1]size!T$2)</f>
        <v>1.520996274903497E-3</v>
      </c>
      <c r="Q4096" s="3">
        <f>1000000*[1]counts!Q4096/([1]size!$B4095*[1]size!U$2)</f>
        <v>1.7127436923173307E-3</v>
      </c>
      <c r="R4096" s="3">
        <f>1000000*[1]counts!R4096/([1]size!$B4095*[1]size!V$2)</f>
        <v>1.0466854558289307E-3</v>
      </c>
      <c r="S4096" s="3">
        <f>1000000*[1]counts!S4096/([1]size!$B4095*[1]size!W$2)</f>
        <v>1.7574430281345715E-3</v>
      </c>
      <c r="T4096" s="3">
        <f>1000000*[1]counts!T4096/([1]size!$B4095*[1]size!X$2)</f>
        <v>1.5268892084466538E-3</v>
      </c>
      <c r="U4096" s="3">
        <f>1000000*[1]counts!U4096/([1]size!$B4095*[1]size!Y$2)</f>
        <v>9.5134737181078546E-4</v>
      </c>
      <c r="V4096" s="3">
        <f>1000000*[1]counts!V4096/([1]size!$B4095*[1]size!Z$2)</f>
        <v>2.4718342078643464E-3</v>
      </c>
      <c r="W4096" s="3">
        <f>1000000*[1]counts!W4096/([1]size!$B4095*[1]size!AA$2)</f>
        <v>1.1418879753344402E-3</v>
      </c>
    </row>
    <row r="4097" spans="1:23" x14ac:dyDescent="0.2">
      <c r="A4097" t="s">
        <v>8213</v>
      </c>
      <c r="B4097" t="s">
        <v>8214</v>
      </c>
      <c r="C4097" s="3">
        <f>1000000*[1]counts!C4097/([1]size!$B4096*[1]size!G$2)</f>
        <v>2.2229765550804741E-2</v>
      </c>
      <c r="D4097" s="3">
        <f>1000000*[1]counts!D4097/([1]size!$B4096*[1]size!H$2)</f>
        <v>2.4186943554609701E-2</v>
      </c>
      <c r="E4097" s="3">
        <f>1000000*[1]counts!E4097/([1]size!$B4096*[1]size!I$2)</f>
        <v>2.4207715951149691E-2</v>
      </c>
      <c r="F4097" s="3">
        <f>1000000*[1]counts!F4097/([1]size!$B4096*[1]size!J$2)</f>
        <v>1.8015663642257564E-2</v>
      </c>
      <c r="G4097" s="3">
        <f>1000000*[1]counts!G4097/([1]size!$B4096*[1]size!K$2)</f>
        <v>1.8654216796855465E-2</v>
      </c>
      <c r="H4097" s="3">
        <f>1000000*[1]counts!H4097/([1]size!$B4096*[1]size!L$2)</f>
        <v>1.6686536404555852E-2</v>
      </c>
      <c r="I4097" s="3">
        <f>1000000*[1]counts!I4097/([1]size!$B4096*[1]size!M$2)</f>
        <v>1.6729026321730754E-2</v>
      </c>
      <c r="J4097" s="3">
        <f>1000000*[1]counts!J4097/([1]size!$B4096*[1]size!N$2)</f>
        <v>1.87448813672485E-2</v>
      </c>
      <c r="K4097" s="3">
        <f>1000000*[1]counts!K4097/([1]size!$B4096*[1]size!O$2)</f>
        <v>1.8329214040838919E-2</v>
      </c>
      <c r="L4097" s="3">
        <f>1000000*[1]counts!L4097/([1]size!$B4096*[1]size!P$2)</f>
        <v>2.9245121815915823E-2</v>
      </c>
      <c r="M4097" s="3">
        <f>1000000*[1]counts!M4097/([1]size!$B4096*[1]size!Q$2)</f>
        <v>2.1698168153432645E-2</v>
      </c>
      <c r="N4097" s="3">
        <f>1000000*[1]counts!N4097/([1]size!$B4096*[1]size!R$2)</f>
        <v>2.527577066571416E-2</v>
      </c>
      <c r="O4097" s="3">
        <f>1000000*[1]counts!O4097/([1]size!$B4096*[1]size!S$2)</f>
        <v>2.3235254353570531E-2</v>
      </c>
      <c r="P4097" s="3">
        <f>1000000*[1]counts!P4097/([1]size!$B4096*[1]size!T$2)</f>
        <v>2.5408801576864492E-2</v>
      </c>
      <c r="Q4097" s="3">
        <f>1000000*[1]counts!Q4097/([1]size!$B4096*[1]size!U$2)</f>
        <v>2.2548394156249627E-2</v>
      </c>
      <c r="R4097" s="3">
        <f>1000000*[1]counts!R4097/([1]size!$B4096*[1]size!V$2)</f>
        <v>2.2970709117558285E-2</v>
      </c>
      <c r="S4097" s="3">
        <f>1000000*[1]counts!S4097/([1]size!$B4096*[1]size!W$2)</f>
        <v>2.5270265761607732E-2</v>
      </c>
      <c r="T4097" s="3">
        <f>1000000*[1]counts!T4097/([1]size!$B4096*[1]size!X$2)</f>
        <v>2.2049831601599387E-2</v>
      </c>
      <c r="U4097" s="3">
        <f>1000000*[1]counts!U4097/([1]size!$B4096*[1]size!Y$2)</f>
        <v>1.9660232403122591E-2</v>
      </c>
      <c r="V4097" s="3">
        <f>1000000*[1]counts!V4097/([1]size!$B4096*[1]size!Z$2)</f>
        <v>2.1263712003623304E-2</v>
      </c>
      <c r="W4097" s="3">
        <f>1000000*[1]counts!W4097/([1]size!$B4096*[1]size!AA$2)</f>
        <v>2.4449206850372596E-2</v>
      </c>
    </row>
    <row r="4098" spans="1:23" x14ac:dyDescent="0.2">
      <c r="A4098" t="s">
        <v>8215</v>
      </c>
      <c r="B4098" t="s">
        <v>8216</v>
      </c>
      <c r="C4098" s="3">
        <f>1000000*[1]counts!C4098/([1]size!$B4097*[1]size!G$2)</f>
        <v>0</v>
      </c>
      <c r="D4098" s="3">
        <f>1000000*[1]counts!D4098/([1]size!$B4097*[1]size!H$2)</f>
        <v>0</v>
      </c>
      <c r="E4098" s="3">
        <f>1000000*[1]counts!E4098/([1]size!$B4097*[1]size!I$2)</f>
        <v>0</v>
      </c>
      <c r="F4098" s="3">
        <f>1000000*[1]counts!F4098/([1]size!$B4097*[1]size!J$2)</f>
        <v>0</v>
      </c>
      <c r="G4098" s="3">
        <f>1000000*[1]counts!G4098/([1]size!$B4097*[1]size!K$2)</f>
        <v>0</v>
      </c>
      <c r="H4098" s="3">
        <f>1000000*[1]counts!H4098/([1]size!$B4097*[1]size!L$2)</f>
        <v>0</v>
      </c>
      <c r="I4098" s="3">
        <f>1000000*[1]counts!I4098/([1]size!$B4097*[1]size!M$2)</f>
        <v>0</v>
      </c>
      <c r="J4098" s="3">
        <f>1000000*[1]counts!J4098/([1]size!$B4097*[1]size!N$2)</f>
        <v>0</v>
      </c>
      <c r="K4098" s="3">
        <f>1000000*[1]counts!K4098/([1]size!$B4097*[1]size!O$2)</f>
        <v>0</v>
      </c>
      <c r="L4098" s="3">
        <f>1000000*[1]counts!L4098/([1]size!$B4097*[1]size!P$2)</f>
        <v>0</v>
      </c>
      <c r="M4098" s="3">
        <f>1000000*[1]counts!M4098/([1]size!$B4097*[1]size!Q$2)</f>
        <v>0</v>
      </c>
      <c r="N4098" s="3">
        <f>1000000*[1]counts!N4098/([1]size!$B4097*[1]size!R$2)</f>
        <v>0</v>
      </c>
      <c r="O4098" s="3">
        <f>1000000*[1]counts!O4098/([1]size!$B4097*[1]size!S$2)</f>
        <v>0</v>
      </c>
      <c r="P4098" s="3">
        <f>1000000*[1]counts!P4098/([1]size!$B4097*[1]size!T$2)</f>
        <v>0</v>
      </c>
      <c r="Q4098" s="3">
        <f>1000000*[1]counts!Q4098/([1]size!$B4097*[1]size!U$2)</f>
        <v>0</v>
      </c>
      <c r="R4098" s="3">
        <f>1000000*[1]counts!R4098/([1]size!$B4097*[1]size!V$2)</f>
        <v>0</v>
      </c>
      <c r="S4098" s="3">
        <f>1000000*[1]counts!S4098/([1]size!$B4097*[1]size!W$2)</f>
        <v>0</v>
      </c>
      <c r="T4098" s="3">
        <f>1000000*[1]counts!T4098/([1]size!$B4097*[1]size!X$2)</f>
        <v>0</v>
      </c>
      <c r="U4098" s="3">
        <f>1000000*[1]counts!U4098/([1]size!$B4097*[1]size!Y$2)</f>
        <v>0</v>
      </c>
      <c r="V4098" s="3">
        <f>1000000*[1]counts!V4098/([1]size!$B4097*[1]size!Z$2)</f>
        <v>0</v>
      </c>
      <c r="W4098" s="3">
        <f>1000000*[1]counts!W4098/([1]size!$B4097*[1]size!AA$2)</f>
        <v>0</v>
      </c>
    </row>
    <row r="4099" spans="1:23" x14ac:dyDescent="0.2">
      <c r="A4099" t="s">
        <v>8217</v>
      </c>
      <c r="B4099" t="s">
        <v>8218</v>
      </c>
      <c r="C4099" s="3">
        <f>1000000*[1]counts!C4099/([1]size!$B4098*[1]size!G$2)</f>
        <v>0</v>
      </c>
      <c r="D4099" s="3">
        <f>1000000*[1]counts!D4099/([1]size!$B4098*[1]size!H$2)</f>
        <v>0</v>
      </c>
      <c r="E4099" s="3">
        <f>1000000*[1]counts!E4099/([1]size!$B4098*[1]size!I$2)</f>
        <v>0</v>
      </c>
      <c r="F4099" s="3">
        <f>1000000*[1]counts!F4099/([1]size!$B4098*[1]size!J$2)</f>
        <v>0</v>
      </c>
      <c r="G4099" s="3">
        <f>1000000*[1]counts!G4099/([1]size!$B4098*[1]size!K$2)</f>
        <v>0</v>
      </c>
      <c r="H4099" s="3">
        <f>1000000*[1]counts!H4099/([1]size!$B4098*[1]size!L$2)</f>
        <v>0</v>
      </c>
      <c r="I4099" s="3">
        <f>1000000*[1]counts!I4099/([1]size!$B4098*[1]size!M$2)</f>
        <v>0</v>
      </c>
      <c r="J4099" s="3">
        <f>1000000*[1]counts!J4099/([1]size!$B4098*[1]size!N$2)</f>
        <v>0</v>
      </c>
      <c r="K4099" s="3">
        <f>1000000*[1]counts!K4099/([1]size!$B4098*[1]size!O$2)</f>
        <v>0</v>
      </c>
      <c r="L4099" s="3">
        <f>1000000*[1]counts!L4099/([1]size!$B4098*[1]size!P$2)</f>
        <v>0</v>
      </c>
      <c r="M4099" s="3">
        <f>1000000*[1]counts!M4099/([1]size!$B4098*[1]size!Q$2)</f>
        <v>0</v>
      </c>
      <c r="N4099" s="3">
        <f>1000000*[1]counts!N4099/([1]size!$B4098*[1]size!R$2)</f>
        <v>0</v>
      </c>
      <c r="O4099" s="3">
        <f>1000000*[1]counts!O4099/([1]size!$B4098*[1]size!S$2)</f>
        <v>0</v>
      </c>
      <c r="P4099" s="3">
        <f>1000000*[1]counts!P4099/([1]size!$B4098*[1]size!T$2)</f>
        <v>0</v>
      </c>
      <c r="Q4099" s="3">
        <f>1000000*[1]counts!Q4099/([1]size!$B4098*[1]size!U$2)</f>
        <v>0</v>
      </c>
      <c r="R4099" s="3">
        <f>1000000*[1]counts!R4099/([1]size!$B4098*[1]size!V$2)</f>
        <v>0</v>
      </c>
      <c r="S4099" s="3">
        <f>1000000*[1]counts!S4099/([1]size!$B4098*[1]size!W$2)</f>
        <v>0</v>
      </c>
      <c r="T4099" s="3">
        <f>1000000*[1]counts!T4099/([1]size!$B4098*[1]size!X$2)</f>
        <v>0</v>
      </c>
      <c r="U4099" s="3">
        <f>1000000*[1]counts!U4099/([1]size!$B4098*[1]size!Y$2)</f>
        <v>0</v>
      </c>
      <c r="V4099" s="3">
        <f>1000000*[1]counts!V4099/([1]size!$B4098*[1]size!Z$2)</f>
        <v>0</v>
      </c>
      <c r="W4099" s="3">
        <f>1000000*[1]counts!W4099/([1]size!$B4098*[1]size!AA$2)</f>
        <v>0</v>
      </c>
    </row>
    <row r="4100" spans="1:23" x14ac:dyDescent="0.2">
      <c r="A4100" t="s">
        <v>8219</v>
      </c>
      <c r="B4100" t="s">
        <v>8220</v>
      </c>
      <c r="C4100" s="3">
        <f>1000000*[1]counts!C4100/([1]size!$B4099*[1]size!G$2)</f>
        <v>0</v>
      </c>
      <c r="D4100" s="3">
        <f>1000000*[1]counts!D4100/([1]size!$B4099*[1]size!H$2)</f>
        <v>0</v>
      </c>
      <c r="E4100" s="3">
        <f>1000000*[1]counts!E4100/([1]size!$B4099*[1]size!I$2)</f>
        <v>0</v>
      </c>
      <c r="F4100" s="3">
        <f>1000000*[1]counts!F4100/([1]size!$B4099*[1]size!J$2)</f>
        <v>0</v>
      </c>
      <c r="G4100" s="3">
        <f>1000000*[1]counts!G4100/([1]size!$B4099*[1]size!K$2)</f>
        <v>0</v>
      </c>
      <c r="H4100" s="3">
        <f>1000000*[1]counts!H4100/([1]size!$B4099*[1]size!L$2)</f>
        <v>0</v>
      </c>
      <c r="I4100" s="3">
        <f>1000000*[1]counts!I4100/([1]size!$B4099*[1]size!M$2)</f>
        <v>0</v>
      </c>
      <c r="J4100" s="3">
        <f>1000000*[1]counts!J4100/([1]size!$B4099*[1]size!N$2)</f>
        <v>0</v>
      </c>
      <c r="K4100" s="3">
        <f>1000000*[1]counts!K4100/([1]size!$B4099*[1]size!O$2)</f>
        <v>0</v>
      </c>
      <c r="L4100" s="3">
        <f>1000000*[1]counts!L4100/([1]size!$B4099*[1]size!P$2)</f>
        <v>0</v>
      </c>
      <c r="M4100" s="3">
        <f>1000000*[1]counts!M4100/([1]size!$B4099*[1]size!Q$2)</f>
        <v>0</v>
      </c>
      <c r="N4100" s="3">
        <f>1000000*[1]counts!N4100/([1]size!$B4099*[1]size!R$2)</f>
        <v>0</v>
      </c>
      <c r="O4100" s="3">
        <f>1000000*[1]counts!O4100/([1]size!$B4099*[1]size!S$2)</f>
        <v>0</v>
      </c>
      <c r="P4100" s="3">
        <f>1000000*[1]counts!P4100/([1]size!$B4099*[1]size!T$2)</f>
        <v>0</v>
      </c>
      <c r="Q4100" s="3">
        <f>1000000*[1]counts!Q4100/([1]size!$B4099*[1]size!U$2)</f>
        <v>0</v>
      </c>
      <c r="R4100" s="3">
        <f>1000000*[1]counts!R4100/([1]size!$B4099*[1]size!V$2)</f>
        <v>0</v>
      </c>
      <c r="S4100" s="3">
        <f>1000000*[1]counts!S4100/([1]size!$B4099*[1]size!W$2)</f>
        <v>0</v>
      </c>
      <c r="T4100" s="3">
        <f>1000000*[1]counts!T4100/([1]size!$B4099*[1]size!X$2)</f>
        <v>0</v>
      </c>
      <c r="U4100" s="3">
        <f>1000000*[1]counts!U4100/([1]size!$B4099*[1]size!Y$2)</f>
        <v>0</v>
      </c>
      <c r="V4100" s="3">
        <f>1000000*[1]counts!V4100/([1]size!$B4099*[1]size!Z$2)</f>
        <v>0</v>
      </c>
      <c r="W4100" s="3">
        <f>1000000*[1]counts!W4100/([1]size!$B4099*[1]size!AA$2)</f>
        <v>0</v>
      </c>
    </row>
    <row r="4101" spans="1:23" x14ac:dyDescent="0.2">
      <c r="A4101" t="s">
        <v>8221</v>
      </c>
      <c r="B4101" t="s">
        <v>8222</v>
      </c>
      <c r="C4101" s="3">
        <f>1000000*[1]counts!C4101/([1]size!$B4100*[1]size!G$2)</f>
        <v>0</v>
      </c>
      <c r="D4101" s="3">
        <f>1000000*[1]counts!D4101/([1]size!$B4100*[1]size!H$2)</f>
        <v>0</v>
      </c>
      <c r="E4101" s="3">
        <f>1000000*[1]counts!E4101/([1]size!$B4100*[1]size!I$2)</f>
        <v>0</v>
      </c>
      <c r="F4101" s="3">
        <f>1000000*[1]counts!F4101/([1]size!$B4100*[1]size!J$2)</f>
        <v>0</v>
      </c>
      <c r="G4101" s="3">
        <f>1000000*[1]counts!G4101/([1]size!$B4100*[1]size!K$2)</f>
        <v>0</v>
      </c>
      <c r="H4101" s="3">
        <f>1000000*[1]counts!H4101/([1]size!$B4100*[1]size!L$2)</f>
        <v>0</v>
      </c>
      <c r="I4101" s="3">
        <f>1000000*[1]counts!I4101/([1]size!$B4100*[1]size!M$2)</f>
        <v>0</v>
      </c>
      <c r="J4101" s="3">
        <f>1000000*[1]counts!J4101/([1]size!$B4100*[1]size!N$2)</f>
        <v>0</v>
      </c>
      <c r="K4101" s="3">
        <f>1000000*[1]counts!K4101/([1]size!$B4100*[1]size!O$2)</f>
        <v>0</v>
      </c>
      <c r="L4101" s="3">
        <f>1000000*[1]counts!L4101/([1]size!$B4100*[1]size!P$2)</f>
        <v>0</v>
      </c>
      <c r="M4101" s="3">
        <f>1000000*[1]counts!M4101/([1]size!$B4100*[1]size!Q$2)</f>
        <v>0</v>
      </c>
      <c r="N4101" s="3">
        <f>1000000*[1]counts!N4101/([1]size!$B4100*[1]size!R$2)</f>
        <v>0</v>
      </c>
      <c r="O4101" s="3">
        <f>1000000*[1]counts!O4101/([1]size!$B4100*[1]size!S$2)</f>
        <v>0</v>
      </c>
      <c r="P4101" s="3">
        <f>1000000*[1]counts!P4101/([1]size!$B4100*[1]size!T$2)</f>
        <v>0</v>
      </c>
      <c r="Q4101" s="3">
        <f>1000000*[1]counts!Q4101/([1]size!$B4100*[1]size!U$2)</f>
        <v>0</v>
      </c>
      <c r="R4101" s="3">
        <f>1000000*[1]counts!R4101/([1]size!$B4100*[1]size!V$2)</f>
        <v>0</v>
      </c>
      <c r="S4101" s="3">
        <f>1000000*[1]counts!S4101/([1]size!$B4100*[1]size!W$2)</f>
        <v>0</v>
      </c>
      <c r="T4101" s="3">
        <f>1000000*[1]counts!T4101/([1]size!$B4100*[1]size!X$2)</f>
        <v>0</v>
      </c>
      <c r="U4101" s="3">
        <f>1000000*[1]counts!U4101/([1]size!$B4100*[1]size!Y$2)</f>
        <v>0</v>
      </c>
      <c r="V4101" s="3">
        <f>1000000*[1]counts!V4101/([1]size!$B4100*[1]size!Z$2)</f>
        <v>0</v>
      </c>
      <c r="W4101" s="3">
        <f>1000000*[1]counts!W4101/([1]size!$B4100*[1]size!AA$2)</f>
        <v>0</v>
      </c>
    </row>
    <row r="4102" spans="1:23" x14ac:dyDescent="0.2">
      <c r="A4102" t="s">
        <v>8223</v>
      </c>
      <c r="B4102" t="s">
        <v>8224</v>
      </c>
      <c r="C4102" s="3">
        <f>1000000*[1]counts!C4102/([1]size!$B4101*[1]size!G$2)</f>
        <v>2.3041209603781383E-3</v>
      </c>
      <c r="D4102" s="3">
        <f>1000000*[1]counts!D4102/([1]size!$B4101*[1]size!H$2)</f>
        <v>1.1941098890041405E-3</v>
      </c>
      <c r="E4102" s="3">
        <f>1000000*[1]counts!E4102/([1]size!$B4101*[1]size!I$2)</f>
        <v>1.1130040837232836E-3</v>
      </c>
      <c r="F4102" s="3">
        <f>1000000*[1]counts!F4102/([1]size!$B4101*[1]size!J$2)</f>
        <v>3.0733110047801411E-3</v>
      </c>
      <c r="G4102" s="3">
        <f>1000000*[1]counts!G4102/([1]size!$B4101*[1]size!K$2)</f>
        <v>1.5370831499505963E-3</v>
      </c>
      <c r="H4102" s="3">
        <f>1000000*[1]counts!H4102/([1]size!$B4101*[1]size!L$2)</f>
        <v>1.9644428604566563E-3</v>
      </c>
      <c r="I4102" s="3">
        <f>1000000*[1]counts!I4102/([1]size!$B4101*[1]size!M$2)</f>
        <v>1.7053652683958107E-3</v>
      </c>
      <c r="J4102" s="3">
        <f>1000000*[1]counts!J4102/([1]size!$B4101*[1]size!N$2)</f>
        <v>2.2184647966401855E-3</v>
      </c>
      <c r="K4102" s="3">
        <f>1000000*[1]counts!K4102/([1]size!$B4101*[1]size!O$2)</f>
        <v>1.2803275329934423E-3</v>
      </c>
      <c r="L4102" s="3">
        <f>1000000*[1]counts!L4102/([1]size!$B4101*[1]size!P$2)</f>
        <v>1.2807588820561871E-3</v>
      </c>
      <c r="M4102" s="3">
        <f>1000000*[1]counts!M4102/([1]size!$B4101*[1]size!Q$2)</f>
        <v>2.4783581258707231E-3</v>
      </c>
      <c r="N4102" s="3">
        <f>1000000*[1]counts!N4102/([1]size!$B4101*[1]size!R$2)</f>
        <v>1.9644071420389809E-3</v>
      </c>
      <c r="O4102" s="3">
        <f>1000000*[1]counts!O4102/([1]size!$B4101*[1]size!S$2)</f>
        <v>1.7909727279978363E-3</v>
      </c>
      <c r="P4102" s="3">
        <f>1000000*[1]counts!P4102/([1]size!$B4101*[1]size!T$2)</f>
        <v>9.379123965369406E-4</v>
      </c>
      <c r="Q4102" s="3">
        <f>1000000*[1]counts!Q4102/([1]size!$B4101*[1]size!U$2)</f>
        <v>1.3655300994767699E-3</v>
      </c>
      <c r="R4102" s="3">
        <f>1000000*[1]counts!R4102/([1]size!$B4101*[1]size!V$2)</f>
        <v>1.5362342116952347E-3</v>
      </c>
      <c r="S4102" s="3">
        <f>1000000*[1]counts!S4102/([1]size!$B4101*[1]size!W$2)</f>
        <v>1.493349918057173E-3</v>
      </c>
      <c r="T4102" s="3">
        <f>1000000*[1]counts!T4102/([1]size!$B4101*[1]size!X$2)</f>
        <v>2.1398778077986705E-3</v>
      </c>
      <c r="U4102" s="3">
        <f>1000000*[1]counts!U4102/([1]size!$B4101*[1]size!Y$2)</f>
        <v>1.962584578170105E-3</v>
      </c>
      <c r="V4102" s="3">
        <f>1000000*[1]counts!V4102/([1]size!$B4101*[1]size!Z$2)</f>
        <v>1.7907159753137681E-3</v>
      </c>
      <c r="W4102" s="3">
        <f>1000000*[1]counts!W4102/([1]size!$B4101*[1]size!AA$2)</f>
        <v>3.670051278198853E-3</v>
      </c>
    </row>
    <row r="4103" spans="1:23" x14ac:dyDescent="0.2">
      <c r="A4103" t="s">
        <v>8225</v>
      </c>
      <c r="B4103" t="s">
        <v>8226</v>
      </c>
      <c r="C4103" s="3">
        <f>1000000*[1]counts!C4103/([1]size!$B4102*[1]size!G$2)</f>
        <v>0</v>
      </c>
      <c r="D4103" s="3">
        <f>1000000*[1]counts!D4103/([1]size!$B4102*[1]size!H$2)</f>
        <v>0</v>
      </c>
      <c r="E4103" s="3">
        <f>1000000*[1]counts!E4103/([1]size!$B4102*[1]size!I$2)</f>
        <v>0</v>
      </c>
      <c r="F4103" s="3">
        <f>1000000*[1]counts!F4103/([1]size!$B4102*[1]size!J$2)</f>
        <v>0</v>
      </c>
      <c r="G4103" s="3">
        <f>1000000*[1]counts!G4103/([1]size!$B4102*[1]size!K$2)</f>
        <v>0</v>
      </c>
      <c r="H4103" s="3">
        <f>1000000*[1]counts!H4103/([1]size!$B4102*[1]size!L$2)</f>
        <v>0</v>
      </c>
      <c r="I4103" s="3">
        <f>1000000*[1]counts!I4103/([1]size!$B4102*[1]size!M$2)</f>
        <v>0</v>
      </c>
      <c r="J4103" s="3">
        <f>1000000*[1]counts!J4103/([1]size!$B4102*[1]size!N$2)</f>
        <v>0</v>
      </c>
      <c r="K4103" s="3">
        <f>1000000*[1]counts!K4103/([1]size!$B4102*[1]size!O$2)</f>
        <v>0</v>
      </c>
      <c r="L4103" s="3">
        <f>1000000*[1]counts!L4103/([1]size!$B4102*[1]size!P$2)</f>
        <v>0</v>
      </c>
      <c r="M4103" s="3">
        <f>1000000*[1]counts!M4103/([1]size!$B4102*[1]size!Q$2)</f>
        <v>0</v>
      </c>
      <c r="N4103" s="3">
        <f>1000000*[1]counts!N4103/([1]size!$B4102*[1]size!R$2)</f>
        <v>0</v>
      </c>
      <c r="O4103" s="3">
        <f>1000000*[1]counts!O4103/([1]size!$B4102*[1]size!S$2)</f>
        <v>0</v>
      </c>
      <c r="P4103" s="3">
        <f>1000000*[1]counts!P4103/([1]size!$B4102*[1]size!T$2)</f>
        <v>0</v>
      </c>
      <c r="Q4103" s="3">
        <f>1000000*[1]counts!Q4103/([1]size!$B4102*[1]size!U$2)</f>
        <v>0</v>
      </c>
      <c r="R4103" s="3">
        <f>1000000*[1]counts!R4103/([1]size!$B4102*[1]size!V$2)</f>
        <v>0</v>
      </c>
      <c r="S4103" s="3">
        <f>1000000*[1]counts!S4103/([1]size!$B4102*[1]size!W$2)</f>
        <v>0</v>
      </c>
      <c r="T4103" s="3">
        <f>1000000*[1]counts!T4103/([1]size!$B4102*[1]size!X$2)</f>
        <v>0</v>
      </c>
      <c r="U4103" s="3">
        <f>1000000*[1]counts!U4103/([1]size!$B4102*[1]size!Y$2)</f>
        <v>0</v>
      </c>
      <c r="V4103" s="3">
        <f>1000000*[1]counts!V4103/([1]size!$B4102*[1]size!Z$2)</f>
        <v>0</v>
      </c>
      <c r="W4103" s="3">
        <f>1000000*[1]counts!W4103/([1]size!$B4102*[1]size!AA$2)</f>
        <v>0</v>
      </c>
    </row>
    <row r="4104" spans="1:23" x14ac:dyDescent="0.2">
      <c r="A4104" t="s">
        <v>8227</v>
      </c>
      <c r="B4104" t="s">
        <v>8228</v>
      </c>
      <c r="C4104" s="3">
        <f>1000000*[1]counts!C4104/([1]size!$B4103*[1]size!G$2)</f>
        <v>0</v>
      </c>
      <c r="D4104" s="3">
        <f>1000000*[1]counts!D4104/([1]size!$B4103*[1]size!H$2)</f>
        <v>0</v>
      </c>
      <c r="E4104" s="3">
        <f>1000000*[1]counts!E4104/([1]size!$B4103*[1]size!I$2)</f>
        <v>3.3962470553052171E-4</v>
      </c>
      <c r="F4104" s="3">
        <f>1000000*[1]counts!F4104/([1]size!$B4103*[1]size!J$2)</f>
        <v>0</v>
      </c>
      <c r="G4104" s="3">
        <f>1000000*[1]counts!G4104/([1]size!$B4103*[1]size!K$2)</f>
        <v>0</v>
      </c>
      <c r="H4104" s="3">
        <f>1000000*[1]counts!H4104/([1]size!$B4103*[1]size!L$2)</f>
        <v>3.3881094734755684E-4</v>
      </c>
      <c r="I4104" s="3">
        <f>1000000*[1]counts!I4104/([1]size!$B4103*[1]size!M$2)</f>
        <v>0</v>
      </c>
      <c r="J4104" s="3">
        <f>1000000*[1]counts!J4104/([1]size!$B4103*[1]size!N$2)</f>
        <v>0</v>
      </c>
      <c r="K4104" s="3">
        <f>1000000*[1]counts!K4104/([1]size!$B4103*[1]size!O$2)</f>
        <v>0</v>
      </c>
      <c r="L4104" s="3">
        <f>1000000*[1]counts!L4104/([1]size!$B4103*[1]size!P$2)</f>
        <v>0</v>
      </c>
      <c r="M4104" s="3">
        <f>1000000*[1]counts!M4104/([1]size!$B4103*[1]size!Q$2)</f>
        <v>1.6950477561203842E-4</v>
      </c>
      <c r="N4104" s="3">
        <f>1000000*[1]counts!N4104/([1]size!$B4103*[1]size!R$2)</f>
        <v>0</v>
      </c>
      <c r="O4104" s="3">
        <f>1000000*[1]counts!O4104/([1]size!$B4103*[1]size!S$2)</f>
        <v>0</v>
      </c>
      <c r="P4104" s="3">
        <f>1000000*[1]counts!P4104/([1]size!$B4103*[1]size!T$2)</f>
        <v>0</v>
      </c>
      <c r="Q4104" s="3">
        <f>1000000*[1]counts!Q4104/([1]size!$B4103*[1]size!U$2)</f>
        <v>0</v>
      </c>
      <c r="R4104" s="3">
        <f>1000000*[1]counts!R4104/([1]size!$B4103*[1]size!V$2)</f>
        <v>0</v>
      </c>
      <c r="S4104" s="3">
        <f>1000000*[1]counts!S4104/([1]size!$B4103*[1]size!W$2)</f>
        <v>0</v>
      </c>
      <c r="T4104" s="3">
        <f>1000000*[1]counts!T4104/([1]size!$B4103*[1]size!X$2)</f>
        <v>0</v>
      </c>
      <c r="U4104" s="3">
        <f>1000000*[1]counts!U4104/([1]size!$B4103*[1]size!Y$2)</f>
        <v>0</v>
      </c>
      <c r="V4104" s="3">
        <f>1000000*[1]counts!V4104/([1]size!$B4103*[1]size!Z$2)</f>
        <v>0</v>
      </c>
      <c r="W4104" s="3">
        <f>1000000*[1]counts!W4104/([1]size!$B4103*[1]size!AA$2)</f>
        <v>3.385708361488856E-4</v>
      </c>
    </row>
    <row r="4105" spans="1:23" x14ac:dyDescent="0.2">
      <c r="A4105" t="s">
        <v>8229</v>
      </c>
      <c r="B4105" t="s">
        <v>8230</v>
      </c>
      <c r="C4105" s="3">
        <f>1000000*[1]counts!C4105/([1]size!$B4104*[1]size!G$2)</f>
        <v>0</v>
      </c>
      <c r="D4105" s="3">
        <f>1000000*[1]counts!D4105/([1]size!$B4104*[1]size!H$2)</f>
        <v>0</v>
      </c>
      <c r="E4105" s="3">
        <f>1000000*[1]counts!E4105/([1]size!$B4104*[1]size!I$2)</f>
        <v>0</v>
      </c>
      <c r="F4105" s="3">
        <f>1000000*[1]counts!F4105/([1]size!$B4104*[1]size!J$2)</f>
        <v>0</v>
      </c>
      <c r="G4105" s="3">
        <f>1000000*[1]counts!G4105/([1]size!$B4104*[1]size!K$2)</f>
        <v>1.1524913342361404E-4</v>
      </c>
      <c r="H4105" s="3">
        <f>1000000*[1]counts!H4105/([1]size!$B4104*[1]size!L$2)</f>
        <v>0</v>
      </c>
      <c r="I4105" s="3">
        <f>1000000*[1]counts!I4105/([1]size!$B4104*[1]size!M$2)</f>
        <v>0</v>
      </c>
      <c r="J4105" s="3">
        <f>1000000*[1]counts!J4105/([1]size!$B4104*[1]size!N$2)</f>
        <v>0</v>
      </c>
      <c r="K4105" s="3">
        <f>1000000*[1]counts!K4105/([1]size!$B4104*[1]size!O$2)</f>
        <v>0</v>
      </c>
      <c r="L4105" s="3">
        <f>1000000*[1]counts!L4105/([1]size!$B4104*[1]size!P$2)</f>
        <v>0</v>
      </c>
      <c r="M4105" s="3">
        <f>1000000*[1]counts!M4105/([1]size!$B4104*[1]size!Q$2)</f>
        <v>0</v>
      </c>
      <c r="N4105" s="3">
        <f>1000000*[1]counts!N4105/([1]size!$B4104*[1]size!R$2)</f>
        <v>0</v>
      </c>
      <c r="O4105" s="3">
        <f>1000000*[1]counts!O4105/([1]size!$B4104*[1]size!S$2)</f>
        <v>0</v>
      </c>
      <c r="P4105" s="3">
        <f>1000000*[1]counts!P4105/([1]size!$B4104*[1]size!T$2)</f>
        <v>0</v>
      </c>
      <c r="Q4105" s="3">
        <f>1000000*[1]counts!Q4105/([1]size!$B4104*[1]size!U$2)</f>
        <v>0</v>
      </c>
      <c r="R4105" s="3">
        <f>1000000*[1]counts!R4105/([1]size!$B4104*[1]size!V$2)</f>
        <v>0</v>
      </c>
      <c r="S4105" s="3">
        <f>1000000*[1]counts!S4105/([1]size!$B4104*[1]size!W$2)</f>
        <v>0</v>
      </c>
      <c r="T4105" s="3">
        <f>1000000*[1]counts!T4105/([1]size!$B4104*[1]size!X$2)</f>
        <v>0</v>
      </c>
      <c r="U4105" s="3">
        <f>1000000*[1]counts!U4105/([1]size!$B4104*[1]size!Y$2)</f>
        <v>0</v>
      </c>
      <c r="V4105" s="3">
        <f>1000000*[1]counts!V4105/([1]size!$B4104*[1]size!Z$2)</f>
        <v>0</v>
      </c>
      <c r="W4105" s="3">
        <f>1000000*[1]counts!W4105/([1]size!$B4104*[1]size!AA$2)</f>
        <v>0</v>
      </c>
    </row>
    <row r="4106" spans="1:23" x14ac:dyDescent="0.2">
      <c r="A4106" t="s">
        <v>8231</v>
      </c>
      <c r="B4106" t="s">
        <v>8232</v>
      </c>
      <c r="C4106" s="3">
        <f>1000000*[1]counts!C4106/([1]size!$B4105*[1]size!G$2)</f>
        <v>0</v>
      </c>
      <c r="D4106" s="3">
        <f>1000000*[1]counts!D4106/([1]size!$B4105*[1]size!H$2)</f>
        <v>0</v>
      </c>
      <c r="E4106" s="3">
        <f>1000000*[1]counts!E4106/([1]size!$B4105*[1]size!I$2)</f>
        <v>0</v>
      </c>
      <c r="F4106" s="3">
        <f>1000000*[1]counts!F4106/([1]size!$B4105*[1]size!J$2)</f>
        <v>0</v>
      </c>
      <c r="G4106" s="3">
        <f>1000000*[1]counts!G4106/([1]size!$B4105*[1]size!K$2)</f>
        <v>0</v>
      </c>
      <c r="H4106" s="3">
        <f>1000000*[1]counts!H4106/([1]size!$B4105*[1]size!L$2)</f>
        <v>0</v>
      </c>
      <c r="I4106" s="3">
        <f>1000000*[1]counts!I4106/([1]size!$B4105*[1]size!M$2)</f>
        <v>0</v>
      </c>
      <c r="J4106" s="3">
        <f>1000000*[1]counts!J4106/([1]size!$B4105*[1]size!N$2)</f>
        <v>0</v>
      </c>
      <c r="K4106" s="3">
        <f>1000000*[1]counts!K4106/([1]size!$B4105*[1]size!O$2)</f>
        <v>0</v>
      </c>
      <c r="L4106" s="3">
        <f>1000000*[1]counts!L4106/([1]size!$B4105*[1]size!P$2)</f>
        <v>0</v>
      </c>
      <c r="M4106" s="3">
        <f>1000000*[1]counts!M4106/([1]size!$B4105*[1]size!Q$2)</f>
        <v>0</v>
      </c>
      <c r="N4106" s="3">
        <f>1000000*[1]counts!N4106/([1]size!$B4105*[1]size!R$2)</f>
        <v>0</v>
      </c>
      <c r="O4106" s="3">
        <f>1000000*[1]counts!O4106/([1]size!$B4105*[1]size!S$2)</f>
        <v>0</v>
      </c>
      <c r="P4106" s="3">
        <f>1000000*[1]counts!P4106/([1]size!$B4105*[1]size!T$2)</f>
        <v>0</v>
      </c>
      <c r="Q4106" s="3">
        <f>1000000*[1]counts!Q4106/([1]size!$B4105*[1]size!U$2)</f>
        <v>0</v>
      </c>
      <c r="R4106" s="3">
        <f>1000000*[1]counts!R4106/([1]size!$B4105*[1]size!V$2)</f>
        <v>0</v>
      </c>
      <c r="S4106" s="3">
        <f>1000000*[1]counts!S4106/([1]size!$B4105*[1]size!W$2)</f>
        <v>0</v>
      </c>
      <c r="T4106" s="3">
        <f>1000000*[1]counts!T4106/([1]size!$B4105*[1]size!X$2)</f>
        <v>0</v>
      </c>
      <c r="U4106" s="3">
        <f>1000000*[1]counts!U4106/([1]size!$B4105*[1]size!Y$2)</f>
        <v>0</v>
      </c>
      <c r="V4106" s="3">
        <f>1000000*[1]counts!V4106/([1]size!$B4105*[1]size!Z$2)</f>
        <v>0</v>
      </c>
      <c r="W4106" s="3">
        <f>1000000*[1]counts!W4106/([1]size!$B4105*[1]size!AA$2)</f>
        <v>0</v>
      </c>
    </row>
    <row r="4107" spans="1:23" x14ac:dyDescent="0.2">
      <c r="A4107" t="s">
        <v>8233</v>
      </c>
      <c r="B4107" t="s">
        <v>8234</v>
      </c>
      <c r="C4107" s="3">
        <f>1000000*[1]counts!C4107/([1]size!$B4106*[1]size!G$2)</f>
        <v>1.2496101288250647E-3</v>
      </c>
      <c r="D4107" s="3">
        <f>1000000*[1]counts!D4107/([1]size!$B4106*[1]size!H$2)</f>
        <v>1.415490463745221E-3</v>
      </c>
      <c r="E4107" s="3">
        <f>1000000*[1]counts!E4107/([1]size!$B4106*[1]size!I$2)</f>
        <v>1.5044150790189529E-3</v>
      </c>
      <c r="F4107" s="3">
        <f>1000000*[1]counts!F4107/([1]size!$B4106*[1]size!J$2)</f>
        <v>3.4168792717999014E-3</v>
      </c>
      <c r="G4107" s="3">
        <f>1000000*[1]counts!G4107/([1]size!$B4106*[1]size!K$2)</f>
        <v>3.3553088973485353E-3</v>
      </c>
      <c r="H4107" s="3">
        <f>1000000*[1]counts!H4107/([1]size!$B4106*[1]size!L$2)</f>
        <v>2.9599316684999683E-3</v>
      </c>
      <c r="I4107" s="3">
        <f>1000000*[1]counts!I4107/([1]size!$B4106*[1]size!M$2)</f>
        <v>5.4729936283523881E-3</v>
      </c>
      <c r="J4107" s="3">
        <f>1000000*[1]counts!J4107/([1]size!$B4106*[1]size!N$2)</f>
        <v>7.746471177684032E-3</v>
      </c>
      <c r="K4107" s="3">
        <f>1000000*[1]counts!K4107/([1]size!$B4106*[1]size!O$2)</f>
        <v>5.6868824167726406E-3</v>
      </c>
      <c r="L4107" s="3">
        <f>1000000*[1]counts!L4107/([1]size!$B4106*[1]size!P$2)</f>
        <v>1.2482015443292298E-2</v>
      </c>
      <c r="M4107" s="3">
        <f>1000000*[1]counts!M4107/([1]size!$B4106*[1]size!Q$2)</f>
        <v>1.1575528371249026E-2</v>
      </c>
      <c r="N4107" s="3">
        <f>1000000*[1]counts!N4107/([1]size!$B4106*[1]size!R$2)</f>
        <v>1.3778022947971156E-2</v>
      </c>
      <c r="O4107" s="3">
        <f>1000000*[1]counts!O4107/([1]size!$B4106*[1]size!S$2)</f>
        <v>9.054004599002366E-3</v>
      </c>
      <c r="P4107" s="3">
        <f>1000000*[1]counts!P4107/([1]size!$B4106*[1]size!T$2)</f>
        <v>1.0966346952475952E-2</v>
      </c>
      <c r="Q4107" s="3">
        <f>1000000*[1]counts!Q4107/([1]size!$B4106*[1]size!U$2)</f>
        <v>7.6233201007244525E-3</v>
      </c>
      <c r="R4107" s="3">
        <f>1000000*[1]counts!R4107/([1]size!$B4106*[1]size!V$2)</f>
        <v>1.8017013782339292E-2</v>
      </c>
      <c r="S4107" s="3">
        <f>1000000*[1]counts!S4107/([1]size!$B4106*[1]size!W$2)</f>
        <v>2.158380744546309E-2</v>
      </c>
      <c r="T4107" s="3">
        <f>1000000*[1]counts!T4107/([1]size!$B4106*[1]size!X$2)</f>
        <v>1.9134900824683779E-2</v>
      </c>
      <c r="U4107" s="3">
        <f>1000000*[1]counts!U4107/([1]size!$B4106*[1]size!Y$2)</f>
        <v>1.5014732055359317E-2</v>
      </c>
      <c r="V4107" s="3">
        <f>1000000*[1]counts!V4107/([1]size!$B4106*[1]size!Z$2)</f>
        <v>1.3651897803576887E-2</v>
      </c>
      <c r="W4107" s="3">
        <f>1000000*[1]counts!W4107/([1]size!$B4106*[1]size!AA$2)</f>
        <v>1.2810337398338952E-2</v>
      </c>
    </row>
    <row r="4108" spans="1:23" x14ac:dyDescent="0.2">
      <c r="A4108" t="s">
        <v>8235</v>
      </c>
      <c r="B4108" t="s">
        <v>8236</v>
      </c>
      <c r="C4108" s="3">
        <f>1000000*[1]counts!C4108/([1]size!$B4107*[1]size!G$2)</f>
        <v>0</v>
      </c>
      <c r="D4108" s="3">
        <f>1000000*[1]counts!D4108/([1]size!$B4107*[1]size!H$2)</f>
        <v>0</v>
      </c>
      <c r="E4108" s="3">
        <f>1000000*[1]counts!E4108/([1]size!$B4107*[1]size!I$2)</f>
        <v>0</v>
      </c>
      <c r="F4108" s="3">
        <f>1000000*[1]counts!F4108/([1]size!$B4107*[1]size!J$2)</f>
        <v>0</v>
      </c>
      <c r="G4108" s="3">
        <f>1000000*[1]counts!G4108/([1]size!$B4107*[1]size!K$2)</f>
        <v>0</v>
      </c>
      <c r="H4108" s="3">
        <f>1000000*[1]counts!H4108/([1]size!$B4107*[1]size!L$2)</f>
        <v>0</v>
      </c>
      <c r="I4108" s="3">
        <f>1000000*[1]counts!I4108/([1]size!$B4107*[1]size!M$2)</f>
        <v>0</v>
      </c>
      <c r="J4108" s="3">
        <f>1000000*[1]counts!J4108/([1]size!$B4107*[1]size!N$2)</f>
        <v>0</v>
      </c>
      <c r="K4108" s="3">
        <f>1000000*[1]counts!K4108/([1]size!$B4107*[1]size!O$2)</f>
        <v>0</v>
      </c>
      <c r="L4108" s="3">
        <f>1000000*[1]counts!L4108/([1]size!$B4107*[1]size!P$2)</f>
        <v>2.1739595208424169E-4</v>
      </c>
      <c r="M4108" s="3">
        <f>1000000*[1]counts!M4108/([1]size!$B4107*[1]size!Q$2)</f>
        <v>0</v>
      </c>
      <c r="N4108" s="3">
        <f>1000000*[1]counts!N4108/([1]size!$B4107*[1]size!R$2)</f>
        <v>0</v>
      </c>
      <c r="O4108" s="3">
        <f>1000000*[1]counts!O4108/([1]size!$B4107*[1]size!S$2)</f>
        <v>0</v>
      </c>
      <c r="P4108" s="3">
        <f>1000000*[1]counts!P4108/([1]size!$B4107*[1]size!T$2)</f>
        <v>0</v>
      </c>
      <c r="Q4108" s="3">
        <f>1000000*[1]counts!Q4108/([1]size!$B4107*[1]size!U$2)</f>
        <v>0</v>
      </c>
      <c r="R4108" s="3">
        <f>1000000*[1]counts!R4108/([1]size!$B4107*[1]size!V$2)</f>
        <v>0</v>
      </c>
      <c r="S4108" s="3">
        <f>1000000*[1]counts!S4108/([1]size!$B4107*[1]size!W$2)</f>
        <v>0</v>
      </c>
      <c r="T4108" s="3">
        <f>1000000*[1]counts!T4108/([1]size!$B4107*[1]size!X$2)</f>
        <v>0</v>
      </c>
      <c r="U4108" s="3">
        <f>1000000*[1]counts!U4108/([1]size!$B4107*[1]size!Y$2)</f>
        <v>0</v>
      </c>
      <c r="V4108" s="3">
        <f>1000000*[1]counts!V4108/([1]size!$B4107*[1]size!Z$2)</f>
        <v>0</v>
      </c>
      <c r="W4108" s="3">
        <f>1000000*[1]counts!W4108/([1]size!$B4107*[1]size!AA$2)</f>
        <v>0</v>
      </c>
    </row>
    <row r="4109" spans="1:23" x14ac:dyDescent="0.2">
      <c r="A4109" t="s">
        <v>8237</v>
      </c>
      <c r="B4109" t="s">
        <v>8238</v>
      </c>
      <c r="C4109" s="3">
        <f>1000000*[1]counts!C4109/([1]size!$B4108*[1]size!G$2)</f>
        <v>0</v>
      </c>
      <c r="D4109" s="3">
        <f>1000000*[1]counts!D4109/([1]size!$B4108*[1]size!H$2)</f>
        <v>0</v>
      </c>
      <c r="E4109" s="3">
        <f>1000000*[1]counts!E4109/([1]size!$B4108*[1]size!I$2)</f>
        <v>0</v>
      </c>
      <c r="F4109" s="3">
        <f>1000000*[1]counts!F4109/([1]size!$B4108*[1]size!J$2)</f>
        <v>0</v>
      </c>
      <c r="G4109" s="3">
        <f>1000000*[1]counts!G4109/([1]size!$B4108*[1]size!K$2)</f>
        <v>1.9041161174336235E-4</v>
      </c>
      <c r="H4109" s="3">
        <f>1000000*[1]counts!H4109/([1]size!$B4108*[1]size!L$2)</f>
        <v>1.9044963189412357E-4</v>
      </c>
      <c r="I4109" s="3">
        <f>1000000*[1]counts!I4109/([1]size!$B4108*[1]size!M$2)</f>
        <v>0</v>
      </c>
      <c r="J4109" s="3">
        <f>1000000*[1]counts!J4109/([1]size!$B4108*[1]size!N$2)</f>
        <v>0</v>
      </c>
      <c r="K4109" s="3">
        <f>1000000*[1]counts!K4109/([1]size!$B4108*[1]size!O$2)</f>
        <v>0</v>
      </c>
      <c r="L4109" s="3">
        <f>1000000*[1]counts!L4109/([1]size!$B4108*[1]size!P$2)</f>
        <v>0</v>
      </c>
      <c r="M4109" s="3">
        <f>1000000*[1]counts!M4109/([1]size!$B4108*[1]size!Q$2)</f>
        <v>0</v>
      </c>
      <c r="N4109" s="3">
        <f>1000000*[1]counts!N4109/([1]size!$B4108*[1]size!R$2)</f>
        <v>0</v>
      </c>
      <c r="O4109" s="3">
        <f>1000000*[1]counts!O4109/([1]size!$B4108*[1]size!S$2)</f>
        <v>0</v>
      </c>
      <c r="P4109" s="3">
        <f>1000000*[1]counts!P4109/([1]size!$B4108*[1]size!T$2)</f>
        <v>0</v>
      </c>
      <c r="Q4109" s="3">
        <f>1000000*[1]counts!Q4109/([1]size!$B4108*[1]size!U$2)</f>
        <v>0</v>
      </c>
      <c r="R4109" s="3">
        <f>1000000*[1]counts!R4109/([1]size!$B4108*[1]size!V$2)</f>
        <v>0</v>
      </c>
      <c r="S4109" s="3">
        <f>1000000*[1]counts!S4109/([1]size!$B4108*[1]size!W$2)</f>
        <v>0</v>
      </c>
      <c r="T4109" s="3">
        <f>1000000*[1]counts!T4109/([1]size!$B4108*[1]size!X$2)</f>
        <v>0</v>
      </c>
      <c r="U4109" s="3">
        <f>1000000*[1]counts!U4109/([1]size!$B4108*[1]size!Y$2)</f>
        <v>0</v>
      </c>
      <c r="V4109" s="3">
        <f>1000000*[1]counts!V4109/([1]size!$B4108*[1]size!Z$2)</f>
        <v>0</v>
      </c>
      <c r="W4109" s="3">
        <f>1000000*[1]counts!W4109/([1]size!$B4108*[1]size!AA$2)</f>
        <v>0</v>
      </c>
    </row>
    <row r="4110" spans="1:23" x14ac:dyDescent="0.2">
      <c r="A4110" t="s">
        <v>8239</v>
      </c>
      <c r="B4110" t="s">
        <v>8240</v>
      </c>
      <c r="C4110" s="3">
        <f>1000000*[1]counts!C4110/([1]size!$B4109*[1]size!G$2)</f>
        <v>0</v>
      </c>
      <c r="D4110" s="3">
        <f>1000000*[1]counts!D4110/([1]size!$B4109*[1]size!H$2)</f>
        <v>0</v>
      </c>
      <c r="E4110" s="3">
        <f>1000000*[1]counts!E4110/([1]size!$B4109*[1]size!I$2)</f>
        <v>0</v>
      </c>
      <c r="F4110" s="3">
        <f>1000000*[1]counts!F4110/([1]size!$B4109*[1]size!J$2)</f>
        <v>0</v>
      </c>
      <c r="G4110" s="3">
        <f>1000000*[1]counts!G4110/([1]size!$B4109*[1]size!K$2)</f>
        <v>0</v>
      </c>
      <c r="H4110" s="3">
        <f>1000000*[1]counts!H4110/([1]size!$B4109*[1]size!L$2)</f>
        <v>0</v>
      </c>
      <c r="I4110" s="3">
        <f>1000000*[1]counts!I4110/([1]size!$B4109*[1]size!M$2)</f>
        <v>0</v>
      </c>
      <c r="J4110" s="3">
        <f>1000000*[1]counts!J4110/([1]size!$B4109*[1]size!N$2)</f>
        <v>0</v>
      </c>
      <c r="K4110" s="3">
        <f>1000000*[1]counts!K4110/([1]size!$B4109*[1]size!O$2)</f>
        <v>0</v>
      </c>
      <c r="L4110" s="3">
        <f>1000000*[1]counts!L4110/([1]size!$B4109*[1]size!P$2)</f>
        <v>0</v>
      </c>
      <c r="M4110" s="3">
        <f>1000000*[1]counts!M4110/([1]size!$B4109*[1]size!Q$2)</f>
        <v>0</v>
      </c>
      <c r="N4110" s="3">
        <f>1000000*[1]counts!N4110/([1]size!$B4109*[1]size!R$2)</f>
        <v>0</v>
      </c>
      <c r="O4110" s="3">
        <f>1000000*[1]counts!O4110/([1]size!$B4109*[1]size!S$2)</f>
        <v>0</v>
      </c>
      <c r="P4110" s="3">
        <f>1000000*[1]counts!P4110/([1]size!$B4109*[1]size!T$2)</f>
        <v>0</v>
      </c>
      <c r="Q4110" s="3">
        <f>1000000*[1]counts!Q4110/([1]size!$B4109*[1]size!U$2)</f>
        <v>0</v>
      </c>
      <c r="R4110" s="3">
        <f>1000000*[1]counts!R4110/([1]size!$B4109*[1]size!V$2)</f>
        <v>0</v>
      </c>
      <c r="S4110" s="3">
        <f>1000000*[1]counts!S4110/([1]size!$B4109*[1]size!W$2)</f>
        <v>0</v>
      </c>
      <c r="T4110" s="3">
        <f>1000000*[1]counts!T4110/([1]size!$B4109*[1]size!X$2)</f>
        <v>0</v>
      </c>
      <c r="U4110" s="3">
        <f>1000000*[1]counts!U4110/([1]size!$B4109*[1]size!Y$2)</f>
        <v>0</v>
      </c>
      <c r="V4110" s="3">
        <f>1000000*[1]counts!V4110/([1]size!$B4109*[1]size!Z$2)</f>
        <v>0</v>
      </c>
      <c r="W4110" s="3">
        <f>1000000*[1]counts!W4110/([1]size!$B4109*[1]size!AA$2)</f>
        <v>0</v>
      </c>
    </row>
    <row r="4111" spans="1:23" x14ac:dyDescent="0.2">
      <c r="A4111" t="s">
        <v>8241</v>
      </c>
      <c r="B4111" t="s">
        <v>8242</v>
      </c>
      <c r="C4111" s="3">
        <f>1000000*[1]counts!C4111/([1]size!$B4110*[1]size!G$2)</f>
        <v>0</v>
      </c>
      <c r="D4111" s="3">
        <f>1000000*[1]counts!D4111/([1]size!$B4110*[1]size!H$2)</f>
        <v>0</v>
      </c>
      <c r="E4111" s="3">
        <f>1000000*[1]counts!E4111/([1]size!$B4110*[1]size!I$2)</f>
        <v>2.1052079349665902E-4</v>
      </c>
      <c r="F4111" s="3">
        <f>1000000*[1]counts!F4111/([1]size!$B4110*[1]size!J$2)</f>
        <v>0</v>
      </c>
      <c r="G4111" s="3">
        <f>1000000*[1]counts!G4111/([1]size!$B4110*[1]size!K$2)</f>
        <v>0</v>
      </c>
      <c r="H4111" s="3">
        <f>1000000*[1]counts!H4111/([1]size!$B4110*[1]size!L$2)</f>
        <v>0</v>
      </c>
      <c r="I4111" s="3">
        <f>1000000*[1]counts!I4111/([1]size!$B4110*[1]size!M$2)</f>
        <v>0</v>
      </c>
      <c r="J4111" s="3">
        <f>1000000*[1]counts!J4111/([1]size!$B4110*[1]size!N$2)</f>
        <v>0</v>
      </c>
      <c r="K4111" s="3">
        <f>1000000*[1]counts!K4111/([1]size!$B4110*[1]size!O$2)</f>
        <v>0</v>
      </c>
      <c r="L4111" s="3">
        <f>1000000*[1]counts!L4111/([1]size!$B4110*[1]size!P$2)</f>
        <v>0</v>
      </c>
      <c r="M4111" s="3">
        <f>1000000*[1]counts!M4111/([1]size!$B4110*[1]size!Q$2)</f>
        <v>0</v>
      </c>
      <c r="N4111" s="3">
        <f>1000000*[1]counts!N4111/([1]size!$B4110*[1]size!R$2)</f>
        <v>0</v>
      </c>
      <c r="O4111" s="3">
        <f>1000000*[1]counts!O4111/([1]size!$B4110*[1]size!S$2)</f>
        <v>0</v>
      </c>
      <c r="P4111" s="3">
        <f>1000000*[1]counts!P4111/([1]size!$B4110*[1]size!T$2)</f>
        <v>0</v>
      </c>
      <c r="Q4111" s="3">
        <f>1000000*[1]counts!Q4111/([1]size!$B4110*[1]size!U$2)</f>
        <v>0</v>
      </c>
      <c r="R4111" s="3">
        <f>1000000*[1]counts!R4111/([1]size!$B4110*[1]size!V$2)</f>
        <v>0</v>
      </c>
      <c r="S4111" s="3">
        <f>1000000*[1]counts!S4111/([1]size!$B4110*[1]size!W$2)</f>
        <v>0</v>
      </c>
      <c r="T4111" s="3">
        <f>1000000*[1]counts!T4111/([1]size!$B4110*[1]size!X$2)</f>
        <v>0</v>
      </c>
      <c r="U4111" s="3">
        <f>1000000*[1]counts!U4111/([1]size!$B4110*[1]size!Y$2)</f>
        <v>0</v>
      </c>
      <c r="V4111" s="3">
        <f>1000000*[1]counts!V4111/([1]size!$B4110*[1]size!Z$2)</f>
        <v>0</v>
      </c>
      <c r="W4111" s="3">
        <f>1000000*[1]counts!W4111/([1]size!$B4110*[1]size!AA$2)</f>
        <v>0</v>
      </c>
    </row>
    <row r="4112" spans="1:23" x14ac:dyDescent="0.2">
      <c r="A4112" t="s">
        <v>8243</v>
      </c>
      <c r="B4112" t="s">
        <v>8244</v>
      </c>
      <c r="C4112" s="3">
        <f>1000000*[1]counts!C4112/([1]size!$B4111*[1]size!G$2)</f>
        <v>6.216715044095396E-4</v>
      </c>
      <c r="D4112" s="3">
        <f>1000000*[1]counts!D4112/([1]size!$B4111*[1]size!H$2)</f>
        <v>1.197233731468393E-3</v>
      </c>
      <c r="E4112" s="3">
        <f>1000000*[1]counts!E4112/([1]size!$B4111*[1]size!I$2)</f>
        <v>6.4651399339112558E-4</v>
      </c>
      <c r="F4112" s="3">
        <f>1000000*[1]counts!F4112/([1]size!$B4111*[1]size!J$2)</f>
        <v>3.8679404978497897E-4</v>
      </c>
      <c r="G4112" s="3">
        <f>1000000*[1]counts!G4112/([1]size!$B4111*[1]size!K$2)</f>
        <v>1.1227735423461613E-3</v>
      </c>
      <c r="H4112" s="3">
        <f>1000000*[1]counts!H4112/([1]size!$B4111*[1]size!L$2)</f>
        <v>1.4340984530824762E-3</v>
      </c>
      <c r="I4112" s="3">
        <f>1000000*[1]counts!I4112/([1]size!$B4111*[1]size!M$2)</f>
        <v>7.5751810363040839E-4</v>
      </c>
      <c r="J4112" s="3">
        <f>1000000*[1]counts!J4112/([1]size!$B4111*[1]size!N$2)</f>
        <v>5.9126121900061369E-4</v>
      </c>
      <c r="K4112" s="3">
        <f>1000000*[1]counts!K4112/([1]size!$B4111*[1]size!O$2)</f>
        <v>7.4312436304174365E-4</v>
      </c>
      <c r="L4112" s="3">
        <f>1000000*[1]counts!L4112/([1]size!$B4111*[1]size!P$2)</f>
        <v>4.7029829574868619E-4</v>
      </c>
      <c r="M4112" s="3">
        <f>1000000*[1]counts!M4112/([1]size!$B4111*[1]size!Q$2)</f>
        <v>5.2386665246690115E-4</v>
      </c>
      <c r="N4112" s="3">
        <f>1000000*[1]counts!N4112/([1]size!$B4111*[1]size!R$2)</f>
        <v>5.1596254856692378E-4</v>
      </c>
      <c r="O4112" s="3">
        <f>1000000*[1]counts!O4112/([1]size!$B4111*[1]size!S$2)</f>
        <v>3.9398403137205085E-4</v>
      </c>
      <c r="P4112" s="3">
        <f>1000000*[1]counts!P4112/([1]size!$B4111*[1]size!T$2)</f>
        <v>2.575455830494229E-4</v>
      </c>
      <c r="Q4112" s="3">
        <f>1000000*[1]counts!Q4112/([1]size!$B4111*[1]size!U$2)</f>
        <v>2.1987957599685492E-4</v>
      </c>
      <c r="R4112" s="3">
        <f>1000000*[1]counts!R4112/([1]size!$B4111*[1]size!V$2)</f>
        <v>5.3833036132282773E-4</v>
      </c>
      <c r="S4112" s="3">
        <f>1000000*[1]counts!S4112/([1]size!$B4111*[1]size!W$2)</f>
        <v>8.5497352123474534E-4</v>
      </c>
      <c r="T4112" s="3">
        <f>1000000*[1]counts!T4112/([1]size!$B4111*[1]size!X$2)</f>
        <v>5.9312901137320833E-4</v>
      </c>
      <c r="U4112" s="3">
        <f>1000000*[1]counts!U4112/([1]size!$B4111*[1]size!Y$2)</f>
        <v>6.595160919056507E-4</v>
      </c>
      <c r="V4112" s="3">
        <f>1000000*[1]counts!V4112/([1]size!$B4111*[1]size!Z$2)</f>
        <v>5.8331579530760292E-4</v>
      </c>
      <c r="W4112" s="3">
        <f>1000000*[1]counts!W4112/([1]size!$B4111*[1]size!AA$2)</f>
        <v>4.852764867543542E-4</v>
      </c>
    </row>
    <row r="4113" spans="1:23" x14ac:dyDescent="0.2">
      <c r="A4113" t="s">
        <v>8245</v>
      </c>
      <c r="B4113" t="s">
        <v>8246</v>
      </c>
      <c r="C4113" s="3">
        <f>1000000*[1]counts!C4113/([1]size!$B4112*[1]size!G$2)</f>
        <v>0</v>
      </c>
      <c r="D4113" s="3">
        <f>1000000*[1]counts!D4113/([1]size!$B4112*[1]size!H$2)</f>
        <v>0</v>
      </c>
      <c r="E4113" s="3">
        <f>1000000*[1]counts!E4113/([1]size!$B4112*[1]size!I$2)</f>
        <v>0</v>
      </c>
      <c r="F4113" s="3">
        <f>1000000*[1]counts!F4113/([1]size!$B4112*[1]size!J$2)</f>
        <v>0</v>
      </c>
      <c r="G4113" s="3">
        <f>1000000*[1]counts!G4113/([1]size!$B4112*[1]size!K$2)</f>
        <v>0</v>
      </c>
      <c r="H4113" s="3">
        <f>1000000*[1]counts!H4113/([1]size!$B4112*[1]size!L$2)</f>
        <v>0</v>
      </c>
      <c r="I4113" s="3">
        <f>1000000*[1]counts!I4113/([1]size!$B4112*[1]size!M$2)</f>
        <v>0</v>
      </c>
      <c r="J4113" s="3">
        <f>1000000*[1]counts!J4113/([1]size!$B4112*[1]size!N$2)</f>
        <v>0</v>
      </c>
      <c r="K4113" s="3">
        <f>1000000*[1]counts!K4113/([1]size!$B4112*[1]size!O$2)</f>
        <v>0</v>
      </c>
      <c r="L4113" s="3">
        <f>1000000*[1]counts!L4113/([1]size!$B4112*[1]size!P$2)</f>
        <v>0</v>
      </c>
      <c r="M4113" s="3">
        <f>1000000*[1]counts!M4113/([1]size!$B4112*[1]size!Q$2)</f>
        <v>0</v>
      </c>
      <c r="N4113" s="3">
        <f>1000000*[1]counts!N4113/([1]size!$B4112*[1]size!R$2)</f>
        <v>0</v>
      </c>
      <c r="O4113" s="3">
        <f>1000000*[1]counts!O4113/([1]size!$B4112*[1]size!S$2)</f>
        <v>0</v>
      </c>
      <c r="P4113" s="3">
        <f>1000000*[1]counts!P4113/([1]size!$B4112*[1]size!T$2)</f>
        <v>0</v>
      </c>
      <c r="Q4113" s="3">
        <f>1000000*[1]counts!Q4113/([1]size!$B4112*[1]size!U$2)</f>
        <v>0</v>
      </c>
      <c r="R4113" s="3">
        <f>1000000*[1]counts!R4113/([1]size!$B4112*[1]size!V$2)</f>
        <v>0</v>
      </c>
      <c r="S4113" s="3">
        <f>1000000*[1]counts!S4113/([1]size!$B4112*[1]size!W$2)</f>
        <v>0</v>
      </c>
      <c r="T4113" s="3">
        <f>1000000*[1]counts!T4113/([1]size!$B4112*[1]size!X$2)</f>
        <v>0</v>
      </c>
      <c r="U4113" s="3">
        <f>1000000*[1]counts!U4113/([1]size!$B4112*[1]size!Y$2)</f>
        <v>0</v>
      </c>
      <c r="V4113" s="3">
        <f>1000000*[1]counts!V4113/([1]size!$B4112*[1]size!Z$2)</f>
        <v>0</v>
      </c>
      <c r="W4113" s="3">
        <f>1000000*[1]counts!W4113/([1]size!$B4112*[1]size!AA$2)</f>
        <v>0</v>
      </c>
    </row>
    <row r="4114" spans="1:23" x14ac:dyDescent="0.2">
      <c r="A4114" t="s">
        <v>8247</v>
      </c>
      <c r="B4114" t="s">
        <v>8248</v>
      </c>
      <c r="C4114" s="3">
        <f>1000000*[1]counts!C4114/([1]size!$B4113*[1]size!G$2)</f>
        <v>0</v>
      </c>
      <c r="D4114" s="3">
        <f>1000000*[1]counts!D4114/([1]size!$B4113*[1]size!H$2)</f>
        <v>0</v>
      </c>
      <c r="E4114" s="3">
        <f>1000000*[1]counts!E4114/([1]size!$B4113*[1]size!I$2)</f>
        <v>0</v>
      </c>
      <c r="F4114" s="3">
        <f>1000000*[1]counts!F4114/([1]size!$B4113*[1]size!J$2)</f>
        <v>0</v>
      </c>
      <c r="G4114" s="3">
        <f>1000000*[1]counts!G4114/([1]size!$B4113*[1]size!K$2)</f>
        <v>0</v>
      </c>
      <c r="H4114" s="3">
        <f>1000000*[1]counts!H4114/([1]size!$B4113*[1]size!L$2)</f>
        <v>0</v>
      </c>
      <c r="I4114" s="3">
        <f>1000000*[1]counts!I4114/([1]size!$B4113*[1]size!M$2)</f>
        <v>0</v>
      </c>
      <c r="J4114" s="3">
        <f>1000000*[1]counts!J4114/([1]size!$B4113*[1]size!N$2)</f>
        <v>0</v>
      </c>
      <c r="K4114" s="3">
        <f>1000000*[1]counts!K4114/([1]size!$B4113*[1]size!O$2)</f>
        <v>0</v>
      </c>
      <c r="L4114" s="3">
        <f>1000000*[1]counts!L4114/([1]size!$B4113*[1]size!P$2)</f>
        <v>0</v>
      </c>
      <c r="M4114" s="3">
        <f>1000000*[1]counts!M4114/([1]size!$B4113*[1]size!Q$2)</f>
        <v>0</v>
      </c>
      <c r="N4114" s="3">
        <f>1000000*[1]counts!N4114/([1]size!$B4113*[1]size!R$2)</f>
        <v>0</v>
      </c>
      <c r="O4114" s="3">
        <f>1000000*[1]counts!O4114/([1]size!$B4113*[1]size!S$2)</f>
        <v>0</v>
      </c>
      <c r="P4114" s="3">
        <f>1000000*[1]counts!P4114/([1]size!$B4113*[1]size!T$2)</f>
        <v>0</v>
      </c>
      <c r="Q4114" s="3">
        <f>1000000*[1]counts!Q4114/([1]size!$B4113*[1]size!U$2)</f>
        <v>0</v>
      </c>
      <c r="R4114" s="3">
        <f>1000000*[1]counts!R4114/([1]size!$B4113*[1]size!V$2)</f>
        <v>0</v>
      </c>
      <c r="S4114" s="3">
        <f>1000000*[1]counts!S4114/([1]size!$B4113*[1]size!W$2)</f>
        <v>0</v>
      </c>
      <c r="T4114" s="3">
        <f>1000000*[1]counts!T4114/([1]size!$B4113*[1]size!X$2)</f>
        <v>0</v>
      </c>
      <c r="U4114" s="3">
        <f>1000000*[1]counts!U4114/([1]size!$B4113*[1]size!Y$2)</f>
        <v>0</v>
      </c>
      <c r="V4114" s="3">
        <f>1000000*[1]counts!V4114/([1]size!$B4113*[1]size!Z$2)</f>
        <v>0</v>
      </c>
      <c r="W4114" s="3">
        <f>1000000*[1]counts!W4114/([1]size!$B4113*[1]size!AA$2)</f>
        <v>0</v>
      </c>
    </row>
    <row r="4115" spans="1:23" x14ac:dyDescent="0.2">
      <c r="A4115" t="s">
        <v>8249</v>
      </c>
      <c r="B4115" t="s">
        <v>8250</v>
      </c>
      <c r="C4115" s="3">
        <f>1000000*[1]counts!C4115/([1]size!$B4114*[1]size!G$2)</f>
        <v>7.7757043126128192E-5</v>
      </c>
      <c r="D4115" s="3">
        <f>1000000*[1]counts!D4115/([1]size!$B4114*[1]size!H$2)</f>
        <v>0</v>
      </c>
      <c r="E4115" s="3">
        <f>1000000*[1]counts!E4115/([1]size!$B4114*[1]size!I$2)</f>
        <v>0</v>
      </c>
      <c r="F4115" s="3">
        <f>1000000*[1]counts!F4115/([1]size!$B4114*[1]size!J$2)</f>
        <v>0</v>
      </c>
      <c r="G4115" s="3">
        <f>1000000*[1]counts!G4115/([1]size!$B4114*[1]size!K$2)</f>
        <v>0</v>
      </c>
      <c r="H4115" s="3">
        <f>1000000*[1]counts!H4115/([1]size!$B4114*[1]size!L$2)</f>
        <v>1.167349901076925E-4</v>
      </c>
      <c r="I4115" s="3">
        <f>1000000*[1]counts!I4115/([1]size!$B4114*[1]size!M$2)</f>
        <v>0</v>
      </c>
      <c r="J4115" s="3">
        <f>1000000*[1]counts!J4115/([1]size!$B4114*[1]size!N$2)</f>
        <v>0</v>
      </c>
      <c r="K4115" s="3">
        <f>1000000*[1]counts!K4115/([1]size!$B4114*[1]size!O$2)</f>
        <v>0</v>
      </c>
      <c r="L4115" s="3">
        <f>1000000*[1]counts!L4115/([1]size!$B4114*[1]size!P$2)</f>
        <v>0</v>
      </c>
      <c r="M4115" s="3">
        <f>1000000*[1]counts!M4115/([1]size!$B4114*[1]size!Q$2)</f>
        <v>0</v>
      </c>
      <c r="N4115" s="3">
        <f>1000000*[1]counts!N4115/([1]size!$B4114*[1]size!R$2)</f>
        <v>0</v>
      </c>
      <c r="O4115" s="3">
        <f>1000000*[1]counts!O4115/([1]size!$B4114*[1]size!S$2)</f>
        <v>0</v>
      </c>
      <c r="P4115" s="3">
        <f>1000000*[1]counts!P4115/([1]size!$B4114*[1]size!T$2)</f>
        <v>0</v>
      </c>
      <c r="Q4115" s="3">
        <f>1000000*[1]counts!Q4115/([1]size!$B4114*[1]size!U$2)</f>
        <v>0</v>
      </c>
      <c r="R4115" s="3">
        <f>1000000*[1]counts!R4115/([1]size!$B4114*[1]size!V$2)</f>
        <v>0</v>
      </c>
      <c r="S4115" s="3">
        <f>1000000*[1]counts!S4115/([1]size!$B4114*[1]size!W$2)</f>
        <v>0</v>
      </c>
      <c r="T4115" s="3">
        <f>1000000*[1]counts!T4115/([1]size!$B4114*[1]size!X$2)</f>
        <v>0</v>
      </c>
      <c r="U4115" s="3">
        <f>1000000*[1]counts!U4115/([1]size!$B4114*[1]size!Y$2)</f>
        <v>0</v>
      </c>
      <c r="V4115" s="3">
        <f>1000000*[1]counts!V4115/([1]size!$B4114*[1]size!Z$2)</f>
        <v>0</v>
      </c>
      <c r="W4115" s="3">
        <f>1000000*[1]counts!W4115/([1]size!$B4114*[1]size!AA$2)</f>
        <v>0</v>
      </c>
    </row>
    <row r="4116" spans="1:23" x14ac:dyDescent="0.2">
      <c r="A4116" t="s">
        <v>8251</v>
      </c>
      <c r="B4116" t="s">
        <v>8252</v>
      </c>
      <c r="C4116" s="3">
        <f>1000000*[1]counts!C4116/([1]size!$B4115*[1]size!G$2)</f>
        <v>1.4618969394377046E-3</v>
      </c>
      <c r="D4116" s="3">
        <f>1000000*[1]counts!D4116/([1]size!$B4115*[1]size!H$2)</f>
        <v>2.0011250266454244E-3</v>
      </c>
      <c r="E4116" s="3">
        <f>1000000*[1]counts!E4116/([1]size!$B4115*[1]size!I$2)</f>
        <v>2.773895351654111E-3</v>
      </c>
      <c r="F4116" s="3">
        <f>1000000*[1]counts!F4116/([1]size!$B4115*[1]size!J$2)</f>
        <v>2.1936660586505553E-3</v>
      </c>
      <c r="G4116" s="3">
        <f>1000000*[1]counts!G4116/([1]size!$B4115*[1]size!K$2)</f>
        <v>1.7490610186592049E-3</v>
      </c>
      <c r="H4116" s="3">
        <f>1000000*[1]counts!H4116/([1]size!$B4115*[1]size!L$2)</f>
        <v>1.9402550153860868E-3</v>
      </c>
      <c r="I4116" s="3">
        <f>1000000*[1]counts!I4116/([1]size!$B4115*[1]size!M$2)</f>
        <v>1.7464957066636558E-3</v>
      </c>
      <c r="J4116" s="3">
        <f>1000000*[1]counts!J4116/([1]size!$B4115*[1]size!N$2)</f>
        <v>1.3981355700498073E-3</v>
      </c>
      <c r="K4116" s="3">
        <f>1000000*[1]counts!K4116/([1]size!$B4115*[1]size!O$2)</f>
        <v>2.5747333562874349E-3</v>
      </c>
      <c r="L4116" s="3">
        <f>1000000*[1]counts!L4116/([1]size!$B4115*[1]size!P$2)</f>
        <v>1.8760549018556085E-3</v>
      </c>
      <c r="M4116" s="3">
        <f>1000000*[1]counts!M4116/([1]size!$B4115*[1]size!Q$2)</f>
        <v>2.6733927473085394E-3</v>
      </c>
      <c r="N4116" s="3">
        <f>1000000*[1]counts!N4116/([1]size!$B4115*[1]size!R$2)</f>
        <v>2.7990055218877628E-3</v>
      </c>
      <c r="O4116" s="3">
        <f>1000000*[1]counts!O4116/([1]size!$B4115*[1]size!S$2)</f>
        <v>2.3502757109262261E-3</v>
      </c>
      <c r="P4116" s="3">
        <f>1000000*[1]counts!P4116/([1]size!$B4115*[1]size!T$2)</f>
        <v>2.1274619835819531E-3</v>
      </c>
      <c r="Q4116" s="3">
        <f>1000000*[1]counts!Q4116/([1]size!$B4115*[1]size!U$2)</f>
        <v>2.5426623740257281E-3</v>
      </c>
      <c r="R4116" s="3">
        <f>1000000*[1]counts!R4116/([1]size!$B4115*[1]size!V$2)</f>
        <v>1.8752291861408926E-3</v>
      </c>
      <c r="S4116" s="3">
        <f>1000000*[1]counts!S4116/([1]size!$B4115*[1]size!W$2)</f>
        <v>1.6992965728468694E-3</v>
      </c>
      <c r="T4116" s="3">
        <f>1000000*[1]counts!T4116/([1]size!$B4115*[1]size!X$2)</f>
        <v>3.1238664329449302E-3</v>
      </c>
      <c r="U4116" s="3">
        <f>1000000*[1]counts!U4116/([1]size!$B4115*[1]size!Y$2)</f>
        <v>1.8113101309351822E-3</v>
      </c>
      <c r="V4116" s="3">
        <f>1000000*[1]counts!V4116/([1]size!$B4115*[1]size!Z$2)</f>
        <v>2.3499387769307231E-3</v>
      </c>
      <c r="W4116" s="3">
        <f>1000000*[1]counts!W4116/([1]size!$B4115*[1]size!AA$2)</f>
        <v>2.7970727583918305E-3</v>
      </c>
    </row>
    <row r="4117" spans="1:23" x14ac:dyDescent="0.2">
      <c r="A4117" t="s">
        <v>8253</v>
      </c>
      <c r="B4117" t="s">
        <v>8254</v>
      </c>
      <c r="C4117" s="3">
        <f>1000000*[1]counts!C4117/([1]size!$B4116*[1]size!G$2)</f>
        <v>0</v>
      </c>
      <c r="D4117" s="3">
        <f>1000000*[1]counts!D4117/([1]size!$B4116*[1]size!H$2)</f>
        <v>0</v>
      </c>
      <c r="E4117" s="3">
        <f>1000000*[1]counts!E4117/([1]size!$B4116*[1]size!I$2)</f>
        <v>0</v>
      </c>
      <c r="F4117" s="3">
        <f>1000000*[1]counts!F4117/([1]size!$B4116*[1]size!J$2)</f>
        <v>0</v>
      </c>
      <c r="G4117" s="3">
        <f>1000000*[1]counts!G4117/([1]size!$B4116*[1]size!K$2)</f>
        <v>0</v>
      </c>
      <c r="H4117" s="3">
        <f>1000000*[1]counts!H4117/([1]size!$B4116*[1]size!L$2)</f>
        <v>0</v>
      </c>
      <c r="I4117" s="3">
        <f>1000000*[1]counts!I4117/([1]size!$B4116*[1]size!M$2)</f>
        <v>0</v>
      </c>
      <c r="J4117" s="3">
        <f>1000000*[1]counts!J4117/([1]size!$B4116*[1]size!N$2)</f>
        <v>0</v>
      </c>
      <c r="K4117" s="3">
        <f>1000000*[1]counts!K4117/([1]size!$B4116*[1]size!O$2)</f>
        <v>0</v>
      </c>
      <c r="L4117" s="3">
        <f>1000000*[1]counts!L4117/([1]size!$B4116*[1]size!P$2)</f>
        <v>0</v>
      </c>
      <c r="M4117" s="3">
        <f>1000000*[1]counts!M4117/([1]size!$B4116*[1]size!Q$2)</f>
        <v>0</v>
      </c>
      <c r="N4117" s="3">
        <f>1000000*[1]counts!N4117/([1]size!$B4116*[1]size!R$2)</f>
        <v>0</v>
      </c>
      <c r="O4117" s="3">
        <f>1000000*[1]counts!O4117/([1]size!$B4116*[1]size!S$2)</f>
        <v>0</v>
      </c>
      <c r="P4117" s="3">
        <f>1000000*[1]counts!P4117/([1]size!$B4116*[1]size!T$2)</f>
        <v>0</v>
      </c>
      <c r="Q4117" s="3">
        <f>1000000*[1]counts!Q4117/([1]size!$B4116*[1]size!U$2)</f>
        <v>0</v>
      </c>
      <c r="R4117" s="3">
        <f>1000000*[1]counts!R4117/([1]size!$B4116*[1]size!V$2)</f>
        <v>0</v>
      </c>
      <c r="S4117" s="3">
        <f>1000000*[1]counts!S4117/([1]size!$B4116*[1]size!W$2)</f>
        <v>0</v>
      </c>
      <c r="T4117" s="3">
        <f>1000000*[1]counts!T4117/([1]size!$B4116*[1]size!X$2)</f>
        <v>0</v>
      </c>
      <c r="U4117" s="3">
        <f>1000000*[1]counts!U4117/([1]size!$B4116*[1]size!Y$2)</f>
        <v>0</v>
      </c>
      <c r="V4117" s="3">
        <f>1000000*[1]counts!V4117/([1]size!$B4116*[1]size!Z$2)</f>
        <v>0</v>
      </c>
      <c r="W4117" s="3">
        <f>1000000*[1]counts!W4117/([1]size!$B4116*[1]size!AA$2)</f>
        <v>0</v>
      </c>
    </row>
    <row r="4118" spans="1:23" x14ac:dyDescent="0.2">
      <c r="A4118" t="s">
        <v>8255</v>
      </c>
      <c r="B4118" t="s">
        <v>8256</v>
      </c>
      <c r="C4118" s="3">
        <f>1000000*[1]counts!C4118/([1]size!$B4117*[1]size!G$2)</f>
        <v>0</v>
      </c>
      <c r="D4118" s="3">
        <f>1000000*[1]counts!D4118/([1]size!$B4117*[1]size!H$2)</f>
        <v>0</v>
      </c>
      <c r="E4118" s="3">
        <f>1000000*[1]counts!E4118/([1]size!$B4117*[1]size!I$2)</f>
        <v>0</v>
      </c>
      <c r="F4118" s="3">
        <f>1000000*[1]counts!F4118/([1]size!$B4117*[1]size!J$2)</f>
        <v>0</v>
      </c>
      <c r="G4118" s="3">
        <f>1000000*[1]counts!G4118/([1]size!$B4117*[1]size!K$2)</f>
        <v>0</v>
      </c>
      <c r="H4118" s="3">
        <f>1000000*[1]counts!H4118/([1]size!$B4117*[1]size!L$2)</f>
        <v>2.4143614751932202E-4</v>
      </c>
      <c r="I4118" s="3">
        <f>1000000*[1]counts!I4118/([1]size!$B4117*[1]size!M$2)</f>
        <v>0</v>
      </c>
      <c r="J4118" s="3">
        <f>1000000*[1]counts!J4118/([1]size!$B4117*[1]size!N$2)</f>
        <v>0</v>
      </c>
      <c r="K4118" s="3">
        <f>1000000*[1]counts!K4118/([1]size!$B4117*[1]size!O$2)</f>
        <v>0</v>
      </c>
      <c r="L4118" s="3">
        <f>1000000*[1]counts!L4118/([1]size!$B4117*[1]size!P$2)</f>
        <v>0</v>
      </c>
      <c r="M4118" s="3">
        <f>1000000*[1]counts!M4118/([1]size!$B4117*[1]size!Q$2)</f>
        <v>0</v>
      </c>
      <c r="N4118" s="3">
        <f>1000000*[1]counts!N4118/([1]size!$B4117*[1]size!R$2)</f>
        <v>0</v>
      </c>
      <c r="O4118" s="3">
        <f>1000000*[1]counts!O4118/([1]size!$B4117*[1]size!S$2)</f>
        <v>0</v>
      </c>
      <c r="P4118" s="3">
        <f>1000000*[1]counts!P4118/([1]size!$B4117*[1]size!T$2)</f>
        <v>0</v>
      </c>
      <c r="Q4118" s="3">
        <f>1000000*[1]counts!Q4118/([1]size!$B4117*[1]size!U$2)</f>
        <v>0</v>
      </c>
      <c r="R4118" s="3">
        <f>1000000*[1]counts!R4118/([1]size!$B4117*[1]size!V$2)</f>
        <v>0</v>
      </c>
      <c r="S4118" s="3">
        <f>1000000*[1]counts!S4118/([1]size!$B4117*[1]size!W$2)</f>
        <v>0</v>
      </c>
      <c r="T4118" s="3">
        <f>1000000*[1]counts!T4118/([1]size!$B4117*[1]size!X$2)</f>
        <v>0</v>
      </c>
      <c r="U4118" s="3">
        <f>1000000*[1]counts!U4118/([1]size!$B4117*[1]size!Y$2)</f>
        <v>0</v>
      </c>
      <c r="V4118" s="3">
        <f>1000000*[1]counts!V4118/([1]size!$B4117*[1]size!Z$2)</f>
        <v>0</v>
      </c>
      <c r="W4118" s="3">
        <f>1000000*[1]counts!W4118/([1]size!$B4117*[1]size!AA$2)</f>
        <v>0</v>
      </c>
    </row>
    <row r="4119" spans="1:23" x14ac:dyDescent="0.2">
      <c r="A4119" t="s">
        <v>8257</v>
      </c>
      <c r="B4119" t="s">
        <v>8258</v>
      </c>
      <c r="C4119" s="3">
        <f>1000000*[1]counts!C4119/([1]size!$B4118*[1]size!G$2)</f>
        <v>0</v>
      </c>
      <c r="D4119" s="3">
        <f>1000000*[1]counts!D4119/([1]size!$B4118*[1]size!H$2)</f>
        <v>0</v>
      </c>
      <c r="E4119" s="3">
        <f>1000000*[1]counts!E4119/([1]size!$B4118*[1]size!I$2)</f>
        <v>0</v>
      </c>
      <c r="F4119" s="3">
        <f>1000000*[1]counts!F4119/([1]size!$B4118*[1]size!J$2)</f>
        <v>0</v>
      </c>
      <c r="G4119" s="3">
        <f>1000000*[1]counts!G4119/([1]size!$B4118*[1]size!K$2)</f>
        <v>0</v>
      </c>
      <c r="H4119" s="3">
        <f>1000000*[1]counts!H4119/([1]size!$B4118*[1]size!L$2)</f>
        <v>0</v>
      </c>
      <c r="I4119" s="3">
        <f>1000000*[1]counts!I4119/([1]size!$B4118*[1]size!M$2)</f>
        <v>0</v>
      </c>
      <c r="J4119" s="3">
        <f>1000000*[1]counts!J4119/([1]size!$B4118*[1]size!N$2)</f>
        <v>0</v>
      </c>
      <c r="K4119" s="3">
        <f>1000000*[1]counts!K4119/([1]size!$B4118*[1]size!O$2)</f>
        <v>0</v>
      </c>
      <c r="L4119" s="3">
        <f>1000000*[1]counts!L4119/([1]size!$B4118*[1]size!P$2)</f>
        <v>0</v>
      </c>
      <c r="M4119" s="3">
        <f>1000000*[1]counts!M4119/([1]size!$B4118*[1]size!Q$2)</f>
        <v>0</v>
      </c>
      <c r="N4119" s="3">
        <f>1000000*[1]counts!N4119/([1]size!$B4118*[1]size!R$2)</f>
        <v>0</v>
      </c>
      <c r="O4119" s="3">
        <f>1000000*[1]counts!O4119/([1]size!$B4118*[1]size!S$2)</f>
        <v>0</v>
      </c>
      <c r="P4119" s="3">
        <f>1000000*[1]counts!P4119/([1]size!$B4118*[1]size!T$2)</f>
        <v>0</v>
      </c>
      <c r="Q4119" s="3">
        <f>1000000*[1]counts!Q4119/([1]size!$B4118*[1]size!U$2)</f>
        <v>0</v>
      </c>
      <c r="R4119" s="3">
        <f>1000000*[1]counts!R4119/([1]size!$B4118*[1]size!V$2)</f>
        <v>0</v>
      </c>
      <c r="S4119" s="3">
        <f>1000000*[1]counts!S4119/([1]size!$B4118*[1]size!W$2)</f>
        <v>0</v>
      </c>
      <c r="T4119" s="3">
        <f>1000000*[1]counts!T4119/([1]size!$B4118*[1]size!X$2)</f>
        <v>0</v>
      </c>
      <c r="U4119" s="3">
        <f>1000000*[1]counts!U4119/([1]size!$B4118*[1]size!Y$2)</f>
        <v>0</v>
      </c>
      <c r="V4119" s="3">
        <f>1000000*[1]counts!V4119/([1]size!$B4118*[1]size!Z$2)</f>
        <v>0</v>
      </c>
      <c r="W4119" s="3">
        <f>1000000*[1]counts!W4119/([1]size!$B4118*[1]size!AA$2)</f>
        <v>0</v>
      </c>
    </row>
    <row r="4120" spans="1:23" x14ac:dyDescent="0.2">
      <c r="A4120" t="s">
        <v>8259</v>
      </c>
      <c r="B4120" t="s">
        <v>8260</v>
      </c>
      <c r="C4120" s="3">
        <f>1000000*[1]counts!C4120/([1]size!$B4119*[1]size!G$2)</f>
        <v>5.4952959626357854E-4</v>
      </c>
      <c r="D4120" s="3">
        <f>1000000*[1]counts!D4120/([1]size!$B4119*[1]size!H$2)</f>
        <v>0</v>
      </c>
      <c r="E4120" s="3">
        <f>1000000*[1]counts!E4120/([1]size!$B4119*[1]size!I$2)</f>
        <v>1.3782975717718481E-4</v>
      </c>
      <c r="F4120" s="3">
        <f>1000000*[1]counts!F4120/([1]size!$B4119*[1]size!J$2)</f>
        <v>4.1230143898208919E-4</v>
      </c>
      <c r="G4120" s="3">
        <f>1000000*[1]counts!G4120/([1]size!$B4119*[1]size!K$2)</f>
        <v>4.1241618148898658E-4</v>
      </c>
      <c r="H4120" s="3">
        <f>1000000*[1]counts!H4120/([1]size!$B4119*[1]size!L$2)</f>
        <v>0</v>
      </c>
      <c r="I4120" s="3">
        <f>1000000*[1]counts!I4120/([1]size!$B4119*[1]size!M$2)</f>
        <v>1.3727043303903499E-4</v>
      </c>
      <c r="J4120" s="3">
        <f>1000000*[1]counts!J4120/([1]size!$B4119*[1]size!N$2)</f>
        <v>1.3736268747737608E-4</v>
      </c>
      <c r="K4120" s="3">
        <f>1000000*[1]counts!K4120/([1]size!$B4119*[1]size!O$2)</f>
        <v>1.3741033911648603E-4</v>
      </c>
      <c r="L4120" s="3">
        <f>1000000*[1]counts!L4120/([1]size!$B4119*[1]size!P$2)</f>
        <v>2.7491326676123837E-4</v>
      </c>
      <c r="M4120" s="3">
        <f>1000000*[1]counts!M4120/([1]size!$B4119*[1]size!Q$2)</f>
        <v>5.5032043741307535E-4</v>
      </c>
      <c r="N4120" s="3">
        <f>1000000*[1]counts!N4120/([1]size!$B4119*[1]size!R$2)</f>
        <v>1.2374730894770807E-3</v>
      </c>
      <c r="O4120" s="3">
        <f>1000000*[1]counts!O4120/([1]size!$B4119*[1]size!S$2)</f>
        <v>5.4918574362692566E-4</v>
      </c>
      <c r="P4120" s="3">
        <f>1000000*[1]counts!P4120/([1]size!$B4119*[1]size!T$2)</f>
        <v>1.3726479835171694E-4</v>
      </c>
      <c r="Q4120" s="3">
        <f>1000000*[1]counts!Q4120/([1]size!$B4119*[1]size!U$2)</f>
        <v>4.1218495435439495E-4</v>
      </c>
      <c r="R4120" s="3">
        <f>1000000*[1]counts!R4120/([1]size!$B4119*[1]size!V$2)</f>
        <v>0</v>
      </c>
      <c r="S4120" s="3">
        <f>1000000*[1]counts!S4120/([1]size!$B4119*[1]size!W$2)</f>
        <v>0</v>
      </c>
      <c r="T4120" s="3">
        <f>1000000*[1]counts!T4120/([1]size!$B4119*[1]size!X$2)</f>
        <v>2.7559323156940723E-4</v>
      </c>
      <c r="U4120" s="3">
        <f>1000000*[1]counts!U4120/([1]size!$B4119*[1]size!Y$2)</f>
        <v>2.7473888226284564E-4</v>
      </c>
      <c r="V4120" s="3">
        <f>1000000*[1]counts!V4120/([1]size!$B4119*[1]size!Z$2)</f>
        <v>2.7455350635816473E-4</v>
      </c>
      <c r="W4120" s="3">
        <f>1000000*[1]counts!W4120/([1]size!$B4119*[1]size!AA$2)</f>
        <v>5.4960826316545551E-4</v>
      </c>
    </row>
    <row r="4121" spans="1:23" x14ac:dyDescent="0.2">
      <c r="A4121" t="s">
        <v>8261</v>
      </c>
      <c r="B4121" t="s">
        <v>8262</v>
      </c>
      <c r="C4121" s="3">
        <f>1000000*[1]counts!C4121/([1]size!$B4120*[1]size!G$2)</f>
        <v>0</v>
      </c>
      <c r="D4121" s="3">
        <f>1000000*[1]counts!D4121/([1]size!$B4120*[1]size!H$2)</f>
        <v>0</v>
      </c>
      <c r="E4121" s="3">
        <f>1000000*[1]counts!E4121/([1]size!$B4120*[1]size!I$2)</f>
        <v>0</v>
      </c>
      <c r="F4121" s="3">
        <f>1000000*[1]counts!F4121/([1]size!$B4120*[1]size!J$2)</f>
        <v>0</v>
      </c>
      <c r="G4121" s="3">
        <f>1000000*[1]counts!G4121/([1]size!$B4120*[1]size!K$2)</f>
        <v>0</v>
      </c>
      <c r="H4121" s="3">
        <f>1000000*[1]counts!H4121/([1]size!$B4120*[1]size!L$2)</f>
        <v>1.272298370744975E-4</v>
      </c>
      <c r="I4121" s="3">
        <f>1000000*[1]counts!I4121/([1]size!$B4120*[1]size!M$2)</f>
        <v>0</v>
      </c>
      <c r="J4121" s="3">
        <f>1000000*[1]counts!J4121/([1]size!$B4120*[1]size!N$2)</f>
        <v>0</v>
      </c>
      <c r="K4121" s="3">
        <f>1000000*[1]counts!K4121/([1]size!$B4120*[1]size!O$2)</f>
        <v>3.1786831559104138E-5</v>
      </c>
      <c r="L4121" s="3">
        <f>1000000*[1]counts!L4121/([1]size!$B4120*[1]size!P$2)</f>
        <v>0</v>
      </c>
      <c r="M4121" s="3">
        <f>1000000*[1]counts!M4121/([1]size!$B4120*[1]size!Q$2)</f>
        <v>0</v>
      </c>
      <c r="N4121" s="3">
        <f>1000000*[1]counts!N4121/([1]size!$B4120*[1]size!R$2)</f>
        <v>0</v>
      </c>
      <c r="O4121" s="3">
        <f>1000000*[1]counts!O4121/([1]size!$B4120*[1]size!S$2)</f>
        <v>0</v>
      </c>
      <c r="P4121" s="3">
        <f>1000000*[1]counts!P4121/([1]size!$B4120*[1]size!T$2)</f>
        <v>0</v>
      </c>
      <c r="Q4121" s="3">
        <f>1000000*[1]counts!Q4121/([1]size!$B4120*[1]size!U$2)</f>
        <v>0</v>
      </c>
      <c r="R4121" s="3">
        <f>1000000*[1]counts!R4121/([1]size!$B4120*[1]size!V$2)</f>
        <v>0</v>
      </c>
      <c r="S4121" s="3">
        <f>1000000*[1]counts!S4121/([1]size!$B4120*[1]size!W$2)</f>
        <v>0</v>
      </c>
      <c r="T4121" s="3">
        <f>1000000*[1]counts!T4121/([1]size!$B4120*[1]size!X$2)</f>
        <v>0</v>
      </c>
      <c r="U4121" s="3">
        <f>1000000*[1]counts!U4121/([1]size!$B4120*[1]size!Y$2)</f>
        <v>0</v>
      </c>
      <c r="V4121" s="3">
        <f>1000000*[1]counts!V4121/([1]size!$B4120*[1]size!Z$2)</f>
        <v>0</v>
      </c>
      <c r="W4121" s="3">
        <f>1000000*[1]counts!W4121/([1]size!$B4120*[1]size!AA$2)</f>
        <v>0</v>
      </c>
    </row>
    <row r="4122" spans="1:23" x14ac:dyDescent="0.2">
      <c r="A4122" t="s">
        <v>8263</v>
      </c>
      <c r="B4122" t="s">
        <v>8264</v>
      </c>
      <c r="C4122" s="3">
        <f>1000000*[1]counts!C4122/([1]size!$B4121*[1]size!G$2)</f>
        <v>0</v>
      </c>
      <c r="D4122" s="3">
        <f>1000000*[1]counts!D4122/([1]size!$B4121*[1]size!H$2)</f>
        <v>0</v>
      </c>
      <c r="E4122" s="3">
        <f>1000000*[1]counts!E4122/([1]size!$B4121*[1]size!I$2)</f>
        <v>0</v>
      </c>
      <c r="F4122" s="3">
        <f>1000000*[1]counts!F4122/([1]size!$B4121*[1]size!J$2)</f>
        <v>0</v>
      </c>
      <c r="G4122" s="3">
        <f>1000000*[1]counts!G4122/([1]size!$B4121*[1]size!K$2)</f>
        <v>0</v>
      </c>
      <c r="H4122" s="3">
        <f>1000000*[1]counts!H4122/([1]size!$B4121*[1]size!L$2)</f>
        <v>0</v>
      </c>
      <c r="I4122" s="3">
        <f>1000000*[1]counts!I4122/([1]size!$B4121*[1]size!M$2)</f>
        <v>0</v>
      </c>
      <c r="J4122" s="3">
        <f>1000000*[1]counts!J4122/([1]size!$B4121*[1]size!N$2)</f>
        <v>0</v>
      </c>
      <c r="K4122" s="3">
        <f>1000000*[1]counts!K4122/([1]size!$B4121*[1]size!O$2)</f>
        <v>0</v>
      </c>
      <c r="L4122" s="3">
        <f>1000000*[1]counts!L4122/([1]size!$B4121*[1]size!P$2)</f>
        <v>0</v>
      </c>
      <c r="M4122" s="3">
        <f>1000000*[1]counts!M4122/([1]size!$B4121*[1]size!Q$2)</f>
        <v>0</v>
      </c>
      <c r="N4122" s="3">
        <f>1000000*[1]counts!N4122/([1]size!$B4121*[1]size!R$2)</f>
        <v>0</v>
      </c>
      <c r="O4122" s="3">
        <f>1000000*[1]counts!O4122/([1]size!$B4121*[1]size!S$2)</f>
        <v>0</v>
      </c>
      <c r="P4122" s="3">
        <f>1000000*[1]counts!P4122/([1]size!$B4121*[1]size!T$2)</f>
        <v>0</v>
      </c>
      <c r="Q4122" s="3">
        <f>1000000*[1]counts!Q4122/([1]size!$B4121*[1]size!U$2)</f>
        <v>0</v>
      </c>
      <c r="R4122" s="3">
        <f>1000000*[1]counts!R4122/([1]size!$B4121*[1]size!V$2)</f>
        <v>0</v>
      </c>
      <c r="S4122" s="3">
        <f>1000000*[1]counts!S4122/([1]size!$B4121*[1]size!W$2)</f>
        <v>0</v>
      </c>
      <c r="T4122" s="3">
        <f>1000000*[1]counts!T4122/([1]size!$B4121*[1]size!X$2)</f>
        <v>0</v>
      </c>
      <c r="U4122" s="3">
        <f>1000000*[1]counts!U4122/([1]size!$B4121*[1]size!Y$2)</f>
        <v>0</v>
      </c>
      <c r="V4122" s="3">
        <f>1000000*[1]counts!V4122/([1]size!$B4121*[1]size!Z$2)</f>
        <v>0</v>
      </c>
      <c r="W4122" s="3">
        <f>1000000*[1]counts!W4122/([1]size!$B4121*[1]size!AA$2)</f>
        <v>0</v>
      </c>
    </row>
    <row r="4123" spans="1:23" x14ac:dyDescent="0.2">
      <c r="A4123" t="s">
        <v>8265</v>
      </c>
      <c r="B4123" t="s">
        <v>8266</v>
      </c>
      <c r="C4123" s="3">
        <f>1000000*[1]counts!C4123/([1]size!$B4122*[1]size!G$2)</f>
        <v>0</v>
      </c>
      <c r="D4123" s="3">
        <f>1000000*[1]counts!D4123/([1]size!$B4122*[1]size!H$2)</f>
        <v>0</v>
      </c>
      <c r="E4123" s="3">
        <f>1000000*[1]counts!E4123/([1]size!$B4122*[1]size!I$2)</f>
        <v>0</v>
      </c>
      <c r="F4123" s="3">
        <f>1000000*[1]counts!F4123/([1]size!$B4122*[1]size!J$2)</f>
        <v>2.4323603410848118E-4</v>
      </c>
      <c r="G4123" s="3">
        <f>1000000*[1]counts!G4123/([1]size!$B4122*[1]size!K$2)</f>
        <v>2.4330372611651855E-4</v>
      </c>
      <c r="H4123" s="3">
        <f>1000000*[1]counts!H4123/([1]size!$B4122*[1]size!L$2)</f>
        <v>9.7340922968107608E-4</v>
      </c>
      <c r="I4123" s="3">
        <f>1000000*[1]counts!I4123/([1]size!$B4122*[1]size!M$2)</f>
        <v>0</v>
      </c>
      <c r="J4123" s="3">
        <f>1000000*[1]counts!J4123/([1]size!$B4122*[1]size!N$2)</f>
        <v>0</v>
      </c>
      <c r="K4123" s="3">
        <f>1000000*[1]counts!K4123/([1]size!$B4122*[1]size!O$2)</f>
        <v>0</v>
      </c>
      <c r="L4123" s="3">
        <f>1000000*[1]counts!L4123/([1]size!$B4122*[1]size!P$2)</f>
        <v>0</v>
      </c>
      <c r="M4123" s="3">
        <f>1000000*[1]counts!M4123/([1]size!$B4122*[1]size!Q$2)</f>
        <v>0</v>
      </c>
      <c r="N4123" s="3">
        <f>1000000*[1]counts!N4123/([1]size!$B4122*[1]size!R$2)</f>
        <v>0</v>
      </c>
      <c r="O4123" s="3">
        <f>1000000*[1]counts!O4123/([1]size!$B4122*[1]size!S$2)</f>
        <v>0</v>
      </c>
      <c r="P4123" s="3">
        <f>1000000*[1]counts!P4123/([1]size!$B4122*[1]size!T$2)</f>
        <v>2.4293690501930857E-4</v>
      </c>
      <c r="Q4123" s="3">
        <f>1000000*[1]counts!Q4123/([1]size!$B4122*[1]size!U$2)</f>
        <v>0</v>
      </c>
      <c r="R4123" s="3">
        <f>1000000*[1]counts!R4123/([1]size!$B4122*[1]size!V$2)</f>
        <v>0</v>
      </c>
      <c r="S4123" s="3">
        <f>1000000*[1]counts!S4123/([1]size!$B4122*[1]size!W$2)</f>
        <v>0</v>
      </c>
      <c r="T4123" s="3">
        <f>1000000*[1]counts!T4123/([1]size!$B4122*[1]size!X$2)</f>
        <v>0</v>
      </c>
      <c r="U4123" s="3">
        <f>1000000*[1]counts!U4123/([1]size!$B4122*[1]size!Y$2)</f>
        <v>0</v>
      </c>
      <c r="V4123" s="3">
        <f>1000000*[1]counts!V4123/([1]size!$B4122*[1]size!Z$2)</f>
        <v>0</v>
      </c>
      <c r="W4123" s="3">
        <f>1000000*[1]counts!W4123/([1]size!$B4122*[1]size!AA$2)</f>
        <v>0</v>
      </c>
    </row>
    <row r="4124" spans="1:23" x14ac:dyDescent="0.2">
      <c r="A4124" t="s">
        <v>8267</v>
      </c>
      <c r="B4124" t="s">
        <v>8268</v>
      </c>
      <c r="C4124" s="3">
        <f>1000000*[1]counts!C4124/([1]size!$B4123*[1]size!G$2)</f>
        <v>0</v>
      </c>
      <c r="D4124" s="3">
        <f>1000000*[1]counts!D4124/([1]size!$B4123*[1]size!H$2)</f>
        <v>0</v>
      </c>
      <c r="E4124" s="3">
        <f>1000000*[1]counts!E4124/([1]size!$B4123*[1]size!I$2)</f>
        <v>0</v>
      </c>
      <c r="F4124" s="3">
        <f>1000000*[1]counts!F4124/([1]size!$B4123*[1]size!J$2)</f>
        <v>0</v>
      </c>
      <c r="G4124" s="3">
        <f>1000000*[1]counts!G4124/([1]size!$B4123*[1]size!K$2)</f>
        <v>0</v>
      </c>
      <c r="H4124" s="3">
        <f>1000000*[1]counts!H4124/([1]size!$B4123*[1]size!L$2)</f>
        <v>0</v>
      </c>
      <c r="I4124" s="3">
        <f>1000000*[1]counts!I4124/([1]size!$B4123*[1]size!M$2)</f>
        <v>0</v>
      </c>
      <c r="J4124" s="3">
        <f>1000000*[1]counts!J4124/([1]size!$B4123*[1]size!N$2)</f>
        <v>0</v>
      </c>
      <c r="K4124" s="3">
        <f>1000000*[1]counts!K4124/([1]size!$B4123*[1]size!O$2)</f>
        <v>0</v>
      </c>
      <c r="L4124" s="3">
        <f>1000000*[1]counts!L4124/([1]size!$B4123*[1]size!P$2)</f>
        <v>0</v>
      </c>
      <c r="M4124" s="3">
        <f>1000000*[1]counts!M4124/([1]size!$B4123*[1]size!Q$2)</f>
        <v>0</v>
      </c>
      <c r="N4124" s="3">
        <f>1000000*[1]counts!N4124/([1]size!$B4123*[1]size!R$2)</f>
        <v>0</v>
      </c>
      <c r="O4124" s="3">
        <f>1000000*[1]counts!O4124/([1]size!$B4123*[1]size!S$2)</f>
        <v>0</v>
      </c>
      <c r="P4124" s="3">
        <f>1000000*[1]counts!P4124/([1]size!$B4123*[1]size!T$2)</f>
        <v>0</v>
      </c>
      <c r="Q4124" s="3">
        <f>1000000*[1]counts!Q4124/([1]size!$B4123*[1]size!U$2)</f>
        <v>0</v>
      </c>
      <c r="R4124" s="3">
        <f>1000000*[1]counts!R4124/([1]size!$B4123*[1]size!V$2)</f>
        <v>0</v>
      </c>
      <c r="S4124" s="3">
        <f>1000000*[1]counts!S4124/([1]size!$B4123*[1]size!W$2)</f>
        <v>0</v>
      </c>
      <c r="T4124" s="3">
        <f>1000000*[1]counts!T4124/([1]size!$B4123*[1]size!X$2)</f>
        <v>0</v>
      </c>
      <c r="U4124" s="3">
        <f>1000000*[1]counts!U4124/([1]size!$B4123*[1]size!Y$2)</f>
        <v>0</v>
      </c>
      <c r="V4124" s="3">
        <f>1000000*[1]counts!V4124/([1]size!$B4123*[1]size!Z$2)</f>
        <v>0</v>
      </c>
      <c r="W4124" s="3">
        <f>1000000*[1]counts!W4124/([1]size!$B4123*[1]size!AA$2)</f>
        <v>0</v>
      </c>
    </row>
    <row r="4125" spans="1:23" x14ac:dyDescent="0.2">
      <c r="A4125" t="s">
        <v>8269</v>
      </c>
      <c r="B4125" t="s">
        <v>8270</v>
      </c>
      <c r="C4125" s="3">
        <f>1000000*[1]counts!C4125/([1]size!$B4124*[1]size!G$2)</f>
        <v>0</v>
      </c>
      <c r="D4125" s="3">
        <f>1000000*[1]counts!D4125/([1]size!$B4124*[1]size!H$2)</f>
        <v>0</v>
      </c>
      <c r="E4125" s="3">
        <f>1000000*[1]counts!E4125/([1]size!$B4124*[1]size!I$2)</f>
        <v>0</v>
      </c>
      <c r="F4125" s="3">
        <f>1000000*[1]counts!F4125/([1]size!$B4124*[1]size!J$2)</f>
        <v>0</v>
      </c>
      <c r="G4125" s="3">
        <f>1000000*[1]counts!G4125/([1]size!$B4124*[1]size!K$2)</f>
        <v>0</v>
      </c>
      <c r="H4125" s="3">
        <f>1000000*[1]counts!H4125/([1]size!$B4124*[1]size!L$2)</f>
        <v>8.596931981762775E-4</v>
      </c>
      <c r="I4125" s="3">
        <f>1000000*[1]counts!I4125/([1]size!$B4124*[1]size!M$2)</f>
        <v>0</v>
      </c>
      <c r="J4125" s="3">
        <f>1000000*[1]counts!J4125/([1]size!$B4124*[1]size!N$2)</f>
        <v>0</v>
      </c>
      <c r="K4125" s="3">
        <f>1000000*[1]counts!K4125/([1]size!$B4124*[1]size!O$2)</f>
        <v>0</v>
      </c>
      <c r="L4125" s="3">
        <f>1000000*[1]counts!L4125/([1]size!$B4124*[1]size!P$2)</f>
        <v>0</v>
      </c>
      <c r="M4125" s="3">
        <f>1000000*[1]counts!M4125/([1]size!$B4124*[1]size!Q$2)</f>
        <v>0</v>
      </c>
      <c r="N4125" s="3">
        <f>1000000*[1]counts!N4125/([1]size!$B4124*[1]size!R$2)</f>
        <v>0</v>
      </c>
      <c r="O4125" s="3">
        <f>1000000*[1]counts!O4125/([1]size!$B4124*[1]size!S$2)</f>
        <v>0</v>
      </c>
      <c r="P4125" s="3">
        <f>1000000*[1]counts!P4125/([1]size!$B4124*[1]size!T$2)</f>
        <v>0</v>
      </c>
      <c r="Q4125" s="3">
        <f>1000000*[1]counts!Q4125/([1]size!$B4124*[1]size!U$2)</f>
        <v>0</v>
      </c>
      <c r="R4125" s="3">
        <f>1000000*[1]counts!R4125/([1]size!$B4124*[1]size!V$2)</f>
        <v>5.7269790446374798E-4</v>
      </c>
      <c r="S4125" s="3">
        <f>1000000*[1]counts!S4125/([1]size!$B4124*[1]size!W$2)</f>
        <v>0</v>
      </c>
      <c r="T4125" s="3">
        <f>1000000*[1]counts!T4125/([1]size!$B4124*[1]size!X$2)</f>
        <v>0</v>
      </c>
      <c r="U4125" s="3">
        <f>1000000*[1]counts!U4125/([1]size!$B4124*[1]size!Y$2)</f>
        <v>0</v>
      </c>
      <c r="V4125" s="3">
        <f>1000000*[1]counts!V4125/([1]size!$B4124*[1]size!Z$2)</f>
        <v>0</v>
      </c>
      <c r="W4125" s="3">
        <f>1000000*[1]counts!W4125/([1]size!$B4124*[1]size!AA$2)</f>
        <v>0</v>
      </c>
    </row>
    <row r="4126" spans="1:23" x14ac:dyDescent="0.2">
      <c r="A4126" t="s">
        <v>8271</v>
      </c>
      <c r="B4126" t="s">
        <v>8272</v>
      </c>
      <c r="C4126" s="3">
        <f>1000000*[1]counts!C4126/([1]size!$B4125*[1]size!G$2)</f>
        <v>7.7783964202801973E-4</v>
      </c>
      <c r="D4126" s="3">
        <f>1000000*[1]counts!D4126/([1]size!$B4125*[1]size!H$2)</f>
        <v>7.9510531930021805E-4</v>
      </c>
      <c r="E4126" s="3">
        <f>1000000*[1]counts!E4126/([1]size!$B4125*[1]size!I$2)</f>
        <v>6.5622234649102829E-4</v>
      </c>
      <c r="F4126" s="3">
        <f>1000000*[1]counts!F4126/([1]size!$B4125*[1]size!J$2)</f>
        <v>7.6044595083655576E-4</v>
      </c>
      <c r="G4126" s="3">
        <f>1000000*[1]counts!G4126/([1]size!$B4125*[1]size!K$2)</f>
        <v>1.0967620937231638E-3</v>
      </c>
      <c r="H4126" s="3">
        <f>1000000*[1]counts!H4126/([1]size!$B4125*[1]size!L$2)</f>
        <v>1.5393121719220941E-3</v>
      </c>
      <c r="I4126" s="3">
        <f>1000000*[1]counts!I4126/([1]size!$B4125*[1]size!M$2)</f>
        <v>8.1253323838108532E-4</v>
      </c>
      <c r="J4126" s="3">
        <f>1000000*[1]counts!J4126/([1]size!$B4125*[1]size!N$2)</f>
        <v>3.7118838168294995E-4</v>
      </c>
      <c r="K4126" s="3">
        <f>1000000*[1]counts!K4126/([1]size!$B4125*[1]size!O$2)</f>
        <v>7.6031606565954109E-4</v>
      </c>
      <c r="L4126" s="3">
        <f>1000000*[1]counts!L4126/([1]size!$B4125*[1]size!P$2)</f>
        <v>6.8982131593262844E-4</v>
      </c>
      <c r="M4126" s="3">
        <f>1000000*[1]counts!M4126/([1]size!$B4125*[1]size!Q$2)</f>
        <v>4.2488675433277254E-4</v>
      </c>
      <c r="N4126" s="3">
        <f>1000000*[1]counts!N4126/([1]size!$B4125*[1]size!R$2)</f>
        <v>5.1309472780972499E-4</v>
      </c>
      <c r="O4126" s="3">
        <f>1000000*[1]counts!O4126/([1]size!$B4125*[1]size!S$2)</f>
        <v>5.3001336192500469E-4</v>
      </c>
      <c r="P4126" s="3">
        <f>1000000*[1]counts!P4126/([1]size!$B4125*[1]size!T$2)</f>
        <v>4.0624994272703762E-4</v>
      </c>
      <c r="Q4126" s="3">
        <f>1000000*[1]counts!Q4126/([1]size!$B4125*[1]size!U$2)</f>
        <v>7.0719172780173167E-4</v>
      </c>
      <c r="R4126" s="3">
        <f>1000000*[1]counts!R4126/([1]size!$B4125*[1]size!V$2)</f>
        <v>2.2983923401877478E-4</v>
      </c>
      <c r="S4126" s="3">
        <f>1000000*[1]counts!S4126/([1]size!$B4125*[1]size!W$2)</f>
        <v>4.4684644916155835E-4</v>
      </c>
      <c r="T4126" s="3">
        <f>1000000*[1]counts!T4126/([1]size!$B4125*[1]size!X$2)</f>
        <v>6.5606455674529118E-4</v>
      </c>
      <c r="U4126" s="3">
        <f>1000000*[1]counts!U4126/([1]size!$B4125*[1]size!Y$2)</f>
        <v>6.8938374467396671E-4</v>
      </c>
      <c r="V4126" s="3">
        <f>1000000*[1]counts!V4126/([1]size!$B4125*[1]size!Z$2)</f>
        <v>5.1227280023607947E-4</v>
      </c>
      <c r="W4126" s="3">
        <f>1000000*[1]counts!W4126/([1]size!$B4125*[1]size!AA$2)</f>
        <v>7.0722817475993413E-4</v>
      </c>
    </row>
    <row r="4127" spans="1:23" x14ac:dyDescent="0.2">
      <c r="A4127" t="s">
        <v>8273</v>
      </c>
      <c r="B4127" t="s">
        <v>8274</v>
      </c>
      <c r="C4127" s="3">
        <f>1000000*[1]counts!C4127/([1]size!$B4126*[1]size!G$2)</f>
        <v>9.7258015846649225E-5</v>
      </c>
      <c r="D4127" s="3">
        <f>1000000*[1]counts!D4127/([1]size!$B4126*[1]size!H$2)</f>
        <v>0</v>
      </c>
      <c r="E4127" s="3">
        <f>1000000*[1]counts!E4127/([1]size!$B4126*[1]size!I$2)</f>
        <v>0</v>
      </c>
      <c r="F4127" s="3">
        <f>1000000*[1]counts!F4127/([1]size!$B4126*[1]size!J$2)</f>
        <v>0</v>
      </c>
      <c r="G4127" s="3">
        <f>1000000*[1]counts!G4127/([1]size!$B4126*[1]size!K$2)</f>
        <v>0</v>
      </c>
      <c r="H4127" s="3">
        <f>1000000*[1]counts!H4127/([1]size!$B4126*[1]size!L$2)</f>
        <v>0</v>
      </c>
      <c r="I4127" s="3">
        <f>1000000*[1]counts!I4127/([1]size!$B4126*[1]size!M$2)</f>
        <v>0</v>
      </c>
      <c r="J4127" s="3">
        <f>1000000*[1]counts!J4127/([1]size!$B4126*[1]size!N$2)</f>
        <v>0</v>
      </c>
      <c r="K4127" s="3">
        <f>1000000*[1]counts!K4127/([1]size!$B4126*[1]size!O$2)</f>
        <v>0</v>
      </c>
      <c r="L4127" s="3">
        <f>1000000*[1]counts!L4127/([1]size!$B4126*[1]size!P$2)</f>
        <v>0</v>
      </c>
      <c r="M4127" s="3">
        <f>1000000*[1]counts!M4127/([1]size!$B4126*[1]size!Q$2)</f>
        <v>0</v>
      </c>
      <c r="N4127" s="3">
        <f>1000000*[1]counts!N4127/([1]size!$B4126*[1]size!R$2)</f>
        <v>0</v>
      </c>
      <c r="O4127" s="3">
        <f>1000000*[1]counts!O4127/([1]size!$B4126*[1]size!S$2)</f>
        <v>0</v>
      </c>
      <c r="P4127" s="3">
        <f>1000000*[1]counts!P4127/([1]size!$B4126*[1]size!T$2)</f>
        <v>0</v>
      </c>
      <c r="Q4127" s="3">
        <f>1000000*[1]counts!Q4127/([1]size!$B4126*[1]size!U$2)</f>
        <v>0</v>
      </c>
      <c r="R4127" s="3">
        <f>1000000*[1]counts!R4127/([1]size!$B4126*[1]size!V$2)</f>
        <v>0</v>
      </c>
      <c r="S4127" s="3">
        <f>1000000*[1]counts!S4127/([1]size!$B4126*[1]size!W$2)</f>
        <v>0</v>
      </c>
      <c r="T4127" s="3">
        <f>1000000*[1]counts!T4127/([1]size!$B4126*[1]size!X$2)</f>
        <v>0</v>
      </c>
      <c r="U4127" s="3">
        <f>1000000*[1]counts!U4127/([1]size!$B4126*[1]size!Y$2)</f>
        <v>0</v>
      </c>
      <c r="V4127" s="3">
        <f>1000000*[1]counts!V4127/([1]size!$B4126*[1]size!Z$2)</f>
        <v>0</v>
      </c>
      <c r="W4127" s="3">
        <f>1000000*[1]counts!W4127/([1]size!$B4126*[1]size!AA$2)</f>
        <v>0</v>
      </c>
    </row>
    <row r="4128" spans="1:23" x14ac:dyDescent="0.2">
      <c r="A4128" t="s">
        <v>8275</v>
      </c>
      <c r="B4128" t="s">
        <v>8276</v>
      </c>
      <c r="C4128" s="3">
        <f>1000000*[1]counts!C4128/([1]size!$B4127*[1]size!G$2)</f>
        <v>9.3802575075667752E-4</v>
      </c>
      <c r="D4128" s="3">
        <f>1000000*[1]counts!D4128/([1]size!$B4127*[1]size!H$2)</f>
        <v>1.6274268141466021E-3</v>
      </c>
      <c r="E4128" s="3">
        <f>1000000*[1]counts!E4128/([1]size!$B4127*[1]size!I$2)</f>
        <v>1.2606924005698252E-3</v>
      </c>
      <c r="F4128" s="3">
        <f>1000000*[1]counts!F4128/([1]size!$B4127*[1]size!J$2)</f>
        <v>1.1862499133124195E-3</v>
      </c>
      <c r="G4128" s="3">
        <f>1000000*[1]counts!G4128/([1]size!$B4127*[1]size!K$2)</f>
        <v>1.3636815429130347E-3</v>
      </c>
      <c r="H4128" s="3">
        <f>1000000*[1]counts!H4128/([1]size!$B4127*[1]size!L$2)</f>
        <v>1.753654929382112E-3</v>
      </c>
      <c r="I4128" s="3">
        <f>1000000*[1]counts!I4128/([1]size!$B4127*[1]size!M$2)</f>
        <v>1.0787346624090081E-3</v>
      </c>
      <c r="J4128" s="3">
        <f>1000000*[1]counts!J4128/([1]size!$B4127*[1]size!N$2)</f>
        <v>1.008675401805273E-3</v>
      </c>
      <c r="K4128" s="3">
        <f>1000000*[1]counts!K4128/([1]size!$B4127*[1]size!O$2)</f>
        <v>1.04442971216384E-3</v>
      </c>
      <c r="L4128" s="3">
        <f>1000000*[1]counts!L4128/([1]size!$B4127*[1]size!P$2)</f>
        <v>7.7915914889118169E-4</v>
      </c>
      <c r="M4128" s="3">
        <f>1000000*[1]counts!M4128/([1]size!$B4127*[1]size!Q$2)</f>
        <v>1.2761330073807536E-3</v>
      </c>
      <c r="N4128" s="3">
        <f>1000000*[1]counts!N4128/([1]size!$B4127*[1]size!R$2)</f>
        <v>9.9194838830411335E-4</v>
      </c>
      <c r="O4128" s="3">
        <f>1000000*[1]counts!O4128/([1]size!$B4127*[1]size!S$2)</f>
        <v>1.4857520724465007E-3</v>
      </c>
      <c r="P4128" s="3">
        <f>1000000*[1]counts!P4128/([1]size!$B4127*[1]size!T$2)</f>
        <v>9.0185589350322173E-4</v>
      </c>
      <c r="Q4128" s="3">
        <f>1000000*[1]counts!Q4128/([1]size!$B4127*[1]size!U$2)</f>
        <v>1.1328141090980021E-3</v>
      </c>
      <c r="R4128" s="3">
        <f>1000000*[1]counts!R4128/([1]size!$B4127*[1]size!V$2)</f>
        <v>1.2921269011456774E-3</v>
      </c>
      <c r="S4128" s="3">
        <f>1000000*[1]counts!S4128/([1]size!$B4127*[1]size!W$2)</f>
        <v>1.118406840550232E-3</v>
      </c>
      <c r="T4128" s="3">
        <f>1000000*[1]counts!T4128/([1]size!$B4127*[1]size!X$2)</f>
        <v>9.5860591986100579E-4</v>
      </c>
      <c r="U4128" s="3">
        <f>1000000*[1]counts!U4128/([1]size!$B4127*[1]size!Y$2)</f>
        <v>1.1856942922845687E-3</v>
      </c>
      <c r="V4128" s="3">
        <f>1000000*[1]counts!V4128/([1]size!$B4127*[1]size!Z$2)</f>
        <v>8.135094939982824E-4</v>
      </c>
      <c r="W4128" s="3">
        <f>1000000*[1]counts!W4128/([1]size!$B4127*[1]size!AA$2)</f>
        <v>1.3098838184223494E-3</v>
      </c>
    </row>
    <row r="4129" spans="1:23" x14ac:dyDescent="0.2">
      <c r="A4129" t="s">
        <v>8277</v>
      </c>
      <c r="B4129" t="s">
        <v>8278</v>
      </c>
      <c r="C4129" s="3">
        <f>1000000*[1]counts!C4129/([1]size!$B4128*[1]size!G$2)</f>
        <v>0</v>
      </c>
      <c r="D4129" s="3">
        <f>1000000*[1]counts!D4129/([1]size!$B4128*[1]size!H$2)</f>
        <v>0</v>
      </c>
      <c r="E4129" s="3">
        <f>1000000*[1]counts!E4129/([1]size!$B4128*[1]size!I$2)</f>
        <v>0</v>
      </c>
      <c r="F4129" s="3">
        <f>1000000*[1]counts!F4129/([1]size!$B4128*[1]size!J$2)</f>
        <v>0</v>
      </c>
      <c r="G4129" s="3">
        <f>1000000*[1]counts!G4129/([1]size!$B4128*[1]size!K$2)</f>
        <v>0</v>
      </c>
      <c r="H4129" s="3">
        <f>1000000*[1]counts!H4129/([1]size!$B4128*[1]size!L$2)</f>
        <v>0</v>
      </c>
      <c r="I4129" s="3">
        <f>1000000*[1]counts!I4129/([1]size!$B4128*[1]size!M$2)</f>
        <v>0</v>
      </c>
      <c r="J4129" s="3">
        <f>1000000*[1]counts!J4129/([1]size!$B4128*[1]size!N$2)</f>
        <v>0</v>
      </c>
      <c r="K4129" s="3">
        <f>1000000*[1]counts!K4129/([1]size!$B4128*[1]size!O$2)</f>
        <v>0</v>
      </c>
      <c r="L4129" s="3">
        <f>1000000*[1]counts!L4129/([1]size!$B4128*[1]size!P$2)</f>
        <v>0</v>
      </c>
      <c r="M4129" s="3">
        <f>1000000*[1]counts!M4129/([1]size!$B4128*[1]size!Q$2)</f>
        <v>0</v>
      </c>
      <c r="N4129" s="3">
        <f>1000000*[1]counts!N4129/([1]size!$B4128*[1]size!R$2)</f>
        <v>0</v>
      </c>
      <c r="O4129" s="3">
        <f>1000000*[1]counts!O4129/([1]size!$B4128*[1]size!S$2)</f>
        <v>0</v>
      </c>
      <c r="P4129" s="3">
        <f>1000000*[1]counts!P4129/([1]size!$B4128*[1]size!T$2)</f>
        <v>0</v>
      </c>
      <c r="Q4129" s="3">
        <f>1000000*[1]counts!Q4129/([1]size!$B4128*[1]size!U$2)</f>
        <v>0</v>
      </c>
      <c r="R4129" s="3">
        <f>1000000*[1]counts!R4129/([1]size!$B4128*[1]size!V$2)</f>
        <v>0</v>
      </c>
      <c r="S4129" s="3">
        <f>1000000*[1]counts!S4129/([1]size!$B4128*[1]size!W$2)</f>
        <v>0</v>
      </c>
      <c r="T4129" s="3">
        <f>1000000*[1]counts!T4129/([1]size!$B4128*[1]size!X$2)</f>
        <v>0</v>
      </c>
      <c r="U4129" s="3">
        <f>1000000*[1]counts!U4129/([1]size!$B4128*[1]size!Y$2)</f>
        <v>0</v>
      </c>
      <c r="V4129" s="3">
        <f>1000000*[1]counts!V4129/([1]size!$B4128*[1]size!Z$2)</f>
        <v>0</v>
      </c>
      <c r="W4129" s="3">
        <f>1000000*[1]counts!W4129/([1]size!$B4128*[1]size!AA$2)</f>
        <v>0</v>
      </c>
    </row>
    <row r="4130" spans="1:23" x14ac:dyDescent="0.2">
      <c r="A4130" t="s">
        <v>8279</v>
      </c>
      <c r="B4130" t="s">
        <v>8280</v>
      </c>
      <c r="C4130" s="3">
        <f>1000000*[1]counts!C4130/([1]size!$B4129*[1]size!G$2)</f>
        <v>0</v>
      </c>
      <c r="D4130" s="3">
        <f>1000000*[1]counts!D4130/([1]size!$B4129*[1]size!H$2)</f>
        <v>0</v>
      </c>
      <c r="E4130" s="3">
        <f>1000000*[1]counts!E4130/([1]size!$B4129*[1]size!I$2)</f>
        <v>0</v>
      </c>
      <c r="F4130" s="3">
        <f>1000000*[1]counts!F4130/([1]size!$B4129*[1]size!J$2)</f>
        <v>0</v>
      </c>
      <c r="G4130" s="3">
        <f>1000000*[1]counts!G4130/([1]size!$B4129*[1]size!K$2)</f>
        <v>0</v>
      </c>
      <c r="H4130" s="3">
        <f>1000000*[1]counts!H4130/([1]size!$B4129*[1]size!L$2)</f>
        <v>0</v>
      </c>
      <c r="I4130" s="3">
        <f>1000000*[1]counts!I4130/([1]size!$B4129*[1]size!M$2)</f>
        <v>0</v>
      </c>
      <c r="J4130" s="3">
        <f>1000000*[1]counts!J4130/([1]size!$B4129*[1]size!N$2)</f>
        <v>0</v>
      </c>
      <c r="K4130" s="3">
        <f>1000000*[1]counts!K4130/([1]size!$B4129*[1]size!O$2)</f>
        <v>0</v>
      </c>
      <c r="L4130" s="3">
        <f>1000000*[1]counts!L4130/([1]size!$B4129*[1]size!P$2)</f>
        <v>0</v>
      </c>
      <c r="M4130" s="3">
        <f>1000000*[1]counts!M4130/([1]size!$B4129*[1]size!Q$2)</f>
        <v>0</v>
      </c>
      <c r="N4130" s="3">
        <f>1000000*[1]counts!N4130/([1]size!$B4129*[1]size!R$2)</f>
        <v>0</v>
      </c>
      <c r="O4130" s="3">
        <f>1000000*[1]counts!O4130/([1]size!$B4129*[1]size!S$2)</f>
        <v>0</v>
      </c>
      <c r="P4130" s="3">
        <f>1000000*[1]counts!P4130/([1]size!$B4129*[1]size!T$2)</f>
        <v>0</v>
      </c>
      <c r="Q4130" s="3">
        <f>1000000*[1]counts!Q4130/([1]size!$B4129*[1]size!U$2)</f>
        <v>0</v>
      </c>
      <c r="R4130" s="3">
        <f>1000000*[1]counts!R4130/([1]size!$B4129*[1]size!V$2)</f>
        <v>0</v>
      </c>
      <c r="S4130" s="3">
        <f>1000000*[1]counts!S4130/([1]size!$B4129*[1]size!W$2)</f>
        <v>0</v>
      </c>
      <c r="T4130" s="3">
        <f>1000000*[1]counts!T4130/([1]size!$B4129*[1]size!X$2)</f>
        <v>0</v>
      </c>
      <c r="U4130" s="3">
        <f>1000000*[1]counts!U4130/([1]size!$B4129*[1]size!Y$2)</f>
        <v>0</v>
      </c>
      <c r="V4130" s="3">
        <f>1000000*[1]counts!V4130/([1]size!$B4129*[1]size!Z$2)</f>
        <v>0</v>
      </c>
      <c r="W4130" s="3">
        <f>1000000*[1]counts!W4130/([1]size!$B4129*[1]size!AA$2)</f>
        <v>0</v>
      </c>
    </row>
    <row r="4131" spans="1:23" x14ac:dyDescent="0.2">
      <c r="A4131" t="s">
        <v>8281</v>
      </c>
      <c r="B4131" t="s">
        <v>8282</v>
      </c>
      <c r="C4131" s="3">
        <f>1000000*[1]counts!C4131/([1]size!$B4130*[1]size!G$2)</f>
        <v>0</v>
      </c>
      <c r="D4131" s="3">
        <f>1000000*[1]counts!D4131/([1]size!$B4130*[1]size!H$2)</f>
        <v>0</v>
      </c>
      <c r="E4131" s="3">
        <f>1000000*[1]counts!E4131/([1]size!$B4130*[1]size!I$2)</f>
        <v>0</v>
      </c>
      <c r="F4131" s="3">
        <f>1000000*[1]counts!F4131/([1]size!$B4130*[1]size!J$2)</f>
        <v>0</v>
      </c>
      <c r="G4131" s="3">
        <f>1000000*[1]counts!G4131/([1]size!$B4130*[1]size!K$2)</f>
        <v>0</v>
      </c>
      <c r="H4131" s="3">
        <f>1000000*[1]counts!H4131/([1]size!$B4130*[1]size!L$2)</f>
        <v>0</v>
      </c>
      <c r="I4131" s="3">
        <f>1000000*[1]counts!I4131/([1]size!$B4130*[1]size!M$2)</f>
        <v>0</v>
      </c>
      <c r="J4131" s="3">
        <f>1000000*[1]counts!J4131/([1]size!$B4130*[1]size!N$2)</f>
        <v>0</v>
      </c>
      <c r="K4131" s="3">
        <f>1000000*[1]counts!K4131/([1]size!$B4130*[1]size!O$2)</f>
        <v>0</v>
      </c>
      <c r="L4131" s="3">
        <f>1000000*[1]counts!L4131/([1]size!$B4130*[1]size!P$2)</f>
        <v>0</v>
      </c>
      <c r="M4131" s="3">
        <f>1000000*[1]counts!M4131/([1]size!$B4130*[1]size!Q$2)</f>
        <v>0</v>
      </c>
      <c r="N4131" s="3">
        <f>1000000*[1]counts!N4131/([1]size!$B4130*[1]size!R$2)</f>
        <v>0</v>
      </c>
      <c r="O4131" s="3">
        <f>1000000*[1]counts!O4131/([1]size!$B4130*[1]size!S$2)</f>
        <v>0</v>
      </c>
      <c r="P4131" s="3">
        <f>1000000*[1]counts!P4131/([1]size!$B4130*[1]size!T$2)</f>
        <v>0</v>
      </c>
      <c r="Q4131" s="3">
        <f>1000000*[1]counts!Q4131/([1]size!$B4130*[1]size!U$2)</f>
        <v>0</v>
      </c>
      <c r="R4131" s="3">
        <f>1000000*[1]counts!R4131/([1]size!$B4130*[1]size!V$2)</f>
        <v>0</v>
      </c>
      <c r="S4131" s="3">
        <f>1000000*[1]counts!S4131/([1]size!$B4130*[1]size!W$2)</f>
        <v>0</v>
      </c>
      <c r="T4131" s="3">
        <f>1000000*[1]counts!T4131/([1]size!$B4130*[1]size!X$2)</f>
        <v>0</v>
      </c>
      <c r="U4131" s="3">
        <f>1000000*[1]counts!U4131/([1]size!$B4130*[1]size!Y$2)</f>
        <v>0</v>
      </c>
      <c r="V4131" s="3">
        <f>1000000*[1]counts!V4131/([1]size!$B4130*[1]size!Z$2)</f>
        <v>0</v>
      </c>
      <c r="W4131" s="3">
        <f>1000000*[1]counts!W4131/([1]size!$B4130*[1]size!AA$2)</f>
        <v>0</v>
      </c>
    </row>
    <row r="4132" spans="1:23" x14ac:dyDescent="0.2">
      <c r="A4132" t="s">
        <v>8283</v>
      </c>
      <c r="B4132" t="s">
        <v>8284</v>
      </c>
      <c r="C4132" s="3">
        <f>1000000*[1]counts!C4132/([1]size!$B4131*[1]size!G$2)</f>
        <v>5.3003935971789799E-4</v>
      </c>
      <c r="D4132" s="3">
        <f>1000000*[1]counts!D4132/([1]size!$B4131*[1]size!H$2)</f>
        <v>1.059529041405058E-4</v>
      </c>
      <c r="E4132" s="3">
        <f>1000000*[1]counts!E4132/([1]size!$B4131*[1]size!I$2)</f>
        <v>4.2541226090674349E-4</v>
      </c>
      <c r="F4132" s="3">
        <f>1000000*[1]counts!F4132/([1]size!$B4131*[1]size!J$2)</f>
        <v>1.272570531391085E-3</v>
      </c>
      <c r="G4132" s="3">
        <f>1000000*[1]counts!G4132/([1]size!$B4131*[1]size!K$2)</f>
        <v>2.7580034835907085E-3</v>
      </c>
      <c r="H4132" s="3">
        <f>1000000*[1]counts!H4132/([1]size!$B4131*[1]size!L$2)</f>
        <v>1.1670806162093178E-3</v>
      </c>
      <c r="I4132" s="3">
        <f>1000000*[1]counts!I4132/([1]size!$B4131*[1]size!M$2)</f>
        <v>6.3552885607691628E-4</v>
      </c>
      <c r="J4132" s="3">
        <f>1000000*[1]counts!J4132/([1]size!$B4131*[1]size!N$2)</f>
        <v>1.3779046055256514E-3</v>
      </c>
      <c r="K4132" s="3">
        <f>1000000*[1]counts!K4132/([1]size!$B4131*[1]size!O$2)</f>
        <v>1.3783826058778306E-3</v>
      </c>
      <c r="L4132" s="3">
        <f>1000000*[1]counts!L4132/([1]size!$B4131*[1]size!P$2)</f>
        <v>3.1819545927901121E-4</v>
      </c>
      <c r="M4132" s="3">
        <f>1000000*[1]counts!M4132/([1]size!$B4131*[1]size!Q$2)</f>
        <v>4.2464172160247684E-4</v>
      </c>
      <c r="N4132" s="3">
        <f>1000000*[1]counts!N4132/([1]size!$B4131*[1]size!R$2)</f>
        <v>0</v>
      </c>
      <c r="O4132" s="3">
        <f>1000000*[1]counts!O4132/([1]size!$B4131*[1]size!S$2)</f>
        <v>0</v>
      </c>
      <c r="P4132" s="3">
        <f>1000000*[1]counts!P4132/([1]size!$B4131*[1]size!T$2)</f>
        <v>1.0591712813990615E-4</v>
      </c>
      <c r="Q4132" s="3">
        <f>1000000*[1]counts!Q4132/([1]size!$B4131*[1]size!U$2)</f>
        <v>0</v>
      </c>
      <c r="R4132" s="3">
        <f>1000000*[1]counts!R4132/([1]size!$B4131*[1]size!V$2)</f>
        <v>5.30092351017483E-4</v>
      </c>
      <c r="S4132" s="3">
        <f>1000000*[1]counts!S4132/([1]size!$B4131*[1]size!W$2)</f>
        <v>6.1835365695792977E-4</v>
      </c>
      <c r="T4132" s="3">
        <f>1000000*[1]counts!T4132/([1]size!$B4131*[1]size!X$2)</f>
        <v>4.253099698268361E-4</v>
      </c>
      <c r="U4132" s="3">
        <f>1000000*[1]counts!U4132/([1]size!$B4131*[1]size!Y$2)</f>
        <v>4.2399149304231544E-4</v>
      </c>
      <c r="V4132" s="3">
        <f>1000000*[1]counts!V4132/([1]size!$B4131*[1]size!Z$2)</f>
        <v>3.1777905839725293E-4</v>
      </c>
      <c r="W4132" s="3">
        <f>1000000*[1]counts!W4132/([1]size!$B4131*[1]size!AA$2)</f>
        <v>6.3613828383683345E-4</v>
      </c>
    </row>
    <row r="4133" spans="1:23" x14ac:dyDescent="0.2">
      <c r="A4133" t="s">
        <v>8285</v>
      </c>
      <c r="B4133" t="s">
        <v>8286</v>
      </c>
      <c r="C4133" s="3">
        <f>1000000*[1]counts!C4133/([1]size!$B4132*[1]size!G$2)</f>
        <v>0</v>
      </c>
      <c r="D4133" s="3">
        <f>1000000*[1]counts!D4133/([1]size!$B4132*[1]size!H$2)</f>
        <v>2.6924403058566581E-4</v>
      </c>
      <c r="E4133" s="3">
        <f>1000000*[1]counts!E4133/([1]size!$B4132*[1]size!I$2)</f>
        <v>1.7198421339215469E-4</v>
      </c>
      <c r="F4133" s="3">
        <f>1000000*[1]counts!F4133/([1]size!$B4132*[1]size!J$2)</f>
        <v>0</v>
      </c>
      <c r="G4133" s="3">
        <f>1000000*[1]counts!G4133/([1]size!$B4132*[1]size!K$2)</f>
        <v>2.4505411263534241E-5</v>
      </c>
      <c r="H4133" s="3">
        <f>1000000*[1]counts!H4133/([1]size!$B4132*[1]size!L$2)</f>
        <v>1.715721304114127E-4</v>
      </c>
      <c r="I4133" s="3">
        <f>1000000*[1]counts!I4133/([1]size!$B4132*[1]size!M$2)</f>
        <v>2.4469469678421104E-5</v>
      </c>
      <c r="J4133" s="3">
        <f>1000000*[1]counts!J4133/([1]size!$B4132*[1]size!N$2)</f>
        <v>0</v>
      </c>
      <c r="K4133" s="3">
        <f>1000000*[1]counts!K4133/([1]size!$B4132*[1]size!O$2)</f>
        <v>1.2247204485602074E-4</v>
      </c>
      <c r="L4133" s="3">
        <f>1000000*[1]counts!L4133/([1]size!$B4132*[1]size!P$2)</f>
        <v>0</v>
      </c>
      <c r="M4133" s="3">
        <f>1000000*[1]counts!M4133/([1]size!$B4132*[1]size!Q$2)</f>
        <v>0</v>
      </c>
      <c r="N4133" s="3">
        <f>1000000*[1]counts!N4133/([1]size!$B4132*[1]size!R$2)</f>
        <v>0</v>
      </c>
      <c r="O4133" s="3">
        <f>1000000*[1]counts!O4133/([1]size!$B4132*[1]size!S$2)</f>
        <v>0</v>
      </c>
      <c r="P4133" s="3">
        <f>1000000*[1]counts!P4133/([1]size!$B4132*[1]size!T$2)</f>
        <v>2.4468465253743307E-5</v>
      </c>
      <c r="Q4133" s="3">
        <f>1000000*[1]counts!Q4133/([1]size!$B4132*[1]size!U$2)</f>
        <v>0</v>
      </c>
      <c r="R4133" s="3">
        <f>1000000*[1]counts!R4133/([1]size!$B4132*[1]size!V$2)</f>
        <v>1.9593501447680588E-4</v>
      </c>
      <c r="S4133" s="3">
        <f>1000000*[1]counts!S4133/([1]size!$B4132*[1]size!W$2)</f>
        <v>0</v>
      </c>
      <c r="T4133" s="3">
        <f>1000000*[1]counts!T4133/([1]size!$B4132*[1]size!X$2)</f>
        <v>2.4563265643476344E-5</v>
      </c>
      <c r="U4133" s="3">
        <f>1000000*[1]counts!U4133/([1]size!$B4132*[1]size!Y$2)</f>
        <v>4.8974237205926927E-5</v>
      </c>
      <c r="V4133" s="3">
        <f>1000000*[1]counts!V4133/([1]size!$B4132*[1]size!Z$2)</f>
        <v>9.788238516046481E-5</v>
      </c>
      <c r="W4133" s="3">
        <f>1000000*[1]counts!W4133/([1]size!$B4132*[1]size!AA$2)</f>
        <v>4.8985868379654906E-5</v>
      </c>
    </row>
    <row r="4134" spans="1:23" x14ac:dyDescent="0.2">
      <c r="A4134" t="s">
        <v>8287</v>
      </c>
      <c r="B4134" t="s">
        <v>8288</v>
      </c>
      <c r="C4134" s="3">
        <f>1000000*[1]counts!C4134/([1]size!$B4133*[1]size!G$2)</f>
        <v>0</v>
      </c>
      <c r="D4134" s="3">
        <f>1000000*[1]counts!D4134/([1]size!$B4133*[1]size!H$2)</f>
        <v>0</v>
      </c>
      <c r="E4134" s="3">
        <f>1000000*[1]counts!E4134/([1]size!$B4133*[1]size!I$2)</f>
        <v>0</v>
      </c>
      <c r="F4134" s="3">
        <f>1000000*[1]counts!F4134/([1]size!$B4133*[1]size!J$2)</f>
        <v>0</v>
      </c>
      <c r="G4134" s="3">
        <f>1000000*[1]counts!G4134/([1]size!$B4133*[1]size!K$2)</f>
        <v>0</v>
      </c>
      <c r="H4134" s="3">
        <f>1000000*[1]counts!H4134/([1]size!$B4133*[1]size!L$2)</f>
        <v>0</v>
      </c>
      <c r="I4134" s="3">
        <f>1000000*[1]counts!I4134/([1]size!$B4133*[1]size!M$2)</f>
        <v>0</v>
      </c>
      <c r="J4134" s="3">
        <f>1000000*[1]counts!J4134/([1]size!$B4133*[1]size!N$2)</f>
        <v>0</v>
      </c>
      <c r="K4134" s="3">
        <f>1000000*[1]counts!K4134/([1]size!$B4133*[1]size!O$2)</f>
        <v>0</v>
      </c>
      <c r="L4134" s="3">
        <f>1000000*[1]counts!L4134/([1]size!$B4133*[1]size!P$2)</f>
        <v>0</v>
      </c>
      <c r="M4134" s="3">
        <f>1000000*[1]counts!M4134/([1]size!$B4133*[1]size!Q$2)</f>
        <v>0</v>
      </c>
      <c r="N4134" s="3">
        <f>1000000*[1]counts!N4134/([1]size!$B4133*[1]size!R$2)</f>
        <v>0</v>
      </c>
      <c r="O4134" s="3">
        <f>1000000*[1]counts!O4134/([1]size!$B4133*[1]size!S$2)</f>
        <v>0</v>
      </c>
      <c r="P4134" s="3">
        <f>1000000*[1]counts!P4134/([1]size!$B4133*[1]size!T$2)</f>
        <v>0</v>
      </c>
      <c r="Q4134" s="3">
        <f>1000000*[1]counts!Q4134/([1]size!$B4133*[1]size!U$2)</f>
        <v>0</v>
      </c>
      <c r="R4134" s="3">
        <f>1000000*[1]counts!R4134/([1]size!$B4133*[1]size!V$2)</f>
        <v>0</v>
      </c>
      <c r="S4134" s="3">
        <f>1000000*[1]counts!S4134/([1]size!$B4133*[1]size!W$2)</f>
        <v>0</v>
      </c>
      <c r="T4134" s="3">
        <f>1000000*[1]counts!T4134/([1]size!$B4133*[1]size!X$2)</f>
        <v>0</v>
      </c>
      <c r="U4134" s="3">
        <f>1000000*[1]counts!U4134/([1]size!$B4133*[1]size!Y$2)</f>
        <v>0</v>
      </c>
      <c r="V4134" s="3">
        <f>1000000*[1]counts!V4134/([1]size!$B4133*[1]size!Z$2)</f>
        <v>0</v>
      </c>
      <c r="W4134" s="3">
        <f>1000000*[1]counts!W4134/([1]size!$B4133*[1]size!AA$2)</f>
        <v>0</v>
      </c>
    </row>
    <row r="4135" spans="1:23" x14ac:dyDescent="0.2">
      <c r="A4135" t="s">
        <v>8289</v>
      </c>
      <c r="B4135" t="s">
        <v>8290</v>
      </c>
      <c r="C4135" s="3">
        <f>1000000*[1]counts!C4135/([1]size!$B4134*[1]size!G$2)</f>
        <v>6.1445432795474752E-3</v>
      </c>
      <c r="D4135" s="3">
        <f>1000000*[1]counts!D4135/([1]size!$B4134*[1]size!H$2)</f>
        <v>8.7116555487640433E-3</v>
      </c>
      <c r="E4135" s="3">
        <f>1000000*[1]counts!E4135/([1]size!$B4134*[1]size!I$2)</f>
        <v>8.383212223511443E-3</v>
      </c>
      <c r="F4135" s="3">
        <f>1000000*[1]counts!F4135/([1]size!$B4134*[1]size!J$2)</f>
        <v>5.0010655458692758E-3</v>
      </c>
      <c r="G4135" s="3">
        <f>1000000*[1]counts!G4135/([1]size!$B4134*[1]size!K$2)</f>
        <v>4.9087513574309878E-3</v>
      </c>
      <c r="H4135" s="3">
        <f>1000000*[1]counts!H4135/([1]size!$B4134*[1]size!L$2)</f>
        <v>4.4843656329981952E-3</v>
      </c>
      <c r="I4135" s="3">
        <f>1000000*[1]counts!I4135/([1]size!$B4134*[1]size!M$2)</f>
        <v>1.3042014460541054E-2</v>
      </c>
      <c r="J4135" s="3">
        <f>1000000*[1]counts!J4135/([1]size!$B4134*[1]size!N$2)</f>
        <v>1.8769498583406392E-2</v>
      </c>
      <c r="K4135" s="3">
        <f>1000000*[1]counts!K4135/([1]size!$B4134*[1]size!O$2)</f>
        <v>1.629751886178523E-2</v>
      </c>
      <c r="L4135" s="3">
        <f>1000000*[1]counts!L4135/([1]size!$B4134*[1]size!P$2)</f>
        <v>1.5546238579601461E-2</v>
      </c>
      <c r="M4135" s="3">
        <f>1000000*[1]counts!M4135/([1]size!$B4134*[1]size!Q$2)</f>
        <v>2.2297908844684397E-2</v>
      </c>
      <c r="N4135" s="3">
        <f>1000000*[1]counts!N4135/([1]size!$B4134*[1]size!R$2)</f>
        <v>1.6761994410915939E-2</v>
      </c>
      <c r="O4135" s="3">
        <f>1000000*[1]counts!O4135/([1]size!$B4134*[1]size!S$2)</f>
        <v>2.6564100215041636E-3</v>
      </c>
      <c r="P4135" s="3">
        <f>1000000*[1]counts!P4135/([1]size!$B4134*[1]size!T$2)</f>
        <v>2.2815391159842985E-3</v>
      </c>
      <c r="Q4135" s="3">
        <f>1000000*[1]counts!Q4135/([1]size!$B4134*[1]size!U$2)</f>
        <v>2.0315591378266698E-3</v>
      </c>
      <c r="R4135" s="3">
        <f>1000000*[1]counts!R4135/([1]size!$B4134*[1]size!V$2)</f>
        <v>1.2347948540188391E-2</v>
      </c>
      <c r="S4135" s="3">
        <f>1000000*[1]counts!S4135/([1]size!$B4134*[1]size!W$2)</f>
        <v>1.3228789354970216E-2</v>
      </c>
      <c r="T4135" s="3">
        <f>1000000*[1]counts!T4135/([1]size!$B4134*[1]size!X$2)</f>
        <v>1.3489391209127507E-2</v>
      </c>
      <c r="U4135" s="3">
        <f>1000000*[1]counts!U4135/([1]size!$B4134*[1]size!Y$2)</f>
        <v>2.2674323336944122E-2</v>
      </c>
      <c r="V4135" s="3">
        <f>1000000*[1]counts!V4135/([1]size!$B4134*[1]size!Z$2)</f>
        <v>2.1816868580186482E-2</v>
      </c>
      <c r="W4135" s="3">
        <f>1000000*[1]counts!W4135/([1]size!$B4134*[1]size!AA$2)</f>
        <v>2.3133590739737475E-2</v>
      </c>
    </row>
    <row r="4136" spans="1:23" x14ac:dyDescent="0.2">
      <c r="A4136" t="s">
        <v>8291</v>
      </c>
      <c r="B4136" t="s">
        <v>8292</v>
      </c>
      <c r="C4136" s="3">
        <f>1000000*[1]counts!C4136/([1]size!$B4135*[1]size!G$2)</f>
        <v>1.5054680585599266E-4</v>
      </c>
      <c r="D4136" s="3">
        <f>1000000*[1]counts!D4136/([1]size!$B4135*[1]size!H$2)</f>
        <v>1.0031249564817749E-4</v>
      </c>
      <c r="E4136" s="3">
        <f>1000000*[1]counts!E4136/([1]size!$B4135*[1]size!I$2)</f>
        <v>2.7690122387848842E-4</v>
      </c>
      <c r="F4136" s="3">
        <f>1000000*[1]counts!F4136/([1]size!$B4135*[1]size!J$2)</f>
        <v>0</v>
      </c>
      <c r="G4136" s="3">
        <f>1000000*[1]counts!G4136/([1]size!$B4135*[1]size!K$2)</f>
        <v>1.0043003928151134E-4</v>
      </c>
      <c r="H4136" s="3">
        <f>1000000*[1]counts!H4136/([1]size!$B4135*[1]size!L$2)</f>
        <v>1.7578766187115256E-4</v>
      </c>
      <c r="I4136" s="3">
        <f>1000000*[1]counts!I4136/([1]size!$B4135*[1]size!M$2)</f>
        <v>1.2535342574817692E-4</v>
      </c>
      <c r="J4136" s="3">
        <f>1000000*[1]counts!J4136/([1]size!$B4135*[1]size!N$2)</f>
        <v>2.0070027392271822E-4</v>
      </c>
      <c r="K4136" s="3">
        <f>1000000*[1]counts!K4136/([1]size!$B4135*[1]size!O$2)</f>
        <v>1.7567366041018406E-4</v>
      </c>
      <c r="L4136" s="3">
        <f>1000000*[1]counts!L4136/([1]size!$B4135*[1]size!P$2)</f>
        <v>1.004187690217136E-4</v>
      </c>
      <c r="M4136" s="3">
        <f>1000000*[1]counts!M4136/([1]size!$B4135*[1]size!Q$2)</f>
        <v>2.5127243559196522E-5</v>
      </c>
      <c r="N4136" s="3">
        <f>1000000*[1]counts!N4136/([1]size!$B4135*[1]size!R$2)</f>
        <v>0</v>
      </c>
      <c r="O4136" s="3">
        <f>1000000*[1]counts!O4136/([1]size!$B4135*[1]size!S$2)</f>
        <v>1.7552803968092363E-4</v>
      </c>
      <c r="P4136" s="3">
        <f>1000000*[1]counts!P4136/([1]size!$B4135*[1]size!T$2)</f>
        <v>2.5069656046218574E-4</v>
      </c>
      <c r="Q4136" s="3">
        <f>1000000*[1]counts!Q4136/([1]size!$B4135*[1]size!U$2)</f>
        <v>2.2584089636616726E-4</v>
      </c>
      <c r="R4136" s="3">
        <f>1000000*[1]counts!R4136/([1]size!$B4135*[1]size!V$2)</f>
        <v>2.007491425966291E-4</v>
      </c>
      <c r="S4136" s="3">
        <f>1000000*[1]counts!S4136/([1]size!$B4135*[1]size!W$2)</f>
        <v>1.9514518903722818E-4</v>
      </c>
      <c r="T4136" s="3">
        <f>1000000*[1]counts!T4136/([1]size!$B4135*[1]size!X$2)</f>
        <v>2.7683464252242258E-4</v>
      </c>
      <c r="U4136" s="3">
        <f>1000000*[1]counts!U4136/([1]size!$B4135*[1]size!Y$2)</f>
        <v>5.0177535417374761E-5</v>
      </c>
      <c r="V4136" s="3">
        <f>1000000*[1]counts!V4136/([1]size!$B4135*[1]size!Z$2)</f>
        <v>5.0143678884415017E-5</v>
      </c>
      <c r="W4136" s="3">
        <f>1000000*[1]counts!W4136/([1]size!$B4135*[1]size!AA$2)</f>
        <v>2.5094726184663509E-4</v>
      </c>
    </row>
    <row r="4137" spans="1:23" x14ac:dyDescent="0.2">
      <c r="A4137" t="s">
        <v>8293</v>
      </c>
      <c r="B4137" t="s">
        <v>8294</v>
      </c>
      <c r="C4137" s="3">
        <f>1000000*[1]counts!C4137/([1]size!$B4136*[1]size!G$2)</f>
        <v>5.2146851049692773E-5</v>
      </c>
      <c r="D4137" s="3">
        <f>1000000*[1]counts!D4137/([1]size!$B4136*[1]size!H$2)</f>
        <v>1.0423962313738273E-4</v>
      </c>
      <c r="E4137" s="3">
        <f>1000000*[1]counts!E4137/([1]size!$B4136*[1]size!I$2)</f>
        <v>3.6621659736780512E-4</v>
      </c>
      <c r="F4137" s="3">
        <f>1000000*[1]counts!F4137/([1]size!$B4136*[1]size!J$2)</f>
        <v>5.9991321433734343E-4</v>
      </c>
      <c r="G4137" s="3">
        <f>1000000*[1]counts!G4137/([1]size!$B4136*[1]size!K$2)</f>
        <v>6.2617061087349112E-4</v>
      </c>
      <c r="H4137" s="3">
        <f>1000000*[1]counts!H4137/([1]size!$B4136*[1]size!L$2)</f>
        <v>1.0438260675728985E-3</v>
      </c>
      <c r="I4137" s="3">
        <f>1000000*[1]counts!I4137/([1]size!$B4136*[1]size!M$2)</f>
        <v>7.8156527406905883E-5</v>
      </c>
      <c r="J4137" s="3">
        <f>1000000*[1]counts!J4137/([1]size!$B4136*[1]size!N$2)</f>
        <v>5.2139369033965736E-5</v>
      </c>
      <c r="K4137" s="3">
        <f>1000000*[1]counts!K4137/([1]size!$B4136*[1]size!O$2)</f>
        <v>5.2157456379534277E-5</v>
      </c>
      <c r="L4137" s="3">
        <f>1000000*[1]counts!L4137/([1]size!$B4136*[1]size!P$2)</f>
        <v>5.2175028500218008E-5</v>
      </c>
      <c r="M4137" s="3">
        <f>1000000*[1]counts!M4137/([1]size!$B4136*[1]size!Q$2)</f>
        <v>0</v>
      </c>
      <c r="N4137" s="3">
        <f>1000000*[1]counts!N4137/([1]size!$B4136*[1]size!R$2)</f>
        <v>0</v>
      </c>
      <c r="O4137" s="3">
        <f>1000000*[1]counts!O4137/([1]size!$B4136*[1]size!S$2)</f>
        <v>0</v>
      </c>
      <c r="P4137" s="3">
        <f>1000000*[1]counts!P4137/([1]size!$B4136*[1]size!T$2)</f>
        <v>7.815331923174352E-5</v>
      </c>
      <c r="Q4137" s="3">
        <f>1000000*[1]counts!Q4137/([1]size!$B4136*[1]size!U$2)</f>
        <v>0</v>
      </c>
      <c r="R4137" s="3">
        <f>1000000*[1]counts!R4137/([1]size!$B4136*[1]size!V$2)</f>
        <v>1.0430412898318474E-4</v>
      </c>
      <c r="S4137" s="3">
        <f>1000000*[1]counts!S4137/([1]size!$B4136*[1]size!W$2)</f>
        <v>5.0696228896692681E-5</v>
      </c>
      <c r="T4137" s="3">
        <f>1000000*[1]counts!T4137/([1]size!$B4136*[1]size!X$2)</f>
        <v>0</v>
      </c>
      <c r="U4137" s="3">
        <f>1000000*[1]counts!U4137/([1]size!$B4136*[1]size!Y$2)</f>
        <v>0</v>
      </c>
      <c r="V4137" s="3">
        <f>1000000*[1]counts!V4137/([1]size!$B4136*[1]size!Z$2)</f>
        <v>5.210675056840063E-5</v>
      </c>
      <c r="W4137" s="3">
        <f>1000000*[1]counts!W4137/([1]size!$B4136*[1]size!AA$2)</f>
        <v>0</v>
      </c>
    </row>
    <row r="4138" spans="1:23" x14ac:dyDescent="0.2">
      <c r="A4138" t="s">
        <v>8295</v>
      </c>
      <c r="B4138" t="s">
        <v>8296</v>
      </c>
      <c r="C4138" s="3">
        <f>1000000*[1]counts!C4138/([1]size!$B4137*[1]size!G$2)</f>
        <v>1.5644055314907834E-4</v>
      </c>
      <c r="D4138" s="3">
        <f>1000000*[1]counts!D4138/([1]size!$B4137*[1]size!H$2)</f>
        <v>1.0423962313738273E-4</v>
      </c>
      <c r="E4138" s="3">
        <f>1000000*[1]counts!E4138/([1]size!$B4137*[1]size!I$2)</f>
        <v>1.5694997030048791E-4</v>
      </c>
      <c r="F4138" s="3">
        <f>1000000*[1]counts!F4138/([1]size!$B4137*[1]size!J$2)</f>
        <v>3.6516456524881771E-4</v>
      </c>
      <c r="G4138" s="3">
        <f>1000000*[1]counts!G4138/([1]size!$B4137*[1]size!K$2)</f>
        <v>4.4353751603538958E-4</v>
      </c>
      <c r="H4138" s="3">
        <f>1000000*[1]counts!H4138/([1]size!$B4137*[1]size!L$2)</f>
        <v>7.3067824730102906E-4</v>
      </c>
      <c r="I4138" s="3">
        <f>1000000*[1]counts!I4138/([1]size!$B4137*[1]size!M$2)</f>
        <v>2.605217580230196E-5</v>
      </c>
      <c r="J4138" s="3">
        <f>1000000*[1]counts!J4138/([1]size!$B4137*[1]size!N$2)</f>
        <v>0</v>
      </c>
      <c r="K4138" s="3">
        <f>1000000*[1]counts!K4138/([1]size!$B4137*[1]size!O$2)</f>
        <v>0</v>
      </c>
      <c r="L4138" s="3">
        <f>1000000*[1]counts!L4138/([1]size!$B4137*[1]size!P$2)</f>
        <v>0</v>
      </c>
      <c r="M4138" s="3">
        <f>1000000*[1]counts!M4138/([1]size!$B4137*[1]size!Q$2)</f>
        <v>0</v>
      </c>
      <c r="N4138" s="3">
        <f>1000000*[1]counts!N4138/([1]size!$B4137*[1]size!R$2)</f>
        <v>0</v>
      </c>
      <c r="O4138" s="3">
        <f>1000000*[1]counts!O4138/([1]size!$B4137*[1]size!S$2)</f>
        <v>5.2114221629278477E-5</v>
      </c>
      <c r="P4138" s="3">
        <f>1000000*[1]counts!P4138/([1]size!$B4137*[1]size!T$2)</f>
        <v>0</v>
      </c>
      <c r="Q4138" s="3">
        <f>1000000*[1]counts!Q4138/([1]size!$B4137*[1]size!U$2)</f>
        <v>0</v>
      </c>
      <c r="R4138" s="3">
        <f>1000000*[1]counts!R4138/([1]size!$B4137*[1]size!V$2)</f>
        <v>0</v>
      </c>
      <c r="S4138" s="3">
        <f>1000000*[1]counts!S4138/([1]size!$B4137*[1]size!W$2)</f>
        <v>2.534811444834634E-5</v>
      </c>
      <c r="T4138" s="3">
        <f>1000000*[1]counts!T4138/([1]size!$B4137*[1]size!X$2)</f>
        <v>0</v>
      </c>
      <c r="U4138" s="3">
        <f>1000000*[1]counts!U4138/([1]size!$B4137*[1]size!Y$2)</f>
        <v>0</v>
      </c>
      <c r="V4138" s="3">
        <f>1000000*[1]counts!V4138/([1]size!$B4137*[1]size!Z$2)</f>
        <v>0</v>
      </c>
      <c r="W4138" s="3">
        <f>1000000*[1]counts!W4138/([1]size!$B4137*[1]size!AA$2)</f>
        <v>0</v>
      </c>
    </row>
    <row r="4139" spans="1:23" x14ac:dyDescent="0.2">
      <c r="A4139" t="s">
        <v>8297</v>
      </c>
      <c r="B4139" t="s">
        <v>8298</v>
      </c>
      <c r="C4139" s="3">
        <f>1000000*[1]counts!C4139/([1]size!$B4138*[1]size!G$2)</f>
        <v>2.4127469315803366E-3</v>
      </c>
      <c r="D4139" s="3">
        <f>1000000*[1]counts!D4139/([1]size!$B4138*[1]size!H$2)</f>
        <v>3.543318441748467E-3</v>
      </c>
      <c r="E4139" s="3">
        <f>1000000*[1]counts!E4139/([1]size!$B4138*[1]size!I$2)</f>
        <v>2.7685973018859657E-3</v>
      </c>
      <c r="F4139" s="3">
        <f>1000000*[1]counts!F4139/([1]size!$B4138*[1]size!J$2)</f>
        <v>2.8678038706776172E-3</v>
      </c>
      <c r="G4139" s="3">
        <f>1000000*[1]counts!G4139/([1]size!$B4138*[1]size!K$2)</f>
        <v>3.2973609875091812E-3</v>
      </c>
      <c r="H4139" s="3">
        <f>1000000*[1]counts!H4139/([1]size!$B4138*[1]size!L$2)</f>
        <v>3.4971258164241455E-3</v>
      </c>
      <c r="I4139" s="3">
        <f>1000000*[1]counts!I4139/([1]size!$B4138*[1]size!M$2)</f>
        <v>2.1763283224125792E-3</v>
      </c>
      <c r="J4139" s="3">
        <f>1000000*[1]counts!J4139/([1]size!$B4138*[1]size!N$2)</f>
        <v>2.7643154486580983E-3</v>
      </c>
      <c r="K4139" s="3">
        <f>1000000*[1]counts!K4139/([1]size!$B4138*[1]size!O$2)</f>
        <v>2.6530307898680857E-3</v>
      </c>
      <c r="L4139" s="3">
        <f>1000000*[1]counts!L4139/([1]size!$B4138*[1]size!P$2)</f>
        <v>2.6641320122051874E-3</v>
      </c>
      <c r="M4139" s="3">
        <f>1000000*[1]counts!M4139/([1]size!$B4138*[1]size!Q$2)</f>
        <v>3.5655834734055459E-3</v>
      </c>
      <c r="N4139" s="3">
        <f>1000000*[1]counts!N4139/([1]size!$B4138*[1]size!R$2)</f>
        <v>2.4249701595230651E-3</v>
      </c>
      <c r="O4139" s="3">
        <f>1000000*[1]counts!O4139/([1]size!$B4138*[1]size!S$2)</f>
        <v>1.8198978619664993E-3</v>
      </c>
      <c r="P4139" s="3">
        <f>1000000*[1]counts!P4139/([1]size!$B4138*[1]size!T$2)</f>
        <v>1.9570861159597447E-3</v>
      </c>
      <c r="Q4139" s="3">
        <f>1000000*[1]counts!Q4139/([1]size!$B4138*[1]size!U$2)</f>
        <v>1.1478177425203555E-3</v>
      </c>
      <c r="R4139" s="3">
        <f>1000000*[1]counts!R4139/([1]size!$B4138*[1]size!V$2)</f>
        <v>5.4585567001377375E-3</v>
      </c>
      <c r="S4139" s="3">
        <f>1000000*[1]counts!S4139/([1]size!$B4138*[1]size!W$2)</f>
        <v>6.2930302615830866E-3</v>
      </c>
      <c r="T4139" s="3">
        <f>1000000*[1]counts!T4139/([1]size!$B4138*[1]size!X$2)</f>
        <v>6.3033118605105454E-3</v>
      </c>
      <c r="U4139" s="3">
        <f>1000000*[1]counts!U4139/([1]size!$B4138*[1]size!Y$2)</f>
        <v>6.8193200537420657E-3</v>
      </c>
      <c r="V4139" s="3">
        <f>1000000*[1]counts!V4139/([1]size!$B4138*[1]size!Z$2)</f>
        <v>7.2989359395929819E-3</v>
      </c>
      <c r="W4139" s="3">
        <f>1000000*[1]counts!W4139/([1]size!$B4138*[1]size!AA$2)</f>
        <v>7.1066334191414397E-3</v>
      </c>
    </row>
    <row r="4140" spans="1:23" x14ac:dyDescent="0.2">
      <c r="A4140" t="s">
        <v>8299</v>
      </c>
      <c r="B4140" t="s">
        <v>8300</v>
      </c>
      <c r="C4140" s="3">
        <f>1000000*[1]counts!C4140/([1]size!$B4139*[1]size!G$2)</f>
        <v>7.8054203800495558E-4</v>
      </c>
      <c r="D4140" s="3">
        <f>1000000*[1]counts!D4140/([1]size!$B4139*[1]size!H$2)</f>
        <v>3.9006865345995128E-4</v>
      </c>
      <c r="E4140" s="3">
        <f>1000000*[1]counts!E4140/([1]size!$B4139*[1]size!I$2)</f>
        <v>7.8308371593661702E-4</v>
      </c>
      <c r="F4140" s="3">
        <f>1000000*[1]counts!F4140/([1]size!$B4139*[1]size!J$2)</f>
        <v>5.8562561078347695E-4</v>
      </c>
      <c r="G4140" s="3">
        <f>1000000*[1]counts!G4140/([1]size!$B4139*[1]size!K$2)</f>
        <v>5.8578858899391089E-4</v>
      </c>
      <c r="H4140" s="3">
        <f>1000000*[1]counts!H4140/([1]size!$B4139*[1]size!L$2)</f>
        <v>1.9530185181499296E-4</v>
      </c>
      <c r="I4140" s="3">
        <f>1000000*[1]counts!I4140/([1]size!$B4139*[1]size!M$2)</f>
        <v>0</v>
      </c>
      <c r="J4140" s="3">
        <f>1000000*[1]counts!J4140/([1]size!$B4139*[1]size!N$2)</f>
        <v>9.7553755756225695E-4</v>
      </c>
      <c r="K4140" s="3">
        <f>1000000*[1]counts!K4140/([1]size!$B4139*[1]size!O$2)</f>
        <v>3.9035039010161006E-4</v>
      </c>
      <c r="L4140" s="3">
        <f>1000000*[1]counts!L4140/([1]size!$B4139*[1]size!P$2)</f>
        <v>1.5619276047835963E-3</v>
      </c>
      <c r="M4140" s="3">
        <f>1000000*[1]counts!M4140/([1]size!$B4139*[1]size!Q$2)</f>
        <v>3.908326673347637E-4</v>
      </c>
      <c r="N4140" s="3">
        <f>1000000*[1]counts!N4140/([1]size!$B4139*[1]size!R$2)</f>
        <v>5.8589490223649461E-4</v>
      </c>
      <c r="O4140" s="3">
        <f>1000000*[1]counts!O4140/([1]size!$B4139*[1]size!S$2)</f>
        <v>5.8504022688919308E-4</v>
      </c>
      <c r="P4140" s="3">
        <f>1000000*[1]counts!P4140/([1]size!$B4139*[1]size!T$2)</f>
        <v>7.7987388617663386E-4</v>
      </c>
      <c r="Q4140" s="3">
        <f>1000000*[1]counts!Q4140/([1]size!$B4139*[1]size!U$2)</f>
        <v>5.8546015809573301E-4</v>
      </c>
      <c r="R4140" s="3">
        <f>1000000*[1]counts!R4140/([1]size!$B4139*[1]size!V$2)</f>
        <v>0</v>
      </c>
      <c r="S4140" s="3">
        <f>1000000*[1]counts!S4140/([1]size!$B4139*[1]size!W$2)</f>
        <v>0</v>
      </c>
      <c r="T4140" s="3">
        <f>1000000*[1]counts!T4140/([1]size!$B4139*[1]size!X$2)</f>
        <v>1.9572385554133062E-4</v>
      </c>
      <c r="U4140" s="3">
        <f>1000000*[1]counts!U4140/([1]size!$B4139*[1]size!Y$2)</f>
        <v>1.9511710428221204E-4</v>
      </c>
      <c r="V4140" s="3">
        <f>1000000*[1]counts!V4140/([1]size!$B4139*[1]size!Z$2)</f>
        <v>1.949854519677412E-4</v>
      </c>
      <c r="W4140" s="3">
        <f>1000000*[1]counts!W4140/([1]size!$B4139*[1]size!AA$2)</f>
        <v>0</v>
      </c>
    </row>
    <row r="4141" spans="1:23" x14ac:dyDescent="0.2">
      <c r="A4141" t="s">
        <v>8301</v>
      </c>
      <c r="B4141" t="s">
        <v>8302</v>
      </c>
      <c r="C4141" s="3">
        <f>1000000*[1]counts!C4141/([1]size!$B4140*[1]size!G$2)</f>
        <v>0</v>
      </c>
      <c r="D4141" s="3">
        <f>1000000*[1]counts!D4141/([1]size!$B4140*[1]size!H$2)</f>
        <v>0</v>
      </c>
      <c r="E4141" s="3">
        <f>1000000*[1]counts!E4141/([1]size!$B4140*[1]size!I$2)</f>
        <v>0</v>
      </c>
      <c r="F4141" s="3">
        <f>1000000*[1]counts!F4141/([1]size!$B4140*[1]size!J$2)</f>
        <v>0</v>
      </c>
      <c r="G4141" s="3">
        <f>1000000*[1]counts!G4141/([1]size!$B4140*[1]size!K$2)</f>
        <v>0</v>
      </c>
      <c r="H4141" s="3">
        <f>1000000*[1]counts!H4141/([1]size!$B4140*[1]size!L$2)</f>
        <v>0</v>
      </c>
      <c r="I4141" s="3">
        <f>1000000*[1]counts!I4141/([1]size!$B4140*[1]size!M$2)</f>
        <v>0</v>
      </c>
      <c r="J4141" s="3">
        <f>1000000*[1]counts!J4141/([1]size!$B4140*[1]size!N$2)</f>
        <v>0</v>
      </c>
      <c r="K4141" s="3">
        <f>1000000*[1]counts!K4141/([1]size!$B4140*[1]size!O$2)</f>
        <v>0</v>
      </c>
      <c r="L4141" s="3">
        <f>1000000*[1]counts!L4141/([1]size!$B4140*[1]size!P$2)</f>
        <v>0</v>
      </c>
      <c r="M4141" s="3">
        <f>1000000*[1]counts!M4141/([1]size!$B4140*[1]size!Q$2)</f>
        <v>0</v>
      </c>
      <c r="N4141" s="3">
        <f>1000000*[1]counts!N4141/([1]size!$B4140*[1]size!R$2)</f>
        <v>0</v>
      </c>
      <c r="O4141" s="3">
        <f>1000000*[1]counts!O4141/([1]size!$B4140*[1]size!S$2)</f>
        <v>0</v>
      </c>
      <c r="P4141" s="3">
        <f>1000000*[1]counts!P4141/([1]size!$B4140*[1]size!T$2)</f>
        <v>0</v>
      </c>
      <c r="Q4141" s="3">
        <f>1000000*[1]counts!Q4141/([1]size!$B4140*[1]size!U$2)</f>
        <v>0</v>
      </c>
      <c r="R4141" s="3">
        <f>1000000*[1]counts!R4141/([1]size!$B4140*[1]size!V$2)</f>
        <v>0</v>
      </c>
      <c r="S4141" s="3">
        <f>1000000*[1]counts!S4141/([1]size!$B4140*[1]size!W$2)</f>
        <v>0</v>
      </c>
      <c r="T4141" s="3">
        <f>1000000*[1]counts!T4141/([1]size!$B4140*[1]size!X$2)</f>
        <v>0</v>
      </c>
      <c r="U4141" s="3">
        <f>1000000*[1]counts!U4141/([1]size!$B4140*[1]size!Y$2)</f>
        <v>0</v>
      </c>
      <c r="V4141" s="3">
        <f>1000000*[1]counts!V4141/([1]size!$B4140*[1]size!Z$2)</f>
        <v>0</v>
      </c>
      <c r="W4141" s="3">
        <f>1000000*[1]counts!W4141/([1]size!$B4140*[1]size!AA$2)</f>
        <v>0</v>
      </c>
    </row>
    <row r="4142" spans="1:23" x14ac:dyDescent="0.2">
      <c r="A4142" t="s">
        <v>8303</v>
      </c>
      <c r="B4142" t="s">
        <v>8304</v>
      </c>
      <c r="C4142" s="3">
        <f>1000000*[1]counts!C4142/([1]size!$B4141*[1]size!G$2)</f>
        <v>0</v>
      </c>
      <c r="D4142" s="3">
        <f>1000000*[1]counts!D4142/([1]size!$B4141*[1]size!H$2)</f>
        <v>0</v>
      </c>
      <c r="E4142" s="3">
        <f>1000000*[1]counts!E4142/([1]size!$B4141*[1]size!I$2)</f>
        <v>0</v>
      </c>
      <c r="F4142" s="3">
        <f>1000000*[1]counts!F4142/([1]size!$B4141*[1]size!J$2)</f>
        <v>0</v>
      </c>
      <c r="G4142" s="3">
        <f>1000000*[1]counts!G4142/([1]size!$B4141*[1]size!K$2)</f>
        <v>1.0644538017597687E-4</v>
      </c>
      <c r="H4142" s="3">
        <f>1000000*[1]counts!H4142/([1]size!$B4141*[1]size!L$2)</f>
        <v>0</v>
      </c>
      <c r="I4142" s="3">
        <f>1000000*[1]counts!I4142/([1]size!$B4141*[1]size!M$2)</f>
        <v>0</v>
      </c>
      <c r="J4142" s="3">
        <f>1000000*[1]counts!J4142/([1]size!$B4141*[1]size!N$2)</f>
        <v>0</v>
      </c>
      <c r="K4142" s="3">
        <f>1000000*[1]counts!K4142/([1]size!$B4141*[1]size!O$2)</f>
        <v>0</v>
      </c>
      <c r="L4142" s="3">
        <f>1000000*[1]counts!L4142/([1]size!$B4141*[1]size!P$2)</f>
        <v>0</v>
      </c>
      <c r="M4142" s="3">
        <f>1000000*[1]counts!M4142/([1]size!$B4141*[1]size!Q$2)</f>
        <v>0</v>
      </c>
      <c r="N4142" s="3">
        <f>1000000*[1]counts!N4142/([1]size!$B4141*[1]size!R$2)</f>
        <v>0</v>
      </c>
      <c r="O4142" s="3">
        <f>1000000*[1]counts!O4142/([1]size!$B4141*[1]size!S$2)</f>
        <v>0</v>
      </c>
      <c r="P4142" s="3">
        <f>1000000*[1]counts!P4142/([1]size!$B4141*[1]size!T$2)</f>
        <v>0</v>
      </c>
      <c r="Q4142" s="3">
        <f>1000000*[1]counts!Q4142/([1]size!$B4141*[1]size!U$2)</f>
        <v>0</v>
      </c>
      <c r="R4142" s="3">
        <f>1000000*[1]counts!R4142/([1]size!$B4141*[1]size!V$2)</f>
        <v>0</v>
      </c>
      <c r="S4142" s="3">
        <f>1000000*[1]counts!S4142/([1]size!$B4141*[1]size!W$2)</f>
        <v>0</v>
      </c>
      <c r="T4142" s="3">
        <f>1000000*[1]counts!T4142/([1]size!$B4141*[1]size!X$2)</f>
        <v>0</v>
      </c>
      <c r="U4142" s="3">
        <f>1000000*[1]counts!U4142/([1]size!$B4141*[1]size!Y$2)</f>
        <v>0</v>
      </c>
      <c r="V4142" s="3">
        <f>1000000*[1]counts!V4142/([1]size!$B4141*[1]size!Z$2)</f>
        <v>0</v>
      </c>
      <c r="W4142" s="3">
        <f>1000000*[1]counts!W4142/([1]size!$B4141*[1]size!AA$2)</f>
        <v>0</v>
      </c>
    </row>
    <row r="4143" spans="1:23" x14ac:dyDescent="0.2">
      <c r="A4143" t="s">
        <v>8305</v>
      </c>
      <c r="B4143" t="s">
        <v>8306</v>
      </c>
      <c r="C4143" s="3">
        <f>1000000*[1]counts!C4143/([1]size!$B4142*[1]size!G$2)</f>
        <v>0</v>
      </c>
      <c r="D4143" s="3">
        <f>1000000*[1]counts!D4143/([1]size!$B4142*[1]size!H$2)</f>
        <v>0</v>
      </c>
      <c r="E4143" s="3">
        <f>1000000*[1]counts!E4143/([1]size!$B4142*[1]size!I$2)</f>
        <v>0</v>
      </c>
      <c r="F4143" s="3">
        <f>1000000*[1]counts!F4143/([1]size!$B4142*[1]size!J$2)</f>
        <v>0</v>
      </c>
      <c r="G4143" s="3">
        <f>1000000*[1]counts!G4143/([1]size!$B4142*[1]size!K$2)</f>
        <v>1.0644538017597687E-4</v>
      </c>
      <c r="H4143" s="3">
        <f>1000000*[1]counts!H4143/([1]size!$B4142*[1]size!L$2)</f>
        <v>0</v>
      </c>
      <c r="I4143" s="3">
        <f>1000000*[1]counts!I4143/([1]size!$B4142*[1]size!M$2)</f>
        <v>0</v>
      </c>
      <c r="J4143" s="3">
        <f>1000000*[1]counts!J4143/([1]size!$B4142*[1]size!N$2)</f>
        <v>0</v>
      </c>
      <c r="K4143" s="3">
        <f>1000000*[1]counts!K4143/([1]size!$B4142*[1]size!O$2)</f>
        <v>0</v>
      </c>
      <c r="L4143" s="3">
        <f>1000000*[1]counts!L4143/([1]size!$B4142*[1]size!P$2)</f>
        <v>0</v>
      </c>
      <c r="M4143" s="3">
        <f>1000000*[1]counts!M4143/([1]size!$B4142*[1]size!Q$2)</f>
        <v>0</v>
      </c>
      <c r="N4143" s="3">
        <f>1000000*[1]counts!N4143/([1]size!$B4142*[1]size!R$2)</f>
        <v>0</v>
      </c>
      <c r="O4143" s="3">
        <f>1000000*[1]counts!O4143/([1]size!$B4142*[1]size!S$2)</f>
        <v>0</v>
      </c>
      <c r="P4143" s="3">
        <f>1000000*[1]counts!P4143/([1]size!$B4142*[1]size!T$2)</f>
        <v>0</v>
      </c>
      <c r="Q4143" s="3">
        <f>1000000*[1]counts!Q4143/([1]size!$B4142*[1]size!U$2)</f>
        <v>0</v>
      </c>
      <c r="R4143" s="3">
        <f>1000000*[1]counts!R4143/([1]size!$B4142*[1]size!V$2)</f>
        <v>0</v>
      </c>
      <c r="S4143" s="3">
        <f>1000000*[1]counts!S4143/([1]size!$B4142*[1]size!W$2)</f>
        <v>0</v>
      </c>
      <c r="T4143" s="3">
        <f>1000000*[1]counts!T4143/([1]size!$B4142*[1]size!X$2)</f>
        <v>0</v>
      </c>
      <c r="U4143" s="3">
        <f>1000000*[1]counts!U4143/([1]size!$B4142*[1]size!Y$2)</f>
        <v>0</v>
      </c>
      <c r="V4143" s="3">
        <f>1000000*[1]counts!V4143/([1]size!$B4142*[1]size!Z$2)</f>
        <v>0</v>
      </c>
      <c r="W4143" s="3">
        <f>1000000*[1]counts!W4143/([1]size!$B4142*[1]size!AA$2)</f>
        <v>0</v>
      </c>
    </row>
    <row r="4144" spans="1:23" x14ac:dyDescent="0.2">
      <c r="A4144" t="s">
        <v>8307</v>
      </c>
      <c r="B4144" t="s">
        <v>8308</v>
      </c>
      <c r="C4144" s="3">
        <f>1000000*[1]counts!C4144/([1]size!$B4143*[1]size!G$2)</f>
        <v>0</v>
      </c>
      <c r="D4144" s="3">
        <f>1000000*[1]counts!D4144/([1]size!$B4143*[1]size!H$2)</f>
        <v>0</v>
      </c>
      <c r="E4144" s="3">
        <f>1000000*[1]counts!E4144/([1]size!$B4143*[1]size!I$2)</f>
        <v>0</v>
      </c>
      <c r="F4144" s="3">
        <f>1000000*[1]counts!F4144/([1]size!$B4143*[1]size!J$2)</f>
        <v>0</v>
      </c>
      <c r="G4144" s="3">
        <f>1000000*[1]counts!G4144/([1]size!$B4143*[1]size!K$2)</f>
        <v>0</v>
      </c>
      <c r="H4144" s="3">
        <f>1000000*[1]counts!H4144/([1]size!$B4143*[1]size!L$2)</f>
        <v>0</v>
      </c>
      <c r="I4144" s="3">
        <f>1000000*[1]counts!I4144/([1]size!$B4143*[1]size!M$2)</f>
        <v>0</v>
      </c>
      <c r="J4144" s="3">
        <f>1000000*[1]counts!J4144/([1]size!$B4143*[1]size!N$2)</f>
        <v>0</v>
      </c>
      <c r="K4144" s="3">
        <f>1000000*[1]counts!K4144/([1]size!$B4143*[1]size!O$2)</f>
        <v>0</v>
      </c>
      <c r="L4144" s="3">
        <f>1000000*[1]counts!L4144/([1]size!$B4143*[1]size!P$2)</f>
        <v>0</v>
      </c>
      <c r="M4144" s="3">
        <f>1000000*[1]counts!M4144/([1]size!$B4143*[1]size!Q$2)</f>
        <v>0</v>
      </c>
      <c r="N4144" s="3">
        <f>1000000*[1]counts!N4144/([1]size!$B4143*[1]size!R$2)</f>
        <v>0</v>
      </c>
      <c r="O4144" s="3">
        <f>1000000*[1]counts!O4144/([1]size!$B4143*[1]size!S$2)</f>
        <v>0</v>
      </c>
      <c r="P4144" s="3">
        <f>1000000*[1]counts!P4144/([1]size!$B4143*[1]size!T$2)</f>
        <v>0</v>
      </c>
      <c r="Q4144" s="3">
        <f>1000000*[1]counts!Q4144/([1]size!$B4143*[1]size!U$2)</f>
        <v>0</v>
      </c>
      <c r="R4144" s="3">
        <f>1000000*[1]counts!R4144/([1]size!$B4143*[1]size!V$2)</f>
        <v>0</v>
      </c>
      <c r="S4144" s="3">
        <f>1000000*[1]counts!S4144/([1]size!$B4143*[1]size!W$2)</f>
        <v>0</v>
      </c>
      <c r="T4144" s="3">
        <f>1000000*[1]counts!T4144/([1]size!$B4143*[1]size!X$2)</f>
        <v>0</v>
      </c>
      <c r="U4144" s="3">
        <f>1000000*[1]counts!U4144/([1]size!$B4143*[1]size!Y$2)</f>
        <v>0</v>
      </c>
      <c r="V4144" s="3">
        <f>1000000*[1]counts!V4144/([1]size!$B4143*[1]size!Z$2)</f>
        <v>0</v>
      </c>
      <c r="W4144" s="3">
        <f>1000000*[1]counts!W4144/([1]size!$B4143*[1]size!AA$2)</f>
        <v>0</v>
      </c>
    </row>
    <row r="4145" spans="1:23" x14ac:dyDescent="0.2">
      <c r="A4145" t="s">
        <v>8309</v>
      </c>
      <c r="B4145" t="s">
        <v>8310</v>
      </c>
      <c r="C4145" s="3">
        <f>1000000*[1]counts!C4145/([1]size!$B4144*[1]size!G$2)</f>
        <v>0</v>
      </c>
      <c r="D4145" s="3">
        <f>1000000*[1]counts!D4145/([1]size!$B4144*[1]size!H$2)</f>
        <v>0</v>
      </c>
      <c r="E4145" s="3">
        <f>1000000*[1]counts!E4145/([1]size!$B4144*[1]size!I$2)</f>
        <v>0</v>
      </c>
      <c r="F4145" s="3">
        <f>1000000*[1]counts!F4145/([1]size!$B4144*[1]size!J$2)</f>
        <v>2.665020895449446E-4</v>
      </c>
      <c r="G4145" s="3">
        <f>1000000*[1]counts!G4145/([1]size!$B4144*[1]size!K$2)</f>
        <v>0</v>
      </c>
      <c r="H4145" s="3">
        <f>1000000*[1]counts!H4145/([1]size!$B4144*[1]size!L$2)</f>
        <v>1.3331474232588652E-4</v>
      </c>
      <c r="I4145" s="3">
        <f>1000000*[1]counts!I4145/([1]size!$B4144*[1]size!M$2)</f>
        <v>0</v>
      </c>
      <c r="J4145" s="3">
        <f>1000000*[1]counts!J4145/([1]size!$B4144*[1]size!N$2)</f>
        <v>0</v>
      </c>
      <c r="K4145" s="3">
        <f>1000000*[1]counts!K4145/([1]size!$B4144*[1]size!O$2)</f>
        <v>0</v>
      </c>
      <c r="L4145" s="3">
        <f>1000000*[1]counts!L4145/([1]size!$B4144*[1]size!P$2)</f>
        <v>0</v>
      </c>
      <c r="M4145" s="3">
        <f>1000000*[1]counts!M4145/([1]size!$B4144*[1]size!Q$2)</f>
        <v>0</v>
      </c>
      <c r="N4145" s="3">
        <f>1000000*[1]counts!N4145/([1]size!$B4144*[1]size!R$2)</f>
        <v>0</v>
      </c>
      <c r="O4145" s="3">
        <f>1000000*[1]counts!O4145/([1]size!$B4144*[1]size!S$2)</f>
        <v>0</v>
      </c>
      <c r="P4145" s="3">
        <f>1000000*[1]counts!P4145/([1]size!$B4144*[1]size!T$2)</f>
        <v>0</v>
      </c>
      <c r="Q4145" s="3">
        <f>1000000*[1]counts!Q4145/([1]size!$B4144*[1]size!U$2)</f>
        <v>0</v>
      </c>
      <c r="R4145" s="3">
        <f>1000000*[1]counts!R4145/([1]size!$B4144*[1]size!V$2)</f>
        <v>0</v>
      </c>
      <c r="S4145" s="3">
        <f>1000000*[1]counts!S4145/([1]size!$B4144*[1]size!W$2)</f>
        <v>0</v>
      </c>
      <c r="T4145" s="3">
        <f>1000000*[1]counts!T4145/([1]size!$B4144*[1]size!X$2)</f>
        <v>0</v>
      </c>
      <c r="U4145" s="3">
        <f>1000000*[1]counts!U4145/([1]size!$B4144*[1]size!Y$2)</f>
        <v>0</v>
      </c>
      <c r="V4145" s="3">
        <f>1000000*[1]counts!V4145/([1]size!$B4144*[1]size!Z$2)</f>
        <v>0</v>
      </c>
      <c r="W4145" s="3">
        <f>1000000*[1]counts!W4145/([1]size!$B4144*[1]size!AA$2)</f>
        <v>0</v>
      </c>
    </row>
    <row r="4146" spans="1:23" x14ac:dyDescent="0.2">
      <c r="A4146" t="s">
        <v>8311</v>
      </c>
      <c r="B4146" t="s">
        <v>8312</v>
      </c>
      <c r="C4146" s="3">
        <f>1000000*[1]counts!C4146/([1]size!$B4145*[1]size!G$2)</f>
        <v>0</v>
      </c>
      <c r="D4146" s="3">
        <f>1000000*[1]counts!D4146/([1]size!$B4145*[1]size!H$2)</f>
        <v>0</v>
      </c>
      <c r="E4146" s="3">
        <f>1000000*[1]counts!E4146/([1]size!$B4145*[1]size!I$2)</f>
        <v>0</v>
      </c>
      <c r="F4146" s="3">
        <f>1000000*[1]counts!F4146/([1]size!$B4145*[1]size!J$2)</f>
        <v>0</v>
      </c>
      <c r="G4146" s="3">
        <f>1000000*[1]counts!G4146/([1]size!$B4145*[1]size!K$2)</f>
        <v>0</v>
      </c>
      <c r="H4146" s="3">
        <f>1000000*[1]counts!H4146/([1]size!$B4145*[1]size!L$2)</f>
        <v>0</v>
      </c>
      <c r="I4146" s="3">
        <f>1000000*[1]counts!I4146/([1]size!$B4145*[1]size!M$2)</f>
        <v>0</v>
      </c>
      <c r="J4146" s="3">
        <f>1000000*[1]counts!J4146/([1]size!$B4145*[1]size!N$2)</f>
        <v>0</v>
      </c>
      <c r="K4146" s="3">
        <f>1000000*[1]counts!K4146/([1]size!$B4145*[1]size!O$2)</f>
        <v>0</v>
      </c>
      <c r="L4146" s="3">
        <f>1000000*[1]counts!L4146/([1]size!$B4145*[1]size!P$2)</f>
        <v>0</v>
      </c>
      <c r="M4146" s="3">
        <f>1000000*[1]counts!M4146/([1]size!$B4145*[1]size!Q$2)</f>
        <v>0</v>
      </c>
      <c r="N4146" s="3">
        <f>1000000*[1]counts!N4146/([1]size!$B4145*[1]size!R$2)</f>
        <v>0</v>
      </c>
      <c r="O4146" s="3">
        <f>1000000*[1]counts!O4146/([1]size!$B4145*[1]size!S$2)</f>
        <v>0</v>
      </c>
      <c r="P4146" s="3">
        <f>1000000*[1]counts!P4146/([1]size!$B4145*[1]size!T$2)</f>
        <v>0</v>
      </c>
      <c r="Q4146" s="3">
        <f>1000000*[1]counts!Q4146/([1]size!$B4145*[1]size!U$2)</f>
        <v>0</v>
      </c>
      <c r="R4146" s="3">
        <f>1000000*[1]counts!R4146/([1]size!$B4145*[1]size!V$2)</f>
        <v>0</v>
      </c>
      <c r="S4146" s="3">
        <f>1000000*[1]counts!S4146/([1]size!$B4145*[1]size!W$2)</f>
        <v>0</v>
      </c>
      <c r="T4146" s="3">
        <f>1000000*[1]counts!T4146/([1]size!$B4145*[1]size!X$2)</f>
        <v>0</v>
      </c>
      <c r="U4146" s="3">
        <f>1000000*[1]counts!U4146/([1]size!$B4145*[1]size!Y$2)</f>
        <v>0</v>
      </c>
      <c r="V4146" s="3">
        <f>1000000*[1]counts!V4146/([1]size!$B4145*[1]size!Z$2)</f>
        <v>0</v>
      </c>
      <c r="W4146" s="3">
        <f>1000000*[1]counts!W4146/([1]size!$B4145*[1]size!AA$2)</f>
        <v>0</v>
      </c>
    </row>
    <row r="4147" spans="1:23" x14ac:dyDescent="0.2">
      <c r="A4147" t="s">
        <v>8313</v>
      </c>
      <c r="B4147" t="s">
        <v>8314</v>
      </c>
      <c r="C4147" s="3">
        <f>1000000*[1]counts!C4147/([1]size!$B4146*[1]size!G$2)</f>
        <v>3.7247750749780552E-4</v>
      </c>
      <c r="D4147" s="3">
        <f>1000000*[1]counts!D4147/([1]size!$B4146*[1]size!H$2)</f>
        <v>4.6535546043474435E-4</v>
      </c>
      <c r="E4147" s="3">
        <f>1000000*[1]counts!E4147/([1]size!$B4146*[1]size!I$2)</f>
        <v>1.868452027386761E-4</v>
      </c>
      <c r="F4147" s="3">
        <f>1000000*[1]counts!F4147/([1]size!$B4146*[1]size!J$2)</f>
        <v>1.9562387424043805E-3</v>
      </c>
      <c r="G4147" s="3">
        <f>1000000*[1]counts!G4147/([1]size!$B4146*[1]size!K$2)</f>
        <v>2.7954045128280856E-3</v>
      </c>
      <c r="H4147" s="3">
        <f>1000000*[1]counts!H4147/([1]size!$B4146*[1]size!L$2)</f>
        <v>2.5163664128989519E-3</v>
      </c>
      <c r="I4147" s="3">
        <f>1000000*[1]counts!I4147/([1]size!$B4146*[1]size!M$2)</f>
        <v>2.1400001551890894E-3</v>
      </c>
      <c r="J4147" s="3">
        <f>1000000*[1]counts!J4147/([1]size!$B4146*[1]size!N$2)</f>
        <v>3.3518165807549399E-3</v>
      </c>
      <c r="K4147" s="3">
        <f>1000000*[1]counts!K4147/([1]size!$B4146*[1]size!O$2)</f>
        <v>2.3284578740863518E-3</v>
      </c>
      <c r="L4147" s="3">
        <f>1000000*[1]counts!L4147/([1]size!$B4146*[1]size!P$2)</f>
        <v>1.0248666312542823E-3</v>
      </c>
      <c r="M4147" s="3">
        <f>1000000*[1]counts!M4147/([1]size!$B4146*[1]size!Q$2)</f>
        <v>1.8650677438163495E-4</v>
      </c>
      <c r="N4147" s="3">
        <f>1000000*[1]counts!N4147/([1]size!$B4146*[1]size!R$2)</f>
        <v>9.3197061449979391E-5</v>
      </c>
      <c r="O4147" s="3">
        <f>1000000*[1]counts!O4147/([1]size!$B4146*[1]size!S$2)</f>
        <v>0</v>
      </c>
      <c r="P4147" s="3">
        <f>1000000*[1]counts!P4147/([1]size!$B4146*[1]size!T$2)</f>
        <v>9.3039665752075621E-5</v>
      </c>
      <c r="Q4147" s="3">
        <f>1000000*[1]counts!Q4147/([1]size!$B4146*[1]size!U$2)</f>
        <v>0</v>
      </c>
      <c r="R4147" s="3">
        <f>1000000*[1]counts!R4147/([1]size!$B4146*[1]size!V$2)</f>
        <v>5.5877211955277536E-4</v>
      </c>
      <c r="S4147" s="3">
        <f>1000000*[1]counts!S4147/([1]size!$B4146*[1]size!W$2)</f>
        <v>1.5389926629353135E-3</v>
      </c>
      <c r="T4147" s="3">
        <f>1000000*[1]counts!T4147/([1]size!$B4146*[1]size!X$2)</f>
        <v>9.3400137750726162E-4</v>
      </c>
      <c r="U4147" s="3">
        <f>1000000*[1]counts!U4147/([1]size!$B4146*[1]size!Y$2)</f>
        <v>6.5177415685760192E-4</v>
      </c>
      <c r="V4147" s="3">
        <f>1000000*[1]counts!V4147/([1]size!$B4146*[1]size!Z$2)</f>
        <v>2.7914330661643193E-4</v>
      </c>
      <c r="W4147" s="3">
        <f>1000000*[1]counts!W4147/([1]size!$B4146*[1]size!AA$2)</f>
        <v>4.6566353604064054E-4</v>
      </c>
    </row>
    <row r="4148" spans="1:23" x14ac:dyDescent="0.2">
      <c r="A4148" t="s">
        <v>8315</v>
      </c>
      <c r="B4148" t="s">
        <v>8316</v>
      </c>
      <c r="C4148" s="3">
        <f>1000000*[1]counts!C4148/([1]size!$B4147*[1]size!G$2)</f>
        <v>3.0636274991694508E-4</v>
      </c>
      <c r="D4148" s="3">
        <f>1000000*[1]counts!D4148/([1]size!$B4147*[1]size!H$2)</f>
        <v>6.1240778593212356E-4</v>
      </c>
      <c r="E4148" s="3">
        <f>1000000*[1]counts!E4148/([1]size!$B4147*[1]size!I$2)</f>
        <v>0</v>
      </c>
      <c r="F4148" s="3">
        <f>1000000*[1]counts!F4148/([1]size!$B4147*[1]size!J$2)</f>
        <v>2.2985805223251472E-4</v>
      </c>
      <c r="G4148" s="3">
        <f>1000000*[1]counts!G4148/([1]size!$B4147*[1]size!K$2)</f>
        <v>3.8320336863351671E-4</v>
      </c>
      <c r="H4148" s="3">
        <f>1000000*[1]counts!H4148/([1]size!$B4147*[1]size!L$2)</f>
        <v>7.6655976837384734E-5</v>
      </c>
      <c r="I4148" s="3">
        <f>1000000*[1]counts!I4148/([1]size!$B4147*[1]size!M$2)</f>
        <v>6.1222613135409601E-4</v>
      </c>
      <c r="J4148" s="3">
        <f>1000000*[1]counts!J4148/([1]size!$B4147*[1]size!N$2)</f>
        <v>6.8921728441773459E-4</v>
      </c>
      <c r="K4148" s="3">
        <f>1000000*[1]counts!K4148/([1]size!$B4147*[1]size!O$2)</f>
        <v>9.9588143274673266E-4</v>
      </c>
      <c r="L4148" s="3">
        <f>1000000*[1]counts!L4148/([1]size!$B4147*[1]size!P$2)</f>
        <v>7.6632073109695199E-4</v>
      </c>
      <c r="M4148" s="3">
        <f>1000000*[1]counts!M4148/([1]size!$B4147*[1]size!Q$2)</f>
        <v>9.9711184253781595E-4</v>
      </c>
      <c r="N4148" s="3">
        <f>1000000*[1]counts!N4148/([1]size!$B4147*[1]size!R$2)</f>
        <v>1.1498187456391207E-3</v>
      </c>
      <c r="O4148" s="3">
        <f>1000000*[1]counts!O4148/([1]size!$B4147*[1]size!S$2)</f>
        <v>0</v>
      </c>
      <c r="P4148" s="3">
        <f>1000000*[1]counts!P4148/([1]size!$B4147*[1]size!T$2)</f>
        <v>0</v>
      </c>
      <c r="Q4148" s="3">
        <f>1000000*[1]counts!Q4148/([1]size!$B4147*[1]size!U$2)</f>
        <v>7.6597704017525062E-5</v>
      </c>
      <c r="R4148" s="3">
        <f>1000000*[1]counts!R4148/([1]size!$B4147*[1]size!V$2)</f>
        <v>6.1278675777621031E-4</v>
      </c>
      <c r="S4148" s="3">
        <f>1000000*[1]counts!S4148/([1]size!$B4147*[1]size!W$2)</f>
        <v>0</v>
      </c>
      <c r="T4148" s="3">
        <f>1000000*[1]counts!T4148/([1]size!$B4147*[1]size!X$2)</f>
        <v>0</v>
      </c>
      <c r="U4148" s="3">
        <f>1000000*[1]counts!U4148/([1]size!$B4147*[1]size!Y$2)</f>
        <v>3.0633385372307292E-4</v>
      </c>
      <c r="V4148" s="3">
        <f>1000000*[1]counts!V4148/([1]size!$B4147*[1]size!Z$2)</f>
        <v>3.0612715958935367E-4</v>
      </c>
      <c r="W4148" s="3">
        <f>1000000*[1]counts!W4148/([1]size!$B4147*[1]size!AA$2)</f>
        <v>3.8300825839342683E-4</v>
      </c>
    </row>
    <row r="4149" spans="1:23" x14ac:dyDescent="0.2">
      <c r="A4149" t="s">
        <v>8317</v>
      </c>
      <c r="B4149" t="s">
        <v>8318</v>
      </c>
      <c r="C4149" s="3">
        <f>1000000*[1]counts!C4149/([1]size!$B4148*[1]size!G$2)</f>
        <v>0</v>
      </c>
      <c r="D4149" s="3">
        <f>1000000*[1]counts!D4149/([1]size!$B4148*[1]size!H$2)</f>
        <v>0</v>
      </c>
      <c r="E4149" s="3">
        <f>1000000*[1]counts!E4149/([1]size!$B4148*[1]size!I$2)</f>
        <v>0</v>
      </c>
      <c r="F4149" s="3">
        <f>1000000*[1]counts!F4149/([1]size!$B4148*[1]size!J$2)</f>
        <v>0</v>
      </c>
      <c r="G4149" s="3">
        <f>1000000*[1]counts!G4149/([1]size!$B4148*[1]size!K$2)</f>
        <v>0</v>
      </c>
      <c r="H4149" s="3">
        <f>1000000*[1]counts!H4149/([1]size!$B4148*[1]size!L$2)</f>
        <v>0</v>
      </c>
      <c r="I4149" s="3">
        <f>1000000*[1]counts!I4149/([1]size!$B4148*[1]size!M$2)</f>
        <v>0</v>
      </c>
      <c r="J4149" s="3">
        <f>1000000*[1]counts!J4149/([1]size!$B4148*[1]size!N$2)</f>
        <v>0</v>
      </c>
      <c r="K4149" s="3">
        <f>1000000*[1]counts!K4149/([1]size!$B4148*[1]size!O$2)</f>
        <v>0</v>
      </c>
      <c r="L4149" s="3">
        <f>1000000*[1]counts!L4149/([1]size!$B4148*[1]size!P$2)</f>
        <v>0</v>
      </c>
      <c r="M4149" s="3">
        <f>1000000*[1]counts!M4149/([1]size!$B4148*[1]size!Q$2)</f>
        <v>0</v>
      </c>
      <c r="N4149" s="3">
        <f>1000000*[1]counts!N4149/([1]size!$B4148*[1]size!R$2)</f>
        <v>0</v>
      </c>
      <c r="O4149" s="3">
        <f>1000000*[1]counts!O4149/([1]size!$B4148*[1]size!S$2)</f>
        <v>0</v>
      </c>
      <c r="P4149" s="3">
        <f>1000000*[1]counts!P4149/([1]size!$B4148*[1]size!T$2)</f>
        <v>4.8742117886039616E-5</v>
      </c>
      <c r="Q4149" s="3">
        <f>1000000*[1]counts!Q4149/([1]size!$B4148*[1]size!U$2)</f>
        <v>0</v>
      </c>
      <c r="R4149" s="3">
        <f>1000000*[1]counts!R4149/([1]size!$B4148*[1]size!V$2)</f>
        <v>0</v>
      </c>
      <c r="S4149" s="3">
        <f>1000000*[1]counts!S4149/([1]size!$B4148*[1]size!W$2)</f>
        <v>0</v>
      </c>
      <c r="T4149" s="3">
        <f>1000000*[1]counts!T4149/([1]size!$B4148*[1]size!X$2)</f>
        <v>0</v>
      </c>
      <c r="U4149" s="3">
        <f>1000000*[1]counts!U4149/([1]size!$B4148*[1]size!Y$2)</f>
        <v>0</v>
      </c>
      <c r="V4149" s="3">
        <f>1000000*[1]counts!V4149/([1]size!$B4148*[1]size!Z$2)</f>
        <v>0</v>
      </c>
      <c r="W4149" s="3">
        <f>1000000*[1]counts!W4149/([1]size!$B4148*[1]size!AA$2)</f>
        <v>0</v>
      </c>
    </row>
    <row r="4150" spans="1:23" x14ac:dyDescent="0.2">
      <c r="A4150" t="s">
        <v>8319</v>
      </c>
      <c r="B4150" t="s">
        <v>8320</v>
      </c>
      <c r="C4150" s="3">
        <f>1000000*[1]counts!C4150/([1]size!$B4149*[1]size!G$2)</f>
        <v>2.6220235353252054E-3</v>
      </c>
      <c r="D4150" s="3">
        <f>1000000*[1]counts!D4150/([1]size!$B4149*[1]size!H$2)</f>
        <v>3.9999607639710768E-3</v>
      </c>
      <c r="E4150" s="3">
        <f>1000000*[1]counts!E4150/([1]size!$B4149*[1]size!I$2)</f>
        <v>6.645629373083722E-3</v>
      </c>
      <c r="F4150" s="3">
        <f>1000000*[1]counts!F4150/([1]size!$B4149*[1]size!J$2)</f>
        <v>2.1812355707349747E-2</v>
      </c>
      <c r="G4150" s="3">
        <f>1000000*[1]counts!G4150/([1]size!$B4149*[1]size!K$2)</f>
        <v>2.3199339074029119E-2</v>
      </c>
      <c r="H4150" s="3">
        <f>1000000*[1]counts!H4150/([1]size!$B4149*[1]size!L$2)</f>
        <v>2.914308308592465E-2</v>
      </c>
      <c r="I4150" s="3">
        <f>1000000*[1]counts!I4150/([1]size!$B4149*[1]size!M$2)</f>
        <v>1.6408763430436357E-2</v>
      </c>
      <c r="J4150" s="3">
        <f>1000000*[1]counts!J4150/([1]size!$B4149*[1]size!N$2)</f>
        <v>2.814821341766123E-2</v>
      </c>
      <c r="K4150" s="3">
        <f>1000000*[1]counts!K4150/([1]size!$B4149*[1]size!O$2)</f>
        <v>1.8633956122080235E-2</v>
      </c>
      <c r="L4150" s="3">
        <f>1000000*[1]counts!L4150/([1]size!$B4149*[1]size!P$2)</f>
        <v>8.284548444291372E-3</v>
      </c>
      <c r="M4150" s="3">
        <f>1000000*[1]counts!M4150/([1]size!$B4149*[1]size!Q$2)</f>
        <v>8.5683900536860143E-3</v>
      </c>
      <c r="N4150" s="3">
        <f>1000000*[1]counts!N4150/([1]size!$B4149*[1]size!R$2)</f>
        <v>7.8726328530246102E-3</v>
      </c>
      <c r="O4150" s="3">
        <f>1000000*[1]counts!O4150/([1]size!$B4149*[1]size!S$2)</f>
        <v>5.79242530947048E-3</v>
      </c>
      <c r="P4150" s="3">
        <f>1000000*[1]counts!P4150/([1]size!$B4149*[1]size!T$2)</f>
        <v>7.3078047374727142E-3</v>
      </c>
      <c r="Q4150" s="3">
        <f>1000000*[1]counts!Q4150/([1]size!$B4149*[1]size!U$2)</f>
        <v>4.5544580767177068E-3</v>
      </c>
      <c r="R4150" s="3">
        <f>1000000*[1]counts!R4150/([1]size!$B4149*[1]size!V$2)</f>
        <v>2.6222856751684678E-3</v>
      </c>
      <c r="S4150" s="3">
        <f>1000000*[1]counts!S4150/([1]size!$B4149*[1]size!W$2)</f>
        <v>2.4149217143356987E-3</v>
      </c>
      <c r="T4150" s="3">
        <f>1000000*[1]counts!T4150/([1]size!$B4149*[1]size!X$2)</f>
        <v>2.906763746485437E-3</v>
      </c>
      <c r="U4150" s="3">
        <f>1000000*[1]counts!U4150/([1]size!$B4149*[1]size!Y$2)</f>
        <v>4.6915995615245398E-3</v>
      </c>
      <c r="V4150" s="3">
        <f>1000000*[1]counts!V4150/([1]size!$B4149*[1]size!Z$2)</f>
        <v>7.0326509635392064E-3</v>
      </c>
      <c r="W4150" s="3">
        <f>1000000*[1]counts!W4150/([1]size!$B4149*[1]size!AA$2)</f>
        <v>4.9687557845633753E-3</v>
      </c>
    </row>
    <row r="4151" spans="1:23" x14ac:dyDescent="0.2">
      <c r="A4151" t="s">
        <v>8321</v>
      </c>
      <c r="B4151" t="s">
        <v>8322</v>
      </c>
      <c r="C4151" s="3">
        <f>1000000*[1]counts!C4151/([1]size!$B4150*[1]size!G$2)</f>
        <v>5.5500498173359614E-5</v>
      </c>
      <c r="D4151" s="3">
        <f>1000000*[1]counts!D4151/([1]size!$B4150*[1]size!H$2)</f>
        <v>5.5471719740228582E-5</v>
      </c>
      <c r="E4151" s="3">
        <f>1000000*[1]counts!E4151/([1]size!$B4150*[1]size!I$2)</f>
        <v>0</v>
      </c>
      <c r="F4151" s="3">
        <f>1000000*[1]counts!F4151/([1]size!$B4150*[1]size!J$2)</f>
        <v>5.5521268655196796E-5</v>
      </c>
      <c r="G4151" s="3">
        <f>1000000*[1]counts!G4151/([1]size!$B4150*[1]size!K$2)</f>
        <v>0</v>
      </c>
      <c r="H4151" s="3">
        <f>1000000*[1]counts!H4151/([1]size!$B4150*[1]size!L$2)</f>
        <v>1.1109561860490542E-4</v>
      </c>
      <c r="I4151" s="3">
        <f>1000000*[1]counts!I4151/([1]size!$B4150*[1]size!M$2)</f>
        <v>5.5455265521204351E-5</v>
      </c>
      <c r="J4151" s="3">
        <f>1000000*[1]counts!J4151/([1]size!$B4150*[1]size!N$2)</f>
        <v>0</v>
      </c>
      <c r="K4151" s="3">
        <f>1000000*[1]counts!K4151/([1]size!$B4150*[1]size!O$2)</f>
        <v>0</v>
      </c>
      <c r="L4151" s="3">
        <f>1000000*[1]counts!L4151/([1]size!$B4150*[1]size!P$2)</f>
        <v>0</v>
      </c>
      <c r="M4151" s="3">
        <f>1000000*[1]counts!M4151/([1]size!$B4150*[1]size!Q$2)</f>
        <v>0</v>
      </c>
      <c r="N4151" s="3">
        <f>1000000*[1]counts!N4151/([1]size!$B4150*[1]size!R$2)</f>
        <v>0</v>
      </c>
      <c r="O4151" s="3">
        <f>1000000*[1]counts!O4151/([1]size!$B4150*[1]size!S$2)</f>
        <v>0</v>
      </c>
      <c r="P4151" s="3">
        <f>1000000*[1]counts!P4151/([1]size!$B4150*[1]size!T$2)</f>
        <v>5.5452989189189995E-5</v>
      </c>
      <c r="Q4151" s="3">
        <f>1000000*[1]counts!Q4151/([1]size!$B4150*[1]size!U$2)</f>
        <v>5.5505582621394975E-5</v>
      </c>
      <c r="R4151" s="3">
        <f>1000000*[1]counts!R4151/([1]size!$B4150*[1]size!V$2)</f>
        <v>1.110120938000381E-4</v>
      </c>
      <c r="S4151" s="3">
        <f>1000000*[1]counts!S4151/([1]size!$B4150*[1]size!W$2)</f>
        <v>0</v>
      </c>
      <c r="T4151" s="3">
        <f>1000000*[1]counts!T4151/([1]size!$B4150*[1]size!X$2)</f>
        <v>1.6700350717385276E-4</v>
      </c>
      <c r="U4151" s="3">
        <f>1000000*[1]counts!U4151/([1]size!$B4150*[1]size!Y$2)</f>
        <v>0</v>
      </c>
      <c r="V4151" s="3">
        <f>1000000*[1]counts!V4151/([1]size!$B4150*[1]size!Z$2)</f>
        <v>0</v>
      </c>
      <c r="W4151" s="3">
        <f>1000000*[1]counts!W4151/([1]size!$B4150*[1]size!AA$2)</f>
        <v>5.5508443245424174E-5</v>
      </c>
    </row>
    <row r="4152" spans="1:23" x14ac:dyDescent="0.2">
      <c r="A4152" t="s">
        <v>8323</v>
      </c>
      <c r="B4152" t="s">
        <v>8324</v>
      </c>
      <c r="C4152" s="3">
        <f>1000000*[1]counts!C4152/([1]size!$B4151*[1]size!G$2)</f>
        <v>0</v>
      </c>
      <c r="D4152" s="3">
        <f>1000000*[1]counts!D4152/([1]size!$B4151*[1]size!H$2)</f>
        <v>0</v>
      </c>
      <c r="E4152" s="3">
        <f>1000000*[1]counts!E4152/([1]size!$B4151*[1]size!I$2)</f>
        <v>0</v>
      </c>
      <c r="F4152" s="3">
        <f>1000000*[1]counts!F4152/([1]size!$B4151*[1]size!J$2)</f>
        <v>0</v>
      </c>
      <c r="G4152" s="3">
        <f>1000000*[1]counts!G4152/([1]size!$B4151*[1]size!K$2)</f>
        <v>0</v>
      </c>
      <c r="H4152" s="3">
        <f>1000000*[1]counts!H4152/([1]size!$B4151*[1]size!L$2)</f>
        <v>4.3803415335648421E-4</v>
      </c>
      <c r="I4152" s="3">
        <f>1000000*[1]counts!I4152/([1]size!$B4151*[1]size!M$2)</f>
        <v>0</v>
      </c>
      <c r="J4152" s="3">
        <f>1000000*[1]counts!J4152/([1]size!$B4151*[1]size!N$2)</f>
        <v>0</v>
      </c>
      <c r="K4152" s="3">
        <f>1000000*[1]counts!K4152/([1]size!$B4151*[1]size!O$2)</f>
        <v>0</v>
      </c>
      <c r="L4152" s="3">
        <f>1000000*[1]counts!L4152/([1]size!$B4151*[1]size!P$2)</f>
        <v>0</v>
      </c>
      <c r="M4152" s="3">
        <f>1000000*[1]counts!M4152/([1]size!$B4151*[1]size!Q$2)</f>
        <v>0</v>
      </c>
      <c r="N4152" s="3">
        <f>1000000*[1]counts!N4152/([1]size!$B4151*[1]size!R$2)</f>
        <v>0</v>
      </c>
      <c r="O4152" s="3">
        <f>1000000*[1]counts!O4152/([1]size!$B4151*[1]size!S$2)</f>
        <v>0</v>
      </c>
      <c r="P4152" s="3">
        <f>1000000*[1]counts!P4152/([1]size!$B4151*[1]size!T$2)</f>
        <v>0</v>
      </c>
      <c r="Q4152" s="3">
        <f>1000000*[1]counts!Q4152/([1]size!$B4151*[1]size!U$2)</f>
        <v>0</v>
      </c>
      <c r="R4152" s="3">
        <f>1000000*[1]counts!R4152/([1]size!$B4151*[1]size!V$2)</f>
        <v>0</v>
      </c>
      <c r="S4152" s="3">
        <f>1000000*[1]counts!S4152/([1]size!$B4151*[1]size!W$2)</f>
        <v>0</v>
      </c>
      <c r="T4152" s="3">
        <f>1000000*[1]counts!T4152/([1]size!$B4151*[1]size!X$2)</f>
        <v>0</v>
      </c>
      <c r="U4152" s="3">
        <f>1000000*[1]counts!U4152/([1]size!$B4151*[1]size!Y$2)</f>
        <v>2.1880989551648064E-4</v>
      </c>
      <c r="V4152" s="3">
        <f>1000000*[1]counts!V4152/([1]size!$B4151*[1]size!Z$2)</f>
        <v>0</v>
      </c>
      <c r="W4152" s="3">
        <f>1000000*[1]counts!W4152/([1]size!$B4151*[1]size!AA$2)</f>
        <v>0</v>
      </c>
    </row>
    <row r="4153" spans="1:23" x14ac:dyDescent="0.2">
      <c r="A4153" t="s">
        <v>8325</v>
      </c>
      <c r="B4153" t="s">
        <v>8326</v>
      </c>
      <c r="C4153" s="3">
        <f>1000000*[1]counts!C4153/([1]size!$B4152*[1]size!G$2)</f>
        <v>1.5956393224840888E-4</v>
      </c>
      <c r="D4153" s="3">
        <f>1000000*[1]counts!D4153/([1]size!$B4152*[1]size!H$2)</f>
        <v>7.974059712657859E-5</v>
      </c>
      <c r="E4153" s="3">
        <f>1000000*[1]counts!E4153/([1]size!$B4152*[1]size!I$2)</f>
        <v>0</v>
      </c>
      <c r="F4153" s="3">
        <f>1000000*[1]counts!F4153/([1]size!$B4152*[1]size!J$2)</f>
        <v>0</v>
      </c>
      <c r="G4153" s="3">
        <f>1000000*[1]counts!G4153/([1]size!$B4152*[1]size!K$2)</f>
        <v>4.7900421079189587E-4</v>
      </c>
      <c r="H4153" s="3">
        <f>1000000*[1]counts!H4153/([1]size!$B4152*[1]size!L$2)</f>
        <v>0</v>
      </c>
      <c r="I4153" s="3">
        <f>1000000*[1]counts!I4153/([1]size!$B4152*[1]size!M$2)</f>
        <v>0</v>
      </c>
      <c r="J4153" s="3">
        <f>1000000*[1]counts!J4153/([1]size!$B4152*[1]size!N$2)</f>
        <v>0</v>
      </c>
      <c r="K4153" s="3">
        <f>1000000*[1]counts!K4153/([1]size!$B4152*[1]size!O$2)</f>
        <v>0</v>
      </c>
      <c r="L4153" s="3">
        <f>1000000*[1]counts!L4153/([1]size!$B4152*[1]size!P$2)</f>
        <v>0</v>
      </c>
      <c r="M4153" s="3">
        <f>1000000*[1]counts!M4153/([1]size!$B4152*[1]size!Q$2)</f>
        <v>0</v>
      </c>
      <c r="N4153" s="3">
        <f>1000000*[1]counts!N4153/([1]size!$B4152*[1]size!R$2)</f>
        <v>0</v>
      </c>
      <c r="O4153" s="3">
        <f>1000000*[1]counts!O4153/([1]size!$B4152*[1]size!S$2)</f>
        <v>0</v>
      </c>
      <c r="P4153" s="3">
        <f>1000000*[1]counts!P4153/([1]size!$B4152*[1]size!T$2)</f>
        <v>0</v>
      </c>
      <c r="Q4153" s="3">
        <f>1000000*[1]counts!Q4153/([1]size!$B4152*[1]size!U$2)</f>
        <v>0</v>
      </c>
      <c r="R4153" s="3">
        <f>1000000*[1]counts!R4153/([1]size!$B4152*[1]size!V$2)</f>
        <v>0</v>
      </c>
      <c r="S4153" s="3">
        <f>1000000*[1]counts!S4153/([1]size!$B4152*[1]size!W$2)</f>
        <v>0</v>
      </c>
      <c r="T4153" s="3">
        <f>1000000*[1]counts!T4153/([1]size!$B4152*[1]size!X$2)</f>
        <v>0</v>
      </c>
      <c r="U4153" s="3">
        <f>1000000*[1]counts!U4153/([1]size!$B4152*[1]size!Y$2)</f>
        <v>0</v>
      </c>
      <c r="V4153" s="3">
        <f>1000000*[1]counts!V4153/([1]size!$B4152*[1]size!Z$2)</f>
        <v>0</v>
      </c>
      <c r="W4153" s="3">
        <f>1000000*[1]counts!W4153/([1]size!$B4152*[1]size!AA$2)</f>
        <v>0</v>
      </c>
    </row>
    <row r="4154" spans="1:23" x14ac:dyDescent="0.2">
      <c r="A4154" t="s">
        <v>8327</v>
      </c>
      <c r="B4154" t="s">
        <v>8328</v>
      </c>
      <c r="C4154" s="3">
        <f>1000000*[1]counts!C4154/([1]size!$B4153*[1]size!G$2)</f>
        <v>1.3531923582903935E-3</v>
      </c>
      <c r="D4154" s="3">
        <f>1000000*[1]counts!D4154/([1]size!$B4153*[1]size!H$2)</f>
        <v>2.542682503428428E-3</v>
      </c>
      <c r="E4154" s="3">
        <f>1000000*[1]counts!E4154/([1]size!$B4153*[1]size!I$2)</f>
        <v>2.8781093640939002E-3</v>
      </c>
      <c r="F4154" s="3">
        <f>1000000*[1]counts!F4154/([1]size!$B4153*[1]size!J$2)</f>
        <v>2.0034741890702108E-3</v>
      </c>
      <c r="G4154" s="3">
        <f>1000000*[1]counts!G4154/([1]size!$B4153*[1]size!K$2)</f>
        <v>4.4955306850292419E-3</v>
      </c>
      <c r="H4154" s="3">
        <f>1000000*[1]counts!H4154/([1]size!$B4153*[1]size!L$2)</f>
        <v>5.2548620164143602E-3</v>
      </c>
      <c r="I4154" s="3">
        <f>1000000*[1]counts!I4154/([1]size!$B4153*[1]size!M$2)</f>
        <v>2.7582626059239309E-3</v>
      </c>
      <c r="J4154" s="3">
        <f>1000000*[1]counts!J4154/([1]size!$B4153*[1]size!N$2)</f>
        <v>2.3271569085168893E-3</v>
      </c>
      <c r="K4154" s="3">
        <f>1000000*[1]counts!K4154/([1]size!$B4153*[1]size!O$2)</f>
        <v>3.2483221508455536E-3</v>
      </c>
      <c r="L4154" s="3">
        <f>1000000*[1]counts!L4154/([1]size!$B4153*[1]size!P$2)</f>
        <v>1.8954929744447574E-3</v>
      </c>
      <c r="M4154" s="3">
        <f>1000000*[1]counts!M4154/([1]size!$B4153*[1]size!Q$2)</f>
        <v>2.7644851301673614E-3</v>
      </c>
      <c r="N4154" s="3">
        <f>1000000*[1]counts!N4154/([1]size!$B4153*[1]size!R$2)</f>
        <v>2.6544696601327172E-3</v>
      </c>
      <c r="O4154" s="3">
        <f>1000000*[1]counts!O4154/([1]size!$B4153*[1]size!S$2)</f>
        <v>2.1096591927223379E-3</v>
      </c>
      <c r="P4154" s="3">
        <f>1000000*[1]counts!P4154/([1]size!$B4153*[1]size!T$2)</f>
        <v>2.6499866635851786E-3</v>
      </c>
      <c r="Q4154" s="3">
        <f>1000000*[1]counts!Q4154/([1]size!$B4153*[1]size!U$2)</f>
        <v>2.2735714266685883E-3</v>
      </c>
      <c r="R4154" s="3">
        <f>1000000*[1]counts!R4154/([1]size!$B4153*[1]size!V$2)</f>
        <v>2.1653242324247714E-3</v>
      </c>
      <c r="S4154" s="3">
        <f>1000000*[1]counts!S4154/([1]size!$B4153*[1]size!W$2)</f>
        <v>2.1048787616117985E-3</v>
      </c>
      <c r="T4154" s="3">
        <f>1000000*[1]counts!T4154/([1]size!$B4153*[1]size!X$2)</f>
        <v>2.1173448188684936E-3</v>
      </c>
      <c r="U4154" s="3">
        <f>1000000*[1]counts!U4154/([1]size!$B4153*[1]size!Y$2)</f>
        <v>2.8143746278444862E-3</v>
      </c>
      <c r="V4154" s="3">
        <f>1000000*[1]counts!V4154/([1]size!$B4153*[1]size!Z$2)</f>
        <v>1.7307542591624237E-3</v>
      </c>
      <c r="W4154" s="3">
        <f>1000000*[1]counts!W4154/([1]size!$B4153*[1]size!AA$2)</f>
        <v>3.3022620158302523E-3</v>
      </c>
    </row>
    <row r="4155" spans="1:23" x14ac:dyDescent="0.2">
      <c r="A4155" t="s">
        <v>8329</v>
      </c>
      <c r="B4155" t="s">
        <v>8330</v>
      </c>
      <c r="C4155" s="3">
        <f>1000000*[1]counts!C4155/([1]size!$B4154*[1]size!G$2)</f>
        <v>0</v>
      </c>
      <c r="D4155" s="3">
        <f>1000000*[1]counts!D4155/([1]size!$B4154*[1]size!H$2)</f>
        <v>0</v>
      </c>
      <c r="E4155" s="3">
        <f>1000000*[1]counts!E4155/([1]size!$B4154*[1]size!I$2)</f>
        <v>0</v>
      </c>
      <c r="F4155" s="3">
        <f>1000000*[1]counts!F4155/([1]size!$B4154*[1]size!J$2)</f>
        <v>0</v>
      </c>
      <c r="G4155" s="3">
        <f>1000000*[1]counts!G4155/([1]size!$B4154*[1]size!K$2)</f>
        <v>0</v>
      </c>
      <c r="H4155" s="3">
        <f>1000000*[1]counts!H4155/([1]size!$B4154*[1]size!L$2)</f>
        <v>0</v>
      </c>
      <c r="I4155" s="3">
        <f>1000000*[1]counts!I4155/([1]size!$B4154*[1]size!M$2)</f>
        <v>0</v>
      </c>
      <c r="J4155" s="3">
        <f>1000000*[1]counts!J4155/([1]size!$B4154*[1]size!N$2)</f>
        <v>0</v>
      </c>
      <c r="K4155" s="3">
        <f>1000000*[1]counts!K4155/([1]size!$B4154*[1]size!O$2)</f>
        <v>0</v>
      </c>
      <c r="L4155" s="3">
        <f>1000000*[1]counts!L4155/([1]size!$B4154*[1]size!P$2)</f>
        <v>0</v>
      </c>
      <c r="M4155" s="3">
        <f>1000000*[1]counts!M4155/([1]size!$B4154*[1]size!Q$2)</f>
        <v>0</v>
      </c>
      <c r="N4155" s="3">
        <f>1000000*[1]counts!N4155/([1]size!$B4154*[1]size!R$2)</f>
        <v>0</v>
      </c>
      <c r="O4155" s="3">
        <f>1000000*[1]counts!O4155/([1]size!$B4154*[1]size!S$2)</f>
        <v>0</v>
      </c>
      <c r="P4155" s="3">
        <f>1000000*[1]counts!P4155/([1]size!$B4154*[1]size!T$2)</f>
        <v>0</v>
      </c>
      <c r="Q4155" s="3">
        <f>1000000*[1]counts!Q4155/([1]size!$B4154*[1]size!U$2)</f>
        <v>0</v>
      </c>
      <c r="R4155" s="3">
        <f>1000000*[1]counts!R4155/([1]size!$B4154*[1]size!V$2)</f>
        <v>0</v>
      </c>
      <c r="S4155" s="3">
        <f>1000000*[1]counts!S4155/([1]size!$B4154*[1]size!W$2)</f>
        <v>0</v>
      </c>
      <c r="T4155" s="3">
        <f>1000000*[1]counts!T4155/([1]size!$B4154*[1]size!X$2)</f>
        <v>0</v>
      </c>
      <c r="U4155" s="3">
        <f>1000000*[1]counts!U4155/([1]size!$B4154*[1]size!Y$2)</f>
        <v>0</v>
      </c>
      <c r="V4155" s="3">
        <f>1000000*[1]counts!V4155/([1]size!$B4154*[1]size!Z$2)</f>
        <v>0</v>
      </c>
      <c r="W4155" s="3">
        <f>1000000*[1]counts!W4155/([1]size!$B4154*[1]size!AA$2)</f>
        <v>0</v>
      </c>
    </row>
    <row r="4156" spans="1:23" x14ac:dyDescent="0.2">
      <c r="A4156" t="s">
        <v>8331</v>
      </c>
      <c r="B4156" t="s">
        <v>8332</v>
      </c>
      <c r="C4156" s="3">
        <f>1000000*[1]counts!C4156/([1]size!$B4155*[1]size!G$2)</f>
        <v>0</v>
      </c>
      <c r="D4156" s="3">
        <f>1000000*[1]counts!D4156/([1]size!$B4155*[1]size!H$2)</f>
        <v>0</v>
      </c>
      <c r="E4156" s="3">
        <f>1000000*[1]counts!E4156/([1]size!$B4155*[1]size!I$2)</f>
        <v>0</v>
      </c>
      <c r="F4156" s="3">
        <f>1000000*[1]counts!F4156/([1]size!$B4155*[1]size!J$2)</f>
        <v>0</v>
      </c>
      <c r="G4156" s="3">
        <f>1000000*[1]counts!G4156/([1]size!$B4155*[1]size!K$2)</f>
        <v>0</v>
      </c>
      <c r="H4156" s="3">
        <f>1000000*[1]counts!H4156/([1]size!$B4155*[1]size!L$2)</f>
        <v>0</v>
      </c>
      <c r="I4156" s="3">
        <f>1000000*[1]counts!I4156/([1]size!$B4155*[1]size!M$2)</f>
        <v>0</v>
      </c>
      <c r="J4156" s="3">
        <f>1000000*[1]counts!J4156/([1]size!$B4155*[1]size!N$2)</f>
        <v>0</v>
      </c>
      <c r="K4156" s="3">
        <f>1000000*[1]counts!K4156/([1]size!$B4155*[1]size!O$2)</f>
        <v>0</v>
      </c>
      <c r="L4156" s="3">
        <f>1000000*[1]counts!L4156/([1]size!$B4155*[1]size!P$2)</f>
        <v>0</v>
      </c>
      <c r="M4156" s="3">
        <f>1000000*[1]counts!M4156/([1]size!$B4155*[1]size!Q$2)</f>
        <v>0</v>
      </c>
      <c r="N4156" s="3">
        <f>1000000*[1]counts!N4156/([1]size!$B4155*[1]size!R$2)</f>
        <v>0</v>
      </c>
      <c r="O4156" s="3">
        <f>1000000*[1]counts!O4156/([1]size!$B4155*[1]size!S$2)</f>
        <v>0</v>
      </c>
      <c r="P4156" s="3">
        <f>1000000*[1]counts!P4156/([1]size!$B4155*[1]size!T$2)</f>
        <v>0</v>
      </c>
      <c r="Q4156" s="3">
        <f>1000000*[1]counts!Q4156/([1]size!$B4155*[1]size!U$2)</f>
        <v>0</v>
      </c>
      <c r="R4156" s="3">
        <f>1000000*[1]counts!R4156/([1]size!$B4155*[1]size!V$2)</f>
        <v>0</v>
      </c>
      <c r="S4156" s="3">
        <f>1000000*[1]counts!S4156/([1]size!$B4155*[1]size!W$2)</f>
        <v>0</v>
      </c>
      <c r="T4156" s="3">
        <f>1000000*[1]counts!T4156/([1]size!$B4155*[1]size!X$2)</f>
        <v>0</v>
      </c>
      <c r="U4156" s="3">
        <f>1000000*[1]counts!U4156/([1]size!$B4155*[1]size!Y$2)</f>
        <v>0</v>
      </c>
      <c r="V4156" s="3">
        <f>1000000*[1]counts!V4156/([1]size!$B4155*[1]size!Z$2)</f>
        <v>0</v>
      </c>
      <c r="W4156" s="3">
        <f>1000000*[1]counts!W4156/([1]size!$B4155*[1]size!AA$2)</f>
        <v>0</v>
      </c>
    </row>
    <row r="4157" spans="1:23" x14ac:dyDescent="0.2">
      <c r="A4157" t="s">
        <v>8333</v>
      </c>
      <c r="B4157" t="s">
        <v>8334</v>
      </c>
      <c r="C4157" s="3">
        <f>1000000*[1]counts!C4157/([1]size!$B4156*[1]size!G$2)</f>
        <v>0</v>
      </c>
      <c r="D4157" s="3">
        <f>1000000*[1]counts!D4157/([1]size!$B4156*[1]size!H$2)</f>
        <v>0</v>
      </c>
      <c r="E4157" s="3">
        <f>1000000*[1]counts!E4157/([1]size!$B4156*[1]size!I$2)</f>
        <v>0</v>
      </c>
      <c r="F4157" s="3">
        <f>1000000*[1]counts!F4157/([1]size!$B4156*[1]size!J$2)</f>
        <v>0</v>
      </c>
      <c r="G4157" s="3">
        <f>1000000*[1]counts!G4157/([1]size!$B4156*[1]size!K$2)</f>
        <v>0</v>
      </c>
      <c r="H4157" s="3">
        <f>1000000*[1]counts!H4157/([1]size!$B4156*[1]size!L$2)</f>
        <v>0</v>
      </c>
      <c r="I4157" s="3">
        <f>1000000*[1]counts!I4157/([1]size!$B4156*[1]size!M$2)</f>
        <v>0</v>
      </c>
      <c r="J4157" s="3">
        <f>1000000*[1]counts!J4157/([1]size!$B4156*[1]size!N$2)</f>
        <v>0</v>
      </c>
      <c r="K4157" s="3">
        <f>1000000*[1]counts!K4157/([1]size!$B4156*[1]size!O$2)</f>
        <v>0</v>
      </c>
      <c r="L4157" s="3">
        <f>1000000*[1]counts!L4157/([1]size!$B4156*[1]size!P$2)</f>
        <v>0</v>
      </c>
      <c r="M4157" s="3">
        <f>1000000*[1]counts!M4157/([1]size!$B4156*[1]size!Q$2)</f>
        <v>0</v>
      </c>
      <c r="N4157" s="3">
        <f>1000000*[1]counts!N4157/([1]size!$B4156*[1]size!R$2)</f>
        <v>0</v>
      </c>
      <c r="O4157" s="3">
        <f>1000000*[1]counts!O4157/([1]size!$B4156*[1]size!S$2)</f>
        <v>0</v>
      </c>
      <c r="P4157" s="3">
        <f>1000000*[1]counts!P4157/([1]size!$B4156*[1]size!T$2)</f>
        <v>0</v>
      </c>
      <c r="Q4157" s="3">
        <f>1000000*[1]counts!Q4157/([1]size!$B4156*[1]size!U$2)</f>
        <v>0</v>
      </c>
      <c r="R4157" s="3">
        <f>1000000*[1]counts!R4157/([1]size!$B4156*[1]size!V$2)</f>
        <v>0</v>
      </c>
      <c r="S4157" s="3">
        <f>1000000*[1]counts!S4157/([1]size!$B4156*[1]size!W$2)</f>
        <v>0</v>
      </c>
      <c r="T4157" s="3">
        <f>1000000*[1]counts!T4157/([1]size!$B4156*[1]size!X$2)</f>
        <v>0</v>
      </c>
      <c r="U4157" s="3">
        <f>1000000*[1]counts!U4157/([1]size!$B4156*[1]size!Y$2)</f>
        <v>0</v>
      </c>
      <c r="V4157" s="3">
        <f>1000000*[1]counts!V4157/([1]size!$B4156*[1]size!Z$2)</f>
        <v>0</v>
      </c>
      <c r="W4157" s="3">
        <f>1000000*[1]counts!W4157/([1]size!$B4156*[1]size!AA$2)</f>
        <v>0</v>
      </c>
    </row>
    <row r="4158" spans="1:23" x14ac:dyDescent="0.2">
      <c r="A4158" t="s">
        <v>8335</v>
      </c>
      <c r="B4158" t="s">
        <v>8336</v>
      </c>
      <c r="C4158" s="3">
        <f>1000000*[1]counts!C4158/([1]size!$B4157*[1]size!G$2)</f>
        <v>0</v>
      </c>
      <c r="D4158" s="3">
        <f>1000000*[1]counts!D4158/([1]size!$B4157*[1]size!H$2)</f>
        <v>0</v>
      </c>
      <c r="E4158" s="3">
        <f>1000000*[1]counts!E4158/([1]size!$B4157*[1]size!I$2)</f>
        <v>0</v>
      </c>
      <c r="F4158" s="3">
        <f>1000000*[1]counts!F4158/([1]size!$B4157*[1]size!J$2)</f>
        <v>0</v>
      </c>
      <c r="G4158" s="3">
        <f>1000000*[1]counts!G4158/([1]size!$B4157*[1]size!K$2)</f>
        <v>0</v>
      </c>
      <c r="H4158" s="3">
        <f>1000000*[1]counts!H4158/([1]size!$B4157*[1]size!L$2)</f>
        <v>0</v>
      </c>
      <c r="I4158" s="3">
        <f>1000000*[1]counts!I4158/([1]size!$B4157*[1]size!M$2)</f>
        <v>2.5941785226868478E-4</v>
      </c>
      <c r="J4158" s="3">
        <f>1000000*[1]counts!J4158/([1]size!$B4157*[1]size!N$2)</f>
        <v>0</v>
      </c>
      <c r="K4158" s="3">
        <f>1000000*[1]counts!K4158/([1]size!$B4157*[1]size!O$2)</f>
        <v>0</v>
      </c>
      <c r="L4158" s="3">
        <f>1000000*[1]counts!L4158/([1]size!$B4157*[1]size!P$2)</f>
        <v>0</v>
      </c>
      <c r="M4158" s="3">
        <f>1000000*[1]counts!M4158/([1]size!$B4157*[1]size!Q$2)</f>
        <v>0</v>
      </c>
      <c r="N4158" s="3">
        <f>1000000*[1]counts!N4158/([1]size!$B4157*[1]size!R$2)</f>
        <v>0</v>
      </c>
      <c r="O4158" s="3">
        <f>1000000*[1]counts!O4158/([1]size!$B4157*[1]size!S$2)</f>
        <v>0</v>
      </c>
      <c r="P4158" s="3">
        <f>1000000*[1]counts!P4158/([1]size!$B4157*[1]size!T$2)</f>
        <v>0</v>
      </c>
      <c r="Q4158" s="3">
        <f>1000000*[1]counts!Q4158/([1]size!$B4157*[1]size!U$2)</f>
        <v>0</v>
      </c>
      <c r="R4158" s="3">
        <f>1000000*[1]counts!R4158/([1]size!$B4157*[1]size!V$2)</f>
        <v>0</v>
      </c>
      <c r="S4158" s="3">
        <f>1000000*[1]counts!S4158/([1]size!$B4157*[1]size!W$2)</f>
        <v>0</v>
      </c>
      <c r="T4158" s="3">
        <f>1000000*[1]counts!T4158/([1]size!$B4157*[1]size!X$2)</f>
        <v>0</v>
      </c>
      <c r="U4158" s="3">
        <f>1000000*[1]counts!U4158/([1]size!$B4157*[1]size!Y$2)</f>
        <v>0</v>
      </c>
      <c r="V4158" s="3">
        <f>1000000*[1]counts!V4158/([1]size!$B4157*[1]size!Z$2)</f>
        <v>0</v>
      </c>
      <c r="W4158" s="3">
        <f>1000000*[1]counts!W4158/([1]size!$B4157*[1]size!AA$2)</f>
        <v>0</v>
      </c>
    </row>
    <row r="4159" spans="1:23" x14ac:dyDescent="0.2">
      <c r="A4159" t="s">
        <v>8337</v>
      </c>
      <c r="B4159" t="s">
        <v>8338</v>
      </c>
      <c r="C4159" s="3">
        <f>1000000*[1]counts!C4159/([1]size!$B4158*[1]size!G$2)</f>
        <v>0</v>
      </c>
      <c r="D4159" s="3">
        <f>1000000*[1]counts!D4159/([1]size!$B4158*[1]size!H$2)</f>
        <v>7.7421970408612329E-5</v>
      </c>
      <c r="E4159" s="3">
        <f>1000000*[1]counts!E4159/([1]size!$B4158*[1]size!I$2)</f>
        <v>7.7714376360334304E-5</v>
      </c>
      <c r="F4159" s="3">
        <f>1000000*[1]counts!F4159/([1]size!$B4158*[1]size!J$2)</f>
        <v>5.4243788137466596E-4</v>
      </c>
      <c r="G4159" s="3">
        <f>1000000*[1]counts!G4159/([1]size!$B4158*[1]size!K$2)</f>
        <v>7.3637056930840128E-4</v>
      </c>
      <c r="H4159" s="3">
        <f>1000000*[1]counts!H4159/([1]size!$B4158*[1]size!L$2)</f>
        <v>6.5898943425311786E-4</v>
      </c>
      <c r="I4159" s="3">
        <f>1000000*[1]counts!I4159/([1]size!$B4158*[1]size!M$2)</f>
        <v>0</v>
      </c>
      <c r="J4159" s="3">
        <f>1000000*[1]counts!J4159/([1]size!$B4158*[1]size!N$2)</f>
        <v>0</v>
      </c>
      <c r="K4159" s="3">
        <f>1000000*[1]counts!K4159/([1]size!$B4158*[1]size!O$2)</f>
        <v>0</v>
      </c>
      <c r="L4159" s="3">
        <f>1000000*[1]counts!L4159/([1]size!$B4158*[1]size!P$2)</f>
        <v>0</v>
      </c>
      <c r="M4159" s="3">
        <f>1000000*[1]counts!M4159/([1]size!$B4158*[1]size!Q$2)</f>
        <v>0</v>
      </c>
      <c r="N4159" s="3">
        <f>1000000*[1]counts!N4159/([1]size!$B4158*[1]size!R$2)</f>
        <v>0</v>
      </c>
      <c r="O4159" s="3">
        <f>1000000*[1]counts!O4159/([1]size!$B4158*[1]size!S$2)</f>
        <v>0</v>
      </c>
      <c r="P4159" s="3">
        <f>1000000*[1]counts!P4159/([1]size!$B4158*[1]size!T$2)</f>
        <v>0</v>
      </c>
      <c r="Q4159" s="3">
        <f>1000000*[1]counts!Q4159/([1]size!$B4158*[1]size!U$2)</f>
        <v>0</v>
      </c>
      <c r="R4159" s="3">
        <f>1000000*[1]counts!R4159/([1]size!$B4158*[1]size!V$2)</f>
        <v>3.8734940440974104E-5</v>
      </c>
      <c r="S4159" s="3">
        <f>1000000*[1]counts!S4159/([1]size!$B4158*[1]size!W$2)</f>
        <v>0</v>
      </c>
      <c r="T4159" s="3">
        <f>1000000*[1]counts!T4159/([1]size!$B4158*[1]size!X$2)</f>
        <v>0</v>
      </c>
      <c r="U4159" s="3">
        <f>1000000*[1]counts!U4159/([1]size!$B4158*[1]size!Y$2)</f>
        <v>0</v>
      </c>
      <c r="V4159" s="3">
        <f>1000000*[1]counts!V4159/([1]size!$B4158*[1]size!Z$2)</f>
        <v>0</v>
      </c>
      <c r="W4159" s="3">
        <f>1000000*[1]counts!W4159/([1]size!$B4158*[1]size!AA$2)</f>
        <v>0</v>
      </c>
    </row>
    <row r="4160" spans="1:23" x14ac:dyDescent="0.2">
      <c r="A4160" t="s">
        <v>8339</v>
      </c>
      <c r="B4160" t="s">
        <v>8340</v>
      </c>
      <c r="C4160" s="3">
        <f>1000000*[1]counts!C4160/([1]size!$B4159*[1]size!G$2)</f>
        <v>0</v>
      </c>
      <c r="D4160" s="3">
        <f>1000000*[1]counts!D4160/([1]size!$B4159*[1]size!H$2)</f>
        <v>0</v>
      </c>
      <c r="E4160" s="3">
        <f>1000000*[1]counts!E4160/([1]size!$B4159*[1]size!I$2)</f>
        <v>0</v>
      </c>
      <c r="F4160" s="3">
        <f>1000000*[1]counts!F4160/([1]size!$B4159*[1]size!J$2)</f>
        <v>0</v>
      </c>
      <c r="G4160" s="3">
        <f>1000000*[1]counts!G4160/([1]size!$B4159*[1]size!K$2)</f>
        <v>0</v>
      </c>
      <c r="H4160" s="3">
        <f>1000000*[1]counts!H4160/([1]size!$B4159*[1]size!L$2)</f>
        <v>0</v>
      </c>
      <c r="I4160" s="3">
        <f>1000000*[1]counts!I4160/([1]size!$B4159*[1]size!M$2)</f>
        <v>0</v>
      </c>
      <c r="J4160" s="3">
        <f>1000000*[1]counts!J4160/([1]size!$B4159*[1]size!N$2)</f>
        <v>0</v>
      </c>
      <c r="K4160" s="3">
        <f>1000000*[1]counts!K4160/([1]size!$B4159*[1]size!O$2)</f>
        <v>0</v>
      </c>
      <c r="L4160" s="3">
        <f>1000000*[1]counts!L4160/([1]size!$B4159*[1]size!P$2)</f>
        <v>0</v>
      </c>
      <c r="M4160" s="3">
        <f>1000000*[1]counts!M4160/([1]size!$B4159*[1]size!Q$2)</f>
        <v>0</v>
      </c>
      <c r="N4160" s="3">
        <f>1000000*[1]counts!N4160/([1]size!$B4159*[1]size!R$2)</f>
        <v>0</v>
      </c>
      <c r="O4160" s="3">
        <f>1000000*[1]counts!O4160/([1]size!$B4159*[1]size!S$2)</f>
        <v>0</v>
      </c>
      <c r="P4160" s="3">
        <f>1000000*[1]counts!P4160/([1]size!$B4159*[1]size!T$2)</f>
        <v>0</v>
      </c>
      <c r="Q4160" s="3">
        <f>1000000*[1]counts!Q4160/([1]size!$B4159*[1]size!U$2)</f>
        <v>0</v>
      </c>
      <c r="R4160" s="3">
        <f>1000000*[1]counts!R4160/([1]size!$B4159*[1]size!V$2)</f>
        <v>0</v>
      </c>
      <c r="S4160" s="3">
        <f>1000000*[1]counts!S4160/([1]size!$B4159*[1]size!W$2)</f>
        <v>0</v>
      </c>
      <c r="T4160" s="3">
        <f>1000000*[1]counts!T4160/([1]size!$B4159*[1]size!X$2)</f>
        <v>0</v>
      </c>
      <c r="U4160" s="3">
        <f>1000000*[1]counts!U4160/([1]size!$B4159*[1]size!Y$2)</f>
        <v>0</v>
      </c>
      <c r="V4160" s="3">
        <f>1000000*[1]counts!V4160/([1]size!$B4159*[1]size!Z$2)</f>
        <v>0</v>
      </c>
      <c r="W4160" s="3">
        <f>1000000*[1]counts!W4160/([1]size!$B4159*[1]size!AA$2)</f>
        <v>0</v>
      </c>
    </row>
    <row r="4161" spans="1:23" x14ac:dyDescent="0.2">
      <c r="A4161" t="s">
        <v>8341</v>
      </c>
      <c r="B4161" t="s">
        <v>8342</v>
      </c>
      <c r="C4161" s="3">
        <f>1000000*[1]counts!C4161/([1]size!$B4160*[1]size!G$2)</f>
        <v>0</v>
      </c>
      <c r="D4161" s="3">
        <f>1000000*[1]counts!D4161/([1]size!$B4160*[1]size!H$2)</f>
        <v>4.2975984977692877E-4</v>
      </c>
      <c r="E4161" s="3">
        <f>1000000*[1]counts!E4161/([1]size!$B4160*[1]size!I$2)</f>
        <v>0</v>
      </c>
      <c r="F4161" s="3">
        <f>1000000*[1]counts!F4161/([1]size!$B4160*[1]size!J$2)</f>
        <v>0</v>
      </c>
      <c r="G4161" s="3">
        <f>1000000*[1]counts!G4161/([1]size!$B4160*[1]size!K$2)</f>
        <v>0</v>
      </c>
      <c r="H4161" s="3">
        <f>1000000*[1]counts!H4161/([1]size!$B4160*[1]size!L$2)</f>
        <v>0</v>
      </c>
      <c r="I4161" s="3">
        <f>1000000*[1]counts!I4161/([1]size!$B4160*[1]size!M$2)</f>
        <v>0</v>
      </c>
      <c r="J4161" s="3">
        <f>1000000*[1]counts!J4161/([1]size!$B4160*[1]size!N$2)</f>
        <v>0</v>
      </c>
      <c r="K4161" s="3">
        <f>1000000*[1]counts!K4161/([1]size!$B4160*[1]size!O$2)</f>
        <v>0</v>
      </c>
      <c r="L4161" s="3">
        <f>1000000*[1]counts!L4161/([1]size!$B4160*[1]size!P$2)</f>
        <v>0</v>
      </c>
      <c r="M4161" s="3">
        <f>1000000*[1]counts!M4161/([1]size!$B4160*[1]size!Q$2)</f>
        <v>0</v>
      </c>
      <c r="N4161" s="3">
        <f>1000000*[1]counts!N4161/([1]size!$B4160*[1]size!R$2)</f>
        <v>0</v>
      </c>
      <c r="O4161" s="3">
        <f>1000000*[1]counts!O4161/([1]size!$B4160*[1]size!S$2)</f>
        <v>0</v>
      </c>
      <c r="P4161" s="3">
        <f>1000000*[1]counts!P4161/([1]size!$B4160*[1]size!T$2)</f>
        <v>0</v>
      </c>
      <c r="Q4161" s="3">
        <f>1000000*[1]counts!Q4161/([1]size!$B4160*[1]size!U$2)</f>
        <v>0</v>
      </c>
      <c r="R4161" s="3">
        <f>1000000*[1]counts!R4161/([1]size!$B4160*[1]size!V$2)</f>
        <v>2.1501289746533696E-4</v>
      </c>
      <c r="S4161" s="3">
        <f>1000000*[1]counts!S4161/([1]size!$B4160*[1]size!W$2)</f>
        <v>0</v>
      </c>
      <c r="T4161" s="3">
        <f>1000000*[1]counts!T4161/([1]size!$B4160*[1]size!X$2)</f>
        <v>0</v>
      </c>
      <c r="U4161" s="3">
        <f>1000000*[1]counts!U4161/([1]size!$B4160*[1]size!Y$2)</f>
        <v>0</v>
      </c>
      <c r="V4161" s="3">
        <f>1000000*[1]counts!V4161/([1]size!$B4160*[1]size!Z$2)</f>
        <v>0</v>
      </c>
      <c r="W4161" s="3">
        <f>1000000*[1]counts!W4161/([1]size!$B4160*[1]size!AA$2)</f>
        <v>0</v>
      </c>
    </row>
    <row r="4162" spans="1:23" x14ac:dyDescent="0.2">
      <c r="A4162" t="s">
        <v>8343</v>
      </c>
      <c r="B4162" t="s">
        <v>8344</v>
      </c>
      <c r="C4162" s="3">
        <f>1000000*[1]counts!C4162/([1]size!$B4161*[1]size!G$2)</f>
        <v>0</v>
      </c>
      <c r="D4162" s="3">
        <f>1000000*[1]counts!D4162/([1]size!$B4161*[1]size!H$2)</f>
        <v>0</v>
      </c>
      <c r="E4162" s="3">
        <f>1000000*[1]counts!E4162/([1]size!$B4161*[1]size!I$2)</f>
        <v>0</v>
      </c>
      <c r="F4162" s="3">
        <f>1000000*[1]counts!F4162/([1]size!$B4161*[1]size!J$2)</f>
        <v>0</v>
      </c>
      <c r="G4162" s="3">
        <f>1000000*[1]counts!G4162/([1]size!$B4161*[1]size!K$2)</f>
        <v>0</v>
      </c>
      <c r="H4162" s="3">
        <f>1000000*[1]counts!H4162/([1]size!$B4161*[1]size!L$2)</f>
        <v>0</v>
      </c>
      <c r="I4162" s="3">
        <f>1000000*[1]counts!I4162/([1]size!$B4161*[1]size!M$2)</f>
        <v>0</v>
      </c>
      <c r="J4162" s="3">
        <f>1000000*[1]counts!J4162/([1]size!$B4161*[1]size!N$2)</f>
        <v>0</v>
      </c>
      <c r="K4162" s="3">
        <f>1000000*[1]counts!K4162/([1]size!$B4161*[1]size!O$2)</f>
        <v>0</v>
      </c>
      <c r="L4162" s="3">
        <f>1000000*[1]counts!L4162/([1]size!$B4161*[1]size!P$2)</f>
        <v>0</v>
      </c>
      <c r="M4162" s="3">
        <f>1000000*[1]counts!M4162/([1]size!$B4161*[1]size!Q$2)</f>
        <v>0</v>
      </c>
      <c r="N4162" s="3">
        <f>1000000*[1]counts!N4162/([1]size!$B4161*[1]size!R$2)</f>
        <v>0</v>
      </c>
      <c r="O4162" s="3">
        <f>1000000*[1]counts!O4162/([1]size!$B4161*[1]size!S$2)</f>
        <v>0</v>
      </c>
      <c r="P4162" s="3">
        <f>1000000*[1]counts!P4162/([1]size!$B4161*[1]size!T$2)</f>
        <v>0</v>
      </c>
      <c r="Q4162" s="3">
        <f>1000000*[1]counts!Q4162/([1]size!$B4161*[1]size!U$2)</f>
        <v>0</v>
      </c>
      <c r="R4162" s="3">
        <f>1000000*[1]counts!R4162/([1]size!$B4161*[1]size!V$2)</f>
        <v>0</v>
      </c>
      <c r="S4162" s="3">
        <f>1000000*[1]counts!S4162/([1]size!$B4161*[1]size!W$2)</f>
        <v>0</v>
      </c>
      <c r="T4162" s="3">
        <f>1000000*[1]counts!T4162/([1]size!$B4161*[1]size!X$2)</f>
        <v>0</v>
      </c>
      <c r="U4162" s="3">
        <f>1000000*[1]counts!U4162/([1]size!$B4161*[1]size!Y$2)</f>
        <v>0</v>
      </c>
      <c r="V4162" s="3">
        <f>1000000*[1]counts!V4162/([1]size!$B4161*[1]size!Z$2)</f>
        <v>0</v>
      </c>
      <c r="W4162" s="3">
        <f>1000000*[1]counts!W4162/([1]size!$B4161*[1]size!AA$2)</f>
        <v>0</v>
      </c>
    </row>
    <row r="4163" spans="1:23" x14ac:dyDescent="0.2">
      <c r="A4163" t="s">
        <v>8345</v>
      </c>
      <c r="B4163" t="s">
        <v>8346</v>
      </c>
      <c r="C4163" s="3">
        <f>1000000*[1]counts!C4163/([1]size!$B4162*[1]size!G$2)</f>
        <v>0</v>
      </c>
      <c r="D4163" s="3">
        <f>1000000*[1]counts!D4163/([1]size!$B4162*[1]size!H$2)</f>
        <v>0</v>
      </c>
      <c r="E4163" s="3">
        <f>1000000*[1]counts!E4163/([1]size!$B4162*[1]size!I$2)</f>
        <v>0</v>
      </c>
      <c r="F4163" s="3">
        <f>1000000*[1]counts!F4163/([1]size!$B4162*[1]size!J$2)</f>
        <v>0</v>
      </c>
      <c r="G4163" s="3">
        <f>1000000*[1]counts!G4163/([1]size!$B4162*[1]size!K$2)</f>
        <v>0</v>
      </c>
      <c r="H4163" s="3">
        <f>1000000*[1]counts!H4163/([1]size!$B4162*[1]size!L$2)</f>
        <v>0</v>
      </c>
      <c r="I4163" s="3">
        <f>1000000*[1]counts!I4163/([1]size!$B4162*[1]size!M$2)</f>
        <v>0</v>
      </c>
      <c r="J4163" s="3">
        <f>1000000*[1]counts!J4163/([1]size!$B4162*[1]size!N$2)</f>
        <v>0</v>
      </c>
      <c r="K4163" s="3">
        <f>1000000*[1]counts!K4163/([1]size!$B4162*[1]size!O$2)</f>
        <v>0</v>
      </c>
      <c r="L4163" s="3">
        <f>1000000*[1]counts!L4163/([1]size!$B4162*[1]size!P$2)</f>
        <v>0</v>
      </c>
      <c r="M4163" s="3">
        <f>1000000*[1]counts!M4163/([1]size!$B4162*[1]size!Q$2)</f>
        <v>0</v>
      </c>
      <c r="N4163" s="3">
        <f>1000000*[1]counts!N4163/([1]size!$B4162*[1]size!R$2)</f>
        <v>0</v>
      </c>
      <c r="O4163" s="3">
        <f>1000000*[1]counts!O4163/([1]size!$B4162*[1]size!S$2)</f>
        <v>0</v>
      </c>
      <c r="P4163" s="3">
        <f>1000000*[1]counts!P4163/([1]size!$B4162*[1]size!T$2)</f>
        <v>0</v>
      </c>
      <c r="Q4163" s="3">
        <f>1000000*[1]counts!Q4163/([1]size!$B4162*[1]size!U$2)</f>
        <v>0</v>
      </c>
      <c r="R4163" s="3">
        <f>1000000*[1]counts!R4163/([1]size!$B4162*[1]size!V$2)</f>
        <v>0</v>
      </c>
      <c r="S4163" s="3">
        <f>1000000*[1]counts!S4163/([1]size!$B4162*[1]size!W$2)</f>
        <v>0</v>
      </c>
      <c r="T4163" s="3">
        <f>1000000*[1]counts!T4163/([1]size!$B4162*[1]size!X$2)</f>
        <v>0</v>
      </c>
      <c r="U4163" s="3">
        <f>1000000*[1]counts!U4163/([1]size!$B4162*[1]size!Y$2)</f>
        <v>0</v>
      </c>
      <c r="V4163" s="3">
        <f>1000000*[1]counts!V4163/([1]size!$B4162*[1]size!Z$2)</f>
        <v>0</v>
      </c>
      <c r="W4163" s="3">
        <f>1000000*[1]counts!W4163/([1]size!$B4162*[1]size!AA$2)</f>
        <v>0</v>
      </c>
    </row>
    <row r="4164" spans="1:23" x14ac:dyDescent="0.2">
      <c r="A4164" t="s">
        <v>8347</v>
      </c>
      <c r="B4164" t="s">
        <v>8348</v>
      </c>
      <c r="C4164" s="3">
        <f>1000000*[1]counts!C4164/([1]size!$B4163*[1]size!G$2)</f>
        <v>0</v>
      </c>
      <c r="D4164" s="3">
        <f>1000000*[1]counts!D4164/([1]size!$B4163*[1]size!H$2)</f>
        <v>0</v>
      </c>
      <c r="E4164" s="3">
        <f>1000000*[1]counts!E4164/([1]size!$B4163*[1]size!I$2)</f>
        <v>0</v>
      </c>
      <c r="F4164" s="3">
        <f>1000000*[1]counts!F4164/([1]size!$B4163*[1]size!J$2)</f>
        <v>0</v>
      </c>
      <c r="G4164" s="3">
        <f>1000000*[1]counts!G4164/([1]size!$B4163*[1]size!K$2)</f>
        <v>0</v>
      </c>
      <c r="H4164" s="3">
        <f>1000000*[1]counts!H4164/([1]size!$B4163*[1]size!L$2)</f>
        <v>0</v>
      </c>
      <c r="I4164" s="3">
        <f>1000000*[1]counts!I4164/([1]size!$B4163*[1]size!M$2)</f>
        <v>0</v>
      </c>
      <c r="J4164" s="3">
        <f>1000000*[1]counts!J4164/([1]size!$B4163*[1]size!N$2)</f>
        <v>0</v>
      </c>
      <c r="K4164" s="3">
        <f>1000000*[1]counts!K4164/([1]size!$B4163*[1]size!O$2)</f>
        <v>0</v>
      </c>
      <c r="L4164" s="3">
        <f>1000000*[1]counts!L4164/([1]size!$B4163*[1]size!P$2)</f>
        <v>0</v>
      </c>
      <c r="M4164" s="3">
        <f>1000000*[1]counts!M4164/([1]size!$B4163*[1]size!Q$2)</f>
        <v>0</v>
      </c>
      <c r="N4164" s="3">
        <f>1000000*[1]counts!N4164/([1]size!$B4163*[1]size!R$2)</f>
        <v>0</v>
      </c>
      <c r="O4164" s="3">
        <f>1000000*[1]counts!O4164/([1]size!$B4163*[1]size!S$2)</f>
        <v>0</v>
      </c>
      <c r="P4164" s="3">
        <f>1000000*[1]counts!P4164/([1]size!$B4163*[1]size!T$2)</f>
        <v>0</v>
      </c>
      <c r="Q4164" s="3">
        <f>1000000*[1]counts!Q4164/([1]size!$B4163*[1]size!U$2)</f>
        <v>0</v>
      </c>
      <c r="R4164" s="3">
        <f>1000000*[1]counts!R4164/([1]size!$B4163*[1]size!V$2)</f>
        <v>0</v>
      </c>
      <c r="S4164" s="3">
        <f>1000000*[1]counts!S4164/([1]size!$B4163*[1]size!W$2)</f>
        <v>0</v>
      </c>
      <c r="T4164" s="3">
        <f>1000000*[1]counts!T4164/([1]size!$B4163*[1]size!X$2)</f>
        <v>0</v>
      </c>
      <c r="U4164" s="3">
        <f>1000000*[1]counts!U4164/([1]size!$B4163*[1]size!Y$2)</f>
        <v>0</v>
      </c>
      <c r="V4164" s="3">
        <f>1000000*[1]counts!V4164/([1]size!$B4163*[1]size!Z$2)</f>
        <v>0</v>
      </c>
      <c r="W4164" s="3">
        <f>1000000*[1]counts!W4164/([1]size!$B4163*[1]size!AA$2)</f>
        <v>0</v>
      </c>
    </row>
    <row r="4165" spans="1:23" x14ac:dyDescent="0.2">
      <c r="A4165" t="s">
        <v>8349</v>
      </c>
      <c r="B4165" t="s">
        <v>8350</v>
      </c>
      <c r="C4165" s="3">
        <f>1000000*[1]counts!C4165/([1]size!$B4164*[1]size!G$2)</f>
        <v>0</v>
      </c>
      <c r="D4165" s="3">
        <f>1000000*[1]counts!D4165/([1]size!$B4164*[1]size!H$2)</f>
        <v>0</v>
      </c>
      <c r="E4165" s="3">
        <f>1000000*[1]counts!E4165/([1]size!$B4164*[1]size!I$2)</f>
        <v>0</v>
      </c>
      <c r="F4165" s="3">
        <f>1000000*[1]counts!F4165/([1]size!$B4164*[1]size!J$2)</f>
        <v>0</v>
      </c>
      <c r="G4165" s="3">
        <f>1000000*[1]counts!G4165/([1]size!$B4164*[1]size!K$2)</f>
        <v>0</v>
      </c>
      <c r="H4165" s="3">
        <f>1000000*[1]counts!H4165/([1]size!$B4164*[1]size!L$2)</f>
        <v>0</v>
      </c>
      <c r="I4165" s="3">
        <f>1000000*[1]counts!I4165/([1]size!$B4164*[1]size!M$2)</f>
        <v>0</v>
      </c>
      <c r="J4165" s="3">
        <f>1000000*[1]counts!J4165/([1]size!$B4164*[1]size!N$2)</f>
        <v>0</v>
      </c>
      <c r="K4165" s="3">
        <f>1000000*[1]counts!K4165/([1]size!$B4164*[1]size!O$2)</f>
        <v>0</v>
      </c>
      <c r="L4165" s="3">
        <f>1000000*[1]counts!L4165/([1]size!$B4164*[1]size!P$2)</f>
        <v>0</v>
      </c>
      <c r="M4165" s="3">
        <f>1000000*[1]counts!M4165/([1]size!$B4164*[1]size!Q$2)</f>
        <v>0</v>
      </c>
      <c r="N4165" s="3">
        <f>1000000*[1]counts!N4165/([1]size!$B4164*[1]size!R$2)</f>
        <v>0</v>
      </c>
      <c r="O4165" s="3">
        <f>1000000*[1]counts!O4165/([1]size!$B4164*[1]size!S$2)</f>
        <v>0</v>
      </c>
      <c r="P4165" s="3">
        <f>1000000*[1]counts!P4165/([1]size!$B4164*[1]size!T$2)</f>
        <v>0</v>
      </c>
      <c r="Q4165" s="3">
        <f>1000000*[1]counts!Q4165/([1]size!$B4164*[1]size!U$2)</f>
        <v>0</v>
      </c>
      <c r="R4165" s="3">
        <f>1000000*[1]counts!R4165/([1]size!$B4164*[1]size!V$2)</f>
        <v>0</v>
      </c>
      <c r="S4165" s="3">
        <f>1000000*[1]counts!S4165/([1]size!$B4164*[1]size!W$2)</f>
        <v>0</v>
      </c>
      <c r="T4165" s="3">
        <f>1000000*[1]counts!T4165/([1]size!$B4164*[1]size!X$2)</f>
        <v>0</v>
      </c>
      <c r="U4165" s="3">
        <f>1000000*[1]counts!U4165/([1]size!$B4164*[1]size!Y$2)</f>
        <v>0</v>
      </c>
      <c r="V4165" s="3">
        <f>1000000*[1]counts!V4165/([1]size!$B4164*[1]size!Z$2)</f>
        <v>0</v>
      </c>
      <c r="W4165" s="3">
        <f>1000000*[1]counts!W4165/([1]size!$B4164*[1]size!AA$2)</f>
        <v>0</v>
      </c>
    </row>
    <row r="4166" spans="1:23" x14ac:dyDescent="0.2">
      <c r="A4166" t="s">
        <v>8351</v>
      </c>
      <c r="B4166" t="s">
        <v>8352</v>
      </c>
      <c r="C4166" s="3">
        <f>1000000*[1]counts!C4166/([1]size!$B4165*[1]size!G$2)</f>
        <v>0</v>
      </c>
      <c r="D4166" s="3">
        <f>1000000*[1]counts!D4166/([1]size!$B4165*[1]size!H$2)</f>
        <v>0</v>
      </c>
      <c r="E4166" s="3">
        <f>1000000*[1]counts!E4166/([1]size!$B4165*[1]size!I$2)</f>
        <v>0</v>
      </c>
      <c r="F4166" s="3">
        <f>1000000*[1]counts!F4166/([1]size!$B4165*[1]size!J$2)</f>
        <v>0</v>
      </c>
      <c r="G4166" s="3">
        <f>1000000*[1]counts!G4166/([1]size!$B4165*[1]size!K$2)</f>
        <v>0</v>
      </c>
      <c r="H4166" s="3">
        <f>1000000*[1]counts!H4166/([1]size!$B4165*[1]size!L$2)</f>
        <v>0</v>
      </c>
      <c r="I4166" s="3">
        <f>1000000*[1]counts!I4166/([1]size!$B4165*[1]size!M$2)</f>
        <v>0</v>
      </c>
      <c r="J4166" s="3">
        <f>1000000*[1]counts!J4166/([1]size!$B4165*[1]size!N$2)</f>
        <v>0</v>
      </c>
      <c r="K4166" s="3">
        <f>1000000*[1]counts!K4166/([1]size!$B4165*[1]size!O$2)</f>
        <v>0</v>
      </c>
      <c r="L4166" s="3">
        <f>1000000*[1]counts!L4166/([1]size!$B4165*[1]size!P$2)</f>
        <v>0</v>
      </c>
      <c r="M4166" s="3">
        <f>1000000*[1]counts!M4166/([1]size!$B4165*[1]size!Q$2)</f>
        <v>0</v>
      </c>
      <c r="N4166" s="3">
        <f>1000000*[1]counts!N4166/([1]size!$B4165*[1]size!R$2)</f>
        <v>0</v>
      </c>
      <c r="O4166" s="3">
        <f>1000000*[1]counts!O4166/([1]size!$B4165*[1]size!S$2)</f>
        <v>0</v>
      </c>
      <c r="P4166" s="3">
        <f>1000000*[1]counts!P4166/([1]size!$B4165*[1]size!T$2)</f>
        <v>0</v>
      </c>
      <c r="Q4166" s="3">
        <f>1000000*[1]counts!Q4166/([1]size!$B4165*[1]size!U$2)</f>
        <v>0</v>
      </c>
      <c r="R4166" s="3">
        <f>1000000*[1]counts!R4166/([1]size!$B4165*[1]size!V$2)</f>
        <v>0</v>
      </c>
      <c r="S4166" s="3">
        <f>1000000*[1]counts!S4166/([1]size!$B4165*[1]size!W$2)</f>
        <v>0</v>
      </c>
      <c r="T4166" s="3">
        <f>1000000*[1]counts!T4166/([1]size!$B4165*[1]size!X$2)</f>
        <v>0</v>
      </c>
      <c r="U4166" s="3">
        <f>1000000*[1]counts!U4166/([1]size!$B4165*[1]size!Y$2)</f>
        <v>0</v>
      </c>
      <c r="V4166" s="3">
        <f>1000000*[1]counts!V4166/([1]size!$B4165*[1]size!Z$2)</f>
        <v>0</v>
      </c>
      <c r="W4166" s="3">
        <f>1000000*[1]counts!W4166/([1]size!$B4165*[1]size!AA$2)</f>
        <v>0</v>
      </c>
    </row>
    <row r="4167" spans="1:23" x14ac:dyDescent="0.2">
      <c r="A4167" t="s">
        <v>8353</v>
      </c>
      <c r="B4167" t="s">
        <v>8354</v>
      </c>
      <c r="C4167" s="3">
        <f>1000000*[1]counts!C4167/([1]size!$B4166*[1]size!G$2)</f>
        <v>0</v>
      </c>
      <c r="D4167" s="3">
        <f>1000000*[1]counts!D4167/([1]size!$B4166*[1]size!H$2)</f>
        <v>2.7752618697830372E-4</v>
      </c>
      <c r="E4167" s="3">
        <f>1000000*[1]counts!E4167/([1]size!$B4166*[1]size!I$2)</f>
        <v>4.6429057176000329E-5</v>
      </c>
      <c r="F4167" s="3">
        <f>1000000*[1]counts!F4167/([1]size!$B4166*[1]size!J$2)</f>
        <v>0</v>
      </c>
      <c r="G4167" s="3">
        <f>1000000*[1]counts!G4167/([1]size!$B4166*[1]size!K$2)</f>
        <v>0</v>
      </c>
      <c r="H4167" s="3">
        <f>1000000*[1]counts!H4167/([1]size!$B4166*[1]size!L$2)</f>
        <v>3.2422467544513181E-4</v>
      </c>
      <c r="I4167" s="3">
        <f>1000000*[1]counts!I4167/([1]size!$B4166*[1]size!M$2)</f>
        <v>0</v>
      </c>
      <c r="J4167" s="3">
        <f>1000000*[1]counts!J4167/([1]size!$B4166*[1]size!N$2)</f>
        <v>9.2543442016479962E-5</v>
      </c>
      <c r="K4167" s="3">
        <f>1000000*[1]counts!K4167/([1]size!$B4166*[1]size!O$2)</f>
        <v>1.3886331853312563E-4</v>
      </c>
      <c r="L4167" s="3">
        <f>1000000*[1]counts!L4167/([1]size!$B4166*[1]size!P$2)</f>
        <v>9.2606734875764585E-5</v>
      </c>
      <c r="M4167" s="3">
        <f>1000000*[1]counts!M4167/([1]size!$B4166*[1]size!Q$2)</f>
        <v>3.2441472915476231E-4</v>
      </c>
      <c r="N4167" s="3">
        <f>1000000*[1]counts!N4167/([1]size!$B4166*[1]size!R$2)</f>
        <v>2.779018116348328E-4</v>
      </c>
      <c r="O4167" s="3">
        <f>1000000*[1]counts!O4167/([1]size!$B4166*[1]size!S$2)</f>
        <v>3.2374582545378812E-4</v>
      </c>
      <c r="P4167" s="3">
        <f>1000000*[1]counts!P4167/([1]size!$B4166*[1]size!T$2)</f>
        <v>3.6990997018045775E-4</v>
      </c>
      <c r="Q4167" s="3">
        <f>1000000*[1]counts!Q4167/([1]size!$B4166*[1]size!U$2)</f>
        <v>0</v>
      </c>
      <c r="R4167" s="3">
        <f>1000000*[1]counts!R4167/([1]size!$B4166*[1]size!V$2)</f>
        <v>4.6282987747447909E-5</v>
      </c>
      <c r="S4167" s="3">
        <f>1000000*[1]counts!S4167/([1]size!$B4166*[1]size!W$2)</f>
        <v>2.6994593181396025E-4</v>
      </c>
      <c r="T4167" s="3">
        <f>1000000*[1]counts!T4167/([1]size!$B4166*[1]size!X$2)</f>
        <v>4.6417893232611642E-5</v>
      </c>
      <c r="U4167" s="3">
        <f>1000000*[1]counts!U4167/([1]size!$B4166*[1]size!Y$2)</f>
        <v>9.2547992061351329E-5</v>
      </c>
      <c r="V4167" s="3">
        <f>1000000*[1]counts!V4167/([1]size!$B4166*[1]size!Z$2)</f>
        <v>3.6994218681492893E-4</v>
      </c>
      <c r="W4167" s="3">
        <f>1000000*[1]counts!W4167/([1]size!$B4166*[1]size!AA$2)</f>
        <v>0</v>
      </c>
    </row>
    <row r="4168" spans="1:23" x14ac:dyDescent="0.2">
      <c r="A4168" t="s">
        <v>8355</v>
      </c>
      <c r="B4168" t="s">
        <v>8356</v>
      </c>
      <c r="C4168" s="3">
        <f>1000000*[1]counts!C4168/([1]size!$B4167*[1]size!G$2)</f>
        <v>0</v>
      </c>
      <c r="D4168" s="3">
        <f>1000000*[1]counts!D4168/([1]size!$B4167*[1]size!H$2)</f>
        <v>0</v>
      </c>
      <c r="E4168" s="3">
        <f>1000000*[1]counts!E4168/([1]size!$B4167*[1]size!I$2)</f>
        <v>0</v>
      </c>
      <c r="F4168" s="3">
        <f>1000000*[1]counts!F4168/([1]size!$B4167*[1]size!J$2)</f>
        <v>0</v>
      </c>
      <c r="G4168" s="3">
        <f>1000000*[1]counts!G4168/([1]size!$B4167*[1]size!K$2)</f>
        <v>0</v>
      </c>
      <c r="H4168" s="3">
        <f>1000000*[1]counts!H4168/([1]size!$B4167*[1]size!L$2)</f>
        <v>0</v>
      </c>
      <c r="I4168" s="3">
        <f>1000000*[1]counts!I4168/([1]size!$B4167*[1]size!M$2)</f>
        <v>0</v>
      </c>
      <c r="J4168" s="3">
        <f>1000000*[1]counts!J4168/([1]size!$B4167*[1]size!N$2)</f>
        <v>0</v>
      </c>
      <c r="K4168" s="3">
        <f>1000000*[1]counts!K4168/([1]size!$B4167*[1]size!O$2)</f>
        <v>0</v>
      </c>
      <c r="L4168" s="3">
        <f>1000000*[1]counts!L4168/([1]size!$B4167*[1]size!P$2)</f>
        <v>0</v>
      </c>
      <c r="M4168" s="3">
        <f>1000000*[1]counts!M4168/([1]size!$B4167*[1]size!Q$2)</f>
        <v>0</v>
      </c>
      <c r="N4168" s="3">
        <f>1000000*[1]counts!N4168/([1]size!$B4167*[1]size!R$2)</f>
        <v>0</v>
      </c>
      <c r="O4168" s="3">
        <f>1000000*[1]counts!O4168/([1]size!$B4167*[1]size!S$2)</f>
        <v>0</v>
      </c>
      <c r="P4168" s="3">
        <f>1000000*[1]counts!P4168/([1]size!$B4167*[1]size!T$2)</f>
        <v>0</v>
      </c>
      <c r="Q4168" s="3">
        <f>1000000*[1]counts!Q4168/([1]size!$B4167*[1]size!U$2)</f>
        <v>0</v>
      </c>
      <c r="R4168" s="3">
        <f>1000000*[1]counts!R4168/([1]size!$B4167*[1]size!V$2)</f>
        <v>0</v>
      </c>
      <c r="S4168" s="3">
        <f>1000000*[1]counts!S4168/([1]size!$B4167*[1]size!W$2)</f>
        <v>0</v>
      </c>
      <c r="T4168" s="3">
        <f>1000000*[1]counts!T4168/([1]size!$B4167*[1]size!X$2)</f>
        <v>0</v>
      </c>
      <c r="U4168" s="3">
        <f>1000000*[1]counts!U4168/([1]size!$B4167*[1]size!Y$2)</f>
        <v>1.4215028014991782E-4</v>
      </c>
      <c r="V4168" s="3">
        <f>1000000*[1]counts!V4168/([1]size!$B4167*[1]size!Z$2)</f>
        <v>0</v>
      </c>
      <c r="W4168" s="3">
        <f>1000000*[1]counts!W4168/([1]size!$B4167*[1]size!AA$2)</f>
        <v>0</v>
      </c>
    </row>
    <row r="4169" spans="1:23" x14ac:dyDescent="0.2">
      <c r="A4169" t="s">
        <v>8357</v>
      </c>
      <c r="B4169" t="s">
        <v>8358</v>
      </c>
      <c r="C4169" s="3">
        <f>1000000*[1]counts!C4169/([1]size!$B4168*[1]size!G$2)</f>
        <v>4.7228334672794773E-3</v>
      </c>
      <c r="D4169" s="3">
        <f>1000000*[1]counts!D4169/([1]size!$B4168*[1]size!H$2)</f>
        <v>7.6395697433723321E-3</v>
      </c>
      <c r="E4169" s="3">
        <f>1000000*[1]counts!E4169/([1]size!$B4168*[1]size!I$2)</f>
        <v>5.4240063265609791E-3</v>
      </c>
      <c r="F4169" s="3">
        <f>1000000*[1]counts!F4169/([1]size!$B4168*[1]size!J$2)</f>
        <v>4.6002693347413359E-3</v>
      </c>
      <c r="G4169" s="3">
        <f>1000000*[1]counts!G4169/([1]size!$B4168*[1]size!K$2)</f>
        <v>4.4771833738926087E-3</v>
      </c>
      <c r="H4169" s="3">
        <f>1000000*[1]counts!H4169/([1]size!$B4168*[1]size!L$2)</f>
        <v>4.5402728674475345E-3</v>
      </c>
      <c r="I4169" s="3">
        <f>1000000*[1]counts!I4169/([1]size!$B4168*[1]size!M$2)</f>
        <v>4.5327086804106504E-3</v>
      </c>
      <c r="J4169" s="3">
        <f>1000000*[1]counts!J4169/([1]size!$B4168*[1]size!N$2)</f>
        <v>4.9085567247240053E-3</v>
      </c>
      <c r="K4169" s="3">
        <f>1000000*[1]counts!K4169/([1]size!$B4168*[1]size!O$2)</f>
        <v>5.2210354408316765E-3</v>
      </c>
      <c r="L4169" s="3">
        <f>1000000*[1]counts!L4169/([1]size!$B4168*[1]size!P$2)</f>
        <v>7.9585439010474521E-3</v>
      </c>
      <c r="M4169" s="3">
        <f>1000000*[1]counts!M4169/([1]size!$B4168*[1]size!Q$2)</f>
        <v>5.1652540446646108E-3</v>
      </c>
      <c r="N4169" s="3">
        <f>1000000*[1]counts!N4169/([1]size!$B4168*[1]size!R$2)</f>
        <v>6.0950500106901331E-3</v>
      </c>
      <c r="O4169" s="3">
        <f>1000000*[1]counts!O4169/([1]size!$B4168*[1]size!S$2)</f>
        <v>6.7071954612124129E-3</v>
      </c>
      <c r="P4169" s="3">
        <f>1000000*[1]counts!P4169/([1]size!$B4168*[1]size!T$2)</f>
        <v>4.9050587273066883E-3</v>
      </c>
      <c r="Q4169" s="3">
        <f>1000000*[1]counts!Q4169/([1]size!$B4168*[1]size!U$2)</f>
        <v>6.8984544794687885E-3</v>
      </c>
      <c r="R4169" s="3">
        <f>1000000*[1]counts!R4169/([1]size!$B4168*[1]size!V$2)</f>
        <v>7.3335534906280751E-3</v>
      </c>
      <c r="S4169" s="3">
        <f>1000000*[1]counts!S4169/([1]size!$B4168*[1]size!W$2)</f>
        <v>6.7059387970092726E-3</v>
      </c>
      <c r="T4169" s="3">
        <f>1000000*[1]counts!T4169/([1]size!$B4168*[1]size!X$2)</f>
        <v>5.6096918434056829E-3</v>
      </c>
      <c r="U4169" s="3">
        <f>1000000*[1]counts!U4169/([1]size!$B4168*[1]size!Y$2)</f>
        <v>6.0272583795411908E-3</v>
      </c>
      <c r="V4169" s="3">
        <f>1000000*[1]counts!V4169/([1]size!$B4168*[1]size!Z$2)</f>
        <v>5.4022439927532999E-3</v>
      </c>
      <c r="W4169" s="3">
        <f>1000000*[1]counts!W4169/([1]size!$B4168*[1]size!AA$2)</f>
        <v>5.7179326202345263E-3</v>
      </c>
    </row>
    <row r="4170" spans="1:23" x14ac:dyDescent="0.2">
      <c r="A4170" t="s">
        <v>8359</v>
      </c>
      <c r="B4170" t="s">
        <v>8360</v>
      </c>
      <c r="C4170" s="3">
        <f>1000000*[1]counts!C4170/([1]size!$B4169*[1]size!G$2)</f>
        <v>0</v>
      </c>
      <c r="D4170" s="3">
        <f>1000000*[1]counts!D4170/([1]size!$B4169*[1]size!H$2)</f>
        <v>0</v>
      </c>
      <c r="E4170" s="3">
        <f>1000000*[1]counts!E4170/([1]size!$B4169*[1]size!I$2)</f>
        <v>0</v>
      </c>
      <c r="F4170" s="3">
        <f>1000000*[1]counts!F4170/([1]size!$B4169*[1]size!J$2)</f>
        <v>0</v>
      </c>
      <c r="G4170" s="3">
        <f>1000000*[1]counts!G4170/([1]size!$B4169*[1]size!K$2)</f>
        <v>0</v>
      </c>
      <c r="H4170" s="3">
        <f>1000000*[1]counts!H4170/([1]size!$B4169*[1]size!L$2)</f>
        <v>0</v>
      </c>
      <c r="I4170" s="3">
        <f>1000000*[1]counts!I4170/([1]size!$B4169*[1]size!M$2)</f>
        <v>0</v>
      </c>
      <c r="J4170" s="3">
        <f>1000000*[1]counts!J4170/([1]size!$B4169*[1]size!N$2)</f>
        <v>0</v>
      </c>
      <c r="K4170" s="3">
        <f>1000000*[1]counts!K4170/([1]size!$B4169*[1]size!O$2)</f>
        <v>0</v>
      </c>
      <c r="L4170" s="3">
        <f>1000000*[1]counts!L4170/([1]size!$B4169*[1]size!P$2)</f>
        <v>0</v>
      </c>
      <c r="M4170" s="3">
        <f>1000000*[1]counts!M4170/([1]size!$B4169*[1]size!Q$2)</f>
        <v>0</v>
      </c>
      <c r="N4170" s="3">
        <f>1000000*[1]counts!N4170/([1]size!$B4169*[1]size!R$2)</f>
        <v>0</v>
      </c>
      <c r="O4170" s="3">
        <f>1000000*[1]counts!O4170/([1]size!$B4169*[1]size!S$2)</f>
        <v>0</v>
      </c>
      <c r="P4170" s="3">
        <f>1000000*[1]counts!P4170/([1]size!$B4169*[1]size!T$2)</f>
        <v>0</v>
      </c>
      <c r="Q4170" s="3">
        <f>1000000*[1]counts!Q4170/([1]size!$B4169*[1]size!U$2)</f>
        <v>0</v>
      </c>
      <c r="R4170" s="3">
        <f>1000000*[1]counts!R4170/([1]size!$B4169*[1]size!V$2)</f>
        <v>0</v>
      </c>
      <c r="S4170" s="3">
        <f>1000000*[1]counts!S4170/([1]size!$B4169*[1]size!W$2)</f>
        <v>0</v>
      </c>
      <c r="T4170" s="3">
        <f>1000000*[1]counts!T4170/([1]size!$B4169*[1]size!X$2)</f>
        <v>0</v>
      </c>
      <c r="U4170" s="3">
        <f>1000000*[1]counts!U4170/([1]size!$B4169*[1]size!Y$2)</f>
        <v>0</v>
      </c>
      <c r="V4170" s="3">
        <f>1000000*[1]counts!V4170/([1]size!$B4169*[1]size!Z$2)</f>
        <v>0</v>
      </c>
      <c r="W4170" s="3">
        <f>1000000*[1]counts!W4170/([1]size!$B4169*[1]size!AA$2)</f>
        <v>0</v>
      </c>
    </row>
    <row r="4171" spans="1:23" x14ac:dyDescent="0.2">
      <c r="A4171" t="s">
        <v>8361</v>
      </c>
      <c r="B4171" t="s">
        <v>8362</v>
      </c>
      <c r="C4171" s="3">
        <f>1000000*[1]counts!C4171/([1]size!$B4170*[1]size!G$2)</f>
        <v>1.6084044370639615E-3</v>
      </c>
      <c r="D4171" s="3">
        <f>1000000*[1]counts!D4171/([1]size!$B4170*[1]size!H$2)</f>
        <v>1.9137743310378862E-3</v>
      </c>
      <c r="E4171" s="3">
        <f>1000000*[1]counts!E4171/([1]size!$B4170*[1]size!I$2)</f>
        <v>3.7651643916877466E-3</v>
      </c>
      <c r="F4171" s="3">
        <f>1000000*[1]counts!F4171/([1]size!$B4170*[1]size!J$2)</f>
        <v>1.9154837686042893E-3</v>
      </c>
      <c r="G4171" s="3">
        <f>1000000*[1]counts!G4171/([1]size!$B4170*[1]size!K$2)</f>
        <v>3.4488303177016505E-3</v>
      </c>
      <c r="H4171" s="3">
        <f>1000000*[1]counts!H4171/([1]size!$B4170*[1]size!L$2)</f>
        <v>1.7630874672598491E-3</v>
      </c>
      <c r="I4171" s="3">
        <f>1000000*[1]counts!I4171/([1]size!$B4170*[1]size!M$2)</f>
        <v>3.3672437224475282E-3</v>
      </c>
      <c r="J4171" s="3">
        <f>1000000*[1]counts!J4171/([1]size!$B4170*[1]size!N$2)</f>
        <v>2.6037097411336636E-3</v>
      </c>
      <c r="K4171" s="3">
        <f>1000000*[1]counts!K4171/([1]size!$B4170*[1]size!O$2)</f>
        <v>2.9110380341827568E-3</v>
      </c>
      <c r="L4171" s="3">
        <f>1000000*[1]counts!L4171/([1]size!$B4170*[1]size!P$2)</f>
        <v>4.4446602403623216E-3</v>
      </c>
      <c r="M4171" s="3">
        <f>1000000*[1]counts!M4171/([1]size!$B4170*[1]size!Q$2)</f>
        <v>2.9913355276134476E-3</v>
      </c>
      <c r="N4171" s="3">
        <f>1000000*[1]counts!N4171/([1]size!$B4170*[1]size!R$2)</f>
        <v>1.8397099930225933E-3</v>
      </c>
      <c r="O4171" s="3">
        <f>1000000*[1]counts!O4171/([1]size!$B4170*[1]size!S$2)</f>
        <v>3.6740526248641328E-3</v>
      </c>
      <c r="P4171" s="3">
        <f>1000000*[1]counts!P4171/([1]size!$B4170*[1]size!T$2)</f>
        <v>2.2192286273513837E-3</v>
      </c>
      <c r="Q4171" s="3">
        <f>1000000*[1]counts!Q4171/([1]size!$B4170*[1]size!U$2)</f>
        <v>1.7617471924030765E-3</v>
      </c>
      <c r="R4171" s="3">
        <f>1000000*[1]counts!R4171/([1]size!$B4170*[1]size!V$2)</f>
        <v>3.906515580823341E-3</v>
      </c>
      <c r="S4171" s="3">
        <f>1000000*[1]counts!S4171/([1]size!$B4170*[1]size!W$2)</f>
        <v>2.3082626719525385E-3</v>
      </c>
      <c r="T4171" s="3">
        <f>1000000*[1]counts!T4171/([1]size!$B4170*[1]size!X$2)</f>
        <v>2.9960429186989186E-3</v>
      </c>
      <c r="U4171" s="3">
        <f>1000000*[1]counts!U4171/([1]size!$B4170*[1]size!Y$2)</f>
        <v>2.2209204394922784E-3</v>
      </c>
      <c r="V4171" s="3">
        <f>1000000*[1]counts!V4171/([1]size!$B4170*[1]size!Z$2)</f>
        <v>3.5969941251749057E-3</v>
      </c>
      <c r="W4171" s="3">
        <f>1000000*[1]counts!W4171/([1]size!$B4170*[1]size!AA$2)</f>
        <v>3.6768792805768973E-3</v>
      </c>
    </row>
    <row r="4172" spans="1:23" x14ac:dyDescent="0.2">
      <c r="A4172" t="s">
        <v>8363</v>
      </c>
      <c r="B4172" t="s">
        <v>8364</v>
      </c>
      <c r="C4172" s="3">
        <f>1000000*[1]counts!C4172/([1]size!$B4171*[1]size!G$2)</f>
        <v>1.1560858487431888E-3</v>
      </c>
      <c r="D4172" s="3">
        <f>1000000*[1]counts!D4172/([1]size!$B4171*[1]size!H$2)</f>
        <v>3.2738781008949999E-3</v>
      </c>
      <c r="E4172" s="3">
        <f>1000000*[1]counts!E4172/([1]size!$B4171*[1]size!I$2)</f>
        <v>2.5130092204821309E-3</v>
      </c>
      <c r="F4172" s="3">
        <f>1000000*[1]counts!F4172/([1]size!$B4171*[1]size!J$2)</f>
        <v>4.0478147562958569E-3</v>
      </c>
      <c r="G4172" s="3">
        <f>1000000*[1]counts!G4172/([1]size!$B4171*[1]size!K$2)</f>
        <v>4.2417479798427006E-3</v>
      </c>
      <c r="H4172" s="3">
        <f>1000000*[1]counts!H4172/([1]size!$B4171*[1]size!L$2)</f>
        <v>3.4712140454664789E-3</v>
      </c>
      <c r="I4172" s="3">
        <f>1000000*[1]counts!I4172/([1]size!$B4171*[1]size!M$2)</f>
        <v>2.6953351694834417E-3</v>
      </c>
      <c r="J4172" s="3">
        <f>1000000*[1]counts!J4172/([1]size!$B4171*[1]size!N$2)</f>
        <v>2.1191866187547392E-3</v>
      </c>
      <c r="K4172" s="3">
        <f>1000000*[1]counts!K4172/([1]size!$B4171*[1]size!O$2)</f>
        <v>3.0835225784127183E-3</v>
      </c>
      <c r="L4172" s="3">
        <f>1000000*[1]counts!L4172/([1]size!$B4171*[1]size!P$2)</f>
        <v>2.5062061645938051E-3</v>
      </c>
      <c r="M4172" s="3">
        <f>1000000*[1]counts!M4172/([1]size!$B4171*[1]size!Q$2)</f>
        <v>2.7014157320811656E-3</v>
      </c>
      <c r="N4172" s="3">
        <f>1000000*[1]counts!N4172/([1]size!$B4171*[1]size!R$2)</f>
        <v>3.2783092118851241E-3</v>
      </c>
      <c r="O4172" s="3">
        <f>1000000*[1]counts!O4172/([1]size!$B4171*[1]size!S$2)</f>
        <v>2.8884061516227461E-3</v>
      </c>
      <c r="P4172" s="3">
        <f>1000000*[1]counts!P4172/([1]size!$B4171*[1]size!T$2)</f>
        <v>5.1979330243753941E-3</v>
      </c>
      <c r="Q4172" s="3">
        <f>1000000*[1]counts!Q4172/([1]size!$B4171*[1]size!U$2)</f>
        <v>4.8174656614795638E-3</v>
      </c>
      <c r="R4172" s="3">
        <f>1000000*[1]counts!R4172/([1]size!$B4171*[1]size!V$2)</f>
        <v>4.4321054807713329E-3</v>
      </c>
      <c r="S4172" s="3">
        <f>1000000*[1]counts!S4172/([1]size!$B4171*[1]size!W$2)</f>
        <v>5.4323081750151042E-3</v>
      </c>
      <c r="T4172" s="3">
        <f>1000000*[1]counts!T4172/([1]size!$B4171*[1]size!X$2)</f>
        <v>2.3191430430180306E-3</v>
      </c>
      <c r="U4172" s="3">
        <f>1000000*[1]counts!U4172/([1]size!$B4171*[1]size!Y$2)</f>
        <v>3.4679304195064857E-3</v>
      </c>
      <c r="V4172" s="3">
        <f>1000000*[1]counts!V4172/([1]size!$B4171*[1]size!Z$2)</f>
        <v>2.3103936572781412E-3</v>
      </c>
      <c r="W4172" s="3">
        <f>1000000*[1]counts!W4172/([1]size!$B4171*[1]size!AA$2)</f>
        <v>2.5052112498689552E-3</v>
      </c>
    </row>
    <row r="4173" spans="1:23" x14ac:dyDescent="0.2">
      <c r="A4173" t="s">
        <v>8365</v>
      </c>
      <c r="B4173" t="s">
        <v>8366</v>
      </c>
      <c r="C4173" s="3">
        <f>1000000*[1]counts!C4173/([1]size!$B4172*[1]size!G$2)</f>
        <v>0</v>
      </c>
      <c r="D4173" s="3">
        <f>1000000*[1]counts!D4173/([1]size!$B4172*[1]size!H$2)</f>
        <v>0</v>
      </c>
      <c r="E4173" s="3">
        <f>1000000*[1]counts!E4173/([1]size!$B4172*[1]size!I$2)</f>
        <v>0</v>
      </c>
      <c r="F4173" s="3">
        <f>1000000*[1]counts!F4173/([1]size!$B4172*[1]size!J$2)</f>
        <v>0</v>
      </c>
      <c r="G4173" s="3">
        <f>1000000*[1]counts!G4173/([1]size!$B4172*[1]size!K$2)</f>
        <v>0</v>
      </c>
      <c r="H4173" s="3">
        <f>1000000*[1]counts!H4173/([1]size!$B4172*[1]size!L$2)</f>
        <v>0</v>
      </c>
      <c r="I4173" s="3">
        <f>1000000*[1]counts!I4173/([1]size!$B4172*[1]size!M$2)</f>
        <v>0</v>
      </c>
      <c r="J4173" s="3">
        <f>1000000*[1]counts!J4173/([1]size!$B4172*[1]size!N$2)</f>
        <v>0</v>
      </c>
      <c r="K4173" s="3">
        <f>1000000*[1]counts!K4173/([1]size!$B4172*[1]size!O$2)</f>
        <v>0</v>
      </c>
      <c r="L4173" s="3">
        <f>1000000*[1]counts!L4173/([1]size!$B4172*[1]size!P$2)</f>
        <v>0</v>
      </c>
      <c r="M4173" s="3">
        <f>1000000*[1]counts!M4173/([1]size!$B4172*[1]size!Q$2)</f>
        <v>0</v>
      </c>
      <c r="N4173" s="3">
        <f>1000000*[1]counts!N4173/([1]size!$B4172*[1]size!R$2)</f>
        <v>0</v>
      </c>
      <c r="O4173" s="3">
        <f>1000000*[1]counts!O4173/([1]size!$B4172*[1]size!S$2)</f>
        <v>0</v>
      </c>
      <c r="P4173" s="3">
        <f>1000000*[1]counts!P4173/([1]size!$B4172*[1]size!T$2)</f>
        <v>0</v>
      </c>
      <c r="Q4173" s="3">
        <f>1000000*[1]counts!Q4173/([1]size!$B4172*[1]size!U$2)</f>
        <v>0</v>
      </c>
      <c r="R4173" s="3">
        <f>1000000*[1]counts!R4173/([1]size!$B4172*[1]size!V$2)</f>
        <v>0</v>
      </c>
      <c r="S4173" s="3">
        <f>1000000*[1]counts!S4173/([1]size!$B4172*[1]size!W$2)</f>
        <v>0</v>
      </c>
      <c r="T4173" s="3">
        <f>1000000*[1]counts!T4173/([1]size!$B4172*[1]size!X$2)</f>
        <v>0</v>
      </c>
      <c r="U4173" s="3">
        <f>1000000*[1]counts!U4173/([1]size!$B4172*[1]size!Y$2)</f>
        <v>0</v>
      </c>
      <c r="V4173" s="3">
        <f>1000000*[1]counts!V4173/([1]size!$B4172*[1]size!Z$2)</f>
        <v>0</v>
      </c>
      <c r="W4173" s="3">
        <f>1000000*[1]counts!W4173/([1]size!$B4172*[1]size!AA$2)</f>
        <v>0</v>
      </c>
    </row>
    <row r="4174" spans="1:23" x14ac:dyDescent="0.2">
      <c r="A4174" t="s">
        <v>8367</v>
      </c>
      <c r="B4174" t="s">
        <v>8368</v>
      </c>
      <c r="C4174" s="3">
        <f>1000000*[1]counts!C4174/([1]size!$B4173*[1]size!G$2)</f>
        <v>7.7806412677319378E-3</v>
      </c>
      <c r="D4174" s="3">
        <f>1000000*[1]counts!D4174/([1]size!$B4173*[1]size!H$2)</f>
        <v>7.7766068054872829E-3</v>
      </c>
      <c r="E4174" s="3">
        <f>1000000*[1]counts!E4174/([1]size!$B4173*[1]size!I$2)</f>
        <v>9.0256613211821581E-3</v>
      </c>
      <c r="F4174" s="3">
        <f>1000000*[1]counts!F4174/([1]size!$B4173*[1]size!J$2)</f>
        <v>7.1349236671821147E-3</v>
      </c>
      <c r="G4174" s="3">
        <f>1000000*[1]counts!G4174/([1]size!$B4173*[1]size!K$2)</f>
        <v>8.3534279300004708E-3</v>
      </c>
      <c r="H4174" s="3">
        <f>1000000*[1]counts!H4174/([1]size!$B4173*[1]size!L$2)</f>
        <v>9.8152097326175171E-3</v>
      </c>
      <c r="I4174" s="3">
        <f>1000000*[1]counts!I4174/([1]size!$B4173*[1]size!M$2)</f>
        <v>6.8834948631082225E-3</v>
      </c>
      <c r="J4174" s="3">
        <f>1000000*[1]counts!J4174/([1]size!$B4173*[1]size!N$2)</f>
        <v>6.6450108550563467E-3</v>
      </c>
      <c r="K4174" s="3">
        <f>1000000*[1]counts!K4174/([1]size!$B4173*[1]size!O$2)</f>
        <v>1.0295233370682543E-2</v>
      </c>
      <c r="L4174" s="3">
        <f>1000000*[1]counts!L4174/([1]size!$B4173*[1]size!P$2)</f>
        <v>5.1898970148364998E-3</v>
      </c>
      <c r="M4174" s="3">
        <f>1000000*[1]counts!M4174/([1]size!$B4173*[1]size!Q$2)</f>
        <v>9.820963202855167E-3</v>
      </c>
      <c r="N4174" s="3">
        <f>1000000*[1]counts!N4174/([1]size!$B4173*[1]size!R$2)</f>
        <v>9.4094514634312527E-3</v>
      </c>
      <c r="O4174" s="3">
        <f>1000000*[1]counts!O4174/([1]size!$B4173*[1]size!S$2)</f>
        <v>9.9627088372638527E-3</v>
      </c>
      <c r="P4174" s="3">
        <f>1000000*[1]counts!P4174/([1]size!$B4173*[1]size!T$2)</f>
        <v>1.1013139694208654E-2</v>
      </c>
      <c r="Q4174" s="3">
        <f>1000000*[1]counts!Q4174/([1]size!$B4173*[1]size!U$2)</f>
        <v>7.7813540589231813E-3</v>
      </c>
      <c r="R4174" s="3">
        <f>1000000*[1]counts!R4174/([1]size!$B4173*[1]size!V$2)</f>
        <v>1.0456281977927398E-2</v>
      </c>
      <c r="S4174" s="3">
        <f>1000000*[1]counts!S4174/([1]size!$B4173*[1]size!W$2)</f>
        <v>1.1031123880298871E-2</v>
      </c>
      <c r="T4174" s="3">
        <f>1000000*[1]counts!T4174/([1]size!$B4173*[1]size!X$2)</f>
        <v>9.2673692234887181E-3</v>
      </c>
      <c r="U4174" s="3">
        <f>1000000*[1]counts!U4174/([1]size!$B4173*[1]size!Y$2)</f>
        <v>5.8349305471061506E-3</v>
      </c>
      <c r="V4174" s="3">
        <f>1000000*[1]counts!V4174/([1]size!$B4173*[1]size!Z$2)</f>
        <v>1.0204238652978455E-2</v>
      </c>
      <c r="W4174" s="3">
        <f>1000000*[1]counts!W4174/([1]size!$B4173*[1]size!AA$2)</f>
        <v>9.4840140173610456E-3</v>
      </c>
    </row>
    <row r="4175" spans="1:23" x14ac:dyDescent="0.2">
      <c r="A4175" t="s">
        <v>8369</v>
      </c>
      <c r="B4175" t="s">
        <v>8370</v>
      </c>
      <c r="C4175" s="3">
        <f>1000000*[1]counts!C4175/([1]size!$B4174*[1]size!G$2)</f>
        <v>7.9179239541158763E-4</v>
      </c>
      <c r="D4175" s="3">
        <f>1000000*[1]counts!D4175/([1]size!$B4174*[1]size!H$2)</f>
        <v>5.478797289651205E-4</v>
      </c>
      <c r="E4175" s="3">
        <f>1000000*[1]counts!E4175/([1]size!$B4174*[1]size!I$2)</f>
        <v>2.4442175626649873E-4</v>
      </c>
      <c r="F4175" s="3">
        <f>1000000*[1]counts!F4175/([1]size!$B4174*[1]size!J$2)</f>
        <v>1.7060372332698243E-3</v>
      </c>
      <c r="G4175" s="3">
        <f>1000000*[1]counts!G4175/([1]size!$B4174*[1]size!K$2)</f>
        <v>8.5325600968099151E-4</v>
      </c>
      <c r="H4175" s="3">
        <f>1000000*[1]counts!H4175/([1]size!$B4174*[1]size!L$2)</f>
        <v>1.3410986007335701E-3</v>
      </c>
      <c r="I4175" s="3">
        <f>1000000*[1]counts!I4175/([1]size!$B4174*[1]size!M$2)</f>
        <v>6.0857468325456866E-4</v>
      </c>
      <c r="J4175" s="3">
        <f>1000000*[1]counts!J4175/([1]size!$B4174*[1]size!N$2)</f>
        <v>7.3078042085379408E-4</v>
      </c>
      <c r="K4175" s="3">
        <f>1000000*[1]counts!K4175/([1]size!$B4174*[1]size!O$2)</f>
        <v>4.2643645996189803E-4</v>
      </c>
      <c r="L4175" s="3">
        <f>1000000*[1]counts!L4175/([1]size!$B4174*[1]size!P$2)</f>
        <v>9.7504029403985934E-4</v>
      </c>
      <c r="M4175" s="3">
        <f>1000000*[1]counts!M4175/([1]size!$B4174*[1]size!Q$2)</f>
        <v>1.2808899644162187E-3</v>
      </c>
      <c r="N4175" s="3">
        <f>1000000*[1]counts!N4175/([1]size!$B4174*[1]size!R$2)</f>
        <v>2.4383167568225225E-4</v>
      </c>
      <c r="O4175" s="3">
        <f>1000000*[1]counts!O4175/([1]size!$B4174*[1]size!S$2)</f>
        <v>7.3042795722944986E-4</v>
      </c>
      <c r="P4175" s="3">
        <f>1000000*[1]counts!P4175/([1]size!$B4174*[1]size!T$2)</f>
        <v>6.085497024340532E-4</v>
      </c>
      <c r="Q4175" s="3">
        <f>1000000*[1]counts!Q4175/([1]size!$B4174*[1]size!U$2)</f>
        <v>5.4821418382324102E-4</v>
      </c>
      <c r="R4175" s="3">
        <f>1000000*[1]counts!R4175/([1]size!$B4174*[1]size!V$2)</f>
        <v>2.4365278639213134E-4</v>
      </c>
      <c r="S4175" s="3">
        <f>1000000*[1]counts!S4175/([1]size!$B4174*[1]size!W$2)</f>
        <v>6.5134071420452574E-4</v>
      </c>
      <c r="T4175" s="3">
        <f>1000000*[1]counts!T4175/([1]size!$B4174*[1]size!X$2)</f>
        <v>5.4981671546699832E-4</v>
      </c>
      <c r="U4175" s="3">
        <f>1000000*[1]counts!U4175/([1]size!$B4174*[1]size!Y$2)</f>
        <v>1.3398299765223865E-3</v>
      </c>
      <c r="V4175" s="3">
        <f>1000000*[1]counts!V4175/([1]size!$B4174*[1]size!Z$2)</f>
        <v>9.7376432473750675E-4</v>
      </c>
      <c r="W4175" s="3">
        <f>1000000*[1]counts!W4175/([1]size!$B4174*[1]size!AA$2)</f>
        <v>7.309899166156854E-4</v>
      </c>
    </row>
    <row r="4176" spans="1:23" x14ac:dyDescent="0.2">
      <c r="A4176" t="s">
        <v>8371</v>
      </c>
      <c r="B4176" t="s">
        <v>8372</v>
      </c>
      <c r="C4176" s="3">
        <f>1000000*[1]counts!C4176/([1]size!$B4175*[1]size!G$2)</f>
        <v>0</v>
      </c>
      <c r="D4176" s="3">
        <f>1000000*[1]counts!D4176/([1]size!$B4175*[1]size!H$2)</f>
        <v>1.0094633834045992E-3</v>
      </c>
      <c r="E4176" s="3">
        <f>1000000*[1]counts!E4176/([1]size!$B4175*[1]size!I$2)</f>
        <v>1.8576724964595296E-3</v>
      </c>
      <c r="F4176" s="3">
        <f>1000000*[1]counts!F4176/([1]size!$B4175*[1]size!J$2)</f>
        <v>1.6839417745971775E-4</v>
      </c>
      <c r="G4176" s="3">
        <f>1000000*[1]counts!G4176/([1]size!$B4175*[1]size!K$2)</f>
        <v>1.0106462469455385E-3</v>
      </c>
      <c r="H4176" s="3">
        <f>1000000*[1]counts!H4176/([1]size!$B4175*[1]size!L$2)</f>
        <v>0</v>
      </c>
      <c r="I4176" s="3">
        <f>1000000*[1]counts!I4176/([1]size!$B4175*[1]size!M$2)</f>
        <v>0</v>
      </c>
      <c r="J4176" s="3">
        <f>1000000*[1]counts!J4176/([1]size!$B4175*[1]size!N$2)</f>
        <v>1.6830702916183994E-3</v>
      </c>
      <c r="K4176" s="3">
        <f>1000000*[1]counts!K4176/([1]size!$B4175*[1]size!O$2)</f>
        <v>5.0509624653257779E-4</v>
      </c>
      <c r="L4176" s="3">
        <f>1000000*[1]counts!L4176/([1]size!$B4175*[1]size!P$2)</f>
        <v>8.4211069351313405E-4</v>
      </c>
      <c r="M4176" s="3">
        <f>1000000*[1]counts!M4176/([1]size!$B4175*[1]size!Q$2)</f>
        <v>8.4286715345546575E-4</v>
      </c>
      <c r="N4176" s="3">
        <f>1000000*[1]counts!N4176/([1]size!$B4175*[1]size!R$2)</f>
        <v>1.6847161108265505E-4</v>
      </c>
      <c r="O4176" s="3">
        <f>1000000*[1]counts!O4176/([1]size!$B4175*[1]size!S$2)</f>
        <v>0</v>
      </c>
      <c r="P4176" s="3">
        <f>1000000*[1]counts!P4176/([1]size!$B4175*[1]size!T$2)</f>
        <v>3.363741761805811E-4</v>
      </c>
      <c r="Q4176" s="3">
        <f>1000000*[1]counts!Q4176/([1]size!$B4175*[1]size!U$2)</f>
        <v>1.6834660223631883E-4</v>
      </c>
      <c r="R4176" s="3">
        <f>1000000*[1]counts!R4176/([1]size!$B4175*[1]size!V$2)</f>
        <v>1.6834801037807977E-4</v>
      </c>
      <c r="S4176" s="3">
        <f>1000000*[1]counts!S4176/([1]size!$B4175*[1]size!W$2)</f>
        <v>4.9094562324407062E-4</v>
      </c>
      <c r="T4176" s="3">
        <f>1000000*[1]counts!T4176/([1]size!$B4175*[1]size!X$2)</f>
        <v>3.376774210987792E-4</v>
      </c>
      <c r="U4176" s="3">
        <f>1000000*[1]counts!U4176/([1]size!$B4175*[1]size!Y$2)</f>
        <v>0</v>
      </c>
      <c r="V4176" s="3">
        <f>1000000*[1]counts!V4176/([1]size!$B4175*[1]size!Z$2)</f>
        <v>2.1866225684953836E-3</v>
      </c>
      <c r="W4176" s="3">
        <f>1000000*[1]counts!W4176/([1]size!$B4175*[1]size!AA$2)</f>
        <v>1.515197505732238E-3</v>
      </c>
    </row>
    <row r="4177" spans="1:23" x14ac:dyDescent="0.2">
      <c r="A4177" t="s">
        <v>8373</v>
      </c>
      <c r="B4177" t="s">
        <v>8374</v>
      </c>
      <c r="C4177" s="3">
        <f>1000000*[1]counts!C4177/([1]size!$B4176*[1]size!G$2)</f>
        <v>0</v>
      </c>
      <c r="D4177" s="3">
        <f>1000000*[1]counts!D4177/([1]size!$B4176*[1]size!H$2)</f>
        <v>0</v>
      </c>
      <c r="E4177" s="3">
        <f>1000000*[1]counts!E4177/([1]size!$B4176*[1]size!I$2)</f>
        <v>0</v>
      </c>
      <c r="F4177" s="3">
        <f>1000000*[1]counts!F4177/([1]size!$B4176*[1]size!J$2)</f>
        <v>0</v>
      </c>
      <c r="G4177" s="3">
        <f>1000000*[1]counts!G4177/([1]size!$B4176*[1]size!K$2)</f>
        <v>0</v>
      </c>
      <c r="H4177" s="3">
        <f>1000000*[1]counts!H4177/([1]size!$B4176*[1]size!L$2)</f>
        <v>0</v>
      </c>
      <c r="I4177" s="3">
        <f>1000000*[1]counts!I4177/([1]size!$B4176*[1]size!M$2)</f>
        <v>0</v>
      </c>
      <c r="J4177" s="3">
        <f>1000000*[1]counts!J4177/([1]size!$B4176*[1]size!N$2)</f>
        <v>0</v>
      </c>
      <c r="K4177" s="3">
        <f>1000000*[1]counts!K4177/([1]size!$B4176*[1]size!O$2)</f>
        <v>0</v>
      </c>
      <c r="L4177" s="3">
        <f>1000000*[1]counts!L4177/([1]size!$B4176*[1]size!P$2)</f>
        <v>0</v>
      </c>
      <c r="M4177" s="3">
        <f>1000000*[1]counts!M4177/([1]size!$B4176*[1]size!Q$2)</f>
        <v>0</v>
      </c>
      <c r="N4177" s="3">
        <f>1000000*[1]counts!N4177/([1]size!$B4176*[1]size!R$2)</f>
        <v>0</v>
      </c>
      <c r="O4177" s="3">
        <f>1000000*[1]counts!O4177/([1]size!$B4176*[1]size!S$2)</f>
        <v>0</v>
      </c>
      <c r="P4177" s="3">
        <f>1000000*[1]counts!P4177/([1]size!$B4176*[1]size!T$2)</f>
        <v>0</v>
      </c>
      <c r="Q4177" s="3">
        <f>1000000*[1]counts!Q4177/([1]size!$B4176*[1]size!U$2)</f>
        <v>0</v>
      </c>
      <c r="R4177" s="3">
        <f>1000000*[1]counts!R4177/([1]size!$B4176*[1]size!V$2)</f>
        <v>0</v>
      </c>
      <c r="S4177" s="3">
        <f>1000000*[1]counts!S4177/([1]size!$B4176*[1]size!W$2)</f>
        <v>0</v>
      </c>
      <c r="T4177" s="3">
        <f>1000000*[1]counts!T4177/([1]size!$B4176*[1]size!X$2)</f>
        <v>0</v>
      </c>
      <c r="U4177" s="3">
        <f>1000000*[1]counts!U4177/([1]size!$B4176*[1]size!Y$2)</f>
        <v>0</v>
      </c>
      <c r="V4177" s="3">
        <f>1000000*[1]counts!V4177/([1]size!$B4176*[1]size!Z$2)</f>
        <v>0</v>
      </c>
      <c r="W4177" s="3">
        <f>1000000*[1]counts!W4177/([1]size!$B4176*[1]size!AA$2)</f>
        <v>0</v>
      </c>
    </row>
    <row r="4178" spans="1:23" x14ac:dyDescent="0.2">
      <c r="A4178" t="s">
        <v>8375</v>
      </c>
      <c r="B4178" t="s">
        <v>8376</v>
      </c>
      <c r="C4178" s="3">
        <f>1000000*[1]counts!C4178/([1]size!$B4177*[1]size!G$2)</f>
        <v>0</v>
      </c>
      <c r="D4178" s="3">
        <f>1000000*[1]counts!D4178/([1]size!$B4177*[1]size!H$2)</f>
        <v>0</v>
      </c>
      <c r="E4178" s="3">
        <f>1000000*[1]counts!E4178/([1]size!$B4177*[1]size!I$2)</f>
        <v>0</v>
      </c>
      <c r="F4178" s="3">
        <f>1000000*[1]counts!F4178/([1]size!$B4177*[1]size!J$2)</f>
        <v>0</v>
      </c>
      <c r="G4178" s="3">
        <f>1000000*[1]counts!G4178/([1]size!$B4177*[1]size!K$2)</f>
        <v>0</v>
      </c>
      <c r="H4178" s="3">
        <f>1000000*[1]counts!H4178/([1]size!$B4177*[1]size!L$2)</f>
        <v>0</v>
      </c>
      <c r="I4178" s="3">
        <f>1000000*[1]counts!I4178/([1]size!$B4177*[1]size!M$2)</f>
        <v>0</v>
      </c>
      <c r="J4178" s="3">
        <f>1000000*[1]counts!J4178/([1]size!$B4177*[1]size!N$2)</f>
        <v>0</v>
      </c>
      <c r="K4178" s="3">
        <f>1000000*[1]counts!K4178/([1]size!$B4177*[1]size!O$2)</f>
        <v>0</v>
      </c>
      <c r="L4178" s="3">
        <f>1000000*[1]counts!L4178/([1]size!$B4177*[1]size!P$2)</f>
        <v>0</v>
      </c>
      <c r="M4178" s="3">
        <f>1000000*[1]counts!M4178/([1]size!$B4177*[1]size!Q$2)</f>
        <v>0</v>
      </c>
      <c r="N4178" s="3">
        <f>1000000*[1]counts!N4178/([1]size!$B4177*[1]size!R$2)</f>
        <v>0</v>
      </c>
      <c r="O4178" s="3">
        <f>1000000*[1]counts!O4178/([1]size!$B4177*[1]size!S$2)</f>
        <v>0</v>
      </c>
      <c r="P4178" s="3">
        <f>1000000*[1]counts!P4178/([1]size!$B4177*[1]size!T$2)</f>
        <v>0</v>
      </c>
      <c r="Q4178" s="3">
        <f>1000000*[1]counts!Q4178/([1]size!$B4177*[1]size!U$2)</f>
        <v>0</v>
      </c>
      <c r="R4178" s="3">
        <f>1000000*[1]counts!R4178/([1]size!$B4177*[1]size!V$2)</f>
        <v>0</v>
      </c>
      <c r="S4178" s="3">
        <f>1000000*[1]counts!S4178/([1]size!$B4177*[1]size!W$2)</f>
        <v>0</v>
      </c>
      <c r="T4178" s="3">
        <f>1000000*[1]counts!T4178/([1]size!$B4177*[1]size!X$2)</f>
        <v>0</v>
      </c>
      <c r="U4178" s="3">
        <f>1000000*[1]counts!U4178/([1]size!$B4177*[1]size!Y$2)</f>
        <v>0</v>
      </c>
      <c r="V4178" s="3">
        <f>1000000*[1]counts!V4178/([1]size!$B4177*[1]size!Z$2)</f>
        <v>0</v>
      </c>
      <c r="W4178" s="3">
        <f>1000000*[1]counts!W4178/([1]size!$B4177*[1]size!AA$2)</f>
        <v>0</v>
      </c>
    </row>
    <row r="4179" spans="1:23" x14ac:dyDescent="0.2">
      <c r="A4179" t="s">
        <v>8377</v>
      </c>
      <c r="B4179" t="s">
        <v>8378</v>
      </c>
      <c r="C4179" s="3">
        <f>1000000*[1]counts!C4179/([1]size!$B4178*[1]size!G$2)</f>
        <v>1.7746622708603526E-3</v>
      </c>
      <c r="D4179" s="3">
        <f>1000000*[1]counts!D4179/([1]size!$B4178*[1]size!H$2)</f>
        <v>4.6677422708241124E-4</v>
      </c>
      <c r="E4179" s="3">
        <f>1000000*[1]counts!E4179/([1]size!$B4178*[1]size!I$2)</f>
        <v>7.4965941098810288E-4</v>
      </c>
      <c r="F4179" s="3">
        <f>1000000*[1]counts!F4179/([1]size!$B4178*[1]size!J$2)</f>
        <v>4.4850351655124823E-3</v>
      </c>
      <c r="G4179" s="3">
        <f>1000000*[1]counts!G4179/([1]size!$B4178*[1]size!K$2)</f>
        <v>3.7385694500830899E-3</v>
      </c>
      <c r="H4179" s="3">
        <f>1000000*[1]counts!H4179/([1]size!$B4178*[1]size!L$2)</f>
        <v>4.2067304361979429E-3</v>
      </c>
      <c r="I4179" s="3">
        <f>1000000*[1]counts!I4179/([1]size!$B4178*[1]size!M$2)</f>
        <v>4.2930490918122585E-3</v>
      </c>
      <c r="J4179" s="3">
        <f>1000000*[1]counts!J4179/([1]size!$B4178*[1]size!N$2)</f>
        <v>3.0818659059329593E-3</v>
      </c>
      <c r="K4179" s="3">
        <f>1000000*[1]counts!K4179/([1]size!$B4178*[1]size!O$2)</f>
        <v>3.736890929631267E-3</v>
      </c>
      <c r="L4179" s="3">
        <f>1000000*[1]counts!L4179/([1]size!$B4178*[1]size!P$2)</f>
        <v>6.541762338632517E-4</v>
      </c>
      <c r="M4179" s="3">
        <f>1000000*[1]counts!M4179/([1]size!$B4178*[1]size!Q$2)</f>
        <v>3.7415078519242623E-4</v>
      </c>
      <c r="N4179" s="3">
        <f>1000000*[1]counts!N4179/([1]size!$B4178*[1]size!R$2)</f>
        <v>3.7392479532979538E-4</v>
      </c>
      <c r="O4179" s="3">
        <f>1000000*[1]counts!O4179/([1]size!$B4178*[1]size!S$2)</f>
        <v>1.4001724942317578E-3</v>
      </c>
      <c r="P4179" s="3">
        <f>1000000*[1]counts!P4179/([1]size!$B4178*[1]size!T$2)</f>
        <v>1.3065265257745742E-3</v>
      </c>
      <c r="Q4179" s="3">
        <f>1000000*[1]counts!Q4179/([1]size!$B4178*[1]size!U$2)</f>
        <v>9.3411834167713489E-4</v>
      </c>
      <c r="R4179" s="3">
        <f>1000000*[1]counts!R4179/([1]size!$B4178*[1]size!V$2)</f>
        <v>1.4011892327199932E-3</v>
      </c>
      <c r="S4179" s="3">
        <f>1000000*[1]counts!S4179/([1]size!$B4178*[1]size!W$2)</f>
        <v>9.9885481477096465E-4</v>
      </c>
      <c r="T4179" s="3">
        <f>1000000*[1]counts!T4179/([1]size!$B4178*[1]size!X$2)</f>
        <v>1.9673827796334361E-3</v>
      </c>
      <c r="U4179" s="3">
        <f>1000000*[1]counts!U4179/([1]size!$B4178*[1]size!Y$2)</f>
        <v>2.1480727547654502E-3</v>
      </c>
      <c r="V4179" s="3">
        <f>1000000*[1]counts!V4179/([1]size!$B4178*[1]size!Z$2)</f>
        <v>1.959960472980618E-3</v>
      </c>
      <c r="W4179" s="3">
        <f>1000000*[1]counts!W4179/([1]size!$B4178*[1]size!AA$2)</f>
        <v>1.2144164290523289E-3</v>
      </c>
    </row>
    <row r="4180" spans="1:23" x14ac:dyDescent="0.2">
      <c r="A4180" t="s">
        <v>8379</v>
      </c>
      <c r="B4180" t="s">
        <v>8380</v>
      </c>
      <c r="C4180" s="3">
        <f>1000000*[1]counts!C4180/([1]size!$B4179*[1]size!G$2)</f>
        <v>2.9902309219932525E-4</v>
      </c>
      <c r="D4180" s="3">
        <f>1000000*[1]counts!D4180/([1]size!$B4179*[1]size!H$2)</f>
        <v>6.792455478395337E-4</v>
      </c>
      <c r="E4180" s="3">
        <f>1000000*[1]counts!E4180/([1]size!$B4179*[1]size!I$2)</f>
        <v>1.3636218212294683E-4</v>
      </c>
      <c r="F4180" s="3">
        <f>1000000*[1]counts!F4180/([1]size!$B4179*[1]size!J$2)</f>
        <v>2.4474681692903077E-4</v>
      </c>
      <c r="G4180" s="3">
        <f>1000000*[1]counts!G4180/([1]size!$B4179*[1]size!K$2)</f>
        <v>2.4481492938432302E-4</v>
      </c>
      <c r="H4180" s="3">
        <f>1000000*[1]counts!H4180/([1]size!$B4179*[1]size!L$2)</f>
        <v>4.8972762487060353E-4</v>
      </c>
      <c r="I4180" s="3">
        <f>1000000*[1]counts!I4180/([1]size!$B4179*[1]size!M$2)</f>
        <v>1.6297057622558013E-4</v>
      </c>
      <c r="J4180" s="3">
        <f>1000000*[1]counts!J4180/([1]size!$B4179*[1]size!N$2)</f>
        <v>2.1744013705380562E-4</v>
      </c>
      <c r="K4180" s="3">
        <f>1000000*[1]counts!K4180/([1]size!$B4179*[1]size!O$2)</f>
        <v>4.350311357299221E-4</v>
      </c>
      <c r="L4180" s="3">
        <f>1000000*[1]counts!L4180/([1]size!$B4179*[1]size!P$2)</f>
        <v>2.1758885000090915E-4</v>
      </c>
      <c r="M4180" s="3">
        <f>1000000*[1]counts!M4180/([1]size!$B4179*[1]size!Q$2)</f>
        <v>1.9056126947688789E-4</v>
      </c>
      <c r="N4180" s="3">
        <f>1000000*[1]counts!N4180/([1]size!$B4179*[1]size!R$2)</f>
        <v>2.7206595578565412E-5</v>
      </c>
      <c r="O4180" s="3">
        <f>1000000*[1]counts!O4180/([1]size!$B4179*[1]size!S$2)</f>
        <v>1.6300144742076897E-4</v>
      </c>
      <c r="P4180" s="3">
        <f>1000000*[1]counts!P4180/([1]size!$B4179*[1]size!T$2)</f>
        <v>0</v>
      </c>
      <c r="Q4180" s="3">
        <f>1000000*[1]counts!Q4180/([1]size!$B4179*[1]size!U$2)</f>
        <v>3.5342330158929044E-4</v>
      </c>
      <c r="R4180" s="3">
        <f>1000000*[1]counts!R4180/([1]size!$B4179*[1]size!V$2)</f>
        <v>3.2623962259603037E-4</v>
      </c>
      <c r="S4180" s="3">
        <f>1000000*[1]counts!S4180/([1]size!$B4179*[1]size!W$2)</f>
        <v>2.9070486179669604E-4</v>
      </c>
      <c r="T4180" s="3">
        <f>1000000*[1]counts!T4180/([1]size!$B4179*[1]size!X$2)</f>
        <v>2.1812702977809338E-4</v>
      </c>
      <c r="U4180" s="3">
        <f>1000000*[1]counts!U4180/([1]size!$B4179*[1]size!Y$2)</f>
        <v>2.4463218132277342E-4</v>
      </c>
      <c r="V4180" s="3">
        <f>1000000*[1]counts!V4180/([1]size!$B4179*[1]size!Z$2)</f>
        <v>2.7163013273234576E-4</v>
      </c>
      <c r="W4180" s="3">
        <f>1000000*[1]counts!W4180/([1]size!$B4179*[1]size!AA$2)</f>
        <v>1.6312685361920574E-4</v>
      </c>
    </row>
    <row r="4181" spans="1:23" x14ac:dyDescent="0.2">
      <c r="A4181" t="s">
        <v>8381</v>
      </c>
      <c r="B4181" t="s">
        <v>8382</v>
      </c>
      <c r="C4181" s="3">
        <f>1000000*[1]counts!C4181/([1]size!$B4180*[1]size!G$2)</f>
        <v>1.8167063337392968E-3</v>
      </c>
      <c r="D4181" s="3">
        <f>1000000*[1]counts!D4181/([1]size!$B4180*[1]size!H$2)</f>
        <v>1.9808338089448742E-3</v>
      </c>
      <c r="E4181" s="3">
        <f>1000000*[1]counts!E4181/([1]size!$B4180*[1]size!I$2)</f>
        <v>1.6569291563618446E-3</v>
      </c>
      <c r="F4181" s="3">
        <f>1000000*[1]counts!F4181/([1]size!$B4180*[1]size!J$2)</f>
        <v>0.48838124161675722</v>
      </c>
      <c r="G4181" s="3">
        <f>1000000*[1]counts!G4181/([1]size!$B4180*[1]size!K$2)</f>
        <v>0.49892872017448492</v>
      </c>
      <c r="H4181" s="3">
        <f>1000000*[1]counts!H4181/([1]size!$B4180*[1]size!L$2)</f>
        <v>0.41919041996680906</v>
      </c>
      <c r="I4181" s="3">
        <f>1000000*[1]counts!I4181/([1]size!$B4180*[1]size!M$2)</f>
        <v>0.37863958447223001</v>
      </c>
      <c r="J4181" s="3">
        <f>1000000*[1]counts!J4181/([1]size!$B4180*[1]size!N$2)</f>
        <v>0.4117552078336319</v>
      </c>
      <c r="K4181" s="3">
        <f>1000000*[1]counts!K4181/([1]size!$B4180*[1]size!O$2)</f>
        <v>0.34565737474974711</v>
      </c>
      <c r="L4181" s="3">
        <f>1000000*[1]counts!L4181/([1]size!$B4180*[1]size!P$2)</f>
        <v>3.3875094312641541E-3</v>
      </c>
      <c r="M4181" s="3">
        <f>1000000*[1]counts!M4181/([1]size!$B4180*[1]size!Q$2)</f>
        <v>3.6386415983134068E-3</v>
      </c>
      <c r="N4181" s="3">
        <f>1000000*[1]counts!N4181/([1]size!$B4180*[1]size!R$2)</f>
        <v>5.9505444518250994E-3</v>
      </c>
      <c r="O4181" s="3">
        <f>1000000*[1]counts!O4181/([1]size!$B4180*[1]size!S$2)</f>
        <v>5.2816569629673066E-3</v>
      </c>
      <c r="P4181" s="3">
        <f>1000000*[1]counts!P4181/([1]size!$B4180*[1]size!T$2)</f>
        <v>2.1451787084723851E-3</v>
      </c>
      <c r="Q4181" s="3">
        <f>1000000*[1]counts!Q4181/([1]size!$B4180*[1]size!U$2)</f>
        <v>1.8168727637580069E-3</v>
      </c>
      <c r="R4181" s="3">
        <f>1000000*[1]counts!R4181/([1]size!$B4180*[1]size!V$2)</f>
        <v>3.7163617385349685E-3</v>
      </c>
      <c r="S4181" s="3">
        <f>1000000*[1]counts!S4181/([1]size!$B4180*[1]size!W$2)</f>
        <v>7.3857983069170871E-3</v>
      </c>
      <c r="T4181" s="3">
        <f>1000000*[1]counts!T4181/([1]size!$B4180*[1]size!X$2)</f>
        <v>5.2180718467905694E-3</v>
      </c>
      <c r="U4181" s="3">
        <f>1000000*[1]counts!U4181/([1]size!$B4180*[1]size!Y$2)</f>
        <v>1.7835070728890498E-2</v>
      </c>
      <c r="V4181" s="3">
        <f>1000000*[1]counts!V4181/([1]size!$B4180*[1]size!Z$2)</f>
        <v>6.1060403799493724E-3</v>
      </c>
      <c r="W4181" s="3">
        <f>1000000*[1]counts!W4181/([1]size!$B4180*[1]size!AA$2)</f>
        <v>1.0406262114840276E-2</v>
      </c>
    </row>
    <row r="4182" spans="1:23" x14ac:dyDescent="0.2">
      <c r="A4182" t="s">
        <v>8383</v>
      </c>
      <c r="B4182" t="s">
        <v>8384</v>
      </c>
      <c r="C4182" s="3">
        <f>1000000*[1]counts!C4182/([1]size!$B4181*[1]size!G$2)</f>
        <v>0</v>
      </c>
      <c r="D4182" s="3">
        <f>1000000*[1]counts!D4182/([1]size!$B4181*[1]size!H$2)</f>
        <v>0</v>
      </c>
      <c r="E4182" s="3">
        <f>1000000*[1]counts!E4182/([1]size!$B4181*[1]size!I$2)</f>
        <v>0</v>
      </c>
      <c r="F4182" s="3">
        <f>1000000*[1]counts!F4182/([1]size!$B4181*[1]size!J$2)</f>
        <v>0</v>
      </c>
      <c r="G4182" s="3">
        <f>1000000*[1]counts!G4182/([1]size!$B4181*[1]size!K$2)</f>
        <v>1.5482964389232999E-4</v>
      </c>
      <c r="H4182" s="3">
        <f>1000000*[1]counts!H4182/([1]size!$B4181*[1]size!L$2)</f>
        <v>1.5486055926744392E-4</v>
      </c>
      <c r="I4182" s="3">
        <f>1000000*[1]counts!I4182/([1]size!$B4181*[1]size!M$2)</f>
        <v>0</v>
      </c>
      <c r="J4182" s="3">
        <f>1000000*[1]counts!J4182/([1]size!$B4181*[1]size!N$2)</f>
        <v>0</v>
      </c>
      <c r="K4182" s="3">
        <f>1000000*[1]counts!K4182/([1]size!$B4181*[1]size!O$2)</f>
        <v>0</v>
      </c>
      <c r="L4182" s="3">
        <f>1000000*[1]counts!L4182/([1]size!$B4181*[1]size!P$2)</f>
        <v>0</v>
      </c>
      <c r="M4182" s="3">
        <f>1000000*[1]counts!M4182/([1]size!$B4181*[1]size!Q$2)</f>
        <v>1.5495133528171189E-4</v>
      </c>
      <c r="N4182" s="3">
        <f>1000000*[1]counts!N4182/([1]size!$B4181*[1]size!R$2)</f>
        <v>0</v>
      </c>
      <c r="O4182" s="3">
        <f>1000000*[1]counts!O4182/([1]size!$B4181*[1]size!S$2)</f>
        <v>0</v>
      </c>
      <c r="P4182" s="3">
        <f>1000000*[1]counts!P4182/([1]size!$B4181*[1]size!T$2)</f>
        <v>0</v>
      </c>
      <c r="Q4182" s="3">
        <f>1000000*[1]counts!Q4182/([1]size!$B4181*[1]size!U$2)</f>
        <v>0</v>
      </c>
      <c r="R4182" s="3">
        <f>1000000*[1]counts!R4182/([1]size!$B4181*[1]size!V$2)</f>
        <v>0</v>
      </c>
      <c r="S4182" s="3">
        <f>1000000*[1]counts!S4182/([1]size!$B4181*[1]size!W$2)</f>
        <v>0</v>
      </c>
      <c r="T4182" s="3">
        <f>1000000*[1]counts!T4182/([1]size!$B4181*[1]size!X$2)</f>
        <v>1.5519517838378236E-4</v>
      </c>
      <c r="U4182" s="3">
        <f>1000000*[1]counts!U4182/([1]size!$B4181*[1]size!Y$2)</f>
        <v>0</v>
      </c>
      <c r="V4182" s="3">
        <f>1000000*[1]counts!V4182/([1]size!$B4181*[1]size!Z$2)</f>
        <v>0</v>
      </c>
      <c r="W4182" s="3">
        <f>1000000*[1]counts!W4182/([1]size!$B4181*[1]size!AA$2)</f>
        <v>0</v>
      </c>
    </row>
    <row r="4183" spans="1:23" x14ac:dyDescent="0.2">
      <c r="A4183" t="s">
        <v>8385</v>
      </c>
      <c r="B4183" t="s">
        <v>8386</v>
      </c>
      <c r="C4183" s="3">
        <f>1000000*[1]counts!C4183/([1]size!$B4182*[1]size!G$2)</f>
        <v>6.6274390798359548E-2</v>
      </c>
      <c r="D4183" s="3">
        <f>1000000*[1]counts!D4183/([1]size!$B4182*[1]size!H$2)</f>
        <v>5.5772851933104106E-2</v>
      </c>
      <c r="E4183" s="3">
        <f>1000000*[1]counts!E4183/([1]size!$B4182*[1]size!I$2)</f>
        <v>5.927664056884499E-2</v>
      </c>
      <c r="F4183" s="3">
        <f>1000000*[1]counts!F4183/([1]size!$B4182*[1]size!J$2)</f>
        <v>6.0826382529556619E-2</v>
      </c>
      <c r="G4183" s="3">
        <f>1000000*[1]counts!G4183/([1]size!$B4182*[1]size!K$2)</f>
        <v>5.8027938678789671E-2</v>
      </c>
      <c r="H4183" s="3">
        <f>1000000*[1]counts!H4183/([1]size!$B4182*[1]size!L$2)</f>
        <v>5.3815624555225205E-2</v>
      </c>
      <c r="I4183" s="3">
        <f>1000000*[1]counts!I4183/([1]size!$B4182*[1]size!M$2)</f>
        <v>5.4975407713429035E-2</v>
      </c>
      <c r="J4183" s="3">
        <f>1000000*[1]counts!J4183/([1]size!$B4182*[1]size!N$2)</f>
        <v>6.3920605289535928E-2</v>
      </c>
      <c r="K4183" s="3">
        <f>1000000*[1]counts!K4183/([1]size!$B4182*[1]size!O$2)</f>
        <v>6.3786440276399833E-2</v>
      </c>
      <c r="L4183" s="3">
        <f>1000000*[1]counts!L4183/([1]size!$B4182*[1]size!P$2)</f>
        <v>7.0376393672169052E-2</v>
      </c>
      <c r="M4183" s="3">
        <f>1000000*[1]counts!M4183/([1]size!$B4182*[1]size!Q$2)</f>
        <v>8.5936326774452274E-2</v>
      </c>
      <c r="N4183" s="3">
        <f>1000000*[1]counts!N4183/([1]size!$B4182*[1]size!R$2)</f>
        <v>6.7737621341733237E-2</v>
      </c>
      <c r="O4183" s="3">
        <f>1000000*[1]counts!O4183/([1]size!$B4182*[1]size!S$2)</f>
        <v>6.7326389511753459E-2</v>
      </c>
      <c r="P4183" s="3">
        <f>1000000*[1]counts!P4183/([1]size!$B4182*[1]size!T$2)</f>
        <v>6.2781837311418454E-2</v>
      </c>
      <c r="Q4183" s="3">
        <f>1000000*[1]counts!Q4183/([1]size!$B4182*[1]size!U$2)</f>
        <v>6.1278163214020048E-2</v>
      </c>
      <c r="R4183" s="3">
        <f>1000000*[1]counts!R4183/([1]size!$B4182*[1]size!V$2)</f>
        <v>6.7844248182366146E-2</v>
      </c>
      <c r="S4183" s="3">
        <f>1000000*[1]counts!S4183/([1]size!$B4182*[1]size!W$2)</f>
        <v>6.2911174864275901E-2</v>
      </c>
      <c r="T4183" s="3">
        <f>1000000*[1]counts!T4183/([1]size!$B4182*[1]size!X$2)</f>
        <v>6.3495415074466877E-2</v>
      </c>
      <c r="U4183" s="3">
        <f>1000000*[1]counts!U4183/([1]size!$B4182*[1]size!Y$2)</f>
        <v>6.6893310915038376E-2</v>
      </c>
      <c r="V4183" s="3">
        <f>1000000*[1]counts!V4183/([1]size!$B4182*[1]size!Z$2)</f>
        <v>6.2318743202118429E-2</v>
      </c>
      <c r="W4183" s="3">
        <f>1000000*[1]counts!W4183/([1]size!$B4182*[1]size!AA$2)</f>
        <v>7.7070641382840574E-2</v>
      </c>
    </row>
    <row r="4184" spans="1:23" x14ac:dyDescent="0.2">
      <c r="A4184" t="s">
        <v>8387</v>
      </c>
      <c r="B4184" t="s">
        <v>8388</v>
      </c>
      <c r="C4184" s="3">
        <f>1000000*[1]counts!C4184/([1]size!$B4183*[1]size!G$2)</f>
        <v>0</v>
      </c>
      <c r="D4184" s="3">
        <f>1000000*[1]counts!D4184/([1]size!$B4183*[1]size!H$2)</f>
        <v>0</v>
      </c>
      <c r="E4184" s="3">
        <f>1000000*[1]counts!E4184/([1]size!$B4183*[1]size!I$2)</f>
        <v>0</v>
      </c>
      <c r="F4184" s="3">
        <f>1000000*[1]counts!F4184/([1]size!$B4183*[1]size!J$2)</f>
        <v>0</v>
      </c>
      <c r="G4184" s="3">
        <f>1000000*[1]counts!G4184/([1]size!$B4183*[1]size!K$2)</f>
        <v>0</v>
      </c>
      <c r="H4184" s="3">
        <f>1000000*[1]counts!H4184/([1]size!$B4183*[1]size!L$2)</f>
        <v>1.20480906620644E-4</v>
      </c>
      <c r="I4184" s="3">
        <f>1000000*[1]counts!I4184/([1]size!$B4183*[1]size!M$2)</f>
        <v>0</v>
      </c>
      <c r="J4184" s="3">
        <f>1000000*[1]counts!J4184/([1]size!$B4183*[1]size!N$2)</f>
        <v>0</v>
      </c>
      <c r="K4184" s="3">
        <f>1000000*[1]counts!K4184/([1]size!$B4183*[1]size!O$2)</f>
        <v>0</v>
      </c>
      <c r="L4184" s="3">
        <f>1000000*[1]counts!L4184/([1]size!$B4183*[1]size!P$2)</f>
        <v>0</v>
      </c>
      <c r="M4184" s="3">
        <f>1000000*[1]counts!M4184/([1]size!$B4183*[1]size!Q$2)</f>
        <v>0</v>
      </c>
      <c r="N4184" s="3">
        <f>1000000*[1]counts!N4184/([1]size!$B4183*[1]size!R$2)</f>
        <v>0</v>
      </c>
      <c r="O4184" s="3">
        <f>1000000*[1]counts!O4184/([1]size!$B4183*[1]size!S$2)</f>
        <v>0</v>
      </c>
      <c r="P4184" s="3">
        <f>1000000*[1]counts!P4184/([1]size!$B4183*[1]size!T$2)</f>
        <v>0</v>
      </c>
      <c r="Q4184" s="3">
        <f>1000000*[1]counts!Q4184/([1]size!$B4183*[1]size!U$2)</f>
        <v>0</v>
      </c>
      <c r="R4184" s="3">
        <f>1000000*[1]counts!R4184/([1]size!$B4183*[1]size!V$2)</f>
        <v>0</v>
      </c>
      <c r="S4184" s="3">
        <f>1000000*[1]counts!S4184/([1]size!$B4183*[1]size!W$2)</f>
        <v>0</v>
      </c>
      <c r="T4184" s="3">
        <f>1000000*[1]counts!T4184/([1]size!$B4183*[1]size!X$2)</f>
        <v>0</v>
      </c>
      <c r="U4184" s="3">
        <f>1000000*[1]counts!U4184/([1]size!$B4183*[1]size!Y$2)</f>
        <v>0</v>
      </c>
      <c r="V4184" s="3">
        <f>1000000*[1]counts!V4184/([1]size!$B4183*[1]size!Z$2)</f>
        <v>0</v>
      </c>
      <c r="W4184" s="3">
        <f>1000000*[1]counts!W4184/([1]size!$B4183*[1]size!AA$2)</f>
        <v>0</v>
      </c>
    </row>
    <row r="4185" spans="1:23" x14ac:dyDescent="0.2">
      <c r="A4185" t="s">
        <v>8389</v>
      </c>
      <c r="B4185" t="s">
        <v>8390</v>
      </c>
      <c r="C4185" s="3">
        <f>1000000*[1]counts!C4185/([1]size!$B4184*[1]size!G$2)</f>
        <v>2.1128465511513453E-3</v>
      </c>
      <c r="D4185" s="3">
        <f>1000000*[1]counts!D4185/([1]size!$B4184*[1]size!H$2)</f>
        <v>1.4782256901809878E-3</v>
      </c>
      <c r="E4185" s="3">
        <f>1000000*[1]counts!E4185/([1]size!$B4184*[1]size!I$2)</f>
        <v>1.6957812883041223E-3</v>
      </c>
      <c r="F4185" s="3">
        <f>1000000*[1]counts!F4185/([1]size!$B4184*[1]size!J$2)</f>
        <v>2.5363647142898176E-3</v>
      </c>
      <c r="G4185" s="3">
        <f>1000000*[1]counts!G4185/([1]size!$B4184*[1]size!K$2)</f>
        <v>2.9599156749623361E-3</v>
      </c>
      <c r="H4185" s="3">
        <f>1000000*[1]counts!H4185/([1]size!$B4184*[1]size!L$2)</f>
        <v>1.0573238184466861E-3</v>
      </c>
      <c r="I4185" s="3">
        <f>1000000*[1]counts!I4185/([1]size!$B4184*[1]size!M$2)</f>
        <v>1.9000121317885739E-3</v>
      </c>
      <c r="J4185" s="3">
        <f>1000000*[1]counts!J4185/([1]size!$B4184*[1]size!N$2)</f>
        <v>2.9575607607197803E-3</v>
      </c>
      <c r="K4185" s="3">
        <f>1000000*[1]counts!K4185/([1]size!$B4184*[1]size!O$2)</f>
        <v>1.2679657499162643E-3</v>
      </c>
      <c r="L4185" s="3">
        <f>1000000*[1]counts!L4185/([1]size!$B4184*[1]size!P$2)</f>
        <v>6.3419646711471882E-4</v>
      </c>
      <c r="M4185" s="3">
        <f>1000000*[1]counts!M4185/([1]size!$B4184*[1]size!Q$2)</f>
        <v>3.1738307985288571E-3</v>
      </c>
      <c r="N4185" s="3">
        <f>1000000*[1]counts!N4185/([1]size!$B4184*[1]size!R$2)</f>
        <v>2.3260701061205203E-3</v>
      </c>
      <c r="O4185" s="3">
        <f>1000000*[1]counts!O4185/([1]size!$B4184*[1]size!S$2)</f>
        <v>3.8007440946870338E-3</v>
      </c>
      <c r="P4185" s="3">
        <f>1000000*[1]counts!P4185/([1]size!$B4184*[1]size!T$2)</f>
        <v>3.7998682798882195E-3</v>
      </c>
      <c r="Q4185" s="3">
        <f>1000000*[1]counts!Q4185/([1]size!$B4184*[1]size!U$2)</f>
        <v>3.3808641773252442E-3</v>
      </c>
      <c r="R4185" s="3">
        <f>1000000*[1]counts!R4185/([1]size!$B4184*[1]size!V$2)</f>
        <v>5.7052560206750621E-3</v>
      </c>
      <c r="S4185" s="3">
        <f>1000000*[1]counts!S4185/([1]size!$B4184*[1]size!W$2)</f>
        <v>2.6702927461964851E-3</v>
      </c>
      <c r="T4185" s="3">
        <f>1000000*[1]counts!T4185/([1]size!$B4184*[1]size!X$2)</f>
        <v>2.9669036860678947E-3</v>
      </c>
      <c r="U4185" s="3">
        <f>1000000*[1]counts!U4185/([1]size!$B4184*[1]size!Y$2)</f>
        <v>1.6901178136445403E-3</v>
      </c>
      <c r="V4185" s="3">
        <f>1000000*[1]counts!V4185/([1]size!$B4184*[1]size!Z$2)</f>
        <v>1.6889774322171238E-3</v>
      </c>
      <c r="W4185" s="3">
        <f>1000000*[1]counts!W4185/([1]size!$B4184*[1]size!AA$2)</f>
        <v>2.9584086165561243E-3</v>
      </c>
    </row>
    <row r="4186" spans="1:23" x14ac:dyDescent="0.2">
      <c r="A4186" t="s">
        <v>8391</v>
      </c>
      <c r="B4186" t="s">
        <v>8392</v>
      </c>
      <c r="C4186" s="3">
        <f>1000000*[1]counts!C4186/([1]size!$B4185*[1]size!G$2)</f>
        <v>0</v>
      </c>
      <c r="D4186" s="3">
        <f>1000000*[1]counts!D4186/([1]size!$B4185*[1]size!H$2)</f>
        <v>4.1434897559683597E-5</v>
      </c>
      <c r="E4186" s="3">
        <f>1000000*[1]counts!E4186/([1]size!$B4185*[1]size!I$2)</f>
        <v>0</v>
      </c>
      <c r="F4186" s="3">
        <f>1000000*[1]counts!F4186/([1]size!$B4185*[1]size!J$2)</f>
        <v>0</v>
      </c>
      <c r="G4186" s="3">
        <f>1000000*[1]counts!G4186/([1]size!$B4185*[1]size!K$2)</f>
        <v>4.1483449919731174E-5</v>
      </c>
      <c r="H4186" s="3">
        <f>1000000*[1]counts!H4186/([1]size!$B4185*[1]size!L$2)</f>
        <v>4.149173306489025E-5</v>
      </c>
      <c r="I4186" s="3">
        <f>1000000*[1]counts!I4186/([1]size!$B4185*[1]size!M$2)</f>
        <v>0</v>
      </c>
      <c r="J4186" s="3">
        <f>1000000*[1]counts!J4186/([1]size!$B4185*[1]size!N$2)</f>
        <v>0</v>
      </c>
      <c r="K4186" s="3">
        <f>1000000*[1]counts!K4186/([1]size!$B4185*[1]size!O$2)</f>
        <v>0</v>
      </c>
      <c r="L4186" s="3">
        <f>1000000*[1]counts!L4186/([1]size!$B4185*[1]size!P$2)</f>
        <v>0</v>
      </c>
      <c r="M4186" s="3">
        <f>1000000*[1]counts!M4186/([1]size!$B4185*[1]size!Q$2)</f>
        <v>0</v>
      </c>
      <c r="N4186" s="3">
        <f>1000000*[1]counts!N4186/([1]size!$B4185*[1]size!R$2)</f>
        <v>0</v>
      </c>
      <c r="O4186" s="3">
        <f>1000000*[1]counts!O4186/([1]size!$B4185*[1]size!S$2)</f>
        <v>0</v>
      </c>
      <c r="P4186" s="3">
        <f>1000000*[1]counts!P4186/([1]size!$B4185*[1]size!T$2)</f>
        <v>0</v>
      </c>
      <c r="Q4186" s="3">
        <f>1000000*[1]counts!Q4186/([1]size!$B4185*[1]size!U$2)</f>
        <v>0</v>
      </c>
      <c r="R4186" s="3">
        <f>1000000*[1]counts!R4186/([1]size!$B4185*[1]size!V$2)</f>
        <v>0</v>
      </c>
      <c r="S4186" s="3">
        <f>1000000*[1]counts!S4186/([1]size!$B4185*[1]size!W$2)</f>
        <v>0</v>
      </c>
      <c r="T4186" s="3">
        <f>1000000*[1]counts!T4186/([1]size!$B4185*[1]size!X$2)</f>
        <v>0</v>
      </c>
      <c r="U4186" s="3">
        <f>1000000*[1]counts!U4186/([1]size!$B4185*[1]size!Y$2)</f>
        <v>0</v>
      </c>
      <c r="V4186" s="3">
        <f>1000000*[1]counts!V4186/([1]size!$B4185*[1]size!Z$2)</f>
        <v>0</v>
      </c>
      <c r="W4186" s="3">
        <f>1000000*[1]counts!W4186/([1]size!$B4185*[1]size!AA$2)</f>
        <v>0</v>
      </c>
    </row>
    <row r="4187" spans="1:23" x14ac:dyDescent="0.2">
      <c r="A4187" t="s">
        <v>8393</v>
      </c>
      <c r="B4187" t="s">
        <v>8394</v>
      </c>
      <c r="C4187" s="3">
        <f>1000000*[1]counts!C4187/([1]size!$B4186*[1]size!G$2)</f>
        <v>0</v>
      </c>
      <c r="D4187" s="3">
        <f>1000000*[1]counts!D4187/([1]size!$B4186*[1]size!H$2)</f>
        <v>0</v>
      </c>
      <c r="E4187" s="3">
        <f>1000000*[1]counts!E4187/([1]size!$B4186*[1]size!I$2)</f>
        <v>1.7364992005939106E-4</v>
      </c>
      <c r="F4187" s="3">
        <f>1000000*[1]counts!F4187/([1]size!$B4186*[1]size!J$2)</f>
        <v>0</v>
      </c>
      <c r="G4187" s="3">
        <f>1000000*[1]counts!G4187/([1]size!$B4186*[1]size!K$2)</f>
        <v>3.4639852531843316E-4</v>
      </c>
      <c r="H4187" s="3">
        <f>1000000*[1]counts!H4187/([1]size!$B4186*[1]size!L$2)</f>
        <v>0</v>
      </c>
      <c r="I4187" s="3">
        <f>1000000*[1]counts!I4187/([1]size!$B4186*[1]size!M$2)</f>
        <v>3.4589046969157969E-4</v>
      </c>
      <c r="J4187" s="3">
        <f>1000000*[1]counts!J4187/([1]size!$B4186*[1]size!N$2)</f>
        <v>0</v>
      </c>
      <c r="K4187" s="3">
        <f>1000000*[1]counts!K4187/([1]size!$B4186*[1]size!O$2)</f>
        <v>6.9248600277912738E-4</v>
      </c>
      <c r="L4187" s="3">
        <f>1000000*[1]counts!L4187/([1]size!$B4186*[1]size!P$2)</f>
        <v>5.1953947870979789E-4</v>
      </c>
      <c r="M4187" s="3">
        <f>1000000*[1]counts!M4187/([1]size!$B4186*[1]size!Q$2)</f>
        <v>1.7333539201005058E-4</v>
      </c>
      <c r="N4187" s="3">
        <f>1000000*[1]counts!N4187/([1]size!$B4186*[1]size!R$2)</f>
        <v>8.6615348070743559E-4</v>
      </c>
      <c r="O4187" s="3">
        <f>1000000*[1]counts!O4187/([1]size!$B4186*[1]size!S$2)</f>
        <v>0</v>
      </c>
      <c r="P4187" s="3">
        <f>1000000*[1]counts!P4187/([1]size!$B4186*[1]size!T$2)</f>
        <v>3.458762715529139E-4</v>
      </c>
      <c r="Q4187" s="3">
        <f>1000000*[1]counts!Q4187/([1]size!$B4186*[1]size!U$2)</f>
        <v>0</v>
      </c>
      <c r="R4187" s="3">
        <f>1000000*[1]counts!R4187/([1]size!$B4186*[1]size!V$2)</f>
        <v>1.7310360389158485E-4</v>
      </c>
      <c r="S4187" s="3">
        <f>1000000*[1]counts!S4187/([1]size!$B4186*[1]size!W$2)</f>
        <v>3.3654276244979601E-4</v>
      </c>
      <c r="T4187" s="3">
        <f>1000000*[1]counts!T4187/([1]size!$B4186*[1]size!X$2)</f>
        <v>3.4721633129930967E-4</v>
      </c>
      <c r="U4187" s="3">
        <f>1000000*[1]counts!U4187/([1]size!$B4186*[1]size!Y$2)</f>
        <v>0</v>
      </c>
      <c r="V4187" s="3">
        <f>1000000*[1]counts!V4187/([1]size!$B4186*[1]size!Z$2)</f>
        <v>0</v>
      </c>
      <c r="W4187" s="3">
        <f>1000000*[1]counts!W4187/([1]size!$B4186*[1]size!AA$2)</f>
        <v>0</v>
      </c>
    </row>
    <row r="4188" spans="1:23" x14ac:dyDescent="0.2">
      <c r="A4188" t="s">
        <v>8395</v>
      </c>
      <c r="B4188" t="s">
        <v>8396</v>
      </c>
      <c r="C4188" s="3">
        <f>1000000*[1]counts!C4188/([1]size!$B4187*[1]size!G$2)</f>
        <v>0</v>
      </c>
      <c r="D4188" s="3">
        <f>1000000*[1]counts!D4188/([1]size!$B4187*[1]size!H$2)</f>
        <v>0</v>
      </c>
      <c r="E4188" s="3">
        <f>1000000*[1]counts!E4188/([1]size!$B4187*[1]size!I$2)</f>
        <v>0</v>
      </c>
      <c r="F4188" s="3">
        <f>1000000*[1]counts!F4188/([1]size!$B4187*[1]size!J$2)</f>
        <v>3.9828122544078792E-5</v>
      </c>
      <c r="G4188" s="3">
        <f>1000000*[1]counts!G4188/([1]size!$B4187*[1]size!K$2)</f>
        <v>7.9678413231140582E-5</v>
      </c>
      <c r="H4188" s="3">
        <f>1000000*[1]counts!H4188/([1]size!$B4187*[1]size!L$2)</f>
        <v>7.9694322897865875E-5</v>
      </c>
      <c r="I4188" s="3">
        <f>1000000*[1]counts!I4188/([1]size!$B4187*[1]size!M$2)</f>
        <v>0</v>
      </c>
      <c r="J4188" s="3">
        <f>1000000*[1]counts!J4188/([1]size!$B4187*[1]size!N$2)</f>
        <v>0</v>
      </c>
      <c r="K4188" s="3">
        <f>1000000*[1]counts!K4188/([1]size!$B4187*[1]size!O$2)</f>
        <v>0</v>
      </c>
      <c r="L4188" s="3">
        <f>1000000*[1]counts!L4188/([1]size!$B4187*[1]size!P$2)</f>
        <v>0</v>
      </c>
      <c r="M4188" s="3">
        <f>1000000*[1]counts!M4188/([1]size!$B4187*[1]size!Q$2)</f>
        <v>0</v>
      </c>
      <c r="N4188" s="3">
        <f>1000000*[1]counts!N4188/([1]size!$B4187*[1]size!R$2)</f>
        <v>0</v>
      </c>
      <c r="O4188" s="3">
        <f>1000000*[1]counts!O4188/([1]size!$B4187*[1]size!S$2)</f>
        <v>0</v>
      </c>
      <c r="P4188" s="3">
        <f>1000000*[1]counts!P4188/([1]size!$B4187*[1]size!T$2)</f>
        <v>0</v>
      </c>
      <c r="Q4188" s="3">
        <f>1000000*[1]counts!Q4188/([1]size!$B4187*[1]size!U$2)</f>
        <v>0</v>
      </c>
      <c r="R4188" s="3">
        <f>1000000*[1]counts!R4188/([1]size!$B4187*[1]size!V$2)</f>
        <v>0</v>
      </c>
      <c r="S4188" s="3">
        <f>1000000*[1]counts!S4188/([1]size!$B4187*[1]size!W$2)</f>
        <v>0</v>
      </c>
      <c r="T4188" s="3">
        <f>1000000*[1]counts!T4188/([1]size!$B4187*[1]size!X$2)</f>
        <v>0</v>
      </c>
      <c r="U4188" s="3">
        <f>1000000*[1]counts!U4188/([1]size!$B4187*[1]size!Y$2)</f>
        <v>0</v>
      </c>
      <c r="V4188" s="3">
        <f>1000000*[1]counts!V4188/([1]size!$B4187*[1]size!Z$2)</f>
        <v>0</v>
      </c>
      <c r="W4188" s="3">
        <f>1000000*[1]counts!W4188/([1]size!$B4187*[1]size!AA$2)</f>
        <v>0</v>
      </c>
    </row>
    <row r="4189" spans="1:23" x14ac:dyDescent="0.2">
      <c r="A4189" t="s">
        <v>8397</v>
      </c>
      <c r="B4189" t="s">
        <v>8398</v>
      </c>
      <c r="C4189" s="3">
        <f>1000000*[1]counts!C4189/([1]size!$B4188*[1]size!G$2)</f>
        <v>0</v>
      </c>
      <c r="D4189" s="3">
        <f>1000000*[1]counts!D4189/([1]size!$B4188*[1]size!H$2)</f>
        <v>0</v>
      </c>
      <c r="E4189" s="3">
        <f>1000000*[1]counts!E4189/([1]size!$B4188*[1]size!I$2)</f>
        <v>0</v>
      </c>
      <c r="F4189" s="3">
        <f>1000000*[1]counts!F4189/([1]size!$B4188*[1]size!J$2)</f>
        <v>0</v>
      </c>
      <c r="G4189" s="3">
        <f>1000000*[1]counts!G4189/([1]size!$B4188*[1]size!K$2)</f>
        <v>0</v>
      </c>
      <c r="H4189" s="3">
        <f>1000000*[1]counts!H4189/([1]size!$B4188*[1]size!L$2)</f>
        <v>0</v>
      </c>
      <c r="I4189" s="3">
        <f>1000000*[1]counts!I4189/([1]size!$B4188*[1]size!M$2)</f>
        <v>0</v>
      </c>
      <c r="J4189" s="3">
        <f>1000000*[1]counts!J4189/([1]size!$B4188*[1]size!N$2)</f>
        <v>0</v>
      </c>
      <c r="K4189" s="3">
        <f>1000000*[1]counts!K4189/([1]size!$B4188*[1]size!O$2)</f>
        <v>0</v>
      </c>
      <c r="L4189" s="3">
        <f>1000000*[1]counts!L4189/([1]size!$B4188*[1]size!P$2)</f>
        <v>0</v>
      </c>
      <c r="M4189" s="3">
        <f>1000000*[1]counts!M4189/([1]size!$B4188*[1]size!Q$2)</f>
        <v>0</v>
      </c>
      <c r="N4189" s="3">
        <f>1000000*[1]counts!N4189/([1]size!$B4188*[1]size!R$2)</f>
        <v>0</v>
      </c>
      <c r="O4189" s="3">
        <f>1000000*[1]counts!O4189/([1]size!$B4188*[1]size!S$2)</f>
        <v>0</v>
      </c>
      <c r="P4189" s="3">
        <f>1000000*[1]counts!P4189/([1]size!$B4188*[1]size!T$2)</f>
        <v>0</v>
      </c>
      <c r="Q4189" s="3">
        <f>1000000*[1]counts!Q4189/([1]size!$B4188*[1]size!U$2)</f>
        <v>0</v>
      </c>
      <c r="R4189" s="3">
        <f>1000000*[1]counts!R4189/([1]size!$B4188*[1]size!V$2)</f>
        <v>0</v>
      </c>
      <c r="S4189" s="3">
        <f>1000000*[1]counts!S4189/([1]size!$B4188*[1]size!W$2)</f>
        <v>0</v>
      </c>
      <c r="T4189" s="3">
        <f>1000000*[1]counts!T4189/([1]size!$B4188*[1]size!X$2)</f>
        <v>0</v>
      </c>
      <c r="U4189" s="3">
        <f>1000000*[1]counts!U4189/([1]size!$B4188*[1]size!Y$2)</f>
        <v>0</v>
      </c>
      <c r="V4189" s="3">
        <f>1000000*[1]counts!V4189/([1]size!$B4188*[1]size!Z$2)</f>
        <v>0</v>
      </c>
      <c r="W4189" s="3">
        <f>1000000*[1]counts!W4189/([1]size!$B4188*[1]size!AA$2)</f>
        <v>0</v>
      </c>
    </row>
    <row r="4190" spans="1:23" x14ac:dyDescent="0.2">
      <c r="A4190" t="s">
        <v>8399</v>
      </c>
      <c r="B4190" t="s">
        <v>8400</v>
      </c>
      <c r="C4190" s="3">
        <f>1000000*[1]counts!C4190/([1]size!$B4189*[1]size!G$2)</f>
        <v>0</v>
      </c>
      <c r="D4190" s="3">
        <f>1000000*[1]counts!D4190/([1]size!$B4189*[1]size!H$2)</f>
        <v>0</v>
      </c>
      <c r="E4190" s="3">
        <f>1000000*[1]counts!E4190/([1]size!$B4189*[1]size!I$2)</f>
        <v>0</v>
      </c>
      <c r="F4190" s="3">
        <f>1000000*[1]counts!F4190/([1]size!$B4189*[1]size!J$2)</f>
        <v>7.9656245088157584E-5</v>
      </c>
      <c r="G4190" s="3">
        <f>1000000*[1]counts!G4190/([1]size!$B4189*[1]size!K$2)</f>
        <v>3.9839206615570291E-5</v>
      </c>
      <c r="H4190" s="3">
        <f>1000000*[1]counts!H4190/([1]size!$B4189*[1]size!L$2)</f>
        <v>1.1954148434679882E-4</v>
      </c>
      <c r="I4190" s="3">
        <f>1000000*[1]counts!I4190/([1]size!$B4189*[1]size!M$2)</f>
        <v>0</v>
      </c>
      <c r="J4190" s="3">
        <f>1000000*[1]counts!J4190/([1]size!$B4189*[1]size!N$2)</f>
        <v>0</v>
      </c>
      <c r="K4190" s="3">
        <f>1000000*[1]counts!K4190/([1]size!$B4189*[1]size!O$2)</f>
        <v>0</v>
      </c>
      <c r="L4190" s="3">
        <f>1000000*[1]counts!L4190/([1]size!$B4189*[1]size!P$2)</f>
        <v>0</v>
      </c>
      <c r="M4190" s="3">
        <f>1000000*[1]counts!M4190/([1]size!$B4189*[1]size!Q$2)</f>
        <v>0</v>
      </c>
      <c r="N4190" s="3">
        <f>1000000*[1]counts!N4190/([1]size!$B4189*[1]size!R$2)</f>
        <v>0</v>
      </c>
      <c r="O4190" s="3">
        <f>1000000*[1]counts!O4190/([1]size!$B4189*[1]size!S$2)</f>
        <v>0</v>
      </c>
      <c r="P4190" s="3">
        <f>1000000*[1]counts!P4190/([1]size!$B4189*[1]size!T$2)</f>
        <v>0</v>
      </c>
      <c r="Q4190" s="3">
        <f>1000000*[1]counts!Q4190/([1]size!$B4189*[1]size!U$2)</f>
        <v>0</v>
      </c>
      <c r="R4190" s="3">
        <f>1000000*[1]counts!R4190/([1]size!$B4189*[1]size!V$2)</f>
        <v>0</v>
      </c>
      <c r="S4190" s="3">
        <f>1000000*[1]counts!S4190/([1]size!$B4189*[1]size!W$2)</f>
        <v>3.8705697825610071E-5</v>
      </c>
      <c r="T4190" s="3">
        <f>1000000*[1]counts!T4190/([1]size!$B4189*[1]size!X$2)</f>
        <v>0</v>
      </c>
      <c r="U4190" s="3">
        <f>1000000*[1]counts!U4190/([1]size!$B4189*[1]size!Y$2)</f>
        <v>0</v>
      </c>
      <c r="V4190" s="3">
        <f>1000000*[1]counts!V4190/([1]size!$B4189*[1]size!Z$2)</f>
        <v>0</v>
      </c>
      <c r="W4190" s="3">
        <f>1000000*[1]counts!W4190/([1]size!$B4189*[1]size!AA$2)</f>
        <v>0</v>
      </c>
    </row>
    <row r="4191" spans="1:23" x14ac:dyDescent="0.2">
      <c r="A4191" t="s">
        <v>8401</v>
      </c>
      <c r="B4191" t="s">
        <v>8402</v>
      </c>
      <c r="C4191" s="3">
        <f>1000000*[1]counts!C4191/([1]size!$B4190*[1]size!G$2)</f>
        <v>0</v>
      </c>
      <c r="D4191" s="3">
        <f>1000000*[1]counts!D4191/([1]size!$B4190*[1]size!H$2)</f>
        <v>0</v>
      </c>
      <c r="E4191" s="3">
        <f>1000000*[1]counts!E4191/([1]size!$B4190*[1]size!I$2)</f>
        <v>3.5126898114871106E-4</v>
      </c>
      <c r="F4191" s="3">
        <f>1000000*[1]counts!F4191/([1]size!$B4190*[1]size!J$2)</f>
        <v>0</v>
      </c>
      <c r="G4191" s="3">
        <f>1000000*[1]counts!G4191/([1]size!$B4190*[1]size!K$2)</f>
        <v>0</v>
      </c>
      <c r="H4191" s="3">
        <f>1000000*[1]counts!H4191/([1]size!$B4190*[1]size!L$2)</f>
        <v>0</v>
      </c>
      <c r="I4191" s="3">
        <f>1000000*[1]counts!I4191/([1]size!$B4190*[1]size!M$2)</f>
        <v>1.74921751815456E-4</v>
      </c>
      <c r="J4191" s="3">
        <f>1000000*[1]counts!J4191/([1]size!$B4190*[1]size!N$2)</f>
        <v>5.2511793098494058E-4</v>
      </c>
      <c r="K4191" s="3">
        <f>1000000*[1]counts!K4191/([1]size!$B4190*[1]size!O$2)</f>
        <v>3.5020006426258728E-4</v>
      </c>
      <c r="L4191" s="3">
        <f>1000000*[1]counts!L4191/([1]size!$B4190*[1]size!P$2)</f>
        <v>3.5031804850146377E-4</v>
      </c>
      <c r="M4191" s="3">
        <f>1000000*[1]counts!M4191/([1]size!$B4190*[1]size!Q$2)</f>
        <v>5.259491037562106E-4</v>
      </c>
      <c r="N4191" s="3">
        <f>1000000*[1]counts!N4191/([1]size!$B4190*[1]size!R$2)</f>
        <v>0</v>
      </c>
      <c r="O4191" s="3">
        <f>1000000*[1]counts!O4191/([1]size!$B4190*[1]size!S$2)</f>
        <v>1.7495488689829204E-4</v>
      </c>
      <c r="P4191" s="3">
        <f>1000000*[1]counts!P4191/([1]size!$B4190*[1]size!T$2)</f>
        <v>3.4982914322780431E-4</v>
      </c>
      <c r="Q4191" s="3">
        <f>1000000*[1]counts!Q4191/([1]size!$B4190*[1]size!U$2)</f>
        <v>1.7508046632577157E-4</v>
      </c>
      <c r="R4191" s="3">
        <f>1000000*[1]counts!R4191/([1]size!$B4190*[1]size!V$2)</f>
        <v>3.5016386158640591E-4</v>
      </c>
      <c r="S4191" s="3">
        <f>1000000*[1]counts!S4191/([1]size!$B4190*[1]size!W$2)</f>
        <v>3.4038896544922226E-4</v>
      </c>
      <c r="T4191" s="3">
        <f>1000000*[1]counts!T4191/([1]size!$B4190*[1]size!X$2)</f>
        <v>7.0236903588546072E-4</v>
      </c>
      <c r="U4191" s="3">
        <f>1000000*[1]counts!U4191/([1]size!$B4190*[1]size!Y$2)</f>
        <v>3.5009583282636904E-4</v>
      </c>
      <c r="V4191" s="3">
        <f>1000000*[1]counts!V4191/([1]size!$B4190*[1]size!Z$2)</f>
        <v>0</v>
      </c>
      <c r="W4191" s="3">
        <f>1000000*[1]counts!W4191/([1]size!$B4190*[1]size!AA$2)</f>
        <v>0</v>
      </c>
    </row>
    <row r="4192" spans="1:23" x14ac:dyDescent="0.2">
      <c r="A4192" t="s">
        <v>8403</v>
      </c>
      <c r="B4192" t="s">
        <v>8404</v>
      </c>
      <c r="C4192" s="3">
        <f>1000000*[1]counts!C4192/([1]size!$B4191*[1]size!G$2)</f>
        <v>0</v>
      </c>
      <c r="D4192" s="3">
        <f>1000000*[1]counts!D4192/([1]size!$B4191*[1]size!H$2)</f>
        <v>0</v>
      </c>
      <c r="E4192" s="3">
        <f>1000000*[1]counts!E4192/([1]size!$B4191*[1]size!I$2)</f>
        <v>0</v>
      </c>
      <c r="F4192" s="3">
        <f>1000000*[1]counts!F4192/([1]size!$B4191*[1]size!J$2)</f>
        <v>0</v>
      </c>
      <c r="G4192" s="3">
        <f>1000000*[1]counts!G4192/([1]size!$B4191*[1]size!K$2)</f>
        <v>1.9041161174336235E-4</v>
      </c>
      <c r="H4192" s="3">
        <f>1000000*[1]counts!H4192/([1]size!$B4191*[1]size!L$2)</f>
        <v>0</v>
      </c>
      <c r="I4192" s="3">
        <f>1000000*[1]counts!I4192/([1]size!$B4191*[1]size!M$2)</f>
        <v>0</v>
      </c>
      <c r="J4192" s="3">
        <f>1000000*[1]counts!J4192/([1]size!$B4191*[1]size!N$2)</f>
        <v>0</v>
      </c>
      <c r="K4192" s="3">
        <f>1000000*[1]counts!K4192/([1]size!$B4191*[1]size!O$2)</f>
        <v>0</v>
      </c>
      <c r="L4192" s="3">
        <f>1000000*[1]counts!L4192/([1]size!$B4191*[1]size!P$2)</f>
        <v>3.8078048750159101E-4</v>
      </c>
      <c r="M4192" s="3">
        <f>1000000*[1]counts!M4192/([1]size!$B4191*[1]size!Q$2)</f>
        <v>1.9056126947688789E-4</v>
      </c>
      <c r="N4192" s="3">
        <f>1000000*[1]counts!N4192/([1]size!$B4191*[1]size!R$2)</f>
        <v>0</v>
      </c>
      <c r="O4192" s="3">
        <f>1000000*[1]counts!O4192/([1]size!$B4191*[1]size!S$2)</f>
        <v>1.9016835532423049E-4</v>
      </c>
      <c r="P4192" s="3">
        <f>1000000*[1]counts!P4192/([1]size!$B4191*[1]size!T$2)</f>
        <v>0</v>
      </c>
      <c r="Q4192" s="3">
        <f>1000000*[1]counts!Q4192/([1]size!$B4191*[1]size!U$2)</f>
        <v>0</v>
      </c>
      <c r="R4192" s="3">
        <f>1000000*[1]counts!R4192/([1]size!$B4191*[1]size!V$2)</f>
        <v>0</v>
      </c>
      <c r="S4192" s="3">
        <f>1000000*[1]counts!S4192/([1]size!$B4191*[1]size!W$2)</f>
        <v>0</v>
      </c>
      <c r="T4192" s="3">
        <f>1000000*[1]counts!T4192/([1]size!$B4191*[1]size!X$2)</f>
        <v>0</v>
      </c>
      <c r="U4192" s="3">
        <f>1000000*[1]counts!U4192/([1]size!$B4191*[1]size!Y$2)</f>
        <v>0</v>
      </c>
      <c r="V4192" s="3">
        <f>1000000*[1]counts!V4192/([1]size!$B4191*[1]size!Z$2)</f>
        <v>0</v>
      </c>
      <c r="W4192" s="3">
        <f>1000000*[1]counts!W4192/([1]size!$B4191*[1]size!AA$2)</f>
        <v>0</v>
      </c>
    </row>
    <row r="4193" spans="1:23" x14ac:dyDescent="0.2">
      <c r="A4193" t="s">
        <v>8405</v>
      </c>
      <c r="B4193" t="s">
        <v>8406</v>
      </c>
      <c r="C4193" s="3">
        <f>1000000*[1]counts!C4193/([1]size!$B4192*[1]size!G$2)</f>
        <v>0</v>
      </c>
      <c r="D4193" s="3">
        <f>1000000*[1]counts!D4193/([1]size!$B4192*[1]size!H$2)</f>
        <v>1.4936775266637161E-4</v>
      </c>
      <c r="E4193" s="3">
        <f>1000000*[1]counts!E4193/([1]size!$B4192*[1]size!I$2)</f>
        <v>2.9986376439524115E-4</v>
      </c>
      <c r="F4193" s="3">
        <f>1000000*[1]counts!F4193/([1]size!$B4192*[1]size!J$2)</f>
        <v>0</v>
      </c>
      <c r="G4193" s="3">
        <f>1000000*[1]counts!G4193/([1]size!$B4192*[1]size!K$2)</f>
        <v>0</v>
      </c>
      <c r="H4193" s="3">
        <f>1000000*[1]counts!H4193/([1]size!$B4192*[1]size!L$2)</f>
        <v>0</v>
      </c>
      <c r="I4193" s="3">
        <f>1000000*[1]counts!I4193/([1]size!$B4192*[1]size!M$2)</f>
        <v>0</v>
      </c>
      <c r="J4193" s="3">
        <f>1000000*[1]counts!J4193/([1]size!$B4192*[1]size!N$2)</f>
        <v>0</v>
      </c>
      <c r="K4193" s="3">
        <f>1000000*[1]counts!K4193/([1]size!$B4192*[1]size!O$2)</f>
        <v>0</v>
      </c>
      <c r="L4193" s="3">
        <f>1000000*[1]counts!L4193/([1]size!$B4192*[1]size!P$2)</f>
        <v>0</v>
      </c>
      <c r="M4193" s="3">
        <f>1000000*[1]counts!M4193/([1]size!$B4192*[1]size!Q$2)</f>
        <v>0</v>
      </c>
      <c r="N4193" s="3">
        <f>1000000*[1]counts!N4193/([1]size!$B4192*[1]size!R$2)</f>
        <v>0</v>
      </c>
      <c r="O4193" s="3">
        <f>1000000*[1]counts!O4193/([1]size!$B4192*[1]size!S$2)</f>
        <v>0</v>
      </c>
      <c r="P4193" s="3">
        <f>1000000*[1]counts!P4193/([1]size!$B4192*[1]size!T$2)</f>
        <v>0</v>
      </c>
      <c r="Q4193" s="3">
        <f>1000000*[1]counts!Q4193/([1]size!$B4192*[1]size!U$2)</f>
        <v>0</v>
      </c>
      <c r="R4193" s="3">
        <f>1000000*[1]counts!R4193/([1]size!$B4192*[1]size!V$2)</f>
        <v>0</v>
      </c>
      <c r="S4193" s="3">
        <f>1000000*[1]counts!S4193/([1]size!$B4192*[1]size!W$2)</f>
        <v>0</v>
      </c>
      <c r="T4193" s="3">
        <f>1000000*[1]counts!T4193/([1]size!$B4192*[1]size!X$2)</f>
        <v>0</v>
      </c>
      <c r="U4193" s="3">
        <f>1000000*[1]counts!U4193/([1]size!$B4192*[1]size!Y$2)</f>
        <v>0</v>
      </c>
      <c r="V4193" s="3">
        <f>1000000*[1]counts!V4193/([1]size!$B4192*[1]size!Z$2)</f>
        <v>0</v>
      </c>
      <c r="W4193" s="3">
        <f>1000000*[1]counts!W4193/([1]size!$B4192*[1]size!AA$2)</f>
        <v>0</v>
      </c>
    </row>
    <row r="4194" spans="1:23" x14ac:dyDescent="0.2">
      <c r="A4194" t="s">
        <v>8407</v>
      </c>
      <c r="B4194" t="s">
        <v>8408</v>
      </c>
      <c r="C4194" s="3">
        <f>1000000*[1]counts!C4194/([1]size!$B4193*[1]size!G$2)</f>
        <v>3.4813948854198304E-4</v>
      </c>
      <c r="D4194" s="3">
        <f>1000000*[1]counts!D4194/([1]size!$B4193*[1]size!H$2)</f>
        <v>0</v>
      </c>
      <c r="E4194" s="3">
        <f>1000000*[1]counts!E4194/([1]size!$B4193*[1]size!I$2)</f>
        <v>1.3970925386596461E-4</v>
      </c>
      <c r="F4194" s="3">
        <f>1000000*[1]counts!F4194/([1]size!$B4193*[1]size!J$2)</f>
        <v>5.5723164177579325E-4</v>
      </c>
      <c r="G4194" s="3">
        <f>1000000*[1]counts!G4194/([1]size!$B4193*[1]size!K$2)</f>
        <v>4.8771337826083945E-4</v>
      </c>
      <c r="H4194" s="3">
        <f>1000000*[1]counts!H4194/([1]size!$B4193*[1]size!L$2)</f>
        <v>2.7874900668139904E-4</v>
      </c>
      <c r="I4194" s="3">
        <f>1000000*[1]counts!I4194/([1]size!$B4193*[1]size!M$2)</f>
        <v>3.4785575645119091E-4</v>
      </c>
      <c r="J4194" s="3">
        <f>1000000*[1]counts!J4194/([1]size!$B4193*[1]size!N$2)</f>
        <v>3.4808953758471442E-4</v>
      </c>
      <c r="K4194" s="3">
        <f>1000000*[1]counts!K4194/([1]size!$B4193*[1]size!O$2)</f>
        <v>0</v>
      </c>
      <c r="L4194" s="3">
        <f>1000000*[1]counts!L4194/([1]size!$B4193*[1]size!P$2)</f>
        <v>5.5732416807051052E-4</v>
      </c>
      <c r="M4194" s="3">
        <f>1000000*[1]counts!M4194/([1]size!$B4193*[1]size!Q$2)</f>
        <v>6.9728100876770348E-4</v>
      </c>
      <c r="N4194" s="3">
        <f>1000000*[1]counts!N4194/([1]size!$B4193*[1]size!R$2)</f>
        <v>6.9685984584189143E-5</v>
      </c>
      <c r="O4194" s="3">
        <f>1000000*[1]counts!O4194/([1]size!$B4193*[1]size!S$2)</f>
        <v>6.9584330016366153E-4</v>
      </c>
      <c r="P4194" s="3">
        <f>1000000*[1]counts!P4194/([1]size!$B4193*[1]size!T$2)</f>
        <v>2.7827318211302615E-4</v>
      </c>
      <c r="Q4194" s="3">
        <f>1000000*[1]counts!Q4194/([1]size!$B4193*[1]size!U$2)</f>
        <v>3.4817138189784119E-4</v>
      </c>
      <c r="R4194" s="3">
        <f>1000000*[1]counts!R4194/([1]size!$B4193*[1]size!V$2)</f>
        <v>2.0890457651461715E-4</v>
      </c>
      <c r="S4194" s="3">
        <f>1000000*[1]counts!S4194/([1]size!$B4193*[1]size!W$2)</f>
        <v>2.0307296234186556E-4</v>
      </c>
      <c r="T4194" s="3">
        <f>1000000*[1]counts!T4194/([1]size!$B4193*[1]size!X$2)</f>
        <v>2.7935132109080824E-4</v>
      </c>
      <c r="U4194" s="3">
        <f>1000000*[1]counts!U4194/([1]size!$B4193*[1]size!Y$2)</f>
        <v>1.3924266078321496E-4</v>
      </c>
      <c r="V4194" s="3">
        <f>1000000*[1]counts!V4194/([1]size!$B4193*[1]size!Z$2)</f>
        <v>0</v>
      </c>
      <c r="W4194" s="3">
        <f>1000000*[1]counts!W4194/([1]size!$B4193*[1]size!AA$2)</f>
        <v>0</v>
      </c>
    </row>
    <row r="4195" spans="1:23" x14ac:dyDescent="0.2">
      <c r="A4195" t="s">
        <v>8409</v>
      </c>
      <c r="B4195" t="s">
        <v>8410</v>
      </c>
      <c r="C4195" s="3">
        <f>1000000*[1]counts!C4195/([1]size!$B4194*[1]size!G$2)</f>
        <v>0</v>
      </c>
      <c r="D4195" s="3">
        <f>1000000*[1]counts!D4195/([1]size!$B4194*[1]size!H$2)</f>
        <v>1.3029952892172842E-4</v>
      </c>
      <c r="E4195" s="3">
        <f>1000000*[1]counts!E4195/([1]size!$B4194*[1]size!I$2)</f>
        <v>1.5694997030048791E-4</v>
      </c>
      <c r="F4195" s="3">
        <f>1000000*[1]counts!F4195/([1]size!$B4194*[1]size!J$2)</f>
        <v>2.0866546585646728E-4</v>
      </c>
      <c r="G4195" s="3">
        <f>1000000*[1]counts!G4195/([1]size!$B4194*[1]size!K$2)</f>
        <v>5.7398972663403355E-4</v>
      </c>
      <c r="H4195" s="3">
        <f>1000000*[1]counts!H4195/([1]size!$B4194*[1]size!L$2)</f>
        <v>8.872521574369638E-4</v>
      </c>
      <c r="I4195" s="3">
        <f>1000000*[1]counts!I4195/([1]size!$B4194*[1]size!M$2)</f>
        <v>0</v>
      </c>
      <c r="J4195" s="3">
        <f>1000000*[1]counts!J4195/([1]size!$B4194*[1]size!N$2)</f>
        <v>0</v>
      </c>
      <c r="K4195" s="3">
        <f>1000000*[1]counts!K4195/([1]size!$B4194*[1]size!O$2)</f>
        <v>0</v>
      </c>
      <c r="L4195" s="3">
        <f>1000000*[1]counts!L4195/([1]size!$B4194*[1]size!P$2)</f>
        <v>0</v>
      </c>
      <c r="M4195" s="3">
        <f>1000000*[1]counts!M4195/([1]size!$B4194*[1]size!Q$2)</f>
        <v>0</v>
      </c>
      <c r="N4195" s="3">
        <f>1000000*[1]counts!N4195/([1]size!$B4194*[1]size!R$2)</f>
        <v>0</v>
      </c>
      <c r="O4195" s="3">
        <f>1000000*[1]counts!O4195/([1]size!$B4194*[1]size!S$2)</f>
        <v>0</v>
      </c>
      <c r="P4195" s="3">
        <f>1000000*[1]counts!P4195/([1]size!$B4194*[1]size!T$2)</f>
        <v>0</v>
      </c>
      <c r="Q4195" s="3">
        <f>1000000*[1]counts!Q4195/([1]size!$B4194*[1]size!U$2)</f>
        <v>0</v>
      </c>
      <c r="R4195" s="3">
        <f>1000000*[1]counts!R4195/([1]size!$B4194*[1]size!V$2)</f>
        <v>0</v>
      </c>
      <c r="S4195" s="3">
        <f>1000000*[1]counts!S4195/([1]size!$B4194*[1]size!W$2)</f>
        <v>0</v>
      </c>
      <c r="T4195" s="3">
        <f>1000000*[1]counts!T4195/([1]size!$B4194*[1]size!X$2)</f>
        <v>0</v>
      </c>
      <c r="U4195" s="3">
        <f>1000000*[1]counts!U4195/([1]size!$B4194*[1]size!Y$2)</f>
        <v>0</v>
      </c>
      <c r="V4195" s="3">
        <f>1000000*[1]counts!V4195/([1]size!$B4194*[1]size!Z$2)</f>
        <v>0</v>
      </c>
      <c r="W4195" s="3">
        <f>1000000*[1]counts!W4195/([1]size!$B4194*[1]size!AA$2)</f>
        <v>0</v>
      </c>
    </row>
    <row r="4196" spans="1:23" x14ac:dyDescent="0.2">
      <c r="A4196" t="s">
        <v>8411</v>
      </c>
      <c r="B4196" t="s">
        <v>8412</v>
      </c>
      <c r="C4196" s="3">
        <f>1000000*[1]counts!C4196/([1]size!$B4195*[1]size!G$2)</f>
        <v>3.5726800927497848E-3</v>
      </c>
      <c r="D4196" s="3">
        <f>1000000*[1]counts!D4196/([1]size!$B4195*[1]size!H$2)</f>
        <v>4.4736171596460091E-3</v>
      </c>
      <c r="E4196" s="3">
        <f>1000000*[1]counts!E4196/([1]size!$B4195*[1]size!I$2)</f>
        <v>4.2102452350448348E-3</v>
      </c>
      <c r="F4196" s="3">
        <f>1000000*[1]counts!F4196/([1]size!$B4195*[1]size!J$2)</f>
        <v>6.1668097498652381E-3</v>
      </c>
      <c r="G4196" s="3">
        <f>1000000*[1]counts!G4196/([1]size!$B4195*[1]size!K$2)</f>
        <v>5.674671161041013E-3</v>
      </c>
      <c r="H4196" s="3">
        <f>1000000*[1]counts!H4196/([1]size!$B4195*[1]size!L$2)</f>
        <v>5.7472566220531617E-3</v>
      </c>
      <c r="I4196" s="3">
        <f>1000000*[1]counts!I4196/([1]size!$B4195*[1]size!M$2)</f>
        <v>1.0197565956901052E-2</v>
      </c>
      <c r="J4196" s="3">
        <f>1000000*[1]counts!J4196/([1]size!$B4195*[1]size!N$2)</f>
        <v>1.0502358619698811E-2</v>
      </c>
      <c r="K4196" s="3">
        <f>1000000*[1]counts!K4196/([1]size!$B4195*[1]size!O$2)</f>
        <v>9.7391631346785135E-3</v>
      </c>
      <c r="L4196" s="3">
        <f>1000000*[1]counts!L4196/([1]size!$B4195*[1]size!P$2)</f>
        <v>4.1429457154339771E-3</v>
      </c>
      <c r="M4196" s="3">
        <f>1000000*[1]counts!M4196/([1]size!$B4195*[1]size!Q$2)</f>
        <v>4.7061876068965891E-3</v>
      </c>
      <c r="N4196" s="3">
        <f>1000000*[1]counts!N4196/([1]size!$B4195*[1]size!R$2)</f>
        <v>3.5539146099592142E-3</v>
      </c>
      <c r="O4196" s="3">
        <f>1000000*[1]counts!O4196/([1]size!$B4195*[1]size!S$2)</f>
        <v>3.2788531108421041E-3</v>
      </c>
      <c r="P4196" s="3">
        <f>1000000*[1]counts!P4196/([1]size!$B4195*[1]size!T$2)</f>
        <v>2.5834013857159665E-3</v>
      </c>
      <c r="Q4196" s="3">
        <f>1000000*[1]counts!Q4196/([1]size!$B4195*[1]size!U$2)</f>
        <v>2.5423918780284917E-3</v>
      </c>
      <c r="R4196" s="3">
        <f>1000000*[1]counts!R4196/([1]size!$B4195*[1]size!V$2)</f>
        <v>4.7495630161985911E-3</v>
      </c>
      <c r="S4196" s="3">
        <f>1000000*[1]counts!S4196/([1]size!$B4195*[1]size!W$2)</f>
        <v>4.4268671304433429E-3</v>
      </c>
      <c r="T4196" s="3">
        <f>1000000*[1]counts!T4196/([1]size!$B4195*[1]size!X$2)</f>
        <v>4.9035072319131238E-3</v>
      </c>
      <c r="U4196" s="3">
        <f>1000000*[1]counts!U4196/([1]size!$B4195*[1]size!Y$2)</f>
        <v>6.1297807609226847E-3</v>
      </c>
      <c r="V4196" s="3">
        <f>1000000*[1]counts!V4196/([1]size!$B4195*[1]size!Z$2)</f>
        <v>4.6182709283540792E-3</v>
      </c>
      <c r="W4196" s="3">
        <f>1000000*[1]counts!W4196/([1]size!$B4195*[1]size!AA$2)</f>
        <v>5.8425251655232361E-3</v>
      </c>
    </row>
    <row r="4197" spans="1:23" x14ac:dyDescent="0.2">
      <c r="A4197" t="s">
        <v>8413</v>
      </c>
      <c r="B4197" t="s">
        <v>8414</v>
      </c>
      <c r="C4197" s="3">
        <f>1000000*[1]counts!C4197/([1]size!$B4196*[1]size!G$2)</f>
        <v>0</v>
      </c>
      <c r="D4197" s="3">
        <f>1000000*[1]counts!D4197/([1]size!$B4196*[1]size!H$2)</f>
        <v>1.0558754929864199E-4</v>
      </c>
      <c r="E4197" s="3">
        <f>1000000*[1]counts!E4197/([1]size!$B4196*[1]size!I$2)</f>
        <v>0</v>
      </c>
      <c r="F4197" s="3">
        <f>1000000*[1]counts!F4197/([1]size!$B4196*[1]size!J$2)</f>
        <v>0</v>
      </c>
      <c r="G4197" s="3">
        <f>1000000*[1]counts!G4197/([1]size!$B4196*[1]size!K$2)</f>
        <v>4.2284509642319086E-4</v>
      </c>
      <c r="H4197" s="3">
        <f>1000000*[1]counts!H4197/([1]size!$B4196*[1]size!L$2)</f>
        <v>1.0573238184466861E-4</v>
      </c>
      <c r="I4197" s="3">
        <f>1000000*[1]counts!I4197/([1]size!$B4196*[1]size!M$2)</f>
        <v>0</v>
      </c>
      <c r="J4197" s="3">
        <f>1000000*[1]counts!J4197/([1]size!$B4196*[1]size!N$2)</f>
        <v>0</v>
      </c>
      <c r="K4197" s="3">
        <f>1000000*[1]counts!K4197/([1]size!$B4196*[1]size!O$2)</f>
        <v>2.1132762498604407E-4</v>
      </c>
      <c r="L4197" s="3">
        <f>1000000*[1]counts!L4197/([1]size!$B4196*[1]size!P$2)</f>
        <v>0</v>
      </c>
      <c r="M4197" s="3">
        <f>1000000*[1]counts!M4197/([1]size!$B4196*[1]size!Q$2)</f>
        <v>0</v>
      </c>
      <c r="N4197" s="3">
        <f>1000000*[1]counts!N4197/([1]size!$B4196*[1]size!R$2)</f>
        <v>0</v>
      </c>
      <c r="O4197" s="3">
        <f>1000000*[1]counts!O4197/([1]size!$B4196*[1]size!S$2)</f>
        <v>0</v>
      </c>
      <c r="P4197" s="3">
        <f>1000000*[1]counts!P4197/([1]size!$B4196*[1]size!T$2)</f>
        <v>0</v>
      </c>
      <c r="Q4197" s="3">
        <f>1000000*[1]counts!Q4197/([1]size!$B4196*[1]size!U$2)</f>
        <v>0</v>
      </c>
      <c r="R4197" s="3">
        <f>1000000*[1]counts!R4197/([1]size!$B4196*[1]size!V$2)</f>
        <v>1.0565288927176041E-4</v>
      </c>
      <c r="S4197" s="3">
        <f>1000000*[1]counts!S4197/([1]size!$B4196*[1]size!W$2)</f>
        <v>0</v>
      </c>
      <c r="T4197" s="3">
        <f>1000000*[1]counts!T4197/([1]size!$B4196*[1]size!X$2)</f>
        <v>0</v>
      </c>
      <c r="U4197" s="3">
        <f>1000000*[1]counts!U4197/([1]size!$B4196*[1]size!Y$2)</f>
        <v>0</v>
      </c>
      <c r="V4197" s="3">
        <f>1000000*[1]counts!V4197/([1]size!$B4196*[1]size!Z$2)</f>
        <v>1.0556108951357024E-4</v>
      </c>
      <c r="W4197" s="3">
        <f>1000000*[1]counts!W4197/([1]size!$B4196*[1]size!AA$2)</f>
        <v>0</v>
      </c>
    </row>
    <row r="4198" spans="1:23" x14ac:dyDescent="0.2">
      <c r="A4198" t="s">
        <v>8415</v>
      </c>
      <c r="B4198" t="s">
        <v>8416</v>
      </c>
      <c r="C4198" s="3">
        <f>1000000*[1]counts!C4198/([1]size!$B4197*[1]size!G$2)</f>
        <v>0</v>
      </c>
      <c r="D4198" s="3">
        <f>1000000*[1]counts!D4198/([1]size!$B4197*[1]size!H$2)</f>
        <v>0</v>
      </c>
      <c r="E4198" s="3">
        <f>1000000*[1]counts!E4198/([1]size!$B4197*[1]size!I$2)</f>
        <v>0</v>
      </c>
      <c r="F4198" s="3">
        <f>1000000*[1]counts!F4198/([1]size!$B4197*[1]size!J$2)</f>
        <v>0</v>
      </c>
      <c r="G4198" s="3">
        <f>1000000*[1]counts!G4198/([1]size!$B4197*[1]size!K$2)</f>
        <v>0</v>
      </c>
      <c r="H4198" s="3">
        <f>1000000*[1]counts!H4198/([1]size!$B4197*[1]size!L$2)</f>
        <v>0</v>
      </c>
      <c r="I4198" s="3">
        <f>1000000*[1]counts!I4198/([1]size!$B4197*[1]size!M$2)</f>
        <v>0</v>
      </c>
      <c r="J4198" s="3">
        <f>1000000*[1]counts!J4198/([1]size!$B4197*[1]size!N$2)</f>
        <v>0</v>
      </c>
      <c r="K4198" s="3">
        <f>1000000*[1]counts!K4198/([1]size!$B4197*[1]size!O$2)</f>
        <v>0</v>
      </c>
      <c r="L4198" s="3">
        <f>1000000*[1]counts!L4198/([1]size!$B4197*[1]size!P$2)</f>
        <v>7.9206277115964033E-5</v>
      </c>
      <c r="M4198" s="3">
        <f>1000000*[1]counts!M4198/([1]size!$B4197*[1]size!Q$2)</f>
        <v>0</v>
      </c>
      <c r="N4198" s="3">
        <f>1000000*[1]counts!N4198/([1]size!$B4197*[1]size!R$2)</f>
        <v>0</v>
      </c>
      <c r="O4198" s="3">
        <f>1000000*[1]counts!O4198/([1]size!$B4197*[1]size!S$2)</f>
        <v>0</v>
      </c>
      <c r="P4198" s="3">
        <f>1000000*[1]counts!P4198/([1]size!$B4197*[1]size!T$2)</f>
        <v>0</v>
      </c>
      <c r="Q4198" s="3">
        <f>1000000*[1]counts!Q4198/([1]size!$B4197*[1]size!U$2)</f>
        <v>0</v>
      </c>
      <c r="R4198" s="3">
        <f>1000000*[1]counts!R4198/([1]size!$B4197*[1]size!V$2)</f>
        <v>0</v>
      </c>
      <c r="S4198" s="3">
        <f>1000000*[1]counts!S4198/([1]size!$B4197*[1]size!W$2)</f>
        <v>0</v>
      </c>
      <c r="T4198" s="3">
        <f>1000000*[1]counts!T4198/([1]size!$B4197*[1]size!X$2)</f>
        <v>0</v>
      </c>
      <c r="U4198" s="3">
        <f>1000000*[1]counts!U4198/([1]size!$B4197*[1]size!Y$2)</f>
        <v>0</v>
      </c>
      <c r="V4198" s="3">
        <f>1000000*[1]counts!V4198/([1]size!$B4197*[1]size!Z$2)</f>
        <v>0</v>
      </c>
      <c r="W4198" s="3">
        <f>1000000*[1]counts!W4198/([1]size!$B4197*[1]size!AA$2)</f>
        <v>0</v>
      </c>
    </row>
    <row r="4199" spans="1:23" x14ac:dyDescent="0.2">
      <c r="A4199" t="s">
        <v>8417</v>
      </c>
      <c r="B4199" t="s">
        <v>8418</v>
      </c>
      <c r="C4199" s="3">
        <f>1000000*[1]counts!C4199/([1]size!$B4198*[1]size!G$2)</f>
        <v>1.2215420650595895E-4</v>
      </c>
      <c r="D4199" s="3">
        <f>1000000*[1]counts!D4199/([1]size!$B4198*[1]size!H$2)</f>
        <v>1.4650903969668029E-4</v>
      </c>
      <c r="E4199" s="3">
        <f>1000000*[1]counts!E4199/([1]size!$B4198*[1]size!I$2)</f>
        <v>1.4706237249048908E-4</v>
      </c>
      <c r="F4199" s="3">
        <f>1000000*[1]counts!F4199/([1]size!$B4198*[1]size!J$2)</f>
        <v>2.1995985859570786E-4</v>
      </c>
      <c r="G4199" s="3">
        <f>1000000*[1]counts!G4199/([1]size!$B4198*[1]size!K$2)</f>
        <v>1.4668071526641787E-4</v>
      </c>
      <c r="H4199" s="3">
        <f>1000000*[1]counts!H4199/([1]size!$B4198*[1]size!L$2)</f>
        <v>1.9561333802203443E-4</v>
      </c>
      <c r="I4199" s="3">
        <f>1000000*[1]counts!I4199/([1]size!$B4198*[1]size!M$2)</f>
        <v>9.7643721109106225E-5</v>
      </c>
      <c r="J4199" s="3">
        <f>1000000*[1]counts!J4199/([1]size!$B4198*[1]size!N$2)</f>
        <v>4.8854671941714303E-5</v>
      </c>
      <c r="K4199" s="3">
        <f>1000000*[1]counts!K4199/([1]size!$B4198*[1]size!O$2)</f>
        <v>9.7743239626718942E-5</v>
      </c>
      <c r="L4199" s="3">
        <f>1000000*[1]counts!L4199/([1]size!$B4198*[1]size!P$2)</f>
        <v>0</v>
      </c>
      <c r="M4199" s="3">
        <f>1000000*[1]counts!M4199/([1]size!$B4198*[1]size!Q$2)</f>
        <v>9.7864001230554866E-5</v>
      </c>
      <c r="N4199" s="3">
        <f>1000000*[1]counts!N4199/([1]size!$B4198*[1]size!R$2)</f>
        <v>0</v>
      </c>
      <c r="O4199" s="3">
        <f>1000000*[1]counts!O4199/([1]size!$B4198*[1]size!S$2)</f>
        <v>0</v>
      </c>
      <c r="P4199" s="3">
        <f>1000000*[1]counts!P4199/([1]size!$B4198*[1]size!T$2)</f>
        <v>0</v>
      </c>
      <c r="Q4199" s="3">
        <f>1000000*[1]counts!Q4199/([1]size!$B4198*[1]size!U$2)</f>
        <v>0</v>
      </c>
      <c r="R4199" s="3">
        <f>1000000*[1]counts!R4199/([1]size!$B4198*[1]size!V$2)</f>
        <v>4.8866567605758398E-5</v>
      </c>
      <c r="S4199" s="3">
        <f>1000000*[1]counts!S4199/([1]size!$B4198*[1]size!W$2)</f>
        <v>2.3751223665715269E-5</v>
      </c>
      <c r="T4199" s="3">
        <f>1000000*[1]counts!T4199/([1]size!$B4198*[1]size!X$2)</f>
        <v>0</v>
      </c>
      <c r="U4199" s="3">
        <f>1000000*[1]counts!U4199/([1]size!$B4198*[1]size!Y$2)</f>
        <v>9.771414791804559E-5</v>
      </c>
      <c r="V4199" s="3">
        <f>1000000*[1]counts!V4199/([1]size!$B4198*[1]size!Z$2)</f>
        <v>7.3236162581185088E-5</v>
      </c>
      <c r="W4199" s="3">
        <f>1000000*[1]counts!W4199/([1]size!$B4198*[1]size!AA$2)</f>
        <v>0</v>
      </c>
    </row>
    <row r="4200" spans="1:23" x14ac:dyDescent="0.2">
      <c r="A4200" t="s">
        <v>8419</v>
      </c>
      <c r="B4200" t="s">
        <v>8420</v>
      </c>
      <c r="C4200" s="3">
        <f>1000000*[1]counts!C4200/([1]size!$B4199*[1]size!G$2)</f>
        <v>0</v>
      </c>
      <c r="D4200" s="3">
        <f>1000000*[1]counts!D4200/([1]size!$B4199*[1]size!H$2)</f>
        <v>0</v>
      </c>
      <c r="E4200" s="3">
        <f>1000000*[1]counts!E4200/([1]size!$B4199*[1]size!I$2)</f>
        <v>0</v>
      </c>
      <c r="F4200" s="3">
        <f>1000000*[1]counts!F4200/([1]size!$B4199*[1]size!J$2)</f>
        <v>0</v>
      </c>
      <c r="G4200" s="3">
        <f>1000000*[1]counts!G4200/([1]size!$B4199*[1]size!K$2)</f>
        <v>0</v>
      </c>
      <c r="H4200" s="3">
        <f>1000000*[1]counts!H4200/([1]size!$B4199*[1]size!L$2)</f>
        <v>0</v>
      </c>
      <c r="I4200" s="3">
        <f>1000000*[1]counts!I4200/([1]size!$B4199*[1]size!M$2)</f>
        <v>0</v>
      </c>
      <c r="J4200" s="3">
        <f>1000000*[1]counts!J4200/([1]size!$B4199*[1]size!N$2)</f>
        <v>0</v>
      </c>
      <c r="K4200" s="3">
        <f>1000000*[1]counts!K4200/([1]size!$B4199*[1]size!O$2)</f>
        <v>0</v>
      </c>
      <c r="L4200" s="3">
        <f>1000000*[1]counts!L4200/([1]size!$B4199*[1]size!P$2)</f>
        <v>0</v>
      </c>
      <c r="M4200" s="3">
        <f>1000000*[1]counts!M4200/([1]size!$B4199*[1]size!Q$2)</f>
        <v>0</v>
      </c>
      <c r="N4200" s="3">
        <f>1000000*[1]counts!N4200/([1]size!$B4199*[1]size!R$2)</f>
        <v>0</v>
      </c>
      <c r="O4200" s="3">
        <f>1000000*[1]counts!O4200/([1]size!$B4199*[1]size!S$2)</f>
        <v>0</v>
      </c>
      <c r="P4200" s="3">
        <f>1000000*[1]counts!P4200/([1]size!$B4199*[1]size!T$2)</f>
        <v>0</v>
      </c>
      <c r="Q4200" s="3">
        <f>1000000*[1]counts!Q4200/([1]size!$B4199*[1]size!U$2)</f>
        <v>0</v>
      </c>
      <c r="R4200" s="3">
        <f>1000000*[1]counts!R4200/([1]size!$B4199*[1]size!V$2)</f>
        <v>0</v>
      </c>
      <c r="S4200" s="3">
        <f>1000000*[1]counts!S4200/([1]size!$B4199*[1]size!W$2)</f>
        <v>0</v>
      </c>
      <c r="T4200" s="3">
        <f>1000000*[1]counts!T4200/([1]size!$B4199*[1]size!X$2)</f>
        <v>0</v>
      </c>
      <c r="U4200" s="3">
        <f>1000000*[1]counts!U4200/([1]size!$B4199*[1]size!Y$2)</f>
        <v>0</v>
      </c>
      <c r="V4200" s="3">
        <f>1000000*[1]counts!V4200/([1]size!$B4199*[1]size!Z$2)</f>
        <v>0</v>
      </c>
      <c r="W4200" s="3">
        <f>1000000*[1]counts!W4200/([1]size!$B4199*[1]size!AA$2)</f>
        <v>0</v>
      </c>
    </row>
    <row r="4201" spans="1:23" x14ac:dyDescent="0.2">
      <c r="A4201" t="s">
        <v>8421</v>
      </c>
      <c r="B4201" t="s">
        <v>8422</v>
      </c>
      <c r="C4201" s="3">
        <f>1000000*[1]counts!C4201/([1]size!$B4200*[1]size!G$2)</f>
        <v>7.5645123436282732E-4</v>
      </c>
      <c r="D4201" s="3">
        <f>1000000*[1]counts!D4201/([1]size!$B4200*[1]size!H$2)</f>
        <v>2.268176984933791E-3</v>
      </c>
      <c r="E4201" s="3">
        <f>1000000*[1]counts!E4201/([1]size!$B4200*[1]size!I$2)</f>
        <v>5.6918584908355959E-4</v>
      </c>
      <c r="F4201" s="3">
        <f>1000000*[1]counts!F4201/([1]size!$B4200*[1]size!J$2)</f>
        <v>4.5404059700249822E-3</v>
      </c>
      <c r="G4201" s="3">
        <f>1000000*[1]counts!G4201/([1]size!$B4200*[1]size!K$2)</f>
        <v>4.3524333227510544E-3</v>
      </c>
      <c r="H4201" s="3">
        <f>1000000*[1]counts!H4201/([1]size!$B4200*[1]size!L$2)</f>
        <v>4.1640283714134921E-3</v>
      </c>
      <c r="I4201" s="3">
        <f>1000000*[1]counts!I4201/([1]size!$B4200*[1]size!M$2)</f>
        <v>2.8343802377504448E-3</v>
      </c>
      <c r="J4201" s="3">
        <f>1000000*[1]counts!J4201/([1]size!$B4200*[1]size!N$2)</f>
        <v>2.2690280968485086E-3</v>
      </c>
      <c r="K4201" s="3">
        <f>1000000*[1]counts!K4201/([1]size!$B4200*[1]size!O$2)</f>
        <v>3.5938741162750087E-3</v>
      </c>
      <c r="L4201" s="3">
        <f>1000000*[1]counts!L4201/([1]size!$B4200*[1]size!P$2)</f>
        <v>9.4607497666290364E-4</v>
      </c>
      <c r="M4201" s="3">
        <f>1000000*[1]counts!M4201/([1]size!$B4200*[1]size!Q$2)</f>
        <v>9.4692482672157263E-4</v>
      </c>
      <c r="N4201" s="3">
        <f>1000000*[1]counts!N4201/([1]size!$B4200*[1]size!R$2)</f>
        <v>1.3248940278969292E-3</v>
      </c>
      <c r="O4201" s="3">
        <f>1000000*[1]counts!O4201/([1]size!$B4200*[1]size!S$2)</f>
        <v>5.6698342976298341E-4</v>
      </c>
      <c r="P4201" s="3">
        <f>1000000*[1]counts!P4201/([1]size!$B4200*[1]size!T$2)</f>
        <v>1.8895092612612887E-4</v>
      </c>
      <c r="Q4201" s="3">
        <f>1000000*[1]counts!Q4201/([1]size!$B4200*[1]size!U$2)</f>
        <v>5.6739040012981532E-4</v>
      </c>
      <c r="R4201" s="3">
        <f>1000000*[1]counts!R4201/([1]size!$B4200*[1]size!V$2)</f>
        <v>1.702185438267251E-3</v>
      </c>
      <c r="S4201" s="3">
        <f>1000000*[1]counts!S4201/([1]size!$B4200*[1]size!W$2)</f>
        <v>1.4708165173731827E-3</v>
      </c>
      <c r="T4201" s="3">
        <f>1000000*[1]counts!T4201/([1]size!$B4200*[1]size!X$2)</f>
        <v>7.5873198320960261E-4</v>
      </c>
      <c r="U4201" s="3">
        <f>1000000*[1]counts!U4201/([1]size!$B4200*[1]size!Y$2)</f>
        <v>1.7018547429059605E-3</v>
      </c>
      <c r="V4201" s="3">
        <f>1000000*[1]counts!V4201/([1]size!$B4200*[1]size!Z$2)</f>
        <v>1.133804294775384E-3</v>
      </c>
      <c r="W4201" s="3">
        <f>1000000*[1]counts!W4201/([1]size!$B4200*[1]size!AA$2)</f>
        <v>3.0262380910097923E-3</v>
      </c>
    </row>
    <row r="4202" spans="1:23" x14ac:dyDescent="0.2">
      <c r="A4202" t="s">
        <v>8423</v>
      </c>
      <c r="B4202" t="s">
        <v>8424</v>
      </c>
      <c r="C4202" s="3">
        <f>1000000*[1]counts!C4202/([1]size!$B4201*[1]size!G$2)</f>
        <v>1.0674660275851744E-4</v>
      </c>
      <c r="D4202" s="3">
        <f>1000000*[1]counts!D4202/([1]size!$B4201*[1]size!H$2)</f>
        <v>0</v>
      </c>
      <c r="E4202" s="3">
        <f>1000000*[1]counts!E4202/([1]size!$B4201*[1]size!I$2)</f>
        <v>0</v>
      </c>
      <c r="F4202" s="3">
        <f>1000000*[1]counts!F4202/([1]size!$B4201*[1]size!J$2)</f>
        <v>0</v>
      </c>
      <c r="G4202" s="3">
        <f>1000000*[1]counts!G4202/([1]size!$B4201*[1]size!K$2)</f>
        <v>0</v>
      </c>
      <c r="H4202" s="3">
        <f>1000000*[1]counts!H4202/([1]size!$B4201*[1]size!L$2)</f>
        <v>0</v>
      </c>
      <c r="I4202" s="3">
        <f>1000000*[1]counts!I4202/([1]size!$B4201*[1]size!M$2)</f>
        <v>0</v>
      </c>
      <c r="J4202" s="3">
        <f>1000000*[1]counts!J4202/([1]size!$B4201*[1]size!N$2)</f>
        <v>0</v>
      </c>
      <c r="K4202" s="3">
        <f>1000000*[1]counts!K4202/([1]size!$B4201*[1]size!O$2)</f>
        <v>0</v>
      </c>
      <c r="L4202" s="3">
        <f>1000000*[1]counts!L4202/([1]size!$B4201*[1]size!P$2)</f>
        <v>0</v>
      </c>
      <c r="M4202" s="3">
        <f>1000000*[1]counts!M4202/([1]size!$B4201*[1]size!Q$2)</f>
        <v>0</v>
      </c>
      <c r="N4202" s="3">
        <f>1000000*[1]counts!N4202/([1]size!$B4201*[1]size!R$2)</f>
        <v>0</v>
      </c>
      <c r="O4202" s="3">
        <f>1000000*[1]counts!O4202/([1]size!$B4201*[1]size!S$2)</f>
        <v>0</v>
      </c>
      <c r="P4202" s="3">
        <f>1000000*[1]counts!P4202/([1]size!$B4201*[1]size!T$2)</f>
        <v>0</v>
      </c>
      <c r="Q4202" s="3">
        <f>1000000*[1]counts!Q4202/([1]size!$B4201*[1]size!U$2)</f>
        <v>4.2702552762383312E-4</v>
      </c>
      <c r="R4202" s="3">
        <f>1000000*[1]counts!R4202/([1]size!$B4201*[1]size!V$2)</f>
        <v>0</v>
      </c>
      <c r="S4202" s="3">
        <f>1000000*[1]counts!S4202/([1]size!$B4201*[1]size!W$2)</f>
        <v>0</v>
      </c>
      <c r="T4202" s="3">
        <f>1000000*[1]counts!T4202/([1]size!$B4201*[1]size!X$2)</f>
        <v>0</v>
      </c>
      <c r="U4202" s="3">
        <f>1000000*[1]counts!U4202/([1]size!$B4201*[1]size!Y$2)</f>
        <v>1.0673653439828325E-4</v>
      </c>
      <c r="V4202" s="3">
        <f>1000000*[1]counts!V4202/([1]size!$B4201*[1]size!Z$2)</f>
        <v>0</v>
      </c>
      <c r="W4202" s="3">
        <f>1000000*[1]counts!W4202/([1]size!$B4201*[1]size!AA$2)</f>
        <v>0</v>
      </c>
    </row>
    <row r="4203" spans="1:23" x14ac:dyDescent="0.2">
      <c r="A4203" t="s">
        <v>8425</v>
      </c>
      <c r="B4203" t="s">
        <v>8426</v>
      </c>
      <c r="C4203" s="3">
        <f>1000000*[1]counts!C4203/([1]size!$B4202*[1]size!G$2)</f>
        <v>1.620966930777487E-4</v>
      </c>
      <c r="D4203" s="3">
        <f>1000000*[1]counts!D4203/([1]size!$B4202*[1]size!H$2)</f>
        <v>3.240252835619701E-4</v>
      </c>
      <c r="E4203" s="3">
        <f>1000000*[1]counts!E4203/([1]size!$B4202*[1]size!I$2)</f>
        <v>0</v>
      </c>
      <c r="F4203" s="3">
        <f>1000000*[1]counts!F4203/([1]size!$B4202*[1]size!J$2)</f>
        <v>0</v>
      </c>
      <c r="G4203" s="3">
        <f>1000000*[1]counts!G4203/([1]size!$B4202*[1]size!K$2)</f>
        <v>0</v>
      </c>
      <c r="H4203" s="3">
        <f>1000000*[1]counts!H4203/([1]size!$B4202*[1]size!L$2)</f>
        <v>1.6223487161351268E-4</v>
      </c>
      <c r="I4203" s="3">
        <f>1000000*[1]counts!I4203/([1]size!$B4202*[1]size!M$2)</f>
        <v>3.2392917002862224E-4</v>
      </c>
      <c r="J4203" s="3">
        <f>1000000*[1]counts!J4203/([1]size!$B4202*[1]size!N$2)</f>
        <v>3.2414687097835837E-4</v>
      </c>
      <c r="K4203" s="3">
        <f>1000000*[1]counts!K4203/([1]size!$B4202*[1]size!O$2)</f>
        <v>0</v>
      </c>
      <c r="L4203" s="3">
        <f>1000000*[1]counts!L4203/([1]size!$B4202*[1]size!P$2)</f>
        <v>1.6218428171364062E-4</v>
      </c>
      <c r="M4203" s="3">
        <f>1000000*[1]counts!M4203/([1]size!$B4202*[1]size!Q$2)</f>
        <v>0</v>
      </c>
      <c r="N4203" s="3">
        <f>1000000*[1]counts!N4203/([1]size!$B4202*[1]size!R$2)</f>
        <v>0</v>
      </c>
      <c r="O4203" s="3">
        <f>1000000*[1]counts!O4203/([1]size!$B4202*[1]size!S$2)</f>
        <v>0</v>
      </c>
      <c r="P4203" s="3">
        <f>1000000*[1]counts!P4203/([1]size!$B4202*[1]size!T$2)</f>
        <v>0</v>
      </c>
      <c r="Q4203" s="3">
        <f>1000000*[1]counts!Q4203/([1]size!$B4202*[1]size!U$2)</f>
        <v>0</v>
      </c>
      <c r="R4203" s="3">
        <f>1000000*[1]counts!R4203/([1]size!$B4202*[1]size!V$2)</f>
        <v>0</v>
      </c>
      <c r="S4203" s="3">
        <f>1000000*[1]counts!S4203/([1]size!$B4202*[1]size!W$2)</f>
        <v>0</v>
      </c>
      <c r="T4203" s="3">
        <f>1000000*[1]counts!T4203/([1]size!$B4202*[1]size!X$2)</f>
        <v>0</v>
      </c>
      <c r="U4203" s="3">
        <f>1000000*[1]counts!U4203/([1]size!$B4202*[1]size!Y$2)</f>
        <v>0</v>
      </c>
      <c r="V4203" s="3">
        <f>1000000*[1]counts!V4203/([1]size!$B4202*[1]size!Z$2)</f>
        <v>0</v>
      </c>
      <c r="W4203" s="3">
        <f>1000000*[1]counts!W4203/([1]size!$B4202*[1]size!AA$2)</f>
        <v>0</v>
      </c>
    </row>
    <row r="4204" spans="1:23" x14ac:dyDescent="0.2">
      <c r="A4204" t="s">
        <v>8427</v>
      </c>
      <c r="B4204" t="s">
        <v>8428</v>
      </c>
      <c r="C4204" s="3">
        <f>1000000*[1]counts!C4204/([1]size!$B4203*[1]size!G$2)</f>
        <v>0</v>
      </c>
      <c r="D4204" s="3">
        <f>1000000*[1]counts!D4204/([1]size!$B4203*[1]size!H$2)</f>
        <v>0</v>
      </c>
      <c r="E4204" s="3">
        <f>1000000*[1]counts!E4204/([1]size!$B4203*[1]size!I$2)</f>
        <v>0</v>
      </c>
      <c r="F4204" s="3">
        <f>1000000*[1]counts!F4204/([1]size!$B4203*[1]size!J$2)</f>
        <v>0</v>
      </c>
      <c r="G4204" s="3">
        <f>1000000*[1]counts!G4204/([1]size!$B4203*[1]size!K$2)</f>
        <v>0</v>
      </c>
      <c r="H4204" s="3">
        <f>1000000*[1]counts!H4204/([1]size!$B4203*[1]size!L$2)</f>
        <v>0</v>
      </c>
      <c r="I4204" s="3">
        <f>1000000*[1]counts!I4204/([1]size!$B4203*[1]size!M$2)</f>
        <v>0</v>
      </c>
      <c r="J4204" s="3">
        <f>1000000*[1]counts!J4204/([1]size!$B4203*[1]size!N$2)</f>
        <v>0</v>
      </c>
      <c r="K4204" s="3">
        <f>1000000*[1]counts!K4204/([1]size!$B4203*[1]size!O$2)</f>
        <v>0</v>
      </c>
      <c r="L4204" s="3">
        <f>1000000*[1]counts!L4204/([1]size!$B4203*[1]size!P$2)</f>
        <v>0</v>
      </c>
      <c r="M4204" s="3">
        <f>1000000*[1]counts!M4204/([1]size!$B4203*[1]size!Q$2)</f>
        <v>0</v>
      </c>
      <c r="N4204" s="3">
        <f>1000000*[1]counts!N4204/([1]size!$B4203*[1]size!R$2)</f>
        <v>0</v>
      </c>
      <c r="O4204" s="3">
        <f>1000000*[1]counts!O4204/([1]size!$B4203*[1]size!S$2)</f>
        <v>0</v>
      </c>
      <c r="P4204" s="3">
        <f>1000000*[1]counts!P4204/([1]size!$B4203*[1]size!T$2)</f>
        <v>0</v>
      </c>
      <c r="Q4204" s="3">
        <f>1000000*[1]counts!Q4204/([1]size!$B4203*[1]size!U$2)</f>
        <v>0</v>
      </c>
      <c r="R4204" s="3">
        <f>1000000*[1]counts!R4204/([1]size!$B4203*[1]size!V$2)</f>
        <v>0</v>
      </c>
      <c r="S4204" s="3">
        <f>1000000*[1]counts!S4204/([1]size!$B4203*[1]size!W$2)</f>
        <v>0</v>
      </c>
      <c r="T4204" s="3">
        <f>1000000*[1]counts!T4204/([1]size!$B4203*[1]size!X$2)</f>
        <v>0</v>
      </c>
      <c r="U4204" s="3">
        <f>1000000*[1]counts!U4204/([1]size!$B4203*[1]size!Y$2)</f>
        <v>0</v>
      </c>
      <c r="V4204" s="3">
        <f>1000000*[1]counts!V4204/([1]size!$B4203*[1]size!Z$2)</f>
        <v>0</v>
      </c>
      <c r="W4204" s="3">
        <f>1000000*[1]counts!W4204/([1]size!$B4203*[1]size!AA$2)</f>
        <v>0</v>
      </c>
    </row>
    <row r="4205" spans="1:23" x14ac:dyDescent="0.2">
      <c r="A4205" t="s">
        <v>8429</v>
      </c>
      <c r="B4205" t="s">
        <v>8430</v>
      </c>
      <c r="C4205" s="3">
        <f>1000000*[1]counts!C4205/([1]size!$B4204*[1]size!G$2)</f>
        <v>0</v>
      </c>
      <c r="D4205" s="3">
        <f>1000000*[1]counts!D4205/([1]size!$B4204*[1]size!H$2)</f>
        <v>0</v>
      </c>
      <c r="E4205" s="3">
        <f>1000000*[1]counts!E4205/([1]size!$B4204*[1]size!I$2)</f>
        <v>0</v>
      </c>
      <c r="F4205" s="3">
        <f>1000000*[1]counts!F4205/([1]size!$B4204*[1]size!J$2)</f>
        <v>0</v>
      </c>
      <c r="G4205" s="3">
        <f>1000000*[1]counts!G4205/([1]size!$B4204*[1]size!K$2)</f>
        <v>0</v>
      </c>
      <c r="H4205" s="3">
        <f>1000000*[1]counts!H4205/([1]size!$B4204*[1]size!L$2)</f>
        <v>0</v>
      </c>
      <c r="I4205" s="3">
        <f>1000000*[1]counts!I4205/([1]size!$B4204*[1]size!M$2)</f>
        <v>0</v>
      </c>
      <c r="J4205" s="3">
        <f>1000000*[1]counts!J4205/([1]size!$B4204*[1]size!N$2)</f>
        <v>0</v>
      </c>
      <c r="K4205" s="3">
        <f>1000000*[1]counts!K4205/([1]size!$B4204*[1]size!O$2)</f>
        <v>0</v>
      </c>
      <c r="L4205" s="3">
        <f>1000000*[1]counts!L4205/([1]size!$B4204*[1]size!P$2)</f>
        <v>0</v>
      </c>
      <c r="M4205" s="3">
        <f>1000000*[1]counts!M4205/([1]size!$B4204*[1]size!Q$2)</f>
        <v>0</v>
      </c>
      <c r="N4205" s="3">
        <f>1000000*[1]counts!N4205/([1]size!$B4204*[1]size!R$2)</f>
        <v>0</v>
      </c>
      <c r="O4205" s="3">
        <f>1000000*[1]counts!O4205/([1]size!$B4204*[1]size!S$2)</f>
        <v>0</v>
      </c>
      <c r="P4205" s="3">
        <f>1000000*[1]counts!P4205/([1]size!$B4204*[1]size!T$2)</f>
        <v>0</v>
      </c>
      <c r="Q4205" s="3">
        <f>1000000*[1]counts!Q4205/([1]size!$B4204*[1]size!U$2)</f>
        <v>0</v>
      </c>
      <c r="R4205" s="3">
        <f>1000000*[1]counts!R4205/([1]size!$B4204*[1]size!V$2)</f>
        <v>0</v>
      </c>
      <c r="S4205" s="3">
        <f>1000000*[1]counts!S4205/([1]size!$B4204*[1]size!W$2)</f>
        <v>0</v>
      </c>
      <c r="T4205" s="3">
        <f>1000000*[1]counts!T4205/([1]size!$B4204*[1]size!X$2)</f>
        <v>0</v>
      </c>
      <c r="U4205" s="3">
        <f>1000000*[1]counts!U4205/([1]size!$B4204*[1]size!Y$2)</f>
        <v>0</v>
      </c>
      <c r="V4205" s="3">
        <f>1000000*[1]counts!V4205/([1]size!$B4204*[1]size!Z$2)</f>
        <v>0</v>
      </c>
      <c r="W4205" s="3">
        <f>1000000*[1]counts!W4205/([1]size!$B4204*[1]size!AA$2)</f>
        <v>0</v>
      </c>
    </row>
    <row r="4206" spans="1:23" x14ac:dyDescent="0.2">
      <c r="A4206" t="s">
        <v>8431</v>
      </c>
      <c r="B4206" t="s">
        <v>8432</v>
      </c>
      <c r="C4206" s="3">
        <f>1000000*[1]counts!C4206/([1]size!$B4205*[1]size!G$2)</f>
        <v>0</v>
      </c>
      <c r="D4206" s="3">
        <f>1000000*[1]counts!D4206/([1]size!$B4205*[1]size!H$2)</f>
        <v>0</v>
      </c>
      <c r="E4206" s="3">
        <f>1000000*[1]counts!E4206/([1]size!$B4205*[1]size!I$2)</f>
        <v>0</v>
      </c>
      <c r="F4206" s="3">
        <f>1000000*[1]counts!F4206/([1]size!$B4205*[1]size!J$2)</f>
        <v>0</v>
      </c>
      <c r="G4206" s="3">
        <f>1000000*[1]counts!G4206/([1]size!$B4205*[1]size!K$2)</f>
        <v>0</v>
      </c>
      <c r="H4206" s="3">
        <f>1000000*[1]counts!H4206/([1]size!$B4205*[1]size!L$2)</f>
        <v>0</v>
      </c>
      <c r="I4206" s="3">
        <f>1000000*[1]counts!I4206/([1]size!$B4205*[1]size!M$2)</f>
        <v>0</v>
      </c>
      <c r="J4206" s="3">
        <f>1000000*[1]counts!J4206/([1]size!$B4205*[1]size!N$2)</f>
        <v>0</v>
      </c>
      <c r="K4206" s="3">
        <f>1000000*[1]counts!K4206/([1]size!$B4205*[1]size!O$2)</f>
        <v>0</v>
      </c>
      <c r="L4206" s="3">
        <f>1000000*[1]counts!L4206/([1]size!$B4205*[1]size!P$2)</f>
        <v>0</v>
      </c>
      <c r="M4206" s="3">
        <f>1000000*[1]counts!M4206/([1]size!$B4205*[1]size!Q$2)</f>
        <v>0</v>
      </c>
      <c r="N4206" s="3">
        <f>1000000*[1]counts!N4206/([1]size!$B4205*[1]size!R$2)</f>
        <v>0</v>
      </c>
      <c r="O4206" s="3">
        <f>1000000*[1]counts!O4206/([1]size!$B4205*[1]size!S$2)</f>
        <v>0</v>
      </c>
      <c r="P4206" s="3">
        <f>1000000*[1]counts!P4206/([1]size!$B4205*[1]size!T$2)</f>
        <v>0</v>
      </c>
      <c r="Q4206" s="3">
        <f>1000000*[1]counts!Q4206/([1]size!$B4205*[1]size!U$2)</f>
        <v>0</v>
      </c>
      <c r="R4206" s="3">
        <f>1000000*[1]counts!R4206/([1]size!$B4205*[1]size!V$2)</f>
        <v>0</v>
      </c>
      <c r="S4206" s="3">
        <f>1000000*[1]counts!S4206/([1]size!$B4205*[1]size!W$2)</f>
        <v>0</v>
      </c>
      <c r="T4206" s="3">
        <f>1000000*[1]counts!T4206/([1]size!$B4205*[1]size!X$2)</f>
        <v>0</v>
      </c>
      <c r="U4206" s="3">
        <f>1000000*[1]counts!U4206/([1]size!$B4205*[1]size!Y$2)</f>
        <v>0</v>
      </c>
      <c r="V4206" s="3">
        <f>1000000*[1]counts!V4206/([1]size!$B4205*[1]size!Z$2)</f>
        <v>0</v>
      </c>
      <c r="W4206" s="3">
        <f>1000000*[1]counts!W4206/([1]size!$B4205*[1]size!AA$2)</f>
        <v>0</v>
      </c>
    </row>
    <row r="4207" spans="1:23" x14ac:dyDescent="0.2">
      <c r="A4207" t="s">
        <v>8433</v>
      </c>
      <c r="B4207" t="s">
        <v>8434</v>
      </c>
      <c r="C4207" s="3">
        <f>1000000*[1]counts!C4207/([1]size!$B4206*[1]size!G$2)</f>
        <v>0</v>
      </c>
      <c r="D4207" s="3">
        <f>1000000*[1]counts!D4207/([1]size!$B4206*[1]size!H$2)</f>
        <v>0</v>
      </c>
      <c r="E4207" s="3">
        <f>1000000*[1]counts!E4207/([1]size!$B4206*[1]size!I$2)</f>
        <v>0</v>
      </c>
      <c r="F4207" s="3">
        <f>1000000*[1]counts!F4207/([1]size!$B4206*[1]size!J$2)</f>
        <v>0</v>
      </c>
      <c r="G4207" s="3">
        <f>1000000*[1]counts!G4207/([1]size!$B4206*[1]size!K$2)</f>
        <v>0</v>
      </c>
      <c r="H4207" s="3">
        <f>1000000*[1]counts!H4207/([1]size!$B4206*[1]size!L$2)</f>
        <v>0</v>
      </c>
      <c r="I4207" s="3">
        <f>1000000*[1]counts!I4207/([1]size!$B4206*[1]size!M$2)</f>
        <v>0</v>
      </c>
      <c r="J4207" s="3">
        <f>1000000*[1]counts!J4207/([1]size!$B4206*[1]size!N$2)</f>
        <v>0</v>
      </c>
      <c r="K4207" s="3">
        <f>1000000*[1]counts!K4207/([1]size!$B4206*[1]size!O$2)</f>
        <v>0</v>
      </c>
      <c r="L4207" s="3">
        <f>1000000*[1]counts!L4207/([1]size!$B4206*[1]size!P$2)</f>
        <v>0</v>
      </c>
      <c r="M4207" s="3">
        <f>1000000*[1]counts!M4207/([1]size!$B4206*[1]size!Q$2)</f>
        <v>0</v>
      </c>
      <c r="N4207" s="3">
        <f>1000000*[1]counts!N4207/([1]size!$B4206*[1]size!R$2)</f>
        <v>0</v>
      </c>
      <c r="O4207" s="3">
        <f>1000000*[1]counts!O4207/([1]size!$B4206*[1]size!S$2)</f>
        <v>0</v>
      </c>
      <c r="P4207" s="3">
        <f>1000000*[1]counts!P4207/([1]size!$B4206*[1]size!T$2)</f>
        <v>0</v>
      </c>
      <c r="Q4207" s="3">
        <f>1000000*[1]counts!Q4207/([1]size!$B4206*[1]size!U$2)</f>
        <v>0</v>
      </c>
      <c r="R4207" s="3">
        <f>1000000*[1]counts!R4207/([1]size!$B4206*[1]size!V$2)</f>
        <v>0</v>
      </c>
      <c r="S4207" s="3">
        <f>1000000*[1]counts!S4207/([1]size!$B4206*[1]size!W$2)</f>
        <v>0</v>
      </c>
      <c r="T4207" s="3">
        <f>1000000*[1]counts!T4207/([1]size!$B4206*[1]size!X$2)</f>
        <v>0</v>
      </c>
      <c r="U4207" s="3">
        <f>1000000*[1]counts!U4207/([1]size!$B4206*[1]size!Y$2)</f>
        <v>0</v>
      </c>
      <c r="V4207" s="3">
        <f>1000000*[1]counts!V4207/([1]size!$B4206*[1]size!Z$2)</f>
        <v>0</v>
      </c>
      <c r="W4207" s="3">
        <f>1000000*[1]counts!W4207/([1]size!$B4206*[1]size!AA$2)</f>
        <v>0</v>
      </c>
    </row>
    <row r="4208" spans="1:23" x14ac:dyDescent="0.2">
      <c r="A4208" t="s">
        <v>8435</v>
      </c>
      <c r="B4208" t="s">
        <v>8436</v>
      </c>
      <c r="C4208" s="3">
        <f>1000000*[1]counts!C4208/([1]size!$B4207*[1]size!G$2)</f>
        <v>0</v>
      </c>
      <c r="D4208" s="3">
        <f>1000000*[1]counts!D4208/([1]size!$B4207*[1]size!H$2)</f>
        <v>0</v>
      </c>
      <c r="E4208" s="3">
        <f>1000000*[1]counts!E4208/([1]size!$B4207*[1]size!I$2)</f>
        <v>0</v>
      </c>
      <c r="F4208" s="3">
        <f>1000000*[1]counts!F4208/([1]size!$B4207*[1]size!J$2)</f>
        <v>0</v>
      </c>
      <c r="G4208" s="3">
        <f>1000000*[1]counts!G4208/([1]size!$B4207*[1]size!K$2)</f>
        <v>1.0644538017597687E-4</v>
      </c>
      <c r="H4208" s="3">
        <f>1000000*[1]counts!H4208/([1]size!$B4207*[1]size!L$2)</f>
        <v>0</v>
      </c>
      <c r="I4208" s="3">
        <f>1000000*[1]counts!I4208/([1]size!$B4207*[1]size!M$2)</f>
        <v>0</v>
      </c>
      <c r="J4208" s="3">
        <f>1000000*[1]counts!J4208/([1]size!$B4207*[1]size!N$2)</f>
        <v>0</v>
      </c>
      <c r="K4208" s="3">
        <f>1000000*[1]counts!K4208/([1]size!$B4207*[1]size!O$2)</f>
        <v>0</v>
      </c>
      <c r="L4208" s="3">
        <f>1000000*[1]counts!L4208/([1]size!$B4207*[1]size!P$2)</f>
        <v>0</v>
      </c>
      <c r="M4208" s="3">
        <f>1000000*[1]counts!M4208/([1]size!$B4207*[1]size!Q$2)</f>
        <v>0</v>
      </c>
      <c r="N4208" s="3">
        <f>1000000*[1]counts!N4208/([1]size!$B4207*[1]size!R$2)</f>
        <v>0</v>
      </c>
      <c r="O4208" s="3">
        <f>1000000*[1]counts!O4208/([1]size!$B4207*[1]size!S$2)</f>
        <v>0</v>
      </c>
      <c r="P4208" s="3">
        <f>1000000*[1]counts!P4208/([1]size!$B4207*[1]size!T$2)</f>
        <v>0</v>
      </c>
      <c r="Q4208" s="3">
        <f>1000000*[1]counts!Q4208/([1]size!$B4207*[1]size!U$2)</f>
        <v>0</v>
      </c>
      <c r="R4208" s="3">
        <f>1000000*[1]counts!R4208/([1]size!$B4207*[1]size!V$2)</f>
        <v>0</v>
      </c>
      <c r="S4208" s="3">
        <f>1000000*[1]counts!S4208/([1]size!$B4207*[1]size!W$2)</f>
        <v>0</v>
      </c>
      <c r="T4208" s="3">
        <f>1000000*[1]counts!T4208/([1]size!$B4207*[1]size!X$2)</f>
        <v>0</v>
      </c>
      <c r="U4208" s="3">
        <f>1000000*[1]counts!U4208/([1]size!$B4207*[1]size!Y$2)</f>
        <v>0</v>
      </c>
      <c r="V4208" s="3">
        <f>1000000*[1]counts!V4208/([1]size!$B4207*[1]size!Z$2)</f>
        <v>4.2517661054076902E-4</v>
      </c>
      <c r="W4208" s="3">
        <f>1000000*[1]counts!W4208/([1]size!$B4207*[1]size!AA$2)</f>
        <v>0</v>
      </c>
    </row>
    <row r="4209" spans="1:23" x14ac:dyDescent="0.2">
      <c r="A4209" t="s">
        <v>8437</v>
      </c>
      <c r="B4209" t="s">
        <v>8438</v>
      </c>
      <c r="C4209" s="3">
        <f>1000000*[1]counts!C4209/([1]size!$B4208*[1]size!G$2)</f>
        <v>1.0637595483227259E-4</v>
      </c>
      <c r="D4209" s="3">
        <f>1000000*[1]counts!D4209/([1]size!$B4208*[1]size!H$2)</f>
        <v>0</v>
      </c>
      <c r="E4209" s="3">
        <f>1000000*[1]counts!E4209/([1]size!$B4208*[1]size!I$2)</f>
        <v>0</v>
      </c>
      <c r="F4209" s="3">
        <f>1000000*[1]counts!F4209/([1]size!$B4208*[1]size!J$2)</f>
        <v>0</v>
      </c>
      <c r="G4209" s="3">
        <f>1000000*[1]counts!G4209/([1]size!$B4208*[1]size!K$2)</f>
        <v>0</v>
      </c>
      <c r="H4209" s="3">
        <f>1000000*[1]counts!H4209/([1]size!$B4208*[1]size!L$2)</f>
        <v>0</v>
      </c>
      <c r="I4209" s="3">
        <f>1000000*[1]counts!I4209/([1]size!$B4208*[1]size!M$2)</f>
        <v>0</v>
      </c>
      <c r="J4209" s="3">
        <f>1000000*[1]counts!J4209/([1]size!$B4208*[1]size!N$2)</f>
        <v>0</v>
      </c>
      <c r="K4209" s="3">
        <f>1000000*[1]counts!K4209/([1]size!$B4208*[1]size!O$2)</f>
        <v>0</v>
      </c>
      <c r="L4209" s="3">
        <f>1000000*[1]counts!L4209/([1]size!$B4208*[1]size!P$2)</f>
        <v>0</v>
      </c>
      <c r="M4209" s="3">
        <f>1000000*[1]counts!M4209/([1]size!$B4208*[1]size!Q$2)</f>
        <v>0</v>
      </c>
      <c r="N4209" s="3">
        <f>1000000*[1]counts!N4209/([1]size!$B4208*[1]size!R$2)</f>
        <v>0</v>
      </c>
      <c r="O4209" s="3">
        <f>1000000*[1]counts!O4209/([1]size!$B4208*[1]size!S$2)</f>
        <v>0</v>
      </c>
      <c r="P4209" s="3">
        <f>1000000*[1]counts!P4209/([1]size!$B4208*[1]size!T$2)</f>
        <v>0</v>
      </c>
      <c r="Q4209" s="3">
        <f>1000000*[1]counts!Q4209/([1]size!$B4208*[1]size!U$2)</f>
        <v>0</v>
      </c>
      <c r="R4209" s="3">
        <f>1000000*[1]counts!R4209/([1]size!$B4208*[1]size!V$2)</f>
        <v>0</v>
      </c>
      <c r="S4209" s="3">
        <f>1000000*[1]counts!S4209/([1]size!$B4208*[1]size!W$2)</f>
        <v>0</v>
      </c>
      <c r="T4209" s="3">
        <f>1000000*[1]counts!T4209/([1]size!$B4208*[1]size!X$2)</f>
        <v>0</v>
      </c>
      <c r="U4209" s="3">
        <f>1000000*[1]counts!U4209/([1]size!$B4208*[1]size!Y$2)</f>
        <v>0</v>
      </c>
      <c r="V4209" s="3">
        <f>1000000*[1]counts!V4209/([1]size!$B4208*[1]size!Z$2)</f>
        <v>0</v>
      </c>
      <c r="W4209" s="3">
        <f>1000000*[1]counts!W4209/([1]size!$B4208*[1]size!AA$2)</f>
        <v>0</v>
      </c>
    </row>
    <row r="4210" spans="1:23" x14ac:dyDescent="0.2">
      <c r="A4210" t="s">
        <v>8439</v>
      </c>
      <c r="B4210" t="s">
        <v>8440</v>
      </c>
      <c r="C4210" s="3">
        <f>1000000*[1]counts!C4210/([1]size!$B4209*[1]size!G$2)</f>
        <v>0</v>
      </c>
      <c r="D4210" s="3">
        <f>1000000*[1]counts!D4210/([1]size!$B4209*[1]size!H$2)</f>
        <v>0</v>
      </c>
      <c r="E4210" s="3">
        <f>1000000*[1]counts!E4210/([1]size!$B4209*[1]size!I$2)</f>
        <v>0</v>
      </c>
      <c r="F4210" s="3">
        <f>1000000*[1]counts!F4210/([1]size!$B4209*[1]size!J$2)</f>
        <v>0</v>
      </c>
      <c r="G4210" s="3">
        <f>1000000*[1]counts!G4210/([1]size!$B4209*[1]size!K$2)</f>
        <v>1.6937165464464828E-4</v>
      </c>
      <c r="H4210" s="3">
        <f>1000000*[1]counts!H4210/([1]size!$B4209*[1]size!L$2)</f>
        <v>0</v>
      </c>
      <c r="I4210" s="3">
        <f>1000000*[1]counts!I4210/([1]size!$B4209*[1]size!M$2)</f>
        <v>0</v>
      </c>
      <c r="J4210" s="3">
        <f>1000000*[1]counts!J4210/([1]size!$B4209*[1]size!N$2)</f>
        <v>0</v>
      </c>
      <c r="K4210" s="3">
        <f>1000000*[1]counts!K4210/([1]size!$B4209*[1]size!O$2)</f>
        <v>0</v>
      </c>
      <c r="L4210" s="3">
        <f>1000000*[1]counts!L4210/([1]size!$B4209*[1]size!P$2)</f>
        <v>0</v>
      </c>
      <c r="M4210" s="3">
        <f>1000000*[1]counts!M4210/([1]size!$B4209*[1]size!Q$2)</f>
        <v>0</v>
      </c>
      <c r="N4210" s="3">
        <f>1000000*[1]counts!N4210/([1]size!$B4209*[1]size!R$2)</f>
        <v>0</v>
      </c>
      <c r="O4210" s="3">
        <f>1000000*[1]counts!O4210/([1]size!$B4209*[1]size!S$2)</f>
        <v>0</v>
      </c>
      <c r="P4210" s="3">
        <f>1000000*[1]counts!P4210/([1]size!$B4209*[1]size!T$2)</f>
        <v>0</v>
      </c>
      <c r="Q4210" s="3">
        <f>1000000*[1]counts!Q4210/([1]size!$B4209*[1]size!U$2)</f>
        <v>0</v>
      </c>
      <c r="R4210" s="3">
        <f>1000000*[1]counts!R4210/([1]size!$B4209*[1]size!V$2)</f>
        <v>0</v>
      </c>
      <c r="S4210" s="3">
        <f>1000000*[1]counts!S4210/([1]size!$B4209*[1]size!W$2)</f>
        <v>0</v>
      </c>
      <c r="T4210" s="3">
        <f>1000000*[1]counts!T4210/([1]size!$B4209*[1]size!X$2)</f>
        <v>0</v>
      </c>
      <c r="U4210" s="3">
        <f>1000000*[1]counts!U4210/([1]size!$B4209*[1]size!Y$2)</f>
        <v>0</v>
      </c>
      <c r="V4210" s="3">
        <f>1000000*[1]counts!V4210/([1]size!$B4209*[1]size!Z$2)</f>
        <v>0</v>
      </c>
      <c r="W4210" s="3">
        <f>1000000*[1]counts!W4210/([1]size!$B4209*[1]size!AA$2)</f>
        <v>0</v>
      </c>
    </row>
    <row r="4211" spans="1:23" x14ac:dyDescent="0.2">
      <c r="A4211" t="s">
        <v>8441</v>
      </c>
      <c r="B4211" t="s">
        <v>8442</v>
      </c>
      <c r="C4211" s="3">
        <f>1000000*[1]counts!C4211/([1]size!$B4210*[1]size!G$2)</f>
        <v>0</v>
      </c>
      <c r="D4211" s="3">
        <f>1000000*[1]counts!D4211/([1]size!$B4210*[1]size!H$2)</f>
        <v>0</v>
      </c>
      <c r="E4211" s="3">
        <f>1000000*[1]counts!E4211/([1]size!$B4210*[1]size!I$2)</f>
        <v>0</v>
      </c>
      <c r="F4211" s="3">
        <f>1000000*[1]counts!F4211/([1]size!$B4210*[1]size!J$2)</f>
        <v>0</v>
      </c>
      <c r="G4211" s="3">
        <f>1000000*[1]counts!G4211/([1]size!$B4210*[1]size!K$2)</f>
        <v>0</v>
      </c>
      <c r="H4211" s="3">
        <f>1000000*[1]counts!H4211/([1]size!$B4210*[1]size!L$2)</f>
        <v>0</v>
      </c>
      <c r="I4211" s="3">
        <f>1000000*[1]counts!I4211/([1]size!$B4210*[1]size!M$2)</f>
        <v>0</v>
      </c>
      <c r="J4211" s="3">
        <f>1000000*[1]counts!J4211/([1]size!$B4210*[1]size!N$2)</f>
        <v>0</v>
      </c>
      <c r="K4211" s="3">
        <f>1000000*[1]counts!K4211/([1]size!$B4210*[1]size!O$2)</f>
        <v>0</v>
      </c>
      <c r="L4211" s="3">
        <f>1000000*[1]counts!L4211/([1]size!$B4210*[1]size!P$2)</f>
        <v>0</v>
      </c>
      <c r="M4211" s="3">
        <f>1000000*[1]counts!M4211/([1]size!$B4210*[1]size!Q$2)</f>
        <v>0</v>
      </c>
      <c r="N4211" s="3">
        <f>1000000*[1]counts!N4211/([1]size!$B4210*[1]size!R$2)</f>
        <v>0</v>
      </c>
      <c r="O4211" s="3">
        <f>1000000*[1]counts!O4211/([1]size!$B4210*[1]size!S$2)</f>
        <v>0</v>
      </c>
      <c r="P4211" s="3">
        <f>1000000*[1]counts!P4211/([1]size!$B4210*[1]size!T$2)</f>
        <v>0</v>
      </c>
      <c r="Q4211" s="3">
        <f>1000000*[1]counts!Q4211/([1]size!$B4210*[1]size!U$2)</f>
        <v>0</v>
      </c>
      <c r="R4211" s="3">
        <f>1000000*[1]counts!R4211/([1]size!$B4210*[1]size!V$2)</f>
        <v>0</v>
      </c>
      <c r="S4211" s="3">
        <f>1000000*[1]counts!S4211/([1]size!$B4210*[1]size!W$2)</f>
        <v>0</v>
      </c>
      <c r="T4211" s="3">
        <f>1000000*[1]counts!T4211/([1]size!$B4210*[1]size!X$2)</f>
        <v>0</v>
      </c>
      <c r="U4211" s="3">
        <f>1000000*[1]counts!U4211/([1]size!$B4210*[1]size!Y$2)</f>
        <v>0</v>
      </c>
      <c r="V4211" s="3">
        <f>1000000*[1]counts!V4211/([1]size!$B4210*[1]size!Z$2)</f>
        <v>0</v>
      </c>
      <c r="W4211" s="3">
        <f>1000000*[1]counts!W4211/([1]size!$B4210*[1]size!AA$2)</f>
        <v>0</v>
      </c>
    </row>
    <row r="4212" spans="1:23" x14ac:dyDescent="0.2">
      <c r="A4212" t="s">
        <v>8443</v>
      </c>
      <c r="B4212" t="s">
        <v>8444</v>
      </c>
      <c r="C4212" s="3">
        <f>1000000*[1]counts!C4212/([1]size!$B4211*[1]size!G$2)</f>
        <v>0</v>
      </c>
      <c r="D4212" s="3">
        <f>1000000*[1]counts!D4212/([1]size!$B4211*[1]size!H$2)</f>
        <v>0</v>
      </c>
      <c r="E4212" s="3">
        <f>1000000*[1]counts!E4212/([1]size!$B4211*[1]size!I$2)</f>
        <v>0</v>
      </c>
      <c r="F4212" s="3">
        <f>1000000*[1]counts!F4212/([1]size!$B4211*[1]size!J$2)</f>
        <v>0</v>
      </c>
      <c r="G4212" s="3">
        <f>1000000*[1]counts!G4212/([1]size!$B4211*[1]size!K$2)</f>
        <v>3.3688208231517951E-4</v>
      </c>
      <c r="H4212" s="3">
        <f>1000000*[1]counts!H4212/([1]size!$B4211*[1]size!L$2)</f>
        <v>0</v>
      </c>
      <c r="I4212" s="3">
        <f>1000000*[1]counts!I4212/([1]size!$B4211*[1]size!M$2)</f>
        <v>0</v>
      </c>
      <c r="J4212" s="3">
        <f>1000000*[1]counts!J4212/([1]size!$B4211*[1]size!N$2)</f>
        <v>0</v>
      </c>
      <c r="K4212" s="3">
        <f>1000000*[1]counts!K4212/([1]size!$B4211*[1]size!O$2)</f>
        <v>0</v>
      </c>
      <c r="L4212" s="3">
        <f>1000000*[1]counts!L4212/([1]size!$B4211*[1]size!P$2)</f>
        <v>0</v>
      </c>
      <c r="M4212" s="3">
        <f>1000000*[1]counts!M4212/([1]size!$B4211*[1]size!Q$2)</f>
        <v>0</v>
      </c>
      <c r="N4212" s="3">
        <f>1000000*[1]counts!N4212/([1]size!$B4211*[1]size!R$2)</f>
        <v>0</v>
      </c>
      <c r="O4212" s="3">
        <f>1000000*[1]counts!O4212/([1]size!$B4211*[1]size!S$2)</f>
        <v>0</v>
      </c>
      <c r="P4212" s="3">
        <f>1000000*[1]counts!P4212/([1]size!$B4211*[1]size!T$2)</f>
        <v>0</v>
      </c>
      <c r="Q4212" s="3">
        <f>1000000*[1]counts!Q4212/([1]size!$B4211*[1]size!U$2)</f>
        <v>0</v>
      </c>
      <c r="R4212" s="3">
        <f>1000000*[1]counts!R4212/([1]size!$B4211*[1]size!V$2)</f>
        <v>0</v>
      </c>
      <c r="S4212" s="3">
        <f>1000000*[1]counts!S4212/([1]size!$B4211*[1]size!W$2)</f>
        <v>0</v>
      </c>
      <c r="T4212" s="3">
        <f>1000000*[1]counts!T4212/([1]size!$B4211*[1]size!X$2)</f>
        <v>0</v>
      </c>
      <c r="U4212" s="3">
        <f>1000000*[1]counts!U4212/([1]size!$B4211*[1]size!Y$2)</f>
        <v>0</v>
      </c>
      <c r="V4212" s="3">
        <f>1000000*[1]counts!V4212/([1]size!$B4211*[1]size!Z$2)</f>
        <v>0</v>
      </c>
      <c r="W4212" s="3">
        <f>1000000*[1]counts!W4212/([1]size!$B4211*[1]size!AA$2)</f>
        <v>0</v>
      </c>
    </row>
    <row r="4213" spans="1:23" x14ac:dyDescent="0.2">
      <c r="A4213" t="s">
        <v>8445</v>
      </c>
      <c r="B4213" t="s">
        <v>8446</v>
      </c>
      <c r="C4213" s="3">
        <f>1000000*[1]counts!C4213/([1]size!$B4212*[1]size!G$2)</f>
        <v>1.0442701318004093E-4</v>
      </c>
      <c r="D4213" s="3">
        <f>1000000*[1]counts!D4213/([1]size!$B4212*[1]size!H$2)</f>
        <v>1.0437286509282037E-4</v>
      </c>
      <c r="E4213" s="3">
        <f>1000000*[1]counts!E4213/([1]size!$B4212*[1]size!I$2)</f>
        <v>1.047670587149969E-4</v>
      </c>
      <c r="F4213" s="3">
        <f>1000000*[1]counts!F4213/([1]size!$B4212*[1]size!J$2)</f>
        <v>0</v>
      </c>
      <c r="G4213" s="3">
        <f>1000000*[1]counts!G4213/([1]size!$B4212*[1]size!K$2)</f>
        <v>7.837137492291777E-5</v>
      </c>
      <c r="H4213" s="3">
        <f>1000000*[1]counts!H4213/([1]size!$B4212*[1]size!L$2)</f>
        <v>6.5322519673953767E-5</v>
      </c>
      <c r="I4213" s="3">
        <f>1000000*[1]counts!I4213/([1]size!$B4212*[1]size!M$2)</f>
        <v>0</v>
      </c>
      <c r="J4213" s="3">
        <f>1000000*[1]counts!J4213/([1]size!$B4212*[1]size!N$2)</f>
        <v>1.3051503752643745E-5</v>
      </c>
      <c r="K4213" s="3">
        <f>1000000*[1]counts!K4213/([1]size!$B4212*[1]size!O$2)</f>
        <v>0</v>
      </c>
      <c r="L4213" s="3">
        <f>1000000*[1]counts!L4213/([1]size!$B4212*[1]size!P$2)</f>
        <v>0</v>
      </c>
      <c r="M4213" s="3">
        <f>1000000*[1]counts!M4213/([1]size!$B4212*[1]size!Q$2)</f>
        <v>0</v>
      </c>
      <c r="N4213" s="3">
        <f>1000000*[1]counts!N4213/([1]size!$B4212*[1]size!R$2)</f>
        <v>1.306426638987781E-5</v>
      </c>
      <c r="O4213" s="3">
        <f>1000000*[1]counts!O4213/([1]size!$B4212*[1]size!S$2)</f>
        <v>0</v>
      </c>
      <c r="P4213" s="3">
        <f>1000000*[1]counts!P4213/([1]size!$B4212*[1]size!T$2)</f>
        <v>0</v>
      </c>
      <c r="Q4213" s="3">
        <f>1000000*[1]counts!Q4213/([1]size!$B4212*[1]size!U$2)</f>
        <v>1.3054572478487442E-5</v>
      </c>
      <c r="R4213" s="3">
        <f>1000000*[1]counts!R4213/([1]size!$B4212*[1]size!V$2)</f>
        <v>0</v>
      </c>
      <c r="S4213" s="3">
        <f>1000000*[1]counts!S4213/([1]size!$B4212*[1]size!W$2)</f>
        <v>3.8070772658892562E-5</v>
      </c>
      <c r="T4213" s="3">
        <f>1000000*[1]counts!T4213/([1]size!$B4212*[1]size!X$2)</f>
        <v>1.3092733412862764E-5</v>
      </c>
      <c r="U4213" s="3">
        <f>1000000*[1]counts!U4213/([1]size!$B4212*[1]size!Y$2)</f>
        <v>3.9156436351479278E-5</v>
      </c>
      <c r="V4213" s="3">
        <f>1000000*[1]counts!V4213/([1]size!$B4212*[1]size!Z$2)</f>
        <v>0</v>
      </c>
      <c r="W4213" s="3">
        <f>1000000*[1]counts!W4213/([1]size!$B4212*[1]size!AA$2)</f>
        <v>1.3055245279707774E-5</v>
      </c>
    </row>
    <row r="4214" spans="1:23" x14ac:dyDescent="0.2">
      <c r="A4214" t="s">
        <v>8447</v>
      </c>
      <c r="B4214" t="s">
        <v>8448</v>
      </c>
      <c r="C4214" s="3">
        <f>1000000*[1]counts!C4214/([1]size!$B4213*[1]size!G$2)</f>
        <v>0</v>
      </c>
      <c r="D4214" s="3">
        <f>1000000*[1]counts!D4214/([1]size!$B4213*[1]size!H$2)</f>
        <v>0</v>
      </c>
      <c r="E4214" s="3">
        <f>1000000*[1]counts!E4214/([1]size!$B4213*[1]size!I$2)</f>
        <v>0</v>
      </c>
      <c r="F4214" s="3">
        <f>1000000*[1]counts!F4214/([1]size!$B4213*[1]size!J$2)</f>
        <v>0</v>
      </c>
      <c r="G4214" s="3">
        <f>1000000*[1]counts!G4214/([1]size!$B4213*[1]size!K$2)</f>
        <v>0</v>
      </c>
      <c r="H4214" s="3">
        <f>1000000*[1]counts!H4214/([1]size!$B4213*[1]size!L$2)</f>
        <v>0</v>
      </c>
      <c r="I4214" s="3">
        <f>1000000*[1]counts!I4214/([1]size!$B4213*[1]size!M$2)</f>
        <v>0</v>
      </c>
      <c r="J4214" s="3">
        <f>1000000*[1]counts!J4214/([1]size!$B4213*[1]size!N$2)</f>
        <v>0</v>
      </c>
      <c r="K4214" s="3">
        <f>1000000*[1]counts!K4214/([1]size!$B4213*[1]size!O$2)</f>
        <v>0</v>
      </c>
      <c r="L4214" s="3">
        <f>1000000*[1]counts!L4214/([1]size!$B4213*[1]size!P$2)</f>
        <v>3.0051793376351056E-4</v>
      </c>
      <c r="M4214" s="3">
        <f>1000000*[1]counts!M4214/([1]size!$B4213*[1]size!Q$2)</f>
        <v>0</v>
      </c>
      <c r="N4214" s="3">
        <f>1000000*[1]counts!N4214/([1]size!$B4213*[1]size!R$2)</f>
        <v>0</v>
      </c>
      <c r="O4214" s="3">
        <f>1000000*[1]counts!O4214/([1]size!$B4213*[1]size!S$2)</f>
        <v>0</v>
      </c>
      <c r="P4214" s="3">
        <f>1000000*[1]counts!P4214/([1]size!$B4213*[1]size!T$2)</f>
        <v>0</v>
      </c>
      <c r="Q4214" s="3">
        <f>1000000*[1]counts!Q4214/([1]size!$B4213*[1]size!U$2)</f>
        <v>0</v>
      </c>
      <c r="R4214" s="3">
        <f>1000000*[1]counts!R4214/([1]size!$B4213*[1]size!V$2)</f>
        <v>0</v>
      </c>
      <c r="S4214" s="3">
        <f>1000000*[1]counts!S4214/([1]size!$B4213*[1]size!W$2)</f>
        <v>0</v>
      </c>
      <c r="T4214" s="3">
        <f>1000000*[1]counts!T4214/([1]size!$B4213*[1]size!X$2)</f>
        <v>0</v>
      </c>
      <c r="U4214" s="3">
        <f>1000000*[1]counts!U4214/([1]size!$B4213*[1]size!Y$2)</f>
        <v>0</v>
      </c>
      <c r="V4214" s="3">
        <f>1000000*[1]counts!V4214/([1]size!$B4213*[1]size!Z$2)</f>
        <v>0</v>
      </c>
      <c r="W4214" s="3">
        <f>1000000*[1]counts!W4214/([1]size!$B4213*[1]size!AA$2)</f>
        <v>0</v>
      </c>
    </row>
    <row r="4215" spans="1:23" x14ac:dyDescent="0.2">
      <c r="A4215" t="s">
        <v>8449</v>
      </c>
      <c r="B4215" t="s">
        <v>8450</v>
      </c>
      <c r="C4215" s="3">
        <f>1000000*[1]counts!C4215/([1]size!$B4214*[1]size!G$2)</f>
        <v>2.8766455391262446E-4</v>
      </c>
      <c r="D4215" s="3">
        <f>1000000*[1]counts!D4215/([1]size!$B4214*[1]size!H$2)</f>
        <v>1.43757696228198E-4</v>
      </c>
      <c r="E4215" s="3">
        <f>1000000*[1]counts!E4215/([1]size!$B4214*[1]size!I$2)</f>
        <v>4.3290191338749598E-4</v>
      </c>
      <c r="F4215" s="3">
        <f>1000000*[1]counts!F4215/([1]size!$B4214*[1]size!J$2)</f>
        <v>2.7338359889939154E-3</v>
      </c>
      <c r="G4215" s="3">
        <f>1000000*[1]counts!G4215/([1]size!$B4214*[1]size!K$2)</f>
        <v>2.7345968090279125E-3</v>
      </c>
      <c r="H4215" s="3">
        <f>1000000*[1]counts!H4215/([1]size!$B4214*[1]size!L$2)</f>
        <v>4.3186465823878729E-3</v>
      </c>
      <c r="I4215" s="3">
        <f>1000000*[1]counts!I4215/([1]size!$B4214*[1]size!M$2)</f>
        <v>7.1857527154236623E-4</v>
      </c>
      <c r="J4215" s="3">
        <f>1000000*[1]counts!J4215/([1]size!$B4214*[1]size!N$2)</f>
        <v>1.1504931195288213E-3</v>
      </c>
      <c r="K4215" s="3">
        <f>1000000*[1]counts!K4215/([1]size!$B4214*[1]size!O$2)</f>
        <v>3.8842612761519364E-3</v>
      </c>
      <c r="L4215" s="3">
        <f>1000000*[1]counts!L4215/([1]size!$B4214*[1]size!P$2)</f>
        <v>0</v>
      </c>
      <c r="M4215" s="3">
        <f>1000000*[1]counts!M4215/([1]size!$B4214*[1]size!Q$2)</f>
        <v>0</v>
      </c>
      <c r="N4215" s="3">
        <f>1000000*[1]counts!N4215/([1]size!$B4214*[1]size!R$2)</f>
        <v>0</v>
      </c>
      <c r="O4215" s="3">
        <f>1000000*[1]counts!O4215/([1]size!$B4214*[1]size!S$2)</f>
        <v>5.7496911187232124E-4</v>
      </c>
      <c r="P4215" s="3">
        <f>1000000*[1]counts!P4215/([1]size!$B4214*[1]size!T$2)</f>
        <v>2.8741831016368901E-4</v>
      </c>
      <c r="Q4215" s="3">
        <f>1000000*[1]counts!Q4215/([1]size!$B4214*[1]size!U$2)</f>
        <v>2.8769090710807535E-4</v>
      </c>
      <c r="R4215" s="3">
        <f>1000000*[1]counts!R4215/([1]size!$B4214*[1]size!V$2)</f>
        <v>2.876933135099579E-4</v>
      </c>
      <c r="S4215" s="3">
        <f>1000000*[1]counts!S4215/([1]size!$B4214*[1]size!W$2)</f>
        <v>4.1949344333530911E-4</v>
      </c>
      <c r="T4215" s="3">
        <f>1000000*[1]counts!T4215/([1]size!$B4214*[1]size!X$2)</f>
        <v>8.6559564281658895E-4</v>
      </c>
      <c r="U4215" s="3">
        <f>1000000*[1]counts!U4215/([1]size!$B4214*[1]size!Y$2)</f>
        <v>8.6291226400865605E-4</v>
      </c>
      <c r="V4215" s="3">
        <f>1000000*[1]counts!V4215/([1]size!$B4214*[1]size!Z$2)</f>
        <v>4.3116501350613193E-4</v>
      </c>
      <c r="W4215" s="3">
        <f>1000000*[1]counts!W4215/([1]size!$B4214*[1]size!AA$2)</f>
        <v>4.3155860100667809E-4</v>
      </c>
    </row>
    <row r="4216" spans="1:23" x14ac:dyDescent="0.2">
      <c r="A4216" t="s">
        <v>8451</v>
      </c>
      <c r="B4216" t="s">
        <v>8452</v>
      </c>
      <c r="C4216" s="3">
        <f>1000000*[1]counts!C4216/([1]size!$B4215*[1]size!G$2)</f>
        <v>0</v>
      </c>
      <c r="D4216" s="3">
        <f>1000000*[1]counts!D4216/([1]size!$B4215*[1]size!H$2)</f>
        <v>1.5824490592561332E-4</v>
      </c>
      <c r="E4216" s="3">
        <f>1000000*[1]counts!E4216/([1]size!$B4215*[1]size!I$2)</f>
        <v>0</v>
      </c>
      <c r="F4216" s="3">
        <f>1000000*[1]counts!F4216/([1]size!$B4215*[1]size!J$2)</f>
        <v>0</v>
      </c>
      <c r="G4216" s="3">
        <f>1000000*[1]counts!G4216/([1]size!$B4215*[1]size!K$2)</f>
        <v>7.9215166642587431E-5</v>
      </c>
      <c r="H4216" s="3">
        <f>1000000*[1]counts!H4216/([1]size!$B4215*[1]size!L$2)</f>
        <v>7.9230983811250373E-5</v>
      </c>
      <c r="I4216" s="3">
        <f>1000000*[1]counts!I4216/([1]size!$B4215*[1]size!M$2)</f>
        <v>0</v>
      </c>
      <c r="J4216" s="3">
        <f>1000000*[1]counts!J4216/([1]size!$B4215*[1]size!N$2)</f>
        <v>0</v>
      </c>
      <c r="K4216" s="3">
        <f>1000000*[1]counts!K4216/([1]size!$B4215*[1]size!O$2)</f>
        <v>0</v>
      </c>
      <c r="L4216" s="3">
        <f>1000000*[1]counts!L4216/([1]size!$B4215*[1]size!P$2)</f>
        <v>0</v>
      </c>
      <c r="M4216" s="3">
        <f>1000000*[1]counts!M4216/([1]size!$B4215*[1]size!Q$2)</f>
        <v>0</v>
      </c>
      <c r="N4216" s="3">
        <f>1000000*[1]counts!N4216/([1]size!$B4215*[1]size!R$2)</f>
        <v>0</v>
      </c>
      <c r="O4216" s="3">
        <f>1000000*[1]counts!O4216/([1]size!$B4215*[1]size!S$2)</f>
        <v>0</v>
      </c>
      <c r="P4216" s="3">
        <f>1000000*[1]counts!P4216/([1]size!$B4215*[1]size!T$2)</f>
        <v>0</v>
      </c>
      <c r="Q4216" s="3">
        <f>1000000*[1]counts!Q4216/([1]size!$B4215*[1]size!U$2)</f>
        <v>0</v>
      </c>
      <c r="R4216" s="3">
        <f>1000000*[1]counts!R4216/([1]size!$B4215*[1]size!V$2)</f>
        <v>0</v>
      </c>
      <c r="S4216" s="3">
        <f>1000000*[1]counts!S4216/([1]size!$B4215*[1]size!W$2)</f>
        <v>0</v>
      </c>
      <c r="T4216" s="3">
        <f>1000000*[1]counts!T4216/([1]size!$B4215*[1]size!X$2)</f>
        <v>0</v>
      </c>
      <c r="U4216" s="3">
        <f>1000000*[1]counts!U4216/([1]size!$B4215*[1]size!Y$2)</f>
        <v>0</v>
      </c>
      <c r="V4216" s="3">
        <f>1000000*[1]counts!V4216/([1]size!$B4215*[1]size!Z$2)</f>
        <v>7.9102625216887257E-5</v>
      </c>
      <c r="W4216" s="3">
        <f>1000000*[1]counts!W4216/([1]size!$B4215*[1]size!AA$2)</f>
        <v>0</v>
      </c>
    </row>
    <row r="4217" spans="1:23" x14ac:dyDescent="0.2">
      <c r="A4217" t="s">
        <v>8453</v>
      </c>
      <c r="B4217" t="s">
        <v>8454</v>
      </c>
      <c r="C4217" s="3">
        <f>1000000*[1]counts!C4217/([1]size!$B4216*[1]size!G$2)</f>
        <v>0</v>
      </c>
      <c r="D4217" s="3">
        <f>1000000*[1]counts!D4217/([1]size!$B4216*[1]size!H$2)</f>
        <v>7.5793042813381622E-5</v>
      </c>
      <c r="E4217" s="3">
        <f>1000000*[1]counts!E4217/([1]size!$B4216*[1]size!I$2)</f>
        <v>0</v>
      </c>
      <c r="F4217" s="3">
        <f>1000000*[1]counts!F4217/([1]size!$B4216*[1]size!J$2)</f>
        <v>0</v>
      </c>
      <c r="G4217" s="3">
        <f>1000000*[1]counts!G4217/([1]size!$B4216*[1]size!K$2)</f>
        <v>3.035274206998152E-4</v>
      </c>
      <c r="H4217" s="3">
        <f>1000000*[1]counts!H4217/([1]size!$B4216*[1]size!L$2)</f>
        <v>7.589700676968786E-5</v>
      </c>
      <c r="I4217" s="3">
        <f>1000000*[1]counts!I4217/([1]size!$B4216*[1]size!M$2)</f>
        <v>0</v>
      </c>
      <c r="J4217" s="3">
        <f>1000000*[1]counts!J4217/([1]size!$B4216*[1]size!N$2)</f>
        <v>0</v>
      </c>
      <c r="K4217" s="3">
        <f>1000000*[1]counts!K4217/([1]size!$B4216*[1]size!O$2)</f>
        <v>0</v>
      </c>
      <c r="L4217" s="3">
        <f>1000000*[1]counts!L4217/([1]size!$B4216*[1]size!P$2)</f>
        <v>0</v>
      </c>
      <c r="M4217" s="3">
        <f>1000000*[1]counts!M4217/([1]size!$B4216*[1]size!Q$2)</f>
        <v>0</v>
      </c>
      <c r="N4217" s="3">
        <f>1000000*[1]counts!N4217/([1]size!$B4216*[1]size!R$2)</f>
        <v>0</v>
      </c>
      <c r="O4217" s="3">
        <f>1000000*[1]counts!O4217/([1]size!$B4216*[1]size!S$2)</f>
        <v>0</v>
      </c>
      <c r="P4217" s="3">
        <f>1000000*[1]counts!P4217/([1]size!$B4216*[1]size!T$2)</f>
        <v>0</v>
      </c>
      <c r="Q4217" s="3">
        <f>1000000*[1]counts!Q4217/([1]size!$B4216*[1]size!U$2)</f>
        <v>0</v>
      </c>
      <c r="R4217" s="3">
        <f>1000000*[1]counts!R4217/([1]size!$B4216*[1]size!V$2)</f>
        <v>7.5839945269332959E-5</v>
      </c>
      <c r="S4217" s="3">
        <f>1000000*[1]counts!S4217/([1]size!$B4216*[1]size!W$2)</f>
        <v>0</v>
      </c>
      <c r="T4217" s="3">
        <f>1000000*[1]counts!T4217/([1]size!$B4216*[1]size!X$2)</f>
        <v>0</v>
      </c>
      <c r="U4217" s="3">
        <f>1000000*[1]counts!U4217/([1]size!$B4216*[1]size!Y$2)</f>
        <v>0</v>
      </c>
      <c r="V4217" s="3">
        <f>1000000*[1]counts!V4217/([1]size!$B4216*[1]size!Z$2)</f>
        <v>0</v>
      </c>
      <c r="W4217" s="3">
        <f>1000000*[1]counts!W4217/([1]size!$B4216*[1]size!AA$2)</f>
        <v>0</v>
      </c>
    </row>
    <row r="4218" spans="1:23" x14ac:dyDescent="0.2">
      <c r="A4218" t="s">
        <v>8455</v>
      </c>
      <c r="B4218" t="s">
        <v>8456</v>
      </c>
      <c r="C4218" s="3">
        <f>1000000*[1]counts!C4218/([1]size!$B4217*[1]size!G$2)</f>
        <v>0</v>
      </c>
      <c r="D4218" s="3">
        <f>1000000*[1]counts!D4218/([1]size!$B4217*[1]size!H$2)</f>
        <v>0</v>
      </c>
      <c r="E4218" s="3">
        <f>1000000*[1]counts!E4218/([1]size!$B4217*[1]size!I$2)</f>
        <v>5.7992520472664556E-5</v>
      </c>
      <c r="F4218" s="3">
        <f>1000000*[1]counts!F4218/([1]size!$B4217*[1]size!J$2)</f>
        <v>5.7825925089940811E-5</v>
      </c>
      <c r="G4218" s="3">
        <f>1000000*[1]counts!G4218/([1]size!$B4217*[1]size!K$2)</f>
        <v>1.7352605372083775E-4</v>
      </c>
      <c r="H4218" s="3">
        <f>1000000*[1]counts!H4218/([1]size!$B4217*[1]size!L$2)</f>
        <v>0</v>
      </c>
      <c r="I4218" s="3">
        <f>1000000*[1]counts!I4218/([1]size!$B4217*[1]size!M$2)</f>
        <v>0</v>
      </c>
      <c r="J4218" s="3">
        <f>1000000*[1]counts!J4218/([1]size!$B4217*[1]size!N$2)</f>
        <v>0</v>
      </c>
      <c r="K4218" s="3">
        <f>1000000*[1]counts!K4218/([1]size!$B4217*[1]size!O$2)</f>
        <v>5.7816048345238467E-5</v>
      </c>
      <c r="L4218" s="3">
        <f>1000000*[1]counts!L4218/([1]size!$B4217*[1]size!P$2)</f>
        <v>1.7350658062572496E-4</v>
      </c>
      <c r="M4218" s="3">
        <f>1000000*[1]counts!M4218/([1]size!$B4217*[1]size!Q$2)</f>
        <v>5.7887479973167836E-5</v>
      </c>
      <c r="N4218" s="3">
        <f>1000000*[1]counts!N4218/([1]size!$B4217*[1]size!R$2)</f>
        <v>5.7852515503855133E-5</v>
      </c>
      <c r="O4218" s="3">
        <f>1000000*[1]counts!O4218/([1]size!$B4217*[1]size!S$2)</f>
        <v>2.3107249212981967E-4</v>
      </c>
      <c r="P4218" s="3">
        <f>1000000*[1]counts!P4218/([1]size!$B4217*[1]size!T$2)</f>
        <v>5.7754811381948828E-5</v>
      </c>
      <c r="Q4218" s="3">
        <f>1000000*[1]counts!Q4218/([1]size!$B4217*[1]size!U$2)</f>
        <v>1.1561917587550953E-4</v>
      </c>
      <c r="R4218" s="3">
        <f>1000000*[1]counts!R4218/([1]size!$B4217*[1]size!V$2)</f>
        <v>0</v>
      </c>
      <c r="S4218" s="3">
        <f>1000000*[1]counts!S4218/([1]size!$B4217*[1]size!W$2)</f>
        <v>5.6196291465673491E-5</v>
      </c>
      <c r="T4218" s="3">
        <f>1000000*[1]counts!T4218/([1]size!$B4217*[1]size!X$2)</f>
        <v>0</v>
      </c>
      <c r="U4218" s="3">
        <f>1000000*[1]counts!U4218/([1]size!$B4217*[1]size!Y$2)</f>
        <v>0</v>
      </c>
      <c r="V4218" s="3">
        <f>1000000*[1]counts!V4218/([1]size!$B4217*[1]size!Z$2)</f>
        <v>0</v>
      </c>
      <c r="W4218" s="3">
        <f>1000000*[1]counts!W4218/([1]size!$B4217*[1]size!AA$2)</f>
        <v>0</v>
      </c>
    </row>
    <row r="4219" spans="1:23" x14ac:dyDescent="0.2">
      <c r="A4219" t="s">
        <v>8457</v>
      </c>
      <c r="B4219" t="s">
        <v>8458</v>
      </c>
      <c r="C4219" s="3">
        <f>1000000*[1]counts!C4219/([1]size!$B4218*[1]size!G$2)</f>
        <v>1.1263336394005334E-4</v>
      </c>
      <c r="D4219" s="3">
        <f>1000000*[1]counts!D4219/([1]size!$B4218*[1]size!H$2)</f>
        <v>0</v>
      </c>
      <c r="E4219" s="3">
        <f>1000000*[1]counts!E4219/([1]size!$B4218*[1]size!I$2)</f>
        <v>0</v>
      </c>
      <c r="F4219" s="3">
        <f>1000000*[1]counts!F4219/([1]size!$B4218*[1]size!J$2)</f>
        <v>0</v>
      </c>
      <c r="G4219" s="3">
        <f>1000000*[1]counts!G4219/([1]size!$B4218*[1]size!K$2)</f>
        <v>0</v>
      </c>
      <c r="H4219" s="3">
        <f>1000000*[1]counts!H4219/([1]size!$B4218*[1]size!L$2)</f>
        <v>0</v>
      </c>
      <c r="I4219" s="3">
        <f>1000000*[1]counts!I4219/([1]size!$B4218*[1]size!M$2)</f>
        <v>0</v>
      </c>
      <c r="J4219" s="3">
        <f>1000000*[1]counts!J4219/([1]size!$B4218*[1]size!N$2)</f>
        <v>0</v>
      </c>
      <c r="K4219" s="3">
        <f>1000000*[1]counts!K4219/([1]size!$B4218*[1]size!O$2)</f>
        <v>0</v>
      </c>
      <c r="L4219" s="3">
        <f>1000000*[1]counts!L4219/([1]size!$B4218*[1]size!P$2)</f>
        <v>0</v>
      </c>
      <c r="M4219" s="3">
        <f>1000000*[1]counts!M4219/([1]size!$B4218*[1]size!Q$2)</f>
        <v>0</v>
      </c>
      <c r="N4219" s="3">
        <f>1000000*[1]counts!N4219/([1]size!$B4218*[1]size!R$2)</f>
        <v>0</v>
      </c>
      <c r="O4219" s="3">
        <f>1000000*[1]counts!O4219/([1]size!$B4218*[1]size!S$2)</f>
        <v>0</v>
      </c>
      <c r="P4219" s="3">
        <f>1000000*[1]counts!P4219/([1]size!$B4218*[1]size!T$2)</f>
        <v>0</v>
      </c>
      <c r="Q4219" s="3">
        <f>1000000*[1]counts!Q4219/([1]size!$B4218*[1]size!U$2)</f>
        <v>0</v>
      </c>
      <c r="R4219" s="3">
        <f>1000000*[1]counts!R4219/([1]size!$B4218*[1]size!V$2)</f>
        <v>0</v>
      </c>
      <c r="S4219" s="3">
        <f>1000000*[1]counts!S4219/([1]size!$B4218*[1]size!W$2)</f>
        <v>0</v>
      </c>
      <c r="T4219" s="3">
        <f>1000000*[1]counts!T4219/([1]size!$B4218*[1]size!X$2)</f>
        <v>0</v>
      </c>
      <c r="U4219" s="3">
        <f>1000000*[1]counts!U4219/([1]size!$B4218*[1]size!Y$2)</f>
        <v>0</v>
      </c>
      <c r="V4219" s="3">
        <f>1000000*[1]counts!V4219/([1]size!$B4218*[1]size!Z$2)</f>
        <v>0</v>
      </c>
      <c r="W4219" s="3">
        <f>1000000*[1]counts!W4219/([1]size!$B4218*[1]size!AA$2)</f>
        <v>0</v>
      </c>
    </row>
    <row r="4220" spans="1:23" x14ac:dyDescent="0.2">
      <c r="A4220" t="s">
        <v>8459</v>
      </c>
      <c r="B4220" t="s">
        <v>8460</v>
      </c>
      <c r="C4220" s="3">
        <f>1000000*[1]counts!C4220/([1]size!$B4219*[1]size!G$2)</f>
        <v>0</v>
      </c>
      <c r="D4220" s="3">
        <f>1000000*[1]counts!D4220/([1]size!$B4219*[1]size!H$2)</f>
        <v>0</v>
      </c>
      <c r="E4220" s="3">
        <f>1000000*[1]counts!E4220/([1]size!$B4219*[1]size!I$2)</f>
        <v>0</v>
      </c>
      <c r="F4220" s="3">
        <f>1000000*[1]counts!F4220/([1]size!$B4219*[1]size!J$2)</f>
        <v>0</v>
      </c>
      <c r="G4220" s="3">
        <f>1000000*[1]counts!G4220/([1]size!$B4219*[1]size!K$2)</f>
        <v>0</v>
      </c>
      <c r="H4220" s="3">
        <f>1000000*[1]counts!H4220/([1]size!$B4219*[1]size!L$2)</f>
        <v>0</v>
      </c>
      <c r="I4220" s="3">
        <f>1000000*[1]counts!I4220/([1]size!$B4219*[1]size!M$2)</f>
        <v>0</v>
      </c>
      <c r="J4220" s="3">
        <f>1000000*[1]counts!J4220/([1]size!$B4219*[1]size!N$2)</f>
        <v>0</v>
      </c>
      <c r="K4220" s="3">
        <f>1000000*[1]counts!K4220/([1]size!$B4219*[1]size!O$2)</f>
        <v>0</v>
      </c>
      <c r="L4220" s="3">
        <f>1000000*[1]counts!L4220/([1]size!$B4219*[1]size!P$2)</f>
        <v>0</v>
      </c>
      <c r="M4220" s="3">
        <f>1000000*[1]counts!M4220/([1]size!$B4219*[1]size!Q$2)</f>
        <v>0</v>
      </c>
      <c r="N4220" s="3">
        <f>1000000*[1]counts!N4220/([1]size!$B4219*[1]size!R$2)</f>
        <v>0</v>
      </c>
      <c r="O4220" s="3">
        <f>1000000*[1]counts!O4220/([1]size!$B4219*[1]size!S$2)</f>
        <v>0</v>
      </c>
      <c r="P4220" s="3">
        <f>1000000*[1]counts!P4220/([1]size!$B4219*[1]size!T$2)</f>
        <v>0</v>
      </c>
      <c r="Q4220" s="3">
        <f>1000000*[1]counts!Q4220/([1]size!$B4219*[1]size!U$2)</f>
        <v>0</v>
      </c>
      <c r="R4220" s="3">
        <f>1000000*[1]counts!R4220/([1]size!$B4219*[1]size!V$2)</f>
        <v>0</v>
      </c>
      <c r="S4220" s="3">
        <f>1000000*[1]counts!S4220/([1]size!$B4219*[1]size!W$2)</f>
        <v>0</v>
      </c>
      <c r="T4220" s="3">
        <f>1000000*[1]counts!T4220/([1]size!$B4219*[1]size!X$2)</f>
        <v>0</v>
      </c>
      <c r="U4220" s="3">
        <f>1000000*[1]counts!U4220/([1]size!$B4219*[1]size!Y$2)</f>
        <v>0</v>
      </c>
      <c r="V4220" s="3">
        <f>1000000*[1]counts!V4220/([1]size!$B4219*[1]size!Z$2)</f>
        <v>0</v>
      </c>
      <c r="W4220" s="3">
        <f>1000000*[1]counts!W4220/([1]size!$B4219*[1]size!AA$2)</f>
        <v>0</v>
      </c>
    </row>
    <row r="4221" spans="1:23" x14ac:dyDescent="0.2">
      <c r="A4221" t="s">
        <v>8461</v>
      </c>
      <c r="B4221" t="s">
        <v>8462</v>
      </c>
      <c r="C4221" s="3">
        <f>1000000*[1]counts!C4221/([1]size!$B4220*[1]size!G$2)</f>
        <v>0</v>
      </c>
      <c r="D4221" s="3">
        <f>1000000*[1]counts!D4221/([1]size!$B4220*[1]size!H$2)</f>
        <v>0</v>
      </c>
      <c r="E4221" s="3">
        <f>1000000*[1]counts!E4221/([1]size!$B4220*[1]size!I$2)</f>
        <v>0</v>
      </c>
      <c r="F4221" s="3">
        <f>1000000*[1]counts!F4221/([1]size!$B4220*[1]size!J$2)</f>
        <v>0</v>
      </c>
      <c r="G4221" s="3">
        <f>1000000*[1]counts!G4221/([1]size!$B4220*[1]size!K$2)</f>
        <v>0</v>
      </c>
      <c r="H4221" s="3">
        <f>1000000*[1]counts!H4221/([1]size!$B4220*[1]size!L$2)</f>
        <v>0</v>
      </c>
      <c r="I4221" s="3">
        <f>1000000*[1]counts!I4221/([1]size!$B4220*[1]size!M$2)</f>
        <v>0</v>
      </c>
      <c r="J4221" s="3">
        <f>1000000*[1]counts!J4221/([1]size!$B4220*[1]size!N$2)</f>
        <v>0</v>
      </c>
      <c r="K4221" s="3">
        <f>1000000*[1]counts!K4221/([1]size!$B4220*[1]size!O$2)</f>
        <v>0</v>
      </c>
      <c r="L4221" s="3">
        <f>1000000*[1]counts!L4221/([1]size!$B4220*[1]size!P$2)</f>
        <v>0</v>
      </c>
      <c r="M4221" s="3">
        <f>1000000*[1]counts!M4221/([1]size!$B4220*[1]size!Q$2)</f>
        <v>0</v>
      </c>
      <c r="N4221" s="3">
        <f>1000000*[1]counts!N4221/([1]size!$B4220*[1]size!R$2)</f>
        <v>0</v>
      </c>
      <c r="O4221" s="3">
        <f>1000000*[1]counts!O4221/([1]size!$B4220*[1]size!S$2)</f>
        <v>0</v>
      </c>
      <c r="P4221" s="3">
        <f>1000000*[1]counts!P4221/([1]size!$B4220*[1]size!T$2)</f>
        <v>0</v>
      </c>
      <c r="Q4221" s="3">
        <f>1000000*[1]counts!Q4221/([1]size!$B4220*[1]size!U$2)</f>
        <v>0</v>
      </c>
      <c r="R4221" s="3">
        <f>1000000*[1]counts!R4221/([1]size!$B4220*[1]size!V$2)</f>
        <v>0</v>
      </c>
      <c r="S4221" s="3">
        <f>1000000*[1]counts!S4221/([1]size!$B4220*[1]size!W$2)</f>
        <v>0</v>
      </c>
      <c r="T4221" s="3">
        <f>1000000*[1]counts!T4221/([1]size!$B4220*[1]size!X$2)</f>
        <v>0</v>
      </c>
      <c r="U4221" s="3">
        <f>1000000*[1]counts!U4221/([1]size!$B4220*[1]size!Y$2)</f>
        <v>0</v>
      </c>
      <c r="V4221" s="3">
        <f>1000000*[1]counts!V4221/([1]size!$B4220*[1]size!Z$2)</f>
        <v>0</v>
      </c>
      <c r="W4221" s="3">
        <f>1000000*[1]counts!W4221/([1]size!$B4220*[1]size!AA$2)</f>
        <v>0</v>
      </c>
    </row>
    <row r="4222" spans="1:23" x14ac:dyDescent="0.2">
      <c r="A4222" t="s">
        <v>8463</v>
      </c>
      <c r="B4222" t="s">
        <v>8464</v>
      </c>
      <c r="C4222" s="3">
        <f>1000000*[1]counts!C4222/([1]size!$B4221*[1]size!G$2)</f>
        <v>0</v>
      </c>
      <c r="D4222" s="3">
        <f>1000000*[1]counts!D4222/([1]size!$B4221*[1]size!H$2)</f>
        <v>0</v>
      </c>
      <c r="E4222" s="3">
        <f>1000000*[1]counts!E4222/([1]size!$B4221*[1]size!I$2)</f>
        <v>0</v>
      </c>
      <c r="F4222" s="3">
        <f>1000000*[1]counts!F4222/([1]size!$B4221*[1]size!J$2)</f>
        <v>0</v>
      </c>
      <c r="G4222" s="3">
        <f>1000000*[1]counts!G4222/([1]size!$B4221*[1]size!K$2)</f>
        <v>0</v>
      </c>
      <c r="H4222" s="3">
        <f>1000000*[1]counts!H4222/([1]size!$B4221*[1]size!L$2)</f>
        <v>0</v>
      </c>
      <c r="I4222" s="3">
        <f>1000000*[1]counts!I4222/([1]size!$B4221*[1]size!M$2)</f>
        <v>0</v>
      </c>
      <c r="J4222" s="3">
        <f>1000000*[1]counts!J4222/([1]size!$B4221*[1]size!N$2)</f>
        <v>0</v>
      </c>
      <c r="K4222" s="3">
        <f>1000000*[1]counts!K4222/([1]size!$B4221*[1]size!O$2)</f>
        <v>0</v>
      </c>
      <c r="L4222" s="3">
        <f>1000000*[1]counts!L4222/([1]size!$B4221*[1]size!P$2)</f>
        <v>0</v>
      </c>
      <c r="M4222" s="3">
        <f>1000000*[1]counts!M4222/([1]size!$B4221*[1]size!Q$2)</f>
        <v>0</v>
      </c>
      <c r="N4222" s="3">
        <f>1000000*[1]counts!N4222/([1]size!$B4221*[1]size!R$2)</f>
        <v>0</v>
      </c>
      <c r="O4222" s="3">
        <f>1000000*[1]counts!O4222/([1]size!$B4221*[1]size!S$2)</f>
        <v>0</v>
      </c>
      <c r="P4222" s="3">
        <f>1000000*[1]counts!P4222/([1]size!$B4221*[1]size!T$2)</f>
        <v>0</v>
      </c>
      <c r="Q4222" s="3">
        <f>1000000*[1]counts!Q4222/([1]size!$B4221*[1]size!U$2)</f>
        <v>0</v>
      </c>
      <c r="R4222" s="3">
        <f>1000000*[1]counts!R4222/([1]size!$B4221*[1]size!V$2)</f>
        <v>0</v>
      </c>
      <c r="S4222" s="3">
        <f>1000000*[1]counts!S4222/([1]size!$B4221*[1]size!W$2)</f>
        <v>0</v>
      </c>
      <c r="T4222" s="3">
        <f>1000000*[1]counts!T4222/([1]size!$B4221*[1]size!X$2)</f>
        <v>0</v>
      </c>
      <c r="U4222" s="3">
        <f>1000000*[1]counts!U4222/([1]size!$B4221*[1]size!Y$2)</f>
        <v>0</v>
      </c>
      <c r="V4222" s="3">
        <f>1000000*[1]counts!V4222/([1]size!$B4221*[1]size!Z$2)</f>
        <v>0</v>
      </c>
      <c r="W4222" s="3">
        <f>1000000*[1]counts!W4222/([1]size!$B4221*[1]size!AA$2)</f>
        <v>0</v>
      </c>
    </row>
    <row r="4223" spans="1:23" x14ac:dyDescent="0.2">
      <c r="A4223" t="s">
        <v>8465</v>
      </c>
      <c r="B4223" t="s">
        <v>8466</v>
      </c>
      <c r="C4223" s="3">
        <f>1000000*[1]counts!C4223/([1]size!$B4222*[1]size!G$2)</f>
        <v>0</v>
      </c>
      <c r="D4223" s="3">
        <f>1000000*[1]counts!D4223/([1]size!$B4222*[1]size!H$2)</f>
        <v>0</v>
      </c>
      <c r="E4223" s="3">
        <f>1000000*[1]counts!E4223/([1]size!$B4222*[1]size!I$2)</f>
        <v>0</v>
      </c>
      <c r="F4223" s="3">
        <f>1000000*[1]counts!F4223/([1]size!$B4222*[1]size!J$2)</f>
        <v>0</v>
      </c>
      <c r="G4223" s="3">
        <f>1000000*[1]counts!G4223/([1]size!$B4222*[1]size!K$2)</f>
        <v>0</v>
      </c>
      <c r="H4223" s="3">
        <f>1000000*[1]counts!H4223/([1]size!$B4222*[1]size!L$2)</f>
        <v>0</v>
      </c>
      <c r="I4223" s="3">
        <f>1000000*[1]counts!I4223/([1]size!$B4222*[1]size!M$2)</f>
        <v>0</v>
      </c>
      <c r="J4223" s="3">
        <f>1000000*[1]counts!J4223/([1]size!$B4222*[1]size!N$2)</f>
        <v>0</v>
      </c>
      <c r="K4223" s="3">
        <f>1000000*[1]counts!K4223/([1]size!$B4222*[1]size!O$2)</f>
        <v>0</v>
      </c>
      <c r="L4223" s="3">
        <f>1000000*[1]counts!L4223/([1]size!$B4222*[1]size!P$2)</f>
        <v>0</v>
      </c>
      <c r="M4223" s="3">
        <f>1000000*[1]counts!M4223/([1]size!$B4222*[1]size!Q$2)</f>
        <v>0</v>
      </c>
      <c r="N4223" s="3">
        <f>1000000*[1]counts!N4223/([1]size!$B4222*[1]size!R$2)</f>
        <v>0</v>
      </c>
      <c r="O4223" s="3">
        <f>1000000*[1]counts!O4223/([1]size!$B4222*[1]size!S$2)</f>
        <v>0</v>
      </c>
      <c r="P4223" s="3">
        <f>1000000*[1]counts!P4223/([1]size!$B4222*[1]size!T$2)</f>
        <v>0</v>
      </c>
      <c r="Q4223" s="3">
        <f>1000000*[1]counts!Q4223/([1]size!$B4222*[1]size!U$2)</f>
        <v>0</v>
      </c>
      <c r="R4223" s="3">
        <f>1000000*[1]counts!R4223/([1]size!$B4222*[1]size!V$2)</f>
        <v>0</v>
      </c>
      <c r="S4223" s="3">
        <f>1000000*[1]counts!S4223/([1]size!$B4222*[1]size!W$2)</f>
        <v>0</v>
      </c>
      <c r="T4223" s="3">
        <f>1000000*[1]counts!T4223/([1]size!$B4222*[1]size!X$2)</f>
        <v>0</v>
      </c>
      <c r="U4223" s="3">
        <f>1000000*[1]counts!U4223/([1]size!$B4222*[1]size!Y$2)</f>
        <v>0</v>
      </c>
      <c r="V4223" s="3">
        <f>1000000*[1]counts!V4223/([1]size!$B4222*[1]size!Z$2)</f>
        <v>0</v>
      </c>
      <c r="W4223" s="3">
        <f>1000000*[1]counts!W4223/([1]size!$B4222*[1]size!AA$2)</f>
        <v>0</v>
      </c>
    </row>
    <row r="4224" spans="1:23" x14ac:dyDescent="0.2">
      <c r="A4224" t="s">
        <v>8467</v>
      </c>
      <c r="B4224" t="s">
        <v>8468</v>
      </c>
      <c r="C4224" s="3">
        <f>1000000*[1]counts!C4224/([1]size!$B4223*[1]size!G$2)</f>
        <v>0</v>
      </c>
      <c r="D4224" s="3">
        <f>1000000*[1]counts!D4224/([1]size!$B4223*[1]size!H$2)</f>
        <v>0</v>
      </c>
      <c r="E4224" s="3">
        <f>1000000*[1]counts!E4224/([1]size!$B4223*[1]size!I$2)</f>
        <v>0</v>
      </c>
      <c r="F4224" s="3">
        <f>1000000*[1]counts!F4224/([1]size!$B4223*[1]size!J$2)</f>
        <v>0</v>
      </c>
      <c r="G4224" s="3">
        <f>1000000*[1]counts!G4224/([1]size!$B4223*[1]size!K$2)</f>
        <v>0</v>
      </c>
      <c r="H4224" s="3">
        <f>1000000*[1]counts!H4224/([1]size!$B4223*[1]size!L$2)</f>
        <v>0</v>
      </c>
      <c r="I4224" s="3">
        <f>1000000*[1]counts!I4224/([1]size!$B4223*[1]size!M$2)</f>
        <v>0</v>
      </c>
      <c r="J4224" s="3">
        <f>1000000*[1]counts!J4224/([1]size!$B4223*[1]size!N$2)</f>
        <v>0</v>
      </c>
      <c r="K4224" s="3">
        <f>1000000*[1]counts!K4224/([1]size!$B4223*[1]size!O$2)</f>
        <v>0</v>
      </c>
      <c r="L4224" s="3">
        <f>1000000*[1]counts!L4224/([1]size!$B4223*[1]size!P$2)</f>
        <v>0</v>
      </c>
      <c r="M4224" s="3">
        <f>1000000*[1]counts!M4224/([1]size!$B4223*[1]size!Q$2)</f>
        <v>0</v>
      </c>
      <c r="N4224" s="3">
        <f>1000000*[1]counts!N4224/([1]size!$B4223*[1]size!R$2)</f>
        <v>0</v>
      </c>
      <c r="O4224" s="3">
        <f>1000000*[1]counts!O4224/([1]size!$B4223*[1]size!S$2)</f>
        <v>0</v>
      </c>
      <c r="P4224" s="3">
        <f>1000000*[1]counts!P4224/([1]size!$B4223*[1]size!T$2)</f>
        <v>0</v>
      </c>
      <c r="Q4224" s="3">
        <f>1000000*[1]counts!Q4224/([1]size!$B4223*[1]size!U$2)</f>
        <v>0</v>
      </c>
      <c r="R4224" s="3">
        <f>1000000*[1]counts!R4224/([1]size!$B4223*[1]size!V$2)</f>
        <v>0</v>
      </c>
      <c r="S4224" s="3">
        <f>1000000*[1]counts!S4224/([1]size!$B4223*[1]size!W$2)</f>
        <v>0</v>
      </c>
      <c r="T4224" s="3">
        <f>1000000*[1]counts!T4224/([1]size!$B4223*[1]size!X$2)</f>
        <v>0</v>
      </c>
      <c r="U4224" s="3">
        <f>1000000*[1]counts!U4224/([1]size!$B4223*[1]size!Y$2)</f>
        <v>0</v>
      </c>
      <c r="V4224" s="3">
        <f>1000000*[1]counts!V4224/([1]size!$B4223*[1]size!Z$2)</f>
        <v>0</v>
      </c>
      <c r="W4224" s="3">
        <f>1000000*[1]counts!W4224/([1]size!$B4223*[1]size!AA$2)</f>
        <v>0</v>
      </c>
    </row>
    <row r="4225" spans="1:23" x14ac:dyDescent="0.2">
      <c r="A4225" t="s">
        <v>8469</v>
      </c>
      <c r="B4225" t="s">
        <v>8470</v>
      </c>
      <c r="C4225" s="3">
        <f>1000000*[1]counts!C4225/([1]size!$B4224*[1]size!G$2)</f>
        <v>0</v>
      </c>
      <c r="D4225" s="3">
        <f>1000000*[1]counts!D4225/([1]size!$B4224*[1]size!H$2)</f>
        <v>0</v>
      </c>
      <c r="E4225" s="3">
        <f>1000000*[1]counts!E4225/([1]size!$B4224*[1]size!I$2)</f>
        <v>0</v>
      </c>
      <c r="F4225" s="3">
        <f>1000000*[1]counts!F4225/([1]size!$B4224*[1]size!J$2)</f>
        <v>0</v>
      </c>
      <c r="G4225" s="3">
        <f>1000000*[1]counts!G4225/([1]size!$B4224*[1]size!K$2)</f>
        <v>0</v>
      </c>
      <c r="H4225" s="3">
        <f>1000000*[1]counts!H4225/([1]size!$B4224*[1]size!L$2)</f>
        <v>0</v>
      </c>
      <c r="I4225" s="3">
        <f>1000000*[1]counts!I4225/([1]size!$B4224*[1]size!M$2)</f>
        <v>0</v>
      </c>
      <c r="J4225" s="3">
        <f>1000000*[1]counts!J4225/([1]size!$B4224*[1]size!N$2)</f>
        <v>0</v>
      </c>
      <c r="K4225" s="3">
        <f>1000000*[1]counts!K4225/([1]size!$B4224*[1]size!O$2)</f>
        <v>0</v>
      </c>
      <c r="L4225" s="3">
        <f>1000000*[1]counts!L4225/([1]size!$B4224*[1]size!P$2)</f>
        <v>0</v>
      </c>
      <c r="M4225" s="3">
        <f>1000000*[1]counts!M4225/([1]size!$B4224*[1]size!Q$2)</f>
        <v>0</v>
      </c>
      <c r="N4225" s="3">
        <f>1000000*[1]counts!N4225/([1]size!$B4224*[1]size!R$2)</f>
        <v>0</v>
      </c>
      <c r="O4225" s="3">
        <f>1000000*[1]counts!O4225/([1]size!$B4224*[1]size!S$2)</f>
        <v>0</v>
      </c>
      <c r="P4225" s="3">
        <f>1000000*[1]counts!P4225/([1]size!$B4224*[1]size!T$2)</f>
        <v>0</v>
      </c>
      <c r="Q4225" s="3">
        <f>1000000*[1]counts!Q4225/([1]size!$B4224*[1]size!U$2)</f>
        <v>0</v>
      </c>
      <c r="R4225" s="3">
        <f>1000000*[1]counts!R4225/([1]size!$B4224*[1]size!V$2)</f>
        <v>0</v>
      </c>
      <c r="S4225" s="3">
        <f>1000000*[1]counts!S4225/([1]size!$B4224*[1]size!W$2)</f>
        <v>0</v>
      </c>
      <c r="T4225" s="3">
        <f>1000000*[1]counts!T4225/([1]size!$B4224*[1]size!X$2)</f>
        <v>0</v>
      </c>
      <c r="U4225" s="3">
        <f>1000000*[1]counts!U4225/([1]size!$B4224*[1]size!Y$2)</f>
        <v>0</v>
      </c>
      <c r="V4225" s="3">
        <f>1000000*[1]counts!V4225/([1]size!$B4224*[1]size!Z$2)</f>
        <v>0</v>
      </c>
      <c r="W4225" s="3">
        <f>1000000*[1]counts!W4225/([1]size!$B4224*[1]size!AA$2)</f>
        <v>0</v>
      </c>
    </row>
    <row r="4226" spans="1:23" x14ac:dyDescent="0.2">
      <c r="A4226" t="s">
        <v>8471</v>
      </c>
      <c r="B4226" t="s">
        <v>8472</v>
      </c>
      <c r="C4226" s="3">
        <f>1000000*[1]counts!C4226/([1]size!$B4225*[1]size!G$2)</f>
        <v>0</v>
      </c>
      <c r="D4226" s="3">
        <f>1000000*[1]counts!D4226/([1]size!$B4225*[1]size!H$2)</f>
        <v>0</v>
      </c>
      <c r="E4226" s="3">
        <f>1000000*[1]counts!E4226/([1]size!$B4225*[1]size!I$2)</f>
        <v>0</v>
      </c>
      <c r="F4226" s="3">
        <f>1000000*[1]counts!F4226/([1]size!$B4225*[1]size!J$2)</f>
        <v>0</v>
      </c>
      <c r="G4226" s="3">
        <f>1000000*[1]counts!G4226/([1]size!$B4225*[1]size!K$2)</f>
        <v>0</v>
      </c>
      <c r="H4226" s="3">
        <f>1000000*[1]counts!H4226/([1]size!$B4225*[1]size!L$2)</f>
        <v>0</v>
      </c>
      <c r="I4226" s="3">
        <f>1000000*[1]counts!I4226/([1]size!$B4225*[1]size!M$2)</f>
        <v>0</v>
      </c>
      <c r="J4226" s="3">
        <f>1000000*[1]counts!J4226/([1]size!$B4225*[1]size!N$2)</f>
        <v>0</v>
      </c>
      <c r="K4226" s="3">
        <f>1000000*[1]counts!K4226/([1]size!$B4225*[1]size!O$2)</f>
        <v>0</v>
      </c>
      <c r="L4226" s="3">
        <f>1000000*[1]counts!L4226/([1]size!$B4225*[1]size!P$2)</f>
        <v>0</v>
      </c>
      <c r="M4226" s="3">
        <f>1000000*[1]counts!M4226/([1]size!$B4225*[1]size!Q$2)</f>
        <v>0</v>
      </c>
      <c r="N4226" s="3">
        <f>1000000*[1]counts!N4226/([1]size!$B4225*[1]size!R$2)</f>
        <v>0</v>
      </c>
      <c r="O4226" s="3">
        <f>1000000*[1]counts!O4226/([1]size!$B4225*[1]size!S$2)</f>
        <v>0</v>
      </c>
      <c r="P4226" s="3">
        <f>1000000*[1]counts!P4226/([1]size!$B4225*[1]size!T$2)</f>
        <v>0</v>
      </c>
      <c r="Q4226" s="3">
        <f>1000000*[1]counts!Q4226/([1]size!$B4225*[1]size!U$2)</f>
        <v>0</v>
      </c>
      <c r="R4226" s="3">
        <f>1000000*[1]counts!R4226/([1]size!$B4225*[1]size!V$2)</f>
        <v>7.7372065375784136E-5</v>
      </c>
      <c r="S4226" s="3">
        <f>1000000*[1]counts!S4226/([1]size!$B4225*[1]size!W$2)</f>
        <v>0</v>
      </c>
      <c r="T4226" s="3">
        <f>1000000*[1]counts!T4226/([1]size!$B4225*[1]size!X$2)</f>
        <v>0</v>
      </c>
      <c r="U4226" s="3">
        <f>1000000*[1]counts!U4226/([1]size!$B4225*[1]size!Y$2)</f>
        <v>0</v>
      </c>
      <c r="V4226" s="3">
        <f>1000000*[1]counts!V4226/([1]size!$B4225*[1]size!Z$2)</f>
        <v>0</v>
      </c>
      <c r="W4226" s="3">
        <f>1000000*[1]counts!W4226/([1]size!$B4225*[1]size!AA$2)</f>
        <v>1.5475081147209164E-4</v>
      </c>
    </row>
    <row r="4227" spans="1:23" x14ac:dyDescent="0.2">
      <c r="A4227" t="s">
        <v>8473</v>
      </c>
      <c r="B4227" t="s">
        <v>8474</v>
      </c>
      <c r="C4227" s="3">
        <f>1000000*[1]counts!C4227/([1]size!$B4226*[1]size!G$2)</f>
        <v>0</v>
      </c>
      <c r="D4227" s="3">
        <f>1000000*[1]counts!D4227/([1]size!$B4226*[1]size!H$2)</f>
        <v>0</v>
      </c>
      <c r="E4227" s="3">
        <f>1000000*[1]counts!E4227/([1]size!$B4226*[1]size!I$2)</f>
        <v>0</v>
      </c>
      <c r="F4227" s="3">
        <f>1000000*[1]counts!F4227/([1]size!$B4226*[1]size!J$2)</f>
        <v>0</v>
      </c>
      <c r="G4227" s="3">
        <f>1000000*[1]counts!G4227/([1]size!$B4226*[1]size!K$2)</f>
        <v>0</v>
      </c>
      <c r="H4227" s="3">
        <f>1000000*[1]counts!H4227/([1]size!$B4226*[1]size!L$2)</f>
        <v>0</v>
      </c>
      <c r="I4227" s="3">
        <f>1000000*[1]counts!I4227/([1]size!$B4226*[1]size!M$2)</f>
        <v>0</v>
      </c>
      <c r="J4227" s="3">
        <f>1000000*[1]counts!J4227/([1]size!$B4226*[1]size!N$2)</f>
        <v>0</v>
      </c>
      <c r="K4227" s="3">
        <f>1000000*[1]counts!K4227/([1]size!$B4226*[1]size!O$2)</f>
        <v>0</v>
      </c>
      <c r="L4227" s="3">
        <f>1000000*[1]counts!L4227/([1]size!$B4226*[1]size!P$2)</f>
        <v>0</v>
      </c>
      <c r="M4227" s="3">
        <f>1000000*[1]counts!M4227/([1]size!$B4226*[1]size!Q$2)</f>
        <v>0</v>
      </c>
      <c r="N4227" s="3">
        <f>1000000*[1]counts!N4227/([1]size!$B4226*[1]size!R$2)</f>
        <v>0</v>
      </c>
      <c r="O4227" s="3">
        <f>1000000*[1]counts!O4227/([1]size!$B4226*[1]size!S$2)</f>
        <v>0</v>
      </c>
      <c r="P4227" s="3">
        <f>1000000*[1]counts!P4227/([1]size!$B4226*[1]size!T$2)</f>
        <v>0</v>
      </c>
      <c r="Q4227" s="3">
        <f>1000000*[1]counts!Q4227/([1]size!$B4226*[1]size!U$2)</f>
        <v>0</v>
      </c>
      <c r="R4227" s="3">
        <f>1000000*[1]counts!R4227/([1]size!$B4226*[1]size!V$2)</f>
        <v>0</v>
      </c>
      <c r="S4227" s="3">
        <f>1000000*[1]counts!S4227/([1]size!$B4226*[1]size!W$2)</f>
        <v>0</v>
      </c>
      <c r="T4227" s="3">
        <f>1000000*[1]counts!T4227/([1]size!$B4226*[1]size!X$2)</f>
        <v>0</v>
      </c>
      <c r="U4227" s="3">
        <f>1000000*[1]counts!U4227/([1]size!$B4226*[1]size!Y$2)</f>
        <v>0</v>
      </c>
      <c r="V4227" s="3">
        <f>1000000*[1]counts!V4227/([1]size!$B4226*[1]size!Z$2)</f>
        <v>0</v>
      </c>
      <c r="W4227" s="3">
        <f>1000000*[1]counts!W4227/([1]size!$B4226*[1]size!AA$2)</f>
        <v>0</v>
      </c>
    </row>
    <row r="4228" spans="1:23" x14ac:dyDescent="0.2">
      <c r="A4228" t="s">
        <v>8475</v>
      </c>
      <c r="B4228" t="s">
        <v>8476</v>
      </c>
      <c r="C4228" s="3">
        <f>1000000*[1]counts!C4228/([1]size!$B4227*[1]size!G$2)</f>
        <v>0</v>
      </c>
      <c r="D4228" s="3">
        <f>1000000*[1]counts!D4228/([1]size!$B4227*[1]size!H$2)</f>
        <v>0</v>
      </c>
      <c r="E4228" s="3">
        <f>1000000*[1]counts!E4228/([1]size!$B4227*[1]size!I$2)</f>
        <v>0</v>
      </c>
      <c r="F4228" s="3">
        <f>1000000*[1]counts!F4228/([1]size!$B4227*[1]size!J$2)</f>
        <v>0</v>
      </c>
      <c r="G4228" s="3">
        <f>1000000*[1]counts!G4228/([1]size!$B4227*[1]size!K$2)</f>
        <v>0</v>
      </c>
      <c r="H4228" s="3">
        <f>1000000*[1]counts!H4228/([1]size!$B4227*[1]size!L$2)</f>
        <v>0</v>
      </c>
      <c r="I4228" s="3">
        <f>1000000*[1]counts!I4228/([1]size!$B4227*[1]size!M$2)</f>
        <v>0</v>
      </c>
      <c r="J4228" s="3">
        <f>1000000*[1]counts!J4228/([1]size!$B4227*[1]size!N$2)</f>
        <v>0</v>
      </c>
      <c r="K4228" s="3">
        <f>1000000*[1]counts!K4228/([1]size!$B4227*[1]size!O$2)</f>
        <v>1.4153582273892097E-4</v>
      </c>
      <c r="L4228" s="3">
        <f>1000000*[1]counts!L4228/([1]size!$B4227*[1]size!P$2)</f>
        <v>0</v>
      </c>
      <c r="M4228" s="3">
        <f>1000000*[1]counts!M4228/([1]size!$B4227*[1]size!Q$2)</f>
        <v>0</v>
      </c>
      <c r="N4228" s="3">
        <f>1000000*[1]counts!N4228/([1]size!$B4227*[1]size!R$2)</f>
        <v>0</v>
      </c>
      <c r="O4228" s="3">
        <f>1000000*[1]counts!O4228/([1]size!$B4227*[1]size!S$2)</f>
        <v>0</v>
      </c>
      <c r="P4228" s="3">
        <f>1000000*[1]counts!P4228/([1]size!$B4227*[1]size!T$2)</f>
        <v>0</v>
      </c>
      <c r="Q4228" s="3">
        <f>1000000*[1]counts!Q4228/([1]size!$B4227*[1]size!U$2)</f>
        <v>0</v>
      </c>
      <c r="R4228" s="3">
        <f>1000000*[1]counts!R4228/([1]size!$B4227*[1]size!V$2)</f>
        <v>0</v>
      </c>
      <c r="S4228" s="3">
        <f>1000000*[1]counts!S4228/([1]size!$B4227*[1]size!W$2)</f>
        <v>0</v>
      </c>
      <c r="T4228" s="3">
        <f>1000000*[1]counts!T4228/([1]size!$B4227*[1]size!X$2)</f>
        <v>0</v>
      </c>
      <c r="U4228" s="3">
        <f>1000000*[1]counts!U4228/([1]size!$B4227*[1]size!Y$2)</f>
        <v>0</v>
      </c>
      <c r="V4228" s="3">
        <f>1000000*[1]counts!V4228/([1]size!$B4227*[1]size!Z$2)</f>
        <v>0</v>
      </c>
      <c r="W4228" s="3">
        <f>1000000*[1]counts!W4228/([1]size!$B4227*[1]size!AA$2)</f>
        <v>0</v>
      </c>
    </row>
    <row r="4229" spans="1:23" x14ac:dyDescent="0.2">
      <c r="A4229" t="s">
        <v>8477</v>
      </c>
      <c r="B4229" t="s">
        <v>8478</v>
      </c>
      <c r="C4229" s="3">
        <f>1000000*[1]counts!C4229/([1]size!$B4228*[1]size!G$2)</f>
        <v>0</v>
      </c>
      <c r="D4229" s="3">
        <f>1000000*[1]counts!D4229/([1]size!$B4228*[1]size!H$2)</f>
        <v>0</v>
      </c>
      <c r="E4229" s="3">
        <f>1000000*[1]counts!E4229/([1]size!$B4228*[1]size!I$2)</f>
        <v>3.4341939497779014E-4</v>
      </c>
      <c r="F4229" s="3">
        <f>1000000*[1]counts!F4229/([1]size!$B4228*[1]size!J$2)</f>
        <v>0</v>
      </c>
      <c r="G4229" s="3">
        <f>1000000*[1]counts!G4229/([1]size!$B4228*[1]size!K$2)</f>
        <v>0</v>
      </c>
      <c r="H4229" s="3">
        <f>1000000*[1]counts!H4229/([1]size!$B4228*[1]size!L$2)</f>
        <v>0</v>
      </c>
      <c r="I4229" s="3">
        <f>1000000*[1]counts!I4229/([1]size!$B4228*[1]size!M$2)</f>
        <v>0</v>
      </c>
      <c r="J4229" s="3">
        <f>1000000*[1]counts!J4229/([1]size!$B4228*[1]size!N$2)</f>
        <v>0</v>
      </c>
      <c r="K4229" s="3">
        <f>1000000*[1]counts!K4229/([1]size!$B4228*[1]size!O$2)</f>
        <v>0</v>
      </c>
      <c r="L4229" s="3">
        <f>1000000*[1]counts!L4229/([1]size!$B4228*[1]size!P$2)</f>
        <v>0</v>
      </c>
      <c r="M4229" s="3">
        <f>1000000*[1]counts!M4229/([1]size!$B4228*[1]size!Q$2)</f>
        <v>0</v>
      </c>
      <c r="N4229" s="3">
        <f>1000000*[1]counts!N4229/([1]size!$B4228*[1]size!R$2)</f>
        <v>0</v>
      </c>
      <c r="O4229" s="3">
        <f>1000000*[1]counts!O4229/([1]size!$B4228*[1]size!S$2)</f>
        <v>0</v>
      </c>
      <c r="P4229" s="3">
        <f>1000000*[1]counts!P4229/([1]size!$B4228*[1]size!T$2)</f>
        <v>0</v>
      </c>
      <c r="Q4229" s="3">
        <f>1000000*[1]counts!Q4229/([1]size!$B4228*[1]size!U$2)</f>
        <v>0</v>
      </c>
      <c r="R4229" s="3">
        <f>1000000*[1]counts!R4229/([1]size!$B4228*[1]size!V$2)</f>
        <v>0</v>
      </c>
      <c r="S4229" s="3">
        <f>1000000*[1]counts!S4229/([1]size!$B4228*[1]size!W$2)</f>
        <v>0</v>
      </c>
      <c r="T4229" s="3">
        <f>1000000*[1]counts!T4229/([1]size!$B4228*[1]size!X$2)</f>
        <v>0</v>
      </c>
      <c r="U4229" s="3">
        <f>1000000*[1]counts!U4229/([1]size!$B4228*[1]size!Y$2)</f>
        <v>0</v>
      </c>
      <c r="V4229" s="3">
        <f>1000000*[1]counts!V4229/([1]size!$B4228*[1]size!Z$2)</f>
        <v>0</v>
      </c>
      <c r="W4229" s="3">
        <f>1000000*[1]counts!W4229/([1]size!$B4228*[1]size!AA$2)</f>
        <v>0</v>
      </c>
    </row>
    <row r="4230" spans="1:23" x14ac:dyDescent="0.2">
      <c r="A4230" t="s">
        <v>8479</v>
      </c>
      <c r="B4230" t="s">
        <v>8480</v>
      </c>
      <c r="C4230" s="3">
        <f>1000000*[1]counts!C4230/([1]size!$B4229*[1]size!G$2)</f>
        <v>0</v>
      </c>
      <c r="D4230" s="3">
        <f>1000000*[1]counts!D4230/([1]size!$B4229*[1]size!H$2)</f>
        <v>0</v>
      </c>
      <c r="E4230" s="3">
        <f>1000000*[1]counts!E4230/([1]size!$B4229*[1]size!I$2)</f>
        <v>0</v>
      </c>
      <c r="F4230" s="3">
        <f>1000000*[1]counts!F4230/([1]size!$B4229*[1]size!J$2)</f>
        <v>0</v>
      </c>
      <c r="G4230" s="3">
        <f>1000000*[1]counts!G4230/([1]size!$B4229*[1]size!K$2)</f>
        <v>0</v>
      </c>
      <c r="H4230" s="3">
        <f>1000000*[1]counts!H4230/([1]size!$B4229*[1]size!L$2)</f>
        <v>1.5486055926744392E-4</v>
      </c>
      <c r="I4230" s="3">
        <f>1000000*[1]counts!I4230/([1]size!$B4229*[1]size!M$2)</f>
        <v>0</v>
      </c>
      <c r="J4230" s="3">
        <f>1000000*[1]counts!J4230/([1]size!$B4229*[1]size!N$2)</f>
        <v>0</v>
      </c>
      <c r="K4230" s="3">
        <f>1000000*[1]counts!K4230/([1]size!$B4229*[1]size!O$2)</f>
        <v>0</v>
      </c>
      <c r="L4230" s="3">
        <f>1000000*[1]counts!L4230/([1]size!$B4229*[1]size!P$2)</f>
        <v>0</v>
      </c>
      <c r="M4230" s="3">
        <f>1000000*[1]counts!M4230/([1]size!$B4229*[1]size!Q$2)</f>
        <v>0</v>
      </c>
      <c r="N4230" s="3">
        <f>1000000*[1]counts!N4230/([1]size!$B4229*[1]size!R$2)</f>
        <v>0</v>
      </c>
      <c r="O4230" s="3">
        <f>1000000*[1]counts!O4230/([1]size!$B4229*[1]size!S$2)</f>
        <v>0</v>
      </c>
      <c r="P4230" s="3">
        <f>1000000*[1]counts!P4230/([1]size!$B4229*[1]size!T$2)</f>
        <v>0</v>
      </c>
      <c r="Q4230" s="3">
        <f>1000000*[1]counts!Q4230/([1]size!$B4229*[1]size!U$2)</f>
        <v>0</v>
      </c>
      <c r="R4230" s="3">
        <f>1000000*[1]counts!R4230/([1]size!$B4229*[1]size!V$2)</f>
        <v>0</v>
      </c>
      <c r="S4230" s="3">
        <f>1000000*[1]counts!S4230/([1]size!$B4229*[1]size!W$2)</f>
        <v>0</v>
      </c>
      <c r="T4230" s="3">
        <f>1000000*[1]counts!T4230/([1]size!$B4229*[1]size!X$2)</f>
        <v>0</v>
      </c>
      <c r="U4230" s="3">
        <f>1000000*[1]counts!U4230/([1]size!$B4229*[1]size!Y$2)</f>
        <v>0</v>
      </c>
      <c r="V4230" s="3">
        <f>1000000*[1]counts!V4230/([1]size!$B4229*[1]size!Z$2)</f>
        <v>0</v>
      </c>
      <c r="W4230" s="3">
        <f>1000000*[1]counts!W4230/([1]size!$B4229*[1]size!AA$2)</f>
        <v>0</v>
      </c>
    </row>
    <row r="4231" spans="1:23" x14ac:dyDescent="0.2">
      <c r="A4231" t="s">
        <v>8481</v>
      </c>
      <c r="B4231" t="s">
        <v>8482</v>
      </c>
      <c r="C4231" s="3">
        <f>1000000*[1]counts!C4231/([1]size!$B4230*[1]size!G$2)</f>
        <v>0</v>
      </c>
      <c r="D4231" s="3">
        <f>1000000*[1]counts!D4231/([1]size!$B4230*[1]size!H$2)</f>
        <v>0</v>
      </c>
      <c r="E4231" s="3">
        <f>1000000*[1]counts!E4231/([1]size!$B4230*[1]size!I$2)</f>
        <v>0</v>
      </c>
      <c r="F4231" s="3">
        <f>1000000*[1]counts!F4231/([1]size!$B4230*[1]size!J$2)</f>
        <v>0</v>
      </c>
      <c r="G4231" s="3">
        <f>1000000*[1]counts!G4231/([1]size!$B4230*[1]size!K$2)</f>
        <v>0</v>
      </c>
      <c r="H4231" s="3">
        <f>1000000*[1]counts!H4231/([1]size!$B4230*[1]size!L$2)</f>
        <v>0</v>
      </c>
      <c r="I4231" s="3">
        <f>1000000*[1]counts!I4231/([1]size!$B4230*[1]size!M$2)</f>
        <v>0</v>
      </c>
      <c r="J4231" s="3">
        <f>1000000*[1]counts!J4231/([1]size!$B4230*[1]size!N$2)</f>
        <v>0</v>
      </c>
      <c r="K4231" s="3">
        <f>1000000*[1]counts!K4231/([1]size!$B4230*[1]size!O$2)</f>
        <v>0</v>
      </c>
      <c r="L4231" s="3">
        <f>1000000*[1]counts!L4231/([1]size!$B4230*[1]size!P$2)</f>
        <v>0</v>
      </c>
      <c r="M4231" s="3">
        <f>1000000*[1]counts!M4231/([1]size!$B4230*[1]size!Q$2)</f>
        <v>0</v>
      </c>
      <c r="N4231" s="3">
        <f>1000000*[1]counts!N4231/([1]size!$B4230*[1]size!R$2)</f>
        <v>0</v>
      </c>
      <c r="O4231" s="3">
        <f>1000000*[1]counts!O4231/([1]size!$B4230*[1]size!S$2)</f>
        <v>0</v>
      </c>
      <c r="P4231" s="3">
        <f>1000000*[1]counts!P4231/([1]size!$B4230*[1]size!T$2)</f>
        <v>0</v>
      </c>
      <c r="Q4231" s="3">
        <f>1000000*[1]counts!Q4231/([1]size!$B4230*[1]size!U$2)</f>
        <v>0</v>
      </c>
      <c r="R4231" s="3">
        <f>1000000*[1]counts!R4231/([1]size!$B4230*[1]size!V$2)</f>
        <v>0</v>
      </c>
      <c r="S4231" s="3">
        <f>1000000*[1]counts!S4231/([1]size!$B4230*[1]size!W$2)</f>
        <v>0</v>
      </c>
      <c r="T4231" s="3">
        <f>1000000*[1]counts!T4231/([1]size!$B4230*[1]size!X$2)</f>
        <v>0</v>
      </c>
      <c r="U4231" s="3">
        <f>1000000*[1]counts!U4231/([1]size!$B4230*[1]size!Y$2)</f>
        <v>0</v>
      </c>
      <c r="V4231" s="3">
        <f>1000000*[1]counts!V4231/([1]size!$B4230*[1]size!Z$2)</f>
        <v>0</v>
      </c>
      <c r="W4231" s="3">
        <f>1000000*[1]counts!W4231/([1]size!$B4230*[1]size!AA$2)</f>
        <v>0</v>
      </c>
    </row>
    <row r="4232" spans="1:23" x14ac:dyDescent="0.2">
      <c r="A4232" t="s">
        <v>8483</v>
      </c>
      <c r="B4232" t="s">
        <v>8484</v>
      </c>
      <c r="C4232" s="3">
        <f>1000000*[1]counts!C4232/([1]size!$B4231*[1]size!G$2)</f>
        <v>0</v>
      </c>
      <c r="D4232" s="3">
        <f>1000000*[1]counts!D4232/([1]size!$B4231*[1]size!H$2)</f>
        <v>0</v>
      </c>
      <c r="E4232" s="3">
        <f>1000000*[1]counts!E4232/([1]size!$B4231*[1]size!I$2)</f>
        <v>0</v>
      </c>
      <c r="F4232" s="3">
        <f>1000000*[1]counts!F4232/([1]size!$B4231*[1]size!J$2)</f>
        <v>0</v>
      </c>
      <c r="G4232" s="3">
        <f>1000000*[1]counts!G4232/([1]size!$B4231*[1]size!K$2)</f>
        <v>0</v>
      </c>
      <c r="H4232" s="3">
        <f>1000000*[1]counts!H4232/([1]size!$B4231*[1]size!L$2)</f>
        <v>0</v>
      </c>
      <c r="I4232" s="3">
        <f>1000000*[1]counts!I4232/([1]size!$B4231*[1]size!M$2)</f>
        <v>0</v>
      </c>
      <c r="J4232" s="3">
        <f>1000000*[1]counts!J4232/([1]size!$B4231*[1]size!N$2)</f>
        <v>0</v>
      </c>
      <c r="K4232" s="3">
        <f>1000000*[1]counts!K4232/([1]size!$B4231*[1]size!O$2)</f>
        <v>0</v>
      </c>
      <c r="L4232" s="3">
        <f>1000000*[1]counts!L4232/([1]size!$B4231*[1]size!P$2)</f>
        <v>0</v>
      </c>
      <c r="M4232" s="3">
        <f>1000000*[1]counts!M4232/([1]size!$B4231*[1]size!Q$2)</f>
        <v>0</v>
      </c>
      <c r="N4232" s="3">
        <f>1000000*[1]counts!N4232/([1]size!$B4231*[1]size!R$2)</f>
        <v>0</v>
      </c>
      <c r="O4232" s="3">
        <f>1000000*[1]counts!O4232/([1]size!$B4231*[1]size!S$2)</f>
        <v>0</v>
      </c>
      <c r="P4232" s="3">
        <f>1000000*[1]counts!P4232/([1]size!$B4231*[1]size!T$2)</f>
        <v>0</v>
      </c>
      <c r="Q4232" s="3">
        <f>1000000*[1]counts!Q4232/([1]size!$B4231*[1]size!U$2)</f>
        <v>0</v>
      </c>
      <c r="R4232" s="3">
        <f>1000000*[1]counts!R4232/([1]size!$B4231*[1]size!V$2)</f>
        <v>0</v>
      </c>
      <c r="S4232" s="3">
        <f>1000000*[1]counts!S4232/([1]size!$B4231*[1]size!W$2)</f>
        <v>0</v>
      </c>
      <c r="T4232" s="3">
        <f>1000000*[1]counts!T4232/([1]size!$B4231*[1]size!X$2)</f>
        <v>0</v>
      </c>
      <c r="U4232" s="3">
        <f>1000000*[1]counts!U4232/([1]size!$B4231*[1]size!Y$2)</f>
        <v>0</v>
      </c>
      <c r="V4232" s="3">
        <f>1000000*[1]counts!V4232/([1]size!$B4231*[1]size!Z$2)</f>
        <v>0</v>
      </c>
      <c r="W4232" s="3">
        <f>1000000*[1]counts!W4232/([1]size!$B4231*[1]size!AA$2)</f>
        <v>0</v>
      </c>
    </row>
    <row r="4233" spans="1:23" x14ac:dyDescent="0.2">
      <c r="A4233" t="s">
        <v>8485</v>
      </c>
      <c r="B4233" t="s">
        <v>8486</v>
      </c>
      <c r="C4233" s="3">
        <f>1000000*[1]counts!C4233/([1]size!$B4232*[1]size!G$2)</f>
        <v>0</v>
      </c>
      <c r="D4233" s="3">
        <f>1000000*[1]counts!D4233/([1]size!$B4232*[1]size!H$2)</f>
        <v>0</v>
      </c>
      <c r="E4233" s="3">
        <f>1000000*[1]counts!E4233/([1]size!$B4232*[1]size!I$2)</f>
        <v>0</v>
      </c>
      <c r="F4233" s="3">
        <f>1000000*[1]counts!F4233/([1]size!$B4232*[1]size!J$2)</f>
        <v>0</v>
      </c>
      <c r="G4233" s="3">
        <f>1000000*[1]counts!G4233/([1]size!$B4232*[1]size!K$2)</f>
        <v>0</v>
      </c>
      <c r="H4233" s="3">
        <f>1000000*[1]counts!H4233/([1]size!$B4232*[1]size!L$2)</f>
        <v>0</v>
      </c>
      <c r="I4233" s="3">
        <f>1000000*[1]counts!I4233/([1]size!$B4232*[1]size!M$2)</f>
        <v>0</v>
      </c>
      <c r="J4233" s="3">
        <f>1000000*[1]counts!J4233/([1]size!$B4232*[1]size!N$2)</f>
        <v>0</v>
      </c>
      <c r="K4233" s="3">
        <f>1000000*[1]counts!K4233/([1]size!$B4232*[1]size!O$2)</f>
        <v>0</v>
      </c>
      <c r="L4233" s="3">
        <f>1000000*[1]counts!L4233/([1]size!$B4232*[1]size!P$2)</f>
        <v>0</v>
      </c>
      <c r="M4233" s="3">
        <f>1000000*[1]counts!M4233/([1]size!$B4232*[1]size!Q$2)</f>
        <v>0</v>
      </c>
      <c r="N4233" s="3">
        <f>1000000*[1]counts!N4233/([1]size!$B4232*[1]size!R$2)</f>
        <v>0</v>
      </c>
      <c r="O4233" s="3">
        <f>1000000*[1]counts!O4233/([1]size!$B4232*[1]size!S$2)</f>
        <v>0</v>
      </c>
      <c r="P4233" s="3">
        <f>1000000*[1]counts!P4233/([1]size!$B4232*[1]size!T$2)</f>
        <v>0</v>
      </c>
      <c r="Q4233" s="3">
        <f>1000000*[1]counts!Q4233/([1]size!$B4232*[1]size!U$2)</f>
        <v>0</v>
      </c>
      <c r="R4233" s="3">
        <f>1000000*[1]counts!R4233/([1]size!$B4232*[1]size!V$2)</f>
        <v>0</v>
      </c>
      <c r="S4233" s="3">
        <f>1000000*[1]counts!S4233/([1]size!$B4232*[1]size!W$2)</f>
        <v>0</v>
      </c>
      <c r="T4233" s="3">
        <f>1000000*[1]counts!T4233/([1]size!$B4232*[1]size!X$2)</f>
        <v>0</v>
      </c>
      <c r="U4233" s="3">
        <f>1000000*[1]counts!U4233/([1]size!$B4232*[1]size!Y$2)</f>
        <v>0</v>
      </c>
      <c r="V4233" s="3">
        <f>1000000*[1]counts!V4233/([1]size!$B4232*[1]size!Z$2)</f>
        <v>0</v>
      </c>
      <c r="W4233" s="3">
        <f>1000000*[1]counts!W4233/([1]size!$B4232*[1]size!AA$2)</f>
        <v>0</v>
      </c>
    </row>
    <row r="4234" spans="1:23" x14ac:dyDescent="0.2">
      <c r="A4234" t="s">
        <v>8487</v>
      </c>
      <c r="B4234" t="s">
        <v>8488</v>
      </c>
      <c r="C4234" s="3">
        <f>1000000*[1]counts!C4234/([1]size!$B4233*[1]size!G$2)</f>
        <v>0</v>
      </c>
      <c r="D4234" s="3">
        <f>1000000*[1]counts!D4234/([1]size!$B4233*[1]size!H$2)</f>
        <v>0</v>
      </c>
      <c r="E4234" s="3">
        <f>1000000*[1]counts!E4234/([1]size!$B4233*[1]size!I$2)</f>
        <v>0</v>
      </c>
      <c r="F4234" s="3">
        <f>1000000*[1]counts!F4234/([1]size!$B4233*[1]size!J$2)</f>
        <v>0</v>
      </c>
      <c r="G4234" s="3">
        <f>1000000*[1]counts!G4234/([1]size!$B4233*[1]size!K$2)</f>
        <v>0</v>
      </c>
      <c r="H4234" s="3">
        <f>1000000*[1]counts!H4234/([1]size!$B4233*[1]size!L$2)</f>
        <v>0</v>
      </c>
      <c r="I4234" s="3">
        <f>1000000*[1]counts!I4234/([1]size!$B4233*[1]size!M$2)</f>
        <v>0</v>
      </c>
      <c r="J4234" s="3">
        <f>1000000*[1]counts!J4234/([1]size!$B4233*[1]size!N$2)</f>
        <v>0</v>
      </c>
      <c r="K4234" s="3">
        <f>1000000*[1]counts!K4234/([1]size!$B4233*[1]size!O$2)</f>
        <v>0</v>
      </c>
      <c r="L4234" s="3">
        <f>1000000*[1]counts!L4234/([1]size!$B4233*[1]size!P$2)</f>
        <v>0</v>
      </c>
      <c r="M4234" s="3">
        <f>1000000*[1]counts!M4234/([1]size!$B4233*[1]size!Q$2)</f>
        <v>0</v>
      </c>
      <c r="N4234" s="3">
        <f>1000000*[1]counts!N4234/([1]size!$B4233*[1]size!R$2)</f>
        <v>0</v>
      </c>
      <c r="O4234" s="3">
        <f>1000000*[1]counts!O4234/([1]size!$B4233*[1]size!S$2)</f>
        <v>0</v>
      </c>
      <c r="P4234" s="3">
        <f>1000000*[1]counts!P4234/([1]size!$B4233*[1]size!T$2)</f>
        <v>0</v>
      </c>
      <c r="Q4234" s="3">
        <f>1000000*[1]counts!Q4234/([1]size!$B4233*[1]size!U$2)</f>
        <v>0</v>
      </c>
      <c r="R4234" s="3">
        <f>1000000*[1]counts!R4234/([1]size!$B4233*[1]size!V$2)</f>
        <v>0</v>
      </c>
      <c r="S4234" s="3">
        <f>1000000*[1]counts!S4234/([1]size!$B4233*[1]size!W$2)</f>
        <v>0</v>
      </c>
      <c r="T4234" s="3">
        <f>1000000*[1]counts!T4234/([1]size!$B4233*[1]size!X$2)</f>
        <v>0</v>
      </c>
      <c r="U4234" s="3">
        <f>1000000*[1]counts!U4234/([1]size!$B4233*[1]size!Y$2)</f>
        <v>0</v>
      </c>
      <c r="V4234" s="3">
        <f>1000000*[1]counts!V4234/([1]size!$B4233*[1]size!Z$2)</f>
        <v>0</v>
      </c>
      <c r="W4234" s="3">
        <f>1000000*[1]counts!W4234/([1]size!$B4233*[1]size!AA$2)</f>
        <v>0</v>
      </c>
    </row>
    <row r="4235" spans="1:23" x14ac:dyDescent="0.2">
      <c r="A4235" t="s">
        <v>8489</v>
      </c>
      <c r="B4235" t="s">
        <v>8490</v>
      </c>
      <c r="C4235" s="3">
        <f>1000000*[1]counts!C4235/([1]size!$B4234*[1]size!G$2)</f>
        <v>0</v>
      </c>
      <c r="D4235" s="3">
        <f>1000000*[1]counts!D4235/([1]size!$B4234*[1]size!H$2)</f>
        <v>0</v>
      </c>
      <c r="E4235" s="3">
        <f>1000000*[1]counts!E4235/([1]size!$B4234*[1]size!I$2)</f>
        <v>0</v>
      </c>
      <c r="F4235" s="3">
        <f>1000000*[1]counts!F4235/([1]size!$B4234*[1]size!J$2)</f>
        <v>0</v>
      </c>
      <c r="G4235" s="3">
        <f>1000000*[1]counts!G4235/([1]size!$B4234*[1]size!K$2)</f>
        <v>0</v>
      </c>
      <c r="H4235" s="3">
        <f>1000000*[1]counts!H4235/([1]size!$B4234*[1]size!L$2)</f>
        <v>0</v>
      </c>
      <c r="I4235" s="3">
        <f>1000000*[1]counts!I4235/([1]size!$B4234*[1]size!M$2)</f>
        <v>0</v>
      </c>
      <c r="J4235" s="3">
        <f>1000000*[1]counts!J4235/([1]size!$B4234*[1]size!N$2)</f>
        <v>0</v>
      </c>
      <c r="K4235" s="3">
        <f>1000000*[1]counts!K4235/([1]size!$B4234*[1]size!O$2)</f>
        <v>0</v>
      </c>
      <c r="L4235" s="3">
        <f>1000000*[1]counts!L4235/([1]size!$B4234*[1]size!P$2)</f>
        <v>0</v>
      </c>
      <c r="M4235" s="3">
        <f>1000000*[1]counts!M4235/([1]size!$B4234*[1]size!Q$2)</f>
        <v>0</v>
      </c>
      <c r="N4235" s="3">
        <f>1000000*[1]counts!N4235/([1]size!$B4234*[1]size!R$2)</f>
        <v>0</v>
      </c>
      <c r="O4235" s="3">
        <f>1000000*[1]counts!O4235/([1]size!$B4234*[1]size!S$2)</f>
        <v>0</v>
      </c>
      <c r="P4235" s="3">
        <f>1000000*[1]counts!P4235/([1]size!$B4234*[1]size!T$2)</f>
        <v>0</v>
      </c>
      <c r="Q4235" s="3">
        <f>1000000*[1]counts!Q4235/([1]size!$B4234*[1]size!U$2)</f>
        <v>0</v>
      </c>
      <c r="R4235" s="3">
        <f>1000000*[1]counts!R4235/([1]size!$B4234*[1]size!V$2)</f>
        <v>0</v>
      </c>
      <c r="S4235" s="3">
        <f>1000000*[1]counts!S4235/([1]size!$B4234*[1]size!W$2)</f>
        <v>0</v>
      </c>
      <c r="T4235" s="3">
        <f>1000000*[1]counts!T4235/([1]size!$B4234*[1]size!X$2)</f>
        <v>0</v>
      </c>
      <c r="U4235" s="3">
        <f>1000000*[1]counts!U4235/([1]size!$B4234*[1]size!Y$2)</f>
        <v>0</v>
      </c>
      <c r="V4235" s="3">
        <f>1000000*[1]counts!V4235/([1]size!$B4234*[1]size!Z$2)</f>
        <v>0</v>
      </c>
      <c r="W4235" s="3">
        <f>1000000*[1]counts!W4235/([1]size!$B4234*[1]size!AA$2)</f>
        <v>0</v>
      </c>
    </row>
    <row r="4236" spans="1:23" x14ac:dyDescent="0.2">
      <c r="A4236" t="s">
        <v>8491</v>
      </c>
      <c r="B4236" t="s">
        <v>8492</v>
      </c>
      <c r="C4236" s="3">
        <f>1000000*[1]counts!C4236/([1]size!$B4235*[1]size!G$2)</f>
        <v>0</v>
      </c>
      <c r="D4236" s="3">
        <f>1000000*[1]counts!D4236/([1]size!$B4235*[1]size!H$2)</f>
        <v>0</v>
      </c>
      <c r="E4236" s="3">
        <f>1000000*[1]counts!E4236/([1]size!$B4235*[1]size!I$2)</f>
        <v>0</v>
      </c>
      <c r="F4236" s="3">
        <f>1000000*[1]counts!F4236/([1]size!$B4235*[1]size!J$2)</f>
        <v>0</v>
      </c>
      <c r="G4236" s="3">
        <f>1000000*[1]counts!G4236/([1]size!$B4235*[1]size!K$2)</f>
        <v>9.432698304825027E-5</v>
      </c>
      <c r="H4236" s="3">
        <f>1000000*[1]counts!H4236/([1]size!$B4235*[1]size!L$2)</f>
        <v>0</v>
      </c>
      <c r="I4236" s="3">
        <f>1000000*[1]counts!I4236/([1]size!$B4235*[1]size!M$2)</f>
        <v>0</v>
      </c>
      <c r="J4236" s="3">
        <f>1000000*[1]counts!J4236/([1]size!$B4235*[1]size!N$2)</f>
        <v>0</v>
      </c>
      <c r="K4236" s="3">
        <f>1000000*[1]counts!K4236/([1]size!$B4235*[1]size!O$2)</f>
        <v>0</v>
      </c>
      <c r="L4236" s="3">
        <f>1000000*[1]counts!L4236/([1]size!$B4235*[1]size!P$2)</f>
        <v>0</v>
      </c>
      <c r="M4236" s="3">
        <f>1000000*[1]counts!M4236/([1]size!$B4235*[1]size!Q$2)</f>
        <v>0</v>
      </c>
      <c r="N4236" s="3">
        <f>1000000*[1]counts!N4236/([1]size!$B4235*[1]size!R$2)</f>
        <v>0</v>
      </c>
      <c r="O4236" s="3">
        <f>1000000*[1]counts!O4236/([1]size!$B4235*[1]size!S$2)</f>
        <v>0</v>
      </c>
      <c r="P4236" s="3">
        <f>1000000*[1]counts!P4236/([1]size!$B4235*[1]size!T$2)</f>
        <v>0</v>
      </c>
      <c r="Q4236" s="3">
        <f>1000000*[1]counts!Q4236/([1]size!$B4235*[1]size!U$2)</f>
        <v>0</v>
      </c>
      <c r="R4236" s="3">
        <f>1000000*[1]counts!R4236/([1]size!$B4235*[1]size!V$2)</f>
        <v>0</v>
      </c>
      <c r="S4236" s="3">
        <f>1000000*[1]counts!S4236/([1]size!$B4235*[1]size!W$2)</f>
        <v>9.1643183005559847E-5</v>
      </c>
      <c r="T4236" s="3">
        <f>1000000*[1]counts!T4236/([1]size!$B4235*[1]size!X$2)</f>
        <v>0</v>
      </c>
      <c r="U4236" s="3">
        <f>1000000*[1]counts!U4236/([1]size!$B4235*[1]size!Y$2)</f>
        <v>0</v>
      </c>
      <c r="V4236" s="3">
        <f>1000000*[1]counts!V4236/([1]size!$B4235*[1]size!Z$2)</f>
        <v>0</v>
      </c>
      <c r="W4236" s="3">
        <f>1000000*[1]counts!W4236/([1]size!$B4235*[1]size!AA$2)</f>
        <v>0</v>
      </c>
    </row>
    <row r="4237" spans="1:23" x14ac:dyDescent="0.2">
      <c r="A4237" t="s">
        <v>8493</v>
      </c>
      <c r="B4237" t="s">
        <v>8494</v>
      </c>
      <c r="C4237" s="3">
        <f>1000000*[1]counts!C4237/([1]size!$B4236*[1]size!G$2)</f>
        <v>0</v>
      </c>
      <c r="D4237" s="3">
        <f>1000000*[1]counts!D4237/([1]size!$B4236*[1]size!H$2)</f>
        <v>0</v>
      </c>
      <c r="E4237" s="3">
        <f>1000000*[1]counts!E4237/([1]size!$B4236*[1]size!I$2)</f>
        <v>0</v>
      </c>
      <c r="F4237" s="3">
        <f>1000000*[1]counts!F4237/([1]size!$B4236*[1]size!J$2)</f>
        <v>0</v>
      </c>
      <c r="G4237" s="3">
        <f>1000000*[1]counts!G4237/([1]size!$B4236*[1]size!K$2)</f>
        <v>0</v>
      </c>
      <c r="H4237" s="3">
        <f>1000000*[1]counts!H4237/([1]size!$B4236*[1]size!L$2)</f>
        <v>0</v>
      </c>
      <c r="I4237" s="3">
        <f>1000000*[1]counts!I4237/([1]size!$B4236*[1]size!M$2)</f>
        <v>1.9834539892681297E-4</v>
      </c>
      <c r="J4237" s="3">
        <f>1000000*[1]counts!J4237/([1]size!$B4236*[1]size!N$2)</f>
        <v>0</v>
      </c>
      <c r="K4237" s="3">
        <f>1000000*[1]counts!K4237/([1]size!$B4236*[1]size!O$2)</f>
        <v>0</v>
      </c>
      <c r="L4237" s="3">
        <f>1000000*[1]counts!L4237/([1]size!$B4236*[1]size!P$2)</f>
        <v>0</v>
      </c>
      <c r="M4237" s="3">
        <f>1000000*[1]counts!M4237/([1]size!$B4236*[1]size!Q$2)</f>
        <v>0</v>
      </c>
      <c r="N4237" s="3">
        <f>1000000*[1]counts!N4237/([1]size!$B4236*[1]size!R$2)</f>
        <v>0</v>
      </c>
      <c r="O4237" s="3">
        <f>1000000*[1]counts!O4237/([1]size!$B4236*[1]size!S$2)</f>
        <v>0</v>
      </c>
      <c r="P4237" s="3">
        <f>1000000*[1]counts!P4237/([1]size!$B4236*[1]size!T$2)</f>
        <v>0</v>
      </c>
      <c r="Q4237" s="3">
        <f>1000000*[1]counts!Q4237/([1]size!$B4236*[1]size!U$2)</f>
        <v>0</v>
      </c>
      <c r="R4237" s="3">
        <f>1000000*[1]counts!R4237/([1]size!$B4236*[1]size!V$2)</f>
        <v>0</v>
      </c>
      <c r="S4237" s="3">
        <f>1000000*[1]counts!S4237/([1]size!$B4236*[1]size!W$2)</f>
        <v>0</v>
      </c>
      <c r="T4237" s="3">
        <f>1000000*[1]counts!T4237/([1]size!$B4236*[1]size!X$2)</f>
        <v>6.6368564406023558E-5</v>
      </c>
      <c r="U4237" s="3">
        <f>1000000*[1]counts!U4237/([1]size!$B4236*[1]size!Y$2)</f>
        <v>0</v>
      </c>
      <c r="V4237" s="3">
        <f>1000000*[1]counts!V4237/([1]size!$B4236*[1]size!Z$2)</f>
        <v>0</v>
      </c>
      <c r="W4237" s="3">
        <f>1000000*[1]counts!W4237/([1]size!$B4236*[1]size!AA$2)</f>
        <v>0</v>
      </c>
    </row>
    <row r="4238" spans="1:23" x14ac:dyDescent="0.2">
      <c r="A4238" t="s">
        <v>8495</v>
      </c>
      <c r="B4238" t="s">
        <v>8496</v>
      </c>
      <c r="C4238" s="3">
        <f>1000000*[1]counts!C4238/([1]size!$B4237*[1]size!G$2)</f>
        <v>0</v>
      </c>
      <c r="D4238" s="3">
        <f>1000000*[1]counts!D4238/([1]size!$B4237*[1]size!H$2)</f>
        <v>0</v>
      </c>
      <c r="E4238" s="3">
        <f>1000000*[1]counts!E4238/([1]size!$B4237*[1]size!I$2)</f>
        <v>0</v>
      </c>
      <c r="F4238" s="3">
        <f>1000000*[1]counts!F4238/([1]size!$B4237*[1]size!J$2)</f>
        <v>0</v>
      </c>
      <c r="G4238" s="3">
        <f>1000000*[1]counts!G4238/([1]size!$B4237*[1]size!K$2)</f>
        <v>0</v>
      </c>
      <c r="H4238" s="3">
        <f>1000000*[1]counts!H4238/([1]size!$B4237*[1]size!L$2)</f>
        <v>0</v>
      </c>
      <c r="I4238" s="3">
        <f>1000000*[1]counts!I4238/([1]size!$B4237*[1]size!M$2)</f>
        <v>0</v>
      </c>
      <c r="J4238" s="3">
        <f>1000000*[1]counts!J4238/([1]size!$B4237*[1]size!N$2)</f>
        <v>0</v>
      </c>
      <c r="K4238" s="3">
        <f>1000000*[1]counts!K4238/([1]size!$B4237*[1]size!O$2)</f>
        <v>0</v>
      </c>
      <c r="L4238" s="3">
        <f>1000000*[1]counts!L4238/([1]size!$B4237*[1]size!P$2)</f>
        <v>0</v>
      </c>
      <c r="M4238" s="3">
        <f>1000000*[1]counts!M4238/([1]size!$B4237*[1]size!Q$2)</f>
        <v>0</v>
      </c>
      <c r="N4238" s="3">
        <f>1000000*[1]counts!N4238/([1]size!$B4237*[1]size!R$2)</f>
        <v>0</v>
      </c>
      <c r="O4238" s="3">
        <f>1000000*[1]counts!O4238/([1]size!$B4237*[1]size!S$2)</f>
        <v>0</v>
      </c>
      <c r="P4238" s="3">
        <f>1000000*[1]counts!P4238/([1]size!$B4237*[1]size!T$2)</f>
        <v>0</v>
      </c>
      <c r="Q4238" s="3">
        <f>1000000*[1]counts!Q4238/([1]size!$B4237*[1]size!U$2)</f>
        <v>0</v>
      </c>
      <c r="R4238" s="3">
        <f>1000000*[1]counts!R4238/([1]size!$B4237*[1]size!V$2)</f>
        <v>0</v>
      </c>
      <c r="S4238" s="3">
        <f>1000000*[1]counts!S4238/([1]size!$B4237*[1]size!W$2)</f>
        <v>0</v>
      </c>
      <c r="T4238" s="3">
        <f>1000000*[1]counts!T4238/([1]size!$B4237*[1]size!X$2)</f>
        <v>0</v>
      </c>
      <c r="U4238" s="3">
        <f>1000000*[1]counts!U4238/([1]size!$B4237*[1]size!Y$2)</f>
        <v>0</v>
      </c>
      <c r="V4238" s="3">
        <f>1000000*[1]counts!V4238/([1]size!$B4237*[1]size!Z$2)</f>
        <v>0</v>
      </c>
      <c r="W4238" s="3">
        <f>1000000*[1]counts!W4238/([1]size!$B4237*[1]size!AA$2)</f>
        <v>0</v>
      </c>
    </row>
    <row r="4239" spans="1:23" x14ac:dyDescent="0.2">
      <c r="A4239" t="s">
        <v>8497</v>
      </c>
      <c r="B4239" t="s">
        <v>8498</v>
      </c>
      <c r="C4239" s="3">
        <f>1000000*[1]counts!C4239/([1]size!$B4238*[1]size!G$2)</f>
        <v>0</v>
      </c>
      <c r="D4239" s="3">
        <f>1000000*[1]counts!D4239/([1]size!$B4238*[1]size!H$2)</f>
        <v>0</v>
      </c>
      <c r="E4239" s="3">
        <f>1000000*[1]counts!E4239/([1]size!$B4238*[1]size!I$2)</f>
        <v>0</v>
      </c>
      <c r="F4239" s="3">
        <f>1000000*[1]counts!F4239/([1]size!$B4238*[1]size!J$2)</f>
        <v>0</v>
      </c>
      <c r="G4239" s="3">
        <f>1000000*[1]counts!G4239/([1]size!$B4238*[1]size!K$2)</f>
        <v>0</v>
      </c>
      <c r="H4239" s="3">
        <f>1000000*[1]counts!H4239/([1]size!$B4238*[1]size!L$2)</f>
        <v>0</v>
      </c>
      <c r="I4239" s="3">
        <f>1000000*[1]counts!I4239/([1]size!$B4238*[1]size!M$2)</f>
        <v>0</v>
      </c>
      <c r="J4239" s="3">
        <f>1000000*[1]counts!J4239/([1]size!$B4238*[1]size!N$2)</f>
        <v>0</v>
      </c>
      <c r="K4239" s="3">
        <f>1000000*[1]counts!K4239/([1]size!$B4238*[1]size!O$2)</f>
        <v>0</v>
      </c>
      <c r="L4239" s="3">
        <f>1000000*[1]counts!L4239/([1]size!$B4238*[1]size!P$2)</f>
        <v>0</v>
      </c>
      <c r="M4239" s="3">
        <f>1000000*[1]counts!M4239/([1]size!$B4238*[1]size!Q$2)</f>
        <v>0</v>
      </c>
      <c r="N4239" s="3">
        <f>1000000*[1]counts!N4239/([1]size!$B4238*[1]size!R$2)</f>
        <v>0</v>
      </c>
      <c r="O4239" s="3">
        <f>1000000*[1]counts!O4239/([1]size!$B4238*[1]size!S$2)</f>
        <v>0</v>
      </c>
      <c r="P4239" s="3">
        <f>1000000*[1]counts!P4239/([1]size!$B4238*[1]size!T$2)</f>
        <v>0</v>
      </c>
      <c r="Q4239" s="3">
        <f>1000000*[1]counts!Q4239/([1]size!$B4238*[1]size!U$2)</f>
        <v>0</v>
      </c>
      <c r="R4239" s="3">
        <f>1000000*[1]counts!R4239/([1]size!$B4238*[1]size!V$2)</f>
        <v>0</v>
      </c>
      <c r="S4239" s="3">
        <f>1000000*[1]counts!S4239/([1]size!$B4238*[1]size!W$2)</f>
        <v>0</v>
      </c>
      <c r="T4239" s="3">
        <f>1000000*[1]counts!T4239/([1]size!$B4238*[1]size!X$2)</f>
        <v>0</v>
      </c>
      <c r="U4239" s="3">
        <f>1000000*[1]counts!U4239/([1]size!$B4238*[1]size!Y$2)</f>
        <v>0</v>
      </c>
      <c r="V4239" s="3">
        <f>1000000*[1]counts!V4239/([1]size!$B4238*[1]size!Z$2)</f>
        <v>0</v>
      </c>
      <c r="W4239" s="3">
        <f>1000000*[1]counts!W4239/([1]size!$B4238*[1]size!AA$2)</f>
        <v>0</v>
      </c>
    </row>
    <row r="4240" spans="1:23" x14ac:dyDescent="0.2">
      <c r="A4240" t="s">
        <v>8499</v>
      </c>
      <c r="B4240" t="s">
        <v>8500</v>
      </c>
      <c r="C4240" s="3">
        <f>1000000*[1]counts!C4240/([1]size!$B4239*[1]size!G$2)</f>
        <v>0</v>
      </c>
      <c r="D4240" s="3">
        <f>1000000*[1]counts!D4240/([1]size!$B4239*[1]size!H$2)</f>
        <v>0</v>
      </c>
      <c r="E4240" s="3">
        <f>1000000*[1]counts!E4240/([1]size!$B4239*[1]size!I$2)</f>
        <v>0</v>
      </c>
      <c r="F4240" s="3">
        <f>1000000*[1]counts!F4240/([1]size!$B4239*[1]size!J$2)</f>
        <v>0</v>
      </c>
      <c r="G4240" s="3">
        <f>1000000*[1]counts!G4240/([1]size!$B4239*[1]size!K$2)</f>
        <v>0</v>
      </c>
      <c r="H4240" s="3">
        <f>1000000*[1]counts!H4240/([1]size!$B4239*[1]size!L$2)</f>
        <v>0</v>
      </c>
      <c r="I4240" s="3">
        <f>1000000*[1]counts!I4240/([1]size!$B4239*[1]size!M$2)</f>
        <v>0</v>
      </c>
      <c r="J4240" s="3">
        <f>1000000*[1]counts!J4240/([1]size!$B4239*[1]size!N$2)</f>
        <v>0</v>
      </c>
      <c r="K4240" s="3">
        <f>1000000*[1]counts!K4240/([1]size!$B4239*[1]size!O$2)</f>
        <v>0</v>
      </c>
      <c r="L4240" s="3">
        <f>1000000*[1]counts!L4240/([1]size!$B4239*[1]size!P$2)</f>
        <v>0</v>
      </c>
      <c r="M4240" s="3">
        <f>1000000*[1]counts!M4240/([1]size!$B4239*[1]size!Q$2)</f>
        <v>0</v>
      </c>
      <c r="N4240" s="3">
        <f>1000000*[1]counts!N4240/([1]size!$B4239*[1]size!R$2)</f>
        <v>0</v>
      </c>
      <c r="O4240" s="3">
        <f>1000000*[1]counts!O4240/([1]size!$B4239*[1]size!S$2)</f>
        <v>0</v>
      </c>
      <c r="P4240" s="3">
        <f>1000000*[1]counts!P4240/([1]size!$B4239*[1]size!T$2)</f>
        <v>0</v>
      </c>
      <c r="Q4240" s="3">
        <f>1000000*[1]counts!Q4240/([1]size!$B4239*[1]size!U$2)</f>
        <v>0</v>
      </c>
      <c r="R4240" s="3">
        <f>1000000*[1]counts!R4240/([1]size!$B4239*[1]size!V$2)</f>
        <v>0</v>
      </c>
      <c r="S4240" s="3">
        <f>1000000*[1]counts!S4240/([1]size!$B4239*[1]size!W$2)</f>
        <v>0</v>
      </c>
      <c r="T4240" s="3">
        <f>1000000*[1]counts!T4240/([1]size!$B4239*[1]size!X$2)</f>
        <v>0</v>
      </c>
      <c r="U4240" s="3">
        <f>1000000*[1]counts!U4240/([1]size!$B4239*[1]size!Y$2)</f>
        <v>0</v>
      </c>
      <c r="V4240" s="3">
        <f>1000000*[1]counts!V4240/([1]size!$B4239*[1]size!Z$2)</f>
        <v>0</v>
      </c>
      <c r="W4240" s="3">
        <f>1000000*[1]counts!W4240/([1]size!$B4239*[1]size!AA$2)</f>
        <v>0</v>
      </c>
    </row>
    <row r="4241" spans="1:23" x14ac:dyDescent="0.2">
      <c r="A4241" t="s">
        <v>8501</v>
      </c>
      <c r="B4241" t="s">
        <v>8502</v>
      </c>
      <c r="C4241" s="3">
        <f>1000000*[1]counts!C4241/([1]size!$B4240*[1]size!G$2)</f>
        <v>0</v>
      </c>
      <c r="D4241" s="3">
        <f>1000000*[1]counts!D4241/([1]size!$B4240*[1]size!H$2)</f>
        <v>0</v>
      </c>
      <c r="E4241" s="3">
        <f>1000000*[1]counts!E4241/([1]size!$B4240*[1]size!I$2)</f>
        <v>0</v>
      </c>
      <c r="F4241" s="3">
        <f>1000000*[1]counts!F4241/([1]size!$B4240*[1]size!J$2)</f>
        <v>0</v>
      </c>
      <c r="G4241" s="3">
        <f>1000000*[1]counts!G4241/([1]size!$B4240*[1]size!K$2)</f>
        <v>0</v>
      </c>
      <c r="H4241" s="3">
        <f>1000000*[1]counts!H4241/([1]size!$B4240*[1]size!L$2)</f>
        <v>0</v>
      </c>
      <c r="I4241" s="3">
        <f>1000000*[1]counts!I4241/([1]size!$B4240*[1]size!M$2)</f>
        <v>0</v>
      </c>
      <c r="J4241" s="3">
        <f>1000000*[1]counts!J4241/([1]size!$B4240*[1]size!N$2)</f>
        <v>0</v>
      </c>
      <c r="K4241" s="3">
        <f>1000000*[1]counts!K4241/([1]size!$B4240*[1]size!O$2)</f>
        <v>0</v>
      </c>
      <c r="L4241" s="3">
        <f>1000000*[1]counts!L4241/([1]size!$B4240*[1]size!P$2)</f>
        <v>0</v>
      </c>
      <c r="M4241" s="3">
        <f>1000000*[1]counts!M4241/([1]size!$B4240*[1]size!Q$2)</f>
        <v>0</v>
      </c>
      <c r="N4241" s="3">
        <f>1000000*[1]counts!N4241/([1]size!$B4240*[1]size!R$2)</f>
        <v>0</v>
      </c>
      <c r="O4241" s="3">
        <f>1000000*[1]counts!O4241/([1]size!$B4240*[1]size!S$2)</f>
        <v>0</v>
      </c>
      <c r="P4241" s="3">
        <f>1000000*[1]counts!P4241/([1]size!$B4240*[1]size!T$2)</f>
        <v>0</v>
      </c>
      <c r="Q4241" s="3">
        <f>1000000*[1]counts!Q4241/([1]size!$B4240*[1]size!U$2)</f>
        <v>0</v>
      </c>
      <c r="R4241" s="3">
        <f>1000000*[1]counts!R4241/([1]size!$B4240*[1]size!V$2)</f>
        <v>0</v>
      </c>
      <c r="S4241" s="3">
        <f>1000000*[1]counts!S4241/([1]size!$B4240*[1]size!W$2)</f>
        <v>0</v>
      </c>
      <c r="T4241" s="3">
        <f>1000000*[1]counts!T4241/([1]size!$B4240*[1]size!X$2)</f>
        <v>0</v>
      </c>
      <c r="U4241" s="3">
        <f>1000000*[1]counts!U4241/([1]size!$B4240*[1]size!Y$2)</f>
        <v>0</v>
      </c>
      <c r="V4241" s="3">
        <f>1000000*[1]counts!V4241/([1]size!$B4240*[1]size!Z$2)</f>
        <v>0</v>
      </c>
      <c r="W4241" s="3">
        <f>1000000*[1]counts!W4241/([1]size!$B4240*[1]size!AA$2)</f>
        <v>0</v>
      </c>
    </row>
    <row r="4242" spans="1:23" x14ac:dyDescent="0.2">
      <c r="A4242" t="s">
        <v>8503</v>
      </c>
      <c r="B4242" t="s">
        <v>8504</v>
      </c>
      <c r="C4242" s="3">
        <f>1000000*[1]counts!C4242/([1]size!$B4241*[1]size!G$2)</f>
        <v>0</v>
      </c>
      <c r="D4242" s="3">
        <f>1000000*[1]counts!D4242/([1]size!$B4241*[1]size!H$2)</f>
        <v>0</v>
      </c>
      <c r="E4242" s="3">
        <f>1000000*[1]counts!E4242/([1]size!$B4241*[1]size!I$2)</f>
        <v>0</v>
      </c>
      <c r="F4242" s="3">
        <f>1000000*[1]counts!F4242/([1]size!$B4241*[1]size!J$2)</f>
        <v>0</v>
      </c>
      <c r="G4242" s="3">
        <f>1000000*[1]counts!G4242/([1]size!$B4241*[1]size!K$2)</f>
        <v>0</v>
      </c>
      <c r="H4242" s="3">
        <f>1000000*[1]counts!H4242/([1]size!$B4241*[1]size!L$2)</f>
        <v>0</v>
      </c>
      <c r="I4242" s="3">
        <f>1000000*[1]counts!I4242/([1]size!$B4241*[1]size!M$2)</f>
        <v>0</v>
      </c>
      <c r="J4242" s="3">
        <f>1000000*[1]counts!J4242/([1]size!$B4241*[1]size!N$2)</f>
        <v>0</v>
      </c>
      <c r="K4242" s="3">
        <f>1000000*[1]counts!K4242/([1]size!$B4241*[1]size!O$2)</f>
        <v>0</v>
      </c>
      <c r="L4242" s="3">
        <f>1000000*[1]counts!L4242/([1]size!$B4241*[1]size!P$2)</f>
        <v>0</v>
      </c>
      <c r="M4242" s="3">
        <f>1000000*[1]counts!M4242/([1]size!$B4241*[1]size!Q$2)</f>
        <v>0</v>
      </c>
      <c r="N4242" s="3">
        <f>1000000*[1]counts!N4242/([1]size!$B4241*[1]size!R$2)</f>
        <v>0</v>
      </c>
      <c r="O4242" s="3">
        <f>1000000*[1]counts!O4242/([1]size!$B4241*[1]size!S$2)</f>
        <v>0</v>
      </c>
      <c r="P4242" s="3">
        <f>1000000*[1]counts!P4242/([1]size!$B4241*[1]size!T$2)</f>
        <v>0</v>
      </c>
      <c r="Q4242" s="3">
        <f>1000000*[1]counts!Q4242/([1]size!$B4241*[1]size!U$2)</f>
        <v>0</v>
      </c>
      <c r="R4242" s="3">
        <f>1000000*[1]counts!R4242/([1]size!$B4241*[1]size!V$2)</f>
        <v>0</v>
      </c>
      <c r="S4242" s="3">
        <f>1000000*[1]counts!S4242/([1]size!$B4241*[1]size!W$2)</f>
        <v>0</v>
      </c>
      <c r="T4242" s="3">
        <f>1000000*[1]counts!T4242/([1]size!$B4241*[1]size!X$2)</f>
        <v>0</v>
      </c>
      <c r="U4242" s="3">
        <f>1000000*[1]counts!U4242/([1]size!$B4241*[1]size!Y$2)</f>
        <v>0</v>
      </c>
      <c r="V4242" s="3">
        <f>1000000*[1]counts!V4242/([1]size!$B4241*[1]size!Z$2)</f>
        <v>0</v>
      </c>
      <c r="W4242" s="3">
        <f>1000000*[1]counts!W4242/([1]size!$B4241*[1]size!AA$2)</f>
        <v>0</v>
      </c>
    </row>
    <row r="4243" spans="1:23" x14ac:dyDescent="0.2">
      <c r="A4243" t="s">
        <v>8505</v>
      </c>
      <c r="B4243" t="s">
        <v>8506</v>
      </c>
      <c r="C4243" s="3">
        <f>1000000*[1]counts!C4243/([1]size!$B4242*[1]size!G$2)</f>
        <v>0</v>
      </c>
      <c r="D4243" s="3">
        <f>1000000*[1]counts!D4243/([1]size!$B4242*[1]size!H$2)</f>
        <v>0</v>
      </c>
      <c r="E4243" s="3">
        <f>1000000*[1]counts!E4243/([1]size!$B4242*[1]size!I$2)</f>
        <v>0</v>
      </c>
      <c r="F4243" s="3">
        <f>1000000*[1]counts!F4243/([1]size!$B4242*[1]size!J$2)</f>
        <v>0</v>
      </c>
      <c r="G4243" s="3">
        <f>1000000*[1]counts!G4243/([1]size!$B4242*[1]size!K$2)</f>
        <v>0</v>
      </c>
      <c r="H4243" s="3">
        <f>1000000*[1]counts!H4243/([1]size!$B4242*[1]size!L$2)</f>
        <v>0</v>
      </c>
      <c r="I4243" s="3">
        <f>1000000*[1]counts!I4243/([1]size!$B4242*[1]size!M$2)</f>
        <v>0</v>
      </c>
      <c r="J4243" s="3">
        <f>1000000*[1]counts!J4243/([1]size!$B4242*[1]size!N$2)</f>
        <v>0</v>
      </c>
      <c r="K4243" s="3">
        <f>1000000*[1]counts!K4243/([1]size!$B4242*[1]size!O$2)</f>
        <v>0</v>
      </c>
      <c r="L4243" s="3">
        <f>1000000*[1]counts!L4243/([1]size!$B4242*[1]size!P$2)</f>
        <v>0</v>
      </c>
      <c r="M4243" s="3">
        <f>1000000*[1]counts!M4243/([1]size!$B4242*[1]size!Q$2)</f>
        <v>0</v>
      </c>
      <c r="N4243" s="3">
        <f>1000000*[1]counts!N4243/([1]size!$B4242*[1]size!R$2)</f>
        <v>0</v>
      </c>
      <c r="O4243" s="3">
        <f>1000000*[1]counts!O4243/([1]size!$B4242*[1]size!S$2)</f>
        <v>0</v>
      </c>
      <c r="P4243" s="3">
        <f>1000000*[1]counts!P4243/([1]size!$B4242*[1]size!T$2)</f>
        <v>0</v>
      </c>
      <c r="Q4243" s="3">
        <f>1000000*[1]counts!Q4243/([1]size!$B4242*[1]size!U$2)</f>
        <v>0</v>
      </c>
      <c r="R4243" s="3">
        <f>1000000*[1]counts!R4243/([1]size!$B4242*[1]size!V$2)</f>
        <v>0</v>
      </c>
      <c r="S4243" s="3">
        <f>1000000*[1]counts!S4243/([1]size!$B4242*[1]size!W$2)</f>
        <v>0</v>
      </c>
      <c r="T4243" s="3">
        <f>1000000*[1]counts!T4243/([1]size!$B4242*[1]size!X$2)</f>
        <v>0</v>
      </c>
      <c r="U4243" s="3">
        <f>1000000*[1]counts!U4243/([1]size!$B4242*[1]size!Y$2)</f>
        <v>0</v>
      </c>
      <c r="V4243" s="3">
        <f>1000000*[1]counts!V4243/([1]size!$B4242*[1]size!Z$2)</f>
        <v>0</v>
      </c>
      <c r="W4243" s="3">
        <f>1000000*[1]counts!W4243/([1]size!$B4242*[1]size!AA$2)</f>
        <v>0</v>
      </c>
    </row>
    <row r="4244" spans="1:23" x14ac:dyDescent="0.2">
      <c r="A4244" t="s">
        <v>8507</v>
      </c>
      <c r="B4244" t="s">
        <v>8508</v>
      </c>
      <c r="C4244" s="3">
        <f>1000000*[1]counts!C4244/([1]size!$B4243*[1]size!G$2)</f>
        <v>0</v>
      </c>
      <c r="D4244" s="3">
        <f>1000000*[1]counts!D4244/([1]size!$B4243*[1]size!H$2)</f>
        <v>0</v>
      </c>
      <c r="E4244" s="3">
        <f>1000000*[1]counts!E4244/([1]size!$B4243*[1]size!I$2)</f>
        <v>0</v>
      </c>
      <c r="F4244" s="3">
        <f>1000000*[1]counts!F4244/([1]size!$B4243*[1]size!J$2)</f>
        <v>0</v>
      </c>
      <c r="G4244" s="3">
        <f>1000000*[1]counts!G4244/([1]size!$B4243*[1]size!K$2)</f>
        <v>0</v>
      </c>
      <c r="H4244" s="3">
        <f>1000000*[1]counts!H4244/([1]size!$B4243*[1]size!L$2)</f>
        <v>0</v>
      </c>
      <c r="I4244" s="3">
        <f>1000000*[1]counts!I4244/([1]size!$B4243*[1]size!M$2)</f>
        <v>0</v>
      </c>
      <c r="J4244" s="3">
        <f>1000000*[1]counts!J4244/([1]size!$B4243*[1]size!N$2)</f>
        <v>0</v>
      </c>
      <c r="K4244" s="3">
        <f>1000000*[1]counts!K4244/([1]size!$B4243*[1]size!O$2)</f>
        <v>0</v>
      </c>
      <c r="L4244" s="3">
        <f>1000000*[1]counts!L4244/([1]size!$B4243*[1]size!P$2)</f>
        <v>0</v>
      </c>
      <c r="M4244" s="3">
        <f>1000000*[1]counts!M4244/([1]size!$B4243*[1]size!Q$2)</f>
        <v>0</v>
      </c>
      <c r="N4244" s="3">
        <f>1000000*[1]counts!N4244/([1]size!$B4243*[1]size!R$2)</f>
        <v>0</v>
      </c>
      <c r="O4244" s="3">
        <f>1000000*[1]counts!O4244/([1]size!$B4243*[1]size!S$2)</f>
        <v>0</v>
      </c>
      <c r="P4244" s="3">
        <f>1000000*[1]counts!P4244/([1]size!$B4243*[1]size!T$2)</f>
        <v>0</v>
      </c>
      <c r="Q4244" s="3">
        <f>1000000*[1]counts!Q4244/([1]size!$B4243*[1]size!U$2)</f>
        <v>0</v>
      </c>
      <c r="R4244" s="3">
        <f>1000000*[1]counts!R4244/([1]size!$B4243*[1]size!V$2)</f>
        <v>0</v>
      </c>
      <c r="S4244" s="3">
        <f>1000000*[1]counts!S4244/([1]size!$B4243*[1]size!W$2)</f>
        <v>0</v>
      </c>
      <c r="T4244" s="3">
        <f>1000000*[1]counts!T4244/([1]size!$B4243*[1]size!X$2)</f>
        <v>0</v>
      </c>
      <c r="U4244" s="3">
        <f>1000000*[1]counts!U4244/([1]size!$B4243*[1]size!Y$2)</f>
        <v>0</v>
      </c>
      <c r="V4244" s="3">
        <f>1000000*[1]counts!V4244/([1]size!$B4243*[1]size!Z$2)</f>
        <v>0</v>
      </c>
      <c r="W4244" s="3">
        <f>1000000*[1]counts!W4244/([1]size!$B4243*[1]size!AA$2)</f>
        <v>0</v>
      </c>
    </row>
    <row r="4245" spans="1:23" x14ac:dyDescent="0.2">
      <c r="A4245" t="s">
        <v>8509</v>
      </c>
      <c r="B4245" t="s">
        <v>8510</v>
      </c>
      <c r="C4245" s="3">
        <f>1000000*[1]counts!C4245/([1]size!$B4244*[1]size!G$2)</f>
        <v>0</v>
      </c>
      <c r="D4245" s="3">
        <f>1000000*[1]counts!D4245/([1]size!$B4244*[1]size!H$2)</f>
        <v>0</v>
      </c>
      <c r="E4245" s="3">
        <f>1000000*[1]counts!E4245/([1]size!$B4244*[1]size!I$2)</f>
        <v>0</v>
      </c>
      <c r="F4245" s="3">
        <f>1000000*[1]counts!F4245/([1]size!$B4244*[1]size!J$2)</f>
        <v>0</v>
      </c>
      <c r="G4245" s="3">
        <f>1000000*[1]counts!G4245/([1]size!$B4244*[1]size!K$2)</f>
        <v>0</v>
      </c>
      <c r="H4245" s="3">
        <f>1000000*[1]counts!H4245/([1]size!$B4244*[1]size!L$2)</f>
        <v>1.3597512521043857E-4</v>
      </c>
      <c r="I4245" s="3">
        <f>1000000*[1]counts!I4245/([1]size!$B4244*[1]size!M$2)</f>
        <v>0</v>
      </c>
      <c r="J4245" s="3">
        <f>1000000*[1]counts!J4245/([1]size!$B4244*[1]size!N$2)</f>
        <v>0</v>
      </c>
      <c r="K4245" s="3">
        <f>1000000*[1]counts!K4245/([1]size!$B4244*[1]size!O$2)</f>
        <v>0</v>
      </c>
      <c r="L4245" s="3">
        <f>1000000*[1]counts!L4245/([1]size!$B4244*[1]size!P$2)</f>
        <v>1.359327239196367E-4</v>
      </c>
      <c r="M4245" s="3">
        <f>1000000*[1]counts!M4245/([1]size!$B4244*[1]size!Q$2)</f>
        <v>0</v>
      </c>
      <c r="N4245" s="3">
        <f>1000000*[1]counts!N4245/([1]size!$B4244*[1]size!R$2)</f>
        <v>0</v>
      </c>
      <c r="O4245" s="3">
        <f>1000000*[1]counts!O4245/([1]size!$B4244*[1]size!S$2)</f>
        <v>0</v>
      </c>
      <c r="P4245" s="3">
        <f>1000000*[1]counts!P4245/([1]size!$B4244*[1]size!T$2)</f>
        <v>0</v>
      </c>
      <c r="Q4245" s="3">
        <f>1000000*[1]counts!Q4245/([1]size!$B4244*[1]size!U$2)</f>
        <v>6.7935879394700728E-5</v>
      </c>
      <c r="R4245" s="3">
        <f>1000000*[1]counts!R4245/([1]size!$B4244*[1]size!V$2)</f>
        <v>0</v>
      </c>
      <c r="S4245" s="3">
        <f>1000000*[1]counts!S4245/([1]size!$B4244*[1]size!W$2)</f>
        <v>0</v>
      </c>
      <c r="T4245" s="3">
        <f>1000000*[1]counts!T4245/([1]size!$B4244*[1]size!X$2)</f>
        <v>0</v>
      </c>
      <c r="U4245" s="3">
        <f>1000000*[1]counts!U4245/([1]size!$B4244*[1]size!Y$2)</f>
        <v>0</v>
      </c>
      <c r="V4245" s="3">
        <f>1000000*[1]counts!V4245/([1]size!$B4244*[1]size!Z$2)</f>
        <v>0</v>
      </c>
      <c r="W4245" s="3">
        <f>1000000*[1]counts!W4245/([1]size!$B4244*[1]size!AA$2)</f>
        <v>0</v>
      </c>
    </row>
    <row r="4246" spans="1:23" x14ac:dyDescent="0.2">
      <c r="A4246" t="s">
        <v>8511</v>
      </c>
      <c r="B4246" t="s">
        <v>8512</v>
      </c>
      <c r="C4246" s="3">
        <f>1000000*[1]counts!C4246/([1]size!$B4245*[1]size!G$2)</f>
        <v>0</v>
      </c>
      <c r="D4246" s="3">
        <f>1000000*[1]counts!D4246/([1]size!$B4245*[1]size!H$2)</f>
        <v>0</v>
      </c>
      <c r="E4246" s="3">
        <f>1000000*[1]counts!E4246/([1]size!$B4245*[1]size!I$2)</f>
        <v>0</v>
      </c>
      <c r="F4246" s="3">
        <f>1000000*[1]counts!F4246/([1]size!$B4245*[1]size!J$2)</f>
        <v>0</v>
      </c>
      <c r="G4246" s="3">
        <f>1000000*[1]counts!G4246/([1]size!$B4245*[1]size!K$2)</f>
        <v>0</v>
      </c>
      <c r="H4246" s="3">
        <f>1000000*[1]counts!H4246/([1]size!$B4245*[1]size!L$2)</f>
        <v>2.4143614751932202E-4</v>
      </c>
      <c r="I4246" s="3">
        <f>1000000*[1]counts!I4246/([1]size!$B4245*[1]size!M$2)</f>
        <v>0</v>
      </c>
      <c r="J4246" s="3">
        <f>1000000*[1]counts!J4246/([1]size!$B4245*[1]size!N$2)</f>
        <v>0</v>
      </c>
      <c r="K4246" s="3">
        <f>1000000*[1]counts!K4246/([1]size!$B4245*[1]size!O$2)</f>
        <v>0</v>
      </c>
      <c r="L4246" s="3">
        <f>1000000*[1]counts!L4246/([1]size!$B4245*[1]size!P$2)</f>
        <v>0</v>
      </c>
      <c r="M4246" s="3">
        <f>1000000*[1]counts!M4246/([1]size!$B4245*[1]size!Q$2)</f>
        <v>2.4157767232896811E-4</v>
      </c>
      <c r="N4246" s="3">
        <f>1000000*[1]counts!N4246/([1]size!$B4245*[1]size!R$2)</f>
        <v>0</v>
      </c>
      <c r="O4246" s="3">
        <f>1000000*[1]counts!O4246/([1]size!$B4245*[1]size!S$2)</f>
        <v>0</v>
      </c>
      <c r="P4246" s="3">
        <f>1000000*[1]counts!P4246/([1]size!$B4245*[1]size!T$2)</f>
        <v>0</v>
      </c>
      <c r="Q4246" s="3">
        <f>1000000*[1]counts!Q4246/([1]size!$B4245*[1]size!U$2)</f>
        <v>0</v>
      </c>
      <c r="R4246" s="3">
        <f>1000000*[1]counts!R4246/([1]size!$B4245*[1]size!V$2)</f>
        <v>0</v>
      </c>
      <c r="S4246" s="3">
        <f>1000000*[1]counts!S4246/([1]size!$B4245*[1]size!W$2)</f>
        <v>0</v>
      </c>
      <c r="T4246" s="3">
        <f>1000000*[1]counts!T4246/([1]size!$B4245*[1]size!X$2)</f>
        <v>0</v>
      </c>
      <c r="U4246" s="3">
        <f>1000000*[1]counts!U4246/([1]size!$B4245*[1]size!Y$2)</f>
        <v>0</v>
      </c>
      <c r="V4246" s="3">
        <f>1000000*[1]counts!V4246/([1]size!$B4245*[1]size!Z$2)</f>
        <v>0</v>
      </c>
      <c r="W4246" s="3">
        <f>1000000*[1]counts!W4246/([1]size!$B4245*[1]size!AA$2)</f>
        <v>0</v>
      </c>
    </row>
    <row r="4247" spans="1:23" x14ac:dyDescent="0.2">
      <c r="A4247" t="s">
        <v>8513</v>
      </c>
      <c r="B4247" t="s">
        <v>8514</v>
      </c>
      <c r="C4247" s="3">
        <f>1000000*[1]counts!C4247/([1]size!$B4246*[1]size!G$2)</f>
        <v>0</v>
      </c>
      <c r="D4247" s="3">
        <f>1000000*[1]counts!D4247/([1]size!$B4246*[1]size!H$2)</f>
        <v>0</v>
      </c>
      <c r="E4247" s="3">
        <f>1000000*[1]counts!E4247/([1]size!$B4246*[1]size!I$2)</f>
        <v>1.5822927078770768E-4</v>
      </c>
      <c r="F4247" s="3">
        <f>1000000*[1]counts!F4247/([1]size!$B4246*[1]size!J$2)</f>
        <v>0</v>
      </c>
      <c r="G4247" s="3">
        <f>1000000*[1]counts!G4247/([1]size!$B4246*[1]size!K$2)</f>
        <v>3.9454658289165168E-5</v>
      </c>
      <c r="H4247" s="3">
        <f>1000000*[1]counts!H4247/([1]size!$B4246*[1]size!L$2)</f>
        <v>0</v>
      </c>
      <c r="I4247" s="3">
        <f>1000000*[1]counts!I4247/([1]size!$B4246*[1]size!M$2)</f>
        <v>3.9396790949427028E-5</v>
      </c>
      <c r="J4247" s="3">
        <f>1000000*[1]counts!J4247/([1]size!$B4246*[1]size!N$2)</f>
        <v>3.9423268091962508E-5</v>
      </c>
      <c r="K4247" s="3">
        <f>1000000*[1]counts!K4247/([1]size!$B4246*[1]size!O$2)</f>
        <v>0</v>
      </c>
      <c r="L4247" s="3">
        <f>1000000*[1]counts!L4247/([1]size!$B4246*[1]size!P$2)</f>
        <v>0</v>
      </c>
      <c r="M4247" s="3">
        <f>1000000*[1]counts!M4247/([1]size!$B4246*[1]size!Q$2)</f>
        <v>7.8971336900331919E-5</v>
      </c>
      <c r="N4247" s="3">
        <f>1000000*[1]counts!N4247/([1]size!$B4246*[1]size!R$2)</f>
        <v>0</v>
      </c>
      <c r="O4247" s="3">
        <f>1000000*[1]counts!O4247/([1]size!$B4246*[1]size!S$2)</f>
        <v>0</v>
      </c>
      <c r="P4247" s="3">
        <f>1000000*[1]counts!P4247/([1]size!$B4246*[1]size!T$2)</f>
        <v>3.9395173786914904E-5</v>
      </c>
      <c r="Q4247" s="3">
        <f>1000000*[1]counts!Q4247/([1]size!$B4246*[1]size!U$2)</f>
        <v>0</v>
      </c>
      <c r="R4247" s="3">
        <f>1000000*[1]counts!R4247/([1]size!$B4246*[1]size!V$2)</f>
        <v>0</v>
      </c>
      <c r="S4247" s="3">
        <f>1000000*[1]counts!S4247/([1]size!$B4246*[1]size!W$2)</f>
        <v>7.6664181407482497E-5</v>
      </c>
      <c r="T4247" s="3">
        <f>1000000*[1]counts!T4247/([1]size!$B4246*[1]size!X$2)</f>
        <v>3.9547806074631799E-5</v>
      </c>
      <c r="U4247" s="3">
        <f>1000000*[1]counts!U4247/([1]size!$B4246*[1]size!Y$2)</f>
        <v>0</v>
      </c>
      <c r="V4247" s="3">
        <f>1000000*[1]counts!V4247/([1]size!$B4246*[1]size!Z$2)</f>
        <v>3.9398604837754654E-5</v>
      </c>
      <c r="W4247" s="3">
        <f>1000000*[1]counts!W4247/([1]size!$B4246*[1]size!AA$2)</f>
        <v>7.8869139437513883E-5</v>
      </c>
    </row>
    <row r="4248" spans="1:23" x14ac:dyDescent="0.2">
      <c r="A4248" t="s">
        <v>8515</v>
      </c>
      <c r="B4248" t="s">
        <v>8516</v>
      </c>
      <c r="C4248" s="3">
        <f>1000000*[1]counts!C4248/([1]size!$B4247*[1]size!G$2)</f>
        <v>0</v>
      </c>
      <c r="D4248" s="3">
        <f>1000000*[1]counts!D4248/([1]size!$B4247*[1]size!H$2)</f>
        <v>0</v>
      </c>
      <c r="E4248" s="3">
        <f>1000000*[1]counts!E4248/([1]size!$B4247*[1]size!I$2)</f>
        <v>0</v>
      </c>
      <c r="F4248" s="3">
        <f>1000000*[1]counts!F4248/([1]size!$B4247*[1]size!J$2)</f>
        <v>0</v>
      </c>
      <c r="G4248" s="3">
        <f>1000000*[1]counts!G4248/([1]size!$B4247*[1]size!K$2)</f>
        <v>0</v>
      </c>
      <c r="H4248" s="3">
        <f>1000000*[1]counts!H4248/([1]size!$B4247*[1]size!L$2)</f>
        <v>0</v>
      </c>
      <c r="I4248" s="3">
        <f>1000000*[1]counts!I4248/([1]size!$B4247*[1]size!M$2)</f>
        <v>0</v>
      </c>
      <c r="J4248" s="3">
        <f>1000000*[1]counts!J4248/([1]size!$B4247*[1]size!N$2)</f>
        <v>0</v>
      </c>
      <c r="K4248" s="3">
        <f>1000000*[1]counts!K4248/([1]size!$B4247*[1]size!O$2)</f>
        <v>0</v>
      </c>
      <c r="L4248" s="3">
        <f>1000000*[1]counts!L4248/([1]size!$B4247*[1]size!P$2)</f>
        <v>0</v>
      </c>
      <c r="M4248" s="3">
        <f>1000000*[1]counts!M4248/([1]size!$B4247*[1]size!Q$2)</f>
        <v>0</v>
      </c>
      <c r="N4248" s="3">
        <f>1000000*[1]counts!N4248/([1]size!$B4247*[1]size!R$2)</f>
        <v>0</v>
      </c>
      <c r="O4248" s="3">
        <f>1000000*[1]counts!O4248/([1]size!$B4247*[1]size!S$2)</f>
        <v>0</v>
      </c>
      <c r="P4248" s="3">
        <f>1000000*[1]counts!P4248/([1]size!$B4247*[1]size!T$2)</f>
        <v>0</v>
      </c>
      <c r="Q4248" s="3">
        <f>1000000*[1]counts!Q4248/([1]size!$B4247*[1]size!U$2)</f>
        <v>0</v>
      </c>
      <c r="R4248" s="3">
        <f>1000000*[1]counts!R4248/([1]size!$B4247*[1]size!V$2)</f>
        <v>0</v>
      </c>
      <c r="S4248" s="3">
        <f>1000000*[1]counts!S4248/([1]size!$B4247*[1]size!W$2)</f>
        <v>0</v>
      </c>
      <c r="T4248" s="3">
        <f>1000000*[1]counts!T4248/([1]size!$B4247*[1]size!X$2)</f>
        <v>0</v>
      </c>
      <c r="U4248" s="3">
        <f>1000000*[1]counts!U4248/([1]size!$B4247*[1]size!Y$2)</f>
        <v>0</v>
      </c>
      <c r="V4248" s="3">
        <f>1000000*[1]counts!V4248/([1]size!$B4247*[1]size!Z$2)</f>
        <v>0</v>
      </c>
      <c r="W4248" s="3">
        <f>1000000*[1]counts!W4248/([1]size!$B4247*[1]size!AA$2)</f>
        <v>0</v>
      </c>
    </row>
    <row r="4249" spans="1:23" x14ac:dyDescent="0.2">
      <c r="A4249" t="s">
        <v>8517</v>
      </c>
      <c r="B4249" t="s">
        <v>8518</v>
      </c>
      <c r="C4249" s="3">
        <f>1000000*[1]counts!C4249/([1]size!$B4248*[1]size!G$2)</f>
        <v>0</v>
      </c>
      <c r="D4249" s="3">
        <f>1000000*[1]counts!D4249/([1]size!$B4248*[1]size!H$2)</f>
        <v>0</v>
      </c>
      <c r="E4249" s="3">
        <f>1000000*[1]counts!E4249/([1]size!$B4248*[1]size!I$2)</f>
        <v>0</v>
      </c>
      <c r="F4249" s="3">
        <f>1000000*[1]counts!F4249/([1]size!$B4248*[1]size!J$2)</f>
        <v>0</v>
      </c>
      <c r="G4249" s="3">
        <f>1000000*[1]counts!G4249/([1]size!$B4248*[1]size!K$2)</f>
        <v>0</v>
      </c>
      <c r="H4249" s="3">
        <f>1000000*[1]counts!H4249/([1]size!$B4248*[1]size!L$2)</f>
        <v>0</v>
      </c>
      <c r="I4249" s="3">
        <f>1000000*[1]counts!I4249/([1]size!$B4248*[1]size!M$2)</f>
        <v>0</v>
      </c>
      <c r="J4249" s="3">
        <f>1000000*[1]counts!J4249/([1]size!$B4248*[1]size!N$2)</f>
        <v>0</v>
      </c>
      <c r="K4249" s="3">
        <f>1000000*[1]counts!K4249/([1]size!$B4248*[1]size!O$2)</f>
        <v>0</v>
      </c>
      <c r="L4249" s="3">
        <f>1000000*[1]counts!L4249/([1]size!$B4248*[1]size!P$2)</f>
        <v>0</v>
      </c>
      <c r="M4249" s="3">
        <f>1000000*[1]counts!M4249/([1]size!$B4248*[1]size!Q$2)</f>
        <v>0</v>
      </c>
      <c r="N4249" s="3">
        <f>1000000*[1]counts!N4249/([1]size!$B4248*[1]size!R$2)</f>
        <v>0</v>
      </c>
      <c r="O4249" s="3">
        <f>1000000*[1]counts!O4249/([1]size!$B4248*[1]size!S$2)</f>
        <v>0</v>
      </c>
      <c r="P4249" s="3">
        <f>1000000*[1]counts!P4249/([1]size!$B4248*[1]size!T$2)</f>
        <v>0</v>
      </c>
      <c r="Q4249" s="3">
        <f>1000000*[1]counts!Q4249/([1]size!$B4248*[1]size!U$2)</f>
        <v>0</v>
      </c>
      <c r="R4249" s="3">
        <f>1000000*[1]counts!R4249/([1]size!$B4248*[1]size!V$2)</f>
        <v>0</v>
      </c>
      <c r="S4249" s="3">
        <f>1000000*[1]counts!S4249/([1]size!$B4248*[1]size!W$2)</f>
        <v>0</v>
      </c>
      <c r="T4249" s="3">
        <f>1000000*[1]counts!T4249/([1]size!$B4248*[1]size!X$2)</f>
        <v>0</v>
      </c>
      <c r="U4249" s="3">
        <f>1000000*[1]counts!U4249/([1]size!$B4248*[1]size!Y$2)</f>
        <v>0</v>
      </c>
      <c r="V4249" s="3">
        <f>1000000*[1]counts!V4249/([1]size!$B4248*[1]size!Z$2)</f>
        <v>0</v>
      </c>
      <c r="W4249" s="3">
        <f>1000000*[1]counts!W4249/([1]size!$B4248*[1]size!AA$2)</f>
        <v>0</v>
      </c>
    </row>
    <row r="4250" spans="1:23" x14ac:dyDescent="0.2">
      <c r="A4250" t="s">
        <v>8519</v>
      </c>
      <c r="B4250" t="s">
        <v>8520</v>
      </c>
      <c r="C4250" s="3">
        <f>1000000*[1]counts!C4250/([1]size!$B4249*[1]size!G$2)</f>
        <v>0</v>
      </c>
      <c r="D4250" s="3">
        <f>1000000*[1]counts!D4250/([1]size!$B4249*[1]size!H$2)</f>
        <v>0</v>
      </c>
      <c r="E4250" s="3">
        <f>1000000*[1]counts!E4250/([1]size!$B4249*[1]size!I$2)</f>
        <v>6.0663228652326742E-4</v>
      </c>
      <c r="F4250" s="3">
        <f>1000000*[1]counts!F4250/([1]size!$B4249*[1]size!J$2)</f>
        <v>0</v>
      </c>
      <c r="G4250" s="3">
        <f>1000000*[1]counts!G4250/([1]size!$B4249*[1]size!K$2)</f>
        <v>4.033719669826492E-4</v>
      </c>
      <c r="H4250" s="3">
        <f>1000000*[1]counts!H4250/([1]size!$B4249*[1]size!L$2)</f>
        <v>8.0690501934089197E-4</v>
      </c>
      <c r="I4250" s="3">
        <f>1000000*[1]counts!I4250/([1]size!$B4249*[1]size!M$2)</f>
        <v>0</v>
      </c>
      <c r="J4250" s="3">
        <f>1000000*[1]counts!J4250/([1]size!$B4249*[1]size!N$2)</f>
        <v>0</v>
      </c>
      <c r="K4250" s="3">
        <f>1000000*[1]counts!K4250/([1]size!$B4249*[1]size!O$2)</f>
        <v>0</v>
      </c>
      <c r="L4250" s="3">
        <f>1000000*[1]counts!L4250/([1]size!$B4249*[1]size!P$2)</f>
        <v>2.0166335028867156E-4</v>
      </c>
      <c r="M4250" s="3">
        <f>1000000*[1]counts!M4250/([1]size!$B4249*[1]size!Q$2)</f>
        <v>1.0092225126900972E-4</v>
      </c>
      <c r="N4250" s="3">
        <f>1000000*[1]counts!N4250/([1]size!$B4249*[1]size!R$2)</f>
        <v>2.0172258695423171E-4</v>
      </c>
      <c r="O4250" s="3">
        <f>1000000*[1]counts!O4250/([1]size!$B4249*[1]size!S$2)</f>
        <v>0</v>
      </c>
      <c r="P4250" s="3">
        <f>1000000*[1]counts!P4250/([1]size!$B4249*[1]size!T$2)</f>
        <v>0</v>
      </c>
      <c r="Q4250" s="3">
        <f>1000000*[1]counts!Q4250/([1]size!$B4249*[1]size!U$2)</f>
        <v>0</v>
      </c>
      <c r="R4250" s="3">
        <f>1000000*[1]counts!R4250/([1]size!$B4249*[1]size!V$2)</f>
        <v>2.015745913737534E-4</v>
      </c>
      <c r="S4250" s="3">
        <f>1000000*[1]counts!S4250/([1]size!$B4249*[1]size!W$2)</f>
        <v>0</v>
      </c>
      <c r="T4250" s="3">
        <f>1000000*[1]counts!T4250/([1]size!$B4249*[1]size!X$2)</f>
        <v>2.0216214026308493E-4</v>
      </c>
      <c r="U4250" s="3">
        <f>1000000*[1]counts!U4250/([1]size!$B4249*[1]size!Y$2)</f>
        <v>0</v>
      </c>
      <c r="V4250" s="3">
        <f>1000000*[1]counts!V4250/([1]size!$B4249*[1]size!Z$2)</f>
        <v>2.01399447098259E-4</v>
      </c>
      <c r="W4250" s="3">
        <f>1000000*[1]counts!W4250/([1]size!$B4249*[1]size!AA$2)</f>
        <v>1.0079164694563864E-4</v>
      </c>
    </row>
    <row r="4251" spans="1:23" x14ac:dyDescent="0.2">
      <c r="A4251" t="s">
        <v>8521</v>
      </c>
      <c r="B4251" t="s">
        <v>8522</v>
      </c>
      <c r="C4251" s="3">
        <f>1000000*[1]counts!C4251/([1]size!$B4250*[1]size!G$2)</f>
        <v>3.2591781906057983E-4</v>
      </c>
      <c r="D4251" s="3">
        <f>1000000*[1]counts!D4251/([1]size!$B4250*[1]size!H$2)</f>
        <v>3.2574882230432104E-4</v>
      </c>
      <c r="E4251" s="3">
        <f>1000000*[1]counts!E4251/([1]size!$B4250*[1]size!I$2)</f>
        <v>4.3597213972357751E-4</v>
      </c>
      <c r="F4251" s="3">
        <f>1000000*[1]counts!F4251/([1]size!$B4250*[1]size!J$2)</f>
        <v>1.0867993013357669E-4</v>
      </c>
      <c r="G4251" s="3">
        <f>1000000*[1]counts!G4251/([1]size!$B4250*[1]size!K$2)</f>
        <v>0</v>
      </c>
      <c r="H4251" s="3">
        <f>1000000*[1]counts!H4251/([1]size!$B4250*[1]size!L$2)</f>
        <v>3.2619564611653082E-4</v>
      </c>
      <c r="I4251" s="3">
        <f>1000000*[1]counts!I4251/([1]size!$B4250*[1]size!M$2)</f>
        <v>4.34202930038366E-4</v>
      </c>
      <c r="J4251" s="3">
        <f>1000000*[1]counts!J4251/([1]size!$B4250*[1]size!N$2)</f>
        <v>2.1724737097485723E-4</v>
      </c>
      <c r="K4251" s="3">
        <f>1000000*[1]counts!K4251/([1]size!$B4250*[1]size!O$2)</f>
        <v>1.0866136745736308E-4</v>
      </c>
      <c r="L4251" s="3">
        <f>1000000*[1]counts!L4251/([1]size!$B4250*[1]size!P$2)</f>
        <v>0</v>
      </c>
      <c r="M4251" s="3">
        <f>1000000*[1]counts!M4251/([1]size!$B4250*[1]size!Q$2)</f>
        <v>4.3518247355714824E-4</v>
      </c>
      <c r="N4251" s="3">
        <f>1000000*[1]counts!N4251/([1]size!$B4250*[1]size!R$2)</f>
        <v>0</v>
      </c>
      <c r="O4251" s="3">
        <f>1000000*[1]counts!O4251/([1]size!$B4250*[1]size!S$2)</f>
        <v>1.0857129506099684E-4</v>
      </c>
      <c r="P4251" s="3">
        <f>1000000*[1]counts!P4251/([1]size!$B4250*[1]size!T$2)</f>
        <v>3.2563883013226469E-4</v>
      </c>
      <c r="Q4251" s="3">
        <f>1000000*[1]counts!Q4251/([1]size!$B4250*[1]size!U$2)</f>
        <v>2.1729845111354628E-4</v>
      </c>
      <c r="R4251" s="3">
        <f>1000000*[1]counts!R4251/([1]size!$B4250*[1]size!V$2)</f>
        <v>0</v>
      </c>
      <c r="S4251" s="3">
        <f>1000000*[1]counts!S4251/([1]size!$B4250*[1]size!W$2)</f>
        <v>2.1123428706955284E-4</v>
      </c>
      <c r="T4251" s="3">
        <f>1000000*[1]counts!T4251/([1]size!$B4250*[1]size!X$2)</f>
        <v>0</v>
      </c>
      <c r="U4251" s="3">
        <f>1000000*[1]counts!U4251/([1]size!$B4250*[1]size!Y$2)</f>
        <v>2.172580522858673E-4</v>
      </c>
      <c r="V4251" s="3">
        <f>1000000*[1]counts!V4251/([1]size!$B4250*[1]size!Z$2)</f>
        <v>0</v>
      </c>
      <c r="W4251" s="3">
        <f>1000000*[1]counts!W4251/([1]size!$B4250*[1]size!AA$2)</f>
        <v>3.2596447522844837E-4</v>
      </c>
    </row>
    <row r="4252" spans="1:23" x14ac:dyDescent="0.2">
      <c r="A4252" t="s">
        <v>8523</v>
      </c>
      <c r="B4252" t="s">
        <v>8524</v>
      </c>
      <c r="C4252" s="3">
        <f>1000000*[1]counts!C4252/([1]size!$B4251*[1]size!G$2)</f>
        <v>5.1800464961802308E-4</v>
      </c>
      <c r="D4252" s="3">
        <f>1000000*[1]counts!D4252/([1]size!$B4251*[1]size!H$2)</f>
        <v>5.9169834389577155E-4</v>
      </c>
      <c r="E4252" s="3">
        <f>1000000*[1]counts!E4252/([1]size!$B4251*[1]size!I$2)</f>
        <v>6.6817469240243953E-4</v>
      </c>
      <c r="F4252" s="3">
        <f>1000000*[1]counts!F4252/([1]size!$B4251*[1]size!J$2)</f>
        <v>1.258482089517794E-3</v>
      </c>
      <c r="G4252" s="3">
        <f>1000000*[1]counts!G4252/([1]size!$B4251*[1]size!K$2)</f>
        <v>1.1847833619586989E-3</v>
      </c>
      <c r="H4252" s="3">
        <f>1000000*[1]counts!H4252/([1]size!$B4251*[1]size!L$2)</f>
        <v>2.1478486263615047E-3</v>
      </c>
      <c r="I4252" s="3">
        <f>1000000*[1]counts!I4252/([1]size!$B4251*[1]size!M$2)</f>
        <v>1.3309263725089044E-3</v>
      </c>
      <c r="J4252" s="3">
        <f>1000000*[1]counts!J4252/([1]size!$B4251*[1]size!N$2)</f>
        <v>1.4058108860909239E-3</v>
      </c>
      <c r="K4252" s="3">
        <f>1000000*[1]counts!K4252/([1]size!$B4251*[1]size!O$2)</f>
        <v>1.3322828531728865E-3</v>
      </c>
      <c r="L4252" s="3">
        <f>1000000*[1]counts!L4252/([1]size!$B4251*[1]size!P$2)</f>
        <v>3.7020325173765795E-4</v>
      </c>
      <c r="M4252" s="3">
        <f>1000000*[1]counts!M4252/([1]size!$B4251*[1]size!Q$2)</f>
        <v>3.7053580176061538E-4</v>
      </c>
      <c r="N4252" s="3">
        <f>1000000*[1]counts!N4252/([1]size!$B4251*[1]size!R$2)</f>
        <v>1.0368735870497708E-3</v>
      </c>
      <c r="O4252" s="3">
        <f>1000000*[1]counts!O4252/([1]size!$B4251*[1]size!S$2)</f>
        <v>1.109315406058011E-3</v>
      </c>
      <c r="P4252" s="3">
        <f>1000000*[1]counts!P4252/([1]size!$B4251*[1]size!T$2)</f>
        <v>7.3937318918919999E-4</v>
      </c>
      <c r="Q4252" s="3">
        <f>1000000*[1]counts!Q4252/([1]size!$B4251*[1]size!U$2)</f>
        <v>5.9205954796154639E-4</v>
      </c>
      <c r="R4252" s="3">
        <f>1000000*[1]counts!R4252/([1]size!$B4251*[1]size!V$2)</f>
        <v>6.660725628002286E-4</v>
      </c>
      <c r="S4252" s="3">
        <f>1000000*[1]counts!S4252/([1]size!$B4251*[1]size!W$2)</f>
        <v>2.8776844905127488E-4</v>
      </c>
      <c r="T4252" s="3">
        <f>1000000*[1]counts!T4252/([1]size!$B4251*[1]size!X$2)</f>
        <v>3.711189048307839E-4</v>
      </c>
      <c r="U4252" s="3">
        <f>1000000*[1]counts!U4252/([1]size!$B4251*[1]size!Y$2)</f>
        <v>8.1393052921589423E-4</v>
      </c>
      <c r="V4252" s="3">
        <f>1000000*[1]counts!V4252/([1]size!$B4251*[1]size!Z$2)</f>
        <v>2.9577503341966538E-4</v>
      </c>
      <c r="W4252" s="3">
        <f>1000000*[1]counts!W4252/([1]size!$B4251*[1]size!AA$2)</f>
        <v>6.6610131894509017E-4</v>
      </c>
    </row>
    <row r="4253" spans="1:23" x14ac:dyDescent="0.2">
      <c r="A4253" t="s">
        <v>8525</v>
      </c>
      <c r="B4253" t="s">
        <v>8526</v>
      </c>
      <c r="C4253" s="3">
        <f>1000000*[1]counts!C4253/([1]size!$B4252*[1]size!G$2)</f>
        <v>0</v>
      </c>
      <c r="D4253" s="3">
        <f>1000000*[1]counts!D4253/([1]size!$B4252*[1]size!H$2)</f>
        <v>0</v>
      </c>
      <c r="E4253" s="3">
        <f>1000000*[1]counts!E4253/([1]size!$B4252*[1]size!I$2)</f>
        <v>0</v>
      </c>
      <c r="F4253" s="3">
        <f>1000000*[1]counts!F4253/([1]size!$B4252*[1]size!J$2)</f>
        <v>0</v>
      </c>
      <c r="G4253" s="3">
        <f>1000000*[1]counts!G4253/([1]size!$B4252*[1]size!K$2)</f>
        <v>0</v>
      </c>
      <c r="H4253" s="3">
        <f>1000000*[1]counts!H4253/([1]size!$B4252*[1]size!L$2)</f>
        <v>0</v>
      </c>
      <c r="I4253" s="3">
        <f>1000000*[1]counts!I4253/([1]size!$B4252*[1]size!M$2)</f>
        <v>0</v>
      </c>
      <c r="J4253" s="3">
        <f>1000000*[1]counts!J4253/([1]size!$B4252*[1]size!N$2)</f>
        <v>0</v>
      </c>
      <c r="K4253" s="3">
        <f>1000000*[1]counts!K4253/([1]size!$B4252*[1]size!O$2)</f>
        <v>0</v>
      </c>
      <c r="L4253" s="3">
        <f>1000000*[1]counts!L4253/([1]size!$B4252*[1]size!P$2)</f>
        <v>0</v>
      </c>
      <c r="M4253" s="3">
        <f>1000000*[1]counts!M4253/([1]size!$B4252*[1]size!Q$2)</f>
        <v>0</v>
      </c>
      <c r="N4253" s="3">
        <f>1000000*[1]counts!N4253/([1]size!$B4252*[1]size!R$2)</f>
        <v>0</v>
      </c>
      <c r="O4253" s="3">
        <f>1000000*[1]counts!O4253/([1]size!$B4252*[1]size!S$2)</f>
        <v>0</v>
      </c>
      <c r="P4253" s="3">
        <f>1000000*[1]counts!P4253/([1]size!$B4252*[1]size!T$2)</f>
        <v>0</v>
      </c>
      <c r="Q4253" s="3">
        <f>1000000*[1]counts!Q4253/([1]size!$B4252*[1]size!U$2)</f>
        <v>0</v>
      </c>
      <c r="R4253" s="3">
        <f>1000000*[1]counts!R4253/([1]size!$B4252*[1]size!V$2)</f>
        <v>0</v>
      </c>
      <c r="S4253" s="3">
        <f>1000000*[1]counts!S4253/([1]size!$B4252*[1]size!W$2)</f>
        <v>0</v>
      </c>
      <c r="T4253" s="3">
        <f>1000000*[1]counts!T4253/([1]size!$B4252*[1]size!X$2)</f>
        <v>0</v>
      </c>
      <c r="U4253" s="3">
        <f>1000000*[1]counts!U4253/([1]size!$B4252*[1]size!Y$2)</f>
        <v>0</v>
      </c>
      <c r="V4253" s="3">
        <f>1000000*[1]counts!V4253/([1]size!$B4252*[1]size!Z$2)</f>
        <v>0</v>
      </c>
      <c r="W4253" s="3">
        <f>1000000*[1]counts!W4253/([1]size!$B4252*[1]size!AA$2)</f>
        <v>0</v>
      </c>
    </row>
    <row r="4254" spans="1:23" x14ac:dyDescent="0.2">
      <c r="A4254" t="s">
        <v>8527</v>
      </c>
      <c r="B4254" t="s">
        <v>8528</v>
      </c>
      <c r="C4254" s="3">
        <f>1000000*[1]counts!C4254/([1]size!$B4253*[1]size!G$2)</f>
        <v>5.6648206588416255E-3</v>
      </c>
      <c r="D4254" s="3">
        <f>1000000*[1]counts!D4254/([1]size!$B4253*[1]size!H$2)</f>
        <v>2.1954241382472353E-3</v>
      </c>
      <c r="E4254" s="3">
        <f>1000000*[1]counts!E4254/([1]size!$B4253*[1]size!I$2)</f>
        <v>3.5955362693052026E-3</v>
      </c>
      <c r="F4254" s="3">
        <f>1000000*[1]counts!F4254/([1]size!$B4253*[1]size!J$2)</f>
        <v>1.5034740523384611E-3</v>
      </c>
      <c r="G4254" s="3">
        <f>1000000*[1]counts!G4254/([1]size!$B4253*[1]size!K$2)</f>
        <v>1.0411563223250266E-3</v>
      </c>
      <c r="H4254" s="3">
        <f>1000000*[1]counts!H4254/([1]size!$B4253*[1]size!L$2)</f>
        <v>2.6612641015243002E-3</v>
      </c>
      <c r="I4254" s="3">
        <f>1000000*[1]counts!I4254/([1]size!$B4253*[1]size!M$2)</f>
        <v>2.8878591101608305E-3</v>
      </c>
      <c r="J4254" s="3">
        <f>1000000*[1]counts!J4254/([1]size!$B4253*[1]size!N$2)</f>
        <v>2.8897999346655535E-3</v>
      </c>
      <c r="K4254" s="3">
        <f>1000000*[1]counts!K4254/([1]size!$B4253*[1]size!O$2)</f>
        <v>2.0813777404285849E-3</v>
      </c>
      <c r="L4254" s="3">
        <f>1000000*[1]counts!L4254/([1]size!$B4253*[1]size!P$2)</f>
        <v>3.354460558764016E-3</v>
      </c>
      <c r="M4254" s="3">
        <f>1000000*[1]counts!M4254/([1]size!$B4253*[1]size!Q$2)</f>
        <v>5.0940982376387689E-3</v>
      </c>
      <c r="N4254" s="3">
        <f>1000000*[1]counts!N4254/([1]size!$B4253*[1]size!R$2)</f>
        <v>3.7025609922467285E-3</v>
      </c>
      <c r="O4254" s="3">
        <f>1000000*[1]counts!O4254/([1]size!$B4253*[1]size!S$2)</f>
        <v>5.1991310729209428E-3</v>
      </c>
      <c r="P4254" s="3">
        <f>1000000*[1]counts!P4254/([1]size!$B4253*[1]size!T$2)</f>
        <v>3.696307928444725E-3</v>
      </c>
      <c r="Q4254" s="3">
        <f>1000000*[1]counts!Q4254/([1]size!$B4253*[1]size!U$2)</f>
        <v>3.5841944521407955E-3</v>
      </c>
      <c r="R4254" s="3">
        <f>1000000*[1]counts!R4254/([1]size!$B4253*[1]size!V$2)</f>
        <v>3.3529841463226604E-3</v>
      </c>
      <c r="S4254" s="3">
        <f>1000000*[1]counts!S4254/([1]size!$B4253*[1]size!W$2)</f>
        <v>3.4841700708717564E-3</v>
      </c>
      <c r="T4254" s="3">
        <f>1000000*[1]counts!T4254/([1]size!$B4253*[1]size!X$2)</f>
        <v>2.6670144994707353E-3</v>
      </c>
      <c r="U4254" s="3">
        <f>1000000*[1]counts!U4254/([1]size!$B4253*[1]size!Y$2)</f>
        <v>3.1211373775558372E-3</v>
      </c>
      <c r="V4254" s="3">
        <f>1000000*[1]counts!V4254/([1]size!$B4253*[1]size!Z$2)</f>
        <v>4.5052676316923749E-3</v>
      </c>
      <c r="W4254" s="3">
        <f>1000000*[1]counts!W4254/([1]size!$B4253*[1]size!AA$2)</f>
        <v>2.89062836523341E-3</v>
      </c>
    </row>
    <row r="4255" spans="1:23" x14ac:dyDescent="0.2">
      <c r="A4255" t="s">
        <v>8529</v>
      </c>
      <c r="B4255" t="s">
        <v>8530</v>
      </c>
      <c r="C4255" s="3">
        <f>1000000*[1]counts!C4255/([1]size!$B4254*[1]size!G$2)</f>
        <v>0</v>
      </c>
      <c r="D4255" s="3">
        <f>1000000*[1]counts!D4255/([1]size!$B4254*[1]size!H$2)</f>
        <v>0</v>
      </c>
      <c r="E4255" s="3">
        <f>1000000*[1]counts!E4255/([1]size!$B4254*[1]size!I$2)</f>
        <v>0</v>
      </c>
      <c r="F4255" s="3">
        <f>1000000*[1]counts!F4255/([1]size!$B4254*[1]size!J$2)</f>
        <v>0</v>
      </c>
      <c r="G4255" s="3">
        <f>1000000*[1]counts!G4255/([1]size!$B4254*[1]size!K$2)</f>
        <v>0</v>
      </c>
      <c r="H4255" s="3">
        <f>1000000*[1]counts!H4255/([1]size!$B4254*[1]size!L$2)</f>
        <v>0</v>
      </c>
      <c r="I4255" s="3">
        <f>1000000*[1]counts!I4255/([1]size!$B4254*[1]size!M$2)</f>
        <v>0</v>
      </c>
      <c r="J4255" s="3">
        <f>1000000*[1]counts!J4255/([1]size!$B4254*[1]size!N$2)</f>
        <v>0</v>
      </c>
      <c r="K4255" s="3">
        <f>1000000*[1]counts!K4255/([1]size!$B4254*[1]size!O$2)</f>
        <v>0</v>
      </c>
      <c r="L4255" s="3">
        <f>1000000*[1]counts!L4255/([1]size!$B4254*[1]size!P$2)</f>
        <v>0</v>
      </c>
      <c r="M4255" s="3">
        <f>1000000*[1]counts!M4255/([1]size!$B4254*[1]size!Q$2)</f>
        <v>0</v>
      </c>
      <c r="N4255" s="3">
        <f>1000000*[1]counts!N4255/([1]size!$B4254*[1]size!R$2)</f>
        <v>0</v>
      </c>
      <c r="O4255" s="3">
        <f>1000000*[1]counts!O4255/([1]size!$B4254*[1]size!S$2)</f>
        <v>0</v>
      </c>
      <c r="P4255" s="3">
        <f>1000000*[1]counts!P4255/([1]size!$B4254*[1]size!T$2)</f>
        <v>0</v>
      </c>
      <c r="Q4255" s="3">
        <f>1000000*[1]counts!Q4255/([1]size!$B4254*[1]size!U$2)</f>
        <v>0</v>
      </c>
      <c r="R4255" s="3">
        <f>1000000*[1]counts!R4255/([1]size!$B4254*[1]size!V$2)</f>
        <v>0</v>
      </c>
      <c r="S4255" s="3">
        <f>1000000*[1]counts!S4255/([1]size!$B4254*[1]size!W$2)</f>
        <v>0</v>
      </c>
      <c r="T4255" s="3">
        <f>1000000*[1]counts!T4255/([1]size!$B4254*[1]size!X$2)</f>
        <v>0</v>
      </c>
      <c r="U4255" s="3">
        <f>1000000*[1]counts!U4255/([1]size!$B4254*[1]size!Y$2)</f>
        <v>0</v>
      </c>
      <c r="V4255" s="3">
        <f>1000000*[1]counts!V4255/([1]size!$B4254*[1]size!Z$2)</f>
        <v>0</v>
      </c>
      <c r="W4255" s="3">
        <f>1000000*[1]counts!W4255/([1]size!$B4254*[1]size!AA$2)</f>
        <v>0</v>
      </c>
    </row>
    <row r="4256" spans="1:23" x14ac:dyDescent="0.2">
      <c r="A4256" t="s">
        <v>8531</v>
      </c>
      <c r="B4256" t="s">
        <v>8532</v>
      </c>
      <c r="C4256" s="3">
        <f>1000000*[1]counts!C4256/([1]size!$B4255*[1]size!G$2)</f>
        <v>0</v>
      </c>
      <c r="D4256" s="3">
        <f>1000000*[1]counts!D4256/([1]size!$B4255*[1]size!H$2)</f>
        <v>0</v>
      </c>
      <c r="E4256" s="3">
        <f>1000000*[1]counts!E4256/([1]size!$B4255*[1]size!I$2)</f>
        <v>0</v>
      </c>
      <c r="F4256" s="3">
        <f>1000000*[1]counts!F4256/([1]size!$B4255*[1]size!J$2)</f>
        <v>0</v>
      </c>
      <c r="G4256" s="3">
        <f>1000000*[1]counts!G4256/([1]size!$B4255*[1]size!K$2)</f>
        <v>0</v>
      </c>
      <c r="H4256" s="3">
        <f>1000000*[1]counts!H4256/([1]size!$B4255*[1]size!L$2)</f>
        <v>0</v>
      </c>
      <c r="I4256" s="3">
        <f>1000000*[1]counts!I4256/([1]size!$B4255*[1]size!M$2)</f>
        <v>0</v>
      </c>
      <c r="J4256" s="3">
        <f>1000000*[1]counts!J4256/([1]size!$B4255*[1]size!N$2)</f>
        <v>0</v>
      </c>
      <c r="K4256" s="3">
        <f>1000000*[1]counts!K4256/([1]size!$B4255*[1]size!O$2)</f>
        <v>0</v>
      </c>
      <c r="L4256" s="3">
        <f>1000000*[1]counts!L4256/([1]size!$B4255*[1]size!P$2)</f>
        <v>0</v>
      </c>
      <c r="M4256" s="3">
        <f>1000000*[1]counts!M4256/([1]size!$B4255*[1]size!Q$2)</f>
        <v>0</v>
      </c>
      <c r="N4256" s="3">
        <f>1000000*[1]counts!N4256/([1]size!$B4255*[1]size!R$2)</f>
        <v>0</v>
      </c>
      <c r="O4256" s="3">
        <f>1000000*[1]counts!O4256/([1]size!$B4255*[1]size!S$2)</f>
        <v>0</v>
      </c>
      <c r="P4256" s="3">
        <f>1000000*[1]counts!P4256/([1]size!$B4255*[1]size!T$2)</f>
        <v>0</v>
      </c>
      <c r="Q4256" s="3">
        <f>1000000*[1]counts!Q4256/([1]size!$B4255*[1]size!U$2)</f>
        <v>0</v>
      </c>
      <c r="R4256" s="3">
        <f>1000000*[1]counts!R4256/([1]size!$B4255*[1]size!V$2)</f>
        <v>0</v>
      </c>
      <c r="S4256" s="3">
        <f>1000000*[1]counts!S4256/([1]size!$B4255*[1]size!W$2)</f>
        <v>0</v>
      </c>
      <c r="T4256" s="3">
        <f>1000000*[1]counts!T4256/([1]size!$B4255*[1]size!X$2)</f>
        <v>0</v>
      </c>
      <c r="U4256" s="3">
        <f>1000000*[1]counts!U4256/([1]size!$B4255*[1]size!Y$2)</f>
        <v>0</v>
      </c>
      <c r="V4256" s="3">
        <f>1000000*[1]counts!V4256/([1]size!$B4255*[1]size!Z$2)</f>
        <v>0</v>
      </c>
      <c r="W4256" s="3">
        <f>1000000*[1]counts!W4256/([1]size!$B4255*[1]size!AA$2)</f>
        <v>0</v>
      </c>
    </row>
    <row r="4257" spans="1:23" x14ac:dyDescent="0.2">
      <c r="A4257" t="s">
        <v>8533</v>
      </c>
      <c r="B4257" t="s">
        <v>8534</v>
      </c>
      <c r="C4257" s="3">
        <f>1000000*[1]counts!C4257/([1]size!$B4256*[1]size!G$2)</f>
        <v>1.0825538866323147E-4</v>
      </c>
      <c r="D4257" s="3">
        <f>1000000*[1]counts!D4257/([1]size!$B4256*[1]size!H$2)</f>
        <v>2.1639851093007898E-4</v>
      </c>
      <c r="E4257" s="3">
        <f>1000000*[1]counts!E4257/([1]size!$B4256*[1]size!I$2)</f>
        <v>2.1721580106369057E-4</v>
      </c>
      <c r="F4257" s="3">
        <f>1000000*[1]counts!F4257/([1]size!$B4256*[1]size!J$2)</f>
        <v>2.1659180422380656E-4</v>
      </c>
      <c r="G4257" s="3">
        <f>1000000*[1]counts!G4257/([1]size!$B4256*[1]size!K$2)</f>
        <v>0</v>
      </c>
      <c r="H4257" s="3">
        <f>1000000*[1]counts!H4257/([1]size!$B4256*[1]size!L$2)</f>
        <v>1.0834767044153321E-4</v>
      </c>
      <c r="I4257" s="3">
        <f>1000000*[1]counts!I4257/([1]size!$B4256*[1]size!M$2)</f>
        <v>3.2450148304987423E-4</v>
      </c>
      <c r="J4257" s="3">
        <f>1000000*[1]counts!J4257/([1]size!$B4256*[1]size!N$2)</f>
        <v>0</v>
      </c>
      <c r="K4257" s="3">
        <f>1000000*[1]counts!K4257/([1]size!$B4256*[1]size!O$2)</f>
        <v>0</v>
      </c>
      <c r="L4257" s="3">
        <f>1000000*[1]counts!L4257/([1]size!$B4256*[1]size!P$2)</f>
        <v>0</v>
      </c>
      <c r="M4257" s="3">
        <f>1000000*[1]counts!M4257/([1]size!$B4256*[1]size!Q$2)</f>
        <v>0</v>
      </c>
      <c r="N4257" s="3">
        <f>1000000*[1]counts!N4257/([1]size!$B4256*[1]size!R$2)</f>
        <v>0</v>
      </c>
      <c r="O4257" s="3">
        <f>1000000*[1]counts!O4257/([1]size!$B4256*[1]size!S$2)</f>
        <v>0</v>
      </c>
      <c r="P4257" s="3">
        <f>1000000*[1]counts!P4257/([1]size!$B4256*[1]size!T$2)</f>
        <v>2.1632544192532071E-4</v>
      </c>
      <c r="Q4257" s="3">
        <f>1000000*[1]counts!Q4257/([1]size!$B4256*[1]size!U$2)</f>
        <v>0</v>
      </c>
      <c r="R4257" s="3">
        <f>1000000*[1]counts!R4257/([1]size!$B4256*[1]size!V$2)</f>
        <v>0</v>
      </c>
      <c r="S4257" s="3">
        <f>1000000*[1]counts!S4257/([1]size!$B4256*[1]size!W$2)</f>
        <v>0</v>
      </c>
      <c r="T4257" s="3">
        <f>1000000*[1]counts!T4257/([1]size!$B4256*[1]size!X$2)</f>
        <v>0</v>
      </c>
      <c r="U4257" s="3">
        <f>1000000*[1]counts!U4257/([1]size!$B4256*[1]size!Y$2)</f>
        <v>0</v>
      </c>
      <c r="V4257" s="3">
        <f>1000000*[1]counts!V4257/([1]size!$B4256*[1]size!Z$2)</f>
        <v>0</v>
      </c>
      <c r="W4257" s="3">
        <f>1000000*[1]counts!W4257/([1]size!$B4256*[1]size!AA$2)</f>
        <v>0</v>
      </c>
    </row>
    <row r="4258" spans="1:23" x14ac:dyDescent="0.2">
      <c r="A4258" t="s">
        <v>8535</v>
      </c>
      <c r="B4258" t="s">
        <v>8536</v>
      </c>
      <c r="C4258" s="3">
        <f>1000000*[1]counts!C4258/([1]size!$B4257*[1]size!G$2)</f>
        <v>0</v>
      </c>
      <c r="D4258" s="3">
        <f>1000000*[1]counts!D4258/([1]size!$B4257*[1]size!H$2)</f>
        <v>0</v>
      </c>
      <c r="E4258" s="3">
        <f>1000000*[1]counts!E4258/([1]size!$B4257*[1]size!I$2)</f>
        <v>0</v>
      </c>
      <c r="F4258" s="3">
        <f>1000000*[1]counts!F4258/([1]size!$B4257*[1]size!J$2)</f>
        <v>0</v>
      </c>
      <c r="G4258" s="3">
        <f>1000000*[1]counts!G4258/([1]size!$B4257*[1]size!K$2)</f>
        <v>0</v>
      </c>
      <c r="H4258" s="3">
        <f>1000000*[1]counts!H4258/([1]size!$B4257*[1]size!L$2)</f>
        <v>0</v>
      </c>
      <c r="I4258" s="3">
        <f>1000000*[1]counts!I4258/([1]size!$B4257*[1]size!M$2)</f>
        <v>0</v>
      </c>
      <c r="J4258" s="3">
        <f>1000000*[1]counts!J4258/([1]size!$B4257*[1]size!N$2)</f>
        <v>0</v>
      </c>
      <c r="K4258" s="3">
        <f>1000000*[1]counts!K4258/([1]size!$B4257*[1]size!O$2)</f>
        <v>0</v>
      </c>
      <c r="L4258" s="3">
        <f>1000000*[1]counts!L4258/([1]size!$B4257*[1]size!P$2)</f>
        <v>0</v>
      </c>
      <c r="M4258" s="3">
        <f>1000000*[1]counts!M4258/([1]size!$B4257*[1]size!Q$2)</f>
        <v>0</v>
      </c>
      <c r="N4258" s="3">
        <f>1000000*[1]counts!N4258/([1]size!$B4257*[1]size!R$2)</f>
        <v>0</v>
      </c>
      <c r="O4258" s="3">
        <f>1000000*[1]counts!O4258/([1]size!$B4257*[1]size!S$2)</f>
        <v>0</v>
      </c>
      <c r="P4258" s="3">
        <f>1000000*[1]counts!P4258/([1]size!$B4257*[1]size!T$2)</f>
        <v>0</v>
      </c>
      <c r="Q4258" s="3">
        <f>1000000*[1]counts!Q4258/([1]size!$B4257*[1]size!U$2)</f>
        <v>0</v>
      </c>
      <c r="R4258" s="3">
        <f>1000000*[1]counts!R4258/([1]size!$B4257*[1]size!V$2)</f>
        <v>0</v>
      </c>
      <c r="S4258" s="3">
        <f>1000000*[1]counts!S4258/([1]size!$B4257*[1]size!W$2)</f>
        <v>0</v>
      </c>
      <c r="T4258" s="3">
        <f>1000000*[1]counts!T4258/([1]size!$B4257*[1]size!X$2)</f>
        <v>0</v>
      </c>
      <c r="U4258" s="3">
        <f>1000000*[1]counts!U4258/([1]size!$B4257*[1]size!Y$2)</f>
        <v>0</v>
      </c>
      <c r="V4258" s="3">
        <f>1000000*[1]counts!V4258/([1]size!$B4257*[1]size!Z$2)</f>
        <v>0</v>
      </c>
      <c r="W4258" s="3">
        <f>1000000*[1]counts!W4258/([1]size!$B4257*[1]size!AA$2)</f>
        <v>0</v>
      </c>
    </row>
    <row r="4259" spans="1:23" x14ac:dyDescent="0.2">
      <c r="A4259" t="s">
        <v>8537</v>
      </c>
      <c r="B4259" t="s">
        <v>8538</v>
      </c>
      <c r="C4259" s="3">
        <f>1000000*[1]counts!C4259/([1]size!$B4258*[1]size!G$2)</f>
        <v>0</v>
      </c>
      <c r="D4259" s="3">
        <f>1000000*[1]counts!D4259/([1]size!$B4258*[1]size!H$2)</f>
        <v>0</v>
      </c>
      <c r="E4259" s="3">
        <f>1000000*[1]counts!E4259/([1]size!$B4258*[1]size!I$2)</f>
        <v>0</v>
      </c>
      <c r="F4259" s="3">
        <f>1000000*[1]counts!F4259/([1]size!$B4258*[1]size!J$2)</f>
        <v>0</v>
      </c>
      <c r="G4259" s="3">
        <f>1000000*[1]counts!G4259/([1]size!$B4258*[1]size!K$2)</f>
        <v>0</v>
      </c>
      <c r="H4259" s="3">
        <f>1000000*[1]counts!H4259/([1]size!$B4258*[1]size!L$2)</f>
        <v>0</v>
      </c>
      <c r="I4259" s="3">
        <f>1000000*[1]counts!I4259/([1]size!$B4258*[1]size!M$2)</f>
        <v>0</v>
      </c>
      <c r="J4259" s="3">
        <f>1000000*[1]counts!J4259/([1]size!$B4258*[1]size!N$2)</f>
        <v>0</v>
      </c>
      <c r="K4259" s="3">
        <f>1000000*[1]counts!K4259/([1]size!$B4258*[1]size!O$2)</f>
        <v>0</v>
      </c>
      <c r="L4259" s="3">
        <f>1000000*[1]counts!L4259/([1]size!$B4258*[1]size!P$2)</f>
        <v>0</v>
      </c>
      <c r="M4259" s="3">
        <f>1000000*[1]counts!M4259/([1]size!$B4258*[1]size!Q$2)</f>
        <v>0</v>
      </c>
      <c r="N4259" s="3">
        <f>1000000*[1]counts!N4259/([1]size!$B4258*[1]size!R$2)</f>
        <v>0</v>
      </c>
      <c r="O4259" s="3">
        <f>1000000*[1]counts!O4259/([1]size!$B4258*[1]size!S$2)</f>
        <v>0</v>
      </c>
      <c r="P4259" s="3">
        <f>1000000*[1]counts!P4259/([1]size!$B4258*[1]size!T$2)</f>
        <v>0</v>
      </c>
      <c r="Q4259" s="3">
        <f>1000000*[1]counts!Q4259/([1]size!$B4258*[1]size!U$2)</f>
        <v>0</v>
      </c>
      <c r="R4259" s="3">
        <f>1000000*[1]counts!R4259/([1]size!$B4258*[1]size!V$2)</f>
        <v>0</v>
      </c>
      <c r="S4259" s="3">
        <f>1000000*[1]counts!S4259/([1]size!$B4258*[1]size!W$2)</f>
        <v>0</v>
      </c>
      <c r="T4259" s="3">
        <f>1000000*[1]counts!T4259/([1]size!$B4258*[1]size!X$2)</f>
        <v>0</v>
      </c>
      <c r="U4259" s="3">
        <f>1000000*[1]counts!U4259/([1]size!$B4258*[1]size!Y$2)</f>
        <v>0</v>
      </c>
      <c r="V4259" s="3">
        <f>1000000*[1]counts!V4259/([1]size!$B4258*[1]size!Z$2)</f>
        <v>0</v>
      </c>
      <c r="W4259" s="3">
        <f>1000000*[1]counts!W4259/([1]size!$B4258*[1]size!AA$2)</f>
        <v>0</v>
      </c>
    </row>
    <row r="4260" spans="1:23" x14ac:dyDescent="0.2">
      <c r="A4260" t="s">
        <v>8539</v>
      </c>
      <c r="B4260" t="s">
        <v>8540</v>
      </c>
      <c r="C4260" s="3">
        <f>1000000*[1]counts!C4260/([1]size!$B4259*[1]size!G$2)</f>
        <v>0</v>
      </c>
      <c r="D4260" s="3">
        <f>1000000*[1]counts!D4260/([1]size!$B4259*[1]size!H$2)</f>
        <v>0</v>
      </c>
      <c r="E4260" s="3">
        <f>1000000*[1]counts!E4260/([1]size!$B4259*[1]size!I$2)</f>
        <v>0</v>
      </c>
      <c r="F4260" s="3">
        <f>1000000*[1]counts!F4260/([1]size!$B4259*[1]size!J$2)</f>
        <v>0</v>
      </c>
      <c r="G4260" s="3">
        <f>1000000*[1]counts!G4260/([1]size!$B4259*[1]size!K$2)</f>
        <v>0</v>
      </c>
      <c r="H4260" s="3">
        <f>1000000*[1]counts!H4260/([1]size!$B4259*[1]size!L$2)</f>
        <v>0</v>
      </c>
      <c r="I4260" s="3">
        <f>1000000*[1]counts!I4260/([1]size!$B4259*[1]size!M$2)</f>
        <v>0</v>
      </c>
      <c r="J4260" s="3">
        <f>1000000*[1]counts!J4260/([1]size!$B4259*[1]size!N$2)</f>
        <v>0</v>
      </c>
      <c r="K4260" s="3">
        <f>1000000*[1]counts!K4260/([1]size!$B4259*[1]size!O$2)</f>
        <v>0</v>
      </c>
      <c r="L4260" s="3">
        <f>1000000*[1]counts!L4260/([1]size!$B4259*[1]size!P$2)</f>
        <v>0</v>
      </c>
      <c r="M4260" s="3">
        <f>1000000*[1]counts!M4260/([1]size!$B4259*[1]size!Q$2)</f>
        <v>0</v>
      </c>
      <c r="N4260" s="3">
        <f>1000000*[1]counts!N4260/([1]size!$B4259*[1]size!R$2)</f>
        <v>0</v>
      </c>
      <c r="O4260" s="3">
        <f>1000000*[1]counts!O4260/([1]size!$B4259*[1]size!S$2)</f>
        <v>0</v>
      </c>
      <c r="P4260" s="3">
        <f>1000000*[1]counts!P4260/([1]size!$B4259*[1]size!T$2)</f>
        <v>0</v>
      </c>
      <c r="Q4260" s="3">
        <f>1000000*[1]counts!Q4260/([1]size!$B4259*[1]size!U$2)</f>
        <v>0</v>
      </c>
      <c r="R4260" s="3">
        <f>1000000*[1]counts!R4260/([1]size!$B4259*[1]size!V$2)</f>
        <v>0</v>
      </c>
      <c r="S4260" s="3">
        <f>1000000*[1]counts!S4260/([1]size!$B4259*[1]size!W$2)</f>
        <v>0</v>
      </c>
      <c r="T4260" s="3">
        <f>1000000*[1]counts!T4260/([1]size!$B4259*[1]size!X$2)</f>
        <v>0</v>
      </c>
      <c r="U4260" s="3">
        <f>1000000*[1]counts!U4260/([1]size!$B4259*[1]size!Y$2)</f>
        <v>0</v>
      </c>
      <c r="V4260" s="3">
        <f>1000000*[1]counts!V4260/([1]size!$B4259*[1]size!Z$2)</f>
        <v>0</v>
      </c>
      <c r="W4260" s="3">
        <f>1000000*[1]counts!W4260/([1]size!$B4259*[1]size!AA$2)</f>
        <v>0</v>
      </c>
    </row>
    <row r="4261" spans="1:23" x14ac:dyDescent="0.2">
      <c r="A4261" t="s">
        <v>8541</v>
      </c>
      <c r="B4261" t="s">
        <v>8542</v>
      </c>
      <c r="C4261" s="3">
        <f>1000000*[1]counts!C4261/([1]size!$B4260*[1]size!G$2)</f>
        <v>0</v>
      </c>
      <c r="D4261" s="3">
        <f>1000000*[1]counts!D4261/([1]size!$B4260*[1]size!H$2)</f>
        <v>0</v>
      </c>
      <c r="E4261" s="3">
        <f>1000000*[1]counts!E4261/([1]size!$B4260*[1]size!I$2)</f>
        <v>0</v>
      </c>
      <c r="F4261" s="3">
        <f>1000000*[1]counts!F4261/([1]size!$B4260*[1]size!J$2)</f>
        <v>0</v>
      </c>
      <c r="G4261" s="3">
        <f>1000000*[1]counts!G4261/([1]size!$B4260*[1]size!K$2)</f>
        <v>0</v>
      </c>
      <c r="H4261" s="3">
        <f>1000000*[1]counts!H4261/([1]size!$B4260*[1]size!L$2)</f>
        <v>0</v>
      </c>
      <c r="I4261" s="3">
        <f>1000000*[1]counts!I4261/([1]size!$B4260*[1]size!M$2)</f>
        <v>0</v>
      </c>
      <c r="J4261" s="3">
        <f>1000000*[1]counts!J4261/([1]size!$B4260*[1]size!N$2)</f>
        <v>0</v>
      </c>
      <c r="K4261" s="3">
        <f>1000000*[1]counts!K4261/([1]size!$B4260*[1]size!O$2)</f>
        <v>0</v>
      </c>
      <c r="L4261" s="3">
        <f>1000000*[1]counts!L4261/([1]size!$B4260*[1]size!P$2)</f>
        <v>0</v>
      </c>
      <c r="M4261" s="3">
        <f>1000000*[1]counts!M4261/([1]size!$B4260*[1]size!Q$2)</f>
        <v>0</v>
      </c>
      <c r="N4261" s="3">
        <f>1000000*[1]counts!N4261/([1]size!$B4260*[1]size!R$2)</f>
        <v>0</v>
      </c>
      <c r="O4261" s="3">
        <f>1000000*[1]counts!O4261/([1]size!$B4260*[1]size!S$2)</f>
        <v>0</v>
      </c>
      <c r="P4261" s="3">
        <f>1000000*[1]counts!P4261/([1]size!$B4260*[1]size!T$2)</f>
        <v>0</v>
      </c>
      <c r="Q4261" s="3">
        <f>1000000*[1]counts!Q4261/([1]size!$B4260*[1]size!U$2)</f>
        <v>0</v>
      </c>
      <c r="R4261" s="3">
        <f>1000000*[1]counts!R4261/([1]size!$B4260*[1]size!V$2)</f>
        <v>0</v>
      </c>
      <c r="S4261" s="3">
        <f>1000000*[1]counts!S4261/([1]size!$B4260*[1]size!W$2)</f>
        <v>0</v>
      </c>
      <c r="T4261" s="3">
        <f>1000000*[1]counts!T4261/([1]size!$B4260*[1]size!X$2)</f>
        <v>0</v>
      </c>
      <c r="U4261" s="3">
        <f>1000000*[1]counts!U4261/([1]size!$B4260*[1]size!Y$2)</f>
        <v>0</v>
      </c>
      <c r="V4261" s="3">
        <f>1000000*[1]counts!V4261/([1]size!$B4260*[1]size!Z$2)</f>
        <v>0</v>
      </c>
      <c r="W4261" s="3">
        <f>1000000*[1]counts!W4261/([1]size!$B4260*[1]size!AA$2)</f>
        <v>0</v>
      </c>
    </row>
    <row r="4262" spans="1:23" x14ac:dyDescent="0.2">
      <c r="A4262" t="s">
        <v>8543</v>
      </c>
      <c r="B4262" t="s">
        <v>8544</v>
      </c>
      <c r="C4262" s="3">
        <f>1000000*[1]counts!C4262/([1]size!$B4261*[1]size!G$2)</f>
        <v>0</v>
      </c>
      <c r="D4262" s="3">
        <f>1000000*[1]counts!D4262/([1]size!$B4261*[1]size!H$2)</f>
        <v>1.059529041405058E-4</v>
      </c>
      <c r="E4262" s="3">
        <f>1000000*[1]counts!E4262/([1]size!$B4261*[1]size!I$2)</f>
        <v>2.1270613045337174E-4</v>
      </c>
      <c r="F4262" s="3">
        <f>1000000*[1]counts!F4262/([1]size!$B4261*[1]size!J$2)</f>
        <v>0</v>
      </c>
      <c r="G4262" s="3">
        <f>1000000*[1]counts!G4262/([1]size!$B4261*[1]size!K$2)</f>
        <v>0</v>
      </c>
      <c r="H4262" s="3">
        <f>1000000*[1]counts!H4262/([1]size!$B4261*[1]size!L$2)</f>
        <v>0</v>
      </c>
      <c r="I4262" s="3">
        <f>1000000*[1]counts!I4262/([1]size!$B4261*[1]size!M$2)</f>
        <v>0</v>
      </c>
      <c r="J4262" s="3">
        <f>1000000*[1]counts!J4262/([1]size!$B4261*[1]size!N$2)</f>
        <v>0</v>
      </c>
      <c r="K4262" s="3">
        <f>1000000*[1]counts!K4262/([1]size!$B4261*[1]size!O$2)</f>
        <v>0</v>
      </c>
      <c r="L4262" s="3">
        <f>1000000*[1]counts!L4262/([1]size!$B4261*[1]size!P$2)</f>
        <v>0</v>
      </c>
      <c r="M4262" s="3">
        <f>1000000*[1]counts!M4262/([1]size!$B4261*[1]size!Q$2)</f>
        <v>0</v>
      </c>
      <c r="N4262" s="3">
        <f>1000000*[1]counts!N4262/([1]size!$B4261*[1]size!R$2)</f>
        <v>0</v>
      </c>
      <c r="O4262" s="3">
        <f>1000000*[1]counts!O4262/([1]size!$B4261*[1]size!S$2)</f>
        <v>0</v>
      </c>
      <c r="P4262" s="3">
        <f>1000000*[1]counts!P4262/([1]size!$B4261*[1]size!T$2)</f>
        <v>1.0591712813990615E-4</v>
      </c>
      <c r="Q4262" s="3">
        <f>1000000*[1]counts!Q4262/([1]size!$B4261*[1]size!U$2)</f>
        <v>0</v>
      </c>
      <c r="R4262" s="3">
        <f>1000000*[1]counts!R4262/([1]size!$B4261*[1]size!V$2)</f>
        <v>1.060184702034966E-4</v>
      </c>
      <c r="S4262" s="3">
        <f>1000000*[1]counts!S4262/([1]size!$B4261*[1]size!W$2)</f>
        <v>0</v>
      </c>
      <c r="T4262" s="3">
        <f>1000000*[1]counts!T4262/([1]size!$B4261*[1]size!X$2)</f>
        <v>0</v>
      </c>
      <c r="U4262" s="3">
        <f>1000000*[1]counts!U4262/([1]size!$B4261*[1]size!Y$2)</f>
        <v>0</v>
      </c>
      <c r="V4262" s="3">
        <f>1000000*[1]counts!V4262/([1]size!$B4261*[1]size!Z$2)</f>
        <v>1.0592635279908431E-4</v>
      </c>
      <c r="W4262" s="3">
        <f>1000000*[1]counts!W4262/([1]size!$B4261*[1]size!AA$2)</f>
        <v>2.1204609461227783E-4</v>
      </c>
    </row>
    <row r="4263" spans="1:23" x14ac:dyDescent="0.2">
      <c r="A4263" t="s">
        <v>8545</v>
      </c>
      <c r="B4263" t="s">
        <v>8546</v>
      </c>
      <c r="C4263" s="3">
        <f>1000000*[1]counts!C4263/([1]size!$B4262*[1]size!G$2)</f>
        <v>0</v>
      </c>
      <c r="D4263" s="3">
        <f>1000000*[1]counts!D4263/([1]size!$B4262*[1]size!H$2)</f>
        <v>0</v>
      </c>
      <c r="E4263" s="3">
        <f>1000000*[1]counts!E4263/([1]size!$B4262*[1]size!I$2)</f>
        <v>0</v>
      </c>
      <c r="F4263" s="3">
        <f>1000000*[1]counts!F4263/([1]size!$B4262*[1]size!J$2)</f>
        <v>0</v>
      </c>
      <c r="G4263" s="3">
        <f>1000000*[1]counts!G4263/([1]size!$B4262*[1]size!K$2)</f>
        <v>0</v>
      </c>
      <c r="H4263" s="3">
        <f>1000000*[1]counts!H4263/([1]size!$B4262*[1]size!L$2)</f>
        <v>0</v>
      </c>
      <c r="I4263" s="3">
        <f>1000000*[1]counts!I4263/([1]size!$B4262*[1]size!M$2)</f>
        <v>0</v>
      </c>
      <c r="J4263" s="3">
        <f>1000000*[1]counts!J4263/([1]size!$B4262*[1]size!N$2)</f>
        <v>0</v>
      </c>
      <c r="K4263" s="3">
        <f>1000000*[1]counts!K4263/([1]size!$B4262*[1]size!O$2)</f>
        <v>0</v>
      </c>
      <c r="L4263" s="3">
        <f>1000000*[1]counts!L4263/([1]size!$B4262*[1]size!P$2)</f>
        <v>0</v>
      </c>
      <c r="M4263" s="3">
        <f>1000000*[1]counts!M4263/([1]size!$B4262*[1]size!Q$2)</f>
        <v>0</v>
      </c>
      <c r="N4263" s="3">
        <f>1000000*[1]counts!N4263/([1]size!$B4262*[1]size!R$2)</f>
        <v>0</v>
      </c>
      <c r="O4263" s="3">
        <f>1000000*[1]counts!O4263/([1]size!$B4262*[1]size!S$2)</f>
        <v>0</v>
      </c>
      <c r="P4263" s="3">
        <f>1000000*[1]counts!P4263/([1]size!$B4262*[1]size!T$2)</f>
        <v>0</v>
      </c>
      <c r="Q4263" s="3">
        <f>1000000*[1]counts!Q4263/([1]size!$B4262*[1]size!U$2)</f>
        <v>0</v>
      </c>
      <c r="R4263" s="3">
        <f>1000000*[1]counts!R4263/([1]size!$B4262*[1]size!V$2)</f>
        <v>0</v>
      </c>
      <c r="S4263" s="3">
        <f>1000000*[1]counts!S4263/([1]size!$B4262*[1]size!W$2)</f>
        <v>0</v>
      </c>
      <c r="T4263" s="3">
        <f>1000000*[1]counts!T4263/([1]size!$B4262*[1]size!X$2)</f>
        <v>0</v>
      </c>
      <c r="U4263" s="3">
        <f>1000000*[1]counts!U4263/([1]size!$B4262*[1]size!Y$2)</f>
        <v>0</v>
      </c>
      <c r="V4263" s="3">
        <f>1000000*[1]counts!V4263/([1]size!$B4262*[1]size!Z$2)</f>
        <v>0</v>
      </c>
      <c r="W4263" s="3">
        <f>1000000*[1]counts!W4263/([1]size!$B4262*[1]size!AA$2)</f>
        <v>0</v>
      </c>
    </row>
    <row r="4264" spans="1:23" x14ac:dyDescent="0.2">
      <c r="A4264" t="s">
        <v>8547</v>
      </c>
      <c r="B4264" t="s">
        <v>8548</v>
      </c>
      <c r="C4264" s="3">
        <f>1000000*[1]counts!C4264/([1]size!$B4263*[1]size!G$2)</f>
        <v>0</v>
      </c>
      <c r="D4264" s="3">
        <f>1000000*[1]counts!D4264/([1]size!$B4263*[1]size!H$2)</f>
        <v>0</v>
      </c>
      <c r="E4264" s="3">
        <f>1000000*[1]counts!E4264/([1]size!$B4263*[1]size!I$2)</f>
        <v>5.0181283021244434E-5</v>
      </c>
      <c r="F4264" s="3">
        <f>1000000*[1]counts!F4264/([1]size!$B4263*[1]size!J$2)</f>
        <v>0</v>
      </c>
      <c r="G4264" s="3">
        <f>1000000*[1]counts!G4264/([1]size!$B4263*[1]size!K$2)</f>
        <v>0</v>
      </c>
      <c r="H4264" s="3">
        <f>1000000*[1]counts!H4264/([1]size!$B4263*[1]size!L$2)</f>
        <v>0</v>
      </c>
      <c r="I4264" s="3">
        <f>1000000*[1]counts!I4264/([1]size!$B4263*[1]size!M$2)</f>
        <v>0</v>
      </c>
      <c r="J4264" s="3">
        <f>1000000*[1]counts!J4264/([1]size!$B4263*[1]size!N$2)</f>
        <v>0</v>
      </c>
      <c r="K4264" s="3">
        <f>1000000*[1]counts!K4264/([1]size!$B4263*[1]size!O$2)</f>
        <v>0</v>
      </c>
      <c r="L4264" s="3">
        <f>1000000*[1]counts!L4264/([1]size!$B4263*[1]size!P$2)</f>
        <v>0</v>
      </c>
      <c r="M4264" s="3">
        <f>1000000*[1]counts!M4264/([1]size!$B4263*[1]size!Q$2)</f>
        <v>0</v>
      </c>
      <c r="N4264" s="3">
        <f>1000000*[1]counts!N4264/([1]size!$B4263*[1]size!R$2)</f>
        <v>0</v>
      </c>
      <c r="O4264" s="3">
        <f>1000000*[1]counts!O4264/([1]size!$B4263*[1]size!S$2)</f>
        <v>0</v>
      </c>
      <c r="P4264" s="3">
        <f>1000000*[1]counts!P4264/([1]size!$B4263*[1]size!T$2)</f>
        <v>0</v>
      </c>
      <c r="Q4264" s="3">
        <f>1000000*[1]counts!Q4264/([1]size!$B4263*[1]size!U$2)</f>
        <v>0</v>
      </c>
      <c r="R4264" s="3">
        <f>1000000*[1]counts!R4264/([1]size!$B4263*[1]size!V$2)</f>
        <v>0</v>
      </c>
      <c r="S4264" s="3">
        <f>1000000*[1]counts!S4264/([1]size!$B4263*[1]size!W$2)</f>
        <v>0</v>
      </c>
      <c r="T4264" s="3">
        <f>1000000*[1]counts!T4264/([1]size!$B4263*[1]size!X$2)</f>
        <v>0</v>
      </c>
      <c r="U4264" s="3">
        <f>1000000*[1]counts!U4264/([1]size!$B4263*[1]size!Y$2)</f>
        <v>0</v>
      </c>
      <c r="V4264" s="3">
        <f>1000000*[1]counts!V4264/([1]size!$B4263*[1]size!Z$2)</f>
        <v>0</v>
      </c>
      <c r="W4264" s="3">
        <f>1000000*[1]counts!W4264/([1]size!$B4263*[1]size!AA$2)</f>
        <v>0</v>
      </c>
    </row>
    <row r="4265" spans="1:23" x14ac:dyDescent="0.2">
      <c r="A4265" t="s">
        <v>8549</v>
      </c>
      <c r="B4265" t="s">
        <v>8550</v>
      </c>
      <c r="C4265" s="3">
        <f>1000000*[1]counts!C4265/([1]size!$B4264*[1]size!G$2)</f>
        <v>0</v>
      </c>
      <c r="D4265" s="3">
        <f>1000000*[1]counts!D4265/([1]size!$B4264*[1]size!H$2)</f>
        <v>4.9228921698723756E-5</v>
      </c>
      <c r="E4265" s="3">
        <f>1000000*[1]counts!E4265/([1]size!$B4264*[1]size!I$2)</f>
        <v>0</v>
      </c>
      <c r="F4265" s="3">
        <f>1000000*[1]counts!F4265/([1]size!$B4264*[1]size!J$2)</f>
        <v>0</v>
      </c>
      <c r="G4265" s="3">
        <f>1000000*[1]counts!G4265/([1]size!$B4264*[1]size!K$2)</f>
        <v>0</v>
      </c>
      <c r="H4265" s="3">
        <f>1000000*[1]counts!H4265/([1]size!$B4264*[1]size!L$2)</f>
        <v>0</v>
      </c>
      <c r="I4265" s="3">
        <f>1000000*[1]counts!I4265/([1]size!$B4264*[1]size!M$2)</f>
        <v>0</v>
      </c>
      <c r="J4265" s="3">
        <f>1000000*[1]counts!J4265/([1]size!$B4264*[1]size!N$2)</f>
        <v>0</v>
      </c>
      <c r="K4265" s="3">
        <f>1000000*[1]counts!K4265/([1]size!$B4264*[1]size!O$2)</f>
        <v>0</v>
      </c>
      <c r="L4265" s="3">
        <f>1000000*[1]counts!L4265/([1]size!$B4264*[1]size!P$2)</f>
        <v>0</v>
      </c>
      <c r="M4265" s="3">
        <f>1000000*[1]counts!M4265/([1]size!$B4264*[1]size!Q$2)</f>
        <v>0</v>
      </c>
      <c r="N4265" s="3">
        <f>1000000*[1]counts!N4265/([1]size!$B4264*[1]size!R$2)</f>
        <v>0</v>
      </c>
      <c r="O4265" s="3">
        <f>1000000*[1]counts!O4265/([1]size!$B4264*[1]size!S$2)</f>
        <v>0</v>
      </c>
      <c r="P4265" s="3">
        <f>1000000*[1]counts!P4265/([1]size!$B4264*[1]size!T$2)</f>
        <v>0</v>
      </c>
      <c r="Q4265" s="3">
        <f>1000000*[1]counts!Q4265/([1]size!$B4264*[1]size!U$2)</f>
        <v>0</v>
      </c>
      <c r="R4265" s="3">
        <f>1000000*[1]counts!R4265/([1]size!$B4264*[1]size!V$2)</f>
        <v>0</v>
      </c>
      <c r="S4265" s="3">
        <f>1000000*[1]counts!S4265/([1]size!$B4264*[1]size!W$2)</f>
        <v>0</v>
      </c>
      <c r="T4265" s="3">
        <f>1000000*[1]counts!T4265/([1]size!$B4264*[1]size!X$2)</f>
        <v>0</v>
      </c>
      <c r="U4265" s="3">
        <f>1000000*[1]counts!U4265/([1]size!$B4264*[1]size!Y$2)</f>
        <v>0</v>
      </c>
      <c r="V4265" s="3">
        <f>1000000*[1]counts!V4265/([1]size!$B4264*[1]size!Z$2)</f>
        <v>0</v>
      </c>
      <c r="W4265" s="3">
        <f>1000000*[1]counts!W4265/([1]size!$B4264*[1]size!AA$2)</f>
        <v>0</v>
      </c>
    </row>
    <row r="4266" spans="1:23" x14ac:dyDescent="0.2">
      <c r="A4266" t="s">
        <v>8551</v>
      </c>
      <c r="B4266" t="s">
        <v>8552</v>
      </c>
      <c r="C4266" s="3">
        <f>1000000*[1]counts!C4266/([1]size!$B4265*[1]size!G$2)</f>
        <v>7.6244123282497641E-4</v>
      </c>
      <c r="D4266" s="3">
        <f>1000000*[1]counts!D4266/([1]size!$B4265*[1]size!H$2)</f>
        <v>7.7194258730939943E-4</v>
      </c>
      <c r="E4266" s="3">
        <f>1000000*[1]counts!E4266/([1]size!$B4265*[1]size!I$2)</f>
        <v>6.1591280631278524E-4</v>
      </c>
      <c r="F4266" s="3">
        <f>1000000*[1]counts!F4266/([1]size!$B4265*[1]size!J$2)</f>
        <v>3.367883549194355E-4</v>
      </c>
      <c r="G4266" s="3">
        <f>1000000*[1]counts!G4266/([1]size!$B4265*[1]size!K$2)</f>
        <v>4.1614845462463354E-4</v>
      </c>
      <c r="H4266" s="3">
        <f>1000000*[1]counts!H4266/([1]size!$B4265*[1]size!L$2)</f>
        <v>6.2434732265743227E-4</v>
      </c>
      <c r="I4266" s="3">
        <f>1000000*[1]counts!I4266/([1]size!$B4265*[1]size!M$2)</f>
        <v>8.0139490367940819E-4</v>
      </c>
      <c r="J4266" s="3">
        <f>1000000*[1]counts!J4266/([1]size!$B4265*[1]size!N$2)</f>
        <v>5.9402480880649386E-4</v>
      </c>
      <c r="K4266" s="3">
        <f>1000000*[1]counts!K4266/([1]size!$B4265*[1]size!O$2)</f>
        <v>4.5557700667644274E-4</v>
      </c>
      <c r="L4266" s="3">
        <f>1000000*[1]counts!L4266/([1]size!$B4265*[1]size!P$2)</f>
        <v>9.1146098592009795E-4</v>
      </c>
      <c r="M4266" s="3">
        <f>1000000*[1]counts!M4266/([1]size!$B4265*[1]size!Q$2)</f>
        <v>1.1006853415712551E-3</v>
      </c>
      <c r="N4266" s="3">
        <f>1000000*[1]counts!N4266/([1]size!$B4265*[1]size!R$2)</f>
        <v>5.2523502278710107E-4</v>
      </c>
      <c r="O4266" s="3">
        <f>1000000*[1]counts!O4266/([1]size!$B4265*[1]size!S$2)</f>
        <v>7.6196415674029897E-4</v>
      </c>
      <c r="P4266" s="3">
        <f>1000000*[1]counts!P4266/([1]size!$B4265*[1]size!T$2)</f>
        <v>5.7381477113157945E-4</v>
      </c>
      <c r="Q4266" s="3">
        <f>1000000*[1]counts!Q4266/([1]size!$B4265*[1]size!U$2)</f>
        <v>7.7241382202546279E-4</v>
      </c>
      <c r="R4266" s="3">
        <f>1000000*[1]counts!R4266/([1]size!$B4265*[1]size!V$2)</f>
        <v>2.8718190005672431E-4</v>
      </c>
      <c r="S4266" s="3">
        <f>1000000*[1]counts!S4266/([1]size!$B4265*[1]size!W$2)</f>
        <v>2.1178046492881478E-4</v>
      </c>
      <c r="T4266" s="3">
        <f>1000000*[1]counts!T4266/([1]size!$B4265*[1]size!X$2)</f>
        <v>2.6815559910785405E-4</v>
      </c>
      <c r="U4266" s="3">
        <f>1000000*[1]counts!U4266/([1]size!$B4265*[1]size!Y$2)</f>
        <v>6.5345941647455765E-4</v>
      </c>
      <c r="V4266" s="3">
        <f>1000000*[1]counts!V4266/([1]size!$B4265*[1]size!Z$2)</f>
        <v>6.4312428485158331E-4</v>
      </c>
      <c r="W4266" s="3">
        <f>1000000*[1]counts!W4266/([1]size!$B4265*[1]size!AA$2)</f>
        <v>6.1400160363005727E-4</v>
      </c>
    </row>
    <row r="4267" spans="1:23" x14ac:dyDescent="0.2">
      <c r="A4267" t="s">
        <v>8553</v>
      </c>
      <c r="B4267" t="s">
        <v>8554</v>
      </c>
      <c r="C4267" s="3">
        <f>1000000*[1]counts!C4267/([1]size!$B4266*[1]size!G$2)</f>
        <v>0</v>
      </c>
      <c r="D4267" s="3">
        <f>1000000*[1]counts!D4267/([1]size!$B4266*[1]size!H$2)</f>
        <v>0</v>
      </c>
      <c r="E4267" s="3">
        <f>1000000*[1]counts!E4267/([1]size!$B4266*[1]size!I$2)</f>
        <v>0</v>
      </c>
      <c r="F4267" s="3">
        <f>1000000*[1]counts!F4267/([1]size!$B4266*[1]size!J$2)</f>
        <v>0</v>
      </c>
      <c r="G4267" s="3">
        <f>1000000*[1]counts!G4267/([1]size!$B4266*[1]size!K$2)</f>
        <v>0</v>
      </c>
      <c r="H4267" s="3">
        <f>1000000*[1]counts!H4267/([1]size!$B4266*[1]size!L$2)</f>
        <v>0</v>
      </c>
      <c r="I4267" s="3">
        <f>1000000*[1]counts!I4267/([1]size!$B4266*[1]size!M$2)</f>
        <v>0</v>
      </c>
      <c r="J4267" s="3">
        <f>1000000*[1]counts!J4267/([1]size!$B4266*[1]size!N$2)</f>
        <v>0</v>
      </c>
      <c r="K4267" s="3">
        <f>1000000*[1]counts!K4267/([1]size!$B4266*[1]size!O$2)</f>
        <v>0</v>
      </c>
      <c r="L4267" s="3">
        <f>1000000*[1]counts!L4267/([1]size!$B4266*[1]size!P$2)</f>
        <v>0</v>
      </c>
      <c r="M4267" s="3">
        <f>1000000*[1]counts!M4267/([1]size!$B4266*[1]size!Q$2)</f>
        <v>0</v>
      </c>
      <c r="N4267" s="3">
        <f>1000000*[1]counts!N4267/([1]size!$B4266*[1]size!R$2)</f>
        <v>0</v>
      </c>
      <c r="O4267" s="3">
        <f>1000000*[1]counts!O4267/([1]size!$B4266*[1]size!S$2)</f>
        <v>0</v>
      </c>
      <c r="P4267" s="3">
        <f>1000000*[1]counts!P4267/([1]size!$B4266*[1]size!T$2)</f>
        <v>0</v>
      </c>
      <c r="Q4267" s="3">
        <f>1000000*[1]counts!Q4267/([1]size!$B4266*[1]size!U$2)</f>
        <v>0</v>
      </c>
      <c r="R4267" s="3">
        <f>1000000*[1]counts!R4267/([1]size!$B4266*[1]size!V$2)</f>
        <v>0</v>
      </c>
      <c r="S4267" s="3">
        <f>1000000*[1]counts!S4267/([1]size!$B4266*[1]size!W$2)</f>
        <v>0</v>
      </c>
      <c r="T4267" s="3">
        <f>1000000*[1]counts!T4267/([1]size!$B4266*[1]size!X$2)</f>
        <v>0</v>
      </c>
      <c r="U4267" s="3">
        <f>1000000*[1]counts!U4267/([1]size!$B4266*[1]size!Y$2)</f>
        <v>0</v>
      </c>
      <c r="V4267" s="3">
        <f>1000000*[1]counts!V4267/([1]size!$B4266*[1]size!Z$2)</f>
        <v>0</v>
      </c>
      <c r="W4267" s="3">
        <f>1000000*[1]counts!W4267/([1]size!$B4266*[1]size!AA$2)</f>
        <v>0</v>
      </c>
    </row>
    <row r="4268" spans="1:23" x14ac:dyDescent="0.2">
      <c r="A4268" t="s">
        <v>8555</v>
      </c>
      <c r="B4268" t="s">
        <v>8556</v>
      </c>
      <c r="C4268" s="3">
        <f>1000000*[1]counts!C4268/([1]size!$B4267*[1]size!G$2)</f>
        <v>0</v>
      </c>
      <c r="D4268" s="3">
        <f>1000000*[1]counts!D4268/([1]size!$B4267*[1]size!H$2)</f>
        <v>0</v>
      </c>
      <c r="E4268" s="3">
        <f>1000000*[1]counts!E4268/([1]size!$B4267*[1]size!I$2)</f>
        <v>0</v>
      </c>
      <c r="F4268" s="3">
        <f>1000000*[1]counts!F4268/([1]size!$B4267*[1]size!J$2)</f>
        <v>0</v>
      </c>
      <c r="G4268" s="3">
        <f>1000000*[1]counts!G4268/([1]size!$B4267*[1]size!K$2)</f>
        <v>0</v>
      </c>
      <c r="H4268" s="3">
        <f>1000000*[1]counts!H4268/([1]size!$B4267*[1]size!L$2)</f>
        <v>0</v>
      </c>
      <c r="I4268" s="3">
        <f>1000000*[1]counts!I4268/([1]size!$B4267*[1]size!M$2)</f>
        <v>0</v>
      </c>
      <c r="J4268" s="3">
        <f>1000000*[1]counts!J4268/([1]size!$B4267*[1]size!N$2)</f>
        <v>0</v>
      </c>
      <c r="K4268" s="3">
        <f>1000000*[1]counts!K4268/([1]size!$B4267*[1]size!O$2)</f>
        <v>0</v>
      </c>
      <c r="L4268" s="3">
        <f>1000000*[1]counts!L4268/([1]size!$B4267*[1]size!P$2)</f>
        <v>0</v>
      </c>
      <c r="M4268" s="3">
        <f>1000000*[1]counts!M4268/([1]size!$B4267*[1]size!Q$2)</f>
        <v>0</v>
      </c>
      <c r="N4268" s="3">
        <f>1000000*[1]counts!N4268/([1]size!$B4267*[1]size!R$2)</f>
        <v>0</v>
      </c>
      <c r="O4268" s="3">
        <f>1000000*[1]counts!O4268/([1]size!$B4267*[1]size!S$2)</f>
        <v>0</v>
      </c>
      <c r="P4268" s="3">
        <f>1000000*[1]counts!P4268/([1]size!$B4267*[1]size!T$2)</f>
        <v>0</v>
      </c>
      <c r="Q4268" s="3">
        <f>1000000*[1]counts!Q4268/([1]size!$B4267*[1]size!U$2)</f>
        <v>0</v>
      </c>
      <c r="R4268" s="3">
        <f>1000000*[1]counts!R4268/([1]size!$B4267*[1]size!V$2)</f>
        <v>0</v>
      </c>
      <c r="S4268" s="3">
        <f>1000000*[1]counts!S4268/([1]size!$B4267*[1]size!W$2)</f>
        <v>0</v>
      </c>
      <c r="T4268" s="3">
        <f>1000000*[1]counts!T4268/([1]size!$B4267*[1]size!X$2)</f>
        <v>0</v>
      </c>
      <c r="U4268" s="3">
        <f>1000000*[1]counts!U4268/([1]size!$B4267*[1]size!Y$2)</f>
        <v>0</v>
      </c>
      <c r="V4268" s="3">
        <f>1000000*[1]counts!V4268/([1]size!$B4267*[1]size!Z$2)</f>
        <v>0</v>
      </c>
      <c r="W4268" s="3">
        <f>1000000*[1]counts!W4268/([1]size!$B4267*[1]size!AA$2)</f>
        <v>0</v>
      </c>
    </row>
    <row r="4269" spans="1:23" x14ac:dyDescent="0.2">
      <c r="A4269" t="s">
        <v>8557</v>
      </c>
      <c r="B4269" t="s">
        <v>8558</v>
      </c>
      <c r="C4269" s="3">
        <f>1000000*[1]counts!C4269/([1]size!$B4268*[1]size!G$2)</f>
        <v>0</v>
      </c>
      <c r="D4269" s="3">
        <f>1000000*[1]counts!D4269/([1]size!$B4268*[1]size!H$2)</f>
        <v>0</v>
      </c>
      <c r="E4269" s="3">
        <f>1000000*[1]counts!E4269/([1]size!$B4268*[1]size!I$2)</f>
        <v>0</v>
      </c>
      <c r="F4269" s="3">
        <f>1000000*[1]counts!F4269/([1]size!$B4268*[1]size!J$2)</f>
        <v>0</v>
      </c>
      <c r="G4269" s="3">
        <f>1000000*[1]counts!G4269/([1]size!$B4268*[1]size!K$2)</f>
        <v>0</v>
      </c>
      <c r="H4269" s="3">
        <f>1000000*[1]counts!H4269/([1]size!$B4268*[1]size!L$2)</f>
        <v>0</v>
      </c>
      <c r="I4269" s="3">
        <f>1000000*[1]counts!I4269/([1]size!$B4268*[1]size!M$2)</f>
        <v>0</v>
      </c>
      <c r="J4269" s="3">
        <f>1000000*[1]counts!J4269/([1]size!$B4268*[1]size!N$2)</f>
        <v>0</v>
      </c>
      <c r="K4269" s="3">
        <f>1000000*[1]counts!K4269/([1]size!$B4268*[1]size!O$2)</f>
        <v>0</v>
      </c>
      <c r="L4269" s="3">
        <f>1000000*[1]counts!L4269/([1]size!$B4268*[1]size!P$2)</f>
        <v>0</v>
      </c>
      <c r="M4269" s="3">
        <f>1000000*[1]counts!M4269/([1]size!$B4268*[1]size!Q$2)</f>
        <v>0</v>
      </c>
      <c r="N4269" s="3">
        <f>1000000*[1]counts!N4269/([1]size!$B4268*[1]size!R$2)</f>
        <v>0</v>
      </c>
      <c r="O4269" s="3">
        <f>1000000*[1]counts!O4269/([1]size!$B4268*[1]size!S$2)</f>
        <v>0</v>
      </c>
      <c r="P4269" s="3">
        <f>1000000*[1]counts!P4269/([1]size!$B4268*[1]size!T$2)</f>
        <v>0</v>
      </c>
      <c r="Q4269" s="3">
        <f>1000000*[1]counts!Q4269/([1]size!$B4268*[1]size!U$2)</f>
        <v>0</v>
      </c>
      <c r="R4269" s="3">
        <f>1000000*[1]counts!R4269/([1]size!$B4268*[1]size!V$2)</f>
        <v>0</v>
      </c>
      <c r="S4269" s="3">
        <f>1000000*[1]counts!S4269/([1]size!$B4268*[1]size!W$2)</f>
        <v>0</v>
      </c>
      <c r="T4269" s="3">
        <f>1000000*[1]counts!T4269/([1]size!$B4268*[1]size!X$2)</f>
        <v>0</v>
      </c>
      <c r="U4269" s="3">
        <f>1000000*[1]counts!U4269/([1]size!$B4268*[1]size!Y$2)</f>
        <v>0</v>
      </c>
      <c r="V4269" s="3">
        <f>1000000*[1]counts!V4269/([1]size!$B4268*[1]size!Z$2)</f>
        <v>0</v>
      </c>
      <c r="W4269" s="3">
        <f>1000000*[1]counts!W4269/([1]size!$B4268*[1]size!AA$2)</f>
        <v>0</v>
      </c>
    </row>
    <row r="4270" spans="1:23" x14ac:dyDescent="0.2">
      <c r="A4270" t="s">
        <v>8559</v>
      </c>
      <c r="B4270" t="s">
        <v>8560</v>
      </c>
      <c r="C4270" s="3">
        <f>1000000*[1]counts!C4270/([1]size!$B4269*[1]size!G$2)</f>
        <v>0</v>
      </c>
      <c r="D4270" s="3">
        <f>1000000*[1]counts!D4270/([1]size!$B4269*[1]size!H$2)</f>
        <v>0</v>
      </c>
      <c r="E4270" s="3">
        <f>1000000*[1]counts!E4270/([1]size!$B4269*[1]size!I$2)</f>
        <v>0</v>
      </c>
      <c r="F4270" s="3">
        <f>1000000*[1]counts!F4270/([1]size!$B4269*[1]size!J$2)</f>
        <v>0</v>
      </c>
      <c r="G4270" s="3">
        <f>1000000*[1]counts!G4270/([1]size!$B4269*[1]size!K$2)</f>
        <v>0</v>
      </c>
      <c r="H4270" s="3">
        <f>1000000*[1]counts!H4270/([1]size!$B4269*[1]size!L$2)</f>
        <v>0</v>
      </c>
      <c r="I4270" s="3">
        <f>1000000*[1]counts!I4270/([1]size!$B4269*[1]size!M$2)</f>
        <v>0</v>
      </c>
      <c r="J4270" s="3">
        <f>1000000*[1]counts!J4270/([1]size!$B4269*[1]size!N$2)</f>
        <v>0</v>
      </c>
      <c r="K4270" s="3">
        <f>1000000*[1]counts!K4270/([1]size!$B4269*[1]size!O$2)</f>
        <v>0</v>
      </c>
      <c r="L4270" s="3">
        <f>1000000*[1]counts!L4270/([1]size!$B4269*[1]size!P$2)</f>
        <v>0</v>
      </c>
      <c r="M4270" s="3">
        <f>1000000*[1]counts!M4270/([1]size!$B4269*[1]size!Q$2)</f>
        <v>0</v>
      </c>
      <c r="N4270" s="3">
        <f>1000000*[1]counts!N4270/([1]size!$B4269*[1]size!R$2)</f>
        <v>0</v>
      </c>
      <c r="O4270" s="3">
        <f>1000000*[1]counts!O4270/([1]size!$B4269*[1]size!S$2)</f>
        <v>0</v>
      </c>
      <c r="P4270" s="3">
        <f>1000000*[1]counts!P4270/([1]size!$B4269*[1]size!T$2)</f>
        <v>0</v>
      </c>
      <c r="Q4270" s="3">
        <f>1000000*[1]counts!Q4270/([1]size!$B4269*[1]size!U$2)</f>
        <v>0</v>
      </c>
      <c r="R4270" s="3">
        <f>1000000*[1]counts!R4270/([1]size!$B4269*[1]size!V$2)</f>
        <v>0</v>
      </c>
      <c r="S4270" s="3">
        <f>1000000*[1]counts!S4270/([1]size!$B4269*[1]size!W$2)</f>
        <v>0</v>
      </c>
      <c r="T4270" s="3">
        <f>1000000*[1]counts!T4270/([1]size!$B4269*[1]size!X$2)</f>
        <v>0</v>
      </c>
      <c r="U4270" s="3">
        <f>1000000*[1]counts!U4270/([1]size!$B4269*[1]size!Y$2)</f>
        <v>0</v>
      </c>
      <c r="V4270" s="3">
        <f>1000000*[1]counts!V4270/([1]size!$B4269*[1]size!Z$2)</f>
        <v>0</v>
      </c>
      <c r="W4270" s="3">
        <f>1000000*[1]counts!W4270/([1]size!$B4269*[1]size!AA$2)</f>
        <v>0</v>
      </c>
    </row>
    <row r="4271" spans="1:23" x14ac:dyDescent="0.2">
      <c r="A4271" t="s">
        <v>8561</v>
      </c>
      <c r="B4271" t="s">
        <v>8562</v>
      </c>
      <c r="C4271" s="3">
        <f>1000000*[1]counts!C4271/([1]size!$B4270*[1]size!G$2)</f>
        <v>0</v>
      </c>
      <c r="D4271" s="3">
        <f>1000000*[1]counts!D4271/([1]size!$B4270*[1]size!H$2)</f>
        <v>0</v>
      </c>
      <c r="E4271" s="3">
        <f>1000000*[1]counts!E4271/([1]size!$B4270*[1]size!I$2)</f>
        <v>0</v>
      </c>
      <c r="F4271" s="3">
        <f>1000000*[1]counts!F4271/([1]size!$B4270*[1]size!J$2)</f>
        <v>0</v>
      </c>
      <c r="G4271" s="3">
        <f>1000000*[1]counts!G4271/([1]size!$B4270*[1]size!K$2)</f>
        <v>0</v>
      </c>
      <c r="H4271" s="3">
        <f>1000000*[1]counts!H4271/([1]size!$B4270*[1]size!L$2)</f>
        <v>0</v>
      </c>
      <c r="I4271" s="3">
        <f>1000000*[1]counts!I4271/([1]size!$B4270*[1]size!M$2)</f>
        <v>0</v>
      </c>
      <c r="J4271" s="3">
        <f>1000000*[1]counts!J4271/([1]size!$B4270*[1]size!N$2)</f>
        <v>0</v>
      </c>
      <c r="K4271" s="3">
        <f>1000000*[1]counts!K4271/([1]size!$B4270*[1]size!O$2)</f>
        <v>0</v>
      </c>
      <c r="L4271" s="3">
        <f>1000000*[1]counts!L4271/([1]size!$B4270*[1]size!P$2)</f>
        <v>0</v>
      </c>
      <c r="M4271" s="3">
        <f>1000000*[1]counts!M4271/([1]size!$B4270*[1]size!Q$2)</f>
        <v>0</v>
      </c>
      <c r="N4271" s="3">
        <f>1000000*[1]counts!N4271/([1]size!$B4270*[1]size!R$2)</f>
        <v>0</v>
      </c>
      <c r="O4271" s="3">
        <f>1000000*[1]counts!O4271/([1]size!$B4270*[1]size!S$2)</f>
        <v>0</v>
      </c>
      <c r="P4271" s="3">
        <f>1000000*[1]counts!P4271/([1]size!$B4270*[1]size!T$2)</f>
        <v>0</v>
      </c>
      <c r="Q4271" s="3">
        <f>1000000*[1]counts!Q4271/([1]size!$B4270*[1]size!U$2)</f>
        <v>0</v>
      </c>
      <c r="R4271" s="3">
        <f>1000000*[1]counts!R4271/([1]size!$B4270*[1]size!V$2)</f>
        <v>0</v>
      </c>
      <c r="S4271" s="3">
        <f>1000000*[1]counts!S4271/([1]size!$B4270*[1]size!W$2)</f>
        <v>0</v>
      </c>
      <c r="T4271" s="3">
        <f>1000000*[1]counts!T4271/([1]size!$B4270*[1]size!X$2)</f>
        <v>0</v>
      </c>
      <c r="U4271" s="3">
        <f>1000000*[1]counts!U4271/([1]size!$B4270*[1]size!Y$2)</f>
        <v>0</v>
      </c>
      <c r="V4271" s="3">
        <f>1000000*[1]counts!V4271/([1]size!$B4270*[1]size!Z$2)</f>
        <v>0</v>
      </c>
      <c r="W4271" s="3">
        <f>1000000*[1]counts!W4271/([1]size!$B4270*[1]size!AA$2)</f>
        <v>0</v>
      </c>
    </row>
    <row r="4272" spans="1:23" x14ac:dyDescent="0.2">
      <c r="A4272" t="s">
        <v>8563</v>
      </c>
      <c r="B4272" t="s">
        <v>8564</v>
      </c>
      <c r="C4272" s="3">
        <f>1000000*[1]counts!C4272/([1]size!$B4271*[1]size!G$2)</f>
        <v>0</v>
      </c>
      <c r="D4272" s="3">
        <f>1000000*[1]counts!D4272/([1]size!$B4271*[1]size!H$2)</f>
        <v>0</v>
      </c>
      <c r="E4272" s="3">
        <f>1000000*[1]counts!E4272/([1]size!$B4271*[1]size!I$2)</f>
        <v>1.8856463711970685E-4</v>
      </c>
      <c r="F4272" s="3">
        <f>1000000*[1]counts!F4272/([1]size!$B4271*[1]size!J$2)</f>
        <v>1.8802294661146397E-4</v>
      </c>
      <c r="G4272" s="3">
        <f>1000000*[1]counts!G4272/([1]size!$B4271*[1]size!K$2)</f>
        <v>0</v>
      </c>
      <c r="H4272" s="3">
        <f>1000000*[1]counts!H4272/([1]size!$B4271*[1]size!L$2)</f>
        <v>9.4056413297404591E-4</v>
      </c>
      <c r="I4272" s="3">
        <f>1000000*[1]counts!I4272/([1]size!$B4271*[1]size!M$2)</f>
        <v>1.8779942679573498E-4</v>
      </c>
      <c r="J4272" s="3">
        <f>1000000*[1]counts!J4272/([1]size!$B4271*[1]size!N$2)</f>
        <v>1.87925639923036E-4</v>
      </c>
      <c r="K4272" s="3">
        <f>1000000*[1]counts!K4272/([1]size!$B4271*[1]size!O$2)</f>
        <v>0</v>
      </c>
      <c r="L4272" s="3">
        <f>1000000*[1]counts!L4272/([1]size!$B4271*[1]size!P$2)</f>
        <v>0</v>
      </c>
      <c r="M4272" s="3">
        <f>1000000*[1]counts!M4272/([1]size!$B4271*[1]size!Q$2)</f>
        <v>0</v>
      </c>
      <c r="N4272" s="3">
        <f>1000000*[1]counts!N4272/([1]size!$B4271*[1]size!R$2)</f>
        <v>0</v>
      </c>
      <c r="O4272" s="3">
        <f>1000000*[1]counts!O4272/([1]size!$B4271*[1]size!S$2)</f>
        <v>1.8783500127117242E-4</v>
      </c>
      <c r="P4272" s="3">
        <f>1000000*[1]counts!P4272/([1]size!$B4271*[1]size!T$2)</f>
        <v>0</v>
      </c>
      <c r="Q4272" s="3">
        <f>1000000*[1]counts!Q4272/([1]size!$B4271*[1]size!U$2)</f>
        <v>0</v>
      </c>
      <c r="R4272" s="3">
        <f>1000000*[1]counts!R4272/([1]size!$B4271*[1]size!V$2)</f>
        <v>0</v>
      </c>
      <c r="S4272" s="3">
        <f>1000000*[1]counts!S4272/([1]size!$B4271*[1]size!W$2)</f>
        <v>0</v>
      </c>
      <c r="T4272" s="3">
        <f>1000000*[1]counts!T4272/([1]size!$B4271*[1]size!X$2)</f>
        <v>0</v>
      </c>
      <c r="U4272" s="3">
        <f>1000000*[1]counts!U4272/([1]size!$B4271*[1]size!Y$2)</f>
        <v>0</v>
      </c>
      <c r="V4272" s="3">
        <f>1000000*[1]counts!V4272/([1]size!$B4271*[1]size!Z$2)</f>
        <v>1.8780807336770165E-4</v>
      </c>
      <c r="W4272" s="3">
        <f>1000000*[1]counts!W4272/([1]size!$B4271*[1]size!AA$2)</f>
        <v>0</v>
      </c>
    </row>
    <row r="4273" spans="1:23" x14ac:dyDescent="0.2">
      <c r="A4273" t="s">
        <v>8565</v>
      </c>
      <c r="B4273" t="s">
        <v>8566</v>
      </c>
      <c r="C4273" s="3">
        <f>1000000*[1]counts!C4273/([1]size!$B4272*[1]size!G$2)</f>
        <v>0</v>
      </c>
      <c r="D4273" s="3">
        <f>1000000*[1]counts!D4273/([1]size!$B4272*[1]size!H$2)</f>
        <v>1.3981912920824738E-4</v>
      </c>
      <c r="E4273" s="3">
        <f>1000000*[1]counts!E4273/([1]size!$B4272*[1]size!I$2)</f>
        <v>0</v>
      </c>
      <c r="F4273" s="3">
        <f>1000000*[1]counts!F4273/([1]size!$B4272*[1]size!J$2)</f>
        <v>0</v>
      </c>
      <c r="G4273" s="3">
        <f>1000000*[1]counts!G4273/([1]size!$B4272*[1]size!K$2)</f>
        <v>0</v>
      </c>
      <c r="H4273" s="3">
        <f>1000000*[1]counts!H4273/([1]size!$B4272*[1]size!L$2)</f>
        <v>0</v>
      </c>
      <c r="I4273" s="3">
        <f>1000000*[1]counts!I4273/([1]size!$B4272*[1]size!M$2)</f>
        <v>0</v>
      </c>
      <c r="J4273" s="3">
        <f>1000000*[1]counts!J4273/([1]size!$B4272*[1]size!N$2)</f>
        <v>0</v>
      </c>
      <c r="K4273" s="3">
        <f>1000000*[1]counts!K4273/([1]size!$B4272*[1]size!O$2)</f>
        <v>0</v>
      </c>
      <c r="L4273" s="3">
        <f>1000000*[1]counts!L4273/([1]size!$B4272*[1]size!P$2)</f>
        <v>0</v>
      </c>
      <c r="M4273" s="3">
        <f>1000000*[1]counts!M4273/([1]size!$B4272*[1]size!Q$2)</f>
        <v>0</v>
      </c>
      <c r="N4273" s="3">
        <f>1000000*[1]counts!N4273/([1]size!$B4272*[1]size!R$2)</f>
        <v>0</v>
      </c>
      <c r="O4273" s="3">
        <f>1000000*[1]counts!O4273/([1]size!$B4272*[1]size!S$2)</f>
        <v>0</v>
      </c>
      <c r="P4273" s="3">
        <f>1000000*[1]counts!P4273/([1]size!$B4272*[1]size!T$2)</f>
        <v>0</v>
      </c>
      <c r="Q4273" s="3">
        <f>1000000*[1]counts!Q4273/([1]size!$B4272*[1]size!U$2)</f>
        <v>0</v>
      </c>
      <c r="R4273" s="3">
        <f>1000000*[1]counts!R4273/([1]size!$B4272*[1]size!V$2)</f>
        <v>0</v>
      </c>
      <c r="S4273" s="3">
        <f>1000000*[1]counts!S4273/([1]size!$B4272*[1]size!W$2)</f>
        <v>0</v>
      </c>
      <c r="T4273" s="3">
        <f>1000000*[1]counts!T4273/([1]size!$B4272*[1]size!X$2)</f>
        <v>0</v>
      </c>
      <c r="U4273" s="3">
        <f>1000000*[1]counts!U4273/([1]size!$B4272*[1]size!Y$2)</f>
        <v>0</v>
      </c>
      <c r="V4273" s="3">
        <f>1000000*[1]counts!V4273/([1]size!$B4272*[1]size!Z$2)</f>
        <v>0</v>
      </c>
      <c r="W4273" s="3">
        <f>1000000*[1]counts!W4273/([1]size!$B4272*[1]size!AA$2)</f>
        <v>0</v>
      </c>
    </row>
    <row r="4274" spans="1:23" x14ac:dyDescent="0.2">
      <c r="A4274" t="s">
        <v>8567</v>
      </c>
      <c r="B4274" t="s">
        <v>8568</v>
      </c>
      <c r="C4274" s="3">
        <f>1000000*[1]counts!C4274/([1]size!$B4273*[1]size!G$2)</f>
        <v>0</v>
      </c>
      <c r="D4274" s="3">
        <f>1000000*[1]counts!D4274/([1]size!$B4273*[1]size!H$2)</f>
        <v>0</v>
      </c>
      <c r="E4274" s="3">
        <f>1000000*[1]counts!E4274/([1]size!$B4273*[1]size!I$2)</f>
        <v>0</v>
      </c>
      <c r="F4274" s="3">
        <f>1000000*[1]counts!F4274/([1]size!$B4273*[1]size!J$2)</f>
        <v>0</v>
      </c>
      <c r="G4274" s="3">
        <f>1000000*[1]counts!G4274/([1]size!$B4273*[1]size!K$2)</f>
        <v>0</v>
      </c>
      <c r="H4274" s="3">
        <f>1000000*[1]counts!H4274/([1]size!$B4273*[1]size!L$2)</f>
        <v>0</v>
      </c>
      <c r="I4274" s="3">
        <f>1000000*[1]counts!I4274/([1]size!$B4273*[1]size!M$2)</f>
        <v>0</v>
      </c>
      <c r="J4274" s="3">
        <f>1000000*[1]counts!J4274/([1]size!$B4273*[1]size!N$2)</f>
        <v>0</v>
      </c>
      <c r="K4274" s="3">
        <f>1000000*[1]counts!K4274/([1]size!$B4273*[1]size!O$2)</f>
        <v>0</v>
      </c>
      <c r="L4274" s="3">
        <f>1000000*[1]counts!L4274/([1]size!$B4273*[1]size!P$2)</f>
        <v>0</v>
      </c>
      <c r="M4274" s="3">
        <f>1000000*[1]counts!M4274/([1]size!$B4273*[1]size!Q$2)</f>
        <v>0</v>
      </c>
      <c r="N4274" s="3">
        <f>1000000*[1]counts!N4274/([1]size!$B4273*[1]size!R$2)</f>
        <v>0</v>
      </c>
      <c r="O4274" s="3">
        <f>1000000*[1]counts!O4274/([1]size!$B4273*[1]size!S$2)</f>
        <v>0</v>
      </c>
      <c r="P4274" s="3">
        <f>1000000*[1]counts!P4274/([1]size!$B4273*[1]size!T$2)</f>
        <v>0</v>
      </c>
      <c r="Q4274" s="3">
        <f>1000000*[1]counts!Q4274/([1]size!$B4273*[1]size!U$2)</f>
        <v>0</v>
      </c>
      <c r="R4274" s="3">
        <f>1000000*[1]counts!R4274/([1]size!$B4273*[1]size!V$2)</f>
        <v>0</v>
      </c>
      <c r="S4274" s="3">
        <f>1000000*[1]counts!S4274/([1]size!$B4273*[1]size!W$2)</f>
        <v>0</v>
      </c>
      <c r="T4274" s="3">
        <f>1000000*[1]counts!T4274/([1]size!$B4273*[1]size!X$2)</f>
        <v>0</v>
      </c>
      <c r="U4274" s="3">
        <f>1000000*[1]counts!U4274/([1]size!$B4273*[1]size!Y$2)</f>
        <v>0</v>
      </c>
      <c r="V4274" s="3">
        <f>1000000*[1]counts!V4274/([1]size!$B4273*[1]size!Z$2)</f>
        <v>0</v>
      </c>
      <c r="W4274" s="3">
        <f>1000000*[1]counts!W4274/([1]size!$B4273*[1]size!AA$2)</f>
        <v>0</v>
      </c>
    </row>
    <row r="4275" spans="1:23" x14ac:dyDescent="0.2">
      <c r="A4275" t="s">
        <v>8569</v>
      </c>
      <c r="B4275" t="s">
        <v>8570</v>
      </c>
      <c r="C4275" s="3">
        <f>1000000*[1]counts!C4275/([1]size!$B4274*[1]size!G$2)</f>
        <v>0</v>
      </c>
      <c r="D4275" s="3">
        <f>1000000*[1]counts!D4275/([1]size!$B4274*[1]size!H$2)</f>
        <v>0</v>
      </c>
      <c r="E4275" s="3">
        <f>1000000*[1]counts!E4275/([1]size!$B4274*[1]size!I$2)</f>
        <v>0</v>
      </c>
      <c r="F4275" s="3">
        <f>1000000*[1]counts!F4275/([1]size!$B4274*[1]size!J$2)</f>
        <v>0</v>
      </c>
      <c r="G4275" s="3">
        <f>1000000*[1]counts!G4275/([1]size!$B4274*[1]size!K$2)</f>
        <v>0</v>
      </c>
      <c r="H4275" s="3">
        <f>1000000*[1]counts!H4275/([1]size!$B4274*[1]size!L$2)</f>
        <v>0</v>
      </c>
      <c r="I4275" s="3">
        <f>1000000*[1]counts!I4275/([1]size!$B4274*[1]size!M$2)</f>
        <v>0</v>
      </c>
      <c r="J4275" s="3">
        <f>1000000*[1]counts!J4275/([1]size!$B4274*[1]size!N$2)</f>
        <v>0</v>
      </c>
      <c r="K4275" s="3">
        <f>1000000*[1]counts!K4275/([1]size!$B4274*[1]size!O$2)</f>
        <v>1.8973687692245441E-4</v>
      </c>
      <c r="L4275" s="3">
        <f>1000000*[1]counts!L4275/([1]size!$B4274*[1]size!P$2)</f>
        <v>0</v>
      </c>
      <c r="M4275" s="3">
        <f>1000000*[1]counts!M4275/([1]size!$B4274*[1]size!Q$2)</f>
        <v>0</v>
      </c>
      <c r="N4275" s="3">
        <f>1000000*[1]counts!N4275/([1]size!$B4274*[1]size!R$2)</f>
        <v>0</v>
      </c>
      <c r="O4275" s="3">
        <f>1000000*[1]counts!O4275/([1]size!$B4274*[1]size!S$2)</f>
        <v>0</v>
      </c>
      <c r="P4275" s="3">
        <f>1000000*[1]counts!P4275/([1]size!$B4274*[1]size!T$2)</f>
        <v>0</v>
      </c>
      <c r="Q4275" s="3">
        <f>1000000*[1]counts!Q4275/([1]size!$B4274*[1]size!U$2)</f>
        <v>0</v>
      </c>
      <c r="R4275" s="3">
        <f>1000000*[1]counts!R4275/([1]size!$B4274*[1]size!V$2)</f>
        <v>9.4858631234707481E-5</v>
      </c>
      <c r="S4275" s="3">
        <f>1000000*[1]counts!S4275/([1]size!$B4274*[1]size!W$2)</f>
        <v>0</v>
      </c>
      <c r="T4275" s="3">
        <f>1000000*[1]counts!T4275/([1]size!$B4274*[1]size!X$2)</f>
        <v>0</v>
      </c>
      <c r="U4275" s="3">
        <f>1000000*[1]counts!U4275/([1]size!$B4274*[1]size!Y$2)</f>
        <v>0</v>
      </c>
      <c r="V4275" s="3">
        <f>1000000*[1]counts!V4275/([1]size!$B4274*[1]size!Z$2)</f>
        <v>0</v>
      </c>
      <c r="W4275" s="3">
        <f>1000000*[1]counts!W4275/([1]size!$B4274*[1]size!AA$2)</f>
        <v>0</v>
      </c>
    </row>
    <row r="4276" spans="1:23" x14ac:dyDescent="0.2">
      <c r="A4276" t="s">
        <v>8571</v>
      </c>
      <c r="B4276" t="s">
        <v>8572</v>
      </c>
      <c r="C4276" s="3">
        <f>1000000*[1]counts!C4276/([1]size!$B4275*[1]size!G$2)</f>
        <v>0</v>
      </c>
      <c r="D4276" s="3">
        <f>1000000*[1]counts!D4276/([1]size!$B4275*[1]size!H$2)</f>
        <v>0</v>
      </c>
      <c r="E4276" s="3">
        <f>1000000*[1]counts!E4276/([1]size!$B4275*[1]size!I$2)</f>
        <v>0</v>
      </c>
      <c r="F4276" s="3">
        <f>1000000*[1]counts!F4276/([1]size!$B4275*[1]size!J$2)</f>
        <v>0</v>
      </c>
      <c r="G4276" s="3">
        <f>1000000*[1]counts!G4276/([1]size!$B4275*[1]size!K$2)</f>
        <v>0</v>
      </c>
      <c r="H4276" s="3">
        <f>1000000*[1]counts!H4276/([1]size!$B4275*[1]size!L$2)</f>
        <v>0</v>
      </c>
      <c r="I4276" s="3">
        <f>1000000*[1]counts!I4276/([1]size!$B4275*[1]size!M$2)</f>
        <v>0</v>
      </c>
      <c r="J4276" s="3">
        <f>1000000*[1]counts!J4276/([1]size!$B4275*[1]size!N$2)</f>
        <v>0</v>
      </c>
      <c r="K4276" s="3">
        <f>1000000*[1]counts!K4276/([1]size!$B4275*[1]size!O$2)</f>
        <v>0</v>
      </c>
      <c r="L4276" s="3">
        <f>1000000*[1]counts!L4276/([1]size!$B4275*[1]size!P$2)</f>
        <v>0</v>
      </c>
      <c r="M4276" s="3">
        <f>1000000*[1]counts!M4276/([1]size!$B4275*[1]size!Q$2)</f>
        <v>0</v>
      </c>
      <c r="N4276" s="3">
        <f>1000000*[1]counts!N4276/([1]size!$B4275*[1]size!R$2)</f>
        <v>0</v>
      </c>
      <c r="O4276" s="3">
        <f>1000000*[1]counts!O4276/([1]size!$B4275*[1]size!S$2)</f>
        <v>0</v>
      </c>
      <c r="P4276" s="3">
        <f>1000000*[1]counts!P4276/([1]size!$B4275*[1]size!T$2)</f>
        <v>0</v>
      </c>
      <c r="Q4276" s="3">
        <f>1000000*[1]counts!Q4276/([1]size!$B4275*[1]size!U$2)</f>
        <v>0</v>
      </c>
      <c r="R4276" s="3">
        <f>1000000*[1]counts!R4276/([1]size!$B4275*[1]size!V$2)</f>
        <v>0</v>
      </c>
      <c r="S4276" s="3">
        <f>1000000*[1]counts!S4276/([1]size!$B4275*[1]size!W$2)</f>
        <v>0</v>
      </c>
      <c r="T4276" s="3">
        <f>1000000*[1]counts!T4276/([1]size!$B4275*[1]size!X$2)</f>
        <v>0</v>
      </c>
      <c r="U4276" s="3">
        <f>1000000*[1]counts!U4276/([1]size!$B4275*[1]size!Y$2)</f>
        <v>0</v>
      </c>
      <c r="V4276" s="3">
        <f>1000000*[1]counts!V4276/([1]size!$B4275*[1]size!Z$2)</f>
        <v>0</v>
      </c>
      <c r="W4276" s="3">
        <f>1000000*[1]counts!W4276/([1]size!$B4275*[1]size!AA$2)</f>
        <v>0</v>
      </c>
    </row>
    <row r="4277" spans="1:23" x14ac:dyDescent="0.2">
      <c r="A4277" t="s">
        <v>8573</v>
      </c>
      <c r="B4277" t="s">
        <v>8574</v>
      </c>
      <c r="C4277" s="3">
        <f>1000000*[1]counts!C4277/([1]size!$B4276*[1]size!G$2)</f>
        <v>0</v>
      </c>
      <c r="D4277" s="3">
        <f>1000000*[1]counts!D4277/([1]size!$B4276*[1]size!H$2)</f>
        <v>0</v>
      </c>
      <c r="E4277" s="3">
        <f>1000000*[1]counts!E4277/([1]size!$B4276*[1]size!I$2)</f>
        <v>0</v>
      </c>
      <c r="F4277" s="3">
        <f>1000000*[1]counts!F4277/([1]size!$B4276*[1]size!J$2)</f>
        <v>0</v>
      </c>
      <c r="G4277" s="3">
        <f>1000000*[1]counts!G4277/([1]size!$B4276*[1]size!K$2)</f>
        <v>0</v>
      </c>
      <c r="H4277" s="3">
        <f>1000000*[1]counts!H4277/([1]size!$B4276*[1]size!L$2)</f>
        <v>0</v>
      </c>
      <c r="I4277" s="3">
        <f>1000000*[1]counts!I4277/([1]size!$B4276*[1]size!M$2)</f>
        <v>0</v>
      </c>
      <c r="J4277" s="3">
        <f>1000000*[1]counts!J4277/([1]size!$B4276*[1]size!N$2)</f>
        <v>0</v>
      </c>
      <c r="K4277" s="3">
        <f>1000000*[1]counts!K4277/([1]size!$B4276*[1]size!O$2)</f>
        <v>0</v>
      </c>
      <c r="L4277" s="3">
        <f>1000000*[1]counts!L4277/([1]size!$B4276*[1]size!P$2)</f>
        <v>0</v>
      </c>
      <c r="M4277" s="3">
        <f>1000000*[1]counts!M4277/([1]size!$B4276*[1]size!Q$2)</f>
        <v>0</v>
      </c>
      <c r="N4277" s="3">
        <f>1000000*[1]counts!N4277/([1]size!$B4276*[1]size!R$2)</f>
        <v>0</v>
      </c>
      <c r="O4277" s="3">
        <f>1000000*[1]counts!O4277/([1]size!$B4276*[1]size!S$2)</f>
        <v>0</v>
      </c>
      <c r="P4277" s="3">
        <f>1000000*[1]counts!P4277/([1]size!$B4276*[1]size!T$2)</f>
        <v>0</v>
      </c>
      <c r="Q4277" s="3">
        <f>1000000*[1]counts!Q4277/([1]size!$B4276*[1]size!U$2)</f>
        <v>0</v>
      </c>
      <c r="R4277" s="3">
        <f>1000000*[1]counts!R4277/([1]size!$B4276*[1]size!V$2)</f>
        <v>0</v>
      </c>
      <c r="S4277" s="3">
        <f>1000000*[1]counts!S4277/([1]size!$B4276*[1]size!W$2)</f>
        <v>0</v>
      </c>
      <c r="T4277" s="3">
        <f>1000000*[1]counts!T4277/([1]size!$B4276*[1]size!X$2)</f>
        <v>0</v>
      </c>
      <c r="U4277" s="3">
        <f>1000000*[1]counts!U4277/([1]size!$B4276*[1]size!Y$2)</f>
        <v>0</v>
      </c>
      <c r="V4277" s="3">
        <f>1000000*[1]counts!V4277/([1]size!$B4276*[1]size!Z$2)</f>
        <v>0</v>
      </c>
      <c r="W4277" s="3">
        <f>1000000*[1]counts!W4277/([1]size!$B4276*[1]size!AA$2)</f>
        <v>0</v>
      </c>
    </row>
    <row r="4278" spans="1:23" x14ac:dyDescent="0.2">
      <c r="A4278" t="s">
        <v>8575</v>
      </c>
      <c r="B4278" t="s">
        <v>8576</v>
      </c>
      <c r="C4278" s="3">
        <f>1000000*[1]counts!C4278/([1]size!$B4277*[1]size!G$2)</f>
        <v>0</v>
      </c>
      <c r="D4278" s="3">
        <f>1000000*[1]counts!D4278/([1]size!$B4277*[1]size!H$2)</f>
        <v>0</v>
      </c>
      <c r="E4278" s="3">
        <f>1000000*[1]counts!E4278/([1]size!$B4277*[1]size!I$2)</f>
        <v>0</v>
      </c>
      <c r="F4278" s="3">
        <f>1000000*[1]counts!F4278/([1]size!$B4277*[1]size!J$2)</f>
        <v>0</v>
      </c>
      <c r="G4278" s="3">
        <f>1000000*[1]counts!G4278/([1]size!$B4277*[1]size!K$2)</f>
        <v>0</v>
      </c>
      <c r="H4278" s="3">
        <f>1000000*[1]counts!H4278/([1]size!$B4277*[1]size!L$2)</f>
        <v>0</v>
      </c>
      <c r="I4278" s="3">
        <f>1000000*[1]counts!I4278/([1]size!$B4277*[1]size!M$2)</f>
        <v>0</v>
      </c>
      <c r="J4278" s="3">
        <f>1000000*[1]counts!J4278/([1]size!$B4277*[1]size!N$2)</f>
        <v>0</v>
      </c>
      <c r="K4278" s="3">
        <f>1000000*[1]counts!K4278/([1]size!$B4277*[1]size!O$2)</f>
        <v>0</v>
      </c>
      <c r="L4278" s="3">
        <f>1000000*[1]counts!L4278/([1]size!$B4277*[1]size!P$2)</f>
        <v>0</v>
      </c>
      <c r="M4278" s="3">
        <f>1000000*[1]counts!M4278/([1]size!$B4277*[1]size!Q$2)</f>
        <v>0</v>
      </c>
      <c r="N4278" s="3">
        <f>1000000*[1]counts!N4278/([1]size!$B4277*[1]size!R$2)</f>
        <v>0</v>
      </c>
      <c r="O4278" s="3">
        <f>1000000*[1]counts!O4278/([1]size!$B4277*[1]size!S$2)</f>
        <v>0</v>
      </c>
      <c r="P4278" s="3">
        <f>1000000*[1]counts!P4278/([1]size!$B4277*[1]size!T$2)</f>
        <v>0</v>
      </c>
      <c r="Q4278" s="3">
        <f>1000000*[1]counts!Q4278/([1]size!$B4277*[1]size!U$2)</f>
        <v>0</v>
      </c>
      <c r="R4278" s="3">
        <f>1000000*[1]counts!R4278/([1]size!$B4277*[1]size!V$2)</f>
        <v>0</v>
      </c>
      <c r="S4278" s="3">
        <f>1000000*[1]counts!S4278/([1]size!$B4277*[1]size!W$2)</f>
        <v>0</v>
      </c>
      <c r="T4278" s="3">
        <f>1000000*[1]counts!T4278/([1]size!$B4277*[1]size!X$2)</f>
        <v>0</v>
      </c>
      <c r="U4278" s="3">
        <f>1000000*[1]counts!U4278/([1]size!$B4277*[1]size!Y$2)</f>
        <v>0</v>
      </c>
      <c r="V4278" s="3">
        <f>1000000*[1]counts!V4278/([1]size!$B4277*[1]size!Z$2)</f>
        <v>0</v>
      </c>
      <c r="W4278" s="3">
        <f>1000000*[1]counts!W4278/([1]size!$B4277*[1]size!AA$2)</f>
        <v>0</v>
      </c>
    </row>
    <row r="4279" spans="1:23" x14ac:dyDescent="0.2">
      <c r="A4279" t="s">
        <v>8577</v>
      </c>
      <c r="B4279" t="s">
        <v>8578</v>
      </c>
      <c r="C4279" s="3">
        <f>1000000*[1]counts!C4279/([1]size!$B4278*[1]size!G$2)</f>
        <v>0</v>
      </c>
      <c r="D4279" s="3">
        <f>1000000*[1]counts!D4279/([1]size!$B4278*[1]size!H$2)</f>
        <v>0</v>
      </c>
      <c r="E4279" s="3">
        <f>1000000*[1]counts!E4279/([1]size!$B4278*[1]size!I$2)</f>
        <v>0</v>
      </c>
      <c r="F4279" s="3">
        <f>1000000*[1]counts!F4279/([1]size!$B4278*[1]size!J$2)</f>
        <v>0</v>
      </c>
      <c r="G4279" s="3">
        <f>1000000*[1]counts!G4279/([1]size!$B4278*[1]size!K$2)</f>
        <v>0</v>
      </c>
      <c r="H4279" s="3">
        <f>1000000*[1]counts!H4279/([1]size!$B4278*[1]size!L$2)</f>
        <v>0</v>
      </c>
      <c r="I4279" s="3">
        <f>1000000*[1]counts!I4279/([1]size!$B4278*[1]size!M$2)</f>
        <v>0</v>
      </c>
      <c r="J4279" s="3">
        <f>1000000*[1]counts!J4279/([1]size!$B4278*[1]size!N$2)</f>
        <v>0</v>
      </c>
      <c r="K4279" s="3">
        <f>1000000*[1]counts!K4279/([1]size!$B4278*[1]size!O$2)</f>
        <v>0</v>
      </c>
      <c r="L4279" s="3">
        <f>1000000*[1]counts!L4279/([1]size!$B4278*[1]size!P$2)</f>
        <v>0</v>
      </c>
      <c r="M4279" s="3">
        <f>1000000*[1]counts!M4279/([1]size!$B4278*[1]size!Q$2)</f>
        <v>0</v>
      </c>
      <c r="N4279" s="3">
        <f>1000000*[1]counts!N4279/([1]size!$B4278*[1]size!R$2)</f>
        <v>0</v>
      </c>
      <c r="O4279" s="3">
        <f>1000000*[1]counts!O4279/([1]size!$B4278*[1]size!S$2)</f>
        <v>0</v>
      </c>
      <c r="P4279" s="3">
        <f>1000000*[1]counts!P4279/([1]size!$B4278*[1]size!T$2)</f>
        <v>0</v>
      </c>
      <c r="Q4279" s="3">
        <f>1000000*[1]counts!Q4279/([1]size!$B4278*[1]size!U$2)</f>
        <v>0</v>
      </c>
      <c r="R4279" s="3">
        <f>1000000*[1]counts!R4279/([1]size!$B4278*[1]size!V$2)</f>
        <v>0</v>
      </c>
      <c r="S4279" s="3">
        <f>1000000*[1]counts!S4279/([1]size!$B4278*[1]size!W$2)</f>
        <v>0</v>
      </c>
      <c r="T4279" s="3">
        <f>1000000*[1]counts!T4279/([1]size!$B4278*[1]size!X$2)</f>
        <v>0</v>
      </c>
      <c r="U4279" s="3">
        <f>1000000*[1]counts!U4279/([1]size!$B4278*[1]size!Y$2)</f>
        <v>0</v>
      </c>
      <c r="V4279" s="3">
        <f>1000000*[1]counts!V4279/([1]size!$B4278*[1]size!Z$2)</f>
        <v>0</v>
      </c>
      <c r="W4279" s="3">
        <f>1000000*[1]counts!W4279/([1]size!$B4278*[1]size!AA$2)</f>
        <v>0</v>
      </c>
    </row>
    <row r="4280" spans="1:23" x14ac:dyDescent="0.2">
      <c r="A4280" t="s">
        <v>8579</v>
      </c>
      <c r="B4280" t="s">
        <v>8580</v>
      </c>
      <c r="C4280" s="3">
        <f>1000000*[1]counts!C4280/([1]size!$B4279*[1]size!G$2)</f>
        <v>0</v>
      </c>
      <c r="D4280" s="3">
        <f>1000000*[1]counts!D4280/([1]size!$B4279*[1]size!H$2)</f>
        <v>0</v>
      </c>
      <c r="E4280" s="3">
        <f>1000000*[1]counts!E4280/([1]size!$B4279*[1]size!I$2)</f>
        <v>0</v>
      </c>
      <c r="F4280" s="3">
        <f>1000000*[1]counts!F4280/([1]size!$B4279*[1]size!J$2)</f>
        <v>0</v>
      </c>
      <c r="G4280" s="3">
        <f>1000000*[1]counts!G4280/([1]size!$B4279*[1]size!K$2)</f>
        <v>0</v>
      </c>
      <c r="H4280" s="3">
        <f>1000000*[1]counts!H4280/([1]size!$B4279*[1]size!L$2)</f>
        <v>0</v>
      </c>
      <c r="I4280" s="3">
        <f>1000000*[1]counts!I4280/([1]size!$B4279*[1]size!M$2)</f>
        <v>0</v>
      </c>
      <c r="J4280" s="3">
        <f>1000000*[1]counts!J4280/([1]size!$B4279*[1]size!N$2)</f>
        <v>0</v>
      </c>
      <c r="K4280" s="3">
        <f>1000000*[1]counts!K4280/([1]size!$B4279*[1]size!O$2)</f>
        <v>0</v>
      </c>
      <c r="L4280" s="3">
        <f>1000000*[1]counts!L4280/([1]size!$B4279*[1]size!P$2)</f>
        <v>0</v>
      </c>
      <c r="M4280" s="3">
        <f>1000000*[1]counts!M4280/([1]size!$B4279*[1]size!Q$2)</f>
        <v>0</v>
      </c>
      <c r="N4280" s="3">
        <f>1000000*[1]counts!N4280/([1]size!$B4279*[1]size!R$2)</f>
        <v>0</v>
      </c>
      <c r="O4280" s="3">
        <f>1000000*[1]counts!O4280/([1]size!$B4279*[1]size!S$2)</f>
        <v>0</v>
      </c>
      <c r="P4280" s="3">
        <f>1000000*[1]counts!P4280/([1]size!$B4279*[1]size!T$2)</f>
        <v>0</v>
      </c>
      <c r="Q4280" s="3">
        <f>1000000*[1]counts!Q4280/([1]size!$B4279*[1]size!U$2)</f>
        <v>0</v>
      </c>
      <c r="R4280" s="3">
        <f>1000000*[1]counts!R4280/([1]size!$B4279*[1]size!V$2)</f>
        <v>0</v>
      </c>
      <c r="S4280" s="3">
        <f>1000000*[1]counts!S4280/([1]size!$B4279*[1]size!W$2)</f>
        <v>0</v>
      </c>
      <c r="T4280" s="3">
        <f>1000000*[1]counts!T4280/([1]size!$B4279*[1]size!X$2)</f>
        <v>0</v>
      </c>
      <c r="U4280" s="3">
        <f>1000000*[1]counts!U4280/([1]size!$B4279*[1]size!Y$2)</f>
        <v>0</v>
      </c>
      <c r="V4280" s="3">
        <f>1000000*[1]counts!V4280/([1]size!$B4279*[1]size!Z$2)</f>
        <v>0</v>
      </c>
      <c r="W4280" s="3">
        <f>1000000*[1]counts!W4280/([1]size!$B4279*[1]size!AA$2)</f>
        <v>0</v>
      </c>
    </row>
    <row r="4281" spans="1:23" x14ac:dyDescent="0.2">
      <c r="A4281" t="s">
        <v>8581</v>
      </c>
      <c r="B4281" t="s">
        <v>8582</v>
      </c>
      <c r="C4281" s="3">
        <f>1000000*[1]counts!C4281/([1]size!$B4280*[1]size!G$2)</f>
        <v>1.5802076075664478E-4</v>
      </c>
      <c r="D4281" s="3">
        <f>1000000*[1]counts!D4281/([1]size!$B4280*[1]size!H$2)</f>
        <v>7.8969411467714185E-5</v>
      </c>
      <c r="E4281" s="3">
        <f>1000000*[1]counts!E4281/([1]size!$B4280*[1]size!I$2)</f>
        <v>5.9450746325942394E-5</v>
      </c>
      <c r="F4281" s="3">
        <f>1000000*[1]counts!F4281/([1]size!$B4280*[1]size!J$2)</f>
        <v>1.3831991107909761E-4</v>
      </c>
      <c r="G4281" s="3">
        <f>1000000*[1]counts!G4281/([1]size!$B4280*[1]size!K$2)</f>
        <v>1.9765486454339999E-4</v>
      </c>
      <c r="H4281" s="3">
        <f>1000000*[1]counts!H4281/([1]size!$B4280*[1]size!L$2)</f>
        <v>3.1631092956754505E-4</v>
      </c>
      <c r="I4281" s="3">
        <f>1000000*[1]counts!I4281/([1]size!$B4280*[1]size!M$2)</f>
        <v>1.9736496819925727E-5</v>
      </c>
      <c r="J4281" s="3">
        <f>1000000*[1]counts!J4281/([1]size!$B4280*[1]size!N$2)</f>
        <v>0</v>
      </c>
      <c r="K4281" s="3">
        <f>1000000*[1]counts!K4281/([1]size!$B4280*[1]size!O$2)</f>
        <v>7.9026449059900415E-5</v>
      </c>
      <c r="L4281" s="3">
        <f>1000000*[1]counts!L4281/([1]size!$B4280*[1]size!P$2)</f>
        <v>3.9526536742589401E-5</v>
      </c>
      <c r="M4281" s="3">
        <f>1000000*[1]counts!M4281/([1]size!$B4280*[1]size!Q$2)</f>
        <v>3.9562043050649842E-5</v>
      </c>
      <c r="N4281" s="3">
        <f>1000000*[1]counts!N4281/([1]size!$B4280*[1]size!R$2)</f>
        <v>5.9307220922714157E-5</v>
      </c>
      <c r="O4281" s="3">
        <f>1000000*[1]counts!O4281/([1]size!$B4280*[1]size!S$2)</f>
        <v>7.8960941862543147E-5</v>
      </c>
      <c r="P4281" s="3">
        <f>1000000*[1]counts!P4281/([1]size!$B4280*[1]size!T$2)</f>
        <v>1.9735686674682708E-5</v>
      </c>
      <c r="Q4281" s="3">
        <f>1000000*[1]counts!Q4281/([1]size!$B4280*[1]size!U$2)</f>
        <v>0</v>
      </c>
      <c r="R4281" s="3">
        <f>1000000*[1]counts!R4281/([1]size!$B4280*[1]size!V$2)</f>
        <v>3.9509139766357854E-5</v>
      </c>
      <c r="S4281" s="3">
        <f>1000000*[1]counts!S4281/([1]size!$B4280*[1]size!W$2)</f>
        <v>1.344218190442609E-4</v>
      </c>
      <c r="T4281" s="3">
        <f>1000000*[1]counts!T4281/([1]size!$B4280*[1]size!X$2)</f>
        <v>3.9624300863944434E-5</v>
      </c>
      <c r="U4281" s="3">
        <f>1000000*[1]counts!U4281/([1]size!$B4280*[1]size!Y$2)</f>
        <v>9.8753660129939692E-5</v>
      </c>
      <c r="V4281" s="3">
        <f>1000000*[1]counts!V4281/([1]size!$B4280*[1]size!Z$2)</f>
        <v>5.9212216555000713E-5</v>
      </c>
      <c r="W4281" s="3">
        <f>1000000*[1]counts!W4281/([1]size!$B4280*[1]size!AA$2)</f>
        <v>3.9510845482236163E-5</v>
      </c>
    </row>
    <row r="4282" spans="1:23" x14ac:dyDescent="0.2">
      <c r="A4282" t="s">
        <v>8583</v>
      </c>
      <c r="B4282" t="s">
        <v>8584</v>
      </c>
      <c r="C4282" s="3">
        <f>1000000*[1]counts!C4282/([1]size!$B4281*[1]size!G$2)</f>
        <v>0</v>
      </c>
      <c r="D4282" s="3">
        <f>1000000*[1]counts!D4282/([1]size!$B4281*[1]size!H$2)</f>
        <v>0</v>
      </c>
      <c r="E4282" s="3">
        <f>1000000*[1]counts!E4282/([1]size!$B4281*[1]size!I$2)</f>
        <v>0</v>
      </c>
      <c r="F4282" s="3">
        <f>1000000*[1]counts!F4282/([1]size!$B4281*[1]size!J$2)</f>
        <v>0</v>
      </c>
      <c r="G4282" s="3">
        <f>1000000*[1]counts!G4282/([1]size!$B4281*[1]size!K$2)</f>
        <v>0</v>
      </c>
      <c r="H4282" s="3">
        <f>1000000*[1]counts!H4282/([1]size!$B4281*[1]size!L$2)</f>
        <v>0</v>
      </c>
      <c r="I4282" s="3">
        <f>1000000*[1]counts!I4282/([1]size!$B4281*[1]size!M$2)</f>
        <v>0</v>
      </c>
      <c r="J4282" s="3">
        <f>1000000*[1]counts!J4282/([1]size!$B4281*[1]size!N$2)</f>
        <v>0</v>
      </c>
      <c r="K4282" s="3">
        <f>1000000*[1]counts!K4282/([1]size!$B4281*[1]size!O$2)</f>
        <v>0</v>
      </c>
      <c r="L4282" s="3">
        <f>1000000*[1]counts!L4282/([1]size!$B4281*[1]size!P$2)</f>
        <v>0</v>
      </c>
      <c r="M4282" s="3">
        <f>1000000*[1]counts!M4282/([1]size!$B4281*[1]size!Q$2)</f>
        <v>0</v>
      </c>
      <c r="N4282" s="3">
        <f>1000000*[1]counts!N4282/([1]size!$B4281*[1]size!R$2)</f>
        <v>0</v>
      </c>
      <c r="O4282" s="3">
        <f>1000000*[1]counts!O4282/([1]size!$B4281*[1]size!S$2)</f>
        <v>0</v>
      </c>
      <c r="P4282" s="3">
        <f>1000000*[1]counts!P4282/([1]size!$B4281*[1]size!T$2)</f>
        <v>0</v>
      </c>
      <c r="Q4282" s="3">
        <f>1000000*[1]counts!Q4282/([1]size!$B4281*[1]size!U$2)</f>
        <v>0</v>
      </c>
      <c r="R4282" s="3">
        <f>1000000*[1]counts!R4282/([1]size!$B4281*[1]size!V$2)</f>
        <v>0</v>
      </c>
      <c r="S4282" s="3">
        <f>1000000*[1]counts!S4282/([1]size!$B4281*[1]size!W$2)</f>
        <v>0</v>
      </c>
      <c r="T4282" s="3">
        <f>1000000*[1]counts!T4282/([1]size!$B4281*[1]size!X$2)</f>
        <v>0</v>
      </c>
      <c r="U4282" s="3">
        <f>1000000*[1]counts!U4282/([1]size!$B4281*[1]size!Y$2)</f>
        <v>0</v>
      </c>
      <c r="V4282" s="3">
        <f>1000000*[1]counts!V4282/([1]size!$B4281*[1]size!Z$2)</f>
        <v>0</v>
      </c>
      <c r="W4282" s="3">
        <f>1000000*[1]counts!W4282/([1]size!$B4281*[1]size!AA$2)</f>
        <v>0</v>
      </c>
    </row>
    <row r="4283" spans="1:23" x14ac:dyDescent="0.2">
      <c r="A4283" t="s">
        <v>8585</v>
      </c>
      <c r="B4283" t="s">
        <v>8586</v>
      </c>
      <c r="C4283" s="3">
        <f>1000000*[1]counts!C4283/([1]size!$B4282*[1]size!G$2)</f>
        <v>0</v>
      </c>
      <c r="D4283" s="3">
        <f>1000000*[1]counts!D4283/([1]size!$B4282*[1]size!H$2)</f>
        <v>0</v>
      </c>
      <c r="E4283" s="3">
        <f>1000000*[1]counts!E4283/([1]size!$B4282*[1]size!I$2)</f>
        <v>0</v>
      </c>
      <c r="F4283" s="3">
        <f>1000000*[1]counts!F4283/([1]size!$B4282*[1]size!J$2)</f>
        <v>0</v>
      </c>
      <c r="G4283" s="3">
        <f>1000000*[1]counts!G4283/([1]size!$B4282*[1]size!K$2)</f>
        <v>2.3764549992776231E-4</v>
      </c>
      <c r="H4283" s="3">
        <f>1000000*[1]counts!H4283/([1]size!$B4282*[1]size!L$2)</f>
        <v>2.3769295143375113E-4</v>
      </c>
      <c r="I4283" s="3">
        <f>1000000*[1]counts!I4283/([1]size!$B4282*[1]size!M$2)</f>
        <v>0</v>
      </c>
      <c r="J4283" s="3">
        <f>1000000*[1]counts!J4283/([1]size!$B4282*[1]size!N$2)</f>
        <v>0</v>
      </c>
      <c r="K4283" s="3">
        <f>1000000*[1]counts!K4283/([1]size!$B4282*[1]size!O$2)</f>
        <v>0</v>
      </c>
      <c r="L4283" s="3">
        <f>1000000*[1]counts!L4283/([1]size!$B4282*[1]size!P$2)</f>
        <v>0</v>
      </c>
      <c r="M4283" s="3">
        <f>1000000*[1]counts!M4283/([1]size!$B4282*[1]size!Q$2)</f>
        <v>0</v>
      </c>
      <c r="N4283" s="3">
        <f>1000000*[1]counts!N4283/([1]size!$B4282*[1]size!R$2)</f>
        <v>0</v>
      </c>
      <c r="O4283" s="3">
        <f>1000000*[1]counts!O4283/([1]size!$B4282*[1]size!S$2)</f>
        <v>1.1867095041550816E-4</v>
      </c>
      <c r="P4283" s="3">
        <f>1000000*[1]counts!P4283/([1]size!$B4282*[1]size!T$2)</f>
        <v>0</v>
      </c>
      <c r="Q4283" s="3">
        <f>1000000*[1]counts!Q4283/([1]size!$B4282*[1]size!U$2)</f>
        <v>0</v>
      </c>
      <c r="R4283" s="3">
        <f>1000000*[1]counts!R4283/([1]size!$B4282*[1]size!V$2)</f>
        <v>0</v>
      </c>
      <c r="S4283" s="3">
        <f>1000000*[1]counts!S4283/([1]size!$B4282*[1]size!W$2)</f>
        <v>0</v>
      </c>
      <c r="T4283" s="3">
        <f>1000000*[1]counts!T4283/([1]size!$B4282*[1]size!X$2)</f>
        <v>0</v>
      </c>
      <c r="U4283" s="3">
        <f>1000000*[1]counts!U4283/([1]size!$B4282*[1]size!Y$2)</f>
        <v>0</v>
      </c>
      <c r="V4283" s="3">
        <f>1000000*[1]counts!V4283/([1]size!$B4282*[1]size!Z$2)</f>
        <v>0</v>
      </c>
      <c r="W4283" s="3">
        <f>1000000*[1]counts!W4283/([1]size!$B4282*[1]size!AA$2)</f>
        <v>0</v>
      </c>
    </row>
    <row r="4284" spans="1:23" x14ac:dyDescent="0.2">
      <c r="A4284" t="s">
        <v>8587</v>
      </c>
      <c r="B4284" t="s">
        <v>8588</v>
      </c>
      <c r="C4284" s="3">
        <f>1000000*[1]counts!C4284/([1]size!$B4283*[1]size!G$2)</f>
        <v>0</v>
      </c>
      <c r="D4284" s="3">
        <f>1000000*[1]counts!D4284/([1]size!$B4283*[1]size!H$2)</f>
        <v>0</v>
      </c>
      <c r="E4284" s="3">
        <f>1000000*[1]counts!E4284/([1]size!$B4283*[1]size!I$2)</f>
        <v>0</v>
      </c>
      <c r="F4284" s="3">
        <f>1000000*[1]counts!F4284/([1]size!$B4283*[1]size!J$2)</f>
        <v>0</v>
      </c>
      <c r="G4284" s="3">
        <f>1000000*[1]counts!G4284/([1]size!$B4283*[1]size!K$2)</f>
        <v>0</v>
      </c>
      <c r="H4284" s="3">
        <f>1000000*[1]counts!H4284/([1]size!$B4283*[1]size!L$2)</f>
        <v>0</v>
      </c>
      <c r="I4284" s="3">
        <f>1000000*[1]counts!I4284/([1]size!$B4283*[1]size!M$2)</f>
        <v>0</v>
      </c>
      <c r="J4284" s="3">
        <f>1000000*[1]counts!J4284/([1]size!$B4283*[1]size!N$2)</f>
        <v>0</v>
      </c>
      <c r="K4284" s="3">
        <f>1000000*[1]counts!K4284/([1]size!$B4283*[1]size!O$2)</f>
        <v>0</v>
      </c>
      <c r="L4284" s="3">
        <f>1000000*[1]counts!L4284/([1]size!$B4283*[1]size!P$2)</f>
        <v>0</v>
      </c>
      <c r="M4284" s="3">
        <f>1000000*[1]counts!M4284/([1]size!$B4283*[1]size!Q$2)</f>
        <v>0</v>
      </c>
      <c r="N4284" s="3">
        <f>1000000*[1]counts!N4284/([1]size!$B4283*[1]size!R$2)</f>
        <v>0</v>
      </c>
      <c r="O4284" s="3">
        <f>1000000*[1]counts!O4284/([1]size!$B4283*[1]size!S$2)</f>
        <v>0</v>
      </c>
      <c r="P4284" s="3">
        <f>1000000*[1]counts!P4284/([1]size!$B4283*[1]size!T$2)</f>
        <v>0</v>
      </c>
      <c r="Q4284" s="3">
        <f>1000000*[1]counts!Q4284/([1]size!$B4283*[1]size!U$2)</f>
        <v>0</v>
      </c>
      <c r="R4284" s="3">
        <f>1000000*[1]counts!R4284/([1]size!$B4283*[1]size!V$2)</f>
        <v>0</v>
      </c>
      <c r="S4284" s="3">
        <f>1000000*[1]counts!S4284/([1]size!$B4283*[1]size!W$2)</f>
        <v>0</v>
      </c>
      <c r="T4284" s="3">
        <f>1000000*[1]counts!T4284/([1]size!$B4283*[1]size!X$2)</f>
        <v>0</v>
      </c>
      <c r="U4284" s="3">
        <f>1000000*[1]counts!U4284/([1]size!$B4283*[1]size!Y$2)</f>
        <v>0</v>
      </c>
      <c r="V4284" s="3">
        <f>1000000*[1]counts!V4284/([1]size!$B4283*[1]size!Z$2)</f>
        <v>0</v>
      </c>
      <c r="W4284" s="3">
        <f>1000000*[1]counts!W4284/([1]size!$B4283*[1]size!AA$2)</f>
        <v>0</v>
      </c>
    </row>
    <row r="4285" spans="1:23" x14ac:dyDescent="0.2">
      <c r="A4285" t="s">
        <v>8589</v>
      </c>
      <c r="B4285" t="s">
        <v>8590</v>
      </c>
      <c r="C4285" s="3">
        <f>1000000*[1]counts!C4285/([1]size!$B4284*[1]size!G$2)</f>
        <v>1.9417357389102153E-2</v>
      </c>
      <c r="D4285" s="3">
        <f>1000000*[1]counts!D4285/([1]size!$B4284*[1]size!H$2)</f>
        <v>2.9240315412815476E-2</v>
      </c>
      <c r="E4285" s="3">
        <f>1000000*[1]counts!E4285/([1]size!$B4284*[1]size!I$2)</f>
        <v>2.0259809546534814E-2</v>
      </c>
      <c r="F4285" s="3">
        <f>1000000*[1]counts!F4285/([1]size!$B4284*[1]size!J$2)</f>
        <v>2.6331157157151921E-2</v>
      </c>
      <c r="G4285" s="3">
        <f>1000000*[1]counts!G4285/([1]size!$B4284*[1]size!K$2)</f>
        <v>2.2711546129716032E-2</v>
      </c>
      <c r="H4285" s="3">
        <f>1000000*[1]counts!H4285/([1]size!$B4284*[1]size!L$2)</f>
        <v>2.1506859980291605E-2</v>
      </c>
      <c r="I4285" s="3">
        <f>1000000*[1]counts!I4285/([1]size!$B4284*[1]size!M$2)</f>
        <v>1.4055332311368685E-2</v>
      </c>
      <c r="J4285" s="3">
        <f>1000000*[1]counts!J4285/([1]size!$B4284*[1]size!N$2)</f>
        <v>1.7516257744826305E-2</v>
      </c>
      <c r="K4285" s="3">
        <f>1000000*[1]counts!K4285/([1]size!$B4284*[1]size!O$2)</f>
        <v>1.9593940215255325E-2</v>
      </c>
      <c r="L4285" s="3">
        <f>1000000*[1]counts!L4285/([1]size!$B4284*[1]size!P$2)</f>
        <v>3.0998213235358396E-2</v>
      </c>
      <c r="M4285" s="3">
        <f>1000000*[1]counts!M4285/([1]size!$B4284*[1]size!Q$2)</f>
        <v>3.1803870687230014E-2</v>
      </c>
      <c r="N4285" s="3">
        <f>1000000*[1]counts!N4285/([1]size!$B4284*[1]size!R$2)</f>
        <v>3.1352804106441375E-2</v>
      </c>
      <c r="O4285" s="3">
        <f>1000000*[1]counts!O4285/([1]size!$B4284*[1]size!S$2)</f>
        <v>2.4321193432199188E-2</v>
      </c>
      <c r="P4285" s="3">
        <f>1000000*[1]counts!P4285/([1]size!$B4284*[1]size!T$2)</f>
        <v>1.9142059456901686E-2</v>
      </c>
      <c r="Q4285" s="3">
        <f>1000000*[1]counts!Q4285/([1]size!$B4284*[1]size!U$2)</f>
        <v>3.3918757948042083E-2</v>
      </c>
      <c r="R4285" s="3">
        <f>1000000*[1]counts!R4285/([1]size!$B4284*[1]size!V$2)</f>
        <v>2.8740562019644793E-2</v>
      </c>
      <c r="S4285" s="3">
        <f>1000000*[1]counts!S4285/([1]size!$B4284*[1]size!W$2)</f>
        <v>2.2652645940106693E-2</v>
      </c>
      <c r="T4285" s="3">
        <f>1000000*[1]counts!T4285/([1]size!$B4284*[1]size!X$2)</f>
        <v>3.6701255255423372E-2</v>
      </c>
      <c r="U4285" s="3">
        <f>1000000*[1]counts!U4285/([1]size!$B4284*[1]size!Y$2)</f>
        <v>2.2953466222630253E-2</v>
      </c>
      <c r="V4285" s="3">
        <f>1000000*[1]counts!V4285/([1]size!$B4284*[1]size!Z$2)</f>
        <v>2.7335861856288765E-2</v>
      </c>
      <c r="W4285" s="3">
        <f>1000000*[1]counts!W4285/([1]size!$B4284*[1]size!AA$2)</f>
        <v>3.530149356234627E-2</v>
      </c>
    </row>
    <row r="4286" spans="1:23" x14ac:dyDescent="0.2">
      <c r="A4286" t="s">
        <v>8591</v>
      </c>
      <c r="B4286" t="s">
        <v>8592</v>
      </c>
      <c r="C4286" s="3">
        <f>1000000*[1]counts!C4286/([1]size!$B4285*[1]size!G$2)</f>
        <v>0</v>
      </c>
      <c r="D4286" s="3">
        <f>1000000*[1]counts!D4286/([1]size!$B4285*[1]size!H$2)</f>
        <v>1.5348566063461743E-4</v>
      </c>
      <c r="E4286" s="3">
        <f>1000000*[1]counts!E4286/([1]size!$B4285*[1]size!I$2)</f>
        <v>0</v>
      </c>
      <c r="F4286" s="3">
        <f>1000000*[1]counts!F4286/([1]size!$B4285*[1]size!J$2)</f>
        <v>0</v>
      </c>
      <c r="G4286" s="3">
        <f>1000000*[1]counts!G4286/([1]size!$B4285*[1]size!K$2)</f>
        <v>0</v>
      </c>
      <c r="H4286" s="3">
        <f>1000000*[1]counts!H4286/([1]size!$B4285*[1]size!L$2)</f>
        <v>0</v>
      </c>
      <c r="I4286" s="3">
        <f>1000000*[1]counts!I4286/([1]size!$B4285*[1]size!M$2)</f>
        <v>0</v>
      </c>
      <c r="J4286" s="3">
        <f>1000000*[1]counts!J4286/([1]size!$B4285*[1]size!N$2)</f>
        <v>0</v>
      </c>
      <c r="K4286" s="3">
        <f>1000000*[1]counts!K4286/([1]size!$B4285*[1]size!O$2)</f>
        <v>0</v>
      </c>
      <c r="L4286" s="3">
        <f>1000000*[1]counts!L4286/([1]size!$B4285*[1]size!P$2)</f>
        <v>0</v>
      </c>
      <c r="M4286" s="3">
        <f>1000000*[1]counts!M4286/([1]size!$B4285*[1]size!Q$2)</f>
        <v>0</v>
      </c>
      <c r="N4286" s="3">
        <f>1000000*[1]counts!N4286/([1]size!$B4285*[1]size!R$2)</f>
        <v>0</v>
      </c>
      <c r="O4286" s="3">
        <f>1000000*[1]counts!O4286/([1]size!$B4285*[1]size!S$2)</f>
        <v>0</v>
      </c>
      <c r="P4286" s="3">
        <f>1000000*[1]counts!P4286/([1]size!$B4285*[1]size!T$2)</f>
        <v>0</v>
      </c>
      <c r="Q4286" s="3">
        <f>1000000*[1]counts!Q4286/([1]size!$B4285*[1]size!U$2)</f>
        <v>0</v>
      </c>
      <c r="R4286" s="3">
        <f>1000000*[1]counts!R4286/([1]size!$B4285*[1]size!V$2)</f>
        <v>0</v>
      </c>
      <c r="S4286" s="3">
        <f>1000000*[1]counts!S4286/([1]size!$B4285*[1]size!W$2)</f>
        <v>1.492934058987817E-4</v>
      </c>
      <c r="T4286" s="3">
        <f>1000000*[1]counts!T4286/([1]size!$B4285*[1]size!X$2)</f>
        <v>0</v>
      </c>
      <c r="U4286" s="3">
        <f>1000000*[1]counts!U4286/([1]size!$B4285*[1]size!Y$2)</f>
        <v>0</v>
      </c>
      <c r="V4286" s="3">
        <f>1000000*[1]counts!V4286/([1]size!$B4285*[1]size!Z$2)</f>
        <v>0</v>
      </c>
      <c r="W4286" s="3">
        <f>1000000*[1]counts!W4286/([1]size!$B4285*[1]size!AA$2)</f>
        <v>0</v>
      </c>
    </row>
    <row r="4287" spans="1:23" x14ac:dyDescent="0.2">
      <c r="A4287" t="s">
        <v>8593</v>
      </c>
      <c r="B4287" t="s">
        <v>8594</v>
      </c>
      <c r="C4287" s="3">
        <f>1000000*[1]counts!C4287/([1]size!$B4286*[1]size!G$2)</f>
        <v>0</v>
      </c>
      <c r="D4287" s="3">
        <f>1000000*[1]counts!D4287/([1]size!$B4286*[1]size!H$2)</f>
        <v>0</v>
      </c>
      <c r="E4287" s="3">
        <f>1000000*[1]counts!E4287/([1]size!$B4286*[1]size!I$2)</f>
        <v>0</v>
      </c>
      <c r="F4287" s="3">
        <f>1000000*[1]counts!F4287/([1]size!$B4286*[1]size!J$2)</f>
        <v>0</v>
      </c>
      <c r="G4287" s="3">
        <f>1000000*[1]counts!G4287/([1]size!$B4286*[1]size!K$2)</f>
        <v>0</v>
      </c>
      <c r="H4287" s="3">
        <f>1000000*[1]counts!H4287/([1]size!$B4286*[1]size!L$2)</f>
        <v>0</v>
      </c>
      <c r="I4287" s="3">
        <f>1000000*[1]counts!I4287/([1]size!$B4286*[1]size!M$2)</f>
        <v>0</v>
      </c>
      <c r="J4287" s="3">
        <f>1000000*[1]counts!J4287/([1]size!$B4286*[1]size!N$2)</f>
        <v>0</v>
      </c>
      <c r="K4287" s="3">
        <f>1000000*[1]counts!K4287/([1]size!$B4286*[1]size!O$2)</f>
        <v>0</v>
      </c>
      <c r="L4287" s="3">
        <f>1000000*[1]counts!L4287/([1]size!$B4286*[1]size!P$2)</f>
        <v>0</v>
      </c>
      <c r="M4287" s="3">
        <f>1000000*[1]counts!M4287/([1]size!$B4286*[1]size!Q$2)</f>
        <v>0</v>
      </c>
      <c r="N4287" s="3">
        <f>1000000*[1]counts!N4287/([1]size!$B4286*[1]size!R$2)</f>
        <v>0</v>
      </c>
      <c r="O4287" s="3">
        <f>1000000*[1]counts!O4287/([1]size!$B4286*[1]size!S$2)</f>
        <v>0</v>
      </c>
      <c r="P4287" s="3">
        <f>1000000*[1]counts!P4287/([1]size!$B4286*[1]size!T$2)</f>
        <v>0</v>
      </c>
      <c r="Q4287" s="3">
        <f>1000000*[1]counts!Q4287/([1]size!$B4286*[1]size!U$2)</f>
        <v>0</v>
      </c>
      <c r="R4287" s="3">
        <f>1000000*[1]counts!R4287/([1]size!$B4286*[1]size!V$2)</f>
        <v>0</v>
      </c>
      <c r="S4287" s="3">
        <f>1000000*[1]counts!S4287/([1]size!$B4286*[1]size!W$2)</f>
        <v>0</v>
      </c>
      <c r="T4287" s="3">
        <f>1000000*[1]counts!T4287/([1]size!$B4286*[1]size!X$2)</f>
        <v>0</v>
      </c>
      <c r="U4287" s="3">
        <f>1000000*[1]counts!U4287/([1]size!$B4286*[1]size!Y$2)</f>
        <v>0</v>
      </c>
      <c r="V4287" s="3">
        <f>1000000*[1]counts!V4287/([1]size!$B4286*[1]size!Z$2)</f>
        <v>0</v>
      </c>
      <c r="W4287" s="3">
        <f>1000000*[1]counts!W4287/([1]size!$B4286*[1]size!AA$2)</f>
        <v>0</v>
      </c>
    </row>
    <row r="4288" spans="1:23" x14ac:dyDescent="0.2">
      <c r="A4288" t="s">
        <v>8595</v>
      </c>
      <c r="B4288" t="s">
        <v>8596</v>
      </c>
      <c r="C4288" s="3">
        <f>1000000*[1]counts!C4288/([1]size!$B4287*[1]size!G$2)</f>
        <v>1.1889886801433832E-4</v>
      </c>
      <c r="D4288" s="3">
        <f>1000000*[1]counts!D4288/([1]size!$B4287*[1]size!H$2)</f>
        <v>5.5457367419467854E-4</v>
      </c>
      <c r="E4288" s="3">
        <f>1000000*[1]counts!E4288/([1]size!$B4287*[1]size!I$2)</f>
        <v>2.783340892025686E-4</v>
      </c>
      <c r="F4288" s="3">
        <f>1000000*[1]counts!F4288/([1]size!$B4287*[1]size!J$2)</f>
        <v>3.9647788224668344E-5</v>
      </c>
      <c r="G4288" s="3">
        <f>1000000*[1]counts!G4288/([1]size!$B4287*[1]size!K$2)</f>
        <v>3.3709998793116607E-4</v>
      </c>
      <c r="H4288" s="3">
        <f>1000000*[1]counts!H4288/([1]size!$B4287*[1]size!L$2)</f>
        <v>4.1650077971153415E-4</v>
      </c>
      <c r="I4288" s="3">
        <f>1000000*[1]counts!I4288/([1]size!$B4287*[1]size!M$2)</f>
        <v>1.5840262130765745E-4</v>
      </c>
      <c r="J4288" s="3">
        <f>1000000*[1]counts!J4288/([1]size!$B4287*[1]size!N$2)</f>
        <v>3.9627269479243037E-5</v>
      </c>
      <c r="K4288" s="3">
        <f>1000000*[1]counts!K4288/([1]size!$B4287*[1]size!O$2)</f>
        <v>7.9282032659706053E-5</v>
      </c>
      <c r="L4288" s="3">
        <f>1000000*[1]counts!L4288/([1]size!$B4287*[1]size!P$2)</f>
        <v>2.1809904377921013E-4</v>
      </c>
      <c r="M4288" s="3">
        <f>1000000*[1]counts!M4288/([1]size!$B4287*[1]size!Q$2)</f>
        <v>9.9224981842752105E-5</v>
      </c>
      <c r="N4288" s="3">
        <f>1000000*[1]counts!N4288/([1]size!$B4287*[1]size!R$2)</f>
        <v>1.7849708858563325E-4</v>
      </c>
      <c r="O4288" s="3">
        <f>1000000*[1]counts!O4288/([1]size!$B4287*[1]size!S$2)</f>
        <v>1.5843262720414544E-4</v>
      </c>
      <c r="P4288" s="3">
        <f>1000000*[1]counts!P4288/([1]size!$B4287*[1]size!T$2)</f>
        <v>7.9198059592323097E-5</v>
      </c>
      <c r="Q4288" s="3">
        <f>1000000*[1]counts!Q4288/([1]size!$B4287*[1]size!U$2)</f>
        <v>1.1890976044117734E-4</v>
      </c>
      <c r="R4288" s="3">
        <f>1000000*[1]counts!R4288/([1]size!$B4287*[1]size!V$2)</f>
        <v>1.7836613259980248E-4</v>
      </c>
      <c r="S4288" s="3">
        <f>1000000*[1]counts!S4288/([1]size!$B4287*[1]size!W$2)</f>
        <v>2.8897834227173625E-4</v>
      </c>
      <c r="T4288" s="3">
        <f>1000000*[1]counts!T4288/([1]size!$B4287*[1]size!X$2)</f>
        <v>7.9504903803334816E-5</v>
      </c>
      <c r="U4288" s="3">
        <f>1000000*[1]counts!U4288/([1]size!$B4287*[1]size!Y$2)</f>
        <v>2.1796069799183713E-4</v>
      </c>
      <c r="V4288" s="3">
        <f>1000000*[1]counts!V4288/([1]size!$B4287*[1]size!Z$2)</f>
        <v>2.9701858951101587E-4</v>
      </c>
      <c r="W4288" s="3">
        <f>1000000*[1]counts!W4288/([1]size!$B4287*[1]size!AA$2)</f>
        <v>3.9638629587935506E-5</v>
      </c>
    </row>
    <row r="4289" spans="1:23" x14ac:dyDescent="0.2">
      <c r="A4289" t="s">
        <v>8597</v>
      </c>
      <c r="B4289" t="s">
        <v>8598</v>
      </c>
      <c r="C4289" s="3">
        <f>1000000*[1]counts!C4289/([1]size!$B4288*[1]size!G$2)</f>
        <v>1.951355095012389E-4</v>
      </c>
      <c r="D4289" s="3">
        <f>1000000*[1]counts!D4289/([1]size!$B4288*[1]size!H$2)</f>
        <v>1.9503432672997564E-4</v>
      </c>
      <c r="E4289" s="3">
        <f>1000000*[1]counts!E4289/([1]size!$B4288*[1]size!I$2)</f>
        <v>0</v>
      </c>
      <c r="F4289" s="3">
        <f>1000000*[1]counts!F4289/([1]size!$B4288*[1]size!J$2)</f>
        <v>0</v>
      </c>
      <c r="G4289" s="3">
        <f>1000000*[1]counts!G4289/([1]size!$B4288*[1]size!K$2)</f>
        <v>1.9526286299797029E-4</v>
      </c>
      <c r="H4289" s="3">
        <f>1000000*[1]counts!H4289/([1]size!$B4288*[1]size!L$2)</f>
        <v>0</v>
      </c>
      <c r="I4289" s="3">
        <f>1000000*[1]counts!I4289/([1]size!$B4288*[1]size!M$2)</f>
        <v>0</v>
      </c>
      <c r="J4289" s="3">
        <f>1000000*[1]counts!J4289/([1]size!$B4288*[1]size!N$2)</f>
        <v>0</v>
      </c>
      <c r="K4289" s="3">
        <f>1000000*[1]counts!K4289/([1]size!$B4288*[1]size!O$2)</f>
        <v>1.9517519505080503E-4</v>
      </c>
      <c r="L4289" s="3">
        <f>1000000*[1]counts!L4289/([1]size!$B4288*[1]size!P$2)</f>
        <v>1.9524095059794954E-4</v>
      </c>
      <c r="M4289" s="3">
        <f>1000000*[1]counts!M4289/([1]size!$B4288*[1]size!Q$2)</f>
        <v>0</v>
      </c>
      <c r="N4289" s="3">
        <f>1000000*[1]counts!N4289/([1]size!$B4288*[1]size!R$2)</f>
        <v>1.9529830074549822E-4</v>
      </c>
      <c r="O4289" s="3">
        <f>1000000*[1]counts!O4289/([1]size!$B4288*[1]size!S$2)</f>
        <v>0</v>
      </c>
      <c r="P4289" s="3">
        <f>1000000*[1]counts!P4289/([1]size!$B4288*[1]size!T$2)</f>
        <v>0</v>
      </c>
      <c r="Q4289" s="3">
        <f>1000000*[1]counts!Q4289/([1]size!$B4288*[1]size!U$2)</f>
        <v>0</v>
      </c>
      <c r="R4289" s="3">
        <f>1000000*[1]counts!R4289/([1]size!$B4288*[1]size!V$2)</f>
        <v>0</v>
      </c>
      <c r="S4289" s="3">
        <f>1000000*[1]counts!S4289/([1]size!$B4288*[1]size!W$2)</f>
        <v>0</v>
      </c>
      <c r="T4289" s="3">
        <f>1000000*[1]counts!T4289/([1]size!$B4288*[1]size!X$2)</f>
        <v>0</v>
      </c>
      <c r="U4289" s="3">
        <f>1000000*[1]counts!U4289/([1]size!$B4288*[1]size!Y$2)</f>
        <v>3.9023420856442408E-4</v>
      </c>
      <c r="V4289" s="3">
        <f>1000000*[1]counts!V4289/([1]size!$B4288*[1]size!Z$2)</f>
        <v>0</v>
      </c>
      <c r="W4289" s="3">
        <f>1000000*[1]counts!W4289/([1]size!$B4288*[1]size!AA$2)</f>
        <v>1.9516344376735125E-4</v>
      </c>
    </row>
    <row r="4290" spans="1:23" x14ac:dyDescent="0.2">
      <c r="A4290" t="s">
        <v>8599</v>
      </c>
      <c r="B4290" t="s">
        <v>8600</v>
      </c>
      <c r="C4290" s="3">
        <f>1000000*[1]counts!C4290/([1]size!$B4289*[1]size!G$2)</f>
        <v>0</v>
      </c>
      <c r="D4290" s="3">
        <f>1000000*[1]counts!D4290/([1]size!$B4289*[1]size!H$2)</f>
        <v>0</v>
      </c>
      <c r="E4290" s="3">
        <f>1000000*[1]counts!E4290/([1]size!$B4289*[1]size!I$2)</f>
        <v>0</v>
      </c>
      <c r="F4290" s="3">
        <f>1000000*[1]counts!F4290/([1]size!$B4289*[1]size!J$2)</f>
        <v>0</v>
      </c>
      <c r="G4290" s="3">
        <f>1000000*[1]counts!G4290/([1]size!$B4289*[1]size!K$2)</f>
        <v>0</v>
      </c>
      <c r="H4290" s="3">
        <f>1000000*[1]counts!H4290/([1]size!$B4289*[1]size!L$2)</f>
        <v>0</v>
      </c>
      <c r="I4290" s="3">
        <f>1000000*[1]counts!I4290/([1]size!$B4289*[1]size!M$2)</f>
        <v>0</v>
      </c>
      <c r="J4290" s="3">
        <f>1000000*[1]counts!J4290/([1]size!$B4289*[1]size!N$2)</f>
        <v>0</v>
      </c>
      <c r="K4290" s="3">
        <f>1000000*[1]counts!K4290/([1]size!$B4289*[1]size!O$2)</f>
        <v>0</v>
      </c>
      <c r="L4290" s="3">
        <f>1000000*[1]counts!L4290/([1]size!$B4289*[1]size!P$2)</f>
        <v>0</v>
      </c>
      <c r="M4290" s="3">
        <f>1000000*[1]counts!M4290/([1]size!$B4289*[1]size!Q$2)</f>
        <v>0</v>
      </c>
      <c r="N4290" s="3">
        <f>1000000*[1]counts!N4290/([1]size!$B4289*[1]size!R$2)</f>
        <v>0</v>
      </c>
      <c r="O4290" s="3">
        <f>1000000*[1]counts!O4290/([1]size!$B4289*[1]size!S$2)</f>
        <v>0</v>
      </c>
      <c r="P4290" s="3">
        <f>1000000*[1]counts!P4290/([1]size!$B4289*[1]size!T$2)</f>
        <v>0</v>
      </c>
      <c r="Q4290" s="3">
        <f>1000000*[1]counts!Q4290/([1]size!$B4289*[1]size!U$2)</f>
        <v>0</v>
      </c>
      <c r="R4290" s="3">
        <f>1000000*[1]counts!R4290/([1]size!$B4289*[1]size!V$2)</f>
        <v>0</v>
      </c>
      <c r="S4290" s="3">
        <f>1000000*[1]counts!S4290/([1]size!$B4289*[1]size!W$2)</f>
        <v>0</v>
      </c>
      <c r="T4290" s="3">
        <f>1000000*[1]counts!T4290/([1]size!$B4289*[1]size!X$2)</f>
        <v>0</v>
      </c>
      <c r="U4290" s="3">
        <f>1000000*[1]counts!U4290/([1]size!$B4289*[1]size!Y$2)</f>
        <v>0</v>
      </c>
      <c r="V4290" s="3">
        <f>1000000*[1]counts!V4290/([1]size!$B4289*[1]size!Z$2)</f>
        <v>0</v>
      </c>
      <c r="W4290" s="3">
        <f>1000000*[1]counts!W4290/([1]size!$B4289*[1]size!AA$2)</f>
        <v>0</v>
      </c>
    </row>
    <row r="4291" spans="1:23" x14ac:dyDescent="0.2">
      <c r="A4291" t="s">
        <v>8601</v>
      </c>
      <c r="B4291" t="s">
        <v>8602</v>
      </c>
      <c r="C4291" s="3">
        <f>1000000*[1]counts!C4291/([1]size!$B4290*[1]size!G$2)</f>
        <v>0</v>
      </c>
      <c r="D4291" s="3">
        <f>1000000*[1]counts!D4291/([1]size!$B4290*[1]size!H$2)</f>
        <v>0</v>
      </c>
      <c r="E4291" s="3">
        <f>1000000*[1]counts!E4291/([1]size!$B4290*[1]size!I$2)</f>
        <v>0</v>
      </c>
      <c r="F4291" s="3">
        <f>1000000*[1]counts!F4291/([1]size!$B4290*[1]size!J$2)</f>
        <v>3.9802260126842377E-4</v>
      </c>
      <c r="G4291" s="3">
        <f>1000000*[1]counts!G4291/([1]size!$B4290*[1]size!K$2)</f>
        <v>2.654222466725657E-4</v>
      </c>
      <c r="H4291" s="3">
        <f>1000000*[1]counts!H4291/([1]size!$B4290*[1]size!L$2)</f>
        <v>2.6547524445847531E-4</v>
      </c>
      <c r="I4291" s="3">
        <f>1000000*[1]counts!I4291/([1]size!$B4290*[1]size!M$2)</f>
        <v>0</v>
      </c>
      <c r="J4291" s="3">
        <f>1000000*[1]counts!J4291/([1]size!$B4290*[1]size!N$2)</f>
        <v>1.3260553812751024E-4</v>
      </c>
      <c r="K4291" s="3">
        <f>1000000*[1]counts!K4291/([1]size!$B4290*[1]size!O$2)</f>
        <v>0</v>
      </c>
      <c r="L4291" s="3">
        <f>1000000*[1]counts!L4291/([1]size!$B4290*[1]size!P$2)</f>
        <v>0</v>
      </c>
      <c r="M4291" s="3">
        <f>1000000*[1]counts!M4291/([1]size!$B4290*[1]size!Q$2)</f>
        <v>0</v>
      </c>
      <c r="N4291" s="3">
        <f>1000000*[1]counts!N4291/([1]size!$B4290*[1]size!R$2)</f>
        <v>0</v>
      </c>
      <c r="O4291" s="3">
        <f>1000000*[1]counts!O4291/([1]size!$B4290*[1]size!S$2)</f>
        <v>0</v>
      </c>
      <c r="P4291" s="3">
        <f>1000000*[1]counts!P4291/([1]size!$B4290*[1]size!T$2)</f>
        <v>2.6502207820288206E-4</v>
      </c>
      <c r="Q4291" s="3">
        <f>1000000*[1]counts!Q4291/([1]size!$B4290*[1]size!U$2)</f>
        <v>2.6527343382692665E-4</v>
      </c>
      <c r="R4291" s="3">
        <f>1000000*[1]counts!R4291/([1]size!$B4290*[1]size!V$2)</f>
        <v>0</v>
      </c>
      <c r="S4291" s="3">
        <f>1000000*[1]counts!S4291/([1]size!$B4290*[1]size!W$2)</f>
        <v>0</v>
      </c>
      <c r="T4291" s="3">
        <f>1000000*[1]counts!T4291/([1]size!$B4290*[1]size!X$2)</f>
        <v>0</v>
      </c>
      <c r="U4291" s="3">
        <f>1000000*[1]counts!U4291/([1]size!$B4290*[1]size!Y$2)</f>
        <v>0</v>
      </c>
      <c r="V4291" s="3">
        <f>1000000*[1]counts!V4291/([1]size!$B4290*[1]size!Z$2)</f>
        <v>2.6504515981762224E-4</v>
      </c>
      <c r="W4291" s="3">
        <f>1000000*[1]counts!W4291/([1]size!$B4290*[1]size!AA$2)</f>
        <v>5.3057421076145703E-4</v>
      </c>
    </row>
    <row r="4292" spans="1:23" x14ac:dyDescent="0.2">
      <c r="A4292" t="s">
        <v>8603</v>
      </c>
      <c r="B4292" t="s">
        <v>8604</v>
      </c>
      <c r="C4292" s="3">
        <f>1000000*[1]counts!C4292/([1]size!$B4291*[1]size!G$2)</f>
        <v>0</v>
      </c>
      <c r="D4292" s="3">
        <f>1000000*[1]counts!D4292/([1]size!$B4291*[1]size!H$2)</f>
        <v>2.509867975131654E-4</v>
      </c>
      <c r="E4292" s="3">
        <f>1000000*[1]counts!E4292/([1]size!$B4291*[1]size!I$2)</f>
        <v>1.0077388803446628E-3</v>
      </c>
      <c r="F4292" s="3">
        <f>1000000*[1]counts!F4292/([1]size!$B4291*[1]size!J$2)</f>
        <v>0</v>
      </c>
      <c r="G4292" s="3">
        <f>1000000*[1]counts!G4292/([1]size!$B4291*[1]size!K$2)</f>
        <v>0</v>
      </c>
      <c r="H4292" s="3">
        <f>1000000*[1]counts!H4292/([1]size!$B4291*[1]size!L$2)</f>
        <v>0</v>
      </c>
      <c r="I4292" s="3">
        <f>1000000*[1]counts!I4292/([1]size!$B4291*[1]size!M$2)</f>
        <v>0</v>
      </c>
      <c r="J4292" s="3">
        <f>1000000*[1]counts!J4292/([1]size!$B4291*[1]size!N$2)</f>
        <v>2.5108097792995792E-4</v>
      </c>
      <c r="K4292" s="3">
        <f>1000000*[1]counts!K4292/([1]size!$B4291*[1]size!O$2)</f>
        <v>2.5116807887685564E-4</v>
      </c>
      <c r="L4292" s="3">
        <f>1000000*[1]counts!L4292/([1]size!$B4291*[1]size!P$2)</f>
        <v>1.2562634936015605E-3</v>
      </c>
      <c r="M4292" s="3">
        <f>1000000*[1]counts!M4292/([1]size!$B4291*[1]size!Q$2)</f>
        <v>0</v>
      </c>
      <c r="N4292" s="3">
        <f>1000000*[1]counts!N4292/([1]size!$B4291*[1]size!R$2)</f>
        <v>0</v>
      </c>
      <c r="O4292" s="3">
        <f>1000000*[1]counts!O4292/([1]size!$B4291*[1]size!S$2)</f>
        <v>0</v>
      </c>
      <c r="P4292" s="3">
        <f>1000000*[1]counts!P4292/([1]size!$B4291*[1]size!T$2)</f>
        <v>0</v>
      </c>
      <c r="Q4292" s="3">
        <f>1000000*[1]counts!Q4292/([1]size!$B4291*[1]size!U$2)</f>
        <v>0</v>
      </c>
      <c r="R4292" s="3">
        <f>1000000*[1]counts!R4292/([1]size!$B4291*[1]size!V$2)</f>
        <v>0</v>
      </c>
      <c r="S4292" s="3">
        <f>1000000*[1]counts!S4292/([1]size!$B4291*[1]size!W$2)</f>
        <v>0</v>
      </c>
      <c r="T4292" s="3">
        <f>1000000*[1]counts!T4292/([1]size!$B4291*[1]size!X$2)</f>
        <v>0</v>
      </c>
      <c r="U4292" s="3">
        <f>1000000*[1]counts!U4292/([1]size!$B4291*[1]size!Y$2)</f>
        <v>0</v>
      </c>
      <c r="V4292" s="3">
        <f>1000000*[1]counts!V4292/([1]size!$B4291*[1]size!Z$2)</f>
        <v>0</v>
      </c>
      <c r="W4292" s="3">
        <f>1000000*[1]counts!W4292/([1]size!$B4291*[1]size!AA$2)</f>
        <v>0</v>
      </c>
    </row>
    <row r="4293" spans="1:23" x14ac:dyDescent="0.2">
      <c r="A4293" t="s">
        <v>8605</v>
      </c>
      <c r="B4293" t="s">
        <v>8606</v>
      </c>
      <c r="C4293" s="3">
        <f>1000000*[1]counts!C4293/([1]size!$B4292*[1]size!G$2)</f>
        <v>0</v>
      </c>
      <c r="D4293" s="3">
        <f>1000000*[1]counts!D4293/([1]size!$B4292*[1]size!H$2)</f>
        <v>0</v>
      </c>
      <c r="E4293" s="3">
        <f>1000000*[1]counts!E4293/([1]size!$B4292*[1]size!I$2)</f>
        <v>0</v>
      </c>
      <c r="F4293" s="3">
        <f>1000000*[1]counts!F4293/([1]size!$B4292*[1]size!J$2)</f>
        <v>0</v>
      </c>
      <c r="G4293" s="3">
        <f>1000000*[1]counts!G4293/([1]size!$B4292*[1]size!K$2)</f>
        <v>0</v>
      </c>
      <c r="H4293" s="3">
        <f>1000000*[1]counts!H4293/([1]size!$B4292*[1]size!L$2)</f>
        <v>0</v>
      </c>
      <c r="I4293" s="3">
        <f>1000000*[1]counts!I4293/([1]size!$B4292*[1]size!M$2)</f>
        <v>0</v>
      </c>
      <c r="J4293" s="3">
        <f>1000000*[1]counts!J4293/([1]size!$B4292*[1]size!N$2)</f>
        <v>0</v>
      </c>
      <c r="K4293" s="3">
        <f>1000000*[1]counts!K4293/([1]size!$B4292*[1]size!O$2)</f>
        <v>0</v>
      </c>
      <c r="L4293" s="3">
        <f>1000000*[1]counts!L4293/([1]size!$B4292*[1]size!P$2)</f>
        <v>0</v>
      </c>
      <c r="M4293" s="3">
        <f>1000000*[1]counts!M4293/([1]size!$B4292*[1]size!Q$2)</f>
        <v>0</v>
      </c>
      <c r="N4293" s="3">
        <f>1000000*[1]counts!N4293/([1]size!$B4292*[1]size!R$2)</f>
        <v>0</v>
      </c>
      <c r="O4293" s="3">
        <f>1000000*[1]counts!O4293/([1]size!$B4292*[1]size!S$2)</f>
        <v>0</v>
      </c>
      <c r="P4293" s="3">
        <f>1000000*[1]counts!P4293/([1]size!$B4292*[1]size!T$2)</f>
        <v>0</v>
      </c>
      <c r="Q4293" s="3">
        <f>1000000*[1]counts!Q4293/([1]size!$B4292*[1]size!U$2)</f>
        <v>0</v>
      </c>
      <c r="R4293" s="3">
        <f>1000000*[1]counts!R4293/([1]size!$B4292*[1]size!V$2)</f>
        <v>0</v>
      </c>
      <c r="S4293" s="3">
        <f>1000000*[1]counts!S4293/([1]size!$B4292*[1]size!W$2)</f>
        <v>0</v>
      </c>
      <c r="T4293" s="3">
        <f>1000000*[1]counts!T4293/([1]size!$B4292*[1]size!X$2)</f>
        <v>0</v>
      </c>
      <c r="U4293" s="3">
        <f>1000000*[1]counts!U4293/([1]size!$B4292*[1]size!Y$2)</f>
        <v>0</v>
      </c>
      <c r="V4293" s="3">
        <f>1000000*[1]counts!V4293/([1]size!$B4292*[1]size!Z$2)</f>
        <v>0</v>
      </c>
      <c r="W4293" s="3">
        <f>1000000*[1]counts!W4293/([1]size!$B4292*[1]size!AA$2)</f>
        <v>0</v>
      </c>
    </row>
    <row r="4294" spans="1:23" x14ac:dyDescent="0.2">
      <c r="A4294" t="s">
        <v>8607</v>
      </c>
      <c r="B4294" t="s">
        <v>8608</v>
      </c>
      <c r="C4294" s="3">
        <f>1000000*[1]counts!C4294/([1]size!$B4293*[1]size!G$2)</f>
        <v>0</v>
      </c>
      <c r="D4294" s="3">
        <f>1000000*[1]counts!D4294/([1]size!$B4293*[1]size!H$2)</f>
        <v>0</v>
      </c>
      <c r="E4294" s="3">
        <f>1000000*[1]counts!E4294/([1]size!$B4293*[1]size!I$2)</f>
        <v>0</v>
      </c>
      <c r="F4294" s="3">
        <f>1000000*[1]counts!F4294/([1]size!$B4293*[1]size!J$2)</f>
        <v>0</v>
      </c>
      <c r="G4294" s="3">
        <f>1000000*[1]counts!G4294/([1]size!$B4293*[1]size!K$2)</f>
        <v>0</v>
      </c>
      <c r="H4294" s="3">
        <f>1000000*[1]counts!H4294/([1]size!$B4293*[1]size!L$2)</f>
        <v>0</v>
      </c>
      <c r="I4294" s="3">
        <f>1000000*[1]counts!I4294/([1]size!$B4293*[1]size!M$2)</f>
        <v>0</v>
      </c>
      <c r="J4294" s="3">
        <f>1000000*[1]counts!J4294/([1]size!$B4293*[1]size!N$2)</f>
        <v>0</v>
      </c>
      <c r="K4294" s="3">
        <f>1000000*[1]counts!K4294/([1]size!$B4293*[1]size!O$2)</f>
        <v>0</v>
      </c>
      <c r="L4294" s="3">
        <f>1000000*[1]counts!L4294/([1]size!$B4293*[1]size!P$2)</f>
        <v>0</v>
      </c>
      <c r="M4294" s="3">
        <f>1000000*[1]counts!M4294/([1]size!$B4293*[1]size!Q$2)</f>
        <v>0</v>
      </c>
      <c r="N4294" s="3">
        <f>1000000*[1]counts!N4294/([1]size!$B4293*[1]size!R$2)</f>
        <v>0</v>
      </c>
      <c r="O4294" s="3">
        <f>1000000*[1]counts!O4294/([1]size!$B4293*[1]size!S$2)</f>
        <v>0</v>
      </c>
      <c r="P4294" s="3">
        <f>1000000*[1]counts!P4294/([1]size!$B4293*[1]size!T$2)</f>
        <v>0</v>
      </c>
      <c r="Q4294" s="3">
        <f>1000000*[1]counts!Q4294/([1]size!$B4293*[1]size!U$2)</f>
        <v>0</v>
      </c>
      <c r="R4294" s="3">
        <f>1000000*[1]counts!R4294/([1]size!$B4293*[1]size!V$2)</f>
        <v>0</v>
      </c>
      <c r="S4294" s="3">
        <f>1000000*[1]counts!S4294/([1]size!$B4293*[1]size!W$2)</f>
        <v>0</v>
      </c>
      <c r="T4294" s="3">
        <f>1000000*[1]counts!T4294/([1]size!$B4293*[1]size!X$2)</f>
        <v>0</v>
      </c>
      <c r="U4294" s="3">
        <f>1000000*[1]counts!U4294/([1]size!$B4293*[1]size!Y$2)</f>
        <v>0</v>
      </c>
      <c r="V4294" s="3">
        <f>1000000*[1]counts!V4294/([1]size!$B4293*[1]size!Z$2)</f>
        <v>0</v>
      </c>
      <c r="W4294" s="3">
        <f>1000000*[1]counts!W4294/([1]size!$B4293*[1]size!AA$2)</f>
        <v>0</v>
      </c>
    </row>
    <row r="4295" spans="1:23" x14ac:dyDescent="0.2">
      <c r="A4295" t="s">
        <v>8609</v>
      </c>
      <c r="B4295" t="s">
        <v>8610</v>
      </c>
      <c r="C4295" s="3">
        <f>1000000*[1]counts!C4295/([1]size!$B4294*[1]size!G$2)</f>
        <v>0</v>
      </c>
      <c r="D4295" s="3">
        <f>1000000*[1]counts!D4295/([1]size!$B4294*[1]size!H$2)</f>
        <v>0</v>
      </c>
      <c r="E4295" s="3">
        <f>1000000*[1]counts!E4295/([1]size!$B4294*[1]size!I$2)</f>
        <v>0</v>
      </c>
      <c r="F4295" s="3">
        <f>1000000*[1]counts!F4295/([1]size!$B4294*[1]size!J$2)</f>
        <v>0</v>
      </c>
      <c r="G4295" s="3">
        <f>1000000*[1]counts!G4295/([1]size!$B4294*[1]size!K$2)</f>
        <v>0</v>
      </c>
      <c r="H4295" s="3">
        <f>1000000*[1]counts!H4295/([1]size!$B4294*[1]size!L$2)</f>
        <v>0</v>
      </c>
      <c r="I4295" s="3">
        <f>1000000*[1]counts!I4295/([1]size!$B4294*[1]size!M$2)</f>
        <v>0</v>
      </c>
      <c r="J4295" s="3">
        <f>1000000*[1]counts!J4295/([1]size!$B4294*[1]size!N$2)</f>
        <v>0</v>
      </c>
      <c r="K4295" s="3">
        <f>1000000*[1]counts!K4295/([1]size!$B4294*[1]size!O$2)</f>
        <v>0</v>
      </c>
      <c r="L4295" s="3">
        <f>1000000*[1]counts!L4295/([1]size!$B4294*[1]size!P$2)</f>
        <v>0</v>
      </c>
      <c r="M4295" s="3">
        <f>1000000*[1]counts!M4295/([1]size!$B4294*[1]size!Q$2)</f>
        <v>0</v>
      </c>
      <c r="N4295" s="3">
        <f>1000000*[1]counts!N4295/([1]size!$B4294*[1]size!R$2)</f>
        <v>0</v>
      </c>
      <c r="O4295" s="3">
        <f>1000000*[1]counts!O4295/([1]size!$B4294*[1]size!S$2)</f>
        <v>0</v>
      </c>
      <c r="P4295" s="3">
        <f>1000000*[1]counts!P4295/([1]size!$B4294*[1]size!T$2)</f>
        <v>0</v>
      </c>
      <c r="Q4295" s="3">
        <f>1000000*[1]counts!Q4295/([1]size!$B4294*[1]size!U$2)</f>
        <v>0</v>
      </c>
      <c r="R4295" s="3">
        <f>1000000*[1]counts!R4295/([1]size!$B4294*[1]size!V$2)</f>
        <v>0</v>
      </c>
      <c r="S4295" s="3">
        <f>1000000*[1]counts!S4295/([1]size!$B4294*[1]size!W$2)</f>
        <v>0</v>
      </c>
      <c r="T4295" s="3">
        <f>1000000*[1]counts!T4295/([1]size!$B4294*[1]size!X$2)</f>
        <v>0</v>
      </c>
      <c r="U4295" s="3">
        <f>1000000*[1]counts!U4295/([1]size!$B4294*[1]size!Y$2)</f>
        <v>0</v>
      </c>
      <c r="V4295" s="3">
        <f>1000000*[1]counts!V4295/([1]size!$B4294*[1]size!Z$2)</f>
        <v>0</v>
      </c>
      <c r="W4295" s="3">
        <f>1000000*[1]counts!W4295/([1]size!$B4294*[1]size!AA$2)</f>
        <v>0</v>
      </c>
    </row>
    <row r="4296" spans="1:23" x14ac:dyDescent="0.2">
      <c r="A4296" t="s">
        <v>8611</v>
      </c>
      <c r="B4296" t="s">
        <v>8612</v>
      </c>
      <c r="C4296" s="3">
        <f>1000000*[1]counts!C4296/([1]size!$B4295*[1]size!G$2)</f>
        <v>0</v>
      </c>
      <c r="D4296" s="3">
        <f>1000000*[1]counts!D4296/([1]size!$B4295*[1]size!H$2)</f>
        <v>0</v>
      </c>
      <c r="E4296" s="3">
        <f>1000000*[1]counts!E4296/([1]size!$B4295*[1]size!I$2)</f>
        <v>0</v>
      </c>
      <c r="F4296" s="3">
        <f>1000000*[1]counts!F4296/([1]size!$B4295*[1]size!J$2)</f>
        <v>0</v>
      </c>
      <c r="G4296" s="3">
        <f>1000000*[1]counts!G4296/([1]size!$B4295*[1]size!K$2)</f>
        <v>0</v>
      </c>
      <c r="H4296" s="3">
        <f>1000000*[1]counts!H4296/([1]size!$B4295*[1]size!L$2)</f>
        <v>0</v>
      </c>
      <c r="I4296" s="3">
        <f>1000000*[1]counts!I4296/([1]size!$B4295*[1]size!M$2)</f>
        <v>0</v>
      </c>
      <c r="J4296" s="3">
        <f>1000000*[1]counts!J4296/([1]size!$B4295*[1]size!N$2)</f>
        <v>0</v>
      </c>
      <c r="K4296" s="3">
        <f>1000000*[1]counts!K4296/([1]size!$B4295*[1]size!O$2)</f>
        <v>0</v>
      </c>
      <c r="L4296" s="3">
        <f>1000000*[1]counts!L4296/([1]size!$B4295*[1]size!P$2)</f>
        <v>0</v>
      </c>
      <c r="M4296" s="3">
        <f>1000000*[1]counts!M4296/([1]size!$B4295*[1]size!Q$2)</f>
        <v>0</v>
      </c>
      <c r="N4296" s="3">
        <f>1000000*[1]counts!N4296/([1]size!$B4295*[1]size!R$2)</f>
        <v>0</v>
      </c>
      <c r="O4296" s="3">
        <f>1000000*[1]counts!O4296/([1]size!$B4295*[1]size!S$2)</f>
        <v>0</v>
      </c>
      <c r="P4296" s="3">
        <f>1000000*[1]counts!P4296/([1]size!$B4295*[1]size!T$2)</f>
        <v>0</v>
      </c>
      <c r="Q4296" s="3">
        <f>1000000*[1]counts!Q4296/([1]size!$B4295*[1]size!U$2)</f>
        <v>0</v>
      </c>
      <c r="R4296" s="3">
        <f>1000000*[1]counts!R4296/([1]size!$B4295*[1]size!V$2)</f>
        <v>0</v>
      </c>
      <c r="S4296" s="3">
        <f>1000000*[1]counts!S4296/([1]size!$B4295*[1]size!W$2)</f>
        <v>0</v>
      </c>
      <c r="T4296" s="3">
        <f>1000000*[1]counts!T4296/([1]size!$B4295*[1]size!X$2)</f>
        <v>0</v>
      </c>
      <c r="U4296" s="3">
        <f>1000000*[1]counts!U4296/([1]size!$B4295*[1]size!Y$2)</f>
        <v>0</v>
      </c>
      <c r="V4296" s="3">
        <f>1000000*[1]counts!V4296/([1]size!$B4295*[1]size!Z$2)</f>
        <v>0</v>
      </c>
      <c r="W4296" s="3">
        <f>1000000*[1]counts!W4296/([1]size!$B4295*[1]size!AA$2)</f>
        <v>0</v>
      </c>
    </row>
    <row r="4297" spans="1:23" x14ac:dyDescent="0.2">
      <c r="A4297" t="s">
        <v>8613</v>
      </c>
      <c r="B4297" t="s">
        <v>8614</v>
      </c>
      <c r="C4297" s="3">
        <f>1000000*[1]counts!C4297/([1]size!$B4296*[1]size!G$2)</f>
        <v>0</v>
      </c>
      <c r="D4297" s="3">
        <f>1000000*[1]counts!D4297/([1]size!$B4296*[1]size!H$2)</f>
        <v>0</v>
      </c>
      <c r="E4297" s="3">
        <f>1000000*[1]counts!E4297/([1]size!$B4296*[1]size!I$2)</f>
        <v>0</v>
      </c>
      <c r="F4297" s="3">
        <f>1000000*[1]counts!F4297/([1]size!$B4296*[1]size!J$2)</f>
        <v>0</v>
      </c>
      <c r="G4297" s="3">
        <f>1000000*[1]counts!G4297/([1]size!$B4296*[1]size!K$2)</f>
        <v>0</v>
      </c>
      <c r="H4297" s="3">
        <f>1000000*[1]counts!H4297/([1]size!$B4296*[1]size!L$2)</f>
        <v>0</v>
      </c>
      <c r="I4297" s="3">
        <f>1000000*[1]counts!I4297/([1]size!$B4296*[1]size!M$2)</f>
        <v>0</v>
      </c>
      <c r="J4297" s="3">
        <f>1000000*[1]counts!J4297/([1]size!$B4296*[1]size!N$2)</f>
        <v>0</v>
      </c>
      <c r="K4297" s="3">
        <f>1000000*[1]counts!K4297/([1]size!$B4296*[1]size!O$2)</f>
        <v>0</v>
      </c>
      <c r="L4297" s="3">
        <f>1000000*[1]counts!L4297/([1]size!$B4296*[1]size!P$2)</f>
        <v>0</v>
      </c>
      <c r="M4297" s="3">
        <f>1000000*[1]counts!M4297/([1]size!$B4296*[1]size!Q$2)</f>
        <v>0</v>
      </c>
      <c r="N4297" s="3">
        <f>1000000*[1]counts!N4297/([1]size!$B4296*[1]size!R$2)</f>
        <v>0</v>
      </c>
      <c r="O4297" s="3">
        <f>1000000*[1]counts!O4297/([1]size!$B4296*[1]size!S$2)</f>
        <v>0</v>
      </c>
      <c r="P4297" s="3">
        <f>1000000*[1]counts!P4297/([1]size!$B4296*[1]size!T$2)</f>
        <v>0</v>
      </c>
      <c r="Q4297" s="3">
        <f>1000000*[1]counts!Q4297/([1]size!$B4296*[1]size!U$2)</f>
        <v>0</v>
      </c>
      <c r="R4297" s="3">
        <f>1000000*[1]counts!R4297/([1]size!$B4296*[1]size!V$2)</f>
        <v>0</v>
      </c>
      <c r="S4297" s="3">
        <f>1000000*[1]counts!S4297/([1]size!$B4296*[1]size!W$2)</f>
        <v>0</v>
      </c>
      <c r="T4297" s="3">
        <f>1000000*[1]counts!T4297/([1]size!$B4296*[1]size!X$2)</f>
        <v>0</v>
      </c>
      <c r="U4297" s="3">
        <f>1000000*[1]counts!U4297/([1]size!$B4296*[1]size!Y$2)</f>
        <v>0</v>
      </c>
      <c r="V4297" s="3">
        <f>1000000*[1]counts!V4297/([1]size!$B4296*[1]size!Z$2)</f>
        <v>0</v>
      </c>
      <c r="W4297" s="3">
        <f>1000000*[1]counts!W4297/([1]size!$B4296*[1]size!AA$2)</f>
        <v>0</v>
      </c>
    </row>
    <row r="4298" spans="1:23" x14ac:dyDescent="0.2">
      <c r="A4298" t="s">
        <v>8615</v>
      </c>
      <c r="B4298" t="s">
        <v>8616</v>
      </c>
      <c r="C4298" s="3">
        <f>1000000*[1]counts!C4298/([1]size!$B4297*[1]size!G$2)</f>
        <v>0</v>
      </c>
      <c r="D4298" s="3">
        <f>1000000*[1]counts!D4298/([1]size!$B4297*[1]size!H$2)</f>
        <v>0</v>
      </c>
      <c r="E4298" s="3">
        <f>1000000*[1]counts!E4298/([1]size!$B4297*[1]size!I$2)</f>
        <v>0</v>
      </c>
      <c r="F4298" s="3">
        <f>1000000*[1]counts!F4298/([1]size!$B4297*[1]size!J$2)</f>
        <v>0</v>
      </c>
      <c r="G4298" s="3">
        <f>1000000*[1]counts!G4298/([1]size!$B4297*[1]size!K$2)</f>
        <v>0</v>
      </c>
      <c r="H4298" s="3">
        <f>1000000*[1]counts!H4298/([1]size!$B4297*[1]size!L$2)</f>
        <v>0</v>
      </c>
      <c r="I4298" s="3">
        <f>1000000*[1]counts!I4298/([1]size!$B4297*[1]size!M$2)</f>
        <v>0</v>
      </c>
      <c r="J4298" s="3">
        <f>1000000*[1]counts!J4298/([1]size!$B4297*[1]size!N$2)</f>
        <v>0</v>
      </c>
      <c r="K4298" s="3">
        <f>1000000*[1]counts!K4298/([1]size!$B4297*[1]size!O$2)</f>
        <v>0</v>
      </c>
      <c r="L4298" s="3">
        <f>1000000*[1]counts!L4298/([1]size!$B4297*[1]size!P$2)</f>
        <v>0</v>
      </c>
      <c r="M4298" s="3">
        <f>1000000*[1]counts!M4298/([1]size!$B4297*[1]size!Q$2)</f>
        <v>0</v>
      </c>
      <c r="N4298" s="3">
        <f>1000000*[1]counts!N4298/([1]size!$B4297*[1]size!R$2)</f>
        <v>0</v>
      </c>
      <c r="O4298" s="3">
        <f>1000000*[1]counts!O4298/([1]size!$B4297*[1]size!S$2)</f>
        <v>0</v>
      </c>
      <c r="P4298" s="3">
        <f>1000000*[1]counts!P4298/([1]size!$B4297*[1]size!T$2)</f>
        <v>0</v>
      </c>
      <c r="Q4298" s="3">
        <f>1000000*[1]counts!Q4298/([1]size!$B4297*[1]size!U$2)</f>
        <v>0</v>
      </c>
      <c r="R4298" s="3">
        <f>1000000*[1]counts!R4298/([1]size!$B4297*[1]size!V$2)</f>
        <v>0</v>
      </c>
      <c r="S4298" s="3">
        <f>1000000*[1]counts!S4298/([1]size!$B4297*[1]size!W$2)</f>
        <v>0</v>
      </c>
      <c r="T4298" s="3">
        <f>1000000*[1]counts!T4298/([1]size!$B4297*[1]size!X$2)</f>
        <v>0</v>
      </c>
      <c r="U4298" s="3">
        <f>1000000*[1]counts!U4298/([1]size!$B4297*[1]size!Y$2)</f>
        <v>0</v>
      </c>
      <c r="V4298" s="3">
        <f>1000000*[1]counts!V4298/([1]size!$B4297*[1]size!Z$2)</f>
        <v>0</v>
      </c>
      <c r="W4298" s="3">
        <f>1000000*[1]counts!W4298/([1]size!$B4297*[1]size!AA$2)</f>
        <v>0</v>
      </c>
    </row>
    <row r="4299" spans="1:23" x14ac:dyDescent="0.2">
      <c r="A4299" t="s">
        <v>8617</v>
      </c>
      <c r="B4299" t="s">
        <v>8618</v>
      </c>
      <c r="C4299" s="3">
        <f>1000000*[1]counts!C4299/([1]size!$B4298*[1]size!G$2)</f>
        <v>4.5364671754730266E-5</v>
      </c>
      <c r="D4299" s="3">
        <f>1000000*[1]counts!D4299/([1]size!$B4298*[1]size!H$2)</f>
        <v>1.5113716335935922E-4</v>
      </c>
      <c r="E4299" s="3">
        <f>1000000*[1]counts!E4299/([1]size!$B4298*[1]size!I$2)</f>
        <v>2.5790355846925356E-4</v>
      </c>
      <c r="F4299" s="3">
        <f>1000000*[1]counts!F4299/([1]size!$B4298*[1]size!J$2)</f>
        <v>1.512721633646033E-5</v>
      </c>
      <c r="G4299" s="3">
        <f>1000000*[1]counts!G4299/([1]size!$B4298*[1]size!K$2)</f>
        <v>1.0591998343275881E-4</v>
      </c>
      <c r="H4299" s="3">
        <f>1000000*[1]counts!H4299/([1]size!$B4298*[1]size!L$2)</f>
        <v>1.8161337059202702E-4</v>
      </c>
      <c r="I4299" s="3">
        <f>1000000*[1]counts!I4299/([1]size!$B4298*[1]size!M$2)</f>
        <v>4.532769975474551E-5</v>
      </c>
      <c r="J4299" s="3">
        <f>1000000*[1]counts!J4299/([1]size!$B4298*[1]size!N$2)</f>
        <v>0</v>
      </c>
      <c r="K4299" s="3">
        <f>1000000*[1]counts!K4299/([1]size!$B4298*[1]size!O$2)</f>
        <v>6.0498530351384773E-5</v>
      </c>
      <c r="L4299" s="3">
        <f>1000000*[1]counts!L4299/([1]size!$B4298*[1]size!P$2)</f>
        <v>0</v>
      </c>
      <c r="M4299" s="3">
        <f>1000000*[1]counts!M4299/([1]size!$B4298*[1]size!Q$2)</f>
        <v>0</v>
      </c>
      <c r="N4299" s="3">
        <f>1000000*[1]counts!N4299/([1]size!$B4298*[1]size!R$2)</f>
        <v>4.5402517103222936E-5</v>
      </c>
      <c r="O4299" s="3">
        <f>1000000*[1]counts!O4299/([1]size!$B4298*[1]size!S$2)</f>
        <v>3.022419072774048E-5</v>
      </c>
      <c r="P4299" s="3">
        <f>1000000*[1]counts!P4299/([1]size!$B4298*[1]size!T$2)</f>
        <v>9.0651678279663023E-5</v>
      </c>
      <c r="Q4299" s="3">
        <f>1000000*[1]counts!Q4299/([1]size!$B4298*[1]size!U$2)</f>
        <v>6.049177020140183E-5</v>
      </c>
      <c r="R4299" s="3">
        <f>1000000*[1]counts!R4299/([1]size!$B4298*[1]size!V$2)</f>
        <v>0</v>
      </c>
      <c r="S4299" s="3">
        <f>1000000*[1]counts!S4299/([1]size!$B4298*[1]size!W$2)</f>
        <v>1.1760724373862566E-4</v>
      </c>
      <c r="T4299" s="3">
        <f>1000000*[1]counts!T4299/([1]size!$B4298*[1]size!X$2)</f>
        <v>1.6683864685087757E-4</v>
      </c>
      <c r="U4299" s="3">
        <f>1000000*[1]counts!U4299/([1]size!$B4298*[1]size!Y$2)</f>
        <v>3.0240261966739674E-5</v>
      </c>
      <c r="V4299" s="3">
        <f>1000000*[1]counts!V4299/([1]size!$B4298*[1]size!Z$2)</f>
        <v>6.0439715614877328E-5</v>
      </c>
      <c r="W4299" s="3">
        <f>1000000*[1]counts!W4299/([1]size!$B4298*[1]size!AA$2)</f>
        <v>7.5618609751910523E-5</v>
      </c>
    </row>
    <row r="4300" spans="1:23" x14ac:dyDescent="0.2">
      <c r="A4300" t="s">
        <v>8619</v>
      </c>
      <c r="B4300" t="s">
        <v>8620</v>
      </c>
      <c r="C4300" s="3">
        <f>1000000*[1]counts!C4300/([1]size!$B4299*[1]size!G$2)</f>
        <v>0</v>
      </c>
      <c r="D4300" s="3">
        <f>1000000*[1]counts!D4300/([1]size!$B4299*[1]size!H$2)</f>
        <v>6.8887265009237746E-5</v>
      </c>
      <c r="E4300" s="3">
        <f>1000000*[1]counts!E4300/([1]size!$B4299*[1]size!I$2)</f>
        <v>0</v>
      </c>
      <c r="F4300" s="3">
        <f>1000000*[1]counts!F4300/([1]size!$B4299*[1]size!J$2)</f>
        <v>0</v>
      </c>
      <c r="G4300" s="3">
        <f>1000000*[1]counts!G4300/([1]size!$B4299*[1]size!K$2)</f>
        <v>0</v>
      </c>
      <c r="H4300" s="3">
        <f>1000000*[1]counts!H4300/([1]size!$B4299*[1]size!L$2)</f>
        <v>0</v>
      </c>
      <c r="I4300" s="3">
        <f>1000000*[1]counts!I4300/([1]size!$B4299*[1]size!M$2)</f>
        <v>0</v>
      </c>
      <c r="J4300" s="3">
        <f>1000000*[1]counts!J4300/([1]size!$B4299*[1]size!N$2)</f>
        <v>0</v>
      </c>
      <c r="K4300" s="3">
        <f>1000000*[1]counts!K4300/([1]size!$B4299*[1]size!O$2)</f>
        <v>0</v>
      </c>
      <c r="L4300" s="3">
        <f>1000000*[1]counts!L4300/([1]size!$B4299*[1]size!P$2)</f>
        <v>0</v>
      </c>
      <c r="M4300" s="3">
        <f>1000000*[1]counts!M4300/([1]size!$B4299*[1]size!Q$2)</f>
        <v>0</v>
      </c>
      <c r="N4300" s="3">
        <f>1000000*[1]counts!N4300/([1]size!$B4299*[1]size!R$2)</f>
        <v>6.89805021755753E-5</v>
      </c>
      <c r="O4300" s="3">
        <f>1000000*[1]counts!O4300/([1]size!$B4299*[1]size!S$2)</f>
        <v>0</v>
      </c>
      <c r="P4300" s="3">
        <f>1000000*[1]counts!P4300/([1]size!$B4299*[1]size!T$2)</f>
        <v>0</v>
      </c>
      <c r="Q4300" s="3">
        <f>1000000*[1]counts!Q4300/([1]size!$B4299*[1]size!U$2)</f>
        <v>3.4464658725545587E-5</v>
      </c>
      <c r="R4300" s="3">
        <f>1000000*[1]counts!R4300/([1]size!$B4299*[1]size!V$2)</f>
        <v>0</v>
      </c>
      <c r="S4300" s="3">
        <f>1000000*[1]counts!S4300/([1]size!$B4299*[1]size!W$2)</f>
        <v>0</v>
      </c>
      <c r="T4300" s="3">
        <f>1000000*[1]counts!T4300/([1]size!$B4299*[1]size!X$2)</f>
        <v>0</v>
      </c>
      <c r="U4300" s="3">
        <f>1000000*[1]counts!U4300/([1]size!$B4299*[1]size!Y$2)</f>
        <v>0</v>
      </c>
      <c r="V4300" s="3">
        <f>1000000*[1]counts!V4300/([1]size!$B4299*[1]size!Z$2)</f>
        <v>0</v>
      </c>
      <c r="W4300" s="3">
        <f>1000000*[1]counts!W4300/([1]size!$B4299*[1]size!AA$2)</f>
        <v>0</v>
      </c>
    </row>
    <row r="4301" spans="1:23" x14ac:dyDescent="0.2">
      <c r="A4301" t="s">
        <v>8621</v>
      </c>
      <c r="B4301" t="s">
        <v>8622</v>
      </c>
      <c r="C4301" s="3">
        <f>1000000*[1]counts!C4301/([1]size!$B4300*[1]size!G$2)</f>
        <v>2.526703092098516E-4</v>
      </c>
      <c r="D4301" s="3">
        <f>1000000*[1]counts!D4301/([1]size!$B4300*[1]size!H$2)</f>
        <v>2.8410670481387177E-4</v>
      </c>
      <c r="E4301" s="3">
        <f>1000000*[1]counts!E4301/([1]size!$B4300*[1]size!I$2)</f>
        <v>3.1686634897435272E-5</v>
      </c>
      <c r="F4301" s="3">
        <f>1000000*[1]counts!F4301/([1]size!$B4300*[1]size!J$2)</f>
        <v>3.4755169409727313E-4</v>
      </c>
      <c r="G4301" s="3">
        <f>1000000*[1]counts!G4301/([1]size!$B4300*[1]size!K$2)</f>
        <v>2.5283521229427908E-4</v>
      </c>
      <c r="H4301" s="3">
        <f>1000000*[1]counts!H4301/([1]size!$B4300*[1]size!L$2)</f>
        <v>1.5173141806987494E-3</v>
      </c>
      <c r="I4301" s="3">
        <f>1000000*[1]counts!I4301/([1]size!$B4300*[1]size!M$2)</f>
        <v>9.4674144023829289E-5</v>
      </c>
      <c r="J4301" s="3">
        <f>1000000*[1]counts!J4301/([1]size!$B4300*[1]size!N$2)</f>
        <v>1.2631702807197883E-4</v>
      </c>
      <c r="K4301" s="3">
        <f>1000000*[1]counts!K4301/([1]size!$B4300*[1]size!O$2)</f>
        <v>1.2636084792979954E-4</v>
      </c>
      <c r="L4301" s="3">
        <f>1000000*[1]counts!L4301/([1]size!$B4300*[1]size!P$2)</f>
        <v>1.5800427445297979E-4</v>
      </c>
      <c r="M4301" s="3">
        <f>1000000*[1]counts!M4301/([1]size!$B4300*[1]size!Q$2)</f>
        <v>2.5303393307858928E-4</v>
      </c>
      <c r="N4301" s="3">
        <f>1000000*[1]counts!N4301/([1]size!$B4300*[1]size!R$2)</f>
        <v>6.322027467431592E-5</v>
      </c>
      <c r="O4301" s="3">
        <f>1000000*[1]counts!O4301/([1]size!$B4300*[1]size!S$2)</f>
        <v>1.893841559208316E-4</v>
      </c>
      <c r="P4301" s="3">
        <f>1000000*[1]counts!P4301/([1]size!$B4300*[1]size!T$2)</f>
        <v>6.3113505221511088E-5</v>
      </c>
      <c r="Q4301" s="3">
        <f>1000000*[1]counts!Q4301/([1]size!$B4300*[1]size!U$2)</f>
        <v>2.8428013862174248E-4</v>
      </c>
      <c r="R4301" s="3">
        <f>1000000*[1]counts!R4301/([1]size!$B4300*[1]size!V$2)</f>
        <v>4.1063030160261516E-4</v>
      </c>
      <c r="S4301" s="3">
        <f>1000000*[1]counts!S4301/([1]size!$B4300*[1]size!W$2)</f>
        <v>3.3775709200502724E-4</v>
      </c>
      <c r="T4301" s="3">
        <f>1000000*[1]counts!T4301/([1]size!$B4300*[1]size!X$2)</f>
        <v>2.8511114214422695E-4</v>
      </c>
      <c r="U4301" s="3">
        <f>1000000*[1]counts!U4301/([1]size!$B4300*[1]size!Y$2)</f>
        <v>2.5264647729737971E-4</v>
      </c>
      <c r="V4301" s="3">
        <f>1000000*[1]counts!V4301/([1]size!$B4300*[1]size!Z$2)</f>
        <v>6.3119001977186322E-5</v>
      </c>
      <c r="W4301" s="3">
        <f>1000000*[1]counts!W4301/([1]size!$B4300*[1]size!AA$2)</f>
        <v>6.3176619941183803E-5</v>
      </c>
    </row>
    <row r="4302" spans="1:23" x14ac:dyDescent="0.2">
      <c r="A4302" t="s">
        <v>8623</v>
      </c>
      <c r="B4302" t="s">
        <v>8624</v>
      </c>
      <c r="C4302" s="3">
        <f>1000000*[1]counts!C4302/([1]size!$B4301*[1]size!G$2)</f>
        <v>0</v>
      </c>
      <c r="D4302" s="3">
        <f>1000000*[1]counts!D4302/([1]size!$B4301*[1]size!H$2)</f>
        <v>0</v>
      </c>
      <c r="E4302" s="3">
        <f>1000000*[1]counts!E4302/([1]size!$B4301*[1]size!I$2)</f>
        <v>0</v>
      </c>
      <c r="F4302" s="3">
        <f>1000000*[1]counts!F4302/([1]size!$B4301*[1]size!J$2)</f>
        <v>0</v>
      </c>
      <c r="G4302" s="3">
        <f>1000000*[1]counts!G4302/([1]size!$B4301*[1]size!K$2)</f>
        <v>0</v>
      </c>
      <c r="H4302" s="3">
        <f>1000000*[1]counts!H4302/([1]size!$B4301*[1]size!L$2)</f>
        <v>0</v>
      </c>
      <c r="I4302" s="3">
        <f>1000000*[1]counts!I4302/([1]size!$B4301*[1]size!M$2)</f>
        <v>0</v>
      </c>
      <c r="J4302" s="3">
        <f>1000000*[1]counts!J4302/([1]size!$B4301*[1]size!N$2)</f>
        <v>0</v>
      </c>
      <c r="K4302" s="3">
        <f>1000000*[1]counts!K4302/([1]size!$B4301*[1]size!O$2)</f>
        <v>0</v>
      </c>
      <c r="L4302" s="3">
        <f>1000000*[1]counts!L4302/([1]size!$B4301*[1]size!P$2)</f>
        <v>0</v>
      </c>
      <c r="M4302" s="3">
        <f>1000000*[1]counts!M4302/([1]size!$B4301*[1]size!Q$2)</f>
        <v>0</v>
      </c>
      <c r="N4302" s="3">
        <f>1000000*[1]counts!N4302/([1]size!$B4301*[1]size!R$2)</f>
        <v>0</v>
      </c>
      <c r="O4302" s="3">
        <f>1000000*[1]counts!O4302/([1]size!$B4301*[1]size!S$2)</f>
        <v>0</v>
      </c>
      <c r="P4302" s="3">
        <f>1000000*[1]counts!P4302/([1]size!$B4301*[1]size!T$2)</f>
        <v>0</v>
      </c>
      <c r="Q4302" s="3">
        <f>1000000*[1]counts!Q4302/([1]size!$B4301*[1]size!U$2)</f>
        <v>0</v>
      </c>
      <c r="R4302" s="3">
        <f>1000000*[1]counts!R4302/([1]size!$B4301*[1]size!V$2)</f>
        <v>0</v>
      </c>
      <c r="S4302" s="3">
        <f>1000000*[1]counts!S4302/([1]size!$B4301*[1]size!W$2)</f>
        <v>0</v>
      </c>
      <c r="T4302" s="3">
        <f>1000000*[1]counts!T4302/([1]size!$B4301*[1]size!X$2)</f>
        <v>0</v>
      </c>
      <c r="U4302" s="3">
        <f>1000000*[1]counts!U4302/([1]size!$B4301*[1]size!Y$2)</f>
        <v>0</v>
      </c>
      <c r="V4302" s="3">
        <f>1000000*[1]counts!V4302/([1]size!$B4301*[1]size!Z$2)</f>
        <v>0</v>
      </c>
      <c r="W4302" s="3">
        <f>1000000*[1]counts!W4302/([1]size!$B4301*[1]size!AA$2)</f>
        <v>0</v>
      </c>
    </row>
    <row r="4303" spans="1:23" x14ac:dyDescent="0.2">
      <c r="A4303" t="s">
        <v>8625</v>
      </c>
      <c r="B4303" t="s">
        <v>8626</v>
      </c>
      <c r="C4303" s="3">
        <f>1000000*[1]counts!C4303/([1]size!$B4302*[1]size!G$2)</f>
        <v>2.6123955419274387E-3</v>
      </c>
      <c r="D4303" s="3">
        <f>1000000*[1]counts!D4303/([1]size!$B4302*[1]size!H$2)</f>
        <v>1.6615715122189399E-3</v>
      </c>
      <c r="E4303" s="3">
        <f>1000000*[1]counts!E4303/([1]size!$B4302*[1]size!I$2)</f>
        <v>2.6209022818266233E-3</v>
      </c>
      <c r="F4303" s="3">
        <f>1000000*[1]counts!F4303/([1]size!$B4302*[1]size!J$2)</f>
        <v>3.0885319679821101E-3</v>
      </c>
      <c r="G4303" s="3">
        <f>1000000*[1]counts!G4303/([1]size!$B4302*[1]size!K$2)</f>
        <v>2.376454999277623E-3</v>
      </c>
      <c r="H4303" s="3">
        <f>1000000*[1]counts!H4303/([1]size!$B4302*[1]size!L$2)</f>
        <v>2.1392365629037602E-3</v>
      </c>
      <c r="I4303" s="3">
        <f>1000000*[1]counts!I4303/([1]size!$B4302*[1]size!M$2)</f>
        <v>2.1356725512352188E-3</v>
      </c>
      <c r="J4303" s="3">
        <f>1000000*[1]counts!J4303/([1]size!$B4302*[1]size!N$2)</f>
        <v>2.6120207161395622E-3</v>
      </c>
      <c r="K4303" s="3">
        <f>1000000*[1]counts!K4303/([1]size!$B4302*[1]size!O$2)</f>
        <v>7.1261640983666017E-4</v>
      </c>
      <c r="L4303" s="3">
        <f>1000000*[1]counts!L4303/([1]size!$B4302*[1]size!P$2)</f>
        <v>3.5642824702183814E-3</v>
      </c>
      <c r="M4303" s="3">
        <f>1000000*[1]counts!M4303/([1]size!$B4302*[1]size!Q$2)</f>
        <v>2.8539873847236233E-3</v>
      </c>
      <c r="N4303" s="3">
        <f>1000000*[1]counts!N4303/([1]size!$B4302*[1]size!R$2)</f>
        <v>4.0407067030211992E-3</v>
      </c>
      <c r="O4303" s="3">
        <f>1000000*[1]counts!O4303/([1]size!$B4302*[1]size!S$2)</f>
        <v>2.3734190083101632E-3</v>
      </c>
      <c r="P4303" s="3">
        <f>1000000*[1]counts!P4303/([1]size!$B4302*[1]size!T$2)</f>
        <v>2.135584885983689E-3</v>
      </c>
      <c r="Q4303" s="3">
        <f>1000000*[1]counts!Q4303/([1]size!$B4302*[1]size!U$2)</f>
        <v>2.8501471262334906E-3</v>
      </c>
      <c r="R4303" s="3">
        <f>1000000*[1]counts!R4303/([1]size!$B4302*[1]size!V$2)</f>
        <v>2.6126567192008968E-3</v>
      </c>
      <c r="S4303" s="3">
        <f>1000000*[1]counts!S4303/([1]size!$B4302*[1]size!W$2)</f>
        <v>1.1544199409615097E-3</v>
      </c>
      <c r="T4303" s="3">
        <f>1000000*[1]counts!T4303/([1]size!$B4302*[1]size!X$2)</f>
        <v>1.6674458700769175E-3</v>
      </c>
      <c r="U4303" s="3">
        <f>1000000*[1]counts!U4303/([1]size!$B4302*[1]size!Y$2)</f>
        <v>1.6622767256290777E-3</v>
      </c>
      <c r="V4303" s="3">
        <f>1000000*[1]counts!V4303/([1]size!$B4302*[1]size!Z$2)</f>
        <v>3.7969260104105881E-3</v>
      </c>
      <c r="W4303" s="3">
        <f>1000000*[1]counts!W4303/([1]size!$B4302*[1]size!AA$2)</f>
        <v>1.6626715093047985E-3</v>
      </c>
    </row>
    <row r="4304" spans="1:23" x14ac:dyDescent="0.2">
      <c r="A4304" t="s">
        <v>8627</v>
      </c>
      <c r="B4304" t="s">
        <v>8628</v>
      </c>
      <c r="C4304" s="3">
        <f>1000000*[1]counts!C4304/([1]size!$B4303*[1]size!G$2)</f>
        <v>2.2341859611080771E-4</v>
      </c>
      <c r="D4304" s="3">
        <f>1000000*[1]counts!D4304/([1]size!$B4303*[1]size!H$2)</f>
        <v>1.1165137391652207E-4</v>
      </c>
      <c r="E4304" s="3">
        <f>1000000*[1]counts!E4304/([1]size!$B4303*[1]size!I$2)</f>
        <v>3.6423743487389135E-4</v>
      </c>
      <c r="F4304" s="3">
        <f>1000000*[1]counts!F4304/([1]size!$B4303*[1]size!J$2)</f>
        <v>5.3081774444457971E-4</v>
      </c>
      <c r="G4304" s="3">
        <f>1000000*[1]counts!G4304/([1]size!$B4303*[1]size!K$2)</f>
        <v>7.5452987807511044E-4</v>
      </c>
      <c r="H4304" s="3">
        <f>1000000*[1]counts!H4304/([1]size!$B4303*[1]size!L$2)</f>
        <v>1.0341918479428388E-3</v>
      </c>
      <c r="I4304" s="3">
        <f>1000000*[1]counts!I4304/([1]size!$B4303*[1]size!M$2)</f>
        <v>4.7437758582587203E-4</v>
      </c>
      <c r="J4304" s="3">
        <f>1000000*[1]counts!J4304/([1]size!$B4303*[1]size!N$2)</f>
        <v>6.7015962021779111E-4</v>
      </c>
      <c r="K4304" s="3">
        <f>1000000*[1]counts!K4304/([1]size!$B4303*[1]size!O$2)</f>
        <v>1.0614541601395649E-3</v>
      </c>
      <c r="L4304" s="3">
        <f>1000000*[1]counts!L4304/([1]size!$B4303*[1]size!P$2)</f>
        <v>1.6765448993916906E-4</v>
      </c>
      <c r="M4304" s="3">
        <f>1000000*[1]counts!M4304/([1]size!$B4303*[1]size!Q$2)</f>
        <v>1.39837576963441E-4</v>
      </c>
      <c r="N4304" s="3">
        <f>1000000*[1]counts!N4304/([1]size!$B4303*[1]size!R$2)</f>
        <v>0</v>
      </c>
      <c r="O4304" s="3">
        <f>1000000*[1]counts!O4304/([1]size!$B4303*[1]size!S$2)</f>
        <v>2.5118864800803098E-4</v>
      </c>
      <c r="P4304" s="3">
        <f>1000000*[1]counts!P4304/([1]size!$B4303*[1]size!T$2)</f>
        <v>1.1161367377368415E-4</v>
      </c>
      <c r="Q4304" s="3">
        <f>1000000*[1]counts!Q4304/([1]size!$B4303*[1]size!U$2)</f>
        <v>0</v>
      </c>
      <c r="R4304" s="3">
        <f>1000000*[1]counts!R4304/([1]size!$B4303*[1]size!V$2)</f>
        <v>1.6758069948301103E-4</v>
      </c>
      <c r="S4304" s="3">
        <f>1000000*[1]counts!S4304/([1]size!$B4303*[1]size!W$2)</f>
        <v>1.0860176655171175E-4</v>
      </c>
      <c r="T4304" s="3">
        <f>1000000*[1]counts!T4304/([1]size!$B4303*[1]size!X$2)</f>
        <v>2.2409221746573496E-4</v>
      </c>
      <c r="U4304" s="3">
        <f>1000000*[1]counts!U4304/([1]size!$B4303*[1]size!Y$2)</f>
        <v>5.5849380806394331E-4</v>
      </c>
      <c r="V4304" s="3">
        <f>1000000*[1]counts!V4304/([1]size!$B4303*[1]size!Z$2)</f>
        <v>2.7905848640779734E-4</v>
      </c>
      <c r="W4304" s="3">
        <f>1000000*[1]counts!W4304/([1]size!$B4303*[1]size!AA$2)</f>
        <v>4.4690115838066208E-4</v>
      </c>
    </row>
    <row r="4305" spans="1:23" x14ac:dyDescent="0.2">
      <c r="A4305" t="s">
        <v>8629</v>
      </c>
      <c r="B4305" t="s">
        <v>8630</v>
      </c>
      <c r="C4305" s="3">
        <f>1000000*[1]counts!C4305/([1]size!$B4304*[1]size!G$2)</f>
        <v>0</v>
      </c>
      <c r="D4305" s="3">
        <f>1000000*[1]counts!D4305/([1]size!$B4304*[1]size!H$2)</f>
        <v>0</v>
      </c>
      <c r="E4305" s="3">
        <f>1000000*[1]counts!E4305/([1]size!$B4304*[1]size!I$2)</f>
        <v>0</v>
      </c>
      <c r="F4305" s="3">
        <f>1000000*[1]counts!F4305/([1]size!$B4304*[1]size!J$2)</f>
        <v>0</v>
      </c>
      <c r="G4305" s="3">
        <f>1000000*[1]counts!G4305/([1]size!$B4304*[1]size!K$2)</f>
        <v>0</v>
      </c>
      <c r="H4305" s="3">
        <f>1000000*[1]counts!H4305/([1]size!$B4304*[1]size!L$2)</f>
        <v>0</v>
      </c>
      <c r="I4305" s="3">
        <f>1000000*[1]counts!I4305/([1]size!$B4304*[1]size!M$2)</f>
        <v>0</v>
      </c>
      <c r="J4305" s="3">
        <f>1000000*[1]counts!J4305/([1]size!$B4304*[1]size!N$2)</f>
        <v>0</v>
      </c>
      <c r="K4305" s="3">
        <f>1000000*[1]counts!K4305/([1]size!$B4304*[1]size!O$2)</f>
        <v>0</v>
      </c>
      <c r="L4305" s="3">
        <f>1000000*[1]counts!L4305/([1]size!$B4304*[1]size!P$2)</f>
        <v>0</v>
      </c>
      <c r="M4305" s="3">
        <f>1000000*[1]counts!M4305/([1]size!$B4304*[1]size!Q$2)</f>
        <v>0</v>
      </c>
      <c r="N4305" s="3">
        <f>1000000*[1]counts!N4305/([1]size!$B4304*[1]size!R$2)</f>
        <v>0</v>
      </c>
      <c r="O4305" s="3">
        <f>1000000*[1]counts!O4305/([1]size!$B4304*[1]size!S$2)</f>
        <v>0</v>
      </c>
      <c r="P4305" s="3">
        <f>1000000*[1]counts!P4305/([1]size!$B4304*[1]size!T$2)</f>
        <v>0</v>
      </c>
      <c r="Q4305" s="3">
        <f>1000000*[1]counts!Q4305/([1]size!$B4304*[1]size!U$2)</f>
        <v>0</v>
      </c>
      <c r="R4305" s="3">
        <f>1000000*[1]counts!R4305/([1]size!$B4304*[1]size!V$2)</f>
        <v>0</v>
      </c>
      <c r="S4305" s="3">
        <f>1000000*[1]counts!S4305/([1]size!$B4304*[1]size!W$2)</f>
        <v>0</v>
      </c>
      <c r="T4305" s="3">
        <f>1000000*[1]counts!T4305/([1]size!$B4304*[1]size!X$2)</f>
        <v>0</v>
      </c>
      <c r="U4305" s="3">
        <f>1000000*[1]counts!U4305/([1]size!$B4304*[1]size!Y$2)</f>
        <v>0</v>
      </c>
      <c r="V4305" s="3">
        <f>1000000*[1]counts!V4305/([1]size!$B4304*[1]size!Z$2)</f>
        <v>0</v>
      </c>
      <c r="W4305" s="3">
        <f>1000000*[1]counts!W4305/([1]size!$B4304*[1]size!AA$2)</f>
        <v>0</v>
      </c>
    </row>
    <row r="4306" spans="1:23" x14ac:dyDescent="0.2">
      <c r="A4306" t="s">
        <v>8631</v>
      </c>
      <c r="B4306" t="s">
        <v>8632</v>
      </c>
      <c r="C4306" s="3">
        <f>1000000*[1]counts!C4306/([1]size!$B4305*[1]size!G$2)</f>
        <v>3.4813948854198304E-4</v>
      </c>
      <c r="D4306" s="3">
        <f>1000000*[1]counts!D4306/([1]size!$B4305*[1]size!H$2)</f>
        <v>3.4795896927961565E-4</v>
      </c>
      <c r="E4306" s="3">
        <f>1000000*[1]counts!E4306/([1]size!$B4305*[1]size!I$2)</f>
        <v>0</v>
      </c>
      <c r="F4306" s="3">
        <f>1000000*[1]counts!F4306/([1]size!$B4305*[1]size!J$2)</f>
        <v>0</v>
      </c>
      <c r="G4306" s="3">
        <f>1000000*[1]counts!G4306/([1]size!$B4305*[1]size!K$2)</f>
        <v>0</v>
      </c>
      <c r="H4306" s="3">
        <f>1000000*[1]counts!H4306/([1]size!$B4305*[1]size!L$2)</f>
        <v>0</v>
      </c>
      <c r="I4306" s="3">
        <f>1000000*[1]counts!I4306/([1]size!$B4305*[1]size!M$2)</f>
        <v>0</v>
      </c>
      <c r="J4306" s="3">
        <f>1000000*[1]counts!J4306/([1]size!$B4305*[1]size!N$2)</f>
        <v>0</v>
      </c>
      <c r="K4306" s="3">
        <f>1000000*[1]counts!K4306/([1]size!$B4305*[1]size!O$2)</f>
        <v>0</v>
      </c>
      <c r="L4306" s="3">
        <f>1000000*[1]counts!L4306/([1]size!$B4305*[1]size!P$2)</f>
        <v>0</v>
      </c>
      <c r="M4306" s="3">
        <f>1000000*[1]counts!M4306/([1]size!$B4305*[1]size!Q$2)</f>
        <v>0</v>
      </c>
      <c r="N4306" s="3">
        <f>1000000*[1]counts!N4306/([1]size!$B4305*[1]size!R$2)</f>
        <v>0</v>
      </c>
      <c r="O4306" s="3">
        <f>1000000*[1]counts!O4306/([1]size!$B4305*[1]size!S$2)</f>
        <v>0</v>
      </c>
      <c r="P4306" s="3">
        <f>1000000*[1]counts!P4306/([1]size!$B4305*[1]size!T$2)</f>
        <v>0</v>
      </c>
      <c r="Q4306" s="3">
        <f>1000000*[1]counts!Q4306/([1]size!$B4305*[1]size!U$2)</f>
        <v>0</v>
      </c>
      <c r="R4306" s="3">
        <f>1000000*[1]counts!R4306/([1]size!$B4305*[1]size!V$2)</f>
        <v>0</v>
      </c>
      <c r="S4306" s="3">
        <f>1000000*[1]counts!S4306/([1]size!$B4305*[1]size!W$2)</f>
        <v>0</v>
      </c>
      <c r="T4306" s="3">
        <f>1000000*[1]counts!T4306/([1]size!$B4305*[1]size!X$2)</f>
        <v>0</v>
      </c>
      <c r="U4306" s="3">
        <f>1000000*[1]counts!U4306/([1]size!$B4305*[1]size!Y$2)</f>
        <v>0</v>
      </c>
      <c r="V4306" s="3">
        <f>1000000*[1]counts!V4306/([1]size!$B4305*[1]size!Z$2)</f>
        <v>0</v>
      </c>
      <c r="W4306" s="3">
        <f>1000000*[1]counts!W4306/([1]size!$B4305*[1]size!AA$2)</f>
        <v>0</v>
      </c>
    </row>
    <row r="4307" spans="1:23" x14ac:dyDescent="0.2">
      <c r="A4307" t="s">
        <v>8633</v>
      </c>
      <c r="B4307" t="s">
        <v>8634</v>
      </c>
      <c r="C4307" s="3">
        <f>1000000*[1]counts!C4307/([1]size!$B4306*[1]size!G$2)</f>
        <v>1.4267365320235327E-3</v>
      </c>
      <c r="D4307" s="3">
        <f>1000000*[1]counts!D4307/([1]size!$B4306*[1]size!H$2)</f>
        <v>1.4838074108487575E-3</v>
      </c>
      <c r="E4307" s="3">
        <f>1000000*[1]counts!E4307/([1]size!$B4306*[1]size!I$2)</f>
        <v>2.011672579265746E-3</v>
      </c>
      <c r="F4307" s="3">
        <f>1000000*[1]counts!F4307/([1]size!$B4306*[1]size!J$2)</f>
        <v>1.2729709626470294E-3</v>
      </c>
      <c r="G4307" s="3">
        <f>1000000*[1]counts!G4307/([1]size!$B4306*[1]size!K$2)</f>
        <v>1.4662532921911778E-3</v>
      </c>
      <c r="H4307" s="3">
        <f>1000000*[1]counts!H4307/([1]size!$B4306*[1]size!L$2)</f>
        <v>1.9682591912934533E-3</v>
      </c>
      <c r="I4307" s="3">
        <f>1000000*[1]counts!I4307/([1]size!$B4306*[1]size!M$2)</f>
        <v>1.329251197716571E-3</v>
      </c>
      <c r="J4307" s="3">
        <f>1000000*[1]counts!J4307/([1]size!$B4306*[1]size!N$2)</f>
        <v>1.0795375967384976E-3</v>
      </c>
      <c r="K4307" s="3">
        <f>1000000*[1]counts!K4307/([1]size!$B4306*[1]size!O$2)</f>
        <v>9.4492308088473442E-4</v>
      </c>
      <c r="L4307" s="3">
        <f>1000000*[1]counts!L4307/([1]size!$B4306*[1]size!P$2)</f>
        <v>3.0865026299688437E-3</v>
      </c>
      <c r="M4307" s="3">
        <f>1000000*[1]counts!M4307/([1]size!$B4306*[1]size!Q$2)</f>
        <v>2.4328042244230004E-3</v>
      </c>
      <c r="N4307" s="3">
        <f>1000000*[1]counts!N4307/([1]size!$B4306*[1]size!R$2)</f>
        <v>3.5119280336701488E-3</v>
      </c>
      <c r="O4307" s="3">
        <f>1000000*[1]counts!O4307/([1]size!$B4306*[1]size!S$2)</f>
        <v>4.8555761562081049E-3</v>
      </c>
      <c r="P4307" s="3">
        <f>1000000*[1]counts!P4307/([1]size!$B4306*[1]size!T$2)</f>
        <v>3.5252606393550768E-3</v>
      </c>
      <c r="Q4307" s="3">
        <f>1000000*[1]counts!Q4307/([1]size!$B4306*[1]size!U$2)</f>
        <v>3.4707581430219034E-3</v>
      </c>
      <c r="R4307" s="3">
        <f>1000000*[1]counts!R4307/([1]size!$B4306*[1]size!V$2)</f>
        <v>1.3497505677890096E-3</v>
      </c>
      <c r="S4307" s="3">
        <f>1000000*[1]counts!S4307/([1]size!$B4306*[1]size!W$2)</f>
        <v>1.5744864040602793E-3</v>
      </c>
      <c r="T4307" s="3">
        <f>1000000*[1]counts!T4307/([1]size!$B4306*[1]size!X$2)</f>
        <v>1.9918505147632835E-3</v>
      </c>
      <c r="U4307" s="3">
        <f>1000000*[1]counts!U4307/([1]size!$B4306*[1]size!Y$2)</f>
        <v>1.6579428206535097E-3</v>
      </c>
      <c r="V4307" s="3">
        <f>1000000*[1]counts!V4307/([1]size!$B4306*[1]size!Z$2)</f>
        <v>1.2137200159930321E-3</v>
      </c>
      <c r="W4307" s="3">
        <f>1000000*[1]counts!W4307/([1]size!$B4306*[1]size!AA$2)</f>
        <v>1.5233556910298662E-3</v>
      </c>
    </row>
    <row r="4308" spans="1:23" x14ac:dyDescent="0.2">
      <c r="A4308" t="s">
        <v>8635</v>
      </c>
      <c r="B4308" t="s">
        <v>8636</v>
      </c>
      <c r="C4308" s="3">
        <f>1000000*[1]counts!C4308/([1]size!$B4307*[1]size!G$2)</f>
        <v>4.0539494317932241E-4</v>
      </c>
      <c r="D4308" s="3">
        <f>1000000*[1]counts!D4308/([1]size!$B4307*[1]size!H$2)</f>
        <v>6.3671887006175418E-4</v>
      </c>
      <c r="E4308" s="3">
        <f>1000000*[1]counts!E4308/([1]size!$B4307*[1]size!I$2)</f>
        <v>6.3912361881972475E-4</v>
      </c>
      <c r="F4308" s="3">
        <f>1000000*[1]counts!F4308/([1]size!$B4307*[1]size!J$2)</f>
        <v>1.5449396495359108E-4</v>
      </c>
      <c r="G4308" s="3">
        <f>1000000*[1]counts!G4308/([1]size!$B4307*[1]size!K$2)</f>
        <v>2.5112256041515905E-4</v>
      </c>
      <c r="H4308" s="3">
        <f>1000000*[1]counts!H4308/([1]size!$B4307*[1]size!L$2)</f>
        <v>5.2166638301433851E-4</v>
      </c>
      <c r="I4308" s="3">
        <f>1000000*[1]counts!I4308/([1]size!$B4307*[1]size!M$2)</f>
        <v>1.9288788007375425E-4</v>
      </c>
      <c r="J4308" s="3">
        <f>1000000*[1]counts!J4308/([1]size!$B4307*[1]size!N$2)</f>
        <v>4.2463852852174359E-4</v>
      </c>
      <c r="K4308" s="3">
        <f>1000000*[1]counts!K4308/([1]size!$B4307*[1]size!O$2)</f>
        <v>5.4063652012812779E-4</v>
      </c>
      <c r="L4308" s="3">
        <f>1000000*[1]counts!L4308/([1]size!$B4307*[1]size!P$2)</f>
        <v>5.7944856793720376E-4</v>
      </c>
      <c r="M4308" s="3">
        <f>1000000*[1]counts!M4308/([1]size!$B4307*[1]size!Q$2)</f>
        <v>8.1195671342326151E-4</v>
      </c>
      <c r="N4308" s="3">
        <f>1000000*[1]counts!N4308/([1]size!$B4307*[1]size!R$2)</f>
        <v>3.4777126522166226E-4</v>
      </c>
      <c r="O4308" s="3">
        <f>1000000*[1]counts!O4308/([1]size!$B4307*[1]size!S$2)</f>
        <v>4.6301860426769159E-4</v>
      </c>
      <c r="P4308" s="3">
        <f>1000000*[1]counts!P4308/([1]size!$B4307*[1]size!T$2)</f>
        <v>7.9080784582844866E-4</v>
      </c>
      <c r="Q4308" s="3">
        <f>1000000*[1]counts!Q4308/([1]size!$B4307*[1]size!U$2)</f>
        <v>4.440446609711598E-4</v>
      </c>
      <c r="R4308" s="3">
        <f>1000000*[1]counts!R4308/([1]size!$B4307*[1]size!V$2)</f>
        <v>6.3711288615674044E-4</v>
      </c>
      <c r="S4308" s="3">
        <f>1000000*[1]counts!S4308/([1]size!$B4307*[1]size!W$2)</f>
        <v>8.4453783960700233E-4</v>
      </c>
      <c r="T4308" s="3">
        <f>1000000*[1]counts!T4308/([1]size!$B4307*[1]size!X$2)</f>
        <v>5.6151903861353394E-4</v>
      </c>
      <c r="U4308" s="3">
        <f>1000000*[1]counts!U4308/([1]size!$B4307*[1]size!Y$2)</f>
        <v>6.7559451041635486E-4</v>
      </c>
      <c r="V4308" s="3">
        <f>1000000*[1]counts!V4308/([1]size!$B4307*[1]size!Z$2)</f>
        <v>6.5584898714795366E-4</v>
      </c>
      <c r="W4308" s="3">
        <f>1000000*[1]counts!W4308/([1]size!$B4307*[1]size!AA$2)</f>
        <v>7.9159866889126651E-4</v>
      </c>
    </row>
    <row r="4309" spans="1:23" x14ac:dyDescent="0.2">
      <c r="A4309" t="s">
        <v>8637</v>
      </c>
      <c r="B4309" t="s">
        <v>8638</v>
      </c>
      <c r="C4309" s="3">
        <f>1000000*[1]counts!C4309/([1]size!$B4308*[1]size!G$2)</f>
        <v>0</v>
      </c>
      <c r="D4309" s="3">
        <f>1000000*[1]counts!D4309/([1]size!$B4308*[1]size!H$2)</f>
        <v>0</v>
      </c>
      <c r="E4309" s="3">
        <f>1000000*[1]counts!E4309/([1]size!$B4308*[1]size!I$2)</f>
        <v>0</v>
      </c>
      <c r="F4309" s="3">
        <f>1000000*[1]counts!F4309/([1]size!$B4308*[1]size!J$2)</f>
        <v>0</v>
      </c>
      <c r="G4309" s="3">
        <f>1000000*[1]counts!G4309/([1]size!$B4308*[1]size!K$2)</f>
        <v>0</v>
      </c>
      <c r="H4309" s="3">
        <f>1000000*[1]counts!H4309/([1]size!$B4308*[1]size!L$2)</f>
        <v>0</v>
      </c>
      <c r="I4309" s="3">
        <f>1000000*[1]counts!I4309/([1]size!$B4308*[1]size!M$2)</f>
        <v>0</v>
      </c>
      <c r="J4309" s="3">
        <f>1000000*[1]counts!J4309/([1]size!$B4308*[1]size!N$2)</f>
        <v>0</v>
      </c>
      <c r="K4309" s="3">
        <f>1000000*[1]counts!K4309/([1]size!$B4308*[1]size!O$2)</f>
        <v>0</v>
      </c>
      <c r="L4309" s="3">
        <f>1000000*[1]counts!L4309/([1]size!$B4308*[1]size!P$2)</f>
        <v>0</v>
      </c>
      <c r="M4309" s="3">
        <f>1000000*[1]counts!M4309/([1]size!$B4308*[1]size!Q$2)</f>
        <v>0</v>
      </c>
      <c r="N4309" s="3">
        <f>1000000*[1]counts!N4309/([1]size!$B4308*[1]size!R$2)</f>
        <v>0</v>
      </c>
      <c r="O4309" s="3">
        <f>1000000*[1]counts!O4309/([1]size!$B4308*[1]size!S$2)</f>
        <v>0</v>
      </c>
      <c r="P4309" s="3">
        <f>1000000*[1]counts!P4309/([1]size!$B4308*[1]size!T$2)</f>
        <v>0</v>
      </c>
      <c r="Q4309" s="3">
        <f>1000000*[1]counts!Q4309/([1]size!$B4308*[1]size!U$2)</f>
        <v>0</v>
      </c>
      <c r="R4309" s="3">
        <f>1000000*[1]counts!R4309/([1]size!$B4308*[1]size!V$2)</f>
        <v>0</v>
      </c>
      <c r="S4309" s="3">
        <f>1000000*[1]counts!S4309/([1]size!$B4308*[1]size!W$2)</f>
        <v>0</v>
      </c>
      <c r="T4309" s="3">
        <f>1000000*[1]counts!T4309/([1]size!$B4308*[1]size!X$2)</f>
        <v>0</v>
      </c>
      <c r="U4309" s="3">
        <f>1000000*[1]counts!U4309/([1]size!$B4308*[1]size!Y$2)</f>
        <v>0</v>
      </c>
      <c r="V4309" s="3">
        <f>1000000*[1]counts!V4309/([1]size!$B4308*[1]size!Z$2)</f>
        <v>0</v>
      </c>
      <c r="W4309" s="3">
        <f>1000000*[1]counts!W4309/([1]size!$B4308*[1]size!AA$2)</f>
        <v>0</v>
      </c>
    </row>
    <row r="4310" spans="1:23" x14ac:dyDescent="0.2">
      <c r="A4310" t="s">
        <v>8639</v>
      </c>
      <c r="B4310" t="s">
        <v>8640</v>
      </c>
      <c r="C4310" s="3">
        <f>1000000*[1]counts!C4310/([1]size!$B4309*[1]size!G$2)</f>
        <v>0</v>
      </c>
      <c r="D4310" s="3">
        <f>1000000*[1]counts!D4310/([1]size!$B4309*[1]size!H$2)</f>
        <v>0</v>
      </c>
      <c r="E4310" s="3">
        <f>1000000*[1]counts!E4310/([1]size!$B4309*[1]size!I$2)</f>
        <v>0</v>
      </c>
      <c r="F4310" s="3">
        <f>1000000*[1]counts!F4310/([1]size!$B4309*[1]size!J$2)</f>
        <v>0</v>
      </c>
      <c r="G4310" s="3">
        <f>1000000*[1]counts!G4310/([1]size!$B4309*[1]size!K$2)</f>
        <v>0</v>
      </c>
      <c r="H4310" s="3">
        <f>1000000*[1]counts!H4310/([1]size!$B4309*[1]size!L$2)</f>
        <v>0</v>
      </c>
      <c r="I4310" s="3">
        <f>1000000*[1]counts!I4310/([1]size!$B4309*[1]size!M$2)</f>
        <v>0</v>
      </c>
      <c r="J4310" s="3">
        <f>1000000*[1]counts!J4310/([1]size!$B4309*[1]size!N$2)</f>
        <v>0</v>
      </c>
      <c r="K4310" s="3">
        <f>1000000*[1]counts!K4310/([1]size!$B4309*[1]size!O$2)</f>
        <v>0</v>
      </c>
      <c r="L4310" s="3">
        <f>1000000*[1]counts!L4310/([1]size!$B4309*[1]size!P$2)</f>
        <v>1.1744379020642942E-4</v>
      </c>
      <c r="M4310" s="3">
        <f>1000000*[1]counts!M4310/([1]size!$B4309*[1]size!Q$2)</f>
        <v>1.1754928883440211E-4</v>
      </c>
      <c r="N4310" s="3">
        <f>1000000*[1]counts!N4310/([1]size!$B4309*[1]size!R$2)</f>
        <v>0</v>
      </c>
      <c r="O4310" s="3">
        <f>1000000*[1]counts!O4310/([1]size!$B4309*[1]size!S$2)</f>
        <v>0</v>
      </c>
      <c r="P4310" s="3">
        <f>1000000*[1]counts!P4310/([1]size!$B4309*[1]size!T$2)</f>
        <v>0</v>
      </c>
      <c r="Q4310" s="3">
        <f>1000000*[1]counts!Q4310/([1]size!$B4309*[1]size!U$2)</f>
        <v>0</v>
      </c>
      <c r="R4310" s="3">
        <f>1000000*[1]counts!R4310/([1]size!$B4309*[1]size!V$2)</f>
        <v>0</v>
      </c>
      <c r="S4310" s="3">
        <f>1000000*[1]counts!S4310/([1]size!$B4309*[1]size!W$2)</f>
        <v>2.2823014924756282E-4</v>
      </c>
      <c r="T4310" s="3">
        <f>1000000*[1]counts!T4310/([1]size!$B4309*[1]size!X$2)</f>
        <v>0</v>
      </c>
      <c r="U4310" s="3">
        <f>1000000*[1]counts!U4310/([1]size!$B4309*[1]size!Y$2)</f>
        <v>0</v>
      </c>
      <c r="V4310" s="3">
        <f>1000000*[1]counts!V4310/([1]size!$B4309*[1]size!Z$2)</f>
        <v>0</v>
      </c>
      <c r="W4310" s="3">
        <f>1000000*[1]counts!W4310/([1]size!$B4309*[1]size!AA$2)</f>
        <v>0</v>
      </c>
    </row>
    <row r="4311" spans="1:23" x14ac:dyDescent="0.2">
      <c r="A4311" t="s">
        <v>8641</v>
      </c>
      <c r="B4311" t="s">
        <v>8642</v>
      </c>
      <c r="C4311" s="3">
        <f>1000000*[1]counts!C4311/([1]size!$B4310*[1]size!G$2)</f>
        <v>1.468661313120542E-5</v>
      </c>
      <c r="D4311" s="3">
        <f>1000000*[1]counts!D4311/([1]size!$B4310*[1]size!H$2)</f>
        <v>5.8715990981028143E-5</v>
      </c>
      <c r="E4311" s="3">
        <f>1000000*[1]counts!E4311/([1]size!$B4310*[1]size!I$2)</f>
        <v>7.3672185643605505E-5</v>
      </c>
      <c r="F4311" s="3">
        <f>1000000*[1]counts!F4311/([1]size!$B4310*[1]size!J$2)</f>
        <v>8.8152656656764994E-5</v>
      </c>
      <c r="G4311" s="3">
        <f>1000000*[1]counts!G4311/([1]size!$B4310*[1]size!K$2)</f>
        <v>1.0287338755262194E-4</v>
      </c>
      <c r="H4311" s="3">
        <f>1000000*[1]counts!H4311/([1]size!$B4310*[1]size!L$2)</f>
        <v>4.4097397988907808E-4</v>
      </c>
      <c r="I4311" s="3">
        <f>1000000*[1]counts!I4311/([1]size!$B4310*[1]size!M$2)</f>
        <v>1.3207179247811277E-4</v>
      </c>
      <c r="J4311" s="3">
        <f>1000000*[1]counts!J4311/([1]size!$B4310*[1]size!N$2)</f>
        <v>8.8107035400157823E-5</v>
      </c>
      <c r="K4311" s="3">
        <f>1000000*[1]counts!K4311/([1]size!$B4310*[1]size!O$2)</f>
        <v>1.0282720007710198E-4</v>
      </c>
      <c r="L4311" s="3">
        <f>1000000*[1]counts!L4311/([1]size!$B4310*[1]size!P$2)</f>
        <v>5.8778196057292578E-5</v>
      </c>
      <c r="M4311" s="3">
        <f>1000000*[1]counts!M4311/([1]size!$B4310*[1]size!Q$2)</f>
        <v>1.3236974087824091E-4</v>
      </c>
      <c r="N4311" s="3">
        <f>1000000*[1]counts!N4311/([1]size!$B4310*[1]size!R$2)</f>
        <v>1.1759092317178608E-4</v>
      </c>
      <c r="O4311" s="3">
        <f>1000000*[1]counts!O4311/([1]size!$B4310*[1]size!S$2)</f>
        <v>2.9354846795015442E-5</v>
      </c>
      <c r="P4311" s="3">
        <f>1000000*[1]counts!P4311/([1]size!$B4310*[1]size!T$2)</f>
        <v>0</v>
      </c>
      <c r="Q4311" s="3">
        <f>1000000*[1]counts!Q4311/([1]size!$B4310*[1]size!U$2)</f>
        <v>2.9375917168753619E-5</v>
      </c>
      <c r="R4311" s="3">
        <f>1000000*[1]counts!R4311/([1]size!$B4310*[1]size!V$2)</f>
        <v>4.4064244327148394E-5</v>
      </c>
      <c r="S4311" s="3">
        <f>1000000*[1]counts!S4311/([1]size!$B4310*[1]size!W$2)</f>
        <v>2.8556121262518648E-5</v>
      </c>
      <c r="T4311" s="3">
        <f>1000000*[1]counts!T4311/([1]size!$B4310*[1]size!X$2)</f>
        <v>4.4192682627021437E-5</v>
      </c>
      <c r="U4311" s="3">
        <f>1000000*[1]counts!U4311/([1]size!$B4310*[1]size!Y$2)</f>
        <v>1.4685227887012125E-5</v>
      </c>
      <c r="V4311" s="3">
        <f>1000000*[1]counts!V4311/([1]size!$B4310*[1]size!Z$2)</f>
        <v>4.4025957754940609E-5</v>
      </c>
      <c r="W4311" s="3">
        <f>1000000*[1]counts!W4311/([1]size!$B4310*[1]size!AA$2)</f>
        <v>2.9377431132765241E-5</v>
      </c>
    </row>
    <row r="4312" spans="1:23" x14ac:dyDescent="0.2">
      <c r="A4312" t="s">
        <v>8643</v>
      </c>
      <c r="B4312" t="s">
        <v>8644</v>
      </c>
      <c r="C4312" s="3">
        <f>1000000*[1]counts!C4312/([1]size!$B4311*[1]size!G$2)</f>
        <v>0</v>
      </c>
      <c r="D4312" s="3">
        <f>1000000*[1]counts!D4312/([1]size!$B4311*[1]size!H$2)</f>
        <v>0</v>
      </c>
      <c r="E4312" s="3">
        <f>1000000*[1]counts!E4312/([1]size!$B4311*[1]size!I$2)</f>
        <v>0</v>
      </c>
      <c r="F4312" s="3">
        <f>1000000*[1]counts!F4312/([1]size!$B4311*[1]size!J$2)</f>
        <v>0</v>
      </c>
      <c r="G4312" s="3">
        <f>1000000*[1]counts!G4312/([1]size!$B4311*[1]size!K$2)</f>
        <v>0</v>
      </c>
      <c r="H4312" s="3">
        <f>1000000*[1]counts!H4312/([1]size!$B4311*[1]size!L$2)</f>
        <v>0</v>
      </c>
      <c r="I4312" s="3">
        <f>1000000*[1]counts!I4312/([1]size!$B4311*[1]size!M$2)</f>
        <v>0</v>
      </c>
      <c r="J4312" s="3">
        <f>1000000*[1]counts!J4312/([1]size!$B4311*[1]size!N$2)</f>
        <v>0</v>
      </c>
      <c r="K4312" s="3">
        <f>1000000*[1]counts!K4312/([1]size!$B4311*[1]size!O$2)</f>
        <v>0</v>
      </c>
      <c r="L4312" s="3">
        <f>1000000*[1]counts!L4312/([1]size!$B4311*[1]size!P$2)</f>
        <v>0</v>
      </c>
      <c r="M4312" s="3">
        <f>1000000*[1]counts!M4312/([1]size!$B4311*[1]size!Q$2)</f>
        <v>0</v>
      </c>
      <c r="N4312" s="3">
        <f>1000000*[1]counts!N4312/([1]size!$B4311*[1]size!R$2)</f>
        <v>0</v>
      </c>
      <c r="O4312" s="3">
        <f>1000000*[1]counts!O4312/([1]size!$B4311*[1]size!S$2)</f>
        <v>0</v>
      </c>
      <c r="P4312" s="3">
        <f>1000000*[1]counts!P4312/([1]size!$B4311*[1]size!T$2)</f>
        <v>0</v>
      </c>
      <c r="Q4312" s="3">
        <f>1000000*[1]counts!Q4312/([1]size!$B4311*[1]size!U$2)</f>
        <v>0</v>
      </c>
      <c r="R4312" s="3">
        <f>1000000*[1]counts!R4312/([1]size!$B4311*[1]size!V$2)</f>
        <v>0</v>
      </c>
      <c r="S4312" s="3">
        <f>1000000*[1]counts!S4312/([1]size!$B4311*[1]size!W$2)</f>
        <v>0</v>
      </c>
      <c r="T4312" s="3">
        <f>1000000*[1]counts!T4312/([1]size!$B4311*[1]size!X$2)</f>
        <v>0</v>
      </c>
      <c r="U4312" s="3">
        <f>1000000*[1]counts!U4312/([1]size!$B4311*[1]size!Y$2)</f>
        <v>0</v>
      </c>
      <c r="V4312" s="3">
        <f>1000000*[1]counts!V4312/([1]size!$B4311*[1]size!Z$2)</f>
        <v>0</v>
      </c>
      <c r="W4312" s="3">
        <f>1000000*[1]counts!W4312/([1]size!$B4311*[1]size!AA$2)</f>
        <v>0</v>
      </c>
    </row>
    <row r="4313" spans="1:23" x14ac:dyDescent="0.2">
      <c r="A4313" t="s">
        <v>8645</v>
      </c>
      <c r="B4313" t="s">
        <v>8646</v>
      </c>
      <c r="C4313" s="3">
        <f>1000000*[1]counts!C4313/([1]size!$B4312*[1]size!G$2)</f>
        <v>0</v>
      </c>
      <c r="D4313" s="3">
        <f>1000000*[1]counts!D4313/([1]size!$B4312*[1]size!H$2)</f>
        <v>0</v>
      </c>
      <c r="E4313" s="3">
        <f>1000000*[1]counts!E4313/([1]size!$B4312*[1]size!I$2)</f>
        <v>0</v>
      </c>
      <c r="F4313" s="3">
        <f>1000000*[1]counts!F4313/([1]size!$B4312*[1]size!J$2)</f>
        <v>0</v>
      </c>
      <c r="G4313" s="3">
        <f>1000000*[1]counts!G4313/([1]size!$B4312*[1]size!K$2)</f>
        <v>0</v>
      </c>
      <c r="H4313" s="3">
        <f>1000000*[1]counts!H4313/([1]size!$B4312*[1]size!L$2)</f>
        <v>0</v>
      </c>
      <c r="I4313" s="3">
        <f>1000000*[1]counts!I4313/([1]size!$B4312*[1]size!M$2)</f>
        <v>0</v>
      </c>
      <c r="J4313" s="3">
        <f>1000000*[1]counts!J4313/([1]size!$B4312*[1]size!N$2)</f>
        <v>0</v>
      </c>
      <c r="K4313" s="3">
        <f>1000000*[1]counts!K4313/([1]size!$B4312*[1]size!O$2)</f>
        <v>0</v>
      </c>
      <c r="L4313" s="3">
        <f>1000000*[1]counts!L4313/([1]size!$B4312*[1]size!P$2)</f>
        <v>0</v>
      </c>
      <c r="M4313" s="3">
        <f>1000000*[1]counts!M4313/([1]size!$B4312*[1]size!Q$2)</f>
        <v>0</v>
      </c>
      <c r="N4313" s="3">
        <f>1000000*[1]counts!N4313/([1]size!$B4312*[1]size!R$2)</f>
        <v>0</v>
      </c>
      <c r="O4313" s="3">
        <f>1000000*[1]counts!O4313/([1]size!$B4312*[1]size!S$2)</f>
        <v>0</v>
      </c>
      <c r="P4313" s="3">
        <f>1000000*[1]counts!P4313/([1]size!$B4312*[1]size!T$2)</f>
        <v>0</v>
      </c>
      <c r="Q4313" s="3">
        <f>1000000*[1]counts!Q4313/([1]size!$B4312*[1]size!U$2)</f>
        <v>0</v>
      </c>
      <c r="R4313" s="3">
        <f>1000000*[1]counts!R4313/([1]size!$B4312*[1]size!V$2)</f>
        <v>0</v>
      </c>
      <c r="S4313" s="3">
        <f>1000000*[1]counts!S4313/([1]size!$B4312*[1]size!W$2)</f>
        <v>0</v>
      </c>
      <c r="T4313" s="3">
        <f>1000000*[1]counts!T4313/([1]size!$B4312*[1]size!X$2)</f>
        <v>0</v>
      </c>
      <c r="U4313" s="3">
        <f>1000000*[1]counts!U4313/([1]size!$B4312*[1]size!Y$2)</f>
        <v>0</v>
      </c>
      <c r="V4313" s="3">
        <f>1000000*[1]counts!V4313/([1]size!$B4312*[1]size!Z$2)</f>
        <v>0</v>
      </c>
      <c r="W4313" s="3">
        <f>1000000*[1]counts!W4313/([1]size!$B4312*[1]size!AA$2)</f>
        <v>0</v>
      </c>
    </row>
    <row r="4314" spans="1:23" x14ac:dyDescent="0.2">
      <c r="A4314" t="s">
        <v>8647</v>
      </c>
      <c r="B4314" t="s">
        <v>8648</v>
      </c>
      <c r="C4314" s="3">
        <f>1000000*[1]counts!C4314/([1]size!$B4313*[1]size!G$2)</f>
        <v>0</v>
      </c>
      <c r="D4314" s="3">
        <f>1000000*[1]counts!D4314/([1]size!$B4313*[1]size!H$2)</f>
        <v>0</v>
      </c>
      <c r="E4314" s="3">
        <f>1000000*[1]counts!E4314/([1]size!$B4313*[1]size!I$2)</f>
        <v>0</v>
      </c>
      <c r="F4314" s="3">
        <f>1000000*[1]counts!F4314/([1]size!$B4313*[1]size!J$2)</f>
        <v>0</v>
      </c>
      <c r="G4314" s="3">
        <f>1000000*[1]counts!G4314/([1]size!$B4313*[1]size!K$2)</f>
        <v>0</v>
      </c>
      <c r="H4314" s="3">
        <f>1000000*[1]counts!H4314/([1]size!$B4313*[1]size!L$2)</f>
        <v>0</v>
      </c>
      <c r="I4314" s="3">
        <f>1000000*[1]counts!I4314/([1]size!$B4313*[1]size!M$2)</f>
        <v>0</v>
      </c>
      <c r="J4314" s="3">
        <f>1000000*[1]counts!J4314/([1]size!$B4313*[1]size!N$2)</f>
        <v>0</v>
      </c>
      <c r="K4314" s="3">
        <f>1000000*[1]counts!K4314/([1]size!$B4313*[1]size!O$2)</f>
        <v>0</v>
      </c>
      <c r="L4314" s="3">
        <f>1000000*[1]counts!L4314/([1]size!$B4313*[1]size!P$2)</f>
        <v>0</v>
      </c>
      <c r="M4314" s="3">
        <f>1000000*[1]counts!M4314/([1]size!$B4313*[1]size!Q$2)</f>
        <v>0</v>
      </c>
      <c r="N4314" s="3">
        <f>1000000*[1]counts!N4314/([1]size!$B4313*[1]size!R$2)</f>
        <v>0</v>
      </c>
      <c r="O4314" s="3">
        <f>1000000*[1]counts!O4314/([1]size!$B4313*[1]size!S$2)</f>
        <v>0</v>
      </c>
      <c r="P4314" s="3">
        <f>1000000*[1]counts!P4314/([1]size!$B4313*[1]size!T$2)</f>
        <v>0</v>
      </c>
      <c r="Q4314" s="3">
        <f>1000000*[1]counts!Q4314/([1]size!$B4313*[1]size!U$2)</f>
        <v>0</v>
      </c>
      <c r="R4314" s="3">
        <f>1000000*[1]counts!R4314/([1]size!$B4313*[1]size!V$2)</f>
        <v>0</v>
      </c>
      <c r="S4314" s="3">
        <f>1000000*[1]counts!S4314/([1]size!$B4313*[1]size!W$2)</f>
        <v>0</v>
      </c>
      <c r="T4314" s="3">
        <f>1000000*[1]counts!T4314/([1]size!$B4313*[1]size!X$2)</f>
        <v>0</v>
      </c>
      <c r="U4314" s="3">
        <f>1000000*[1]counts!U4314/([1]size!$B4313*[1]size!Y$2)</f>
        <v>0</v>
      </c>
      <c r="V4314" s="3">
        <f>1000000*[1]counts!V4314/([1]size!$B4313*[1]size!Z$2)</f>
        <v>0</v>
      </c>
      <c r="W4314" s="3">
        <f>1000000*[1]counts!W4314/([1]size!$B4313*[1]size!AA$2)</f>
        <v>0</v>
      </c>
    </row>
    <row r="4315" spans="1:23" x14ac:dyDescent="0.2">
      <c r="A4315" t="s">
        <v>8649</v>
      </c>
      <c r="B4315" t="s">
        <v>8650</v>
      </c>
      <c r="C4315" s="3">
        <f>1000000*[1]counts!C4315/([1]size!$B4314*[1]size!G$2)</f>
        <v>0</v>
      </c>
      <c r="D4315" s="3">
        <f>1000000*[1]counts!D4315/([1]size!$B4314*[1]size!H$2)</f>
        <v>0</v>
      </c>
      <c r="E4315" s="3">
        <f>1000000*[1]counts!E4315/([1]size!$B4314*[1]size!I$2)</f>
        <v>0</v>
      </c>
      <c r="F4315" s="3">
        <f>1000000*[1]counts!F4315/([1]size!$B4314*[1]size!J$2)</f>
        <v>0</v>
      </c>
      <c r="G4315" s="3">
        <f>1000000*[1]counts!G4315/([1]size!$B4314*[1]size!K$2)</f>
        <v>0</v>
      </c>
      <c r="H4315" s="3">
        <f>1000000*[1]counts!H4315/([1]size!$B4314*[1]size!L$2)</f>
        <v>0</v>
      </c>
      <c r="I4315" s="3">
        <f>1000000*[1]counts!I4315/([1]size!$B4314*[1]size!M$2)</f>
        <v>0</v>
      </c>
      <c r="J4315" s="3">
        <f>1000000*[1]counts!J4315/([1]size!$B4314*[1]size!N$2)</f>
        <v>0</v>
      </c>
      <c r="K4315" s="3">
        <f>1000000*[1]counts!K4315/([1]size!$B4314*[1]size!O$2)</f>
        <v>0</v>
      </c>
      <c r="L4315" s="3">
        <f>1000000*[1]counts!L4315/([1]size!$B4314*[1]size!P$2)</f>
        <v>0</v>
      </c>
      <c r="M4315" s="3">
        <f>1000000*[1]counts!M4315/([1]size!$B4314*[1]size!Q$2)</f>
        <v>0</v>
      </c>
      <c r="N4315" s="3">
        <f>1000000*[1]counts!N4315/([1]size!$B4314*[1]size!R$2)</f>
        <v>0</v>
      </c>
      <c r="O4315" s="3">
        <f>1000000*[1]counts!O4315/([1]size!$B4314*[1]size!S$2)</f>
        <v>0</v>
      </c>
      <c r="P4315" s="3">
        <f>1000000*[1]counts!P4315/([1]size!$B4314*[1]size!T$2)</f>
        <v>0</v>
      </c>
      <c r="Q4315" s="3">
        <f>1000000*[1]counts!Q4315/([1]size!$B4314*[1]size!U$2)</f>
        <v>0</v>
      </c>
      <c r="R4315" s="3">
        <f>1000000*[1]counts!R4315/([1]size!$B4314*[1]size!V$2)</f>
        <v>0</v>
      </c>
      <c r="S4315" s="3">
        <f>1000000*[1]counts!S4315/([1]size!$B4314*[1]size!W$2)</f>
        <v>0</v>
      </c>
      <c r="T4315" s="3">
        <f>1000000*[1]counts!T4315/([1]size!$B4314*[1]size!X$2)</f>
        <v>0</v>
      </c>
      <c r="U4315" s="3">
        <f>1000000*[1]counts!U4315/([1]size!$B4314*[1]size!Y$2)</f>
        <v>0</v>
      </c>
      <c r="V4315" s="3">
        <f>1000000*[1]counts!V4315/([1]size!$B4314*[1]size!Z$2)</f>
        <v>0</v>
      </c>
      <c r="W4315" s="3">
        <f>1000000*[1]counts!W4315/([1]size!$B4314*[1]size!AA$2)</f>
        <v>0</v>
      </c>
    </row>
    <row r="4316" spans="1:23" x14ac:dyDescent="0.2">
      <c r="A4316" t="s">
        <v>8651</v>
      </c>
      <c r="B4316" t="s">
        <v>8652</v>
      </c>
      <c r="C4316" s="3">
        <f>1000000*[1]counts!C4316/([1]size!$B4315*[1]size!G$2)</f>
        <v>0</v>
      </c>
      <c r="D4316" s="3">
        <f>1000000*[1]counts!D4316/([1]size!$B4315*[1]size!H$2)</f>
        <v>0</v>
      </c>
      <c r="E4316" s="3">
        <f>1000000*[1]counts!E4316/([1]size!$B4315*[1]size!I$2)</f>
        <v>0</v>
      </c>
      <c r="F4316" s="3">
        <f>1000000*[1]counts!F4316/([1]size!$B4315*[1]size!J$2)</f>
        <v>0</v>
      </c>
      <c r="G4316" s="3">
        <f>1000000*[1]counts!G4316/([1]size!$B4315*[1]size!K$2)</f>
        <v>0</v>
      </c>
      <c r="H4316" s="3">
        <f>1000000*[1]counts!H4316/([1]size!$B4315*[1]size!L$2)</f>
        <v>0</v>
      </c>
      <c r="I4316" s="3">
        <f>1000000*[1]counts!I4316/([1]size!$B4315*[1]size!M$2)</f>
        <v>0</v>
      </c>
      <c r="J4316" s="3">
        <f>1000000*[1]counts!J4316/([1]size!$B4315*[1]size!N$2)</f>
        <v>0</v>
      </c>
      <c r="K4316" s="3">
        <f>1000000*[1]counts!K4316/([1]size!$B4315*[1]size!O$2)</f>
        <v>0</v>
      </c>
      <c r="L4316" s="3">
        <f>1000000*[1]counts!L4316/([1]size!$B4315*[1]size!P$2)</f>
        <v>0</v>
      </c>
      <c r="M4316" s="3">
        <f>1000000*[1]counts!M4316/([1]size!$B4315*[1]size!Q$2)</f>
        <v>0</v>
      </c>
      <c r="N4316" s="3">
        <f>1000000*[1]counts!N4316/([1]size!$B4315*[1]size!R$2)</f>
        <v>3.0060620801022767E-4</v>
      </c>
      <c r="O4316" s="3">
        <f>1000000*[1]counts!O4316/([1]size!$B4315*[1]size!S$2)</f>
        <v>0</v>
      </c>
      <c r="P4316" s="3">
        <f>1000000*[1]counts!P4316/([1]size!$B4315*[1]size!T$2)</f>
        <v>0</v>
      </c>
      <c r="Q4316" s="3">
        <f>1000000*[1]counts!Q4316/([1]size!$B4315*[1]size!U$2)</f>
        <v>0</v>
      </c>
      <c r="R4316" s="3">
        <f>1000000*[1]counts!R4316/([1]size!$B4315*[1]size!V$2)</f>
        <v>0</v>
      </c>
      <c r="S4316" s="3">
        <f>1000000*[1]counts!S4316/([1]size!$B4315*[1]size!W$2)</f>
        <v>0</v>
      </c>
      <c r="T4316" s="3">
        <f>1000000*[1]counts!T4316/([1]size!$B4315*[1]size!X$2)</f>
        <v>0</v>
      </c>
      <c r="U4316" s="3">
        <f>1000000*[1]counts!U4316/([1]size!$B4315*[1]size!Y$2)</f>
        <v>0</v>
      </c>
      <c r="V4316" s="3">
        <f>1000000*[1]counts!V4316/([1]size!$B4315*[1]size!Z$2)</f>
        <v>0</v>
      </c>
      <c r="W4316" s="3">
        <f>1000000*[1]counts!W4316/([1]size!$B4315*[1]size!AA$2)</f>
        <v>0</v>
      </c>
    </row>
    <row r="4317" spans="1:23" x14ac:dyDescent="0.2">
      <c r="A4317" t="s">
        <v>8653</v>
      </c>
      <c r="B4317" t="s">
        <v>8654</v>
      </c>
      <c r="C4317" s="3">
        <f>1000000*[1]counts!C4317/([1]size!$B4316*[1]size!G$2)</f>
        <v>0</v>
      </c>
      <c r="D4317" s="3">
        <f>1000000*[1]counts!D4317/([1]size!$B4316*[1]size!H$2)</f>
        <v>0</v>
      </c>
      <c r="E4317" s="3">
        <f>1000000*[1]counts!E4317/([1]size!$B4316*[1]size!I$2)</f>
        <v>0</v>
      </c>
      <c r="F4317" s="3">
        <f>1000000*[1]counts!F4317/([1]size!$B4316*[1]size!J$2)</f>
        <v>2.0684639121036196E-4</v>
      </c>
      <c r="G4317" s="3">
        <f>1000000*[1]counts!G4317/([1]size!$B4316*[1]size!K$2)</f>
        <v>3.1035593410138587E-4</v>
      </c>
      <c r="H4317" s="3">
        <f>1000000*[1]counts!H4317/([1]size!$B4316*[1]size!L$2)</f>
        <v>2.4143614751932202E-4</v>
      </c>
      <c r="I4317" s="3">
        <f>1000000*[1]counts!I4317/([1]size!$B4316*[1]size!M$2)</f>
        <v>0</v>
      </c>
      <c r="J4317" s="3">
        <f>1000000*[1]counts!J4317/([1]size!$B4316*[1]size!N$2)</f>
        <v>0</v>
      </c>
      <c r="K4317" s="3">
        <f>1000000*[1]counts!K4317/([1]size!$B4316*[1]size!O$2)</f>
        <v>0</v>
      </c>
      <c r="L4317" s="3">
        <f>1000000*[1]counts!L4317/([1]size!$B4316*[1]size!P$2)</f>
        <v>0</v>
      </c>
      <c r="M4317" s="3">
        <f>1000000*[1]counts!M4317/([1]size!$B4316*[1]size!Q$2)</f>
        <v>0</v>
      </c>
      <c r="N4317" s="3">
        <f>1000000*[1]counts!N4317/([1]size!$B4316*[1]size!R$2)</f>
        <v>0</v>
      </c>
      <c r="O4317" s="3">
        <f>1000000*[1]counts!O4317/([1]size!$B4316*[1]size!S$2)</f>
        <v>0</v>
      </c>
      <c r="P4317" s="3">
        <f>1000000*[1]counts!P4317/([1]size!$B4316*[1]size!T$2)</f>
        <v>0</v>
      </c>
      <c r="Q4317" s="3">
        <f>1000000*[1]counts!Q4317/([1]size!$B4316*[1]size!U$2)</f>
        <v>0</v>
      </c>
      <c r="R4317" s="3">
        <f>1000000*[1]counts!R4317/([1]size!$B4316*[1]size!V$2)</f>
        <v>0</v>
      </c>
      <c r="S4317" s="3">
        <f>1000000*[1]counts!S4317/([1]size!$B4316*[1]size!W$2)</f>
        <v>0</v>
      </c>
      <c r="T4317" s="3">
        <f>1000000*[1]counts!T4317/([1]size!$B4316*[1]size!X$2)</f>
        <v>6.9130810618647711E-5</v>
      </c>
      <c r="U4317" s="3">
        <f>1000000*[1]counts!U4317/([1]size!$B4316*[1]size!Y$2)</f>
        <v>0</v>
      </c>
      <c r="V4317" s="3">
        <f>1000000*[1]counts!V4317/([1]size!$B4316*[1]size!Z$2)</f>
        <v>0</v>
      </c>
      <c r="W4317" s="3">
        <f>1000000*[1]counts!W4317/([1]size!$B4316*[1]size!AA$2)</f>
        <v>0</v>
      </c>
    </row>
    <row r="4318" spans="1:23" x14ac:dyDescent="0.2">
      <c r="A4318" t="s">
        <v>8655</v>
      </c>
      <c r="B4318" t="s">
        <v>8656</v>
      </c>
      <c r="C4318" s="3">
        <f>1000000*[1]counts!C4318/([1]size!$B4317*[1]size!G$2)</f>
        <v>1.1040099096106128E-4</v>
      </c>
      <c r="D4318" s="3">
        <f>1000000*[1]counts!D4318/([1]size!$B4317*[1]size!H$2)</f>
        <v>1.6551561781949286E-4</v>
      </c>
      <c r="E4318" s="3">
        <f>1000000*[1]counts!E4318/([1]size!$B4317*[1]size!I$2)</f>
        <v>5.5380244775697685E-5</v>
      </c>
      <c r="F4318" s="3">
        <f>1000000*[1]counts!F4318/([1]size!$B4317*[1]size!J$2)</f>
        <v>0</v>
      </c>
      <c r="G4318" s="3">
        <f>1000000*[1]counts!G4318/([1]size!$B4317*[1]size!K$2)</f>
        <v>1.6570956481449373E-4</v>
      </c>
      <c r="H4318" s="3">
        <f>1000000*[1]counts!H4318/([1]size!$B4317*[1]size!L$2)</f>
        <v>1.6574265262137242E-4</v>
      </c>
      <c r="I4318" s="3">
        <f>1000000*[1]counts!I4318/([1]size!$B4317*[1]size!M$2)</f>
        <v>2.757775366459892E-5</v>
      </c>
      <c r="J4318" s="3">
        <f>1000000*[1]counts!J4318/([1]size!$B4317*[1]size!N$2)</f>
        <v>2.2077030131499004E-4</v>
      </c>
      <c r="K4318" s="3">
        <f>1000000*[1]counts!K4318/([1]size!$B4317*[1]size!O$2)</f>
        <v>1.6563516552960209E-4</v>
      </c>
      <c r="L4318" s="3">
        <f>1000000*[1]counts!L4318/([1]size!$B4317*[1]size!P$2)</f>
        <v>1.6569096888582744E-4</v>
      </c>
      <c r="M4318" s="3">
        <f>1000000*[1]counts!M4318/([1]size!$B4317*[1]size!Q$2)</f>
        <v>1.105598716604647E-4</v>
      </c>
      <c r="N4318" s="3">
        <f>1000000*[1]counts!N4318/([1]size!$B4317*[1]size!R$2)</f>
        <v>5.5246546337014812E-5</v>
      </c>
      <c r="O4318" s="3">
        <f>1000000*[1]counts!O4318/([1]size!$B4317*[1]size!S$2)</f>
        <v>3.3099573196974171E-4</v>
      </c>
      <c r="P4318" s="3">
        <f>1000000*[1]counts!P4318/([1]size!$B4317*[1]size!T$2)</f>
        <v>1.6545972990504259E-4</v>
      </c>
      <c r="Q4318" s="3">
        <f>1000000*[1]counts!Q4318/([1]size!$B4317*[1]size!U$2)</f>
        <v>2.2082220978025244E-4</v>
      </c>
      <c r="R4318" s="3">
        <f>1000000*[1]counts!R4318/([1]size!$B4317*[1]size!V$2)</f>
        <v>5.5206014214073006E-5</v>
      </c>
      <c r="S4318" s="3">
        <f>1000000*[1]counts!S4318/([1]size!$B4317*[1]size!W$2)</f>
        <v>0</v>
      </c>
      <c r="T4318" s="3">
        <f>1000000*[1]counts!T4318/([1]size!$B4317*[1]size!X$2)</f>
        <v>1.1073385700896904E-4</v>
      </c>
      <c r="U4318" s="3">
        <f>1000000*[1]counts!U4318/([1]size!$B4317*[1]size!Y$2)</f>
        <v>1.655858668773367E-4</v>
      </c>
      <c r="V4318" s="3">
        <f>1000000*[1]counts!V4318/([1]size!$B4317*[1]size!Z$2)</f>
        <v>1.6547414031856957E-4</v>
      </c>
      <c r="W4318" s="3">
        <f>1000000*[1]counts!W4318/([1]size!$B4317*[1]size!AA$2)</f>
        <v>1.1041679521251944E-4</v>
      </c>
    </row>
    <row r="4319" spans="1:23" x14ac:dyDescent="0.2">
      <c r="A4319" t="s">
        <v>8657</v>
      </c>
      <c r="B4319" t="s">
        <v>8658</v>
      </c>
      <c r="C4319" s="3">
        <f>1000000*[1]counts!C4319/([1]size!$B4318*[1]size!G$2)</f>
        <v>4.1669682129448471E-4</v>
      </c>
      <c r="D4319" s="3">
        <f>1000000*[1]counts!D4319/([1]size!$B4318*[1]size!H$2)</f>
        <v>3.0783360026156417E-4</v>
      </c>
      <c r="E4319" s="3">
        <f>1000000*[1]counts!E4319/([1]size!$B4318*[1]size!I$2)</f>
        <v>2.1811497942409615E-4</v>
      </c>
      <c r="F4319" s="3">
        <f>1000000*[1]counts!F4319/([1]size!$B4318*[1]size!J$2)</f>
        <v>5.0747293219084656E-4</v>
      </c>
      <c r="G4319" s="3">
        <f>1000000*[1]counts!G4319/([1]size!$B4318*[1]size!K$2)</f>
        <v>3.8071062052294979E-4</v>
      </c>
      <c r="H4319" s="3">
        <f>1000000*[1]counts!H4319/([1]size!$B4318*[1]size!L$2)</f>
        <v>5.1678186631944772E-4</v>
      </c>
      <c r="I4319" s="3">
        <f>1000000*[1]counts!I4319/([1]size!$B4318*[1]size!M$2)</f>
        <v>2.4438358288824059E-4</v>
      </c>
      <c r="J4319" s="3">
        <f>1000000*[1]counts!J4319/([1]size!$B4318*[1]size!N$2)</f>
        <v>3.4417841918488618E-4</v>
      </c>
      <c r="K4319" s="3">
        <f>1000000*[1]counts!K4319/([1]size!$B4318*[1]size!O$2)</f>
        <v>3.5335828483030134E-4</v>
      </c>
      <c r="L4319" s="3">
        <f>1000000*[1]counts!L4319/([1]size!$B4318*[1]size!P$2)</f>
        <v>3.897314185354102E-4</v>
      </c>
      <c r="M4319" s="3">
        <f>1000000*[1]counts!M4319/([1]size!$B4318*[1]size!Q$2)</f>
        <v>3.9008151052291395E-4</v>
      </c>
      <c r="N4319" s="3">
        <f>1000000*[1]counts!N4319/([1]size!$B4318*[1]size!R$2)</f>
        <v>2.7198551050008771E-4</v>
      </c>
      <c r="O4319" s="3">
        <f>1000000*[1]counts!O4319/([1]size!$B4318*[1]size!S$2)</f>
        <v>5.069656687177002E-4</v>
      </c>
      <c r="P4319" s="3">
        <f>1000000*[1]counts!P4319/([1]size!$B4318*[1]size!T$2)</f>
        <v>3.7108576325539563E-4</v>
      </c>
      <c r="Q4319" s="3">
        <f>1000000*[1]counts!Q4319/([1]size!$B4318*[1]size!U$2)</f>
        <v>2.0836749762307233E-4</v>
      </c>
      <c r="R4319" s="3">
        <f>1000000*[1]counts!R4319/([1]size!$B4318*[1]size!V$2)</f>
        <v>4.1673848104236658E-4</v>
      </c>
      <c r="S4319" s="3">
        <f>1000000*[1]counts!S4319/([1]size!$B4318*[1]size!W$2)</f>
        <v>4.1391177421937512E-4</v>
      </c>
      <c r="T4319" s="3">
        <f>1000000*[1]counts!T4319/([1]size!$B4318*[1]size!X$2)</f>
        <v>4.6338288329965529E-4</v>
      </c>
      <c r="U4319" s="3">
        <f>1000000*[1]counts!U4319/([1]size!$B4318*[1]size!Y$2)</f>
        <v>2.4455984773870398E-4</v>
      </c>
      <c r="V4319" s="3">
        <f>1000000*[1]counts!V4319/([1]size!$B4318*[1]size!Z$2)</f>
        <v>3.3491144011845315E-4</v>
      </c>
      <c r="W4319" s="3">
        <f>1000000*[1]counts!W4319/([1]size!$B4318*[1]size!AA$2)</f>
        <v>3.6239693283825127E-4</v>
      </c>
    </row>
    <row r="4320" spans="1:23" x14ac:dyDescent="0.2">
      <c r="A4320" t="s">
        <v>8659</v>
      </c>
      <c r="B4320" t="s">
        <v>8660</v>
      </c>
      <c r="C4320" s="3">
        <f>1000000*[1]counts!C4320/([1]size!$B4319*[1]size!G$2)</f>
        <v>1.1859203222591421E-3</v>
      </c>
      <c r="D4320" s="3">
        <f>1000000*[1]counts!D4320/([1]size!$B4319*[1]size!H$2)</f>
        <v>3.0620389296606176E-3</v>
      </c>
      <c r="E4320" s="3">
        <f>1000000*[1]counts!E4320/([1]size!$B4319*[1]size!I$2)</f>
        <v>1.0906335301794658E-3</v>
      </c>
      <c r="F4320" s="3">
        <f>1000000*[1]counts!F4320/([1]size!$B4319*[1]size!J$2)</f>
        <v>9.3920494460597408E-4</v>
      </c>
      <c r="G4320" s="3">
        <f>1000000*[1]counts!G4320/([1]size!$B4319*[1]size!K$2)</f>
        <v>3.312854928831693E-3</v>
      </c>
      <c r="H4320" s="3">
        <f>1000000*[1]counts!H4320/([1]size!$B4319*[1]size!L$2)</f>
        <v>7.2204984633923693E-3</v>
      </c>
      <c r="I4320" s="3">
        <f>1000000*[1]counts!I4320/([1]size!$B4319*[1]size!M$2)</f>
        <v>1.3824461030576363E-3</v>
      </c>
      <c r="J4320" s="3">
        <f>1000000*[1]counts!J4320/([1]size!$B4319*[1]size!N$2)</f>
        <v>1.0869376528451727E-3</v>
      </c>
      <c r="K4320" s="3">
        <f>1000000*[1]counts!K4320/([1]size!$B4319*[1]size!O$2)</f>
        <v>1.878089054311456E-3</v>
      </c>
      <c r="L4320" s="3">
        <f>1000000*[1]counts!L4320/([1]size!$B4319*[1]size!P$2)</f>
        <v>8.8992084901581522E-4</v>
      </c>
      <c r="M4320" s="3">
        <f>1000000*[1]counts!M4320/([1]size!$B4319*[1]size!Q$2)</f>
        <v>2.4247384756502718E-3</v>
      </c>
      <c r="N4320" s="3">
        <f>1000000*[1]counts!N4320/([1]size!$B4319*[1]size!R$2)</f>
        <v>5.4400026675399259E-4</v>
      </c>
      <c r="O4320" s="3">
        <f>1000000*[1]counts!O4320/([1]size!$B4319*[1]size!S$2)</f>
        <v>5.9258913304260203E-4</v>
      </c>
      <c r="P4320" s="3">
        <f>1000000*[1]counts!P4320/([1]size!$B4319*[1]size!T$2)</f>
        <v>1.3330183078640125E-3</v>
      </c>
      <c r="Q4320" s="3">
        <f>1000000*[1]counts!Q4320/([1]size!$B4319*[1]size!U$2)</f>
        <v>3.953429884775487E-4</v>
      </c>
      <c r="R4320" s="3">
        <f>1000000*[1]counts!R4320/([1]size!$B4319*[1]size!V$2)</f>
        <v>1.1366205991010354E-3</v>
      </c>
      <c r="S4320" s="3">
        <f>1000000*[1]counts!S4320/([1]size!$B4319*[1]size!W$2)</f>
        <v>8.1665900984793244E-4</v>
      </c>
      <c r="T4320" s="3">
        <f>1000000*[1]counts!T4320/([1]size!$B4319*[1]size!X$2)</f>
        <v>9.9124662322544856E-4</v>
      </c>
      <c r="U4320" s="3">
        <f>1000000*[1]counts!U4320/([1]size!$B4319*[1]size!Y$2)</f>
        <v>1.1363997799404319E-3</v>
      </c>
      <c r="V4320" s="3">
        <f>1000000*[1]counts!V4320/([1]size!$B4319*[1]size!Z$2)</f>
        <v>1.5306357979467684E-3</v>
      </c>
      <c r="W4320" s="3">
        <f>1000000*[1]counts!W4320/([1]size!$B4319*[1]size!AA$2)</f>
        <v>9.884084087572304E-4</v>
      </c>
    </row>
    <row r="4321" spans="1:23" x14ac:dyDescent="0.2">
      <c r="A4321" t="s">
        <v>8661</v>
      </c>
      <c r="B4321" t="s">
        <v>8662</v>
      </c>
      <c r="C4321" s="3">
        <f>1000000*[1]counts!C4321/([1]size!$B4320*[1]size!G$2)</f>
        <v>1.4275990210482062E-4</v>
      </c>
      <c r="D4321" s="3">
        <f>1000000*[1]counts!D4321/([1]size!$B4320*[1]size!H$2)</f>
        <v>2.2829740388895565E-4</v>
      </c>
      <c r="E4321" s="3">
        <f>1000000*[1]counts!E4321/([1]size!$B4320*[1]size!I$2)</f>
        <v>2.5780458774893751E-4</v>
      </c>
      <c r="F4321" s="3">
        <f>1000000*[1]counts!F4321/([1]size!$B4320*[1]size!J$2)</f>
        <v>1.1425066280584764E-4</v>
      </c>
      <c r="G4321" s="3">
        <f>1000000*[1]counts!G4321/([1]size!$B4320*[1]size!K$2)</f>
        <v>2.5713553160869714E-4</v>
      </c>
      <c r="H4321" s="3">
        <f>1000000*[1]counts!H4321/([1]size!$B4320*[1]size!L$2)</f>
        <v>6.2867902718451607E-4</v>
      </c>
      <c r="I4321" s="3">
        <f>1000000*[1]counts!I4321/([1]size!$B4320*[1]size!M$2)</f>
        <v>3.4234452825019349E-4</v>
      </c>
      <c r="J4321" s="3">
        <f>1000000*[1]counts!J4321/([1]size!$B4320*[1]size!N$2)</f>
        <v>8.5643651372194416E-5</v>
      </c>
      <c r="K4321" s="3">
        <f>1000000*[1]counts!K4321/([1]size!$B4320*[1]size!O$2)</f>
        <v>1.4278893580138113E-4</v>
      </c>
      <c r="L4321" s="3">
        <f>1000000*[1]counts!L4321/([1]size!$B4320*[1]size!P$2)</f>
        <v>4.5707853485745501E-4</v>
      </c>
      <c r="M4321" s="3">
        <f>1000000*[1]counts!M4321/([1]size!$B4320*[1]size!Q$2)</f>
        <v>3.717099133412175E-4</v>
      </c>
      <c r="N4321" s="3">
        <f>1000000*[1]counts!N4321/([1]size!$B4320*[1]size!R$2)</f>
        <v>2.2860639863592336E-4</v>
      </c>
      <c r="O4321" s="3">
        <f>1000000*[1]counts!O4321/([1]size!$B4320*[1]size!S$2)</f>
        <v>3.1387526307475504E-4</v>
      </c>
      <c r="P4321" s="3">
        <f>1000000*[1]counts!P4321/([1]size!$B4320*[1]size!T$2)</f>
        <v>1.1411015855520178E-4</v>
      </c>
      <c r="Q4321" s="3">
        <f>1000000*[1]counts!Q4321/([1]size!$B4320*[1]size!U$2)</f>
        <v>1.427729804613701E-4</v>
      </c>
      <c r="R4321" s="3">
        <f>1000000*[1]counts!R4321/([1]size!$B4320*[1]size!V$2)</f>
        <v>3.9976768913639073E-4</v>
      </c>
      <c r="S4321" s="3">
        <f>1000000*[1]counts!S4321/([1]size!$B4320*[1]size!W$2)</f>
        <v>3.3309265025319981E-4</v>
      </c>
      <c r="T4321" s="3">
        <f>1000000*[1]counts!T4321/([1]size!$B4320*[1]size!X$2)</f>
        <v>1.431903323391841E-4</v>
      </c>
      <c r="U4321" s="3">
        <f>1000000*[1]counts!U4321/([1]size!$B4320*[1]size!Y$2)</f>
        <v>3.4259144871173113E-4</v>
      </c>
      <c r="V4321" s="3">
        <f>1000000*[1]counts!V4321/([1]size!$B4320*[1]size!Z$2)</f>
        <v>3.4236029031428183E-4</v>
      </c>
      <c r="W4321" s="3">
        <f>1000000*[1]counts!W4321/([1]size!$B4320*[1]size!AA$2)</f>
        <v>3.7122888045588434E-4</v>
      </c>
    </row>
    <row r="4322" spans="1:23" x14ac:dyDescent="0.2">
      <c r="A4322" t="s">
        <v>8663</v>
      </c>
      <c r="B4322" t="s">
        <v>8664</v>
      </c>
      <c r="C4322" s="3">
        <f>1000000*[1]counts!C4322/([1]size!$B4321*[1]size!G$2)</f>
        <v>2.849886045739024E-4</v>
      </c>
      <c r="D4322" s="3">
        <f>1000000*[1]counts!D4322/([1]size!$B4321*[1]size!H$2)</f>
        <v>6.4089186899873396E-4</v>
      </c>
      <c r="E4322" s="3">
        <f>1000000*[1]counts!E4322/([1]size!$B4321*[1]size!I$2)</f>
        <v>7.8627068454798692E-4</v>
      </c>
      <c r="F4322" s="3">
        <f>1000000*[1]counts!F4322/([1]size!$B4321*[1]size!J$2)</f>
        <v>4.9891670252018695E-4</v>
      </c>
      <c r="G4322" s="3">
        <f>1000000*[1]counts!G4322/([1]size!$B4321*[1]size!K$2)</f>
        <v>1.1406983996532592E-3</v>
      </c>
      <c r="H4322" s="3">
        <f>1000000*[1]counts!H4322/([1]size!$B4321*[1]size!L$2)</f>
        <v>1.0696182814518801E-3</v>
      </c>
      <c r="I4322" s="3">
        <f>1000000*[1]counts!I4322/([1]size!$B4321*[1]size!M$2)</f>
        <v>1.4237817008234792E-4</v>
      </c>
      <c r="J4322" s="3">
        <f>1000000*[1]counts!J4322/([1]size!$B4321*[1]size!N$2)</f>
        <v>4.2742157173192839E-4</v>
      </c>
      <c r="K4322" s="3">
        <f>1000000*[1]counts!K4322/([1]size!$B4321*[1]size!O$2)</f>
        <v>5.7009312786932811E-4</v>
      </c>
      <c r="L4322" s="3">
        <f>1000000*[1]counts!L4322/([1]size!$B4321*[1]size!P$2)</f>
        <v>1.0692847410655143E-3</v>
      </c>
      <c r="M4322" s="3">
        <f>1000000*[1]counts!M4322/([1]size!$B4321*[1]size!Q$2)</f>
        <v>1.5696930615979928E-3</v>
      </c>
      <c r="N4322" s="3">
        <f>1000000*[1]counts!N4322/([1]size!$B4321*[1]size!R$2)</f>
        <v>9.9829224427582571E-4</v>
      </c>
      <c r="O4322" s="3">
        <f>1000000*[1]counts!O4322/([1]size!$B4321*[1]size!S$2)</f>
        <v>7.8322827274235384E-4</v>
      </c>
      <c r="P4322" s="3">
        <f>1000000*[1]counts!P4322/([1]size!$B4321*[1]size!T$2)</f>
        <v>1.4949094201885825E-3</v>
      </c>
      <c r="Q4322" s="3">
        <f>1000000*[1]counts!Q4322/([1]size!$B4321*[1]size!U$2)</f>
        <v>7.8379045971420998E-4</v>
      </c>
      <c r="R4322" s="3">
        <f>1000000*[1]counts!R4322/([1]size!$B4321*[1]size!V$2)</f>
        <v>7.1254274160024457E-4</v>
      </c>
      <c r="S4322" s="3">
        <f>1000000*[1]counts!S4322/([1]size!$B4321*[1]size!W$2)</f>
        <v>1.2467735362384305E-3</v>
      </c>
      <c r="T4322" s="3">
        <f>1000000*[1]counts!T4322/([1]size!$B4321*[1]size!X$2)</f>
        <v>1.0004675220461506E-3</v>
      </c>
      <c r="U4322" s="3">
        <f>1000000*[1]counts!U4322/([1]size!$B4321*[1]size!Y$2)</f>
        <v>7.1240431098389047E-4</v>
      </c>
      <c r="V4322" s="3">
        <f>1000000*[1]counts!V4322/([1]size!$B4321*[1]size!Z$2)</f>
        <v>1.1390778031231765E-3</v>
      </c>
      <c r="W4322" s="3">
        <f>1000000*[1]counts!W4322/([1]size!$B4321*[1]size!AA$2)</f>
        <v>5.7005880319021662E-4</v>
      </c>
    </row>
    <row r="4323" spans="1:23" x14ac:dyDescent="0.2">
      <c r="A4323" t="s">
        <v>8665</v>
      </c>
      <c r="B4323" t="s">
        <v>8666</v>
      </c>
      <c r="C4323" s="3">
        <f>1000000*[1]counts!C4323/([1]size!$B4322*[1]size!G$2)</f>
        <v>0</v>
      </c>
      <c r="D4323" s="3">
        <f>1000000*[1]counts!D4323/([1]size!$B4322*[1]size!H$2)</f>
        <v>0</v>
      </c>
      <c r="E4323" s="3">
        <f>1000000*[1]counts!E4323/([1]size!$B4322*[1]size!I$2)</f>
        <v>0</v>
      </c>
      <c r="F4323" s="3">
        <f>1000000*[1]counts!F4323/([1]size!$B4322*[1]size!J$2)</f>
        <v>0</v>
      </c>
      <c r="G4323" s="3">
        <f>1000000*[1]counts!G4323/([1]size!$B4322*[1]size!K$2)</f>
        <v>0</v>
      </c>
      <c r="H4323" s="3">
        <f>1000000*[1]counts!H4323/([1]size!$B4322*[1]size!L$2)</f>
        <v>4.0747363102928763E-4</v>
      </c>
      <c r="I4323" s="3">
        <f>1000000*[1]counts!I4323/([1]size!$B4322*[1]size!M$2)</f>
        <v>0</v>
      </c>
      <c r="J4323" s="3">
        <f>1000000*[1]counts!J4323/([1]size!$B4322*[1]size!N$2)</f>
        <v>0</v>
      </c>
      <c r="K4323" s="3">
        <f>1000000*[1]counts!K4323/([1]size!$B4322*[1]size!O$2)</f>
        <v>0</v>
      </c>
      <c r="L4323" s="3">
        <f>1000000*[1]counts!L4323/([1]size!$B4322*[1]size!P$2)</f>
        <v>0</v>
      </c>
      <c r="M4323" s="3">
        <f>1000000*[1]counts!M4323/([1]size!$B4322*[1]size!Q$2)</f>
        <v>0</v>
      </c>
      <c r="N4323" s="3">
        <f>1000000*[1]counts!N4323/([1]size!$B4322*[1]size!R$2)</f>
        <v>0</v>
      </c>
      <c r="O4323" s="3">
        <f>1000000*[1]counts!O4323/([1]size!$B4322*[1]size!S$2)</f>
        <v>1.01717957499007E-4</v>
      </c>
      <c r="P4323" s="3">
        <f>1000000*[1]counts!P4323/([1]size!$B4322*[1]size!T$2)</f>
        <v>0</v>
      </c>
      <c r="Q4323" s="3">
        <f>1000000*[1]counts!Q4323/([1]size!$B4322*[1]size!U$2)</f>
        <v>0</v>
      </c>
      <c r="R4323" s="3">
        <f>1000000*[1]counts!R4323/([1]size!$B4322*[1]size!V$2)</f>
        <v>0</v>
      </c>
      <c r="S4323" s="3">
        <f>1000000*[1]counts!S4323/([1]size!$B4322*[1]size!W$2)</f>
        <v>0</v>
      </c>
      <c r="T4323" s="3">
        <f>1000000*[1]counts!T4323/([1]size!$B4322*[1]size!X$2)</f>
        <v>0</v>
      </c>
      <c r="U4323" s="3">
        <f>1000000*[1]counts!U4323/([1]size!$B4322*[1]size!Y$2)</f>
        <v>0</v>
      </c>
      <c r="V4323" s="3">
        <f>1000000*[1]counts!V4323/([1]size!$B4322*[1]size!Z$2)</f>
        <v>0</v>
      </c>
      <c r="W4323" s="3">
        <f>1000000*[1]counts!W4323/([1]size!$B4322*[1]size!AA$2)</f>
        <v>0</v>
      </c>
    </row>
    <row r="4324" spans="1:23" x14ac:dyDescent="0.2">
      <c r="A4324" t="s">
        <v>8667</v>
      </c>
      <c r="B4324" t="s">
        <v>8668</v>
      </c>
      <c r="C4324" s="3">
        <f>1000000*[1]counts!C4324/([1]size!$B4323*[1]size!G$2)</f>
        <v>0</v>
      </c>
      <c r="D4324" s="3">
        <f>1000000*[1]counts!D4324/([1]size!$B4323*[1]size!H$2)</f>
        <v>0</v>
      </c>
      <c r="E4324" s="3">
        <f>1000000*[1]counts!E4324/([1]size!$B4323*[1]size!I$2)</f>
        <v>0</v>
      </c>
      <c r="F4324" s="3">
        <f>1000000*[1]counts!F4324/([1]size!$B4323*[1]size!J$2)</f>
        <v>0</v>
      </c>
      <c r="G4324" s="3">
        <f>1000000*[1]counts!G4324/([1]size!$B4323*[1]size!K$2)</f>
        <v>0</v>
      </c>
      <c r="H4324" s="3">
        <f>1000000*[1]counts!H4324/([1]size!$B4323*[1]size!L$2)</f>
        <v>0</v>
      </c>
      <c r="I4324" s="3">
        <f>1000000*[1]counts!I4324/([1]size!$B4323*[1]size!M$2)</f>
        <v>0</v>
      </c>
      <c r="J4324" s="3">
        <f>1000000*[1]counts!J4324/([1]size!$B4323*[1]size!N$2)</f>
        <v>0</v>
      </c>
      <c r="K4324" s="3">
        <f>1000000*[1]counts!K4324/([1]size!$B4323*[1]size!O$2)</f>
        <v>0</v>
      </c>
      <c r="L4324" s="3">
        <f>1000000*[1]counts!L4324/([1]size!$B4323*[1]size!P$2)</f>
        <v>0</v>
      </c>
      <c r="M4324" s="3">
        <f>1000000*[1]counts!M4324/([1]size!$B4323*[1]size!Q$2)</f>
        <v>0</v>
      </c>
      <c r="N4324" s="3">
        <f>1000000*[1]counts!N4324/([1]size!$B4323*[1]size!R$2)</f>
        <v>0</v>
      </c>
      <c r="O4324" s="3">
        <f>1000000*[1]counts!O4324/([1]size!$B4323*[1]size!S$2)</f>
        <v>0</v>
      </c>
      <c r="P4324" s="3">
        <f>1000000*[1]counts!P4324/([1]size!$B4323*[1]size!T$2)</f>
        <v>0</v>
      </c>
      <c r="Q4324" s="3">
        <f>1000000*[1]counts!Q4324/([1]size!$B4323*[1]size!U$2)</f>
        <v>0</v>
      </c>
      <c r="R4324" s="3">
        <f>1000000*[1]counts!R4324/([1]size!$B4323*[1]size!V$2)</f>
        <v>0</v>
      </c>
      <c r="S4324" s="3">
        <f>1000000*[1]counts!S4324/([1]size!$B4323*[1]size!W$2)</f>
        <v>0</v>
      </c>
      <c r="T4324" s="3">
        <f>1000000*[1]counts!T4324/([1]size!$B4323*[1]size!X$2)</f>
        <v>0</v>
      </c>
      <c r="U4324" s="3">
        <f>1000000*[1]counts!U4324/([1]size!$B4323*[1]size!Y$2)</f>
        <v>0</v>
      </c>
      <c r="V4324" s="3">
        <f>1000000*[1]counts!V4324/([1]size!$B4323*[1]size!Z$2)</f>
        <v>0</v>
      </c>
      <c r="W4324" s="3">
        <f>1000000*[1]counts!W4324/([1]size!$B4323*[1]size!AA$2)</f>
        <v>0</v>
      </c>
    </row>
    <row r="4325" spans="1:23" x14ac:dyDescent="0.2">
      <c r="A4325" t="s">
        <v>8669</v>
      </c>
      <c r="B4325" t="s">
        <v>8670</v>
      </c>
      <c r="C4325" s="3">
        <f>1000000*[1]counts!C4325/([1]size!$B4324*[1]size!G$2)</f>
        <v>5.5366762033182842E-4</v>
      </c>
      <c r="D4325" s="3">
        <f>1000000*[1]counts!D4325/([1]size!$B4324*[1]size!H$2)</f>
        <v>3.9966371571875534E-4</v>
      </c>
      <c r="E4325" s="3">
        <f>1000000*[1]counts!E4325/([1]size!$B4324*[1]size!I$2)</f>
        <v>1.2343789498197677E-4</v>
      </c>
      <c r="F4325" s="3">
        <f>1000000*[1]counts!F4325/([1]size!$B4324*[1]size!J$2)</f>
        <v>2.4616658873629423E-4</v>
      </c>
      <c r="G4325" s="3">
        <f>1000000*[1]counts!G4325/([1]size!$B4324*[1]size!K$2)</f>
        <v>4.0013203150487687E-4</v>
      </c>
      <c r="H4325" s="3">
        <f>1000000*[1]counts!H4325/([1]size!$B4324*[1]size!L$2)</f>
        <v>3.694263943970349E-4</v>
      </c>
      <c r="I4325" s="3">
        <f>1000000*[1]counts!I4325/([1]size!$B4324*[1]size!M$2)</f>
        <v>9.2202730625616874E-5</v>
      </c>
      <c r="J4325" s="3">
        <f>1000000*[1]counts!J4325/([1]size!$B4324*[1]size!N$2)</f>
        <v>1.5377449451533569E-4</v>
      </c>
      <c r="K4325" s="3">
        <f>1000000*[1]counts!K4325/([1]size!$B4324*[1]size!O$2)</f>
        <v>3.6918681473465526E-4</v>
      </c>
      <c r="L4325" s="3">
        <f>1000000*[1]counts!L4325/([1]size!$B4324*[1]size!P$2)</f>
        <v>6.1551865951562404E-5</v>
      </c>
      <c r="M4325" s="3">
        <f>1000000*[1]counts!M4325/([1]size!$B4324*[1]size!Q$2)</f>
        <v>3.0803578700581275E-4</v>
      </c>
      <c r="N4325" s="3">
        <f>1000000*[1]counts!N4325/([1]size!$B4324*[1]size!R$2)</f>
        <v>1.5392486554740572E-4</v>
      </c>
      <c r="O4325" s="3">
        <f>1000000*[1]counts!O4325/([1]size!$B4324*[1]size!S$2)</f>
        <v>1.2296026187630967E-4</v>
      </c>
      <c r="P4325" s="3">
        <f>1000000*[1]counts!P4325/([1]size!$B4324*[1]size!T$2)</f>
        <v>1.8439789176164385E-4</v>
      </c>
      <c r="Q4325" s="3">
        <f>1000000*[1]counts!Q4325/([1]size!$B4324*[1]size!U$2)</f>
        <v>1.2304852051008044E-4</v>
      </c>
      <c r="R4325" s="3">
        <f>1000000*[1]counts!R4325/([1]size!$B4324*[1]size!V$2)</f>
        <v>6.1524774877129545E-5</v>
      </c>
      <c r="S4325" s="3">
        <f>1000000*[1]counts!S4325/([1]size!$B4324*[1]size!W$2)</f>
        <v>8.971094721929804E-5</v>
      </c>
      <c r="T4325" s="3">
        <f>1000000*[1]counts!T4325/([1]size!$B4324*[1]size!X$2)</f>
        <v>1.8511232120475247E-4</v>
      </c>
      <c r="U4325" s="3">
        <f>1000000*[1]counts!U4325/([1]size!$B4324*[1]size!Y$2)</f>
        <v>0</v>
      </c>
      <c r="V4325" s="3">
        <f>1000000*[1]counts!V4325/([1]size!$B4324*[1]size!Z$2)</f>
        <v>2.4588526874646881E-4</v>
      </c>
      <c r="W4325" s="3">
        <f>1000000*[1]counts!W4325/([1]size!$B4324*[1]size!AA$2)</f>
        <v>0</v>
      </c>
    </row>
    <row r="4326" spans="1:23" x14ac:dyDescent="0.2">
      <c r="A4326" t="s">
        <v>8671</v>
      </c>
      <c r="B4326" t="s">
        <v>8672</v>
      </c>
      <c r="C4326" s="3">
        <f>1000000*[1]counts!C4326/([1]size!$B4325*[1]size!G$2)</f>
        <v>0</v>
      </c>
      <c r="D4326" s="3">
        <f>1000000*[1]counts!D4326/([1]size!$B4325*[1]size!H$2)</f>
        <v>0</v>
      </c>
      <c r="E4326" s="3">
        <f>1000000*[1]counts!E4326/([1]size!$B4325*[1]size!I$2)</f>
        <v>0</v>
      </c>
      <c r="F4326" s="3">
        <f>1000000*[1]counts!F4326/([1]size!$B4325*[1]size!J$2)</f>
        <v>0</v>
      </c>
      <c r="G4326" s="3">
        <f>1000000*[1]counts!G4326/([1]size!$B4325*[1]size!K$2)</f>
        <v>0</v>
      </c>
      <c r="H4326" s="3">
        <f>1000000*[1]counts!H4326/([1]size!$B4325*[1]size!L$2)</f>
        <v>0</v>
      </c>
      <c r="I4326" s="3">
        <f>1000000*[1]counts!I4326/([1]size!$B4325*[1]size!M$2)</f>
        <v>0</v>
      </c>
      <c r="J4326" s="3">
        <f>1000000*[1]counts!J4326/([1]size!$B4325*[1]size!N$2)</f>
        <v>0</v>
      </c>
      <c r="K4326" s="3">
        <f>1000000*[1]counts!K4326/([1]size!$B4325*[1]size!O$2)</f>
        <v>0</v>
      </c>
      <c r="L4326" s="3">
        <f>1000000*[1]counts!L4326/([1]size!$B4325*[1]size!P$2)</f>
        <v>0</v>
      </c>
      <c r="M4326" s="3">
        <f>1000000*[1]counts!M4326/([1]size!$B4325*[1]size!Q$2)</f>
        <v>0</v>
      </c>
      <c r="N4326" s="3">
        <f>1000000*[1]counts!N4326/([1]size!$B4325*[1]size!R$2)</f>
        <v>0</v>
      </c>
      <c r="O4326" s="3">
        <f>1000000*[1]counts!O4326/([1]size!$B4325*[1]size!S$2)</f>
        <v>0</v>
      </c>
      <c r="P4326" s="3">
        <f>1000000*[1]counts!P4326/([1]size!$B4325*[1]size!T$2)</f>
        <v>0</v>
      </c>
      <c r="Q4326" s="3">
        <f>1000000*[1]counts!Q4326/([1]size!$B4325*[1]size!U$2)</f>
        <v>0</v>
      </c>
      <c r="R4326" s="3">
        <f>1000000*[1]counts!R4326/([1]size!$B4325*[1]size!V$2)</f>
        <v>0</v>
      </c>
      <c r="S4326" s="3">
        <f>1000000*[1]counts!S4326/([1]size!$B4325*[1]size!W$2)</f>
        <v>0</v>
      </c>
      <c r="T4326" s="3">
        <f>1000000*[1]counts!T4326/([1]size!$B4325*[1]size!X$2)</f>
        <v>0</v>
      </c>
      <c r="U4326" s="3">
        <f>1000000*[1]counts!U4326/([1]size!$B4325*[1]size!Y$2)</f>
        <v>0</v>
      </c>
      <c r="V4326" s="3">
        <f>1000000*[1]counts!V4326/([1]size!$B4325*[1]size!Z$2)</f>
        <v>0</v>
      </c>
      <c r="W4326" s="3">
        <f>1000000*[1]counts!W4326/([1]size!$B4325*[1]size!AA$2)</f>
        <v>0</v>
      </c>
    </row>
    <row r="4327" spans="1:23" x14ac:dyDescent="0.2">
      <c r="A4327" t="s">
        <v>8673</v>
      </c>
      <c r="B4327" t="s">
        <v>8674</v>
      </c>
      <c r="C4327" s="3">
        <f>1000000*[1]counts!C4327/([1]size!$B4326*[1]size!G$2)</f>
        <v>0</v>
      </c>
      <c r="D4327" s="3">
        <f>1000000*[1]counts!D4327/([1]size!$B4326*[1]size!H$2)</f>
        <v>1.2074286000239028E-4</v>
      </c>
      <c r="E4327" s="3">
        <f>1000000*[1]counts!E4327/([1]size!$B4326*[1]size!I$2)</f>
        <v>0</v>
      </c>
      <c r="F4327" s="3">
        <f>1000000*[1]counts!F4327/([1]size!$B4326*[1]size!J$2)</f>
        <v>0</v>
      </c>
      <c r="G4327" s="3">
        <f>1000000*[1]counts!G4327/([1]size!$B4326*[1]size!K$2)</f>
        <v>4.8353737367005267E-5</v>
      </c>
      <c r="H4327" s="3">
        <f>1000000*[1]counts!H4327/([1]size!$B4326*[1]size!L$2)</f>
        <v>0</v>
      </c>
      <c r="I4327" s="3">
        <f>1000000*[1]counts!I4327/([1]size!$B4326*[1]size!M$2)</f>
        <v>0</v>
      </c>
      <c r="J4327" s="3">
        <f>1000000*[1]counts!J4327/([1]size!$B4326*[1]size!N$2)</f>
        <v>4.8315267046458786E-5</v>
      </c>
      <c r="K4327" s="3">
        <f>1000000*[1]counts!K4327/([1]size!$B4326*[1]size!O$2)</f>
        <v>2.4166013898246363E-5</v>
      </c>
      <c r="L4327" s="3">
        <f>1000000*[1]counts!L4327/([1]size!$B4326*[1]size!P$2)</f>
        <v>4.8348311110217786E-5</v>
      </c>
      <c r="M4327" s="3">
        <f>1000000*[1]counts!M4327/([1]size!$B4326*[1]size!Q$2)</f>
        <v>0</v>
      </c>
      <c r="N4327" s="3">
        <f>1000000*[1]counts!N4327/([1]size!$B4326*[1]size!R$2)</f>
        <v>4.8362512960635992E-5</v>
      </c>
      <c r="O4327" s="3">
        <f>1000000*[1]counts!O4327/([1]size!$B4326*[1]size!S$2)</f>
        <v>1.6902187417224587E-4</v>
      </c>
      <c r="P4327" s="3">
        <f>1000000*[1]counts!P4327/([1]size!$B4326*[1]size!T$2)</f>
        <v>0</v>
      </c>
      <c r="Q4327" s="3">
        <f>1000000*[1]counts!Q4327/([1]size!$B4326*[1]size!U$2)</f>
        <v>4.8326627140394362E-5</v>
      </c>
      <c r="R4327" s="3">
        <f>1000000*[1]counts!R4327/([1]size!$B4326*[1]size!V$2)</f>
        <v>0</v>
      </c>
      <c r="S4327" s="3">
        <f>1000000*[1]counts!S4327/([1]size!$B4326*[1]size!W$2)</f>
        <v>0</v>
      </c>
      <c r="T4327" s="3">
        <f>1000000*[1]counts!T4327/([1]size!$B4326*[1]size!X$2)</f>
        <v>1.9387157930592371E-4</v>
      </c>
      <c r="U4327" s="3">
        <f>1000000*[1]counts!U4327/([1]size!$B4326*[1]size!Y$2)</f>
        <v>0</v>
      </c>
      <c r="V4327" s="3">
        <f>1000000*[1]counts!V4327/([1]size!$B4326*[1]size!Z$2)</f>
        <v>0</v>
      </c>
      <c r="W4327" s="3">
        <f>1000000*[1]counts!W4327/([1]size!$B4326*[1]size!AA$2)</f>
        <v>4.8329117778350384E-5</v>
      </c>
    </row>
    <row r="4328" spans="1:23" x14ac:dyDescent="0.2">
      <c r="A4328" t="s">
        <v>8675</v>
      </c>
      <c r="B4328" t="s">
        <v>8676</v>
      </c>
      <c r="C4328" s="3">
        <f>1000000*[1]counts!C4328/([1]size!$B4327*[1]size!G$2)</f>
        <v>0</v>
      </c>
      <c r="D4328" s="3">
        <f>1000000*[1]counts!D4328/([1]size!$B4327*[1]size!H$2)</f>
        <v>0</v>
      </c>
      <c r="E4328" s="3">
        <f>1000000*[1]counts!E4328/([1]size!$B4327*[1]size!I$2)</f>
        <v>0</v>
      </c>
      <c r="F4328" s="3">
        <f>1000000*[1]counts!F4328/([1]size!$B4327*[1]size!J$2)</f>
        <v>0</v>
      </c>
      <c r="G4328" s="3">
        <f>1000000*[1]counts!G4328/([1]size!$B4327*[1]size!K$2)</f>
        <v>0</v>
      </c>
      <c r="H4328" s="3">
        <f>1000000*[1]counts!H4328/([1]size!$B4327*[1]size!L$2)</f>
        <v>0</v>
      </c>
      <c r="I4328" s="3">
        <f>1000000*[1]counts!I4328/([1]size!$B4327*[1]size!M$2)</f>
        <v>0</v>
      </c>
      <c r="J4328" s="3">
        <f>1000000*[1]counts!J4328/([1]size!$B4327*[1]size!N$2)</f>
        <v>5.9672492157379609E-4</v>
      </c>
      <c r="K4328" s="3">
        <f>1000000*[1]counts!K4328/([1]size!$B4327*[1]size!O$2)</f>
        <v>0</v>
      </c>
      <c r="L4328" s="3">
        <f>1000000*[1]counts!L4328/([1]size!$B4327*[1]size!P$2)</f>
        <v>0</v>
      </c>
      <c r="M4328" s="3">
        <f>1000000*[1]counts!M4328/([1]size!$B4327*[1]size!Q$2)</f>
        <v>0</v>
      </c>
      <c r="N4328" s="3">
        <f>1000000*[1]counts!N4328/([1]size!$B4327*[1]size!R$2)</f>
        <v>1.9910281309768325E-4</v>
      </c>
      <c r="O4328" s="3">
        <f>1000000*[1]counts!O4328/([1]size!$B4327*[1]size!S$2)</f>
        <v>0</v>
      </c>
      <c r="P4328" s="3">
        <f>1000000*[1]counts!P4328/([1]size!$B4327*[1]size!T$2)</f>
        <v>1.9876655865216155E-4</v>
      </c>
      <c r="Q4328" s="3">
        <f>1000000*[1]counts!Q4328/([1]size!$B4327*[1]size!U$2)</f>
        <v>1.9895507537019498E-4</v>
      </c>
      <c r="R4328" s="3">
        <f>1000000*[1]counts!R4328/([1]size!$B4327*[1]size!V$2)</f>
        <v>0</v>
      </c>
      <c r="S4328" s="3">
        <f>1000000*[1]counts!S4328/([1]size!$B4327*[1]size!W$2)</f>
        <v>0</v>
      </c>
      <c r="T4328" s="3">
        <f>1000000*[1]counts!T4328/([1]size!$B4327*[1]size!X$2)</f>
        <v>0</v>
      </c>
      <c r="U4328" s="3">
        <f>1000000*[1]counts!U4328/([1]size!$B4327*[1]size!Y$2)</f>
        <v>0</v>
      </c>
      <c r="V4328" s="3">
        <f>1000000*[1]counts!V4328/([1]size!$B4327*[1]size!Z$2)</f>
        <v>0</v>
      </c>
      <c r="W4328" s="3">
        <f>1000000*[1]counts!W4328/([1]size!$B4327*[1]size!AA$2)</f>
        <v>0</v>
      </c>
    </row>
    <row r="4329" spans="1:23" x14ac:dyDescent="0.2">
      <c r="A4329" t="s">
        <v>8677</v>
      </c>
      <c r="B4329" t="s">
        <v>8678</v>
      </c>
      <c r="C4329" s="3">
        <f>1000000*[1]counts!C4329/([1]size!$B4328*[1]size!G$2)</f>
        <v>5.5375101656926357E-5</v>
      </c>
      <c r="D4329" s="3">
        <f>1000000*[1]counts!D4329/([1]size!$B4328*[1]size!H$2)</f>
        <v>2.3522215004171036E-4</v>
      </c>
      <c r="E4329" s="3">
        <f>1000000*[1]counts!E4329/([1]size!$B4328*[1]size!I$2)</f>
        <v>1.1111083904387607E-4</v>
      </c>
      <c r="F4329" s="3">
        <f>1000000*[1]counts!F4329/([1]size!$B4328*[1]size!J$2)</f>
        <v>6.9244781513033504E-5</v>
      </c>
      <c r="G4329" s="3">
        <f>1000000*[1]counts!G4329/([1]size!$B4328*[1]size!K$2)</f>
        <v>9.696967303875705E-5</v>
      </c>
      <c r="H4329" s="3">
        <f>1000000*[1]counts!H4329/([1]size!$B4328*[1]size!L$2)</f>
        <v>1.9397807062329622E-4</v>
      </c>
      <c r="I4329" s="3">
        <f>1000000*[1]counts!I4329/([1]size!$B4328*[1]size!M$2)</f>
        <v>9.6827449604127257E-5</v>
      </c>
      <c r="J4329" s="3">
        <f>1000000*[1]counts!J4329/([1]size!$B4328*[1]size!N$2)</f>
        <v>9.6892523792220555E-5</v>
      </c>
      <c r="K4329" s="3">
        <f>1000000*[1]counts!K4329/([1]size!$B4328*[1]size!O$2)</f>
        <v>1.3846590882501757E-5</v>
      </c>
      <c r="L4329" s="3">
        <f>1000000*[1]counts!L4329/([1]size!$B4328*[1]size!P$2)</f>
        <v>5.5405023486449306E-5</v>
      </c>
      <c r="M4329" s="3">
        <f>1000000*[1]counts!M4329/([1]size!$B4328*[1]size!Q$2)</f>
        <v>1.1090958657308252E-4</v>
      </c>
      <c r="N4329" s="3">
        <f>1000000*[1]counts!N4329/([1]size!$B4328*[1]size!R$2)</f>
        <v>2.771064908905849E-5</v>
      </c>
      <c r="O4329" s="3">
        <f>1000000*[1]counts!O4329/([1]size!$B4328*[1]size!S$2)</f>
        <v>2.7670226124899327E-5</v>
      </c>
      <c r="P4329" s="3">
        <f>1000000*[1]counts!P4329/([1]size!$B4328*[1]size!T$2)</f>
        <v>1.3831925003358734E-5</v>
      </c>
      <c r="Q4329" s="3">
        <f>1000000*[1]counts!Q4329/([1]size!$B4328*[1]size!U$2)</f>
        <v>2.7690087308639879E-5</v>
      </c>
      <c r="R4329" s="3">
        <f>1000000*[1]counts!R4329/([1]size!$B4328*[1]size!V$2)</f>
        <v>1.1076127569384733E-4</v>
      </c>
      <c r="S4329" s="3">
        <f>1000000*[1]counts!S4329/([1]size!$B4328*[1]size!W$2)</f>
        <v>6.7293344954376296E-5</v>
      </c>
      <c r="T4329" s="3">
        <f>1000000*[1]counts!T4329/([1]size!$B4328*[1]size!X$2)</f>
        <v>8.3313091694502231E-5</v>
      </c>
      <c r="U4329" s="3">
        <f>1000000*[1]counts!U4329/([1]size!$B4328*[1]size!Y$2)</f>
        <v>1.245822269998941E-4</v>
      </c>
      <c r="V4329" s="3">
        <f>1000000*[1]counts!V4329/([1]size!$B4328*[1]size!Z$2)</f>
        <v>1.6599755603579955E-4</v>
      </c>
      <c r="W4329" s="3">
        <f>1000000*[1]counts!W4329/([1]size!$B4328*[1]size!AA$2)</f>
        <v>1.5230332913972688E-4</v>
      </c>
    </row>
    <row r="4330" spans="1:23" x14ac:dyDescent="0.2">
      <c r="A4330" t="s">
        <v>8679</v>
      </c>
      <c r="B4330" t="s">
        <v>8680</v>
      </c>
      <c r="C4330" s="3">
        <f>1000000*[1]counts!C4330/([1]size!$B4329*[1]size!G$2)</f>
        <v>1.9028742230866151E-4</v>
      </c>
      <c r="D4330" s="3">
        <f>1000000*[1]counts!D4330/([1]size!$B4329*[1]size!H$2)</f>
        <v>1.9018875339506941E-4</v>
      </c>
      <c r="E4330" s="3">
        <f>1000000*[1]counts!E4330/([1]size!$B4329*[1]size!I$2)</f>
        <v>2.8636058245818833E-4</v>
      </c>
      <c r="F4330" s="3">
        <f>1000000*[1]counts!F4330/([1]size!$B4329*[1]size!J$2)</f>
        <v>1.332510447724723E-3</v>
      </c>
      <c r="G4330" s="3">
        <f>1000000*[1]counts!G4330/([1]size!$B4329*[1]size!K$2)</f>
        <v>8.5685225284513054E-4</v>
      </c>
      <c r="H4330" s="3">
        <f>1000000*[1]counts!H4330/([1]size!$B4329*[1]size!L$2)</f>
        <v>5.7134889568237078E-4</v>
      </c>
      <c r="I4330" s="3">
        <f>1000000*[1]counts!I4330/([1]size!$B4329*[1]size!M$2)</f>
        <v>2.8519850839476521E-4</v>
      </c>
      <c r="J4330" s="3">
        <f>1000000*[1]counts!J4330/([1]size!$B4329*[1]size!N$2)</f>
        <v>0</v>
      </c>
      <c r="K4330" s="3">
        <f>1000000*[1]counts!K4330/([1]size!$B4329*[1]size!O$2)</f>
        <v>0</v>
      </c>
      <c r="L4330" s="3">
        <f>1000000*[1]counts!L4330/([1]size!$B4329*[1]size!P$2)</f>
        <v>4.7597560937698877E-4</v>
      </c>
      <c r="M4330" s="3">
        <f>1000000*[1]counts!M4330/([1]size!$B4329*[1]size!Q$2)</f>
        <v>2.8584190421533184E-4</v>
      </c>
      <c r="N4330" s="3">
        <f>1000000*[1]counts!N4330/([1]size!$B4329*[1]size!R$2)</f>
        <v>0</v>
      </c>
      <c r="O4330" s="3">
        <f>1000000*[1]counts!O4330/([1]size!$B4329*[1]size!S$2)</f>
        <v>1.9016835532423049E-4</v>
      </c>
      <c r="P4330" s="3">
        <f>1000000*[1]counts!P4330/([1]size!$B4329*[1]size!T$2)</f>
        <v>3.8024906872587426E-4</v>
      </c>
      <c r="Q4330" s="3">
        <f>1000000*[1]counts!Q4330/([1]size!$B4329*[1]size!U$2)</f>
        <v>3.8060970940385127E-4</v>
      </c>
      <c r="R4330" s="3">
        <f>1000000*[1]counts!R4330/([1]size!$B4329*[1]size!V$2)</f>
        <v>1.9030644651435104E-3</v>
      </c>
      <c r="S4330" s="3">
        <f>1000000*[1]counts!S4330/([1]size!$B4329*[1]size!W$2)</f>
        <v>1.2949580207307369E-3</v>
      </c>
      <c r="T4330" s="3">
        <f>1000000*[1]counts!T4330/([1]size!$B4329*[1]size!X$2)</f>
        <v>8.5887517975124269E-4</v>
      </c>
      <c r="U4330" s="3">
        <f>1000000*[1]counts!U4330/([1]size!$B4329*[1]size!Y$2)</f>
        <v>7.610778974486283E-4</v>
      </c>
      <c r="V4330" s="3">
        <f>1000000*[1]counts!V4330/([1]size!$B4329*[1]size!Z$2)</f>
        <v>1.2359171039321732E-3</v>
      </c>
      <c r="W4330" s="3">
        <f>1000000*[1]counts!W4330/([1]size!$B4329*[1]size!AA$2)</f>
        <v>8.5641598150083017E-4</v>
      </c>
    </row>
    <row r="4331" spans="1:23" x14ac:dyDescent="0.2">
      <c r="A4331" t="s">
        <v>8681</v>
      </c>
      <c r="B4331" t="s">
        <v>8682</v>
      </c>
      <c r="C4331" s="3">
        <f>1000000*[1]counts!C4331/([1]size!$B4330*[1]size!G$2)</f>
        <v>5.0778356339825149E-4</v>
      </c>
      <c r="D4331" s="3">
        <f>1000000*[1]counts!D4331/([1]size!$B4330*[1]size!H$2)</f>
        <v>7.4436305472412806E-4</v>
      </c>
      <c r="E4331" s="3">
        <f>1000000*[1]counts!E4331/([1]size!$B4330*[1]size!I$2)</f>
        <v>5.0943705829578254E-4</v>
      </c>
      <c r="F4331" s="3">
        <f>1000000*[1]counts!F4331/([1]size!$B4330*[1]size!J$2)</f>
        <v>5.7570340890648257E-4</v>
      </c>
      <c r="G4331" s="3">
        <f>1000000*[1]counts!G4331/([1]size!$B4330*[1]size!K$2)</f>
        <v>8.8073260415217106E-4</v>
      </c>
      <c r="H4331" s="3">
        <f>1000000*[1]counts!H4331/([1]size!$B4330*[1]size!L$2)</f>
        <v>1.3213626946554718E-3</v>
      </c>
      <c r="I4331" s="3">
        <f>1000000*[1]counts!I4331/([1]size!$B4330*[1]size!M$2)</f>
        <v>3.0442183326999253E-4</v>
      </c>
      <c r="J4331" s="3">
        <f>1000000*[1]counts!J4331/([1]size!$B4330*[1]size!N$2)</f>
        <v>3.3847380450226374E-4</v>
      </c>
      <c r="K4331" s="3">
        <f>1000000*[1]counts!K4331/([1]size!$B4330*[1]size!O$2)</f>
        <v>6.7718244470666052E-4</v>
      </c>
      <c r="L4331" s="3">
        <f>1000000*[1]counts!L4331/([1]size!$B4330*[1]size!P$2)</f>
        <v>5.419284728199439E-4</v>
      </c>
      <c r="M4331" s="3">
        <f>1000000*[1]counts!M4331/([1]size!$B4330*[1]size!Q$2)</f>
        <v>6.4411814732574595E-4</v>
      </c>
      <c r="N4331" s="3">
        <f>1000000*[1]counts!N4331/([1]size!$B4330*[1]size!R$2)</f>
        <v>2.710438295429235E-4</v>
      </c>
      <c r="O4331" s="3">
        <f>1000000*[1]counts!O4331/([1]size!$B4330*[1]size!S$2)</f>
        <v>7.4428322050654628E-4</v>
      </c>
      <c r="P4331" s="3">
        <f>1000000*[1]counts!P4331/([1]size!$B4330*[1]size!T$2)</f>
        <v>5.4117215526953153E-4</v>
      </c>
      <c r="Q4331" s="3">
        <f>1000000*[1]counts!Q4331/([1]size!$B4330*[1]size!U$2)</f>
        <v>3.3855338792276272E-4</v>
      </c>
      <c r="R4331" s="3">
        <f>1000000*[1]counts!R4331/([1]size!$B4330*[1]size!V$2)</f>
        <v>4.4012308569562069E-4</v>
      </c>
      <c r="S4331" s="3">
        <f>1000000*[1]counts!S4331/([1]size!$B4330*[1]size!W$2)</f>
        <v>1.2506003426725569E-3</v>
      </c>
      <c r="T4331" s="3">
        <f>1000000*[1]counts!T4331/([1]size!$B4330*[1]size!X$2)</f>
        <v>3.3954304220982216E-4</v>
      </c>
      <c r="U4331" s="3">
        <f>1000000*[1]counts!U4331/([1]size!$B4330*[1]size!Y$2)</f>
        <v>4.400375799336959E-4</v>
      </c>
      <c r="V4331" s="3">
        <f>1000000*[1]counts!V4331/([1]size!$B4330*[1]size!Z$2)</f>
        <v>3.0443584931537935E-4</v>
      </c>
      <c r="W4331" s="3">
        <f>1000000*[1]counts!W4331/([1]size!$B4330*[1]size!AA$2)</f>
        <v>2.0314250168933134E-4</v>
      </c>
    </row>
    <row r="4332" spans="1:23" x14ac:dyDescent="0.2">
      <c r="A4332" t="s">
        <v>8683</v>
      </c>
      <c r="B4332" t="s">
        <v>8684</v>
      </c>
      <c r="C4332" s="3">
        <f>1000000*[1]counts!C4332/([1]size!$B4331*[1]size!G$2)</f>
        <v>0</v>
      </c>
      <c r="D4332" s="3">
        <f>1000000*[1]counts!D4332/([1]size!$B4331*[1]size!H$2)</f>
        <v>0</v>
      </c>
      <c r="E4332" s="3">
        <f>1000000*[1]counts!E4332/([1]size!$B4331*[1]size!I$2)</f>
        <v>0</v>
      </c>
      <c r="F4332" s="3">
        <f>1000000*[1]counts!F4332/([1]size!$B4331*[1]size!J$2)</f>
        <v>0</v>
      </c>
      <c r="G4332" s="3">
        <f>1000000*[1]counts!G4332/([1]size!$B4331*[1]size!K$2)</f>
        <v>0</v>
      </c>
      <c r="H4332" s="3">
        <f>1000000*[1]counts!H4332/([1]size!$B4331*[1]size!L$2)</f>
        <v>0</v>
      </c>
      <c r="I4332" s="3">
        <f>1000000*[1]counts!I4332/([1]size!$B4331*[1]size!M$2)</f>
        <v>0</v>
      </c>
      <c r="J4332" s="3">
        <f>1000000*[1]counts!J4332/([1]size!$B4331*[1]size!N$2)</f>
        <v>0</v>
      </c>
      <c r="K4332" s="3">
        <f>1000000*[1]counts!K4332/([1]size!$B4331*[1]size!O$2)</f>
        <v>0</v>
      </c>
      <c r="L4332" s="3">
        <f>1000000*[1]counts!L4332/([1]size!$B4331*[1]size!P$2)</f>
        <v>0</v>
      </c>
      <c r="M4332" s="3">
        <f>1000000*[1]counts!M4332/([1]size!$B4331*[1]size!Q$2)</f>
        <v>0</v>
      </c>
      <c r="N4332" s="3">
        <f>1000000*[1]counts!N4332/([1]size!$B4331*[1]size!R$2)</f>
        <v>0</v>
      </c>
      <c r="O4332" s="3">
        <f>1000000*[1]counts!O4332/([1]size!$B4331*[1]size!S$2)</f>
        <v>0</v>
      </c>
      <c r="P4332" s="3">
        <f>1000000*[1]counts!P4332/([1]size!$B4331*[1]size!T$2)</f>
        <v>0</v>
      </c>
      <c r="Q4332" s="3">
        <f>1000000*[1]counts!Q4332/([1]size!$B4331*[1]size!U$2)</f>
        <v>0</v>
      </c>
      <c r="R4332" s="3">
        <f>1000000*[1]counts!R4332/([1]size!$B4331*[1]size!V$2)</f>
        <v>0</v>
      </c>
      <c r="S4332" s="3">
        <f>1000000*[1]counts!S4332/([1]size!$B4331*[1]size!W$2)</f>
        <v>0</v>
      </c>
      <c r="T4332" s="3">
        <f>1000000*[1]counts!T4332/([1]size!$B4331*[1]size!X$2)</f>
        <v>0</v>
      </c>
      <c r="U4332" s="3">
        <f>1000000*[1]counts!U4332/([1]size!$B4331*[1]size!Y$2)</f>
        <v>0</v>
      </c>
      <c r="V4332" s="3">
        <f>1000000*[1]counts!V4332/([1]size!$B4331*[1]size!Z$2)</f>
        <v>0</v>
      </c>
      <c r="W4332" s="3">
        <f>1000000*[1]counts!W4332/([1]size!$B4331*[1]size!AA$2)</f>
        <v>0</v>
      </c>
    </row>
    <row r="4333" spans="1:23" x14ac:dyDescent="0.2">
      <c r="A4333" t="s">
        <v>8685</v>
      </c>
      <c r="B4333" t="s">
        <v>8686</v>
      </c>
      <c r="C4333" s="3">
        <f>1000000*[1]counts!C4333/([1]size!$B4332*[1]size!G$2)</f>
        <v>0</v>
      </c>
      <c r="D4333" s="3">
        <f>1000000*[1]counts!D4333/([1]size!$B4332*[1]size!H$2)</f>
        <v>0</v>
      </c>
      <c r="E4333" s="3">
        <f>1000000*[1]counts!E4333/([1]size!$B4332*[1]size!I$2)</f>
        <v>0</v>
      </c>
      <c r="F4333" s="3">
        <f>1000000*[1]counts!F4333/([1]size!$B4332*[1]size!J$2)</f>
        <v>0</v>
      </c>
      <c r="G4333" s="3">
        <f>1000000*[1]counts!G4333/([1]size!$B4332*[1]size!K$2)</f>
        <v>0</v>
      </c>
      <c r="H4333" s="3">
        <f>1000000*[1]counts!H4333/([1]size!$B4332*[1]size!L$2)</f>
        <v>0</v>
      </c>
      <c r="I4333" s="3">
        <f>1000000*[1]counts!I4333/([1]size!$B4332*[1]size!M$2)</f>
        <v>0</v>
      </c>
      <c r="J4333" s="3">
        <f>1000000*[1]counts!J4333/([1]size!$B4332*[1]size!N$2)</f>
        <v>0</v>
      </c>
      <c r="K4333" s="3">
        <f>1000000*[1]counts!K4333/([1]size!$B4332*[1]size!O$2)</f>
        <v>0</v>
      </c>
      <c r="L4333" s="3">
        <f>1000000*[1]counts!L4333/([1]size!$B4332*[1]size!P$2)</f>
        <v>0</v>
      </c>
      <c r="M4333" s="3">
        <f>1000000*[1]counts!M4333/([1]size!$B4332*[1]size!Q$2)</f>
        <v>0</v>
      </c>
      <c r="N4333" s="3">
        <f>1000000*[1]counts!N4333/([1]size!$B4332*[1]size!R$2)</f>
        <v>0</v>
      </c>
      <c r="O4333" s="3">
        <f>1000000*[1]counts!O4333/([1]size!$B4332*[1]size!S$2)</f>
        <v>0</v>
      </c>
      <c r="P4333" s="3">
        <f>1000000*[1]counts!P4333/([1]size!$B4332*[1]size!T$2)</f>
        <v>0</v>
      </c>
      <c r="Q4333" s="3">
        <f>1000000*[1]counts!Q4333/([1]size!$B4332*[1]size!U$2)</f>
        <v>0</v>
      </c>
      <c r="R4333" s="3">
        <f>1000000*[1]counts!R4333/([1]size!$B4332*[1]size!V$2)</f>
        <v>0</v>
      </c>
      <c r="S4333" s="3">
        <f>1000000*[1]counts!S4333/([1]size!$B4332*[1]size!W$2)</f>
        <v>0</v>
      </c>
      <c r="T4333" s="3">
        <f>1000000*[1]counts!T4333/([1]size!$B4332*[1]size!X$2)</f>
        <v>0</v>
      </c>
      <c r="U4333" s="3">
        <f>1000000*[1]counts!U4333/([1]size!$B4332*[1]size!Y$2)</f>
        <v>0</v>
      </c>
      <c r="V4333" s="3">
        <f>1000000*[1]counts!V4333/([1]size!$B4332*[1]size!Z$2)</f>
        <v>0</v>
      </c>
      <c r="W4333" s="3">
        <f>1000000*[1]counts!W4333/([1]size!$B4332*[1]size!AA$2)</f>
        <v>0</v>
      </c>
    </row>
    <row r="4334" spans="1:23" x14ac:dyDescent="0.2">
      <c r="A4334" t="s">
        <v>8687</v>
      </c>
      <c r="B4334" t="s">
        <v>8688</v>
      </c>
      <c r="C4334" s="3">
        <f>1000000*[1]counts!C4334/([1]size!$B4333*[1]size!G$2)</f>
        <v>0</v>
      </c>
      <c r="D4334" s="3">
        <f>1000000*[1]counts!D4334/([1]size!$B4333*[1]size!H$2)</f>
        <v>0</v>
      </c>
      <c r="E4334" s="3">
        <f>1000000*[1]counts!E4334/([1]size!$B4333*[1]size!I$2)</f>
        <v>0</v>
      </c>
      <c r="F4334" s="3">
        <f>1000000*[1]counts!F4334/([1]size!$B4333*[1]size!J$2)</f>
        <v>0</v>
      </c>
      <c r="G4334" s="3">
        <f>1000000*[1]counts!G4334/([1]size!$B4333*[1]size!K$2)</f>
        <v>0</v>
      </c>
      <c r="H4334" s="3">
        <f>1000000*[1]counts!H4334/([1]size!$B4333*[1]size!L$2)</f>
        <v>0</v>
      </c>
      <c r="I4334" s="3">
        <f>1000000*[1]counts!I4334/([1]size!$B4333*[1]size!M$2)</f>
        <v>0</v>
      </c>
      <c r="J4334" s="3">
        <f>1000000*[1]counts!J4334/([1]size!$B4333*[1]size!N$2)</f>
        <v>0</v>
      </c>
      <c r="K4334" s="3">
        <f>1000000*[1]counts!K4334/([1]size!$B4333*[1]size!O$2)</f>
        <v>0</v>
      </c>
      <c r="L4334" s="3">
        <f>1000000*[1]counts!L4334/([1]size!$B4333*[1]size!P$2)</f>
        <v>0</v>
      </c>
      <c r="M4334" s="3">
        <f>1000000*[1]counts!M4334/([1]size!$B4333*[1]size!Q$2)</f>
        <v>0</v>
      </c>
      <c r="N4334" s="3">
        <f>1000000*[1]counts!N4334/([1]size!$B4333*[1]size!R$2)</f>
        <v>0</v>
      </c>
      <c r="O4334" s="3">
        <f>1000000*[1]counts!O4334/([1]size!$B4333*[1]size!S$2)</f>
        <v>0</v>
      </c>
      <c r="P4334" s="3">
        <f>1000000*[1]counts!P4334/([1]size!$B4333*[1]size!T$2)</f>
        <v>0</v>
      </c>
      <c r="Q4334" s="3">
        <f>1000000*[1]counts!Q4334/([1]size!$B4333*[1]size!U$2)</f>
        <v>0</v>
      </c>
      <c r="R4334" s="3">
        <f>1000000*[1]counts!R4334/([1]size!$B4333*[1]size!V$2)</f>
        <v>0</v>
      </c>
      <c r="S4334" s="3">
        <f>1000000*[1]counts!S4334/([1]size!$B4333*[1]size!W$2)</f>
        <v>0</v>
      </c>
      <c r="T4334" s="3">
        <f>1000000*[1]counts!T4334/([1]size!$B4333*[1]size!X$2)</f>
        <v>0</v>
      </c>
      <c r="U4334" s="3">
        <f>1000000*[1]counts!U4334/([1]size!$B4333*[1]size!Y$2)</f>
        <v>0</v>
      </c>
      <c r="V4334" s="3">
        <f>1000000*[1]counts!V4334/([1]size!$B4333*[1]size!Z$2)</f>
        <v>0</v>
      </c>
      <c r="W4334" s="3">
        <f>1000000*[1]counts!W4334/([1]size!$B4333*[1]size!AA$2)</f>
        <v>0</v>
      </c>
    </row>
    <row r="4335" spans="1:23" x14ac:dyDescent="0.2">
      <c r="A4335" t="s">
        <v>8689</v>
      </c>
      <c r="B4335" t="s">
        <v>8690</v>
      </c>
      <c r="C4335" s="3">
        <f>1000000*[1]counts!C4335/([1]size!$B4334*[1]size!G$2)</f>
        <v>0</v>
      </c>
      <c r="D4335" s="3">
        <f>1000000*[1]counts!D4335/([1]size!$B4334*[1]size!H$2)</f>
        <v>0</v>
      </c>
      <c r="E4335" s="3">
        <f>1000000*[1]counts!E4335/([1]size!$B4334*[1]size!I$2)</f>
        <v>0</v>
      </c>
      <c r="F4335" s="3">
        <f>1000000*[1]counts!F4335/([1]size!$B4334*[1]size!J$2)</f>
        <v>0</v>
      </c>
      <c r="G4335" s="3">
        <f>1000000*[1]counts!G4335/([1]size!$B4334*[1]size!K$2)</f>
        <v>0</v>
      </c>
      <c r="H4335" s="3">
        <f>1000000*[1]counts!H4335/([1]size!$B4334*[1]size!L$2)</f>
        <v>0</v>
      </c>
      <c r="I4335" s="3">
        <f>1000000*[1]counts!I4335/([1]size!$B4334*[1]size!M$2)</f>
        <v>0</v>
      </c>
      <c r="J4335" s="3">
        <f>1000000*[1]counts!J4335/([1]size!$B4334*[1]size!N$2)</f>
        <v>0</v>
      </c>
      <c r="K4335" s="3">
        <f>1000000*[1]counts!K4335/([1]size!$B4334*[1]size!O$2)</f>
        <v>0</v>
      </c>
      <c r="L4335" s="3">
        <f>1000000*[1]counts!L4335/([1]size!$B4334*[1]size!P$2)</f>
        <v>0</v>
      </c>
      <c r="M4335" s="3">
        <f>1000000*[1]counts!M4335/([1]size!$B4334*[1]size!Q$2)</f>
        <v>0</v>
      </c>
      <c r="N4335" s="3">
        <f>1000000*[1]counts!N4335/([1]size!$B4334*[1]size!R$2)</f>
        <v>0</v>
      </c>
      <c r="O4335" s="3">
        <f>1000000*[1]counts!O4335/([1]size!$B4334*[1]size!S$2)</f>
        <v>0</v>
      </c>
      <c r="P4335" s="3">
        <f>1000000*[1]counts!P4335/([1]size!$B4334*[1]size!T$2)</f>
        <v>0</v>
      </c>
      <c r="Q4335" s="3">
        <f>1000000*[1]counts!Q4335/([1]size!$B4334*[1]size!U$2)</f>
        <v>0</v>
      </c>
      <c r="R4335" s="3">
        <f>1000000*[1]counts!R4335/([1]size!$B4334*[1]size!V$2)</f>
        <v>0</v>
      </c>
      <c r="S4335" s="3">
        <f>1000000*[1]counts!S4335/([1]size!$B4334*[1]size!W$2)</f>
        <v>0</v>
      </c>
      <c r="T4335" s="3">
        <f>1000000*[1]counts!T4335/([1]size!$B4334*[1]size!X$2)</f>
        <v>0</v>
      </c>
      <c r="U4335" s="3">
        <f>1000000*[1]counts!U4335/([1]size!$B4334*[1]size!Y$2)</f>
        <v>0</v>
      </c>
      <c r="V4335" s="3">
        <f>1000000*[1]counts!V4335/([1]size!$B4334*[1]size!Z$2)</f>
        <v>0</v>
      </c>
      <c r="W4335" s="3">
        <f>1000000*[1]counts!W4335/([1]size!$B4334*[1]size!AA$2)</f>
        <v>0</v>
      </c>
    </row>
    <row r="4336" spans="1:23" x14ac:dyDescent="0.2">
      <c r="A4336" t="s">
        <v>8691</v>
      </c>
      <c r="B4336" t="s">
        <v>8692</v>
      </c>
      <c r="C4336" s="3">
        <f>1000000*[1]counts!C4336/([1]size!$B4335*[1]size!G$2)</f>
        <v>0</v>
      </c>
      <c r="D4336" s="3">
        <f>1000000*[1]counts!D4336/([1]size!$B4335*[1]size!H$2)</f>
        <v>8.1763389310029848E-5</v>
      </c>
      <c r="E4336" s="3">
        <f>1000000*[1]counts!E4336/([1]size!$B4335*[1]size!I$2)</f>
        <v>8.2072191857175474E-5</v>
      </c>
      <c r="F4336" s="3">
        <f>1000000*[1]counts!F4336/([1]size!$B4335*[1]size!J$2)</f>
        <v>2.864274794174638E-4</v>
      </c>
      <c r="G4336" s="3">
        <f>1000000*[1]counts!G4336/([1]size!$B4335*[1]size!K$2)</f>
        <v>2.4557759271573833E-4</v>
      </c>
      <c r="H4336" s="3">
        <f>1000000*[1]counts!H4336/([1]size!$B4335*[1]size!L$2)</f>
        <v>7.7781765549282244E-4</v>
      </c>
      <c r="I4336" s="3">
        <f>1000000*[1]counts!I4336/([1]size!$B4335*[1]size!M$2)</f>
        <v>2.4521740908708787E-4</v>
      </c>
      <c r="J4336" s="3">
        <f>1000000*[1]counts!J4336/([1]size!$B4335*[1]size!N$2)</f>
        <v>0</v>
      </c>
      <c r="K4336" s="3">
        <f>1000000*[1]counts!K4336/([1]size!$B4335*[1]size!O$2)</f>
        <v>2.4546733476349576E-4</v>
      </c>
      <c r="L4336" s="3">
        <f>1000000*[1]counts!L4336/([1]size!$B4335*[1]size!P$2)</f>
        <v>0</v>
      </c>
      <c r="M4336" s="3">
        <f>1000000*[1]counts!M4336/([1]size!$B4335*[1]size!Q$2)</f>
        <v>8.1923536410624708E-5</v>
      </c>
      <c r="N4336" s="3">
        <f>1000000*[1]counts!N4336/([1]size!$B4335*[1]size!R$2)</f>
        <v>0</v>
      </c>
      <c r="O4336" s="3">
        <f>1000000*[1]counts!O4336/([1]size!$B4335*[1]size!S$2)</f>
        <v>0</v>
      </c>
      <c r="P4336" s="3">
        <f>1000000*[1]counts!P4336/([1]size!$B4335*[1]size!T$2)</f>
        <v>0</v>
      </c>
      <c r="Q4336" s="3">
        <f>1000000*[1]counts!Q4336/([1]size!$B4335*[1]size!U$2)</f>
        <v>4.0906651010694291E-5</v>
      </c>
      <c r="R4336" s="3">
        <f>1000000*[1]counts!R4336/([1]size!$B4335*[1]size!V$2)</f>
        <v>0</v>
      </c>
      <c r="S4336" s="3">
        <f>1000000*[1]counts!S4336/([1]size!$B4335*[1]size!W$2)</f>
        <v>0</v>
      </c>
      <c r="T4336" s="3">
        <f>1000000*[1]counts!T4336/([1]size!$B4335*[1]size!X$2)</f>
        <v>8.2052457463254757E-5</v>
      </c>
      <c r="U4336" s="3">
        <f>1000000*[1]counts!U4336/([1]size!$B4335*[1]size!Y$2)</f>
        <v>2.8629332123651673E-4</v>
      </c>
      <c r="V4336" s="3">
        <f>1000000*[1]counts!V4336/([1]size!$B4335*[1]size!Z$2)</f>
        <v>3.2697159902734705E-4</v>
      </c>
      <c r="W4336" s="3">
        <f>1000000*[1]counts!W4336/([1]size!$B4335*[1]size!AA$2)</f>
        <v>8.1817518481906937E-5</v>
      </c>
    </row>
    <row r="4337" spans="1:23" x14ac:dyDescent="0.2">
      <c r="A4337" t="s">
        <v>8693</v>
      </c>
      <c r="B4337" t="s">
        <v>8694</v>
      </c>
      <c r="C4337" s="3">
        <f>1000000*[1]counts!C4337/([1]size!$B4336*[1]size!G$2)</f>
        <v>3.3977384463986513E-4</v>
      </c>
      <c r="D4337" s="3">
        <f>1000000*[1]counts!D4337/([1]size!$B4336*[1]size!H$2)</f>
        <v>3.3959766317862673E-4</v>
      </c>
      <c r="E4337" s="3">
        <f>1000000*[1]counts!E4337/([1]size!$B4336*[1]size!I$2)</f>
        <v>5.6813374954736077E-4</v>
      </c>
      <c r="F4337" s="3">
        <f>1000000*[1]counts!F4337/([1]size!$B4336*[1]size!J$2)</f>
        <v>3.9655116836170129E-4</v>
      </c>
      <c r="G4337" s="3">
        <f>1000000*[1]counts!G4337/([1]size!$B4336*[1]size!K$2)</f>
        <v>2.2666373006049049E-4</v>
      </c>
      <c r="H4337" s="3">
        <f>1000000*[1]counts!H4337/([1]size!$B4336*[1]size!L$2)</f>
        <v>7.9348146079363129E-4</v>
      </c>
      <c r="I4337" s="3">
        <f>1000000*[1]counts!I4337/([1]size!$B4336*[1]size!M$2)</f>
        <v>0</v>
      </c>
      <c r="J4337" s="3">
        <f>1000000*[1]counts!J4337/([1]size!$B4336*[1]size!N$2)</f>
        <v>1.1324169799428787E-4</v>
      </c>
      <c r="K4337" s="3">
        <f>1000000*[1]counts!K4337/([1]size!$B4336*[1]size!O$2)</f>
        <v>2.2656196394067569E-4</v>
      </c>
      <c r="L4337" s="3">
        <f>1000000*[1]counts!L4337/([1]size!$B4336*[1]size!P$2)</f>
        <v>3.3995744078238162E-4</v>
      </c>
      <c r="M4337" s="3">
        <f>1000000*[1]counts!M4337/([1]size!$B4336*[1]size!Q$2)</f>
        <v>4.5368376171207322E-4</v>
      </c>
      <c r="N4337" s="3">
        <f>1000000*[1]counts!N4337/([1]size!$B4336*[1]size!R$2)</f>
        <v>2.2670486666945079E-4</v>
      </c>
      <c r="O4337" s="3">
        <f>1000000*[1]counts!O4337/([1]size!$B4336*[1]size!S$2)</f>
        <v>1.1318708024843292E-4</v>
      </c>
      <c r="P4337" s="3">
        <f>1000000*[1]counts!P4337/([1]size!$B4336*[1]size!T$2)</f>
        <v>3.394829948144127E-4</v>
      </c>
      <c r="Q4337" s="3">
        <f>1000000*[1]counts!Q4337/([1]size!$B4336*[1]size!U$2)</f>
        <v>1.1326832387064704E-4</v>
      </c>
      <c r="R4337" s="3">
        <f>1000000*[1]counts!R4337/([1]size!$B4336*[1]size!V$2)</f>
        <v>1.1326927130798712E-4</v>
      </c>
      <c r="S4337" s="3">
        <f>1000000*[1]counts!S4337/([1]size!$B4336*[1]size!W$2)</f>
        <v>2.2021467265661331E-4</v>
      </c>
      <c r="T4337" s="3">
        <f>1000000*[1]counts!T4337/([1]size!$B4336*[1]size!X$2)</f>
        <v>1.1359942817001444E-4</v>
      </c>
      <c r="U4337" s="3">
        <f>1000000*[1]counts!U4337/([1]size!$B4336*[1]size!Y$2)</f>
        <v>2.2649453140338109E-4</v>
      </c>
      <c r="V4337" s="3">
        <f>1000000*[1]counts!V4337/([1]size!$B4336*[1]size!Z$2)</f>
        <v>1.131708538223119E-4</v>
      </c>
      <c r="W4337" s="3">
        <f>1000000*[1]counts!W4337/([1]size!$B4336*[1]size!AA$2)</f>
        <v>2.831854036180605E-4</v>
      </c>
    </row>
    <row r="4338" spans="1:23" x14ac:dyDescent="0.2">
      <c r="A4338" t="s">
        <v>8695</v>
      </c>
      <c r="B4338" t="s">
        <v>8696</v>
      </c>
      <c r="C4338" s="3">
        <f>1000000*[1]counts!C4338/([1]size!$B4337*[1]size!G$2)</f>
        <v>0</v>
      </c>
      <c r="D4338" s="3">
        <f>1000000*[1]counts!D4338/([1]size!$B4337*[1]size!H$2)</f>
        <v>0</v>
      </c>
      <c r="E4338" s="3">
        <f>1000000*[1]counts!E4338/([1]size!$B4337*[1]size!I$2)</f>
        <v>0</v>
      </c>
      <c r="F4338" s="3">
        <f>1000000*[1]counts!F4338/([1]size!$B4337*[1]size!J$2)</f>
        <v>0</v>
      </c>
      <c r="G4338" s="3">
        <f>1000000*[1]counts!G4338/([1]size!$B4337*[1]size!K$2)</f>
        <v>0</v>
      </c>
      <c r="H4338" s="3">
        <f>1000000*[1]counts!H4338/([1]size!$B4337*[1]size!L$2)</f>
        <v>0</v>
      </c>
      <c r="I4338" s="3">
        <f>1000000*[1]counts!I4338/([1]size!$B4337*[1]size!M$2)</f>
        <v>0</v>
      </c>
      <c r="J4338" s="3">
        <f>1000000*[1]counts!J4338/([1]size!$B4337*[1]size!N$2)</f>
        <v>0</v>
      </c>
      <c r="K4338" s="3">
        <f>1000000*[1]counts!K4338/([1]size!$B4337*[1]size!O$2)</f>
        <v>0</v>
      </c>
      <c r="L4338" s="3">
        <f>1000000*[1]counts!L4338/([1]size!$B4337*[1]size!P$2)</f>
        <v>0</v>
      </c>
      <c r="M4338" s="3">
        <f>1000000*[1]counts!M4338/([1]size!$B4337*[1]size!Q$2)</f>
        <v>0</v>
      </c>
      <c r="N4338" s="3">
        <f>1000000*[1]counts!N4338/([1]size!$B4337*[1]size!R$2)</f>
        <v>0</v>
      </c>
      <c r="O4338" s="3">
        <f>1000000*[1]counts!O4338/([1]size!$B4337*[1]size!S$2)</f>
        <v>0</v>
      </c>
      <c r="P4338" s="3">
        <f>1000000*[1]counts!P4338/([1]size!$B4337*[1]size!T$2)</f>
        <v>0</v>
      </c>
      <c r="Q4338" s="3">
        <f>1000000*[1]counts!Q4338/([1]size!$B4337*[1]size!U$2)</f>
        <v>0</v>
      </c>
      <c r="R4338" s="3">
        <f>1000000*[1]counts!R4338/([1]size!$B4337*[1]size!V$2)</f>
        <v>0</v>
      </c>
      <c r="S4338" s="3">
        <f>1000000*[1]counts!S4338/([1]size!$B4337*[1]size!W$2)</f>
        <v>0</v>
      </c>
      <c r="T4338" s="3">
        <f>1000000*[1]counts!T4338/([1]size!$B4337*[1]size!X$2)</f>
        <v>0</v>
      </c>
      <c r="U4338" s="3">
        <f>1000000*[1]counts!U4338/([1]size!$B4337*[1]size!Y$2)</f>
        <v>0</v>
      </c>
      <c r="V4338" s="3">
        <f>1000000*[1]counts!V4338/([1]size!$B4337*[1]size!Z$2)</f>
        <v>0</v>
      </c>
      <c r="W4338" s="3">
        <f>1000000*[1]counts!W4338/([1]size!$B4337*[1]size!AA$2)</f>
        <v>0</v>
      </c>
    </row>
    <row r="4339" spans="1:23" x14ac:dyDescent="0.2">
      <c r="A4339" t="s">
        <v>8697</v>
      </c>
      <c r="B4339" t="s">
        <v>8698</v>
      </c>
      <c r="C4339" s="3">
        <f>1000000*[1]counts!C4339/([1]size!$B4338*[1]size!G$2)</f>
        <v>0</v>
      </c>
      <c r="D4339" s="3">
        <f>1000000*[1]counts!D4339/([1]size!$B4338*[1]size!H$2)</f>
        <v>0</v>
      </c>
      <c r="E4339" s="3">
        <f>1000000*[1]counts!E4339/([1]size!$B4338*[1]size!I$2)</f>
        <v>0</v>
      </c>
      <c r="F4339" s="3">
        <f>1000000*[1]counts!F4339/([1]size!$B4338*[1]size!J$2)</f>
        <v>0</v>
      </c>
      <c r="G4339" s="3">
        <f>1000000*[1]counts!G4339/([1]size!$B4338*[1]size!K$2)</f>
        <v>0</v>
      </c>
      <c r="H4339" s="3">
        <f>1000000*[1]counts!H4339/([1]size!$B4338*[1]size!L$2)</f>
        <v>0</v>
      </c>
      <c r="I4339" s="3">
        <f>1000000*[1]counts!I4339/([1]size!$B4338*[1]size!M$2)</f>
        <v>0</v>
      </c>
      <c r="J4339" s="3">
        <f>1000000*[1]counts!J4339/([1]size!$B4338*[1]size!N$2)</f>
        <v>0</v>
      </c>
      <c r="K4339" s="3">
        <f>1000000*[1]counts!K4339/([1]size!$B4338*[1]size!O$2)</f>
        <v>0</v>
      </c>
      <c r="L4339" s="3">
        <f>1000000*[1]counts!L4339/([1]size!$B4338*[1]size!P$2)</f>
        <v>0</v>
      </c>
      <c r="M4339" s="3">
        <f>1000000*[1]counts!M4339/([1]size!$B4338*[1]size!Q$2)</f>
        <v>0</v>
      </c>
      <c r="N4339" s="3">
        <f>1000000*[1]counts!N4339/([1]size!$B4338*[1]size!R$2)</f>
        <v>0</v>
      </c>
      <c r="O4339" s="3">
        <f>1000000*[1]counts!O4339/([1]size!$B4338*[1]size!S$2)</f>
        <v>0</v>
      </c>
      <c r="P4339" s="3">
        <f>1000000*[1]counts!P4339/([1]size!$B4338*[1]size!T$2)</f>
        <v>0</v>
      </c>
      <c r="Q4339" s="3">
        <f>1000000*[1]counts!Q4339/([1]size!$B4338*[1]size!U$2)</f>
        <v>0</v>
      </c>
      <c r="R4339" s="3">
        <f>1000000*[1]counts!R4339/([1]size!$B4338*[1]size!V$2)</f>
        <v>0</v>
      </c>
      <c r="S4339" s="3">
        <f>1000000*[1]counts!S4339/([1]size!$B4338*[1]size!W$2)</f>
        <v>0</v>
      </c>
      <c r="T4339" s="3">
        <f>1000000*[1]counts!T4339/([1]size!$B4338*[1]size!X$2)</f>
        <v>0</v>
      </c>
      <c r="U4339" s="3">
        <f>1000000*[1]counts!U4339/([1]size!$B4338*[1]size!Y$2)</f>
        <v>0</v>
      </c>
      <c r="V4339" s="3">
        <f>1000000*[1]counts!V4339/([1]size!$B4338*[1]size!Z$2)</f>
        <v>0</v>
      </c>
      <c r="W4339" s="3">
        <f>1000000*[1]counts!W4339/([1]size!$B4338*[1]size!AA$2)</f>
        <v>0</v>
      </c>
    </row>
    <row r="4340" spans="1:23" x14ac:dyDescent="0.2">
      <c r="A4340" t="s">
        <v>8699</v>
      </c>
      <c r="B4340" t="s">
        <v>8700</v>
      </c>
      <c r="C4340" s="3">
        <f>1000000*[1]counts!C4340/([1]size!$B4339*[1]size!G$2)</f>
        <v>0</v>
      </c>
      <c r="D4340" s="3">
        <f>1000000*[1]counts!D4340/([1]size!$B4339*[1]size!H$2)</f>
        <v>0</v>
      </c>
      <c r="E4340" s="3">
        <f>1000000*[1]counts!E4340/([1]size!$B4339*[1]size!I$2)</f>
        <v>0</v>
      </c>
      <c r="F4340" s="3">
        <f>1000000*[1]counts!F4340/([1]size!$B4339*[1]size!J$2)</f>
        <v>0</v>
      </c>
      <c r="G4340" s="3">
        <f>1000000*[1]counts!G4340/([1]size!$B4339*[1]size!K$2)</f>
        <v>0</v>
      </c>
      <c r="H4340" s="3">
        <f>1000000*[1]counts!H4340/([1]size!$B4339*[1]size!L$2)</f>
        <v>0</v>
      </c>
      <c r="I4340" s="3">
        <f>1000000*[1]counts!I4340/([1]size!$B4339*[1]size!M$2)</f>
        <v>0</v>
      </c>
      <c r="J4340" s="3">
        <f>1000000*[1]counts!J4340/([1]size!$B4339*[1]size!N$2)</f>
        <v>0</v>
      </c>
      <c r="K4340" s="3">
        <f>1000000*[1]counts!K4340/([1]size!$B4339*[1]size!O$2)</f>
        <v>0</v>
      </c>
      <c r="L4340" s="3">
        <f>1000000*[1]counts!L4340/([1]size!$B4339*[1]size!P$2)</f>
        <v>0</v>
      </c>
      <c r="M4340" s="3">
        <f>1000000*[1]counts!M4340/([1]size!$B4339*[1]size!Q$2)</f>
        <v>0</v>
      </c>
      <c r="N4340" s="3">
        <f>1000000*[1]counts!N4340/([1]size!$B4339*[1]size!R$2)</f>
        <v>0</v>
      </c>
      <c r="O4340" s="3">
        <f>1000000*[1]counts!O4340/([1]size!$B4339*[1]size!S$2)</f>
        <v>0</v>
      </c>
      <c r="P4340" s="3">
        <f>1000000*[1]counts!P4340/([1]size!$B4339*[1]size!T$2)</f>
        <v>0</v>
      </c>
      <c r="Q4340" s="3">
        <f>1000000*[1]counts!Q4340/([1]size!$B4339*[1]size!U$2)</f>
        <v>0</v>
      </c>
      <c r="R4340" s="3">
        <f>1000000*[1]counts!R4340/([1]size!$B4339*[1]size!V$2)</f>
        <v>0</v>
      </c>
      <c r="S4340" s="3">
        <f>1000000*[1]counts!S4340/([1]size!$B4339*[1]size!W$2)</f>
        <v>0</v>
      </c>
      <c r="T4340" s="3">
        <f>1000000*[1]counts!T4340/([1]size!$B4339*[1]size!X$2)</f>
        <v>0</v>
      </c>
      <c r="U4340" s="3">
        <f>1000000*[1]counts!U4340/([1]size!$B4339*[1]size!Y$2)</f>
        <v>0</v>
      </c>
      <c r="V4340" s="3">
        <f>1000000*[1]counts!V4340/([1]size!$B4339*[1]size!Z$2)</f>
        <v>0</v>
      </c>
      <c r="W4340" s="3">
        <f>1000000*[1]counts!W4340/([1]size!$B4339*[1]size!AA$2)</f>
        <v>0</v>
      </c>
    </row>
    <row r="4341" spans="1:23" x14ac:dyDescent="0.2">
      <c r="A4341" t="s">
        <v>8701</v>
      </c>
      <c r="B4341" t="s">
        <v>8702</v>
      </c>
      <c r="C4341" s="3">
        <f>1000000*[1]counts!C4341/([1]size!$B4340*[1]size!G$2)</f>
        <v>0</v>
      </c>
      <c r="D4341" s="3">
        <f>1000000*[1]counts!D4341/([1]size!$B4340*[1]size!H$2)</f>
        <v>0</v>
      </c>
      <c r="E4341" s="3">
        <f>1000000*[1]counts!E4341/([1]size!$B4340*[1]size!I$2)</f>
        <v>0</v>
      </c>
      <c r="F4341" s="3">
        <f>1000000*[1]counts!F4341/([1]size!$B4340*[1]size!J$2)</f>
        <v>0</v>
      </c>
      <c r="G4341" s="3">
        <f>1000000*[1]counts!G4341/([1]size!$B4340*[1]size!K$2)</f>
        <v>0</v>
      </c>
      <c r="H4341" s="3">
        <f>1000000*[1]counts!H4341/([1]size!$B4340*[1]size!L$2)</f>
        <v>0</v>
      </c>
      <c r="I4341" s="3">
        <f>1000000*[1]counts!I4341/([1]size!$B4340*[1]size!M$2)</f>
        <v>0</v>
      </c>
      <c r="J4341" s="3">
        <f>1000000*[1]counts!J4341/([1]size!$B4340*[1]size!N$2)</f>
        <v>0</v>
      </c>
      <c r="K4341" s="3">
        <f>1000000*[1]counts!K4341/([1]size!$B4340*[1]size!O$2)</f>
        <v>0</v>
      </c>
      <c r="L4341" s="3">
        <f>1000000*[1]counts!L4341/([1]size!$B4340*[1]size!P$2)</f>
        <v>0</v>
      </c>
      <c r="M4341" s="3">
        <f>1000000*[1]counts!M4341/([1]size!$B4340*[1]size!Q$2)</f>
        <v>0</v>
      </c>
      <c r="N4341" s="3">
        <f>1000000*[1]counts!N4341/([1]size!$B4340*[1]size!R$2)</f>
        <v>0</v>
      </c>
      <c r="O4341" s="3">
        <f>1000000*[1]counts!O4341/([1]size!$B4340*[1]size!S$2)</f>
        <v>0</v>
      </c>
      <c r="P4341" s="3">
        <f>1000000*[1]counts!P4341/([1]size!$B4340*[1]size!T$2)</f>
        <v>0</v>
      </c>
      <c r="Q4341" s="3">
        <f>1000000*[1]counts!Q4341/([1]size!$B4340*[1]size!U$2)</f>
        <v>0</v>
      </c>
      <c r="R4341" s="3">
        <f>1000000*[1]counts!R4341/([1]size!$B4340*[1]size!V$2)</f>
        <v>0</v>
      </c>
      <c r="S4341" s="3">
        <f>1000000*[1]counts!S4341/([1]size!$B4340*[1]size!W$2)</f>
        <v>0</v>
      </c>
      <c r="T4341" s="3">
        <f>1000000*[1]counts!T4341/([1]size!$B4340*[1]size!X$2)</f>
        <v>0</v>
      </c>
      <c r="U4341" s="3">
        <f>1000000*[1]counts!U4341/([1]size!$B4340*[1]size!Y$2)</f>
        <v>0</v>
      </c>
      <c r="V4341" s="3">
        <f>1000000*[1]counts!V4341/([1]size!$B4340*[1]size!Z$2)</f>
        <v>0</v>
      </c>
      <c r="W4341" s="3">
        <f>1000000*[1]counts!W4341/([1]size!$B4340*[1]size!AA$2)</f>
        <v>0</v>
      </c>
    </row>
    <row r="4342" spans="1:23" x14ac:dyDescent="0.2">
      <c r="A4342" t="s">
        <v>8703</v>
      </c>
      <c r="B4342" t="s">
        <v>8704</v>
      </c>
      <c r="C4342" s="3">
        <f>1000000*[1]counts!C4342/([1]size!$B4341*[1]size!G$2)</f>
        <v>6.2142545622098394E-5</v>
      </c>
      <c r="D4342" s="3">
        <f>1000000*[1]counts!D4342/([1]size!$B4341*[1]size!H$2)</f>
        <v>6.2110323116848233E-5</v>
      </c>
      <c r="E4342" s="3">
        <f>1000000*[1]counts!E4342/([1]size!$B4341*[1]size!I$2)</f>
        <v>1.2468980061059723E-4</v>
      </c>
      <c r="F4342" s="3">
        <f>1000000*[1]counts!F4342/([1]size!$B4341*[1]size!J$2)</f>
        <v>4.3516061274580204E-4</v>
      </c>
      <c r="G4342" s="3">
        <f>1000000*[1]counts!G4342/([1]size!$B4341*[1]size!K$2)</f>
        <v>3.7309861449105075E-4</v>
      </c>
      <c r="H4342" s="3">
        <f>1000000*[1]counts!H4342/([1]size!$B4341*[1]size!L$2)</f>
        <v>2.48782074928632E-4</v>
      </c>
      <c r="I4342" s="3">
        <f>1000000*[1]counts!I4342/([1]size!$B4341*[1]size!M$2)</f>
        <v>1.2418379946330549E-4</v>
      </c>
      <c r="J4342" s="3">
        <f>1000000*[1]counts!J4342/([1]size!$B4341*[1]size!N$2)</f>
        <v>3.7280177656131685E-4</v>
      </c>
      <c r="K4342" s="3">
        <f>1000000*[1]counts!K4342/([1]size!$B4341*[1]size!O$2)</f>
        <v>8.7017257347194615E-4</v>
      </c>
      <c r="L4342" s="3">
        <f>1000000*[1]counts!L4342/([1]size!$B4341*[1]size!P$2)</f>
        <v>1.8652837268079967E-4</v>
      </c>
      <c r="M4342" s="3">
        <f>1000000*[1]counts!M4342/([1]size!$B4341*[1]size!Q$2)</f>
        <v>1.2446395288348458E-4</v>
      </c>
      <c r="N4342" s="3">
        <f>1000000*[1]counts!N4342/([1]size!$B4341*[1]size!R$2)</f>
        <v>3.7316632718511019E-4</v>
      </c>
      <c r="O4342" s="3">
        <f>1000000*[1]counts!O4342/([1]size!$B4341*[1]size!S$2)</f>
        <v>3.1051830838946357E-4</v>
      </c>
      <c r="P4342" s="3">
        <f>1000000*[1]counts!P4342/([1]size!$B4341*[1]size!T$2)</f>
        <v>2.4835740391426271E-4</v>
      </c>
      <c r="Q4342" s="3">
        <f>1000000*[1]counts!Q4342/([1]size!$B4341*[1]size!U$2)</f>
        <v>0</v>
      </c>
      <c r="R4342" s="3">
        <f>1000000*[1]counts!R4342/([1]size!$B4341*[1]size!V$2)</f>
        <v>4.3504130876607222E-4</v>
      </c>
      <c r="S4342" s="3">
        <f>1000000*[1]counts!S4342/([1]size!$B4341*[1]size!W$2)</f>
        <v>3.0206931518059785E-4</v>
      </c>
      <c r="T4342" s="3">
        <f>1000000*[1]counts!T4342/([1]size!$B4341*[1]size!X$2)</f>
        <v>1.2465981874234852E-3</v>
      </c>
      <c r="U4342" s="3">
        <f>1000000*[1]counts!U4342/([1]size!$B4341*[1]size!Y$2)</f>
        <v>4.9709347460133533E-4</v>
      </c>
      <c r="V4342" s="3">
        <f>1000000*[1]counts!V4342/([1]size!$B4341*[1]size!Z$2)</f>
        <v>1.241895170747885E-3</v>
      </c>
      <c r="W4342" s="3">
        <f>1000000*[1]counts!W4342/([1]size!$B4341*[1]size!AA$2)</f>
        <v>9.3227162286432493E-4</v>
      </c>
    </row>
    <row r="4343" spans="1:23" x14ac:dyDescent="0.2">
      <c r="A4343" t="s">
        <v>8705</v>
      </c>
      <c r="B4343" t="s">
        <v>8706</v>
      </c>
      <c r="C4343" s="3">
        <f>1000000*[1]counts!C4343/([1]size!$B4342*[1]size!G$2)</f>
        <v>0</v>
      </c>
      <c r="D4343" s="3">
        <f>1000000*[1]counts!D4343/([1]size!$B4342*[1]size!H$2)</f>
        <v>0</v>
      </c>
      <c r="E4343" s="3">
        <f>1000000*[1]counts!E4343/([1]size!$B4342*[1]size!I$2)</f>
        <v>0</v>
      </c>
      <c r="F4343" s="3">
        <f>1000000*[1]counts!F4343/([1]size!$B4342*[1]size!J$2)</f>
        <v>0</v>
      </c>
      <c r="G4343" s="3">
        <f>1000000*[1]counts!G4343/([1]size!$B4342*[1]size!K$2)</f>
        <v>0</v>
      </c>
      <c r="H4343" s="3">
        <f>1000000*[1]counts!H4343/([1]size!$B4342*[1]size!L$2)</f>
        <v>0</v>
      </c>
      <c r="I4343" s="3">
        <f>1000000*[1]counts!I4343/([1]size!$B4342*[1]size!M$2)</f>
        <v>0</v>
      </c>
      <c r="J4343" s="3">
        <f>1000000*[1]counts!J4343/([1]size!$B4342*[1]size!N$2)</f>
        <v>0</v>
      </c>
      <c r="K4343" s="3">
        <f>1000000*[1]counts!K4343/([1]size!$B4342*[1]size!O$2)</f>
        <v>0</v>
      </c>
      <c r="L4343" s="3">
        <f>1000000*[1]counts!L4343/([1]size!$B4342*[1]size!P$2)</f>
        <v>0</v>
      </c>
      <c r="M4343" s="3">
        <f>1000000*[1]counts!M4343/([1]size!$B4342*[1]size!Q$2)</f>
        <v>0</v>
      </c>
      <c r="N4343" s="3">
        <f>1000000*[1]counts!N4343/([1]size!$B4342*[1]size!R$2)</f>
        <v>0</v>
      </c>
      <c r="O4343" s="3">
        <f>1000000*[1]counts!O4343/([1]size!$B4342*[1]size!S$2)</f>
        <v>0</v>
      </c>
      <c r="P4343" s="3">
        <f>1000000*[1]counts!P4343/([1]size!$B4342*[1]size!T$2)</f>
        <v>0</v>
      </c>
      <c r="Q4343" s="3">
        <f>1000000*[1]counts!Q4343/([1]size!$B4342*[1]size!U$2)</f>
        <v>0</v>
      </c>
      <c r="R4343" s="3">
        <f>1000000*[1]counts!R4343/([1]size!$B4342*[1]size!V$2)</f>
        <v>0</v>
      </c>
      <c r="S4343" s="3">
        <f>1000000*[1]counts!S4343/([1]size!$B4342*[1]size!W$2)</f>
        <v>0</v>
      </c>
      <c r="T4343" s="3">
        <f>1000000*[1]counts!T4343/([1]size!$B4342*[1]size!X$2)</f>
        <v>0</v>
      </c>
      <c r="U4343" s="3">
        <f>1000000*[1]counts!U4343/([1]size!$B4342*[1]size!Y$2)</f>
        <v>0</v>
      </c>
      <c r="V4343" s="3">
        <f>1000000*[1]counts!V4343/([1]size!$B4342*[1]size!Z$2)</f>
        <v>0</v>
      </c>
      <c r="W4343" s="3">
        <f>1000000*[1]counts!W4343/([1]size!$B4342*[1]size!AA$2)</f>
        <v>0</v>
      </c>
    </row>
    <row r="4344" spans="1:23" x14ac:dyDescent="0.2">
      <c r="A4344" t="s">
        <v>8707</v>
      </c>
      <c r="B4344" t="s">
        <v>8708</v>
      </c>
      <c r="C4344" s="3">
        <f>1000000*[1]counts!C4344/([1]size!$B4343*[1]size!G$2)</f>
        <v>1.1445681815078894E-4</v>
      </c>
      <c r="D4344" s="3">
        <f>1000000*[1]counts!D4344/([1]size!$B4343*[1]size!H$2)</f>
        <v>2.4786118359643855E-4</v>
      </c>
      <c r="E4344" s="3">
        <f>1000000*[1]counts!E4344/([1]size!$B4343*[1]size!I$2)</f>
        <v>1.1482952372545037E-4</v>
      </c>
      <c r="F4344" s="3">
        <f>1000000*[1]counts!F4344/([1]size!$B4343*[1]size!J$2)</f>
        <v>3.6258223266233121E-4</v>
      </c>
      <c r="G4344" s="3">
        <f>1000000*[1]counts!G4344/([1]size!$B4343*[1]size!K$2)</f>
        <v>3.8177172466601913E-4</v>
      </c>
      <c r="H4344" s="3">
        <f>1000000*[1]counts!H4344/([1]size!$B4343*[1]size!L$2)</f>
        <v>8.2097310186987388E-4</v>
      </c>
      <c r="I4344" s="3">
        <f>1000000*[1]counts!I4344/([1]size!$B4343*[1]size!M$2)</f>
        <v>2.6684825152420124E-4</v>
      </c>
      <c r="J4344" s="3">
        <f>1000000*[1]counts!J4344/([1]size!$B4343*[1]size!N$2)</f>
        <v>3.4332118775478682E-4</v>
      </c>
      <c r="K4344" s="3">
        <f>1000000*[1]counts!K4344/([1]size!$B4343*[1]size!O$2)</f>
        <v>1.9080015954530752E-4</v>
      </c>
      <c r="L4344" s="3">
        <f>1000000*[1]counts!L4344/([1]size!$B4343*[1]size!P$2)</f>
        <v>4.1990177046408324E-4</v>
      </c>
      <c r="M4344" s="3">
        <f>1000000*[1]counts!M4344/([1]size!$B4343*[1]size!Q$2)</f>
        <v>8.4055792837750554E-4</v>
      </c>
      <c r="N4344" s="3">
        <f>1000000*[1]counts!N4344/([1]size!$B4343*[1]size!R$2)</f>
        <v>1.9092050571010722E-4</v>
      </c>
      <c r="O4344" s="3">
        <f>1000000*[1]counts!O4344/([1]size!$B4343*[1]size!S$2)</f>
        <v>1.5251360003587101E-4</v>
      </c>
      <c r="P4344" s="3">
        <f>1000000*[1]counts!P4344/([1]size!$B4343*[1]size!T$2)</f>
        <v>1.3341864895830021E-4</v>
      </c>
      <c r="Q4344" s="3">
        <f>1000000*[1]counts!Q4344/([1]size!$B4343*[1]size!U$2)</f>
        <v>4.1971344667137019E-4</v>
      </c>
      <c r="R4344" s="3">
        <f>1000000*[1]counts!R4344/([1]size!$B4343*[1]size!V$2)</f>
        <v>6.6773152310608229E-4</v>
      </c>
      <c r="S4344" s="3">
        <f>1000000*[1]counts!S4344/([1]size!$B4343*[1]size!W$2)</f>
        <v>2.7818214019433637E-4</v>
      </c>
      <c r="T4344" s="3">
        <f>1000000*[1]counts!T4344/([1]size!$B4343*[1]size!X$2)</f>
        <v>3.826730425901483E-4</v>
      </c>
      <c r="U4344" s="3">
        <f>1000000*[1]counts!U4344/([1]size!$B4343*[1]size!Y$2)</f>
        <v>2.2889204512309308E-4</v>
      </c>
      <c r="V4344" s="3">
        <f>1000000*[1]counts!V4344/([1]size!$B4343*[1]size!Z$2)</f>
        <v>4.5747520735644386E-4</v>
      </c>
      <c r="W4344" s="3">
        <f>1000000*[1]counts!W4344/([1]size!$B4343*[1]size!AA$2)</f>
        <v>4.578928120270109E-4</v>
      </c>
    </row>
    <row r="4345" spans="1:23" x14ac:dyDescent="0.2">
      <c r="A4345" t="s">
        <v>8709</v>
      </c>
      <c r="B4345" t="s">
        <v>8710</v>
      </c>
      <c r="C4345" s="3">
        <f>1000000*[1]counts!C4345/([1]size!$B4344*[1]size!G$2)</f>
        <v>0</v>
      </c>
      <c r="D4345" s="3">
        <f>1000000*[1]counts!D4345/([1]size!$B4344*[1]size!H$2)</f>
        <v>0</v>
      </c>
      <c r="E4345" s="3">
        <f>1000000*[1]counts!E4345/([1]size!$B4344*[1]size!I$2)</f>
        <v>0</v>
      </c>
      <c r="F4345" s="3">
        <f>1000000*[1]counts!F4345/([1]size!$B4344*[1]size!J$2)</f>
        <v>0</v>
      </c>
      <c r="G4345" s="3">
        <f>1000000*[1]counts!G4345/([1]size!$B4344*[1]size!K$2)</f>
        <v>0</v>
      </c>
      <c r="H4345" s="3">
        <f>1000000*[1]counts!H4345/([1]size!$B4344*[1]size!L$2)</f>
        <v>0</v>
      </c>
      <c r="I4345" s="3">
        <f>1000000*[1]counts!I4345/([1]size!$B4344*[1]size!M$2)</f>
        <v>0</v>
      </c>
      <c r="J4345" s="3">
        <f>1000000*[1]counts!J4345/([1]size!$B4344*[1]size!N$2)</f>
        <v>0</v>
      </c>
      <c r="K4345" s="3">
        <f>1000000*[1]counts!K4345/([1]size!$B4344*[1]size!O$2)</f>
        <v>0</v>
      </c>
      <c r="L4345" s="3">
        <f>1000000*[1]counts!L4345/([1]size!$B4344*[1]size!P$2)</f>
        <v>0</v>
      </c>
      <c r="M4345" s="3">
        <f>1000000*[1]counts!M4345/([1]size!$B4344*[1]size!Q$2)</f>
        <v>4.3518247355714824E-4</v>
      </c>
      <c r="N4345" s="3">
        <f>1000000*[1]counts!N4345/([1]size!$B4344*[1]size!R$2)</f>
        <v>0</v>
      </c>
      <c r="O4345" s="3">
        <f>1000000*[1]counts!O4345/([1]size!$B4344*[1]size!S$2)</f>
        <v>0</v>
      </c>
      <c r="P4345" s="3">
        <f>1000000*[1]counts!P4345/([1]size!$B4344*[1]size!T$2)</f>
        <v>0</v>
      </c>
      <c r="Q4345" s="3">
        <f>1000000*[1]counts!Q4345/([1]size!$B4344*[1]size!U$2)</f>
        <v>0</v>
      </c>
      <c r="R4345" s="3">
        <f>1000000*[1]counts!R4345/([1]size!$B4344*[1]size!V$2)</f>
        <v>0</v>
      </c>
      <c r="S4345" s="3">
        <f>1000000*[1]counts!S4345/([1]size!$B4344*[1]size!W$2)</f>
        <v>0</v>
      </c>
      <c r="T4345" s="3">
        <f>1000000*[1]counts!T4345/([1]size!$B4344*[1]size!X$2)</f>
        <v>0</v>
      </c>
      <c r="U4345" s="3">
        <f>1000000*[1]counts!U4345/([1]size!$B4344*[1]size!Y$2)</f>
        <v>0</v>
      </c>
      <c r="V4345" s="3">
        <f>1000000*[1]counts!V4345/([1]size!$B4344*[1]size!Z$2)</f>
        <v>0</v>
      </c>
      <c r="W4345" s="3">
        <f>1000000*[1]counts!W4345/([1]size!$B4344*[1]size!AA$2)</f>
        <v>0</v>
      </c>
    </row>
    <row r="4346" spans="1:23" x14ac:dyDescent="0.2">
      <c r="A4346" t="s">
        <v>8711</v>
      </c>
      <c r="B4346" t="s">
        <v>8712</v>
      </c>
      <c r="C4346" s="3">
        <f>1000000*[1]counts!C4346/([1]size!$B4345*[1]size!G$2)</f>
        <v>7.707238991621259E-4</v>
      </c>
      <c r="D4346" s="3">
        <f>1000000*[1]counts!D4346/([1]size!$B4345*[1]size!H$2)</f>
        <v>1.3480674533097058E-3</v>
      </c>
      <c r="E4346" s="3">
        <f>1000000*[1]counts!E4346/([1]size!$B4345*[1]size!I$2)</f>
        <v>1.5464672126043882E-3</v>
      </c>
      <c r="F4346" s="3">
        <f>1000000*[1]counts!F4346/([1]size!$B4345*[1]size!J$2)</f>
        <v>9.6376541816568014E-4</v>
      </c>
      <c r="G4346" s="3">
        <f>1000000*[1]counts!G4346/([1]size!$B4345*[1]size!K$2)</f>
        <v>9.6403363178243202E-4</v>
      </c>
      <c r="H4346" s="3">
        <f>1000000*[1]counts!H4346/([1]size!$B4345*[1]size!L$2)</f>
        <v>7.7138089899255087E-4</v>
      </c>
      <c r="I4346" s="3">
        <f>1000000*[1]counts!I4346/([1]size!$B4345*[1]size!M$2)</f>
        <v>3.8504788135477737E-4</v>
      </c>
      <c r="J4346" s="3">
        <f>1000000*[1]counts!J4346/([1]size!$B4345*[1]size!N$2)</f>
        <v>0</v>
      </c>
      <c r="K4346" s="3">
        <f>1000000*[1]counts!K4346/([1]size!$B4345*[1]size!O$2)</f>
        <v>9.636008057539745E-4</v>
      </c>
      <c r="L4346" s="3">
        <f>1000000*[1]counts!L4346/([1]size!$B4345*[1]size!P$2)</f>
        <v>1.1567105375048332E-3</v>
      </c>
      <c r="M4346" s="3">
        <f>1000000*[1]counts!M4346/([1]size!$B4345*[1]size!Q$2)</f>
        <v>2.5084574655039396E-3</v>
      </c>
      <c r="N4346" s="3">
        <f>1000000*[1]counts!N4346/([1]size!$B4345*[1]size!R$2)</f>
        <v>1.7355754651156539E-3</v>
      </c>
      <c r="O4346" s="3">
        <f>1000000*[1]counts!O4346/([1]size!$B4345*[1]size!S$2)</f>
        <v>1.1553624606490983E-3</v>
      </c>
      <c r="P4346" s="3">
        <f>1000000*[1]counts!P4346/([1]size!$B4345*[1]size!T$2)</f>
        <v>5.7754811381948822E-4</v>
      </c>
      <c r="Q4346" s="3">
        <f>1000000*[1]counts!Q4346/([1]size!$B4345*[1]size!U$2)</f>
        <v>5.7809587937754771E-4</v>
      </c>
      <c r="R4346" s="3">
        <f>1000000*[1]counts!R4346/([1]size!$B4345*[1]size!V$2)</f>
        <v>1.9270023829440577E-3</v>
      </c>
      <c r="S4346" s="3">
        <f>1000000*[1]counts!S4346/([1]size!$B4345*[1]size!W$2)</f>
        <v>2.2478516586269394E-3</v>
      </c>
      <c r="T4346" s="3">
        <f>1000000*[1]counts!T4346/([1]size!$B4345*[1]size!X$2)</f>
        <v>7.7304768100601028E-4</v>
      </c>
      <c r="U4346" s="3">
        <f>1000000*[1]counts!U4346/([1]size!$B4345*[1]size!Y$2)</f>
        <v>9.6331400541846825E-4</v>
      </c>
      <c r="V4346" s="3">
        <f>1000000*[1]counts!V4346/([1]size!$B4345*[1]size!Z$2)</f>
        <v>1.9253280477317842E-4</v>
      </c>
      <c r="W4346" s="3">
        <f>1000000*[1]counts!W4346/([1]size!$B4345*[1]size!AA$2)</f>
        <v>1.3489599037755913E-3</v>
      </c>
    </row>
    <row r="4347" spans="1:23" x14ac:dyDescent="0.2">
      <c r="A4347" t="s">
        <v>8713</v>
      </c>
      <c r="B4347" t="s">
        <v>8714</v>
      </c>
      <c r="C4347" s="3">
        <f>1000000*[1]counts!C4347/([1]size!$B4346*[1]size!G$2)</f>
        <v>0</v>
      </c>
      <c r="D4347" s="3">
        <f>1000000*[1]counts!D4347/([1]size!$B4346*[1]size!H$2)</f>
        <v>0</v>
      </c>
      <c r="E4347" s="3">
        <f>1000000*[1]counts!E4347/([1]size!$B4346*[1]size!I$2)</f>
        <v>0</v>
      </c>
      <c r="F4347" s="3">
        <f>1000000*[1]counts!F4347/([1]size!$B4346*[1]size!J$2)</f>
        <v>0</v>
      </c>
      <c r="G4347" s="3">
        <f>1000000*[1]counts!G4347/([1]size!$B4346*[1]size!K$2)</f>
        <v>0</v>
      </c>
      <c r="H4347" s="3">
        <f>1000000*[1]counts!H4347/([1]size!$B4346*[1]size!L$2)</f>
        <v>0</v>
      </c>
      <c r="I4347" s="3">
        <f>1000000*[1]counts!I4347/([1]size!$B4346*[1]size!M$2)</f>
        <v>0</v>
      </c>
      <c r="J4347" s="3">
        <f>1000000*[1]counts!J4347/([1]size!$B4346*[1]size!N$2)</f>
        <v>0</v>
      </c>
      <c r="K4347" s="3">
        <f>1000000*[1]counts!K4347/([1]size!$B4346*[1]size!O$2)</f>
        <v>0</v>
      </c>
      <c r="L4347" s="3">
        <f>1000000*[1]counts!L4347/([1]size!$B4346*[1]size!P$2)</f>
        <v>0</v>
      </c>
      <c r="M4347" s="3">
        <f>1000000*[1]counts!M4347/([1]size!$B4346*[1]size!Q$2)</f>
        <v>0</v>
      </c>
      <c r="N4347" s="3">
        <f>1000000*[1]counts!N4347/([1]size!$B4346*[1]size!R$2)</f>
        <v>0</v>
      </c>
      <c r="O4347" s="3">
        <f>1000000*[1]counts!O4347/([1]size!$B4346*[1]size!S$2)</f>
        <v>0</v>
      </c>
      <c r="P4347" s="3">
        <f>1000000*[1]counts!P4347/([1]size!$B4346*[1]size!T$2)</f>
        <v>0</v>
      </c>
      <c r="Q4347" s="3">
        <f>1000000*[1]counts!Q4347/([1]size!$B4346*[1]size!U$2)</f>
        <v>0</v>
      </c>
      <c r="R4347" s="3">
        <f>1000000*[1]counts!R4347/([1]size!$B4346*[1]size!V$2)</f>
        <v>0</v>
      </c>
      <c r="S4347" s="3">
        <f>1000000*[1]counts!S4347/([1]size!$B4346*[1]size!W$2)</f>
        <v>0</v>
      </c>
      <c r="T4347" s="3">
        <f>1000000*[1]counts!T4347/([1]size!$B4346*[1]size!X$2)</f>
        <v>0</v>
      </c>
      <c r="U4347" s="3">
        <f>1000000*[1]counts!U4347/([1]size!$B4346*[1]size!Y$2)</f>
        <v>0</v>
      </c>
      <c r="V4347" s="3">
        <f>1000000*[1]counts!V4347/([1]size!$B4346*[1]size!Z$2)</f>
        <v>0</v>
      </c>
      <c r="W4347" s="3">
        <f>1000000*[1]counts!W4347/([1]size!$B4346*[1]size!AA$2)</f>
        <v>0</v>
      </c>
    </row>
    <row r="4348" spans="1:23" x14ac:dyDescent="0.2">
      <c r="A4348" t="s">
        <v>8715</v>
      </c>
      <c r="B4348" t="s">
        <v>8716</v>
      </c>
      <c r="C4348" s="3">
        <f>1000000*[1]counts!C4348/([1]size!$B4347*[1]size!G$2)</f>
        <v>0</v>
      </c>
      <c r="D4348" s="3">
        <f>1000000*[1]counts!D4348/([1]size!$B4347*[1]size!H$2)</f>
        <v>0</v>
      </c>
      <c r="E4348" s="3">
        <f>1000000*[1]counts!E4348/([1]size!$B4347*[1]size!I$2)</f>
        <v>0</v>
      </c>
      <c r="F4348" s="3">
        <f>1000000*[1]counts!F4348/([1]size!$B4347*[1]size!J$2)</f>
        <v>0</v>
      </c>
      <c r="G4348" s="3">
        <f>1000000*[1]counts!G4348/([1]size!$B4347*[1]size!K$2)</f>
        <v>0</v>
      </c>
      <c r="H4348" s="3">
        <f>1000000*[1]counts!H4348/([1]size!$B4347*[1]size!L$2)</f>
        <v>0</v>
      </c>
      <c r="I4348" s="3">
        <f>1000000*[1]counts!I4348/([1]size!$B4347*[1]size!M$2)</f>
        <v>0</v>
      </c>
      <c r="J4348" s="3">
        <f>1000000*[1]counts!J4348/([1]size!$B4347*[1]size!N$2)</f>
        <v>0</v>
      </c>
      <c r="K4348" s="3">
        <f>1000000*[1]counts!K4348/([1]size!$B4347*[1]size!O$2)</f>
        <v>0</v>
      </c>
      <c r="L4348" s="3">
        <f>1000000*[1]counts!L4348/([1]size!$B4347*[1]size!P$2)</f>
        <v>0</v>
      </c>
      <c r="M4348" s="3">
        <f>1000000*[1]counts!M4348/([1]size!$B4347*[1]size!Q$2)</f>
        <v>0</v>
      </c>
      <c r="N4348" s="3">
        <f>1000000*[1]counts!N4348/([1]size!$B4347*[1]size!R$2)</f>
        <v>0</v>
      </c>
      <c r="O4348" s="3">
        <f>1000000*[1]counts!O4348/([1]size!$B4347*[1]size!S$2)</f>
        <v>0</v>
      </c>
      <c r="P4348" s="3">
        <f>1000000*[1]counts!P4348/([1]size!$B4347*[1]size!T$2)</f>
        <v>0</v>
      </c>
      <c r="Q4348" s="3">
        <f>1000000*[1]counts!Q4348/([1]size!$B4347*[1]size!U$2)</f>
        <v>0</v>
      </c>
      <c r="R4348" s="3">
        <f>1000000*[1]counts!R4348/([1]size!$B4347*[1]size!V$2)</f>
        <v>2.015745913737534E-4</v>
      </c>
      <c r="S4348" s="3">
        <f>1000000*[1]counts!S4348/([1]size!$B4347*[1]size!W$2)</f>
        <v>0</v>
      </c>
      <c r="T4348" s="3">
        <f>1000000*[1]counts!T4348/([1]size!$B4347*[1]size!X$2)</f>
        <v>0</v>
      </c>
      <c r="U4348" s="3">
        <f>1000000*[1]counts!U4348/([1]size!$B4347*[1]size!Y$2)</f>
        <v>0</v>
      </c>
      <c r="V4348" s="3">
        <f>1000000*[1]counts!V4348/([1]size!$B4347*[1]size!Z$2)</f>
        <v>0</v>
      </c>
      <c r="W4348" s="3">
        <f>1000000*[1]counts!W4348/([1]size!$B4347*[1]size!AA$2)</f>
        <v>0</v>
      </c>
    </row>
    <row r="4349" spans="1:23" x14ac:dyDescent="0.2">
      <c r="A4349" t="s">
        <v>8717</v>
      </c>
      <c r="B4349" t="s">
        <v>8718</v>
      </c>
      <c r="C4349" s="3">
        <f>1000000*[1]counts!C4349/([1]size!$B4348*[1]size!G$2)</f>
        <v>4.966510535939359E-4</v>
      </c>
      <c r="D4349" s="3">
        <f>1000000*[1]counts!D4349/([1]size!$B4348*[1]size!H$2)</f>
        <v>9.0059968519429928E-4</v>
      </c>
      <c r="E4349" s="3">
        <f>1000000*[1]counts!E4349/([1]size!$B4348*[1]size!I$2)</f>
        <v>7.7587492072853906E-4</v>
      </c>
      <c r="F4349" s="3">
        <f>1000000*[1]counts!F4349/([1]size!$B4348*[1]size!J$2)</f>
        <v>5.1103226063736479E-4</v>
      </c>
      <c r="G4349" s="3">
        <f>1000000*[1]counts!G4349/([1]size!$B4348*[1]size!K$2)</f>
        <v>5.6087199855577247E-4</v>
      </c>
      <c r="H4349" s="3">
        <f>1000000*[1]counts!H4349/([1]size!$B4348*[1]size!L$2)</f>
        <v>1.6971540957975871E-3</v>
      </c>
      <c r="I4349" s="3">
        <f>1000000*[1]counts!I4349/([1]size!$B4348*[1]size!M$2)</f>
        <v>3.6155086497289136E-4</v>
      </c>
      <c r="J4349" s="3">
        <f>1000000*[1]counts!J4349/([1]size!$B4348*[1]size!N$2)</f>
        <v>6.0298975014674936E-4</v>
      </c>
      <c r="K4349" s="3">
        <f>1000000*[1]counts!K4349/([1]size!$B4348*[1]size!O$2)</f>
        <v>4.4707685369326368E-4</v>
      </c>
      <c r="L4349" s="3">
        <f>1000000*[1]counts!L4349/([1]size!$B4348*[1]size!P$2)</f>
        <v>4.7562287154697341E-4</v>
      </c>
      <c r="M4349" s="3">
        <f>1000000*[1]counts!M4349/([1]size!$B4348*[1]size!Q$2)</f>
        <v>5.1868147294160808E-4</v>
      </c>
      <c r="N4349" s="3">
        <f>1000000*[1]counts!N4349/([1]size!$B4348*[1]size!R$2)</f>
        <v>5.7517565784634113E-4</v>
      </c>
      <c r="O4349" s="3">
        <f>1000000*[1]counts!O4349/([1]size!$B4348*[1]size!S$2)</f>
        <v>6.7360467686060799E-4</v>
      </c>
      <c r="P4349" s="3">
        <f>1000000*[1]counts!P4349/([1]size!$B4348*[1]size!T$2)</f>
        <v>6.0964898165568032E-4</v>
      </c>
      <c r="Q4349" s="3">
        <f>1000000*[1]counts!Q4349/([1]size!$B4348*[1]size!U$2)</f>
        <v>3.973572417768785E-4</v>
      </c>
      <c r="R4349" s="3">
        <f>1000000*[1]counts!R4349/([1]size!$B4348*[1]size!V$2)</f>
        <v>6.9538098960246193E-4</v>
      </c>
      <c r="S4349" s="3">
        <f>1000000*[1]counts!S4349/([1]size!$B4348*[1]size!W$2)</f>
        <v>7.6563868154830273E-4</v>
      </c>
      <c r="T4349" s="3">
        <f>1000000*[1]counts!T4349/([1]size!$B4348*[1]size!X$2)</f>
        <v>5.0526489525688106E-4</v>
      </c>
      <c r="U4349" s="3">
        <f>1000000*[1]counts!U4349/([1]size!$B4348*[1]size!Y$2)</f>
        <v>5.1788724691487545E-4</v>
      </c>
      <c r="V4349" s="3">
        <f>1000000*[1]counts!V4349/([1]size!$B4348*[1]size!Z$2)</f>
        <v>5.6716472364864046E-4</v>
      </c>
      <c r="W4349" s="3">
        <f>1000000*[1]counts!W4349/([1]size!$B4348*[1]size!AA$2)</f>
        <v>7.2379513397183022E-4</v>
      </c>
    </row>
    <row r="4350" spans="1:23" x14ac:dyDescent="0.2">
      <c r="A4350" t="s">
        <v>8719</v>
      </c>
      <c r="B4350" t="s">
        <v>8720</v>
      </c>
      <c r="C4350" s="3">
        <f>1000000*[1]counts!C4350/([1]size!$B4349*[1]size!G$2)</f>
        <v>1.1975091201965279E-4</v>
      </c>
      <c r="D4350" s="3">
        <f>1000000*[1]counts!D4350/([1]size!$B4349*[1]size!H$2)</f>
        <v>3.9896272699161143E-5</v>
      </c>
      <c r="E4350" s="3">
        <f>1000000*[1]counts!E4350/([1]size!$B4349*[1]size!I$2)</f>
        <v>8.0093904496448775E-5</v>
      </c>
      <c r="F4350" s="3">
        <f>1000000*[1]counts!F4350/([1]size!$B4349*[1]size!J$2)</f>
        <v>0</v>
      </c>
      <c r="G4350" s="3">
        <f>1000000*[1]counts!G4350/([1]size!$B4349*[1]size!K$2)</f>
        <v>7.9886044275391107E-5</v>
      </c>
      <c r="H4350" s="3">
        <f>1000000*[1]counts!H4350/([1]size!$B4349*[1]size!L$2)</f>
        <v>5.1936297010345361E-4</v>
      </c>
      <c r="I4350" s="3">
        <f>1000000*[1]counts!I4350/([1]size!$B4349*[1]size!M$2)</f>
        <v>0</v>
      </c>
      <c r="J4350" s="3">
        <f>1000000*[1]counts!J4350/([1]size!$B4349*[1]size!N$2)</f>
        <v>1.9955621698667666E-5</v>
      </c>
      <c r="K4350" s="3">
        <f>1000000*[1]counts!K4350/([1]size!$B4349*[1]size!O$2)</f>
        <v>7.9850177519156712E-5</v>
      </c>
      <c r="L4350" s="3">
        <f>1000000*[1]counts!L4350/([1]size!$B4349*[1]size!P$2)</f>
        <v>7.9877079462874467E-5</v>
      </c>
      <c r="M4350" s="3">
        <f>1000000*[1]counts!M4350/([1]size!$B4349*[1]size!Q$2)</f>
        <v>1.1992324841346822E-4</v>
      </c>
      <c r="N4350" s="3">
        <f>1000000*[1]counts!N4350/([1]size!$B4349*[1]size!R$2)</f>
        <v>0</v>
      </c>
      <c r="O4350" s="3">
        <f>1000000*[1]counts!O4350/([1]size!$B4349*[1]size!S$2)</f>
        <v>0</v>
      </c>
      <c r="P4350" s="3">
        <f>1000000*[1]counts!P4350/([1]size!$B4349*[1]size!T$2)</f>
        <v>3.9882801345189419E-5</v>
      </c>
      <c r="Q4350" s="3">
        <f>1000000*[1]counts!Q4350/([1]size!$B4349*[1]size!U$2)</f>
        <v>1.1976188250297079E-4</v>
      </c>
      <c r="R4350" s="3">
        <f>1000000*[1]counts!R4350/([1]size!$B4349*[1]size!V$2)</f>
        <v>7.9841922837291254E-5</v>
      </c>
      <c r="S4350" s="3">
        <f>1000000*[1]counts!S4350/([1]size!$B4349*[1]size!W$2)</f>
        <v>1.940327978945078E-5</v>
      </c>
      <c r="T4350" s="3">
        <f>1000000*[1]counts!T4350/([1]size!$B4349*[1]size!X$2)</f>
        <v>6.0055984338740536E-5</v>
      </c>
      <c r="U4350" s="3">
        <f>1000000*[1]counts!U4350/([1]size!$B4349*[1]size!Y$2)</f>
        <v>0</v>
      </c>
      <c r="V4350" s="3">
        <f>1000000*[1]counts!V4350/([1]size!$B4349*[1]size!Z$2)</f>
        <v>3.9886274865062369E-5</v>
      </c>
      <c r="W4350" s="3">
        <f>1000000*[1]counts!W4350/([1]size!$B4349*[1]size!AA$2)</f>
        <v>3.9922684913972829E-5</v>
      </c>
    </row>
    <row r="4351" spans="1:23" x14ac:dyDescent="0.2">
      <c r="A4351" t="s">
        <v>8721</v>
      </c>
      <c r="B4351" t="s">
        <v>8722</v>
      </c>
      <c r="C4351" s="3">
        <f>1000000*[1]counts!C4351/([1]size!$B4350*[1]size!G$2)</f>
        <v>0</v>
      </c>
      <c r="D4351" s="3">
        <f>1000000*[1]counts!D4351/([1]size!$B4350*[1]size!H$2)</f>
        <v>0</v>
      </c>
      <c r="E4351" s="3">
        <f>1000000*[1]counts!E4351/([1]size!$B4350*[1]size!I$2)</f>
        <v>0</v>
      </c>
      <c r="F4351" s="3">
        <f>1000000*[1]counts!F4351/([1]size!$B4350*[1]size!J$2)</f>
        <v>0</v>
      </c>
      <c r="G4351" s="3">
        <f>1000000*[1]counts!G4351/([1]size!$B4350*[1]size!K$2)</f>
        <v>0</v>
      </c>
      <c r="H4351" s="3">
        <f>1000000*[1]counts!H4351/([1]size!$B4350*[1]size!L$2)</f>
        <v>0</v>
      </c>
      <c r="I4351" s="3">
        <f>1000000*[1]counts!I4351/([1]size!$B4350*[1]size!M$2)</f>
        <v>0</v>
      </c>
      <c r="J4351" s="3">
        <f>1000000*[1]counts!J4351/([1]size!$B4350*[1]size!N$2)</f>
        <v>0</v>
      </c>
      <c r="K4351" s="3">
        <f>1000000*[1]counts!K4351/([1]size!$B4350*[1]size!O$2)</f>
        <v>0</v>
      </c>
      <c r="L4351" s="3">
        <f>1000000*[1]counts!L4351/([1]size!$B4350*[1]size!P$2)</f>
        <v>0</v>
      </c>
      <c r="M4351" s="3">
        <f>1000000*[1]counts!M4351/([1]size!$B4350*[1]size!Q$2)</f>
        <v>0</v>
      </c>
      <c r="N4351" s="3">
        <f>1000000*[1]counts!N4351/([1]size!$B4350*[1]size!R$2)</f>
        <v>0</v>
      </c>
      <c r="O4351" s="3">
        <f>1000000*[1]counts!O4351/([1]size!$B4350*[1]size!S$2)</f>
        <v>0</v>
      </c>
      <c r="P4351" s="3">
        <f>1000000*[1]counts!P4351/([1]size!$B4350*[1]size!T$2)</f>
        <v>0</v>
      </c>
      <c r="Q4351" s="3">
        <f>1000000*[1]counts!Q4351/([1]size!$B4350*[1]size!U$2)</f>
        <v>0</v>
      </c>
      <c r="R4351" s="3">
        <f>1000000*[1]counts!R4351/([1]size!$B4350*[1]size!V$2)</f>
        <v>0</v>
      </c>
      <c r="S4351" s="3">
        <f>1000000*[1]counts!S4351/([1]size!$B4350*[1]size!W$2)</f>
        <v>0</v>
      </c>
      <c r="T4351" s="3">
        <f>1000000*[1]counts!T4351/([1]size!$B4350*[1]size!X$2)</f>
        <v>0</v>
      </c>
      <c r="U4351" s="3">
        <f>1000000*[1]counts!U4351/([1]size!$B4350*[1]size!Y$2)</f>
        <v>0</v>
      </c>
      <c r="V4351" s="3">
        <f>1000000*[1]counts!V4351/([1]size!$B4350*[1]size!Z$2)</f>
        <v>0</v>
      </c>
      <c r="W4351" s="3">
        <f>1000000*[1]counts!W4351/([1]size!$B4350*[1]size!AA$2)</f>
        <v>0</v>
      </c>
    </row>
    <row r="4352" spans="1:23" x14ac:dyDescent="0.2">
      <c r="A4352" t="s">
        <v>8723</v>
      </c>
      <c r="B4352" t="s">
        <v>8724</v>
      </c>
      <c r="C4352" s="3">
        <f>1000000*[1]counts!C4352/([1]size!$B4351*[1]size!G$2)</f>
        <v>0</v>
      </c>
      <c r="D4352" s="3">
        <f>1000000*[1]counts!D4352/([1]size!$B4351*[1]size!H$2)</f>
        <v>0</v>
      </c>
      <c r="E4352" s="3">
        <f>1000000*[1]counts!E4352/([1]size!$B4351*[1]size!I$2)</f>
        <v>0</v>
      </c>
      <c r="F4352" s="3">
        <f>1000000*[1]counts!F4352/([1]size!$B4351*[1]size!J$2)</f>
        <v>0</v>
      </c>
      <c r="G4352" s="3">
        <f>1000000*[1]counts!G4352/([1]size!$B4351*[1]size!K$2)</f>
        <v>0</v>
      </c>
      <c r="H4352" s="3">
        <f>1000000*[1]counts!H4352/([1]size!$B4351*[1]size!L$2)</f>
        <v>0</v>
      </c>
      <c r="I4352" s="3">
        <f>1000000*[1]counts!I4352/([1]size!$B4351*[1]size!M$2)</f>
        <v>0</v>
      </c>
      <c r="J4352" s="3">
        <f>1000000*[1]counts!J4352/([1]size!$B4351*[1]size!N$2)</f>
        <v>0</v>
      </c>
      <c r="K4352" s="3">
        <f>1000000*[1]counts!K4352/([1]size!$B4351*[1]size!O$2)</f>
        <v>0</v>
      </c>
      <c r="L4352" s="3">
        <f>1000000*[1]counts!L4352/([1]size!$B4351*[1]size!P$2)</f>
        <v>0</v>
      </c>
      <c r="M4352" s="3">
        <f>1000000*[1]counts!M4352/([1]size!$B4351*[1]size!Q$2)</f>
        <v>0</v>
      </c>
      <c r="N4352" s="3">
        <f>1000000*[1]counts!N4352/([1]size!$B4351*[1]size!R$2)</f>
        <v>0</v>
      </c>
      <c r="O4352" s="3">
        <f>1000000*[1]counts!O4352/([1]size!$B4351*[1]size!S$2)</f>
        <v>0</v>
      </c>
      <c r="P4352" s="3">
        <f>1000000*[1]counts!P4352/([1]size!$B4351*[1]size!T$2)</f>
        <v>0</v>
      </c>
      <c r="Q4352" s="3">
        <f>1000000*[1]counts!Q4352/([1]size!$B4351*[1]size!U$2)</f>
        <v>0</v>
      </c>
      <c r="R4352" s="3">
        <f>1000000*[1]counts!R4352/([1]size!$B4351*[1]size!V$2)</f>
        <v>0</v>
      </c>
      <c r="S4352" s="3">
        <f>1000000*[1]counts!S4352/([1]size!$B4351*[1]size!W$2)</f>
        <v>0</v>
      </c>
      <c r="T4352" s="3">
        <f>1000000*[1]counts!T4352/([1]size!$B4351*[1]size!X$2)</f>
        <v>0</v>
      </c>
      <c r="U4352" s="3">
        <f>1000000*[1]counts!U4352/([1]size!$B4351*[1]size!Y$2)</f>
        <v>0</v>
      </c>
      <c r="V4352" s="3">
        <f>1000000*[1]counts!V4352/([1]size!$B4351*[1]size!Z$2)</f>
        <v>0</v>
      </c>
      <c r="W4352" s="3">
        <f>1000000*[1]counts!W4352/([1]size!$B4351*[1]size!AA$2)</f>
        <v>0</v>
      </c>
    </row>
    <row r="4353" spans="1:23" x14ac:dyDescent="0.2">
      <c r="A4353" t="s">
        <v>8725</v>
      </c>
      <c r="B4353" t="s">
        <v>8726</v>
      </c>
      <c r="C4353" s="3">
        <f>1000000*[1]counts!C4353/([1]size!$B4352*[1]size!G$2)</f>
        <v>5.8354809507989538E-4</v>
      </c>
      <c r="D4353" s="3">
        <f>1000000*[1]counts!D4353/([1]size!$B4352*[1]size!H$2)</f>
        <v>7.2905688801443277E-4</v>
      </c>
      <c r="E4353" s="3">
        <f>1000000*[1]counts!E4353/([1]size!$B4352*[1]size!I$2)</f>
        <v>1.4636207547862959E-4</v>
      </c>
      <c r="F4353" s="3">
        <f>1000000*[1]counts!F4353/([1]size!$B4352*[1]size!J$2)</f>
        <v>2.3350659274414196E-3</v>
      </c>
      <c r="G4353" s="3">
        <f>1000000*[1]counts!G4353/([1]size!$B4352*[1]size!K$2)</f>
        <v>7.2991117834955569E-4</v>
      </c>
      <c r="H4353" s="3">
        <f>1000000*[1]counts!H4353/([1]size!$B4352*[1]size!L$2)</f>
        <v>4.3803415335648421E-4</v>
      </c>
      <c r="I4353" s="3">
        <f>1000000*[1]counts!I4353/([1]size!$B4352*[1]size!M$2)</f>
        <v>7.2884063256440008E-4</v>
      </c>
      <c r="J4353" s="3">
        <f>1000000*[1]counts!J4353/([1]size!$B4352*[1]size!N$2)</f>
        <v>4.3759827582078384E-4</v>
      </c>
      <c r="K4353" s="3">
        <f>1000000*[1]counts!K4353/([1]size!$B4352*[1]size!O$2)</f>
        <v>1.3132502409847024E-3</v>
      </c>
      <c r="L4353" s="3">
        <f>1000000*[1]counts!L4353/([1]size!$B4352*[1]size!P$2)</f>
        <v>1.3136926818804891E-3</v>
      </c>
      <c r="M4353" s="3">
        <f>1000000*[1]counts!M4353/([1]size!$B4352*[1]size!Q$2)</f>
        <v>1.7531636791873687E-3</v>
      </c>
      <c r="N4353" s="3">
        <f>1000000*[1]counts!N4353/([1]size!$B4352*[1]size!R$2)</f>
        <v>8.7605237762980633E-4</v>
      </c>
      <c r="O4353" s="3">
        <f>1000000*[1]counts!O4353/([1]size!$B4352*[1]size!S$2)</f>
        <v>1.7495488689829204E-3</v>
      </c>
      <c r="P4353" s="3">
        <f>1000000*[1]counts!P4353/([1]size!$B4352*[1]size!T$2)</f>
        <v>1.7491457161390217E-3</v>
      </c>
      <c r="Q4353" s="3">
        <f>1000000*[1]counts!Q4353/([1]size!$B4352*[1]size!U$2)</f>
        <v>1.3131034974432868E-3</v>
      </c>
      <c r="R4353" s="3">
        <f>1000000*[1]counts!R4353/([1]size!$B4352*[1]size!V$2)</f>
        <v>2.0426225259207011E-3</v>
      </c>
      <c r="S4353" s="3">
        <f>1000000*[1]counts!S4353/([1]size!$B4352*[1]size!W$2)</f>
        <v>1.7019448272461114E-3</v>
      </c>
      <c r="T4353" s="3">
        <f>1000000*[1]counts!T4353/([1]size!$B4352*[1]size!X$2)</f>
        <v>5.8530752990455066E-4</v>
      </c>
      <c r="U4353" s="3">
        <f>1000000*[1]counts!U4353/([1]size!$B4352*[1]size!Y$2)</f>
        <v>7.2936631838826883E-4</v>
      </c>
      <c r="V4353" s="3">
        <f>1000000*[1]counts!V4353/([1]size!$B4352*[1]size!Z$2)</f>
        <v>1.6035232168966145E-3</v>
      </c>
      <c r="W4353" s="3">
        <f>1000000*[1]counts!W4353/([1]size!$B4352*[1]size!AA$2)</f>
        <v>8.7544744775640412E-4</v>
      </c>
    </row>
    <row r="4354" spans="1:23" x14ac:dyDescent="0.2">
      <c r="A4354" t="s">
        <v>8727</v>
      </c>
      <c r="B4354" t="s">
        <v>8728</v>
      </c>
      <c r="C4354" s="3">
        <f>1000000*[1]counts!C4354/([1]size!$B4353*[1]size!G$2)</f>
        <v>1.8290313427877316E-3</v>
      </c>
      <c r="D4354" s="3">
        <f>1000000*[1]counts!D4354/([1]size!$B4353*[1]size!H$2)</f>
        <v>1.5234024525674714E-4</v>
      </c>
      <c r="E4354" s="3">
        <f>1000000*[1]counts!E4354/([1]size!$B4353*[1]size!I$2)</f>
        <v>4.5874680373898829E-4</v>
      </c>
      <c r="F4354" s="3">
        <f>1000000*[1]counts!F4354/([1]size!$B4353*[1]size!J$2)</f>
        <v>9.148579193333919E-4</v>
      </c>
      <c r="G4354" s="3">
        <f>1000000*[1]counts!G4354/([1]size!$B4353*[1]size!K$2)</f>
        <v>9.1511252210989063E-4</v>
      </c>
      <c r="H4354" s="3">
        <f>1000000*[1]counts!H4354/([1]size!$B4353*[1]size!L$2)</f>
        <v>7.6274603818293275E-4</v>
      </c>
      <c r="I4354" s="3">
        <f>1000000*[1]counts!I4354/([1]size!$B4353*[1]size!M$2)</f>
        <v>6.0918023020308063E-4</v>
      </c>
      <c r="J4354" s="3">
        <f>1000000*[1]counts!J4354/([1]size!$B4353*[1]size!N$2)</f>
        <v>1.5239740948982521E-4</v>
      </c>
      <c r="K4354" s="3">
        <f>1000000*[1]counts!K4354/([1]size!$B4353*[1]size!O$2)</f>
        <v>6.0980110692490327E-4</v>
      </c>
      <c r="L4354" s="3">
        <f>1000000*[1]counts!L4354/([1]size!$B4353*[1]size!P$2)</f>
        <v>9.1500982817546499E-4</v>
      </c>
      <c r="M4354" s="3">
        <f>1000000*[1]counts!M4354/([1]size!$B4353*[1]size!Q$2)</f>
        <v>1.5263862878496992E-3</v>
      </c>
      <c r="N4354" s="3">
        <f>1000000*[1]counts!N4354/([1]size!$B4353*[1]size!R$2)</f>
        <v>1.8305572069876549E-3</v>
      </c>
      <c r="O4354" s="3">
        <f>1000000*[1]counts!O4354/([1]size!$B4353*[1]size!S$2)</f>
        <v>1.3709151585313928E-3</v>
      </c>
      <c r="P4354" s="3">
        <f>1000000*[1]counts!P4354/([1]size!$B4353*[1]size!T$2)</f>
        <v>1.0660216429205481E-3</v>
      </c>
      <c r="Q4354" s="3">
        <f>1000000*[1]counts!Q4354/([1]size!$B4353*[1]size!U$2)</f>
        <v>7.6216620912960263E-4</v>
      </c>
      <c r="R4354" s="3">
        <f>1000000*[1]counts!R4354/([1]size!$B4353*[1]size!V$2)</f>
        <v>9.1460710115852286E-4</v>
      </c>
      <c r="S4354" s="3">
        <f>1000000*[1]counts!S4354/([1]size!$B4353*[1]size!W$2)</f>
        <v>1.1854342080321173E-3</v>
      </c>
      <c r="T4354" s="3">
        <f>1000000*[1]counts!T4354/([1]size!$B4353*[1]size!X$2)</f>
        <v>7.6439416218877874E-4</v>
      </c>
      <c r="U4354" s="3">
        <f>1000000*[1]counts!U4354/([1]size!$B4353*[1]size!Y$2)</f>
        <v>6.0961960939915011E-4</v>
      </c>
      <c r="V4354" s="3">
        <f>1000000*[1]counts!V4354/([1]size!$B4353*[1]size!Z$2)</f>
        <v>9.1381241668463781E-4</v>
      </c>
      <c r="W4354" s="3">
        <f>1000000*[1]counts!W4354/([1]size!$B4353*[1]size!AA$2)</f>
        <v>1.2195287829442447E-3</v>
      </c>
    </row>
    <row r="4355" spans="1:23" x14ac:dyDescent="0.2">
      <c r="A4355" t="s">
        <v>8729</v>
      </c>
      <c r="B4355" t="s">
        <v>8730</v>
      </c>
      <c r="C4355" s="3">
        <f>1000000*[1]counts!C4355/([1]size!$B4354*[1]size!G$2)</f>
        <v>0</v>
      </c>
      <c r="D4355" s="3">
        <f>1000000*[1]counts!D4355/([1]size!$B4354*[1]size!H$2)</f>
        <v>0</v>
      </c>
      <c r="E4355" s="3">
        <f>1000000*[1]counts!E4355/([1]size!$B4354*[1]size!I$2)</f>
        <v>0</v>
      </c>
      <c r="F4355" s="3">
        <f>1000000*[1]counts!F4355/([1]size!$B4354*[1]size!J$2)</f>
        <v>0</v>
      </c>
      <c r="G4355" s="3">
        <f>1000000*[1]counts!G4355/([1]size!$B4354*[1]size!K$2)</f>
        <v>0</v>
      </c>
      <c r="H4355" s="3">
        <f>1000000*[1]counts!H4355/([1]size!$B4354*[1]size!L$2)</f>
        <v>0</v>
      </c>
      <c r="I4355" s="3">
        <f>1000000*[1]counts!I4355/([1]size!$B4354*[1]size!M$2)</f>
        <v>0</v>
      </c>
      <c r="J4355" s="3">
        <f>1000000*[1]counts!J4355/([1]size!$B4354*[1]size!N$2)</f>
        <v>0</v>
      </c>
      <c r="K4355" s="3">
        <f>1000000*[1]counts!K4355/([1]size!$B4354*[1]size!O$2)</f>
        <v>0</v>
      </c>
      <c r="L4355" s="3">
        <f>1000000*[1]counts!L4355/([1]size!$B4354*[1]size!P$2)</f>
        <v>0</v>
      </c>
      <c r="M4355" s="3">
        <f>1000000*[1]counts!M4355/([1]size!$B4354*[1]size!Q$2)</f>
        <v>0</v>
      </c>
      <c r="N4355" s="3">
        <f>1000000*[1]counts!N4355/([1]size!$B4354*[1]size!R$2)</f>
        <v>0</v>
      </c>
      <c r="O4355" s="3">
        <f>1000000*[1]counts!O4355/([1]size!$B4354*[1]size!S$2)</f>
        <v>0</v>
      </c>
      <c r="P4355" s="3">
        <f>1000000*[1]counts!P4355/([1]size!$B4354*[1]size!T$2)</f>
        <v>0</v>
      </c>
      <c r="Q4355" s="3">
        <f>1000000*[1]counts!Q4355/([1]size!$B4354*[1]size!U$2)</f>
        <v>0</v>
      </c>
      <c r="R4355" s="3">
        <f>1000000*[1]counts!R4355/([1]size!$B4354*[1]size!V$2)</f>
        <v>0</v>
      </c>
      <c r="S4355" s="3">
        <f>1000000*[1]counts!S4355/([1]size!$B4354*[1]size!W$2)</f>
        <v>0</v>
      </c>
      <c r="T4355" s="3">
        <f>1000000*[1]counts!T4355/([1]size!$B4354*[1]size!X$2)</f>
        <v>0</v>
      </c>
      <c r="U4355" s="3">
        <f>1000000*[1]counts!U4355/([1]size!$B4354*[1]size!Y$2)</f>
        <v>0</v>
      </c>
      <c r="V4355" s="3">
        <f>1000000*[1]counts!V4355/([1]size!$B4354*[1]size!Z$2)</f>
        <v>0</v>
      </c>
      <c r="W4355" s="3">
        <f>1000000*[1]counts!W4355/([1]size!$B4354*[1]size!AA$2)</f>
        <v>0</v>
      </c>
    </row>
    <row r="4356" spans="1:23" x14ac:dyDescent="0.2">
      <c r="A4356" t="s">
        <v>8731</v>
      </c>
      <c r="B4356" t="s">
        <v>8732</v>
      </c>
      <c r="C4356" s="3">
        <f>1000000*[1]counts!C4356/([1]size!$B4355*[1]size!G$2)</f>
        <v>4.1824266200265537E-4</v>
      </c>
      <c r="D4356" s="3">
        <f>1000000*[1]counts!D4356/([1]size!$B4355*[1]size!H$2)</f>
        <v>5.8523610942318974E-4</v>
      </c>
      <c r="E4356" s="3">
        <f>1000000*[1]counts!E4356/([1]size!$B4355*[1]size!I$2)</f>
        <v>7.7626848223136659E-4</v>
      </c>
      <c r="F4356" s="3">
        <f>1000000*[1]counts!F4356/([1]size!$B4355*[1]size!J$2)</f>
        <v>7.5311853291199361E-4</v>
      </c>
      <c r="G4356" s="3">
        <f>1000000*[1]counts!G4356/([1]size!$B4355*[1]size!K$2)</f>
        <v>1.1299921860046364E-3</v>
      </c>
      <c r="H4356" s="3">
        <f>1000000*[1]counts!H4356/([1]size!$B4355*[1]size!L$2)</f>
        <v>1.632536844591402E-3</v>
      </c>
      <c r="I4356" s="3">
        <f>1000000*[1]counts!I4356/([1]size!$B4355*[1]size!M$2)</f>
        <v>2.0895089807307032E-4</v>
      </c>
      <c r="J4356" s="3">
        <f>1000000*[1]counts!J4356/([1]size!$B4355*[1]size!N$2)</f>
        <v>5.4363744845994987E-4</v>
      </c>
      <c r="K4356" s="3">
        <f>1000000*[1]counts!K4356/([1]size!$B4355*[1]size!O$2)</f>
        <v>5.438260383599905E-4</v>
      </c>
      <c r="L4356" s="3">
        <f>1000000*[1]counts!L4356/([1]size!$B4355*[1]size!P$2)</f>
        <v>3.3477492689559676E-4</v>
      </c>
      <c r="M4356" s="3">
        <f>1000000*[1]counts!M4356/([1]size!$B4355*[1]size!Q$2)</f>
        <v>1.8848005424710619E-4</v>
      </c>
      <c r="N4356" s="3">
        <f>1000000*[1]counts!N4356/([1]size!$B4355*[1]size!R$2)</f>
        <v>3.5580284279162783E-4</v>
      </c>
      <c r="O4356" s="3">
        <f>1000000*[1]counts!O4356/([1]size!$B4355*[1]size!S$2)</f>
        <v>2.2988952715304585E-4</v>
      </c>
      <c r="P4356" s="3">
        <f>1000000*[1]counts!P4356/([1]size!$B4355*[1]size!T$2)</f>
        <v>2.298365531445472E-4</v>
      </c>
      <c r="Q4356" s="3">
        <f>1000000*[1]counts!Q4356/([1]size!$B4355*[1]size!U$2)</f>
        <v>2.0914048878505138E-4</v>
      </c>
      <c r="R4356" s="3">
        <f>1000000*[1]counts!R4356/([1]size!$B4355*[1]size!V$2)</f>
        <v>1.2757676527081511E-3</v>
      </c>
      <c r="S4356" s="3">
        <f>1000000*[1]counts!S4356/([1]size!$B4355*[1]size!W$2)</f>
        <v>8.945375542522224E-4</v>
      </c>
      <c r="T4356" s="3">
        <f>1000000*[1]counts!T4356/([1]size!$B4355*[1]size!X$2)</f>
        <v>8.5998256526931412E-4</v>
      </c>
      <c r="U4356" s="3">
        <f>1000000*[1]counts!U4356/([1]size!$B4355*[1]size!Y$2)</f>
        <v>8.5731658721133034E-4</v>
      </c>
      <c r="V4356" s="3">
        <f>1000000*[1]counts!V4356/([1]size!$B4355*[1]size!Z$2)</f>
        <v>8.3584207396410562E-4</v>
      </c>
      <c r="W4356" s="3">
        <f>1000000*[1]counts!W4356/([1]size!$B4355*[1]size!AA$2)</f>
        <v>8.7843532300471954E-4</v>
      </c>
    </row>
    <row r="4357" spans="1:23" x14ac:dyDescent="0.2">
      <c r="A4357" t="s">
        <v>8733</v>
      </c>
      <c r="B4357" t="s">
        <v>8734</v>
      </c>
      <c r="C4357" s="3">
        <f>1000000*[1]counts!C4357/([1]size!$B4356*[1]size!G$2)</f>
        <v>4.6713871128589374E-3</v>
      </c>
      <c r="D4357" s="3">
        <f>1000000*[1]counts!D4357/([1]size!$B4356*[1]size!H$2)</f>
        <v>4.7262527913377169E-3</v>
      </c>
      <c r="E4357" s="3">
        <f>1000000*[1]counts!E4357/([1]size!$B4356*[1]size!I$2)</f>
        <v>5.7504276614615936E-3</v>
      </c>
      <c r="F4357" s="3">
        <f>1000000*[1]counts!F4357/([1]size!$B4356*[1]size!J$2)</f>
        <v>5.7912474650412193E-3</v>
      </c>
      <c r="G4357" s="3">
        <f>1000000*[1]counts!G4357/([1]size!$B4356*[1]size!K$2)</f>
        <v>3.8141102359781271E-3</v>
      </c>
      <c r="H4357" s="3">
        <f>1000000*[1]counts!H4357/([1]size!$B4356*[1]size!L$2)</f>
        <v>4.9622016811478242E-3</v>
      </c>
      <c r="I4357" s="3">
        <f>1000000*[1]counts!I4357/([1]size!$B4356*[1]size!M$2)</f>
        <v>6.5575203030911128E-3</v>
      </c>
      <c r="J4357" s="3">
        <f>1000000*[1]counts!J4357/([1]size!$B4356*[1]size!N$2)</f>
        <v>5.6449768227957052E-3</v>
      </c>
      <c r="K4357" s="3">
        <f>1000000*[1]counts!K4357/([1]size!$B4356*[1]size!O$2)</f>
        <v>4.9303189589821692E-3</v>
      </c>
      <c r="L4357" s="3">
        <f>1000000*[1]counts!L4357/([1]size!$B4356*[1]size!P$2)</f>
        <v>7.7994102472730004E-3</v>
      </c>
      <c r="M4357" s="3">
        <f>1000000*[1]counts!M4357/([1]size!$B4356*[1]size!Q$2)</f>
        <v>8.3230174666753011E-3</v>
      </c>
      <c r="N4357" s="3">
        <f>1000000*[1]counts!N4357/([1]size!$B4356*[1]size!R$2)</f>
        <v>8.375355752457082E-3</v>
      </c>
      <c r="O4357" s="3">
        <f>1000000*[1]counts!O4357/([1]size!$B4356*[1]size!S$2)</f>
        <v>8.2485746488998295E-3</v>
      </c>
      <c r="P4357" s="3">
        <f>1000000*[1]counts!P4357/([1]size!$B4356*[1]size!T$2)</f>
        <v>8.6189196068870867E-3</v>
      </c>
      <c r="Q4357" s="3">
        <f>1000000*[1]counts!Q4357/([1]size!$B4356*[1]size!U$2)</f>
        <v>7.1940219675954318E-3</v>
      </c>
      <c r="R4357" s="3">
        <f>1000000*[1]counts!R4357/([1]size!$B4356*[1]size!V$2)</f>
        <v>4.9298092767777442E-3</v>
      </c>
      <c r="S4357" s="3">
        <f>1000000*[1]counts!S4357/([1]size!$B4356*[1]size!W$2)</f>
        <v>6.9375346910429654E-3</v>
      </c>
      <c r="T4357" s="3">
        <f>1000000*[1]counts!T4357/([1]size!$B4356*[1]size!X$2)</f>
        <v>3.8518601243016965E-3</v>
      </c>
      <c r="U4357" s="3">
        <f>1000000*[1]counts!U4357/([1]size!$B4356*[1]size!Y$2)</f>
        <v>4.3557292578023463E-3</v>
      </c>
      <c r="V4357" s="3">
        <f>1000000*[1]counts!V4357/([1]size!$B4356*[1]size!Z$2)</f>
        <v>3.1214088302375632E-3</v>
      </c>
      <c r="W4357" s="3">
        <f>1000000*[1]counts!W4357/([1]size!$B4356*[1]size!AA$2)</f>
        <v>3.0096065205844577E-3</v>
      </c>
    </row>
    <row r="4358" spans="1:23" x14ac:dyDescent="0.2">
      <c r="A4358" t="s">
        <v>8735</v>
      </c>
      <c r="B4358" t="s">
        <v>8736</v>
      </c>
      <c r="C4358" s="3">
        <f>1000000*[1]counts!C4358/([1]size!$B4357*[1]size!G$2)</f>
        <v>1.7115237425527658E-4</v>
      </c>
      <c r="D4358" s="3">
        <f>1000000*[1]counts!D4358/([1]size!$B4357*[1]size!H$2)</f>
        <v>0</v>
      </c>
      <c r="E4358" s="3">
        <f>1000000*[1]counts!E4358/([1]size!$B4357*[1]size!I$2)</f>
        <v>0</v>
      </c>
      <c r="F4358" s="3">
        <f>1000000*[1]counts!F4358/([1]size!$B4357*[1]size!J$2)</f>
        <v>0</v>
      </c>
      <c r="G4358" s="3">
        <f>1000000*[1]counts!G4358/([1]size!$B4357*[1]size!K$2)</f>
        <v>0</v>
      </c>
      <c r="H4358" s="3">
        <f>1000000*[1]counts!H4358/([1]size!$B4357*[1]size!L$2)</f>
        <v>0</v>
      </c>
      <c r="I4358" s="3">
        <f>1000000*[1]counts!I4358/([1]size!$B4357*[1]size!M$2)</f>
        <v>0</v>
      </c>
      <c r="J4358" s="3">
        <f>1000000*[1]counts!J4358/([1]size!$B4357*[1]size!N$2)</f>
        <v>1.7112781736008308E-4</v>
      </c>
      <c r="K4358" s="3">
        <f>1000000*[1]counts!K4358/([1]size!$B4357*[1]size!O$2)</f>
        <v>0</v>
      </c>
      <c r="L4358" s="3">
        <f>1000000*[1]counts!L4358/([1]size!$B4357*[1]size!P$2)</f>
        <v>0</v>
      </c>
      <c r="M4358" s="3">
        <f>1000000*[1]counts!M4358/([1]size!$B4357*[1]size!Q$2)</f>
        <v>0</v>
      </c>
      <c r="N4358" s="3">
        <f>1000000*[1]counts!N4358/([1]size!$B4357*[1]size!R$2)</f>
        <v>0</v>
      </c>
      <c r="O4358" s="3">
        <f>1000000*[1]counts!O4358/([1]size!$B4357*[1]size!S$2)</f>
        <v>0</v>
      </c>
      <c r="P4358" s="3">
        <f>1000000*[1]counts!P4358/([1]size!$B4357*[1]size!T$2)</f>
        <v>1.7100586610297697E-4</v>
      </c>
      <c r="Q4358" s="3">
        <f>1000000*[1]counts!Q4358/([1]size!$B4357*[1]size!U$2)</f>
        <v>0</v>
      </c>
      <c r="R4358" s="3">
        <f>1000000*[1]counts!R4358/([1]size!$B4357*[1]size!V$2)</f>
        <v>0</v>
      </c>
      <c r="S4358" s="3">
        <f>1000000*[1]counts!S4358/([1]size!$B4357*[1]size!W$2)</f>
        <v>0</v>
      </c>
      <c r="T4358" s="3">
        <f>1000000*[1]counts!T4358/([1]size!$B4357*[1]size!X$2)</f>
        <v>0</v>
      </c>
      <c r="U4358" s="3">
        <f>1000000*[1]counts!U4358/([1]size!$B4357*[1]size!Y$2)</f>
        <v>0</v>
      </c>
      <c r="V4358" s="3">
        <f>1000000*[1]counts!V4358/([1]size!$B4357*[1]size!Z$2)</f>
        <v>0</v>
      </c>
      <c r="W4358" s="3">
        <f>1000000*[1]counts!W4358/([1]size!$B4357*[1]size!AA$2)</f>
        <v>1.7117687525963209E-4</v>
      </c>
    </row>
    <row r="4359" spans="1:23" x14ac:dyDescent="0.2">
      <c r="A4359" t="s">
        <v>8737</v>
      </c>
      <c r="B4359" t="s">
        <v>8738</v>
      </c>
      <c r="C4359" s="3">
        <f>1000000*[1]counts!C4359/([1]size!$B4358*[1]size!G$2)</f>
        <v>1.0600787194357961E-4</v>
      </c>
      <c r="D4359" s="3">
        <f>1000000*[1]counts!D4359/([1]size!$B4358*[1]size!H$2)</f>
        <v>7.6815855501866711E-4</v>
      </c>
      <c r="E4359" s="3">
        <f>1000000*[1]counts!E4359/([1]size!$B4358*[1]size!I$2)</f>
        <v>1.0635306522668587E-4</v>
      </c>
      <c r="F4359" s="3">
        <f>1000000*[1]counts!F4359/([1]size!$B4358*[1]size!J$2)</f>
        <v>2.6511886070647604E-4</v>
      </c>
      <c r="G4359" s="3">
        <f>1000000*[1]counts!G4359/([1]size!$B4358*[1]size!K$2)</f>
        <v>3.1823117118354329E-4</v>
      </c>
      <c r="H4359" s="3">
        <f>1000000*[1]counts!H4359/([1]size!$B4358*[1]size!L$2)</f>
        <v>2.9177015405232944E-4</v>
      </c>
      <c r="I4359" s="3">
        <f>1000000*[1]counts!I4359/([1]size!$B4358*[1]size!M$2)</f>
        <v>1.5888221401922907E-4</v>
      </c>
      <c r="J4359" s="3">
        <f>1000000*[1]counts!J4359/([1]size!$B4358*[1]size!N$2)</f>
        <v>5.8295964079931408E-4</v>
      </c>
      <c r="K4359" s="3">
        <f>1000000*[1]counts!K4359/([1]size!$B4358*[1]size!O$2)</f>
        <v>0</v>
      </c>
      <c r="L4359" s="3">
        <f>1000000*[1]counts!L4359/([1]size!$B4358*[1]size!P$2)</f>
        <v>1.0606515309300374E-4</v>
      </c>
      <c r="M4359" s="3">
        <f>1000000*[1]counts!M4359/([1]size!$B4358*[1]size!Q$2)</f>
        <v>4.5118182920263162E-4</v>
      </c>
      <c r="N4359" s="3">
        <f>1000000*[1]counts!N4359/([1]size!$B4358*[1]size!R$2)</f>
        <v>4.509093120153415E-4</v>
      </c>
      <c r="O4359" s="3">
        <f>1000000*[1]counts!O4359/([1]size!$B4358*[1]size!S$2)</f>
        <v>3.7079539178271238E-4</v>
      </c>
      <c r="P4359" s="3">
        <f>1000000*[1]counts!P4359/([1]size!$B4358*[1]size!T$2)</f>
        <v>1.0591712813990615E-4</v>
      </c>
      <c r="Q4359" s="3">
        <f>1000000*[1]counts!Q4359/([1]size!$B4358*[1]size!U$2)</f>
        <v>2.3853956268433412E-4</v>
      </c>
      <c r="R4359" s="3">
        <f>1000000*[1]counts!R4359/([1]size!$B4358*[1]size!V$2)</f>
        <v>2.6504617550874149E-5</v>
      </c>
      <c r="S4359" s="3">
        <f>1000000*[1]counts!S4359/([1]size!$B4358*[1]size!W$2)</f>
        <v>2.3188262135922366E-4</v>
      </c>
      <c r="T4359" s="3">
        <f>1000000*[1]counts!T4359/([1]size!$B4358*[1]size!X$2)</f>
        <v>1.0632749245670902E-4</v>
      </c>
      <c r="U4359" s="3">
        <f>1000000*[1]counts!U4359/([1]size!$B4358*[1]size!Y$2)</f>
        <v>1.0599787326057886E-4</v>
      </c>
      <c r="V4359" s="3">
        <f>1000000*[1]counts!V4359/([1]size!$B4358*[1]size!Z$2)</f>
        <v>5.2963176399542157E-5</v>
      </c>
      <c r="W4359" s="3">
        <f>1000000*[1]counts!W4359/([1]size!$B4358*[1]size!AA$2)</f>
        <v>1.5903457095920836E-4</v>
      </c>
    </row>
    <row r="4360" spans="1:23" x14ac:dyDescent="0.2">
      <c r="A4360" t="s">
        <v>8739</v>
      </c>
      <c r="B4360" t="s">
        <v>8740</v>
      </c>
      <c r="C4360" s="3">
        <f>1000000*[1]counts!C4360/([1]size!$B4359*[1]size!G$2)</f>
        <v>0</v>
      </c>
      <c r="D4360" s="3">
        <f>1000000*[1]counts!D4360/([1]size!$B4359*[1]size!H$2)</f>
        <v>0</v>
      </c>
      <c r="E4360" s="3">
        <f>1000000*[1]counts!E4360/([1]size!$B4359*[1]size!I$2)</f>
        <v>0</v>
      </c>
      <c r="F4360" s="3">
        <f>1000000*[1]counts!F4360/([1]size!$B4359*[1]size!J$2)</f>
        <v>0</v>
      </c>
      <c r="G4360" s="3">
        <f>1000000*[1]counts!G4360/([1]size!$B4359*[1]size!K$2)</f>
        <v>0</v>
      </c>
      <c r="H4360" s="3">
        <f>1000000*[1]counts!H4360/([1]size!$B4359*[1]size!L$2)</f>
        <v>0</v>
      </c>
      <c r="I4360" s="3">
        <f>1000000*[1]counts!I4360/([1]size!$B4359*[1]size!M$2)</f>
        <v>0</v>
      </c>
      <c r="J4360" s="3">
        <f>1000000*[1]counts!J4360/([1]size!$B4359*[1]size!N$2)</f>
        <v>0</v>
      </c>
      <c r="K4360" s="3">
        <f>1000000*[1]counts!K4360/([1]size!$B4359*[1]size!O$2)</f>
        <v>0</v>
      </c>
      <c r="L4360" s="3">
        <f>1000000*[1]counts!L4360/([1]size!$B4359*[1]size!P$2)</f>
        <v>0</v>
      </c>
      <c r="M4360" s="3">
        <f>1000000*[1]counts!M4360/([1]size!$B4359*[1]size!Q$2)</f>
        <v>0</v>
      </c>
      <c r="N4360" s="3">
        <f>1000000*[1]counts!N4360/([1]size!$B4359*[1]size!R$2)</f>
        <v>0</v>
      </c>
      <c r="O4360" s="3">
        <f>1000000*[1]counts!O4360/([1]size!$B4359*[1]size!S$2)</f>
        <v>0</v>
      </c>
      <c r="P4360" s="3">
        <f>1000000*[1]counts!P4360/([1]size!$B4359*[1]size!T$2)</f>
        <v>0</v>
      </c>
      <c r="Q4360" s="3">
        <f>1000000*[1]counts!Q4360/([1]size!$B4359*[1]size!U$2)</f>
        <v>0</v>
      </c>
      <c r="R4360" s="3">
        <f>1000000*[1]counts!R4360/([1]size!$B4359*[1]size!V$2)</f>
        <v>0</v>
      </c>
      <c r="S4360" s="3">
        <f>1000000*[1]counts!S4360/([1]size!$B4359*[1]size!W$2)</f>
        <v>0</v>
      </c>
      <c r="T4360" s="3">
        <f>1000000*[1]counts!T4360/([1]size!$B4359*[1]size!X$2)</f>
        <v>0</v>
      </c>
      <c r="U4360" s="3">
        <f>1000000*[1]counts!U4360/([1]size!$B4359*[1]size!Y$2)</f>
        <v>0</v>
      </c>
      <c r="V4360" s="3">
        <f>1000000*[1]counts!V4360/([1]size!$B4359*[1]size!Z$2)</f>
        <v>0</v>
      </c>
      <c r="W4360" s="3">
        <f>1000000*[1]counts!W4360/([1]size!$B4359*[1]size!AA$2)</f>
        <v>0</v>
      </c>
    </row>
    <row r="4361" spans="1:23" x14ac:dyDescent="0.2">
      <c r="A4361" t="s">
        <v>8741</v>
      </c>
      <c r="B4361" t="s">
        <v>8742</v>
      </c>
      <c r="C4361" s="3">
        <f>1000000*[1]counts!C4361/([1]size!$B4360*[1]size!G$2)</f>
        <v>8.3487479242769387E-4</v>
      </c>
      <c r="D4361" s="3">
        <f>1000000*[1]counts!D4361/([1]size!$B4360*[1]size!H$2)</f>
        <v>7.9816180630963964E-4</v>
      </c>
      <c r="E4361" s="3">
        <f>1000000*[1]counts!E4361/([1]size!$B4360*[1]size!I$2)</f>
        <v>5.0983945723598464E-4</v>
      </c>
      <c r="F4361" s="3">
        <f>1000000*[1]counts!F4361/([1]size!$B4360*[1]size!J$2)</f>
        <v>8.7149972410432118E-4</v>
      </c>
      <c r="G4361" s="3">
        <f>1000000*[1]counts!G4361/([1]size!$B4360*[1]size!K$2)</f>
        <v>6.9012928948216279E-4</v>
      </c>
      <c r="H4361" s="3">
        <f>1000000*[1]counts!H4361/([1]size!$B4360*[1]size!L$2)</f>
        <v>5.4494770263543654E-4</v>
      </c>
      <c r="I4361" s="3">
        <f>1000000*[1]counts!I4361/([1]size!$B4360*[1]size!M$2)</f>
        <v>7.6165573213483515E-4</v>
      </c>
      <c r="J4361" s="3">
        <f>1000000*[1]counts!J4361/([1]size!$B4360*[1]size!N$2)</f>
        <v>5.0811174206678693E-4</v>
      </c>
      <c r="K4361" s="3">
        <f>1000000*[1]counts!K4361/([1]size!$B4360*[1]size!O$2)</f>
        <v>5.4459429424721071E-4</v>
      </c>
      <c r="L4361" s="3">
        <f>1000000*[1]counts!L4361/([1]size!$B4360*[1]size!P$2)</f>
        <v>7.990073973522722E-4</v>
      </c>
      <c r="M4361" s="3">
        <f>1000000*[1]counts!M4361/([1]size!$B4360*[1]size!Q$2)</f>
        <v>1.0905342791153656E-3</v>
      </c>
      <c r="N4361" s="3">
        <f>1000000*[1]counts!N4361/([1]size!$B4360*[1]size!R$2)</f>
        <v>5.0860860786564586E-4</v>
      </c>
      <c r="O4361" s="3">
        <f>1000000*[1]counts!O4361/([1]size!$B4360*[1]size!S$2)</f>
        <v>1.0882857301137835E-3</v>
      </c>
      <c r="P4361" s="3">
        <f>1000000*[1]counts!P4361/([1]size!$B4360*[1]size!T$2)</f>
        <v>1.0880349537594626E-3</v>
      </c>
      <c r="Q4361" s="3">
        <f>1000000*[1]counts!Q4361/([1]size!$B4360*[1]size!U$2)</f>
        <v>3.6302229392191974E-4</v>
      </c>
      <c r="R4361" s="3">
        <f>1000000*[1]counts!R4361/([1]size!$B4360*[1]size!V$2)</f>
        <v>5.8084052869782966E-4</v>
      </c>
      <c r="S4361" s="3">
        <f>1000000*[1]counts!S4361/([1]size!$B4360*[1]size!W$2)</f>
        <v>4.5875882487972787E-4</v>
      </c>
      <c r="T4361" s="3">
        <f>1000000*[1]counts!T4361/([1]size!$B4360*[1]size!X$2)</f>
        <v>6.9175860317510567E-4</v>
      </c>
      <c r="U4361" s="3">
        <f>1000000*[1]counts!U4361/([1]size!$B4360*[1]size!Y$2)</f>
        <v>4.3554576358730744E-4</v>
      </c>
      <c r="V4361" s="3">
        <f>1000000*[1]counts!V4361/([1]size!$B4360*[1]size!Z$2)</f>
        <v>2.5389693330870564E-4</v>
      </c>
      <c r="W4361" s="3">
        <f>1000000*[1]counts!W4361/([1]size!$B4360*[1]size!AA$2)</f>
        <v>5.8086560514642935E-4</v>
      </c>
    </row>
    <row r="4362" spans="1:23" x14ac:dyDescent="0.2">
      <c r="A4362" t="s">
        <v>8743</v>
      </c>
      <c r="B4362" t="s">
        <v>8744</v>
      </c>
      <c r="C4362" s="3">
        <f>1000000*[1]counts!C4362/([1]size!$B4361*[1]size!G$2)</f>
        <v>0</v>
      </c>
      <c r="D4362" s="3">
        <f>1000000*[1]counts!D4362/([1]size!$B4361*[1]size!H$2)</f>
        <v>0</v>
      </c>
      <c r="E4362" s="3">
        <f>1000000*[1]counts!E4362/([1]size!$B4361*[1]size!I$2)</f>
        <v>0</v>
      </c>
      <c r="F4362" s="3">
        <f>1000000*[1]counts!F4362/([1]size!$B4361*[1]size!J$2)</f>
        <v>0</v>
      </c>
      <c r="G4362" s="3">
        <f>1000000*[1]counts!G4362/([1]size!$B4361*[1]size!K$2)</f>
        <v>0</v>
      </c>
      <c r="H4362" s="3">
        <f>1000000*[1]counts!H4362/([1]size!$B4361*[1]size!L$2)</f>
        <v>0</v>
      </c>
      <c r="I4362" s="3">
        <f>1000000*[1]counts!I4362/([1]size!$B4361*[1]size!M$2)</f>
        <v>0</v>
      </c>
      <c r="J4362" s="3">
        <f>1000000*[1]counts!J4362/([1]size!$B4361*[1]size!N$2)</f>
        <v>0</v>
      </c>
      <c r="K4362" s="3">
        <f>1000000*[1]counts!K4362/([1]size!$B4361*[1]size!O$2)</f>
        <v>0</v>
      </c>
      <c r="L4362" s="3">
        <f>1000000*[1]counts!L4362/([1]size!$B4361*[1]size!P$2)</f>
        <v>0</v>
      </c>
      <c r="M4362" s="3">
        <f>1000000*[1]counts!M4362/([1]size!$B4361*[1]size!Q$2)</f>
        <v>0</v>
      </c>
      <c r="N4362" s="3">
        <f>1000000*[1]counts!N4362/([1]size!$B4361*[1]size!R$2)</f>
        <v>0</v>
      </c>
      <c r="O4362" s="3">
        <f>1000000*[1]counts!O4362/([1]size!$B4361*[1]size!S$2)</f>
        <v>0</v>
      </c>
      <c r="P4362" s="3">
        <f>1000000*[1]counts!P4362/([1]size!$B4361*[1]size!T$2)</f>
        <v>0</v>
      </c>
      <c r="Q4362" s="3">
        <f>1000000*[1]counts!Q4362/([1]size!$B4361*[1]size!U$2)</f>
        <v>0</v>
      </c>
      <c r="R4362" s="3">
        <f>1000000*[1]counts!R4362/([1]size!$B4361*[1]size!V$2)</f>
        <v>0</v>
      </c>
      <c r="S4362" s="3">
        <f>1000000*[1]counts!S4362/([1]size!$B4361*[1]size!W$2)</f>
        <v>0</v>
      </c>
      <c r="T4362" s="3">
        <f>1000000*[1]counts!T4362/([1]size!$B4361*[1]size!X$2)</f>
        <v>0</v>
      </c>
      <c r="U4362" s="3">
        <f>1000000*[1]counts!U4362/([1]size!$B4361*[1]size!Y$2)</f>
        <v>0</v>
      </c>
      <c r="V4362" s="3">
        <f>1000000*[1]counts!V4362/([1]size!$B4361*[1]size!Z$2)</f>
        <v>0</v>
      </c>
      <c r="W4362" s="3">
        <f>1000000*[1]counts!W4362/([1]size!$B4361*[1]size!AA$2)</f>
        <v>0</v>
      </c>
    </row>
    <row r="4363" spans="1:23" x14ac:dyDescent="0.2">
      <c r="A4363" t="s">
        <v>8745</v>
      </c>
      <c r="B4363" t="s">
        <v>8746</v>
      </c>
      <c r="C4363" s="3">
        <f>1000000*[1]counts!C4363/([1]size!$B4362*[1]size!G$2)</f>
        <v>0</v>
      </c>
      <c r="D4363" s="3">
        <f>1000000*[1]counts!D4363/([1]size!$B4362*[1]size!H$2)</f>
        <v>0</v>
      </c>
      <c r="E4363" s="3">
        <f>1000000*[1]counts!E4363/([1]size!$B4362*[1]size!I$2)</f>
        <v>0</v>
      </c>
      <c r="F4363" s="3">
        <f>1000000*[1]counts!F4363/([1]size!$B4362*[1]size!J$2)</f>
        <v>0</v>
      </c>
      <c r="G4363" s="3">
        <f>1000000*[1]counts!G4363/([1]size!$B4362*[1]size!K$2)</f>
        <v>0</v>
      </c>
      <c r="H4363" s="3">
        <f>1000000*[1]counts!H4363/([1]size!$B4362*[1]size!L$2)</f>
        <v>0</v>
      </c>
      <c r="I4363" s="3">
        <f>1000000*[1]counts!I4363/([1]size!$B4362*[1]size!M$2)</f>
        <v>0</v>
      </c>
      <c r="J4363" s="3">
        <f>1000000*[1]counts!J4363/([1]size!$B4362*[1]size!N$2)</f>
        <v>0</v>
      </c>
      <c r="K4363" s="3">
        <f>1000000*[1]counts!K4363/([1]size!$B4362*[1]size!O$2)</f>
        <v>0</v>
      </c>
      <c r="L4363" s="3">
        <f>1000000*[1]counts!L4363/([1]size!$B4362*[1]size!P$2)</f>
        <v>0</v>
      </c>
      <c r="M4363" s="3">
        <f>1000000*[1]counts!M4363/([1]size!$B4362*[1]size!Q$2)</f>
        <v>0</v>
      </c>
      <c r="N4363" s="3">
        <f>1000000*[1]counts!N4363/([1]size!$B4362*[1]size!R$2)</f>
        <v>0</v>
      </c>
      <c r="O4363" s="3">
        <f>1000000*[1]counts!O4363/([1]size!$B4362*[1]size!S$2)</f>
        <v>0</v>
      </c>
      <c r="P4363" s="3">
        <f>1000000*[1]counts!P4363/([1]size!$B4362*[1]size!T$2)</f>
        <v>0</v>
      </c>
      <c r="Q4363" s="3">
        <f>1000000*[1]counts!Q4363/([1]size!$B4362*[1]size!U$2)</f>
        <v>0</v>
      </c>
      <c r="R4363" s="3">
        <f>1000000*[1]counts!R4363/([1]size!$B4362*[1]size!V$2)</f>
        <v>0</v>
      </c>
      <c r="S4363" s="3">
        <f>1000000*[1]counts!S4363/([1]size!$B4362*[1]size!W$2)</f>
        <v>0</v>
      </c>
      <c r="T4363" s="3">
        <f>1000000*[1]counts!T4363/([1]size!$B4362*[1]size!X$2)</f>
        <v>0</v>
      </c>
      <c r="U4363" s="3">
        <f>1000000*[1]counts!U4363/([1]size!$B4362*[1]size!Y$2)</f>
        <v>0</v>
      </c>
      <c r="V4363" s="3">
        <f>1000000*[1]counts!V4363/([1]size!$B4362*[1]size!Z$2)</f>
        <v>0</v>
      </c>
      <c r="W4363" s="3">
        <f>1000000*[1]counts!W4363/([1]size!$B4362*[1]size!AA$2)</f>
        <v>0</v>
      </c>
    </row>
    <row r="4364" spans="1:23" x14ac:dyDescent="0.2">
      <c r="A4364" t="s">
        <v>8747</v>
      </c>
      <c r="B4364" t="s">
        <v>8748</v>
      </c>
      <c r="C4364" s="3">
        <f>1000000*[1]counts!C4364/([1]size!$B4363*[1]size!G$2)</f>
        <v>3.0856679847749862E-3</v>
      </c>
      <c r="D4364" s="3">
        <f>1000000*[1]counts!D4364/([1]size!$B4363*[1]size!H$2)</f>
        <v>5.8377001176983002E-3</v>
      </c>
      <c r="E4364" s="3">
        <f>1000000*[1]counts!E4364/([1]size!$B4363*[1]size!I$2)</f>
        <v>5.0858188817394312E-3</v>
      </c>
      <c r="F4364" s="3">
        <f>1000000*[1]counts!F4364/([1]size!$B4363*[1]size!J$2)</f>
        <v>5.4019398366394345E-3</v>
      </c>
      <c r="G4364" s="3">
        <f>1000000*[1]counts!G4364/([1]size!$B4363*[1]size!K$2)</f>
        <v>4.080150975378451E-3</v>
      </c>
      <c r="H4364" s="3">
        <f>1000000*[1]counts!H4364/([1]size!$B4363*[1]size!L$2)</f>
        <v>2.6471128692046528E-3</v>
      </c>
      <c r="I4364" s="3">
        <f>1000000*[1]counts!I4364/([1]size!$B4363*[1]size!M$2)</f>
        <v>3.5236036336926393E-3</v>
      </c>
      <c r="J4364" s="3">
        <f>1000000*[1]counts!J4364/([1]size!$B4363*[1]size!N$2)</f>
        <v>4.5176512647685241E-3</v>
      </c>
      <c r="K4364" s="3">
        <f>1000000*[1]counts!K4364/([1]size!$B4363*[1]size!O$2)</f>
        <v>4.7396681359280022E-3</v>
      </c>
      <c r="L4364" s="3">
        <f>1000000*[1]counts!L4364/([1]size!$B4363*[1]size!P$2)</f>
        <v>6.3951945904493828E-3</v>
      </c>
      <c r="M4364" s="3">
        <f>1000000*[1]counts!M4364/([1]size!$B4363*[1]size!Q$2)</f>
        <v>4.0833578499058316E-3</v>
      </c>
      <c r="N4364" s="3">
        <f>1000000*[1]counts!N4364/([1]size!$B4363*[1]size!R$2)</f>
        <v>2.9779478304322554E-3</v>
      </c>
      <c r="O4364" s="3">
        <f>1000000*[1]counts!O4364/([1]size!$B4363*[1]size!S$2)</f>
        <v>6.3877413741642592E-3</v>
      </c>
      <c r="P4364" s="3">
        <f>1000000*[1]counts!P4364/([1]size!$B4363*[1]size!T$2)</f>
        <v>4.8447561202411751E-3</v>
      </c>
      <c r="Q4364" s="3">
        <f>1000000*[1]counts!Q4364/([1]size!$B4363*[1]size!U$2)</f>
        <v>3.5268007605191395E-3</v>
      </c>
      <c r="R4364" s="3">
        <f>1000000*[1]counts!R4364/([1]size!$B4363*[1]size!V$2)</f>
        <v>4.4085378257281323E-3</v>
      </c>
      <c r="S4364" s="3">
        <f>1000000*[1]counts!S4364/([1]size!$B4363*[1]size!W$2)</f>
        <v>4.7140198452500209E-3</v>
      </c>
      <c r="T4364" s="3">
        <f>1000000*[1]counts!T4364/([1]size!$B4363*[1]size!X$2)</f>
        <v>5.7478041605734647E-3</v>
      </c>
      <c r="U4364" s="3">
        <f>1000000*[1]counts!U4364/([1]size!$B4363*[1]size!Y$2)</f>
        <v>2.5344167754067183E-3</v>
      </c>
      <c r="V4364" s="3">
        <f>1000000*[1]counts!V4364/([1]size!$B4363*[1]size!Z$2)</f>
        <v>3.5237658657767332E-3</v>
      </c>
      <c r="W4364" s="3">
        <f>1000000*[1]counts!W4364/([1]size!$B4363*[1]size!AA$2)</f>
        <v>4.1882917464604943E-3</v>
      </c>
    </row>
    <row r="4365" spans="1:23" x14ac:dyDescent="0.2">
      <c r="A4365" t="s">
        <v>8749</v>
      </c>
      <c r="B4365" t="s">
        <v>8750</v>
      </c>
      <c r="C4365" s="3">
        <f>1000000*[1]counts!C4365/([1]size!$B4364*[1]size!G$2)</f>
        <v>2.269353703088482E-4</v>
      </c>
      <c r="D4365" s="3">
        <f>1000000*[1]counts!D4365/([1]size!$B4364*[1]size!H$2)</f>
        <v>7.5605899497793028E-5</v>
      </c>
      <c r="E4365" s="3">
        <f>1000000*[1]counts!E4365/([1]size!$B4364*[1]size!I$2)</f>
        <v>3.0356578617789844E-4</v>
      </c>
      <c r="F4365" s="3">
        <f>1000000*[1]counts!F4365/([1]size!$B4364*[1]size!J$2)</f>
        <v>7.5673432833749696E-5</v>
      </c>
      <c r="G4365" s="3">
        <f>1000000*[1]counts!G4365/([1]size!$B4364*[1]size!K$2)</f>
        <v>3.7847246284791774E-4</v>
      </c>
      <c r="H4365" s="3">
        <f>1000000*[1]counts!H4365/([1]size!$B4364*[1]size!L$2)</f>
        <v>3.0283842701189035E-4</v>
      </c>
      <c r="I4365" s="3">
        <f>1000000*[1]counts!I4365/([1]size!$B4364*[1]size!M$2)</f>
        <v>0</v>
      </c>
      <c r="J4365" s="3">
        <f>1000000*[1]counts!J4365/([1]size!$B4364*[1]size!N$2)</f>
        <v>1.5126853978990058E-4</v>
      </c>
      <c r="K4365" s="3">
        <f>1000000*[1]counts!K4365/([1]size!$B4364*[1]size!O$2)</f>
        <v>1.5132101542210562E-4</v>
      </c>
      <c r="L4365" s="3">
        <f>1000000*[1]counts!L4365/([1]size!$B4364*[1]size!P$2)</f>
        <v>0</v>
      </c>
      <c r="M4365" s="3">
        <f>1000000*[1]counts!M4365/([1]size!$B4364*[1]size!Q$2)</f>
        <v>2.2726195841317741E-4</v>
      </c>
      <c r="N4365" s="3">
        <f>1000000*[1]counts!N4365/([1]size!$B4364*[1]size!R$2)</f>
        <v>0</v>
      </c>
      <c r="O4365" s="3">
        <f>1000000*[1]counts!O4365/([1]size!$B4364*[1]size!S$2)</f>
        <v>1.5119558127012892E-4</v>
      </c>
      <c r="P4365" s="3">
        <f>1000000*[1]counts!P4365/([1]size!$B4364*[1]size!T$2)</f>
        <v>5.2906259315316088E-4</v>
      </c>
      <c r="Q4365" s="3">
        <f>1000000*[1]counts!Q4365/([1]size!$B4364*[1]size!U$2)</f>
        <v>4.5391232010385223E-4</v>
      </c>
      <c r="R4365" s="3">
        <f>1000000*[1]counts!R4365/([1]size!$B4364*[1]size!V$2)</f>
        <v>0</v>
      </c>
      <c r="S4365" s="3">
        <f>1000000*[1]counts!S4365/([1]size!$B4364*[1]size!W$2)</f>
        <v>0</v>
      </c>
      <c r="T4365" s="3">
        <f>1000000*[1]counts!T4365/([1]size!$B4364*[1]size!X$2)</f>
        <v>2.2761959496288081E-4</v>
      </c>
      <c r="U4365" s="3">
        <f>1000000*[1]counts!U4365/([1]size!$B4364*[1]size!Y$2)</f>
        <v>0</v>
      </c>
      <c r="V4365" s="3">
        <f>1000000*[1]counts!V4365/([1]size!$B4364*[1]size!Z$2)</f>
        <v>7.5586952985025601E-5</v>
      </c>
      <c r="W4365" s="3">
        <f>1000000*[1]counts!W4365/([1]size!$B4364*[1]size!AA$2)</f>
        <v>4.5393571365146879E-4</v>
      </c>
    </row>
    <row r="4366" spans="1:23" x14ac:dyDescent="0.2">
      <c r="A4366" t="s">
        <v>8751</v>
      </c>
      <c r="B4366" t="s">
        <v>8752</v>
      </c>
      <c r="C4366" s="3">
        <f>1000000*[1]counts!C4366/([1]size!$B4365*[1]size!G$2)</f>
        <v>3.4600969402384385E-3</v>
      </c>
      <c r="D4366" s="3">
        <f>1000000*[1]counts!D4366/([1]size!$B4365*[1]size!H$2)</f>
        <v>3.1460949002787525E-3</v>
      </c>
      <c r="E4366" s="3">
        <f>1000000*[1]counts!E4366/([1]size!$B4365*[1]size!I$2)</f>
        <v>2.9169100689505709E-3</v>
      </c>
      <c r="F4366" s="3">
        <f>1000000*[1]counts!F4366/([1]size!$B4365*[1]size!J$2)</f>
        <v>4.3027023633589682E-3</v>
      </c>
      <c r="G4366" s="3">
        <f>1000000*[1]counts!G4366/([1]size!$B4365*[1]size!K$2)</f>
        <v>3.4863992754108186E-3</v>
      </c>
      <c r="H4366" s="3">
        <f>1000000*[1]counts!H4366/([1]size!$B4365*[1]size!L$2)</f>
        <v>3.4630464830065575E-3</v>
      </c>
      <c r="I4366" s="3">
        <f>1000000*[1]counts!I4366/([1]size!$B4365*[1]size!M$2)</f>
        <v>3.1211528265110778E-3</v>
      </c>
      <c r="J4366" s="3">
        <f>1000000*[1]counts!J4366/([1]size!$B4365*[1]size!N$2)</f>
        <v>2.5947003648667654E-3</v>
      </c>
      <c r="K4366" s="3">
        <f>1000000*[1]counts!K4366/([1]size!$B4365*[1]size!O$2)</f>
        <v>2.5475338008121547E-3</v>
      </c>
      <c r="L4366" s="3">
        <f>1000000*[1]counts!L4366/([1]size!$B4365*[1]size!P$2)</f>
        <v>3.1975108152437525E-3</v>
      </c>
      <c r="M4366" s="3">
        <f>1000000*[1]counts!M4366/([1]size!$B4365*[1]size!Q$2)</f>
        <v>3.2003831084773337E-3</v>
      </c>
      <c r="N4366" s="3">
        <f>1000000*[1]counts!N4366/([1]size!$B4365*[1]size!R$2)</f>
        <v>3.5832259994819137E-3</v>
      </c>
      <c r="O4366" s="3">
        <f>1000000*[1]counts!O4366/([1]size!$B4365*[1]size!S$2)</f>
        <v>3.3138513871323549E-3</v>
      </c>
      <c r="P4366" s="3">
        <f>1000000*[1]counts!P4366/([1]size!$B4365*[1]size!T$2)</f>
        <v>2.3527724730811155E-3</v>
      </c>
      <c r="Q4366" s="3">
        <f>1000000*[1]counts!Q4366/([1]size!$B4365*[1]size!U$2)</f>
        <v>2.8596476166542692E-3</v>
      </c>
      <c r="R4366" s="3">
        <f>1000000*[1]counts!R4366/([1]size!$B4365*[1]size!V$2)</f>
        <v>3.2441651882269959E-3</v>
      </c>
      <c r="S4366" s="3">
        <f>1000000*[1]counts!S4366/([1]size!$B4365*[1]size!W$2)</f>
        <v>4.5318452458827825E-3</v>
      </c>
      <c r="T4366" s="3">
        <f>1000000*[1]counts!T4366/([1]size!$B4365*[1]size!X$2)</f>
        <v>2.747502405081361E-3</v>
      </c>
      <c r="U4366" s="3">
        <f>1000000*[1]counts!U4366/([1]size!$B4365*[1]size!Y$2)</f>
        <v>3.8201633523112623E-3</v>
      </c>
      <c r="V4366" s="3">
        <f>1000000*[1]counts!V4366/([1]size!$B4365*[1]size!Z$2)</f>
        <v>3.3854062354587346E-3</v>
      </c>
      <c r="W4366" s="3">
        <f>1000000*[1]counts!W4366/([1]size!$B4365*[1]size!AA$2)</f>
        <v>4.6141230187631659E-3</v>
      </c>
    </row>
    <row r="4367" spans="1:23" x14ac:dyDescent="0.2">
      <c r="A4367" t="s">
        <v>8753</v>
      </c>
      <c r="B4367" t="s">
        <v>8754</v>
      </c>
      <c r="C4367" s="3">
        <f>1000000*[1]counts!C4367/([1]size!$B4366*[1]size!G$2)</f>
        <v>0</v>
      </c>
      <c r="D4367" s="3">
        <f>1000000*[1]counts!D4367/([1]size!$B4366*[1]size!H$2)</f>
        <v>0</v>
      </c>
      <c r="E4367" s="3">
        <f>1000000*[1]counts!E4367/([1]size!$B4366*[1]size!I$2)</f>
        <v>0</v>
      </c>
      <c r="F4367" s="3">
        <f>1000000*[1]counts!F4367/([1]size!$B4366*[1]size!J$2)</f>
        <v>0</v>
      </c>
      <c r="G4367" s="3">
        <f>1000000*[1]counts!G4367/([1]size!$B4366*[1]size!K$2)</f>
        <v>0</v>
      </c>
      <c r="H4367" s="3">
        <f>1000000*[1]counts!H4367/([1]size!$B4366*[1]size!L$2)</f>
        <v>0</v>
      </c>
      <c r="I4367" s="3">
        <f>1000000*[1]counts!I4367/([1]size!$B4366*[1]size!M$2)</f>
        <v>0</v>
      </c>
      <c r="J4367" s="3">
        <f>1000000*[1]counts!J4367/([1]size!$B4366*[1]size!N$2)</f>
        <v>0</v>
      </c>
      <c r="K4367" s="3">
        <f>1000000*[1]counts!K4367/([1]size!$B4366*[1]size!O$2)</f>
        <v>0</v>
      </c>
      <c r="L4367" s="3">
        <f>1000000*[1]counts!L4367/([1]size!$B4366*[1]size!P$2)</f>
        <v>0</v>
      </c>
      <c r="M4367" s="3">
        <f>1000000*[1]counts!M4367/([1]size!$B4366*[1]size!Q$2)</f>
        <v>0</v>
      </c>
      <c r="N4367" s="3">
        <f>1000000*[1]counts!N4367/([1]size!$B4366*[1]size!R$2)</f>
        <v>0</v>
      </c>
      <c r="O4367" s="3">
        <f>1000000*[1]counts!O4367/([1]size!$B4366*[1]size!S$2)</f>
        <v>0</v>
      </c>
      <c r="P4367" s="3">
        <f>1000000*[1]counts!P4367/([1]size!$B4366*[1]size!T$2)</f>
        <v>0</v>
      </c>
      <c r="Q4367" s="3">
        <f>1000000*[1]counts!Q4367/([1]size!$B4366*[1]size!U$2)</f>
        <v>0</v>
      </c>
      <c r="R4367" s="3">
        <f>1000000*[1]counts!R4367/([1]size!$B4366*[1]size!V$2)</f>
        <v>0</v>
      </c>
      <c r="S4367" s="3">
        <f>1000000*[1]counts!S4367/([1]size!$B4366*[1]size!W$2)</f>
        <v>0</v>
      </c>
      <c r="T4367" s="3">
        <f>1000000*[1]counts!T4367/([1]size!$B4366*[1]size!X$2)</f>
        <v>0</v>
      </c>
      <c r="U4367" s="3">
        <f>1000000*[1]counts!U4367/([1]size!$B4366*[1]size!Y$2)</f>
        <v>0</v>
      </c>
      <c r="V4367" s="3">
        <f>1000000*[1]counts!V4367/([1]size!$B4366*[1]size!Z$2)</f>
        <v>0</v>
      </c>
      <c r="W4367" s="3">
        <f>1000000*[1]counts!W4367/([1]size!$B4366*[1]size!AA$2)</f>
        <v>0</v>
      </c>
    </row>
    <row r="4368" spans="1:23" x14ac:dyDescent="0.2">
      <c r="A4368" t="s">
        <v>8755</v>
      </c>
      <c r="B4368" t="s">
        <v>8756</v>
      </c>
      <c r="C4368" s="3">
        <f>1000000*[1]counts!C4368/([1]size!$B4367*[1]size!G$2)</f>
        <v>0</v>
      </c>
      <c r="D4368" s="3">
        <f>1000000*[1]counts!D4368/([1]size!$B4367*[1]size!H$2)</f>
        <v>0</v>
      </c>
      <c r="E4368" s="3">
        <f>1000000*[1]counts!E4368/([1]size!$B4367*[1]size!I$2)</f>
        <v>0</v>
      </c>
      <c r="F4368" s="3">
        <f>1000000*[1]counts!F4368/([1]size!$B4367*[1]size!J$2)</f>
        <v>0</v>
      </c>
      <c r="G4368" s="3">
        <f>1000000*[1]counts!G4368/([1]size!$B4367*[1]size!K$2)</f>
        <v>4.3177844353072307E-4</v>
      </c>
      <c r="H4368" s="3">
        <f>1000000*[1]counts!H4368/([1]size!$B4367*[1]size!L$2)</f>
        <v>0</v>
      </c>
      <c r="I4368" s="3">
        <f>1000000*[1]counts!I4368/([1]size!$B4367*[1]size!M$2)</f>
        <v>0</v>
      </c>
      <c r="J4368" s="3">
        <f>1000000*[1]counts!J4368/([1]size!$B4367*[1]size!N$2)</f>
        <v>0</v>
      </c>
      <c r="K4368" s="3">
        <f>1000000*[1]counts!K4368/([1]size!$B4367*[1]size!O$2)</f>
        <v>2.1579229311955204E-4</v>
      </c>
      <c r="L4368" s="3">
        <f>1000000*[1]counts!L4368/([1]size!$B4367*[1]size!P$2)</f>
        <v>0</v>
      </c>
      <c r="M4368" s="3">
        <f>1000000*[1]counts!M4368/([1]size!$B4367*[1]size!Q$2)</f>
        <v>0</v>
      </c>
      <c r="N4368" s="3">
        <f>1000000*[1]counts!N4368/([1]size!$B4367*[1]size!R$2)</f>
        <v>0</v>
      </c>
      <c r="O4368" s="3">
        <f>1000000*[1]counts!O4368/([1]size!$B4367*[1]size!S$2)</f>
        <v>0</v>
      </c>
      <c r="P4368" s="3">
        <f>1000000*[1]counts!P4368/([1]size!$B4367*[1]size!T$2)</f>
        <v>0</v>
      </c>
      <c r="Q4368" s="3">
        <f>1000000*[1]counts!Q4368/([1]size!$B4367*[1]size!U$2)</f>
        <v>2.1576818033105651E-4</v>
      </c>
      <c r="R4368" s="3">
        <f>1000000*[1]counts!R4368/([1]size!$B4367*[1]size!V$2)</f>
        <v>0</v>
      </c>
      <c r="S4368" s="3">
        <f>1000000*[1]counts!S4368/([1]size!$B4367*[1]size!W$2)</f>
        <v>2.0974672166765456E-4</v>
      </c>
      <c r="T4368" s="3">
        <f>1000000*[1]counts!T4368/([1]size!$B4367*[1]size!X$2)</f>
        <v>0</v>
      </c>
      <c r="U4368" s="3">
        <f>1000000*[1]counts!U4368/([1]size!$B4367*[1]size!Y$2)</f>
        <v>0</v>
      </c>
      <c r="V4368" s="3">
        <f>1000000*[1]counts!V4368/([1]size!$B4367*[1]size!Z$2)</f>
        <v>0</v>
      </c>
      <c r="W4368" s="3">
        <f>1000000*[1]counts!W4368/([1]size!$B4367*[1]size!AA$2)</f>
        <v>0</v>
      </c>
    </row>
    <row r="4369" spans="1:23" x14ac:dyDescent="0.2">
      <c r="A4369" t="s">
        <v>8757</v>
      </c>
      <c r="B4369" t="s">
        <v>8758</v>
      </c>
      <c r="C4369" s="3">
        <f>1000000*[1]counts!C4369/([1]size!$B4368*[1]size!G$2)</f>
        <v>0</v>
      </c>
      <c r="D4369" s="3">
        <f>1000000*[1]counts!D4369/([1]size!$B4368*[1]size!H$2)</f>
        <v>0</v>
      </c>
      <c r="E4369" s="3">
        <f>1000000*[1]counts!E4369/([1]size!$B4368*[1]size!I$2)</f>
        <v>0</v>
      </c>
      <c r="F4369" s="3">
        <f>1000000*[1]counts!F4369/([1]size!$B4368*[1]size!J$2)</f>
        <v>0</v>
      </c>
      <c r="G4369" s="3">
        <f>1000000*[1]counts!G4369/([1]size!$B4368*[1]size!K$2)</f>
        <v>0</v>
      </c>
      <c r="H4369" s="3">
        <f>1000000*[1]counts!H4369/([1]size!$B4368*[1]size!L$2)</f>
        <v>0</v>
      </c>
      <c r="I4369" s="3">
        <f>1000000*[1]counts!I4369/([1]size!$B4368*[1]size!M$2)</f>
        <v>0</v>
      </c>
      <c r="J4369" s="3">
        <f>1000000*[1]counts!J4369/([1]size!$B4368*[1]size!N$2)</f>
        <v>0</v>
      </c>
      <c r="K4369" s="3">
        <f>1000000*[1]counts!K4369/([1]size!$B4368*[1]size!O$2)</f>
        <v>0</v>
      </c>
      <c r="L4369" s="3">
        <f>1000000*[1]counts!L4369/([1]size!$B4368*[1]size!P$2)</f>
        <v>0</v>
      </c>
      <c r="M4369" s="3">
        <f>1000000*[1]counts!M4369/([1]size!$B4368*[1]size!Q$2)</f>
        <v>0</v>
      </c>
      <c r="N4369" s="3">
        <f>1000000*[1]counts!N4369/([1]size!$B4368*[1]size!R$2)</f>
        <v>0</v>
      </c>
      <c r="O4369" s="3">
        <f>1000000*[1]counts!O4369/([1]size!$B4368*[1]size!S$2)</f>
        <v>0</v>
      </c>
      <c r="P4369" s="3">
        <f>1000000*[1]counts!P4369/([1]size!$B4368*[1]size!T$2)</f>
        <v>0</v>
      </c>
      <c r="Q4369" s="3">
        <f>1000000*[1]counts!Q4369/([1]size!$B4368*[1]size!U$2)</f>
        <v>0</v>
      </c>
      <c r="R4369" s="3">
        <f>1000000*[1]counts!R4369/([1]size!$B4368*[1]size!V$2)</f>
        <v>0</v>
      </c>
      <c r="S4369" s="3">
        <f>1000000*[1]counts!S4369/([1]size!$B4368*[1]size!W$2)</f>
        <v>0</v>
      </c>
      <c r="T4369" s="3">
        <f>1000000*[1]counts!T4369/([1]size!$B4368*[1]size!X$2)</f>
        <v>0</v>
      </c>
      <c r="U4369" s="3">
        <f>1000000*[1]counts!U4369/([1]size!$B4368*[1]size!Y$2)</f>
        <v>0</v>
      </c>
      <c r="V4369" s="3">
        <f>1000000*[1]counts!V4369/([1]size!$B4368*[1]size!Z$2)</f>
        <v>0</v>
      </c>
      <c r="W4369" s="3">
        <f>1000000*[1]counts!W4369/([1]size!$B4368*[1]size!AA$2)</f>
        <v>0</v>
      </c>
    </row>
    <row r="4370" spans="1:23" x14ac:dyDescent="0.2">
      <c r="A4370" t="s">
        <v>8759</v>
      </c>
      <c r="B4370" t="s">
        <v>8760</v>
      </c>
      <c r="C4370" s="3">
        <f>1000000*[1]counts!C4370/([1]size!$B4369*[1]size!G$2)</f>
        <v>0</v>
      </c>
      <c r="D4370" s="3">
        <f>1000000*[1]counts!D4370/([1]size!$B4369*[1]size!H$2)</f>
        <v>0</v>
      </c>
      <c r="E4370" s="3">
        <f>1000000*[1]counts!E4370/([1]size!$B4369*[1]size!I$2)</f>
        <v>0</v>
      </c>
      <c r="F4370" s="3">
        <f>1000000*[1]counts!F4370/([1]size!$B4369*[1]size!J$2)</f>
        <v>0</v>
      </c>
      <c r="G4370" s="3">
        <f>1000000*[1]counts!G4370/([1]size!$B4369*[1]size!K$2)</f>
        <v>0</v>
      </c>
      <c r="H4370" s="3">
        <f>1000000*[1]counts!H4370/([1]size!$B4369*[1]size!L$2)</f>
        <v>0</v>
      </c>
      <c r="I4370" s="3">
        <f>1000000*[1]counts!I4370/([1]size!$B4369*[1]size!M$2)</f>
        <v>0</v>
      </c>
      <c r="J4370" s="3">
        <f>1000000*[1]counts!J4370/([1]size!$B4369*[1]size!N$2)</f>
        <v>0</v>
      </c>
      <c r="K4370" s="3">
        <f>1000000*[1]counts!K4370/([1]size!$B4369*[1]size!O$2)</f>
        <v>0</v>
      </c>
      <c r="L4370" s="3">
        <f>1000000*[1]counts!L4370/([1]size!$B4369*[1]size!P$2)</f>
        <v>0</v>
      </c>
      <c r="M4370" s="3">
        <f>1000000*[1]counts!M4370/([1]size!$B4369*[1]size!Q$2)</f>
        <v>0</v>
      </c>
      <c r="N4370" s="3">
        <f>1000000*[1]counts!N4370/([1]size!$B4369*[1]size!R$2)</f>
        <v>0</v>
      </c>
      <c r="O4370" s="3">
        <f>1000000*[1]counts!O4370/([1]size!$B4369*[1]size!S$2)</f>
        <v>0</v>
      </c>
      <c r="P4370" s="3">
        <f>1000000*[1]counts!P4370/([1]size!$B4369*[1]size!T$2)</f>
        <v>0</v>
      </c>
      <c r="Q4370" s="3">
        <f>1000000*[1]counts!Q4370/([1]size!$B4369*[1]size!U$2)</f>
        <v>0</v>
      </c>
      <c r="R4370" s="3">
        <f>1000000*[1]counts!R4370/([1]size!$B4369*[1]size!V$2)</f>
        <v>0</v>
      </c>
      <c r="S4370" s="3">
        <f>1000000*[1]counts!S4370/([1]size!$B4369*[1]size!W$2)</f>
        <v>0</v>
      </c>
      <c r="T4370" s="3">
        <f>1000000*[1]counts!T4370/([1]size!$B4369*[1]size!X$2)</f>
        <v>0</v>
      </c>
      <c r="U4370" s="3">
        <f>1000000*[1]counts!U4370/([1]size!$B4369*[1]size!Y$2)</f>
        <v>0</v>
      </c>
      <c r="V4370" s="3">
        <f>1000000*[1]counts!V4370/([1]size!$B4369*[1]size!Z$2)</f>
        <v>0</v>
      </c>
      <c r="W4370" s="3">
        <f>1000000*[1]counts!W4370/([1]size!$B4369*[1]size!AA$2)</f>
        <v>0</v>
      </c>
    </row>
    <row r="4371" spans="1:23" x14ac:dyDescent="0.2">
      <c r="A4371" t="s">
        <v>8761</v>
      </c>
      <c r="B4371" t="s">
        <v>8762</v>
      </c>
      <c r="C4371" s="3">
        <f>1000000*[1]counts!C4371/([1]size!$B4370*[1]size!G$2)</f>
        <v>0</v>
      </c>
      <c r="D4371" s="3">
        <f>1000000*[1]counts!D4371/([1]size!$B4370*[1]size!H$2)</f>
        <v>0</v>
      </c>
      <c r="E4371" s="3">
        <f>1000000*[1]counts!E4371/([1]size!$B4370*[1]size!I$2)</f>
        <v>0</v>
      </c>
      <c r="F4371" s="3">
        <f>1000000*[1]counts!F4371/([1]size!$B4370*[1]size!J$2)</f>
        <v>0</v>
      </c>
      <c r="G4371" s="3">
        <f>1000000*[1]counts!G4371/([1]size!$B4370*[1]size!K$2)</f>
        <v>0</v>
      </c>
      <c r="H4371" s="3">
        <f>1000000*[1]counts!H4371/([1]size!$B4370*[1]size!L$2)</f>
        <v>0</v>
      </c>
      <c r="I4371" s="3">
        <f>1000000*[1]counts!I4371/([1]size!$B4370*[1]size!M$2)</f>
        <v>0</v>
      </c>
      <c r="J4371" s="3">
        <f>1000000*[1]counts!J4371/([1]size!$B4370*[1]size!N$2)</f>
        <v>0</v>
      </c>
      <c r="K4371" s="3">
        <f>1000000*[1]counts!K4371/([1]size!$B4370*[1]size!O$2)</f>
        <v>0</v>
      </c>
      <c r="L4371" s="3">
        <f>1000000*[1]counts!L4371/([1]size!$B4370*[1]size!P$2)</f>
        <v>0</v>
      </c>
      <c r="M4371" s="3">
        <f>1000000*[1]counts!M4371/([1]size!$B4370*[1]size!Q$2)</f>
        <v>0</v>
      </c>
      <c r="N4371" s="3">
        <f>1000000*[1]counts!N4371/([1]size!$B4370*[1]size!R$2)</f>
        <v>0</v>
      </c>
      <c r="O4371" s="3">
        <f>1000000*[1]counts!O4371/([1]size!$B4370*[1]size!S$2)</f>
        <v>0</v>
      </c>
      <c r="P4371" s="3">
        <f>1000000*[1]counts!P4371/([1]size!$B4370*[1]size!T$2)</f>
        <v>0</v>
      </c>
      <c r="Q4371" s="3">
        <f>1000000*[1]counts!Q4371/([1]size!$B4370*[1]size!U$2)</f>
        <v>0</v>
      </c>
      <c r="R4371" s="3">
        <f>1000000*[1]counts!R4371/([1]size!$B4370*[1]size!V$2)</f>
        <v>0</v>
      </c>
      <c r="S4371" s="3">
        <f>1000000*[1]counts!S4371/([1]size!$B4370*[1]size!W$2)</f>
        <v>0</v>
      </c>
      <c r="T4371" s="3">
        <f>1000000*[1]counts!T4371/([1]size!$B4370*[1]size!X$2)</f>
        <v>0</v>
      </c>
      <c r="U4371" s="3">
        <f>1000000*[1]counts!U4371/([1]size!$B4370*[1]size!Y$2)</f>
        <v>0</v>
      </c>
      <c r="V4371" s="3">
        <f>1000000*[1]counts!V4371/([1]size!$B4370*[1]size!Z$2)</f>
        <v>0</v>
      </c>
      <c r="W4371" s="3">
        <f>1000000*[1]counts!W4371/([1]size!$B4370*[1]size!AA$2)</f>
        <v>0</v>
      </c>
    </row>
    <row r="4372" spans="1:23" x14ac:dyDescent="0.2">
      <c r="A4372" t="s">
        <v>8763</v>
      </c>
      <c r="B4372" t="s">
        <v>8764</v>
      </c>
      <c r="C4372" s="3">
        <f>1000000*[1]counts!C4372/([1]size!$B4371*[1]size!G$2)</f>
        <v>0</v>
      </c>
      <c r="D4372" s="3">
        <f>1000000*[1]counts!D4372/([1]size!$B4371*[1]size!H$2)</f>
        <v>0</v>
      </c>
      <c r="E4372" s="3">
        <f>1000000*[1]counts!E4372/([1]size!$B4371*[1]size!I$2)</f>
        <v>0</v>
      </c>
      <c r="F4372" s="3">
        <f>1000000*[1]counts!F4372/([1]size!$B4371*[1]size!J$2)</f>
        <v>0</v>
      </c>
      <c r="G4372" s="3">
        <f>1000000*[1]counts!G4372/([1]size!$B4371*[1]size!K$2)</f>
        <v>0</v>
      </c>
      <c r="H4372" s="3">
        <f>1000000*[1]counts!H4372/([1]size!$B4371*[1]size!L$2)</f>
        <v>0</v>
      </c>
      <c r="I4372" s="3">
        <f>1000000*[1]counts!I4372/([1]size!$B4371*[1]size!M$2)</f>
        <v>0</v>
      </c>
      <c r="J4372" s="3">
        <f>1000000*[1]counts!J4372/([1]size!$B4371*[1]size!N$2)</f>
        <v>0</v>
      </c>
      <c r="K4372" s="3">
        <f>1000000*[1]counts!K4372/([1]size!$B4371*[1]size!O$2)</f>
        <v>0</v>
      </c>
      <c r="L4372" s="3">
        <f>1000000*[1]counts!L4372/([1]size!$B4371*[1]size!P$2)</f>
        <v>0</v>
      </c>
      <c r="M4372" s="3">
        <f>1000000*[1]counts!M4372/([1]size!$B4371*[1]size!Q$2)</f>
        <v>0</v>
      </c>
      <c r="N4372" s="3">
        <f>1000000*[1]counts!N4372/([1]size!$B4371*[1]size!R$2)</f>
        <v>0</v>
      </c>
      <c r="O4372" s="3">
        <f>1000000*[1]counts!O4372/([1]size!$B4371*[1]size!S$2)</f>
        <v>0</v>
      </c>
      <c r="P4372" s="3">
        <f>1000000*[1]counts!P4372/([1]size!$B4371*[1]size!T$2)</f>
        <v>0</v>
      </c>
      <c r="Q4372" s="3">
        <f>1000000*[1]counts!Q4372/([1]size!$B4371*[1]size!U$2)</f>
        <v>0</v>
      </c>
      <c r="R4372" s="3">
        <f>1000000*[1]counts!R4372/([1]size!$B4371*[1]size!V$2)</f>
        <v>0</v>
      </c>
      <c r="S4372" s="3">
        <f>1000000*[1]counts!S4372/([1]size!$B4371*[1]size!W$2)</f>
        <v>0</v>
      </c>
      <c r="T4372" s="3">
        <f>1000000*[1]counts!T4372/([1]size!$B4371*[1]size!X$2)</f>
        <v>0</v>
      </c>
      <c r="U4372" s="3">
        <f>1000000*[1]counts!U4372/([1]size!$B4371*[1]size!Y$2)</f>
        <v>0</v>
      </c>
      <c r="V4372" s="3">
        <f>1000000*[1]counts!V4372/([1]size!$B4371*[1]size!Z$2)</f>
        <v>0</v>
      </c>
      <c r="W4372" s="3">
        <f>1000000*[1]counts!W4372/([1]size!$B4371*[1]size!AA$2)</f>
        <v>0</v>
      </c>
    </row>
    <row r="4373" spans="1:23" x14ac:dyDescent="0.2">
      <c r="A4373" t="s">
        <v>8765</v>
      </c>
      <c r="B4373" t="s">
        <v>8766</v>
      </c>
      <c r="C4373" s="3">
        <f>1000000*[1]counts!C4373/([1]size!$B4372*[1]size!G$2)</f>
        <v>0</v>
      </c>
      <c r="D4373" s="3">
        <f>1000000*[1]counts!D4373/([1]size!$B4372*[1]size!H$2)</f>
        <v>0</v>
      </c>
      <c r="E4373" s="3">
        <f>1000000*[1]counts!E4373/([1]size!$B4372*[1]size!I$2)</f>
        <v>0</v>
      </c>
      <c r="F4373" s="3">
        <f>1000000*[1]counts!F4373/([1]size!$B4372*[1]size!J$2)</f>
        <v>0</v>
      </c>
      <c r="G4373" s="3">
        <f>1000000*[1]counts!G4373/([1]size!$B4372*[1]size!K$2)</f>
        <v>0</v>
      </c>
      <c r="H4373" s="3">
        <f>1000000*[1]counts!H4373/([1]size!$B4372*[1]size!L$2)</f>
        <v>0</v>
      </c>
      <c r="I4373" s="3">
        <f>1000000*[1]counts!I4373/([1]size!$B4372*[1]size!M$2)</f>
        <v>0</v>
      </c>
      <c r="J4373" s="3">
        <f>1000000*[1]counts!J4373/([1]size!$B4372*[1]size!N$2)</f>
        <v>0</v>
      </c>
      <c r="K4373" s="3">
        <f>1000000*[1]counts!K4373/([1]size!$B4372*[1]size!O$2)</f>
        <v>0</v>
      </c>
      <c r="L4373" s="3">
        <f>1000000*[1]counts!L4373/([1]size!$B4372*[1]size!P$2)</f>
        <v>0</v>
      </c>
      <c r="M4373" s="3">
        <f>1000000*[1]counts!M4373/([1]size!$B4372*[1]size!Q$2)</f>
        <v>0</v>
      </c>
      <c r="N4373" s="3">
        <f>1000000*[1]counts!N4373/([1]size!$B4372*[1]size!R$2)</f>
        <v>0</v>
      </c>
      <c r="O4373" s="3">
        <f>1000000*[1]counts!O4373/([1]size!$B4372*[1]size!S$2)</f>
        <v>0</v>
      </c>
      <c r="P4373" s="3">
        <f>1000000*[1]counts!P4373/([1]size!$B4372*[1]size!T$2)</f>
        <v>0</v>
      </c>
      <c r="Q4373" s="3">
        <f>1000000*[1]counts!Q4373/([1]size!$B4372*[1]size!U$2)</f>
        <v>0</v>
      </c>
      <c r="R4373" s="3">
        <f>1000000*[1]counts!R4373/([1]size!$B4372*[1]size!V$2)</f>
        <v>0</v>
      </c>
      <c r="S4373" s="3">
        <f>1000000*[1]counts!S4373/([1]size!$B4372*[1]size!W$2)</f>
        <v>0</v>
      </c>
      <c r="T4373" s="3">
        <f>1000000*[1]counts!T4373/([1]size!$B4372*[1]size!X$2)</f>
        <v>0</v>
      </c>
      <c r="U4373" s="3">
        <f>1000000*[1]counts!U4373/([1]size!$B4372*[1]size!Y$2)</f>
        <v>0</v>
      </c>
      <c r="V4373" s="3">
        <f>1000000*[1]counts!V4373/([1]size!$B4372*[1]size!Z$2)</f>
        <v>0</v>
      </c>
      <c r="W4373" s="3">
        <f>1000000*[1]counts!W4373/([1]size!$B4372*[1]size!AA$2)</f>
        <v>0</v>
      </c>
    </row>
    <row r="4374" spans="1:23" x14ac:dyDescent="0.2">
      <c r="A4374" t="s">
        <v>8767</v>
      </c>
      <c r="B4374" t="s">
        <v>8768</v>
      </c>
      <c r="C4374" s="3">
        <f>1000000*[1]counts!C4374/([1]size!$B4373*[1]size!G$2)</f>
        <v>3.4890194909507541E-4</v>
      </c>
      <c r="D4374" s="3">
        <f>1000000*[1]counts!D4374/([1]size!$B4373*[1]size!H$2)</f>
        <v>6.3038033155518635E-4</v>
      </c>
      <c r="E4374" s="3">
        <f>1000000*[1]counts!E4374/([1]size!$B4373*[1]size!I$2)</f>
        <v>7.4046516503643097E-4</v>
      </c>
      <c r="F4374" s="3">
        <f>1000000*[1]counts!F4374/([1]size!$B4373*[1]size!J$2)</f>
        <v>4.6985147193096894E-4</v>
      </c>
      <c r="G4374" s="3">
        <f>1000000*[1]counts!G4374/([1]size!$B4373*[1]size!K$2)</f>
        <v>4.162699755633471E-4</v>
      </c>
      <c r="H4374" s="3">
        <f>1000000*[1]counts!H4374/([1]size!$B4373*[1]size!L$2)</f>
        <v>1.2221977910121789E-3</v>
      </c>
      <c r="I4374" s="3">
        <f>1000000*[1]counts!I4374/([1]size!$B4373*[1]size!M$2)</f>
        <v>5.0951802434199851E-4</v>
      </c>
      <c r="J4374" s="3">
        <f>1000000*[1]counts!J4374/([1]size!$B4373*[1]size!N$2)</f>
        <v>5.7694735445490994E-4</v>
      </c>
      <c r="K4374" s="3">
        <f>1000000*[1]counts!K4374/([1]size!$B4373*[1]size!O$2)</f>
        <v>4.6977122067637915E-4</v>
      </c>
      <c r="L4374" s="3">
        <f>1000000*[1]counts!L4374/([1]size!$B4373*[1]size!P$2)</f>
        <v>2.0139835245649198E-4</v>
      </c>
      <c r="M4374" s="3">
        <f>1000000*[1]counts!M4374/([1]size!$B4373*[1]size!Q$2)</f>
        <v>4.1659715109905714E-4</v>
      </c>
      <c r="N4374" s="3">
        <f>1000000*[1]counts!N4374/([1]size!$B4373*[1]size!R$2)</f>
        <v>3.089015172982891E-4</v>
      </c>
      <c r="O4374" s="3">
        <f>1000000*[1]counts!O4374/([1]size!$B4373*[1]size!S$2)</f>
        <v>2.9503999761648023E-4</v>
      </c>
      <c r="P4374" s="3">
        <f>1000000*[1]counts!P4374/([1]size!$B4373*[1]size!T$2)</f>
        <v>1.3407818673864599E-4</v>
      </c>
      <c r="Q4374" s="3">
        <f>1000000*[1]counts!Q4374/([1]size!$B4373*[1]size!U$2)</f>
        <v>1.3420535088484462E-4</v>
      </c>
      <c r="R4374" s="3">
        <f>1000000*[1]counts!R4374/([1]size!$B4373*[1]size!V$2)</f>
        <v>3.6235747831707578E-4</v>
      </c>
      <c r="S4374" s="3">
        <f>1000000*[1]counts!S4374/([1]size!$B4373*[1]size!W$2)</f>
        <v>3.6528820208085613E-4</v>
      </c>
      <c r="T4374" s="3">
        <f>1000000*[1]counts!T4374/([1]size!$B4373*[1]size!X$2)</f>
        <v>2.6919531598763825E-4</v>
      </c>
      <c r="U4374" s="3">
        <f>1000000*[1]counts!U4374/([1]size!$B4373*[1]size!Y$2)</f>
        <v>3.6228708061861447E-4</v>
      </c>
      <c r="V4374" s="3">
        <f>1000000*[1]counts!V4374/([1]size!$B4373*[1]size!Z$2)</f>
        <v>3.4863364648809444E-4</v>
      </c>
      <c r="W4374" s="3">
        <f>1000000*[1]counts!W4374/([1]size!$B4373*[1]size!AA$2)</f>
        <v>6.1737643052466517E-4</v>
      </c>
    </row>
    <row r="4375" spans="1:23" x14ac:dyDescent="0.2">
      <c r="A4375" t="s">
        <v>8769</v>
      </c>
      <c r="B4375" t="s">
        <v>8770</v>
      </c>
      <c r="C4375" s="3">
        <f>1000000*[1]counts!C4375/([1]size!$B4374*[1]size!G$2)</f>
        <v>2.8257396495985924E-4</v>
      </c>
      <c r="D4375" s="3">
        <f>1000000*[1]counts!D4375/([1]size!$B4374*[1]size!H$2)</f>
        <v>3.2183592353790275E-4</v>
      </c>
      <c r="E4375" s="3">
        <f>1000000*[1]counts!E4375/([1]size!$B4374*[1]size!I$2)</f>
        <v>1.7141504335334997E-4</v>
      </c>
      <c r="F4375" s="3">
        <f>1000000*[1]counts!F4375/([1]size!$B4374*[1]size!J$2)</f>
        <v>2.49809980976278E-4</v>
      </c>
      <c r="G4375" s="3">
        <f>1000000*[1]counts!G4375/([1]size!$B4374*[1]size!K$2)</f>
        <v>3.8139503012859664E-4</v>
      </c>
      <c r="H4375" s="3">
        <f>1000000*[1]counts!H4375/([1]size!$B4374*[1]size!L$2)</f>
        <v>5.7220677690711906E-4</v>
      </c>
      <c r="I4375" s="3">
        <f>1000000*[1]counts!I4375/([1]size!$B4374*[1]size!M$2)</f>
        <v>2.0355008657203964E-4</v>
      </c>
      <c r="J4375" s="3">
        <f>1000000*[1]counts!J4375/([1]size!$B4374*[1]size!N$2)</f>
        <v>1.7083416173183753E-4</v>
      </c>
      <c r="K4375" s="3">
        <f>1000000*[1]counts!K4375/([1]size!$B4374*[1]size!O$2)</f>
        <v>2.3004884101333626E-4</v>
      </c>
      <c r="L4375" s="3">
        <f>1000000*[1]counts!L4375/([1]size!$B4374*[1]size!P$2)</f>
        <v>1.380758074048562E-4</v>
      </c>
      <c r="M4375" s="3">
        <f>1000000*[1]counts!M4375/([1]size!$B4374*[1]size!Q$2)</f>
        <v>2.3033306595930143E-4</v>
      </c>
      <c r="N4375" s="3">
        <f>1000000*[1]counts!N4375/([1]size!$B4374*[1]size!R$2)</f>
        <v>1.2496242623848589E-4</v>
      </c>
      <c r="O4375" s="3">
        <f>1000000*[1]counts!O4375/([1]size!$B4374*[1]size!S$2)</f>
        <v>5.9106380708882442E-5</v>
      </c>
      <c r="P4375" s="3">
        <f>1000000*[1]counts!P4375/([1]size!$B4374*[1]size!T$2)</f>
        <v>3.9395173786914904E-5</v>
      </c>
      <c r="Q4375" s="3">
        <f>1000000*[1]counts!Q4375/([1]size!$B4374*[1]size!U$2)</f>
        <v>5.2576716614345819E-5</v>
      </c>
      <c r="R4375" s="3">
        <f>1000000*[1]counts!R4375/([1]size!$B4374*[1]size!V$2)</f>
        <v>1.7744790283094893E-4</v>
      </c>
      <c r="S4375" s="3">
        <f>1000000*[1]counts!S4375/([1]size!$B4374*[1]size!W$2)</f>
        <v>2.6193595314223184E-4</v>
      </c>
      <c r="T4375" s="3">
        <f>1000000*[1]counts!T4375/([1]size!$B4374*[1]size!X$2)</f>
        <v>2.2410423442291352E-4</v>
      </c>
      <c r="U4375" s="3">
        <f>1000000*[1]counts!U4375/([1]size!$B4374*[1]size!Y$2)</f>
        <v>2.496929738626506E-4</v>
      </c>
      <c r="V4375" s="3">
        <f>1000000*[1]counts!V4375/([1]size!$B4374*[1]size!Z$2)</f>
        <v>2.3639162902652793E-4</v>
      </c>
      <c r="W4375" s="3">
        <f>1000000*[1]counts!W4375/([1]size!$B4374*[1]size!AA$2)</f>
        <v>2.6946955974483912E-4</v>
      </c>
    </row>
    <row r="4376" spans="1:23" x14ac:dyDescent="0.2">
      <c r="A4376" t="s">
        <v>8771</v>
      </c>
      <c r="B4376" t="s">
        <v>8772</v>
      </c>
      <c r="C4376" s="3">
        <f>1000000*[1]counts!C4376/([1]size!$B4375*[1]size!G$2)</f>
        <v>6.3531445835311186E-4</v>
      </c>
      <c r="D4376" s="3">
        <f>1000000*[1]counts!D4376/([1]size!$B4375*[1]size!H$2)</f>
        <v>1.2699700629928829E-3</v>
      </c>
      <c r="E4376" s="3">
        <f>1000000*[1]counts!E4376/([1]size!$B4375*[1]size!I$2)</f>
        <v>8.4984430923075254E-4</v>
      </c>
      <c r="F4376" s="3">
        <f>1000000*[1]counts!F4376/([1]size!$B4375*[1]size!J$2)</f>
        <v>7.0616913128268728E-4</v>
      </c>
      <c r="G4376" s="3">
        <f>1000000*[1]counts!G4376/([1]size!$B4375*[1]size!K$2)</f>
        <v>1.2008216159944303E-3</v>
      </c>
      <c r="H4376" s="3">
        <f>1000000*[1]counts!H4376/([1]size!$B4375*[1]size!L$2)</f>
        <v>4.2390401937724282E-4</v>
      </c>
      <c r="I4376" s="3">
        <f>1000000*[1]counts!I4376/([1]size!$B4375*[1]size!M$2)</f>
        <v>2.8213185776686456E-4</v>
      </c>
      <c r="J4376" s="3">
        <f>1000000*[1]counts!J4376/([1]size!$B4375*[1]size!N$2)</f>
        <v>2.1174110120360508E-4</v>
      </c>
      <c r="K4376" s="3">
        <f>1000000*[1]counts!K4376/([1]size!$B4375*[1]size!O$2)</f>
        <v>5.6483881332675373E-4</v>
      </c>
      <c r="L4376" s="3">
        <f>1000000*[1]counts!L4376/([1]size!$B4375*[1]size!P$2)</f>
        <v>2.825145552431159E-4</v>
      </c>
      <c r="M4376" s="3">
        <f>1000000*[1]counts!M4376/([1]size!$B4375*[1]size!Q$2)</f>
        <v>2.8276833535280138E-4</v>
      </c>
      <c r="N4376" s="3">
        <f>1000000*[1]counts!N4376/([1]size!$B4375*[1]size!R$2)</f>
        <v>5.6519508234181056E-4</v>
      </c>
      <c r="O4376" s="3">
        <f>1000000*[1]counts!O4376/([1]size!$B4375*[1]size!S$2)</f>
        <v>5.6437060289771625E-4</v>
      </c>
      <c r="P4376" s="3">
        <f>1000000*[1]counts!P4376/([1]size!$B4375*[1]size!T$2)</f>
        <v>2.8212027679661641E-4</v>
      </c>
      <c r="Q4376" s="3">
        <f>1000000*[1]counts!Q4376/([1]size!$B4375*[1]size!U$2)</f>
        <v>4.2358177336880218E-4</v>
      </c>
      <c r="R4376" s="3">
        <f>1000000*[1]counts!R4376/([1]size!$B4375*[1]size!V$2)</f>
        <v>9.1776818560953166E-4</v>
      </c>
      <c r="S4376" s="3">
        <f>1000000*[1]counts!S4376/([1]size!$B4375*[1]size!W$2)</f>
        <v>6.8626807550246428E-4</v>
      </c>
      <c r="T4376" s="3">
        <f>1000000*[1]counts!T4376/([1]size!$B4375*[1]size!X$2)</f>
        <v>3.5401665115194591E-4</v>
      </c>
      <c r="U4376" s="3">
        <f>1000000*[1]counts!U4376/([1]size!$B4375*[1]size!Y$2)</f>
        <v>4.2350302358028512E-4</v>
      </c>
      <c r="V4376" s="3">
        <f>1000000*[1]counts!V4376/([1]size!$B4375*[1]size!Z$2)</f>
        <v>4.2321727132168711E-4</v>
      </c>
      <c r="W4376" s="3">
        <f>1000000*[1]counts!W4376/([1]size!$B4375*[1]size!AA$2)</f>
        <v>3.5300300312758229E-4</v>
      </c>
    </row>
    <row r="4377" spans="1:23" x14ac:dyDescent="0.2">
      <c r="A4377" t="s">
        <v>8773</v>
      </c>
      <c r="B4377" t="s">
        <v>8774</v>
      </c>
      <c r="C4377" s="3">
        <f>1000000*[1]counts!C4377/([1]size!$B4376*[1]size!G$2)</f>
        <v>2.8825869756958686E-3</v>
      </c>
      <c r="D4377" s="3">
        <f>1000000*[1]counts!D4377/([1]size!$B4376*[1]size!H$2)</f>
        <v>2.8283893727788839E-3</v>
      </c>
      <c r="E4377" s="3">
        <f>1000000*[1]counts!E4377/([1]size!$B4376*[1]size!I$2)</f>
        <v>3.0859473745494192E-3</v>
      </c>
      <c r="F4377" s="3">
        <f>1000000*[1]counts!F4377/([1]size!$B4376*[1]size!J$2)</f>
        <v>2.6199158372648456E-3</v>
      </c>
      <c r="G4377" s="3">
        <f>1000000*[1]counts!G4377/([1]size!$B4376*[1]size!K$2)</f>
        <v>3.2714091366992134E-3</v>
      </c>
      <c r="H4377" s="3">
        <f>1000000*[1]counts!H4377/([1]size!$B4376*[1]size!L$2)</f>
        <v>2.99059462130933E-3</v>
      </c>
      <c r="I4377" s="3">
        <f>1000000*[1]counts!I4377/([1]size!$B4376*[1]size!M$2)</f>
        <v>2.5289891828740628E-3</v>
      </c>
      <c r="J4377" s="3">
        <f>1000000*[1]counts!J4377/([1]size!$B4376*[1]size!N$2)</f>
        <v>2.7767280152483473E-3</v>
      </c>
      <c r="K4377" s="3">
        <f>1000000*[1]counts!K4377/([1]size!$B4376*[1]size!O$2)</f>
        <v>3.2347797100560271E-3</v>
      </c>
      <c r="L4377" s="3">
        <f>1000000*[1]counts!L4377/([1]size!$B4376*[1]size!P$2)</f>
        <v>3.7282844519232086E-3</v>
      </c>
      <c r="M4377" s="3">
        <f>1000000*[1]counts!M4377/([1]size!$B4376*[1]size!Q$2)</f>
        <v>3.3091844546910172E-3</v>
      </c>
      <c r="N4377" s="3">
        <f>1000000*[1]counts!N4377/([1]size!$B4376*[1]size!R$2)</f>
        <v>3.1664543769752036E-3</v>
      </c>
      <c r="O4377" s="3">
        <f>1000000*[1]counts!O4377/([1]size!$B4376*[1]size!S$2)</f>
        <v>3.0915722986043573E-3</v>
      </c>
      <c r="P4377" s="3">
        <f>1000000*[1]counts!P4377/([1]size!$B4376*[1]size!T$2)</f>
        <v>2.6342555965949122E-3</v>
      </c>
      <c r="Q4377" s="3">
        <f>1000000*[1]counts!Q4377/([1]size!$B4376*[1]size!U$2)</f>
        <v>2.5664405706388202E-3</v>
      </c>
      <c r="R4377" s="3">
        <f>1000000*[1]counts!R4377/([1]size!$B4376*[1]size!V$2)</f>
        <v>2.6895115874859491E-3</v>
      </c>
      <c r="S4377" s="3">
        <f>1000000*[1]counts!S4377/([1]size!$B4376*[1]size!W$2)</f>
        <v>2.785311313665825E-3</v>
      </c>
      <c r="T4377" s="3">
        <f>1000000*[1]counts!T4377/([1]size!$B4376*[1]size!X$2)</f>
        <v>2.6973509661263927E-3</v>
      </c>
      <c r="U4377" s="3">
        <f>1000000*[1]counts!U4377/([1]size!$B4376*[1]size!Y$2)</f>
        <v>3.0229158256092105E-3</v>
      </c>
      <c r="V4377" s="3">
        <f>1000000*[1]counts!V4377/([1]size!$B4376*[1]size!Z$2)</f>
        <v>2.7925541236206103E-3</v>
      </c>
      <c r="W4377" s="3">
        <f>1000000*[1]counts!W4377/([1]size!$B4376*[1]size!AA$2)</f>
        <v>3.5158532038409808E-3</v>
      </c>
    </row>
    <row r="4378" spans="1:23" x14ac:dyDescent="0.2">
      <c r="A4378" t="s">
        <v>8775</v>
      </c>
      <c r="B4378" t="s">
        <v>8776</v>
      </c>
      <c r="C4378" s="3">
        <f>1000000*[1]counts!C4378/([1]size!$B4377*[1]size!G$2)</f>
        <v>5.9383945805318238E-4</v>
      </c>
      <c r="D4378" s="3">
        <f>1000000*[1]counts!D4378/([1]size!$B4377*[1]size!H$2)</f>
        <v>7.5894196540682616E-4</v>
      </c>
      <c r="E4378" s="3">
        <f>1000000*[1]counts!E4378/([1]size!$B4377*[1]size!I$2)</f>
        <v>5.5670608308840044E-4</v>
      </c>
      <c r="F4378" s="3">
        <f>1000000*[1]counts!F4378/([1]size!$B4377*[1]size!J$2)</f>
        <v>6.2327784526558386E-4</v>
      </c>
      <c r="G4378" s="3">
        <f>1000000*[1]counts!G4378/([1]size!$B4377*[1]size!K$2)</f>
        <v>8.3776268706660156E-4</v>
      </c>
      <c r="H4378" s="3">
        <f>1000000*[1]counts!H4378/([1]size!$B4377*[1]size!L$2)</f>
        <v>1.1302311170176842E-3</v>
      </c>
      <c r="I4378" s="3">
        <f>1000000*[1]counts!I4378/([1]size!$B4377*[1]size!M$2)</f>
        <v>3.8908556171216783E-4</v>
      </c>
      <c r="J4378" s="3">
        <f>1000000*[1]counts!J4378/([1]size!$B4377*[1]size!N$2)</f>
        <v>4.8668381486264488E-4</v>
      </c>
      <c r="K4378" s="3">
        <f>1000000*[1]counts!K4378/([1]size!$B4377*[1]size!O$2)</f>
        <v>5.9396022974310761E-4</v>
      </c>
      <c r="L4378" s="3">
        <f>1000000*[1]counts!L4378/([1]size!$B4377*[1]size!P$2)</f>
        <v>3.8961333643315003E-4</v>
      </c>
      <c r="M4378" s="3">
        <f>1000000*[1]counts!M4378/([1]size!$B4377*[1]size!Q$2)</f>
        <v>4.0946148846606801E-4</v>
      </c>
      <c r="N4378" s="3">
        <f>1000000*[1]counts!N4378/([1]size!$B4377*[1]size!R$2)</f>
        <v>3.9947097613561236E-4</v>
      </c>
      <c r="O4378" s="3">
        <f>1000000*[1]counts!O4378/([1]size!$B4377*[1]size!S$2)</f>
        <v>2.0430861434738584E-4</v>
      </c>
      <c r="P4378" s="3">
        <f>1000000*[1]counts!P4378/([1]size!$B4377*[1]size!T$2)</f>
        <v>2.8207545311107515E-4</v>
      </c>
      <c r="Q4378" s="3">
        <f>1000000*[1]counts!Q4378/([1]size!$B4377*[1]size!U$2)</f>
        <v>1.0709561413317772E-4</v>
      </c>
      <c r="R4378" s="3">
        <f>1000000*[1]counts!R4378/([1]size!$B4377*[1]size!V$2)</f>
        <v>6.8152324506410428E-4</v>
      </c>
      <c r="S4378" s="3">
        <f>1000000*[1]counts!S4378/([1]size!$B4377*[1]size!W$2)</f>
        <v>5.8678428266985413E-4</v>
      </c>
      <c r="T4378" s="3">
        <f>1000000*[1]counts!T4378/([1]size!$B4377*[1]size!X$2)</f>
        <v>6.0539434694607949E-4</v>
      </c>
      <c r="U4378" s="3">
        <f>1000000*[1]counts!U4378/([1]size!$B4377*[1]size!Y$2)</f>
        <v>7.1059330542689301E-4</v>
      </c>
      <c r="V4378" s="3">
        <f>1000000*[1]counts!V4378/([1]size!$B4377*[1]size!Z$2)</f>
        <v>5.8365521370706136E-4</v>
      </c>
      <c r="W4378" s="3">
        <f>1000000*[1]counts!W4378/([1]size!$B4377*[1]size!AA$2)</f>
        <v>6.133974014308456E-4</v>
      </c>
    </row>
    <row r="4379" spans="1:23" x14ac:dyDescent="0.2">
      <c r="A4379" t="s">
        <v>8777</v>
      </c>
      <c r="B4379" t="s">
        <v>8778</v>
      </c>
      <c r="C4379" s="3">
        <f>1000000*[1]counts!C4379/([1]size!$B4378*[1]size!G$2)</f>
        <v>0</v>
      </c>
      <c r="D4379" s="3">
        <f>1000000*[1]counts!D4379/([1]size!$B4378*[1]size!H$2)</f>
        <v>0</v>
      </c>
      <c r="E4379" s="3">
        <f>1000000*[1]counts!E4379/([1]size!$B4378*[1]size!I$2)</f>
        <v>0</v>
      </c>
      <c r="F4379" s="3">
        <f>1000000*[1]counts!F4379/([1]size!$B4378*[1]size!J$2)</f>
        <v>0</v>
      </c>
      <c r="G4379" s="3">
        <f>1000000*[1]counts!G4379/([1]size!$B4378*[1]size!K$2)</f>
        <v>0</v>
      </c>
      <c r="H4379" s="3">
        <f>1000000*[1]counts!H4379/([1]size!$B4378*[1]size!L$2)</f>
        <v>0</v>
      </c>
      <c r="I4379" s="3">
        <f>1000000*[1]counts!I4379/([1]size!$B4378*[1]size!M$2)</f>
        <v>0</v>
      </c>
      <c r="J4379" s="3">
        <f>1000000*[1]counts!J4379/([1]size!$B4378*[1]size!N$2)</f>
        <v>0</v>
      </c>
      <c r="K4379" s="3">
        <f>1000000*[1]counts!K4379/([1]size!$B4378*[1]size!O$2)</f>
        <v>0</v>
      </c>
      <c r="L4379" s="3">
        <f>1000000*[1]counts!L4379/([1]size!$B4378*[1]size!P$2)</f>
        <v>0</v>
      </c>
      <c r="M4379" s="3">
        <f>1000000*[1]counts!M4379/([1]size!$B4378*[1]size!Q$2)</f>
        <v>0</v>
      </c>
      <c r="N4379" s="3">
        <f>1000000*[1]counts!N4379/([1]size!$B4378*[1]size!R$2)</f>
        <v>0</v>
      </c>
      <c r="O4379" s="3">
        <f>1000000*[1]counts!O4379/([1]size!$B4378*[1]size!S$2)</f>
        <v>0</v>
      </c>
      <c r="P4379" s="3">
        <f>1000000*[1]counts!P4379/([1]size!$B4378*[1]size!T$2)</f>
        <v>0</v>
      </c>
      <c r="Q4379" s="3">
        <f>1000000*[1]counts!Q4379/([1]size!$B4378*[1]size!U$2)</f>
        <v>0</v>
      </c>
      <c r="R4379" s="3">
        <f>1000000*[1]counts!R4379/([1]size!$B4378*[1]size!V$2)</f>
        <v>0</v>
      </c>
      <c r="S4379" s="3">
        <f>1000000*[1]counts!S4379/([1]size!$B4378*[1]size!W$2)</f>
        <v>0</v>
      </c>
      <c r="T4379" s="3">
        <f>1000000*[1]counts!T4379/([1]size!$B4378*[1]size!X$2)</f>
        <v>0</v>
      </c>
      <c r="U4379" s="3">
        <f>1000000*[1]counts!U4379/([1]size!$B4378*[1]size!Y$2)</f>
        <v>0</v>
      </c>
      <c r="V4379" s="3">
        <f>1000000*[1]counts!V4379/([1]size!$B4378*[1]size!Z$2)</f>
        <v>0</v>
      </c>
      <c r="W4379" s="3">
        <f>1000000*[1]counts!W4379/([1]size!$B4378*[1]size!AA$2)</f>
        <v>0</v>
      </c>
    </row>
    <row r="4380" spans="1:23" x14ac:dyDescent="0.2">
      <c r="A4380" t="s">
        <v>8779</v>
      </c>
      <c r="B4380" t="s">
        <v>8780</v>
      </c>
      <c r="C4380" s="3">
        <f>1000000*[1]counts!C4380/([1]size!$B4379*[1]size!G$2)</f>
        <v>0</v>
      </c>
      <c r="D4380" s="3">
        <f>1000000*[1]counts!D4380/([1]size!$B4379*[1]size!H$2)</f>
        <v>0</v>
      </c>
      <c r="E4380" s="3">
        <f>1000000*[1]counts!E4380/([1]size!$B4379*[1]size!I$2)</f>
        <v>0</v>
      </c>
      <c r="F4380" s="3">
        <f>1000000*[1]counts!F4380/([1]size!$B4379*[1]size!J$2)</f>
        <v>0</v>
      </c>
      <c r="G4380" s="3">
        <f>1000000*[1]counts!G4380/([1]size!$B4379*[1]size!K$2)</f>
        <v>9.1511252210989071E-5</v>
      </c>
      <c r="H4380" s="3">
        <f>1000000*[1]counts!H4380/([1]size!$B4379*[1]size!L$2)</f>
        <v>0</v>
      </c>
      <c r="I4380" s="3">
        <f>1000000*[1]counts!I4380/([1]size!$B4379*[1]size!M$2)</f>
        <v>0</v>
      </c>
      <c r="J4380" s="3">
        <f>1000000*[1]counts!J4380/([1]size!$B4379*[1]size!N$2)</f>
        <v>0</v>
      </c>
      <c r="K4380" s="3">
        <f>1000000*[1]counts!K4380/([1]size!$B4379*[1]size!O$2)</f>
        <v>0</v>
      </c>
      <c r="L4380" s="3">
        <f>1000000*[1]counts!L4380/([1]size!$B4379*[1]size!P$2)</f>
        <v>1.8300196563509301E-4</v>
      </c>
      <c r="M4380" s="3">
        <f>1000000*[1]counts!M4380/([1]size!$B4379*[1]size!Q$2)</f>
        <v>5.4949906362589172E-4</v>
      </c>
      <c r="N4380" s="3">
        <f>1000000*[1]counts!N4380/([1]size!$B4379*[1]size!R$2)</f>
        <v>0</v>
      </c>
      <c r="O4380" s="3">
        <f>1000000*[1]counts!O4380/([1]size!$B4379*[1]size!S$2)</f>
        <v>0</v>
      </c>
      <c r="P4380" s="3">
        <f>1000000*[1]counts!P4380/([1]size!$B4379*[1]size!T$2)</f>
        <v>2.7411985103671237E-4</v>
      </c>
      <c r="Q4380" s="3">
        <f>1000000*[1]counts!Q4380/([1]size!$B4379*[1]size!U$2)</f>
        <v>3.6583978038220928E-4</v>
      </c>
      <c r="R4380" s="3">
        <f>1000000*[1]counts!R4380/([1]size!$B4379*[1]size!V$2)</f>
        <v>0</v>
      </c>
      <c r="S4380" s="3">
        <f>1000000*[1]counts!S4380/([1]size!$B4379*[1]size!W$2)</f>
        <v>3.5563026240963521E-4</v>
      </c>
      <c r="T4380" s="3">
        <f>1000000*[1]counts!T4380/([1]size!$B4379*[1]size!X$2)</f>
        <v>9.1727299462653457E-5</v>
      </c>
      <c r="U4380" s="3">
        <f>1000000*[1]counts!U4380/([1]size!$B4379*[1]size!Y$2)</f>
        <v>0</v>
      </c>
      <c r="V4380" s="3">
        <f>1000000*[1]counts!V4380/([1]size!$B4379*[1]size!Z$2)</f>
        <v>9.138124166846379E-5</v>
      </c>
      <c r="W4380" s="3">
        <f>1000000*[1]counts!W4380/([1]size!$B4379*[1]size!AA$2)</f>
        <v>0</v>
      </c>
    </row>
    <row r="4381" spans="1:23" x14ac:dyDescent="0.2">
      <c r="A4381" t="s">
        <v>8781</v>
      </c>
      <c r="B4381" t="s">
        <v>8782</v>
      </c>
      <c r="C4381" s="3">
        <f>1000000*[1]counts!C4381/([1]size!$B4380*[1]size!G$2)</f>
        <v>0</v>
      </c>
      <c r="D4381" s="3">
        <f>1000000*[1]counts!D4381/([1]size!$B4380*[1]size!H$2)</f>
        <v>0</v>
      </c>
      <c r="E4381" s="3">
        <f>1000000*[1]counts!E4381/([1]size!$B4380*[1]size!I$2)</f>
        <v>0</v>
      </c>
      <c r="F4381" s="3">
        <f>1000000*[1]counts!F4381/([1]size!$B4380*[1]size!J$2)</f>
        <v>0</v>
      </c>
      <c r="G4381" s="3">
        <f>1000000*[1]counts!G4381/([1]size!$B4380*[1]size!K$2)</f>
        <v>0</v>
      </c>
      <c r="H4381" s="3">
        <f>1000000*[1]counts!H4381/([1]size!$B4380*[1]size!L$2)</f>
        <v>0</v>
      </c>
      <c r="I4381" s="3">
        <f>1000000*[1]counts!I4381/([1]size!$B4380*[1]size!M$2)</f>
        <v>0</v>
      </c>
      <c r="J4381" s="3">
        <f>1000000*[1]counts!J4381/([1]size!$B4380*[1]size!N$2)</f>
        <v>0</v>
      </c>
      <c r="K4381" s="3">
        <f>1000000*[1]counts!K4381/([1]size!$B4380*[1]size!O$2)</f>
        <v>0</v>
      </c>
      <c r="L4381" s="3">
        <f>1000000*[1]counts!L4381/([1]size!$B4380*[1]size!P$2)</f>
        <v>0</v>
      </c>
      <c r="M4381" s="3">
        <f>1000000*[1]counts!M4381/([1]size!$B4380*[1]size!Q$2)</f>
        <v>0</v>
      </c>
      <c r="N4381" s="3">
        <f>1000000*[1]counts!N4381/([1]size!$B4380*[1]size!R$2)</f>
        <v>0</v>
      </c>
      <c r="O4381" s="3">
        <f>1000000*[1]counts!O4381/([1]size!$B4380*[1]size!S$2)</f>
        <v>0</v>
      </c>
      <c r="P4381" s="3">
        <f>1000000*[1]counts!P4381/([1]size!$B4380*[1]size!T$2)</f>
        <v>0</v>
      </c>
      <c r="Q4381" s="3">
        <f>1000000*[1]counts!Q4381/([1]size!$B4380*[1]size!U$2)</f>
        <v>0</v>
      </c>
      <c r="R4381" s="3">
        <f>1000000*[1]counts!R4381/([1]size!$B4380*[1]size!V$2)</f>
        <v>0</v>
      </c>
      <c r="S4381" s="3">
        <f>1000000*[1]counts!S4381/([1]size!$B4380*[1]size!W$2)</f>
        <v>0</v>
      </c>
      <c r="T4381" s="3">
        <f>1000000*[1]counts!T4381/([1]size!$B4380*[1]size!X$2)</f>
        <v>1.9205403324993066E-4</v>
      </c>
      <c r="U4381" s="3">
        <f>1000000*[1]counts!U4381/([1]size!$B4380*[1]size!Y$2)</f>
        <v>0</v>
      </c>
      <c r="V4381" s="3">
        <f>1000000*[1]counts!V4381/([1]size!$B4380*[1]size!Z$2)</f>
        <v>0</v>
      </c>
      <c r="W4381" s="3">
        <f>1000000*[1]counts!W4381/([1]size!$B4380*[1]size!AA$2)</f>
        <v>0</v>
      </c>
    </row>
    <row r="4382" spans="1:23" x14ac:dyDescent="0.2">
      <c r="A4382" t="s">
        <v>8783</v>
      </c>
      <c r="B4382" t="s">
        <v>8784</v>
      </c>
      <c r="C4382" s="3">
        <f>1000000*[1]counts!C4382/([1]size!$B4381*[1]size!G$2)</f>
        <v>8.3934999977245219E-4</v>
      </c>
      <c r="D4382" s="3">
        <f>1000000*[1]counts!D4382/([1]size!$B4381*[1]size!H$2)</f>
        <v>1.3981912920824739E-3</v>
      </c>
      <c r="E4382" s="3">
        <f>1000000*[1]counts!E4382/([1]size!$B4381*[1]size!I$2)</f>
        <v>1.5438191523088327E-3</v>
      </c>
      <c r="F4382" s="3">
        <f>1000000*[1]counts!F4382/([1]size!$B4381*[1]size!J$2)</f>
        <v>1.2594961766165191E-3</v>
      </c>
      <c r="G4382" s="3">
        <f>1000000*[1]counts!G4382/([1]size!$B4381*[1]size!K$2)</f>
        <v>1.3998296571087368E-3</v>
      </c>
      <c r="H4382" s="3">
        <f>1000000*[1]counts!H4382/([1]size!$B4381*[1]size!L$2)</f>
        <v>7.0005458298981493E-4</v>
      </c>
      <c r="I4382" s="3">
        <f>1000000*[1]counts!I4382/([1]size!$B4381*[1]size!M$2)</f>
        <v>1.2579989000426632E-3</v>
      </c>
      <c r="J4382" s="3">
        <f>1000000*[1]counts!J4382/([1]size!$B4381*[1]size!N$2)</f>
        <v>1.1189727600896756E-3</v>
      </c>
      <c r="K4382" s="3">
        <f>1000000*[1]counts!K4382/([1]size!$B4381*[1]size!O$2)</f>
        <v>9.794408189992452E-4</v>
      </c>
      <c r="L4382" s="3">
        <f>1000000*[1]counts!L4382/([1]size!$B4381*[1]size!P$2)</f>
        <v>1.2597053113922497E-3</v>
      </c>
      <c r="M4382" s="3">
        <f>1000000*[1]counts!M4382/([1]size!$B4381*[1]size!Q$2)</f>
        <v>1.1207439045033407E-3</v>
      </c>
      <c r="N4382" s="3">
        <f>1000000*[1]counts!N4382/([1]size!$B4381*[1]size!R$2)</f>
        <v>1.4000837085407863E-3</v>
      </c>
      <c r="O4382" s="3">
        <f>1000000*[1]counts!O4382/([1]size!$B4381*[1]size!S$2)</f>
        <v>1.6776496003945811E-3</v>
      </c>
      <c r="P4382" s="3">
        <f>1000000*[1]counts!P4382/([1]size!$B4381*[1]size!T$2)</f>
        <v>9.7840342569420155E-4</v>
      </c>
      <c r="Q4382" s="3">
        <f>1000000*[1]counts!Q4382/([1]size!$B4381*[1]size!U$2)</f>
        <v>1.5389493044616908E-3</v>
      </c>
      <c r="R4382" s="3">
        <f>1000000*[1]counts!R4382/([1]size!$B4381*[1]size!V$2)</f>
        <v>5.59622609841288E-4</v>
      </c>
      <c r="S4382" s="3">
        <f>1000000*[1]counts!S4382/([1]size!$B4381*[1]size!W$2)</f>
        <v>1.3600015742834223E-3</v>
      </c>
      <c r="T4382" s="3">
        <f>1000000*[1]counts!T4382/([1]size!$B4381*[1]size!X$2)</f>
        <v>1.2628210405474893E-3</v>
      </c>
      <c r="U4382" s="3">
        <f>1000000*[1]counts!U4382/([1]size!$B4381*[1]size!Y$2)</f>
        <v>6.9939236009834E-4</v>
      </c>
      <c r="V4382" s="3">
        <f>1000000*[1]counts!V4382/([1]size!$B4381*[1]size!Z$2)</f>
        <v>1.8171931847769853E-3</v>
      </c>
      <c r="W4382" s="3">
        <f>1000000*[1]counts!W4382/([1]size!$B4381*[1]size!AA$2)</f>
        <v>1.8188520033295154E-3</v>
      </c>
    </row>
    <row r="4383" spans="1:23" x14ac:dyDescent="0.2">
      <c r="A4383" t="s">
        <v>8785</v>
      </c>
      <c r="B4383" t="s">
        <v>8786</v>
      </c>
      <c r="C4383" s="3">
        <f>1000000*[1]counts!C4383/([1]size!$B4382*[1]size!G$2)</f>
        <v>2.933917463922357E-3</v>
      </c>
      <c r="D4383" s="3">
        <f>1000000*[1]counts!D4383/([1]size!$B4382*[1]size!H$2)</f>
        <v>4.5683645321549539E-3</v>
      </c>
      <c r="E4383" s="3">
        <f>1000000*[1]counts!E4383/([1]size!$B4382*[1]size!I$2)</f>
        <v>3.7180688528845422E-3</v>
      </c>
      <c r="F4383" s="3">
        <f>1000000*[1]counts!F4383/([1]size!$B4382*[1]size!J$2)</f>
        <v>3.3366491453106976E-3</v>
      </c>
      <c r="G4383" s="3">
        <f>1000000*[1]counts!G4383/([1]size!$B4382*[1]size!K$2)</f>
        <v>3.3993847217489385E-3</v>
      </c>
      <c r="H4383" s="3">
        <f>1000000*[1]counts!H4383/([1]size!$B4382*[1]size!L$2)</f>
        <v>4.4200825353814584E-3</v>
      </c>
      <c r="I4383" s="3">
        <f>1000000*[1]counts!I4383/([1]size!$B4382*[1]size!M$2)</f>
        <v>1.6725129193241938E-2</v>
      </c>
      <c r="J4383" s="3">
        <f>1000000*[1]counts!J4383/([1]size!$B4382*[1]size!N$2)</f>
        <v>1.6767248451560478E-2</v>
      </c>
      <c r="K4383" s="3">
        <f>1000000*[1]counts!K4383/([1]size!$B4382*[1]size!O$2)</f>
        <v>1.3807661303901658E-2</v>
      </c>
      <c r="L4383" s="3">
        <f>1000000*[1]counts!L4383/([1]size!$B4382*[1]size!P$2)</f>
        <v>5.4693052179096971E-3</v>
      </c>
      <c r="M4383" s="3">
        <f>1000000*[1]counts!M4383/([1]size!$B4382*[1]size!Q$2)</f>
        <v>5.5670016022582773E-3</v>
      </c>
      <c r="N4383" s="3">
        <f>1000000*[1]counts!N4383/([1]size!$B4382*[1]size!R$2)</f>
        <v>4.3890930613106225E-3</v>
      </c>
      <c r="O4383" s="3">
        <f>1000000*[1]counts!O4383/([1]size!$B4382*[1]size!S$2)</f>
        <v>2.3148013009476644E-3</v>
      </c>
      <c r="P4383" s="3">
        <f>1000000*[1]counts!P4383/([1]size!$B4382*[1]size!T$2)</f>
        <v>1.6662728848300156E-3</v>
      </c>
      <c r="Q4383" s="3">
        <f>1000000*[1]counts!Q4383/([1]size!$B4382*[1]size!U$2)</f>
        <v>2.0693734553121693E-3</v>
      </c>
      <c r="R4383" s="3">
        <f>1000000*[1]counts!R4383/([1]size!$B4382*[1]size!V$2)</f>
        <v>5.8375351421221652E-3</v>
      </c>
      <c r="S4383" s="3">
        <f>1000000*[1]counts!S4383/([1]size!$B4382*[1]size!W$2)</f>
        <v>6.6053302267112188E-3</v>
      </c>
      <c r="T4383" s="3">
        <f>1000000*[1]counts!T4383/([1]size!$B4382*[1]size!X$2)</f>
        <v>5.1730683149578101E-3</v>
      </c>
      <c r="U4383" s="3">
        <f>1000000*[1]counts!U4383/([1]size!$B4382*[1]size!Y$2)</f>
        <v>5.3731946116748674E-3</v>
      </c>
      <c r="V4383" s="3">
        <f>1000000*[1]counts!V4383/([1]size!$B4382*[1]size!Z$2)</f>
        <v>4.5363601269793339E-3</v>
      </c>
      <c r="W4383" s="3">
        <f>1000000*[1]counts!W4383/([1]size!$B4382*[1]size!AA$2)</f>
        <v>5.6524605875804121E-3</v>
      </c>
    </row>
    <row r="4384" spans="1:23" x14ac:dyDescent="0.2">
      <c r="A4384" t="s">
        <v>8787</v>
      </c>
      <c r="B4384" t="s">
        <v>8788</v>
      </c>
      <c r="C4384" s="3">
        <f>1000000*[1]counts!C4384/([1]size!$B4383*[1]size!G$2)</f>
        <v>0</v>
      </c>
      <c r="D4384" s="3">
        <f>1000000*[1]counts!D4384/([1]size!$B4383*[1]size!H$2)</f>
        <v>0</v>
      </c>
      <c r="E4384" s="3">
        <f>1000000*[1]counts!E4384/([1]size!$B4383*[1]size!I$2)</f>
        <v>0</v>
      </c>
      <c r="F4384" s="3">
        <f>1000000*[1]counts!F4384/([1]size!$B4383*[1]size!J$2)</f>
        <v>0</v>
      </c>
      <c r="G4384" s="3">
        <f>1000000*[1]counts!G4384/([1]size!$B4383*[1]size!K$2)</f>
        <v>0</v>
      </c>
      <c r="H4384" s="3">
        <f>1000000*[1]counts!H4384/([1]size!$B4383*[1]size!L$2)</f>
        <v>0</v>
      </c>
      <c r="I4384" s="3">
        <f>1000000*[1]counts!I4384/([1]size!$B4383*[1]size!M$2)</f>
        <v>0</v>
      </c>
      <c r="J4384" s="3">
        <f>1000000*[1]counts!J4384/([1]size!$B4383*[1]size!N$2)</f>
        <v>0</v>
      </c>
      <c r="K4384" s="3">
        <f>1000000*[1]counts!K4384/([1]size!$B4383*[1]size!O$2)</f>
        <v>0</v>
      </c>
      <c r="L4384" s="3">
        <f>1000000*[1]counts!L4384/([1]size!$B4383*[1]size!P$2)</f>
        <v>0</v>
      </c>
      <c r="M4384" s="3">
        <f>1000000*[1]counts!M4384/([1]size!$B4383*[1]size!Q$2)</f>
        <v>0</v>
      </c>
      <c r="N4384" s="3">
        <f>1000000*[1]counts!N4384/([1]size!$B4383*[1]size!R$2)</f>
        <v>0</v>
      </c>
      <c r="O4384" s="3">
        <f>1000000*[1]counts!O4384/([1]size!$B4383*[1]size!S$2)</f>
        <v>0</v>
      </c>
      <c r="P4384" s="3">
        <f>1000000*[1]counts!P4384/([1]size!$B4383*[1]size!T$2)</f>
        <v>0</v>
      </c>
      <c r="Q4384" s="3">
        <f>1000000*[1]counts!Q4384/([1]size!$B4383*[1]size!U$2)</f>
        <v>0</v>
      </c>
      <c r="R4384" s="3">
        <f>1000000*[1]counts!R4384/([1]size!$B4383*[1]size!V$2)</f>
        <v>4.0852450518414024E-4</v>
      </c>
      <c r="S4384" s="3">
        <f>1000000*[1]counts!S4384/([1]size!$B4383*[1]size!W$2)</f>
        <v>3.971204596907593E-4</v>
      </c>
      <c r="T4384" s="3">
        <f>1000000*[1]counts!T4384/([1]size!$B4383*[1]size!X$2)</f>
        <v>2.0485763546659272E-4</v>
      </c>
      <c r="U4384" s="3">
        <f>1000000*[1]counts!U4384/([1]size!$B4383*[1]size!Y$2)</f>
        <v>0</v>
      </c>
      <c r="V4384" s="3">
        <f>1000000*[1]counts!V4384/([1]size!$B4383*[1]size!Z$2)</f>
        <v>0</v>
      </c>
      <c r="W4384" s="3">
        <f>1000000*[1]counts!W4384/([1]size!$B4383*[1]size!AA$2)</f>
        <v>2.0427107114316098E-4</v>
      </c>
    </row>
    <row r="4385" spans="1:23" x14ac:dyDescent="0.2">
      <c r="A4385" t="s">
        <v>8789</v>
      </c>
      <c r="B4385" t="s">
        <v>8790</v>
      </c>
      <c r="C4385" s="3">
        <f>1000000*[1]counts!C4385/([1]size!$B4384*[1]size!G$2)</f>
        <v>0</v>
      </c>
      <c r="D4385" s="3">
        <f>1000000*[1]counts!D4385/([1]size!$B4384*[1]size!H$2)</f>
        <v>0</v>
      </c>
      <c r="E4385" s="3">
        <f>1000000*[1]counts!E4385/([1]size!$B4384*[1]size!I$2)</f>
        <v>0</v>
      </c>
      <c r="F4385" s="3">
        <f>1000000*[1]counts!F4385/([1]size!$B4384*[1]size!J$2)</f>
        <v>4.1415865267119771E-4</v>
      </c>
      <c r="G4385" s="3">
        <f>1000000*[1]counts!G4385/([1]size!$B4384*[1]size!K$2)</f>
        <v>0</v>
      </c>
      <c r="H4385" s="3">
        <f>1000000*[1]counts!H4385/([1]size!$B4384*[1]size!L$2)</f>
        <v>4.1435663155343103E-4</v>
      </c>
      <c r="I4385" s="3">
        <f>1000000*[1]counts!I4385/([1]size!$B4384*[1]size!M$2)</f>
        <v>2.068331524844919E-4</v>
      </c>
      <c r="J4385" s="3">
        <f>1000000*[1]counts!J4385/([1]size!$B4384*[1]size!N$2)</f>
        <v>0</v>
      </c>
      <c r="K4385" s="3">
        <f>1000000*[1]counts!K4385/([1]size!$B4384*[1]size!O$2)</f>
        <v>4.1408791382400523E-4</v>
      </c>
      <c r="L4385" s="3">
        <f>1000000*[1]counts!L4385/([1]size!$B4384*[1]size!P$2)</f>
        <v>2.0711371110728431E-4</v>
      </c>
      <c r="M4385" s="3">
        <f>1000000*[1]counts!M4385/([1]size!$B4384*[1]size!Q$2)</f>
        <v>0</v>
      </c>
      <c r="N4385" s="3">
        <f>1000000*[1]counts!N4385/([1]size!$B4384*[1]size!R$2)</f>
        <v>0</v>
      </c>
      <c r="O4385" s="3">
        <f>1000000*[1]counts!O4385/([1]size!$B4384*[1]size!S$2)</f>
        <v>2.0687233248108857E-4</v>
      </c>
      <c r="P4385" s="3">
        <f>1000000*[1]counts!P4385/([1]size!$B4384*[1]size!T$2)</f>
        <v>0</v>
      </c>
      <c r="Q4385" s="3">
        <f>1000000*[1]counts!Q4385/([1]size!$B4384*[1]size!U$2)</f>
        <v>0</v>
      </c>
      <c r="R4385" s="3">
        <f>1000000*[1]counts!R4385/([1]size!$B4384*[1]size!V$2)</f>
        <v>4.1404510660554751E-4</v>
      </c>
      <c r="S4385" s="3">
        <f>1000000*[1]counts!S4385/([1]size!$B4384*[1]size!W$2)</f>
        <v>6.0373042858392467E-4</v>
      </c>
      <c r="T4385" s="3">
        <f>1000000*[1]counts!T4385/([1]size!$B4384*[1]size!X$2)</f>
        <v>0</v>
      </c>
      <c r="U4385" s="3">
        <f>1000000*[1]counts!U4385/([1]size!$B4384*[1]size!Y$2)</f>
        <v>8.2792933438668352E-4</v>
      </c>
      <c r="V4385" s="3">
        <f>1000000*[1]counts!V4385/([1]size!$B4384*[1]size!Z$2)</f>
        <v>8.2737070159284774E-4</v>
      </c>
      <c r="W4385" s="3">
        <f>1000000*[1]counts!W4385/([1]size!$B4384*[1]size!AA$2)</f>
        <v>0</v>
      </c>
    </row>
    <row r="4386" spans="1:23" x14ac:dyDescent="0.2">
      <c r="A4386" t="s">
        <v>8791</v>
      </c>
      <c r="B4386" t="s">
        <v>8792</v>
      </c>
      <c r="C4386" s="3">
        <f>1000000*[1]counts!C4386/([1]size!$B4385*[1]size!G$2)</f>
        <v>0</v>
      </c>
      <c r="D4386" s="3">
        <f>1000000*[1]counts!D4386/([1]size!$B4385*[1]size!H$2)</f>
        <v>0</v>
      </c>
      <c r="E4386" s="3">
        <f>1000000*[1]counts!E4386/([1]size!$B4385*[1]size!I$2)</f>
        <v>0</v>
      </c>
      <c r="F4386" s="3">
        <f>1000000*[1]counts!F4386/([1]size!$B4385*[1]size!J$2)</f>
        <v>0</v>
      </c>
      <c r="G4386" s="3">
        <f>1000000*[1]counts!G4386/([1]size!$B4385*[1]size!K$2)</f>
        <v>0</v>
      </c>
      <c r="H4386" s="3">
        <f>1000000*[1]counts!H4386/([1]size!$B4385*[1]size!L$2)</f>
        <v>0</v>
      </c>
      <c r="I4386" s="3">
        <f>1000000*[1]counts!I4386/([1]size!$B4385*[1]size!M$2)</f>
        <v>0</v>
      </c>
      <c r="J4386" s="3">
        <f>1000000*[1]counts!J4386/([1]size!$B4385*[1]size!N$2)</f>
        <v>0</v>
      </c>
      <c r="K4386" s="3">
        <f>1000000*[1]counts!K4386/([1]size!$B4385*[1]size!O$2)</f>
        <v>0</v>
      </c>
      <c r="L4386" s="3">
        <f>1000000*[1]counts!L4386/([1]size!$B4385*[1]size!P$2)</f>
        <v>0</v>
      </c>
      <c r="M4386" s="3">
        <f>1000000*[1]counts!M4386/([1]size!$B4385*[1]size!Q$2)</f>
        <v>0</v>
      </c>
      <c r="N4386" s="3">
        <f>1000000*[1]counts!N4386/([1]size!$B4385*[1]size!R$2)</f>
        <v>0</v>
      </c>
      <c r="O4386" s="3">
        <f>1000000*[1]counts!O4386/([1]size!$B4385*[1]size!S$2)</f>
        <v>0</v>
      </c>
      <c r="P4386" s="3">
        <f>1000000*[1]counts!P4386/([1]size!$B4385*[1]size!T$2)</f>
        <v>0</v>
      </c>
      <c r="Q4386" s="3">
        <f>1000000*[1]counts!Q4386/([1]size!$B4385*[1]size!U$2)</f>
        <v>0</v>
      </c>
      <c r="R4386" s="3">
        <f>1000000*[1]counts!R4386/([1]size!$B4385*[1]size!V$2)</f>
        <v>0</v>
      </c>
      <c r="S4386" s="3">
        <f>1000000*[1]counts!S4386/([1]size!$B4385*[1]size!W$2)</f>
        <v>0</v>
      </c>
      <c r="T4386" s="3">
        <f>1000000*[1]counts!T4386/([1]size!$B4385*[1]size!X$2)</f>
        <v>0</v>
      </c>
      <c r="U4386" s="3">
        <f>1000000*[1]counts!U4386/([1]size!$B4385*[1]size!Y$2)</f>
        <v>0</v>
      </c>
      <c r="V4386" s="3">
        <f>1000000*[1]counts!V4386/([1]size!$B4385*[1]size!Z$2)</f>
        <v>0</v>
      </c>
      <c r="W4386" s="3">
        <f>1000000*[1]counts!W4386/([1]size!$B4385*[1]size!AA$2)</f>
        <v>0</v>
      </c>
    </row>
    <row r="4387" spans="1:23" x14ac:dyDescent="0.2">
      <c r="A4387" t="s">
        <v>8793</v>
      </c>
      <c r="B4387" t="s">
        <v>8794</v>
      </c>
      <c r="C4387" s="3">
        <f>1000000*[1]counts!C4387/([1]size!$B4386*[1]size!G$2)</f>
        <v>0</v>
      </c>
      <c r="D4387" s="3">
        <f>1000000*[1]counts!D4387/([1]size!$B4386*[1]size!H$2)</f>
        <v>0</v>
      </c>
      <c r="E4387" s="3">
        <f>1000000*[1]counts!E4387/([1]size!$B4386*[1]size!I$2)</f>
        <v>0</v>
      </c>
      <c r="F4387" s="3">
        <f>1000000*[1]counts!F4387/([1]size!$B4386*[1]size!J$2)</f>
        <v>0</v>
      </c>
      <c r="G4387" s="3">
        <f>1000000*[1]counts!G4387/([1]size!$B4386*[1]size!K$2)</f>
        <v>0</v>
      </c>
      <c r="H4387" s="3">
        <f>1000000*[1]counts!H4387/([1]size!$B4386*[1]size!L$2)</f>
        <v>1.3188125047291997E-4</v>
      </c>
      <c r="I4387" s="3">
        <f>1000000*[1]counts!I4387/([1]size!$B4386*[1]size!M$2)</f>
        <v>0</v>
      </c>
      <c r="J4387" s="3">
        <f>1000000*[1]counts!J4387/([1]size!$B4386*[1]size!N$2)</f>
        <v>0</v>
      </c>
      <c r="K4387" s="3">
        <f>1000000*[1]counts!K4387/([1]size!$B4386*[1]size!O$2)</f>
        <v>2.6359144621915172E-4</v>
      </c>
      <c r="L4387" s="3">
        <f>1000000*[1]counts!L4387/([1]size!$B4386*[1]size!P$2)</f>
        <v>6.592006289006038E-5</v>
      </c>
      <c r="M4387" s="3">
        <f>1000000*[1]counts!M4387/([1]size!$B4386*[1]size!Q$2)</f>
        <v>1.9793783474696098E-4</v>
      </c>
      <c r="N4387" s="3">
        <f>1000000*[1]counts!N4387/([1]size!$B4386*[1]size!R$2)</f>
        <v>6.5939426273211221E-5</v>
      </c>
      <c r="O4387" s="3">
        <f>1000000*[1]counts!O4387/([1]size!$B4386*[1]size!S$2)</f>
        <v>0</v>
      </c>
      <c r="P4387" s="3">
        <f>1000000*[1]counts!P4387/([1]size!$B4386*[1]size!T$2)</f>
        <v>0</v>
      </c>
      <c r="Q4387" s="3">
        <f>1000000*[1]counts!Q4387/([1]size!$B4386*[1]size!U$2)</f>
        <v>3.953429884775487E-4</v>
      </c>
      <c r="R4387" s="3">
        <f>1000000*[1]counts!R4387/([1]size!$B4386*[1]size!V$2)</f>
        <v>1.9767314766974526E-4</v>
      </c>
      <c r="S4387" s="3">
        <f>1000000*[1]counts!S4387/([1]size!$B4386*[1]size!W$2)</f>
        <v>0</v>
      </c>
      <c r="T4387" s="3">
        <f>1000000*[1]counts!T4387/([1]size!$B4386*[1]size!X$2)</f>
        <v>6.6083108215029911E-5</v>
      </c>
      <c r="U4387" s="3">
        <f>1000000*[1]counts!U4387/([1]size!$B4386*[1]size!Y$2)</f>
        <v>0</v>
      </c>
      <c r="V4387" s="3">
        <f>1000000*[1]counts!V4387/([1]size!$B4386*[1]size!Z$2)</f>
        <v>6.5833797761151333E-5</v>
      </c>
      <c r="W4387" s="3">
        <f>1000000*[1]counts!W4387/([1]size!$B4386*[1]size!AA$2)</f>
        <v>0</v>
      </c>
    </row>
    <row r="4388" spans="1:23" x14ac:dyDescent="0.2">
      <c r="A4388" t="s">
        <v>8795</v>
      </c>
      <c r="B4388" t="s">
        <v>8796</v>
      </c>
      <c r="C4388" s="3">
        <f>1000000*[1]counts!C4388/([1]size!$B4387*[1]size!G$2)</f>
        <v>0</v>
      </c>
      <c r="D4388" s="3">
        <f>1000000*[1]counts!D4388/([1]size!$B4387*[1]size!H$2)</f>
        <v>0</v>
      </c>
      <c r="E4388" s="3">
        <f>1000000*[1]counts!E4388/([1]size!$B4387*[1]size!I$2)</f>
        <v>0</v>
      </c>
      <c r="F4388" s="3">
        <f>1000000*[1]counts!F4388/([1]size!$B4387*[1]size!J$2)</f>
        <v>0</v>
      </c>
      <c r="G4388" s="3">
        <f>1000000*[1]counts!G4388/([1]size!$B4387*[1]size!K$2)</f>
        <v>0</v>
      </c>
      <c r="H4388" s="3">
        <f>1000000*[1]counts!H4388/([1]size!$B4387*[1]size!L$2)</f>
        <v>0</v>
      </c>
      <c r="I4388" s="3">
        <f>1000000*[1]counts!I4388/([1]size!$B4387*[1]size!M$2)</f>
        <v>0</v>
      </c>
      <c r="J4388" s="3">
        <f>1000000*[1]counts!J4388/([1]size!$B4387*[1]size!N$2)</f>
        <v>0</v>
      </c>
      <c r="K4388" s="3">
        <f>1000000*[1]counts!K4388/([1]size!$B4387*[1]size!O$2)</f>
        <v>0</v>
      </c>
      <c r="L4388" s="3">
        <f>1000000*[1]counts!L4388/([1]size!$B4387*[1]size!P$2)</f>
        <v>0</v>
      </c>
      <c r="M4388" s="3">
        <f>1000000*[1]counts!M4388/([1]size!$B4387*[1]size!Q$2)</f>
        <v>0</v>
      </c>
      <c r="N4388" s="3">
        <f>1000000*[1]counts!N4388/([1]size!$B4387*[1]size!R$2)</f>
        <v>0</v>
      </c>
      <c r="O4388" s="3">
        <f>1000000*[1]counts!O4388/([1]size!$B4387*[1]size!S$2)</f>
        <v>0</v>
      </c>
      <c r="P4388" s="3">
        <f>1000000*[1]counts!P4388/([1]size!$B4387*[1]size!T$2)</f>
        <v>0</v>
      </c>
      <c r="Q4388" s="3">
        <f>1000000*[1]counts!Q4388/([1]size!$B4387*[1]size!U$2)</f>
        <v>0</v>
      </c>
      <c r="R4388" s="3">
        <f>1000000*[1]counts!R4388/([1]size!$B4387*[1]size!V$2)</f>
        <v>0</v>
      </c>
      <c r="S4388" s="3">
        <f>1000000*[1]counts!S4388/([1]size!$B4387*[1]size!W$2)</f>
        <v>0</v>
      </c>
      <c r="T4388" s="3">
        <f>1000000*[1]counts!T4388/([1]size!$B4387*[1]size!X$2)</f>
        <v>0</v>
      </c>
      <c r="U4388" s="3">
        <f>1000000*[1]counts!U4388/([1]size!$B4387*[1]size!Y$2)</f>
        <v>0</v>
      </c>
      <c r="V4388" s="3">
        <f>1000000*[1]counts!V4388/([1]size!$B4387*[1]size!Z$2)</f>
        <v>0</v>
      </c>
      <c r="W4388" s="3">
        <f>1000000*[1]counts!W4388/([1]size!$B4387*[1]size!AA$2)</f>
        <v>0</v>
      </c>
    </row>
    <row r="4389" spans="1:23" x14ac:dyDescent="0.2">
      <c r="A4389" t="s">
        <v>8797</v>
      </c>
      <c r="B4389" t="s">
        <v>8798</v>
      </c>
      <c r="C4389" s="3">
        <f>1000000*[1]counts!C4389/([1]size!$B4388*[1]size!G$2)</f>
        <v>0</v>
      </c>
      <c r="D4389" s="3">
        <f>1000000*[1]counts!D4389/([1]size!$B4388*[1]size!H$2)</f>
        <v>0</v>
      </c>
      <c r="E4389" s="3">
        <f>1000000*[1]counts!E4389/([1]size!$B4388*[1]size!I$2)</f>
        <v>0</v>
      </c>
      <c r="F4389" s="3">
        <f>1000000*[1]counts!F4389/([1]size!$B4388*[1]size!J$2)</f>
        <v>0</v>
      </c>
      <c r="G4389" s="3">
        <f>1000000*[1]counts!G4389/([1]size!$B4388*[1]size!K$2)</f>
        <v>0</v>
      </c>
      <c r="H4389" s="3">
        <f>1000000*[1]counts!H4389/([1]size!$B4388*[1]size!L$2)</f>
        <v>1.1614541945058294E-4</v>
      </c>
      <c r="I4389" s="3">
        <f>1000000*[1]counts!I4389/([1]size!$B4388*[1]size!M$2)</f>
        <v>0</v>
      </c>
      <c r="J4389" s="3">
        <f>1000000*[1]counts!J4389/([1]size!$B4388*[1]size!N$2)</f>
        <v>0</v>
      </c>
      <c r="K4389" s="3">
        <f>1000000*[1]counts!K4389/([1]size!$B4388*[1]size!O$2)</f>
        <v>0</v>
      </c>
      <c r="L4389" s="3">
        <f>1000000*[1]counts!L4389/([1]size!$B4388*[1]size!P$2)</f>
        <v>0</v>
      </c>
      <c r="M4389" s="3">
        <f>1000000*[1]counts!M4389/([1]size!$B4388*[1]size!Q$2)</f>
        <v>0</v>
      </c>
      <c r="N4389" s="3">
        <f>1000000*[1]counts!N4389/([1]size!$B4388*[1]size!R$2)</f>
        <v>0</v>
      </c>
      <c r="O4389" s="3">
        <f>1000000*[1]counts!O4389/([1]size!$B4388*[1]size!S$2)</f>
        <v>0</v>
      </c>
      <c r="P4389" s="3">
        <f>1000000*[1]counts!P4389/([1]size!$B4388*[1]size!T$2)</f>
        <v>0</v>
      </c>
      <c r="Q4389" s="3">
        <f>1000000*[1]counts!Q4389/([1]size!$B4388*[1]size!U$2)</f>
        <v>0</v>
      </c>
      <c r="R4389" s="3">
        <f>1000000*[1]counts!R4389/([1]size!$B4388*[1]size!V$2)</f>
        <v>0</v>
      </c>
      <c r="S4389" s="3">
        <f>1000000*[1]counts!S4389/([1]size!$B4388*[1]size!W$2)</f>
        <v>0</v>
      </c>
      <c r="T4389" s="3">
        <f>1000000*[1]counts!T4389/([1]size!$B4388*[1]size!X$2)</f>
        <v>1.1639638378783677E-4</v>
      </c>
      <c r="U4389" s="3">
        <f>1000000*[1]counts!U4389/([1]size!$B4388*[1]size!Y$2)</f>
        <v>0</v>
      </c>
      <c r="V4389" s="3">
        <f>1000000*[1]counts!V4389/([1]size!$B4388*[1]size!Z$2)</f>
        <v>0</v>
      </c>
      <c r="W4389" s="3">
        <f>1000000*[1]counts!W4389/([1]size!$B4388*[1]size!AA$2)</f>
        <v>0</v>
      </c>
    </row>
    <row r="4390" spans="1:23" x14ac:dyDescent="0.2">
      <c r="A4390" t="s">
        <v>8799</v>
      </c>
      <c r="B4390" t="s">
        <v>8800</v>
      </c>
      <c r="C4390" s="3">
        <f>1000000*[1]counts!C4390/([1]size!$B4389*[1]size!G$2)</f>
        <v>1.0866067977349776E-2</v>
      </c>
      <c r="D4390" s="3">
        <f>1000000*[1]counts!D4390/([1]size!$B4389*[1]size!H$2)</f>
        <v>1.2821345271977955E-2</v>
      </c>
      <c r="E4390" s="3">
        <f>1000000*[1]counts!E4390/([1]size!$B4389*[1]size!I$2)</f>
        <v>1.1809905400689423E-2</v>
      </c>
      <c r="F4390" s="3">
        <f>1000000*[1]counts!F4390/([1]size!$B4389*[1]size!J$2)</f>
        <v>9.8133158588594137E-3</v>
      </c>
      <c r="G4390" s="3">
        <f>1000000*[1]counts!G4390/([1]size!$B4389*[1]size!K$2)</f>
        <v>1.1326207939906898E-2</v>
      </c>
      <c r="H4390" s="3">
        <f>1000000*[1]counts!H4390/([1]size!$B4389*[1]size!L$2)</f>
        <v>6.0418503911239202E-3</v>
      </c>
      <c r="I4390" s="3">
        <f>1000000*[1]counts!I4390/([1]size!$B4389*[1]size!M$2)</f>
        <v>3.3174814999483035E-2</v>
      </c>
      <c r="J4390" s="3">
        <f>1000000*[1]counts!J4390/([1]size!$B4389*[1]size!N$2)</f>
        <v>2.7613960163863256E-2</v>
      </c>
      <c r="K4390" s="3">
        <f>1000000*[1]counts!K4390/([1]size!$B4389*[1]size!O$2)</f>
        <v>2.1736555712850245E-2</v>
      </c>
      <c r="L4390" s="3">
        <f>1000000*[1]counts!L4390/([1]size!$B4389*[1]size!P$2)</f>
        <v>1.2079932706947025E-2</v>
      </c>
      <c r="M4390" s="3">
        <f>1000000*[1]counts!M4390/([1]size!$B4389*[1]size!Q$2)</f>
        <v>1.2241918794325592E-2</v>
      </c>
      <c r="N4390" s="3">
        <f>1000000*[1]counts!N4390/([1]size!$B4389*[1]size!R$2)</f>
        <v>1.1026176477064803E-2</v>
      </c>
      <c r="O4390" s="3">
        <f>1000000*[1]counts!O4390/([1]size!$B4389*[1]size!S$2)</f>
        <v>4.5246953508178978E-3</v>
      </c>
      <c r="P4390" s="3">
        <f>1000000*[1]counts!P4390/([1]size!$B4389*[1]size!T$2)</f>
        <v>8.1425748854747557E-3</v>
      </c>
      <c r="Q4390" s="3">
        <f>1000000*[1]counts!Q4390/([1]size!$B4389*[1]size!U$2)</f>
        <v>1.0414269117653654E-2</v>
      </c>
      <c r="R4390" s="3">
        <f>1000000*[1]counts!R4390/([1]size!$B4389*[1]size!V$2)</f>
        <v>1.0112490830297067E-2</v>
      </c>
      <c r="S4390" s="3">
        <f>1000000*[1]counts!S4390/([1]size!$B4389*[1]size!W$2)</f>
        <v>1.2911305586004982E-2</v>
      </c>
      <c r="T4390" s="3">
        <f>1000000*[1]counts!T4390/([1]size!$B4389*[1]size!X$2)</f>
        <v>8.1741224003911376E-3</v>
      </c>
      <c r="U4390" s="3">
        <f>1000000*[1]counts!U4390/([1]size!$B4389*[1]size!Y$2)</f>
        <v>1.7655695017536714E-2</v>
      </c>
      <c r="V4390" s="3">
        <f>1000000*[1]counts!V4390/([1]size!$B4389*[1]size!Z$2)</f>
        <v>1.3270536967420258E-2</v>
      </c>
      <c r="W4390" s="3">
        <f>1000000*[1]counts!W4390/([1]size!$B4389*[1]size!AA$2)</f>
        <v>1.3131711716346063E-2</v>
      </c>
    </row>
    <row r="4391" spans="1:23" x14ac:dyDescent="0.2">
      <c r="A4391" t="s">
        <v>8801</v>
      </c>
      <c r="B4391" t="s">
        <v>8802</v>
      </c>
      <c r="C4391" s="3">
        <f>1000000*[1]counts!C4391/([1]size!$B4390*[1]size!G$2)</f>
        <v>0</v>
      </c>
      <c r="D4391" s="3">
        <f>1000000*[1]counts!D4391/([1]size!$B4390*[1]size!H$2)</f>
        <v>0</v>
      </c>
      <c r="E4391" s="3">
        <f>1000000*[1]counts!E4391/([1]size!$B4390*[1]size!I$2)</f>
        <v>0</v>
      </c>
      <c r="F4391" s="3">
        <f>1000000*[1]counts!F4391/([1]size!$B4390*[1]size!J$2)</f>
        <v>0</v>
      </c>
      <c r="G4391" s="3">
        <f>1000000*[1]counts!G4391/([1]size!$B4390*[1]size!K$2)</f>
        <v>0</v>
      </c>
      <c r="H4391" s="3">
        <f>1000000*[1]counts!H4391/([1]size!$B4390*[1]size!L$2)</f>
        <v>0</v>
      </c>
      <c r="I4391" s="3">
        <f>1000000*[1]counts!I4391/([1]size!$B4390*[1]size!M$2)</f>
        <v>0</v>
      </c>
      <c r="J4391" s="3">
        <f>1000000*[1]counts!J4391/([1]size!$B4390*[1]size!N$2)</f>
        <v>0</v>
      </c>
      <c r="K4391" s="3">
        <f>1000000*[1]counts!K4391/([1]size!$B4390*[1]size!O$2)</f>
        <v>0</v>
      </c>
      <c r="L4391" s="3">
        <f>1000000*[1]counts!L4391/([1]size!$B4390*[1]size!P$2)</f>
        <v>0</v>
      </c>
      <c r="M4391" s="3">
        <f>1000000*[1]counts!M4391/([1]size!$B4390*[1]size!Q$2)</f>
        <v>0</v>
      </c>
      <c r="N4391" s="3">
        <f>1000000*[1]counts!N4391/([1]size!$B4390*[1]size!R$2)</f>
        <v>0</v>
      </c>
      <c r="O4391" s="3">
        <f>1000000*[1]counts!O4391/([1]size!$B4390*[1]size!S$2)</f>
        <v>0</v>
      </c>
      <c r="P4391" s="3">
        <f>1000000*[1]counts!P4391/([1]size!$B4390*[1]size!T$2)</f>
        <v>0</v>
      </c>
      <c r="Q4391" s="3">
        <f>1000000*[1]counts!Q4391/([1]size!$B4390*[1]size!U$2)</f>
        <v>0</v>
      </c>
      <c r="R4391" s="3">
        <f>1000000*[1]counts!R4391/([1]size!$B4390*[1]size!V$2)</f>
        <v>0</v>
      </c>
      <c r="S4391" s="3">
        <f>1000000*[1]counts!S4391/([1]size!$B4390*[1]size!W$2)</f>
        <v>0</v>
      </c>
      <c r="T4391" s="3">
        <f>1000000*[1]counts!T4391/([1]size!$B4390*[1]size!X$2)</f>
        <v>0</v>
      </c>
      <c r="U4391" s="3">
        <f>1000000*[1]counts!U4391/([1]size!$B4390*[1]size!Y$2)</f>
        <v>0</v>
      </c>
      <c r="V4391" s="3">
        <f>1000000*[1]counts!V4391/([1]size!$B4390*[1]size!Z$2)</f>
        <v>0</v>
      </c>
      <c r="W4391" s="3">
        <f>1000000*[1]counts!W4391/([1]size!$B4390*[1]size!AA$2)</f>
        <v>0</v>
      </c>
    </row>
    <row r="4392" spans="1:23" x14ac:dyDescent="0.2">
      <c r="A4392" t="s">
        <v>8803</v>
      </c>
      <c r="B4392" t="s">
        <v>8804</v>
      </c>
      <c r="C4392" s="3">
        <f>1000000*[1]counts!C4392/([1]size!$B4391*[1]size!G$2)</f>
        <v>5.8354809507989538E-4</v>
      </c>
      <c r="D4392" s="3">
        <f>1000000*[1]counts!D4392/([1]size!$B4391*[1]size!H$2)</f>
        <v>5.8324551041154618E-4</v>
      </c>
      <c r="E4392" s="3">
        <f>1000000*[1]counts!E4392/([1]size!$B4391*[1]size!I$2)</f>
        <v>8.781724528717776E-4</v>
      </c>
      <c r="F4392" s="3">
        <f>1000000*[1]counts!F4392/([1]size!$B4391*[1]size!J$2)</f>
        <v>2.9188324093017744E-4</v>
      </c>
      <c r="G4392" s="3">
        <f>1000000*[1]counts!G4392/([1]size!$B4391*[1]size!K$2)</f>
        <v>2.9196447133982223E-4</v>
      </c>
      <c r="H4392" s="3">
        <f>1000000*[1]counts!H4392/([1]size!$B4391*[1]size!L$2)</f>
        <v>0</v>
      </c>
      <c r="I4392" s="3">
        <f>1000000*[1]counts!I4392/([1]size!$B4391*[1]size!M$2)</f>
        <v>2.9153625302576002E-4</v>
      </c>
      <c r="J4392" s="3">
        <f>1000000*[1]counts!J4392/([1]size!$B4391*[1]size!N$2)</f>
        <v>1.4586609194026127E-3</v>
      </c>
      <c r="K4392" s="3">
        <f>1000000*[1]counts!K4392/([1]size!$B4391*[1]size!O$2)</f>
        <v>0</v>
      </c>
      <c r="L4392" s="3">
        <f>1000000*[1]counts!L4392/([1]size!$B4391*[1]size!P$2)</f>
        <v>8.7579512125365942E-4</v>
      </c>
      <c r="M4392" s="3">
        <f>1000000*[1]counts!M4392/([1]size!$B4391*[1]size!Q$2)</f>
        <v>0</v>
      </c>
      <c r="N4392" s="3">
        <f>1000000*[1]counts!N4392/([1]size!$B4391*[1]size!R$2)</f>
        <v>2.9201745920993542E-4</v>
      </c>
      <c r="O4392" s="3">
        <f>1000000*[1]counts!O4392/([1]size!$B4391*[1]size!S$2)</f>
        <v>8.7477443449146021E-4</v>
      </c>
      <c r="P4392" s="3">
        <f>1000000*[1]counts!P4392/([1]size!$B4391*[1]size!T$2)</f>
        <v>2.9152428602317025E-4</v>
      </c>
      <c r="Q4392" s="3">
        <f>1000000*[1]counts!Q4392/([1]size!$B4391*[1]size!U$2)</f>
        <v>8.754023316288579E-4</v>
      </c>
      <c r="R4392" s="3">
        <f>1000000*[1]counts!R4392/([1]size!$B4391*[1]size!V$2)</f>
        <v>5.8360643597734317E-4</v>
      </c>
      <c r="S4392" s="3">
        <f>1000000*[1]counts!S4392/([1]size!$B4391*[1]size!W$2)</f>
        <v>5.6731494241537043E-4</v>
      </c>
      <c r="T4392" s="3">
        <f>1000000*[1]counts!T4392/([1]size!$B4391*[1]size!X$2)</f>
        <v>0</v>
      </c>
      <c r="U4392" s="3">
        <f>1000000*[1]counts!U4392/([1]size!$B4391*[1]size!Y$2)</f>
        <v>2.9174652735530754E-4</v>
      </c>
      <c r="V4392" s="3">
        <f>1000000*[1]counts!V4392/([1]size!$B4391*[1]size!Z$2)</f>
        <v>5.8309935159876888E-4</v>
      </c>
      <c r="W4392" s="3">
        <f>1000000*[1]counts!W4392/([1]size!$B4391*[1]size!AA$2)</f>
        <v>5.8363163183760278E-4</v>
      </c>
    </row>
    <row r="4393" spans="1:23" x14ac:dyDescent="0.2">
      <c r="A4393" t="s">
        <v>8805</v>
      </c>
      <c r="B4393" t="s">
        <v>8806</v>
      </c>
      <c r="C4393" s="3">
        <f>1000000*[1]counts!C4393/([1]size!$B4392*[1]size!G$2)</f>
        <v>4.8974507091518744E-4</v>
      </c>
      <c r="D4393" s="3">
        <f>1000000*[1]counts!D4393/([1]size!$B4392*[1]size!H$2)</f>
        <v>4.8949112552301168E-4</v>
      </c>
      <c r="E4393" s="3">
        <f>1000000*[1]counts!E4393/([1]size!$B4392*[1]size!I$2)</f>
        <v>1.4740194812856659E-3</v>
      </c>
      <c r="F4393" s="3">
        <f>1000000*[1]counts!F4393/([1]size!$B4392*[1]size!J$2)</f>
        <v>2.177459346193153E-4</v>
      </c>
      <c r="G4393" s="3">
        <f>1000000*[1]counts!G4393/([1]size!$B4392*[1]size!K$2)</f>
        <v>1.0345810307689971E-3</v>
      </c>
      <c r="H4393" s="3">
        <f>1000000*[1]counts!H4393/([1]size!$B4392*[1]size!L$2)</f>
        <v>1.0892501149184332E-3</v>
      </c>
      <c r="I4393" s="3">
        <f>1000000*[1]counts!I4393/([1]size!$B4392*[1]size!M$2)</f>
        <v>1.0874354020499041E-3</v>
      </c>
      <c r="J4393" s="3">
        <f>1000000*[1]counts!J4393/([1]size!$B4392*[1]size!N$2)</f>
        <v>1.4690244072846916E-3</v>
      </c>
      <c r="K4393" s="3">
        <f>1000000*[1]counts!K4393/([1]size!$B4392*[1]size!O$2)</f>
        <v>2.1770874332487664E-4</v>
      </c>
      <c r="L4393" s="3">
        <f>1000000*[1]counts!L4393/([1]size!$B4392*[1]size!P$2)</f>
        <v>4.3556418108530131E-4</v>
      </c>
      <c r="M4393" s="3">
        <f>1000000*[1]counts!M4393/([1]size!$B4392*[1]size!Q$2)</f>
        <v>3.8146101367753581E-4</v>
      </c>
      <c r="N4393" s="3">
        <f>1000000*[1]counts!N4393/([1]size!$B4392*[1]size!R$2)</f>
        <v>7.0799970128163742E-4</v>
      </c>
      <c r="O4393" s="3">
        <f>1000000*[1]counts!O4393/([1]size!$B4392*[1]size!S$2)</f>
        <v>9.7887725351619888E-4</v>
      </c>
      <c r="P4393" s="3">
        <f>1000000*[1]counts!P4393/([1]size!$B4392*[1]size!T$2)</f>
        <v>2.7184769122942166E-4</v>
      </c>
      <c r="Q4393" s="3">
        <f>1000000*[1]counts!Q4393/([1]size!$B4392*[1]size!U$2)</f>
        <v>7.0747435327021379E-4</v>
      </c>
      <c r="R4393" s="3">
        <f>1000000*[1]counts!R4393/([1]size!$B4392*[1]size!V$2)</f>
        <v>3.2652935583101796E-4</v>
      </c>
      <c r="S4393" s="3">
        <f>1000000*[1]counts!S4393/([1]size!$B4392*[1]size!W$2)</f>
        <v>1.3225592574070582E-3</v>
      </c>
      <c r="T4393" s="3">
        <f>1000000*[1]counts!T4393/([1]size!$B4392*[1]size!X$2)</f>
        <v>1.1461839284542931E-3</v>
      </c>
      <c r="U4393" s="3">
        <f>1000000*[1]counts!U4393/([1]size!$B4392*[1]size!Y$2)</f>
        <v>1.1970417019374075E-3</v>
      </c>
      <c r="V4393" s="3">
        <f>1000000*[1]counts!V4393/([1]size!$B4392*[1]size!Z$2)</f>
        <v>8.6998837538715076E-4</v>
      </c>
      <c r="W4393" s="3">
        <f>1000000*[1]counts!W4393/([1]size!$B4392*[1]size!AA$2)</f>
        <v>1.3061738119278499E-3</v>
      </c>
    </row>
    <row r="4394" spans="1:23" x14ac:dyDescent="0.2">
      <c r="A4394" t="s">
        <v>8807</v>
      </c>
      <c r="B4394" t="s">
        <v>8808</v>
      </c>
      <c r="C4394" s="3">
        <f>1000000*[1]counts!C4394/([1]size!$B4393*[1]size!G$2)</f>
        <v>0</v>
      </c>
      <c r="D4394" s="3">
        <f>1000000*[1]counts!D4394/([1]size!$B4393*[1]size!H$2)</f>
        <v>0</v>
      </c>
      <c r="E4394" s="3">
        <f>1000000*[1]counts!E4394/([1]size!$B4393*[1]size!I$2)</f>
        <v>0</v>
      </c>
      <c r="F4394" s="3">
        <f>1000000*[1]counts!F4394/([1]size!$B4393*[1]size!J$2)</f>
        <v>0</v>
      </c>
      <c r="G4394" s="3">
        <f>1000000*[1]counts!G4394/([1]size!$B4393*[1]size!K$2)</f>
        <v>0</v>
      </c>
      <c r="H4394" s="3">
        <f>1000000*[1]counts!H4394/([1]size!$B4393*[1]size!L$2)</f>
        <v>0</v>
      </c>
      <c r="I4394" s="3">
        <f>1000000*[1]counts!I4394/([1]size!$B4393*[1]size!M$2)</f>
        <v>0</v>
      </c>
      <c r="J4394" s="3">
        <f>1000000*[1]counts!J4394/([1]size!$B4393*[1]size!N$2)</f>
        <v>0</v>
      </c>
      <c r="K4394" s="3">
        <f>1000000*[1]counts!K4394/([1]size!$B4393*[1]size!O$2)</f>
        <v>0</v>
      </c>
      <c r="L4394" s="3">
        <f>1000000*[1]counts!L4394/([1]size!$B4393*[1]size!P$2)</f>
        <v>0</v>
      </c>
      <c r="M4394" s="3">
        <f>1000000*[1]counts!M4394/([1]size!$B4393*[1]size!Q$2)</f>
        <v>0</v>
      </c>
      <c r="N4394" s="3">
        <f>1000000*[1]counts!N4394/([1]size!$B4393*[1]size!R$2)</f>
        <v>0</v>
      </c>
      <c r="O4394" s="3">
        <f>1000000*[1]counts!O4394/([1]size!$B4393*[1]size!S$2)</f>
        <v>0</v>
      </c>
      <c r="P4394" s="3">
        <f>1000000*[1]counts!P4394/([1]size!$B4393*[1]size!T$2)</f>
        <v>0</v>
      </c>
      <c r="Q4394" s="3">
        <f>1000000*[1]counts!Q4394/([1]size!$B4393*[1]size!U$2)</f>
        <v>0</v>
      </c>
      <c r="R4394" s="3">
        <f>1000000*[1]counts!R4394/([1]size!$B4393*[1]size!V$2)</f>
        <v>0</v>
      </c>
      <c r="S4394" s="3">
        <f>1000000*[1]counts!S4394/([1]size!$B4393*[1]size!W$2)</f>
        <v>0</v>
      </c>
      <c r="T4394" s="3">
        <f>1000000*[1]counts!T4394/([1]size!$B4393*[1]size!X$2)</f>
        <v>0</v>
      </c>
      <c r="U4394" s="3">
        <f>1000000*[1]counts!U4394/([1]size!$B4393*[1]size!Y$2)</f>
        <v>0</v>
      </c>
      <c r="V4394" s="3">
        <f>1000000*[1]counts!V4394/([1]size!$B4393*[1]size!Z$2)</f>
        <v>0</v>
      </c>
      <c r="W4394" s="3">
        <f>1000000*[1]counts!W4394/([1]size!$B4393*[1]size!AA$2)</f>
        <v>0</v>
      </c>
    </row>
    <row r="4395" spans="1:23" x14ac:dyDescent="0.2">
      <c r="A4395" t="s">
        <v>8809</v>
      </c>
      <c r="B4395" t="s">
        <v>8810</v>
      </c>
      <c r="C4395" s="3">
        <f>1000000*[1]counts!C4395/([1]size!$B4394*[1]size!G$2)</f>
        <v>0</v>
      </c>
      <c r="D4395" s="3">
        <f>1000000*[1]counts!D4395/([1]size!$B4394*[1]size!H$2)</f>
        <v>0</v>
      </c>
      <c r="E4395" s="3">
        <f>1000000*[1]counts!E4395/([1]size!$B4394*[1]size!I$2)</f>
        <v>0</v>
      </c>
      <c r="F4395" s="3">
        <f>1000000*[1]counts!F4395/([1]size!$B4394*[1]size!J$2)</f>
        <v>0</v>
      </c>
      <c r="G4395" s="3">
        <f>1000000*[1]counts!G4395/([1]size!$B4394*[1]size!K$2)</f>
        <v>0</v>
      </c>
      <c r="H4395" s="3">
        <f>1000000*[1]counts!H4395/([1]size!$B4394*[1]size!L$2)</f>
        <v>0</v>
      </c>
      <c r="I4395" s="3">
        <f>1000000*[1]counts!I4395/([1]size!$B4394*[1]size!M$2)</f>
        <v>0</v>
      </c>
      <c r="J4395" s="3">
        <f>1000000*[1]counts!J4395/([1]size!$B4394*[1]size!N$2)</f>
        <v>0</v>
      </c>
      <c r="K4395" s="3">
        <f>1000000*[1]counts!K4395/([1]size!$B4394*[1]size!O$2)</f>
        <v>0</v>
      </c>
      <c r="L4395" s="3">
        <f>1000000*[1]counts!L4395/([1]size!$B4394*[1]size!P$2)</f>
        <v>0</v>
      </c>
      <c r="M4395" s="3">
        <f>1000000*[1]counts!M4395/([1]size!$B4394*[1]size!Q$2)</f>
        <v>0</v>
      </c>
      <c r="N4395" s="3">
        <f>1000000*[1]counts!N4395/([1]size!$B4394*[1]size!R$2)</f>
        <v>0</v>
      </c>
      <c r="O4395" s="3">
        <f>1000000*[1]counts!O4395/([1]size!$B4394*[1]size!S$2)</f>
        <v>0</v>
      </c>
      <c r="P4395" s="3">
        <f>1000000*[1]counts!P4395/([1]size!$B4394*[1]size!T$2)</f>
        <v>0</v>
      </c>
      <c r="Q4395" s="3">
        <f>1000000*[1]counts!Q4395/([1]size!$B4394*[1]size!U$2)</f>
        <v>0</v>
      </c>
      <c r="R4395" s="3">
        <f>1000000*[1]counts!R4395/([1]size!$B4394*[1]size!V$2)</f>
        <v>0</v>
      </c>
      <c r="S4395" s="3">
        <f>1000000*[1]counts!S4395/([1]size!$B4394*[1]size!W$2)</f>
        <v>0</v>
      </c>
      <c r="T4395" s="3">
        <f>1000000*[1]counts!T4395/([1]size!$B4394*[1]size!X$2)</f>
        <v>0</v>
      </c>
      <c r="U4395" s="3">
        <f>1000000*[1]counts!U4395/([1]size!$B4394*[1]size!Y$2)</f>
        <v>0</v>
      </c>
      <c r="V4395" s="3">
        <f>1000000*[1]counts!V4395/([1]size!$B4394*[1]size!Z$2)</f>
        <v>0</v>
      </c>
      <c r="W4395" s="3">
        <f>1000000*[1]counts!W4395/([1]size!$B4394*[1]size!AA$2)</f>
        <v>0</v>
      </c>
    </row>
    <row r="4396" spans="1:23" x14ac:dyDescent="0.2">
      <c r="A4396" t="s">
        <v>8811</v>
      </c>
      <c r="B4396" t="s">
        <v>8812</v>
      </c>
      <c r="C4396" s="3">
        <f>1000000*[1]counts!C4396/([1]size!$B4395*[1]size!G$2)</f>
        <v>0</v>
      </c>
      <c r="D4396" s="3">
        <f>1000000*[1]counts!D4396/([1]size!$B4395*[1]size!H$2)</f>
        <v>0</v>
      </c>
      <c r="E4396" s="3">
        <f>1000000*[1]counts!E4396/([1]size!$B4395*[1]size!I$2)</f>
        <v>0</v>
      </c>
      <c r="F4396" s="3">
        <f>1000000*[1]counts!F4396/([1]size!$B4395*[1]size!J$2)</f>
        <v>0</v>
      </c>
      <c r="G4396" s="3">
        <f>1000000*[1]counts!G4396/([1]size!$B4395*[1]size!K$2)</f>
        <v>0</v>
      </c>
      <c r="H4396" s="3">
        <f>1000000*[1]counts!H4396/([1]size!$B4395*[1]size!L$2)</f>
        <v>0</v>
      </c>
      <c r="I4396" s="3">
        <f>1000000*[1]counts!I4396/([1]size!$B4395*[1]size!M$2)</f>
        <v>0</v>
      </c>
      <c r="J4396" s="3">
        <f>1000000*[1]counts!J4396/([1]size!$B4395*[1]size!N$2)</f>
        <v>0</v>
      </c>
      <c r="K4396" s="3">
        <f>1000000*[1]counts!K4396/([1]size!$B4395*[1]size!O$2)</f>
        <v>0</v>
      </c>
      <c r="L4396" s="3">
        <f>1000000*[1]counts!L4396/([1]size!$B4395*[1]size!P$2)</f>
        <v>0</v>
      </c>
      <c r="M4396" s="3">
        <f>1000000*[1]counts!M4396/([1]size!$B4395*[1]size!Q$2)</f>
        <v>0</v>
      </c>
      <c r="N4396" s="3">
        <f>1000000*[1]counts!N4396/([1]size!$B4395*[1]size!R$2)</f>
        <v>0</v>
      </c>
      <c r="O4396" s="3">
        <f>1000000*[1]counts!O4396/([1]size!$B4395*[1]size!S$2)</f>
        <v>0</v>
      </c>
      <c r="P4396" s="3">
        <f>1000000*[1]counts!P4396/([1]size!$B4395*[1]size!T$2)</f>
        <v>0</v>
      </c>
      <c r="Q4396" s="3">
        <f>1000000*[1]counts!Q4396/([1]size!$B4395*[1]size!U$2)</f>
        <v>0</v>
      </c>
      <c r="R4396" s="3">
        <f>1000000*[1]counts!R4396/([1]size!$B4395*[1]size!V$2)</f>
        <v>0</v>
      </c>
      <c r="S4396" s="3">
        <f>1000000*[1]counts!S4396/([1]size!$B4395*[1]size!W$2)</f>
        <v>0</v>
      </c>
      <c r="T4396" s="3">
        <f>1000000*[1]counts!T4396/([1]size!$B4395*[1]size!X$2)</f>
        <v>0</v>
      </c>
      <c r="U4396" s="3">
        <f>1000000*[1]counts!U4396/([1]size!$B4395*[1]size!Y$2)</f>
        <v>0</v>
      </c>
      <c r="V4396" s="3">
        <f>1000000*[1]counts!V4396/([1]size!$B4395*[1]size!Z$2)</f>
        <v>0</v>
      </c>
      <c r="W4396" s="3">
        <f>1000000*[1]counts!W4396/([1]size!$B4395*[1]size!AA$2)</f>
        <v>0</v>
      </c>
    </row>
    <row r="4397" spans="1:23" x14ac:dyDescent="0.2">
      <c r="A4397" t="s">
        <v>8813</v>
      </c>
      <c r="B4397" t="s">
        <v>8814</v>
      </c>
      <c r="C4397" s="3">
        <f>1000000*[1]counts!C4397/([1]size!$B4396*[1]size!G$2)</f>
        <v>0</v>
      </c>
      <c r="D4397" s="3">
        <f>1000000*[1]counts!D4397/([1]size!$B4396*[1]size!H$2)</f>
        <v>0</v>
      </c>
      <c r="E4397" s="3">
        <f>1000000*[1]counts!E4397/([1]size!$B4396*[1]size!I$2)</f>
        <v>0</v>
      </c>
      <c r="F4397" s="3">
        <f>1000000*[1]counts!F4397/([1]size!$B4396*[1]size!J$2)</f>
        <v>0</v>
      </c>
      <c r="G4397" s="3">
        <f>1000000*[1]counts!G4397/([1]size!$B4396*[1]size!K$2)</f>
        <v>0</v>
      </c>
      <c r="H4397" s="3">
        <f>1000000*[1]counts!H4397/([1]size!$B4396*[1]size!L$2)</f>
        <v>0</v>
      </c>
      <c r="I4397" s="3">
        <f>1000000*[1]counts!I4397/([1]size!$B4396*[1]size!M$2)</f>
        <v>0</v>
      </c>
      <c r="J4397" s="3">
        <f>1000000*[1]counts!J4397/([1]size!$B4396*[1]size!N$2)</f>
        <v>0</v>
      </c>
      <c r="K4397" s="3">
        <f>1000000*[1]counts!K4397/([1]size!$B4396*[1]size!O$2)</f>
        <v>0</v>
      </c>
      <c r="L4397" s="3">
        <f>1000000*[1]counts!L4397/([1]size!$B4396*[1]size!P$2)</f>
        <v>0</v>
      </c>
      <c r="M4397" s="3">
        <f>1000000*[1]counts!M4397/([1]size!$B4396*[1]size!Q$2)</f>
        <v>0</v>
      </c>
      <c r="N4397" s="3">
        <f>1000000*[1]counts!N4397/([1]size!$B4396*[1]size!R$2)</f>
        <v>0</v>
      </c>
      <c r="O4397" s="3">
        <f>1000000*[1]counts!O4397/([1]size!$B4396*[1]size!S$2)</f>
        <v>0</v>
      </c>
      <c r="P4397" s="3">
        <f>1000000*[1]counts!P4397/([1]size!$B4396*[1]size!T$2)</f>
        <v>0</v>
      </c>
      <c r="Q4397" s="3">
        <f>1000000*[1]counts!Q4397/([1]size!$B4396*[1]size!U$2)</f>
        <v>0</v>
      </c>
      <c r="R4397" s="3">
        <f>1000000*[1]counts!R4397/([1]size!$B4396*[1]size!V$2)</f>
        <v>0</v>
      </c>
      <c r="S4397" s="3">
        <f>1000000*[1]counts!S4397/([1]size!$B4396*[1]size!W$2)</f>
        <v>0</v>
      </c>
      <c r="T4397" s="3">
        <f>1000000*[1]counts!T4397/([1]size!$B4396*[1]size!X$2)</f>
        <v>0</v>
      </c>
      <c r="U4397" s="3">
        <f>1000000*[1]counts!U4397/([1]size!$B4396*[1]size!Y$2)</f>
        <v>0</v>
      </c>
      <c r="V4397" s="3">
        <f>1000000*[1]counts!V4397/([1]size!$B4396*[1]size!Z$2)</f>
        <v>0</v>
      </c>
      <c r="W4397" s="3">
        <f>1000000*[1]counts!W4397/([1]size!$B4396*[1]size!AA$2)</f>
        <v>0</v>
      </c>
    </row>
    <row r="4398" spans="1:23" x14ac:dyDescent="0.2">
      <c r="A4398" t="s">
        <v>8815</v>
      </c>
      <c r="B4398" t="s">
        <v>8816</v>
      </c>
      <c r="C4398" s="3">
        <f>1000000*[1]counts!C4398/([1]size!$B4397*[1]size!G$2)</f>
        <v>0</v>
      </c>
      <c r="D4398" s="3">
        <f>1000000*[1]counts!D4398/([1]size!$B4397*[1]size!H$2)</f>
        <v>0</v>
      </c>
      <c r="E4398" s="3">
        <f>1000000*[1]counts!E4398/([1]size!$B4397*[1]size!I$2)</f>
        <v>0</v>
      </c>
      <c r="F4398" s="3">
        <f>1000000*[1]counts!F4398/([1]size!$B4397*[1]size!J$2)</f>
        <v>0</v>
      </c>
      <c r="G4398" s="3">
        <f>1000000*[1]counts!G4398/([1]size!$B4397*[1]size!K$2)</f>
        <v>0</v>
      </c>
      <c r="H4398" s="3">
        <f>1000000*[1]counts!H4398/([1]size!$B4397*[1]size!L$2)</f>
        <v>0</v>
      </c>
      <c r="I4398" s="3">
        <f>1000000*[1]counts!I4398/([1]size!$B4397*[1]size!M$2)</f>
        <v>0</v>
      </c>
      <c r="J4398" s="3">
        <f>1000000*[1]counts!J4398/([1]size!$B4397*[1]size!N$2)</f>
        <v>0</v>
      </c>
      <c r="K4398" s="3">
        <f>1000000*[1]counts!K4398/([1]size!$B4397*[1]size!O$2)</f>
        <v>0</v>
      </c>
      <c r="L4398" s="3">
        <f>1000000*[1]counts!L4398/([1]size!$B4397*[1]size!P$2)</f>
        <v>0</v>
      </c>
      <c r="M4398" s="3">
        <f>1000000*[1]counts!M4398/([1]size!$B4397*[1]size!Q$2)</f>
        <v>0</v>
      </c>
      <c r="N4398" s="3">
        <f>1000000*[1]counts!N4398/([1]size!$B4397*[1]size!R$2)</f>
        <v>0</v>
      </c>
      <c r="O4398" s="3">
        <f>1000000*[1]counts!O4398/([1]size!$B4397*[1]size!S$2)</f>
        <v>0</v>
      </c>
      <c r="P4398" s="3">
        <f>1000000*[1]counts!P4398/([1]size!$B4397*[1]size!T$2)</f>
        <v>0</v>
      </c>
      <c r="Q4398" s="3">
        <f>1000000*[1]counts!Q4398/([1]size!$B4397*[1]size!U$2)</f>
        <v>0</v>
      </c>
      <c r="R4398" s="3">
        <f>1000000*[1]counts!R4398/([1]size!$B4397*[1]size!V$2)</f>
        <v>0</v>
      </c>
      <c r="S4398" s="3">
        <f>1000000*[1]counts!S4398/([1]size!$B4397*[1]size!W$2)</f>
        <v>0</v>
      </c>
      <c r="T4398" s="3">
        <f>1000000*[1]counts!T4398/([1]size!$B4397*[1]size!X$2)</f>
        <v>0</v>
      </c>
      <c r="U4398" s="3">
        <f>1000000*[1]counts!U4398/([1]size!$B4397*[1]size!Y$2)</f>
        <v>0</v>
      </c>
      <c r="V4398" s="3">
        <f>1000000*[1]counts!V4398/([1]size!$B4397*[1]size!Z$2)</f>
        <v>0</v>
      </c>
      <c r="W4398" s="3">
        <f>1000000*[1]counts!W4398/([1]size!$B4397*[1]size!AA$2)</f>
        <v>0</v>
      </c>
    </row>
    <row r="4399" spans="1:23" x14ac:dyDescent="0.2">
      <c r="A4399" t="s">
        <v>8817</v>
      </c>
      <c r="B4399" t="s">
        <v>8818</v>
      </c>
      <c r="C4399" s="3">
        <f>1000000*[1]counts!C4399/([1]size!$B4398*[1]size!G$2)</f>
        <v>0</v>
      </c>
      <c r="D4399" s="3">
        <f>1000000*[1]counts!D4399/([1]size!$B4398*[1]size!H$2)</f>
        <v>0</v>
      </c>
      <c r="E4399" s="3">
        <f>1000000*[1]counts!E4399/([1]size!$B4398*[1]size!I$2)</f>
        <v>0</v>
      </c>
      <c r="F4399" s="3">
        <f>1000000*[1]counts!F4399/([1]size!$B4398*[1]size!J$2)</f>
        <v>0</v>
      </c>
      <c r="G4399" s="3">
        <f>1000000*[1]counts!G4399/([1]size!$B4398*[1]size!K$2)</f>
        <v>0</v>
      </c>
      <c r="H4399" s="3">
        <f>1000000*[1]counts!H4399/([1]size!$B4398*[1]size!L$2)</f>
        <v>0</v>
      </c>
      <c r="I4399" s="3">
        <f>1000000*[1]counts!I4399/([1]size!$B4398*[1]size!M$2)</f>
        <v>0</v>
      </c>
      <c r="J4399" s="3">
        <f>1000000*[1]counts!J4399/([1]size!$B4398*[1]size!N$2)</f>
        <v>0</v>
      </c>
      <c r="K4399" s="3">
        <f>1000000*[1]counts!K4399/([1]size!$B4398*[1]size!O$2)</f>
        <v>0</v>
      </c>
      <c r="L4399" s="3">
        <f>1000000*[1]counts!L4399/([1]size!$B4398*[1]size!P$2)</f>
        <v>0</v>
      </c>
      <c r="M4399" s="3">
        <f>1000000*[1]counts!M4399/([1]size!$B4398*[1]size!Q$2)</f>
        <v>0</v>
      </c>
      <c r="N4399" s="3">
        <f>1000000*[1]counts!N4399/([1]size!$B4398*[1]size!R$2)</f>
        <v>0</v>
      </c>
      <c r="O4399" s="3">
        <f>1000000*[1]counts!O4399/([1]size!$B4398*[1]size!S$2)</f>
        <v>0</v>
      </c>
      <c r="P4399" s="3">
        <f>1000000*[1]counts!P4399/([1]size!$B4398*[1]size!T$2)</f>
        <v>0</v>
      </c>
      <c r="Q4399" s="3">
        <f>1000000*[1]counts!Q4399/([1]size!$B4398*[1]size!U$2)</f>
        <v>0</v>
      </c>
      <c r="R4399" s="3">
        <f>1000000*[1]counts!R4399/([1]size!$B4398*[1]size!V$2)</f>
        <v>0</v>
      </c>
      <c r="S4399" s="3">
        <f>1000000*[1]counts!S4399/([1]size!$B4398*[1]size!W$2)</f>
        <v>0</v>
      </c>
      <c r="T4399" s="3">
        <f>1000000*[1]counts!T4399/([1]size!$B4398*[1]size!X$2)</f>
        <v>0</v>
      </c>
      <c r="U4399" s="3">
        <f>1000000*[1]counts!U4399/([1]size!$B4398*[1]size!Y$2)</f>
        <v>0</v>
      </c>
      <c r="V4399" s="3">
        <f>1000000*[1]counts!V4399/([1]size!$B4398*[1]size!Z$2)</f>
        <v>0</v>
      </c>
      <c r="W4399" s="3">
        <f>1000000*[1]counts!W4399/([1]size!$B4398*[1]size!AA$2)</f>
        <v>0</v>
      </c>
    </row>
    <row r="4400" spans="1:23" x14ac:dyDescent="0.2">
      <c r="A4400" t="s">
        <v>8819</v>
      </c>
      <c r="B4400" t="s">
        <v>8820</v>
      </c>
      <c r="C4400" s="3">
        <f>1000000*[1]counts!C4400/([1]size!$B4399*[1]size!G$2)</f>
        <v>6.5114293287342207E-5</v>
      </c>
      <c r="D4400" s="3">
        <f>1000000*[1]counts!D4400/([1]size!$B4399*[1]size!H$2)</f>
        <v>1.7897145710024865E-4</v>
      </c>
      <c r="E4400" s="3">
        <f>1000000*[1]counts!E4400/([1]size!$B4399*[1]size!I$2)</f>
        <v>2.4497371825594219E-4</v>
      </c>
      <c r="F4400" s="3">
        <f>1000000*[1]counts!F4400/([1]size!$B4399*[1]size!J$2)</f>
        <v>0</v>
      </c>
      <c r="G4400" s="3">
        <f>1000000*[1]counts!G4400/([1]size!$B4399*[1]size!K$2)</f>
        <v>9.7735184348612126E-5</v>
      </c>
      <c r="H4400" s="3">
        <f>1000000*[1]counts!H4400/([1]size!$B4399*[1]size!L$2)</f>
        <v>1.6292449912302815E-4</v>
      </c>
      <c r="I4400" s="3">
        <f>1000000*[1]counts!I4400/([1]size!$B4399*[1]size!M$2)</f>
        <v>3.2530612718070991E-5</v>
      </c>
      <c r="J4400" s="3">
        <f>1000000*[1]counts!J4400/([1]size!$B4399*[1]size!N$2)</f>
        <v>6.5104950706599077E-5</v>
      </c>
      <c r="K4400" s="3">
        <f>1000000*[1]counts!K4400/([1]size!$B4399*[1]size!O$2)</f>
        <v>1.3025507172359781E-4</v>
      </c>
      <c r="L4400" s="3">
        <f>1000000*[1]counts!L4400/([1]size!$B4399*[1]size!P$2)</f>
        <v>0</v>
      </c>
      <c r="M4400" s="3">
        <f>1000000*[1]counts!M4400/([1]size!$B4399*[1]size!Q$2)</f>
        <v>0</v>
      </c>
      <c r="N4400" s="3">
        <f>1000000*[1]counts!N4400/([1]size!$B4399*[1]size!R$2)</f>
        <v>0</v>
      </c>
      <c r="O4400" s="3">
        <f>1000000*[1]counts!O4400/([1]size!$B4399*[1]size!S$2)</f>
        <v>3.2536774927950166E-5</v>
      </c>
      <c r="P4400" s="3">
        <f>1000000*[1]counts!P4400/([1]size!$B4399*[1]size!T$2)</f>
        <v>3.2529277398972241E-5</v>
      </c>
      <c r="Q4400" s="3">
        <f>1000000*[1]counts!Q4400/([1]size!$B4399*[1]size!U$2)</f>
        <v>0</v>
      </c>
      <c r="R4400" s="3">
        <f>1000000*[1]counts!R4400/([1]size!$B4399*[1]size!V$2)</f>
        <v>1.6280200791078913E-4</v>
      </c>
      <c r="S4400" s="3">
        <f>1000000*[1]counts!S4400/([1]size!$B4399*[1]size!W$2)</f>
        <v>1.5825735641236425E-4</v>
      </c>
      <c r="T4400" s="3">
        <f>1000000*[1]counts!T4400/([1]size!$B4399*[1]size!X$2)</f>
        <v>1.6327654261418122E-5</v>
      </c>
      <c r="U4400" s="3">
        <f>1000000*[1]counts!U4400/([1]size!$B4399*[1]size!Y$2)</f>
        <v>0</v>
      </c>
      <c r="V4400" s="3">
        <f>1000000*[1]counts!V4400/([1]size!$B4399*[1]size!Z$2)</f>
        <v>3.2532110477083285E-5</v>
      </c>
      <c r="W4400" s="3">
        <f>1000000*[1]counts!W4400/([1]size!$B4399*[1]size!AA$2)</f>
        <v>3.256180730231046E-5</v>
      </c>
    </row>
    <row r="4401" spans="1:23" x14ac:dyDescent="0.2">
      <c r="A4401" t="s">
        <v>8821</v>
      </c>
      <c r="B4401" t="s">
        <v>8822</v>
      </c>
      <c r="C4401" s="3">
        <f>1000000*[1]counts!C4401/([1]size!$B4400*[1]size!G$2)</f>
        <v>0</v>
      </c>
      <c r="D4401" s="3">
        <f>1000000*[1]counts!D4401/([1]size!$B4400*[1]size!H$2)</f>
        <v>0</v>
      </c>
      <c r="E4401" s="3">
        <f>1000000*[1]counts!E4401/([1]size!$B4400*[1]size!I$2)</f>
        <v>0</v>
      </c>
      <c r="F4401" s="3">
        <f>1000000*[1]counts!F4401/([1]size!$B4400*[1]size!J$2)</f>
        <v>0</v>
      </c>
      <c r="G4401" s="3">
        <f>1000000*[1]counts!G4401/([1]size!$B4400*[1]size!K$2)</f>
        <v>0</v>
      </c>
      <c r="H4401" s="3">
        <f>1000000*[1]counts!H4401/([1]size!$B4400*[1]size!L$2)</f>
        <v>0</v>
      </c>
      <c r="I4401" s="3">
        <f>1000000*[1]counts!I4401/([1]size!$B4400*[1]size!M$2)</f>
        <v>0</v>
      </c>
      <c r="J4401" s="3">
        <f>1000000*[1]counts!J4401/([1]size!$B4400*[1]size!N$2)</f>
        <v>0</v>
      </c>
      <c r="K4401" s="3">
        <f>1000000*[1]counts!K4401/([1]size!$B4400*[1]size!O$2)</f>
        <v>0</v>
      </c>
      <c r="L4401" s="3">
        <f>1000000*[1]counts!L4401/([1]size!$B4400*[1]size!P$2)</f>
        <v>0</v>
      </c>
      <c r="M4401" s="3">
        <f>1000000*[1]counts!M4401/([1]size!$B4400*[1]size!Q$2)</f>
        <v>0</v>
      </c>
      <c r="N4401" s="3">
        <f>1000000*[1]counts!N4401/([1]size!$B4400*[1]size!R$2)</f>
        <v>0</v>
      </c>
      <c r="O4401" s="3">
        <f>1000000*[1]counts!O4401/([1]size!$B4400*[1]size!S$2)</f>
        <v>0</v>
      </c>
      <c r="P4401" s="3">
        <f>1000000*[1]counts!P4401/([1]size!$B4400*[1]size!T$2)</f>
        <v>0</v>
      </c>
      <c r="Q4401" s="3">
        <f>1000000*[1]counts!Q4401/([1]size!$B4400*[1]size!U$2)</f>
        <v>0</v>
      </c>
      <c r="R4401" s="3">
        <f>1000000*[1]counts!R4401/([1]size!$B4400*[1]size!V$2)</f>
        <v>0</v>
      </c>
      <c r="S4401" s="3">
        <f>1000000*[1]counts!S4401/([1]size!$B4400*[1]size!W$2)</f>
        <v>0</v>
      </c>
      <c r="T4401" s="3">
        <f>1000000*[1]counts!T4401/([1]size!$B4400*[1]size!X$2)</f>
        <v>0</v>
      </c>
      <c r="U4401" s="3">
        <f>1000000*[1]counts!U4401/([1]size!$B4400*[1]size!Y$2)</f>
        <v>0</v>
      </c>
      <c r="V4401" s="3">
        <f>1000000*[1]counts!V4401/([1]size!$B4400*[1]size!Z$2)</f>
        <v>0</v>
      </c>
      <c r="W4401" s="3">
        <f>1000000*[1]counts!W4401/([1]size!$B4400*[1]size!AA$2)</f>
        <v>0</v>
      </c>
    </row>
    <row r="4402" spans="1:23" x14ac:dyDescent="0.2">
      <c r="A4402" t="s">
        <v>8823</v>
      </c>
      <c r="B4402" t="s">
        <v>8824</v>
      </c>
      <c r="C4402" s="3">
        <f>1000000*[1]counts!C4402/([1]size!$B4401*[1]size!G$2)</f>
        <v>1.0161285237709621E-4</v>
      </c>
      <c r="D4402" s="3">
        <f>1000000*[1]counts!D4402/([1]size!$B4401*[1]size!H$2)</f>
        <v>1.5234024525674714E-4</v>
      </c>
      <c r="E4402" s="3">
        <f>1000000*[1]counts!E4402/([1]size!$B4401*[1]size!I$2)</f>
        <v>5.0971867082109811E-5</v>
      </c>
      <c r="F4402" s="3">
        <f>1000000*[1]counts!F4402/([1]size!$B4401*[1]size!J$2)</f>
        <v>0</v>
      </c>
      <c r="G4402" s="3">
        <f>1000000*[1]counts!G4402/([1]size!$B4401*[1]size!K$2)</f>
        <v>1.0167916912332118E-4</v>
      </c>
      <c r="H4402" s="3">
        <f>1000000*[1]counts!H4402/([1]size!$B4401*[1]size!L$2)</f>
        <v>0</v>
      </c>
      <c r="I4402" s="3">
        <f>1000000*[1]counts!I4402/([1]size!$B4401*[1]size!M$2)</f>
        <v>0</v>
      </c>
      <c r="J4402" s="3">
        <f>1000000*[1]counts!J4402/([1]size!$B4401*[1]size!N$2)</f>
        <v>0</v>
      </c>
      <c r="K4402" s="3">
        <f>1000000*[1]counts!K4402/([1]size!$B4401*[1]size!O$2)</f>
        <v>0</v>
      </c>
      <c r="L4402" s="3">
        <f>1000000*[1]counts!L4402/([1]size!$B4401*[1]size!P$2)</f>
        <v>5.0833879343081389E-5</v>
      </c>
      <c r="M4402" s="3">
        <f>1000000*[1]counts!M4402/([1]size!$B4401*[1]size!Q$2)</f>
        <v>0</v>
      </c>
      <c r="N4402" s="3">
        <f>1000000*[1]counts!N4402/([1]size!$B4401*[1]size!R$2)</f>
        <v>0</v>
      </c>
      <c r="O4402" s="3">
        <f>1000000*[1]counts!O4402/([1]size!$B4401*[1]size!S$2)</f>
        <v>0</v>
      </c>
      <c r="P4402" s="3">
        <f>1000000*[1]counts!P4402/([1]size!$B4401*[1]size!T$2)</f>
        <v>0</v>
      </c>
      <c r="Q4402" s="3">
        <f>1000000*[1]counts!Q4402/([1]size!$B4401*[1]size!U$2)</f>
        <v>0</v>
      </c>
      <c r="R4402" s="3">
        <f>1000000*[1]counts!R4402/([1]size!$B4401*[1]size!V$2)</f>
        <v>1.0162301123983587E-4</v>
      </c>
      <c r="S4402" s="3">
        <f>1000000*[1]counts!S4402/([1]size!$B4401*[1]size!W$2)</f>
        <v>0</v>
      </c>
      <c r="T4402" s="3">
        <f>1000000*[1]counts!T4402/([1]size!$B4401*[1]size!X$2)</f>
        <v>0</v>
      </c>
      <c r="U4402" s="3">
        <f>1000000*[1]counts!U4402/([1]size!$B4401*[1]size!Y$2)</f>
        <v>0</v>
      </c>
      <c r="V4402" s="3">
        <f>1000000*[1]counts!V4402/([1]size!$B4401*[1]size!Z$2)</f>
        <v>0</v>
      </c>
      <c r="W4402" s="3">
        <f>1000000*[1]counts!W4402/([1]size!$B4401*[1]size!AA$2)</f>
        <v>0</v>
      </c>
    </row>
    <row r="4403" spans="1:23" x14ac:dyDescent="0.2">
      <c r="A4403" t="s">
        <v>8825</v>
      </c>
      <c r="B4403" t="s">
        <v>8826</v>
      </c>
      <c r="C4403" s="3">
        <f>1000000*[1]counts!C4403/([1]size!$B4402*[1]size!G$2)</f>
        <v>0</v>
      </c>
      <c r="D4403" s="3">
        <f>1000000*[1]counts!D4403/([1]size!$B4402*[1]size!H$2)</f>
        <v>1.6433124846121383E-4</v>
      </c>
      <c r="E4403" s="3">
        <f>1000000*[1]counts!E4403/([1]size!$B4402*[1]size!I$2)</f>
        <v>3.2990378372642809E-4</v>
      </c>
      <c r="F4403" s="3">
        <f>1000000*[1]counts!F4403/([1]size!$B4402*[1]size!J$2)</f>
        <v>0</v>
      </c>
      <c r="G4403" s="3">
        <f>1000000*[1]counts!G4403/([1]size!$B4402*[1]size!K$2)</f>
        <v>0</v>
      </c>
      <c r="H4403" s="3">
        <f>1000000*[1]counts!H4403/([1]size!$B4402*[1]size!L$2)</f>
        <v>1.0970443912326975E-4</v>
      </c>
      <c r="I4403" s="3">
        <f>1000000*[1]counts!I4403/([1]size!$B4402*[1]size!M$2)</f>
        <v>0</v>
      </c>
      <c r="J4403" s="3">
        <f>1000000*[1]counts!J4403/([1]size!$B4402*[1]size!N$2)</f>
        <v>0</v>
      </c>
      <c r="K4403" s="3">
        <f>1000000*[1]counts!K4403/([1]size!$B4402*[1]size!O$2)</f>
        <v>2.1926658764204928E-4</v>
      </c>
      <c r="L4403" s="3">
        <f>1000000*[1]counts!L4403/([1]size!$B4402*[1]size!P$2)</f>
        <v>5.4835114926436632E-5</v>
      </c>
      <c r="M4403" s="3">
        <f>1000000*[1]counts!M4403/([1]size!$B4402*[1]size!Q$2)</f>
        <v>0</v>
      </c>
      <c r="N4403" s="3">
        <f>1000000*[1]counts!N4403/([1]size!$B4402*[1]size!R$2)</f>
        <v>0</v>
      </c>
      <c r="O4403" s="3">
        <f>1000000*[1]counts!O4403/([1]size!$B4402*[1]size!S$2)</f>
        <v>0</v>
      </c>
      <c r="P4403" s="3">
        <f>1000000*[1]counts!P4403/([1]size!$B4402*[1]size!T$2)</f>
        <v>0</v>
      </c>
      <c r="Q4403" s="3">
        <f>1000000*[1]counts!Q4403/([1]size!$B4402*[1]size!U$2)</f>
        <v>0</v>
      </c>
      <c r="R4403" s="3">
        <f>1000000*[1]counts!R4403/([1]size!$B4402*[1]size!V$2)</f>
        <v>0</v>
      </c>
      <c r="S4403" s="3">
        <f>1000000*[1]counts!S4403/([1]size!$B4402*[1]size!W$2)</f>
        <v>0</v>
      </c>
      <c r="T4403" s="3">
        <f>1000000*[1]counts!T4403/([1]size!$B4402*[1]size!X$2)</f>
        <v>1.0994148593913741E-4</v>
      </c>
      <c r="U4403" s="3">
        <f>1000000*[1]counts!U4403/([1]size!$B4402*[1]size!Y$2)</f>
        <v>0</v>
      </c>
      <c r="V4403" s="3">
        <f>1000000*[1]counts!V4403/([1]size!$B4402*[1]size!Z$2)</f>
        <v>0</v>
      </c>
      <c r="W4403" s="3">
        <f>1000000*[1]counts!W4403/([1]size!$B4402*[1]size!AA$2)</f>
        <v>0</v>
      </c>
    </row>
    <row r="4404" spans="1:23" x14ac:dyDescent="0.2">
      <c r="A4404" t="s">
        <v>8827</v>
      </c>
      <c r="B4404" t="s">
        <v>8828</v>
      </c>
      <c r="C4404" s="3">
        <f>1000000*[1]counts!C4404/([1]size!$B4403*[1]size!G$2)</f>
        <v>5.1250274149674819E-4</v>
      </c>
      <c r="D4404" s="3">
        <f>1000000*[1]counts!D4404/([1]size!$B4403*[1]size!H$2)</f>
        <v>5.691522174090367E-4</v>
      </c>
      <c r="E4404" s="3">
        <f>1000000*[1]counts!E4404/([1]size!$B4403*[1]size!I$2)</f>
        <v>7.998224942512473E-4</v>
      </c>
      <c r="F4404" s="3">
        <f>1000000*[1]counts!F4404/([1]size!$B4403*[1]size!J$2)</f>
        <v>1.2532533207225091E-3</v>
      </c>
      <c r="G4404" s="3">
        <f>1000000*[1]counts!G4404/([1]size!$B4403*[1]size!K$2)</f>
        <v>1.1396382710290459E-3</v>
      </c>
      <c r="H4404" s="3">
        <f>1000000*[1]counts!H4404/([1]size!$B4403*[1]size!L$2)</f>
        <v>2.7926712751166188E-3</v>
      </c>
      <c r="I4404" s="3">
        <f>1000000*[1]counts!I4404/([1]size!$B4403*[1]size!M$2)</f>
        <v>2.2759335738070484E-4</v>
      </c>
      <c r="J4404" s="3">
        <f>1000000*[1]counts!J4404/([1]size!$B4403*[1]size!N$2)</f>
        <v>7.9711210093748731E-4</v>
      </c>
      <c r="K4404" s="3">
        <f>1000000*[1]counts!K4404/([1]size!$B4403*[1]size!O$2)</f>
        <v>6.2651963169654324E-4</v>
      </c>
      <c r="L4404" s="3">
        <f>1000000*[1]counts!L4404/([1]size!$B4403*[1]size!P$2)</f>
        <v>1.6522900521793015E-3</v>
      </c>
      <c r="M4404" s="3">
        <f>1000000*[1]counts!M4404/([1]size!$B4403*[1]size!Q$2)</f>
        <v>1.5397208892491295E-3</v>
      </c>
      <c r="N4404" s="3">
        <f>1000000*[1]counts!N4404/([1]size!$B4403*[1]size!R$2)</f>
        <v>1.3108218661561227E-3</v>
      </c>
      <c r="O4404" s="3">
        <f>1000000*[1]counts!O4404/([1]size!$B4403*[1]size!S$2)</f>
        <v>1.0243641147390705E-3</v>
      </c>
      <c r="P4404" s="3">
        <f>1000000*[1]counts!P4404/([1]size!$B4403*[1]size!T$2)</f>
        <v>1.2517120831106383E-3</v>
      </c>
      <c r="Q4404" s="3">
        <f>1000000*[1]counts!Q4404/([1]size!$B4403*[1]size!U$2)</f>
        <v>7.9729952137200808E-4</v>
      </c>
      <c r="R4404" s="3">
        <f>1000000*[1]counts!R4404/([1]size!$B4403*[1]size!V$2)</f>
        <v>6.2645486389761276E-4</v>
      </c>
      <c r="S4404" s="3">
        <f>1000000*[1]counts!S4404/([1]size!$B4403*[1]size!W$2)</f>
        <v>1.2179344953341131E-3</v>
      </c>
      <c r="T4404" s="3">
        <f>1000000*[1]counts!T4404/([1]size!$B4403*[1]size!X$2)</f>
        <v>6.8539729338265218E-4</v>
      </c>
      <c r="U4404" s="3">
        <f>1000000*[1]counts!U4404/([1]size!$B4403*[1]size!Y$2)</f>
        <v>9.1103004824705702E-4</v>
      </c>
      <c r="V4404" s="3">
        <f>1000000*[1]counts!V4404/([1]size!$B4403*[1]size!Z$2)</f>
        <v>1.479424934818438E-3</v>
      </c>
      <c r="W4404" s="3">
        <f>1000000*[1]counts!W4404/([1]size!$B4403*[1]size!AA$2)</f>
        <v>1.1390580175269199E-3</v>
      </c>
    </row>
    <row r="4405" spans="1:23" x14ac:dyDescent="0.2">
      <c r="A4405" t="s">
        <v>8829</v>
      </c>
      <c r="B4405" t="s">
        <v>8830</v>
      </c>
      <c r="C4405" s="3">
        <f>1000000*[1]counts!C4405/([1]size!$B4404*[1]size!G$2)</f>
        <v>7.061552746312563E-4</v>
      </c>
      <c r="D4405" s="3">
        <f>1000000*[1]counts!D4405/([1]size!$B4404*[1]size!H$2)</f>
        <v>2.1716588153621402E-4</v>
      </c>
      <c r="E4405" s="3">
        <f>1000000*[1]counts!E4405/([1]size!$B4404*[1]size!I$2)</f>
        <v>4.9046865718902475E-4</v>
      </c>
      <c r="F4405" s="3">
        <f>1000000*[1]counts!F4405/([1]size!$B4404*[1]size!J$2)</f>
        <v>4.3471972053430678E-4</v>
      </c>
      <c r="G4405" s="3">
        <f>1000000*[1]counts!G4405/([1]size!$B4404*[1]size!K$2)</f>
        <v>3.2613052649660998E-4</v>
      </c>
      <c r="H4405" s="3">
        <f>1000000*[1]counts!H4405/([1]size!$B4404*[1]size!L$2)</f>
        <v>1.6309782305826541E-4</v>
      </c>
      <c r="I4405" s="3">
        <f>1000000*[1]counts!I4405/([1]size!$B4404*[1]size!M$2)</f>
        <v>4.34202930038366E-4</v>
      </c>
      <c r="J4405" s="3">
        <f>1000000*[1]counts!J4405/([1]size!$B4404*[1]size!N$2)</f>
        <v>6.5174211292457168E-4</v>
      </c>
      <c r="K4405" s="3">
        <f>1000000*[1]counts!K4405/([1]size!$B4404*[1]size!O$2)</f>
        <v>2.1732273491472615E-4</v>
      </c>
      <c r="L4405" s="3">
        <f>1000000*[1]counts!L4405/([1]size!$B4404*[1]size!P$2)</f>
        <v>3.2609392812636256E-4</v>
      </c>
      <c r="M4405" s="3">
        <f>1000000*[1]counts!M4405/([1]size!$B4404*[1]size!Q$2)</f>
        <v>3.2638685516786118E-4</v>
      </c>
      <c r="N4405" s="3">
        <f>1000000*[1]counts!N4405/([1]size!$B4404*[1]size!R$2)</f>
        <v>7.0674438266234369E-4</v>
      </c>
      <c r="O4405" s="3">
        <f>1000000*[1]counts!O4405/([1]size!$B4404*[1]size!S$2)</f>
        <v>7.5999906542697777E-4</v>
      </c>
      <c r="P4405" s="3">
        <f>1000000*[1]counts!P4405/([1]size!$B4404*[1]size!T$2)</f>
        <v>7.0555079861990674E-4</v>
      </c>
      <c r="Q4405" s="3">
        <f>1000000*[1]counts!Q4405/([1]size!$B4404*[1]size!U$2)</f>
        <v>5.4324612778386569E-5</v>
      </c>
      <c r="R4405" s="3">
        <f>1000000*[1]counts!R4405/([1]size!$B4404*[1]size!V$2)</f>
        <v>1.2494765451110672E-3</v>
      </c>
      <c r="S4405" s="3">
        <f>1000000*[1]counts!S4405/([1]size!$B4404*[1]size!W$2)</f>
        <v>1.5842571530216463E-3</v>
      </c>
      <c r="T4405" s="3">
        <f>1000000*[1]counts!T4405/([1]size!$B4404*[1]size!X$2)</f>
        <v>1.471052169573937E-3</v>
      </c>
      <c r="U4405" s="3">
        <f>1000000*[1]counts!U4405/([1]size!$B4404*[1]size!Y$2)</f>
        <v>7.6040318300053561E-4</v>
      </c>
      <c r="V4405" s="3">
        <f>1000000*[1]counts!V4405/([1]size!$B4404*[1]size!Z$2)</f>
        <v>1.194113033859181E-3</v>
      </c>
      <c r="W4405" s="3">
        <f>1000000*[1]counts!W4405/([1]size!$B4404*[1]size!AA$2)</f>
        <v>9.7789342568534512E-4</v>
      </c>
    </row>
    <row r="4406" spans="1:23" x14ac:dyDescent="0.2">
      <c r="A4406" t="s">
        <v>8831</v>
      </c>
      <c r="B4406" t="s">
        <v>8832</v>
      </c>
      <c r="C4406" s="3">
        <f>1000000*[1]counts!C4406/([1]size!$B4405*[1]size!G$2)</f>
        <v>3.4422780889544391E-4</v>
      </c>
      <c r="D4406" s="3">
        <f>1000000*[1]counts!D4406/([1]size!$B4405*[1]size!H$2)</f>
        <v>6.8809863587879054E-4</v>
      </c>
      <c r="E4406" s="3">
        <f>1000000*[1]counts!E4406/([1]size!$B4405*[1]size!I$2)</f>
        <v>0</v>
      </c>
      <c r="F4406" s="3">
        <f>1000000*[1]counts!F4406/([1]size!$B4405*[1]size!J$2)</f>
        <v>0</v>
      </c>
      <c r="G4406" s="3">
        <f>1000000*[1]counts!G4406/([1]size!$B4405*[1]size!K$2)</f>
        <v>0</v>
      </c>
      <c r="H4406" s="3">
        <f>1000000*[1]counts!H4406/([1]size!$B4405*[1]size!L$2)</f>
        <v>0</v>
      </c>
      <c r="I4406" s="3">
        <f>1000000*[1]counts!I4406/([1]size!$B4405*[1]size!M$2)</f>
        <v>0</v>
      </c>
      <c r="J4406" s="3">
        <f>1000000*[1]counts!J4406/([1]size!$B4405*[1]size!N$2)</f>
        <v>0</v>
      </c>
      <c r="K4406" s="3">
        <f>1000000*[1]counts!K4406/([1]size!$B4405*[1]size!O$2)</f>
        <v>0</v>
      </c>
      <c r="L4406" s="3">
        <f>1000000*[1]counts!L4406/([1]size!$B4405*[1]size!P$2)</f>
        <v>3.4441381172896715E-4</v>
      </c>
      <c r="M4406" s="3">
        <f>1000000*[1]counts!M4406/([1]size!$B4405*[1]size!Q$2)</f>
        <v>0</v>
      </c>
      <c r="N4406" s="3">
        <f>1000000*[1]counts!N4406/([1]size!$B4405*[1]size!R$2)</f>
        <v>0</v>
      </c>
      <c r="O4406" s="3">
        <f>1000000*[1]counts!O4406/([1]size!$B4405*[1]size!S$2)</f>
        <v>0</v>
      </c>
      <c r="P4406" s="3">
        <f>1000000*[1]counts!P4406/([1]size!$B4405*[1]size!T$2)</f>
        <v>0</v>
      </c>
      <c r="Q4406" s="3">
        <f>1000000*[1]counts!Q4406/([1]size!$B4405*[1]size!U$2)</f>
        <v>6.8851868779797813E-4</v>
      </c>
      <c r="R4406" s="3">
        <f>1000000*[1]counts!R4406/([1]size!$B4405*[1]size!V$2)</f>
        <v>0</v>
      </c>
      <c r="S4406" s="3">
        <f>1000000*[1]counts!S4406/([1]size!$B4405*[1]size!W$2)</f>
        <v>0</v>
      </c>
      <c r="T4406" s="3">
        <f>1000000*[1]counts!T4406/([1]size!$B4405*[1]size!X$2)</f>
        <v>0</v>
      </c>
      <c r="U4406" s="3">
        <f>1000000*[1]counts!U4406/([1]size!$B4405*[1]size!Y$2)</f>
        <v>6.8839068252375939E-4</v>
      </c>
      <c r="V4406" s="3">
        <f>1000000*[1]counts!V4406/([1]size!$B4405*[1]size!Z$2)</f>
        <v>3.4396310066219513E-4</v>
      </c>
      <c r="W4406" s="3">
        <f>1000000*[1]counts!W4406/([1]size!$B4405*[1]size!AA$2)</f>
        <v>0</v>
      </c>
    </row>
    <row r="4407" spans="1:23" x14ac:dyDescent="0.2">
      <c r="A4407" t="s">
        <v>8833</v>
      </c>
      <c r="B4407" t="s">
        <v>8834</v>
      </c>
      <c r="C4407" s="3">
        <f>1000000*[1]counts!C4407/([1]size!$B4406*[1]size!G$2)</f>
        <v>1.2904917856653119E-4</v>
      </c>
      <c r="D4407" s="3">
        <f>1000000*[1]counts!D4407/([1]size!$B4406*[1]size!H$2)</f>
        <v>1.2898226325444893E-4</v>
      </c>
      <c r="E4407" s="3">
        <f>1000000*[1]counts!E4407/([1]size!$B4406*[1]size!I$2)</f>
        <v>1.0357552097897967E-4</v>
      </c>
      <c r="F4407" s="3">
        <f>1000000*[1]counts!F4407/([1]size!$B4406*[1]size!J$2)</f>
        <v>1.0327797909913607E-4</v>
      </c>
      <c r="G4407" s="3">
        <f>1000000*[1]counts!G4407/([1]size!$B4406*[1]size!K$2)</f>
        <v>1.5496008167151476E-4</v>
      </c>
      <c r="H4407" s="3">
        <f>1000000*[1]counts!H4407/([1]size!$B4406*[1]size!L$2)</f>
        <v>6.4579592954831289E-4</v>
      </c>
      <c r="I4407" s="3">
        <f>1000000*[1]counts!I4407/([1]size!$B4406*[1]size!M$2)</f>
        <v>7.7366402445757713E-5</v>
      </c>
      <c r="J4407" s="3">
        <f>1000000*[1]counts!J4407/([1]size!$B4406*[1]size!N$2)</f>
        <v>7.7418397575707338E-5</v>
      </c>
      <c r="K4407" s="3">
        <f>1000000*[1]counts!K4407/([1]size!$B4406*[1]size!O$2)</f>
        <v>1.2907542385415496E-4</v>
      </c>
      <c r="L4407" s="3">
        <f>1000000*[1]counts!L4407/([1]size!$B4406*[1]size!P$2)</f>
        <v>5.1647564016643769E-5</v>
      </c>
      <c r="M4407" s="3">
        <f>1000000*[1]counts!M4407/([1]size!$B4406*[1]size!Q$2)</f>
        <v>0</v>
      </c>
      <c r="N4407" s="3">
        <f>1000000*[1]counts!N4407/([1]size!$B4406*[1]size!R$2)</f>
        <v>5.1662734990805761E-5</v>
      </c>
      <c r="O4407" s="3">
        <f>1000000*[1]counts!O4407/([1]size!$B4406*[1]size!S$2)</f>
        <v>0</v>
      </c>
      <c r="P4407" s="3">
        <f>1000000*[1]counts!P4407/([1]size!$B4406*[1]size!T$2)</f>
        <v>0</v>
      </c>
      <c r="Q4407" s="3">
        <f>1000000*[1]counts!Q4407/([1]size!$B4406*[1]size!U$2)</f>
        <v>5.1624400348795327E-5</v>
      </c>
      <c r="R4407" s="3">
        <f>1000000*[1]counts!R4407/([1]size!$B4406*[1]size!V$2)</f>
        <v>0</v>
      </c>
      <c r="S4407" s="3">
        <f>1000000*[1]counts!S4407/([1]size!$B4406*[1]size!W$2)</f>
        <v>0</v>
      </c>
      <c r="T4407" s="3">
        <f>1000000*[1]counts!T4407/([1]size!$B4406*[1]size!X$2)</f>
        <v>5.1775308037049547E-5</v>
      </c>
      <c r="U4407" s="3">
        <f>1000000*[1]counts!U4407/([1]size!$B4406*[1]size!Y$2)</f>
        <v>5.1614802649211944E-5</v>
      </c>
      <c r="V4407" s="3">
        <f>1000000*[1]counts!V4407/([1]size!$B4406*[1]size!Z$2)</f>
        <v>1.2894994085482463E-4</v>
      </c>
      <c r="W4407" s="3">
        <f>1000000*[1]counts!W4407/([1]size!$B4406*[1]size!AA$2)</f>
        <v>1.03254121892078E-4</v>
      </c>
    </row>
    <row r="4408" spans="1:23" x14ac:dyDescent="0.2">
      <c r="A4408" t="s">
        <v>8835</v>
      </c>
      <c r="B4408" t="s">
        <v>8836</v>
      </c>
      <c r="C4408" s="3">
        <f>1000000*[1]counts!C4408/([1]size!$B4407*[1]size!G$2)</f>
        <v>2.8152252695070627E-3</v>
      </c>
      <c r="D4408" s="3">
        <f>1000000*[1]counts!D4408/([1]size!$B4407*[1]size!H$2)</f>
        <v>2.1517030316534069E-3</v>
      </c>
      <c r="E4408" s="3">
        <f>1000000*[1]counts!E4408/([1]size!$B4407*[1]size!I$2)</f>
        <v>2.0490690567008143E-3</v>
      </c>
      <c r="F4408" s="3">
        <f>1000000*[1]counts!F4408/([1]size!$B4407*[1]size!J$2)</f>
        <v>9.3875961272138139E-4</v>
      </c>
      <c r="G4408" s="3">
        <f>1000000*[1]counts!G4408/([1]size!$B4407*[1]size!K$2)</f>
        <v>8.8378434567729981E-4</v>
      </c>
      <c r="H4408" s="3">
        <f>1000000*[1]counts!H4408/([1]size!$B4407*[1]size!L$2)</f>
        <v>4.3093089681556828E-3</v>
      </c>
      <c r="I4408" s="3">
        <f>1000000*[1]counts!I4408/([1]size!$B4407*[1]size!M$2)</f>
        <v>1.1031101465839568E-3</v>
      </c>
      <c r="J4408" s="3">
        <f>1000000*[1]counts!J4408/([1]size!$B4407*[1]size!N$2)</f>
        <v>9.3827378058870771E-4</v>
      </c>
      <c r="K4408" s="3">
        <f>1000000*[1]counts!K4408/([1]size!$B4407*[1]size!O$2)</f>
        <v>1.7667750989824225E-3</v>
      </c>
      <c r="L4408" s="3">
        <f>1000000*[1]counts!L4408/([1]size!$B4407*[1]size!P$2)</f>
        <v>1.0493761362769072E-3</v>
      </c>
      <c r="M4408" s="3">
        <f>1000000*[1]counts!M4408/([1]size!$B4407*[1]size!Q$2)</f>
        <v>1.5478382032465057E-3</v>
      </c>
      <c r="N4408" s="3">
        <f>1000000*[1]counts!N4408/([1]size!$B4407*[1]size!R$2)</f>
        <v>1.0496843804032815E-3</v>
      </c>
      <c r="O4408" s="3">
        <f>1000000*[1]counts!O4408/([1]size!$B4407*[1]size!S$2)</f>
        <v>1.4894807938638376E-3</v>
      </c>
      <c r="P4408" s="3">
        <f>1000000*[1]counts!P4408/([1]size!$B4407*[1]size!T$2)</f>
        <v>1.4339843258437024E-3</v>
      </c>
      <c r="Q4408" s="3">
        <f>1000000*[1]counts!Q4408/([1]size!$B4407*[1]size!U$2)</f>
        <v>1.987399888022272E-3</v>
      </c>
      <c r="R4408" s="3">
        <f>1000000*[1]counts!R4408/([1]size!$B4407*[1]size!V$2)</f>
        <v>2.0978285401347741E-3</v>
      </c>
      <c r="S4408" s="3">
        <f>1000000*[1]counts!S4408/([1]size!$B4407*[1]size!W$2)</f>
        <v>1.0196336127195171E-3</v>
      </c>
      <c r="T4408" s="3">
        <f>1000000*[1]counts!T4408/([1]size!$B4407*[1]size!X$2)</f>
        <v>9.9660471308072132E-4</v>
      </c>
      <c r="U4408" s="3">
        <f>1000000*[1]counts!U4408/([1]size!$B4407*[1]size!Y$2)</f>
        <v>9.9351520126402014E-4</v>
      </c>
      <c r="V4408" s="3">
        <f>1000000*[1]counts!V4408/([1]size!$B4407*[1]size!Z$2)</f>
        <v>1.7650574967314086E-3</v>
      </c>
      <c r="W4408" s="3">
        <f>1000000*[1]counts!W4408/([1]size!$B4407*[1]size!AA$2)</f>
        <v>1.1041679521251945E-3</v>
      </c>
    </row>
    <row r="4409" spans="1:23" x14ac:dyDescent="0.2">
      <c r="A4409" t="s">
        <v>8837</v>
      </c>
      <c r="B4409" t="s">
        <v>8838</v>
      </c>
      <c r="C4409" s="3">
        <f>1000000*[1]counts!C4409/([1]size!$B4408*[1]size!G$2)</f>
        <v>6.9627897708396608E-4</v>
      </c>
      <c r="D4409" s="3">
        <f>1000000*[1]counts!D4409/([1]size!$B4408*[1]size!H$2)</f>
        <v>9.2789058474564167E-4</v>
      </c>
      <c r="E4409" s="3">
        <f>1000000*[1]counts!E4409/([1]size!$B4408*[1]size!I$2)</f>
        <v>9.3139502577309742E-4</v>
      </c>
      <c r="F4409" s="3">
        <f>1000000*[1]counts!F4409/([1]size!$B4408*[1]size!J$2)</f>
        <v>3.4826977610987077E-4</v>
      </c>
      <c r="G4409" s="3">
        <f>1000000*[1]counts!G4409/([1]size!$B4408*[1]size!K$2)</f>
        <v>1.3934667950309698E-3</v>
      </c>
      <c r="H4409" s="3">
        <f>1000000*[1]counts!H4409/([1]size!$B4408*[1]size!L$2)</f>
        <v>5.4588347141773979E-3</v>
      </c>
      <c r="I4409" s="3">
        <f>1000000*[1]counts!I4409/([1]size!$B4408*[1]size!M$2)</f>
        <v>3.4785575645119091E-4</v>
      </c>
      <c r="J4409" s="3">
        <f>1000000*[1]counts!J4409/([1]size!$B4408*[1]size!N$2)</f>
        <v>1.8564775337851435E-3</v>
      </c>
      <c r="K4409" s="3">
        <f>1000000*[1]counts!K4409/([1]size!$B4408*[1]size!O$2)</f>
        <v>6.9642058234037243E-4</v>
      </c>
      <c r="L4409" s="3">
        <f>1000000*[1]counts!L4409/([1]size!$B4408*[1]size!P$2)</f>
        <v>1.625528823538989E-3</v>
      </c>
      <c r="M4409" s="3">
        <f>1000000*[1]counts!M4409/([1]size!$B4408*[1]size!Q$2)</f>
        <v>6.9728100876770348E-4</v>
      </c>
      <c r="N4409" s="3">
        <f>1000000*[1]counts!N4409/([1]size!$B4408*[1]size!R$2)</f>
        <v>1.0452897687628371E-3</v>
      </c>
      <c r="O4409" s="3">
        <f>1000000*[1]counts!O4409/([1]size!$B4408*[1]size!S$2)</f>
        <v>1.1597388336061026E-4</v>
      </c>
      <c r="P4409" s="3">
        <f>1000000*[1]counts!P4409/([1]size!$B4408*[1]size!T$2)</f>
        <v>4.6378863685504361E-4</v>
      </c>
      <c r="Q4409" s="3">
        <f>1000000*[1]counts!Q4409/([1]size!$B4408*[1]size!U$2)</f>
        <v>9.2845701839424321E-4</v>
      </c>
      <c r="R4409" s="3">
        <f>1000000*[1]counts!R4409/([1]size!$B4408*[1]size!V$2)</f>
        <v>1.2766390787004383E-3</v>
      </c>
      <c r="S4409" s="3">
        <f>1000000*[1]counts!S4409/([1]size!$B4408*[1]size!W$2)</f>
        <v>7.8972818688503269E-4</v>
      </c>
      <c r="T4409" s="3">
        <f>1000000*[1]counts!T4409/([1]size!$B4408*[1]size!X$2)</f>
        <v>1.5131529892418779E-3</v>
      </c>
      <c r="U4409" s="3">
        <f>1000000*[1]counts!U4409/([1]size!$B4408*[1]size!Y$2)</f>
        <v>1.1603555065267913E-3</v>
      </c>
      <c r="V4409" s="3">
        <f>1000000*[1]counts!V4409/([1]size!$B4408*[1]size!Z$2)</f>
        <v>1.3914870890425167E-3</v>
      </c>
      <c r="W4409" s="3">
        <f>1000000*[1]counts!W4409/([1]size!$B4408*[1]size!AA$2)</f>
        <v>9.2850486883254988E-4</v>
      </c>
    </row>
    <row r="4410" spans="1:23" x14ac:dyDescent="0.2">
      <c r="A4410" t="s">
        <v>8839</v>
      </c>
      <c r="B4410" t="s">
        <v>8840</v>
      </c>
      <c r="C4410" s="3">
        <f>1000000*[1]counts!C4410/([1]size!$B4409*[1]size!G$2)</f>
        <v>1.1714913959744134E-3</v>
      </c>
      <c r="D4410" s="3">
        <f>1000000*[1]counts!D4410/([1]size!$B4409*[1]size!H$2)</f>
        <v>1.6321412603057753E-3</v>
      </c>
      <c r="E4410" s="3">
        <f>1000000*[1]counts!E4410/([1]size!$B4409*[1]size!I$2)</f>
        <v>1.3177674698365608E-3</v>
      </c>
      <c r="F4410" s="3">
        <f>1000000*[1]counts!F4410/([1]size!$B4409*[1]size!J$2)</f>
        <v>1.8111642586107765E-3</v>
      </c>
      <c r="G4410" s="3">
        <f>1000000*[1]counts!G4410/([1]size!$B4409*[1]size!K$2)</f>
        <v>1.5985308540911473E-3</v>
      </c>
      <c r="H4410" s="3">
        <f>1000000*[1]counts!H4410/([1]size!$B4409*[1]size!L$2)</f>
        <v>5.1873801243375074E-3</v>
      </c>
      <c r="I4410" s="3">
        <f>1000000*[1]counts!I4410/([1]size!$B4409*[1]size!M$2)</f>
        <v>1.0995950215513892E-3</v>
      </c>
      <c r="J4410" s="3">
        <f>1000000*[1]counts!J4410/([1]size!$B4409*[1]size!N$2)</f>
        <v>7.4538756136332824E-4</v>
      </c>
      <c r="K4410" s="3">
        <f>1000000*[1]counts!K4410/([1]size!$B4409*[1]size!O$2)</f>
        <v>1.5267992372977807E-3</v>
      </c>
      <c r="L4410" s="3">
        <f>1000000*[1]counts!L4410/([1]size!$B4409*[1]size!P$2)</f>
        <v>1.2431622520692152E-3</v>
      </c>
      <c r="M4410" s="3">
        <f>1000000*[1]counts!M4410/([1]size!$B4409*[1]size!Q$2)</f>
        <v>8.1766903925019222E-4</v>
      </c>
      <c r="N4410" s="3">
        <f>1000000*[1]counts!N4410/([1]size!$B4409*[1]size!R$2)</f>
        <v>1.7409383865992095E-3</v>
      </c>
      <c r="O4410" s="3">
        <f>1000000*[1]counts!O4410/([1]size!$B4409*[1]size!S$2)</f>
        <v>1.0998033156700282E-3</v>
      </c>
      <c r="P4410" s="3">
        <f>1000000*[1]counts!P4410/([1]size!$B4409*[1]size!T$2)</f>
        <v>6.0297896935267549E-4</v>
      </c>
      <c r="Q4410" s="3">
        <f>1000000*[1]counts!Q4410/([1]size!$B4409*[1]size!U$2)</f>
        <v>1.5621316230688773E-3</v>
      </c>
      <c r="R4410" s="3">
        <f>1000000*[1]counts!R4410/([1]size!$B4409*[1]size!V$2)</f>
        <v>1.029595363586912E-3</v>
      </c>
      <c r="S4410" s="3">
        <f>1000000*[1]counts!S4410/([1]size!$B4409*[1]size!W$2)</f>
        <v>1.2079272383409539E-3</v>
      </c>
      <c r="T4410" s="3">
        <f>1000000*[1]counts!T4410/([1]size!$B4409*[1]size!X$2)</f>
        <v>7.8334901163355265E-4</v>
      </c>
      <c r="U4410" s="3">
        <f>1000000*[1]counts!U4410/([1]size!$B4409*[1]size!Y$2)</f>
        <v>1.4198556371868964E-3</v>
      </c>
      <c r="V4410" s="3">
        <f>1000000*[1]counts!V4410/([1]size!$B4409*[1]size!Z$2)</f>
        <v>1.2415354096903103E-3</v>
      </c>
      <c r="W4410" s="3">
        <f>1000000*[1]counts!W4410/([1]size!$B4409*[1]size!AA$2)</f>
        <v>1.3491832045376797E-3</v>
      </c>
    </row>
    <row r="4411" spans="1:23" x14ac:dyDescent="0.2">
      <c r="A4411" t="s">
        <v>8841</v>
      </c>
      <c r="B4411" t="s">
        <v>8842</v>
      </c>
      <c r="C4411" s="3">
        <f>1000000*[1]counts!C4411/([1]size!$B4410*[1]size!G$2)</f>
        <v>0</v>
      </c>
      <c r="D4411" s="3">
        <f>1000000*[1]counts!D4411/([1]size!$B4410*[1]size!H$2)</f>
        <v>0</v>
      </c>
      <c r="E4411" s="3">
        <f>1000000*[1]counts!E4411/([1]size!$B4410*[1]size!I$2)</f>
        <v>0</v>
      </c>
      <c r="F4411" s="3">
        <f>1000000*[1]counts!F4411/([1]size!$B4410*[1]size!J$2)</f>
        <v>0</v>
      </c>
      <c r="G4411" s="3">
        <f>1000000*[1]counts!G4411/([1]size!$B4410*[1]size!K$2)</f>
        <v>0</v>
      </c>
      <c r="H4411" s="3">
        <f>1000000*[1]counts!H4411/([1]size!$B4410*[1]size!L$2)</f>
        <v>0</v>
      </c>
      <c r="I4411" s="3">
        <f>1000000*[1]counts!I4411/([1]size!$B4410*[1]size!M$2)</f>
        <v>0</v>
      </c>
      <c r="J4411" s="3">
        <f>1000000*[1]counts!J4411/([1]size!$B4410*[1]size!N$2)</f>
        <v>0</v>
      </c>
      <c r="K4411" s="3">
        <f>1000000*[1]counts!K4411/([1]size!$B4410*[1]size!O$2)</f>
        <v>0</v>
      </c>
      <c r="L4411" s="3">
        <f>1000000*[1]counts!L4411/([1]size!$B4410*[1]size!P$2)</f>
        <v>0</v>
      </c>
      <c r="M4411" s="3">
        <f>1000000*[1]counts!M4411/([1]size!$B4410*[1]size!Q$2)</f>
        <v>0</v>
      </c>
      <c r="N4411" s="3">
        <f>1000000*[1]counts!N4411/([1]size!$B4410*[1]size!R$2)</f>
        <v>0</v>
      </c>
      <c r="O4411" s="3">
        <f>1000000*[1]counts!O4411/([1]size!$B4410*[1]size!S$2)</f>
        <v>0</v>
      </c>
      <c r="P4411" s="3">
        <f>1000000*[1]counts!P4411/([1]size!$B4410*[1]size!T$2)</f>
        <v>0</v>
      </c>
      <c r="Q4411" s="3">
        <f>1000000*[1]counts!Q4411/([1]size!$B4410*[1]size!U$2)</f>
        <v>0</v>
      </c>
      <c r="R4411" s="3">
        <f>1000000*[1]counts!R4411/([1]size!$B4410*[1]size!V$2)</f>
        <v>0</v>
      </c>
      <c r="S4411" s="3">
        <f>1000000*[1]counts!S4411/([1]size!$B4410*[1]size!W$2)</f>
        <v>0</v>
      </c>
      <c r="T4411" s="3">
        <f>1000000*[1]counts!T4411/([1]size!$B4410*[1]size!X$2)</f>
        <v>0</v>
      </c>
      <c r="U4411" s="3">
        <f>1000000*[1]counts!U4411/([1]size!$B4410*[1]size!Y$2)</f>
        <v>0</v>
      </c>
      <c r="V4411" s="3">
        <f>1000000*[1]counts!V4411/([1]size!$B4410*[1]size!Z$2)</f>
        <v>0</v>
      </c>
      <c r="W4411" s="3">
        <f>1000000*[1]counts!W4411/([1]size!$B4410*[1]size!AA$2)</f>
        <v>0</v>
      </c>
    </row>
    <row r="4412" spans="1:23" x14ac:dyDescent="0.2">
      <c r="A4412" t="s">
        <v>8843</v>
      </c>
      <c r="B4412" t="s">
        <v>8844</v>
      </c>
      <c r="C4412" s="3">
        <f>1000000*[1]counts!C4412/([1]size!$B4411*[1]size!G$2)</f>
        <v>0</v>
      </c>
      <c r="D4412" s="3">
        <f>1000000*[1]counts!D4412/([1]size!$B4411*[1]size!H$2)</f>
        <v>0</v>
      </c>
      <c r="E4412" s="3">
        <f>1000000*[1]counts!E4412/([1]size!$B4411*[1]size!I$2)</f>
        <v>0</v>
      </c>
      <c r="F4412" s="3">
        <f>1000000*[1]counts!F4412/([1]size!$B4411*[1]size!J$2)</f>
        <v>0</v>
      </c>
      <c r="G4412" s="3">
        <f>1000000*[1]counts!G4412/([1]size!$B4411*[1]size!K$2)</f>
        <v>0</v>
      </c>
      <c r="H4412" s="3">
        <f>1000000*[1]counts!H4412/([1]size!$B4411*[1]size!L$2)</f>
        <v>0</v>
      </c>
      <c r="I4412" s="3">
        <f>1000000*[1]counts!I4412/([1]size!$B4411*[1]size!M$2)</f>
        <v>0</v>
      </c>
      <c r="J4412" s="3">
        <f>1000000*[1]counts!J4412/([1]size!$B4411*[1]size!N$2)</f>
        <v>0</v>
      </c>
      <c r="K4412" s="3">
        <f>1000000*[1]counts!K4412/([1]size!$B4411*[1]size!O$2)</f>
        <v>0</v>
      </c>
      <c r="L4412" s="3">
        <f>1000000*[1]counts!L4412/([1]size!$B4411*[1]size!P$2)</f>
        <v>0</v>
      </c>
      <c r="M4412" s="3">
        <f>1000000*[1]counts!M4412/([1]size!$B4411*[1]size!Q$2)</f>
        <v>0</v>
      </c>
      <c r="N4412" s="3">
        <f>1000000*[1]counts!N4412/([1]size!$B4411*[1]size!R$2)</f>
        <v>0</v>
      </c>
      <c r="O4412" s="3">
        <f>1000000*[1]counts!O4412/([1]size!$B4411*[1]size!S$2)</f>
        <v>0</v>
      </c>
      <c r="P4412" s="3">
        <f>1000000*[1]counts!P4412/([1]size!$B4411*[1]size!T$2)</f>
        <v>0</v>
      </c>
      <c r="Q4412" s="3">
        <f>1000000*[1]counts!Q4412/([1]size!$B4411*[1]size!U$2)</f>
        <v>0</v>
      </c>
      <c r="R4412" s="3">
        <f>1000000*[1]counts!R4412/([1]size!$B4411*[1]size!V$2)</f>
        <v>0</v>
      </c>
      <c r="S4412" s="3">
        <f>1000000*[1]counts!S4412/([1]size!$B4411*[1]size!W$2)</f>
        <v>0</v>
      </c>
      <c r="T4412" s="3">
        <f>1000000*[1]counts!T4412/([1]size!$B4411*[1]size!X$2)</f>
        <v>0</v>
      </c>
      <c r="U4412" s="3">
        <f>1000000*[1]counts!U4412/([1]size!$B4411*[1]size!Y$2)</f>
        <v>0</v>
      </c>
      <c r="V4412" s="3">
        <f>1000000*[1]counts!V4412/([1]size!$B4411*[1]size!Z$2)</f>
        <v>0</v>
      </c>
      <c r="W4412" s="3">
        <f>1000000*[1]counts!W4412/([1]size!$B4411*[1]size!AA$2)</f>
        <v>0</v>
      </c>
    </row>
    <row r="4413" spans="1:23" x14ac:dyDescent="0.2">
      <c r="A4413" t="s">
        <v>8845</v>
      </c>
      <c r="B4413" t="s">
        <v>8846</v>
      </c>
      <c r="C4413" s="3">
        <f>1000000*[1]counts!C4413/([1]size!$B4412*[1]size!G$2)</f>
        <v>4.5275283238957399E-4</v>
      </c>
      <c r="D4413" s="3">
        <f>1000000*[1]counts!D4413/([1]size!$B4412*[1]size!H$2)</f>
        <v>3.7709839035229283E-4</v>
      </c>
      <c r="E4413" s="3">
        <f>1000000*[1]counts!E4413/([1]size!$B4412*[1]size!I$2)</f>
        <v>2.2711356539787352E-4</v>
      </c>
      <c r="F4413" s="3">
        <f>1000000*[1]counts!F4413/([1]size!$B4412*[1]size!J$2)</f>
        <v>2.2646113520444799E-4</v>
      </c>
      <c r="G4413" s="3">
        <f>1000000*[1]counts!G4413/([1]size!$B4412*[1]size!K$2)</f>
        <v>7.5508052932712652E-5</v>
      </c>
      <c r="H4413" s="3">
        <f>1000000*[1]counts!H4413/([1]size!$B4412*[1]size!L$2)</f>
        <v>3.0209251955619603E-4</v>
      </c>
      <c r="I4413" s="3">
        <f>1000000*[1]counts!I4413/([1]size!$B4412*[1]size!M$2)</f>
        <v>0</v>
      </c>
      <c r="J4413" s="3">
        <f>1000000*[1]counts!J4413/([1]size!$B4412*[1]size!N$2)</f>
        <v>1.5089595717958064E-4</v>
      </c>
      <c r="K4413" s="3">
        <f>1000000*[1]counts!K4413/([1]size!$B4412*[1]size!O$2)</f>
        <v>2.2642245534219005E-4</v>
      </c>
      <c r="L4413" s="3">
        <f>1000000*[1]counts!L4413/([1]size!$B4412*[1]size!P$2)</f>
        <v>2.2649873825525673E-4</v>
      </c>
      <c r="M4413" s="3">
        <f>1000000*[1]counts!M4413/([1]size!$B4412*[1]size!Q$2)</f>
        <v>5.2897179975480951E-4</v>
      </c>
      <c r="N4413" s="3">
        <f>1000000*[1]counts!N4413/([1]size!$B4412*[1]size!R$2)</f>
        <v>1.5104351338444936E-4</v>
      </c>
      <c r="O4413" s="3">
        <f>1000000*[1]counts!O4413/([1]size!$B4412*[1]size!S$2)</f>
        <v>7.5411589180298286E-5</v>
      </c>
      <c r="P4413" s="3">
        <f>1000000*[1]counts!P4413/([1]size!$B4412*[1]size!T$2)</f>
        <v>2.2618263570763211E-4</v>
      </c>
      <c r="Q4413" s="3">
        <f>1000000*[1]counts!Q4413/([1]size!$B4412*[1]size!U$2)</f>
        <v>3.7732859121933528E-4</v>
      </c>
      <c r="R4413" s="3">
        <f>1000000*[1]counts!R4413/([1]size!$B4412*[1]size!V$2)</f>
        <v>4.5279809687897313E-4</v>
      </c>
      <c r="S4413" s="3">
        <f>1000000*[1]counts!S4413/([1]size!$B4412*[1]size!W$2)</f>
        <v>0</v>
      </c>
      <c r="T4413" s="3">
        <f>1000000*[1]counts!T4413/([1]size!$B4412*[1]size!X$2)</f>
        <v>1.5137263704428032E-4</v>
      </c>
      <c r="U4413" s="3">
        <f>1000000*[1]counts!U4413/([1]size!$B4412*[1]size!Y$2)</f>
        <v>7.5451688109131259E-5</v>
      </c>
      <c r="V4413" s="3">
        <f>1000000*[1]counts!V4413/([1]size!$B4412*[1]size!Z$2)</f>
        <v>0</v>
      </c>
      <c r="W4413" s="3">
        <f>1000000*[1]counts!W4413/([1]size!$B4412*[1]size!AA$2)</f>
        <v>4.5281764539124354E-4</v>
      </c>
    </row>
    <row r="4414" spans="1:23" x14ac:dyDescent="0.2">
      <c r="A4414" t="s">
        <v>8847</v>
      </c>
      <c r="B4414" t="s">
        <v>8848</v>
      </c>
      <c r="C4414" s="3">
        <f>1000000*[1]counts!C4414/([1]size!$B4413*[1]size!G$2)</f>
        <v>0</v>
      </c>
      <c r="D4414" s="3">
        <f>1000000*[1]counts!D4414/([1]size!$B4413*[1]size!H$2)</f>
        <v>0</v>
      </c>
      <c r="E4414" s="3">
        <f>1000000*[1]counts!E4414/([1]size!$B4413*[1]size!I$2)</f>
        <v>0</v>
      </c>
      <c r="F4414" s="3">
        <f>1000000*[1]counts!F4414/([1]size!$B4413*[1]size!J$2)</f>
        <v>0</v>
      </c>
      <c r="G4414" s="3">
        <f>1000000*[1]counts!G4414/([1]size!$B4413*[1]size!K$2)</f>
        <v>0</v>
      </c>
      <c r="H4414" s="3">
        <f>1000000*[1]counts!H4414/([1]size!$B4413*[1]size!L$2)</f>
        <v>0</v>
      </c>
      <c r="I4414" s="3">
        <f>1000000*[1]counts!I4414/([1]size!$B4413*[1]size!M$2)</f>
        <v>0</v>
      </c>
      <c r="J4414" s="3">
        <f>1000000*[1]counts!J4414/([1]size!$B4413*[1]size!N$2)</f>
        <v>0</v>
      </c>
      <c r="K4414" s="3">
        <f>1000000*[1]counts!K4414/([1]size!$B4413*[1]size!O$2)</f>
        <v>0</v>
      </c>
      <c r="L4414" s="3">
        <f>1000000*[1]counts!L4414/([1]size!$B4413*[1]size!P$2)</f>
        <v>0</v>
      </c>
      <c r="M4414" s="3">
        <f>1000000*[1]counts!M4414/([1]size!$B4413*[1]size!Q$2)</f>
        <v>0</v>
      </c>
      <c r="N4414" s="3">
        <f>1000000*[1]counts!N4414/([1]size!$B4413*[1]size!R$2)</f>
        <v>0</v>
      </c>
      <c r="O4414" s="3">
        <f>1000000*[1]counts!O4414/([1]size!$B4413*[1]size!S$2)</f>
        <v>0</v>
      </c>
      <c r="P4414" s="3">
        <f>1000000*[1]counts!P4414/([1]size!$B4413*[1]size!T$2)</f>
        <v>0</v>
      </c>
      <c r="Q4414" s="3">
        <f>1000000*[1]counts!Q4414/([1]size!$B4413*[1]size!U$2)</f>
        <v>0</v>
      </c>
      <c r="R4414" s="3">
        <f>1000000*[1]counts!R4414/([1]size!$B4413*[1]size!V$2)</f>
        <v>0</v>
      </c>
      <c r="S4414" s="3">
        <f>1000000*[1]counts!S4414/([1]size!$B4413*[1]size!W$2)</f>
        <v>0</v>
      </c>
      <c r="T4414" s="3">
        <f>1000000*[1]counts!T4414/([1]size!$B4413*[1]size!X$2)</f>
        <v>0</v>
      </c>
      <c r="U4414" s="3">
        <f>1000000*[1]counts!U4414/([1]size!$B4413*[1]size!Y$2)</f>
        <v>0</v>
      </c>
      <c r="V4414" s="3">
        <f>1000000*[1]counts!V4414/([1]size!$B4413*[1]size!Z$2)</f>
        <v>0</v>
      </c>
      <c r="W4414" s="3">
        <f>1000000*[1]counts!W4414/([1]size!$B4413*[1]size!AA$2)</f>
        <v>0</v>
      </c>
    </row>
    <row r="4415" spans="1:23" x14ac:dyDescent="0.2">
      <c r="A4415" t="s">
        <v>8849</v>
      </c>
      <c r="B4415" t="s">
        <v>8850</v>
      </c>
      <c r="C4415" s="3">
        <f>1000000*[1]counts!C4415/([1]size!$B4414*[1]size!G$2)</f>
        <v>0</v>
      </c>
      <c r="D4415" s="3">
        <f>1000000*[1]counts!D4415/([1]size!$B4414*[1]size!H$2)</f>
        <v>0</v>
      </c>
      <c r="E4415" s="3">
        <f>1000000*[1]counts!E4415/([1]size!$B4414*[1]size!I$2)</f>
        <v>0</v>
      </c>
      <c r="F4415" s="3">
        <f>1000000*[1]counts!F4415/([1]size!$B4414*[1]size!J$2)</f>
        <v>9.372397644546982E-5</v>
      </c>
      <c r="G4415" s="3">
        <f>1000000*[1]counts!G4415/([1]size!$B4414*[1]size!K$2)</f>
        <v>3.7500023841812032E-4</v>
      </c>
      <c r="H4415" s="3">
        <f>1000000*[1]counts!H4415/([1]size!$B4414*[1]size!L$2)</f>
        <v>1.8753755801195044E-4</v>
      </c>
      <c r="I4415" s="3">
        <f>1000000*[1]counts!I4415/([1]size!$B4414*[1]size!M$2)</f>
        <v>3.7445023324409545E-4</v>
      </c>
      <c r="J4415" s="3">
        <f>1000000*[1]counts!J4415/([1]size!$B4414*[1]size!N$2)</f>
        <v>0</v>
      </c>
      <c r="K4415" s="3">
        <f>1000000*[1]counts!K4415/([1]size!$B4414*[1]size!O$2)</f>
        <v>0</v>
      </c>
      <c r="L4415" s="3">
        <f>1000000*[1]counts!L4415/([1]size!$B4414*[1]size!P$2)</f>
        <v>3.7495815588841686E-4</v>
      </c>
      <c r="M4415" s="3">
        <f>1000000*[1]counts!M4415/([1]size!$B4414*[1]size!Q$2)</f>
        <v>5.6294246579410921E-4</v>
      </c>
      <c r="N4415" s="3">
        <f>1000000*[1]counts!N4415/([1]size!$B4414*[1]size!R$2)</f>
        <v>1.8753414811647229E-4</v>
      </c>
      <c r="O4415" s="3">
        <f>1000000*[1]counts!O4415/([1]size!$B4414*[1]size!S$2)</f>
        <v>4.68151455767601E-4</v>
      </c>
      <c r="P4415" s="3">
        <f>1000000*[1]counts!P4415/([1]size!$B4414*[1]size!T$2)</f>
        <v>1.8721743139102679E-4</v>
      </c>
      <c r="Q4415" s="3">
        <f>1000000*[1]counts!Q4415/([1]size!$B4414*[1]size!U$2)</f>
        <v>3.7478998907657525E-4</v>
      </c>
      <c r="R4415" s="3">
        <f>1000000*[1]counts!R4415/([1]size!$B4414*[1]size!V$2)</f>
        <v>0</v>
      </c>
      <c r="S4415" s="3">
        <f>1000000*[1]counts!S4415/([1]size!$B4414*[1]size!W$2)</f>
        <v>1.8216534848199969E-4</v>
      </c>
      <c r="T4415" s="3">
        <f>1000000*[1]counts!T4415/([1]size!$B4414*[1]size!X$2)</f>
        <v>9.3971392415868218E-5</v>
      </c>
      <c r="U4415" s="3">
        <f>1000000*[1]counts!U4415/([1]size!$B4414*[1]size!Y$2)</f>
        <v>0</v>
      </c>
      <c r="V4415" s="3">
        <f>1000000*[1]counts!V4415/([1]size!$B4414*[1]size!Z$2)</f>
        <v>2.8085060512784743E-4</v>
      </c>
      <c r="W4415" s="3">
        <f>1000000*[1]counts!W4415/([1]size!$B4414*[1]size!AA$2)</f>
        <v>2.811069786373775E-4</v>
      </c>
    </row>
    <row r="4416" spans="1:23" x14ac:dyDescent="0.2">
      <c r="A4416" t="s">
        <v>8851</v>
      </c>
      <c r="B4416" t="s">
        <v>8852</v>
      </c>
      <c r="C4416" s="3">
        <f>1000000*[1]counts!C4416/([1]size!$B4415*[1]size!G$2)</f>
        <v>0</v>
      </c>
      <c r="D4416" s="3">
        <f>1000000*[1]counts!D4416/([1]size!$B4415*[1]size!H$2)</f>
        <v>0</v>
      </c>
      <c r="E4416" s="3">
        <f>1000000*[1]counts!E4416/([1]size!$B4415*[1]size!I$2)</f>
        <v>0</v>
      </c>
      <c r="F4416" s="3">
        <f>1000000*[1]counts!F4416/([1]size!$B4415*[1]size!J$2)</f>
        <v>0</v>
      </c>
      <c r="G4416" s="3">
        <f>1000000*[1]counts!G4416/([1]size!$B4415*[1]size!K$2)</f>
        <v>0</v>
      </c>
      <c r="H4416" s="3">
        <f>1000000*[1]counts!H4416/([1]size!$B4415*[1]size!L$2)</f>
        <v>0</v>
      </c>
      <c r="I4416" s="3">
        <f>1000000*[1]counts!I4416/([1]size!$B4415*[1]size!M$2)</f>
        <v>0</v>
      </c>
      <c r="J4416" s="3">
        <f>1000000*[1]counts!J4416/([1]size!$B4415*[1]size!N$2)</f>
        <v>0</v>
      </c>
      <c r="K4416" s="3">
        <f>1000000*[1]counts!K4416/([1]size!$B4415*[1]size!O$2)</f>
        <v>0</v>
      </c>
      <c r="L4416" s="3">
        <f>1000000*[1]counts!L4416/([1]size!$B4415*[1]size!P$2)</f>
        <v>0</v>
      </c>
      <c r="M4416" s="3">
        <f>1000000*[1]counts!M4416/([1]size!$B4415*[1]size!Q$2)</f>
        <v>0</v>
      </c>
      <c r="N4416" s="3">
        <f>1000000*[1]counts!N4416/([1]size!$B4415*[1]size!R$2)</f>
        <v>0</v>
      </c>
      <c r="O4416" s="3">
        <f>1000000*[1]counts!O4416/([1]size!$B4415*[1]size!S$2)</f>
        <v>0</v>
      </c>
      <c r="P4416" s="3">
        <f>1000000*[1]counts!P4416/([1]size!$B4415*[1]size!T$2)</f>
        <v>0</v>
      </c>
      <c r="Q4416" s="3">
        <f>1000000*[1]counts!Q4416/([1]size!$B4415*[1]size!U$2)</f>
        <v>0</v>
      </c>
      <c r="R4416" s="3">
        <f>1000000*[1]counts!R4416/([1]size!$B4415*[1]size!V$2)</f>
        <v>0</v>
      </c>
      <c r="S4416" s="3">
        <f>1000000*[1]counts!S4416/([1]size!$B4415*[1]size!W$2)</f>
        <v>0</v>
      </c>
      <c r="T4416" s="3">
        <f>1000000*[1]counts!T4416/([1]size!$B4415*[1]size!X$2)</f>
        <v>0</v>
      </c>
      <c r="U4416" s="3">
        <f>1000000*[1]counts!U4416/([1]size!$B4415*[1]size!Y$2)</f>
        <v>0</v>
      </c>
      <c r="V4416" s="3">
        <f>1000000*[1]counts!V4416/([1]size!$B4415*[1]size!Z$2)</f>
        <v>0</v>
      </c>
      <c r="W4416" s="3">
        <f>1000000*[1]counts!W4416/([1]size!$B4415*[1]size!AA$2)</f>
        <v>0</v>
      </c>
    </row>
    <row r="4417" spans="1:23" x14ac:dyDescent="0.2">
      <c r="A4417" t="s">
        <v>8853</v>
      </c>
      <c r="B4417" t="s">
        <v>8854</v>
      </c>
      <c r="C4417" s="3">
        <f>1000000*[1]counts!C4417/([1]size!$B4416*[1]size!G$2)</f>
        <v>0</v>
      </c>
      <c r="D4417" s="3">
        <f>1000000*[1]counts!D4417/([1]size!$B4416*[1]size!H$2)</f>
        <v>0</v>
      </c>
      <c r="E4417" s="3">
        <f>1000000*[1]counts!E4417/([1]size!$B4416*[1]size!I$2)</f>
        <v>0</v>
      </c>
      <c r="F4417" s="3">
        <f>1000000*[1]counts!F4417/([1]size!$B4416*[1]size!J$2)</f>
        <v>0</v>
      </c>
      <c r="G4417" s="3">
        <f>1000000*[1]counts!G4417/([1]size!$B4416*[1]size!K$2)</f>
        <v>0</v>
      </c>
      <c r="H4417" s="3">
        <f>1000000*[1]counts!H4417/([1]size!$B4416*[1]size!L$2)</f>
        <v>0</v>
      </c>
      <c r="I4417" s="3">
        <f>1000000*[1]counts!I4417/([1]size!$B4416*[1]size!M$2)</f>
        <v>0</v>
      </c>
      <c r="J4417" s="3">
        <f>1000000*[1]counts!J4417/([1]size!$B4416*[1]size!N$2)</f>
        <v>0</v>
      </c>
      <c r="K4417" s="3">
        <f>1000000*[1]counts!K4417/([1]size!$B4416*[1]size!O$2)</f>
        <v>0</v>
      </c>
      <c r="L4417" s="3">
        <f>1000000*[1]counts!L4417/([1]size!$B4416*[1]size!P$2)</f>
        <v>0</v>
      </c>
      <c r="M4417" s="3">
        <f>1000000*[1]counts!M4417/([1]size!$B4416*[1]size!Q$2)</f>
        <v>0</v>
      </c>
      <c r="N4417" s="3">
        <f>1000000*[1]counts!N4417/([1]size!$B4416*[1]size!R$2)</f>
        <v>0</v>
      </c>
      <c r="O4417" s="3">
        <f>1000000*[1]counts!O4417/([1]size!$B4416*[1]size!S$2)</f>
        <v>0</v>
      </c>
      <c r="P4417" s="3">
        <f>1000000*[1]counts!P4417/([1]size!$B4416*[1]size!T$2)</f>
        <v>0</v>
      </c>
      <c r="Q4417" s="3">
        <f>1000000*[1]counts!Q4417/([1]size!$B4416*[1]size!U$2)</f>
        <v>0</v>
      </c>
      <c r="R4417" s="3">
        <f>1000000*[1]counts!R4417/([1]size!$B4416*[1]size!V$2)</f>
        <v>0</v>
      </c>
      <c r="S4417" s="3">
        <f>1000000*[1]counts!S4417/([1]size!$B4416*[1]size!W$2)</f>
        <v>0</v>
      </c>
      <c r="T4417" s="3">
        <f>1000000*[1]counts!T4417/([1]size!$B4416*[1]size!X$2)</f>
        <v>0</v>
      </c>
      <c r="U4417" s="3">
        <f>1000000*[1]counts!U4417/([1]size!$B4416*[1]size!Y$2)</f>
        <v>0</v>
      </c>
      <c r="V4417" s="3">
        <f>1000000*[1]counts!V4417/([1]size!$B4416*[1]size!Z$2)</f>
        <v>0</v>
      </c>
      <c r="W4417" s="3">
        <f>1000000*[1]counts!W4417/([1]size!$B4416*[1]size!AA$2)</f>
        <v>0</v>
      </c>
    </row>
    <row r="4418" spans="1:23" x14ac:dyDescent="0.2">
      <c r="A4418" t="s">
        <v>8855</v>
      </c>
      <c r="B4418" t="s">
        <v>8856</v>
      </c>
      <c r="C4418" s="3">
        <f>1000000*[1]counts!C4418/([1]size!$B4417*[1]size!G$2)</f>
        <v>0</v>
      </c>
      <c r="D4418" s="3">
        <f>1000000*[1]counts!D4418/([1]size!$B4417*[1]size!H$2)</f>
        <v>0</v>
      </c>
      <c r="E4418" s="3">
        <f>1000000*[1]counts!E4418/([1]size!$B4417*[1]size!I$2)</f>
        <v>0</v>
      </c>
      <c r="F4418" s="3">
        <f>1000000*[1]counts!F4418/([1]size!$B4417*[1]size!J$2)</f>
        <v>0</v>
      </c>
      <c r="G4418" s="3">
        <f>1000000*[1]counts!G4418/([1]size!$B4417*[1]size!K$2)</f>
        <v>0</v>
      </c>
      <c r="H4418" s="3">
        <f>1000000*[1]counts!H4418/([1]size!$B4417*[1]size!L$2)</f>
        <v>0</v>
      </c>
      <c r="I4418" s="3">
        <f>1000000*[1]counts!I4418/([1]size!$B4417*[1]size!M$2)</f>
        <v>0</v>
      </c>
      <c r="J4418" s="3">
        <f>1000000*[1]counts!J4418/([1]size!$B4417*[1]size!N$2)</f>
        <v>0</v>
      </c>
      <c r="K4418" s="3">
        <f>1000000*[1]counts!K4418/([1]size!$B4417*[1]size!O$2)</f>
        <v>0</v>
      </c>
      <c r="L4418" s="3">
        <f>1000000*[1]counts!L4418/([1]size!$B4417*[1]size!P$2)</f>
        <v>0</v>
      </c>
      <c r="M4418" s="3">
        <f>1000000*[1]counts!M4418/([1]size!$B4417*[1]size!Q$2)</f>
        <v>0</v>
      </c>
      <c r="N4418" s="3">
        <f>1000000*[1]counts!N4418/([1]size!$B4417*[1]size!R$2)</f>
        <v>0</v>
      </c>
      <c r="O4418" s="3">
        <f>1000000*[1]counts!O4418/([1]size!$B4417*[1]size!S$2)</f>
        <v>0</v>
      </c>
      <c r="P4418" s="3">
        <f>1000000*[1]counts!P4418/([1]size!$B4417*[1]size!T$2)</f>
        <v>0</v>
      </c>
      <c r="Q4418" s="3">
        <f>1000000*[1]counts!Q4418/([1]size!$B4417*[1]size!U$2)</f>
        <v>0</v>
      </c>
      <c r="R4418" s="3">
        <f>1000000*[1]counts!R4418/([1]size!$B4417*[1]size!V$2)</f>
        <v>0</v>
      </c>
      <c r="S4418" s="3">
        <f>1000000*[1]counts!S4418/([1]size!$B4417*[1]size!W$2)</f>
        <v>0</v>
      </c>
      <c r="T4418" s="3">
        <f>1000000*[1]counts!T4418/([1]size!$B4417*[1]size!X$2)</f>
        <v>0</v>
      </c>
      <c r="U4418" s="3">
        <f>1000000*[1]counts!U4418/([1]size!$B4417*[1]size!Y$2)</f>
        <v>0</v>
      </c>
      <c r="V4418" s="3">
        <f>1000000*[1]counts!V4418/([1]size!$B4417*[1]size!Z$2)</f>
        <v>0</v>
      </c>
      <c r="W4418" s="3">
        <f>1000000*[1]counts!W4418/([1]size!$B4417*[1]size!AA$2)</f>
        <v>0</v>
      </c>
    </row>
    <row r="4419" spans="1:23" x14ac:dyDescent="0.2">
      <c r="A4419" t="s">
        <v>8857</v>
      </c>
      <c r="B4419" t="s">
        <v>8858</v>
      </c>
      <c r="C4419" s="3">
        <f>1000000*[1]counts!C4419/([1]size!$B4418*[1]size!G$2)</f>
        <v>0</v>
      </c>
      <c r="D4419" s="3">
        <f>1000000*[1]counts!D4419/([1]size!$B4418*[1]size!H$2)</f>
        <v>3.0019989506476646E-4</v>
      </c>
      <c r="E4419" s="3">
        <f>1000000*[1]counts!E4419/([1]size!$B4418*[1]size!I$2)</f>
        <v>0</v>
      </c>
      <c r="F4419" s="3">
        <f>1000000*[1]counts!F4419/([1]size!$B4418*[1]size!J$2)</f>
        <v>0</v>
      </c>
      <c r="G4419" s="3">
        <f>1000000*[1]counts!G4419/([1]size!$B4418*[1]size!K$2)</f>
        <v>0</v>
      </c>
      <c r="H4419" s="3">
        <f>1000000*[1]counts!H4419/([1]size!$B4418*[1]size!L$2)</f>
        <v>0</v>
      </c>
      <c r="I4419" s="3">
        <f>1000000*[1]counts!I4419/([1]size!$B4418*[1]size!M$2)</f>
        <v>0</v>
      </c>
      <c r="J4419" s="3">
        <f>1000000*[1]counts!J4419/([1]size!$B4418*[1]size!N$2)</f>
        <v>0</v>
      </c>
      <c r="K4419" s="3">
        <f>1000000*[1]counts!K4419/([1]size!$B4418*[1]size!O$2)</f>
        <v>0</v>
      </c>
      <c r="L4419" s="3">
        <f>1000000*[1]counts!L4419/([1]size!$B4418*[1]size!P$2)</f>
        <v>0</v>
      </c>
      <c r="M4419" s="3">
        <f>1000000*[1]counts!M4419/([1]size!$B4418*[1]size!Q$2)</f>
        <v>3.0078788613508778E-4</v>
      </c>
      <c r="N4419" s="3">
        <f>1000000*[1]counts!N4419/([1]size!$B4418*[1]size!R$2)</f>
        <v>0</v>
      </c>
      <c r="O4419" s="3">
        <f>1000000*[1]counts!O4419/([1]size!$B4418*[1]size!S$2)</f>
        <v>0</v>
      </c>
      <c r="P4419" s="3">
        <f>1000000*[1]counts!P4419/([1]size!$B4418*[1]size!T$2)</f>
        <v>0</v>
      </c>
      <c r="Q4419" s="3">
        <f>1000000*[1]counts!Q4419/([1]size!$B4418*[1]size!U$2)</f>
        <v>0</v>
      </c>
      <c r="R4419" s="3">
        <f>1000000*[1]counts!R4419/([1]size!$B4418*[1]size!V$2)</f>
        <v>0</v>
      </c>
      <c r="S4419" s="3">
        <f>1000000*[1]counts!S4419/([1]size!$B4418*[1]size!W$2)</f>
        <v>0</v>
      </c>
      <c r="T4419" s="3">
        <f>1000000*[1]counts!T4419/([1]size!$B4418*[1]size!X$2)</f>
        <v>0</v>
      </c>
      <c r="U4419" s="3">
        <f>1000000*[1]counts!U4419/([1]size!$B4418*[1]size!Y$2)</f>
        <v>0</v>
      </c>
      <c r="V4419" s="3">
        <f>1000000*[1]counts!V4419/([1]size!$B4418*[1]size!Z$2)</f>
        <v>0</v>
      </c>
      <c r="W4419" s="3">
        <f>1000000*[1]counts!W4419/([1]size!$B4418*[1]size!AA$2)</f>
        <v>0</v>
      </c>
    </row>
    <row r="4420" spans="1:23" x14ac:dyDescent="0.2">
      <c r="A4420" t="s">
        <v>8859</v>
      </c>
      <c r="B4420" t="s">
        <v>8860</v>
      </c>
      <c r="C4420" s="3">
        <f>1000000*[1]counts!C4420/([1]size!$B4419*[1]size!G$2)</f>
        <v>0</v>
      </c>
      <c r="D4420" s="3">
        <f>1000000*[1]counts!D4420/([1]size!$B4419*[1]size!H$2)</f>
        <v>0</v>
      </c>
      <c r="E4420" s="3">
        <f>1000000*[1]counts!E4420/([1]size!$B4419*[1]size!I$2)</f>
        <v>0</v>
      </c>
      <c r="F4420" s="3">
        <f>1000000*[1]counts!F4420/([1]size!$B4419*[1]size!J$2)</f>
        <v>0</v>
      </c>
      <c r="G4420" s="3">
        <f>1000000*[1]counts!G4420/([1]size!$B4419*[1]size!K$2)</f>
        <v>2.654222466725657E-4</v>
      </c>
      <c r="H4420" s="3">
        <f>1000000*[1]counts!H4420/([1]size!$B4419*[1]size!L$2)</f>
        <v>0</v>
      </c>
      <c r="I4420" s="3">
        <f>1000000*[1]counts!I4420/([1]size!$B4419*[1]size!M$2)</f>
        <v>0</v>
      </c>
      <c r="J4420" s="3">
        <f>1000000*[1]counts!J4420/([1]size!$B4419*[1]size!N$2)</f>
        <v>0</v>
      </c>
      <c r="K4420" s="3">
        <f>1000000*[1]counts!K4420/([1]size!$B4419*[1]size!O$2)</f>
        <v>0</v>
      </c>
      <c r="L4420" s="3">
        <f>1000000*[1]counts!L4420/([1]size!$B4419*[1]size!P$2)</f>
        <v>0</v>
      </c>
      <c r="M4420" s="3">
        <f>1000000*[1]counts!M4420/([1]size!$B4419*[1]size!Q$2)</f>
        <v>0</v>
      </c>
      <c r="N4420" s="3">
        <f>1000000*[1]counts!N4420/([1]size!$B4419*[1]size!R$2)</f>
        <v>0</v>
      </c>
      <c r="O4420" s="3">
        <f>1000000*[1]counts!O4420/([1]size!$B4419*[1]size!S$2)</f>
        <v>0</v>
      </c>
      <c r="P4420" s="3">
        <f>1000000*[1]counts!P4420/([1]size!$B4419*[1]size!T$2)</f>
        <v>0</v>
      </c>
      <c r="Q4420" s="3">
        <f>1000000*[1]counts!Q4420/([1]size!$B4419*[1]size!U$2)</f>
        <v>0</v>
      </c>
      <c r="R4420" s="3">
        <f>1000000*[1]counts!R4420/([1]size!$B4419*[1]size!V$2)</f>
        <v>0</v>
      </c>
      <c r="S4420" s="3">
        <f>1000000*[1]counts!S4420/([1]size!$B4419*[1]size!W$2)</f>
        <v>0</v>
      </c>
      <c r="T4420" s="3">
        <f>1000000*[1]counts!T4420/([1]size!$B4419*[1]size!X$2)</f>
        <v>0</v>
      </c>
      <c r="U4420" s="3">
        <f>1000000*[1]counts!U4420/([1]size!$B4419*[1]size!Y$2)</f>
        <v>0</v>
      </c>
      <c r="V4420" s="3">
        <f>1000000*[1]counts!V4420/([1]size!$B4419*[1]size!Z$2)</f>
        <v>0</v>
      </c>
      <c r="W4420" s="3">
        <f>1000000*[1]counts!W4420/([1]size!$B4419*[1]size!AA$2)</f>
        <v>0</v>
      </c>
    </row>
    <row r="4421" spans="1:23" x14ac:dyDescent="0.2">
      <c r="A4421" t="s">
        <v>8861</v>
      </c>
      <c r="B4421" t="s">
        <v>8862</v>
      </c>
      <c r="C4421" s="3">
        <f>1000000*[1]counts!C4421/([1]size!$B4420*[1]size!G$2)</f>
        <v>0</v>
      </c>
      <c r="D4421" s="3">
        <f>1000000*[1]counts!D4421/([1]size!$B4420*[1]size!H$2)</f>
        <v>0</v>
      </c>
      <c r="E4421" s="3">
        <f>1000000*[1]counts!E4421/([1]size!$B4420*[1]size!I$2)</f>
        <v>0</v>
      </c>
      <c r="F4421" s="3">
        <f>1000000*[1]counts!F4421/([1]size!$B4420*[1]size!J$2)</f>
        <v>0</v>
      </c>
      <c r="G4421" s="3">
        <f>1000000*[1]counts!G4421/([1]size!$B4420*[1]size!K$2)</f>
        <v>0</v>
      </c>
      <c r="H4421" s="3">
        <f>1000000*[1]counts!H4421/([1]size!$B4420*[1]size!L$2)</f>
        <v>0</v>
      </c>
      <c r="I4421" s="3">
        <f>1000000*[1]counts!I4421/([1]size!$B4420*[1]size!M$2)</f>
        <v>0</v>
      </c>
      <c r="J4421" s="3">
        <f>1000000*[1]counts!J4421/([1]size!$B4420*[1]size!N$2)</f>
        <v>0</v>
      </c>
      <c r="K4421" s="3">
        <f>1000000*[1]counts!K4421/([1]size!$B4420*[1]size!O$2)</f>
        <v>0</v>
      </c>
      <c r="L4421" s="3">
        <f>1000000*[1]counts!L4421/([1]size!$B4420*[1]size!P$2)</f>
        <v>0</v>
      </c>
      <c r="M4421" s="3">
        <f>1000000*[1]counts!M4421/([1]size!$B4420*[1]size!Q$2)</f>
        <v>0</v>
      </c>
      <c r="N4421" s="3">
        <f>1000000*[1]counts!N4421/([1]size!$B4420*[1]size!R$2)</f>
        <v>0</v>
      </c>
      <c r="O4421" s="3">
        <f>1000000*[1]counts!O4421/([1]size!$B4420*[1]size!S$2)</f>
        <v>0</v>
      </c>
      <c r="P4421" s="3">
        <f>1000000*[1]counts!P4421/([1]size!$B4420*[1]size!T$2)</f>
        <v>0</v>
      </c>
      <c r="Q4421" s="3">
        <f>1000000*[1]counts!Q4421/([1]size!$B4420*[1]size!U$2)</f>
        <v>0</v>
      </c>
      <c r="R4421" s="3">
        <f>1000000*[1]counts!R4421/([1]size!$B4420*[1]size!V$2)</f>
        <v>0</v>
      </c>
      <c r="S4421" s="3">
        <f>1000000*[1]counts!S4421/([1]size!$B4420*[1]size!W$2)</f>
        <v>0</v>
      </c>
      <c r="T4421" s="3">
        <f>1000000*[1]counts!T4421/([1]size!$B4420*[1]size!X$2)</f>
        <v>0</v>
      </c>
      <c r="U4421" s="3">
        <f>1000000*[1]counts!U4421/([1]size!$B4420*[1]size!Y$2)</f>
        <v>0</v>
      </c>
      <c r="V4421" s="3">
        <f>1000000*[1]counts!V4421/([1]size!$B4420*[1]size!Z$2)</f>
        <v>0</v>
      </c>
      <c r="W4421" s="3">
        <f>1000000*[1]counts!W4421/([1]size!$B4420*[1]size!AA$2)</f>
        <v>0</v>
      </c>
    </row>
    <row r="4422" spans="1:23" x14ac:dyDescent="0.2">
      <c r="A4422" t="s">
        <v>8863</v>
      </c>
      <c r="B4422" t="s">
        <v>8864</v>
      </c>
      <c r="C4422" s="3">
        <f>1000000*[1]counts!C4422/([1]size!$B4421*[1]size!G$2)</f>
        <v>0</v>
      </c>
      <c r="D4422" s="3">
        <f>1000000*[1]counts!D4422/([1]size!$B4421*[1]size!H$2)</f>
        <v>6.642166875619561E-5</v>
      </c>
      <c r="E4422" s="3">
        <f>1000000*[1]counts!E4422/([1]size!$B4421*[1]size!I$2)</f>
        <v>0</v>
      </c>
      <c r="F4422" s="3">
        <f>1000000*[1]counts!F4422/([1]size!$B4421*[1]size!J$2)</f>
        <v>2.6592399390601846E-4</v>
      </c>
      <c r="G4422" s="3">
        <f>1000000*[1]counts!G4422/([1]size!$B4421*[1]size!K$2)</f>
        <v>6.6499499979785981E-5</v>
      </c>
      <c r="H4422" s="3">
        <f>1000000*[1]counts!H4422/([1]size!$B4421*[1]size!L$2)</f>
        <v>3.3256389083464094E-4</v>
      </c>
      <c r="I4422" s="3">
        <f>1000000*[1]counts!I4422/([1]size!$B4421*[1]size!M$2)</f>
        <v>1.3280393304861086E-4</v>
      </c>
      <c r="J4422" s="3">
        <f>1000000*[1]counts!J4422/([1]size!$B4421*[1]size!N$2)</f>
        <v>0</v>
      </c>
      <c r="K4422" s="3">
        <f>1000000*[1]counts!K4422/([1]size!$B4421*[1]size!O$2)</f>
        <v>1.9940893030136479E-4</v>
      </c>
      <c r="L4422" s="3">
        <f>1000000*[1]counts!L4422/([1]size!$B4421*[1]size!P$2)</f>
        <v>5.3193629924300353E-4</v>
      </c>
      <c r="M4422" s="3">
        <f>1000000*[1]counts!M4422/([1]size!$B4421*[1]size!Q$2)</f>
        <v>1.3310353312702365E-4</v>
      </c>
      <c r="N4422" s="3">
        <f>1000000*[1]counts!N4422/([1]size!$B4421*[1]size!R$2)</f>
        <v>6.6511568800527594E-5</v>
      </c>
      <c r="O4422" s="3">
        <f>1000000*[1]counts!O4422/([1]size!$B4421*[1]size!S$2)</f>
        <v>6.6414544918006732E-5</v>
      </c>
      <c r="P4422" s="3">
        <f>1000000*[1]counts!P4422/([1]size!$B4421*[1]size!T$2)</f>
        <v>1.3279848170252875E-4</v>
      </c>
      <c r="Q4422" s="3">
        <f>1000000*[1]counts!Q4422/([1]size!$B4421*[1]size!U$2)</f>
        <v>6.6462216067266863E-5</v>
      </c>
      <c r="R4422" s="3">
        <f>1000000*[1]counts!R4422/([1]size!$B4421*[1]size!V$2)</f>
        <v>6.6462771993081388E-5</v>
      </c>
      <c r="S4422" s="3">
        <f>1000000*[1]counts!S4422/([1]size!$B4421*[1]size!W$2)</f>
        <v>0</v>
      </c>
      <c r="T4422" s="3">
        <f>1000000*[1]counts!T4422/([1]size!$B4421*[1]size!X$2)</f>
        <v>0</v>
      </c>
      <c r="U4422" s="3">
        <f>1000000*[1]counts!U4422/([1]size!$B4421*[1]size!Y$2)</f>
        <v>1.9934957942933161E-4</v>
      </c>
      <c r="V4422" s="3">
        <f>1000000*[1]counts!V4422/([1]size!$B4421*[1]size!Z$2)</f>
        <v>1.9921507131628223E-4</v>
      </c>
      <c r="W4422" s="3">
        <f>1000000*[1]counts!W4422/([1]size!$B4421*[1]size!AA$2)</f>
        <v>6.6465641369792069E-5</v>
      </c>
    </row>
    <row r="4423" spans="1:23" x14ac:dyDescent="0.2">
      <c r="A4423" t="s">
        <v>8865</v>
      </c>
      <c r="B4423" t="s">
        <v>8866</v>
      </c>
      <c r="C4423" s="3">
        <f>1000000*[1]counts!C4423/([1]size!$B4422*[1]size!G$2)</f>
        <v>1.1897582521046409E-4</v>
      </c>
      <c r="D4423" s="3">
        <f>1000000*[1]counts!D4423/([1]size!$B4422*[1]size!H$2)</f>
        <v>1.189141331907036E-4</v>
      </c>
      <c r="E4423" s="3">
        <f>1000000*[1]counts!E4423/([1]size!$B4422*[1]size!I$2)</f>
        <v>0</v>
      </c>
      <c r="F4423" s="3">
        <f>1000000*[1]counts!F4423/([1]size!$B4422*[1]size!J$2)</f>
        <v>0</v>
      </c>
      <c r="G4423" s="3">
        <f>1000000*[1]counts!G4423/([1]size!$B4422*[1]size!K$2)</f>
        <v>0</v>
      </c>
      <c r="H4423" s="3">
        <f>1000000*[1]counts!H4423/([1]size!$B4422*[1]size!L$2)</f>
        <v>0</v>
      </c>
      <c r="I4423" s="3">
        <f>1000000*[1]counts!I4423/([1]size!$B4422*[1]size!M$2)</f>
        <v>0</v>
      </c>
      <c r="J4423" s="3">
        <f>1000000*[1]counts!J4423/([1]size!$B4422*[1]size!N$2)</f>
        <v>0</v>
      </c>
      <c r="K4423" s="3">
        <f>1000000*[1]counts!K4423/([1]size!$B4422*[1]size!O$2)</f>
        <v>0</v>
      </c>
      <c r="L4423" s="3">
        <f>1000000*[1]counts!L4423/([1]size!$B4422*[1]size!P$2)</f>
        <v>0</v>
      </c>
      <c r="M4423" s="3">
        <f>1000000*[1]counts!M4423/([1]size!$B4422*[1]size!Q$2)</f>
        <v>1.1914704615836487E-4</v>
      </c>
      <c r="N4423" s="3">
        <f>1000000*[1]counts!N4423/([1]size!$B4422*[1]size!R$2)</f>
        <v>0</v>
      </c>
      <c r="O4423" s="3">
        <f>1000000*[1]counts!O4423/([1]size!$B4422*[1]size!S$2)</f>
        <v>5.9450689722720596E-5</v>
      </c>
      <c r="P4423" s="3">
        <f>1000000*[1]counts!P4423/([1]size!$B4422*[1]size!T$2)</f>
        <v>0</v>
      </c>
      <c r="Q4423" s="3">
        <f>1000000*[1]counts!Q4423/([1]size!$B4422*[1]size!U$2)</f>
        <v>0</v>
      </c>
      <c r="R4423" s="3">
        <f>1000000*[1]counts!R4423/([1]size!$B4422*[1]size!V$2)</f>
        <v>0</v>
      </c>
      <c r="S4423" s="3">
        <f>1000000*[1]counts!S4423/([1]size!$B4422*[1]size!W$2)</f>
        <v>0</v>
      </c>
      <c r="T4423" s="3">
        <f>1000000*[1]counts!T4423/([1]size!$B4422*[1]size!X$2)</f>
        <v>0</v>
      </c>
      <c r="U4423" s="3">
        <f>1000000*[1]counts!U4423/([1]size!$B4422*[1]size!Y$2)</f>
        <v>0</v>
      </c>
      <c r="V4423" s="3">
        <f>1000000*[1]counts!V4423/([1]size!$B4422*[1]size!Z$2)</f>
        <v>0</v>
      </c>
      <c r="W4423" s="3">
        <f>1000000*[1]counts!W4423/([1]size!$B4422*[1]size!AA$2)</f>
        <v>5.9496428488299314E-5</v>
      </c>
    </row>
    <row r="4424" spans="1:23" x14ac:dyDescent="0.2">
      <c r="A4424" t="s">
        <v>8867</v>
      </c>
      <c r="B4424" t="s">
        <v>8868</v>
      </c>
      <c r="C4424" s="3">
        <f>1000000*[1]counts!C4424/([1]size!$B4423*[1]size!G$2)</f>
        <v>0</v>
      </c>
      <c r="D4424" s="3">
        <f>1000000*[1]counts!D4424/([1]size!$B4423*[1]size!H$2)</f>
        <v>0</v>
      </c>
      <c r="E4424" s="3">
        <f>1000000*[1]counts!E4424/([1]size!$B4423*[1]size!I$2)</f>
        <v>0</v>
      </c>
      <c r="F4424" s="3">
        <f>1000000*[1]counts!F4424/([1]size!$B4423*[1]size!J$2)</f>
        <v>0</v>
      </c>
      <c r="G4424" s="3">
        <f>1000000*[1]counts!G4424/([1]size!$B4423*[1]size!K$2)</f>
        <v>0</v>
      </c>
      <c r="H4424" s="3">
        <f>1000000*[1]counts!H4424/([1]size!$B4423*[1]size!L$2)</f>
        <v>0</v>
      </c>
      <c r="I4424" s="3">
        <f>1000000*[1]counts!I4424/([1]size!$B4423*[1]size!M$2)</f>
        <v>0</v>
      </c>
      <c r="J4424" s="3">
        <f>1000000*[1]counts!J4424/([1]size!$B4423*[1]size!N$2)</f>
        <v>0</v>
      </c>
      <c r="K4424" s="3">
        <f>1000000*[1]counts!K4424/([1]size!$B4423*[1]size!O$2)</f>
        <v>0</v>
      </c>
      <c r="L4424" s="3">
        <f>1000000*[1]counts!L4424/([1]size!$B4423*[1]size!P$2)</f>
        <v>0</v>
      </c>
      <c r="M4424" s="3">
        <f>1000000*[1]counts!M4424/([1]size!$B4423*[1]size!Q$2)</f>
        <v>0</v>
      </c>
      <c r="N4424" s="3">
        <f>1000000*[1]counts!N4424/([1]size!$B4423*[1]size!R$2)</f>
        <v>0</v>
      </c>
      <c r="O4424" s="3">
        <f>1000000*[1]counts!O4424/([1]size!$B4423*[1]size!S$2)</f>
        <v>0</v>
      </c>
      <c r="P4424" s="3">
        <f>1000000*[1]counts!P4424/([1]size!$B4423*[1]size!T$2)</f>
        <v>0</v>
      </c>
      <c r="Q4424" s="3">
        <f>1000000*[1]counts!Q4424/([1]size!$B4423*[1]size!U$2)</f>
        <v>0</v>
      </c>
      <c r="R4424" s="3">
        <f>1000000*[1]counts!R4424/([1]size!$B4423*[1]size!V$2)</f>
        <v>0</v>
      </c>
      <c r="S4424" s="3">
        <f>1000000*[1]counts!S4424/([1]size!$B4423*[1]size!W$2)</f>
        <v>0</v>
      </c>
      <c r="T4424" s="3">
        <f>1000000*[1]counts!T4424/([1]size!$B4423*[1]size!X$2)</f>
        <v>0</v>
      </c>
      <c r="U4424" s="3">
        <f>1000000*[1]counts!U4424/([1]size!$B4423*[1]size!Y$2)</f>
        <v>0</v>
      </c>
      <c r="V4424" s="3">
        <f>1000000*[1]counts!V4424/([1]size!$B4423*[1]size!Z$2)</f>
        <v>0</v>
      </c>
      <c r="W4424" s="3">
        <f>1000000*[1]counts!W4424/([1]size!$B4423*[1]size!AA$2)</f>
        <v>0</v>
      </c>
    </row>
    <row r="4425" spans="1:23" x14ac:dyDescent="0.2">
      <c r="A4425" t="s">
        <v>8869</v>
      </c>
      <c r="B4425" t="s">
        <v>8870</v>
      </c>
      <c r="C4425" s="3">
        <f>1000000*[1]counts!C4425/([1]size!$B4424*[1]size!G$2)</f>
        <v>0</v>
      </c>
      <c r="D4425" s="3">
        <f>1000000*[1]counts!D4425/([1]size!$B4424*[1]size!H$2)</f>
        <v>0</v>
      </c>
      <c r="E4425" s="3">
        <f>1000000*[1]counts!E4425/([1]size!$B4424*[1]size!I$2)</f>
        <v>0</v>
      </c>
      <c r="F4425" s="3">
        <f>1000000*[1]counts!F4425/([1]size!$B4424*[1]size!J$2)</f>
        <v>0</v>
      </c>
      <c r="G4425" s="3">
        <f>1000000*[1]counts!G4425/([1]size!$B4424*[1]size!K$2)</f>
        <v>0</v>
      </c>
      <c r="H4425" s="3">
        <f>1000000*[1]counts!H4425/([1]size!$B4424*[1]size!L$2)</f>
        <v>0</v>
      </c>
      <c r="I4425" s="3">
        <f>1000000*[1]counts!I4425/([1]size!$B4424*[1]size!M$2)</f>
        <v>0</v>
      </c>
      <c r="J4425" s="3">
        <f>1000000*[1]counts!J4425/([1]size!$B4424*[1]size!N$2)</f>
        <v>0</v>
      </c>
      <c r="K4425" s="3">
        <f>1000000*[1]counts!K4425/([1]size!$B4424*[1]size!O$2)</f>
        <v>0</v>
      </c>
      <c r="L4425" s="3">
        <f>1000000*[1]counts!L4425/([1]size!$B4424*[1]size!P$2)</f>
        <v>0</v>
      </c>
      <c r="M4425" s="3">
        <f>1000000*[1]counts!M4425/([1]size!$B4424*[1]size!Q$2)</f>
        <v>0</v>
      </c>
      <c r="N4425" s="3">
        <f>1000000*[1]counts!N4425/([1]size!$B4424*[1]size!R$2)</f>
        <v>0</v>
      </c>
      <c r="O4425" s="3">
        <f>1000000*[1]counts!O4425/([1]size!$B4424*[1]size!S$2)</f>
        <v>0</v>
      </c>
      <c r="P4425" s="3">
        <f>1000000*[1]counts!P4425/([1]size!$B4424*[1]size!T$2)</f>
        <v>0</v>
      </c>
      <c r="Q4425" s="3">
        <f>1000000*[1]counts!Q4425/([1]size!$B4424*[1]size!U$2)</f>
        <v>0</v>
      </c>
      <c r="R4425" s="3">
        <f>1000000*[1]counts!R4425/([1]size!$B4424*[1]size!V$2)</f>
        <v>0</v>
      </c>
      <c r="S4425" s="3">
        <f>1000000*[1]counts!S4425/([1]size!$B4424*[1]size!W$2)</f>
        <v>0</v>
      </c>
      <c r="T4425" s="3">
        <f>1000000*[1]counts!T4425/([1]size!$B4424*[1]size!X$2)</f>
        <v>0</v>
      </c>
      <c r="U4425" s="3">
        <f>1000000*[1]counts!U4425/([1]size!$B4424*[1]size!Y$2)</f>
        <v>0</v>
      </c>
      <c r="V4425" s="3">
        <f>1000000*[1]counts!V4425/([1]size!$B4424*[1]size!Z$2)</f>
        <v>0</v>
      </c>
      <c r="W4425" s="3">
        <f>1000000*[1]counts!W4425/([1]size!$B4424*[1]size!AA$2)</f>
        <v>0</v>
      </c>
    </row>
    <row r="4426" spans="1:23" x14ac:dyDescent="0.2">
      <c r="A4426" t="s">
        <v>8871</v>
      </c>
      <c r="B4426" t="s">
        <v>8872</v>
      </c>
      <c r="C4426" s="3">
        <f>1000000*[1]counts!C4426/([1]size!$B4425*[1]size!G$2)</f>
        <v>7.0428218371711512E-5</v>
      </c>
      <c r="D4426" s="3">
        <f>1000000*[1]counts!D4426/([1]size!$B4425*[1]size!H$2)</f>
        <v>0</v>
      </c>
      <c r="E4426" s="3">
        <f>1000000*[1]counts!E4426/([1]size!$B4425*[1]size!I$2)</f>
        <v>0</v>
      </c>
      <c r="F4426" s="3">
        <f>1000000*[1]counts!F4426/([1]size!$B4425*[1]size!J$2)</f>
        <v>0</v>
      </c>
      <c r="G4426" s="3">
        <f>1000000*[1]counts!G4426/([1]size!$B4425*[1]size!K$2)</f>
        <v>1.4094836547439695E-4</v>
      </c>
      <c r="H4426" s="3">
        <f>1000000*[1]counts!H4426/([1]size!$B4425*[1]size!L$2)</f>
        <v>7.0488254563112404E-4</v>
      </c>
      <c r="I4426" s="3">
        <f>1000000*[1]counts!I4426/([1]size!$B4425*[1]size!M$2)</f>
        <v>3.5185409847936553E-4</v>
      </c>
      <c r="J4426" s="3">
        <f>1000000*[1]counts!J4426/([1]size!$B4425*[1]size!N$2)</f>
        <v>1.4083622670094193E-4</v>
      </c>
      <c r="K4426" s="3">
        <f>1000000*[1]counts!K4426/([1]size!$B4425*[1]size!O$2)</f>
        <v>3.5221270831007343E-4</v>
      </c>
      <c r="L4426" s="3">
        <f>1000000*[1]counts!L4426/([1]size!$B4425*[1]size!P$2)</f>
        <v>4.227976447431459E-4</v>
      </c>
      <c r="M4426" s="3">
        <f>1000000*[1]counts!M4426/([1]size!$B4425*[1]size!Q$2)</f>
        <v>0</v>
      </c>
      <c r="N4426" s="3">
        <f>1000000*[1]counts!N4426/([1]size!$B4425*[1]size!R$2)</f>
        <v>4.2292183747645823E-4</v>
      </c>
      <c r="O4426" s="3">
        <f>1000000*[1]counts!O4426/([1]size!$B4425*[1]size!S$2)</f>
        <v>7.0384149901611735E-5</v>
      </c>
      <c r="P4426" s="3">
        <f>1000000*[1]counts!P4426/([1]size!$B4425*[1]size!T$2)</f>
        <v>0</v>
      </c>
      <c r="Q4426" s="3">
        <f>1000000*[1]counts!Q4426/([1]size!$B4425*[1]size!U$2)</f>
        <v>1.4086934072188518E-4</v>
      </c>
      <c r="R4426" s="3">
        <f>1000000*[1]counts!R4426/([1]size!$B4425*[1]size!V$2)</f>
        <v>2.1130577854352081E-4</v>
      </c>
      <c r="S4426" s="3">
        <f>1000000*[1]counts!S4426/([1]size!$B4425*[1]size!W$2)</f>
        <v>1.3693808954853769E-4</v>
      </c>
      <c r="T4426" s="3">
        <f>1000000*[1]counts!T4426/([1]size!$B4425*[1]size!X$2)</f>
        <v>0</v>
      </c>
      <c r="U4426" s="3">
        <f>1000000*[1]counts!U4426/([1]size!$B4425*[1]size!Y$2)</f>
        <v>2.1126472670556754E-4</v>
      </c>
      <c r="V4426" s="3">
        <f>1000000*[1]counts!V4426/([1]size!$B4425*[1]size!Z$2)</f>
        <v>4.9261841772999448E-4</v>
      </c>
      <c r="W4426" s="3">
        <f>1000000*[1]counts!W4426/([1]size!$B4425*[1]size!AA$2)</f>
        <v>2.8175320157677376E-4</v>
      </c>
    </row>
    <row r="4427" spans="1:23" x14ac:dyDescent="0.2">
      <c r="A4427" t="s">
        <v>8873</v>
      </c>
      <c r="B4427" t="s">
        <v>8874</v>
      </c>
      <c r="C4427" s="3">
        <f>1000000*[1]counts!C4427/([1]size!$B4426*[1]size!G$2)</f>
        <v>0</v>
      </c>
      <c r="D4427" s="3">
        <f>1000000*[1]counts!D4427/([1]size!$B4426*[1]size!H$2)</f>
        <v>0</v>
      </c>
      <c r="E4427" s="3">
        <f>1000000*[1]counts!E4427/([1]size!$B4426*[1]size!I$2)</f>
        <v>0</v>
      </c>
      <c r="F4427" s="3">
        <f>1000000*[1]counts!F4427/([1]size!$B4426*[1]size!J$2)</f>
        <v>0</v>
      </c>
      <c r="G4427" s="3">
        <f>1000000*[1]counts!G4427/([1]size!$B4426*[1]size!K$2)</f>
        <v>0</v>
      </c>
      <c r="H4427" s="3">
        <f>1000000*[1]counts!H4427/([1]size!$B4426*[1]size!L$2)</f>
        <v>0</v>
      </c>
      <c r="I4427" s="3">
        <f>1000000*[1]counts!I4427/([1]size!$B4426*[1]size!M$2)</f>
        <v>0</v>
      </c>
      <c r="J4427" s="3">
        <f>1000000*[1]counts!J4427/([1]size!$B4426*[1]size!N$2)</f>
        <v>0</v>
      </c>
      <c r="K4427" s="3">
        <f>1000000*[1]counts!K4427/([1]size!$B4426*[1]size!O$2)</f>
        <v>0</v>
      </c>
      <c r="L4427" s="3">
        <f>1000000*[1]counts!L4427/([1]size!$B4426*[1]size!P$2)</f>
        <v>0</v>
      </c>
      <c r="M4427" s="3">
        <f>1000000*[1]counts!M4427/([1]size!$B4426*[1]size!Q$2)</f>
        <v>0</v>
      </c>
      <c r="N4427" s="3">
        <f>1000000*[1]counts!N4427/([1]size!$B4426*[1]size!R$2)</f>
        <v>0</v>
      </c>
      <c r="O4427" s="3">
        <f>1000000*[1]counts!O4427/([1]size!$B4426*[1]size!S$2)</f>
        <v>0</v>
      </c>
      <c r="P4427" s="3">
        <f>1000000*[1]counts!P4427/([1]size!$B4426*[1]size!T$2)</f>
        <v>0</v>
      </c>
      <c r="Q4427" s="3">
        <f>1000000*[1]counts!Q4427/([1]size!$B4426*[1]size!U$2)</f>
        <v>0</v>
      </c>
      <c r="R4427" s="3">
        <f>1000000*[1]counts!R4427/([1]size!$B4426*[1]size!V$2)</f>
        <v>0</v>
      </c>
      <c r="S4427" s="3">
        <f>1000000*[1]counts!S4427/([1]size!$B4426*[1]size!W$2)</f>
        <v>0</v>
      </c>
      <c r="T4427" s="3">
        <f>1000000*[1]counts!T4427/([1]size!$B4426*[1]size!X$2)</f>
        <v>0</v>
      </c>
      <c r="U4427" s="3">
        <f>1000000*[1]counts!U4427/([1]size!$B4426*[1]size!Y$2)</f>
        <v>0</v>
      </c>
      <c r="V4427" s="3">
        <f>1000000*[1]counts!V4427/([1]size!$B4426*[1]size!Z$2)</f>
        <v>0</v>
      </c>
      <c r="W4427" s="3">
        <f>1000000*[1]counts!W4427/([1]size!$B4426*[1]size!AA$2)</f>
        <v>0</v>
      </c>
    </row>
    <row r="4428" spans="1:23" x14ac:dyDescent="0.2">
      <c r="A4428" t="s">
        <v>8875</v>
      </c>
      <c r="B4428" t="s">
        <v>8876</v>
      </c>
      <c r="C4428" s="3">
        <f>1000000*[1]counts!C4428/([1]size!$B4427*[1]size!G$2)</f>
        <v>0</v>
      </c>
      <c r="D4428" s="3">
        <f>1000000*[1]counts!D4428/([1]size!$B4427*[1]size!H$2)</f>
        <v>0</v>
      </c>
      <c r="E4428" s="3">
        <f>1000000*[1]counts!E4428/([1]size!$B4427*[1]size!I$2)</f>
        <v>0</v>
      </c>
      <c r="F4428" s="3">
        <f>1000000*[1]counts!F4428/([1]size!$B4427*[1]size!J$2)</f>
        <v>0</v>
      </c>
      <c r="G4428" s="3">
        <f>1000000*[1]counts!G4428/([1]size!$B4427*[1]size!K$2)</f>
        <v>0</v>
      </c>
      <c r="H4428" s="3">
        <f>1000000*[1]counts!H4428/([1]size!$B4427*[1]size!L$2)</f>
        <v>0</v>
      </c>
      <c r="I4428" s="3">
        <f>1000000*[1]counts!I4428/([1]size!$B4427*[1]size!M$2)</f>
        <v>0</v>
      </c>
      <c r="J4428" s="3">
        <f>1000000*[1]counts!J4428/([1]size!$B4427*[1]size!N$2)</f>
        <v>0</v>
      </c>
      <c r="K4428" s="3">
        <f>1000000*[1]counts!K4428/([1]size!$B4427*[1]size!O$2)</f>
        <v>0</v>
      </c>
      <c r="L4428" s="3">
        <f>1000000*[1]counts!L4428/([1]size!$B4427*[1]size!P$2)</f>
        <v>0</v>
      </c>
      <c r="M4428" s="3">
        <f>1000000*[1]counts!M4428/([1]size!$B4427*[1]size!Q$2)</f>
        <v>0</v>
      </c>
      <c r="N4428" s="3">
        <f>1000000*[1]counts!N4428/([1]size!$B4427*[1]size!R$2)</f>
        <v>0</v>
      </c>
      <c r="O4428" s="3">
        <f>1000000*[1]counts!O4428/([1]size!$B4427*[1]size!S$2)</f>
        <v>0</v>
      </c>
      <c r="P4428" s="3">
        <f>1000000*[1]counts!P4428/([1]size!$B4427*[1]size!T$2)</f>
        <v>0</v>
      </c>
      <c r="Q4428" s="3">
        <f>1000000*[1]counts!Q4428/([1]size!$B4427*[1]size!U$2)</f>
        <v>0</v>
      </c>
      <c r="R4428" s="3">
        <f>1000000*[1]counts!R4428/([1]size!$B4427*[1]size!V$2)</f>
        <v>0</v>
      </c>
      <c r="S4428" s="3">
        <f>1000000*[1]counts!S4428/([1]size!$B4427*[1]size!W$2)</f>
        <v>0</v>
      </c>
      <c r="T4428" s="3">
        <f>1000000*[1]counts!T4428/([1]size!$B4427*[1]size!X$2)</f>
        <v>0</v>
      </c>
      <c r="U4428" s="3">
        <f>1000000*[1]counts!U4428/([1]size!$B4427*[1]size!Y$2)</f>
        <v>0</v>
      </c>
      <c r="V4428" s="3">
        <f>1000000*[1]counts!V4428/([1]size!$B4427*[1]size!Z$2)</f>
        <v>0</v>
      </c>
      <c r="W4428" s="3">
        <f>1000000*[1]counts!W4428/([1]size!$B4427*[1]size!AA$2)</f>
        <v>0</v>
      </c>
    </row>
    <row r="4429" spans="1:23" x14ac:dyDescent="0.2">
      <c r="A4429" t="s">
        <v>8877</v>
      </c>
      <c r="B4429" t="s">
        <v>8878</v>
      </c>
      <c r="C4429" s="3">
        <f>1000000*[1]counts!C4429/([1]size!$B4428*[1]size!G$2)</f>
        <v>0</v>
      </c>
      <c r="D4429" s="3">
        <f>1000000*[1]counts!D4429/([1]size!$B4428*[1]size!H$2)</f>
        <v>0</v>
      </c>
      <c r="E4429" s="3">
        <f>1000000*[1]counts!E4429/([1]size!$B4428*[1]size!I$2)</f>
        <v>0</v>
      </c>
      <c r="F4429" s="3">
        <f>1000000*[1]counts!F4429/([1]size!$B4428*[1]size!J$2)</f>
        <v>0</v>
      </c>
      <c r="G4429" s="3">
        <f>1000000*[1]counts!G4429/([1]size!$B4428*[1]size!K$2)</f>
        <v>0</v>
      </c>
      <c r="H4429" s="3">
        <f>1000000*[1]counts!H4429/([1]size!$B4428*[1]size!L$2)</f>
        <v>0</v>
      </c>
      <c r="I4429" s="3">
        <f>1000000*[1]counts!I4429/([1]size!$B4428*[1]size!M$2)</f>
        <v>0</v>
      </c>
      <c r="J4429" s="3">
        <f>1000000*[1]counts!J4429/([1]size!$B4428*[1]size!N$2)</f>
        <v>0</v>
      </c>
      <c r="K4429" s="3">
        <f>1000000*[1]counts!K4429/([1]size!$B4428*[1]size!O$2)</f>
        <v>0</v>
      </c>
      <c r="L4429" s="3">
        <f>1000000*[1]counts!L4429/([1]size!$B4428*[1]size!P$2)</f>
        <v>0</v>
      </c>
      <c r="M4429" s="3">
        <f>1000000*[1]counts!M4429/([1]size!$B4428*[1]size!Q$2)</f>
        <v>0</v>
      </c>
      <c r="N4429" s="3">
        <f>1000000*[1]counts!N4429/([1]size!$B4428*[1]size!R$2)</f>
        <v>0</v>
      </c>
      <c r="O4429" s="3">
        <f>1000000*[1]counts!O4429/([1]size!$B4428*[1]size!S$2)</f>
        <v>0</v>
      </c>
      <c r="P4429" s="3">
        <f>1000000*[1]counts!P4429/([1]size!$B4428*[1]size!T$2)</f>
        <v>0</v>
      </c>
      <c r="Q4429" s="3">
        <f>1000000*[1]counts!Q4429/([1]size!$B4428*[1]size!U$2)</f>
        <v>0</v>
      </c>
      <c r="R4429" s="3">
        <f>1000000*[1]counts!R4429/([1]size!$B4428*[1]size!V$2)</f>
        <v>0</v>
      </c>
      <c r="S4429" s="3">
        <f>1000000*[1]counts!S4429/([1]size!$B4428*[1]size!W$2)</f>
        <v>0</v>
      </c>
      <c r="T4429" s="3">
        <f>1000000*[1]counts!T4429/([1]size!$B4428*[1]size!X$2)</f>
        <v>0</v>
      </c>
      <c r="U4429" s="3">
        <f>1000000*[1]counts!U4429/([1]size!$B4428*[1]size!Y$2)</f>
        <v>0</v>
      </c>
      <c r="V4429" s="3">
        <f>1000000*[1]counts!V4429/([1]size!$B4428*[1]size!Z$2)</f>
        <v>0</v>
      </c>
      <c r="W4429" s="3">
        <f>1000000*[1]counts!W4429/([1]size!$B4428*[1]size!AA$2)</f>
        <v>0</v>
      </c>
    </row>
    <row r="4430" spans="1:23" x14ac:dyDescent="0.2">
      <c r="A4430" t="s">
        <v>8879</v>
      </c>
      <c r="B4430" t="s">
        <v>8880</v>
      </c>
      <c r="C4430" s="3">
        <f>1000000*[1]counts!C4430/([1]size!$B4429*[1]size!G$2)</f>
        <v>0</v>
      </c>
      <c r="D4430" s="3">
        <f>1000000*[1]counts!D4430/([1]size!$B4429*[1]size!H$2)</f>
        <v>0</v>
      </c>
      <c r="E4430" s="3">
        <f>1000000*[1]counts!E4430/([1]size!$B4429*[1]size!I$2)</f>
        <v>0</v>
      </c>
      <c r="F4430" s="3">
        <f>1000000*[1]counts!F4430/([1]size!$B4429*[1]size!J$2)</f>
        <v>0</v>
      </c>
      <c r="G4430" s="3">
        <f>1000000*[1]counts!G4430/([1]size!$B4429*[1]size!K$2)</f>
        <v>0</v>
      </c>
      <c r="H4430" s="3">
        <f>1000000*[1]counts!H4430/([1]size!$B4429*[1]size!L$2)</f>
        <v>0</v>
      </c>
      <c r="I4430" s="3">
        <f>1000000*[1]counts!I4430/([1]size!$B4429*[1]size!M$2)</f>
        <v>0</v>
      </c>
      <c r="J4430" s="3">
        <f>1000000*[1]counts!J4430/([1]size!$B4429*[1]size!N$2)</f>
        <v>0</v>
      </c>
      <c r="K4430" s="3">
        <f>1000000*[1]counts!K4430/([1]size!$B4429*[1]size!O$2)</f>
        <v>0</v>
      </c>
      <c r="L4430" s="3">
        <f>1000000*[1]counts!L4430/([1]size!$B4429*[1]size!P$2)</f>
        <v>0</v>
      </c>
      <c r="M4430" s="3">
        <f>1000000*[1]counts!M4430/([1]size!$B4429*[1]size!Q$2)</f>
        <v>0</v>
      </c>
      <c r="N4430" s="3">
        <f>1000000*[1]counts!N4430/([1]size!$B4429*[1]size!R$2)</f>
        <v>0</v>
      </c>
      <c r="O4430" s="3">
        <f>1000000*[1]counts!O4430/([1]size!$B4429*[1]size!S$2)</f>
        <v>0</v>
      </c>
      <c r="P4430" s="3">
        <f>1000000*[1]counts!P4430/([1]size!$B4429*[1]size!T$2)</f>
        <v>0</v>
      </c>
      <c r="Q4430" s="3">
        <f>1000000*[1]counts!Q4430/([1]size!$B4429*[1]size!U$2)</f>
        <v>0</v>
      </c>
      <c r="R4430" s="3">
        <f>1000000*[1]counts!R4430/([1]size!$B4429*[1]size!V$2)</f>
        <v>0</v>
      </c>
      <c r="S4430" s="3">
        <f>1000000*[1]counts!S4430/([1]size!$B4429*[1]size!W$2)</f>
        <v>0</v>
      </c>
      <c r="T4430" s="3">
        <f>1000000*[1]counts!T4430/([1]size!$B4429*[1]size!X$2)</f>
        <v>0</v>
      </c>
      <c r="U4430" s="3">
        <f>1000000*[1]counts!U4430/([1]size!$B4429*[1]size!Y$2)</f>
        <v>0</v>
      </c>
      <c r="V4430" s="3">
        <f>1000000*[1]counts!V4430/([1]size!$B4429*[1]size!Z$2)</f>
        <v>0</v>
      </c>
      <c r="W4430" s="3">
        <f>1000000*[1]counts!W4430/([1]size!$B4429*[1]size!AA$2)</f>
        <v>0</v>
      </c>
    </row>
    <row r="4431" spans="1:23" x14ac:dyDescent="0.2">
      <c r="A4431" t="s">
        <v>8881</v>
      </c>
      <c r="B4431" t="s">
        <v>8882</v>
      </c>
      <c r="C4431" s="3">
        <f>1000000*[1]counts!C4431/([1]size!$B4430*[1]size!G$2)</f>
        <v>0</v>
      </c>
      <c r="D4431" s="3">
        <f>1000000*[1]counts!D4431/([1]size!$B4430*[1]size!H$2)</f>
        <v>0</v>
      </c>
      <c r="E4431" s="3">
        <f>1000000*[1]counts!E4431/([1]size!$B4430*[1]size!I$2)</f>
        <v>0</v>
      </c>
      <c r="F4431" s="3">
        <f>1000000*[1]counts!F4431/([1]size!$B4430*[1]size!J$2)</f>
        <v>0</v>
      </c>
      <c r="G4431" s="3">
        <f>1000000*[1]counts!G4431/([1]size!$B4430*[1]size!K$2)</f>
        <v>0</v>
      </c>
      <c r="H4431" s="3">
        <f>1000000*[1]counts!H4431/([1]size!$B4430*[1]size!L$2)</f>
        <v>0</v>
      </c>
      <c r="I4431" s="3">
        <f>1000000*[1]counts!I4431/([1]size!$B4430*[1]size!M$2)</f>
        <v>0</v>
      </c>
      <c r="J4431" s="3">
        <f>1000000*[1]counts!J4431/([1]size!$B4430*[1]size!N$2)</f>
        <v>0</v>
      </c>
      <c r="K4431" s="3">
        <f>1000000*[1]counts!K4431/([1]size!$B4430*[1]size!O$2)</f>
        <v>0</v>
      </c>
      <c r="L4431" s="3">
        <f>1000000*[1]counts!L4431/([1]size!$B4430*[1]size!P$2)</f>
        <v>0</v>
      </c>
      <c r="M4431" s="3">
        <f>1000000*[1]counts!M4431/([1]size!$B4430*[1]size!Q$2)</f>
        <v>0</v>
      </c>
      <c r="N4431" s="3">
        <f>1000000*[1]counts!N4431/([1]size!$B4430*[1]size!R$2)</f>
        <v>0</v>
      </c>
      <c r="O4431" s="3">
        <f>1000000*[1]counts!O4431/([1]size!$B4430*[1]size!S$2)</f>
        <v>0</v>
      </c>
      <c r="P4431" s="3">
        <f>1000000*[1]counts!P4431/([1]size!$B4430*[1]size!T$2)</f>
        <v>0</v>
      </c>
      <c r="Q4431" s="3">
        <f>1000000*[1]counts!Q4431/([1]size!$B4430*[1]size!U$2)</f>
        <v>0</v>
      </c>
      <c r="R4431" s="3">
        <f>1000000*[1]counts!R4431/([1]size!$B4430*[1]size!V$2)</f>
        <v>0</v>
      </c>
      <c r="S4431" s="3">
        <f>1000000*[1]counts!S4431/([1]size!$B4430*[1]size!W$2)</f>
        <v>0</v>
      </c>
      <c r="T4431" s="3">
        <f>1000000*[1]counts!T4431/([1]size!$B4430*[1]size!X$2)</f>
        <v>0</v>
      </c>
      <c r="U4431" s="3">
        <f>1000000*[1]counts!U4431/([1]size!$B4430*[1]size!Y$2)</f>
        <v>0</v>
      </c>
      <c r="V4431" s="3">
        <f>1000000*[1]counts!V4431/([1]size!$B4430*[1]size!Z$2)</f>
        <v>0</v>
      </c>
      <c r="W4431" s="3">
        <f>1000000*[1]counts!W4431/([1]size!$B4430*[1]size!AA$2)</f>
        <v>0</v>
      </c>
    </row>
    <row r="4432" spans="1:23" x14ac:dyDescent="0.2">
      <c r="A4432" t="s">
        <v>8883</v>
      </c>
      <c r="B4432" t="s">
        <v>8884</v>
      </c>
      <c r="C4432" s="3">
        <f>1000000*[1]counts!C4432/([1]size!$B4431*[1]size!G$2)</f>
        <v>0</v>
      </c>
      <c r="D4432" s="3">
        <f>1000000*[1]counts!D4432/([1]size!$B4431*[1]size!H$2)</f>
        <v>0</v>
      </c>
      <c r="E4432" s="3">
        <f>1000000*[1]counts!E4432/([1]size!$B4431*[1]size!I$2)</f>
        <v>0</v>
      </c>
      <c r="F4432" s="3">
        <f>1000000*[1]counts!F4432/([1]size!$B4431*[1]size!J$2)</f>
        <v>0</v>
      </c>
      <c r="G4432" s="3">
        <f>1000000*[1]counts!G4432/([1]size!$B4431*[1]size!K$2)</f>
        <v>1.1107344018362803E-4</v>
      </c>
      <c r="H4432" s="3">
        <f>1000000*[1]counts!H4432/([1]size!$B4431*[1]size!L$2)</f>
        <v>2.2219123720981085E-4</v>
      </c>
      <c r="I4432" s="3">
        <f>1000000*[1]counts!I4432/([1]size!$B4431*[1]size!M$2)</f>
        <v>0</v>
      </c>
      <c r="J4432" s="3">
        <f>1000000*[1]counts!J4432/([1]size!$B4431*[1]size!N$2)</f>
        <v>1.1098506995454663E-4</v>
      </c>
      <c r="K4432" s="3">
        <f>1000000*[1]counts!K4432/([1]size!$B4431*[1]size!O$2)</f>
        <v>2.2204714219548107E-4</v>
      </c>
      <c r="L4432" s="3">
        <f>1000000*[1]counts!L4432/([1]size!$B4431*[1]size!P$2)</f>
        <v>4.4424390208518951E-4</v>
      </c>
      <c r="M4432" s="3">
        <f>1000000*[1]counts!M4432/([1]size!$B4431*[1]size!Q$2)</f>
        <v>4.4464296211273841E-4</v>
      </c>
      <c r="N4432" s="3">
        <f>1000000*[1]counts!N4432/([1]size!$B4431*[1]size!R$2)</f>
        <v>3.3328079583742632E-4</v>
      </c>
      <c r="O4432" s="3">
        <f>1000000*[1]counts!O4432/([1]size!$B4431*[1]size!S$2)</f>
        <v>0</v>
      </c>
      <c r="P4432" s="3">
        <f>1000000*[1]counts!P4432/([1]size!$B4431*[1]size!T$2)</f>
        <v>3.3271793513513996E-4</v>
      </c>
      <c r="Q4432" s="3">
        <f>1000000*[1]counts!Q4432/([1]size!$B4431*[1]size!U$2)</f>
        <v>0</v>
      </c>
      <c r="R4432" s="3">
        <f>1000000*[1]counts!R4432/([1]size!$B4431*[1]size!V$2)</f>
        <v>0</v>
      </c>
      <c r="S4432" s="3">
        <f>1000000*[1]counts!S4432/([1]size!$B4431*[1]size!W$2)</f>
        <v>1.0791316839422808E-4</v>
      </c>
      <c r="T4432" s="3">
        <f>1000000*[1]counts!T4432/([1]size!$B4431*[1]size!X$2)</f>
        <v>0</v>
      </c>
      <c r="U4432" s="3">
        <f>1000000*[1]counts!U4432/([1]size!$B4431*[1]size!Y$2)</f>
        <v>0</v>
      </c>
      <c r="V4432" s="3">
        <f>1000000*[1]counts!V4432/([1]size!$B4431*[1]size!Z$2)</f>
        <v>5.545781876618726E-4</v>
      </c>
      <c r="W4432" s="3">
        <f>1000000*[1]counts!W4432/([1]size!$B4431*[1]size!AA$2)</f>
        <v>0</v>
      </c>
    </row>
    <row r="4433" spans="1:23" x14ac:dyDescent="0.2">
      <c r="A4433" t="s">
        <v>8885</v>
      </c>
      <c r="B4433" t="s">
        <v>8886</v>
      </c>
      <c r="C4433" s="3">
        <f>1000000*[1]counts!C4433/([1]size!$B4432*[1]size!G$2)</f>
        <v>5.5674959464277831E-4</v>
      </c>
      <c r="D4433" s="3">
        <f>1000000*[1]counts!D4433/([1]size!$B4432*[1]size!H$2)</f>
        <v>1.3234745864937837E-3</v>
      </c>
      <c r="E4433" s="3">
        <f>1000000*[1]counts!E4433/([1]size!$B4432*[1]size!I$2)</f>
        <v>9.2087337273145638E-4</v>
      </c>
      <c r="F4433" s="3">
        <f>1000000*[1]counts!F4433/([1]size!$B4432*[1]size!J$2)</f>
        <v>0</v>
      </c>
      <c r="G4433" s="3">
        <f>1000000*[1]counts!G4433/([1]size!$B4432*[1]size!K$2)</f>
        <v>3.3125635009577083E-4</v>
      </c>
      <c r="H4433" s="3">
        <f>1000000*[1]counts!H4433/([1]size!$B4432*[1]size!L$2)</f>
        <v>4.9698373981015649E-4</v>
      </c>
      <c r="I4433" s="3">
        <f>1000000*[1]counts!I4433/([1]size!$B4432*[1]size!M$2)</f>
        <v>3.007004574430727E-5</v>
      </c>
      <c r="J4433" s="3">
        <f>1000000*[1]counts!J4433/([1]size!$B4432*[1]size!N$2)</f>
        <v>4.5135382083676134E-5</v>
      </c>
      <c r="K4433" s="3">
        <f>1000000*[1]counts!K4433/([1]size!$B4432*[1]size!O$2)</f>
        <v>2.8595658489025117E-4</v>
      </c>
      <c r="L4433" s="3">
        <f>1000000*[1]counts!L4433/([1]size!$B4432*[1]size!P$2)</f>
        <v>1.0538791979722325E-4</v>
      </c>
      <c r="M4433" s="3">
        <f>1000000*[1]counts!M4433/([1]size!$B4432*[1]size!Q$2)</f>
        <v>1.506894125038259E-4</v>
      </c>
      <c r="N4433" s="3">
        <f>1000000*[1]counts!N4433/([1]size!$B4432*[1]size!R$2)</f>
        <v>6.0239357990261733E-5</v>
      </c>
      <c r="O4433" s="3">
        <f>1000000*[1]counts!O4433/([1]size!$B4432*[1]size!S$2)</f>
        <v>3.0075741853832128E-5</v>
      </c>
      <c r="P4433" s="3">
        <f>1000000*[1]counts!P4433/([1]size!$B4432*[1]size!T$2)</f>
        <v>9.0206434280254061E-5</v>
      </c>
      <c r="Q4433" s="3">
        <f>1000000*[1]counts!Q4433/([1]size!$B4432*[1]size!U$2)</f>
        <v>3.0097329672897864E-5</v>
      </c>
      <c r="R4433" s="3">
        <f>1000000*[1]counts!R4433/([1]size!$B4432*[1]size!V$2)</f>
        <v>1.0534153498117564E-4</v>
      </c>
      <c r="S4433" s="3">
        <f>1000000*[1]counts!S4433/([1]size!$B4432*[1]size!W$2)</f>
        <v>2.9257401254230795E-5</v>
      </c>
      <c r="T4433" s="3">
        <f>1000000*[1]counts!T4433/([1]size!$B4432*[1]size!X$2)</f>
        <v>9.0555929233759061E-5</v>
      </c>
      <c r="U4433" s="3">
        <f>1000000*[1]counts!U4433/([1]size!$B4432*[1]size!Y$2)</f>
        <v>1.504586707873639E-4</v>
      </c>
      <c r="V4433" s="3">
        <f>1000000*[1]counts!V4433/([1]size!$B4432*[1]size!Z$2)</f>
        <v>1.8042858129038527E-4</v>
      </c>
      <c r="W4433" s="3">
        <f>1000000*[1]counts!W4433/([1]size!$B4432*[1]size!AA$2)</f>
        <v>6.0197761633544488E-5</v>
      </c>
    </row>
    <row r="4434" spans="1:23" x14ac:dyDescent="0.2">
      <c r="A4434" t="s">
        <v>8887</v>
      </c>
      <c r="B4434" t="s">
        <v>8888</v>
      </c>
      <c r="C4434" s="3">
        <f>1000000*[1]counts!C4434/([1]size!$B4433*[1]size!G$2)</f>
        <v>3.0423311809031286E-5</v>
      </c>
      <c r="D4434" s="3">
        <f>1000000*[1]counts!D4434/([1]size!$B4433*[1]size!H$2)</f>
        <v>2.7366782886738392E-4</v>
      </c>
      <c r="E4434" s="3">
        <f>1000000*[1]counts!E4434/([1]size!$B4433*[1]size!I$2)</f>
        <v>1.8313427517683545E-4</v>
      </c>
      <c r="F4434" s="3">
        <f>1000000*[1]counts!F4434/([1]size!$B4433*[1]size!J$2)</f>
        <v>1.8260818449454994E-4</v>
      </c>
      <c r="G4434" s="3">
        <f>1000000*[1]counts!G4434/([1]size!$B4433*[1]size!K$2)</f>
        <v>1.8265900391667132E-4</v>
      </c>
      <c r="H4434" s="3">
        <f>1000000*[1]counts!H4434/([1]size!$B4433*[1]size!L$2)</f>
        <v>3.3494170614150232E-4</v>
      </c>
      <c r="I4434" s="3">
        <f>1000000*[1]counts!I4434/([1]size!$B4433*[1]size!M$2)</f>
        <v>2.4318813559249099E-4</v>
      </c>
      <c r="J4434" s="3">
        <f>1000000*[1]counts!J4434/([1]size!$B4433*[1]size!N$2)</f>
        <v>1.8251368008414024E-4</v>
      </c>
      <c r="K4434" s="3">
        <f>1000000*[1]counts!K4434/([1]size!$B4433*[1]size!O$2)</f>
        <v>9.1288497387218635E-5</v>
      </c>
      <c r="L4434" s="3">
        <f>1000000*[1]counts!L4434/([1]size!$B4433*[1]size!P$2)</f>
        <v>0</v>
      </c>
      <c r="M4434" s="3">
        <f>1000000*[1]counts!M4434/([1]size!$B4433*[1]size!Q$2)</f>
        <v>2.4373675778175931E-4</v>
      </c>
      <c r="N4434" s="3">
        <f>1000000*[1]counts!N4434/([1]size!$B4433*[1]size!R$2)</f>
        <v>6.0897384740900139E-5</v>
      </c>
      <c r="O4434" s="3">
        <f>1000000*[1]counts!O4434/([1]size!$B4433*[1]size!S$2)</f>
        <v>1.8242565168143657E-4</v>
      </c>
      <c r="P4434" s="3">
        <f>1000000*[1]counts!P4434/([1]size!$B4433*[1]size!T$2)</f>
        <v>2.1278088403875884E-4</v>
      </c>
      <c r="Q4434" s="3">
        <f>1000000*[1]counts!Q4434/([1]size!$B4433*[1]size!U$2)</f>
        <v>1.2170439565843108E-4</v>
      </c>
      <c r="R4434" s="3">
        <f>1000000*[1]counts!R4434/([1]size!$B4433*[1]size!V$2)</f>
        <v>6.0852706829812345E-5</v>
      </c>
      <c r="S4434" s="3">
        <f>1000000*[1]counts!S4434/([1]size!$B4433*[1]size!W$2)</f>
        <v>2.0703896855774444E-4</v>
      </c>
      <c r="T4434" s="3">
        <f>1000000*[1]counts!T4434/([1]size!$B4433*[1]size!X$2)</f>
        <v>3.9669552051624211E-4</v>
      </c>
      <c r="U4434" s="3">
        <f>1000000*[1]counts!U4434/([1]size!$B4433*[1]size!Y$2)</f>
        <v>3.0420442276372683E-4</v>
      </c>
      <c r="V4434" s="3">
        <f>1000000*[1]counts!V4434/([1]size!$B4433*[1]size!Z$2)</f>
        <v>1.8239949925880062E-4</v>
      </c>
      <c r="W4434" s="3">
        <f>1000000*[1]counts!W4434/([1]size!$B4433*[1]size!AA$2)</f>
        <v>4.2598733803439725E-4</v>
      </c>
    </row>
    <row r="4435" spans="1:23" x14ac:dyDescent="0.2">
      <c r="A4435" t="s">
        <v>8889</v>
      </c>
      <c r="B4435" t="s">
        <v>8890</v>
      </c>
      <c r="C4435" s="3">
        <f>1000000*[1]counts!C4435/([1]size!$B4434*[1]size!G$2)</f>
        <v>1.5978102603378087E-3</v>
      </c>
      <c r="D4435" s="3">
        <f>1000000*[1]counts!D4435/([1]size!$B4434*[1]size!H$2)</f>
        <v>3.6105674454048101E-3</v>
      </c>
      <c r="E4435" s="3">
        <f>1000000*[1]counts!E4435/([1]size!$B4434*[1]size!I$2)</f>
        <v>2.9969377359909872E-3</v>
      </c>
      <c r="F4435" s="3">
        <f>1000000*[1]counts!F4435/([1]size!$B4434*[1]size!J$2)</f>
        <v>1.6679042338867281E-3</v>
      </c>
      <c r="G4435" s="3">
        <f>1000000*[1]counts!G4435/([1]size!$B4434*[1]size!K$2)</f>
        <v>2.8501293630792172E-3</v>
      </c>
      <c r="H4435" s="3">
        <f>1000000*[1]counts!H4435/([1]size!$B4434*[1]size!L$2)</f>
        <v>7.1615107612250598E-3</v>
      </c>
      <c r="I4435" s="3">
        <f>1000000*[1]counts!I4435/([1]size!$B4434*[1]size!M$2)</f>
        <v>2.0824018073268575E-3</v>
      </c>
      <c r="J4435" s="3">
        <f>1000000*[1]counts!J4435/([1]size!$B4434*[1]size!N$2)</f>
        <v>8.3352052537292163E-4</v>
      </c>
      <c r="K4435" s="3">
        <f>1000000*[1]counts!K4435/([1]size!$B4434*[1]size!O$2)</f>
        <v>1.876071772835289E-3</v>
      </c>
      <c r="L4435" s="3">
        <f>1000000*[1]counts!L4435/([1]size!$B4434*[1]size!P$2)</f>
        <v>1.0426132395876897E-3</v>
      </c>
      <c r="M4435" s="3">
        <f>1000000*[1]counts!M4435/([1]size!$B4434*[1]size!Q$2)</f>
        <v>1.4609697326561405E-3</v>
      </c>
      <c r="N4435" s="3">
        <f>1000000*[1]counts!N4435/([1]size!$B4434*[1]size!R$2)</f>
        <v>2.5030067932280179E-3</v>
      </c>
      <c r="O4435" s="3">
        <f>1000000*[1]counts!O4435/([1]size!$B4434*[1]size!S$2)</f>
        <v>1.2496777635592289E-3</v>
      </c>
      <c r="P4435" s="3">
        <f>1000000*[1]counts!P4435/([1]size!$B4434*[1]size!T$2)</f>
        <v>1.6658530629895445E-3</v>
      </c>
      <c r="Q4435" s="3">
        <f>1000000*[1]counts!Q4435/([1]size!$B4434*[1]size!U$2)</f>
        <v>1.2505747594697969E-3</v>
      </c>
      <c r="R4435" s="3">
        <f>1000000*[1]counts!R4435/([1]size!$B4434*[1]size!V$2)</f>
        <v>1.7369239165992356E-3</v>
      </c>
      <c r="S4435" s="3">
        <f>1000000*[1]counts!S4435/([1]size!$B4434*[1]size!W$2)</f>
        <v>2.7014997257874783E-3</v>
      </c>
      <c r="T4435" s="3">
        <f>1000000*[1]counts!T4435/([1]size!$B4434*[1]size!X$2)</f>
        <v>6.9679467845779833E-4</v>
      </c>
      <c r="U4435" s="3">
        <f>1000000*[1]counts!U4435/([1]size!$B4434*[1]size!Y$2)</f>
        <v>9.030249656235709E-4</v>
      </c>
      <c r="V4435" s="3">
        <f>1000000*[1]counts!V4435/([1]size!$B4434*[1]size!Z$2)</f>
        <v>2.2907474527094495E-3</v>
      </c>
      <c r="W4435" s="3">
        <f>1000000*[1]counts!W4435/([1]size!$B4434*[1]size!AA$2)</f>
        <v>2.3623185098188685E-3</v>
      </c>
    </row>
    <row r="4436" spans="1:23" x14ac:dyDescent="0.2">
      <c r="A4436" t="s">
        <v>8891</v>
      </c>
      <c r="B4436" t="s">
        <v>8892</v>
      </c>
      <c r="C4436" s="3">
        <f>1000000*[1]counts!C4436/([1]size!$B4435*[1]size!G$2)</f>
        <v>0</v>
      </c>
      <c r="D4436" s="3">
        <f>1000000*[1]counts!D4436/([1]size!$B4435*[1]size!H$2)</f>
        <v>0</v>
      </c>
      <c r="E4436" s="3">
        <f>1000000*[1]counts!E4436/([1]size!$B4435*[1]size!I$2)</f>
        <v>0</v>
      </c>
      <c r="F4436" s="3">
        <f>1000000*[1]counts!F4436/([1]size!$B4435*[1]size!J$2)</f>
        <v>0</v>
      </c>
      <c r="G4436" s="3">
        <f>1000000*[1]counts!G4436/([1]size!$B4435*[1]size!K$2)</f>
        <v>0</v>
      </c>
      <c r="H4436" s="3">
        <f>1000000*[1]counts!H4436/([1]size!$B4435*[1]size!L$2)</f>
        <v>0</v>
      </c>
      <c r="I4436" s="3">
        <f>1000000*[1]counts!I4436/([1]size!$B4435*[1]size!M$2)</f>
        <v>0</v>
      </c>
      <c r="J4436" s="3">
        <f>1000000*[1]counts!J4436/([1]size!$B4435*[1]size!N$2)</f>
        <v>0</v>
      </c>
      <c r="K4436" s="3">
        <f>1000000*[1]counts!K4436/([1]size!$B4435*[1]size!O$2)</f>
        <v>0</v>
      </c>
      <c r="L4436" s="3">
        <f>1000000*[1]counts!L4436/([1]size!$B4435*[1]size!P$2)</f>
        <v>0</v>
      </c>
      <c r="M4436" s="3">
        <f>1000000*[1]counts!M4436/([1]size!$B4435*[1]size!Q$2)</f>
        <v>6.5979278248986997E-4</v>
      </c>
      <c r="N4436" s="3">
        <f>1000000*[1]counts!N4436/([1]size!$B4435*[1]size!R$2)</f>
        <v>0</v>
      </c>
      <c r="O4436" s="3">
        <f>1000000*[1]counts!O4436/([1]size!$B4435*[1]size!S$2)</f>
        <v>3.2921618502366779E-4</v>
      </c>
      <c r="P4436" s="3">
        <f>1000000*[1]counts!P4436/([1]size!$B4435*[1]size!T$2)</f>
        <v>0</v>
      </c>
      <c r="Q4436" s="3">
        <f>1000000*[1]counts!Q4436/([1]size!$B4435*[1]size!U$2)</f>
        <v>0</v>
      </c>
      <c r="R4436" s="3">
        <f>1000000*[1]counts!R4436/([1]size!$B4435*[1]size!V$2)</f>
        <v>0</v>
      </c>
      <c r="S4436" s="3">
        <f>1000000*[1]counts!S4436/([1]size!$B4435*[1]size!W$2)</f>
        <v>3.202584352344833E-4</v>
      </c>
      <c r="T4436" s="3">
        <f>1000000*[1]counts!T4436/([1]size!$B4435*[1]size!X$2)</f>
        <v>0</v>
      </c>
      <c r="U4436" s="3">
        <f>1000000*[1]counts!U4436/([1]size!$B4435*[1]size!Y$2)</f>
        <v>0</v>
      </c>
      <c r="V4436" s="3">
        <f>1000000*[1]counts!V4436/([1]size!$B4435*[1]size!Z$2)</f>
        <v>0</v>
      </c>
      <c r="W4436" s="3">
        <f>1000000*[1]counts!W4436/([1]size!$B4435*[1]size!AA$2)</f>
        <v>3.2946946958574349E-4</v>
      </c>
    </row>
    <row r="4437" spans="1:23" x14ac:dyDescent="0.2">
      <c r="A4437" t="s">
        <v>8893</v>
      </c>
      <c r="B4437" t="s">
        <v>8894</v>
      </c>
      <c r="C4437" s="3">
        <f>1000000*[1]counts!C4437/([1]size!$B4436*[1]size!G$2)</f>
        <v>1.1040099096106127E-3</v>
      </c>
      <c r="D4437" s="3">
        <f>1000000*[1]counts!D4437/([1]size!$B4436*[1]size!H$2)</f>
        <v>2.758593630324881E-3</v>
      </c>
      <c r="E4437" s="3">
        <f>1000000*[1]counts!E4437/([1]size!$B4436*[1]size!I$2)</f>
        <v>2.492111014906396E-3</v>
      </c>
      <c r="F4437" s="3">
        <f>1000000*[1]counts!F4437/([1]size!$B4436*[1]size!J$2)</f>
        <v>4.141586526711977E-3</v>
      </c>
      <c r="G4437" s="3">
        <f>1000000*[1]counts!G4437/([1]size!$B4436*[1]size!K$2)</f>
        <v>4.0046478163502644E-3</v>
      </c>
      <c r="H4437" s="3">
        <f>1000000*[1]counts!H4437/([1]size!$B4436*[1]size!L$2)</f>
        <v>3.7292096839808791E-3</v>
      </c>
      <c r="I4437" s="3">
        <f>1000000*[1]counts!I4437/([1]size!$B4436*[1]size!M$2)</f>
        <v>4.4124405863358272E-3</v>
      </c>
      <c r="J4437" s="3">
        <f>1000000*[1]counts!J4437/([1]size!$B4436*[1]size!N$2)</f>
        <v>3.3115545197248508E-3</v>
      </c>
      <c r="K4437" s="3">
        <f>1000000*[1]counts!K4437/([1]size!$B4436*[1]size!O$2)</f>
        <v>2.760586092160035E-3</v>
      </c>
      <c r="L4437" s="3">
        <f>1000000*[1]counts!L4437/([1]size!$B4436*[1]size!P$2)</f>
        <v>6.9037903702428103E-3</v>
      </c>
      <c r="M4437" s="3">
        <f>1000000*[1]counts!M4437/([1]size!$B4436*[1]size!Q$2)</f>
        <v>6.3571926204767197E-3</v>
      </c>
      <c r="N4437" s="3">
        <f>1000000*[1]counts!N4437/([1]size!$B4436*[1]size!R$2)</f>
        <v>5.662770999544018E-3</v>
      </c>
      <c r="O4437" s="3">
        <f>1000000*[1]counts!O4437/([1]size!$B4436*[1]size!S$2)</f>
        <v>6.7578295277155595E-3</v>
      </c>
      <c r="P4437" s="3">
        <f>1000000*[1]counts!P4437/([1]size!$B4436*[1]size!T$2)</f>
        <v>5.3774412219138841E-3</v>
      </c>
      <c r="Q4437" s="3">
        <f>1000000*[1]counts!Q4437/([1]size!$B4436*[1]size!U$2)</f>
        <v>3.1743192655911286E-3</v>
      </c>
      <c r="R4437" s="3">
        <f>1000000*[1]counts!R4437/([1]size!$B4436*[1]size!V$2)</f>
        <v>1.9322104974925551E-3</v>
      </c>
      <c r="S4437" s="3">
        <f>1000000*[1]counts!S4437/([1]size!$B4436*[1]size!W$2)</f>
        <v>3.622382571503548E-3</v>
      </c>
      <c r="T4437" s="3">
        <f>1000000*[1]counts!T4437/([1]size!$B4436*[1]size!X$2)</f>
        <v>1.3841732126121129E-3</v>
      </c>
      <c r="U4437" s="3">
        <f>1000000*[1]counts!U4437/([1]size!$B4436*[1]size!Y$2)</f>
        <v>3.8636702271378563E-3</v>
      </c>
      <c r="V4437" s="3">
        <f>1000000*[1]counts!V4437/([1]size!$B4436*[1]size!Z$2)</f>
        <v>3.4473779233035323E-3</v>
      </c>
      <c r="W4437" s="3">
        <f>1000000*[1]counts!W4437/([1]size!$B4436*[1]size!AA$2)</f>
        <v>1.1041679521251945E-3</v>
      </c>
    </row>
    <row r="4438" spans="1:23" x14ac:dyDescent="0.2">
      <c r="A4438" t="s">
        <v>8895</v>
      </c>
      <c r="B4438" t="s">
        <v>8896</v>
      </c>
      <c r="C4438" s="3">
        <f>1000000*[1]counts!C4438/([1]size!$B4437*[1]size!G$2)</f>
        <v>0</v>
      </c>
      <c r="D4438" s="3">
        <f>1000000*[1]counts!D4438/([1]size!$B4437*[1]size!H$2)</f>
        <v>3.2925149781296963E-4</v>
      </c>
      <c r="E4438" s="3">
        <f>1000000*[1]counts!E4438/([1]size!$B4437*[1]size!I$2)</f>
        <v>3.3049500914529264E-4</v>
      </c>
      <c r="F4438" s="3">
        <f>1000000*[1]counts!F4438/([1]size!$B4437*[1]size!J$2)</f>
        <v>1.6477279729929371E-4</v>
      </c>
      <c r="G4438" s="3">
        <f>1000000*[1]counts!G4438/([1]size!$B4437*[1]size!K$2)</f>
        <v>4.9445595952711833E-4</v>
      </c>
      <c r="H4438" s="3">
        <f>1000000*[1]counts!H4438/([1]size!$B4437*[1]size!L$2)</f>
        <v>1.6485156309114997E-4</v>
      </c>
      <c r="I4438" s="3">
        <f>1000000*[1]counts!I4438/([1]size!$B4437*[1]size!M$2)</f>
        <v>0</v>
      </c>
      <c r="J4438" s="3">
        <f>1000000*[1]counts!J4438/([1]size!$B4437*[1]size!N$2)</f>
        <v>1.6468752315835952E-4</v>
      </c>
      <c r="K4438" s="3">
        <f>1000000*[1]counts!K4438/([1]size!$B4437*[1]size!O$2)</f>
        <v>8.2372326943484916E-4</v>
      </c>
      <c r="L4438" s="3">
        <f>1000000*[1]counts!L4438/([1]size!$B4437*[1]size!P$2)</f>
        <v>4.9440047167545291E-4</v>
      </c>
      <c r="M4438" s="3">
        <f>1000000*[1]counts!M4438/([1]size!$B4437*[1]size!Q$2)</f>
        <v>6.5979278248986997E-4</v>
      </c>
      <c r="N4438" s="3">
        <f>1000000*[1]counts!N4438/([1]size!$B4437*[1]size!R$2)</f>
        <v>3.2969713136605616E-4</v>
      </c>
      <c r="O4438" s="3">
        <f>1000000*[1]counts!O4438/([1]size!$B4437*[1]size!S$2)</f>
        <v>3.2921618502366779E-4</v>
      </c>
      <c r="P4438" s="3">
        <f>1000000*[1]counts!P4438/([1]size!$B4437*[1]size!T$2)</f>
        <v>4.9371048439407874E-4</v>
      </c>
      <c r="Q4438" s="3">
        <f>1000000*[1]counts!Q4438/([1]size!$B4437*[1]size!U$2)</f>
        <v>0</v>
      </c>
      <c r="R4438" s="3">
        <f>1000000*[1]counts!R4438/([1]size!$B4437*[1]size!V$2)</f>
        <v>3.2945524611624211E-4</v>
      </c>
      <c r="S4438" s="3">
        <f>1000000*[1]counts!S4438/([1]size!$B4437*[1]size!W$2)</f>
        <v>1.6012921761724165E-4</v>
      </c>
      <c r="T4438" s="3">
        <f>1000000*[1]counts!T4438/([1]size!$B4437*[1]size!X$2)</f>
        <v>1.6520777053757478E-4</v>
      </c>
      <c r="U4438" s="3">
        <f>1000000*[1]counts!U4438/([1]size!$B4437*[1]size!Y$2)</f>
        <v>0</v>
      </c>
      <c r="V4438" s="3">
        <f>1000000*[1]counts!V4438/([1]size!$B4437*[1]size!Z$2)</f>
        <v>1.6458449440287832E-4</v>
      </c>
      <c r="W4438" s="3">
        <f>1000000*[1]counts!W4438/([1]size!$B4437*[1]size!AA$2)</f>
        <v>3.2946946958574349E-4</v>
      </c>
    </row>
    <row r="4439" spans="1:23" x14ac:dyDescent="0.2">
      <c r="A4439" t="s">
        <v>8897</v>
      </c>
      <c r="B4439" t="s">
        <v>8898</v>
      </c>
      <c r="C4439" s="3">
        <f>1000000*[1]counts!C4439/([1]size!$B4438*[1]size!G$2)</f>
        <v>0</v>
      </c>
      <c r="D4439" s="3">
        <f>1000000*[1]counts!D4439/([1]size!$B4438*[1]size!H$2)</f>
        <v>0</v>
      </c>
      <c r="E4439" s="3">
        <f>1000000*[1]counts!E4439/([1]size!$B4438*[1]size!I$2)</f>
        <v>0</v>
      </c>
      <c r="F4439" s="3">
        <f>1000000*[1]counts!F4439/([1]size!$B4438*[1]size!J$2)</f>
        <v>0</v>
      </c>
      <c r="G4439" s="3">
        <f>1000000*[1]counts!G4439/([1]size!$B4438*[1]size!K$2)</f>
        <v>0</v>
      </c>
      <c r="H4439" s="3">
        <f>1000000*[1]counts!H4439/([1]size!$B4438*[1]size!L$2)</f>
        <v>0</v>
      </c>
      <c r="I4439" s="3">
        <f>1000000*[1]counts!I4439/([1]size!$B4438*[1]size!M$2)</f>
        <v>0</v>
      </c>
      <c r="J4439" s="3">
        <f>1000000*[1]counts!J4439/([1]size!$B4438*[1]size!N$2)</f>
        <v>0</v>
      </c>
      <c r="K4439" s="3">
        <f>1000000*[1]counts!K4439/([1]size!$B4438*[1]size!O$2)</f>
        <v>0</v>
      </c>
      <c r="L4439" s="3">
        <f>1000000*[1]counts!L4439/([1]size!$B4438*[1]size!P$2)</f>
        <v>0</v>
      </c>
      <c r="M4439" s="3">
        <f>1000000*[1]counts!M4439/([1]size!$B4438*[1]size!Q$2)</f>
        <v>0</v>
      </c>
      <c r="N4439" s="3">
        <f>1000000*[1]counts!N4439/([1]size!$B4438*[1]size!R$2)</f>
        <v>0</v>
      </c>
      <c r="O4439" s="3">
        <f>1000000*[1]counts!O4439/([1]size!$B4438*[1]size!S$2)</f>
        <v>0</v>
      </c>
      <c r="P4439" s="3">
        <f>1000000*[1]counts!P4439/([1]size!$B4438*[1]size!T$2)</f>
        <v>0</v>
      </c>
      <c r="Q4439" s="3">
        <f>1000000*[1]counts!Q4439/([1]size!$B4438*[1]size!U$2)</f>
        <v>0</v>
      </c>
      <c r="R4439" s="3">
        <f>1000000*[1]counts!R4439/([1]size!$B4438*[1]size!V$2)</f>
        <v>0</v>
      </c>
      <c r="S4439" s="3">
        <f>1000000*[1]counts!S4439/([1]size!$B4438*[1]size!W$2)</f>
        <v>0</v>
      </c>
      <c r="T4439" s="3">
        <f>1000000*[1]counts!T4439/([1]size!$B4438*[1]size!X$2)</f>
        <v>0</v>
      </c>
      <c r="U4439" s="3">
        <f>1000000*[1]counts!U4439/([1]size!$B4438*[1]size!Y$2)</f>
        <v>0</v>
      </c>
      <c r="V4439" s="3">
        <f>1000000*[1]counts!V4439/([1]size!$B4438*[1]size!Z$2)</f>
        <v>0</v>
      </c>
      <c r="W4439" s="3">
        <f>1000000*[1]counts!W4439/([1]size!$B4438*[1]size!AA$2)</f>
        <v>0</v>
      </c>
    </row>
    <row r="4440" spans="1:23" x14ac:dyDescent="0.2">
      <c r="A4440" t="s">
        <v>8899</v>
      </c>
      <c r="B4440" t="s">
        <v>8900</v>
      </c>
      <c r="C4440" s="3">
        <f>1000000*[1]counts!C4440/([1]size!$B4439*[1]size!G$2)</f>
        <v>0</v>
      </c>
      <c r="D4440" s="3">
        <f>1000000*[1]counts!D4440/([1]size!$B4439*[1]size!H$2)</f>
        <v>0</v>
      </c>
      <c r="E4440" s="3">
        <f>1000000*[1]counts!E4440/([1]size!$B4439*[1]size!I$2)</f>
        <v>0</v>
      </c>
      <c r="F4440" s="3">
        <f>1000000*[1]counts!F4440/([1]size!$B4439*[1]size!J$2)</f>
        <v>0</v>
      </c>
      <c r="G4440" s="3">
        <f>1000000*[1]counts!G4440/([1]size!$B4439*[1]size!K$2)</f>
        <v>0</v>
      </c>
      <c r="H4440" s="3">
        <f>1000000*[1]counts!H4440/([1]size!$B4439*[1]size!L$2)</f>
        <v>0</v>
      </c>
      <c r="I4440" s="3">
        <f>1000000*[1]counts!I4440/([1]size!$B4439*[1]size!M$2)</f>
        <v>0</v>
      </c>
      <c r="J4440" s="3">
        <f>1000000*[1]counts!J4440/([1]size!$B4439*[1]size!N$2)</f>
        <v>0</v>
      </c>
      <c r="K4440" s="3">
        <f>1000000*[1]counts!K4440/([1]size!$B4439*[1]size!O$2)</f>
        <v>0</v>
      </c>
      <c r="L4440" s="3">
        <f>1000000*[1]counts!L4440/([1]size!$B4439*[1]size!P$2)</f>
        <v>0</v>
      </c>
      <c r="M4440" s="3">
        <f>1000000*[1]counts!M4440/([1]size!$B4439*[1]size!Q$2)</f>
        <v>0</v>
      </c>
      <c r="N4440" s="3">
        <f>1000000*[1]counts!N4440/([1]size!$B4439*[1]size!R$2)</f>
        <v>0</v>
      </c>
      <c r="O4440" s="3">
        <f>1000000*[1]counts!O4440/([1]size!$B4439*[1]size!S$2)</f>
        <v>0</v>
      </c>
      <c r="P4440" s="3">
        <f>1000000*[1]counts!P4440/([1]size!$B4439*[1]size!T$2)</f>
        <v>0</v>
      </c>
      <c r="Q4440" s="3">
        <f>1000000*[1]counts!Q4440/([1]size!$B4439*[1]size!U$2)</f>
        <v>2.1885058290721447E-4</v>
      </c>
      <c r="R4440" s="3">
        <f>1000000*[1]counts!R4440/([1]size!$B4439*[1]size!V$2)</f>
        <v>0</v>
      </c>
      <c r="S4440" s="3">
        <f>1000000*[1]counts!S4440/([1]size!$B4439*[1]size!W$2)</f>
        <v>0</v>
      </c>
      <c r="T4440" s="3">
        <f>1000000*[1]counts!T4440/([1]size!$B4439*[1]size!X$2)</f>
        <v>0</v>
      </c>
      <c r="U4440" s="3">
        <f>1000000*[1]counts!U4440/([1]size!$B4439*[1]size!Y$2)</f>
        <v>0</v>
      </c>
      <c r="V4440" s="3">
        <f>1000000*[1]counts!V4440/([1]size!$B4439*[1]size!Z$2)</f>
        <v>0</v>
      </c>
      <c r="W4440" s="3">
        <f>1000000*[1]counts!W4440/([1]size!$B4439*[1]size!AA$2)</f>
        <v>2.1886186193910103E-4</v>
      </c>
    </row>
    <row r="4441" spans="1:23" x14ac:dyDescent="0.2">
      <c r="A4441" t="s">
        <v>8901</v>
      </c>
      <c r="B4441" t="s">
        <v>8902</v>
      </c>
      <c r="C4441" s="3">
        <f>1000000*[1]counts!C4441/([1]size!$B4440*[1]size!G$2)</f>
        <v>0</v>
      </c>
      <c r="D4441" s="3">
        <f>1000000*[1]counts!D4441/([1]size!$B4440*[1]size!H$2)</f>
        <v>0</v>
      </c>
      <c r="E4441" s="3">
        <f>1000000*[1]counts!E4441/([1]size!$B4440*[1]size!I$2)</f>
        <v>0</v>
      </c>
      <c r="F4441" s="3">
        <f>1000000*[1]counts!F4441/([1]size!$B4440*[1]size!J$2)</f>
        <v>0</v>
      </c>
      <c r="G4441" s="3">
        <f>1000000*[1]counts!G4441/([1]size!$B4440*[1]size!K$2)</f>
        <v>0</v>
      </c>
      <c r="H4441" s="3">
        <f>1000000*[1]counts!H4441/([1]size!$B4440*[1]size!L$2)</f>
        <v>0</v>
      </c>
      <c r="I4441" s="3">
        <f>1000000*[1]counts!I4441/([1]size!$B4440*[1]size!M$2)</f>
        <v>0</v>
      </c>
      <c r="J4441" s="3">
        <f>1000000*[1]counts!J4441/([1]size!$B4440*[1]size!N$2)</f>
        <v>0</v>
      </c>
      <c r="K4441" s="3">
        <f>1000000*[1]counts!K4441/([1]size!$B4440*[1]size!O$2)</f>
        <v>0</v>
      </c>
      <c r="L4441" s="3">
        <f>1000000*[1]counts!L4441/([1]size!$B4440*[1]size!P$2)</f>
        <v>0</v>
      </c>
      <c r="M4441" s="3">
        <f>1000000*[1]counts!M4441/([1]size!$B4440*[1]size!Q$2)</f>
        <v>0</v>
      </c>
      <c r="N4441" s="3">
        <f>1000000*[1]counts!N4441/([1]size!$B4440*[1]size!R$2)</f>
        <v>0</v>
      </c>
      <c r="O4441" s="3">
        <f>1000000*[1]counts!O4441/([1]size!$B4440*[1]size!S$2)</f>
        <v>0</v>
      </c>
      <c r="P4441" s="3">
        <f>1000000*[1]counts!P4441/([1]size!$B4440*[1]size!T$2)</f>
        <v>0</v>
      </c>
      <c r="Q4441" s="3">
        <f>1000000*[1]counts!Q4441/([1]size!$B4440*[1]size!U$2)</f>
        <v>0</v>
      </c>
      <c r="R4441" s="3">
        <f>1000000*[1]counts!R4441/([1]size!$B4440*[1]size!V$2)</f>
        <v>0</v>
      </c>
      <c r="S4441" s="3">
        <f>1000000*[1]counts!S4441/([1]size!$B4440*[1]size!W$2)</f>
        <v>0</v>
      </c>
      <c r="T4441" s="3">
        <f>1000000*[1]counts!T4441/([1]size!$B4440*[1]size!X$2)</f>
        <v>0</v>
      </c>
      <c r="U4441" s="3">
        <f>1000000*[1]counts!U4441/([1]size!$B4440*[1]size!Y$2)</f>
        <v>0</v>
      </c>
      <c r="V4441" s="3">
        <f>1000000*[1]counts!V4441/([1]size!$B4440*[1]size!Z$2)</f>
        <v>0</v>
      </c>
      <c r="W4441" s="3">
        <f>1000000*[1]counts!W4441/([1]size!$B4440*[1]size!AA$2)</f>
        <v>0</v>
      </c>
    </row>
    <row r="4442" spans="1:23" x14ac:dyDescent="0.2">
      <c r="A4442" t="s">
        <v>8903</v>
      </c>
      <c r="B4442" t="s">
        <v>8904</v>
      </c>
      <c r="C4442" s="3">
        <f>1000000*[1]counts!C4442/([1]size!$B4441*[1]size!G$2)</f>
        <v>0</v>
      </c>
      <c r="D4442" s="3">
        <f>1000000*[1]counts!D4442/([1]size!$B4441*[1]size!H$2)</f>
        <v>0</v>
      </c>
      <c r="E4442" s="3">
        <f>1000000*[1]counts!E4442/([1]size!$B4441*[1]size!I$2)</f>
        <v>0</v>
      </c>
      <c r="F4442" s="3">
        <f>1000000*[1]counts!F4442/([1]size!$B4441*[1]size!J$2)</f>
        <v>0</v>
      </c>
      <c r="G4442" s="3">
        <f>1000000*[1]counts!G4442/([1]size!$B4441*[1]size!K$2)</f>
        <v>0</v>
      </c>
      <c r="H4442" s="3">
        <f>1000000*[1]counts!H4442/([1]size!$B4441*[1]size!L$2)</f>
        <v>0</v>
      </c>
      <c r="I4442" s="3">
        <f>1000000*[1]counts!I4442/([1]size!$B4441*[1]size!M$2)</f>
        <v>0</v>
      </c>
      <c r="J4442" s="3">
        <f>1000000*[1]counts!J4442/([1]size!$B4441*[1]size!N$2)</f>
        <v>0</v>
      </c>
      <c r="K4442" s="3">
        <f>1000000*[1]counts!K4442/([1]size!$B4441*[1]size!O$2)</f>
        <v>0</v>
      </c>
      <c r="L4442" s="3">
        <f>1000000*[1]counts!L4442/([1]size!$B4441*[1]size!P$2)</f>
        <v>0</v>
      </c>
      <c r="M4442" s="3">
        <f>1000000*[1]counts!M4442/([1]size!$B4441*[1]size!Q$2)</f>
        <v>0</v>
      </c>
      <c r="N4442" s="3">
        <f>1000000*[1]counts!N4442/([1]size!$B4441*[1]size!R$2)</f>
        <v>0</v>
      </c>
      <c r="O4442" s="3">
        <f>1000000*[1]counts!O4442/([1]size!$B4441*[1]size!S$2)</f>
        <v>0</v>
      </c>
      <c r="P4442" s="3">
        <f>1000000*[1]counts!P4442/([1]size!$B4441*[1]size!T$2)</f>
        <v>0</v>
      </c>
      <c r="Q4442" s="3">
        <f>1000000*[1]counts!Q4442/([1]size!$B4441*[1]size!U$2)</f>
        <v>0</v>
      </c>
      <c r="R4442" s="3">
        <f>1000000*[1]counts!R4442/([1]size!$B4441*[1]size!V$2)</f>
        <v>0</v>
      </c>
      <c r="S4442" s="3">
        <f>1000000*[1]counts!S4442/([1]size!$B4441*[1]size!W$2)</f>
        <v>0</v>
      </c>
      <c r="T4442" s="3">
        <f>1000000*[1]counts!T4442/([1]size!$B4441*[1]size!X$2)</f>
        <v>0</v>
      </c>
      <c r="U4442" s="3">
        <f>1000000*[1]counts!U4442/([1]size!$B4441*[1]size!Y$2)</f>
        <v>0</v>
      </c>
      <c r="V4442" s="3">
        <f>1000000*[1]counts!V4442/([1]size!$B4441*[1]size!Z$2)</f>
        <v>0</v>
      </c>
      <c r="W4442" s="3">
        <f>1000000*[1]counts!W4442/([1]size!$B4441*[1]size!AA$2)</f>
        <v>0</v>
      </c>
    </row>
    <row r="4443" spans="1:23" x14ac:dyDescent="0.2">
      <c r="A4443" t="s">
        <v>8905</v>
      </c>
      <c r="B4443" t="s">
        <v>8906</v>
      </c>
      <c r="C4443" s="3">
        <f>1000000*[1]counts!C4443/([1]size!$B4442*[1]size!G$2)</f>
        <v>0</v>
      </c>
      <c r="D4443" s="3">
        <f>1000000*[1]counts!D4443/([1]size!$B4442*[1]size!H$2)</f>
        <v>0</v>
      </c>
      <c r="E4443" s="3">
        <f>1000000*[1]counts!E4443/([1]size!$B4442*[1]size!I$2)</f>
        <v>0</v>
      </c>
      <c r="F4443" s="3">
        <f>1000000*[1]counts!F4443/([1]size!$B4442*[1]size!J$2)</f>
        <v>0</v>
      </c>
      <c r="G4443" s="3">
        <f>1000000*[1]counts!G4443/([1]size!$B4442*[1]size!K$2)</f>
        <v>0</v>
      </c>
      <c r="H4443" s="3">
        <f>1000000*[1]counts!H4443/([1]size!$B4442*[1]size!L$2)</f>
        <v>0</v>
      </c>
      <c r="I4443" s="3">
        <f>1000000*[1]counts!I4443/([1]size!$B4442*[1]size!M$2)</f>
        <v>0</v>
      </c>
      <c r="J4443" s="3">
        <f>1000000*[1]counts!J4443/([1]size!$B4442*[1]size!N$2)</f>
        <v>0</v>
      </c>
      <c r="K4443" s="3">
        <f>1000000*[1]counts!K4443/([1]size!$B4442*[1]size!O$2)</f>
        <v>0</v>
      </c>
      <c r="L4443" s="3">
        <f>1000000*[1]counts!L4443/([1]size!$B4442*[1]size!P$2)</f>
        <v>0</v>
      </c>
      <c r="M4443" s="3">
        <f>1000000*[1]counts!M4443/([1]size!$B4442*[1]size!Q$2)</f>
        <v>0</v>
      </c>
      <c r="N4443" s="3">
        <f>1000000*[1]counts!N4443/([1]size!$B4442*[1]size!R$2)</f>
        <v>0</v>
      </c>
      <c r="O4443" s="3">
        <f>1000000*[1]counts!O4443/([1]size!$B4442*[1]size!S$2)</f>
        <v>0</v>
      </c>
      <c r="P4443" s="3">
        <f>1000000*[1]counts!P4443/([1]size!$B4442*[1]size!T$2)</f>
        <v>0</v>
      </c>
      <c r="Q4443" s="3">
        <f>1000000*[1]counts!Q4443/([1]size!$B4442*[1]size!U$2)</f>
        <v>0</v>
      </c>
      <c r="R4443" s="3">
        <f>1000000*[1]counts!R4443/([1]size!$B4442*[1]size!V$2)</f>
        <v>0</v>
      </c>
      <c r="S4443" s="3">
        <f>1000000*[1]counts!S4443/([1]size!$B4442*[1]size!W$2)</f>
        <v>0</v>
      </c>
      <c r="T4443" s="3">
        <f>1000000*[1]counts!T4443/([1]size!$B4442*[1]size!X$2)</f>
        <v>0</v>
      </c>
      <c r="U4443" s="3">
        <f>1000000*[1]counts!U4443/([1]size!$B4442*[1]size!Y$2)</f>
        <v>0</v>
      </c>
      <c r="V4443" s="3">
        <f>1000000*[1]counts!V4443/([1]size!$B4442*[1]size!Z$2)</f>
        <v>0</v>
      </c>
      <c r="W4443" s="3">
        <f>1000000*[1]counts!W4443/([1]size!$B4442*[1]size!AA$2)</f>
        <v>0</v>
      </c>
    </row>
    <row r="4444" spans="1:23" x14ac:dyDescent="0.2">
      <c r="A4444" t="s">
        <v>8907</v>
      </c>
      <c r="B4444" t="s">
        <v>8908</v>
      </c>
      <c r="C4444" s="3">
        <f>1000000*[1]counts!C4444/([1]size!$B4443*[1]size!G$2)</f>
        <v>0</v>
      </c>
      <c r="D4444" s="3">
        <f>1000000*[1]counts!D4444/([1]size!$B4443*[1]size!H$2)</f>
        <v>0</v>
      </c>
      <c r="E4444" s="3">
        <f>1000000*[1]counts!E4444/([1]size!$B4443*[1]size!I$2)</f>
        <v>0</v>
      </c>
      <c r="F4444" s="3">
        <f>1000000*[1]counts!F4444/([1]size!$B4443*[1]size!J$2)</f>
        <v>0</v>
      </c>
      <c r="G4444" s="3">
        <f>1000000*[1]counts!G4444/([1]size!$B4443*[1]size!K$2)</f>
        <v>0</v>
      </c>
      <c r="H4444" s="3">
        <f>1000000*[1]counts!H4444/([1]size!$B4443*[1]size!L$2)</f>
        <v>0</v>
      </c>
      <c r="I4444" s="3">
        <f>1000000*[1]counts!I4444/([1]size!$B4443*[1]size!M$2)</f>
        <v>0</v>
      </c>
      <c r="J4444" s="3">
        <f>1000000*[1]counts!J4444/([1]size!$B4443*[1]size!N$2)</f>
        <v>0</v>
      </c>
      <c r="K4444" s="3">
        <f>1000000*[1]counts!K4444/([1]size!$B4443*[1]size!O$2)</f>
        <v>0</v>
      </c>
      <c r="L4444" s="3">
        <f>1000000*[1]counts!L4444/([1]size!$B4443*[1]size!P$2)</f>
        <v>0</v>
      </c>
      <c r="M4444" s="3">
        <f>1000000*[1]counts!M4444/([1]size!$B4443*[1]size!Q$2)</f>
        <v>0</v>
      </c>
      <c r="N4444" s="3">
        <f>1000000*[1]counts!N4444/([1]size!$B4443*[1]size!R$2)</f>
        <v>0</v>
      </c>
      <c r="O4444" s="3">
        <f>1000000*[1]counts!O4444/([1]size!$B4443*[1]size!S$2)</f>
        <v>0</v>
      </c>
      <c r="P4444" s="3">
        <f>1000000*[1]counts!P4444/([1]size!$B4443*[1]size!T$2)</f>
        <v>0</v>
      </c>
      <c r="Q4444" s="3">
        <f>1000000*[1]counts!Q4444/([1]size!$B4443*[1]size!U$2)</f>
        <v>0</v>
      </c>
      <c r="R4444" s="3">
        <f>1000000*[1]counts!R4444/([1]size!$B4443*[1]size!V$2)</f>
        <v>0</v>
      </c>
      <c r="S4444" s="3">
        <f>1000000*[1]counts!S4444/([1]size!$B4443*[1]size!W$2)</f>
        <v>0</v>
      </c>
      <c r="T4444" s="3">
        <f>1000000*[1]counts!T4444/([1]size!$B4443*[1]size!X$2)</f>
        <v>0</v>
      </c>
      <c r="U4444" s="3">
        <f>1000000*[1]counts!U4444/([1]size!$B4443*[1]size!Y$2)</f>
        <v>0</v>
      </c>
      <c r="V4444" s="3">
        <f>1000000*[1]counts!V4444/([1]size!$B4443*[1]size!Z$2)</f>
        <v>0</v>
      </c>
      <c r="W4444" s="3">
        <f>1000000*[1]counts!W4444/([1]size!$B4443*[1]size!AA$2)</f>
        <v>0</v>
      </c>
    </row>
    <row r="4445" spans="1:23" x14ac:dyDescent="0.2">
      <c r="A4445" t="s">
        <v>8909</v>
      </c>
      <c r="B4445" t="s">
        <v>8910</v>
      </c>
      <c r="C4445" s="3">
        <f>1000000*[1]counts!C4445/([1]size!$B4444*[1]size!G$2)</f>
        <v>0</v>
      </c>
      <c r="D4445" s="3">
        <f>1000000*[1]counts!D4445/([1]size!$B4444*[1]size!H$2)</f>
        <v>0</v>
      </c>
      <c r="E4445" s="3">
        <f>1000000*[1]counts!E4445/([1]size!$B4444*[1]size!I$2)</f>
        <v>0</v>
      </c>
      <c r="F4445" s="3">
        <f>1000000*[1]counts!F4445/([1]size!$B4444*[1]size!J$2)</f>
        <v>0</v>
      </c>
      <c r="G4445" s="3">
        <f>1000000*[1]counts!G4445/([1]size!$B4444*[1]size!K$2)</f>
        <v>0</v>
      </c>
      <c r="H4445" s="3">
        <f>1000000*[1]counts!H4445/([1]size!$B4444*[1]size!L$2)</f>
        <v>0</v>
      </c>
      <c r="I4445" s="3">
        <f>1000000*[1]counts!I4445/([1]size!$B4444*[1]size!M$2)</f>
        <v>0</v>
      </c>
      <c r="J4445" s="3">
        <f>1000000*[1]counts!J4445/([1]size!$B4444*[1]size!N$2)</f>
        <v>0</v>
      </c>
      <c r="K4445" s="3">
        <f>1000000*[1]counts!K4445/([1]size!$B4444*[1]size!O$2)</f>
        <v>0</v>
      </c>
      <c r="L4445" s="3">
        <f>1000000*[1]counts!L4445/([1]size!$B4444*[1]size!P$2)</f>
        <v>0</v>
      </c>
      <c r="M4445" s="3">
        <f>1000000*[1]counts!M4445/([1]size!$B4444*[1]size!Q$2)</f>
        <v>0</v>
      </c>
      <c r="N4445" s="3">
        <f>1000000*[1]counts!N4445/([1]size!$B4444*[1]size!R$2)</f>
        <v>0</v>
      </c>
      <c r="O4445" s="3">
        <f>1000000*[1]counts!O4445/([1]size!$B4444*[1]size!S$2)</f>
        <v>0</v>
      </c>
      <c r="P4445" s="3">
        <f>1000000*[1]counts!P4445/([1]size!$B4444*[1]size!T$2)</f>
        <v>0</v>
      </c>
      <c r="Q4445" s="3">
        <f>1000000*[1]counts!Q4445/([1]size!$B4444*[1]size!U$2)</f>
        <v>0</v>
      </c>
      <c r="R4445" s="3">
        <f>1000000*[1]counts!R4445/([1]size!$B4444*[1]size!V$2)</f>
        <v>0</v>
      </c>
      <c r="S4445" s="3">
        <f>1000000*[1]counts!S4445/([1]size!$B4444*[1]size!W$2)</f>
        <v>0</v>
      </c>
      <c r="T4445" s="3">
        <f>1000000*[1]counts!T4445/([1]size!$B4444*[1]size!X$2)</f>
        <v>0</v>
      </c>
      <c r="U4445" s="3">
        <f>1000000*[1]counts!U4445/([1]size!$B4444*[1]size!Y$2)</f>
        <v>0</v>
      </c>
      <c r="V4445" s="3">
        <f>1000000*[1]counts!V4445/([1]size!$B4444*[1]size!Z$2)</f>
        <v>0</v>
      </c>
      <c r="W4445" s="3">
        <f>1000000*[1]counts!W4445/([1]size!$B4444*[1]size!AA$2)</f>
        <v>0</v>
      </c>
    </row>
    <row r="4446" spans="1:23" x14ac:dyDescent="0.2">
      <c r="A4446" t="s">
        <v>8911</v>
      </c>
      <c r="B4446" t="s">
        <v>8912</v>
      </c>
      <c r="C4446" s="3">
        <f>1000000*[1]counts!C4446/([1]size!$B4445*[1]size!G$2)</f>
        <v>0</v>
      </c>
      <c r="D4446" s="3">
        <f>1000000*[1]counts!D4446/([1]size!$B4445*[1]size!H$2)</f>
        <v>1.4936775266637161E-4</v>
      </c>
      <c r="E4446" s="3">
        <f>1000000*[1]counts!E4446/([1]size!$B4445*[1]size!I$2)</f>
        <v>0</v>
      </c>
      <c r="F4446" s="3">
        <f>1000000*[1]counts!F4446/([1]size!$B4445*[1]size!J$2)</f>
        <v>1.495011721837494E-4</v>
      </c>
      <c r="G4446" s="3">
        <f>1000000*[1]counts!G4446/([1]size!$B4445*[1]size!K$2)</f>
        <v>7.4771389001661794E-5</v>
      </c>
      <c r="H4446" s="3">
        <f>1000000*[1]counts!H4446/([1]size!$B4445*[1]size!L$2)</f>
        <v>1.4957263773148242E-4</v>
      </c>
      <c r="I4446" s="3">
        <f>1000000*[1]counts!I4446/([1]size!$B4445*[1]size!M$2)</f>
        <v>0</v>
      </c>
      <c r="J4446" s="3">
        <f>1000000*[1]counts!J4446/([1]size!$B4445*[1]size!N$2)</f>
        <v>0</v>
      </c>
      <c r="K4446" s="3">
        <f>1000000*[1]counts!K4446/([1]size!$B4445*[1]size!O$2)</f>
        <v>3.7368909296312669E-4</v>
      </c>
      <c r="L4446" s="3">
        <f>1000000*[1]counts!L4446/([1]size!$B4445*[1]size!P$2)</f>
        <v>0</v>
      </c>
      <c r="M4446" s="3">
        <f>1000000*[1]counts!M4446/([1]size!$B4445*[1]size!Q$2)</f>
        <v>0</v>
      </c>
      <c r="N4446" s="3">
        <f>1000000*[1]counts!N4446/([1]size!$B4445*[1]size!R$2)</f>
        <v>0</v>
      </c>
      <c r="O4446" s="3">
        <f>1000000*[1]counts!O4446/([1]size!$B4445*[1]size!S$2)</f>
        <v>0</v>
      </c>
      <c r="P4446" s="3">
        <f>1000000*[1]counts!P4446/([1]size!$B4445*[1]size!T$2)</f>
        <v>1.4931731723137988E-4</v>
      </c>
      <c r="Q4446" s="3">
        <f>1000000*[1]counts!Q4446/([1]size!$B4445*[1]size!U$2)</f>
        <v>7.4729467334170801E-5</v>
      </c>
      <c r="R4446" s="3">
        <f>1000000*[1]counts!R4446/([1]size!$B4445*[1]size!V$2)</f>
        <v>0</v>
      </c>
      <c r="S4446" s="3">
        <f>1000000*[1]counts!S4446/([1]size!$B4445*[1]size!W$2)</f>
        <v>0</v>
      </c>
      <c r="T4446" s="3">
        <f>1000000*[1]counts!T4446/([1]size!$B4445*[1]size!X$2)</f>
        <v>0</v>
      </c>
      <c r="U4446" s="3">
        <f>1000000*[1]counts!U4446/([1]size!$B4445*[1]size!Y$2)</f>
        <v>1.4943114815759654E-4</v>
      </c>
      <c r="V4446" s="3">
        <f>1000000*[1]counts!V4446/([1]size!$B4445*[1]size!Z$2)</f>
        <v>1.4933032175090422E-4</v>
      </c>
      <c r="W4446" s="3">
        <f>1000000*[1]counts!W4446/([1]size!$B4445*[1]size!AA$2)</f>
        <v>2.2419995613273764E-4</v>
      </c>
    </row>
    <row r="4447" spans="1:23" x14ac:dyDescent="0.2">
      <c r="A4447" t="s">
        <v>8913</v>
      </c>
      <c r="B4447" t="s">
        <v>8914</v>
      </c>
      <c r="C4447" s="3">
        <f>1000000*[1]counts!C4447/([1]size!$B4446*[1]size!G$2)</f>
        <v>2.7978333325748408E-4</v>
      </c>
      <c r="D4447" s="3">
        <f>1000000*[1]counts!D4447/([1]size!$B4446*[1]size!H$2)</f>
        <v>0</v>
      </c>
      <c r="E4447" s="3">
        <f>1000000*[1]counts!E4447/([1]size!$B4446*[1]size!I$2)</f>
        <v>2.806943913288787E-4</v>
      </c>
      <c r="F4447" s="3">
        <f>1000000*[1]counts!F4447/([1]size!$B4446*[1]size!J$2)</f>
        <v>0</v>
      </c>
      <c r="G4447" s="3">
        <f>1000000*[1]counts!G4447/([1]size!$B4446*[1]size!K$2)</f>
        <v>1.3998296571087368E-4</v>
      </c>
      <c r="H4447" s="3">
        <f>1000000*[1]counts!H4447/([1]size!$B4446*[1]size!L$2)</f>
        <v>2.8002183319592597E-4</v>
      </c>
      <c r="I4447" s="3">
        <f>1000000*[1]counts!I4447/([1]size!$B4446*[1]size!M$2)</f>
        <v>1.3977765556029591E-4</v>
      </c>
      <c r="J4447" s="3">
        <f>1000000*[1]counts!J4447/([1]size!$B4446*[1]size!N$2)</f>
        <v>5.5948638004483782E-4</v>
      </c>
      <c r="K4447" s="3">
        <f>1000000*[1]counts!K4447/([1]size!$B4446*[1]size!O$2)</f>
        <v>6.9960058499946097E-4</v>
      </c>
      <c r="L4447" s="3">
        <f>1000000*[1]counts!L4447/([1]size!$B4446*[1]size!P$2)</f>
        <v>0</v>
      </c>
      <c r="M4447" s="3">
        <f>1000000*[1]counts!M4447/([1]size!$B4446*[1]size!Q$2)</f>
        <v>2.8018597612583518E-4</v>
      </c>
      <c r="N4447" s="3">
        <f>1000000*[1]counts!N4447/([1]size!$B4446*[1]size!R$2)</f>
        <v>0</v>
      </c>
      <c r="O4447" s="3">
        <f>1000000*[1]counts!O4447/([1]size!$B4446*[1]size!S$2)</f>
        <v>0</v>
      </c>
      <c r="P4447" s="3">
        <f>1000000*[1]counts!P4447/([1]size!$B4446*[1]size!T$2)</f>
        <v>0</v>
      </c>
      <c r="Q4447" s="3">
        <f>1000000*[1]counts!Q4447/([1]size!$B4446*[1]size!U$2)</f>
        <v>0</v>
      </c>
      <c r="R4447" s="3">
        <f>1000000*[1]counts!R4447/([1]size!$B4446*[1]size!V$2)</f>
        <v>0</v>
      </c>
      <c r="S4447" s="3">
        <f>1000000*[1]counts!S4447/([1]size!$B4446*[1]size!W$2)</f>
        <v>0</v>
      </c>
      <c r="T4447" s="3">
        <f>1000000*[1]counts!T4447/([1]size!$B4446*[1]size!X$2)</f>
        <v>0</v>
      </c>
      <c r="U4447" s="3">
        <f>1000000*[1]counts!U4447/([1]size!$B4446*[1]size!Y$2)</f>
        <v>4.19635416059004E-4</v>
      </c>
      <c r="V4447" s="3">
        <f>1000000*[1]counts!V4447/([1]size!$B4446*[1]size!Z$2)</f>
        <v>0</v>
      </c>
      <c r="W4447" s="3">
        <f>1000000*[1]counts!W4447/([1]size!$B4446*[1]size!AA$2)</f>
        <v>1.399116925638089E-4</v>
      </c>
    </row>
    <row r="4448" spans="1:23" x14ac:dyDescent="0.2">
      <c r="A4448" t="s">
        <v>8915</v>
      </c>
      <c r="B4448" t="s">
        <v>8916</v>
      </c>
      <c r="C4448" s="3">
        <f>1000000*[1]counts!C4448/([1]size!$B4447*[1]size!G$2)</f>
        <v>7.2369153523687809E-4</v>
      </c>
      <c r="D4448" s="3">
        <f>1000000*[1]counts!D4448/([1]size!$B4447*[1]size!H$2)</f>
        <v>1.9288434202586568E-3</v>
      </c>
      <c r="E4448" s="3">
        <f>1000000*[1]counts!E4448/([1]size!$B4447*[1]size!I$2)</f>
        <v>1.2100801515949691E-3</v>
      </c>
      <c r="F4448" s="3">
        <f>1000000*[1]counts!F4448/([1]size!$B4447*[1]size!J$2)</f>
        <v>7.2396236923626687E-4</v>
      </c>
      <c r="G4448" s="3">
        <f>1000000*[1]counts!G4448/([1]size!$B4447*[1]size!K$2)</f>
        <v>1.4483276924731341E-3</v>
      </c>
      <c r="H4448" s="3">
        <f>1000000*[1]counts!H4448/([1]size!$B4447*[1]size!L$2)</f>
        <v>2.4143614751932201E-3</v>
      </c>
      <c r="I4448" s="3">
        <f>1000000*[1]counts!I4448/([1]size!$B4447*[1]size!M$2)</f>
        <v>7.2310172994578272E-4</v>
      </c>
      <c r="J4448" s="3">
        <f>1000000*[1]counts!J4448/([1]size!$B4447*[1]size!N$2)</f>
        <v>1.6883713004108983E-3</v>
      </c>
      <c r="K4448" s="3">
        <f>1000000*[1]counts!K4448/([1]size!$B4447*[1]size!O$2)</f>
        <v>2.1715161465101379E-3</v>
      </c>
      <c r="L4448" s="3">
        <f>1000000*[1]counts!L4448/([1]size!$B4447*[1]size!P$2)</f>
        <v>3.6204129028202456E-3</v>
      </c>
      <c r="M4448" s="3">
        <f>1000000*[1]counts!M4448/([1]size!$B4447*[1]size!Q$2)</f>
        <v>2.4157767232896813E-3</v>
      </c>
      <c r="N4448" s="3">
        <f>1000000*[1]counts!N4448/([1]size!$B4447*[1]size!R$2)</f>
        <v>1.9314540609161083E-3</v>
      </c>
      <c r="O4448" s="3">
        <f>1000000*[1]counts!O4448/([1]size!$B4447*[1]size!S$2)</f>
        <v>3.3751139598489407E-3</v>
      </c>
      <c r="P4448" s="3">
        <f>1000000*[1]counts!P4448/([1]size!$B4447*[1]size!T$2)</f>
        <v>4.0974082720579442E-3</v>
      </c>
      <c r="Q4448" s="3">
        <f>1000000*[1]counts!Q4448/([1]size!$B4447*[1]size!U$2)</f>
        <v>4.1012943883399246E-3</v>
      </c>
      <c r="R4448" s="3">
        <f>1000000*[1]counts!R4448/([1]size!$B4447*[1]size!V$2)</f>
        <v>1.4475277742745127E-3</v>
      </c>
      <c r="S4448" s="3">
        <f>1000000*[1]counts!S4448/([1]size!$B4447*[1]size!W$2)</f>
        <v>2.1106796085926184E-3</v>
      </c>
      <c r="T4448" s="3">
        <f>1000000*[1]counts!T4448/([1]size!$B4447*[1]size!X$2)</f>
        <v>0</v>
      </c>
      <c r="U4448" s="3">
        <f>1000000*[1]counts!U4448/([1]size!$B4447*[1]size!Y$2)</f>
        <v>1.4472465530223917E-3</v>
      </c>
      <c r="V4448" s="3">
        <f>1000000*[1]counts!V4448/([1]size!$B4447*[1]size!Z$2)</f>
        <v>7.2313502265201662E-4</v>
      </c>
      <c r="W4448" s="3">
        <f>1000000*[1]counts!W4448/([1]size!$B4447*[1]size!AA$2)</f>
        <v>7.2379513397183022E-4</v>
      </c>
    </row>
    <row r="4449" spans="1:23" x14ac:dyDescent="0.2">
      <c r="A4449" t="s">
        <v>8917</v>
      </c>
      <c r="B4449" t="s">
        <v>8918</v>
      </c>
      <c r="C4449" s="3">
        <f>1000000*[1]counts!C4449/([1]size!$B4448*[1]size!G$2)</f>
        <v>0</v>
      </c>
      <c r="D4449" s="3">
        <f>1000000*[1]counts!D4449/([1]size!$B4448*[1]size!H$2)</f>
        <v>0</v>
      </c>
      <c r="E4449" s="3">
        <f>1000000*[1]counts!E4449/([1]size!$B4448*[1]size!I$2)</f>
        <v>0</v>
      </c>
      <c r="F4449" s="3">
        <f>1000000*[1]counts!F4449/([1]size!$B4448*[1]size!J$2)</f>
        <v>0</v>
      </c>
      <c r="G4449" s="3">
        <f>1000000*[1]counts!G4449/([1]size!$B4448*[1]size!K$2)</f>
        <v>0</v>
      </c>
      <c r="H4449" s="3">
        <f>1000000*[1]counts!H4449/([1]size!$B4448*[1]size!L$2)</f>
        <v>0</v>
      </c>
      <c r="I4449" s="3">
        <f>1000000*[1]counts!I4449/([1]size!$B4448*[1]size!M$2)</f>
        <v>0</v>
      </c>
      <c r="J4449" s="3">
        <f>1000000*[1]counts!J4449/([1]size!$B4448*[1]size!N$2)</f>
        <v>0</v>
      </c>
      <c r="K4449" s="3">
        <f>1000000*[1]counts!K4449/([1]size!$B4448*[1]size!O$2)</f>
        <v>0</v>
      </c>
      <c r="L4449" s="3">
        <f>1000000*[1]counts!L4449/([1]size!$B4448*[1]size!P$2)</f>
        <v>0</v>
      </c>
      <c r="M4449" s="3">
        <f>1000000*[1]counts!M4449/([1]size!$B4448*[1]size!Q$2)</f>
        <v>0</v>
      </c>
      <c r="N4449" s="3">
        <f>1000000*[1]counts!N4449/([1]size!$B4448*[1]size!R$2)</f>
        <v>0</v>
      </c>
      <c r="O4449" s="3">
        <f>1000000*[1]counts!O4449/([1]size!$B4448*[1]size!S$2)</f>
        <v>0</v>
      </c>
      <c r="P4449" s="3">
        <f>1000000*[1]counts!P4449/([1]size!$B4448*[1]size!T$2)</f>
        <v>0</v>
      </c>
      <c r="Q4449" s="3">
        <f>1000000*[1]counts!Q4449/([1]size!$B4448*[1]size!U$2)</f>
        <v>0</v>
      </c>
      <c r="R4449" s="3">
        <f>1000000*[1]counts!R4449/([1]size!$B4448*[1]size!V$2)</f>
        <v>0</v>
      </c>
      <c r="S4449" s="3">
        <f>1000000*[1]counts!S4449/([1]size!$B4448*[1]size!W$2)</f>
        <v>0</v>
      </c>
      <c r="T4449" s="3">
        <f>1000000*[1]counts!T4449/([1]size!$B4448*[1]size!X$2)</f>
        <v>0</v>
      </c>
      <c r="U4449" s="3">
        <f>1000000*[1]counts!U4449/([1]size!$B4448*[1]size!Y$2)</f>
        <v>0</v>
      </c>
      <c r="V4449" s="3">
        <f>1000000*[1]counts!V4449/([1]size!$B4448*[1]size!Z$2)</f>
        <v>0</v>
      </c>
      <c r="W4449" s="3">
        <f>1000000*[1]counts!W4449/([1]size!$B4448*[1]size!AA$2)</f>
        <v>0</v>
      </c>
    </row>
    <row r="4450" spans="1:23" x14ac:dyDescent="0.2">
      <c r="A4450" t="s">
        <v>8919</v>
      </c>
      <c r="B4450" t="s">
        <v>8920</v>
      </c>
      <c r="C4450" s="3">
        <f>1000000*[1]counts!C4450/([1]size!$B4449*[1]size!G$2)</f>
        <v>0</v>
      </c>
      <c r="D4450" s="3">
        <f>1000000*[1]counts!D4450/([1]size!$B4449*[1]size!H$2)</f>
        <v>0</v>
      </c>
      <c r="E4450" s="3">
        <f>1000000*[1]counts!E4450/([1]size!$B4449*[1]size!I$2)</f>
        <v>0</v>
      </c>
      <c r="F4450" s="3">
        <f>1000000*[1]counts!F4450/([1]size!$B4449*[1]size!J$2)</f>
        <v>0</v>
      </c>
      <c r="G4450" s="3">
        <f>1000000*[1]counts!G4450/([1]size!$B4449*[1]size!K$2)</f>
        <v>0</v>
      </c>
      <c r="H4450" s="3">
        <f>1000000*[1]counts!H4450/([1]size!$B4449*[1]size!L$2)</f>
        <v>0</v>
      </c>
      <c r="I4450" s="3">
        <f>1000000*[1]counts!I4450/([1]size!$B4449*[1]size!M$2)</f>
        <v>0</v>
      </c>
      <c r="J4450" s="3">
        <f>1000000*[1]counts!J4450/([1]size!$B4449*[1]size!N$2)</f>
        <v>0</v>
      </c>
      <c r="K4450" s="3">
        <f>1000000*[1]counts!K4450/([1]size!$B4449*[1]size!O$2)</f>
        <v>0</v>
      </c>
      <c r="L4450" s="3">
        <f>1000000*[1]counts!L4450/([1]size!$B4449*[1]size!P$2)</f>
        <v>0</v>
      </c>
      <c r="M4450" s="3">
        <f>1000000*[1]counts!M4450/([1]size!$B4449*[1]size!Q$2)</f>
        <v>0</v>
      </c>
      <c r="N4450" s="3">
        <f>1000000*[1]counts!N4450/([1]size!$B4449*[1]size!R$2)</f>
        <v>0</v>
      </c>
      <c r="O4450" s="3">
        <f>1000000*[1]counts!O4450/([1]size!$B4449*[1]size!S$2)</f>
        <v>0</v>
      </c>
      <c r="P4450" s="3">
        <f>1000000*[1]counts!P4450/([1]size!$B4449*[1]size!T$2)</f>
        <v>0</v>
      </c>
      <c r="Q4450" s="3">
        <f>1000000*[1]counts!Q4450/([1]size!$B4449*[1]size!U$2)</f>
        <v>0</v>
      </c>
      <c r="R4450" s="3">
        <f>1000000*[1]counts!R4450/([1]size!$B4449*[1]size!V$2)</f>
        <v>0</v>
      </c>
      <c r="S4450" s="3">
        <f>1000000*[1]counts!S4450/([1]size!$B4449*[1]size!W$2)</f>
        <v>0</v>
      </c>
      <c r="T4450" s="3">
        <f>1000000*[1]counts!T4450/([1]size!$B4449*[1]size!X$2)</f>
        <v>0</v>
      </c>
      <c r="U4450" s="3">
        <f>1000000*[1]counts!U4450/([1]size!$B4449*[1]size!Y$2)</f>
        <v>0</v>
      </c>
      <c r="V4450" s="3">
        <f>1000000*[1]counts!V4450/([1]size!$B4449*[1]size!Z$2)</f>
        <v>0</v>
      </c>
      <c r="W4450" s="3">
        <f>1000000*[1]counts!W4450/([1]size!$B4449*[1]size!AA$2)</f>
        <v>0</v>
      </c>
    </row>
    <row r="4451" spans="1:23" x14ac:dyDescent="0.2">
      <c r="A4451" t="s">
        <v>8921</v>
      </c>
      <c r="B4451" t="s">
        <v>8922</v>
      </c>
      <c r="C4451" s="3">
        <f>1000000*[1]counts!C4451/([1]size!$B4450*[1]size!G$2)</f>
        <v>5.9608479918984037E-4</v>
      </c>
      <c r="D4451" s="3">
        <f>1000000*[1]counts!D4451/([1]size!$B4450*[1]size!H$2)</f>
        <v>8.8745757385786045E-4</v>
      </c>
      <c r="E4451" s="3">
        <f>1000000*[1]counts!E4451/([1]size!$B4450*[1]size!I$2)</f>
        <v>6.35402443606049E-4</v>
      </c>
      <c r="F4451" s="3">
        <f>1000000*[1]counts!F4451/([1]size!$B4450*[1]size!J$2)</f>
        <v>5.71461716130019E-4</v>
      </c>
      <c r="G4451" s="3">
        <f>1000000*[1]counts!G4451/([1]size!$B4450*[1]size!K$2)</f>
        <v>8.7607093599231225E-4</v>
      </c>
      <c r="H4451" s="3">
        <f>1000000*[1]counts!H4451/([1]size!$B4450*[1]size!L$2)</f>
        <v>1.2491164446140522E-3</v>
      </c>
      <c r="I4451" s="3">
        <f>1000000*[1]counts!I4451/([1]size!$B4450*[1]size!M$2)</f>
        <v>5.2735327487938959E-4</v>
      </c>
      <c r="J4451" s="3">
        <f>1000000*[1]counts!J4451/([1]size!$B4450*[1]size!N$2)</f>
        <v>5.7116597006198777E-4</v>
      </c>
      <c r="K4451" s="3">
        <f>1000000*[1]counts!K4451/([1]size!$B4450*[1]size!O$2)</f>
        <v>4.9683835627039132E-4</v>
      </c>
      <c r="L4451" s="3">
        <f>1000000*[1]counts!L4451/([1]size!$B4450*[1]size!P$2)</f>
        <v>3.2305373341744224E-4</v>
      </c>
      <c r="M4451" s="3">
        <f>1000000*[1]counts!M4451/([1]size!$B4450*[1]size!Q$2)</f>
        <v>4.1039806434159116E-4</v>
      </c>
      <c r="N4451" s="3">
        <f>1000000*[1]counts!N4451/([1]size!$B4450*[1]size!R$2)</f>
        <v>3.4179181737684983E-4</v>
      </c>
      <c r="O4451" s="3">
        <f>1000000*[1]counts!O4451/([1]size!$B4450*[1]size!S$2)</f>
        <v>5.2745317037132023E-4</v>
      </c>
      <c r="P4451" s="3">
        <f>1000000*[1]counts!P4451/([1]size!$B4450*[1]size!T$2)</f>
        <v>3.2880677983764542E-4</v>
      </c>
      <c r="Q4451" s="3">
        <f>1000000*[1]counts!Q4451/([1]size!$B4450*[1]size!U$2)</f>
        <v>3.5395777292249116E-4</v>
      </c>
      <c r="R4451" s="3">
        <f>1000000*[1]counts!R4451/([1]size!$B4450*[1]size!V$2)</f>
        <v>4.9057715711715258E-4</v>
      </c>
      <c r="S4451" s="3">
        <f>1000000*[1]counts!S4451/([1]size!$B4450*[1]size!W$2)</f>
        <v>6.2175832004684149E-4</v>
      </c>
      <c r="T4451" s="3">
        <f>1000000*[1]counts!T4451/([1]size!$B4450*[1]size!X$2)</f>
        <v>5.0446296532612514E-4</v>
      </c>
      <c r="U4451" s="3">
        <f>1000000*[1]counts!U4451/([1]size!$B4450*[1]size!Y$2)</f>
        <v>5.5256815933022883E-4</v>
      </c>
      <c r="V4451" s="3">
        <f>1000000*[1]counts!V4451/([1]size!$B4450*[1]size!Z$2)</f>
        <v>8.3759964622137715E-4</v>
      </c>
      <c r="W4451" s="3">
        <f>1000000*[1]counts!W4451/([1]size!$B4450*[1]size!AA$2)</f>
        <v>7.7626319090682368E-4</v>
      </c>
    </row>
    <row r="4452" spans="1:23" x14ac:dyDescent="0.2">
      <c r="A4452" t="s">
        <v>8923</v>
      </c>
      <c r="B4452" t="s">
        <v>8924</v>
      </c>
      <c r="C4452" s="3">
        <f>1000000*[1]counts!C4452/([1]size!$B4451*[1]size!G$2)</f>
        <v>5.1145701154748755E-5</v>
      </c>
      <c r="D4452" s="3">
        <f>1000000*[1]counts!D4452/([1]size!$B4451*[1]size!H$2)</f>
        <v>1.0223836159133949E-4</v>
      </c>
      <c r="E4452" s="3">
        <f>1000000*[1]counts!E4452/([1]size!$B4451*[1]size!I$2)</f>
        <v>0</v>
      </c>
      <c r="F4452" s="3">
        <f>1000000*[1]counts!F4452/([1]size!$B4451*[1]size!J$2)</f>
        <v>2.046593675971194E-4</v>
      </c>
      <c r="G4452" s="3">
        <f>1000000*[1]counts!G4452/([1]size!$B4451*[1]size!K$2)</f>
        <v>5.1179080952723433E-5</v>
      </c>
      <c r="H4452" s="3">
        <f>1000000*[1]counts!H4452/([1]size!$B4451*[1]size!L$2)</f>
        <v>4.0951440046682998E-4</v>
      </c>
      <c r="I4452" s="3">
        <f>1000000*[1]counts!I4452/([1]size!$B4451*[1]size!M$2)</f>
        <v>0</v>
      </c>
      <c r="J4452" s="3">
        <f>1000000*[1]counts!J4452/([1]size!$B4451*[1]size!N$2)</f>
        <v>5.1138362783730998E-5</v>
      </c>
      <c r="K4452" s="3">
        <f>1000000*[1]counts!K4452/([1]size!$B4451*[1]size!O$2)</f>
        <v>2.0462441150568539E-4</v>
      </c>
      <c r="L4452" s="3">
        <f>1000000*[1]counts!L4452/([1]size!$B4451*[1]size!P$2)</f>
        <v>0</v>
      </c>
      <c r="M4452" s="3">
        <f>1000000*[1]counts!M4452/([1]size!$B4451*[1]size!Q$2)</f>
        <v>0</v>
      </c>
      <c r="N4452" s="3">
        <f>1000000*[1]counts!N4452/([1]size!$B4451*[1]size!R$2)</f>
        <v>0</v>
      </c>
      <c r="O4452" s="3">
        <f>1000000*[1]counts!O4452/([1]size!$B4451*[1]size!S$2)</f>
        <v>5.111369817562789E-5</v>
      </c>
      <c r="P4452" s="3">
        <f>1000000*[1]counts!P4452/([1]size!$B4451*[1]size!T$2)</f>
        <v>0</v>
      </c>
      <c r="Q4452" s="3">
        <f>1000000*[1]counts!Q4452/([1]size!$B4451*[1]size!U$2)</f>
        <v>0</v>
      </c>
      <c r="R4452" s="3">
        <f>1000000*[1]counts!R4452/([1]size!$B4451*[1]size!V$2)</f>
        <v>0</v>
      </c>
      <c r="S4452" s="3">
        <f>1000000*[1]counts!S4452/([1]size!$B4451*[1]size!W$2)</f>
        <v>0</v>
      </c>
      <c r="T4452" s="3">
        <f>1000000*[1]counts!T4452/([1]size!$B4451*[1]size!X$2)</f>
        <v>0</v>
      </c>
      <c r="U4452" s="3">
        <f>1000000*[1]counts!U4452/([1]size!$B4451*[1]size!Y$2)</f>
        <v>0</v>
      </c>
      <c r="V4452" s="3">
        <f>1000000*[1]counts!V4452/([1]size!$B4451*[1]size!Z$2)</f>
        <v>0</v>
      </c>
      <c r="W4452" s="3">
        <f>1000000*[1]counts!W4452/([1]size!$B4451*[1]size!AA$2)</f>
        <v>5.115302282382996E-5</v>
      </c>
    </row>
    <row r="4453" spans="1:23" x14ac:dyDescent="0.2">
      <c r="A4453" t="s">
        <v>8925</v>
      </c>
      <c r="B4453" t="s">
        <v>8926</v>
      </c>
      <c r="C4453" s="3">
        <f>1000000*[1]counts!C4453/([1]size!$B4452*[1]size!G$2)</f>
        <v>3.9619585313970966E-4</v>
      </c>
      <c r="D4453" s="3">
        <f>1000000*[1]counts!D4453/([1]size!$B4452*[1]size!H$2)</f>
        <v>8.4363175458740663E-4</v>
      </c>
      <c r="E4453" s="3">
        <f>1000000*[1]counts!E4453/([1]size!$B4452*[1]size!I$2)</f>
        <v>5.0981898093343289E-4</v>
      </c>
      <c r="F4453" s="3">
        <f>1000000*[1]counts!F4453/([1]size!$B4452*[1]size!J$2)</f>
        <v>3.2741471220450039E-4</v>
      </c>
      <c r="G4453" s="3">
        <f>1000000*[1]counts!G4453/([1]size!$B4452*[1]size!K$2)</f>
        <v>6.2915593838058412E-4</v>
      </c>
      <c r="H4453" s="3">
        <f>1000000*[1]counts!H4453/([1]size!$B4452*[1]size!L$2)</f>
        <v>1.1120181064967817E-3</v>
      </c>
      <c r="I4453" s="3">
        <f>1000000*[1]counts!I4453/([1]size!$B4452*[1]size!M$2)</f>
        <v>3.9587295533157743E-4</v>
      </c>
      <c r="J4453" s="3">
        <f>1000000*[1]counts!J4453/([1]size!$B4452*[1]size!N$2)</f>
        <v>4.6072688865584353E-4</v>
      </c>
      <c r="K4453" s="3">
        <f>1000000*[1]counts!K4453/([1]size!$B4452*[1]size!O$2)</f>
        <v>4.0058378168917686E-4</v>
      </c>
      <c r="L4453" s="3">
        <f>1000000*[1]counts!L4453/([1]size!$B4452*[1]size!P$2)</f>
        <v>4.1795395511051074E-4</v>
      </c>
      <c r="M4453" s="3">
        <f>1000000*[1]counts!M4453/([1]size!$B4452*[1]size!Q$2)</f>
        <v>3.5363928586363142E-4</v>
      </c>
      <c r="N4453" s="3">
        <f>1000000*[1]counts!N4453/([1]size!$B4452*[1]size!R$2)</f>
        <v>4.2669686371763827E-4</v>
      </c>
      <c r="O4453" s="3">
        <f>1000000*[1]counts!O4453/([1]size!$B4452*[1]size!S$2)</f>
        <v>3.5721390669070732E-4</v>
      </c>
      <c r="P4453" s="3">
        <f>1000000*[1]counts!P4453/([1]size!$B4452*[1]size!T$2)</f>
        <v>2.3235067497207976E-4</v>
      </c>
      <c r="Q4453" s="3">
        <f>1000000*[1]counts!Q4453/([1]size!$B4452*[1]size!U$2)</f>
        <v>2.8425349818142557E-4</v>
      </c>
      <c r="R4453" s="3">
        <f>1000000*[1]counts!R4453/([1]size!$B4452*[1]size!V$2)</f>
        <v>6.546498958531345E-4</v>
      </c>
      <c r="S4453" s="3">
        <f>1000000*[1]counts!S4453/([1]size!$B4452*[1]size!W$2)</f>
        <v>6.2800185149297757E-4</v>
      </c>
      <c r="T4453" s="3">
        <f>1000000*[1]counts!T4453/([1]size!$B4452*[1]size!X$2)</f>
        <v>7.2566944247373297E-4</v>
      </c>
      <c r="U4453" s="3">
        <f>1000000*[1]counts!U4453/([1]size!$B4452*[1]size!Y$2)</f>
        <v>4.822798934071432E-4</v>
      </c>
      <c r="V4453" s="3">
        <f>1000000*[1]counts!V4453/([1]size!$B4452*[1]size!Z$2)</f>
        <v>5.50805122679748E-4</v>
      </c>
      <c r="W4453" s="3">
        <f>1000000*[1]counts!W4453/([1]size!$B4452*[1]size!AA$2)</f>
        <v>5.0823699173937998E-4</v>
      </c>
    </row>
    <row r="4454" spans="1:23" x14ac:dyDescent="0.2">
      <c r="A4454" t="s">
        <v>8927</v>
      </c>
      <c r="B4454" t="s">
        <v>8928</v>
      </c>
      <c r="C4454" s="3">
        <f>1000000*[1]counts!C4454/([1]size!$B4453*[1]size!G$2)</f>
        <v>0</v>
      </c>
      <c r="D4454" s="3">
        <f>1000000*[1]counts!D4454/([1]size!$B4453*[1]size!H$2)</f>
        <v>0</v>
      </c>
      <c r="E4454" s="3">
        <f>1000000*[1]counts!E4454/([1]size!$B4453*[1]size!I$2)</f>
        <v>0</v>
      </c>
      <c r="F4454" s="3">
        <f>1000000*[1]counts!F4454/([1]size!$B4453*[1]size!J$2)</f>
        <v>0</v>
      </c>
      <c r="G4454" s="3">
        <f>1000000*[1]counts!G4454/([1]size!$B4453*[1]size!K$2)</f>
        <v>0</v>
      </c>
      <c r="H4454" s="3">
        <f>1000000*[1]counts!H4454/([1]size!$B4453*[1]size!L$2)</f>
        <v>0</v>
      </c>
      <c r="I4454" s="3">
        <f>1000000*[1]counts!I4454/([1]size!$B4453*[1]size!M$2)</f>
        <v>0</v>
      </c>
      <c r="J4454" s="3">
        <f>1000000*[1]counts!J4454/([1]size!$B4453*[1]size!N$2)</f>
        <v>0</v>
      </c>
      <c r="K4454" s="3">
        <f>1000000*[1]counts!K4454/([1]size!$B4453*[1]size!O$2)</f>
        <v>0</v>
      </c>
      <c r="L4454" s="3">
        <f>1000000*[1]counts!L4454/([1]size!$B4453*[1]size!P$2)</f>
        <v>0</v>
      </c>
      <c r="M4454" s="3">
        <f>1000000*[1]counts!M4454/([1]size!$B4453*[1]size!Q$2)</f>
        <v>0</v>
      </c>
      <c r="N4454" s="3">
        <f>1000000*[1]counts!N4454/([1]size!$B4453*[1]size!R$2)</f>
        <v>0</v>
      </c>
      <c r="O4454" s="3">
        <f>1000000*[1]counts!O4454/([1]size!$B4453*[1]size!S$2)</f>
        <v>0</v>
      </c>
      <c r="P4454" s="3">
        <f>1000000*[1]counts!P4454/([1]size!$B4453*[1]size!T$2)</f>
        <v>0</v>
      </c>
      <c r="Q4454" s="3">
        <f>1000000*[1]counts!Q4454/([1]size!$B4453*[1]size!U$2)</f>
        <v>0</v>
      </c>
      <c r="R4454" s="3">
        <f>1000000*[1]counts!R4454/([1]size!$B4453*[1]size!V$2)</f>
        <v>0</v>
      </c>
      <c r="S4454" s="3">
        <f>1000000*[1]counts!S4454/([1]size!$B4453*[1]size!W$2)</f>
        <v>0</v>
      </c>
      <c r="T4454" s="3">
        <f>1000000*[1]counts!T4454/([1]size!$B4453*[1]size!X$2)</f>
        <v>0</v>
      </c>
      <c r="U4454" s="3">
        <f>1000000*[1]counts!U4454/([1]size!$B4453*[1]size!Y$2)</f>
        <v>0</v>
      </c>
      <c r="V4454" s="3">
        <f>1000000*[1]counts!V4454/([1]size!$B4453*[1]size!Z$2)</f>
        <v>0</v>
      </c>
      <c r="W4454" s="3">
        <f>1000000*[1]counts!W4454/([1]size!$B4453*[1]size!AA$2)</f>
        <v>0</v>
      </c>
    </row>
    <row r="4455" spans="1:23" x14ac:dyDescent="0.2">
      <c r="A4455" t="s">
        <v>8929</v>
      </c>
      <c r="B4455" t="s">
        <v>8930</v>
      </c>
      <c r="C4455" s="3">
        <f>1000000*[1]counts!C4455/([1]size!$B4454*[1]size!G$2)</f>
        <v>0</v>
      </c>
      <c r="D4455" s="3">
        <f>1000000*[1]counts!D4455/([1]size!$B4454*[1]size!H$2)</f>
        <v>0</v>
      </c>
      <c r="E4455" s="3">
        <f>1000000*[1]counts!E4455/([1]size!$B4454*[1]size!I$2)</f>
        <v>0</v>
      </c>
      <c r="F4455" s="3">
        <f>1000000*[1]counts!F4455/([1]size!$B4454*[1]size!J$2)</f>
        <v>0</v>
      </c>
      <c r="G4455" s="3">
        <f>1000000*[1]counts!G4455/([1]size!$B4454*[1]size!K$2)</f>
        <v>1.3625008662525038E-4</v>
      </c>
      <c r="H4455" s="3">
        <f>1000000*[1]counts!H4455/([1]size!$B4454*[1]size!L$2)</f>
        <v>0</v>
      </c>
      <c r="I4455" s="3">
        <f>1000000*[1]counts!I4455/([1]size!$B4454*[1]size!M$2)</f>
        <v>0</v>
      </c>
      <c r="J4455" s="3">
        <f>1000000*[1]counts!J4455/([1]size!$B4454*[1]size!N$2)</f>
        <v>0</v>
      </c>
      <c r="K4455" s="3">
        <f>1000000*[1]counts!K4455/([1]size!$B4454*[1]size!O$2)</f>
        <v>0</v>
      </c>
      <c r="L4455" s="3">
        <f>1000000*[1]counts!L4455/([1]size!$B4454*[1]size!P$2)</f>
        <v>1.3623479663945812E-4</v>
      </c>
      <c r="M4455" s="3">
        <f>1000000*[1]counts!M4455/([1]size!$B4454*[1]size!Q$2)</f>
        <v>0</v>
      </c>
      <c r="N4455" s="3">
        <f>1000000*[1]counts!N4455/([1]size!$B4454*[1]size!R$2)</f>
        <v>0</v>
      </c>
      <c r="O4455" s="3">
        <f>1000000*[1]counts!O4455/([1]size!$B4454*[1]size!S$2)</f>
        <v>0</v>
      </c>
      <c r="P4455" s="3">
        <f>1000000*[1]counts!P4455/([1]size!$B4454*[1]size!T$2)</f>
        <v>0</v>
      </c>
      <c r="Q4455" s="3">
        <f>1000000*[1]counts!Q4455/([1]size!$B4454*[1]size!U$2)</f>
        <v>0</v>
      </c>
      <c r="R4455" s="3">
        <f>1000000*[1]counts!R4455/([1]size!$B4454*[1]size!V$2)</f>
        <v>0</v>
      </c>
      <c r="S4455" s="3">
        <f>1000000*[1]counts!S4455/([1]size!$B4454*[1]size!W$2)</f>
        <v>0</v>
      </c>
      <c r="T4455" s="3">
        <f>1000000*[1]counts!T4455/([1]size!$B4454*[1]size!X$2)</f>
        <v>0</v>
      </c>
      <c r="U4455" s="3">
        <f>1000000*[1]counts!U4455/([1]size!$B4454*[1]size!Y$2)</f>
        <v>0</v>
      </c>
      <c r="V4455" s="3">
        <f>1000000*[1]counts!V4455/([1]size!$B4454*[1]size!Z$2)</f>
        <v>2.7211303074609218E-4</v>
      </c>
      <c r="W4455" s="3">
        <f>1000000*[1]counts!W4455/([1]size!$B4454*[1]size!AA$2)</f>
        <v>2.7236142819088129E-4</v>
      </c>
    </row>
    <row r="4456" spans="1:23" x14ac:dyDescent="0.2">
      <c r="A4456" t="s">
        <v>8931</v>
      </c>
      <c r="B4456" t="s">
        <v>8932</v>
      </c>
      <c r="C4456" s="3">
        <f>1000000*[1]counts!C4456/([1]size!$B4455*[1]size!G$2)</f>
        <v>2.2200199269343846E-4</v>
      </c>
      <c r="D4456" s="3">
        <f>1000000*[1]counts!D4456/([1]size!$B4455*[1]size!H$2)</f>
        <v>0</v>
      </c>
      <c r="E4456" s="3">
        <f>1000000*[1]counts!E4456/([1]size!$B4455*[1]size!I$2)</f>
        <v>0</v>
      </c>
      <c r="F4456" s="3">
        <f>1000000*[1]counts!F4456/([1]size!$B4455*[1]size!J$2)</f>
        <v>0</v>
      </c>
      <c r="G4456" s="3">
        <f>1000000*[1]counts!G4456/([1]size!$B4455*[1]size!K$2)</f>
        <v>0</v>
      </c>
      <c r="H4456" s="3">
        <f>1000000*[1]counts!H4456/([1]size!$B4455*[1]size!L$2)</f>
        <v>0</v>
      </c>
      <c r="I4456" s="3">
        <f>1000000*[1]counts!I4456/([1]size!$B4455*[1]size!M$2)</f>
        <v>2.2182106208481741E-4</v>
      </c>
      <c r="J4456" s="3">
        <f>1000000*[1]counts!J4456/([1]size!$B4455*[1]size!N$2)</f>
        <v>2.2197013990909325E-4</v>
      </c>
      <c r="K4456" s="3">
        <f>1000000*[1]counts!K4456/([1]size!$B4455*[1]size!O$2)</f>
        <v>0</v>
      </c>
      <c r="L4456" s="3">
        <f>1000000*[1]counts!L4456/([1]size!$B4455*[1]size!P$2)</f>
        <v>0</v>
      </c>
      <c r="M4456" s="3">
        <f>1000000*[1]counts!M4456/([1]size!$B4455*[1]size!Q$2)</f>
        <v>2.2232148105636921E-4</v>
      </c>
      <c r="N4456" s="3">
        <f>1000000*[1]counts!N4456/([1]size!$B4455*[1]size!R$2)</f>
        <v>0</v>
      </c>
      <c r="O4456" s="3">
        <f>1000000*[1]counts!O4456/([1]size!$B4455*[1]size!S$2)</f>
        <v>0</v>
      </c>
      <c r="P4456" s="3">
        <f>1000000*[1]counts!P4456/([1]size!$B4455*[1]size!T$2)</f>
        <v>0</v>
      </c>
      <c r="Q4456" s="3">
        <f>1000000*[1]counts!Q4456/([1]size!$B4455*[1]size!U$2)</f>
        <v>0</v>
      </c>
      <c r="R4456" s="3">
        <f>1000000*[1]counts!R4456/([1]size!$B4455*[1]size!V$2)</f>
        <v>0</v>
      </c>
      <c r="S4456" s="3">
        <f>1000000*[1]counts!S4456/([1]size!$B4455*[1]size!W$2)</f>
        <v>0</v>
      </c>
      <c r="T4456" s="3">
        <f>1000000*[1]counts!T4456/([1]size!$B4455*[1]size!X$2)</f>
        <v>2.2267134289847033E-4</v>
      </c>
      <c r="U4456" s="3">
        <f>1000000*[1]counts!U4456/([1]size!$B4455*[1]size!Y$2)</f>
        <v>0</v>
      </c>
      <c r="V4456" s="3">
        <f>1000000*[1]counts!V4456/([1]size!$B4455*[1]size!Z$2)</f>
        <v>0</v>
      </c>
      <c r="W4456" s="3">
        <f>1000000*[1]counts!W4456/([1]size!$B4455*[1]size!AA$2)</f>
        <v>0</v>
      </c>
    </row>
    <row r="4457" spans="1:23" x14ac:dyDescent="0.2">
      <c r="A4457" t="s">
        <v>8933</v>
      </c>
      <c r="B4457" t="s">
        <v>8934</v>
      </c>
      <c r="C4457" s="3">
        <f>1000000*[1]counts!C4457/([1]size!$B4456*[1]size!G$2)</f>
        <v>0</v>
      </c>
      <c r="D4457" s="3">
        <f>1000000*[1]counts!D4457/([1]size!$B4456*[1]size!H$2)</f>
        <v>0</v>
      </c>
      <c r="E4457" s="3">
        <f>1000000*[1]counts!E4457/([1]size!$B4456*[1]size!I$2)</f>
        <v>0</v>
      </c>
      <c r="F4457" s="3">
        <f>1000000*[1]counts!F4457/([1]size!$B4456*[1]size!J$2)</f>
        <v>0</v>
      </c>
      <c r="G4457" s="3">
        <f>1000000*[1]counts!G4457/([1]size!$B4456*[1]size!K$2)</f>
        <v>0</v>
      </c>
      <c r="H4457" s="3">
        <f>1000000*[1]counts!H4457/([1]size!$B4456*[1]size!L$2)</f>
        <v>0</v>
      </c>
      <c r="I4457" s="3">
        <f>1000000*[1]counts!I4457/([1]size!$B4456*[1]size!M$2)</f>
        <v>0</v>
      </c>
      <c r="J4457" s="3">
        <f>1000000*[1]counts!J4457/([1]size!$B4456*[1]size!N$2)</f>
        <v>0</v>
      </c>
      <c r="K4457" s="3">
        <f>1000000*[1]counts!K4457/([1]size!$B4456*[1]size!O$2)</f>
        <v>0</v>
      </c>
      <c r="L4457" s="3">
        <f>1000000*[1]counts!L4457/([1]size!$B4456*[1]size!P$2)</f>
        <v>0</v>
      </c>
      <c r="M4457" s="3">
        <f>1000000*[1]counts!M4457/([1]size!$B4456*[1]size!Q$2)</f>
        <v>0</v>
      </c>
      <c r="N4457" s="3">
        <f>1000000*[1]counts!N4457/([1]size!$B4456*[1]size!R$2)</f>
        <v>0</v>
      </c>
      <c r="O4457" s="3">
        <f>1000000*[1]counts!O4457/([1]size!$B4456*[1]size!S$2)</f>
        <v>0</v>
      </c>
      <c r="P4457" s="3">
        <f>1000000*[1]counts!P4457/([1]size!$B4456*[1]size!T$2)</f>
        <v>0</v>
      </c>
      <c r="Q4457" s="3">
        <f>1000000*[1]counts!Q4457/([1]size!$B4456*[1]size!U$2)</f>
        <v>0</v>
      </c>
      <c r="R4457" s="3">
        <f>1000000*[1]counts!R4457/([1]size!$B4456*[1]size!V$2)</f>
        <v>0</v>
      </c>
      <c r="S4457" s="3">
        <f>1000000*[1]counts!S4457/([1]size!$B4456*[1]size!W$2)</f>
        <v>0</v>
      </c>
      <c r="T4457" s="3">
        <f>1000000*[1]counts!T4457/([1]size!$B4456*[1]size!X$2)</f>
        <v>0</v>
      </c>
      <c r="U4457" s="3">
        <f>1000000*[1]counts!U4457/([1]size!$B4456*[1]size!Y$2)</f>
        <v>0</v>
      </c>
      <c r="V4457" s="3">
        <f>1000000*[1]counts!V4457/([1]size!$B4456*[1]size!Z$2)</f>
        <v>0</v>
      </c>
      <c r="W4457" s="3">
        <f>1000000*[1]counts!W4457/([1]size!$B4456*[1]size!AA$2)</f>
        <v>0</v>
      </c>
    </row>
    <row r="4458" spans="1:23" x14ac:dyDescent="0.2">
      <c r="A4458" t="s">
        <v>8935</v>
      </c>
      <c r="B4458" t="s">
        <v>8936</v>
      </c>
      <c r="C4458" s="3">
        <f>1000000*[1]counts!C4458/([1]size!$B4457*[1]size!G$2)</f>
        <v>0</v>
      </c>
      <c r="D4458" s="3">
        <f>1000000*[1]counts!D4458/([1]size!$B4457*[1]size!H$2)</f>
        <v>0</v>
      </c>
      <c r="E4458" s="3">
        <f>1000000*[1]counts!E4458/([1]size!$B4457*[1]size!I$2)</f>
        <v>0</v>
      </c>
      <c r="F4458" s="3">
        <f>1000000*[1]counts!F4458/([1]size!$B4457*[1]size!J$2)</f>
        <v>0</v>
      </c>
      <c r="G4458" s="3">
        <f>1000000*[1]counts!G4458/([1]size!$B4457*[1]size!K$2)</f>
        <v>0</v>
      </c>
      <c r="H4458" s="3">
        <f>1000000*[1]counts!H4458/([1]size!$B4457*[1]size!L$2)</f>
        <v>0</v>
      </c>
      <c r="I4458" s="3">
        <f>1000000*[1]counts!I4458/([1]size!$B4457*[1]size!M$2)</f>
        <v>0</v>
      </c>
      <c r="J4458" s="3">
        <f>1000000*[1]counts!J4458/([1]size!$B4457*[1]size!N$2)</f>
        <v>4.5719222846947563E-4</v>
      </c>
      <c r="K4458" s="3">
        <f>1000000*[1]counts!K4458/([1]size!$B4457*[1]size!O$2)</f>
        <v>0</v>
      </c>
      <c r="L4458" s="3">
        <f>1000000*[1]counts!L4458/([1]size!$B4457*[1]size!P$2)</f>
        <v>0</v>
      </c>
      <c r="M4458" s="3">
        <f>1000000*[1]counts!M4458/([1]size!$B4457*[1]size!Q$2)</f>
        <v>2.2895794317745488E-4</v>
      </c>
      <c r="N4458" s="3">
        <f>1000000*[1]counts!N4458/([1]size!$B4457*[1]size!R$2)</f>
        <v>0</v>
      </c>
      <c r="O4458" s="3">
        <f>1000000*[1]counts!O4458/([1]size!$B4457*[1]size!S$2)</f>
        <v>0</v>
      </c>
      <c r="P4458" s="3">
        <f>1000000*[1]counts!P4458/([1]size!$B4457*[1]size!T$2)</f>
        <v>0</v>
      </c>
      <c r="Q4458" s="3">
        <f>1000000*[1]counts!Q4458/([1]size!$B4457*[1]size!U$2)</f>
        <v>0</v>
      </c>
      <c r="R4458" s="3">
        <f>1000000*[1]counts!R4458/([1]size!$B4457*[1]size!V$2)</f>
        <v>0</v>
      </c>
      <c r="S4458" s="3">
        <f>1000000*[1]counts!S4458/([1]size!$B4457*[1]size!W$2)</f>
        <v>0</v>
      </c>
      <c r="T4458" s="3">
        <f>1000000*[1]counts!T4458/([1]size!$B4457*[1]size!X$2)</f>
        <v>0</v>
      </c>
      <c r="U4458" s="3">
        <f>1000000*[1]counts!U4458/([1]size!$B4457*[1]size!Y$2)</f>
        <v>0</v>
      </c>
      <c r="V4458" s="3">
        <f>1000000*[1]counts!V4458/([1]size!$B4457*[1]size!Z$2)</f>
        <v>0</v>
      </c>
      <c r="W4458" s="3">
        <f>1000000*[1]counts!W4458/([1]size!$B4457*[1]size!AA$2)</f>
        <v>0</v>
      </c>
    </row>
    <row r="4459" spans="1:23" x14ac:dyDescent="0.2">
      <c r="A4459" t="s">
        <v>8937</v>
      </c>
      <c r="B4459" t="s">
        <v>8938</v>
      </c>
      <c r="C4459" s="3">
        <f>1000000*[1]counts!C4459/([1]size!$B4458*[1]size!G$2)</f>
        <v>3.460875858590244E-4</v>
      </c>
      <c r="D4459" s="3">
        <f>1000000*[1]counts!D4459/([1]size!$B4458*[1]size!H$2)</f>
        <v>3.1582916268601657E-4</v>
      </c>
      <c r="E4459" s="3">
        <f>1000000*[1]counts!E4459/([1]size!$B4458*[1]size!I$2)</f>
        <v>2.1134798718426868E-4</v>
      </c>
      <c r="F4459" s="3">
        <f>1000000*[1]counts!F4459/([1]size!$B4458*[1]size!J$2)</f>
        <v>3.0105835262935783E-4</v>
      </c>
      <c r="G4459" s="3">
        <f>1000000*[1]counts!G4459/([1]size!$B4458*[1]size!K$2)</f>
        <v>2.2585660233802557E-4</v>
      </c>
      <c r="H4459" s="3">
        <f>1000000*[1]counts!H4459/([1]size!$B4458*[1]size!L$2)</f>
        <v>4.8192362648257598E-4</v>
      </c>
      <c r="I4459" s="3">
        <f>1000000*[1]counts!I4459/([1]size!$B4458*[1]size!M$2)</f>
        <v>1.2028018297722908E-4</v>
      </c>
      <c r="J4459" s="3">
        <f>1000000*[1]counts!J4459/([1]size!$B4458*[1]size!N$2)</f>
        <v>3.3099280194695828E-4</v>
      </c>
      <c r="K4459" s="3">
        <f>1000000*[1]counts!K4459/([1]size!$B4458*[1]size!O$2)</f>
        <v>2.7090623831708006E-4</v>
      </c>
      <c r="L4459" s="3">
        <f>1000000*[1]counts!L4459/([1]size!$B4458*[1]size!P$2)</f>
        <v>1.2044333691111229E-4</v>
      </c>
      <c r="M4459" s="3">
        <f>1000000*[1]counts!M4459/([1]size!$B4458*[1]size!Q$2)</f>
        <v>2.1096517750535625E-4</v>
      </c>
      <c r="N4459" s="3">
        <f>1000000*[1]counts!N4459/([1]size!$B4458*[1]size!R$2)</f>
        <v>2.861369504537432E-4</v>
      </c>
      <c r="O4459" s="3">
        <f>1000000*[1]counts!O4459/([1]size!$B4458*[1]size!S$2)</f>
        <v>2.105301929768249E-4</v>
      </c>
      <c r="P4459" s="3">
        <f>1000000*[1]counts!P4459/([1]size!$B4458*[1]size!T$2)</f>
        <v>3.3075692569426487E-4</v>
      </c>
      <c r="Q4459" s="3">
        <f>1000000*[1]counts!Q4459/([1]size!$B4458*[1]size!U$2)</f>
        <v>2.4077863738318291E-4</v>
      </c>
      <c r="R4459" s="3">
        <f>1000000*[1]counts!R4459/([1]size!$B4458*[1]size!V$2)</f>
        <v>6.0195162846386084E-5</v>
      </c>
      <c r="S4459" s="3">
        <f>1000000*[1]counts!S4459/([1]size!$B4458*[1]size!W$2)</f>
        <v>1.1702960501692318E-4</v>
      </c>
      <c r="T4459" s="3">
        <f>1000000*[1]counts!T4459/([1]size!$B4458*[1]size!X$2)</f>
        <v>3.0185309744586354E-5</v>
      </c>
      <c r="U4459" s="3">
        <f>1000000*[1]counts!U4459/([1]size!$B4458*[1]size!Y$2)</f>
        <v>3.0091734157472781E-5</v>
      </c>
      <c r="V4459" s="3">
        <f>1000000*[1]counts!V4459/([1]size!$B4458*[1]size!Z$2)</f>
        <v>1.5035715107532106E-4</v>
      </c>
      <c r="W4459" s="3">
        <f>1000000*[1]counts!W4459/([1]size!$B4458*[1]size!AA$2)</f>
        <v>3.0098880816772244E-5</v>
      </c>
    </row>
    <row r="4460" spans="1:23" x14ac:dyDescent="0.2">
      <c r="A4460" t="s">
        <v>8939</v>
      </c>
      <c r="B4460" t="s">
        <v>8940</v>
      </c>
      <c r="C4460" s="3">
        <f>1000000*[1]counts!C4460/([1]size!$B4459*[1]size!G$2)</f>
        <v>7.2666686412937637E-5</v>
      </c>
      <c r="D4460" s="3">
        <f>1000000*[1]counts!D4460/([1]size!$B4459*[1]size!H$2)</f>
        <v>3.0504182885613367E-4</v>
      </c>
      <c r="E4460" s="3">
        <f>1000000*[1]counts!E4460/([1]size!$B4459*[1]size!I$2)</f>
        <v>1.166452973453974E-4</v>
      </c>
      <c r="F4460" s="3">
        <f>1000000*[1]counts!F4460/([1]size!$B4459*[1]size!J$2)</f>
        <v>3.634694058072655E-4</v>
      </c>
      <c r="G4460" s="3">
        <f>1000000*[1]counts!G4460/([1]size!$B4459*[1]size!K$2)</f>
        <v>5.5262724888324993E-4</v>
      </c>
      <c r="H4460" s="3">
        <f>1000000*[1]counts!H4460/([1]size!$B4459*[1]size!L$2)</f>
        <v>6.2546622466936317E-4</v>
      </c>
      <c r="I4460" s="3">
        <f>1000000*[1]counts!I4460/([1]size!$B4459*[1]size!M$2)</f>
        <v>4.9373075109201297E-4</v>
      </c>
      <c r="J4460" s="3">
        <f>1000000*[1]counts!J4460/([1]size!$B4459*[1]size!N$2)</f>
        <v>6.8296884603907912E-4</v>
      </c>
      <c r="K4460" s="3">
        <f>1000000*[1]counts!K4460/([1]size!$B4459*[1]size!O$2)</f>
        <v>6.6866947754123051E-4</v>
      </c>
      <c r="L4460" s="3">
        <f>1000000*[1]counts!L4460/([1]size!$B4459*[1]size!P$2)</f>
        <v>5.8164761373582694E-4</v>
      </c>
      <c r="M4460" s="3">
        <f>1000000*[1]counts!M4460/([1]size!$B4459*[1]size!Q$2)</f>
        <v>6.4038711241663846E-4</v>
      </c>
      <c r="N4460" s="3">
        <f>1000000*[1]counts!N4460/([1]size!$B4459*[1]size!R$2)</f>
        <v>4.509093120153415E-4</v>
      </c>
      <c r="O4460" s="3">
        <f>1000000*[1]counts!O4460/([1]size!$B4459*[1]size!S$2)</f>
        <v>8.7145460741559129E-5</v>
      </c>
      <c r="P4460" s="3">
        <f>1000000*[1]counts!P4460/([1]size!$B4459*[1]size!T$2)</f>
        <v>4.3562689799477528E-5</v>
      </c>
      <c r="Q4460" s="3">
        <f>1000000*[1]counts!Q4460/([1]size!$B4459*[1]size!U$2)</f>
        <v>5.8138674776110108E-5</v>
      </c>
      <c r="R4460" s="3">
        <f>1000000*[1]counts!R4460/([1]size!$B4459*[1]size!V$2)</f>
        <v>1.7441748323801054E-4</v>
      </c>
      <c r="S4460" s="3">
        <f>1000000*[1]counts!S4460/([1]size!$B4459*[1]size!W$2)</f>
        <v>1.6954858335943234E-4</v>
      </c>
      <c r="T4460" s="3">
        <f>1000000*[1]counts!T4460/([1]size!$B4459*[1]size!X$2)</f>
        <v>4.0816037426930237E-4</v>
      </c>
      <c r="U4460" s="3">
        <f>1000000*[1]counts!U4460/([1]size!$B4459*[1]size!Y$2)</f>
        <v>5.812786598160776E-4</v>
      </c>
      <c r="V4460" s="3">
        <f>1000000*[1]counts!V4460/([1]size!$B4459*[1]size!Z$2)</f>
        <v>6.3897509591705703E-4</v>
      </c>
      <c r="W4460" s="3">
        <f>1000000*[1]counts!W4460/([1]size!$B4459*[1]size!AA$2)</f>
        <v>7.7037714211960616E-4</v>
      </c>
    </row>
    <row r="4461" spans="1:23" x14ac:dyDescent="0.2">
      <c r="A4461" t="s">
        <v>8941</v>
      </c>
      <c r="B4461" t="s">
        <v>8942</v>
      </c>
      <c r="C4461" s="3">
        <f>1000000*[1]counts!C4461/([1]size!$B4460*[1]size!G$2)</f>
        <v>6.9443575014264515E-3</v>
      </c>
      <c r="D4461" s="3">
        <f>1000000*[1]counts!D4461/([1]size!$B4460*[1]size!H$2)</f>
        <v>7.7918859593283088E-3</v>
      </c>
      <c r="E4461" s="3">
        <f>1000000*[1]counts!E4461/([1]size!$B4460*[1]size!I$2)</f>
        <v>7.5467037065122646E-3</v>
      </c>
      <c r="F4461" s="3">
        <f>1000000*[1]counts!F4461/([1]size!$B4460*[1]size!J$2)</f>
        <v>5.9835098529531739E-3</v>
      </c>
      <c r="G4461" s="3">
        <f>1000000*[1]counts!G4461/([1]size!$B4460*[1]size!K$2)</f>
        <v>7.17206569487482E-3</v>
      </c>
      <c r="H4461" s="3">
        <f>1000000*[1]counts!H4461/([1]size!$B4460*[1]size!L$2)</f>
        <v>8.9897015854298983E-3</v>
      </c>
      <c r="I4461" s="3">
        <f>1000000*[1]counts!I4461/([1]size!$B4460*[1]size!M$2)</f>
        <v>3.5453200856044608E-3</v>
      </c>
      <c r="J4461" s="3">
        <f>1000000*[1]counts!J4461/([1]size!$B4460*[1]size!N$2)</f>
        <v>5.1999186249915112E-3</v>
      </c>
      <c r="K4461" s="3">
        <f>1000000*[1]counts!K4461/([1]size!$B4460*[1]size!O$2)</f>
        <v>4.8671087687057139E-3</v>
      </c>
      <c r="L4461" s="3">
        <f>1000000*[1]counts!L4461/([1]size!$B4460*[1]size!P$2)</f>
        <v>4.1384362447062393E-3</v>
      </c>
      <c r="M4461" s="3">
        <f>1000000*[1]counts!M4461/([1]size!$B4460*[1]size!Q$2)</f>
        <v>6.0000315526126278E-3</v>
      </c>
      <c r="N4461" s="3">
        <f>1000000*[1]counts!N4461/([1]size!$B4460*[1]size!R$2)</f>
        <v>4.5049152708031732E-3</v>
      </c>
      <c r="O4461" s="3">
        <f>1000000*[1]counts!O4461/([1]size!$B4460*[1]size!S$2)</f>
        <v>5.3797759315101874E-3</v>
      </c>
      <c r="P4461" s="3">
        <f>1000000*[1]counts!P4461/([1]size!$B4460*[1]size!T$2)</f>
        <v>3.8996920127354925E-3</v>
      </c>
      <c r="Q4461" s="3">
        <f>1000000*[1]counts!Q4461/([1]size!$B4460*[1]size!U$2)</f>
        <v>2.7070267336438375E-3</v>
      </c>
      <c r="R4461" s="3">
        <f>1000000*[1]counts!R4461/([1]size!$B4460*[1]size!V$2)</f>
        <v>8.3948946962061899E-3</v>
      </c>
      <c r="S4461" s="3">
        <f>1000000*[1]counts!S4461/([1]size!$B4460*[1]size!W$2)</f>
        <v>8.9292969013855372E-3</v>
      </c>
      <c r="T4461" s="3">
        <f>1000000*[1]counts!T4461/([1]size!$B4460*[1]size!X$2)</f>
        <v>8.0634731101095966E-3</v>
      </c>
      <c r="U4461" s="3">
        <f>1000000*[1]counts!U4461/([1]size!$B4460*[1]size!Y$2)</f>
        <v>8.6568203533919346E-3</v>
      </c>
      <c r="V4461" s="3">
        <f>1000000*[1]counts!V4461/([1]size!$B4460*[1]size!Z$2)</f>
        <v>7.8912328696262909E-3</v>
      </c>
      <c r="W4461" s="3">
        <f>1000000*[1]counts!W4461/([1]size!$B4460*[1]size!AA$2)</f>
        <v>1.0098642630307164E-2</v>
      </c>
    </row>
    <row r="4462" spans="1:23" x14ac:dyDescent="0.2">
      <c r="A4462" t="s">
        <v>8943</v>
      </c>
      <c r="B4462" t="s">
        <v>8944</v>
      </c>
      <c r="C4462" s="3">
        <f>1000000*[1]counts!C4462/([1]size!$B4461*[1]size!G$2)</f>
        <v>0</v>
      </c>
      <c r="D4462" s="3">
        <f>1000000*[1]counts!D4462/([1]size!$B4461*[1]size!H$2)</f>
        <v>1.1598632309320521E-4</v>
      </c>
      <c r="E4462" s="3">
        <f>1000000*[1]counts!E4462/([1]size!$B4461*[1]size!I$2)</f>
        <v>2.3284875644327436E-4</v>
      </c>
      <c r="F4462" s="3">
        <f>1000000*[1]counts!F4462/([1]size!$B4461*[1]size!J$2)</f>
        <v>1.1608992536995692E-4</v>
      </c>
      <c r="G4462" s="3">
        <f>1000000*[1]counts!G4462/([1]size!$B4461*[1]size!K$2)</f>
        <v>2.3224446583849497E-4</v>
      </c>
      <c r="H4462" s="3">
        <f>1000000*[1]counts!H4462/([1]size!$B4461*[1]size!L$2)</f>
        <v>1.1614541945058293E-3</v>
      </c>
      <c r="I4462" s="3">
        <f>1000000*[1]counts!I4462/([1]size!$B4461*[1]size!M$2)</f>
        <v>2.3190383763412728E-4</v>
      </c>
      <c r="J4462" s="3">
        <f>1000000*[1]counts!J4462/([1]size!$B4461*[1]size!N$2)</f>
        <v>0</v>
      </c>
      <c r="K4462" s="3">
        <f>1000000*[1]counts!K4462/([1]size!$B4461*[1]size!O$2)</f>
        <v>0</v>
      </c>
      <c r="L4462" s="3">
        <f>1000000*[1]counts!L4462/([1]size!$B4461*[1]size!P$2)</f>
        <v>2.3221840336271272E-4</v>
      </c>
      <c r="M4462" s="3">
        <f>1000000*[1]counts!M4462/([1]size!$B4461*[1]size!Q$2)</f>
        <v>5.8106750730641953E-4</v>
      </c>
      <c r="N4462" s="3">
        <f>1000000*[1]counts!N4462/([1]size!$B4461*[1]size!R$2)</f>
        <v>2.3228661528063046E-4</v>
      </c>
      <c r="O4462" s="3">
        <f>1000000*[1]counts!O4462/([1]size!$B4461*[1]size!S$2)</f>
        <v>0</v>
      </c>
      <c r="P4462" s="3">
        <f>1000000*[1]counts!P4462/([1]size!$B4461*[1]size!T$2)</f>
        <v>2.318943184275218E-4</v>
      </c>
      <c r="Q4462" s="3">
        <f>1000000*[1]counts!Q4462/([1]size!$B4461*[1]size!U$2)</f>
        <v>0</v>
      </c>
      <c r="R4462" s="3">
        <f>1000000*[1]counts!R4462/([1]size!$B4461*[1]size!V$2)</f>
        <v>2.3211619612735241E-4</v>
      </c>
      <c r="S4462" s="3">
        <f>1000000*[1]counts!S4462/([1]size!$B4461*[1]size!W$2)</f>
        <v>1.1281831241214753E-4</v>
      </c>
      <c r="T4462" s="3">
        <f>1000000*[1]counts!T4462/([1]size!$B4461*[1]size!X$2)</f>
        <v>0</v>
      </c>
      <c r="U4462" s="3">
        <f>1000000*[1]counts!U4462/([1]size!$B4461*[1]size!Y$2)</f>
        <v>1.0443199558741122E-3</v>
      </c>
      <c r="V4462" s="3">
        <f>1000000*[1]counts!V4462/([1]size!$B4461*[1]size!Z$2)</f>
        <v>5.7978628710104866E-4</v>
      </c>
      <c r="W4462" s="3">
        <f>1000000*[1]counts!W4462/([1]size!$B4461*[1]size!AA$2)</f>
        <v>2.3212621720813747E-4</v>
      </c>
    </row>
    <row r="4463" spans="1:23" x14ac:dyDescent="0.2">
      <c r="A4463" t="s">
        <v>8945</v>
      </c>
      <c r="B4463" t="s">
        <v>8946</v>
      </c>
      <c r="C4463" s="3">
        <f>1000000*[1]counts!C4463/([1]size!$B4462*[1]size!G$2)</f>
        <v>1.9618504600579945E-3</v>
      </c>
      <c r="D4463" s="3">
        <f>1000000*[1]counts!D4463/([1]size!$B4462*[1]size!H$2)</f>
        <v>3.9785350924718965E-3</v>
      </c>
      <c r="E4463" s="3">
        <f>1000000*[1]counts!E4463/([1]size!$B4462*[1]size!I$2)</f>
        <v>3.0551085333916754E-3</v>
      </c>
      <c r="F4463" s="3">
        <f>1000000*[1]counts!F4463/([1]size!$B4462*[1]size!J$2)</f>
        <v>8.6062297247743421E-4</v>
      </c>
      <c r="G4463" s="3">
        <f>1000000*[1]counts!G4463/([1]size!$B4462*[1]size!K$2)</f>
        <v>1.6032994369987118E-3</v>
      </c>
      <c r="H4463" s="3">
        <f>1000000*[1]counts!H4463/([1]size!$B4462*[1]size!L$2)</f>
        <v>3.0660112866241693E-3</v>
      </c>
      <c r="I4463" s="3">
        <f>1000000*[1]counts!I4463/([1]size!$B4462*[1]size!M$2)</f>
        <v>1.0278813289207763E-3</v>
      </c>
      <c r="J4463" s="3">
        <f>1000000*[1]counts!J4463/([1]size!$B4462*[1]size!N$2)</f>
        <v>1.1833130703422132E-3</v>
      </c>
      <c r="K4463" s="3">
        <f>1000000*[1]counts!K4463/([1]size!$B4462*[1]size!O$2)</f>
        <v>1.6913588647107537E-3</v>
      </c>
      <c r="L4463" s="3">
        <f>1000000*[1]counts!L4463/([1]size!$B4462*[1]size!P$2)</f>
        <v>1.0178898055132235E-3</v>
      </c>
      <c r="M4463" s="3">
        <f>1000000*[1]counts!M4463/([1]size!$B4462*[1]size!Q$2)</f>
        <v>1.016524962191324E-3</v>
      </c>
      <c r="N4463" s="3">
        <f>1000000*[1]counts!N4463/([1]size!$B4462*[1]size!R$2)</f>
        <v>8.7240785395791942E-4</v>
      </c>
      <c r="O4463" s="3">
        <f>1000000*[1]counts!O4463/([1]size!$B4462*[1]size!S$2)</f>
        <v>1.1031346872812226E-3</v>
      </c>
      <c r="P4463" s="3">
        <f>1000000*[1]counts!P4463/([1]size!$B4462*[1]size!T$2)</f>
        <v>1.0642228226118852E-3</v>
      </c>
      <c r="Q4463" s="3">
        <f>1000000*[1]counts!Q4463/([1]size!$B4462*[1]size!U$2)</f>
        <v>6.1910929329966023E-4</v>
      </c>
      <c r="R4463" s="3">
        <f>1000000*[1]counts!R4463/([1]size!$B4462*[1]size!V$2)</f>
        <v>8.0348311973479772E-4</v>
      </c>
      <c r="S4463" s="3">
        <f>1000000*[1]counts!S4463/([1]size!$B4462*[1]size!W$2)</f>
        <v>9.2266119729800884E-4</v>
      </c>
      <c r="T4463" s="3">
        <f>1000000*[1]counts!T4463/([1]size!$B4462*[1]size!X$2)</f>
        <v>9.2224743401497051E-4</v>
      </c>
      <c r="U4463" s="3">
        <f>1000000*[1]counts!U4463/([1]size!$B4462*[1]size!Y$2)</f>
        <v>6.8043846863679366E-4</v>
      </c>
      <c r="V4463" s="3">
        <f>1000000*[1]counts!V4463/([1]size!$B4462*[1]size!Z$2)</f>
        <v>7.4365634934788394E-4</v>
      </c>
      <c r="W4463" s="3">
        <f>1000000*[1]counts!W4463/([1]size!$B4462*[1]size!AA$2)</f>
        <v>7.1474388610377249E-4</v>
      </c>
    </row>
    <row r="4464" spans="1:23" x14ac:dyDescent="0.2">
      <c r="A4464" t="s">
        <v>8947</v>
      </c>
      <c r="B4464" t="s">
        <v>8948</v>
      </c>
      <c r="C4464" s="3">
        <f>1000000*[1]counts!C4464/([1]size!$B4463*[1]size!G$2)</f>
        <v>5.5200495480530642E-5</v>
      </c>
      <c r="D4464" s="3">
        <f>1000000*[1]counts!D4464/([1]size!$B4463*[1]size!H$2)</f>
        <v>1.6551561781949286E-4</v>
      </c>
      <c r="E4464" s="3">
        <f>1000000*[1]counts!E4464/([1]size!$B4463*[1]size!I$2)</f>
        <v>0</v>
      </c>
      <c r="F4464" s="3">
        <f>1000000*[1]counts!F4464/([1]size!$B4463*[1]size!J$2)</f>
        <v>4.4176922951594423E-4</v>
      </c>
      <c r="G4464" s="3">
        <f>1000000*[1]counts!G4464/([1]size!$B4463*[1]size!K$2)</f>
        <v>6.6283825925797491E-4</v>
      </c>
      <c r="H4464" s="3">
        <f>1000000*[1]counts!H4464/([1]size!$B4463*[1]size!L$2)</f>
        <v>0</v>
      </c>
      <c r="I4464" s="3">
        <f>1000000*[1]counts!I4464/([1]size!$B4463*[1]size!M$2)</f>
        <v>5.515550732919784E-5</v>
      </c>
      <c r="J4464" s="3">
        <f>1000000*[1]counts!J4464/([1]size!$B4463*[1]size!N$2)</f>
        <v>2.7596287664373757E-4</v>
      </c>
      <c r="K4464" s="3">
        <f>1000000*[1]counts!K4464/([1]size!$B4463*[1]size!O$2)</f>
        <v>0</v>
      </c>
      <c r="L4464" s="3">
        <f>1000000*[1]counts!L4464/([1]size!$B4463*[1]size!P$2)</f>
        <v>2.761516148097124E-4</v>
      </c>
      <c r="M4464" s="3">
        <f>1000000*[1]counts!M4464/([1]size!$B4463*[1]size!Q$2)</f>
        <v>3.3167961498139408E-4</v>
      </c>
      <c r="N4464" s="3">
        <f>1000000*[1]counts!N4464/([1]size!$B4463*[1]size!R$2)</f>
        <v>0</v>
      </c>
      <c r="O4464" s="3">
        <f>1000000*[1]counts!O4464/([1]size!$B4463*[1]size!S$2)</f>
        <v>2.2066382131316113E-4</v>
      </c>
      <c r="P4464" s="3">
        <f>1000000*[1]counts!P4464/([1]size!$B4463*[1]size!T$2)</f>
        <v>1.1030648660336173E-4</v>
      </c>
      <c r="Q4464" s="3">
        <f>1000000*[1]counts!Q4464/([1]size!$B4463*[1]size!U$2)</f>
        <v>1.6561665733518934E-4</v>
      </c>
      <c r="R4464" s="3">
        <f>1000000*[1]counts!R4464/([1]size!$B4463*[1]size!V$2)</f>
        <v>0</v>
      </c>
      <c r="S4464" s="3">
        <f>1000000*[1]counts!S4464/([1]size!$B4463*[1]size!W$2)</f>
        <v>2.1465970794095097E-4</v>
      </c>
      <c r="T4464" s="3">
        <f>1000000*[1]counts!T4464/([1]size!$B4463*[1]size!X$2)</f>
        <v>3.3220157102690709E-4</v>
      </c>
      <c r="U4464" s="3">
        <f>1000000*[1]counts!U4464/([1]size!$B4463*[1]size!Y$2)</f>
        <v>0</v>
      </c>
      <c r="V4464" s="3">
        <f>1000000*[1]counts!V4464/([1]size!$B4463*[1]size!Z$2)</f>
        <v>0</v>
      </c>
      <c r="W4464" s="3">
        <f>1000000*[1]counts!W4464/([1]size!$B4463*[1]size!AA$2)</f>
        <v>1.1041679521251944E-4</v>
      </c>
    </row>
    <row r="4465" spans="1:23" x14ac:dyDescent="0.2">
      <c r="A4465" t="s">
        <v>8949</v>
      </c>
      <c r="B4465" t="s">
        <v>8950</v>
      </c>
      <c r="C4465" s="3">
        <f>1000000*[1]counts!C4465/([1]size!$B4464*[1]size!G$2)</f>
        <v>0</v>
      </c>
      <c r="D4465" s="3">
        <f>1000000*[1]counts!D4465/([1]size!$B4464*[1]size!H$2)</f>
        <v>0</v>
      </c>
      <c r="E4465" s="3">
        <f>1000000*[1]counts!E4465/([1]size!$B4464*[1]size!I$2)</f>
        <v>0</v>
      </c>
      <c r="F4465" s="3">
        <f>1000000*[1]counts!F4465/([1]size!$B4464*[1]size!J$2)</f>
        <v>0</v>
      </c>
      <c r="G4465" s="3">
        <f>1000000*[1]counts!G4465/([1]size!$B4464*[1]size!K$2)</f>
        <v>0</v>
      </c>
      <c r="H4465" s="3">
        <f>1000000*[1]counts!H4465/([1]size!$B4464*[1]size!L$2)</f>
        <v>0</v>
      </c>
      <c r="I4465" s="3">
        <f>1000000*[1]counts!I4465/([1]size!$B4464*[1]size!M$2)</f>
        <v>0</v>
      </c>
      <c r="J4465" s="3">
        <f>1000000*[1]counts!J4465/([1]size!$B4464*[1]size!N$2)</f>
        <v>0</v>
      </c>
      <c r="K4465" s="3">
        <f>1000000*[1]counts!K4465/([1]size!$B4464*[1]size!O$2)</f>
        <v>0</v>
      </c>
      <c r="L4465" s="3">
        <f>1000000*[1]counts!L4465/([1]size!$B4464*[1]size!P$2)</f>
        <v>0</v>
      </c>
      <c r="M4465" s="3">
        <f>1000000*[1]counts!M4465/([1]size!$B4464*[1]size!Q$2)</f>
        <v>0</v>
      </c>
      <c r="N4465" s="3">
        <f>1000000*[1]counts!N4465/([1]size!$B4464*[1]size!R$2)</f>
        <v>0</v>
      </c>
      <c r="O4465" s="3">
        <f>1000000*[1]counts!O4465/([1]size!$B4464*[1]size!S$2)</f>
        <v>0</v>
      </c>
      <c r="P4465" s="3">
        <f>1000000*[1]counts!P4465/([1]size!$B4464*[1]size!T$2)</f>
        <v>0</v>
      </c>
      <c r="Q4465" s="3">
        <f>1000000*[1]counts!Q4465/([1]size!$B4464*[1]size!U$2)</f>
        <v>0</v>
      </c>
      <c r="R4465" s="3">
        <f>1000000*[1]counts!R4465/([1]size!$B4464*[1]size!V$2)</f>
        <v>0</v>
      </c>
      <c r="S4465" s="3">
        <f>1000000*[1]counts!S4465/([1]size!$B4464*[1]size!W$2)</f>
        <v>0</v>
      </c>
      <c r="T4465" s="3">
        <f>1000000*[1]counts!T4465/([1]size!$B4464*[1]size!X$2)</f>
        <v>0</v>
      </c>
      <c r="U4465" s="3">
        <f>1000000*[1]counts!U4465/([1]size!$B4464*[1]size!Y$2)</f>
        <v>0</v>
      </c>
      <c r="V4465" s="3">
        <f>1000000*[1]counts!V4465/([1]size!$B4464*[1]size!Z$2)</f>
        <v>0</v>
      </c>
      <c r="W4465" s="3">
        <f>1000000*[1]counts!W4465/([1]size!$B4464*[1]size!AA$2)</f>
        <v>0</v>
      </c>
    </row>
    <row r="4466" spans="1:23" x14ac:dyDescent="0.2">
      <c r="A4466" t="s">
        <v>8951</v>
      </c>
      <c r="B4466" t="s">
        <v>8952</v>
      </c>
      <c r="C4466" s="3">
        <f>1000000*[1]counts!C4466/([1]size!$B4465*[1]size!G$2)</f>
        <v>0</v>
      </c>
      <c r="D4466" s="3">
        <f>1000000*[1]counts!D4466/([1]size!$B4465*[1]size!H$2)</f>
        <v>0</v>
      </c>
      <c r="E4466" s="3">
        <f>1000000*[1]counts!E4466/([1]size!$B4465*[1]size!I$2)</f>
        <v>0</v>
      </c>
      <c r="F4466" s="3">
        <f>1000000*[1]counts!F4466/([1]size!$B4465*[1]size!J$2)</f>
        <v>0</v>
      </c>
      <c r="G4466" s="3">
        <f>1000000*[1]counts!G4466/([1]size!$B4465*[1]size!K$2)</f>
        <v>0</v>
      </c>
      <c r="H4466" s="3">
        <f>1000000*[1]counts!H4466/([1]size!$B4465*[1]size!L$2)</f>
        <v>0</v>
      </c>
      <c r="I4466" s="3">
        <f>1000000*[1]counts!I4466/([1]size!$B4465*[1]size!M$2)</f>
        <v>0</v>
      </c>
      <c r="J4466" s="3">
        <f>1000000*[1]counts!J4466/([1]size!$B4465*[1]size!N$2)</f>
        <v>0</v>
      </c>
      <c r="K4466" s="3">
        <f>1000000*[1]counts!K4466/([1]size!$B4465*[1]size!O$2)</f>
        <v>0</v>
      </c>
      <c r="L4466" s="3">
        <f>1000000*[1]counts!L4466/([1]size!$B4465*[1]size!P$2)</f>
        <v>0</v>
      </c>
      <c r="M4466" s="3">
        <f>1000000*[1]counts!M4466/([1]size!$B4465*[1]size!Q$2)</f>
        <v>0</v>
      </c>
      <c r="N4466" s="3">
        <f>1000000*[1]counts!N4466/([1]size!$B4465*[1]size!R$2)</f>
        <v>0</v>
      </c>
      <c r="O4466" s="3">
        <f>1000000*[1]counts!O4466/([1]size!$B4465*[1]size!S$2)</f>
        <v>0</v>
      </c>
      <c r="P4466" s="3">
        <f>1000000*[1]counts!P4466/([1]size!$B4465*[1]size!T$2)</f>
        <v>0</v>
      </c>
      <c r="Q4466" s="3">
        <f>1000000*[1]counts!Q4466/([1]size!$B4465*[1]size!U$2)</f>
        <v>0</v>
      </c>
      <c r="R4466" s="3">
        <f>1000000*[1]counts!R4466/([1]size!$B4465*[1]size!V$2)</f>
        <v>0</v>
      </c>
      <c r="S4466" s="3">
        <f>1000000*[1]counts!S4466/([1]size!$B4465*[1]size!W$2)</f>
        <v>0</v>
      </c>
      <c r="T4466" s="3">
        <f>1000000*[1]counts!T4466/([1]size!$B4465*[1]size!X$2)</f>
        <v>0</v>
      </c>
      <c r="U4466" s="3">
        <f>1000000*[1]counts!U4466/([1]size!$B4465*[1]size!Y$2)</f>
        <v>0</v>
      </c>
      <c r="V4466" s="3">
        <f>1000000*[1]counts!V4466/([1]size!$B4465*[1]size!Z$2)</f>
        <v>0</v>
      </c>
      <c r="W4466" s="3">
        <f>1000000*[1]counts!W4466/([1]size!$B4465*[1]size!AA$2)</f>
        <v>0</v>
      </c>
    </row>
    <row r="4467" spans="1:23" x14ac:dyDescent="0.2">
      <c r="A4467" t="s">
        <v>8953</v>
      </c>
      <c r="B4467" t="s">
        <v>8954</v>
      </c>
      <c r="C4467" s="3">
        <f>1000000*[1]counts!C4467/([1]size!$B4466*[1]size!G$2)</f>
        <v>0</v>
      </c>
      <c r="D4467" s="3">
        <f>1000000*[1]counts!D4467/([1]size!$B4466*[1]size!H$2)</f>
        <v>0</v>
      </c>
      <c r="E4467" s="3">
        <f>1000000*[1]counts!E4467/([1]size!$B4466*[1]size!I$2)</f>
        <v>0</v>
      </c>
      <c r="F4467" s="3">
        <f>1000000*[1]counts!F4467/([1]size!$B4466*[1]size!J$2)</f>
        <v>0</v>
      </c>
      <c r="G4467" s="3">
        <f>1000000*[1]counts!G4467/([1]size!$B4466*[1]size!K$2)</f>
        <v>0</v>
      </c>
      <c r="H4467" s="3">
        <f>1000000*[1]counts!H4467/([1]size!$B4466*[1]size!L$2)</f>
        <v>0</v>
      </c>
      <c r="I4467" s="3">
        <f>1000000*[1]counts!I4467/([1]size!$B4466*[1]size!M$2)</f>
        <v>0</v>
      </c>
      <c r="J4467" s="3">
        <f>1000000*[1]counts!J4467/([1]size!$B4466*[1]size!N$2)</f>
        <v>0</v>
      </c>
      <c r="K4467" s="3">
        <f>1000000*[1]counts!K4467/([1]size!$B4466*[1]size!O$2)</f>
        <v>0</v>
      </c>
      <c r="L4467" s="3">
        <f>1000000*[1]counts!L4467/([1]size!$B4466*[1]size!P$2)</f>
        <v>0</v>
      </c>
      <c r="M4467" s="3">
        <f>1000000*[1]counts!M4467/([1]size!$B4466*[1]size!Q$2)</f>
        <v>0</v>
      </c>
      <c r="N4467" s="3">
        <f>1000000*[1]counts!N4467/([1]size!$B4466*[1]size!R$2)</f>
        <v>0</v>
      </c>
      <c r="O4467" s="3">
        <f>1000000*[1]counts!O4467/([1]size!$B4466*[1]size!S$2)</f>
        <v>0</v>
      </c>
      <c r="P4467" s="3">
        <f>1000000*[1]counts!P4467/([1]size!$B4466*[1]size!T$2)</f>
        <v>0</v>
      </c>
      <c r="Q4467" s="3">
        <f>1000000*[1]counts!Q4467/([1]size!$B4466*[1]size!U$2)</f>
        <v>0</v>
      </c>
      <c r="R4467" s="3">
        <f>1000000*[1]counts!R4467/([1]size!$B4466*[1]size!V$2)</f>
        <v>0</v>
      </c>
      <c r="S4467" s="3">
        <f>1000000*[1]counts!S4467/([1]size!$B4466*[1]size!W$2)</f>
        <v>0</v>
      </c>
      <c r="T4467" s="3">
        <f>1000000*[1]counts!T4467/([1]size!$B4466*[1]size!X$2)</f>
        <v>0</v>
      </c>
      <c r="U4467" s="3">
        <f>1000000*[1]counts!U4467/([1]size!$B4466*[1]size!Y$2)</f>
        <v>0</v>
      </c>
      <c r="V4467" s="3">
        <f>1000000*[1]counts!V4467/([1]size!$B4466*[1]size!Z$2)</f>
        <v>0</v>
      </c>
      <c r="W4467" s="3">
        <f>1000000*[1]counts!W4467/([1]size!$B4466*[1]size!AA$2)</f>
        <v>0</v>
      </c>
    </row>
    <row r="4468" spans="1:23" x14ac:dyDescent="0.2">
      <c r="A4468" t="s">
        <v>8955</v>
      </c>
      <c r="B4468" t="s">
        <v>8956</v>
      </c>
      <c r="C4468" s="3">
        <f>1000000*[1]counts!C4468/([1]size!$B4467*[1]size!G$2)</f>
        <v>0</v>
      </c>
      <c r="D4468" s="3">
        <f>1000000*[1]counts!D4468/([1]size!$B4467*[1]size!H$2)</f>
        <v>0</v>
      </c>
      <c r="E4468" s="3">
        <f>1000000*[1]counts!E4468/([1]size!$B4467*[1]size!I$2)</f>
        <v>0</v>
      </c>
      <c r="F4468" s="3">
        <f>1000000*[1]counts!F4468/([1]size!$B4467*[1]size!J$2)</f>
        <v>0</v>
      </c>
      <c r="G4468" s="3">
        <f>1000000*[1]counts!G4468/([1]size!$B4467*[1]size!K$2)</f>
        <v>0</v>
      </c>
      <c r="H4468" s="3">
        <f>1000000*[1]counts!H4468/([1]size!$B4467*[1]size!L$2)</f>
        <v>0</v>
      </c>
      <c r="I4468" s="3">
        <f>1000000*[1]counts!I4468/([1]size!$B4467*[1]size!M$2)</f>
        <v>0</v>
      </c>
      <c r="J4468" s="3">
        <f>1000000*[1]counts!J4468/([1]size!$B4467*[1]size!N$2)</f>
        <v>0</v>
      </c>
      <c r="K4468" s="3">
        <f>1000000*[1]counts!K4468/([1]size!$B4467*[1]size!O$2)</f>
        <v>0</v>
      </c>
      <c r="L4468" s="3">
        <f>1000000*[1]counts!L4468/([1]size!$B4467*[1]size!P$2)</f>
        <v>0</v>
      </c>
      <c r="M4468" s="3">
        <f>1000000*[1]counts!M4468/([1]size!$B4467*[1]size!Q$2)</f>
        <v>0</v>
      </c>
      <c r="N4468" s="3">
        <f>1000000*[1]counts!N4468/([1]size!$B4467*[1]size!R$2)</f>
        <v>0</v>
      </c>
      <c r="O4468" s="3">
        <f>1000000*[1]counts!O4468/([1]size!$B4467*[1]size!S$2)</f>
        <v>0</v>
      </c>
      <c r="P4468" s="3">
        <f>1000000*[1]counts!P4468/([1]size!$B4467*[1]size!T$2)</f>
        <v>0</v>
      </c>
      <c r="Q4468" s="3">
        <f>1000000*[1]counts!Q4468/([1]size!$B4467*[1]size!U$2)</f>
        <v>0</v>
      </c>
      <c r="R4468" s="3">
        <f>1000000*[1]counts!R4468/([1]size!$B4467*[1]size!V$2)</f>
        <v>0</v>
      </c>
      <c r="S4468" s="3">
        <f>1000000*[1]counts!S4468/([1]size!$B4467*[1]size!W$2)</f>
        <v>0</v>
      </c>
      <c r="T4468" s="3">
        <f>1000000*[1]counts!T4468/([1]size!$B4467*[1]size!X$2)</f>
        <v>0</v>
      </c>
      <c r="U4468" s="3">
        <f>1000000*[1]counts!U4468/([1]size!$B4467*[1]size!Y$2)</f>
        <v>0</v>
      </c>
      <c r="V4468" s="3">
        <f>1000000*[1]counts!V4468/([1]size!$B4467*[1]size!Z$2)</f>
        <v>0</v>
      </c>
      <c r="W4468" s="3">
        <f>1000000*[1]counts!W4468/([1]size!$B4467*[1]size!AA$2)</f>
        <v>0</v>
      </c>
    </row>
    <row r="4469" spans="1:23" x14ac:dyDescent="0.2">
      <c r="A4469" t="s">
        <v>8957</v>
      </c>
      <c r="B4469" t="s">
        <v>8958</v>
      </c>
      <c r="C4469" s="3">
        <f>1000000*[1]counts!C4469/([1]size!$B4468*[1]size!G$2)</f>
        <v>0</v>
      </c>
      <c r="D4469" s="3">
        <f>1000000*[1]counts!D4469/([1]size!$B4468*[1]size!H$2)</f>
        <v>9.7207585068591034E-5</v>
      </c>
      <c r="E4469" s="3">
        <f>1000000*[1]counts!E4469/([1]size!$B4468*[1]size!I$2)</f>
        <v>9.7574716985753061E-5</v>
      </c>
      <c r="F4469" s="3">
        <f>1000000*[1]counts!F4469/([1]size!$B4468*[1]size!J$2)</f>
        <v>0</v>
      </c>
      <c r="G4469" s="3">
        <f>1000000*[1]counts!G4469/([1]size!$B4468*[1]size!K$2)</f>
        <v>9.7321490446607424E-5</v>
      </c>
      <c r="H4469" s="3">
        <f>1000000*[1]counts!H4469/([1]size!$B4468*[1]size!L$2)</f>
        <v>0</v>
      </c>
      <c r="I4469" s="3">
        <f>1000000*[1]counts!I4469/([1]size!$B4468*[1]size!M$2)</f>
        <v>0</v>
      </c>
      <c r="J4469" s="3">
        <f>1000000*[1]counts!J4469/([1]size!$B4468*[1]size!N$2)</f>
        <v>5.8346436776104515E-4</v>
      </c>
      <c r="K4469" s="3">
        <f>1000000*[1]counts!K4469/([1]size!$B4468*[1]size!O$2)</f>
        <v>1.9455559125699295E-4</v>
      </c>
      <c r="L4469" s="3">
        <f>1000000*[1]counts!L4469/([1]size!$B4468*[1]size!P$2)</f>
        <v>0</v>
      </c>
      <c r="M4469" s="3">
        <f>1000000*[1]counts!M4469/([1]size!$B4468*[1]size!Q$2)</f>
        <v>0</v>
      </c>
      <c r="N4469" s="3">
        <f>1000000*[1]counts!N4469/([1]size!$B4468*[1]size!R$2)</f>
        <v>0</v>
      </c>
      <c r="O4469" s="3">
        <f>1000000*[1]counts!O4469/([1]size!$B4468*[1]size!S$2)</f>
        <v>0</v>
      </c>
      <c r="P4469" s="3">
        <f>1000000*[1]counts!P4469/([1]size!$B4468*[1]size!T$2)</f>
        <v>0</v>
      </c>
      <c r="Q4469" s="3">
        <f>1000000*[1]counts!Q4469/([1]size!$B4468*[1]size!U$2)</f>
        <v>8.754023316288579E-4</v>
      </c>
      <c r="R4469" s="3">
        <f>1000000*[1]counts!R4469/([1]size!$B4468*[1]size!V$2)</f>
        <v>0</v>
      </c>
      <c r="S4469" s="3">
        <f>1000000*[1]counts!S4469/([1]size!$B4468*[1]size!W$2)</f>
        <v>0</v>
      </c>
      <c r="T4469" s="3">
        <f>1000000*[1]counts!T4469/([1]size!$B4468*[1]size!X$2)</f>
        <v>0</v>
      </c>
      <c r="U4469" s="3">
        <f>1000000*[1]counts!U4469/([1]size!$B4468*[1]size!Y$2)</f>
        <v>0</v>
      </c>
      <c r="V4469" s="3">
        <f>1000000*[1]counts!V4469/([1]size!$B4468*[1]size!Z$2)</f>
        <v>0</v>
      </c>
      <c r="W4469" s="3">
        <f>1000000*[1]counts!W4469/([1]size!$B4468*[1]size!AA$2)</f>
        <v>1.9454387727920093E-4</v>
      </c>
    </row>
    <row r="4470" spans="1:23" x14ac:dyDescent="0.2">
      <c r="A4470" t="s">
        <v>8959</v>
      </c>
      <c r="B4470" t="s">
        <v>8960</v>
      </c>
      <c r="C4470" s="3">
        <f>1000000*[1]counts!C4470/([1]size!$B4469*[1]size!G$2)</f>
        <v>1.2752155072685022E-2</v>
      </c>
      <c r="D4470" s="3">
        <f>1000000*[1]counts!D4470/([1]size!$B4469*[1]size!H$2)</f>
        <v>1.3056409649314309E-2</v>
      </c>
      <c r="E4470" s="3">
        <f>1000000*[1]counts!E4470/([1]size!$B4469*[1]size!I$2)</f>
        <v>1.4197864276124933E-2</v>
      </c>
      <c r="F4470" s="3">
        <f>1000000*[1]counts!F4470/([1]size!$B4469*[1]size!J$2)</f>
        <v>2.6758433153294438E-2</v>
      </c>
      <c r="G4470" s="3">
        <f>1000000*[1]counts!G4470/([1]size!$B4469*[1]size!K$2)</f>
        <v>2.8633266935458711E-2</v>
      </c>
      <c r="H4470" s="3">
        <f>1000000*[1]counts!H4470/([1]size!$B4469*[1]size!L$2)</f>
        <v>2.5059111209784657E-2</v>
      </c>
      <c r="I4470" s="3">
        <f>1000000*[1]counts!I4470/([1]size!$B4469*[1]size!M$2)</f>
        <v>1.4761797583410945E-2</v>
      </c>
      <c r="J4470" s="3">
        <f>1000000*[1]counts!J4470/([1]size!$B4469*[1]size!N$2)</f>
        <v>1.8348029229846064E-2</v>
      </c>
      <c r="K4470" s="3">
        <f>1000000*[1]counts!K4470/([1]size!$B4469*[1]size!O$2)</f>
        <v>1.773221137573253E-2</v>
      </c>
      <c r="L4470" s="3">
        <f>1000000*[1]counts!L4470/([1]size!$B4469*[1]size!P$2)</f>
        <v>7.7799058994614412E-4</v>
      </c>
      <c r="M4470" s="3">
        <f>1000000*[1]counts!M4470/([1]size!$B4469*[1]size!Q$2)</f>
        <v>1.5573789028314189E-3</v>
      </c>
      <c r="N4470" s="3">
        <f>1000000*[1]counts!N4470/([1]size!$B4469*[1]size!R$2)</f>
        <v>7.7821911718383807E-4</v>
      </c>
      <c r="O4470" s="3">
        <f>1000000*[1]counts!O4470/([1]size!$B4469*[1]size!S$2)</f>
        <v>1.2588758993823805E-2</v>
      </c>
      <c r="P4470" s="3">
        <f>1000000*[1]counts!P4470/([1]size!$B4469*[1]size!T$2)</f>
        <v>1.1187429453478006E-2</v>
      </c>
      <c r="Q4470" s="3">
        <f>1000000*[1]counts!Q4470/([1]size!$B4469*[1]size!U$2)</f>
        <v>1.1820153310318588E-2</v>
      </c>
      <c r="R4470" s="3">
        <f>1000000*[1]counts!R4470/([1]size!$B4469*[1]size!V$2)</f>
        <v>3.1572515692530632E-2</v>
      </c>
      <c r="S4470" s="3">
        <f>1000000*[1]counts!S4470/([1]size!$B4469*[1]size!W$2)</f>
        <v>3.7494622082477787E-2</v>
      </c>
      <c r="T4470" s="3">
        <f>1000000*[1]counts!T4470/([1]size!$B4469*[1]size!X$2)</f>
        <v>4.0711555474706118E-2</v>
      </c>
      <c r="U4470" s="3">
        <f>1000000*[1]counts!U4470/([1]size!$B4469*[1]size!Y$2)</f>
        <v>4.1518344641655061E-2</v>
      </c>
      <c r="V4470" s="3">
        <f>1000000*[1]counts!V4470/([1]size!$B4469*[1]size!Z$2)</f>
        <v>3.2632844423230598E-2</v>
      </c>
      <c r="W4470" s="3">
        <f>1000000*[1]counts!W4470/([1]size!$B4469*[1]size!AA$2)</f>
        <v>3.4840142083300552E-2</v>
      </c>
    </row>
    <row r="4471" spans="1:23" x14ac:dyDescent="0.2">
      <c r="A4471" t="s">
        <v>8961</v>
      </c>
      <c r="B4471" t="s">
        <v>8962</v>
      </c>
      <c r="C4471" s="3">
        <f>1000000*[1]counts!C4471/([1]size!$B4470*[1]size!G$2)</f>
        <v>0</v>
      </c>
      <c r="D4471" s="3">
        <f>1000000*[1]counts!D4471/([1]size!$B4470*[1]size!H$2)</f>
        <v>0</v>
      </c>
      <c r="E4471" s="3">
        <f>1000000*[1]counts!E4471/([1]size!$B4470*[1]size!I$2)</f>
        <v>0</v>
      </c>
      <c r="F4471" s="3">
        <f>1000000*[1]counts!F4471/([1]size!$B4470*[1]size!J$2)</f>
        <v>0</v>
      </c>
      <c r="G4471" s="3">
        <f>1000000*[1]counts!G4471/([1]size!$B4470*[1]size!K$2)</f>
        <v>0</v>
      </c>
      <c r="H4471" s="3">
        <f>1000000*[1]counts!H4471/([1]size!$B4470*[1]size!L$2)</f>
        <v>0</v>
      </c>
      <c r="I4471" s="3">
        <f>1000000*[1]counts!I4471/([1]size!$B4470*[1]size!M$2)</f>
        <v>0</v>
      </c>
      <c r="J4471" s="3">
        <f>1000000*[1]counts!J4471/([1]size!$B4470*[1]size!N$2)</f>
        <v>0</v>
      </c>
      <c r="K4471" s="3">
        <f>1000000*[1]counts!K4471/([1]size!$B4470*[1]size!O$2)</f>
        <v>0</v>
      </c>
      <c r="L4471" s="3">
        <f>1000000*[1]counts!L4471/([1]size!$B4470*[1]size!P$2)</f>
        <v>0</v>
      </c>
      <c r="M4471" s="3">
        <f>1000000*[1]counts!M4471/([1]size!$B4470*[1]size!Q$2)</f>
        <v>2.6448589987740476E-4</v>
      </c>
      <c r="N4471" s="3">
        <f>1000000*[1]counts!N4471/([1]size!$B4470*[1]size!R$2)</f>
        <v>0</v>
      </c>
      <c r="O4471" s="3">
        <f>1000000*[1]counts!O4471/([1]size!$B4470*[1]size!S$2)</f>
        <v>0</v>
      </c>
      <c r="P4471" s="3">
        <f>1000000*[1]counts!P4471/([1]size!$B4470*[1]size!T$2)</f>
        <v>0</v>
      </c>
      <c r="Q4471" s="3">
        <f>1000000*[1]counts!Q4471/([1]size!$B4470*[1]size!U$2)</f>
        <v>0</v>
      </c>
      <c r="R4471" s="3">
        <f>1000000*[1]counts!R4471/([1]size!$B4470*[1]size!V$2)</f>
        <v>0</v>
      </c>
      <c r="S4471" s="3">
        <f>1000000*[1]counts!S4471/([1]size!$B4470*[1]size!W$2)</f>
        <v>0</v>
      </c>
      <c r="T4471" s="3">
        <f>1000000*[1]counts!T4471/([1]size!$B4470*[1]size!X$2)</f>
        <v>0</v>
      </c>
      <c r="U4471" s="3">
        <f>1000000*[1]counts!U4471/([1]size!$B4470*[1]size!Y$2)</f>
        <v>0</v>
      </c>
      <c r="V4471" s="3">
        <f>1000000*[1]counts!V4471/([1]size!$B4470*[1]size!Z$2)</f>
        <v>0</v>
      </c>
      <c r="W4471" s="3">
        <f>1000000*[1]counts!W4471/([1]size!$B4470*[1]size!AA$2)</f>
        <v>0</v>
      </c>
    </row>
    <row r="4472" spans="1:23" x14ac:dyDescent="0.2">
      <c r="A4472" t="s">
        <v>8963</v>
      </c>
      <c r="B4472" t="s">
        <v>8964</v>
      </c>
      <c r="C4472" s="3">
        <f>1000000*[1]counts!C4472/([1]size!$B4471*[1]size!G$2)</f>
        <v>0</v>
      </c>
      <c r="D4472" s="3">
        <f>1000000*[1]counts!D4472/([1]size!$B4471*[1]size!H$2)</f>
        <v>0</v>
      </c>
      <c r="E4472" s="3">
        <f>1000000*[1]counts!E4472/([1]size!$B4471*[1]size!I$2)</f>
        <v>0</v>
      </c>
      <c r="F4472" s="3">
        <f>1000000*[1]counts!F4472/([1]size!$B4471*[1]size!J$2)</f>
        <v>0</v>
      </c>
      <c r="G4472" s="3">
        <f>1000000*[1]counts!G4472/([1]size!$B4471*[1]size!K$2)</f>
        <v>2.1742035099773998E-4</v>
      </c>
      <c r="H4472" s="3">
        <f>1000000*[1]counts!H4472/([1]size!$B4471*[1]size!L$2)</f>
        <v>2.174637640776872E-4</v>
      </c>
      <c r="I4472" s="3">
        <f>1000000*[1]counts!I4472/([1]size!$B4471*[1]size!M$2)</f>
        <v>0</v>
      </c>
      <c r="J4472" s="3">
        <f>1000000*[1]counts!J4472/([1]size!$B4471*[1]size!N$2)</f>
        <v>0</v>
      </c>
      <c r="K4472" s="3">
        <f>1000000*[1]counts!K4472/([1]size!$B4471*[1]size!O$2)</f>
        <v>2.1732273491472615E-4</v>
      </c>
      <c r="L4472" s="3">
        <f>1000000*[1]counts!L4472/([1]size!$B4471*[1]size!P$2)</f>
        <v>0</v>
      </c>
      <c r="M4472" s="3">
        <f>1000000*[1]counts!M4472/([1]size!$B4471*[1]size!Q$2)</f>
        <v>0</v>
      </c>
      <c r="N4472" s="3">
        <f>1000000*[1]counts!N4472/([1]size!$B4471*[1]size!R$2)</f>
        <v>0</v>
      </c>
      <c r="O4472" s="3">
        <f>1000000*[1]counts!O4472/([1]size!$B4471*[1]size!S$2)</f>
        <v>0</v>
      </c>
      <c r="P4472" s="3">
        <f>1000000*[1]counts!P4472/([1]size!$B4471*[1]size!T$2)</f>
        <v>0</v>
      </c>
      <c r="Q4472" s="3">
        <f>1000000*[1]counts!Q4472/([1]size!$B4471*[1]size!U$2)</f>
        <v>0</v>
      </c>
      <c r="R4472" s="3">
        <f>1000000*[1]counts!R4472/([1]size!$B4471*[1]size!V$2)</f>
        <v>0</v>
      </c>
      <c r="S4472" s="3">
        <f>1000000*[1]counts!S4472/([1]size!$B4471*[1]size!W$2)</f>
        <v>0</v>
      </c>
      <c r="T4472" s="3">
        <f>1000000*[1]counts!T4472/([1]size!$B4471*[1]size!X$2)</f>
        <v>0</v>
      </c>
      <c r="U4472" s="3">
        <f>1000000*[1]counts!U4472/([1]size!$B4471*[1]size!Y$2)</f>
        <v>2.172580522858673E-4</v>
      </c>
      <c r="V4472" s="3">
        <f>1000000*[1]counts!V4472/([1]size!$B4471*[1]size!Z$2)</f>
        <v>0</v>
      </c>
      <c r="W4472" s="3">
        <f>1000000*[1]counts!W4472/([1]size!$B4471*[1]size!AA$2)</f>
        <v>0</v>
      </c>
    </row>
    <row r="4473" spans="1:23" x14ac:dyDescent="0.2">
      <c r="A4473" t="s">
        <v>8965</v>
      </c>
      <c r="B4473" t="s">
        <v>8966</v>
      </c>
      <c r="C4473" s="3">
        <f>1000000*[1]counts!C4473/([1]size!$B4472*[1]size!G$2)</f>
        <v>3.2579254635626445E-3</v>
      </c>
      <c r="D4473" s="3">
        <f>1000000*[1]counts!D4473/([1]size!$B4472*[1]size!H$2)</f>
        <v>3.668169633866339E-3</v>
      </c>
      <c r="E4473" s="3">
        <f>1000000*[1]counts!E4473/([1]size!$B4472*[1]size!I$2)</f>
        <v>3.5048138253626999E-3</v>
      </c>
      <c r="F4473" s="3">
        <f>1000000*[1]counts!F4473/([1]size!$B4472*[1]size!J$2)</f>
        <v>2.8272098673057544E-3</v>
      </c>
      <c r="G4473" s="3">
        <f>1000000*[1]counts!G4473/([1]size!$B4472*[1]size!K$2)</f>
        <v>2.6512468810006283E-3</v>
      </c>
      <c r="H4473" s="3">
        <f>1000000*[1]counts!H4473/([1]size!$B4472*[1]size!L$2)</f>
        <v>2.789275774736357E-3</v>
      </c>
      <c r="I4473" s="3">
        <f>1000000*[1]counts!I4473/([1]size!$B4472*[1]size!M$2)</f>
        <v>2.8630690319570154E-3</v>
      </c>
      <c r="J4473" s="3">
        <f>1000000*[1]counts!J4473/([1]size!$B4472*[1]size!N$2)</f>
        <v>2.3547889281835903E-3</v>
      </c>
      <c r="K4473" s="3">
        <f>1000000*[1]counts!K4473/([1]size!$B4472*[1]size!O$2)</f>
        <v>1.6489240693978325E-3</v>
      </c>
      <c r="L4473" s="3">
        <f>1000000*[1]counts!L4473/([1]size!$B4472*[1]size!P$2)</f>
        <v>3.0044092724621049E-3</v>
      </c>
      <c r="M4473" s="3">
        <f>1000000*[1]counts!M4473/([1]size!$B4472*[1]size!Q$2)</f>
        <v>3.4198484324955399E-3</v>
      </c>
      <c r="N4473" s="3">
        <f>1000000*[1]counts!N4473/([1]size!$B4472*[1]size!R$2)</f>
        <v>4.674898338024527E-3</v>
      </c>
      <c r="O4473" s="3">
        <f>1000000*[1]counts!O4473/([1]size!$B4472*[1]size!S$2)</f>
        <v>3.4127971211101809E-3</v>
      </c>
      <c r="P4473" s="3">
        <f>1000000*[1]counts!P4473/([1]size!$B4472*[1]size!T$2)</f>
        <v>2.9806070499229964E-3</v>
      </c>
      <c r="Q4473" s="3">
        <f>1000000*[1]counts!Q4473/([1]size!$B4472*[1]size!U$2)</f>
        <v>2.5908768559419113E-3</v>
      </c>
      <c r="R4473" s="3">
        <f>1000000*[1]counts!R4473/([1]size!$B4472*[1]size!V$2)</f>
        <v>4.0041159060328927E-3</v>
      </c>
      <c r="S4473" s="3">
        <f>1000000*[1]counts!S4473/([1]size!$B4472*[1]size!W$2)</f>
        <v>4.9035854327606574E-3</v>
      </c>
      <c r="T4473" s="3">
        <f>1000000*[1]counts!T4473/([1]size!$B4472*[1]size!X$2)</f>
        <v>3.6417677028814529E-3</v>
      </c>
      <c r="U4473" s="3">
        <f>1000000*[1]counts!U4473/([1]size!$B4472*[1]size!Y$2)</f>
        <v>4.2388284691981899E-3</v>
      </c>
      <c r="V4473" s="3">
        <f>1000000*[1]counts!V4473/([1]size!$B4472*[1]size!Z$2)</f>
        <v>4.3732451369907673E-3</v>
      </c>
      <c r="W4473" s="3">
        <f>1000000*[1]counts!W4473/([1]size!$B4472*[1]size!AA$2)</f>
        <v>4.2202063064490335E-3</v>
      </c>
    </row>
    <row r="4474" spans="1:23" x14ac:dyDescent="0.2">
      <c r="A4474" t="s">
        <v>8967</v>
      </c>
      <c r="B4474" t="s">
        <v>8968</v>
      </c>
      <c r="C4474" s="3">
        <f>1000000*[1]counts!C4474/([1]size!$B4473*[1]size!G$2)</f>
        <v>0</v>
      </c>
      <c r="D4474" s="3">
        <f>1000000*[1]counts!D4474/([1]size!$B4473*[1]size!H$2)</f>
        <v>0</v>
      </c>
      <c r="E4474" s="3">
        <f>1000000*[1]counts!E4474/([1]size!$B4473*[1]size!I$2)</f>
        <v>0</v>
      </c>
      <c r="F4474" s="3">
        <f>1000000*[1]counts!F4474/([1]size!$B4473*[1]size!J$2)</f>
        <v>0</v>
      </c>
      <c r="G4474" s="3">
        <f>1000000*[1]counts!G4474/([1]size!$B4473*[1]size!K$2)</f>
        <v>0</v>
      </c>
      <c r="H4474" s="3">
        <f>1000000*[1]counts!H4474/([1]size!$B4473*[1]size!L$2)</f>
        <v>0</v>
      </c>
      <c r="I4474" s="3">
        <f>1000000*[1]counts!I4474/([1]size!$B4473*[1]size!M$2)</f>
        <v>0</v>
      </c>
      <c r="J4474" s="3">
        <f>1000000*[1]counts!J4474/([1]size!$B4473*[1]size!N$2)</f>
        <v>0</v>
      </c>
      <c r="K4474" s="3">
        <f>1000000*[1]counts!K4474/([1]size!$B4473*[1]size!O$2)</f>
        <v>0</v>
      </c>
      <c r="L4474" s="3">
        <f>1000000*[1]counts!L4474/([1]size!$B4473*[1]size!P$2)</f>
        <v>0</v>
      </c>
      <c r="M4474" s="3">
        <f>1000000*[1]counts!M4474/([1]size!$B4473*[1]size!Q$2)</f>
        <v>0</v>
      </c>
      <c r="N4474" s="3">
        <f>1000000*[1]counts!N4474/([1]size!$B4473*[1]size!R$2)</f>
        <v>0</v>
      </c>
      <c r="O4474" s="3">
        <f>1000000*[1]counts!O4474/([1]size!$B4473*[1]size!S$2)</f>
        <v>0</v>
      </c>
      <c r="P4474" s="3">
        <f>1000000*[1]counts!P4474/([1]size!$B4473*[1]size!T$2)</f>
        <v>0</v>
      </c>
      <c r="Q4474" s="3">
        <f>1000000*[1]counts!Q4474/([1]size!$B4473*[1]size!U$2)</f>
        <v>0</v>
      </c>
      <c r="R4474" s="3">
        <f>1000000*[1]counts!R4474/([1]size!$B4473*[1]size!V$2)</f>
        <v>0</v>
      </c>
      <c r="S4474" s="3">
        <f>1000000*[1]counts!S4474/([1]size!$B4473*[1]size!W$2)</f>
        <v>0</v>
      </c>
      <c r="T4474" s="3">
        <f>1000000*[1]counts!T4474/([1]size!$B4473*[1]size!X$2)</f>
        <v>0</v>
      </c>
      <c r="U4474" s="3">
        <f>1000000*[1]counts!U4474/([1]size!$B4473*[1]size!Y$2)</f>
        <v>0</v>
      </c>
      <c r="V4474" s="3">
        <f>1000000*[1]counts!V4474/([1]size!$B4473*[1]size!Z$2)</f>
        <v>0</v>
      </c>
      <c r="W4474" s="3">
        <f>1000000*[1]counts!W4474/([1]size!$B4473*[1]size!AA$2)</f>
        <v>0</v>
      </c>
    </row>
    <row r="4475" spans="1:23" x14ac:dyDescent="0.2">
      <c r="A4475" t="s">
        <v>8969</v>
      </c>
      <c r="B4475" t="s">
        <v>8970</v>
      </c>
      <c r="C4475" s="3">
        <f>1000000*[1]counts!C4475/([1]size!$B4474*[1]size!G$2)</f>
        <v>4.1641538823662437E-3</v>
      </c>
      <c r="D4475" s="3">
        <f>1000000*[1]counts!D4475/([1]size!$B4474*[1]size!H$2)</f>
        <v>3.2701386627443491E-3</v>
      </c>
      <c r="E4475" s="3">
        <f>1000000*[1]counts!E4475/([1]size!$B4474*[1]size!I$2)</f>
        <v>4.1777136107492329E-3</v>
      </c>
      <c r="F4475" s="3">
        <f>1000000*[1]counts!F4475/([1]size!$B4474*[1]size!J$2)</f>
        <v>3.868161396793128E-3</v>
      </c>
      <c r="G4475" s="3">
        <f>1000000*[1]counts!G4475/([1]size!$B4474*[1]size!K$2)</f>
        <v>3.720421054694337E-3</v>
      </c>
      <c r="H4475" s="3">
        <f>1000000*[1]counts!H4475/([1]size!$B4474*[1]size!L$2)</f>
        <v>3.7211639241448904E-3</v>
      </c>
      <c r="I4475" s="3">
        <f>1000000*[1]counts!I4475/([1]size!$B4474*[1]size!M$2)</f>
        <v>2.8233729358562681E-3</v>
      </c>
      <c r="J4475" s="3">
        <f>1000000*[1]counts!J4475/([1]size!$B4474*[1]size!N$2)</f>
        <v>3.8661595242418766E-3</v>
      </c>
      <c r="K4475" s="3">
        <f>1000000*[1]counts!K4475/([1]size!$B4474*[1]size!O$2)</f>
        <v>3.5700006551040451E-3</v>
      </c>
      <c r="L4475" s="3">
        <f>1000000*[1]counts!L4475/([1]size!$B4474*[1]size!P$2)</f>
        <v>3.2736031231326104E-3</v>
      </c>
      <c r="M4475" s="3">
        <f>1000000*[1]counts!M4475/([1]size!$B4474*[1]size!Q$2)</f>
        <v>2.8297423462611652E-3</v>
      </c>
      <c r="N4475" s="3">
        <f>1000000*[1]counts!N4475/([1]size!$B4474*[1]size!R$2)</f>
        <v>4.1676278159087869E-3</v>
      </c>
      <c r="O4475" s="3">
        <f>1000000*[1]counts!O4475/([1]size!$B4474*[1]size!S$2)</f>
        <v>4.6074284535108463E-3</v>
      </c>
      <c r="P4475" s="3">
        <f>1000000*[1]counts!P4475/([1]size!$B4474*[1]size!T$2)</f>
        <v>4.4577742765678947E-3</v>
      </c>
      <c r="Q4475" s="3">
        <f>1000000*[1]counts!Q4475/([1]size!$B4474*[1]size!U$2)</f>
        <v>3.1234015230447113E-3</v>
      </c>
      <c r="R4475" s="3">
        <f>1000000*[1]counts!R4475/([1]size!$B4474*[1]size!V$2)</f>
        <v>4.3133048484247814E-3</v>
      </c>
      <c r="S4475" s="3">
        <f>1000000*[1]counts!S4475/([1]size!$B4474*[1]size!W$2)</f>
        <v>4.9158115155894964E-3</v>
      </c>
      <c r="T4475" s="3">
        <f>1000000*[1]counts!T4475/([1]size!$B4474*[1]size!X$2)</f>
        <v>5.8175590654347929E-3</v>
      </c>
      <c r="U4475" s="3">
        <f>1000000*[1]counts!U4475/([1]size!$B4474*[1]size!Y$2)</f>
        <v>4.015055364331538E-3</v>
      </c>
      <c r="V4475" s="3">
        <f>1000000*[1]counts!V4475/([1]size!$B4474*[1]size!Z$2)</f>
        <v>2.674897510974935E-3</v>
      </c>
      <c r="W4475" s="3">
        <f>1000000*[1]counts!W4475/([1]size!$B4474*[1]size!AA$2)</f>
        <v>2.0823749970904758E-3</v>
      </c>
    </row>
    <row r="4476" spans="1:23" x14ac:dyDescent="0.2">
      <c r="A4476" t="s">
        <v>8971</v>
      </c>
      <c r="B4476" t="s">
        <v>8972</v>
      </c>
      <c r="C4476" s="3">
        <f>1000000*[1]counts!C4476/([1]size!$B4475*[1]size!G$2)</f>
        <v>0</v>
      </c>
      <c r="D4476" s="3">
        <f>1000000*[1]counts!D4476/([1]size!$B4475*[1]size!H$2)</f>
        <v>0</v>
      </c>
      <c r="E4476" s="3">
        <f>1000000*[1]counts!E4476/([1]size!$B4475*[1]size!I$2)</f>
        <v>0</v>
      </c>
      <c r="F4476" s="3">
        <f>1000000*[1]counts!F4476/([1]size!$B4475*[1]size!J$2)</f>
        <v>0</v>
      </c>
      <c r="G4476" s="3">
        <f>1000000*[1]counts!G4476/([1]size!$B4475*[1]size!K$2)</f>
        <v>0</v>
      </c>
      <c r="H4476" s="3">
        <f>1000000*[1]counts!H4476/([1]size!$B4475*[1]size!L$2)</f>
        <v>0</v>
      </c>
      <c r="I4476" s="3">
        <f>1000000*[1]counts!I4476/([1]size!$B4475*[1]size!M$2)</f>
        <v>0</v>
      </c>
      <c r="J4476" s="3">
        <f>1000000*[1]counts!J4476/([1]size!$B4475*[1]size!N$2)</f>
        <v>0</v>
      </c>
      <c r="K4476" s="3">
        <f>1000000*[1]counts!K4476/([1]size!$B4475*[1]size!O$2)</f>
        <v>0</v>
      </c>
      <c r="L4476" s="3">
        <f>1000000*[1]counts!L4476/([1]size!$B4475*[1]size!P$2)</f>
        <v>0</v>
      </c>
      <c r="M4476" s="3">
        <f>1000000*[1]counts!M4476/([1]size!$B4475*[1]size!Q$2)</f>
        <v>0</v>
      </c>
      <c r="N4476" s="3">
        <f>1000000*[1]counts!N4476/([1]size!$B4475*[1]size!R$2)</f>
        <v>0</v>
      </c>
      <c r="O4476" s="3">
        <f>1000000*[1]counts!O4476/([1]size!$B4475*[1]size!S$2)</f>
        <v>0</v>
      </c>
      <c r="P4476" s="3">
        <f>1000000*[1]counts!P4476/([1]size!$B4475*[1]size!T$2)</f>
        <v>0</v>
      </c>
      <c r="Q4476" s="3">
        <f>1000000*[1]counts!Q4476/([1]size!$B4475*[1]size!U$2)</f>
        <v>0</v>
      </c>
      <c r="R4476" s="3">
        <f>1000000*[1]counts!R4476/([1]size!$B4475*[1]size!V$2)</f>
        <v>0</v>
      </c>
      <c r="S4476" s="3">
        <f>1000000*[1]counts!S4476/([1]size!$B4475*[1]size!W$2)</f>
        <v>0</v>
      </c>
      <c r="T4476" s="3">
        <f>1000000*[1]counts!T4476/([1]size!$B4475*[1]size!X$2)</f>
        <v>0</v>
      </c>
      <c r="U4476" s="3">
        <f>1000000*[1]counts!U4476/([1]size!$B4475*[1]size!Y$2)</f>
        <v>0</v>
      </c>
      <c r="V4476" s="3">
        <f>1000000*[1]counts!V4476/([1]size!$B4475*[1]size!Z$2)</f>
        <v>0</v>
      </c>
      <c r="W4476" s="3">
        <f>1000000*[1]counts!W4476/([1]size!$B4475*[1]size!AA$2)</f>
        <v>0</v>
      </c>
    </row>
    <row r="4477" spans="1:23" x14ac:dyDescent="0.2">
      <c r="A4477" t="s">
        <v>8973</v>
      </c>
      <c r="B4477" t="s">
        <v>8974</v>
      </c>
      <c r="C4477" s="3">
        <f>1000000*[1]counts!C4477/([1]size!$B4476*[1]size!G$2)</f>
        <v>7.4269757555623043E-3</v>
      </c>
      <c r="D4477" s="3">
        <f>1000000*[1]counts!D4477/([1]size!$B4476*[1]size!H$2)</f>
        <v>4.639452923728209E-3</v>
      </c>
      <c r="E4477" s="3">
        <f>1000000*[1]counts!E4477/([1]size!$B4476*[1]size!I$2)</f>
        <v>5.8212189110818588E-3</v>
      </c>
      <c r="F4477" s="3">
        <f>1000000*[1]counts!F4477/([1]size!$B4476*[1]size!J$2)</f>
        <v>3.2505179103587941E-3</v>
      </c>
      <c r="G4477" s="3">
        <f>1000000*[1]counts!G4477/([1]size!$B4476*[1]size!K$2)</f>
        <v>3.7933262753620848E-3</v>
      </c>
      <c r="H4477" s="3">
        <f>1000000*[1]counts!H4477/([1]size!$B4476*[1]size!L$2)</f>
        <v>4.4135259391221513E-3</v>
      </c>
      <c r="I4477" s="3">
        <f>1000000*[1]counts!I4477/([1]size!$B4476*[1]size!M$2)</f>
        <v>3.7104614021460365E-3</v>
      </c>
      <c r="J4477" s="3">
        <f>1000000*[1]counts!J4477/([1]size!$B4476*[1]size!N$2)</f>
        <v>5.4147261402066682E-3</v>
      </c>
      <c r="K4477" s="3">
        <f>1000000*[1]counts!K4477/([1]size!$B4476*[1]size!O$2)</f>
        <v>3.9463832999287775E-3</v>
      </c>
      <c r="L4477" s="3">
        <f>1000000*[1]counts!L4477/([1]size!$B4476*[1]size!P$2)</f>
        <v>5.1862110084339172E-3</v>
      </c>
      <c r="M4477" s="3">
        <f>1000000*[1]counts!M4477/([1]size!$B4476*[1]size!Q$2)</f>
        <v>6.5079560818318985E-3</v>
      </c>
      <c r="N4477" s="3">
        <f>1000000*[1]counts!N4477/([1]size!$B4476*[1]size!R$2)</f>
        <v>3.3294414856890366E-3</v>
      </c>
      <c r="O4477" s="3">
        <f>1000000*[1]counts!O4477/([1]size!$B4476*[1]size!S$2)</f>
        <v>6.8811170793962083E-3</v>
      </c>
      <c r="P4477" s="3">
        <f>1000000*[1]counts!P4477/([1]size!$B4476*[1]size!T$2)</f>
        <v>5.1789731115479869E-3</v>
      </c>
      <c r="Q4477" s="3">
        <f>1000000*[1]counts!Q4477/([1]size!$B4476*[1]size!U$2)</f>
        <v>3.4043424007788917E-3</v>
      </c>
      <c r="R4477" s="3">
        <f>1000000*[1]counts!R4477/([1]size!$B4476*[1]size!V$2)</f>
        <v>5.4934166416806731E-3</v>
      </c>
      <c r="S4477" s="3">
        <f>1000000*[1]counts!S4477/([1]size!$B4476*[1]size!W$2)</f>
        <v>6.242613286805497E-3</v>
      </c>
      <c r="T4477" s="3">
        <f>1000000*[1]counts!T4477/([1]size!$B4476*[1]size!X$2)</f>
        <v>4.8886481190891446E-3</v>
      </c>
      <c r="U4477" s="3">
        <f>1000000*[1]counts!U4477/([1]size!$B4476*[1]size!Y$2)</f>
        <v>4.0225657559595429E-3</v>
      </c>
      <c r="V4477" s="3">
        <f>1000000*[1]counts!V4477/([1]size!$B4476*[1]size!Z$2)</f>
        <v>5.4113386796097876E-3</v>
      </c>
      <c r="W4477" s="3">
        <f>1000000*[1]counts!W4477/([1]size!$B4476*[1]size!AA$2)</f>
        <v>3.8687702868022912E-3</v>
      </c>
    </row>
    <row r="4478" spans="1:23" x14ac:dyDescent="0.2">
      <c r="A4478" t="s">
        <v>8975</v>
      </c>
      <c r="B4478" t="s">
        <v>8976</v>
      </c>
      <c r="C4478" s="3">
        <f>1000000*[1]counts!C4478/([1]size!$B4477*[1]size!G$2)</f>
        <v>2.2200199269343846E-4</v>
      </c>
      <c r="D4478" s="3">
        <f>1000000*[1]counts!D4478/([1]size!$B4477*[1]size!H$2)</f>
        <v>4.4377375792182866E-4</v>
      </c>
      <c r="E4478" s="3">
        <f>1000000*[1]counts!E4478/([1]size!$B4477*[1]size!I$2)</f>
        <v>0</v>
      </c>
      <c r="F4478" s="3">
        <f>1000000*[1]counts!F4478/([1]size!$B4477*[1]size!J$2)</f>
        <v>6.6625522386236152E-4</v>
      </c>
      <c r="G4478" s="3">
        <f>1000000*[1]counts!G4478/([1]size!$B4477*[1]size!K$2)</f>
        <v>0</v>
      </c>
      <c r="H4478" s="3">
        <f>1000000*[1]counts!H4478/([1]size!$B4477*[1]size!L$2)</f>
        <v>1.1109561860490542E-3</v>
      </c>
      <c r="I4478" s="3">
        <f>1000000*[1]counts!I4478/([1]size!$B4477*[1]size!M$2)</f>
        <v>1.109105310424087E-3</v>
      </c>
      <c r="J4478" s="3">
        <f>1000000*[1]counts!J4478/([1]size!$B4477*[1]size!N$2)</f>
        <v>0</v>
      </c>
      <c r="K4478" s="3">
        <f>1000000*[1]counts!K4478/([1]size!$B4477*[1]size!O$2)</f>
        <v>2.2204714219548107E-4</v>
      </c>
      <c r="L4478" s="3">
        <f>1000000*[1]counts!L4478/([1]size!$B4477*[1]size!P$2)</f>
        <v>2.2212195104259476E-4</v>
      </c>
      <c r="M4478" s="3">
        <f>1000000*[1]counts!M4478/([1]size!$B4477*[1]size!Q$2)</f>
        <v>4.4464296211273841E-4</v>
      </c>
      <c r="N4478" s="3">
        <f>1000000*[1]counts!N4478/([1]size!$B4477*[1]size!R$2)</f>
        <v>6.6656159167485264E-4</v>
      </c>
      <c r="O4478" s="3">
        <f>1000000*[1]counts!O4478/([1]size!$B4477*[1]size!S$2)</f>
        <v>2.2186308121160221E-4</v>
      </c>
      <c r="P4478" s="3">
        <f>1000000*[1]counts!P4478/([1]size!$B4477*[1]size!T$2)</f>
        <v>1.1090597837837999E-3</v>
      </c>
      <c r="Q4478" s="3">
        <f>1000000*[1]counts!Q4478/([1]size!$B4477*[1]size!U$2)</f>
        <v>1.1101116524278995E-3</v>
      </c>
      <c r="R4478" s="3">
        <f>1000000*[1]counts!R4478/([1]size!$B4477*[1]size!V$2)</f>
        <v>6.660725628002286E-4</v>
      </c>
      <c r="S4478" s="3">
        <f>1000000*[1]counts!S4478/([1]size!$B4477*[1]size!W$2)</f>
        <v>4.3165267357691233E-4</v>
      </c>
      <c r="T4478" s="3">
        <f>1000000*[1]counts!T4478/([1]size!$B4477*[1]size!X$2)</f>
        <v>0</v>
      </c>
      <c r="U4478" s="3">
        <f>1000000*[1]counts!U4478/([1]size!$B4477*[1]size!Y$2)</f>
        <v>0</v>
      </c>
      <c r="V4478" s="3">
        <f>1000000*[1]counts!V4478/([1]size!$B4477*[1]size!Z$2)</f>
        <v>4.436625501294981E-4</v>
      </c>
      <c r="W4478" s="3">
        <f>1000000*[1]counts!W4478/([1]size!$B4477*[1]size!AA$2)</f>
        <v>0</v>
      </c>
    </row>
    <row r="4479" spans="1:23" x14ac:dyDescent="0.2">
      <c r="A4479" t="s">
        <v>8977</v>
      </c>
      <c r="B4479" t="s">
        <v>8978</v>
      </c>
      <c r="C4479" s="3">
        <f>1000000*[1]counts!C4479/([1]size!$B4478*[1]size!G$2)</f>
        <v>1.3378286022574021E-4</v>
      </c>
      <c r="D4479" s="3">
        <f>1000000*[1]counts!D4479/([1]size!$B4478*[1]size!H$2)</f>
        <v>2.6742698075638585E-4</v>
      </c>
      <c r="E4479" s="3">
        <f>1000000*[1]counts!E4479/([1]size!$B4478*[1]size!I$2)</f>
        <v>0</v>
      </c>
      <c r="F4479" s="3">
        <f>1000000*[1]counts!F4479/([1]size!$B4478*[1]size!J$2)</f>
        <v>0</v>
      </c>
      <c r="G4479" s="3">
        <f>1000000*[1]counts!G4479/([1]size!$B4478*[1]size!K$2)</f>
        <v>0</v>
      </c>
      <c r="H4479" s="3">
        <f>1000000*[1]counts!H4479/([1]size!$B4478*[1]size!L$2)</f>
        <v>0</v>
      </c>
      <c r="I4479" s="3">
        <f>1000000*[1]counts!I4479/([1]size!$B4478*[1]size!M$2)</f>
        <v>0</v>
      </c>
      <c r="J4479" s="3">
        <f>1000000*[1]counts!J4479/([1]size!$B4478*[1]size!N$2)</f>
        <v>0</v>
      </c>
      <c r="K4479" s="3">
        <f>1000000*[1]counts!K4479/([1]size!$B4478*[1]size!O$2)</f>
        <v>0</v>
      </c>
      <c r="L4479" s="3">
        <f>1000000*[1]counts!L4479/([1]size!$B4478*[1]size!P$2)</f>
        <v>0</v>
      </c>
      <c r="M4479" s="3">
        <f>1000000*[1]counts!M4479/([1]size!$B4478*[1]size!Q$2)</f>
        <v>0</v>
      </c>
      <c r="N4479" s="3">
        <f>1000000*[1]counts!N4479/([1]size!$B4478*[1]size!R$2)</f>
        <v>0</v>
      </c>
      <c r="O4479" s="3">
        <f>1000000*[1]counts!O4479/([1]size!$B4478*[1]size!S$2)</f>
        <v>0</v>
      </c>
      <c r="P4479" s="3">
        <f>1000000*[1]counts!P4479/([1]size!$B4478*[1]size!T$2)</f>
        <v>2.6733668150596398E-4</v>
      </c>
      <c r="Q4479" s="3">
        <f>1000000*[1]counts!Q4479/([1]size!$B4478*[1]size!U$2)</f>
        <v>0</v>
      </c>
      <c r="R4479" s="3">
        <f>1000000*[1]counts!R4479/([1]size!$B4478*[1]size!V$2)</f>
        <v>0</v>
      </c>
      <c r="S4479" s="3">
        <f>1000000*[1]counts!S4479/([1]size!$B4478*[1]size!W$2)</f>
        <v>0</v>
      </c>
      <c r="T4479" s="3">
        <f>1000000*[1]counts!T4479/([1]size!$B4478*[1]size!X$2)</f>
        <v>0</v>
      </c>
      <c r="U4479" s="3">
        <f>1000000*[1]counts!U4479/([1]size!$B4478*[1]size!Y$2)</f>
        <v>0</v>
      </c>
      <c r="V4479" s="3">
        <f>1000000*[1]counts!V4479/([1]size!$B4478*[1]size!Z$2)</f>
        <v>0</v>
      </c>
      <c r="W4479" s="3">
        <f>1000000*[1]counts!W4479/([1]size!$B4478*[1]size!AA$2)</f>
        <v>0</v>
      </c>
    </row>
    <row r="4480" spans="1:23" x14ac:dyDescent="0.2">
      <c r="A4480" t="s">
        <v>8979</v>
      </c>
      <c r="B4480" t="s">
        <v>8980</v>
      </c>
      <c r="C4480" s="3">
        <f>1000000*[1]counts!C4480/([1]size!$B4479*[1]size!G$2)</f>
        <v>1.9147671869809067E-4</v>
      </c>
      <c r="D4480" s="3">
        <f>1000000*[1]counts!D4480/([1]size!$B4479*[1]size!H$2)</f>
        <v>3.1896238850631436E-4</v>
      </c>
      <c r="E4480" s="3">
        <f>1000000*[1]counts!E4480/([1]size!$B4479*[1]size!I$2)</f>
        <v>3.2016704010950225E-4</v>
      </c>
      <c r="F4480" s="3">
        <f>1000000*[1]counts!F4480/([1]size!$B4479*[1]size!J$2)</f>
        <v>5.1079567162781053E-4</v>
      </c>
      <c r="G4480" s="3">
        <f>1000000*[1]counts!G4480/([1]size!$B4479*[1]size!K$2)</f>
        <v>7.6640673726703341E-4</v>
      </c>
      <c r="H4480" s="3">
        <f>1000000*[1]counts!H4480/([1]size!$B4479*[1]size!L$2)</f>
        <v>1.8525194402367979E-3</v>
      </c>
      <c r="I4480" s="3">
        <f>1000000*[1]counts!I4480/([1]size!$B4479*[1]size!M$2)</f>
        <v>2.5509422139754004E-4</v>
      </c>
      <c r="J4480" s="3">
        <f>1000000*[1]counts!J4480/([1]size!$B4479*[1]size!N$2)</f>
        <v>6.3816415223864312E-5</v>
      </c>
      <c r="K4480" s="3">
        <f>1000000*[1]counts!K4480/([1]size!$B4479*[1]size!O$2)</f>
        <v>4.4686987366840565E-4</v>
      </c>
      <c r="L4480" s="3">
        <f>1000000*[1]counts!L4480/([1]size!$B4479*[1]size!P$2)</f>
        <v>5.1088048739796792E-4</v>
      </c>
      <c r="M4480" s="3">
        <f>1000000*[1]counts!M4480/([1]size!$B4479*[1]size!Q$2)</f>
        <v>7.6700910964447376E-4</v>
      </c>
      <c r="N4480" s="3">
        <f>1000000*[1]counts!N4480/([1]size!$B4479*[1]size!R$2)</f>
        <v>6.3878819202173382E-5</v>
      </c>
      <c r="O4480" s="3">
        <f>1000000*[1]counts!O4480/([1]size!$B4479*[1]size!S$2)</f>
        <v>8.9299890187669896E-4</v>
      </c>
      <c r="P4480" s="3">
        <f>1000000*[1]counts!P4480/([1]size!$B4479*[1]size!T$2)</f>
        <v>6.3770937567568498E-4</v>
      </c>
      <c r="Q4480" s="3">
        <f>1000000*[1]counts!Q4480/([1]size!$B4479*[1]size!U$2)</f>
        <v>3.1915710007302108E-4</v>
      </c>
      <c r="R4480" s="3">
        <f>1000000*[1]counts!R4480/([1]size!$B4479*[1]size!V$2)</f>
        <v>1.2766390787004382E-4</v>
      </c>
      <c r="S4480" s="3">
        <f>1000000*[1]counts!S4480/([1]size!$B4479*[1]size!W$2)</f>
        <v>4.3435050278676802E-4</v>
      </c>
      <c r="T4480" s="3">
        <f>1000000*[1]counts!T4480/([1]size!$B4479*[1]size!X$2)</f>
        <v>6.401801108331022E-4</v>
      </c>
      <c r="U4480" s="3">
        <f>1000000*[1]counts!U4480/([1]size!$B4479*[1]size!Y$2)</f>
        <v>2.5527821143589408E-4</v>
      </c>
      <c r="V4480" s="3">
        <f>1000000*[1]counts!V4480/([1]size!$B4479*[1]size!Z$2)</f>
        <v>5.1021193264892282E-4</v>
      </c>
      <c r="W4480" s="3">
        <f>1000000*[1]counts!W4480/([1]size!$B4479*[1]size!AA$2)</f>
        <v>2.5533883892895124E-4</v>
      </c>
    </row>
    <row r="4481" spans="1:23" x14ac:dyDescent="0.2">
      <c r="A4481" t="s">
        <v>8981</v>
      </c>
      <c r="B4481" t="s">
        <v>8982</v>
      </c>
      <c r="C4481" s="3">
        <f>1000000*[1]counts!C4481/([1]size!$B4480*[1]size!G$2)</f>
        <v>3.3666236254609346E-4</v>
      </c>
      <c r="D4481" s="3">
        <f>1000000*[1]counts!D4481/([1]size!$B4480*[1]size!H$2)</f>
        <v>3.3648779446819973E-4</v>
      </c>
      <c r="E4481" s="3">
        <f>1000000*[1]counts!E4481/([1]size!$B4480*[1]size!I$2)</f>
        <v>0</v>
      </c>
      <c r="F4481" s="3">
        <f>1000000*[1]counts!F4481/([1]size!$B4480*[1]size!J$2)</f>
        <v>0</v>
      </c>
      <c r="G4481" s="3">
        <f>1000000*[1]counts!G4481/([1]size!$B4480*[1]size!K$2)</f>
        <v>0</v>
      </c>
      <c r="H4481" s="3">
        <f>1000000*[1]counts!H4481/([1]size!$B4480*[1]size!L$2)</f>
        <v>0</v>
      </c>
      <c r="I4481" s="3">
        <f>1000000*[1]counts!I4481/([1]size!$B4480*[1]size!M$2)</f>
        <v>0</v>
      </c>
      <c r="J4481" s="3">
        <f>1000000*[1]counts!J4481/([1]size!$B4480*[1]size!N$2)</f>
        <v>0</v>
      </c>
      <c r="K4481" s="3">
        <f>1000000*[1]counts!K4481/([1]size!$B4480*[1]size!O$2)</f>
        <v>0</v>
      </c>
      <c r="L4481" s="3">
        <f>1000000*[1]counts!L4481/([1]size!$B4480*[1]size!P$2)</f>
        <v>0</v>
      </c>
      <c r="M4481" s="3">
        <f>1000000*[1]counts!M4481/([1]size!$B4480*[1]size!Q$2)</f>
        <v>0</v>
      </c>
      <c r="N4481" s="3">
        <f>1000000*[1]counts!N4481/([1]size!$B4480*[1]size!R$2)</f>
        <v>0</v>
      </c>
      <c r="O4481" s="3">
        <f>1000000*[1]counts!O4481/([1]size!$B4480*[1]size!S$2)</f>
        <v>0</v>
      </c>
      <c r="P4481" s="3">
        <f>1000000*[1]counts!P4481/([1]size!$B4480*[1]size!T$2)</f>
        <v>0</v>
      </c>
      <c r="Q4481" s="3">
        <f>1000000*[1]counts!Q4481/([1]size!$B4480*[1]size!U$2)</f>
        <v>0</v>
      </c>
      <c r="R4481" s="3">
        <f>1000000*[1]counts!R4481/([1]size!$B4480*[1]size!V$2)</f>
        <v>0</v>
      </c>
      <c r="S4481" s="3">
        <f>1000000*[1]counts!S4481/([1]size!$B4480*[1]size!W$2)</f>
        <v>0</v>
      </c>
      <c r="T4481" s="3">
        <f>1000000*[1]counts!T4481/([1]size!$B4480*[1]size!X$2)</f>
        <v>0</v>
      </c>
      <c r="U4481" s="3">
        <f>1000000*[1]counts!U4481/([1]size!$B4480*[1]size!Y$2)</f>
        <v>0</v>
      </c>
      <c r="V4481" s="3">
        <f>1000000*[1]counts!V4481/([1]size!$B4480*[1]size!Z$2)</f>
        <v>0</v>
      </c>
      <c r="W4481" s="3">
        <f>1000000*[1]counts!W4481/([1]size!$B4480*[1]size!AA$2)</f>
        <v>0</v>
      </c>
    </row>
    <row r="4482" spans="1:23" x14ac:dyDescent="0.2">
      <c r="A4482" t="s">
        <v>8983</v>
      </c>
      <c r="B4482" t="s">
        <v>8984</v>
      </c>
      <c r="C4482" s="3">
        <f>1000000*[1]counts!C4482/([1]size!$B4481*[1]size!G$2)</f>
        <v>0</v>
      </c>
      <c r="D4482" s="3">
        <f>1000000*[1]counts!D4482/([1]size!$B4481*[1]size!H$2)</f>
        <v>0</v>
      </c>
      <c r="E4482" s="3">
        <f>1000000*[1]counts!E4482/([1]size!$B4481*[1]size!I$2)</f>
        <v>0</v>
      </c>
      <c r="F4482" s="3">
        <f>1000000*[1]counts!F4482/([1]size!$B4481*[1]size!J$2)</f>
        <v>0</v>
      </c>
      <c r="G4482" s="3">
        <f>1000000*[1]counts!G4482/([1]size!$B4481*[1]size!K$2)</f>
        <v>0</v>
      </c>
      <c r="H4482" s="3">
        <f>1000000*[1]counts!H4482/([1]size!$B4481*[1]size!L$2)</f>
        <v>0</v>
      </c>
      <c r="I4482" s="3">
        <f>1000000*[1]counts!I4482/([1]size!$B4481*[1]size!M$2)</f>
        <v>0</v>
      </c>
      <c r="J4482" s="3">
        <f>1000000*[1]counts!J4482/([1]size!$B4481*[1]size!N$2)</f>
        <v>0</v>
      </c>
      <c r="K4482" s="3">
        <f>1000000*[1]counts!K4482/([1]size!$B4481*[1]size!O$2)</f>
        <v>0</v>
      </c>
      <c r="L4482" s="3">
        <f>1000000*[1]counts!L4482/([1]size!$B4481*[1]size!P$2)</f>
        <v>0</v>
      </c>
      <c r="M4482" s="3">
        <f>1000000*[1]counts!M4482/([1]size!$B4481*[1]size!Q$2)</f>
        <v>0</v>
      </c>
      <c r="N4482" s="3">
        <f>1000000*[1]counts!N4482/([1]size!$B4481*[1]size!R$2)</f>
        <v>0</v>
      </c>
      <c r="O4482" s="3">
        <f>1000000*[1]counts!O4482/([1]size!$B4481*[1]size!S$2)</f>
        <v>0</v>
      </c>
      <c r="P4482" s="3">
        <f>1000000*[1]counts!P4482/([1]size!$B4481*[1]size!T$2)</f>
        <v>0</v>
      </c>
      <c r="Q4482" s="3">
        <f>1000000*[1]counts!Q4482/([1]size!$B4481*[1]size!U$2)</f>
        <v>0</v>
      </c>
      <c r="R4482" s="3">
        <f>1000000*[1]counts!R4482/([1]size!$B4481*[1]size!V$2)</f>
        <v>0</v>
      </c>
      <c r="S4482" s="3">
        <f>1000000*[1]counts!S4482/([1]size!$B4481*[1]size!W$2)</f>
        <v>0</v>
      </c>
      <c r="T4482" s="3">
        <f>1000000*[1]counts!T4482/([1]size!$B4481*[1]size!X$2)</f>
        <v>0</v>
      </c>
      <c r="U4482" s="3">
        <f>1000000*[1]counts!U4482/([1]size!$B4481*[1]size!Y$2)</f>
        <v>0</v>
      </c>
      <c r="V4482" s="3">
        <f>1000000*[1]counts!V4482/([1]size!$B4481*[1]size!Z$2)</f>
        <v>0</v>
      </c>
      <c r="W4482" s="3">
        <f>1000000*[1]counts!W4482/([1]size!$B4481*[1]size!AA$2)</f>
        <v>0</v>
      </c>
    </row>
    <row r="4483" spans="1:23" x14ac:dyDescent="0.2">
      <c r="A4483" t="s">
        <v>8985</v>
      </c>
      <c r="B4483" t="s">
        <v>8986</v>
      </c>
      <c r="C4483" s="3">
        <f>1000000*[1]counts!C4483/([1]size!$B4482*[1]size!G$2)</f>
        <v>3.3248670533621945E-3</v>
      </c>
      <c r="D4483" s="3">
        <f>1000000*[1]counts!D4483/([1]size!$B4482*[1]size!H$2)</f>
        <v>3.4418267038820896E-3</v>
      </c>
      <c r="E4483" s="3">
        <f>1000000*[1]counts!E4483/([1]size!$B4482*[1]size!I$2)</f>
        <v>5.5992003293568763E-3</v>
      </c>
      <c r="F4483" s="3">
        <f>1000000*[1]counts!F4483/([1]size!$B4482*[1]size!J$2)</f>
        <v>3.2073216590583447E-3</v>
      </c>
      <c r="G4483" s="3">
        <f>1000000*[1]counts!G4483/([1]size!$B4482*[1]size!K$2)</f>
        <v>5.3470237483746515E-3</v>
      </c>
      <c r="H4483" s="3">
        <f>1000000*[1]counts!H4483/([1]size!$B4482*[1]size!L$2)</f>
        <v>3.4465477957893913E-3</v>
      </c>
      <c r="I4483" s="3">
        <f>1000000*[1]counts!I4483/([1]size!$B4482*[1]size!M$2)</f>
        <v>2.8475634016469583E-3</v>
      </c>
      <c r="J4483" s="3">
        <f>1000000*[1]counts!J4483/([1]size!$B4482*[1]size!N$2)</f>
        <v>2.6120207161395622E-3</v>
      </c>
      <c r="K4483" s="3">
        <f>1000000*[1]counts!K4483/([1]size!$B4482*[1]size!O$2)</f>
        <v>4.0381596557410747E-3</v>
      </c>
      <c r="L4483" s="3">
        <f>1000000*[1]counts!L4483/([1]size!$B4482*[1]size!P$2)</f>
        <v>5.227614289653626E-3</v>
      </c>
      <c r="M4483" s="3">
        <f>1000000*[1]counts!M4483/([1]size!$B4482*[1]size!Q$2)</f>
        <v>5.5890586284170962E-3</v>
      </c>
      <c r="N4483" s="3">
        <f>1000000*[1]counts!N4483/([1]size!$B4482*[1]size!R$2)</f>
        <v>4.1595510178159406E-3</v>
      </c>
      <c r="O4483" s="3">
        <f>1000000*[1]counts!O4483/([1]size!$B4482*[1]size!S$2)</f>
        <v>6.4082313224374408E-3</v>
      </c>
      <c r="P4483" s="3">
        <f>1000000*[1]counts!P4483/([1]size!$B4482*[1]size!T$2)</f>
        <v>4.8643877958517365E-3</v>
      </c>
      <c r="Q4483" s="3">
        <f>1000000*[1]counts!Q4483/([1]size!$B4482*[1]size!U$2)</f>
        <v>3.4439277775321349E-3</v>
      </c>
      <c r="R4483" s="3">
        <f>1000000*[1]counts!R4483/([1]size!$B4482*[1]size!V$2)</f>
        <v>4.1564993260014265E-3</v>
      </c>
      <c r="S4483" s="3">
        <f>1000000*[1]counts!S4483/([1]size!$B4482*[1]size!W$2)</f>
        <v>5.5412157166152467E-3</v>
      </c>
      <c r="T4483" s="3">
        <f>1000000*[1]counts!T4483/([1]size!$B4482*[1]size!X$2)</f>
        <v>5.0023376102307521E-3</v>
      </c>
      <c r="U4483" s="3">
        <f>1000000*[1]counts!U4483/([1]size!$B4482*[1]size!Y$2)</f>
        <v>5.1055642287178822E-3</v>
      </c>
      <c r="V4483" s="3">
        <f>1000000*[1]counts!V4483/([1]size!$B4482*[1]size!Z$2)</f>
        <v>2.6103866321572793E-3</v>
      </c>
      <c r="W4483" s="3">
        <f>1000000*[1]counts!W4483/([1]size!$B4482*[1]size!AA$2)</f>
        <v>4.1566787732619966E-3</v>
      </c>
    </row>
    <row r="4484" spans="1:23" x14ac:dyDescent="0.2">
      <c r="A4484" t="s">
        <v>8987</v>
      </c>
      <c r="B4484" t="s">
        <v>8988</v>
      </c>
      <c r="C4484" s="3">
        <f>1000000*[1]counts!C4484/([1]size!$B4483*[1]size!G$2)</f>
        <v>0</v>
      </c>
      <c r="D4484" s="3">
        <f>1000000*[1]counts!D4484/([1]size!$B4483*[1]size!H$2)</f>
        <v>0</v>
      </c>
      <c r="E4484" s="3">
        <f>1000000*[1]counts!E4484/([1]size!$B4483*[1]size!I$2)</f>
        <v>0</v>
      </c>
      <c r="F4484" s="3">
        <f>1000000*[1]counts!F4484/([1]size!$B4483*[1]size!J$2)</f>
        <v>0</v>
      </c>
      <c r="G4484" s="3">
        <f>1000000*[1]counts!G4484/([1]size!$B4483*[1]size!K$2)</f>
        <v>0</v>
      </c>
      <c r="H4484" s="3">
        <f>1000000*[1]counts!H4484/([1]size!$B4483*[1]size!L$2)</f>
        <v>0</v>
      </c>
      <c r="I4484" s="3">
        <f>1000000*[1]counts!I4484/([1]size!$B4483*[1]size!M$2)</f>
        <v>0</v>
      </c>
      <c r="J4484" s="3">
        <f>1000000*[1]counts!J4484/([1]size!$B4483*[1]size!N$2)</f>
        <v>0</v>
      </c>
      <c r="K4484" s="3">
        <f>1000000*[1]counts!K4484/([1]size!$B4483*[1]size!O$2)</f>
        <v>0</v>
      </c>
      <c r="L4484" s="3">
        <f>1000000*[1]counts!L4484/([1]size!$B4483*[1]size!P$2)</f>
        <v>0</v>
      </c>
      <c r="M4484" s="3">
        <f>1000000*[1]counts!M4484/([1]size!$B4483*[1]size!Q$2)</f>
        <v>0</v>
      </c>
      <c r="N4484" s="3">
        <f>1000000*[1]counts!N4484/([1]size!$B4483*[1]size!R$2)</f>
        <v>0</v>
      </c>
      <c r="O4484" s="3">
        <f>1000000*[1]counts!O4484/([1]size!$B4483*[1]size!S$2)</f>
        <v>0</v>
      </c>
      <c r="P4484" s="3">
        <f>1000000*[1]counts!P4484/([1]size!$B4483*[1]size!T$2)</f>
        <v>0</v>
      </c>
      <c r="Q4484" s="3">
        <f>1000000*[1]counts!Q4484/([1]size!$B4483*[1]size!U$2)</f>
        <v>0</v>
      </c>
      <c r="R4484" s="3">
        <f>1000000*[1]counts!R4484/([1]size!$B4483*[1]size!V$2)</f>
        <v>0</v>
      </c>
      <c r="S4484" s="3">
        <f>1000000*[1]counts!S4484/([1]size!$B4483*[1]size!W$2)</f>
        <v>0</v>
      </c>
      <c r="T4484" s="3">
        <f>1000000*[1]counts!T4484/([1]size!$B4483*[1]size!X$2)</f>
        <v>0</v>
      </c>
      <c r="U4484" s="3">
        <f>1000000*[1]counts!U4484/([1]size!$B4483*[1]size!Y$2)</f>
        <v>0</v>
      </c>
      <c r="V4484" s="3">
        <f>1000000*[1]counts!V4484/([1]size!$B4483*[1]size!Z$2)</f>
        <v>0</v>
      </c>
      <c r="W4484" s="3">
        <f>1000000*[1]counts!W4484/([1]size!$B4483*[1]size!AA$2)</f>
        <v>0</v>
      </c>
    </row>
    <row r="4485" spans="1:23" x14ac:dyDescent="0.2">
      <c r="A4485" t="s">
        <v>8989</v>
      </c>
      <c r="B4485" t="s">
        <v>8990</v>
      </c>
      <c r="C4485" s="3">
        <f>1000000*[1]counts!C4485/([1]size!$B4484*[1]size!G$2)</f>
        <v>0</v>
      </c>
      <c r="D4485" s="3">
        <f>1000000*[1]counts!D4485/([1]size!$B4484*[1]size!H$2)</f>
        <v>0</v>
      </c>
      <c r="E4485" s="3">
        <f>1000000*[1]counts!E4485/([1]size!$B4484*[1]size!I$2)</f>
        <v>0</v>
      </c>
      <c r="F4485" s="3">
        <f>1000000*[1]counts!F4485/([1]size!$B4484*[1]size!J$2)</f>
        <v>0</v>
      </c>
      <c r="G4485" s="3">
        <f>1000000*[1]counts!G4485/([1]size!$B4484*[1]size!K$2)</f>
        <v>0</v>
      </c>
      <c r="H4485" s="3">
        <f>1000000*[1]counts!H4485/([1]size!$B4484*[1]size!L$2)</f>
        <v>0</v>
      </c>
      <c r="I4485" s="3">
        <f>1000000*[1]counts!I4485/([1]size!$B4484*[1]size!M$2)</f>
        <v>0</v>
      </c>
      <c r="J4485" s="3">
        <f>1000000*[1]counts!J4485/([1]size!$B4484*[1]size!N$2)</f>
        <v>0</v>
      </c>
      <c r="K4485" s="3">
        <f>1000000*[1]counts!K4485/([1]size!$B4484*[1]size!O$2)</f>
        <v>0</v>
      </c>
      <c r="L4485" s="3">
        <f>1000000*[1]counts!L4485/([1]size!$B4484*[1]size!P$2)</f>
        <v>0</v>
      </c>
      <c r="M4485" s="3">
        <f>1000000*[1]counts!M4485/([1]size!$B4484*[1]size!Q$2)</f>
        <v>0</v>
      </c>
      <c r="N4485" s="3">
        <f>1000000*[1]counts!N4485/([1]size!$B4484*[1]size!R$2)</f>
        <v>0</v>
      </c>
      <c r="O4485" s="3">
        <f>1000000*[1]counts!O4485/([1]size!$B4484*[1]size!S$2)</f>
        <v>0</v>
      </c>
      <c r="P4485" s="3">
        <f>1000000*[1]counts!P4485/([1]size!$B4484*[1]size!T$2)</f>
        <v>0</v>
      </c>
      <c r="Q4485" s="3">
        <f>1000000*[1]counts!Q4485/([1]size!$B4484*[1]size!U$2)</f>
        <v>0</v>
      </c>
      <c r="R4485" s="3">
        <f>1000000*[1]counts!R4485/([1]size!$B4484*[1]size!V$2)</f>
        <v>0</v>
      </c>
      <c r="S4485" s="3">
        <f>1000000*[1]counts!S4485/([1]size!$B4484*[1]size!W$2)</f>
        <v>0</v>
      </c>
      <c r="T4485" s="3">
        <f>1000000*[1]counts!T4485/([1]size!$B4484*[1]size!X$2)</f>
        <v>0</v>
      </c>
      <c r="U4485" s="3">
        <f>1000000*[1]counts!U4485/([1]size!$B4484*[1]size!Y$2)</f>
        <v>0</v>
      </c>
      <c r="V4485" s="3">
        <f>1000000*[1]counts!V4485/([1]size!$B4484*[1]size!Z$2)</f>
        <v>0</v>
      </c>
      <c r="W4485" s="3">
        <f>1000000*[1]counts!W4485/([1]size!$B4484*[1]size!AA$2)</f>
        <v>0</v>
      </c>
    </row>
    <row r="4486" spans="1:23" x14ac:dyDescent="0.2">
      <c r="A4486" t="s">
        <v>8991</v>
      </c>
      <c r="B4486" t="s">
        <v>8992</v>
      </c>
      <c r="C4486" s="3">
        <f>1000000*[1]counts!C4486/([1]size!$B4485*[1]size!G$2)</f>
        <v>0</v>
      </c>
      <c r="D4486" s="3">
        <f>1000000*[1]counts!D4486/([1]size!$B4485*[1]size!H$2)</f>
        <v>0</v>
      </c>
      <c r="E4486" s="3">
        <f>1000000*[1]counts!E4486/([1]size!$B4485*[1]size!I$2)</f>
        <v>0</v>
      </c>
      <c r="F4486" s="3">
        <f>1000000*[1]counts!F4486/([1]size!$B4485*[1]size!J$2)</f>
        <v>0</v>
      </c>
      <c r="G4486" s="3">
        <f>1000000*[1]counts!G4486/([1]size!$B4485*[1]size!K$2)</f>
        <v>0</v>
      </c>
      <c r="H4486" s="3">
        <f>1000000*[1]counts!H4486/([1]size!$B4485*[1]size!L$2)</f>
        <v>0</v>
      </c>
      <c r="I4486" s="3">
        <f>1000000*[1]counts!I4486/([1]size!$B4485*[1]size!M$2)</f>
        <v>0</v>
      </c>
      <c r="J4486" s="3">
        <f>1000000*[1]counts!J4486/([1]size!$B4485*[1]size!N$2)</f>
        <v>0</v>
      </c>
      <c r="K4486" s="3">
        <f>1000000*[1]counts!K4486/([1]size!$B4485*[1]size!O$2)</f>
        <v>0</v>
      </c>
      <c r="L4486" s="3">
        <f>1000000*[1]counts!L4486/([1]size!$B4485*[1]size!P$2)</f>
        <v>0</v>
      </c>
      <c r="M4486" s="3">
        <f>1000000*[1]counts!M4486/([1]size!$B4485*[1]size!Q$2)</f>
        <v>0</v>
      </c>
      <c r="N4486" s="3">
        <f>1000000*[1]counts!N4486/([1]size!$B4485*[1]size!R$2)</f>
        <v>0</v>
      </c>
      <c r="O4486" s="3">
        <f>1000000*[1]counts!O4486/([1]size!$B4485*[1]size!S$2)</f>
        <v>0</v>
      </c>
      <c r="P4486" s="3">
        <f>1000000*[1]counts!P4486/([1]size!$B4485*[1]size!T$2)</f>
        <v>0</v>
      </c>
      <c r="Q4486" s="3">
        <f>1000000*[1]counts!Q4486/([1]size!$B4485*[1]size!U$2)</f>
        <v>0</v>
      </c>
      <c r="R4486" s="3">
        <f>1000000*[1]counts!R4486/([1]size!$B4485*[1]size!V$2)</f>
        <v>0</v>
      </c>
      <c r="S4486" s="3">
        <f>1000000*[1]counts!S4486/([1]size!$B4485*[1]size!W$2)</f>
        <v>0</v>
      </c>
      <c r="T4486" s="3">
        <f>1000000*[1]counts!T4486/([1]size!$B4485*[1]size!X$2)</f>
        <v>0</v>
      </c>
      <c r="U4486" s="3">
        <f>1000000*[1]counts!U4486/([1]size!$B4485*[1]size!Y$2)</f>
        <v>0</v>
      </c>
      <c r="V4486" s="3">
        <f>1000000*[1]counts!V4486/([1]size!$B4485*[1]size!Z$2)</f>
        <v>0</v>
      </c>
      <c r="W4486" s="3">
        <f>1000000*[1]counts!W4486/([1]size!$B4485*[1]size!AA$2)</f>
        <v>0</v>
      </c>
    </row>
    <row r="4487" spans="1:23" x14ac:dyDescent="0.2">
      <c r="A4487" t="s">
        <v>8993</v>
      </c>
      <c r="B4487" t="s">
        <v>8994</v>
      </c>
      <c r="C4487" s="3">
        <f>1000000*[1]counts!C4487/([1]size!$B4486*[1]size!G$2)</f>
        <v>0</v>
      </c>
      <c r="D4487" s="3">
        <f>1000000*[1]counts!D4487/([1]size!$B4486*[1]size!H$2)</f>
        <v>0</v>
      </c>
      <c r="E4487" s="3">
        <f>1000000*[1]counts!E4487/([1]size!$B4486*[1]size!I$2)</f>
        <v>0</v>
      </c>
      <c r="F4487" s="3">
        <f>1000000*[1]counts!F4487/([1]size!$B4486*[1]size!J$2)</f>
        <v>0</v>
      </c>
      <c r="G4487" s="3">
        <f>1000000*[1]counts!G4487/([1]size!$B4486*[1]size!K$2)</f>
        <v>0</v>
      </c>
      <c r="H4487" s="3">
        <f>1000000*[1]counts!H4487/([1]size!$B4486*[1]size!L$2)</f>
        <v>0</v>
      </c>
      <c r="I4487" s="3">
        <f>1000000*[1]counts!I4487/([1]size!$B4486*[1]size!M$2)</f>
        <v>0</v>
      </c>
      <c r="J4487" s="3">
        <f>1000000*[1]counts!J4487/([1]size!$B4486*[1]size!N$2)</f>
        <v>0</v>
      </c>
      <c r="K4487" s="3">
        <f>1000000*[1]counts!K4487/([1]size!$B4486*[1]size!O$2)</f>
        <v>0</v>
      </c>
      <c r="L4487" s="3">
        <f>1000000*[1]counts!L4487/([1]size!$B4486*[1]size!P$2)</f>
        <v>0</v>
      </c>
      <c r="M4487" s="3">
        <f>1000000*[1]counts!M4487/([1]size!$B4486*[1]size!Q$2)</f>
        <v>0</v>
      </c>
      <c r="N4487" s="3">
        <f>1000000*[1]counts!N4487/([1]size!$B4486*[1]size!R$2)</f>
        <v>0</v>
      </c>
      <c r="O4487" s="3">
        <f>1000000*[1]counts!O4487/([1]size!$B4486*[1]size!S$2)</f>
        <v>0</v>
      </c>
      <c r="P4487" s="3">
        <f>1000000*[1]counts!P4487/([1]size!$B4486*[1]size!T$2)</f>
        <v>0</v>
      </c>
      <c r="Q4487" s="3">
        <f>1000000*[1]counts!Q4487/([1]size!$B4486*[1]size!U$2)</f>
        <v>0</v>
      </c>
      <c r="R4487" s="3">
        <f>1000000*[1]counts!R4487/([1]size!$B4486*[1]size!V$2)</f>
        <v>0</v>
      </c>
      <c r="S4487" s="3">
        <f>1000000*[1]counts!S4487/([1]size!$B4486*[1]size!W$2)</f>
        <v>0</v>
      </c>
      <c r="T4487" s="3">
        <f>1000000*[1]counts!T4487/([1]size!$B4486*[1]size!X$2)</f>
        <v>0</v>
      </c>
      <c r="U4487" s="3">
        <f>1000000*[1]counts!U4487/([1]size!$B4486*[1]size!Y$2)</f>
        <v>0</v>
      </c>
      <c r="V4487" s="3">
        <f>1000000*[1]counts!V4487/([1]size!$B4486*[1]size!Z$2)</f>
        <v>0</v>
      </c>
      <c r="W4487" s="3">
        <f>1000000*[1]counts!W4487/([1]size!$B4486*[1]size!AA$2)</f>
        <v>0</v>
      </c>
    </row>
    <row r="4488" spans="1:23" x14ac:dyDescent="0.2">
      <c r="A4488" t="s">
        <v>8995</v>
      </c>
      <c r="B4488" t="s">
        <v>8996</v>
      </c>
      <c r="C4488" s="3">
        <f>1000000*[1]counts!C4488/([1]size!$B4487*[1]size!G$2)</f>
        <v>0</v>
      </c>
      <c r="D4488" s="3">
        <f>1000000*[1]counts!D4488/([1]size!$B4487*[1]size!H$2)</f>
        <v>0</v>
      </c>
      <c r="E4488" s="3">
        <f>1000000*[1]counts!E4488/([1]size!$B4487*[1]size!I$2)</f>
        <v>3.3408734620121977E-4</v>
      </c>
      <c r="F4488" s="3">
        <f>1000000*[1]counts!F4488/([1]size!$B4487*[1]size!J$2)</f>
        <v>0</v>
      </c>
      <c r="G4488" s="3">
        <f>1000000*[1]counts!G4488/([1]size!$B4487*[1]size!K$2)</f>
        <v>1.6661016027544204E-4</v>
      </c>
      <c r="H4488" s="3">
        <f>1000000*[1]counts!H4488/([1]size!$B4487*[1]size!L$2)</f>
        <v>3.3328685581471626E-4</v>
      </c>
      <c r="I4488" s="3">
        <f>1000000*[1]counts!I4488/([1]size!$B4487*[1]size!M$2)</f>
        <v>0</v>
      </c>
      <c r="J4488" s="3">
        <f>1000000*[1]counts!J4488/([1]size!$B4487*[1]size!N$2)</f>
        <v>0</v>
      </c>
      <c r="K4488" s="3">
        <f>1000000*[1]counts!K4488/([1]size!$B4487*[1]size!O$2)</f>
        <v>0</v>
      </c>
      <c r="L4488" s="3">
        <f>1000000*[1]counts!L4488/([1]size!$B4487*[1]size!P$2)</f>
        <v>3.3318292656389214E-4</v>
      </c>
      <c r="M4488" s="3">
        <f>1000000*[1]counts!M4488/([1]size!$B4487*[1]size!Q$2)</f>
        <v>0</v>
      </c>
      <c r="N4488" s="3">
        <f>1000000*[1]counts!N4488/([1]size!$B4487*[1]size!R$2)</f>
        <v>0</v>
      </c>
      <c r="O4488" s="3">
        <f>1000000*[1]counts!O4488/([1]size!$B4487*[1]size!S$2)</f>
        <v>1.6639731090870166E-4</v>
      </c>
      <c r="P4488" s="3">
        <f>1000000*[1]counts!P4488/([1]size!$B4487*[1]size!T$2)</f>
        <v>3.3271793513513996E-4</v>
      </c>
      <c r="Q4488" s="3">
        <f>1000000*[1]counts!Q4488/([1]size!$B4487*[1]size!U$2)</f>
        <v>1.6651674786418493E-4</v>
      </c>
      <c r="R4488" s="3">
        <f>1000000*[1]counts!R4488/([1]size!$B4487*[1]size!V$2)</f>
        <v>3.330362814001143E-4</v>
      </c>
      <c r="S4488" s="3">
        <f>1000000*[1]counts!S4488/([1]size!$B4487*[1]size!W$2)</f>
        <v>0</v>
      </c>
      <c r="T4488" s="3">
        <f>1000000*[1]counts!T4488/([1]size!$B4487*[1]size!X$2)</f>
        <v>0</v>
      </c>
      <c r="U4488" s="3">
        <f>1000000*[1]counts!U4488/([1]size!$B4487*[1]size!Y$2)</f>
        <v>3.3297158013377489E-4</v>
      </c>
      <c r="V4488" s="3">
        <f>1000000*[1]counts!V4488/([1]size!$B4487*[1]size!Z$2)</f>
        <v>3.3274691259712355E-4</v>
      </c>
      <c r="W4488" s="3">
        <f>1000000*[1]counts!W4488/([1]size!$B4487*[1]size!AA$2)</f>
        <v>0</v>
      </c>
    </row>
    <row r="4489" spans="1:23" x14ac:dyDescent="0.2">
      <c r="A4489" t="s">
        <v>8997</v>
      </c>
      <c r="B4489" t="s">
        <v>8998</v>
      </c>
      <c r="C4489" s="3">
        <f>1000000*[1]counts!C4489/([1]size!$B4488*[1]size!G$2)</f>
        <v>3.1747435224553893E-4</v>
      </c>
      <c r="D4489" s="3">
        <f>1000000*[1]counts!D4489/([1]size!$B4488*[1]size!H$2)</f>
        <v>0</v>
      </c>
      <c r="E4489" s="3">
        <f>1000000*[1]counts!E4489/([1]size!$B4488*[1]size!I$2)</f>
        <v>1.0616938117620799E-4</v>
      </c>
      <c r="F4489" s="3">
        <f>1000000*[1]counts!F4489/([1]size!$B4488*[1]size!J$2)</f>
        <v>2.6466096975534222E-4</v>
      </c>
      <c r="G4489" s="3">
        <f>1000000*[1]counts!G4489/([1]size!$B4488*[1]size!K$2)</f>
        <v>3.7062847398060337E-4</v>
      </c>
      <c r="H4489" s="3">
        <f>1000000*[1]counts!H4489/([1]size!$B4488*[1]size!L$2)</f>
        <v>2.1182998780624454E-4</v>
      </c>
      <c r="I4489" s="3">
        <f>1000000*[1]counts!I4489/([1]size!$B4488*[1]size!M$2)</f>
        <v>2.6434634341713993E-4</v>
      </c>
      <c r="J4489" s="3">
        <f>1000000*[1]counts!J4489/([1]size!$B4488*[1]size!N$2)</f>
        <v>1.0580960037117399E-4</v>
      </c>
      <c r="K4489" s="3">
        <f>1000000*[1]counts!K4489/([1]size!$B4488*[1]size!O$2)</f>
        <v>3.1753891837281234E-4</v>
      </c>
      <c r="L4489" s="3">
        <f>1000000*[1]counts!L4489/([1]size!$B4488*[1]size!P$2)</f>
        <v>1.0588196630009698E-4</v>
      </c>
      <c r="M4489" s="3">
        <f>1000000*[1]counts!M4489/([1]size!$B4488*[1]size!Q$2)</f>
        <v>5.2988539526388519E-5</v>
      </c>
      <c r="N4489" s="3">
        <f>1000000*[1]counts!N4489/([1]size!$B4488*[1]size!R$2)</f>
        <v>1.0591306810723047E-4</v>
      </c>
      <c r="O4489" s="3">
        <f>1000000*[1]counts!O4489/([1]size!$B4488*[1]size!S$2)</f>
        <v>1.5863785081451351E-4</v>
      </c>
      <c r="P4489" s="3">
        <f>1000000*[1]counts!P4489/([1]size!$B4488*[1]size!T$2)</f>
        <v>2.6433549250805597E-4</v>
      </c>
      <c r="Q4489" s="3">
        <f>1000000*[1]counts!Q4489/([1]size!$B4488*[1]size!U$2)</f>
        <v>0</v>
      </c>
      <c r="R4489" s="3">
        <f>1000000*[1]counts!R4489/([1]size!$B4488*[1]size!V$2)</f>
        <v>1.0583536403734202E-4</v>
      </c>
      <c r="S4489" s="3">
        <f>1000000*[1]counts!S4489/([1]size!$B4488*[1]size!W$2)</f>
        <v>5.1440474053207166E-5</v>
      </c>
      <c r="T4489" s="3">
        <f>1000000*[1]counts!T4489/([1]size!$B4488*[1]size!X$2)</f>
        <v>5.3071926286682049E-5</v>
      </c>
      <c r="U4489" s="3">
        <f>1000000*[1]counts!U4489/([1]size!$B4488*[1]size!Y$2)</f>
        <v>1.0581480266772811E-4</v>
      </c>
      <c r="V4489" s="3">
        <f>1000000*[1]counts!V4489/([1]size!$B4488*[1]size!Z$2)</f>
        <v>0</v>
      </c>
      <c r="W4489" s="3">
        <f>1000000*[1]counts!W4489/([1]size!$B4488*[1]size!AA$2)</f>
        <v>1.0583993323479843E-4</v>
      </c>
    </row>
    <row r="4490" spans="1:23" x14ac:dyDescent="0.2">
      <c r="A4490" t="s">
        <v>8999</v>
      </c>
      <c r="B4490" t="s">
        <v>9000</v>
      </c>
      <c r="C4490" s="3">
        <f>1000000*[1]counts!C4490/([1]size!$B4489*[1]size!G$2)</f>
        <v>9.6268136831609216E-3</v>
      </c>
      <c r="D4490" s="3">
        <f>1000000*[1]counts!D4490/([1]size!$B4489*[1]size!H$2)</f>
        <v>1.313166892759593E-2</v>
      </c>
      <c r="E4490" s="3">
        <f>1000000*[1]counts!E4490/([1]size!$B4489*[1]size!I$2)</f>
        <v>1.2999034924920187E-2</v>
      </c>
      <c r="F4490" s="3">
        <f>1000000*[1]counts!F4490/([1]size!$B4489*[1]size!J$2)</f>
        <v>8.2373373132073793E-3</v>
      </c>
      <c r="G4490" s="3">
        <f>1000000*[1]counts!G4490/([1]size!$B4489*[1]size!K$2)</f>
        <v>1.029953718066369E-2</v>
      </c>
      <c r="H4490" s="3">
        <f>1000000*[1]counts!H4490/([1]size!$B4489*[1]size!L$2)</f>
        <v>9.7562152338489666E-3</v>
      </c>
      <c r="I4490" s="3">
        <f>1000000*[1]counts!I4490/([1]size!$B4489*[1]size!M$2)</f>
        <v>9.6189678740416281E-3</v>
      </c>
      <c r="J4490" s="3">
        <f>1000000*[1]counts!J4490/([1]size!$B4489*[1]size!N$2)</f>
        <v>9.5043578088348114E-3</v>
      </c>
      <c r="K4490" s="3">
        <f>1000000*[1]counts!K4490/([1]size!$B4489*[1]size!O$2)</f>
        <v>9.14430503768663E-3</v>
      </c>
      <c r="L4490" s="3">
        <f>1000000*[1]counts!L4490/([1]size!$B4489*[1]size!P$2)</f>
        <v>1.0419538794361718E-2</v>
      </c>
      <c r="M4490" s="3">
        <f>1000000*[1]counts!M4490/([1]size!$B4489*[1]size!Q$2)</f>
        <v>9.6406678603534659E-3</v>
      </c>
      <c r="N4490" s="3">
        <f>1000000*[1]counts!N4490/([1]size!$B4489*[1]size!R$2)</f>
        <v>1.2604073733488123E-2</v>
      </c>
      <c r="O4490" s="3">
        <f>1000000*[1]counts!O4490/([1]size!$B4489*[1]size!S$2)</f>
        <v>1.3674833551042391E-2</v>
      </c>
      <c r="P4490" s="3">
        <f>1000000*[1]counts!P4490/([1]size!$B4489*[1]size!T$2)</f>
        <v>1.1312409794594759E-2</v>
      </c>
      <c r="Q4490" s="3">
        <f>1000000*[1]counts!Q4490/([1]size!$B4489*[1]size!U$2)</f>
        <v>1.0051556416528981E-2</v>
      </c>
      <c r="R4490" s="3">
        <f>1000000*[1]counts!R4490/([1]size!$B4489*[1]size!V$2)</f>
        <v>1.2837034846695315E-2</v>
      </c>
      <c r="S4490" s="3">
        <f>1000000*[1]counts!S4490/([1]size!$B4489*[1]size!W$2)</f>
        <v>1.1183728360856364E-2</v>
      </c>
      <c r="T4490" s="3">
        <f>1000000*[1]counts!T4490/([1]size!$B4489*[1]size!X$2)</f>
        <v>1.5485779756120891E-2</v>
      </c>
      <c r="U4490" s="3">
        <f>1000000*[1]counts!U4490/([1]size!$B4489*[1]size!Y$2)</f>
        <v>1.1623735161033596E-2</v>
      </c>
      <c r="V4490" s="3">
        <f>1000000*[1]counts!V4490/([1]size!$B4489*[1]size!Z$2)</f>
        <v>1.2099887730804493E-2</v>
      </c>
      <c r="W4490" s="3">
        <f>1000000*[1]counts!W4490/([1]size!$B4489*[1]size!AA$2)</f>
        <v>1.2777034390674001E-2</v>
      </c>
    </row>
    <row r="4491" spans="1:23" x14ac:dyDescent="0.2">
      <c r="A4491" t="s">
        <v>9001</v>
      </c>
      <c r="B4491" t="s">
        <v>9002</v>
      </c>
      <c r="C4491" s="3">
        <f>1000000*[1]counts!C4491/([1]size!$B4490*[1]size!G$2)</f>
        <v>5.7219501930013085E-3</v>
      </c>
      <c r="D4491" s="3">
        <f>1000000*[1]counts!D4491/([1]size!$B4490*[1]size!H$2)</f>
        <v>5.5402649894637631E-3</v>
      </c>
      <c r="E4491" s="3">
        <f>1000000*[1]counts!E4491/([1]size!$B4490*[1]size!I$2)</f>
        <v>7.4747168897160059E-3</v>
      </c>
      <c r="F4491" s="3">
        <f>1000000*[1]counts!F4491/([1]size!$B4490*[1]size!J$2)</f>
        <v>3.8756870026234649E-3</v>
      </c>
      <c r="G4491" s="3">
        <f>1000000*[1]counts!G4491/([1]size!$B4490*[1]size!K$2)</f>
        <v>5.8449696694295155E-3</v>
      </c>
      <c r="H4491" s="3">
        <f>1000000*[1]counts!H4491/([1]size!$B4490*[1]size!L$2)</f>
        <v>3.2213406608706426E-3</v>
      </c>
      <c r="I4491" s="3">
        <f>1000000*[1]counts!I4491/([1]size!$B4490*[1]size!M$2)</f>
        <v>3.5733042686036734E-3</v>
      </c>
      <c r="J4491" s="3">
        <f>1000000*[1]counts!J4491/([1]size!$B4490*[1]size!N$2)</f>
        <v>5.6019390173166492E-3</v>
      </c>
      <c r="K4491" s="3">
        <f>1000000*[1]counts!K4491/([1]size!$B4490*[1]size!O$2)</f>
        <v>4.9481088846440469E-3</v>
      </c>
      <c r="L4491" s="3">
        <f>1000000*[1]counts!L4491/([1]size!$B4490*[1]size!P$2)</f>
        <v>6.9177591289685935E-3</v>
      </c>
      <c r="M4491" s="3">
        <f>1000000*[1]counts!M4491/([1]size!$B4490*[1]size!Q$2)</f>
        <v>6.8045944357564211E-3</v>
      </c>
      <c r="N4491" s="3">
        <f>1000000*[1]counts!N4491/([1]size!$B4490*[1]size!R$2)</f>
        <v>5.1301899935130681E-3</v>
      </c>
      <c r="O4491" s="3">
        <f>1000000*[1]counts!O4491/([1]size!$B4490*[1]size!S$2)</f>
        <v>9.1136519391084997E-3</v>
      </c>
      <c r="P4491" s="3">
        <f>1000000*[1]counts!P4491/([1]size!$B4490*[1]size!T$2)</f>
        <v>6.1934731583132676E-3</v>
      </c>
      <c r="Q4491" s="3">
        <f>1000000*[1]counts!Q4491/([1]size!$B4490*[1]size!U$2)</f>
        <v>5.6628652775602192E-3</v>
      </c>
      <c r="R4491" s="3">
        <f>1000000*[1]counts!R4491/([1]size!$B4490*[1]size!V$2)</f>
        <v>5.3648646108812193E-3</v>
      </c>
      <c r="S4491" s="3">
        <f>1000000*[1]counts!S4491/([1]size!$B4490*[1]size!W$2)</f>
        <v>7.0693622688141004E-3</v>
      </c>
      <c r="T4491" s="3">
        <f>1000000*[1]counts!T4491/([1]size!$B4490*[1]size!X$2)</f>
        <v>7.4131362250556892E-3</v>
      </c>
      <c r="U4491" s="3">
        <f>1000000*[1]counts!U4491/([1]size!$B4490*[1]size!Y$2)</f>
        <v>4.5294499772283153E-3</v>
      </c>
      <c r="V4491" s="3">
        <f>1000000*[1]counts!V4491/([1]size!$B4490*[1]size!Z$2)</f>
        <v>5.3006453703214936E-3</v>
      </c>
      <c r="W4491" s="3">
        <f>1000000*[1]counts!W4491/([1]size!$B4490*[1]size!AA$2)</f>
        <v>6.1400545703537684E-3</v>
      </c>
    </row>
    <row r="4492" spans="1:23" x14ac:dyDescent="0.2">
      <c r="A4492" t="s">
        <v>9003</v>
      </c>
      <c r="B4492" t="s">
        <v>9004</v>
      </c>
      <c r="C4492" s="3">
        <f>1000000*[1]counts!C4492/([1]size!$B4491*[1]size!G$2)</f>
        <v>0</v>
      </c>
      <c r="D4492" s="3">
        <f>1000000*[1]counts!D4492/([1]size!$B4491*[1]size!H$2)</f>
        <v>0</v>
      </c>
      <c r="E4492" s="3">
        <f>1000000*[1]counts!E4492/([1]size!$B4491*[1]size!I$2)</f>
        <v>0</v>
      </c>
      <c r="F4492" s="3">
        <f>1000000*[1]counts!F4492/([1]size!$B4491*[1]size!J$2)</f>
        <v>0</v>
      </c>
      <c r="G4492" s="3">
        <f>1000000*[1]counts!G4492/([1]size!$B4491*[1]size!K$2)</f>
        <v>0</v>
      </c>
      <c r="H4492" s="3">
        <f>1000000*[1]counts!H4492/([1]size!$B4491*[1]size!L$2)</f>
        <v>0</v>
      </c>
      <c r="I4492" s="3">
        <f>1000000*[1]counts!I4492/([1]size!$B4491*[1]size!M$2)</f>
        <v>0</v>
      </c>
      <c r="J4492" s="3">
        <f>1000000*[1]counts!J4492/([1]size!$B4491*[1]size!N$2)</f>
        <v>0</v>
      </c>
      <c r="K4492" s="3">
        <f>1000000*[1]counts!K4492/([1]size!$B4491*[1]size!O$2)</f>
        <v>0</v>
      </c>
      <c r="L4492" s="3">
        <f>1000000*[1]counts!L4492/([1]size!$B4491*[1]size!P$2)</f>
        <v>0</v>
      </c>
      <c r="M4492" s="3">
        <f>1000000*[1]counts!M4492/([1]size!$B4491*[1]size!Q$2)</f>
        <v>0</v>
      </c>
      <c r="N4492" s="3">
        <f>1000000*[1]counts!N4492/([1]size!$B4491*[1]size!R$2)</f>
        <v>0</v>
      </c>
      <c r="O4492" s="3">
        <f>1000000*[1]counts!O4492/([1]size!$B4491*[1]size!S$2)</f>
        <v>0</v>
      </c>
      <c r="P4492" s="3">
        <f>1000000*[1]counts!P4492/([1]size!$B4491*[1]size!T$2)</f>
        <v>0</v>
      </c>
      <c r="Q4492" s="3">
        <f>1000000*[1]counts!Q4492/([1]size!$B4491*[1]size!U$2)</f>
        <v>0</v>
      </c>
      <c r="R4492" s="3">
        <f>1000000*[1]counts!R4492/([1]size!$B4491*[1]size!V$2)</f>
        <v>0</v>
      </c>
      <c r="S4492" s="3">
        <f>1000000*[1]counts!S4492/([1]size!$B4491*[1]size!W$2)</f>
        <v>0</v>
      </c>
      <c r="T4492" s="3">
        <f>1000000*[1]counts!T4492/([1]size!$B4491*[1]size!X$2)</f>
        <v>0</v>
      </c>
      <c r="U4492" s="3">
        <f>1000000*[1]counts!U4492/([1]size!$B4491*[1]size!Y$2)</f>
        <v>0</v>
      </c>
      <c r="V4492" s="3">
        <f>1000000*[1]counts!V4492/([1]size!$B4491*[1]size!Z$2)</f>
        <v>0</v>
      </c>
      <c r="W4492" s="3">
        <f>1000000*[1]counts!W4492/([1]size!$B4491*[1]size!AA$2)</f>
        <v>0</v>
      </c>
    </row>
    <row r="4493" spans="1:23" x14ac:dyDescent="0.2">
      <c r="A4493" t="s">
        <v>9005</v>
      </c>
      <c r="B4493" t="s">
        <v>9006</v>
      </c>
      <c r="C4493" s="3">
        <f>1000000*[1]counts!C4493/([1]size!$B4492*[1]size!G$2)</f>
        <v>0</v>
      </c>
      <c r="D4493" s="3">
        <f>1000000*[1]counts!D4493/([1]size!$B4492*[1]size!H$2)</f>
        <v>0</v>
      </c>
      <c r="E4493" s="3">
        <f>1000000*[1]counts!E4493/([1]size!$B4492*[1]size!I$2)</f>
        <v>0</v>
      </c>
      <c r="F4493" s="3">
        <f>1000000*[1]counts!F4493/([1]size!$B4492*[1]size!J$2)</f>
        <v>0</v>
      </c>
      <c r="G4493" s="3">
        <f>1000000*[1]counts!G4493/([1]size!$B4492*[1]size!K$2)</f>
        <v>0</v>
      </c>
      <c r="H4493" s="3">
        <f>1000000*[1]counts!H4493/([1]size!$B4492*[1]size!L$2)</f>
        <v>0</v>
      </c>
      <c r="I4493" s="3">
        <f>1000000*[1]counts!I4493/([1]size!$B4492*[1]size!M$2)</f>
        <v>0</v>
      </c>
      <c r="J4493" s="3">
        <f>1000000*[1]counts!J4493/([1]size!$B4492*[1]size!N$2)</f>
        <v>0</v>
      </c>
      <c r="K4493" s="3">
        <f>1000000*[1]counts!K4493/([1]size!$B4492*[1]size!O$2)</f>
        <v>0</v>
      </c>
      <c r="L4493" s="3">
        <f>1000000*[1]counts!L4493/([1]size!$B4492*[1]size!P$2)</f>
        <v>0</v>
      </c>
      <c r="M4493" s="3">
        <f>1000000*[1]counts!M4493/([1]size!$B4492*[1]size!Q$2)</f>
        <v>0</v>
      </c>
      <c r="N4493" s="3">
        <f>1000000*[1]counts!N4493/([1]size!$B4492*[1]size!R$2)</f>
        <v>0</v>
      </c>
      <c r="O4493" s="3">
        <f>1000000*[1]counts!O4493/([1]size!$B4492*[1]size!S$2)</f>
        <v>0</v>
      </c>
      <c r="P4493" s="3">
        <f>1000000*[1]counts!P4493/([1]size!$B4492*[1]size!T$2)</f>
        <v>0</v>
      </c>
      <c r="Q4493" s="3">
        <f>1000000*[1]counts!Q4493/([1]size!$B4492*[1]size!U$2)</f>
        <v>0</v>
      </c>
      <c r="R4493" s="3">
        <f>1000000*[1]counts!R4493/([1]size!$B4492*[1]size!V$2)</f>
        <v>0</v>
      </c>
      <c r="S4493" s="3">
        <f>1000000*[1]counts!S4493/([1]size!$B4492*[1]size!W$2)</f>
        <v>0</v>
      </c>
      <c r="T4493" s="3">
        <f>1000000*[1]counts!T4493/([1]size!$B4492*[1]size!X$2)</f>
        <v>0</v>
      </c>
      <c r="U4493" s="3">
        <f>1000000*[1]counts!U4493/([1]size!$B4492*[1]size!Y$2)</f>
        <v>0</v>
      </c>
      <c r="V4493" s="3">
        <f>1000000*[1]counts!V4493/([1]size!$B4492*[1]size!Z$2)</f>
        <v>0</v>
      </c>
      <c r="W4493" s="3">
        <f>1000000*[1]counts!W4493/([1]size!$B4492*[1]size!AA$2)</f>
        <v>0</v>
      </c>
    </row>
    <row r="4494" spans="1:23" x14ac:dyDescent="0.2">
      <c r="A4494" t="s">
        <v>9007</v>
      </c>
      <c r="B4494" t="s">
        <v>9008</v>
      </c>
      <c r="C4494" s="3">
        <f>1000000*[1]counts!C4494/([1]size!$B4493*[1]size!G$2)</f>
        <v>0</v>
      </c>
      <c r="D4494" s="3">
        <f>1000000*[1]counts!D4494/([1]size!$B4493*[1]size!H$2)</f>
        <v>0</v>
      </c>
      <c r="E4494" s="3">
        <f>1000000*[1]counts!E4494/([1]size!$B4493*[1]size!I$2)</f>
        <v>0</v>
      </c>
      <c r="F4494" s="3">
        <f>1000000*[1]counts!F4494/([1]size!$B4493*[1]size!J$2)</f>
        <v>0</v>
      </c>
      <c r="G4494" s="3">
        <f>1000000*[1]counts!G4494/([1]size!$B4493*[1]size!K$2)</f>
        <v>8.5393508330588682E-5</v>
      </c>
      <c r="H4494" s="3">
        <f>1000000*[1]counts!H4494/([1]size!$B4493*[1]size!L$2)</f>
        <v>0</v>
      </c>
      <c r="I4494" s="3">
        <f>1000000*[1]counts!I4494/([1]size!$B4493*[1]size!M$2)</f>
        <v>0</v>
      </c>
      <c r="J4494" s="3">
        <f>1000000*[1]counts!J4494/([1]size!$B4493*[1]size!N$2)</f>
        <v>0</v>
      </c>
      <c r="K4494" s="3">
        <f>1000000*[1]counts!K4494/([1]size!$B4493*[1]size!O$2)</f>
        <v>0</v>
      </c>
      <c r="L4494" s="3">
        <f>1000000*[1]counts!L4494/([1]size!$B4493*[1]size!P$2)</f>
        <v>0</v>
      </c>
      <c r="M4494" s="3">
        <f>1000000*[1]counts!M4494/([1]size!$B4493*[1]size!Q$2)</f>
        <v>0</v>
      </c>
      <c r="N4494" s="3">
        <f>1000000*[1]counts!N4494/([1]size!$B4493*[1]size!R$2)</f>
        <v>0</v>
      </c>
      <c r="O4494" s="3">
        <f>1000000*[1]counts!O4494/([1]size!$B4493*[1]size!S$2)</f>
        <v>0</v>
      </c>
      <c r="P4494" s="3">
        <f>1000000*[1]counts!P4494/([1]size!$B4493*[1]size!T$2)</f>
        <v>0</v>
      </c>
      <c r="Q4494" s="3">
        <f>1000000*[1]counts!Q4494/([1]size!$B4493*[1]size!U$2)</f>
        <v>0</v>
      </c>
      <c r="R4494" s="3">
        <f>1000000*[1]counts!R4494/([1]size!$B4493*[1]size!V$2)</f>
        <v>0</v>
      </c>
      <c r="S4494" s="3">
        <f>1000000*[1]counts!S4494/([1]size!$B4493*[1]size!W$2)</f>
        <v>0</v>
      </c>
      <c r="T4494" s="3">
        <f>1000000*[1]counts!T4494/([1]size!$B4493*[1]size!X$2)</f>
        <v>0</v>
      </c>
      <c r="U4494" s="3">
        <f>1000000*[1]counts!U4494/([1]size!$B4493*[1]size!Y$2)</f>
        <v>0</v>
      </c>
      <c r="V4494" s="3">
        <f>1000000*[1]counts!V4494/([1]size!$B4493*[1]size!Z$2)</f>
        <v>0</v>
      </c>
      <c r="W4494" s="3">
        <f>1000000*[1]counts!W4494/([1]size!$B4493*[1]size!AA$2)</f>
        <v>0</v>
      </c>
    </row>
    <row r="4495" spans="1:23" x14ac:dyDescent="0.2">
      <c r="A4495" t="s">
        <v>9009</v>
      </c>
      <c r="B4495" t="s">
        <v>9010</v>
      </c>
      <c r="C4495" s="3">
        <f>1000000*[1]counts!C4495/([1]size!$B4494*[1]size!G$2)</f>
        <v>0</v>
      </c>
      <c r="D4495" s="3">
        <f>1000000*[1]counts!D4495/([1]size!$B4494*[1]size!H$2)</f>
        <v>0</v>
      </c>
      <c r="E4495" s="3">
        <f>1000000*[1]counts!E4495/([1]size!$B4494*[1]size!I$2)</f>
        <v>0</v>
      </c>
      <c r="F4495" s="3">
        <f>1000000*[1]counts!F4495/([1]size!$B4494*[1]size!J$2)</f>
        <v>0</v>
      </c>
      <c r="G4495" s="3">
        <f>1000000*[1]counts!G4495/([1]size!$B4494*[1]size!K$2)</f>
        <v>0</v>
      </c>
      <c r="H4495" s="3">
        <f>1000000*[1]counts!H4495/([1]size!$B4494*[1]size!L$2)</f>
        <v>0</v>
      </c>
      <c r="I4495" s="3">
        <f>1000000*[1]counts!I4495/([1]size!$B4494*[1]size!M$2)</f>
        <v>0</v>
      </c>
      <c r="J4495" s="3">
        <f>1000000*[1]counts!J4495/([1]size!$B4494*[1]size!N$2)</f>
        <v>0</v>
      </c>
      <c r="K4495" s="3">
        <f>1000000*[1]counts!K4495/([1]size!$B4494*[1]size!O$2)</f>
        <v>0</v>
      </c>
      <c r="L4495" s="3">
        <f>1000000*[1]counts!L4495/([1]size!$B4494*[1]size!P$2)</f>
        <v>0</v>
      </c>
      <c r="M4495" s="3">
        <f>1000000*[1]counts!M4495/([1]size!$B4494*[1]size!Q$2)</f>
        <v>0</v>
      </c>
      <c r="N4495" s="3">
        <f>1000000*[1]counts!N4495/([1]size!$B4494*[1]size!R$2)</f>
        <v>0</v>
      </c>
      <c r="O4495" s="3">
        <f>1000000*[1]counts!O4495/([1]size!$B4494*[1]size!S$2)</f>
        <v>0</v>
      </c>
      <c r="P4495" s="3">
        <f>1000000*[1]counts!P4495/([1]size!$B4494*[1]size!T$2)</f>
        <v>0</v>
      </c>
      <c r="Q4495" s="3">
        <f>1000000*[1]counts!Q4495/([1]size!$B4494*[1]size!U$2)</f>
        <v>0</v>
      </c>
      <c r="R4495" s="3">
        <f>1000000*[1]counts!R4495/([1]size!$B4494*[1]size!V$2)</f>
        <v>0</v>
      </c>
      <c r="S4495" s="3">
        <f>1000000*[1]counts!S4495/([1]size!$B4494*[1]size!W$2)</f>
        <v>0</v>
      </c>
      <c r="T4495" s="3">
        <f>1000000*[1]counts!T4495/([1]size!$B4494*[1]size!X$2)</f>
        <v>0</v>
      </c>
      <c r="U4495" s="3">
        <f>1000000*[1]counts!U4495/([1]size!$B4494*[1]size!Y$2)</f>
        <v>0</v>
      </c>
      <c r="V4495" s="3">
        <f>1000000*[1]counts!V4495/([1]size!$B4494*[1]size!Z$2)</f>
        <v>0</v>
      </c>
      <c r="W4495" s="3">
        <f>1000000*[1]counts!W4495/([1]size!$B4494*[1]size!AA$2)</f>
        <v>0</v>
      </c>
    </row>
    <row r="4496" spans="1:23" x14ac:dyDescent="0.2">
      <c r="A4496" t="s">
        <v>9011</v>
      </c>
      <c r="B4496" t="s">
        <v>9012</v>
      </c>
      <c r="C4496" s="3">
        <f>1000000*[1]counts!C4496/([1]size!$B4495*[1]size!G$2)</f>
        <v>0</v>
      </c>
      <c r="D4496" s="3">
        <f>1000000*[1]counts!D4496/([1]size!$B4495*[1]size!H$2)</f>
        <v>0</v>
      </c>
      <c r="E4496" s="3">
        <f>1000000*[1]counts!E4496/([1]size!$B4495*[1]size!I$2)</f>
        <v>0</v>
      </c>
      <c r="F4496" s="3">
        <f>1000000*[1]counts!F4496/([1]size!$B4495*[1]size!J$2)</f>
        <v>4.0325974075879778E-4</v>
      </c>
      <c r="G4496" s="3">
        <f>1000000*[1]counts!G4496/([1]size!$B4495*[1]size!K$2)</f>
        <v>0</v>
      </c>
      <c r="H4496" s="3">
        <f>1000000*[1]counts!H4496/([1]size!$B4495*[1]size!L$2)</f>
        <v>0</v>
      </c>
      <c r="I4496" s="3">
        <f>1000000*[1]counts!I4496/([1]size!$B4495*[1]size!M$2)</f>
        <v>0</v>
      </c>
      <c r="J4496" s="3">
        <f>1000000*[1]counts!J4496/([1]size!$B4495*[1]size!N$2)</f>
        <v>2.0152552175957151E-4</v>
      </c>
      <c r="K4496" s="3">
        <f>1000000*[1]counts!K4496/([1]size!$B4495*[1]size!O$2)</f>
        <v>0</v>
      </c>
      <c r="L4496" s="3">
        <f>1000000*[1]counts!L4496/([1]size!$B4495*[1]size!P$2)</f>
        <v>0</v>
      </c>
      <c r="M4496" s="3">
        <f>1000000*[1]counts!M4496/([1]size!$B4495*[1]size!Q$2)</f>
        <v>2.0184450253801943E-4</v>
      </c>
      <c r="N4496" s="3">
        <f>1000000*[1]counts!N4496/([1]size!$B4495*[1]size!R$2)</f>
        <v>0</v>
      </c>
      <c r="O4496" s="3">
        <f>1000000*[1]counts!O4496/([1]size!$B4495*[1]size!S$2)</f>
        <v>2.0142832373158624E-4</v>
      </c>
      <c r="P4496" s="3">
        <f>1000000*[1]counts!P4496/([1]size!$B4495*[1]size!T$2)</f>
        <v>0</v>
      </c>
      <c r="Q4496" s="3">
        <f>1000000*[1]counts!Q4496/([1]size!$B4495*[1]size!U$2)</f>
        <v>0</v>
      </c>
      <c r="R4496" s="3">
        <f>1000000*[1]counts!R4496/([1]size!$B4495*[1]size!V$2)</f>
        <v>0</v>
      </c>
      <c r="S4496" s="3">
        <f>1000000*[1]counts!S4496/([1]size!$B4495*[1]size!W$2)</f>
        <v>0</v>
      </c>
      <c r="T4496" s="3">
        <f>1000000*[1]counts!T4496/([1]size!$B4495*[1]size!X$2)</f>
        <v>0</v>
      </c>
      <c r="U4496" s="3">
        <f>1000000*[1]counts!U4496/([1]size!$B4495*[1]size!Y$2)</f>
        <v>2.0153543008096902E-4</v>
      </c>
      <c r="V4496" s="3">
        <f>1000000*[1]counts!V4496/([1]size!$B4495*[1]size!Z$2)</f>
        <v>0</v>
      </c>
      <c r="W4496" s="3">
        <f>1000000*[1]counts!W4496/([1]size!$B4495*[1]size!AA$2)</f>
        <v>0</v>
      </c>
    </row>
    <row r="4497" spans="1:23" x14ac:dyDescent="0.2">
      <c r="A4497" t="s">
        <v>9013</v>
      </c>
      <c r="B4497" t="s">
        <v>9014</v>
      </c>
      <c r="C4497" s="3">
        <f>1000000*[1]counts!C4497/([1]size!$B4496*[1]size!G$2)</f>
        <v>0</v>
      </c>
      <c r="D4497" s="3">
        <f>1000000*[1]counts!D4497/([1]size!$B4496*[1]size!H$2)</f>
        <v>0</v>
      </c>
      <c r="E4497" s="3">
        <f>1000000*[1]counts!E4497/([1]size!$B4496*[1]size!I$2)</f>
        <v>0</v>
      </c>
      <c r="F4497" s="3">
        <f>1000000*[1]counts!F4497/([1]size!$B4496*[1]size!J$2)</f>
        <v>0</v>
      </c>
      <c r="G4497" s="3">
        <f>1000000*[1]counts!G4497/([1]size!$B4496*[1]size!K$2)</f>
        <v>0</v>
      </c>
      <c r="H4497" s="3">
        <f>1000000*[1]counts!H4497/([1]size!$B4496*[1]size!L$2)</f>
        <v>0</v>
      </c>
      <c r="I4497" s="3">
        <f>1000000*[1]counts!I4497/([1]size!$B4496*[1]size!M$2)</f>
        <v>0</v>
      </c>
      <c r="J4497" s="3">
        <f>1000000*[1]counts!J4497/([1]size!$B4496*[1]size!N$2)</f>
        <v>0</v>
      </c>
      <c r="K4497" s="3">
        <f>1000000*[1]counts!K4497/([1]size!$B4496*[1]size!O$2)</f>
        <v>0</v>
      </c>
      <c r="L4497" s="3">
        <f>1000000*[1]counts!L4497/([1]size!$B4496*[1]size!P$2)</f>
        <v>0</v>
      </c>
      <c r="M4497" s="3">
        <f>1000000*[1]counts!M4497/([1]size!$B4496*[1]size!Q$2)</f>
        <v>0</v>
      </c>
      <c r="N4497" s="3">
        <f>1000000*[1]counts!N4497/([1]size!$B4496*[1]size!R$2)</f>
        <v>0</v>
      </c>
      <c r="O4497" s="3">
        <f>1000000*[1]counts!O4497/([1]size!$B4496*[1]size!S$2)</f>
        <v>0</v>
      </c>
      <c r="P4497" s="3">
        <f>1000000*[1]counts!P4497/([1]size!$B4496*[1]size!T$2)</f>
        <v>0</v>
      </c>
      <c r="Q4497" s="3">
        <f>1000000*[1]counts!Q4497/([1]size!$B4496*[1]size!U$2)</f>
        <v>0</v>
      </c>
      <c r="R4497" s="3">
        <f>1000000*[1]counts!R4497/([1]size!$B4496*[1]size!V$2)</f>
        <v>0</v>
      </c>
      <c r="S4497" s="3">
        <f>1000000*[1]counts!S4497/([1]size!$B4496*[1]size!W$2)</f>
        <v>0</v>
      </c>
      <c r="T4497" s="3">
        <f>1000000*[1]counts!T4497/([1]size!$B4496*[1]size!X$2)</f>
        <v>1.4359180056069582E-4</v>
      </c>
      <c r="U4497" s="3">
        <f>1000000*[1]counts!U4497/([1]size!$B4496*[1]size!Y$2)</f>
        <v>0</v>
      </c>
      <c r="V4497" s="3">
        <f>1000000*[1]counts!V4497/([1]size!$B4496*[1]size!Z$2)</f>
        <v>0</v>
      </c>
      <c r="W4497" s="3">
        <f>1000000*[1]counts!W4497/([1]size!$B4496*[1]size!AA$2)</f>
        <v>0</v>
      </c>
    </row>
    <row r="4498" spans="1:23" x14ac:dyDescent="0.2">
      <c r="A4498" t="s">
        <v>9015</v>
      </c>
      <c r="B4498" t="s">
        <v>9016</v>
      </c>
      <c r="C4498" s="3">
        <f>1000000*[1]counts!C4498/([1]size!$B4497*[1]size!G$2)</f>
        <v>0</v>
      </c>
      <c r="D4498" s="3">
        <f>1000000*[1]counts!D4498/([1]size!$B4497*[1]size!H$2)</f>
        <v>0</v>
      </c>
      <c r="E4498" s="3">
        <f>1000000*[1]counts!E4498/([1]size!$B4497*[1]size!I$2)</f>
        <v>0</v>
      </c>
      <c r="F4498" s="3">
        <f>1000000*[1]counts!F4498/([1]size!$B4497*[1]size!J$2)</f>
        <v>0</v>
      </c>
      <c r="G4498" s="3">
        <f>1000000*[1]counts!G4498/([1]size!$B4497*[1]size!K$2)</f>
        <v>0</v>
      </c>
      <c r="H4498" s="3">
        <f>1000000*[1]counts!H4498/([1]size!$B4497*[1]size!L$2)</f>
        <v>0</v>
      </c>
      <c r="I4498" s="3">
        <f>1000000*[1]counts!I4498/([1]size!$B4497*[1]size!M$2)</f>
        <v>0</v>
      </c>
      <c r="J4498" s="3">
        <f>1000000*[1]counts!J4498/([1]size!$B4497*[1]size!N$2)</f>
        <v>0</v>
      </c>
      <c r="K4498" s="3">
        <f>1000000*[1]counts!K4498/([1]size!$B4497*[1]size!O$2)</f>
        <v>0</v>
      </c>
      <c r="L4498" s="3">
        <f>1000000*[1]counts!L4498/([1]size!$B4497*[1]size!P$2)</f>
        <v>0</v>
      </c>
      <c r="M4498" s="3">
        <f>1000000*[1]counts!M4498/([1]size!$B4497*[1]size!Q$2)</f>
        <v>0</v>
      </c>
      <c r="N4498" s="3">
        <f>1000000*[1]counts!N4498/([1]size!$B4497*[1]size!R$2)</f>
        <v>0</v>
      </c>
      <c r="O4498" s="3">
        <f>1000000*[1]counts!O4498/([1]size!$B4497*[1]size!S$2)</f>
        <v>0</v>
      </c>
      <c r="P4498" s="3">
        <f>1000000*[1]counts!P4498/([1]size!$B4497*[1]size!T$2)</f>
        <v>0</v>
      </c>
      <c r="Q4498" s="3">
        <f>1000000*[1]counts!Q4498/([1]size!$B4497*[1]size!U$2)</f>
        <v>0</v>
      </c>
      <c r="R4498" s="3">
        <f>1000000*[1]counts!R4498/([1]size!$B4497*[1]size!V$2)</f>
        <v>0</v>
      </c>
      <c r="S4498" s="3">
        <f>1000000*[1]counts!S4498/([1]size!$B4497*[1]size!W$2)</f>
        <v>0</v>
      </c>
      <c r="T4498" s="3">
        <f>1000000*[1]counts!T4498/([1]size!$B4497*[1]size!X$2)</f>
        <v>0</v>
      </c>
      <c r="U4498" s="3">
        <f>1000000*[1]counts!U4498/([1]size!$B4497*[1]size!Y$2)</f>
        <v>0</v>
      </c>
      <c r="V4498" s="3">
        <f>1000000*[1]counts!V4498/([1]size!$B4497*[1]size!Z$2)</f>
        <v>0</v>
      </c>
      <c r="W4498" s="3">
        <f>1000000*[1]counts!W4498/([1]size!$B4497*[1]size!AA$2)</f>
        <v>0</v>
      </c>
    </row>
    <row r="4499" spans="1:23" x14ac:dyDescent="0.2">
      <c r="A4499" t="s">
        <v>9017</v>
      </c>
      <c r="B4499" t="s">
        <v>9018</v>
      </c>
      <c r="C4499" s="3">
        <f>1000000*[1]counts!C4499/([1]size!$B4498*[1]size!G$2)</f>
        <v>3.0332945536331191E-4</v>
      </c>
      <c r="D4499" s="3">
        <f>1000000*[1]counts!D4499/([1]size!$B4498*[1]size!H$2)</f>
        <v>1.5158608562676324E-4</v>
      </c>
      <c r="E4499" s="3">
        <f>1000000*[1]counts!E4499/([1]size!$B4498*[1]size!I$2)</f>
        <v>0</v>
      </c>
      <c r="F4499" s="3">
        <f>1000000*[1]counts!F4499/([1]size!$B4498*[1]size!J$2)</f>
        <v>0</v>
      </c>
      <c r="G4499" s="3">
        <f>1000000*[1]counts!G4499/([1]size!$B4498*[1]size!K$2)</f>
        <v>0</v>
      </c>
      <c r="H4499" s="3">
        <f>1000000*[1]counts!H4499/([1]size!$B4498*[1]size!L$2)</f>
        <v>1.5179401353937572E-4</v>
      </c>
      <c r="I4499" s="3">
        <f>1000000*[1]counts!I4499/([1]size!$B4498*[1]size!M$2)</f>
        <v>0</v>
      </c>
      <c r="J4499" s="3">
        <f>1000000*[1]counts!J4499/([1]size!$B4498*[1]size!N$2)</f>
        <v>0</v>
      </c>
      <c r="K4499" s="3">
        <f>1000000*[1]counts!K4499/([1]size!$B4498*[1]size!O$2)</f>
        <v>0</v>
      </c>
      <c r="L4499" s="3">
        <f>1000000*[1]counts!L4499/([1]size!$B4498*[1]size!P$2)</f>
        <v>0</v>
      </c>
      <c r="M4499" s="3">
        <f>1000000*[1]counts!M4499/([1]size!$B4498*[1]size!Q$2)</f>
        <v>0</v>
      </c>
      <c r="N4499" s="3">
        <f>1000000*[1]counts!N4499/([1]size!$B4498*[1]size!R$2)</f>
        <v>3.0358250709943785E-4</v>
      </c>
      <c r="O4499" s="3">
        <f>1000000*[1]counts!O4499/([1]size!$B4498*[1]size!S$2)</f>
        <v>0</v>
      </c>
      <c r="P4499" s="3">
        <f>1000000*[1]counts!P4499/([1]size!$B4498*[1]size!T$2)</f>
        <v>1.5153490115065783E-4</v>
      </c>
      <c r="Q4499" s="3">
        <f>1000000*[1]counts!Q4499/([1]size!$B4498*[1]size!U$2)</f>
        <v>0</v>
      </c>
      <c r="R4499" s="3">
        <f>1000000*[1]counts!R4499/([1]size!$B4498*[1]size!V$2)</f>
        <v>0</v>
      </c>
      <c r="S4499" s="3">
        <f>1000000*[1]counts!S4499/([1]size!$B4498*[1]size!W$2)</f>
        <v>1.4744571523171756E-4</v>
      </c>
      <c r="T4499" s="3">
        <f>1000000*[1]counts!T4499/([1]size!$B4498*[1]size!X$2)</f>
        <v>0</v>
      </c>
      <c r="U4499" s="3">
        <f>1000000*[1]counts!U4499/([1]size!$B4498*[1]size!Y$2)</f>
        <v>0</v>
      </c>
      <c r="V4499" s="3">
        <f>1000000*[1]counts!V4499/([1]size!$B4498*[1]size!Z$2)</f>
        <v>0</v>
      </c>
      <c r="W4499" s="3">
        <f>1000000*[1]counts!W4499/([1]size!$B4498*[1]size!AA$2)</f>
        <v>0</v>
      </c>
    </row>
    <row r="4500" spans="1:23" x14ac:dyDescent="0.2">
      <c r="A4500" t="s">
        <v>9019</v>
      </c>
      <c r="B4500" t="s">
        <v>9020</v>
      </c>
      <c r="C4500" s="3">
        <f>1000000*[1]counts!C4500/([1]size!$B4499*[1]size!G$2)</f>
        <v>0</v>
      </c>
      <c r="D4500" s="3">
        <f>1000000*[1]counts!D4500/([1]size!$B4499*[1]size!H$2)</f>
        <v>1.7906660407372032E-4</v>
      </c>
      <c r="E4500" s="3">
        <f>1000000*[1]counts!E4500/([1]size!$B4499*[1]size!I$2)</f>
        <v>0</v>
      </c>
      <c r="F4500" s="3">
        <f>1000000*[1]counts!F4500/([1]size!$B4499*[1]size!J$2)</f>
        <v>1.1948436763223638E-4</v>
      </c>
      <c r="G4500" s="3">
        <f>1000000*[1]counts!G4500/([1]size!$B4499*[1]size!K$2)</f>
        <v>5.3782928931019893E-4</v>
      </c>
      <c r="H4500" s="3">
        <f>1000000*[1]counts!H4500/([1]size!$B4499*[1]size!L$2)</f>
        <v>1.1954148434679882E-4</v>
      </c>
      <c r="I4500" s="3">
        <f>1000000*[1]counts!I4500/([1]size!$B4499*[1]size!M$2)</f>
        <v>0</v>
      </c>
      <c r="J4500" s="3">
        <f>1000000*[1]counts!J4500/([1]size!$B4499*[1]size!N$2)</f>
        <v>4.1797885994577795E-4</v>
      </c>
      <c r="K4500" s="3">
        <f>1000000*[1]counts!K4500/([1]size!$B4499*[1]size!O$2)</f>
        <v>4.7785583817507038E-4</v>
      </c>
      <c r="L4500" s="3">
        <f>1000000*[1]counts!L4500/([1]size!$B4499*[1]size!P$2)</f>
        <v>0</v>
      </c>
      <c r="M4500" s="3">
        <f>1000000*[1]counts!M4500/([1]size!$B4499*[1]size!Q$2)</f>
        <v>6.5786356382761888E-4</v>
      </c>
      <c r="N4500" s="3">
        <f>1000000*[1]counts!N4500/([1]size!$B4499*[1]size!R$2)</f>
        <v>0</v>
      </c>
      <c r="O4500" s="3">
        <f>1000000*[1]counts!O4500/([1]size!$B4499*[1]size!S$2)</f>
        <v>1.7904739887252108E-4</v>
      </c>
      <c r="P4500" s="3">
        <f>1000000*[1]counts!P4500/([1]size!$B4499*[1]size!T$2)</f>
        <v>1.7900614054054315E-4</v>
      </c>
      <c r="Q4500" s="3">
        <f>1000000*[1]counts!Q4500/([1]size!$B4499*[1]size!U$2)</f>
        <v>1.1945061055364532E-4</v>
      </c>
      <c r="R4500" s="3">
        <f>1000000*[1]counts!R4500/([1]size!$B4499*[1]size!V$2)</f>
        <v>1.7917741455444747E-4</v>
      </c>
      <c r="S4500" s="3">
        <f>1000000*[1]counts!S4500/([1]size!$B4499*[1]size!W$2)</f>
        <v>5.8058546738415106E-5</v>
      </c>
      <c r="T4500" s="3">
        <f>1000000*[1]counts!T4500/([1]size!$B4499*[1]size!X$2)</f>
        <v>2.3959957364513767E-4</v>
      </c>
      <c r="U4500" s="3">
        <f>1000000*[1]counts!U4500/([1]size!$B4499*[1]size!Y$2)</f>
        <v>1.194284030109446E-4</v>
      </c>
      <c r="V4500" s="3">
        <f>1000000*[1]counts!V4500/([1]size!$B4499*[1]size!Z$2)</f>
        <v>1.19347820502672E-4</v>
      </c>
      <c r="W4500" s="3">
        <f>1000000*[1]counts!W4500/([1]size!$B4499*[1]size!AA$2)</f>
        <v>2.9864191687596631E-4</v>
      </c>
    </row>
    <row r="4501" spans="1:23" x14ac:dyDescent="0.2">
      <c r="A4501" t="s">
        <v>9021</v>
      </c>
      <c r="B4501" t="s">
        <v>9022</v>
      </c>
      <c r="C4501" s="3">
        <f>1000000*[1]counts!C4501/([1]size!$B4500*[1]size!G$2)</f>
        <v>0</v>
      </c>
      <c r="D4501" s="3">
        <f>1000000*[1]counts!D4501/([1]size!$B4500*[1]size!H$2)</f>
        <v>0</v>
      </c>
      <c r="E4501" s="3">
        <f>1000000*[1]counts!E4501/([1]size!$B4500*[1]size!I$2)</f>
        <v>0</v>
      </c>
      <c r="F4501" s="3">
        <f>1000000*[1]counts!F4501/([1]size!$B4500*[1]size!J$2)</f>
        <v>0</v>
      </c>
      <c r="G4501" s="3">
        <f>1000000*[1]counts!G4501/([1]size!$B4500*[1]size!K$2)</f>
        <v>0</v>
      </c>
      <c r="H4501" s="3">
        <f>1000000*[1]counts!H4501/([1]size!$B4500*[1]size!L$2)</f>
        <v>0</v>
      </c>
      <c r="I4501" s="3">
        <f>1000000*[1]counts!I4501/([1]size!$B4500*[1]size!M$2)</f>
        <v>0</v>
      </c>
      <c r="J4501" s="3">
        <f>1000000*[1]counts!J4501/([1]size!$B4500*[1]size!N$2)</f>
        <v>0</v>
      </c>
      <c r="K4501" s="3">
        <f>1000000*[1]counts!K4501/([1]size!$B4500*[1]size!O$2)</f>
        <v>0</v>
      </c>
      <c r="L4501" s="3">
        <f>1000000*[1]counts!L4501/([1]size!$B4500*[1]size!P$2)</f>
        <v>0</v>
      </c>
      <c r="M4501" s="3">
        <f>1000000*[1]counts!M4501/([1]size!$B4500*[1]size!Q$2)</f>
        <v>0</v>
      </c>
      <c r="N4501" s="3">
        <f>1000000*[1]counts!N4501/([1]size!$B4500*[1]size!R$2)</f>
        <v>0</v>
      </c>
      <c r="O4501" s="3">
        <f>1000000*[1]counts!O4501/([1]size!$B4500*[1]size!S$2)</f>
        <v>0</v>
      </c>
      <c r="P4501" s="3">
        <f>1000000*[1]counts!P4501/([1]size!$B4500*[1]size!T$2)</f>
        <v>0</v>
      </c>
      <c r="Q4501" s="3">
        <f>1000000*[1]counts!Q4501/([1]size!$B4500*[1]size!U$2)</f>
        <v>0</v>
      </c>
      <c r="R4501" s="3">
        <f>1000000*[1]counts!R4501/([1]size!$B4500*[1]size!V$2)</f>
        <v>0</v>
      </c>
      <c r="S4501" s="3">
        <f>1000000*[1]counts!S4501/([1]size!$B4500*[1]size!W$2)</f>
        <v>0</v>
      </c>
      <c r="T4501" s="3">
        <f>1000000*[1]counts!T4501/([1]size!$B4500*[1]size!X$2)</f>
        <v>0</v>
      </c>
      <c r="U4501" s="3">
        <f>1000000*[1]counts!U4501/([1]size!$B4500*[1]size!Y$2)</f>
        <v>0</v>
      </c>
      <c r="V4501" s="3">
        <f>1000000*[1]counts!V4501/([1]size!$B4500*[1]size!Z$2)</f>
        <v>0</v>
      </c>
      <c r="W4501" s="3">
        <f>1000000*[1]counts!W4501/([1]size!$B4500*[1]size!AA$2)</f>
        <v>0</v>
      </c>
    </row>
    <row r="4502" spans="1:23" x14ac:dyDescent="0.2">
      <c r="A4502" t="s">
        <v>9023</v>
      </c>
      <c r="B4502" t="s">
        <v>9024</v>
      </c>
      <c r="C4502" s="3">
        <f>1000000*[1]counts!C4502/([1]size!$B4501*[1]size!G$2)</f>
        <v>0</v>
      </c>
      <c r="D4502" s="3">
        <f>1000000*[1]counts!D4502/([1]size!$B4501*[1]size!H$2)</f>
        <v>0</v>
      </c>
      <c r="E4502" s="3">
        <f>1000000*[1]counts!E4502/([1]size!$B4501*[1]size!I$2)</f>
        <v>0</v>
      </c>
      <c r="F4502" s="3">
        <f>1000000*[1]counts!F4502/([1]size!$B4501*[1]size!J$2)</f>
        <v>0</v>
      </c>
      <c r="G4502" s="3">
        <f>1000000*[1]counts!G4502/([1]size!$B4501*[1]size!K$2)</f>
        <v>0</v>
      </c>
      <c r="H4502" s="3">
        <f>1000000*[1]counts!H4502/([1]size!$B4501*[1]size!L$2)</f>
        <v>2.2219123720981085E-4</v>
      </c>
      <c r="I4502" s="3">
        <f>1000000*[1]counts!I4502/([1]size!$B4501*[1]size!M$2)</f>
        <v>0</v>
      </c>
      <c r="J4502" s="3">
        <f>1000000*[1]counts!J4502/([1]size!$B4501*[1]size!N$2)</f>
        <v>0</v>
      </c>
      <c r="K4502" s="3">
        <f>1000000*[1]counts!K4502/([1]size!$B4501*[1]size!O$2)</f>
        <v>0</v>
      </c>
      <c r="L4502" s="3">
        <f>1000000*[1]counts!L4502/([1]size!$B4501*[1]size!P$2)</f>
        <v>0</v>
      </c>
      <c r="M4502" s="3">
        <f>1000000*[1]counts!M4502/([1]size!$B4501*[1]size!Q$2)</f>
        <v>0</v>
      </c>
      <c r="N4502" s="3">
        <f>1000000*[1]counts!N4502/([1]size!$B4501*[1]size!R$2)</f>
        <v>0</v>
      </c>
      <c r="O4502" s="3">
        <f>1000000*[1]counts!O4502/([1]size!$B4501*[1]size!S$2)</f>
        <v>0</v>
      </c>
      <c r="P4502" s="3">
        <f>1000000*[1]counts!P4502/([1]size!$B4501*[1]size!T$2)</f>
        <v>0</v>
      </c>
      <c r="Q4502" s="3">
        <f>1000000*[1]counts!Q4502/([1]size!$B4501*[1]size!U$2)</f>
        <v>0</v>
      </c>
      <c r="R4502" s="3">
        <f>1000000*[1]counts!R4502/([1]size!$B4501*[1]size!V$2)</f>
        <v>0</v>
      </c>
      <c r="S4502" s="3">
        <f>1000000*[1]counts!S4502/([1]size!$B4501*[1]size!W$2)</f>
        <v>0</v>
      </c>
      <c r="T4502" s="3">
        <f>1000000*[1]counts!T4502/([1]size!$B4501*[1]size!X$2)</f>
        <v>0</v>
      </c>
      <c r="U4502" s="3">
        <f>1000000*[1]counts!U4502/([1]size!$B4501*[1]size!Y$2)</f>
        <v>0</v>
      </c>
      <c r="V4502" s="3">
        <f>1000000*[1]counts!V4502/([1]size!$B4501*[1]size!Z$2)</f>
        <v>0</v>
      </c>
      <c r="W4502" s="3">
        <f>1000000*[1]counts!W4502/([1]size!$B4501*[1]size!AA$2)</f>
        <v>0</v>
      </c>
    </row>
    <row r="4503" spans="1:23" x14ac:dyDescent="0.2">
      <c r="A4503" t="s">
        <v>9025</v>
      </c>
      <c r="B4503" t="s">
        <v>9026</v>
      </c>
      <c r="C4503" s="3">
        <f>1000000*[1]counts!C4503/([1]size!$B4502*[1]size!G$2)</f>
        <v>0</v>
      </c>
      <c r="D4503" s="3">
        <f>1000000*[1]counts!D4503/([1]size!$B4502*[1]size!H$2)</f>
        <v>1.0632079616877145E-4</v>
      </c>
      <c r="E4503" s="3">
        <f>1000000*[1]counts!E4503/([1]size!$B4502*[1]size!I$2)</f>
        <v>0</v>
      </c>
      <c r="F4503" s="3">
        <f>1000000*[1]counts!F4503/([1]size!$B4502*[1]size!J$2)</f>
        <v>0</v>
      </c>
      <c r="G4503" s="3">
        <f>1000000*[1]counts!G4503/([1]size!$B4502*[1]size!K$2)</f>
        <v>0</v>
      </c>
      <c r="H4503" s="3">
        <f>1000000*[1]counts!H4503/([1]size!$B4502*[1]size!L$2)</f>
        <v>3.1939990348910308E-4</v>
      </c>
      <c r="I4503" s="3">
        <f>1000000*[1]counts!I4503/([1]size!$B4502*[1]size!M$2)</f>
        <v>2.1257851783128336E-4</v>
      </c>
      <c r="J4503" s="3">
        <f>1000000*[1]counts!J4503/([1]size!$B4502*[1]size!N$2)</f>
        <v>3.1908207611932156E-4</v>
      </c>
      <c r="K4503" s="3">
        <f>1000000*[1]counts!K4503/([1]size!$B4502*[1]size!O$2)</f>
        <v>0</v>
      </c>
      <c r="L4503" s="3">
        <f>1000000*[1]counts!L4503/([1]size!$B4502*[1]size!P$2)</f>
        <v>2.1286686974915332E-4</v>
      </c>
      <c r="M4503" s="3">
        <f>1000000*[1]counts!M4503/([1]size!$B4502*[1]size!Q$2)</f>
        <v>0</v>
      </c>
      <c r="N4503" s="3">
        <f>1000000*[1]counts!N4503/([1]size!$B4502*[1]size!R$2)</f>
        <v>0</v>
      </c>
      <c r="O4503" s="3">
        <f>1000000*[1]counts!O4503/([1]size!$B4502*[1]size!S$2)</f>
        <v>0</v>
      </c>
      <c r="P4503" s="3">
        <f>1000000*[1]counts!P4503/([1]size!$B4502*[1]size!T$2)</f>
        <v>0</v>
      </c>
      <c r="Q4503" s="3">
        <f>1000000*[1]counts!Q4503/([1]size!$B4502*[1]size!U$2)</f>
        <v>0</v>
      </c>
      <c r="R4503" s="3">
        <f>1000000*[1]counts!R4503/([1]size!$B4502*[1]size!V$2)</f>
        <v>0</v>
      </c>
      <c r="S4503" s="3">
        <f>1000000*[1]counts!S4503/([1]size!$B4502*[1]size!W$2)</f>
        <v>1.0341678637780191E-4</v>
      </c>
      <c r="T4503" s="3">
        <f>1000000*[1]counts!T4503/([1]size!$B4502*[1]size!X$2)</f>
        <v>0</v>
      </c>
      <c r="U4503" s="3">
        <f>1000000*[1]counts!U4503/([1]size!$B4502*[1]size!Y$2)</f>
        <v>0</v>
      </c>
      <c r="V4503" s="3">
        <f>1000000*[1]counts!V4503/([1]size!$B4502*[1]size!Z$2)</f>
        <v>0</v>
      </c>
      <c r="W4503" s="3">
        <f>1000000*[1]counts!W4503/([1]size!$B4502*[1]size!AA$2)</f>
        <v>4.2556473154825201E-4</v>
      </c>
    </row>
    <row r="4504" spans="1:23" x14ac:dyDescent="0.2">
      <c r="A4504" t="s">
        <v>9027</v>
      </c>
      <c r="B4504" t="s">
        <v>9028</v>
      </c>
      <c r="C4504" s="3">
        <f>1000000*[1]counts!C4504/([1]size!$B4503*[1]size!G$2)</f>
        <v>0</v>
      </c>
      <c r="D4504" s="3">
        <f>1000000*[1]counts!D4504/([1]size!$B4503*[1]size!H$2)</f>
        <v>0</v>
      </c>
      <c r="E4504" s="3">
        <f>1000000*[1]counts!E4504/([1]size!$B4503*[1]size!I$2)</f>
        <v>0</v>
      </c>
      <c r="F4504" s="3">
        <f>1000000*[1]counts!F4504/([1]size!$B4503*[1]size!J$2)</f>
        <v>0</v>
      </c>
      <c r="G4504" s="3">
        <f>1000000*[1]counts!G4504/([1]size!$B4503*[1]size!K$2)</f>
        <v>0</v>
      </c>
      <c r="H4504" s="3">
        <f>1000000*[1]counts!H4504/([1]size!$B4503*[1]size!L$2)</f>
        <v>0</v>
      </c>
      <c r="I4504" s="3">
        <f>1000000*[1]counts!I4504/([1]size!$B4503*[1]size!M$2)</f>
        <v>0</v>
      </c>
      <c r="J4504" s="3">
        <f>1000000*[1]counts!J4504/([1]size!$B4503*[1]size!N$2)</f>
        <v>0</v>
      </c>
      <c r="K4504" s="3">
        <f>1000000*[1]counts!K4504/([1]size!$B4503*[1]size!O$2)</f>
        <v>0</v>
      </c>
      <c r="L4504" s="3">
        <f>1000000*[1]counts!L4504/([1]size!$B4503*[1]size!P$2)</f>
        <v>0</v>
      </c>
      <c r="M4504" s="3">
        <f>1000000*[1]counts!M4504/([1]size!$B4503*[1]size!Q$2)</f>
        <v>0</v>
      </c>
      <c r="N4504" s="3">
        <f>1000000*[1]counts!N4504/([1]size!$B4503*[1]size!R$2)</f>
        <v>0</v>
      </c>
      <c r="O4504" s="3">
        <f>1000000*[1]counts!O4504/([1]size!$B4503*[1]size!S$2)</f>
        <v>0</v>
      </c>
      <c r="P4504" s="3">
        <f>1000000*[1]counts!P4504/([1]size!$B4503*[1]size!T$2)</f>
        <v>0</v>
      </c>
      <c r="Q4504" s="3">
        <f>1000000*[1]counts!Q4504/([1]size!$B4503*[1]size!U$2)</f>
        <v>0</v>
      </c>
      <c r="R4504" s="3">
        <f>1000000*[1]counts!R4504/([1]size!$B4503*[1]size!V$2)</f>
        <v>0</v>
      </c>
      <c r="S4504" s="3">
        <f>1000000*[1]counts!S4504/([1]size!$B4503*[1]size!W$2)</f>
        <v>0</v>
      </c>
      <c r="T4504" s="3">
        <f>1000000*[1]counts!T4504/([1]size!$B4503*[1]size!X$2)</f>
        <v>0</v>
      </c>
      <c r="U4504" s="3">
        <f>1000000*[1]counts!U4504/([1]size!$B4503*[1]size!Y$2)</f>
        <v>0</v>
      </c>
      <c r="V4504" s="3">
        <f>1000000*[1]counts!V4504/([1]size!$B4503*[1]size!Z$2)</f>
        <v>0</v>
      </c>
      <c r="W4504" s="3">
        <f>1000000*[1]counts!W4504/([1]size!$B4503*[1]size!AA$2)</f>
        <v>0</v>
      </c>
    </row>
    <row r="4505" spans="1:23" x14ac:dyDescent="0.2">
      <c r="A4505" t="s">
        <v>9029</v>
      </c>
      <c r="B4505" t="s">
        <v>9030</v>
      </c>
      <c r="C4505" s="3">
        <f>1000000*[1]counts!C4505/([1]size!$B4504*[1]size!G$2)</f>
        <v>9.3190190088804576E-4</v>
      </c>
      <c r="D4505" s="3">
        <f>1000000*[1]counts!D4505/([1]size!$B4504*[1]size!H$2)</f>
        <v>3.0271107289420555E-3</v>
      </c>
      <c r="E4505" s="3">
        <f>1000000*[1]counts!E4505/([1]size!$B4504*[1]size!I$2)</f>
        <v>1.7530058469873888E-3</v>
      </c>
      <c r="F4505" s="3">
        <f>1000000*[1]counts!F4505/([1]size!$B4504*[1]size!J$2)</f>
        <v>2.3306266386059794E-3</v>
      </c>
      <c r="G4505" s="3">
        <f>1000000*[1]counts!G4505/([1]size!$B4504*[1]size!K$2)</f>
        <v>2.5644027710836101E-3</v>
      </c>
      <c r="H4505" s="3">
        <f>1000000*[1]counts!H4505/([1]size!$B4504*[1]size!L$2)</f>
        <v>3.1478499994059134E-3</v>
      </c>
      <c r="I4505" s="3">
        <f>1000000*[1]counts!I4505/([1]size!$B4504*[1]size!M$2)</f>
        <v>2.4442488133908776E-3</v>
      </c>
      <c r="J4505" s="3">
        <f>1000000*[1]counts!J4505/([1]size!$B4504*[1]size!N$2)</f>
        <v>1.6305943357580539E-3</v>
      </c>
      <c r="K4505" s="3">
        <f>1000000*[1]counts!K4505/([1]size!$B4504*[1]size!O$2)</f>
        <v>4.0778999878485689E-3</v>
      </c>
      <c r="L4505" s="3">
        <f>1000000*[1]counts!L4505/([1]size!$B4504*[1]size!P$2)</f>
        <v>2.7972163568557944E-3</v>
      </c>
      <c r="M4505" s="3">
        <f>1000000*[1]counts!M4505/([1]size!$B4504*[1]size!Q$2)</f>
        <v>1.0498984010342608E-3</v>
      </c>
      <c r="N4505" s="3">
        <f>1000000*[1]counts!N4505/([1]size!$B4504*[1]size!R$2)</f>
        <v>2.0985285091512469E-3</v>
      </c>
      <c r="O4505" s="3">
        <f>1000000*[1]counts!O4505/([1]size!$B4504*[1]size!S$2)</f>
        <v>4.6565939478632862E-4</v>
      </c>
      <c r="P4505" s="3">
        <f>1000000*[1]counts!P4505/([1]size!$B4504*[1]size!T$2)</f>
        <v>2.0949844128661287E-3</v>
      </c>
      <c r="Q4505" s="3">
        <f>1000000*[1]counts!Q4505/([1]size!$B4504*[1]size!U$2)</f>
        <v>5.8249204576064689E-4</v>
      </c>
      <c r="R4505" s="3">
        <f>1000000*[1]counts!R4505/([1]size!$B4504*[1]size!V$2)</f>
        <v>2.4464870557605357E-3</v>
      </c>
      <c r="S4505" s="3">
        <f>1000000*[1]counts!S4505/([1]size!$B4504*[1]size!W$2)</f>
        <v>4.1901493370412818E-3</v>
      </c>
      <c r="T4505" s="3">
        <f>1000000*[1]counts!T4505/([1]size!$B4504*[1]size!X$2)</f>
        <v>2.5704570229648513E-3</v>
      </c>
      <c r="U4505" s="3">
        <f>1000000*[1]counts!U4505/([1]size!$B4504*[1]size!Y$2)</f>
        <v>2.213058258835888E-3</v>
      </c>
      <c r="V4505" s="3">
        <f>1000000*[1]counts!V4505/([1]size!$B4504*[1]size!Z$2)</f>
        <v>2.3279631907935643E-3</v>
      </c>
      <c r="W4505" s="3">
        <f>1000000*[1]counts!W4505/([1]size!$B4504*[1]size!AA$2)</f>
        <v>3.4951323959856438E-3</v>
      </c>
    </row>
    <row r="4506" spans="1:23" x14ac:dyDescent="0.2">
      <c r="A4506" t="s">
        <v>9031</v>
      </c>
      <c r="B4506" t="s">
        <v>9032</v>
      </c>
      <c r="C4506" s="3">
        <f>1000000*[1]counts!C4506/([1]size!$B4505*[1]size!G$2)</f>
        <v>0</v>
      </c>
      <c r="D4506" s="3">
        <f>1000000*[1]counts!D4506/([1]size!$B4505*[1]size!H$2)</f>
        <v>0</v>
      </c>
      <c r="E4506" s="3">
        <f>1000000*[1]counts!E4506/([1]size!$B4505*[1]size!I$2)</f>
        <v>0</v>
      </c>
      <c r="F4506" s="3">
        <f>1000000*[1]counts!F4506/([1]size!$B4505*[1]size!J$2)</f>
        <v>0</v>
      </c>
      <c r="G4506" s="3">
        <f>1000000*[1]counts!G4506/([1]size!$B4505*[1]size!K$2)</f>
        <v>0</v>
      </c>
      <c r="H4506" s="3">
        <f>1000000*[1]counts!H4506/([1]size!$B4505*[1]size!L$2)</f>
        <v>0</v>
      </c>
      <c r="I4506" s="3">
        <f>1000000*[1]counts!I4506/([1]size!$B4505*[1]size!M$2)</f>
        <v>0</v>
      </c>
      <c r="J4506" s="3">
        <f>1000000*[1]counts!J4506/([1]size!$B4505*[1]size!N$2)</f>
        <v>0</v>
      </c>
      <c r="K4506" s="3">
        <f>1000000*[1]counts!K4506/([1]size!$B4505*[1]size!O$2)</f>
        <v>0</v>
      </c>
      <c r="L4506" s="3">
        <f>1000000*[1]counts!L4506/([1]size!$B4505*[1]size!P$2)</f>
        <v>0</v>
      </c>
      <c r="M4506" s="3">
        <f>1000000*[1]counts!M4506/([1]size!$B4505*[1]size!Q$2)</f>
        <v>0</v>
      </c>
      <c r="N4506" s="3">
        <f>1000000*[1]counts!N4506/([1]size!$B4505*[1]size!R$2)</f>
        <v>0</v>
      </c>
      <c r="O4506" s="3">
        <f>1000000*[1]counts!O4506/([1]size!$B4505*[1]size!S$2)</f>
        <v>0</v>
      </c>
      <c r="P4506" s="3">
        <f>1000000*[1]counts!P4506/([1]size!$B4505*[1]size!T$2)</f>
        <v>0</v>
      </c>
      <c r="Q4506" s="3">
        <f>1000000*[1]counts!Q4506/([1]size!$B4505*[1]size!U$2)</f>
        <v>0</v>
      </c>
      <c r="R4506" s="3">
        <f>1000000*[1]counts!R4506/([1]size!$B4505*[1]size!V$2)</f>
        <v>0</v>
      </c>
      <c r="S4506" s="3">
        <f>1000000*[1]counts!S4506/([1]size!$B4505*[1]size!W$2)</f>
        <v>0</v>
      </c>
      <c r="T4506" s="3">
        <f>1000000*[1]counts!T4506/([1]size!$B4505*[1]size!X$2)</f>
        <v>0</v>
      </c>
      <c r="U4506" s="3">
        <f>1000000*[1]counts!U4506/([1]size!$B4505*[1]size!Y$2)</f>
        <v>0</v>
      </c>
      <c r="V4506" s="3">
        <f>1000000*[1]counts!V4506/([1]size!$B4505*[1]size!Z$2)</f>
        <v>0</v>
      </c>
      <c r="W4506" s="3">
        <f>1000000*[1]counts!W4506/([1]size!$B4505*[1]size!AA$2)</f>
        <v>0</v>
      </c>
    </row>
    <row r="4507" spans="1:23" x14ac:dyDescent="0.2">
      <c r="A4507" t="s">
        <v>9033</v>
      </c>
      <c r="B4507" t="s">
        <v>9034</v>
      </c>
      <c r="C4507" s="3">
        <f>1000000*[1]counts!C4507/([1]size!$B4506*[1]size!G$2)</f>
        <v>0</v>
      </c>
      <c r="D4507" s="3">
        <f>1000000*[1]counts!D4507/([1]size!$B4506*[1]size!H$2)</f>
        <v>0</v>
      </c>
      <c r="E4507" s="3">
        <f>1000000*[1]counts!E4507/([1]size!$B4506*[1]size!I$2)</f>
        <v>0</v>
      </c>
      <c r="F4507" s="3">
        <f>1000000*[1]counts!F4507/([1]size!$B4506*[1]size!J$2)</f>
        <v>0</v>
      </c>
      <c r="G4507" s="3">
        <f>1000000*[1]counts!G4507/([1]size!$B4506*[1]size!K$2)</f>
        <v>0</v>
      </c>
      <c r="H4507" s="3">
        <f>1000000*[1]counts!H4507/([1]size!$B4506*[1]size!L$2)</f>
        <v>0</v>
      </c>
      <c r="I4507" s="3">
        <f>1000000*[1]counts!I4507/([1]size!$B4506*[1]size!M$2)</f>
        <v>0</v>
      </c>
      <c r="J4507" s="3">
        <f>1000000*[1]counts!J4507/([1]size!$B4506*[1]size!N$2)</f>
        <v>0</v>
      </c>
      <c r="K4507" s="3">
        <f>1000000*[1]counts!K4507/([1]size!$B4506*[1]size!O$2)</f>
        <v>0</v>
      </c>
      <c r="L4507" s="3">
        <f>1000000*[1]counts!L4507/([1]size!$B4506*[1]size!P$2)</f>
        <v>0</v>
      </c>
      <c r="M4507" s="3">
        <f>1000000*[1]counts!M4507/([1]size!$B4506*[1]size!Q$2)</f>
        <v>0</v>
      </c>
      <c r="N4507" s="3">
        <f>1000000*[1]counts!N4507/([1]size!$B4506*[1]size!R$2)</f>
        <v>0</v>
      </c>
      <c r="O4507" s="3">
        <f>1000000*[1]counts!O4507/([1]size!$B4506*[1]size!S$2)</f>
        <v>0</v>
      </c>
      <c r="P4507" s="3">
        <f>1000000*[1]counts!P4507/([1]size!$B4506*[1]size!T$2)</f>
        <v>0</v>
      </c>
      <c r="Q4507" s="3">
        <f>1000000*[1]counts!Q4507/([1]size!$B4506*[1]size!U$2)</f>
        <v>0</v>
      </c>
      <c r="R4507" s="3">
        <f>1000000*[1]counts!R4507/([1]size!$B4506*[1]size!V$2)</f>
        <v>0</v>
      </c>
      <c r="S4507" s="3">
        <f>1000000*[1]counts!S4507/([1]size!$B4506*[1]size!W$2)</f>
        <v>0</v>
      </c>
      <c r="T4507" s="3">
        <f>1000000*[1]counts!T4507/([1]size!$B4506*[1]size!X$2)</f>
        <v>0</v>
      </c>
      <c r="U4507" s="3">
        <f>1000000*[1]counts!U4507/([1]size!$B4506*[1]size!Y$2)</f>
        <v>0</v>
      </c>
      <c r="V4507" s="3">
        <f>1000000*[1]counts!V4507/([1]size!$B4506*[1]size!Z$2)</f>
        <v>0</v>
      </c>
      <c r="W4507" s="3">
        <f>1000000*[1]counts!W4507/([1]size!$B4506*[1]size!AA$2)</f>
        <v>0</v>
      </c>
    </row>
    <row r="4508" spans="1:23" x14ac:dyDescent="0.2">
      <c r="A4508" t="s">
        <v>9035</v>
      </c>
      <c r="B4508" t="s">
        <v>9036</v>
      </c>
      <c r="C4508" s="3">
        <f>1000000*[1]counts!C4508/([1]size!$B4507*[1]size!G$2)</f>
        <v>0</v>
      </c>
      <c r="D4508" s="3">
        <f>1000000*[1]counts!D4508/([1]size!$B4507*[1]size!H$2)</f>
        <v>0</v>
      </c>
      <c r="E4508" s="3">
        <f>1000000*[1]counts!E4508/([1]size!$B4507*[1]size!I$2)</f>
        <v>0</v>
      </c>
      <c r="F4508" s="3">
        <f>1000000*[1]counts!F4508/([1]size!$B4507*[1]size!J$2)</f>
        <v>0</v>
      </c>
      <c r="G4508" s="3">
        <f>1000000*[1]counts!G4508/([1]size!$B4507*[1]size!K$2)</f>
        <v>0</v>
      </c>
      <c r="H4508" s="3">
        <f>1000000*[1]counts!H4508/([1]size!$B4507*[1]size!L$2)</f>
        <v>0</v>
      </c>
      <c r="I4508" s="3">
        <f>1000000*[1]counts!I4508/([1]size!$B4507*[1]size!M$2)</f>
        <v>0</v>
      </c>
      <c r="J4508" s="3">
        <f>1000000*[1]counts!J4508/([1]size!$B4507*[1]size!N$2)</f>
        <v>0</v>
      </c>
      <c r="K4508" s="3">
        <f>1000000*[1]counts!K4508/([1]size!$B4507*[1]size!O$2)</f>
        <v>0</v>
      </c>
      <c r="L4508" s="3">
        <f>1000000*[1]counts!L4508/([1]size!$B4507*[1]size!P$2)</f>
        <v>0</v>
      </c>
      <c r="M4508" s="3">
        <f>1000000*[1]counts!M4508/([1]size!$B4507*[1]size!Q$2)</f>
        <v>0</v>
      </c>
      <c r="N4508" s="3">
        <f>1000000*[1]counts!N4508/([1]size!$B4507*[1]size!R$2)</f>
        <v>0</v>
      </c>
      <c r="O4508" s="3">
        <f>1000000*[1]counts!O4508/([1]size!$B4507*[1]size!S$2)</f>
        <v>0</v>
      </c>
      <c r="P4508" s="3">
        <f>1000000*[1]counts!P4508/([1]size!$B4507*[1]size!T$2)</f>
        <v>0</v>
      </c>
      <c r="Q4508" s="3">
        <f>1000000*[1]counts!Q4508/([1]size!$B4507*[1]size!U$2)</f>
        <v>0</v>
      </c>
      <c r="R4508" s="3">
        <f>1000000*[1]counts!R4508/([1]size!$B4507*[1]size!V$2)</f>
        <v>0</v>
      </c>
      <c r="S4508" s="3">
        <f>1000000*[1]counts!S4508/([1]size!$B4507*[1]size!W$2)</f>
        <v>0</v>
      </c>
      <c r="T4508" s="3">
        <f>1000000*[1]counts!T4508/([1]size!$B4507*[1]size!X$2)</f>
        <v>0</v>
      </c>
      <c r="U4508" s="3">
        <f>1000000*[1]counts!U4508/([1]size!$B4507*[1]size!Y$2)</f>
        <v>0</v>
      </c>
      <c r="V4508" s="3">
        <f>1000000*[1]counts!V4508/([1]size!$B4507*[1]size!Z$2)</f>
        <v>0</v>
      </c>
      <c r="W4508" s="3">
        <f>1000000*[1]counts!W4508/([1]size!$B4507*[1]size!AA$2)</f>
        <v>0</v>
      </c>
    </row>
    <row r="4509" spans="1:23" x14ac:dyDescent="0.2">
      <c r="A4509" t="s">
        <v>9037</v>
      </c>
      <c r="B4509" t="s">
        <v>9038</v>
      </c>
      <c r="C4509" s="3">
        <f>1000000*[1]counts!C4509/([1]size!$B4508*[1]size!G$2)</f>
        <v>0</v>
      </c>
      <c r="D4509" s="3">
        <f>1000000*[1]counts!D4509/([1]size!$B4508*[1]size!H$2)</f>
        <v>0</v>
      </c>
      <c r="E4509" s="3">
        <f>1000000*[1]counts!E4509/([1]size!$B4508*[1]size!I$2)</f>
        <v>0</v>
      </c>
      <c r="F4509" s="3">
        <f>1000000*[1]counts!F4509/([1]size!$B4508*[1]size!J$2)</f>
        <v>0</v>
      </c>
      <c r="G4509" s="3">
        <f>1000000*[1]counts!G4509/([1]size!$B4508*[1]size!K$2)</f>
        <v>0</v>
      </c>
      <c r="H4509" s="3">
        <f>1000000*[1]counts!H4509/([1]size!$B4508*[1]size!L$2)</f>
        <v>0</v>
      </c>
      <c r="I4509" s="3">
        <f>1000000*[1]counts!I4509/([1]size!$B4508*[1]size!M$2)</f>
        <v>0</v>
      </c>
      <c r="J4509" s="3">
        <f>1000000*[1]counts!J4509/([1]size!$B4508*[1]size!N$2)</f>
        <v>0</v>
      </c>
      <c r="K4509" s="3">
        <f>1000000*[1]counts!K4509/([1]size!$B4508*[1]size!O$2)</f>
        <v>0</v>
      </c>
      <c r="L4509" s="3">
        <f>1000000*[1]counts!L4509/([1]size!$B4508*[1]size!P$2)</f>
        <v>0</v>
      </c>
      <c r="M4509" s="3">
        <f>1000000*[1]counts!M4509/([1]size!$B4508*[1]size!Q$2)</f>
        <v>0</v>
      </c>
      <c r="N4509" s="3">
        <f>1000000*[1]counts!N4509/([1]size!$B4508*[1]size!R$2)</f>
        <v>0</v>
      </c>
      <c r="O4509" s="3">
        <f>1000000*[1]counts!O4509/([1]size!$B4508*[1]size!S$2)</f>
        <v>0</v>
      </c>
      <c r="P4509" s="3">
        <f>1000000*[1]counts!P4509/([1]size!$B4508*[1]size!T$2)</f>
        <v>0</v>
      </c>
      <c r="Q4509" s="3">
        <f>1000000*[1]counts!Q4509/([1]size!$B4508*[1]size!U$2)</f>
        <v>0</v>
      </c>
      <c r="R4509" s="3">
        <f>1000000*[1]counts!R4509/([1]size!$B4508*[1]size!V$2)</f>
        <v>0</v>
      </c>
      <c r="S4509" s="3">
        <f>1000000*[1]counts!S4509/([1]size!$B4508*[1]size!W$2)</f>
        <v>0</v>
      </c>
      <c r="T4509" s="3">
        <f>1000000*[1]counts!T4509/([1]size!$B4508*[1]size!X$2)</f>
        <v>0</v>
      </c>
      <c r="U4509" s="3">
        <f>1000000*[1]counts!U4509/([1]size!$B4508*[1]size!Y$2)</f>
        <v>0</v>
      </c>
      <c r="V4509" s="3">
        <f>1000000*[1]counts!V4509/([1]size!$B4508*[1]size!Z$2)</f>
        <v>0</v>
      </c>
      <c r="W4509" s="3">
        <f>1000000*[1]counts!W4509/([1]size!$B4508*[1]size!AA$2)</f>
        <v>0</v>
      </c>
    </row>
    <row r="4510" spans="1:23" x14ac:dyDescent="0.2">
      <c r="A4510" t="s">
        <v>9039</v>
      </c>
      <c r="B4510" t="s">
        <v>9040</v>
      </c>
      <c r="C4510" s="3">
        <f>1000000*[1]counts!C4510/([1]size!$B4509*[1]size!G$2)</f>
        <v>0</v>
      </c>
      <c r="D4510" s="3">
        <f>1000000*[1]counts!D4510/([1]size!$B4509*[1]size!H$2)</f>
        <v>0</v>
      </c>
      <c r="E4510" s="3">
        <f>1000000*[1]counts!E4510/([1]size!$B4509*[1]size!I$2)</f>
        <v>0</v>
      </c>
      <c r="F4510" s="3">
        <f>1000000*[1]counts!F4510/([1]size!$B4509*[1]size!J$2)</f>
        <v>0</v>
      </c>
      <c r="G4510" s="3">
        <f>1000000*[1]counts!G4510/([1]size!$B4509*[1]size!K$2)</f>
        <v>0</v>
      </c>
      <c r="H4510" s="3">
        <f>1000000*[1]counts!H4510/([1]size!$B4509*[1]size!L$2)</f>
        <v>0</v>
      </c>
      <c r="I4510" s="3">
        <f>1000000*[1]counts!I4510/([1]size!$B4509*[1]size!M$2)</f>
        <v>0</v>
      </c>
      <c r="J4510" s="3">
        <f>1000000*[1]counts!J4510/([1]size!$B4509*[1]size!N$2)</f>
        <v>0</v>
      </c>
      <c r="K4510" s="3">
        <f>1000000*[1]counts!K4510/([1]size!$B4509*[1]size!O$2)</f>
        <v>0</v>
      </c>
      <c r="L4510" s="3">
        <f>1000000*[1]counts!L4510/([1]size!$B4509*[1]size!P$2)</f>
        <v>0</v>
      </c>
      <c r="M4510" s="3">
        <f>1000000*[1]counts!M4510/([1]size!$B4509*[1]size!Q$2)</f>
        <v>0</v>
      </c>
      <c r="N4510" s="3">
        <f>1000000*[1]counts!N4510/([1]size!$B4509*[1]size!R$2)</f>
        <v>0</v>
      </c>
      <c r="O4510" s="3">
        <f>1000000*[1]counts!O4510/([1]size!$B4509*[1]size!S$2)</f>
        <v>0</v>
      </c>
      <c r="P4510" s="3">
        <f>1000000*[1]counts!P4510/([1]size!$B4509*[1]size!T$2)</f>
        <v>0</v>
      </c>
      <c r="Q4510" s="3">
        <f>1000000*[1]counts!Q4510/([1]size!$B4509*[1]size!U$2)</f>
        <v>0</v>
      </c>
      <c r="R4510" s="3">
        <f>1000000*[1]counts!R4510/([1]size!$B4509*[1]size!V$2)</f>
        <v>0</v>
      </c>
      <c r="S4510" s="3">
        <f>1000000*[1]counts!S4510/([1]size!$B4509*[1]size!W$2)</f>
        <v>0</v>
      </c>
      <c r="T4510" s="3">
        <f>1000000*[1]counts!T4510/([1]size!$B4509*[1]size!X$2)</f>
        <v>0</v>
      </c>
      <c r="U4510" s="3">
        <f>1000000*[1]counts!U4510/([1]size!$B4509*[1]size!Y$2)</f>
        <v>0</v>
      </c>
      <c r="V4510" s="3">
        <f>1000000*[1]counts!V4510/([1]size!$B4509*[1]size!Z$2)</f>
        <v>0</v>
      </c>
      <c r="W4510" s="3">
        <f>1000000*[1]counts!W4510/([1]size!$B4509*[1]size!AA$2)</f>
        <v>0</v>
      </c>
    </row>
    <row r="4511" spans="1:23" x14ac:dyDescent="0.2">
      <c r="A4511" t="s">
        <v>9041</v>
      </c>
      <c r="B4511" t="s">
        <v>9042</v>
      </c>
      <c r="C4511" s="3">
        <f>1000000*[1]counts!C4511/([1]size!$B4510*[1]size!G$2)</f>
        <v>0</v>
      </c>
      <c r="D4511" s="3">
        <f>1000000*[1]counts!D4511/([1]size!$B4510*[1]size!H$2)</f>
        <v>0</v>
      </c>
      <c r="E4511" s="3">
        <f>1000000*[1]counts!E4511/([1]size!$B4510*[1]size!I$2)</f>
        <v>0</v>
      </c>
      <c r="F4511" s="3">
        <f>1000000*[1]counts!F4511/([1]size!$B4510*[1]size!J$2)</f>
        <v>0</v>
      </c>
      <c r="G4511" s="3">
        <f>1000000*[1]counts!G4511/([1]size!$B4510*[1]size!K$2)</f>
        <v>0</v>
      </c>
      <c r="H4511" s="3">
        <f>1000000*[1]counts!H4511/([1]size!$B4510*[1]size!L$2)</f>
        <v>0</v>
      </c>
      <c r="I4511" s="3">
        <f>1000000*[1]counts!I4511/([1]size!$B4510*[1]size!M$2)</f>
        <v>0</v>
      </c>
      <c r="J4511" s="3">
        <f>1000000*[1]counts!J4511/([1]size!$B4510*[1]size!N$2)</f>
        <v>0</v>
      </c>
      <c r="K4511" s="3">
        <f>1000000*[1]counts!K4511/([1]size!$B4510*[1]size!O$2)</f>
        <v>0</v>
      </c>
      <c r="L4511" s="3">
        <f>1000000*[1]counts!L4511/([1]size!$B4510*[1]size!P$2)</f>
        <v>0</v>
      </c>
      <c r="M4511" s="3">
        <f>1000000*[1]counts!M4511/([1]size!$B4510*[1]size!Q$2)</f>
        <v>0</v>
      </c>
      <c r="N4511" s="3">
        <f>1000000*[1]counts!N4511/([1]size!$B4510*[1]size!R$2)</f>
        <v>0</v>
      </c>
      <c r="O4511" s="3">
        <f>1000000*[1]counts!O4511/([1]size!$B4510*[1]size!S$2)</f>
        <v>0</v>
      </c>
      <c r="P4511" s="3">
        <f>1000000*[1]counts!P4511/([1]size!$B4510*[1]size!T$2)</f>
        <v>0</v>
      </c>
      <c r="Q4511" s="3">
        <f>1000000*[1]counts!Q4511/([1]size!$B4510*[1]size!U$2)</f>
        <v>0</v>
      </c>
      <c r="R4511" s="3">
        <f>1000000*[1]counts!R4511/([1]size!$B4510*[1]size!V$2)</f>
        <v>0</v>
      </c>
      <c r="S4511" s="3">
        <f>1000000*[1]counts!S4511/([1]size!$B4510*[1]size!W$2)</f>
        <v>0</v>
      </c>
      <c r="T4511" s="3">
        <f>1000000*[1]counts!T4511/([1]size!$B4510*[1]size!X$2)</f>
        <v>0</v>
      </c>
      <c r="U4511" s="3">
        <f>1000000*[1]counts!U4511/([1]size!$B4510*[1]size!Y$2)</f>
        <v>0</v>
      </c>
      <c r="V4511" s="3">
        <f>1000000*[1]counts!V4511/([1]size!$B4510*[1]size!Z$2)</f>
        <v>0</v>
      </c>
      <c r="W4511" s="3">
        <f>1000000*[1]counts!W4511/([1]size!$B4510*[1]size!AA$2)</f>
        <v>0</v>
      </c>
    </row>
    <row r="4512" spans="1:23" x14ac:dyDescent="0.2">
      <c r="A4512" t="s">
        <v>9043</v>
      </c>
      <c r="B4512" t="s">
        <v>9044</v>
      </c>
      <c r="C4512" s="3">
        <f>1000000*[1]counts!C4512/([1]size!$B4511*[1]size!G$2)</f>
        <v>0</v>
      </c>
      <c r="D4512" s="3">
        <f>1000000*[1]counts!D4512/([1]size!$B4511*[1]size!H$2)</f>
        <v>0</v>
      </c>
      <c r="E4512" s="3">
        <f>1000000*[1]counts!E4512/([1]size!$B4511*[1]size!I$2)</f>
        <v>0</v>
      </c>
      <c r="F4512" s="3">
        <f>1000000*[1]counts!F4512/([1]size!$B4511*[1]size!J$2)</f>
        <v>0</v>
      </c>
      <c r="G4512" s="3">
        <f>1000000*[1]counts!G4512/([1]size!$B4511*[1]size!K$2)</f>
        <v>0</v>
      </c>
      <c r="H4512" s="3">
        <f>1000000*[1]counts!H4512/([1]size!$B4511*[1]size!L$2)</f>
        <v>0</v>
      </c>
      <c r="I4512" s="3">
        <f>1000000*[1]counts!I4512/([1]size!$B4511*[1]size!M$2)</f>
        <v>0</v>
      </c>
      <c r="J4512" s="3">
        <f>1000000*[1]counts!J4512/([1]size!$B4511*[1]size!N$2)</f>
        <v>0</v>
      </c>
      <c r="K4512" s="3">
        <f>1000000*[1]counts!K4512/([1]size!$B4511*[1]size!O$2)</f>
        <v>0</v>
      </c>
      <c r="L4512" s="3">
        <f>1000000*[1]counts!L4512/([1]size!$B4511*[1]size!P$2)</f>
        <v>0</v>
      </c>
      <c r="M4512" s="3">
        <f>1000000*[1]counts!M4512/([1]size!$B4511*[1]size!Q$2)</f>
        <v>0</v>
      </c>
      <c r="N4512" s="3">
        <f>1000000*[1]counts!N4512/([1]size!$B4511*[1]size!R$2)</f>
        <v>0</v>
      </c>
      <c r="O4512" s="3">
        <f>1000000*[1]counts!O4512/([1]size!$B4511*[1]size!S$2)</f>
        <v>0</v>
      </c>
      <c r="P4512" s="3">
        <f>1000000*[1]counts!P4512/([1]size!$B4511*[1]size!T$2)</f>
        <v>0</v>
      </c>
      <c r="Q4512" s="3">
        <f>1000000*[1]counts!Q4512/([1]size!$B4511*[1]size!U$2)</f>
        <v>0</v>
      </c>
      <c r="R4512" s="3">
        <f>1000000*[1]counts!R4512/([1]size!$B4511*[1]size!V$2)</f>
        <v>0</v>
      </c>
      <c r="S4512" s="3">
        <f>1000000*[1]counts!S4512/([1]size!$B4511*[1]size!W$2)</f>
        <v>0</v>
      </c>
      <c r="T4512" s="3">
        <f>1000000*[1]counts!T4512/([1]size!$B4511*[1]size!X$2)</f>
        <v>0</v>
      </c>
      <c r="U4512" s="3">
        <f>1000000*[1]counts!U4512/([1]size!$B4511*[1]size!Y$2)</f>
        <v>0</v>
      </c>
      <c r="V4512" s="3">
        <f>1000000*[1]counts!V4512/([1]size!$B4511*[1]size!Z$2)</f>
        <v>0</v>
      </c>
      <c r="W4512" s="3">
        <f>1000000*[1]counts!W4512/([1]size!$B4511*[1]size!AA$2)</f>
        <v>0</v>
      </c>
    </row>
    <row r="4513" spans="1:23" x14ac:dyDescent="0.2">
      <c r="A4513" t="s">
        <v>9045</v>
      </c>
      <c r="B4513" t="s">
        <v>9046</v>
      </c>
      <c r="C4513" s="3">
        <f>1000000*[1]counts!C4513/([1]size!$B4512*[1]size!G$2)</f>
        <v>0</v>
      </c>
      <c r="D4513" s="3">
        <f>1000000*[1]counts!D4513/([1]size!$B4512*[1]size!H$2)</f>
        <v>0</v>
      </c>
      <c r="E4513" s="3">
        <f>1000000*[1]counts!E4513/([1]size!$B4512*[1]size!I$2)</f>
        <v>0</v>
      </c>
      <c r="F4513" s="3">
        <f>1000000*[1]counts!F4513/([1]size!$B4512*[1]size!J$2)</f>
        <v>0</v>
      </c>
      <c r="G4513" s="3">
        <f>1000000*[1]counts!G4513/([1]size!$B4512*[1]size!K$2)</f>
        <v>0</v>
      </c>
      <c r="H4513" s="3">
        <f>1000000*[1]counts!H4513/([1]size!$B4512*[1]size!L$2)</f>
        <v>0</v>
      </c>
      <c r="I4513" s="3">
        <f>1000000*[1]counts!I4513/([1]size!$B4512*[1]size!M$2)</f>
        <v>0</v>
      </c>
      <c r="J4513" s="3">
        <f>1000000*[1]counts!J4513/([1]size!$B4512*[1]size!N$2)</f>
        <v>0</v>
      </c>
      <c r="K4513" s="3">
        <f>1000000*[1]counts!K4513/([1]size!$B4512*[1]size!O$2)</f>
        <v>0</v>
      </c>
      <c r="L4513" s="3">
        <f>1000000*[1]counts!L4513/([1]size!$B4512*[1]size!P$2)</f>
        <v>0</v>
      </c>
      <c r="M4513" s="3">
        <f>1000000*[1]counts!M4513/([1]size!$B4512*[1]size!Q$2)</f>
        <v>0</v>
      </c>
      <c r="N4513" s="3">
        <f>1000000*[1]counts!N4513/([1]size!$B4512*[1]size!R$2)</f>
        <v>0</v>
      </c>
      <c r="O4513" s="3">
        <f>1000000*[1]counts!O4513/([1]size!$B4512*[1]size!S$2)</f>
        <v>0</v>
      </c>
      <c r="P4513" s="3">
        <f>1000000*[1]counts!P4513/([1]size!$B4512*[1]size!T$2)</f>
        <v>0</v>
      </c>
      <c r="Q4513" s="3">
        <f>1000000*[1]counts!Q4513/([1]size!$B4512*[1]size!U$2)</f>
        <v>0</v>
      </c>
      <c r="R4513" s="3">
        <f>1000000*[1]counts!R4513/([1]size!$B4512*[1]size!V$2)</f>
        <v>0</v>
      </c>
      <c r="S4513" s="3">
        <f>1000000*[1]counts!S4513/([1]size!$B4512*[1]size!W$2)</f>
        <v>0</v>
      </c>
      <c r="T4513" s="3">
        <f>1000000*[1]counts!T4513/([1]size!$B4512*[1]size!X$2)</f>
        <v>0</v>
      </c>
      <c r="U4513" s="3">
        <f>1000000*[1]counts!U4513/([1]size!$B4512*[1]size!Y$2)</f>
        <v>0</v>
      </c>
      <c r="V4513" s="3">
        <f>1000000*[1]counts!V4513/([1]size!$B4512*[1]size!Z$2)</f>
        <v>0</v>
      </c>
      <c r="W4513" s="3">
        <f>1000000*[1]counts!W4513/([1]size!$B4512*[1]size!AA$2)</f>
        <v>0</v>
      </c>
    </row>
    <row r="4514" spans="1:23" x14ac:dyDescent="0.2">
      <c r="A4514" t="s">
        <v>9047</v>
      </c>
      <c r="B4514" t="s">
        <v>9048</v>
      </c>
      <c r="C4514" s="3">
        <f>1000000*[1]counts!C4514/([1]size!$B4513*[1]size!G$2)</f>
        <v>0</v>
      </c>
      <c r="D4514" s="3">
        <f>1000000*[1]counts!D4514/([1]size!$B4513*[1]size!H$2)</f>
        <v>0</v>
      </c>
      <c r="E4514" s="3">
        <f>1000000*[1]counts!E4514/([1]size!$B4513*[1]size!I$2)</f>
        <v>0</v>
      </c>
      <c r="F4514" s="3">
        <f>1000000*[1]counts!F4514/([1]size!$B4513*[1]size!J$2)</f>
        <v>0</v>
      </c>
      <c r="G4514" s="3">
        <f>1000000*[1]counts!G4514/([1]size!$B4513*[1]size!K$2)</f>
        <v>0</v>
      </c>
      <c r="H4514" s="3">
        <f>1000000*[1]counts!H4514/([1]size!$B4513*[1]size!L$2)</f>
        <v>0</v>
      </c>
      <c r="I4514" s="3">
        <f>1000000*[1]counts!I4514/([1]size!$B4513*[1]size!M$2)</f>
        <v>0</v>
      </c>
      <c r="J4514" s="3">
        <f>1000000*[1]counts!J4514/([1]size!$B4513*[1]size!N$2)</f>
        <v>0</v>
      </c>
      <c r="K4514" s="3">
        <f>1000000*[1]counts!K4514/([1]size!$B4513*[1]size!O$2)</f>
        <v>0</v>
      </c>
      <c r="L4514" s="3">
        <f>1000000*[1]counts!L4514/([1]size!$B4513*[1]size!P$2)</f>
        <v>0</v>
      </c>
      <c r="M4514" s="3">
        <f>1000000*[1]counts!M4514/([1]size!$B4513*[1]size!Q$2)</f>
        <v>0</v>
      </c>
      <c r="N4514" s="3">
        <f>1000000*[1]counts!N4514/([1]size!$B4513*[1]size!R$2)</f>
        <v>0</v>
      </c>
      <c r="O4514" s="3">
        <f>1000000*[1]counts!O4514/([1]size!$B4513*[1]size!S$2)</f>
        <v>0</v>
      </c>
      <c r="P4514" s="3">
        <f>1000000*[1]counts!P4514/([1]size!$B4513*[1]size!T$2)</f>
        <v>0</v>
      </c>
      <c r="Q4514" s="3">
        <f>1000000*[1]counts!Q4514/([1]size!$B4513*[1]size!U$2)</f>
        <v>0</v>
      </c>
      <c r="R4514" s="3">
        <f>1000000*[1]counts!R4514/([1]size!$B4513*[1]size!V$2)</f>
        <v>0</v>
      </c>
      <c r="S4514" s="3">
        <f>1000000*[1]counts!S4514/([1]size!$B4513*[1]size!W$2)</f>
        <v>0</v>
      </c>
      <c r="T4514" s="3">
        <f>1000000*[1]counts!T4514/([1]size!$B4513*[1]size!X$2)</f>
        <v>0</v>
      </c>
      <c r="U4514" s="3">
        <f>1000000*[1]counts!U4514/([1]size!$B4513*[1]size!Y$2)</f>
        <v>0</v>
      </c>
      <c r="V4514" s="3">
        <f>1000000*[1]counts!V4514/([1]size!$B4513*[1]size!Z$2)</f>
        <v>0</v>
      </c>
      <c r="W4514" s="3">
        <f>1000000*[1]counts!W4514/([1]size!$B4513*[1]size!AA$2)</f>
        <v>0</v>
      </c>
    </row>
    <row r="4515" spans="1:23" x14ac:dyDescent="0.2">
      <c r="A4515" t="s">
        <v>9049</v>
      </c>
      <c r="B4515" t="s">
        <v>9050</v>
      </c>
      <c r="C4515" s="3">
        <f>1000000*[1]counts!C4515/([1]size!$B4514*[1]size!G$2)</f>
        <v>0</v>
      </c>
      <c r="D4515" s="3">
        <f>1000000*[1]counts!D4515/([1]size!$B4514*[1]size!H$2)</f>
        <v>0</v>
      </c>
      <c r="E4515" s="3">
        <f>1000000*[1]counts!E4515/([1]size!$B4514*[1]size!I$2)</f>
        <v>0</v>
      </c>
      <c r="F4515" s="3">
        <f>1000000*[1]counts!F4515/([1]size!$B4514*[1]size!J$2)</f>
        <v>0</v>
      </c>
      <c r="G4515" s="3">
        <f>1000000*[1]counts!G4515/([1]size!$B4514*[1]size!K$2)</f>
        <v>0</v>
      </c>
      <c r="H4515" s="3">
        <f>1000000*[1]counts!H4515/([1]size!$B4514*[1]size!L$2)</f>
        <v>0</v>
      </c>
      <c r="I4515" s="3">
        <f>1000000*[1]counts!I4515/([1]size!$B4514*[1]size!M$2)</f>
        <v>0</v>
      </c>
      <c r="J4515" s="3">
        <f>1000000*[1]counts!J4515/([1]size!$B4514*[1]size!N$2)</f>
        <v>0</v>
      </c>
      <c r="K4515" s="3">
        <f>1000000*[1]counts!K4515/([1]size!$B4514*[1]size!O$2)</f>
        <v>0</v>
      </c>
      <c r="L4515" s="3">
        <f>1000000*[1]counts!L4515/([1]size!$B4514*[1]size!P$2)</f>
        <v>0</v>
      </c>
      <c r="M4515" s="3">
        <f>1000000*[1]counts!M4515/([1]size!$B4514*[1]size!Q$2)</f>
        <v>0</v>
      </c>
      <c r="N4515" s="3">
        <f>1000000*[1]counts!N4515/([1]size!$B4514*[1]size!R$2)</f>
        <v>0</v>
      </c>
      <c r="O4515" s="3">
        <f>1000000*[1]counts!O4515/([1]size!$B4514*[1]size!S$2)</f>
        <v>0</v>
      </c>
      <c r="P4515" s="3">
        <f>1000000*[1]counts!P4515/([1]size!$B4514*[1]size!T$2)</f>
        <v>0</v>
      </c>
      <c r="Q4515" s="3">
        <f>1000000*[1]counts!Q4515/([1]size!$B4514*[1]size!U$2)</f>
        <v>0</v>
      </c>
      <c r="R4515" s="3">
        <f>1000000*[1]counts!R4515/([1]size!$B4514*[1]size!V$2)</f>
        <v>0</v>
      </c>
      <c r="S4515" s="3">
        <f>1000000*[1]counts!S4515/([1]size!$B4514*[1]size!W$2)</f>
        <v>0</v>
      </c>
      <c r="T4515" s="3">
        <f>1000000*[1]counts!T4515/([1]size!$B4514*[1]size!X$2)</f>
        <v>0</v>
      </c>
      <c r="U4515" s="3">
        <f>1000000*[1]counts!U4515/([1]size!$B4514*[1]size!Y$2)</f>
        <v>0</v>
      </c>
      <c r="V4515" s="3">
        <f>1000000*[1]counts!V4515/([1]size!$B4514*[1]size!Z$2)</f>
        <v>0</v>
      </c>
      <c r="W4515" s="3">
        <f>1000000*[1]counts!W4515/([1]size!$B4514*[1]size!AA$2)</f>
        <v>0</v>
      </c>
    </row>
    <row r="4516" spans="1:23" x14ac:dyDescent="0.2">
      <c r="A4516" t="s">
        <v>9051</v>
      </c>
      <c r="B4516" t="s">
        <v>9052</v>
      </c>
      <c r="C4516" s="3">
        <f>1000000*[1]counts!C4516/([1]size!$B4515*[1]size!G$2)</f>
        <v>3.3271854475421733E-3</v>
      </c>
      <c r="D4516" s="3">
        <f>1000000*[1]counts!D4516/([1]size!$B4515*[1]size!H$2)</f>
        <v>2.3166127350696558E-3</v>
      </c>
      <c r="E4516" s="3">
        <f>1000000*[1]counts!E4516/([1]size!$B4515*[1]size!I$2)</f>
        <v>2.4941383576071534E-3</v>
      </c>
      <c r="F4516" s="3">
        <f>1000000*[1]counts!F4516/([1]size!$B4515*[1]size!J$2)</f>
        <v>2.1129924671363974E-3</v>
      </c>
      <c r="G4516" s="3">
        <f>1000000*[1]counts!G4516/([1]size!$B4515*[1]size!K$2)</f>
        <v>1.7769039668180152E-3</v>
      </c>
      <c r="H4516" s="3">
        <f>1000000*[1]counts!H4516/([1]size!$B4515*[1]size!L$2)</f>
        <v>2.0952945468668922E-3</v>
      </c>
      <c r="I4516" s="3">
        <f>1000000*[1]counts!I4516/([1]size!$B4515*[1]size!M$2)</f>
        <v>2.1104805626300442E-3</v>
      </c>
      <c r="J4516" s="3">
        <f>1000000*[1]counts!J4516/([1]size!$B4515*[1]size!N$2)</f>
        <v>1.738111516530386E-3</v>
      </c>
      <c r="K4516" s="3">
        <f>1000000*[1]counts!K4516/([1]size!$B4515*[1]size!O$2)</f>
        <v>2.7108989111235974E-3</v>
      </c>
      <c r="L4516" s="3">
        <f>1000000*[1]counts!L4516/([1]size!$B4515*[1]size!P$2)</f>
        <v>3.1232595995897739E-3</v>
      </c>
      <c r="M4516" s="3">
        <f>1000000*[1]counts!M4516/([1]size!$B4515*[1]size!Q$2)</f>
        <v>2.3398691569386024E-3</v>
      </c>
      <c r="N4516" s="3">
        <f>1000000*[1]counts!N4516/([1]size!$B4515*[1]size!R$2)</f>
        <v>2.2636252710568822E-3</v>
      </c>
      <c r="O4516" s="3">
        <f>1000000*[1]counts!O4516/([1]size!$B4515*[1]size!S$2)</f>
        <v>2.746012486551899E-3</v>
      </c>
      <c r="P4516" s="3">
        <f>1000000*[1]counts!P4516/([1]size!$B4515*[1]size!T$2)</f>
        <v>1.9049573540623269E-3</v>
      </c>
      <c r="Q4516" s="3">
        <f>1000000*[1]counts!Q4516/([1]size!$B4515*[1]size!U$2)</f>
        <v>2.5610458695304291E-3</v>
      </c>
      <c r="R4516" s="3">
        <f>1000000*[1]counts!R4516/([1]size!$B4515*[1]size!V$2)</f>
        <v>1.1029413883098355E-3</v>
      </c>
      <c r="S4516" s="3">
        <f>1000000*[1]counts!S4516/([1]size!$B4515*[1]size!W$2)</f>
        <v>1.4355940961975283E-3</v>
      </c>
      <c r="T4516" s="3">
        <f>1000000*[1]counts!T4516/([1]size!$B4515*[1]size!X$2)</f>
        <v>1.3311371676139184E-3</v>
      </c>
      <c r="U4516" s="3">
        <f>1000000*[1]counts!U4516/([1]size!$B4515*[1]size!Y$2)</f>
        <v>1.7195066834974197E-3</v>
      </c>
      <c r="V4516" s="3">
        <f>1000000*[1]counts!V4516/([1]size!$B4515*[1]size!Z$2)</f>
        <v>8.5917323618732574E-4</v>
      </c>
      <c r="W4516" s="3">
        <f>1000000*[1]counts!W4516/([1]size!$B4515*[1]size!AA$2)</f>
        <v>8.038733428147579E-4</v>
      </c>
    </row>
    <row r="4517" spans="1:23" x14ac:dyDescent="0.2">
      <c r="A4517" t="s">
        <v>9053</v>
      </c>
      <c r="B4517" t="s">
        <v>9054</v>
      </c>
      <c r="C4517" s="3">
        <f>1000000*[1]counts!C4517/([1]size!$B4516*[1]size!G$2)</f>
        <v>0</v>
      </c>
      <c r="D4517" s="3">
        <f>1000000*[1]counts!D4517/([1]size!$B4516*[1]size!H$2)</f>
        <v>0</v>
      </c>
      <c r="E4517" s="3">
        <f>1000000*[1]counts!E4517/([1]size!$B4516*[1]size!I$2)</f>
        <v>0</v>
      </c>
      <c r="F4517" s="3">
        <f>1000000*[1]counts!F4517/([1]size!$B4516*[1]size!J$2)</f>
        <v>0</v>
      </c>
      <c r="G4517" s="3">
        <f>1000000*[1]counts!G4517/([1]size!$B4516*[1]size!K$2)</f>
        <v>0</v>
      </c>
      <c r="H4517" s="3">
        <f>1000000*[1]counts!H4517/([1]size!$B4516*[1]size!L$2)</f>
        <v>0</v>
      </c>
      <c r="I4517" s="3">
        <f>1000000*[1]counts!I4517/([1]size!$B4516*[1]size!M$2)</f>
        <v>0</v>
      </c>
      <c r="J4517" s="3">
        <f>1000000*[1]counts!J4517/([1]size!$B4516*[1]size!N$2)</f>
        <v>0</v>
      </c>
      <c r="K4517" s="3">
        <f>1000000*[1]counts!K4517/([1]size!$B4516*[1]size!O$2)</f>
        <v>0</v>
      </c>
      <c r="L4517" s="3">
        <f>1000000*[1]counts!L4517/([1]size!$B4516*[1]size!P$2)</f>
        <v>0</v>
      </c>
      <c r="M4517" s="3">
        <f>1000000*[1]counts!M4517/([1]size!$B4516*[1]size!Q$2)</f>
        <v>0</v>
      </c>
      <c r="N4517" s="3">
        <f>1000000*[1]counts!N4517/([1]size!$B4516*[1]size!R$2)</f>
        <v>0</v>
      </c>
      <c r="O4517" s="3">
        <f>1000000*[1]counts!O4517/([1]size!$B4516*[1]size!S$2)</f>
        <v>0</v>
      </c>
      <c r="P4517" s="3">
        <f>1000000*[1]counts!P4517/([1]size!$B4516*[1]size!T$2)</f>
        <v>0</v>
      </c>
      <c r="Q4517" s="3">
        <f>1000000*[1]counts!Q4517/([1]size!$B4516*[1]size!U$2)</f>
        <v>0</v>
      </c>
      <c r="R4517" s="3">
        <f>1000000*[1]counts!R4517/([1]size!$B4516*[1]size!V$2)</f>
        <v>0</v>
      </c>
      <c r="S4517" s="3">
        <f>1000000*[1]counts!S4517/([1]size!$B4516*[1]size!W$2)</f>
        <v>0</v>
      </c>
      <c r="T4517" s="3">
        <f>1000000*[1]counts!T4517/([1]size!$B4516*[1]size!X$2)</f>
        <v>0</v>
      </c>
      <c r="U4517" s="3">
        <f>1000000*[1]counts!U4517/([1]size!$B4516*[1]size!Y$2)</f>
        <v>0</v>
      </c>
      <c r="V4517" s="3">
        <f>1000000*[1]counts!V4517/([1]size!$B4516*[1]size!Z$2)</f>
        <v>0</v>
      </c>
      <c r="W4517" s="3">
        <f>1000000*[1]counts!W4517/([1]size!$B4516*[1]size!AA$2)</f>
        <v>0</v>
      </c>
    </row>
    <row r="4518" spans="1:23" x14ac:dyDescent="0.2">
      <c r="A4518" t="s">
        <v>9055</v>
      </c>
      <c r="B4518" t="s">
        <v>9056</v>
      </c>
      <c r="C4518" s="3">
        <f>1000000*[1]counts!C4518/([1]size!$B4517*[1]size!G$2)</f>
        <v>0</v>
      </c>
      <c r="D4518" s="3">
        <f>1000000*[1]counts!D4518/([1]size!$B4517*[1]size!H$2)</f>
        <v>0</v>
      </c>
      <c r="E4518" s="3">
        <f>1000000*[1]counts!E4518/([1]size!$B4517*[1]size!I$2)</f>
        <v>0</v>
      </c>
      <c r="F4518" s="3">
        <f>1000000*[1]counts!F4518/([1]size!$B4517*[1]size!J$2)</f>
        <v>0</v>
      </c>
      <c r="G4518" s="3">
        <f>1000000*[1]counts!G4518/([1]size!$B4517*[1]size!K$2)</f>
        <v>0</v>
      </c>
      <c r="H4518" s="3">
        <f>1000000*[1]counts!H4518/([1]size!$B4517*[1]size!L$2)</f>
        <v>0</v>
      </c>
      <c r="I4518" s="3">
        <f>1000000*[1]counts!I4518/([1]size!$B4517*[1]size!M$2)</f>
        <v>0</v>
      </c>
      <c r="J4518" s="3">
        <f>1000000*[1]counts!J4518/([1]size!$B4517*[1]size!N$2)</f>
        <v>0</v>
      </c>
      <c r="K4518" s="3">
        <f>1000000*[1]counts!K4518/([1]size!$B4517*[1]size!O$2)</f>
        <v>0</v>
      </c>
      <c r="L4518" s="3">
        <f>1000000*[1]counts!L4518/([1]size!$B4517*[1]size!P$2)</f>
        <v>0</v>
      </c>
      <c r="M4518" s="3">
        <f>1000000*[1]counts!M4518/([1]size!$B4517*[1]size!Q$2)</f>
        <v>0</v>
      </c>
      <c r="N4518" s="3">
        <f>1000000*[1]counts!N4518/([1]size!$B4517*[1]size!R$2)</f>
        <v>0</v>
      </c>
      <c r="O4518" s="3">
        <f>1000000*[1]counts!O4518/([1]size!$B4517*[1]size!S$2)</f>
        <v>0</v>
      </c>
      <c r="P4518" s="3">
        <f>1000000*[1]counts!P4518/([1]size!$B4517*[1]size!T$2)</f>
        <v>0</v>
      </c>
      <c r="Q4518" s="3">
        <f>1000000*[1]counts!Q4518/([1]size!$B4517*[1]size!U$2)</f>
        <v>0</v>
      </c>
      <c r="R4518" s="3">
        <f>1000000*[1]counts!R4518/([1]size!$B4517*[1]size!V$2)</f>
        <v>0</v>
      </c>
      <c r="S4518" s="3">
        <f>1000000*[1]counts!S4518/([1]size!$B4517*[1]size!W$2)</f>
        <v>0</v>
      </c>
      <c r="T4518" s="3">
        <f>1000000*[1]counts!T4518/([1]size!$B4517*[1]size!X$2)</f>
        <v>0</v>
      </c>
      <c r="U4518" s="3">
        <f>1000000*[1]counts!U4518/([1]size!$B4517*[1]size!Y$2)</f>
        <v>0</v>
      </c>
      <c r="V4518" s="3">
        <f>1000000*[1]counts!V4518/([1]size!$B4517*[1]size!Z$2)</f>
        <v>0</v>
      </c>
      <c r="W4518" s="3">
        <f>1000000*[1]counts!W4518/([1]size!$B4517*[1]size!AA$2)</f>
        <v>0</v>
      </c>
    </row>
    <row r="4519" spans="1:23" x14ac:dyDescent="0.2">
      <c r="A4519" t="s">
        <v>9057</v>
      </c>
      <c r="B4519" t="s">
        <v>9058</v>
      </c>
      <c r="C4519" s="3">
        <f>1000000*[1]counts!C4519/([1]size!$B4518*[1]size!G$2)</f>
        <v>0</v>
      </c>
      <c r="D4519" s="3">
        <f>1000000*[1]counts!D4519/([1]size!$B4518*[1]size!H$2)</f>
        <v>0</v>
      </c>
      <c r="E4519" s="3">
        <f>1000000*[1]counts!E4519/([1]size!$B4518*[1]size!I$2)</f>
        <v>0</v>
      </c>
      <c r="F4519" s="3">
        <f>1000000*[1]counts!F4519/([1]size!$B4518*[1]size!J$2)</f>
        <v>0</v>
      </c>
      <c r="G4519" s="3">
        <f>1000000*[1]counts!G4519/([1]size!$B4518*[1]size!K$2)</f>
        <v>0</v>
      </c>
      <c r="H4519" s="3">
        <f>1000000*[1]counts!H4519/([1]size!$B4518*[1]size!L$2)</f>
        <v>0</v>
      </c>
      <c r="I4519" s="3">
        <f>1000000*[1]counts!I4519/([1]size!$B4518*[1]size!M$2)</f>
        <v>0</v>
      </c>
      <c r="J4519" s="3">
        <f>1000000*[1]counts!J4519/([1]size!$B4518*[1]size!N$2)</f>
        <v>0</v>
      </c>
      <c r="K4519" s="3">
        <f>1000000*[1]counts!K4519/([1]size!$B4518*[1]size!O$2)</f>
        <v>0</v>
      </c>
      <c r="L4519" s="3">
        <f>1000000*[1]counts!L4519/([1]size!$B4518*[1]size!P$2)</f>
        <v>0</v>
      </c>
      <c r="M4519" s="3">
        <f>1000000*[1]counts!M4519/([1]size!$B4518*[1]size!Q$2)</f>
        <v>0</v>
      </c>
      <c r="N4519" s="3">
        <f>1000000*[1]counts!N4519/([1]size!$B4518*[1]size!R$2)</f>
        <v>0</v>
      </c>
      <c r="O4519" s="3">
        <f>1000000*[1]counts!O4519/([1]size!$B4518*[1]size!S$2)</f>
        <v>0</v>
      </c>
      <c r="P4519" s="3">
        <f>1000000*[1]counts!P4519/([1]size!$B4518*[1]size!T$2)</f>
        <v>0</v>
      </c>
      <c r="Q4519" s="3">
        <f>1000000*[1]counts!Q4519/([1]size!$B4518*[1]size!U$2)</f>
        <v>0</v>
      </c>
      <c r="R4519" s="3">
        <f>1000000*[1]counts!R4519/([1]size!$B4518*[1]size!V$2)</f>
        <v>0</v>
      </c>
      <c r="S4519" s="3">
        <f>1000000*[1]counts!S4519/([1]size!$B4518*[1]size!W$2)</f>
        <v>0</v>
      </c>
      <c r="T4519" s="3">
        <f>1000000*[1]counts!T4519/([1]size!$B4518*[1]size!X$2)</f>
        <v>0</v>
      </c>
      <c r="U4519" s="3">
        <f>1000000*[1]counts!U4519/([1]size!$B4518*[1]size!Y$2)</f>
        <v>0</v>
      </c>
      <c r="V4519" s="3">
        <f>1000000*[1]counts!V4519/([1]size!$B4518*[1]size!Z$2)</f>
        <v>0</v>
      </c>
      <c r="W4519" s="3">
        <f>1000000*[1]counts!W4519/([1]size!$B4518*[1]size!AA$2)</f>
        <v>0</v>
      </c>
    </row>
    <row r="4520" spans="1:23" x14ac:dyDescent="0.2">
      <c r="A4520" t="s">
        <v>9059</v>
      </c>
      <c r="B4520" t="s">
        <v>9060</v>
      </c>
      <c r="C4520" s="3">
        <f>1000000*[1]counts!C4520/([1]size!$B4519*[1]size!G$2)</f>
        <v>0</v>
      </c>
      <c r="D4520" s="3">
        <f>1000000*[1]counts!D4520/([1]size!$B4519*[1]size!H$2)</f>
        <v>0</v>
      </c>
      <c r="E4520" s="3">
        <f>1000000*[1]counts!E4520/([1]size!$B4519*[1]size!I$2)</f>
        <v>0</v>
      </c>
      <c r="F4520" s="3">
        <f>1000000*[1]counts!F4520/([1]size!$B4519*[1]size!J$2)</f>
        <v>0</v>
      </c>
      <c r="G4520" s="3">
        <f>1000000*[1]counts!G4520/([1]size!$B4519*[1]size!K$2)</f>
        <v>0</v>
      </c>
      <c r="H4520" s="3">
        <f>1000000*[1]counts!H4520/([1]size!$B4519*[1]size!L$2)</f>
        <v>0</v>
      </c>
      <c r="I4520" s="3">
        <f>1000000*[1]counts!I4520/([1]size!$B4519*[1]size!M$2)</f>
        <v>0</v>
      </c>
      <c r="J4520" s="3">
        <f>1000000*[1]counts!J4520/([1]size!$B4519*[1]size!N$2)</f>
        <v>0</v>
      </c>
      <c r="K4520" s="3">
        <f>1000000*[1]counts!K4520/([1]size!$B4519*[1]size!O$2)</f>
        <v>0</v>
      </c>
      <c r="L4520" s="3">
        <f>1000000*[1]counts!L4520/([1]size!$B4519*[1]size!P$2)</f>
        <v>0</v>
      </c>
      <c r="M4520" s="3">
        <f>1000000*[1]counts!M4520/([1]size!$B4519*[1]size!Q$2)</f>
        <v>0</v>
      </c>
      <c r="N4520" s="3">
        <f>1000000*[1]counts!N4520/([1]size!$B4519*[1]size!R$2)</f>
        <v>0</v>
      </c>
      <c r="O4520" s="3">
        <f>1000000*[1]counts!O4520/([1]size!$B4519*[1]size!S$2)</f>
        <v>0</v>
      </c>
      <c r="P4520" s="3">
        <f>1000000*[1]counts!P4520/([1]size!$B4519*[1]size!T$2)</f>
        <v>0</v>
      </c>
      <c r="Q4520" s="3">
        <f>1000000*[1]counts!Q4520/([1]size!$B4519*[1]size!U$2)</f>
        <v>0</v>
      </c>
      <c r="R4520" s="3">
        <f>1000000*[1]counts!R4520/([1]size!$B4519*[1]size!V$2)</f>
        <v>0</v>
      </c>
      <c r="S4520" s="3">
        <f>1000000*[1]counts!S4520/([1]size!$B4519*[1]size!W$2)</f>
        <v>0</v>
      </c>
      <c r="T4520" s="3">
        <f>1000000*[1]counts!T4520/([1]size!$B4519*[1]size!X$2)</f>
        <v>0</v>
      </c>
      <c r="U4520" s="3">
        <f>1000000*[1]counts!U4520/([1]size!$B4519*[1]size!Y$2)</f>
        <v>0</v>
      </c>
      <c r="V4520" s="3">
        <f>1000000*[1]counts!V4520/([1]size!$B4519*[1]size!Z$2)</f>
        <v>0</v>
      </c>
      <c r="W4520" s="3">
        <f>1000000*[1]counts!W4520/([1]size!$B4519*[1]size!AA$2)</f>
        <v>0</v>
      </c>
    </row>
    <row r="4521" spans="1:23" x14ac:dyDescent="0.2">
      <c r="A4521" t="s">
        <v>9061</v>
      </c>
      <c r="B4521" t="s">
        <v>9062</v>
      </c>
      <c r="C4521" s="3">
        <f>1000000*[1]counts!C4521/([1]size!$B4520*[1]size!G$2)</f>
        <v>0</v>
      </c>
      <c r="D4521" s="3">
        <f>1000000*[1]counts!D4521/([1]size!$B4520*[1]size!H$2)</f>
        <v>0</v>
      </c>
      <c r="E4521" s="3">
        <f>1000000*[1]counts!E4521/([1]size!$B4520*[1]size!I$2)</f>
        <v>0</v>
      </c>
      <c r="F4521" s="3">
        <f>1000000*[1]counts!F4521/([1]size!$B4520*[1]size!J$2)</f>
        <v>0</v>
      </c>
      <c r="G4521" s="3">
        <f>1000000*[1]counts!G4521/([1]size!$B4520*[1]size!K$2)</f>
        <v>0</v>
      </c>
      <c r="H4521" s="3">
        <f>1000000*[1]counts!H4521/([1]size!$B4520*[1]size!L$2)</f>
        <v>0</v>
      </c>
      <c r="I4521" s="3">
        <f>1000000*[1]counts!I4521/([1]size!$B4520*[1]size!M$2)</f>
        <v>0</v>
      </c>
      <c r="J4521" s="3">
        <f>1000000*[1]counts!J4521/([1]size!$B4520*[1]size!N$2)</f>
        <v>0</v>
      </c>
      <c r="K4521" s="3">
        <f>1000000*[1]counts!K4521/([1]size!$B4520*[1]size!O$2)</f>
        <v>0</v>
      </c>
      <c r="L4521" s="3">
        <f>1000000*[1]counts!L4521/([1]size!$B4520*[1]size!P$2)</f>
        <v>0</v>
      </c>
      <c r="M4521" s="3">
        <f>1000000*[1]counts!M4521/([1]size!$B4520*[1]size!Q$2)</f>
        <v>0</v>
      </c>
      <c r="N4521" s="3">
        <f>1000000*[1]counts!N4521/([1]size!$B4520*[1]size!R$2)</f>
        <v>0</v>
      </c>
      <c r="O4521" s="3">
        <f>1000000*[1]counts!O4521/([1]size!$B4520*[1]size!S$2)</f>
        <v>0</v>
      </c>
      <c r="P4521" s="3">
        <f>1000000*[1]counts!P4521/([1]size!$B4520*[1]size!T$2)</f>
        <v>0</v>
      </c>
      <c r="Q4521" s="3">
        <f>1000000*[1]counts!Q4521/([1]size!$B4520*[1]size!U$2)</f>
        <v>0</v>
      </c>
      <c r="R4521" s="3">
        <f>1000000*[1]counts!R4521/([1]size!$B4520*[1]size!V$2)</f>
        <v>0</v>
      </c>
      <c r="S4521" s="3">
        <f>1000000*[1]counts!S4521/([1]size!$B4520*[1]size!W$2)</f>
        <v>0</v>
      </c>
      <c r="T4521" s="3">
        <f>1000000*[1]counts!T4521/([1]size!$B4520*[1]size!X$2)</f>
        <v>0</v>
      </c>
      <c r="U4521" s="3">
        <f>1000000*[1]counts!U4521/([1]size!$B4520*[1]size!Y$2)</f>
        <v>0</v>
      </c>
      <c r="V4521" s="3">
        <f>1000000*[1]counts!V4521/([1]size!$B4520*[1]size!Z$2)</f>
        <v>0</v>
      </c>
      <c r="W4521" s="3">
        <f>1000000*[1]counts!W4521/([1]size!$B4520*[1]size!AA$2)</f>
        <v>0</v>
      </c>
    </row>
    <row r="4522" spans="1:23" x14ac:dyDescent="0.2">
      <c r="A4522" t="s">
        <v>9063</v>
      </c>
      <c r="B4522" t="s">
        <v>9064</v>
      </c>
      <c r="C4522" s="3">
        <f>1000000*[1]counts!C4522/([1]size!$B4521*[1]size!G$2)</f>
        <v>3.0035563717347553E-4</v>
      </c>
      <c r="D4522" s="3">
        <f>1000000*[1]counts!D4522/([1]size!$B4521*[1]size!H$2)</f>
        <v>0</v>
      </c>
      <c r="E4522" s="3">
        <f>1000000*[1]counts!E4522/([1]size!$B4521*[1]size!I$2)</f>
        <v>0</v>
      </c>
      <c r="F4522" s="3">
        <f>1000000*[1]counts!F4522/([1]size!$B4521*[1]size!J$2)</f>
        <v>3.0046804213400616E-4</v>
      </c>
      <c r="G4522" s="3">
        <f>1000000*[1]counts!G4522/([1]size!$B4521*[1]size!K$2)</f>
        <v>0</v>
      </c>
      <c r="H4522" s="3">
        <f>1000000*[1]counts!H4522/([1]size!$B4521*[1]size!L$2)</f>
        <v>0</v>
      </c>
      <c r="I4522" s="3">
        <f>1000000*[1]counts!I4522/([1]size!$B4521*[1]size!M$2)</f>
        <v>3.0011084870298828E-4</v>
      </c>
      <c r="J4522" s="3">
        <f>1000000*[1]counts!J4522/([1]size!$B4521*[1]size!N$2)</f>
        <v>0</v>
      </c>
      <c r="K4522" s="3">
        <f>1000000*[1]counts!K4522/([1]size!$B4521*[1]size!O$2)</f>
        <v>0</v>
      </c>
      <c r="L4522" s="3">
        <f>1000000*[1]counts!L4522/([1]size!$B4521*[1]size!P$2)</f>
        <v>0</v>
      </c>
      <c r="M4522" s="3">
        <f>1000000*[1]counts!M4522/([1]size!$B4521*[1]size!Q$2)</f>
        <v>0</v>
      </c>
      <c r="N4522" s="3">
        <f>1000000*[1]counts!N4522/([1]size!$B4521*[1]size!R$2)</f>
        <v>0</v>
      </c>
      <c r="O4522" s="3">
        <f>1000000*[1]counts!O4522/([1]size!$B4521*[1]size!S$2)</f>
        <v>0</v>
      </c>
      <c r="P4522" s="3">
        <f>1000000*[1]counts!P4522/([1]size!$B4521*[1]size!T$2)</f>
        <v>0</v>
      </c>
      <c r="Q4522" s="3">
        <f>1000000*[1]counts!Q4522/([1]size!$B4521*[1]size!U$2)</f>
        <v>0</v>
      </c>
      <c r="R4522" s="3">
        <f>1000000*[1]counts!R4522/([1]size!$B4521*[1]size!V$2)</f>
        <v>0</v>
      </c>
      <c r="S4522" s="3">
        <f>1000000*[1]counts!S4522/([1]size!$B4521*[1]size!W$2)</f>
        <v>0</v>
      </c>
      <c r="T4522" s="3">
        <f>1000000*[1]counts!T4522/([1]size!$B4521*[1]size!X$2)</f>
        <v>0</v>
      </c>
      <c r="U4522" s="3">
        <f>1000000*[1]counts!U4522/([1]size!$B4521*[1]size!Y$2)</f>
        <v>0</v>
      </c>
      <c r="V4522" s="3">
        <f>1000000*[1]counts!V4522/([1]size!$B4521*[1]size!Z$2)</f>
        <v>0</v>
      </c>
      <c r="W4522" s="3">
        <f>1000000*[1]counts!W4522/([1]size!$B4521*[1]size!AA$2)</f>
        <v>0</v>
      </c>
    </row>
    <row r="4523" spans="1:23" x14ac:dyDescent="0.2">
      <c r="A4523" t="s">
        <v>9065</v>
      </c>
      <c r="B4523" t="s">
        <v>9066</v>
      </c>
      <c r="C4523" s="3">
        <f>1000000*[1]counts!C4523/([1]size!$B4522*[1]size!G$2)</f>
        <v>0</v>
      </c>
      <c r="D4523" s="3">
        <f>1000000*[1]counts!D4523/([1]size!$B4522*[1]size!H$2)</f>
        <v>1.5009994753238323E-4</v>
      </c>
      <c r="E4523" s="3">
        <f>1000000*[1]counts!E4523/([1]size!$B4522*[1]size!I$2)</f>
        <v>7.5333421202235828E-5</v>
      </c>
      <c r="F4523" s="3">
        <f>1000000*[1]counts!F4523/([1]size!$B4522*[1]size!J$2)</f>
        <v>0</v>
      </c>
      <c r="G4523" s="3">
        <f>1000000*[1]counts!G4523/([1]size!$B4522*[1]size!K$2)</f>
        <v>0</v>
      </c>
      <c r="H4523" s="3">
        <f>1000000*[1]counts!H4523/([1]size!$B4522*[1]size!L$2)</f>
        <v>4.5091751080814552E-4</v>
      </c>
      <c r="I4523" s="3">
        <f>1000000*[1]counts!I4523/([1]size!$B4522*[1]size!M$2)</f>
        <v>1.5005542435149414E-4</v>
      </c>
      <c r="J4523" s="3">
        <f>1000000*[1]counts!J4523/([1]size!$B4522*[1]size!N$2)</f>
        <v>2.2523440667246227E-4</v>
      </c>
      <c r="K4523" s="3">
        <f>1000000*[1]counts!K4523/([1]size!$B4522*[1]size!O$2)</f>
        <v>1.5020836089694309E-4</v>
      </c>
      <c r="L4523" s="3">
        <f>1000000*[1]counts!L4523/([1]size!$B4522*[1]size!P$2)</f>
        <v>0</v>
      </c>
      <c r="M4523" s="3">
        <f>1000000*[1]counts!M4523/([1]size!$B4522*[1]size!Q$2)</f>
        <v>1.5039394306754389E-4</v>
      </c>
      <c r="N4523" s="3">
        <f>1000000*[1]counts!N4523/([1]size!$B4522*[1]size!R$2)</f>
        <v>3.0060620801022767E-4</v>
      </c>
      <c r="O4523" s="3">
        <f>1000000*[1]counts!O4523/([1]size!$B4522*[1]size!S$2)</f>
        <v>0</v>
      </c>
      <c r="P4523" s="3">
        <f>1000000*[1]counts!P4523/([1]size!$B4522*[1]size!T$2)</f>
        <v>2.2507389729730057E-4</v>
      </c>
      <c r="Q4523" s="3">
        <f>1000000*[1]counts!Q4523/([1]size!$B4522*[1]size!U$2)</f>
        <v>0</v>
      </c>
      <c r="R4523" s="3">
        <f>1000000*[1]counts!R4523/([1]size!$B4522*[1]size!V$2)</f>
        <v>0</v>
      </c>
      <c r="S4523" s="3">
        <f>1000000*[1]counts!S4523/([1]size!$B4522*[1]size!W$2)</f>
        <v>1.4600016900395563E-4</v>
      </c>
      <c r="T4523" s="3">
        <f>1000000*[1]counts!T4523/([1]size!$B4522*[1]size!X$2)</f>
        <v>0</v>
      </c>
      <c r="U4523" s="3">
        <f>1000000*[1]counts!U4523/([1]size!$B4522*[1]size!Y$2)</f>
        <v>0</v>
      </c>
      <c r="V4523" s="3">
        <f>1000000*[1]counts!V4523/([1]size!$B4522*[1]size!Z$2)</f>
        <v>7.5031166566018066E-5</v>
      </c>
      <c r="W4523" s="3">
        <f>1000000*[1]counts!W4523/([1]size!$B4522*[1]size!AA$2)</f>
        <v>0</v>
      </c>
    </row>
    <row r="4524" spans="1:23" x14ac:dyDescent="0.2">
      <c r="A4524" t="s">
        <v>9067</v>
      </c>
      <c r="B4524" t="s">
        <v>9068</v>
      </c>
      <c r="C4524" s="3">
        <f>1000000*[1]counts!C4524/([1]size!$B4523*[1]size!G$2)</f>
        <v>8.0410170581875337E-5</v>
      </c>
      <c r="D4524" s="3">
        <f>1000000*[1]counts!D4524/([1]size!$B4523*[1]size!H$2)</f>
        <v>0</v>
      </c>
      <c r="E4524" s="3">
        <f>1000000*[1]counts!E4524/([1]size!$B4523*[1]size!I$2)</f>
        <v>1.6134402021266255E-4</v>
      </c>
      <c r="F4524" s="3">
        <f>1000000*[1]counts!F4524/([1]size!$B4523*[1]size!J$2)</f>
        <v>0</v>
      </c>
      <c r="G4524" s="3">
        <f>1000000*[1]counts!G4524/([1]size!$B4523*[1]size!K$2)</f>
        <v>0</v>
      </c>
      <c r="H4524" s="3">
        <f>1000000*[1]counts!H4524/([1]size!$B4523*[1]size!L$2)</f>
        <v>0</v>
      </c>
      <c r="I4524" s="3">
        <f>1000000*[1]counts!I4524/([1]size!$B4523*[1]size!M$2)</f>
        <v>8.0344636660642529E-5</v>
      </c>
      <c r="J4524" s="3">
        <f>1000000*[1]counts!J4524/([1]size!$B4523*[1]size!N$2)</f>
        <v>0</v>
      </c>
      <c r="K4524" s="3">
        <f>1000000*[1]counts!K4524/([1]size!$B4523*[1]size!O$2)</f>
        <v>0</v>
      </c>
      <c r="L4524" s="3">
        <f>1000000*[1]counts!L4524/([1]size!$B4523*[1]size!P$2)</f>
        <v>1.6090724012534423E-4</v>
      </c>
      <c r="M4524" s="3">
        <f>1000000*[1]counts!M4524/([1]size!$B4523*[1]size!Q$2)</f>
        <v>0</v>
      </c>
      <c r="N4524" s="3">
        <f>1000000*[1]counts!N4524/([1]size!$B4523*[1]size!R$2)</f>
        <v>0</v>
      </c>
      <c r="O4524" s="3">
        <f>1000000*[1]counts!O4524/([1]size!$B4523*[1]size!S$2)</f>
        <v>0</v>
      </c>
      <c r="P4524" s="3">
        <f>1000000*[1]counts!P4524/([1]size!$B4523*[1]size!T$2)</f>
        <v>0</v>
      </c>
      <c r="Q4524" s="3">
        <f>1000000*[1]counts!Q4524/([1]size!$B4523*[1]size!U$2)</f>
        <v>0</v>
      </c>
      <c r="R4524" s="3">
        <f>1000000*[1]counts!R4524/([1]size!$B4523*[1]size!V$2)</f>
        <v>0</v>
      </c>
      <c r="S4524" s="3">
        <f>1000000*[1]counts!S4524/([1]size!$B4523*[1]size!W$2)</f>
        <v>0</v>
      </c>
      <c r="T4524" s="3">
        <f>1000000*[1]counts!T4524/([1]size!$B4523*[1]size!X$2)</f>
        <v>0</v>
      </c>
      <c r="U4524" s="3">
        <f>1000000*[1]counts!U4524/([1]size!$B4523*[1]size!Y$2)</f>
        <v>0</v>
      </c>
      <c r="V4524" s="3">
        <f>1000000*[1]counts!V4524/([1]size!$B4523*[1]size!Z$2)</f>
        <v>1.6069667170044813E-4</v>
      </c>
      <c r="W4524" s="3">
        <f>1000000*[1]counts!W4524/([1]size!$B4523*[1]size!AA$2)</f>
        <v>0</v>
      </c>
    </row>
    <row r="4525" spans="1:23" x14ac:dyDescent="0.2">
      <c r="A4525" t="s">
        <v>9069</v>
      </c>
      <c r="B4525" t="s">
        <v>9070</v>
      </c>
      <c r="C4525" s="3">
        <f>1000000*[1]counts!C4525/([1]size!$B4524*[1]size!G$2)</f>
        <v>0</v>
      </c>
      <c r="D4525" s="3">
        <f>1000000*[1]counts!D4525/([1]size!$B4524*[1]size!H$2)</f>
        <v>0</v>
      </c>
      <c r="E4525" s="3">
        <f>1000000*[1]counts!E4525/([1]size!$B4524*[1]size!I$2)</f>
        <v>0</v>
      </c>
      <c r="F4525" s="3">
        <f>1000000*[1]counts!F4525/([1]size!$B4524*[1]size!J$2)</f>
        <v>0</v>
      </c>
      <c r="G4525" s="3">
        <f>1000000*[1]counts!G4525/([1]size!$B4524*[1]size!K$2)</f>
        <v>0</v>
      </c>
      <c r="H4525" s="3">
        <f>1000000*[1]counts!H4525/([1]size!$B4524*[1]size!L$2)</f>
        <v>0</v>
      </c>
      <c r="I4525" s="3">
        <f>1000000*[1]counts!I4525/([1]size!$B4524*[1]size!M$2)</f>
        <v>0</v>
      </c>
      <c r="J4525" s="3">
        <f>1000000*[1]counts!J4525/([1]size!$B4524*[1]size!N$2)</f>
        <v>0</v>
      </c>
      <c r="K4525" s="3">
        <f>1000000*[1]counts!K4525/([1]size!$B4524*[1]size!O$2)</f>
        <v>0</v>
      </c>
      <c r="L4525" s="3">
        <f>1000000*[1]counts!L4525/([1]size!$B4524*[1]size!P$2)</f>
        <v>0</v>
      </c>
      <c r="M4525" s="3">
        <f>1000000*[1]counts!M4525/([1]size!$B4524*[1]size!Q$2)</f>
        <v>0</v>
      </c>
      <c r="N4525" s="3">
        <f>1000000*[1]counts!N4525/([1]size!$B4524*[1]size!R$2)</f>
        <v>0</v>
      </c>
      <c r="O4525" s="3">
        <f>1000000*[1]counts!O4525/([1]size!$B4524*[1]size!S$2)</f>
        <v>0</v>
      </c>
      <c r="P4525" s="3">
        <f>1000000*[1]counts!P4525/([1]size!$B4524*[1]size!T$2)</f>
        <v>0</v>
      </c>
      <c r="Q4525" s="3">
        <f>1000000*[1]counts!Q4525/([1]size!$B4524*[1]size!U$2)</f>
        <v>0</v>
      </c>
      <c r="R4525" s="3">
        <f>1000000*[1]counts!R4525/([1]size!$B4524*[1]size!V$2)</f>
        <v>0</v>
      </c>
      <c r="S4525" s="3">
        <f>1000000*[1]counts!S4525/([1]size!$B4524*[1]size!W$2)</f>
        <v>0</v>
      </c>
      <c r="T4525" s="3">
        <f>1000000*[1]counts!T4525/([1]size!$B4524*[1]size!X$2)</f>
        <v>0</v>
      </c>
      <c r="U4525" s="3">
        <f>1000000*[1]counts!U4525/([1]size!$B4524*[1]size!Y$2)</f>
        <v>0</v>
      </c>
      <c r="V4525" s="3">
        <f>1000000*[1]counts!V4525/([1]size!$B4524*[1]size!Z$2)</f>
        <v>0</v>
      </c>
      <c r="W4525" s="3">
        <f>1000000*[1]counts!W4525/([1]size!$B4524*[1]size!AA$2)</f>
        <v>0</v>
      </c>
    </row>
    <row r="4526" spans="1:23" x14ac:dyDescent="0.2">
      <c r="A4526" t="s">
        <v>9071</v>
      </c>
      <c r="B4526" t="s">
        <v>9072</v>
      </c>
      <c r="C4526" s="3">
        <f>1000000*[1]counts!C4526/([1]size!$B4525*[1]size!G$2)</f>
        <v>0</v>
      </c>
      <c r="D4526" s="3">
        <f>1000000*[1]counts!D4526/([1]size!$B4525*[1]size!H$2)</f>
        <v>0</v>
      </c>
      <c r="E4526" s="3">
        <f>1000000*[1]counts!E4526/([1]size!$B4525*[1]size!I$2)</f>
        <v>0</v>
      </c>
      <c r="F4526" s="3">
        <f>1000000*[1]counts!F4526/([1]size!$B4525*[1]size!J$2)</f>
        <v>0</v>
      </c>
      <c r="G4526" s="3">
        <f>1000000*[1]counts!G4526/([1]size!$B4525*[1]size!K$2)</f>
        <v>0</v>
      </c>
      <c r="H4526" s="3">
        <f>1000000*[1]counts!H4526/([1]size!$B4525*[1]size!L$2)</f>
        <v>0</v>
      </c>
      <c r="I4526" s="3">
        <f>1000000*[1]counts!I4526/([1]size!$B4525*[1]size!M$2)</f>
        <v>0</v>
      </c>
      <c r="J4526" s="3">
        <f>1000000*[1]counts!J4526/([1]size!$B4525*[1]size!N$2)</f>
        <v>0</v>
      </c>
      <c r="K4526" s="3">
        <f>1000000*[1]counts!K4526/([1]size!$B4525*[1]size!O$2)</f>
        <v>0</v>
      </c>
      <c r="L4526" s="3">
        <f>1000000*[1]counts!L4526/([1]size!$B4525*[1]size!P$2)</f>
        <v>0</v>
      </c>
      <c r="M4526" s="3">
        <f>1000000*[1]counts!M4526/([1]size!$B4525*[1]size!Q$2)</f>
        <v>0</v>
      </c>
      <c r="N4526" s="3">
        <f>1000000*[1]counts!N4526/([1]size!$B4525*[1]size!R$2)</f>
        <v>0</v>
      </c>
      <c r="O4526" s="3">
        <f>1000000*[1]counts!O4526/([1]size!$B4525*[1]size!S$2)</f>
        <v>0</v>
      </c>
      <c r="P4526" s="3">
        <f>1000000*[1]counts!P4526/([1]size!$B4525*[1]size!T$2)</f>
        <v>0</v>
      </c>
      <c r="Q4526" s="3">
        <f>1000000*[1]counts!Q4526/([1]size!$B4525*[1]size!U$2)</f>
        <v>0</v>
      </c>
      <c r="R4526" s="3">
        <f>1000000*[1]counts!R4526/([1]size!$B4525*[1]size!V$2)</f>
        <v>0</v>
      </c>
      <c r="S4526" s="3">
        <f>1000000*[1]counts!S4526/([1]size!$B4525*[1]size!W$2)</f>
        <v>0</v>
      </c>
      <c r="T4526" s="3">
        <f>1000000*[1]counts!T4526/([1]size!$B4525*[1]size!X$2)</f>
        <v>0</v>
      </c>
      <c r="U4526" s="3">
        <f>1000000*[1]counts!U4526/([1]size!$B4525*[1]size!Y$2)</f>
        <v>0</v>
      </c>
      <c r="V4526" s="3">
        <f>1000000*[1]counts!V4526/([1]size!$B4525*[1]size!Z$2)</f>
        <v>0</v>
      </c>
      <c r="W4526" s="3">
        <f>1000000*[1]counts!W4526/([1]size!$B4525*[1]size!AA$2)</f>
        <v>0</v>
      </c>
    </row>
    <row r="4527" spans="1:23" x14ac:dyDescent="0.2">
      <c r="A4527" t="s">
        <v>9073</v>
      </c>
      <c r="B4527" t="s">
        <v>9074</v>
      </c>
      <c r="C4527" s="3">
        <f>1000000*[1]counts!C4527/([1]size!$B4526*[1]size!G$2)</f>
        <v>4.6462597143802097E-2</v>
      </c>
      <c r="D4527" s="3">
        <f>1000000*[1]counts!D4527/([1]size!$B4526*[1]size!H$2)</f>
        <v>3.308743487974506E-2</v>
      </c>
      <c r="E4527" s="3">
        <f>1000000*[1]counts!E4527/([1]size!$B4526*[1]size!I$2)</f>
        <v>4.1734001285174169E-2</v>
      </c>
      <c r="F4527" s="3">
        <f>1000000*[1]counts!F4527/([1]size!$B4526*[1]size!J$2)</f>
        <v>4.1686736802990031E-2</v>
      </c>
      <c r="G4527" s="3">
        <f>1000000*[1]counts!G4527/([1]size!$B4526*[1]size!K$2)</f>
        <v>4.5911759047655459E-2</v>
      </c>
      <c r="H4527" s="3">
        <f>1000000*[1]counts!H4527/([1]size!$B4526*[1]size!L$2)</f>
        <v>4.7301460588755895E-2</v>
      </c>
      <c r="I4527" s="3">
        <f>1000000*[1]counts!I4527/([1]size!$B4526*[1]size!M$2)</f>
        <v>4.7875503162761068E-2</v>
      </c>
      <c r="J4527" s="3">
        <f>1000000*[1]counts!J4527/([1]size!$B4526*[1]size!N$2)</f>
        <v>4.1157051107409741E-2</v>
      </c>
      <c r="K4527" s="3">
        <f>1000000*[1]counts!K4527/([1]size!$B4526*[1]size!O$2)</f>
        <v>4.3131868104379086E-2</v>
      </c>
      <c r="L4527" s="3">
        <f>1000000*[1]counts!L4527/([1]size!$B4526*[1]size!P$2)</f>
        <v>5.287976229749583E-2</v>
      </c>
      <c r="M4527" s="3">
        <f>1000000*[1]counts!M4527/([1]size!$B4526*[1]size!Q$2)</f>
        <v>6.0052087636619463E-2</v>
      </c>
      <c r="N4527" s="3">
        <f>1000000*[1]counts!N4527/([1]size!$B4526*[1]size!R$2)</f>
        <v>6.001581572814621E-2</v>
      </c>
      <c r="O4527" s="3">
        <f>1000000*[1]counts!O4527/([1]size!$B4526*[1]size!S$2)</f>
        <v>4.3603981586558919E-2</v>
      </c>
      <c r="P4527" s="3">
        <f>1000000*[1]counts!P4527/([1]size!$B4526*[1]size!T$2)</f>
        <v>5.4039069370053303E-2</v>
      </c>
      <c r="Q4527" s="3">
        <f>1000000*[1]counts!Q4527/([1]size!$B4526*[1]size!U$2)</f>
        <v>4.7846338338909021E-2</v>
      </c>
      <c r="R4527" s="3">
        <f>1000000*[1]counts!R4527/([1]size!$B4526*[1]size!V$2)</f>
        <v>4.3345224454075543E-2</v>
      </c>
      <c r="S4527" s="3">
        <f>1000000*[1]counts!S4527/([1]size!$B4526*[1]size!W$2)</f>
        <v>4.0088463466413142E-2</v>
      </c>
      <c r="T4527" s="3">
        <f>1000000*[1]counts!T4527/([1]size!$B4526*[1]size!X$2)</f>
        <v>3.946664872851656E-2</v>
      </c>
      <c r="U4527" s="3">
        <f>1000000*[1]counts!U4527/([1]size!$B4526*[1]size!Y$2)</f>
        <v>4.3917531161720168E-2</v>
      </c>
      <c r="V4527" s="3">
        <f>1000000*[1]counts!V4527/([1]size!$B4526*[1]size!Z$2)</f>
        <v>5.3390897975773531E-2</v>
      </c>
      <c r="W4527" s="3">
        <f>1000000*[1]counts!W4527/([1]size!$B4526*[1]size!AA$2)</f>
        <v>5.0898348650955869E-2</v>
      </c>
    </row>
    <row r="4528" spans="1:23" x14ac:dyDescent="0.2">
      <c r="A4528" t="s">
        <v>9075</v>
      </c>
      <c r="B4528" t="s">
        <v>9076</v>
      </c>
      <c r="C4528" s="3">
        <f>1000000*[1]counts!C4528/([1]size!$B4527*[1]size!G$2)</f>
        <v>0</v>
      </c>
      <c r="D4528" s="3">
        <f>1000000*[1]counts!D4528/([1]size!$B4527*[1]size!H$2)</f>
        <v>0</v>
      </c>
      <c r="E4528" s="3">
        <f>1000000*[1]counts!E4528/([1]size!$B4527*[1]size!I$2)</f>
        <v>0</v>
      </c>
      <c r="F4528" s="3">
        <f>1000000*[1]counts!F4528/([1]size!$B4527*[1]size!J$2)</f>
        <v>0</v>
      </c>
      <c r="G4528" s="3">
        <f>1000000*[1]counts!G4528/([1]size!$B4527*[1]size!K$2)</f>
        <v>0</v>
      </c>
      <c r="H4528" s="3">
        <f>1000000*[1]counts!H4528/([1]size!$B4527*[1]size!L$2)</f>
        <v>0</v>
      </c>
      <c r="I4528" s="3">
        <f>1000000*[1]counts!I4528/([1]size!$B4527*[1]size!M$2)</f>
        <v>0</v>
      </c>
      <c r="J4528" s="3">
        <f>1000000*[1]counts!J4528/([1]size!$B4527*[1]size!N$2)</f>
        <v>0</v>
      </c>
      <c r="K4528" s="3">
        <f>1000000*[1]counts!K4528/([1]size!$B4527*[1]size!O$2)</f>
        <v>0</v>
      </c>
      <c r="L4528" s="3">
        <f>1000000*[1]counts!L4528/([1]size!$B4527*[1]size!P$2)</f>
        <v>0</v>
      </c>
      <c r="M4528" s="3">
        <f>1000000*[1]counts!M4528/([1]size!$B4527*[1]size!Q$2)</f>
        <v>0</v>
      </c>
      <c r="N4528" s="3">
        <f>1000000*[1]counts!N4528/([1]size!$B4527*[1]size!R$2)</f>
        <v>0</v>
      </c>
      <c r="O4528" s="3">
        <f>1000000*[1]counts!O4528/([1]size!$B4527*[1]size!S$2)</f>
        <v>0</v>
      </c>
      <c r="P4528" s="3">
        <f>1000000*[1]counts!P4528/([1]size!$B4527*[1]size!T$2)</f>
        <v>0</v>
      </c>
      <c r="Q4528" s="3">
        <f>1000000*[1]counts!Q4528/([1]size!$B4527*[1]size!U$2)</f>
        <v>0</v>
      </c>
      <c r="R4528" s="3">
        <f>1000000*[1]counts!R4528/([1]size!$B4527*[1]size!V$2)</f>
        <v>0</v>
      </c>
      <c r="S4528" s="3">
        <f>1000000*[1]counts!S4528/([1]size!$B4527*[1]size!W$2)</f>
        <v>0</v>
      </c>
      <c r="T4528" s="3">
        <f>1000000*[1]counts!T4528/([1]size!$B4527*[1]size!X$2)</f>
        <v>0</v>
      </c>
      <c r="U4528" s="3">
        <f>1000000*[1]counts!U4528/([1]size!$B4527*[1]size!Y$2)</f>
        <v>0</v>
      </c>
      <c r="V4528" s="3">
        <f>1000000*[1]counts!V4528/([1]size!$B4527*[1]size!Z$2)</f>
        <v>0</v>
      </c>
      <c r="W4528" s="3">
        <f>1000000*[1]counts!W4528/([1]size!$B4527*[1]size!AA$2)</f>
        <v>0</v>
      </c>
    </row>
    <row r="4529" spans="1:23" x14ac:dyDescent="0.2">
      <c r="A4529" t="s">
        <v>9077</v>
      </c>
      <c r="B4529" t="s">
        <v>9078</v>
      </c>
      <c r="C4529" s="3">
        <f>1000000*[1]counts!C4529/([1]size!$B4528*[1]size!G$2)</f>
        <v>8.9058938929344498E-5</v>
      </c>
      <c r="D4529" s="3">
        <f>1000000*[1]counts!D4529/([1]size!$B4528*[1]size!H$2)</f>
        <v>3.8572195819368244E-4</v>
      </c>
      <c r="E4529" s="3">
        <f>1000000*[1]counts!E4529/([1]size!$B4528*[1]size!I$2)</f>
        <v>1.7869788285181521E-4</v>
      </c>
      <c r="F4529" s="3">
        <f>1000000*[1]counts!F4529/([1]size!$B4528*[1]size!J$2)</f>
        <v>2.0788195938341124E-4</v>
      </c>
      <c r="G4529" s="3">
        <f>1000000*[1]counts!G4529/([1]size!$B4528*[1]size!K$2)</f>
        <v>2.6735118741873259E-4</v>
      </c>
      <c r="H4529" s="3">
        <f>1000000*[1]counts!H4529/([1]size!$B4528*[1]size!L$2)</f>
        <v>8.0221371108891006E-4</v>
      </c>
      <c r="I4529" s="3">
        <f>1000000*[1]counts!I4529/([1]size!$B4528*[1]size!M$2)</f>
        <v>2.9662118767155815E-4</v>
      </c>
      <c r="J4529" s="3">
        <f>1000000*[1]counts!J4529/([1]size!$B4528*[1]size!N$2)</f>
        <v>3.5618464310994031E-4</v>
      </c>
      <c r="K4529" s="3">
        <f>1000000*[1]counts!K4529/([1]size!$B4528*[1]size!O$2)</f>
        <v>1.4846175204930419E-4</v>
      </c>
      <c r="L4529" s="3">
        <f>1000000*[1]counts!L4529/([1]size!$B4528*[1]size!P$2)</f>
        <v>2.9702353918486509E-5</v>
      </c>
      <c r="M4529" s="3">
        <f>1000000*[1]counts!M4529/([1]size!$B4528*[1]size!Q$2)</f>
        <v>0</v>
      </c>
      <c r="N4529" s="3">
        <f>1000000*[1]counts!N4529/([1]size!$B4528*[1]size!R$2)</f>
        <v>2.3768862958948233E-4</v>
      </c>
      <c r="O4529" s="3">
        <f>1000000*[1]counts!O4529/([1]size!$B4528*[1]size!S$2)</f>
        <v>5.9335475207754081E-5</v>
      </c>
      <c r="P4529" s="3">
        <f>1000000*[1]counts!P4529/([1]size!$B4528*[1]size!T$2)</f>
        <v>5.9321802388435809E-5</v>
      </c>
      <c r="Q4529" s="3">
        <f>1000000*[1]counts!Q4529/([1]size!$B4528*[1]size!U$2)</f>
        <v>1.1875613025972878E-4</v>
      </c>
      <c r="R4529" s="3">
        <f>1000000*[1]counts!R4529/([1]size!$B4528*[1]size!V$2)</f>
        <v>1.4844640450005096E-4</v>
      </c>
      <c r="S4529" s="3">
        <f>1000000*[1]counts!S4529/([1]size!$B4528*[1]size!W$2)</f>
        <v>1.7316299114422646E-4</v>
      </c>
      <c r="T4529" s="3">
        <f>1000000*[1]counts!T4529/([1]size!$B4528*[1]size!X$2)</f>
        <v>5.9551638217032765E-4</v>
      </c>
      <c r="U4529" s="3">
        <f>1000000*[1]counts!U4529/([1]size!$B4528*[1]size!Y$2)</f>
        <v>1.7810107774597262E-4</v>
      </c>
      <c r="V4529" s="3">
        <f>1000000*[1]counts!V4529/([1]size!$B4528*[1]size!Z$2)</f>
        <v>1.7798090673799632E-4</v>
      </c>
      <c r="W4529" s="3">
        <f>1000000*[1]counts!W4529/([1]size!$B4528*[1]size!AA$2)</f>
        <v>5.3443012799082813E-4</v>
      </c>
    </row>
    <row r="4530" spans="1:23" x14ac:dyDescent="0.2">
      <c r="A4530" t="s">
        <v>9079</v>
      </c>
      <c r="B4530" t="s">
        <v>9080</v>
      </c>
      <c r="C4530" s="3">
        <f>1000000*[1]counts!C4530/([1]size!$B4529*[1]size!G$2)</f>
        <v>4.2046081110000487E-2</v>
      </c>
      <c r="D4530" s="3">
        <f>1000000*[1]counts!D4530/([1]size!$B4529*[1]size!H$2)</f>
        <v>3.5660782596459044E-2</v>
      </c>
      <c r="E4530" s="3">
        <f>1000000*[1]counts!E4530/([1]size!$B4529*[1]size!I$2)</f>
        <v>4.4206767612156458E-2</v>
      </c>
      <c r="F4530" s="3">
        <f>1000000*[1]counts!F4530/([1]size!$B4529*[1]size!J$2)</f>
        <v>3.7584471640762354E-2</v>
      </c>
      <c r="G4530" s="3">
        <f>1000000*[1]counts!G4530/([1]size!$B4529*[1]size!K$2)</f>
        <v>3.8541112466679621E-2</v>
      </c>
      <c r="H4530" s="3">
        <f>1000000*[1]counts!H4530/([1]size!$B4529*[1]size!L$2)</f>
        <v>4.8580330999824076E-2</v>
      </c>
      <c r="I4530" s="3">
        <f>1000000*[1]counts!I4530/([1]size!$B4529*[1]size!M$2)</f>
        <v>4.2326744883739977E-2</v>
      </c>
      <c r="J4530" s="3">
        <f>1000000*[1]counts!J4530/([1]size!$B4529*[1]size!N$2)</f>
        <v>4.2292162582926368E-2</v>
      </c>
      <c r="K4530" s="3">
        <f>1000000*[1]counts!K4530/([1]size!$B4529*[1]size!O$2)</f>
        <v>4.3189539818392644E-2</v>
      </c>
      <c r="L4530" s="3">
        <f>1000000*[1]counts!L4530/([1]size!$B4529*[1]size!P$2)</f>
        <v>5.4115488665118089E-2</v>
      </c>
      <c r="M4530" s="3">
        <f>1000000*[1]counts!M4530/([1]size!$B4529*[1]size!Q$2)</f>
        <v>5.7194259533982987E-2</v>
      </c>
      <c r="N4530" s="3">
        <f>1000000*[1]counts!N4530/([1]size!$B4529*[1]size!R$2)</f>
        <v>5.8042976460246427E-2</v>
      </c>
      <c r="O4530" s="3">
        <f>1000000*[1]counts!O4530/([1]size!$B4529*[1]size!S$2)</f>
        <v>4.3972714886062497E-2</v>
      </c>
      <c r="P4530" s="3">
        <f>1000000*[1]counts!P4530/([1]size!$B4529*[1]size!T$2)</f>
        <v>5.4669801292493291E-2</v>
      </c>
      <c r="Q4530" s="3">
        <f>1000000*[1]counts!Q4530/([1]size!$B4529*[1]size!U$2)</f>
        <v>4.2743410143112753E-2</v>
      </c>
      <c r="R4530" s="3">
        <f>1000000*[1]counts!R4530/([1]size!$B4529*[1]size!V$2)</f>
        <v>4.1924196905471181E-2</v>
      </c>
      <c r="S4530" s="3">
        <f>1000000*[1]counts!S4530/([1]size!$B4529*[1]size!W$2)</f>
        <v>4.3021383133165593E-2</v>
      </c>
      <c r="T4530" s="3">
        <f>1000000*[1]counts!T4530/([1]size!$B4529*[1]size!X$2)</f>
        <v>4.2868357051342551E-2</v>
      </c>
      <c r="U4530" s="3">
        <f>1000000*[1]counts!U4530/([1]size!$B4529*[1]size!Y$2)</f>
        <v>4.3554875086963658E-2</v>
      </c>
      <c r="V4530" s="3">
        <f>1000000*[1]counts!V4530/([1]size!$B4529*[1]size!Z$2)</f>
        <v>4.7745758635541168E-2</v>
      </c>
      <c r="W4530" s="3">
        <f>1000000*[1]counts!W4530/([1]size!$B4529*[1]size!AA$2)</f>
        <v>4.7032783664443856E-2</v>
      </c>
    </row>
    <row r="4531" spans="1:23" x14ac:dyDescent="0.2">
      <c r="A4531" t="s">
        <v>9081</v>
      </c>
      <c r="B4531" t="s">
        <v>9082</v>
      </c>
      <c r="C4531" s="3">
        <f>1000000*[1]counts!C4531/([1]size!$B4530*[1]size!G$2)</f>
        <v>2.1055859100820967E-4</v>
      </c>
      <c r="D4531" s="3">
        <f>1000000*[1]counts!D4531/([1]size!$B4530*[1]size!H$2)</f>
        <v>2.1044941097323833E-4</v>
      </c>
      <c r="E4531" s="3">
        <f>1000000*[1]counts!E4531/([1]size!$B4530*[1]size!I$2)</f>
        <v>1.0562211632478425E-4</v>
      </c>
      <c r="F4531" s="3">
        <f>1000000*[1]counts!F4531/([1]size!$B4530*[1]size!J$2)</f>
        <v>1.0531869518099186E-4</v>
      </c>
      <c r="G4531" s="3">
        <f>1000000*[1]counts!G4531/([1]size!$B4530*[1]size!K$2)</f>
        <v>2.1069601024523255E-4</v>
      </c>
      <c r="H4531" s="3">
        <f>1000000*[1]counts!H4531/([1]size!$B4530*[1]size!L$2)</f>
        <v>1.1590594435893224E-3</v>
      </c>
      <c r="I4531" s="3">
        <f>1000000*[1]counts!I4531/([1]size!$B4530*[1]size!M$2)</f>
        <v>0</v>
      </c>
      <c r="J4531" s="3">
        <f>1000000*[1]counts!J4531/([1]size!$B4530*[1]size!N$2)</f>
        <v>0</v>
      </c>
      <c r="K4531" s="3">
        <f>1000000*[1]counts!K4531/([1]size!$B4530*[1]size!O$2)</f>
        <v>0</v>
      </c>
      <c r="L4531" s="3">
        <f>1000000*[1]counts!L4531/([1]size!$B4530*[1]size!P$2)</f>
        <v>0</v>
      </c>
      <c r="M4531" s="3">
        <f>1000000*[1]counts!M4531/([1]size!$B4530*[1]size!Q$2)</f>
        <v>0</v>
      </c>
      <c r="N4531" s="3">
        <f>1000000*[1]counts!N4531/([1]size!$B4530*[1]size!R$2)</f>
        <v>0</v>
      </c>
      <c r="O4531" s="3">
        <f>1000000*[1]counts!O4531/([1]size!$B4530*[1]size!S$2)</f>
        <v>0</v>
      </c>
      <c r="P4531" s="3">
        <f>1000000*[1]counts!P4531/([1]size!$B4530*[1]size!T$2)</f>
        <v>0</v>
      </c>
      <c r="Q4531" s="3">
        <f>1000000*[1]counts!Q4531/([1]size!$B4530*[1]size!U$2)</f>
        <v>1.05288940230275E-4</v>
      </c>
      <c r="R4531" s="3">
        <f>1000000*[1]counts!R4531/([1]size!$B4530*[1]size!V$2)</f>
        <v>1.0528982092374748E-4</v>
      </c>
      <c r="S4531" s="3">
        <f>1000000*[1]counts!S4531/([1]size!$B4530*[1]size!W$2)</f>
        <v>0</v>
      </c>
      <c r="T4531" s="3">
        <f>1000000*[1]counts!T4531/([1]size!$B4530*[1]size!X$2)</f>
        <v>0</v>
      </c>
      <c r="U4531" s="3">
        <f>1000000*[1]counts!U4531/([1]size!$B4530*[1]size!Y$2)</f>
        <v>0</v>
      </c>
      <c r="V4531" s="3">
        <f>1000000*[1]counts!V4531/([1]size!$B4530*[1]size!Z$2)</f>
        <v>0</v>
      </c>
      <c r="W4531" s="3">
        <f>1000000*[1]counts!W4531/([1]size!$B4530*[1]size!AA$2)</f>
        <v>0</v>
      </c>
    </row>
    <row r="4532" spans="1:23" x14ac:dyDescent="0.2">
      <c r="A4532" t="s">
        <v>9083</v>
      </c>
      <c r="B4532" t="s">
        <v>9084</v>
      </c>
      <c r="C4532" s="3">
        <f>1000000*[1]counts!C4532/([1]size!$B4531*[1]size!G$2)</f>
        <v>0</v>
      </c>
      <c r="D4532" s="3">
        <f>1000000*[1]counts!D4532/([1]size!$B4531*[1]size!H$2)</f>
        <v>0</v>
      </c>
      <c r="E4532" s="3">
        <f>1000000*[1]counts!E4532/([1]size!$B4531*[1]size!I$2)</f>
        <v>0</v>
      </c>
      <c r="F4532" s="3">
        <f>1000000*[1]counts!F4532/([1]size!$B4531*[1]size!J$2)</f>
        <v>0</v>
      </c>
      <c r="G4532" s="3">
        <f>1000000*[1]counts!G4532/([1]size!$B4531*[1]size!K$2)</f>
        <v>0</v>
      </c>
      <c r="H4532" s="3">
        <f>1000000*[1]counts!H4532/([1]size!$B4531*[1]size!L$2)</f>
        <v>0</v>
      </c>
      <c r="I4532" s="3">
        <f>1000000*[1]counts!I4532/([1]size!$B4531*[1]size!M$2)</f>
        <v>0</v>
      </c>
      <c r="J4532" s="3">
        <f>1000000*[1]counts!J4532/([1]size!$B4531*[1]size!N$2)</f>
        <v>0</v>
      </c>
      <c r="K4532" s="3">
        <f>1000000*[1]counts!K4532/([1]size!$B4531*[1]size!O$2)</f>
        <v>0</v>
      </c>
      <c r="L4532" s="3">
        <f>1000000*[1]counts!L4532/([1]size!$B4531*[1]size!P$2)</f>
        <v>0</v>
      </c>
      <c r="M4532" s="3">
        <f>1000000*[1]counts!M4532/([1]size!$B4531*[1]size!Q$2)</f>
        <v>0</v>
      </c>
      <c r="N4532" s="3">
        <f>1000000*[1]counts!N4532/([1]size!$B4531*[1]size!R$2)</f>
        <v>0</v>
      </c>
      <c r="O4532" s="3">
        <f>1000000*[1]counts!O4532/([1]size!$B4531*[1]size!S$2)</f>
        <v>0</v>
      </c>
      <c r="P4532" s="3">
        <f>1000000*[1]counts!P4532/([1]size!$B4531*[1]size!T$2)</f>
        <v>0</v>
      </c>
      <c r="Q4532" s="3">
        <f>1000000*[1]counts!Q4532/([1]size!$B4531*[1]size!U$2)</f>
        <v>0</v>
      </c>
      <c r="R4532" s="3">
        <f>1000000*[1]counts!R4532/([1]size!$B4531*[1]size!V$2)</f>
        <v>0</v>
      </c>
      <c r="S4532" s="3">
        <f>1000000*[1]counts!S4532/([1]size!$B4531*[1]size!W$2)</f>
        <v>0</v>
      </c>
      <c r="T4532" s="3">
        <f>1000000*[1]counts!T4532/([1]size!$B4531*[1]size!X$2)</f>
        <v>0</v>
      </c>
      <c r="U4532" s="3">
        <f>1000000*[1]counts!U4532/([1]size!$B4531*[1]size!Y$2)</f>
        <v>0</v>
      </c>
      <c r="V4532" s="3">
        <f>1000000*[1]counts!V4532/([1]size!$B4531*[1]size!Z$2)</f>
        <v>0</v>
      </c>
      <c r="W4532" s="3">
        <f>1000000*[1]counts!W4532/([1]size!$B4531*[1]size!AA$2)</f>
        <v>0</v>
      </c>
    </row>
    <row r="4533" spans="1:23" x14ac:dyDescent="0.2">
      <c r="A4533" t="s">
        <v>9085</v>
      </c>
      <c r="B4533" t="s">
        <v>9086</v>
      </c>
      <c r="C4533" s="3">
        <f>1000000*[1]counts!C4533/([1]size!$B4532*[1]size!G$2)</f>
        <v>8.557618712763829E-5</v>
      </c>
      <c r="D4533" s="3">
        <f>1000000*[1]counts!D4533/([1]size!$B4532*[1]size!H$2)</f>
        <v>8.5531813677670887E-5</v>
      </c>
      <c r="E4533" s="3">
        <f>1000000*[1]counts!E4533/([1]size!$B4532*[1]size!I$2)</f>
        <v>8.5854848744447535E-5</v>
      </c>
      <c r="F4533" s="3">
        <f>1000000*[1]counts!F4533/([1]size!$B4532*[1]size!J$2)</f>
        <v>0</v>
      </c>
      <c r="G4533" s="3">
        <f>1000000*[1]counts!G4533/([1]size!$B4532*[1]size!K$2)</f>
        <v>1.7126407536693485E-4</v>
      </c>
      <c r="H4533" s="3">
        <f>1000000*[1]counts!H4533/([1]size!$B4532*[1]size!L$2)</f>
        <v>3.4259654452462453E-4</v>
      </c>
      <c r="I4533" s="3">
        <f>1000000*[1]counts!I4533/([1]size!$B4532*[1]size!M$2)</f>
        <v>0</v>
      </c>
      <c r="J4533" s="3">
        <f>1000000*[1]counts!J4533/([1]size!$B4532*[1]size!N$2)</f>
        <v>0</v>
      </c>
      <c r="K4533" s="3">
        <f>1000000*[1]counts!K4533/([1]size!$B4532*[1]size!O$2)</f>
        <v>8.5593591125632362E-5</v>
      </c>
      <c r="L4533" s="3">
        <f>1000000*[1]counts!L4533/([1]size!$B4532*[1]size!P$2)</f>
        <v>0</v>
      </c>
      <c r="M4533" s="3">
        <f>1000000*[1]counts!M4533/([1]size!$B4532*[1]size!Q$2)</f>
        <v>0</v>
      </c>
      <c r="N4533" s="3">
        <f>1000000*[1]counts!N4533/([1]size!$B4532*[1]size!R$2)</f>
        <v>0</v>
      </c>
      <c r="O4533" s="3">
        <f>1000000*[1]counts!O4533/([1]size!$B4532*[1]size!S$2)</f>
        <v>0</v>
      </c>
      <c r="P4533" s="3">
        <f>1000000*[1]counts!P4533/([1]size!$B4532*[1]size!T$2)</f>
        <v>0</v>
      </c>
      <c r="Q4533" s="3">
        <f>1000000*[1]counts!Q4533/([1]size!$B4532*[1]size!U$2)</f>
        <v>0</v>
      </c>
      <c r="R4533" s="3">
        <f>1000000*[1]counts!R4533/([1]size!$B4532*[1]size!V$2)</f>
        <v>0</v>
      </c>
      <c r="S4533" s="3">
        <f>1000000*[1]counts!S4533/([1]size!$B4532*[1]size!W$2)</f>
        <v>8.3195627030187015E-5</v>
      </c>
      <c r="T4533" s="3">
        <f>1000000*[1]counts!T4533/([1]size!$B4532*[1]size!X$2)</f>
        <v>0</v>
      </c>
      <c r="U4533" s="3">
        <f>1000000*[1]counts!U4533/([1]size!$B4532*[1]size!Y$2)</f>
        <v>0</v>
      </c>
      <c r="V4533" s="3">
        <f>1000000*[1]counts!V4533/([1]size!$B4532*[1]size!Z$2)</f>
        <v>0</v>
      </c>
      <c r="W4533" s="3">
        <f>1000000*[1]counts!W4533/([1]size!$B4532*[1]size!AA$2)</f>
        <v>0</v>
      </c>
    </row>
    <row r="4534" spans="1:23" x14ac:dyDescent="0.2">
      <c r="A4534" t="s">
        <v>9087</v>
      </c>
      <c r="B4534" t="s">
        <v>9088</v>
      </c>
      <c r="C4534" s="3">
        <f>1000000*[1]counts!C4534/([1]size!$B4533*[1]size!G$2)</f>
        <v>0</v>
      </c>
      <c r="D4534" s="3">
        <f>1000000*[1]counts!D4534/([1]size!$B4533*[1]size!H$2)</f>
        <v>0</v>
      </c>
      <c r="E4534" s="3">
        <f>1000000*[1]counts!E4534/([1]size!$B4533*[1]size!I$2)</f>
        <v>0</v>
      </c>
      <c r="F4534" s="3">
        <f>1000000*[1]counts!F4534/([1]size!$B4533*[1]size!J$2)</f>
        <v>0</v>
      </c>
      <c r="G4534" s="3">
        <f>1000000*[1]counts!G4534/([1]size!$B4533*[1]size!K$2)</f>
        <v>0</v>
      </c>
      <c r="H4534" s="3">
        <f>1000000*[1]counts!H4534/([1]size!$B4533*[1]size!L$2)</f>
        <v>0</v>
      </c>
      <c r="I4534" s="3">
        <f>1000000*[1]counts!I4534/([1]size!$B4533*[1]size!M$2)</f>
        <v>0</v>
      </c>
      <c r="J4534" s="3">
        <f>1000000*[1]counts!J4534/([1]size!$B4533*[1]size!N$2)</f>
        <v>0</v>
      </c>
      <c r="K4534" s="3">
        <f>1000000*[1]counts!K4534/([1]size!$B4533*[1]size!O$2)</f>
        <v>0</v>
      </c>
      <c r="L4534" s="3">
        <f>1000000*[1]counts!L4534/([1]size!$B4533*[1]size!P$2)</f>
        <v>0</v>
      </c>
      <c r="M4534" s="3">
        <f>1000000*[1]counts!M4534/([1]size!$B4533*[1]size!Q$2)</f>
        <v>0</v>
      </c>
      <c r="N4534" s="3">
        <f>1000000*[1]counts!N4534/([1]size!$B4533*[1]size!R$2)</f>
        <v>0</v>
      </c>
      <c r="O4534" s="3">
        <f>1000000*[1]counts!O4534/([1]size!$B4533*[1]size!S$2)</f>
        <v>0</v>
      </c>
      <c r="P4534" s="3">
        <f>1000000*[1]counts!P4534/([1]size!$B4533*[1]size!T$2)</f>
        <v>0</v>
      </c>
      <c r="Q4534" s="3">
        <f>1000000*[1]counts!Q4534/([1]size!$B4533*[1]size!U$2)</f>
        <v>0</v>
      </c>
      <c r="R4534" s="3">
        <f>1000000*[1]counts!R4534/([1]size!$B4533*[1]size!V$2)</f>
        <v>0</v>
      </c>
      <c r="S4534" s="3">
        <f>1000000*[1]counts!S4534/([1]size!$B4533*[1]size!W$2)</f>
        <v>0</v>
      </c>
      <c r="T4534" s="3">
        <f>1000000*[1]counts!T4534/([1]size!$B4533*[1]size!X$2)</f>
        <v>0</v>
      </c>
      <c r="U4534" s="3">
        <f>1000000*[1]counts!U4534/([1]size!$B4533*[1]size!Y$2)</f>
        <v>0</v>
      </c>
      <c r="V4534" s="3">
        <f>1000000*[1]counts!V4534/([1]size!$B4533*[1]size!Z$2)</f>
        <v>0</v>
      </c>
      <c r="W4534" s="3">
        <f>1000000*[1]counts!W4534/([1]size!$B4533*[1]size!AA$2)</f>
        <v>0</v>
      </c>
    </row>
    <row r="4535" spans="1:23" x14ac:dyDescent="0.2">
      <c r="A4535" t="s">
        <v>9089</v>
      </c>
      <c r="B4535" t="s">
        <v>9090</v>
      </c>
      <c r="C4535" s="3">
        <f>1000000*[1]counts!C4535/([1]size!$B4534*[1]size!G$2)</f>
        <v>4.2550381932909034E-4</v>
      </c>
      <c r="D4535" s="3">
        <f>1000000*[1]counts!D4535/([1]size!$B4534*[1]size!H$2)</f>
        <v>7.2905688801443277E-4</v>
      </c>
      <c r="E4535" s="3">
        <f>1000000*[1]counts!E4535/([1]size!$B4534*[1]size!I$2)</f>
        <v>6.098419811609567E-5</v>
      </c>
      <c r="F4535" s="3">
        <f>1000000*[1]counts!F4535/([1]size!$B4534*[1]size!J$2)</f>
        <v>6.0809008527120294E-5</v>
      </c>
      <c r="G4535" s="3">
        <f>1000000*[1]counts!G4535/([1]size!$B4534*[1]size!K$2)</f>
        <v>3.0412965764564816E-4</v>
      </c>
      <c r="H4535" s="3">
        <f>1000000*[1]counts!H4535/([1]size!$B4534*[1]size!L$2)</f>
        <v>1.2775996139564123E-3</v>
      </c>
      <c r="I4535" s="3">
        <f>1000000*[1]counts!I4535/([1]size!$B4534*[1]size!M$2)</f>
        <v>0</v>
      </c>
      <c r="J4535" s="3">
        <f>1000000*[1]counts!J4535/([1]size!$B4534*[1]size!N$2)</f>
        <v>6.0777538308442199E-5</v>
      </c>
      <c r="K4535" s="3">
        <f>1000000*[1]counts!K4535/([1]size!$B4534*[1]size!O$2)</f>
        <v>6.0798622267810294E-5</v>
      </c>
      <c r="L4535" s="3">
        <f>1000000*[1]counts!L4535/([1]size!$B4534*[1]size!P$2)</f>
        <v>3.0409552821307619E-4</v>
      </c>
      <c r="M4535" s="3">
        <f>1000000*[1]counts!M4535/([1]size!$B4534*[1]size!Q$2)</f>
        <v>2.434949554426901E-4</v>
      </c>
      <c r="N4535" s="3">
        <f>1000000*[1]counts!N4535/([1]size!$B4534*[1]size!R$2)</f>
        <v>2.433478826749462E-4</v>
      </c>
      <c r="O4535" s="3">
        <f>1000000*[1]counts!O4535/([1]size!$B4534*[1]size!S$2)</f>
        <v>1.2149644923492502E-4</v>
      </c>
      <c r="P4535" s="3">
        <f>1000000*[1]counts!P4535/([1]size!$B4534*[1]size!T$2)</f>
        <v>2.4293690501930857E-4</v>
      </c>
      <c r="Q4535" s="3">
        <f>1000000*[1]counts!Q4535/([1]size!$B4534*[1]size!U$2)</f>
        <v>6.0791828585337354E-5</v>
      </c>
      <c r="R4535" s="3">
        <f>1000000*[1]counts!R4535/([1]size!$B4534*[1]size!V$2)</f>
        <v>0</v>
      </c>
      <c r="S4535" s="3">
        <f>1000000*[1]counts!S4535/([1]size!$B4534*[1]size!W$2)</f>
        <v>5.9095306501601086E-5</v>
      </c>
      <c r="T4535" s="3">
        <f>1000000*[1]counts!T4535/([1]size!$B4534*[1]size!X$2)</f>
        <v>0</v>
      </c>
      <c r="U4535" s="3">
        <f>1000000*[1]counts!U4535/([1]size!$B4534*[1]size!Y$2)</f>
        <v>1.2156105306471148E-4</v>
      </c>
      <c r="V4535" s="3">
        <f>1000000*[1]counts!V4535/([1]size!$B4534*[1]size!Z$2)</f>
        <v>0</v>
      </c>
      <c r="W4535" s="3">
        <f>1000000*[1]counts!W4535/([1]size!$B4534*[1]size!AA$2)</f>
        <v>1.2158992329950058E-4</v>
      </c>
    </row>
    <row r="4536" spans="1:23" x14ac:dyDescent="0.2">
      <c r="A4536" t="s">
        <v>9091</v>
      </c>
      <c r="B4536" t="s">
        <v>9092</v>
      </c>
      <c r="C4536" s="3">
        <f>1000000*[1]counts!C4536/([1]size!$B4535*[1]size!G$2)</f>
        <v>0</v>
      </c>
      <c r="D4536" s="3">
        <f>1000000*[1]counts!D4536/([1]size!$B4535*[1]size!H$2)</f>
        <v>0</v>
      </c>
      <c r="E4536" s="3">
        <f>1000000*[1]counts!E4536/([1]size!$B4535*[1]size!I$2)</f>
        <v>0</v>
      </c>
      <c r="F4536" s="3">
        <f>1000000*[1]counts!F4536/([1]size!$B4535*[1]size!J$2)</f>
        <v>0</v>
      </c>
      <c r="G4536" s="3">
        <f>1000000*[1]counts!G4536/([1]size!$B4535*[1]size!K$2)</f>
        <v>0</v>
      </c>
      <c r="H4536" s="3">
        <f>1000000*[1]counts!H4536/([1]size!$B4535*[1]size!L$2)</f>
        <v>0</v>
      </c>
      <c r="I4536" s="3">
        <f>1000000*[1]counts!I4536/([1]size!$B4535*[1]size!M$2)</f>
        <v>0</v>
      </c>
      <c r="J4536" s="3">
        <f>1000000*[1]counts!J4536/([1]size!$B4535*[1]size!N$2)</f>
        <v>0</v>
      </c>
      <c r="K4536" s="3">
        <f>1000000*[1]counts!K4536/([1]size!$B4535*[1]size!O$2)</f>
        <v>0</v>
      </c>
      <c r="L4536" s="3">
        <f>1000000*[1]counts!L4536/([1]size!$B4535*[1]size!P$2)</f>
        <v>0</v>
      </c>
      <c r="M4536" s="3">
        <f>1000000*[1]counts!M4536/([1]size!$B4535*[1]size!Q$2)</f>
        <v>0</v>
      </c>
      <c r="N4536" s="3">
        <f>1000000*[1]counts!N4536/([1]size!$B4535*[1]size!R$2)</f>
        <v>0</v>
      </c>
      <c r="O4536" s="3">
        <f>1000000*[1]counts!O4536/([1]size!$B4535*[1]size!S$2)</f>
        <v>0</v>
      </c>
      <c r="P4536" s="3">
        <f>1000000*[1]counts!P4536/([1]size!$B4535*[1]size!T$2)</f>
        <v>0</v>
      </c>
      <c r="Q4536" s="3">
        <f>1000000*[1]counts!Q4536/([1]size!$B4535*[1]size!U$2)</f>
        <v>0</v>
      </c>
      <c r="R4536" s="3">
        <f>1000000*[1]counts!R4536/([1]size!$B4535*[1]size!V$2)</f>
        <v>0</v>
      </c>
      <c r="S4536" s="3">
        <f>1000000*[1]counts!S4536/([1]size!$B4535*[1]size!W$2)</f>
        <v>0</v>
      </c>
      <c r="T4536" s="3">
        <f>1000000*[1]counts!T4536/([1]size!$B4535*[1]size!X$2)</f>
        <v>0</v>
      </c>
      <c r="U4536" s="3">
        <f>1000000*[1]counts!U4536/([1]size!$B4535*[1]size!Y$2)</f>
        <v>0</v>
      </c>
      <c r="V4536" s="3">
        <f>1000000*[1]counts!V4536/([1]size!$B4535*[1]size!Z$2)</f>
        <v>0</v>
      </c>
      <c r="W4536" s="3">
        <f>1000000*[1]counts!W4536/([1]size!$B4535*[1]size!AA$2)</f>
        <v>0</v>
      </c>
    </row>
    <row r="4537" spans="1:23" x14ac:dyDescent="0.2">
      <c r="A4537" t="s">
        <v>9093</v>
      </c>
      <c r="B4537" t="s">
        <v>9094</v>
      </c>
      <c r="C4537" s="3">
        <f>1000000*[1]counts!C4537/([1]size!$B4536*[1]size!G$2)</f>
        <v>0</v>
      </c>
      <c r="D4537" s="3">
        <f>1000000*[1]counts!D4537/([1]size!$B4536*[1]size!H$2)</f>
        <v>0</v>
      </c>
      <c r="E4537" s="3">
        <f>1000000*[1]counts!E4537/([1]size!$B4536*[1]size!I$2)</f>
        <v>0</v>
      </c>
      <c r="F4537" s="3">
        <f>1000000*[1]counts!F4537/([1]size!$B4536*[1]size!J$2)</f>
        <v>0</v>
      </c>
      <c r="G4537" s="3">
        <f>1000000*[1]counts!G4537/([1]size!$B4536*[1]size!K$2)</f>
        <v>0</v>
      </c>
      <c r="H4537" s="3">
        <f>1000000*[1]counts!H4537/([1]size!$B4536*[1]size!L$2)</f>
        <v>0</v>
      </c>
      <c r="I4537" s="3">
        <f>1000000*[1]counts!I4537/([1]size!$B4536*[1]size!M$2)</f>
        <v>0</v>
      </c>
      <c r="J4537" s="3">
        <f>1000000*[1]counts!J4537/([1]size!$B4536*[1]size!N$2)</f>
        <v>0</v>
      </c>
      <c r="K4537" s="3">
        <f>1000000*[1]counts!K4537/([1]size!$B4536*[1]size!O$2)</f>
        <v>0</v>
      </c>
      <c r="L4537" s="3">
        <f>1000000*[1]counts!L4537/([1]size!$B4536*[1]size!P$2)</f>
        <v>0</v>
      </c>
      <c r="M4537" s="3">
        <f>1000000*[1]counts!M4537/([1]size!$B4536*[1]size!Q$2)</f>
        <v>0</v>
      </c>
      <c r="N4537" s="3">
        <f>1000000*[1]counts!N4537/([1]size!$B4536*[1]size!R$2)</f>
        <v>0</v>
      </c>
      <c r="O4537" s="3">
        <f>1000000*[1]counts!O4537/([1]size!$B4536*[1]size!S$2)</f>
        <v>0</v>
      </c>
      <c r="P4537" s="3">
        <f>1000000*[1]counts!P4537/([1]size!$B4536*[1]size!T$2)</f>
        <v>0</v>
      </c>
      <c r="Q4537" s="3">
        <f>1000000*[1]counts!Q4537/([1]size!$B4536*[1]size!U$2)</f>
        <v>0</v>
      </c>
      <c r="R4537" s="3">
        <f>1000000*[1]counts!R4537/([1]size!$B4536*[1]size!V$2)</f>
        <v>0</v>
      </c>
      <c r="S4537" s="3">
        <f>1000000*[1]counts!S4537/([1]size!$B4536*[1]size!W$2)</f>
        <v>0</v>
      </c>
      <c r="T4537" s="3">
        <f>1000000*[1]counts!T4537/([1]size!$B4536*[1]size!X$2)</f>
        <v>0</v>
      </c>
      <c r="U4537" s="3">
        <f>1000000*[1]counts!U4537/([1]size!$B4536*[1]size!Y$2)</f>
        <v>0</v>
      </c>
      <c r="V4537" s="3">
        <f>1000000*[1]counts!V4537/([1]size!$B4536*[1]size!Z$2)</f>
        <v>0</v>
      </c>
      <c r="W4537" s="3">
        <f>1000000*[1]counts!W4537/([1]size!$B4536*[1]size!AA$2)</f>
        <v>0</v>
      </c>
    </row>
    <row r="4538" spans="1:23" x14ac:dyDescent="0.2">
      <c r="A4538" t="s">
        <v>9095</v>
      </c>
      <c r="B4538" t="s">
        <v>9096</v>
      </c>
      <c r="C4538" s="3">
        <f>1000000*[1]counts!C4538/([1]size!$B4537*[1]size!G$2)</f>
        <v>1.2289623205837337E-3</v>
      </c>
      <c r="D4538" s="3">
        <f>1000000*[1]counts!D4538/([1]size!$B4537*[1]size!H$2)</f>
        <v>1.0528500617744245E-3</v>
      </c>
      <c r="E4538" s="3">
        <f>1000000*[1]counts!E4538/([1]size!$B4537*[1]size!I$2)</f>
        <v>8.8068870631840158E-4</v>
      </c>
      <c r="F4538" s="3">
        <f>1000000*[1]counts!F4538/([1]size!$B4537*[1]size!J$2)</f>
        <v>1.2294222468978819E-3</v>
      </c>
      <c r="G4538" s="3">
        <f>1000000*[1]counts!G4538/([1]size!$B4537*[1]size!K$2)</f>
        <v>2.4595287843526574E-3</v>
      </c>
      <c r="H4538" s="3">
        <f>1000000*[1]counts!H4538/([1]size!$B4537*[1]size!L$2)</f>
        <v>1.669299209066258E-3</v>
      </c>
      <c r="I4538" s="3">
        <f>1000000*[1]counts!I4538/([1]size!$B4537*[1]size!M$2)</f>
        <v>1.4033836821870397E-3</v>
      </c>
      <c r="J4538" s="3">
        <f>1000000*[1]counts!J4538/([1]size!$B4537*[1]size!N$2)</f>
        <v>2.1942606953764231E-3</v>
      </c>
      <c r="K4538" s="3">
        <f>1000000*[1]counts!K4538/([1]size!$B4537*[1]size!O$2)</f>
        <v>1.492614887079079E-3</v>
      </c>
      <c r="L4538" s="3">
        <f>1000000*[1]counts!L4538/([1]size!$B4537*[1]size!P$2)</f>
        <v>5.3576578334572E-3</v>
      </c>
      <c r="M4538" s="3">
        <f>1000000*[1]counts!M4538/([1]size!$B4537*[1]size!Q$2)</f>
        <v>4.2196489699638674E-3</v>
      </c>
      <c r="N4538" s="3">
        <f>1000000*[1]counts!N4538/([1]size!$B4537*[1]size!R$2)</f>
        <v>1.405700090179632E-3</v>
      </c>
      <c r="O4538" s="3">
        <f>1000000*[1]counts!O4538/([1]size!$B4537*[1]size!S$2)</f>
        <v>6.1409666604701361E-4</v>
      </c>
      <c r="P4538" s="3">
        <f>1000000*[1]counts!P4538/([1]size!$B4537*[1]size!T$2)</f>
        <v>4.3853939874545673E-4</v>
      </c>
      <c r="Q4538" s="3">
        <f>1000000*[1]counts!Q4538/([1]size!$B4537*[1]size!U$2)</f>
        <v>1.7558212955306606E-4</v>
      </c>
      <c r="R4538" s="3">
        <f>1000000*[1]counts!R4538/([1]size!$B4537*[1]size!V$2)</f>
        <v>3.0727129687918857E-3</v>
      </c>
      <c r="S4538" s="3">
        <f>1000000*[1]counts!S4538/([1]size!$B4537*[1]size!W$2)</f>
        <v>1.706821459988937E-3</v>
      </c>
      <c r="T4538" s="3">
        <f>1000000*[1]counts!T4538/([1]size!$B4537*[1]size!X$2)</f>
        <v>2.0250969695121629E-3</v>
      </c>
      <c r="U4538" s="3">
        <f>1000000*[1]counts!U4538/([1]size!$B4537*[1]size!Y$2)</f>
        <v>3.4232149842979495E-3</v>
      </c>
      <c r="V4538" s="3">
        <f>1000000*[1]counts!V4538/([1]size!$B4537*[1]size!Z$2)</f>
        <v>6.3155173325024254E-3</v>
      </c>
      <c r="W4538" s="3">
        <f>1000000*[1]counts!W4538/([1]size!$B4537*[1]size!AA$2)</f>
        <v>3.9508015192445175E-3</v>
      </c>
    </row>
    <row r="4539" spans="1:23" x14ac:dyDescent="0.2">
      <c r="A4539" t="s">
        <v>9097</v>
      </c>
      <c r="B4539" t="s">
        <v>9098</v>
      </c>
      <c r="C4539" s="3">
        <f>1000000*[1]counts!C4539/([1]size!$B4538*[1]size!G$2)</f>
        <v>1.1263336394005334E-3</v>
      </c>
      <c r="D4539" s="3">
        <f>1000000*[1]counts!D4539/([1]size!$B4538*[1]size!H$2)</f>
        <v>1.350899527791449E-3</v>
      </c>
      <c r="E4539" s="3">
        <f>1000000*[1]counts!E4539/([1]size!$B4538*[1]size!I$2)</f>
        <v>1.1300013180335373E-3</v>
      </c>
      <c r="F4539" s="3">
        <f>1000000*[1]counts!F4539/([1]size!$B4538*[1]size!J$2)</f>
        <v>0</v>
      </c>
      <c r="G4539" s="3">
        <f>1000000*[1]counts!G4539/([1]size!$B4538*[1]size!K$2)</f>
        <v>1.5778962237850689E-3</v>
      </c>
      <c r="H4539" s="3">
        <f>1000000*[1]counts!H4539/([1]size!$B4538*[1]size!L$2)</f>
        <v>5.4110101296977464E-3</v>
      </c>
      <c r="I4539" s="3">
        <f>1000000*[1]counts!I4539/([1]size!$B4538*[1]size!M$2)</f>
        <v>6.7524940958172363E-4</v>
      </c>
      <c r="J4539" s="3">
        <f>1000000*[1]counts!J4539/([1]size!$B4538*[1]size!N$2)</f>
        <v>1.1261720333623113E-3</v>
      </c>
      <c r="K4539" s="3">
        <f>1000000*[1]counts!K4539/([1]size!$B4538*[1]size!O$2)</f>
        <v>9.0125016538165849E-4</v>
      </c>
      <c r="L4539" s="3">
        <f>1000000*[1]counts!L4539/([1]size!$B4538*[1]size!P$2)</f>
        <v>0</v>
      </c>
      <c r="M4539" s="3">
        <f>1000000*[1]counts!M4539/([1]size!$B4538*[1]size!Q$2)</f>
        <v>6.7677274380394743E-4</v>
      </c>
      <c r="N4539" s="3">
        <f>1000000*[1]counts!N4539/([1]size!$B4538*[1]size!R$2)</f>
        <v>6.7636396802301226E-4</v>
      </c>
      <c r="O4539" s="3">
        <f>1000000*[1]counts!O4539/([1]size!$B4538*[1]size!S$2)</f>
        <v>6.753773207470832E-4</v>
      </c>
      <c r="P4539" s="3">
        <f>1000000*[1]counts!P4539/([1]size!$B4538*[1]size!T$2)</f>
        <v>9.0029558918920227E-4</v>
      </c>
      <c r="Q4539" s="3">
        <f>1000000*[1]counts!Q4539/([1]size!$B4538*[1]size!U$2)</f>
        <v>0</v>
      </c>
      <c r="R4539" s="3">
        <f>1000000*[1]counts!R4539/([1]size!$B4538*[1]size!V$2)</f>
        <v>1.1264462459121515E-3</v>
      </c>
      <c r="S4539" s="3">
        <f>1000000*[1]counts!S4539/([1]size!$B4538*[1]size!W$2)</f>
        <v>0</v>
      </c>
      <c r="T4539" s="3">
        <f>1000000*[1]counts!T4539/([1]size!$B4538*[1]size!X$2)</f>
        <v>0</v>
      </c>
      <c r="U4539" s="3">
        <f>1000000*[1]counts!U4539/([1]size!$B4538*[1]size!Y$2)</f>
        <v>4.5049096135746017E-4</v>
      </c>
      <c r="V4539" s="3">
        <f>1000000*[1]counts!V4539/([1]size!$B4538*[1]size!Z$2)</f>
        <v>1.125467498490271E-3</v>
      </c>
      <c r="W4539" s="3">
        <f>1000000*[1]counts!W4539/([1]size!$B4538*[1]size!AA$2)</f>
        <v>2.2529897552554519E-4</v>
      </c>
    </row>
    <row r="4540" spans="1:23" x14ac:dyDescent="0.2">
      <c r="A4540" t="s">
        <v>9099</v>
      </c>
      <c r="B4540" t="s">
        <v>9100</v>
      </c>
      <c r="C4540" s="3">
        <f>1000000*[1]counts!C4540/([1]size!$B4539*[1]size!G$2)</f>
        <v>0</v>
      </c>
      <c r="D4540" s="3">
        <f>1000000*[1]counts!D4540/([1]size!$B4539*[1]size!H$2)</f>
        <v>0</v>
      </c>
      <c r="E4540" s="3">
        <f>1000000*[1]counts!E4540/([1]size!$B4539*[1]size!I$2)</f>
        <v>0</v>
      </c>
      <c r="F4540" s="3">
        <f>1000000*[1]counts!F4540/([1]size!$B4539*[1]size!J$2)</f>
        <v>0</v>
      </c>
      <c r="G4540" s="3">
        <f>1000000*[1]counts!G4540/([1]size!$B4539*[1]size!K$2)</f>
        <v>0</v>
      </c>
      <c r="H4540" s="3">
        <f>1000000*[1]counts!H4540/([1]size!$B4539*[1]size!L$2)</f>
        <v>0</v>
      </c>
      <c r="I4540" s="3">
        <f>1000000*[1]counts!I4540/([1]size!$B4539*[1]size!M$2)</f>
        <v>0</v>
      </c>
      <c r="J4540" s="3">
        <f>1000000*[1]counts!J4540/([1]size!$B4539*[1]size!N$2)</f>
        <v>0</v>
      </c>
      <c r="K4540" s="3">
        <f>1000000*[1]counts!K4540/([1]size!$B4539*[1]size!O$2)</f>
        <v>0</v>
      </c>
      <c r="L4540" s="3">
        <f>1000000*[1]counts!L4540/([1]size!$B4539*[1]size!P$2)</f>
        <v>0</v>
      </c>
      <c r="M4540" s="3">
        <f>1000000*[1]counts!M4540/([1]size!$B4539*[1]size!Q$2)</f>
        <v>0</v>
      </c>
      <c r="N4540" s="3">
        <f>1000000*[1]counts!N4540/([1]size!$B4539*[1]size!R$2)</f>
        <v>0</v>
      </c>
      <c r="O4540" s="3">
        <f>1000000*[1]counts!O4540/([1]size!$B4539*[1]size!S$2)</f>
        <v>0</v>
      </c>
      <c r="P4540" s="3">
        <f>1000000*[1]counts!P4540/([1]size!$B4539*[1]size!T$2)</f>
        <v>0</v>
      </c>
      <c r="Q4540" s="3">
        <f>1000000*[1]counts!Q4540/([1]size!$B4539*[1]size!U$2)</f>
        <v>0</v>
      </c>
      <c r="R4540" s="3">
        <f>1000000*[1]counts!R4540/([1]size!$B4539*[1]size!V$2)</f>
        <v>0</v>
      </c>
      <c r="S4540" s="3">
        <f>1000000*[1]counts!S4540/([1]size!$B4539*[1]size!W$2)</f>
        <v>0</v>
      </c>
      <c r="T4540" s="3">
        <f>1000000*[1]counts!T4540/([1]size!$B4539*[1]size!X$2)</f>
        <v>0</v>
      </c>
      <c r="U4540" s="3">
        <f>1000000*[1]counts!U4540/([1]size!$B4539*[1]size!Y$2)</f>
        <v>0</v>
      </c>
      <c r="V4540" s="3">
        <f>1000000*[1]counts!V4540/([1]size!$B4539*[1]size!Z$2)</f>
        <v>0</v>
      </c>
      <c r="W4540" s="3">
        <f>1000000*[1]counts!W4540/([1]size!$B4539*[1]size!AA$2)</f>
        <v>0</v>
      </c>
    </row>
    <row r="4541" spans="1:23" x14ac:dyDescent="0.2">
      <c r="A4541" t="s">
        <v>9101</v>
      </c>
      <c r="B4541" t="s">
        <v>9102</v>
      </c>
      <c r="C4541" s="3">
        <f>1000000*[1]counts!C4541/([1]size!$B4540*[1]size!G$2)</f>
        <v>4.2788093563819145E-5</v>
      </c>
      <c r="D4541" s="3">
        <f>1000000*[1]counts!D4541/([1]size!$B4540*[1]size!H$2)</f>
        <v>1.4968067393592404E-4</v>
      </c>
      <c r="E4541" s="3">
        <f>1000000*[1]counts!E4541/([1]size!$B4540*[1]size!I$2)</f>
        <v>1.2878227311667129E-4</v>
      </c>
      <c r="F4541" s="3">
        <f>1000000*[1]counts!F4541/([1]size!$B4540*[1]size!J$2)</f>
        <v>0</v>
      </c>
      <c r="G4541" s="3">
        <f>1000000*[1]counts!G4541/([1]size!$B4540*[1]size!K$2)</f>
        <v>1.7126407536693485E-4</v>
      </c>
      <c r="H4541" s="3">
        <f>1000000*[1]counts!H4541/([1]size!$B4540*[1]size!L$2)</f>
        <v>4.2824568065578066E-5</v>
      </c>
      <c r="I4541" s="3">
        <f>1000000*[1]counts!I4541/([1]size!$B4540*[1]size!M$2)</f>
        <v>0</v>
      </c>
      <c r="J4541" s="3">
        <f>1000000*[1]counts!J4541/([1]size!$B4540*[1]size!N$2)</f>
        <v>0</v>
      </c>
      <c r="K4541" s="3">
        <f>1000000*[1]counts!K4541/([1]size!$B4540*[1]size!O$2)</f>
        <v>4.2796795562816181E-5</v>
      </c>
      <c r="L4541" s="3">
        <f>1000000*[1]counts!L4541/([1]size!$B4540*[1]size!P$2)</f>
        <v>0</v>
      </c>
      <c r="M4541" s="3">
        <f>1000000*[1]counts!M4541/([1]size!$B4540*[1]size!Q$2)</f>
        <v>2.1424835464929437E-5</v>
      </c>
      <c r="N4541" s="3">
        <f>1000000*[1]counts!N4541/([1]size!$B4540*[1]size!R$2)</f>
        <v>0</v>
      </c>
      <c r="O4541" s="3">
        <f>1000000*[1]counts!O4541/([1]size!$B4540*[1]size!S$2)</f>
        <v>0</v>
      </c>
      <c r="P4541" s="3">
        <f>1000000*[1]counts!P4541/([1]size!$B4540*[1]size!T$2)</f>
        <v>4.2751466525744242E-5</v>
      </c>
      <c r="Q4541" s="3">
        <f>1000000*[1]counts!Q4541/([1]size!$B4540*[1]size!U$2)</f>
        <v>0</v>
      </c>
      <c r="R4541" s="3">
        <f>1000000*[1]counts!R4541/([1]size!$B4540*[1]size!V$2)</f>
        <v>0</v>
      </c>
      <c r="S4541" s="3">
        <f>1000000*[1]counts!S4541/([1]size!$B4540*[1]size!W$2)</f>
        <v>0</v>
      </c>
      <c r="T4541" s="3">
        <f>1000000*[1]counts!T4541/([1]size!$B4540*[1]size!X$2)</f>
        <v>8.5834204804438293E-5</v>
      </c>
      <c r="U4541" s="3">
        <f>1000000*[1]counts!U4541/([1]size!$B4540*[1]size!Y$2)</f>
        <v>4.2784057782552081E-5</v>
      </c>
      <c r="V4541" s="3">
        <f>1000000*[1]counts!V4541/([1]size!$B4540*[1]size!Z$2)</f>
        <v>0</v>
      </c>
      <c r="W4541" s="3">
        <f>1000000*[1]counts!W4541/([1]size!$B4540*[1]size!AA$2)</f>
        <v>0</v>
      </c>
    </row>
    <row r="4542" spans="1:23" x14ac:dyDescent="0.2">
      <c r="A4542" t="s">
        <v>9103</v>
      </c>
      <c r="B4542" t="s">
        <v>9104</v>
      </c>
      <c r="C4542" s="3">
        <f>1000000*[1]counts!C4542/([1]size!$B4541*[1]size!G$2)</f>
        <v>0</v>
      </c>
      <c r="D4542" s="3">
        <f>1000000*[1]counts!D4542/([1]size!$B4541*[1]size!H$2)</f>
        <v>0</v>
      </c>
      <c r="E4542" s="3">
        <f>1000000*[1]counts!E4542/([1]size!$B4541*[1]size!I$2)</f>
        <v>0</v>
      </c>
      <c r="F4542" s="3">
        <f>1000000*[1]counts!F4542/([1]size!$B4541*[1]size!J$2)</f>
        <v>0</v>
      </c>
      <c r="G4542" s="3">
        <f>1000000*[1]counts!G4542/([1]size!$B4541*[1]size!K$2)</f>
        <v>0</v>
      </c>
      <c r="H4542" s="3">
        <f>1000000*[1]counts!H4542/([1]size!$B4541*[1]size!L$2)</f>
        <v>0</v>
      </c>
      <c r="I4542" s="3">
        <f>1000000*[1]counts!I4542/([1]size!$B4541*[1]size!M$2)</f>
        <v>0</v>
      </c>
      <c r="J4542" s="3">
        <f>1000000*[1]counts!J4542/([1]size!$B4541*[1]size!N$2)</f>
        <v>0</v>
      </c>
      <c r="K4542" s="3">
        <f>1000000*[1]counts!K4542/([1]size!$B4541*[1]size!O$2)</f>
        <v>0</v>
      </c>
      <c r="L4542" s="3">
        <f>1000000*[1]counts!L4542/([1]size!$B4541*[1]size!P$2)</f>
        <v>0</v>
      </c>
      <c r="M4542" s="3">
        <f>1000000*[1]counts!M4542/([1]size!$B4541*[1]size!Q$2)</f>
        <v>0</v>
      </c>
      <c r="N4542" s="3">
        <f>1000000*[1]counts!N4542/([1]size!$B4541*[1]size!R$2)</f>
        <v>0</v>
      </c>
      <c r="O4542" s="3">
        <f>1000000*[1]counts!O4542/([1]size!$B4541*[1]size!S$2)</f>
        <v>0</v>
      </c>
      <c r="P4542" s="3">
        <f>1000000*[1]counts!P4542/([1]size!$B4541*[1]size!T$2)</f>
        <v>0</v>
      </c>
      <c r="Q4542" s="3">
        <f>1000000*[1]counts!Q4542/([1]size!$B4541*[1]size!U$2)</f>
        <v>0</v>
      </c>
      <c r="R4542" s="3">
        <f>1000000*[1]counts!R4542/([1]size!$B4541*[1]size!V$2)</f>
        <v>0</v>
      </c>
      <c r="S4542" s="3">
        <f>1000000*[1]counts!S4542/([1]size!$B4541*[1]size!W$2)</f>
        <v>0</v>
      </c>
      <c r="T4542" s="3">
        <f>1000000*[1]counts!T4542/([1]size!$B4541*[1]size!X$2)</f>
        <v>0</v>
      </c>
      <c r="U4542" s="3">
        <f>1000000*[1]counts!U4542/([1]size!$B4541*[1]size!Y$2)</f>
        <v>0</v>
      </c>
      <c r="V4542" s="3">
        <f>1000000*[1]counts!V4542/([1]size!$B4541*[1]size!Z$2)</f>
        <v>0</v>
      </c>
      <c r="W4542" s="3">
        <f>1000000*[1]counts!W4542/([1]size!$B4541*[1]size!AA$2)</f>
        <v>0</v>
      </c>
    </row>
    <row r="4543" spans="1:23" x14ac:dyDescent="0.2">
      <c r="A4543" t="s">
        <v>9105</v>
      </c>
      <c r="B4543" t="s">
        <v>9106</v>
      </c>
      <c r="C4543" s="3">
        <f>1000000*[1]counts!C4543/([1]size!$B4542*[1]size!G$2)</f>
        <v>3.2798835579343527E-4</v>
      </c>
      <c r="D4543" s="3">
        <f>1000000*[1]counts!D4543/([1]size!$B4542*[1]size!H$2)</f>
        <v>3.3142068415150213E-4</v>
      </c>
      <c r="E4543" s="3">
        <f>1000000*[1]counts!E4543/([1]size!$B4542*[1]size!I$2)</f>
        <v>3.6883243020614657E-4</v>
      </c>
      <c r="F4543" s="3">
        <f>1000000*[1]counts!F4543/([1]size!$B4542*[1]size!J$2)</f>
        <v>2.6681562141499747E-4</v>
      </c>
      <c r="G4543" s="3">
        <f>1000000*[1]counts!G4543/([1]size!$B4542*[1]size!K$2)</f>
        <v>3.4262889430761493E-4</v>
      </c>
      <c r="H4543" s="3">
        <f>1000000*[1]counts!H4543/([1]size!$B4542*[1]size!L$2)</f>
        <v>4.6895421124047135E-4</v>
      </c>
      <c r="I4543" s="3">
        <f>1000000*[1]counts!I4543/([1]size!$B4542*[1]size!M$2)</f>
        <v>8.283059424202476E-5</v>
      </c>
      <c r="J4543" s="3">
        <f>1000000*[1]counts!J4543/([1]size!$B4542*[1]size!N$2)</f>
        <v>1.873950263514886E-4</v>
      </c>
      <c r="K4543" s="3">
        <f>1000000*[1]counts!K4543/([1]size!$B4542*[1]size!O$2)</f>
        <v>1.4420002646106536E-4</v>
      </c>
      <c r="L4543" s="3">
        <f>1000000*[1]counts!L4543/([1]size!$B4542*[1]size!P$2)</f>
        <v>1.0458024094970168E-4</v>
      </c>
      <c r="M4543" s="3">
        <f>1000000*[1]counts!M4543/([1]size!$B4542*[1]size!Q$2)</f>
        <v>1.5520654924570528E-4</v>
      </c>
      <c r="N4543" s="3">
        <f>1000000*[1]counts!N4543/([1]size!$B4542*[1]size!R$2)</f>
        <v>6.1323666434086446E-5</v>
      </c>
      <c r="O4543" s="3">
        <f>1000000*[1]counts!O4543/([1]size!$B4542*[1]size!S$2)</f>
        <v>1.5128451984734663E-4</v>
      </c>
      <c r="P4543" s="3">
        <f>1000000*[1]counts!P4543/([1]size!$B4542*[1]size!T$2)</f>
        <v>1.4404729427027236E-4</v>
      </c>
      <c r="Q4543" s="3">
        <f>1000000*[1]counts!Q4543/([1]size!$B4542*[1]size!U$2)</f>
        <v>1.1895172859192127E-4</v>
      </c>
      <c r="R4543" s="3">
        <f>1000000*[1]counts!R4543/([1]size!$B4542*[1]size!V$2)</f>
        <v>2.4511470311048411E-4</v>
      </c>
      <c r="S4543" s="3">
        <f>1000000*[1]counts!S4543/([1]size!$B4542*[1]size!W$2)</f>
        <v>3.9244845428263272E-4</v>
      </c>
      <c r="T4543" s="3">
        <f>1000000*[1]counts!T4543/([1]size!$B4542*[1]size!X$2)</f>
        <v>2.3136862358579883E-4</v>
      </c>
      <c r="U4543" s="3">
        <f>1000000*[1]counts!U4543/([1]size!$B4542*[1]size!Y$2)</f>
        <v>2.3425529990587929E-4</v>
      </c>
      <c r="V4543" s="3">
        <f>1000000*[1]counts!V4543/([1]size!$B4542*[1]size!Z$2)</f>
        <v>3.8536007148306877E-4</v>
      </c>
      <c r="W4543" s="3">
        <f>1000000*[1]counts!W4543/([1]size!$B4542*[1]size!AA$2)</f>
        <v>4.0373576414177699E-4</v>
      </c>
    </row>
    <row r="4544" spans="1:23" x14ac:dyDescent="0.2">
      <c r="A4544" t="s">
        <v>9107</v>
      </c>
      <c r="B4544" t="s">
        <v>9108</v>
      </c>
      <c r="C4544" s="3">
        <f>1000000*[1]counts!C4544/([1]size!$B4543*[1]size!G$2)</f>
        <v>6.3825572899363554E-4</v>
      </c>
      <c r="D4544" s="3">
        <f>1000000*[1]counts!D4544/([1]size!$B4543*[1]size!H$2)</f>
        <v>0</v>
      </c>
      <c r="E4544" s="3">
        <f>1000000*[1]counts!E4544/([1]size!$B4543*[1]size!I$2)</f>
        <v>0</v>
      </c>
      <c r="F4544" s="3">
        <f>1000000*[1]counts!F4544/([1]size!$B4543*[1]size!J$2)</f>
        <v>0</v>
      </c>
      <c r="G4544" s="3">
        <f>1000000*[1]counts!G4544/([1]size!$B4543*[1]size!K$2)</f>
        <v>0</v>
      </c>
      <c r="H4544" s="3">
        <f>1000000*[1]counts!H4544/([1]size!$B4543*[1]size!L$2)</f>
        <v>0</v>
      </c>
      <c r="I4544" s="3">
        <f>1000000*[1]counts!I4544/([1]size!$B4543*[1]size!M$2)</f>
        <v>0</v>
      </c>
      <c r="J4544" s="3">
        <f>1000000*[1]counts!J4544/([1]size!$B4543*[1]size!N$2)</f>
        <v>3.1908207611932156E-4</v>
      </c>
      <c r="K4544" s="3">
        <f>1000000*[1]counts!K4544/([1]size!$B4543*[1]size!O$2)</f>
        <v>0</v>
      </c>
      <c r="L4544" s="3">
        <f>1000000*[1]counts!L4544/([1]size!$B4543*[1]size!P$2)</f>
        <v>0</v>
      </c>
      <c r="M4544" s="3">
        <f>1000000*[1]counts!M4544/([1]size!$B4543*[1]size!Q$2)</f>
        <v>0</v>
      </c>
      <c r="N4544" s="3">
        <f>1000000*[1]counts!N4544/([1]size!$B4543*[1]size!R$2)</f>
        <v>3.1939409601086687E-4</v>
      </c>
      <c r="O4544" s="3">
        <f>1000000*[1]counts!O4544/([1]size!$B4543*[1]size!S$2)</f>
        <v>0</v>
      </c>
      <c r="P4544" s="3">
        <f>1000000*[1]counts!P4544/([1]size!$B4543*[1]size!T$2)</f>
        <v>0</v>
      </c>
      <c r="Q4544" s="3">
        <f>1000000*[1]counts!Q4544/([1]size!$B4543*[1]size!U$2)</f>
        <v>0</v>
      </c>
      <c r="R4544" s="3">
        <f>1000000*[1]counts!R4544/([1]size!$B4543*[1]size!V$2)</f>
        <v>0</v>
      </c>
      <c r="S4544" s="3">
        <f>1000000*[1]counts!S4544/([1]size!$B4543*[1]size!W$2)</f>
        <v>0</v>
      </c>
      <c r="T4544" s="3">
        <f>1000000*[1]counts!T4544/([1]size!$B4543*[1]size!X$2)</f>
        <v>0</v>
      </c>
      <c r="U4544" s="3">
        <f>1000000*[1]counts!U4544/([1]size!$B4543*[1]size!Y$2)</f>
        <v>0</v>
      </c>
      <c r="V4544" s="3">
        <f>1000000*[1]counts!V4544/([1]size!$B4543*[1]size!Z$2)</f>
        <v>6.3776491581115345E-4</v>
      </c>
      <c r="W4544" s="3">
        <f>1000000*[1]counts!W4544/([1]size!$B4543*[1]size!AA$2)</f>
        <v>0</v>
      </c>
    </row>
    <row r="4545" spans="1:23" x14ac:dyDescent="0.2">
      <c r="A4545" t="s">
        <v>9109</v>
      </c>
      <c r="B4545" t="s">
        <v>9110</v>
      </c>
      <c r="C4545" s="3">
        <f>1000000*[1]counts!C4545/([1]size!$B4544*[1]size!G$2)</f>
        <v>4.363060834730487E-4</v>
      </c>
      <c r="D4545" s="3">
        <f>1000000*[1]counts!D4545/([1]size!$B4544*[1]size!H$2)</f>
        <v>7.7735972827297419E-4</v>
      </c>
      <c r="E4545" s="3">
        <f>1000000*[1]counts!E4545/([1]size!$B4544*[1]size!I$2)</f>
        <v>4.9482162979152795E-4</v>
      </c>
      <c r="F4545" s="3">
        <f>1000000*[1]counts!F4545/([1]size!$B4544*[1]size!J$2)</f>
        <v>7.0214637214473024E-4</v>
      </c>
      <c r="G4545" s="3">
        <f>1000000*[1]counts!G4545/([1]size!$B4544*[1]size!K$2)</f>
        <v>6.2641293696129047E-4</v>
      </c>
      <c r="H4545" s="3">
        <f>1000000*[1]counts!H4545/([1]size!$B4544*[1]size!L$2)</f>
        <v>5.3160801274223471E-4</v>
      </c>
      <c r="I4545" s="3">
        <f>1000000*[1]counts!I4545/([1]size!$B4544*[1]size!M$2)</f>
        <v>2.2745243270121216E-4</v>
      </c>
      <c r="J4545" s="3">
        <f>1000000*[1]counts!J4545/([1]size!$B4544*[1]size!N$2)</f>
        <v>6.069474537700036E-4</v>
      </c>
      <c r="K4545" s="3">
        <f>1000000*[1]counts!K4545/([1]size!$B4544*[1]size!O$2)</f>
        <v>4.553685046138906E-4</v>
      </c>
      <c r="L4545" s="3">
        <f>1000000*[1]counts!L4545/([1]size!$B4544*[1]size!P$2)</f>
        <v>4.1376574459228615E-3</v>
      </c>
      <c r="M4545" s="3">
        <f>1000000*[1]counts!M4545/([1]size!$B4544*[1]size!Q$2)</f>
        <v>4.2173627824414412E-3</v>
      </c>
      <c r="N4545" s="3">
        <f>1000000*[1]counts!N4545/([1]size!$B4544*[1]size!R$2)</f>
        <v>3.0756761493256975E-3</v>
      </c>
      <c r="O4545" s="3">
        <f>1000000*[1]counts!O4545/([1]size!$B4544*[1]size!S$2)</f>
        <v>3.7157601366014964E-3</v>
      </c>
      <c r="P4545" s="3">
        <f>1000000*[1]counts!P4545/([1]size!$B4544*[1]size!T$2)</f>
        <v>3.8665326356757319E-3</v>
      </c>
      <c r="Q4545" s="3">
        <f>1000000*[1]counts!Q4545/([1]size!$B4544*[1]size!U$2)</f>
        <v>3.6045978361188267E-3</v>
      </c>
      <c r="R4545" s="3">
        <f>1000000*[1]counts!R4545/([1]size!$B4544*[1]size!V$2)</f>
        <v>5.6915178740824489E-4</v>
      </c>
      <c r="S4545" s="3">
        <f>1000000*[1]counts!S4545/([1]size!$B4544*[1]size!W$2)</f>
        <v>7.3768506444103895E-4</v>
      </c>
      <c r="T4545" s="3">
        <f>1000000*[1]counts!T4545/([1]size!$B4544*[1]size!X$2)</f>
        <v>5.5178372401218476E-4</v>
      </c>
      <c r="U4545" s="3">
        <f>1000000*[1]counts!U4545/([1]size!$B4544*[1]size!Y$2)</f>
        <v>7.3975357865014506E-4</v>
      </c>
      <c r="V4545" s="3">
        <f>1000000*[1]counts!V4545/([1]size!$B4544*[1]size!Z$2)</f>
        <v>1.0235830723111516E-3</v>
      </c>
      <c r="W4545" s="3">
        <f>1000000*[1]counts!W4545/([1]size!$B4544*[1]size!AA$2)</f>
        <v>8.9170962944847356E-4</v>
      </c>
    </row>
    <row r="4546" spans="1:23" x14ac:dyDescent="0.2">
      <c r="A4546" t="s">
        <v>9111</v>
      </c>
      <c r="B4546" t="s">
        <v>9112</v>
      </c>
      <c r="C4546" s="3">
        <f>1000000*[1]counts!C4546/([1]size!$B4545*[1]size!G$2)</f>
        <v>0</v>
      </c>
      <c r="D4546" s="3">
        <f>1000000*[1]counts!D4546/([1]size!$B4545*[1]size!H$2)</f>
        <v>0</v>
      </c>
      <c r="E4546" s="3">
        <f>1000000*[1]counts!E4546/([1]size!$B4545*[1]size!I$2)</f>
        <v>0</v>
      </c>
      <c r="F4546" s="3">
        <f>1000000*[1]counts!F4546/([1]size!$B4545*[1]size!J$2)</f>
        <v>0</v>
      </c>
      <c r="G4546" s="3">
        <f>1000000*[1]counts!G4546/([1]size!$B4545*[1]size!K$2)</f>
        <v>0</v>
      </c>
      <c r="H4546" s="3">
        <f>1000000*[1]counts!H4546/([1]size!$B4545*[1]size!L$2)</f>
        <v>0</v>
      </c>
      <c r="I4546" s="3">
        <f>1000000*[1]counts!I4546/([1]size!$B4545*[1]size!M$2)</f>
        <v>0</v>
      </c>
      <c r="J4546" s="3">
        <f>1000000*[1]counts!J4546/([1]size!$B4545*[1]size!N$2)</f>
        <v>0</v>
      </c>
      <c r="K4546" s="3">
        <f>1000000*[1]counts!K4546/([1]size!$B4545*[1]size!O$2)</f>
        <v>0</v>
      </c>
      <c r="L4546" s="3">
        <f>1000000*[1]counts!L4546/([1]size!$B4545*[1]size!P$2)</f>
        <v>0</v>
      </c>
      <c r="M4546" s="3">
        <f>1000000*[1]counts!M4546/([1]size!$B4545*[1]size!Q$2)</f>
        <v>0</v>
      </c>
      <c r="N4546" s="3">
        <f>1000000*[1]counts!N4546/([1]size!$B4545*[1]size!R$2)</f>
        <v>0</v>
      </c>
      <c r="O4546" s="3">
        <f>1000000*[1]counts!O4546/([1]size!$B4545*[1]size!S$2)</f>
        <v>0</v>
      </c>
      <c r="P4546" s="3">
        <f>1000000*[1]counts!P4546/([1]size!$B4545*[1]size!T$2)</f>
        <v>0</v>
      </c>
      <c r="Q4546" s="3">
        <f>1000000*[1]counts!Q4546/([1]size!$B4545*[1]size!U$2)</f>
        <v>0</v>
      </c>
      <c r="R4546" s="3">
        <f>1000000*[1]counts!R4546/([1]size!$B4545*[1]size!V$2)</f>
        <v>0</v>
      </c>
      <c r="S4546" s="3">
        <f>1000000*[1]counts!S4546/([1]size!$B4545*[1]size!W$2)</f>
        <v>0</v>
      </c>
      <c r="T4546" s="3">
        <f>1000000*[1]counts!T4546/([1]size!$B4545*[1]size!X$2)</f>
        <v>0</v>
      </c>
      <c r="U4546" s="3">
        <f>1000000*[1]counts!U4546/([1]size!$B4545*[1]size!Y$2)</f>
        <v>0</v>
      </c>
      <c r="V4546" s="3">
        <f>1000000*[1]counts!V4546/([1]size!$B4545*[1]size!Z$2)</f>
        <v>0</v>
      </c>
      <c r="W4546" s="3">
        <f>1000000*[1]counts!W4546/([1]size!$B4545*[1]size!AA$2)</f>
        <v>0</v>
      </c>
    </row>
    <row r="4547" spans="1:23" x14ac:dyDescent="0.2">
      <c r="A4547" t="s">
        <v>9113</v>
      </c>
      <c r="B4547" t="s">
        <v>9114</v>
      </c>
      <c r="C4547" s="3">
        <f>1000000*[1]counts!C4547/([1]size!$B4546*[1]size!G$2)</f>
        <v>1.4981063565620785E-4</v>
      </c>
      <c r="D4547" s="3">
        <f>1000000*[1]counts!D4547/([1]size!$B4546*[1]size!H$2)</f>
        <v>1.4973295499562923E-4</v>
      </c>
      <c r="E4547" s="3">
        <f>1000000*[1]counts!E4547/([1]size!$B4546*[1]size!I$2)</f>
        <v>0</v>
      </c>
      <c r="F4547" s="3">
        <f>1000000*[1]counts!F4547/([1]size!$B4546*[1]size!J$2)</f>
        <v>0</v>
      </c>
      <c r="G4547" s="3">
        <f>1000000*[1]counts!G4547/([1]size!$B4546*[1]size!K$2)</f>
        <v>0</v>
      </c>
      <c r="H4547" s="3">
        <f>1000000*[1]counts!H4547/([1]size!$B4546*[1]size!L$2)</f>
        <v>5.2478419350776844E-4</v>
      </c>
      <c r="I4547" s="3">
        <f>1000000*[1]counts!I4547/([1]size!$B4546*[1]size!M$2)</f>
        <v>0</v>
      </c>
      <c r="J4547" s="3">
        <f>1000000*[1]counts!J4547/([1]size!$B4546*[1]size!N$2)</f>
        <v>0</v>
      </c>
      <c r="K4547" s="3">
        <f>1000000*[1]counts!K4547/([1]size!$B4546*[1]size!O$2)</f>
        <v>0</v>
      </c>
      <c r="L4547" s="3">
        <f>1000000*[1]counts!L4547/([1]size!$B4546*[1]size!P$2)</f>
        <v>0</v>
      </c>
      <c r="M4547" s="3">
        <f>1000000*[1]counts!M4547/([1]size!$B4546*[1]size!Q$2)</f>
        <v>7.5013115857650251E-5</v>
      </c>
      <c r="N4547" s="3">
        <f>1000000*[1]counts!N4547/([1]size!$B4546*[1]size!R$2)</f>
        <v>0</v>
      </c>
      <c r="O4547" s="3">
        <f>1000000*[1]counts!O4547/([1]size!$B4546*[1]size!S$2)</f>
        <v>0</v>
      </c>
      <c r="P4547" s="3">
        <f>1000000*[1]counts!P4547/([1]size!$B4546*[1]size!T$2)</f>
        <v>0</v>
      </c>
      <c r="Q4547" s="3">
        <f>1000000*[1]counts!Q4547/([1]size!$B4546*[1]size!U$2)</f>
        <v>0</v>
      </c>
      <c r="R4547" s="3">
        <f>1000000*[1]counts!R4547/([1]size!$B4546*[1]size!V$2)</f>
        <v>0</v>
      </c>
      <c r="S4547" s="3">
        <f>1000000*[1]counts!S4547/([1]size!$B4546*[1]size!W$2)</f>
        <v>0</v>
      </c>
      <c r="T4547" s="3">
        <f>1000000*[1]counts!T4547/([1]size!$B4546*[1]size!X$2)</f>
        <v>0</v>
      </c>
      <c r="U4547" s="3">
        <f>1000000*[1]counts!U4547/([1]size!$B4546*[1]size!Y$2)</f>
        <v>0</v>
      </c>
      <c r="V4547" s="3">
        <f>1000000*[1]counts!V4547/([1]size!$B4546*[1]size!Z$2)</f>
        <v>0</v>
      </c>
      <c r="W4547" s="3">
        <f>1000000*[1]counts!W4547/([1]size!$B4546*[1]size!AA$2)</f>
        <v>0</v>
      </c>
    </row>
    <row r="4548" spans="1:23" x14ac:dyDescent="0.2">
      <c r="A4548" t="s">
        <v>9115</v>
      </c>
      <c r="B4548" t="s">
        <v>9116</v>
      </c>
      <c r="C4548" s="3">
        <f>1000000*[1]counts!C4548/([1]size!$B4547*[1]size!G$2)</f>
        <v>2.6324131539508374E-4</v>
      </c>
      <c r="D4548" s="3">
        <f>1000000*[1]counts!D4548/([1]size!$B4547*[1]size!H$2)</f>
        <v>4.5938936478814505E-4</v>
      </c>
      <c r="E4548" s="3">
        <f>1000000*[1]counts!E4548/([1]size!$B4547*[1]size!I$2)</f>
        <v>2.2637014947185757E-4</v>
      </c>
      <c r="F4548" s="3">
        <f>1000000*[1]counts!F4548/([1]size!$B4547*[1]size!J$2)</f>
        <v>8.7779943569427332E-5</v>
      </c>
      <c r="G4548" s="3">
        <f>1000000*[1]counts!G4548/([1]size!$B4547*[1]size!K$2)</f>
        <v>3.219493659004996E-4</v>
      </c>
      <c r="H4548" s="3">
        <f>1000000*[1]counts!H4548/([1]size!$B4547*[1]size!L$2)</f>
        <v>7.5275918334584033E-4</v>
      </c>
      <c r="I4548" s="3">
        <f>1000000*[1]counts!I4548/([1]size!$B4547*[1]size!M$2)</f>
        <v>7.5150507122024885E-5</v>
      </c>
      <c r="J4548" s="3">
        <f>1000000*[1]counts!J4548/([1]size!$B4547*[1]size!N$2)</f>
        <v>1.0862368548742861E-4</v>
      </c>
      <c r="K4548" s="3">
        <f>1000000*[1]counts!K4548/([1]size!$B4547*[1]size!O$2)</f>
        <v>1.7135061791353408E-4</v>
      </c>
      <c r="L4548" s="3">
        <f>1000000*[1]counts!L4548/([1]size!$B4547*[1]size!P$2)</f>
        <v>1.6722765544941668E-4</v>
      </c>
      <c r="M4548" s="3">
        <f>1000000*[1]counts!M4548/([1]size!$B4547*[1]size!Q$2)</f>
        <v>2.6362015225096482E-4</v>
      </c>
      <c r="N4548" s="3">
        <f>1000000*[1]counts!N4548/([1]size!$B4547*[1]size!R$2)</f>
        <v>1.5054909926535132E-4</v>
      </c>
      <c r="O4548" s="3">
        <f>1000000*[1]counts!O4548/([1]size!$B4547*[1]size!S$2)</f>
        <v>7.0988923693728702E-5</v>
      </c>
      <c r="P4548" s="3">
        <f>1000000*[1]counts!P4548/([1]size!$B4547*[1]size!T$2)</f>
        <v>1.2107084710045737E-4</v>
      </c>
      <c r="Q4548" s="3">
        <f>1000000*[1]counts!Q4548/([1]size!$B4547*[1]size!U$2)</f>
        <v>5.4324612778386569E-5</v>
      </c>
      <c r="R4548" s="3">
        <f>1000000*[1]counts!R4548/([1]size!$B4547*[1]size!V$2)</f>
        <v>2.2983682267929329E-4</v>
      </c>
      <c r="S4548" s="3">
        <f>1000000*[1]counts!S4548/([1]size!$B4547*[1]size!W$2)</f>
        <v>2.7622945232172295E-4</v>
      </c>
      <c r="T4548" s="3">
        <f>1000000*[1]counts!T4548/([1]size!$B4547*[1]size!X$2)</f>
        <v>1.760233365302147E-4</v>
      </c>
      <c r="U4548" s="3">
        <f>1000000*[1]counts!U4548/([1]size!$B4547*[1]size!Y$2)</f>
        <v>1.9636785495068777E-4</v>
      </c>
      <c r="V4548" s="3">
        <f>1000000*[1]counts!V4548/([1]size!$B4547*[1]size!Z$2)</f>
        <v>3.2984241145061295E-4</v>
      </c>
      <c r="W4548" s="3">
        <f>1000000*[1]counts!W4548/([1]size!$B4547*[1]size!AA$2)</f>
        <v>2.7999512615776973E-4</v>
      </c>
    </row>
    <row r="4549" spans="1:23" x14ac:dyDescent="0.2">
      <c r="A4549" t="s">
        <v>9117</v>
      </c>
      <c r="B4549" t="s">
        <v>9118</v>
      </c>
      <c r="C4549" s="3">
        <f>1000000*[1]counts!C4549/([1]size!$B4548*[1]size!G$2)</f>
        <v>1.7357662884812751E-4</v>
      </c>
      <c r="D4549" s="3">
        <f>1000000*[1]counts!D4549/([1]size!$B4548*[1]size!H$2)</f>
        <v>4.3371656227487505E-4</v>
      </c>
      <c r="E4549" s="3">
        <f>1000000*[1]counts!E4549/([1]size!$B4548*[1]size!I$2)</f>
        <v>1.7414184617853948E-4</v>
      </c>
      <c r="F4549" s="3">
        <f>1000000*[1]counts!F4549/([1]size!$B4548*[1]size!J$2)</f>
        <v>0</v>
      </c>
      <c r="G4549" s="3">
        <f>1000000*[1]counts!G4549/([1]size!$B4548*[1]size!K$2)</f>
        <v>0</v>
      </c>
      <c r="H4549" s="3">
        <f>1000000*[1]counts!H4549/([1]size!$B4548*[1]size!L$2)</f>
        <v>2.6058689009875831E-4</v>
      </c>
      <c r="I4549" s="3">
        <f>1000000*[1]counts!I4549/([1]size!$B4548*[1]size!M$2)</f>
        <v>0</v>
      </c>
      <c r="J4549" s="3">
        <f>1000000*[1]counts!J4549/([1]size!$B4548*[1]size!N$2)</f>
        <v>0</v>
      </c>
      <c r="K4549" s="3">
        <f>1000000*[1]counts!K4549/([1]size!$B4548*[1]size!O$2)</f>
        <v>1.7361192987522034E-4</v>
      </c>
      <c r="L4549" s="3">
        <f>1000000*[1]counts!L4549/([1]size!$B4548*[1]size!P$2)</f>
        <v>0</v>
      </c>
      <c r="M4549" s="3">
        <f>1000000*[1]counts!M4549/([1]size!$B4548*[1]size!Q$2)</f>
        <v>1.7382642711489491E-4</v>
      </c>
      <c r="N4549" s="3">
        <f>1000000*[1]counts!N4549/([1]size!$B4548*[1]size!R$2)</f>
        <v>0</v>
      </c>
      <c r="O4549" s="3">
        <f>1000000*[1]counts!O4549/([1]size!$B4548*[1]size!S$2)</f>
        <v>0</v>
      </c>
      <c r="P4549" s="3">
        <f>1000000*[1]counts!P4549/([1]size!$B4548*[1]size!T$2)</f>
        <v>0</v>
      </c>
      <c r="Q4549" s="3">
        <f>1000000*[1]counts!Q4549/([1]size!$B4548*[1]size!U$2)</f>
        <v>0</v>
      </c>
      <c r="R4549" s="3">
        <f>1000000*[1]counts!R4549/([1]size!$B4548*[1]size!V$2)</f>
        <v>0</v>
      </c>
      <c r="S4549" s="3">
        <f>1000000*[1]counts!S4549/([1]size!$B4548*[1]size!W$2)</f>
        <v>0</v>
      </c>
      <c r="T4549" s="3">
        <f>1000000*[1]counts!T4549/([1]size!$B4548*[1]size!X$2)</f>
        <v>1.740999734843564E-4</v>
      </c>
      <c r="U4549" s="3">
        <f>1000000*[1]counts!U4549/([1]size!$B4548*[1]size!Y$2)</f>
        <v>0</v>
      </c>
      <c r="V4549" s="3">
        <f>1000000*[1]counts!V4549/([1]size!$B4548*[1]size!Z$2)</f>
        <v>0</v>
      </c>
      <c r="W4549" s="3">
        <f>1000000*[1]counts!W4549/([1]size!$B4548*[1]size!AA$2)</f>
        <v>0</v>
      </c>
    </row>
    <row r="4550" spans="1:23" x14ac:dyDescent="0.2">
      <c r="A4550" t="s">
        <v>9119</v>
      </c>
      <c r="B4550" t="s">
        <v>9120</v>
      </c>
      <c r="C4550" s="3">
        <f>1000000*[1]counts!C4550/([1]size!$B4549*[1]size!G$2)</f>
        <v>0</v>
      </c>
      <c r="D4550" s="3">
        <f>1000000*[1]counts!D4550/([1]size!$B4549*[1]size!H$2)</f>
        <v>0</v>
      </c>
      <c r="E4550" s="3">
        <f>1000000*[1]counts!E4550/([1]size!$B4549*[1]size!I$2)</f>
        <v>0</v>
      </c>
      <c r="F4550" s="3">
        <f>1000000*[1]counts!F4550/([1]size!$B4549*[1]size!J$2)</f>
        <v>0</v>
      </c>
      <c r="G4550" s="3">
        <f>1000000*[1]counts!G4550/([1]size!$B4549*[1]size!K$2)</f>
        <v>0</v>
      </c>
      <c r="H4550" s="3">
        <f>1000000*[1]counts!H4550/([1]size!$B4549*[1]size!L$2)</f>
        <v>0</v>
      </c>
      <c r="I4550" s="3">
        <f>1000000*[1]counts!I4550/([1]size!$B4549*[1]size!M$2)</f>
        <v>0</v>
      </c>
      <c r="J4550" s="3">
        <f>1000000*[1]counts!J4550/([1]size!$B4549*[1]size!N$2)</f>
        <v>0</v>
      </c>
      <c r="K4550" s="3">
        <f>1000000*[1]counts!K4550/([1]size!$B4549*[1]size!O$2)</f>
        <v>0</v>
      </c>
      <c r="L4550" s="3">
        <f>1000000*[1]counts!L4550/([1]size!$B4549*[1]size!P$2)</f>
        <v>0</v>
      </c>
      <c r="M4550" s="3">
        <f>1000000*[1]counts!M4550/([1]size!$B4549*[1]size!Q$2)</f>
        <v>0</v>
      </c>
      <c r="N4550" s="3">
        <f>1000000*[1]counts!N4550/([1]size!$B4549*[1]size!R$2)</f>
        <v>0</v>
      </c>
      <c r="O4550" s="3">
        <f>1000000*[1]counts!O4550/([1]size!$B4549*[1]size!S$2)</f>
        <v>0</v>
      </c>
      <c r="P4550" s="3">
        <f>1000000*[1]counts!P4550/([1]size!$B4549*[1]size!T$2)</f>
        <v>0</v>
      </c>
      <c r="Q4550" s="3">
        <f>1000000*[1]counts!Q4550/([1]size!$B4549*[1]size!U$2)</f>
        <v>0</v>
      </c>
      <c r="R4550" s="3">
        <f>1000000*[1]counts!R4550/([1]size!$B4549*[1]size!V$2)</f>
        <v>0</v>
      </c>
      <c r="S4550" s="3">
        <f>1000000*[1]counts!S4550/([1]size!$B4549*[1]size!W$2)</f>
        <v>0</v>
      </c>
      <c r="T4550" s="3">
        <f>1000000*[1]counts!T4550/([1]size!$B4549*[1]size!X$2)</f>
        <v>0</v>
      </c>
      <c r="U4550" s="3">
        <f>1000000*[1]counts!U4550/([1]size!$B4549*[1]size!Y$2)</f>
        <v>0</v>
      </c>
      <c r="V4550" s="3">
        <f>1000000*[1]counts!V4550/([1]size!$B4549*[1]size!Z$2)</f>
        <v>0</v>
      </c>
      <c r="W4550" s="3">
        <f>1000000*[1]counts!W4550/([1]size!$B4549*[1]size!AA$2)</f>
        <v>0</v>
      </c>
    </row>
    <row r="4551" spans="1:23" x14ac:dyDescent="0.2">
      <c r="A4551" t="s">
        <v>9121</v>
      </c>
      <c r="B4551" t="s">
        <v>9122</v>
      </c>
      <c r="C4551" s="3">
        <f>1000000*[1]counts!C4551/([1]size!$B4550*[1]size!G$2)</f>
        <v>0</v>
      </c>
      <c r="D4551" s="3">
        <f>1000000*[1]counts!D4551/([1]size!$B4550*[1]size!H$2)</f>
        <v>0</v>
      </c>
      <c r="E4551" s="3">
        <f>1000000*[1]counts!E4551/([1]size!$B4550*[1]size!I$2)</f>
        <v>0</v>
      </c>
      <c r="F4551" s="3">
        <f>1000000*[1]counts!F4551/([1]size!$B4550*[1]size!J$2)</f>
        <v>0</v>
      </c>
      <c r="G4551" s="3">
        <f>1000000*[1]counts!G4551/([1]size!$B4550*[1]size!K$2)</f>
        <v>0</v>
      </c>
      <c r="H4551" s="3">
        <f>1000000*[1]counts!H4551/([1]size!$B4550*[1]size!L$2)</f>
        <v>0</v>
      </c>
      <c r="I4551" s="3">
        <f>1000000*[1]counts!I4551/([1]size!$B4550*[1]size!M$2)</f>
        <v>0</v>
      </c>
      <c r="J4551" s="3">
        <f>1000000*[1]counts!J4551/([1]size!$B4550*[1]size!N$2)</f>
        <v>0</v>
      </c>
      <c r="K4551" s="3">
        <f>1000000*[1]counts!K4551/([1]size!$B4550*[1]size!O$2)</f>
        <v>0</v>
      </c>
      <c r="L4551" s="3">
        <f>1000000*[1]counts!L4551/([1]size!$B4550*[1]size!P$2)</f>
        <v>0</v>
      </c>
      <c r="M4551" s="3">
        <f>1000000*[1]counts!M4551/([1]size!$B4550*[1]size!Q$2)</f>
        <v>0</v>
      </c>
      <c r="N4551" s="3">
        <f>1000000*[1]counts!N4551/([1]size!$B4550*[1]size!R$2)</f>
        <v>0</v>
      </c>
      <c r="O4551" s="3">
        <f>1000000*[1]counts!O4551/([1]size!$B4550*[1]size!S$2)</f>
        <v>0</v>
      </c>
      <c r="P4551" s="3">
        <f>1000000*[1]counts!P4551/([1]size!$B4550*[1]size!T$2)</f>
        <v>0</v>
      </c>
      <c r="Q4551" s="3">
        <f>1000000*[1]counts!Q4551/([1]size!$B4550*[1]size!U$2)</f>
        <v>0</v>
      </c>
      <c r="R4551" s="3">
        <f>1000000*[1]counts!R4551/([1]size!$B4550*[1]size!V$2)</f>
        <v>0</v>
      </c>
      <c r="S4551" s="3">
        <f>1000000*[1]counts!S4551/([1]size!$B4550*[1]size!W$2)</f>
        <v>0</v>
      </c>
      <c r="T4551" s="3">
        <f>1000000*[1]counts!T4551/([1]size!$B4550*[1]size!X$2)</f>
        <v>0</v>
      </c>
      <c r="U4551" s="3">
        <f>1000000*[1]counts!U4551/([1]size!$B4550*[1]size!Y$2)</f>
        <v>0</v>
      </c>
      <c r="V4551" s="3">
        <f>1000000*[1]counts!V4551/([1]size!$B4550*[1]size!Z$2)</f>
        <v>0</v>
      </c>
      <c r="W4551" s="3">
        <f>1000000*[1]counts!W4551/([1]size!$B4550*[1]size!AA$2)</f>
        <v>0</v>
      </c>
    </row>
    <row r="4552" spans="1:23" x14ac:dyDescent="0.2">
      <c r="A4552" t="s">
        <v>9123</v>
      </c>
      <c r="B4552" t="s">
        <v>9124</v>
      </c>
      <c r="C4552" s="3">
        <f>1000000*[1]counts!C4552/([1]size!$B4551*[1]size!G$2)</f>
        <v>0</v>
      </c>
      <c r="D4552" s="3">
        <f>1000000*[1]counts!D4552/([1]size!$B4551*[1]size!H$2)</f>
        <v>0</v>
      </c>
      <c r="E4552" s="3">
        <f>1000000*[1]counts!E4552/([1]size!$B4551*[1]size!I$2)</f>
        <v>0</v>
      </c>
      <c r="F4552" s="3">
        <f>1000000*[1]counts!F4552/([1]size!$B4551*[1]size!J$2)</f>
        <v>0</v>
      </c>
      <c r="G4552" s="3">
        <f>1000000*[1]counts!G4552/([1]size!$B4551*[1]size!K$2)</f>
        <v>0</v>
      </c>
      <c r="H4552" s="3">
        <f>1000000*[1]counts!H4552/([1]size!$B4551*[1]size!L$2)</f>
        <v>0</v>
      </c>
      <c r="I4552" s="3">
        <f>1000000*[1]counts!I4552/([1]size!$B4551*[1]size!M$2)</f>
        <v>0</v>
      </c>
      <c r="J4552" s="3">
        <f>1000000*[1]counts!J4552/([1]size!$B4551*[1]size!N$2)</f>
        <v>0</v>
      </c>
      <c r="K4552" s="3">
        <f>1000000*[1]counts!K4552/([1]size!$B4551*[1]size!O$2)</f>
        <v>0</v>
      </c>
      <c r="L4552" s="3">
        <f>1000000*[1]counts!L4552/([1]size!$B4551*[1]size!P$2)</f>
        <v>0</v>
      </c>
      <c r="M4552" s="3">
        <f>1000000*[1]counts!M4552/([1]size!$B4551*[1]size!Q$2)</f>
        <v>0</v>
      </c>
      <c r="N4552" s="3">
        <f>1000000*[1]counts!N4552/([1]size!$B4551*[1]size!R$2)</f>
        <v>0</v>
      </c>
      <c r="O4552" s="3">
        <f>1000000*[1]counts!O4552/([1]size!$B4551*[1]size!S$2)</f>
        <v>0</v>
      </c>
      <c r="P4552" s="3">
        <f>1000000*[1]counts!P4552/([1]size!$B4551*[1]size!T$2)</f>
        <v>0</v>
      </c>
      <c r="Q4552" s="3">
        <f>1000000*[1]counts!Q4552/([1]size!$B4551*[1]size!U$2)</f>
        <v>0</v>
      </c>
      <c r="R4552" s="3">
        <f>1000000*[1]counts!R4552/([1]size!$B4551*[1]size!V$2)</f>
        <v>0</v>
      </c>
      <c r="S4552" s="3">
        <f>1000000*[1]counts!S4552/([1]size!$B4551*[1]size!W$2)</f>
        <v>0</v>
      </c>
      <c r="T4552" s="3">
        <f>1000000*[1]counts!T4552/([1]size!$B4551*[1]size!X$2)</f>
        <v>0</v>
      </c>
      <c r="U4552" s="3">
        <f>1000000*[1]counts!U4552/([1]size!$B4551*[1]size!Y$2)</f>
        <v>0</v>
      </c>
      <c r="V4552" s="3">
        <f>1000000*[1]counts!V4552/([1]size!$B4551*[1]size!Z$2)</f>
        <v>0</v>
      </c>
      <c r="W4552" s="3">
        <f>1000000*[1]counts!W4552/([1]size!$B4551*[1]size!AA$2)</f>
        <v>0</v>
      </c>
    </row>
    <row r="4553" spans="1:23" x14ac:dyDescent="0.2">
      <c r="A4553" t="s">
        <v>9125</v>
      </c>
      <c r="B4553" t="s">
        <v>9126</v>
      </c>
      <c r="C4553" s="3">
        <f>1000000*[1]counts!C4553/([1]size!$B4552*[1]size!G$2)</f>
        <v>0</v>
      </c>
      <c r="D4553" s="3">
        <f>1000000*[1]counts!D4553/([1]size!$B4552*[1]size!H$2)</f>
        <v>0</v>
      </c>
      <c r="E4553" s="3">
        <f>1000000*[1]counts!E4553/([1]size!$B4552*[1]size!I$2)</f>
        <v>0</v>
      </c>
      <c r="F4553" s="3">
        <f>1000000*[1]counts!F4553/([1]size!$B4552*[1]size!J$2)</f>
        <v>0</v>
      </c>
      <c r="G4553" s="3">
        <f>1000000*[1]counts!G4553/([1]size!$B4552*[1]size!K$2)</f>
        <v>0</v>
      </c>
      <c r="H4553" s="3">
        <f>1000000*[1]counts!H4553/([1]size!$B4552*[1]size!L$2)</f>
        <v>0</v>
      </c>
      <c r="I4553" s="3">
        <f>1000000*[1]counts!I4553/([1]size!$B4552*[1]size!M$2)</f>
        <v>0</v>
      </c>
      <c r="J4553" s="3">
        <f>1000000*[1]counts!J4553/([1]size!$B4552*[1]size!N$2)</f>
        <v>0</v>
      </c>
      <c r="K4553" s="3">
        <f>1000000*[1]counts!K4553/([1]size!$B4552*[1]size!O$2)</f>
        <v>0</v>
      </c>
      <c r="L4553" s="3">
        <f>1000000*[1]counts!L4553/([1]size!$B4552*[1]size!P$2)</f>
        <v>0</v>
      </c>
      <c r="M4553" s="3">
        <f>1000000*[1]counts!M4553/([1]size!$B4552*[1]size!Q$2)</f>
        <v>0</v>
      </c>
      <c r="N4553" s="3">
        <f>1000000*[1]counts!N4553/([1]size!$B4552*[1]size!R$2)</f>
        <v>0</v>
      </c>
      <c r="O4553" s="3">
        <f>1000000*[1]counts!O4553/([1]size!$B4552*[1]size!S$2)</f>
        <v>0</v>
      </c>
      <c r="P4553" s="3">
        <f>1000000*[1]counts!P4553/([1]size!$B4552*[1]size!T$2)</f>
        <v>0</v>
      </c>
      <c r="Q4553" s="3">
        <f>1000000*[1]counts!Q4553/([1]size!$B4552*[1]size!U$2)</f>
        <v>0</v>
      </c>
      <c r="R4553" s="3">
        <f>1000000*[1]counts!R4553/([1]size!$B4552*[1]size!V$2)</f>
        <v>0</v>
      </c>
      <c r="S4553" s="3">
        <f>1000000*[1]counts!S4553/([1]size!$B4552*[1]size!W$2)</f>
        <v>0</v>
      </c>
      <c r="T4553" s="3">
        <f>1000000*[1]counts!T4553/([1]size!$B4552*[1]size!X$2)</f>
        <v>0</v>
      </c>
      <c r="U4553" s="3">
        <f>1000000*[1]counts!U4553/([1]size!$B4552*[1]size!Y$2)</f>
        <v>0</v>
      </c>
      <c r="V4553" s="3">
        <f>1000000*[1]counts!V4553/([1]size!$B4552*[1]size!Z$2)</f>
        <v>0</v>
      </c>
      <c r="W4553" s="3">
        <f>1000000*[1]counts!W4553/([1]size!$B4552*[1]size!AA$2)</f>
        <v>0</v>
      </c>
    </row>
    <row r="4554" spans="1:23" x14ac:dyDescent="0.2">
      <c r="A4554" t="s">
        <v>9127</v>
      </c>
      <c r="B4554" t="s">
        <v>9128</v>
      </c>
      <c r="C4554" s="3">
        <f>1000000*[1]counts!C4554/([1]size!$B4553*[1]size!G$2)</f>
        <v>0</v>
      </c>
      <c r="D4554" s="3">
        <f>1000000*[1]counts!D4554/([1]size!$B4553*[1]size!H$2)</f>
        <v>0</v>
      </c>
      <c r="E4554" s="3">
        <f>1000000*[1]counts!E4554/([1]size!$B4553*[1]size!I$2)</f>
        <v>0</v>
      </c>
      <c r="F4554" s="3">
        <f>1000000*[1]counts!F4554/([1]size!$B4553*[1]size!J$2)</f>
        <v>0</v>
      </c>
      <c r="G4554" s="3">
        <f>1000000*[1]counts!G4554/([1]size!$B4553*[1]size!K$2)</f>
        <v>0</v>
      </c>
      <c r="H4554" s="3">
        <f>1000000*[1]counts!H4554/([1]size!$B4553*[1]size!L$2)</f>
        <v>0</v>
      </c>
      <c r="I4554" s="3">
        <f>1000000*[1]counts!I4554/([1]size!$B4553*[1]size!M$2)</f>
        <v>0</v>
      </c>
      <c r="J4554" s="3">
        <f>1000000*[1]counts!J4554/([1]size!$B4553*[1]size!N$2)</f>
        <v>0</v>
      </c>
      <c r="K4554" s="3">
        <f>1000000*[1]counts!K4554/([1]size!$B4553*[1]size!O$2)</f>
        <v>0</v>
      </c>
      <c r="L4554" s="3">
        <f>1000000*[1]counts!L4554/([1]size!$B4553*[1]size!P$2)</f>
        <v>0</v>
      </c>
      <c r="M4554" s="3">
        <f>1000000*[1]counts!M4554/([1]size!$B4553*[1]size!Q$2)</f>
        <v>0</v>
      </c>
      <c r="N4554" s="3">
        <f>1000000*[1]counts!N4554/([1]size!$B4553*[1]size!R$2)</f>
        <v>0</v>
      </c>
      <c r="O4554" s="3">
        <f>1000000*[1]counts!O4554/([1]size!$B4553*[1]size!S$2)</f>
        <v>0</v>
      </c>
      <c r="P4554" s="3">
        <f>1000000*[1]counts!P4554/([1]size!$B4553*[1]size!T$2)</f>
        <v>0</v>
      </c>
      <c r="Q4554" s="3">
        <f>1000000*[1]counts!Q4554/([1]size!$B4553*[1]size!U$2)</f>
        <v>0</v>
      </c>
      <c r="R4554" s="3">
        <f>1000000*[1]counts!R4554/([1]size!$B4553*[1]size!V$2)</f>
        <v>0</v>
      </c>
      <c r="S4554" s="3">
        <f>1000000*[1]counts!S4554/([1]size!$B4553*[1]size!W$2)</f>
        <v>0</v>
      </c>
      <c r="T4554" s="3">
        <f>1000000*[1]counts!T4554/([1]size!$B4553*[1]size!X$2)</f>
        <v>0</v>
      </c>
      <c r="U4554" s="3">
        <f>1000000*[1]counts!U4554/([1]size!$B4553*[1]size!Y$2)</f>
        <v>0</v>
      </c>
      <c r="V4554" s="3">
        <f>1000000*[1]counts!V4554/([1]size!$B4553*[1]size!Z$2)</f>
        <v>0</v>
      </c>
      <c r="W4554" s="3">
        <f>1000000*[1]counts!W4554/([1]size!$B4553*[1]size!AA$2)</f>
        <v>0</v>
      </c>
    </row>
    <row r="4555" spans="1:23" x14ac:dyDescent="0.2">
      <c r="A4555" t="s">
        <v>9129</v>
      </c>
      <c r="B4555" t="s">
        <v>9130</v>
      </c>
      <c r="C4555" s="3">
        <f>1000000*[1]counts!C4555/([1]size!$B4554*[1]size!G$2)</f>
        <v>0</v>
      </c>
      <c r="D4555" s="3">
        <f>1000000*[1]counts!D4555/([1]size!$B4554*[1]size!H$2)</f>
        <v>0</v>
      </c>
      <c r="E4555" s="3">
        <f>1000000*[1]counts!E4555/([1]size!$B4554*[1]size!I$2)</f>
        <v>0</v>
      </c>
      <c r="F4555" s="3">
        <f>1000000*[1]counts!F4555/([1]size!$B4554*[1]size!J$2)</f>
        <v>0</v>
      </c>
      <c r="G4555" s="3">
        <f>1000000*[1]counts!G4555/([1]size!$B4554*[1]size!K$2)</f>
        <v>0</v>
      </c>
      <c r="H4555" s="3">
        <f>1000000*[1]counts!H4555/([1]size!$B4554*[1]size!L$2)</f>
        <v>0</v>
      </c>
      <c r="I4555" s="3">
        <f>1000000*[1]counts!I4555/([1]size!$B4554*[1]size!M$2)</f>
        <v>0</v>
      </c>
      <c r="J4555" s="3">
        <f>1000000*[1]counts!J4555/([1]size!$B4554*[1]size!N$2)</f>
        <v>0</v>
      </c>
      <c r="K4555" s="3">
        <f>1000000*[1]counts!K4555/([1]size!$B4554*[1]size!O$2)</f>
        <v>0</v>
      </c>
      <c r="L4555" s="3">
        <f>1000000*[1]counts!L4555/([1]size!$B4554*[1]size!P$2)</f>
        <v>0</v>
      </c>
      <c r="M4555" s="3">
        <f>1000000*[1]counts!M4555/([1]size!$B4554*[1]size!Q$2)</f>
        <v>0</v>
      </c>
      <c r="N4555" s="3">
        <f>1000000*[1]counts!N4555/([1]size!$B4554*[1]size!R$2)</f>
        <v>0</v>
      </c>
      <c r="O4555" s="3">
        <f>1000000*[1]counts!O4555/([1]size!$B4554*[1]size!S$2)</f>
        <v>0</v>
      </c>
      <c r="P4555" s="3">
        <f>1000000*[1]counts!P4555/([1]size!$B4554*[1]size!T$2)</f>
        <v>0</v>
      </c>
      <c r="Q4555" s="3">
        <f>1000000*[1]counts!Q4555/([1]size!$B4554*[1]size!U$2)</f>
        <v>0</v>
      </c>
      <c r="R4555" s="3">
        <f>1000000*[1]counts!R4555/([1]size!$B4554*[1]size!V$2)</f>
        <v>0</v>
      </c>
      <c r="S4555" s="3">
        <f>1000000*[1]counts!S4555/([1]size!$B4554*[1]size!W$2)</f>
        <v>0</v>
      </c>
      <c r="T4555" s="3">
        <f>1000000*[1]counts!T4555/([1]size!$B4554*[1]size!X$2)</f>
        <v>0</v>
      </c>
      <c r="U4555" s="3">
        <f>1000000*[1]counts!U4555/([1]size!$B4554*[1]size!Y$2)</f>
        <v>0</v>
      </c>
      <c r="V4555" s="3">
        <f>1000000*[1]counts!V4555/([1]size!$B4554*[1]size!Z$2)</f>
        <v>0</v>
      </c>
      <c r="W4555" s="3">
        <f>1000000*[1]counts!W4555/([1]size!$B4554*[1]size!AA$2)</f>
        <v>0</v>
      </c>
    </row>
    <row r="4556" spans="1:23" x14ac:dyDescent="0.2">
      <c r="A4556" t="s">
        <v>9131</v>
      </c>
      <c r="B4556" t="s">
        <v>9132</v>
      </c>
      <c r="C4556" s="3">
        <f>1000000*[1]counts!C4556/([1]size!$B4555*[1]size!G$2)</f>
        <v>0</v>
      </c>
      <c r="D4556" s="3">
        <f>1000000*[1]counts!D4556/([1]size!$B4555*[1]size!H$2)</f>
        <v>0</v>
      </c>
      <c r="E4556" s="3">
        <f>1000000*[1]counts!E4556/([1]size!$B4555*[1]size!I$2)</f>
        <v>0</v>
      </c>
      <c r="F4556" s="3">
        <f>1000000*[1]counts!F4556/([1]size!$B4555*[1]size!J$2)</f>
        <v>0</v>
      </c>
      <c r="G4556" s="3">
        <f>1000000*[1]counts!G4556/([1]size!$B4555*[1]size!K$2)</f>
        <v>0</v>
      </c>
      <c r="H4556" s="3">
        <f>1000000*[1]counts!H4556/([1]size!$B4555*[1]size!L$2)</f>
        <v>0</v>
      </c>
      <c r="I4556" s="3">
        <f>1000000*[1]counts!I4556/([1]size!$B4555*[1]size!M$2)</f>
        <v>0</v>
      </c>
      <c r="J4556" s="3">
        <f>1000000*[1]counts!J4556/([1]size!$B4555*[1]size!N$2)</f>
        <v>0</v>
      </c>
      <c r="K4556" s="3">
        <f>1000000*[1]counts!K4556/([1]size!$B4555*[1]size!O$2)</f>
        <v>0</v>
      </c>
      <c r="L4556" s="3">
        <f>1000000*[1]counts!L4556/([1]size!$B4555*[1]size!P$2)</f>
        <v>0</v>
      </c>
      <c r="M4556" s="3">
        <f>1000000*[1]counts!M4556/([1]size!$B4555*[1]size!Q$2)</f>
        <v>0</v>
      </c>
      <c r="N4556" s="3">
        <f>1000000*[1]counts!N4556/([1]size!$B4555*[1]size!R$2)</f>
        <v>0</v>
      </c>
      <c r="O4556" s="3">
        <f>1000000*[1]counts!O4556/([1]size!$B4555*[1]size!S$2)</f>
        <v>0</v>
      </c>
      <c r="P4556" s="3">
        <f>1000000*[1]counts!P4556/([1]size!$B4555*[1]size!T$2)</f>
        <v>0</v>
      </c>
      <c r="Q4556" s="3">
        <f>1000000*[1]counts!Q4556/([1]size!$B4555*[1]size!U$2)</f>
        <v>0</v>
      </c>
      <c r="R4556" s="3">
        <f>1000000*[1]counts!R4556/([1]size!$B4555*[1]size!V$2)</f>
        <v>0</v>
      </c>
      <c r="S4556" s="3">
        <f>1000000*[1]counts!S4556/([1]size!$B4555*[1]size!W$2)</f>
        <v>0</v>
      </c>
      <c r="T4556" s="3">
        <f>1000000*[1]counts!T4556/([1]size!$B4555*[1]size!X$2)</f>
        <v>0</v>
      </c>
      <c r="U4556" s="3">
        <f>1000000*[1]counts!U4556/([1]size!$B4555*[1]size!Y$2)</f>
        <v>0</v>
      </c>
      <c r="V4556" s="3">
        <f>1000000*[1]counts!V4556/([1]size!$B4555*[1]size!Z$2)</f>
        <v>0</v>
      </c>
      <c r="W4556" s="3">
        <f>1000000*[1]counts!W4556/([1]size!$B4555*[1]size!AA$2)</f>
        <v>0</v>
      </c>
    </row>
    <row r="4557" spans="1:23" x14ac:dyDescent="0.2">
      <c r="A4557" t="s">
        <v>9133</v>
      </c>
      <c r="B4557" t="s">
        <v>9134</v>
      </c>
      <c r="C4557" s="3">
        <f>1000000*[1]counts!C4557/([1]size!$B4556*[1]size!G$2)</f>
        <v>0</v>
      </c>
      <c r="D4557" s="3">
        <f>1000000*[1]counts!D4557/([1]size!$B4556*[1]size!H$2)</f>
        <v>0</v>
      </c>
      <c r="E4557" s="3">
        <f>1000000*[1]counts!E4557/([1]size!$B4556*[1]size!I$2)</f>
        <v>0</v>
      </c>
      <c r="F4557" s="3">
        <f>1000000*[1]counts!F4557/([1]size!$B4556*[1]size!J$2)</f>
        <v>5.980046887349976E-4</v>
      </c>
      <c r="G4557" s="3">
        <f>1000000*[1]counts!G4557/([1]size!$B4556*[1]size!K$2)</f>
        <v>0</v>
      </c>
      <c r="H4557" s="3">
        <f>1000000*[1]counts!H4557/([1]size!$B4556*[1]size!L$2)</f>
        <v>0</v>
      </c>
      <c r="I4557" s="3">
        <f>1000000*[1]counts!I4557/([1]size!$B4556*[1]size!M$2)</f>
        <v>1.4932344667173075E-4</v>
      </c>
      <c r="J4557" s="3">
        <f>1000000*[1]counts!J4557/([1]size!$B4556*[1]size!N$2)</f>
        <v>0</v>
      </c>
      <c r="K4557" s="3">
        <f>1000000*[1]counts!K4557/([1]size!$B4556*[1]size!O$2)</f>
        <v>0</v>
      </c>
      <c r="L4557" s="3">
        <f>1000000*[1]counts!L4557/([1]size!$B4556*[1]size!P$2)</f>
        <v>0</v>
      </c>
      <c r="M4557" s="3">
        <f>1000000*[1]counts!M4557/([1]size!$B4556*[1]size!Q$2)</f>
        <v>0</v>
      </c>
      <c r="N4557" s="3">
        <f>1000000*[1]counts!N4557/([1]size!$B4556*[1]size!R$2)</f>
        <v>0</v>
      </c>
      <c r="O4557" s="3">
        <f>1000000*[1]counts!O4557/([1]size!$B4556*[1]size!S$2)</f>
        <v>0</v>
      </c>
      <c r="P4557" s="3">
        <f>1000000*[1]counts!P4557/([1]size!$B4556*[1]size!T$2)</f>
        <v>0</v>
      </c>
      <c r="Q4557" s="3">
        <f>1000000*[1]counts!Q4557/([1]size!$B4556*[1]size!U$2)</f>
        <v>0</v>
      </c>
      <c r="R4557" s="3">
        <f>1000000*[1]counts!R4557/([1]size!$B4556*[1]size!V$2)</f>
        <v>0</v>
      </c>
      <c r="S4557" s="3">
        <f>1000000*[1]counts!S4557/([1]size!$B4556*[1]size!W$2)</f>
        <v>0</v>
      </c>
      <c r="T4557" s="3">
        <f>1000000*[1]counts!T4557/([1]size!$B4556*[1]size!X$2)</f>
        <v>0</v>
      </c>
      <c r="U4557" s="3">
        <f>1000000*[1]counts!U4557/([1]size!$B4556*[1]size!Y$2)</f>
        <v>0</v>
      </c>
      <c r="V4557" s="3">
        <f>1000000*[1]counts!V4557/([1]size!$B4556*[1]size!Z$2)</f>
        <v>0</v>
      </c>
      <c r="W4557" s="3">
        <f>1000000*[1]counts!W4557/([1]size!$B4556*[1]size!AA$2)</f>
        <v>0</v>
      </c>
    </row>
    <row r="4558" spans="1:23" x14ac:dyDescent="0.2">
      <c r="A4558" t="s">
        <v>9135</v>
      </c>
      <c r="B4558" t="s">
        <v>9136</v>
      </c>
      <c r="C4558" s="3">
        <f>1000000*[1]counts!C4558/([1]size!$B4557*[1]size!G$2)</f>
        <v>0</v>
      </c>
      <c r="D4558" s="3">
        <f>1000000*[1]counts!D4558/([1]size!$B4557*[1]size!H$2)</f>
        <v>0</v>
      </c>
      <c r="E4558" s="3">
        <f>1000000*[1]counts!E4558/([1]size!$B4557*[1]size!I$2)</f>
        <v>0</v>
      </c>
      <c r="F4558" s="3">
        <f>1000000*[1]counts!F4558/([1]size!$B4557*[1]size!J$2)</f>
        <v>0</v>
      </c>
      <c r="G4558" s="3">
        <f>1000000*[1]counts!G4558/([1]size!$B4557*[1]size!K$2)</f>
        <v>0</v>
      </c>
      <c r="H4558" s="3">
        <f>1000000*[1]counts!H4558/([1]size!$B4557*[1]size!L$2)</f>
        <v>5.508213904482736E-4</v>
      </c>
      <c r="I4558" s="3">
        <f>1000000*[1]counts!I4558/([1]size!$B4557*[1]size!M$2)</f>
        <v>0</v>
      </c>
      <c r="J4558" s="3">
        <f>1000000*[1]counts!J4558/([1]size!$B4557*[1]size!N$2)</f>
        <v>1.834244269907477E-4</v>
      </c>
      <c r="K4558" s="3">
        <f>1000000*[1]counts!K4558/([1]size!$B4557*[1]size!O$2)</f>
        <v>0</v>
      </c>
      <c r="L4558" s="3">
        <f>1000000*[1]counts!L4558/([1]size!$B4557*[1]size!P$2)</f>
        <v>0</v>
      </c>
      <c r="M4558" s="3">
        <f>1000000*[1]counts!M4558/([1]size!$B4557*[1]size!Q$2)</f>
        <v>0</v>
      </c>
      <c r="N4558" s="3">
        <f>1000000*[1]counts!N4558/([1]size!$B4557*[1]size!R$2)</f>
        <v>0</v>
      </c>
      <c r="O4558" s="3">
        <f>1000000*[1]counts!O4558/([1]size!$B4557*[1]size!S$2)</f>
        <v>0</v>
      </c>
      <c r="P4558" s="3">
        <f>1000000*[1]counts!P4558/([1]size!$B4557*[1]size!T$2)</f>
        <v>0</v>
      </c>
      <c r="Q4558" s="3">
        <f>1000000*[1]counts!Q4558/([1]size!$B4557*[1]size!U$2)</f>
        <v>0</v>
      </c>
      <c r="R4558" s="3">
        <f>1000000*[1]counts!R4558/([1]size!$B4557*[1]size!V$2)</f>
        <v>0</v>
      </c>
      <c r="S4558" s="3">
        <f>1000000*[1]counts!S4558/([1]size!$B4557*[1]size!W$2)</f>
        <v>0</v>
      </c>
      <c r="T4558" s="3">
        <f>1000000*[1]counts!T4558/([1]size!$B4557*[1]size!X$2)</f>
        <v>0</v>
      </c>
      <c r="U4558" s="3">
        <f>1000000*[1]counts!U4558/([1]size!$B4557*[1]size!Y$2)</f>
        <v>0</v>
      </c>
      <c r="V4558" s="3">
        <f>1000000*[1]counts!V4558/([1]size!$B4557*[1]size!Z$2)</f>
        <v>0</v>
      </c>
      <c r="W4558" s="3">
        <f>1000000*[1]counts!W4558/([1]size!$B4557*[1]size!AA$2)</f>
        <v>0</v>
      </c>
    </row>
    <row r="4559" spans="1:23" x14ac:dyDescent="0.2">
      <c r="A4559" t="s">
        <v>9137</v>
      </c>
      <c r="B4559" t="s">
        <v>9138</v>
      </c>
      <c r="C4559" s="3">
        <f>1000000*[1]counts!C4559/([1]size!$B4558*[1]size!G$2)</f>
        <v>0</v>
      </c>
      <c r="D4559" s="3">
        <f>1000000*[1]counts!D4559/([1]size!$B4558*[1]size!H$2)</f>
        <v>0</v>
      </c>
      <c r="E4559" s="3">
        <f>1000000*[1]counts!E4559/([1]size!$B4558*[1]size!I$2)</f>
        <v>0</v>
      </c>
      <c r="F4559" s="3">
        <f>1000000*[1]counts!F4559/([1]size!$B4558*[1]size!J$2)</f>
        <v>1.5596814400849174E-4</v>
      </c>
      <c r="G4559" s="3">
        <f>1000000*[1]counts!G4559/([1]size!$B4558*[1]size!K$2)</f>
        <v>0</v>
      </c>
      <c r="H4559" s="3">
        <f>1000000*[1]counts!H4559/([1]size!$B4558*[1]size!L$2)</f>
        <v>1.560427009412412E-4</v>
      </c>
      <c r="I4559" s="3">
        <f>1000000*[1]counts!I4559/([1]size!$B4558*[1]size!M$2)</f>
        <v>0</v>
      </c>
      <c r="J4559" s="3">
        <f>1000000*[1]counts!J4559/([1]size!$B4558*[1]size!N$2)</f>
        <v>1.5588742650104258E-4</v>
      </c>
      <c r="K4559" s="3">
        <f>1000000*[1]counts!K4559/([1]size!$B4558*[1]size!O$2)</f>
        <v>0</v>
      </c>
      <c r="L4559" s="3">
        <f>1000000*[1]counts!L4559/([1]size!$B4558*[1]size!P$2)</f>
        <v>0</v>
      </c>
      <c r="M4559" s="3">
        <f>1000000*[1]counts!M4559/([1]size!$B4558*[1]size!Q$2)</f>
        <v>0</v>
      </c>
      <c r="N4559" s="3">
        <f>1000000*[1]counts!N4559/([1]size!$B4558*[1]size!R$2)</f>
        <v>0</v>
      </c>
      <c r="O4559" s="3">
        <f>1000000*[1]counts!O4559/([1]size!$B4558*[1]size!S$2)</f>
        <v>0</v>
      </c>
      <c r="P4559" s="3">
        <f>1000000*[1]counts!P4559/([1]size!$B4558*[1]size!T$2)</f>
        <v>0</v>
      </c>
      <c r="Q4559" s="3">
        <f>1000000*[1]counts!Q4559/([1]size!$B4558*[1]size!U$2)</f>
        <v>0</v>
      </c>
      <c r="R4559" s="3">
        <f>1000000*[1]counts!R4559/([1]size!$B4558*[1]size!V$2)</f>
        <v>0</v>
      </c>
      <c r="S4559" s="3">
        <f>1000000*[1]counts!S4559/([1]size!$B4558*[1]size!W$2)</f>
        <v>1.5157269453845774E-4</v>
      </c>
      <c r="T4559" s="3">
        <f>1000000*[1]counts!T4559/([1]size!$B4558*[1]size!X$2)</f>
        <v>0</v>
      </c>
      <c r="U4559" s="3">
        <f>1000000*[1]counts!U4559/([1]size!$B4558*[1]size!Y$2)</f>
        <v>0</v>
      </c>
      <c r="V4559" s="3">
        <f>1000000*[1]counts!V4559/([1]size!$B4558*[1]size!Z$2)</f>
        <v>0</v>
      </c>
      <c r="W4559" s="3">
        <f>1000000*[1]counts!W4559/([1]size!$B4558*[1]size!AA$2)</f>
        <v>0</v>
      </c>
    </row>
    <row r="4560" spans="1:23" x14ac:dyDescent="0.2">
      <c r="A4560" t="s">
        <v>9139</v>
      </c>
      <c r="B4560" t="s">
        <v>9140</v>
      </c>
      <c r="C4560" s="3">
        <f>1000000*[1]counts!C4560/([1]size!$B4559*[1]size!G$2)</f>
        <v>2.27778996220777E-4</v>
      </c>
      <c r="D4560" s="3">
        <f>1000000*[1]counts!D4560/([1]size!$B4559*[1]size!H$2)</f>
        <v>1.1383044348180735E-4</v>
      </c>
      <c r="E4560" s="3">
        <f>1000000*[1]counts!E4560/([1]size!$B4559*[1]size!I$2)</f>
        <v>0</v>
      </c>
      <c r="F4560" s="3">
        <f>1000000*[1]counts!F4560/([1]size!$B4559*[1]size!J$2)</f>
        <v>0</v>
      </c>
      <c r="G4560" s="3">
        <f>1000000*[1]counts!G4560/([1]size!$B4559*[1]size!K$2)</f>
        <v>4.5585530841161842E-4</v>
      </c>
      <c r="H4560" s="3">
        <f>1000000*[1]counts!H4560/([1]size!$B4559*[1]size!L$2)</f>
        <v>1.0258792439203906E-3</v>
      </c>
      <c r="I4560" s="3">
        <f>1000000*[1]counts!I4560/([1]size!$B4559*[1]size!M$2)</f>
        <v>0</v>
      </c>
      <c r="J4560" s="3">
        <f>1000000*[1]counts!J4560/([1]size!$B4559*[1]size!N$2)</f>
        <v>0</v>
      </c>
      <c r="K4560" s="3">
        <f>1000000*[1]counts!K4560/([1]size!$B4559*[1]size!O$2)</f>
        <v>0</v>
      </c>
      <c r="L4560" s="3">
        <f>1000000*[1]counts!L4560/([1]size!$B4559*[1]size!P$2)</f>
        <v>0</v>
      </c>
      <c r="M4560" s="3">
        <f>1000000*[1]counts!M4560/([1]size!$B4559*[1]size!Q$2)</f>
        <v>0</v>
      </c>
      <c r="N4560" s="3">
        <f>1000000*[1]counts!N4560/([1]size!$B4559*[1]size!R$2)</f>
        <v>0</v>
      </c>
      <c r="O4560" s="3">
        <f>1000000*[1]counts!O4560/([1]size!$B4559*[1]size!S$2)</f>
        <v>0</v>
      </c>
      <c r="P4560" s="3">
        <f>1000000*[1]counts!P4560/([1]size!$B4559*[1]size!T$2)</f>
        <v>1.1379200755551256E-4</v>
      </c>
      <c r="Q4560" s="3">
        <f>1000000*[1]counts!Q4560/([1]size!$B4559*[1]size!U$2)</f>
        <v>0</v>
      </c>
      <c r="R4560" s="3">
        <f>1000000*[1]counts!R4560/([1]size!$B4559*[1]size!V$2)</f>
        <v>0</v>
      </c>
      <c r="S4560" s="3">
        <f>1000000*[1]counts!S4560/([1]size!$B4559*[1]size!W$2)</f>
        <v>0</v>
      </c>
      <c r="T4560" s="3">
        <f>1000000*[1]counts!T4560/([1]size!$B4559*[1]size!X$2)</f>
        <v>0</v>
      </c>
      <c r="U4560" s="3">
        <f>1000000*[1]counts!U4560/([1]size!$B4559*[1]size!Y$2)</f>
        <v>0</v>
      </c>
      <c r="V4560" s="3">
        <f>1000000*[1]counts!V4560/([1]size!$B4559*[1]size!Z$2)</f>
        <v>0</v>
      </c>
      <c r="W4560" s="3">
        <f>1000000*[1]counts!W4560/([1]size!$B4559*[1]size!AA$2)</f>
        <v>0</v>
      </c>
    </row>
    <row r="4561" spans="1:23" x14ac:dyDescent="0.2">
      <c r="A4561" t="s">
        <v>9141</v>
      </c>
      <c r="B4561" t="s">
        <v>9142</v>
      </c>
      <c r="C4561" s="3">
        <f>1000000*[1]counts!C4561/([1]size!$B4560*[1]size!G$2)</f>
        <v>1.8101196450041068E-3</v>
      </c>
      <c r="D4561" s="3">
        <f>1000000*[1]counts!D4561/([1]size!$B4560*[1]size!H$2)</f>
        <v>1.4925743674859733E-3</v>
      </c>
      <c r="E4561" s="3">
        <f>1000000*[1]counts!E4561/([1]size!$B4560*[1]size!I$2)</f>
        <v>1.9522149801654732E-3</v>
      </c>
      <c r="F4561" s="3">
        <f>1000000*[1]counts!F4561/([1]size!$B4560*[1]size!J$2)</f>
        <v>2.6256557418977556E-3</v>
      </c>
      <c r="G4561" s="3">
        <f>1000000*[1]counts!G4561/([1]size!$B4560*[1]size!K$2)</f>
        <v>3.2603418069853123E-3</v>
      </c>
      <c r="H4561" s="3">
        <f>1000000*[1]counts!H4561/([1]size!$B4560*[1]size!L$2)</f>
        <v>2.8080771426397953E-3</v>
      </c>
      <c r="I4561" s="3">
        <f>1000000*[1]counts!I4561/([1]size!$B4560*[1]size!M$2)</f>
        <v>1.4469155246182477E-3</v>
      </c>
      <c r="J4561" s="3">
        <f>1000000*[1]counts!J4561/([1]size!$B4560*[1]size!N$2)</f>
        <v>2.217078413685803E-3</v>
      </c>
      <c r="K4561" s="3">
        <f>1000000*[1]counts!K4561/([1]size!$B4560*[1]size!O$2)</f>
        <v>1.6294389991538404E-3</v>
      </c>
      <c r="L4561" s="3">
        <f>1000000*[1]counts!L4561/([1]size!$B4560*[1]size!P$2)</f>
        <v>9.5082631332561252E-4</v>
      </c>
      <c r="M4561" s="3">
        <f>1000000*[1]counts!M4561/([1]size!$B4560*[1]size!Q$2)</f>
        <v>1.6767702840085985E-3</v>
      </c>
      <c r="N4561" s="3">
        <f>1000000*[1]counts!N4561/([1]size!$B4560*[1]size!R$2)</f>
        <v>1.1775593259130337E-3</v>
      </c>
      <c r="O4561" s="3">
        <f>1000000*[1]counts!O4561/([1]size!$B4560*[1]size!S$2)</f>
        <v>1.17584155891762E-3</v>
      </c>
      <c r="P4561" s="3">
        <f>1000000*[1]counts!P4561/([1]size!$B4560*[1]size!T$2)</f>
        <v>1.898998672617697E-3</v>
      </c>
      <c r="Q4561" s="3">
        <f>1000000*[1]counts!Q4561/([1]size!$B4560*[1]size!U$2)</f>
        <v>9.9565700938585022E-4</v>
      </c>
      <c r="R4561" s="3">
        <f>1000000*[1]counts!R4561/([1]size!$B4560*[1]size!V$2)</f>
        <v>1.1314378836340664E-3</v>
      </c>
      <c r="S4561" s="3">
        <f>1000000*[1]counts!S4561/([1]size!$B4560*[1]size!W$2)</f>
        <v>1.6717774152417489E-3</v>
      </c>
      <c r="T4561" s="3">
        <f>1000000*[1]counts!T4561/([1]size!$B4560*[1]size!X$2)</f>
        <v>1.407072385405696E-3</v>
      </c>
      <c r="U4561" s="3">
        <f>1000000*[1]counts!U4561/([1]size!$B4560*[1]size!Y$2)</f>
        <v>1.2669642399181745E-3</v>
      </c>
      <c r="V4561" s="3">
        <f>1000000*[1]counts!V4561/([1]size!$B4560*[1]size!Z$2)</f>
        <v>1.7635094865560996E-3</v>
      </c>
      <c r="W4561" s="3">
        <f>1000000*[1]counts!W4561/([1]size!$B4560*[1]size!AA$2)</f>
        <v>1.3577840770224879E-3</v>
      </c>
    </row>
    <row r="4562" spans="1:23" x14ac:dyDescent="0.2">
      <c r="A4562" t="s">
        <v>9143</v>
      </c>
      <c r="B4562" t="s">
        <v>9144</v>
      </c>
      <c r="C4562" s="3">
        <f>1000000*[1]counts!C4562/([1]size!$B4561*[1]size!G$2)</f>
        <v>7.5645123436282732E-5</v>
      </c>
      <c r="D4562" s="3">
        <f>1000000*[1]counts!D4562/([1]size!$B4561*[1]size!H$2)</f>
        <v>3.0242359799117211E-4</v>
      </c>
      <c r="E4562" s="3">
        <f>1000000*[1]counts!E4562/([1]size!$B4561*[1]size!I$2)</f>
        <v>0</v>
      </c>
      <c r="F4562" s="3">
        <f>1000000*[1]counts!F4562/([1]size!$B4561*[1]size!J$2)</f>
        <v>0</v>
      </c>
      <c r="G4562" s="3">
        <f>1000000*[1]counts!G4562/([1]size!$B4561*[1]size!K$2)</f>
        <v>3.0277797027833419E-4</v>
      </c>
      <c r="H4562" s="3">
        <f>1000000*[1]counts!H4562/([1]size!$B4561*[1]size!L$2)</f>
        <v>5.2996724727080811E-4</v>
      </c>
      <c r="I4562" s="3">
        <f>1000000*[1]counts!I4562/([1]size!$B4561*[1]size!M$2)</f>
        <v>0</v>
      </c>
      <c r="J4562" s="3">
        <f>1000000*[1]counts!J4562/([1]size!$B4561*[1]size!N$2)</f>
        <v>7.5634269894950289E-5</v>
      </c>
      <c r="K4562" s="3">
        <f>1000000*[1]counts!K4562/([1]size!$B4561*[1]size!O$2)</f>
        <v>1.5132101542210562E-4</v>
      </c>
      <c r="L4562" s="3">
        <f>1000000*[1]counts!L4562/([1]size!$B4561*[1]size!P$2)</f>
        <v>2.2705799439909688E-4</v>
      </c>
      <c r="M4562" s="3">
        <f>1000000*[1]counts!M4562/([1]size!$B4561*[1]size!Q$2)</f>
        <v>3.0301594455090322E-4</v>
      </c>
      <c r="N4562" s="3">
        <f>1000000*[1]counts!N4562/([1]size!$B4561*[1]size!R$2)</f>
        <v>7.570823016553881E-5</v>
      </c>
      <c r="O4562" s="3">
        <f>1000000*[1]counts!O4562/([1]size!$B4561*[1]size!S$2)</f>
        <v>1.5119558127012892E-4</v>
      </c>
      <c r="P4562" s="3">
        <f>1000000*[1]counts!P4562/([1]size!$B4561*[1]size!T$2)</f>
        <v>0</v>
      </c>
      <c r="Q4562" s="3">
        <f>1000000*[1]counts!Q4562/([1]size!$B4561*[1]size!U$2)</f>
        <v>1.5130410670128407E-4</v>
      </c>
      <c r="R4562" s="3">
        <f>1000000*[1]counts!R4562/([1]size!$B4561*[1]size!V$2)</f>
        <v>4.5391611687126691E-4</v>
      </c>
      <c r="S4562" s="3">
        <f>1000000*[1]counts!S4562/([1]size!$B4561*[1]size!W$2)</f>
        <v>2.9416330347463654E-4</v>
      </c>
      <c r="T4562" s="3">
        <f>1000000*[1]counts!T4562/([1]size!$B4561*[1]size!X$2)</f>
        <v>3.0349279328384106E-4</v>
      </c>
      <c r="U4562" s="3">
        <f>1000000*[1]counts!U4562/([1]size!$B4561*[1]size!Y$2)</f>
        <v>0</v>
      </c>
      <c r="V4562" s="3">
        <f>1000000*[1]counts!V4562/([1]size!$B4561*[1]size!Z$2)</f>
        <v>0</v>
      </c>
      <c r="W4562" s="3">
        <f>1000000*[1]counts!W4562/([1]size!$B4561*[1]size!AA$2)</f>
        <v>7.5655952275244806E-4</v>
      </c>
    </row>
    <row r="4563" spans="1:23" x14ac:dyDescent="0.2">
      <c r="A4563" t="s">
        <v>9145</v>
      </c>
      <c r="B4563" t="s">
        <v>9146</v>
      </c>
      <c r="C4563" s="3">
        <f>1000000*[1]counts!C4563/([1]size!$B4562*[1]size!G$2)</f>
        <v>3.4422780889544391E-4</v>
      </c>
      <c r="D4563" s="3">
        <f>1000000*[1]counts!D4563/([1]size!$B4562*[1]size!H$2)</f>
        <v>0</v>
      </c>
      <c r="E4563" s="3">
        <f>1000000*[1]counts!E4563/([1]size!$B4562*[1]size!I$2)</f>
        <v>0</v>
      </c>
      <c r="F4563" s="3">
        <f>1000000*[1]counts!F4563/([1]size!$B4562*[1]size!J$2)</f>
        <v>1.7217831627903724E-4</v>
      </c>
      <c r="G4563" s="3">
        <f>1000000*[1]counts!G4563/([1]size!$B4562*[1]size!K$2)</f>
        <v>3.4445246618743076E-4</v>
      </c>
      <c r="H4563" s="3">
        <f>1000000*[1]counts!H4563/([1]size!$B4562*[1]size!L$2)</f>
        <v>0</v>
      </c>
      <c r="I4563" s="3">
        <f>1000000*[1]counts!I4563/([1]size!$B4562*[1]size!M$2)</f>
        <v>0</v>
      </c>
      <c r="J4563" s="3">
        <f>1000000*[1]counts!J4563/([1]size!$B4562*[1]size!N$2)</f>
        <v>0</v>
      </c>
      <c r="K4563" s="3">
        <f>1000000*[1]counts!K4563/([1]size!$B4562*[1]size!O$2)</f>
        <v>0</v>
      </c>
      <c r="L4563" s="3">
        <f>1000000*[1]counts!L4563/([1]size!$B4562*[1]size!P$2)</f>
        <v>0</v>
      </c>
      <c r="M4563" s="3">
        <f>1000000*[1]counts!M4563/([1]size!$B4562*[1]size!Q$2)</f>
        <v>0</v>
      </c>
      <c r="N4563" s="3">
        <f>1000000*[1]counts!N4563/([1]size!$B4562*[1]size!R$2)</f>
        <v>3.4451497996677778E-4</v>
      </c>
      <c r="O4563" s="3">
        <f>1000000*[1]counts!O4563/([1]size!$B4562*[1]size!S$2)</f>
        <v>1.7200620902921971E-4</v>
      </c>
      <c r="P4563" s="3">
        <f>1000000*[1]counts!P4563/([1]size!$B4562*[1]size!T$2)</f>
        <v>0</v>
      </c>
      <c r="Q4563" s="3">
        <f>1000000*[1]counts!Q4563/([1]size!$B4562*[1]size!U$2)</f>
        <v>0</v>
      </c>
      <c r="R4563" s="3">
        <f>1000000*[1]counts!R4563/([1]size!$B4562*[1]size!V$2)</f>
        <v>0</v>
      </c>
      <c r="S4563" s="3">
        <f>1000000*[1]counts!S4563/([1]size!$B4562*[1]size!W$2)</f>
        <v>0</v>
      </c>
      <c r="T4563" s="3">
        <f>1000000*[1]counts!T4563/([1]size!$B4562*[1]size!X$2)</f>
        <v>0</v>
      </c>
      <c r="U4563" s="3">
        <f>1000000*[1]counts!U4563/([1]size!$B4562*[1]size!Y$2)</f>
        <v>0</v>
      </c>
      <c r="V4563" s="3">
        <f>1000000*[1]counts!V4563/([1]size!$B4562*[1]size!Z$2)</f>
        <v>3.4396310066219513E-4</v>
      </c>
      <c r="W4563" s="3">
        <f>1000000*[1]counts!W4563/([1]size!$B4562*[1]size!AA$2)</f>
        <v>0</v>
      </c>
    </row>
    <row r="4564" spans="1:23" x14ac:dyDescent="0.2">
      <c r="A4564" t="s">
        <v>9147</v>
      </c>
      <c r="B4564" t="s">
        <v>9148</v>
      </c>
      <c r="C4564" s="3">
        <f>1000000*[1]counts!C4564/([1]size!$B4563*[1]size!G$2)</f>
        <v>3.4475603571216323E-3</v>
      </c>
      <c r="D4564" s="3">
        <f>1000000*[1]counts!D4564/([1]size!$B4563*[1]size!H$2)</f>
        <v>5.3252850950619435E-3</v>
      </c>
      <c r="E4564" s="3">
        <f>1000000*[1]counts!E4564/([1]size!$B4563*[1]size!I$2)</f>
        <v>4.8737448151707349E-3</v>
      </c>
      <c r="F4564" s="3">
        <f>1000000*[1]counts!F4564/([1]size!$B4563*[1]size!J$2)</f>
        <v>3.2920846355551981E-3</v>
      </c>
      <c r="G4564" s="3">
        <f>1000000*[1]counts!G4564/([1]size!$B4563*[1]size!K$2)</f>
        <v>3.7634295026923383E-3</v>
      </c>
      <c r="H4564" s="3">
        <f>1000000*[1]counts!H4564/([1]size!$B4563*[1]size!L$2)</f>
        <v>4.0778627064388812E-3</v>
      </c>
      <c r="I4564" s="3">
        <f>1000000*[1]counts!I4564/([1]size!$B4563*[1]size!M$2)</f>
        <v>2.1921140253087839E-3</v>
      </c>
      <c r="J4564" s="3">
        <f>1000000*[1]counts!J4564/([1]size!$B4563*[1]size!N$2)</f>
        <v>3.2120384951551139E-3</v>
      </c>
      <c r="K4564" s="3">
        <f>1000000*[1]counts!K4564/([1]size!$B4563*[1]size!O$2)</f>
        <v>1.3322828531728865E-3</v>
      </c>
      <c r="L4564" s="3">
        <f>1000000*[1]counts!L4564/([1]size!$B4563*[1]size!P$2)</f>
        <v>2.5086714470693057E-3</v>
      </c>
      <c r="M4564" s="3">
        <f>1000000*[1]counts!M4564/([1]size!$B4563*[1]size!Q$2)</f>
        <v>4.3941186844082382E-3</v>
      </c>
      <c r="N4564" s="3">
        <f>1000000*[1]counts!N4564/([1]size!$B4563*[1]size!R$2)</f>
        <v>3.9993695500491156E-3</v>
      </c>
      <c r="O4564" s="3">
        <f>1000000*[1]counts!O4564/([1]size!$B4563*[1]size!S$2)</f>
        <v>5.6379324166713034E-3</v>
      </c>
      <c r="P4564" s="3">
        <f>1000000*[1]counts!P4564/([1]size!$B4563*[1]size!T$2)</f>
        <v>3.9143286486487058E-3</v>
      </c>
      <c r="Q4564" s="3">
        <f>1000000*[1]counts!Q4564/([1]size!$B4563*[1]size!U$2)</f>
        <v>3.8396803036917933E-3</v>
      </c>
      <c r="R4564" s="3">
        <f>1000000*[1]counts!R4564/([1]size!$B4563*[1]size!V$2)</f>
        <v>5.250219024425332E-3</v>
      </c>
      <c r="S4564" s="3">
        <f>1000000*[1]counts!S4564/([1]size!$B4563*[1]size!W$2)</f>
        <v>4.4180920707283964E-3</v>
      </c>
      <c r="T4564" s="3">
        <f>1000000*[1]counts!T4564/([1]size!$B4563*[1]size!X$2)</f>
        <v>2.4362864575950285E-3</v>
      </c>
      <c r="U4564" s="3">
        <f>1000000*[1]counts!U4564/([1]size!$B4563*[1]size!Y$2)</f>
        <v>5.6409302987368926E-3</v>
      </c>
      <c r="V4564" s="3">
        <f>1000000*[1]counts!V4564/([1]size!$B4563*[1]size!Z$2)</f>
        <v>4.5410166895607455E-3</v>
      </c>
      <c r="W4564" s="3">
        <f>1000000*[1]counts!W4564/([1]size!$B4563*[1]size!AA$2)</f>
        <v>7.0528374947127189E-3</v>
      </c>
    </row>
    <row r="4565" spans="1:23" x14ac:dyDescent="0.2">
      <c r="A4565" t="s">
        <v>9149</v>
      </c>
      <c r="B4565" t="s">
        <v>9150</v>
      </c>
      <c r="C4565" s="3">
        <f>1000000*[1]counts!C4565/([1]size!$B4564*[1]size!G$2)</f>
        <v>3.8295343739618134E-4</v>
      </c>
      <c r="D4565" s="3">
        <f>1000000*[1]counts!D4565/([1]size!$B4564*[1]size!H$2)</f>
        <v>2.5516991080505147E-4</v>
      </c>
      <c r="E4565" s="3">
        <f>1000000*[1]counts!E4565/([1]size!$B4564*[1]size!I$2)</f>
        <v>0</v>
      </c>
      <c r="F4565" s="3">
        <f>1000000*[1]counts!F4565/([1]size!$B4564*[1]size!J$2)</f>
        <v>0</v>
      </c>
      <c r="G4565" s="3">
        <f>1000000*[1]counts!G4565/([1]size!$B4564*[1]size!K$2)</f>
        <v>0</v>
      </c>
      <c r="H4565" s="3">
        <f>1000000*[1]counts!H4565/([1]size!$B4564*[1]size!L$2)</f>
        <v>5.1103984558256493E-4</v>
      </c>
      <c r="I4565" s="3">
        <f>1000000*[1]counts!I4565/([1]size!$B4564*[1]size!M$2)</f>
        <v>1.2754711069877002E-4</v>
      </c>
      <c r="J4565" s="3">
        <f>1000000*[1]counts!J4565/([1]size!$B4564*[1]size!N$2)</f>
        <v>2.5526566089545725E-4</v>
      </c>
      <c r="K4565" s="3">
        <f>1000000*[1]counts!K4565/([1]size!$B4564*[1]size!O$2)</f>
        <v>1.276771067624016E-4</v>
      </c>
      <c r="L4565" s="3">
        <f>1000000*[1]counts!L4565/([1]size!$B4564*[1]size!P$2)</f>
        <v>1.2772012184949198E-4</v>
      </c>
      <c r="M4565" s="3">
        <f>1000000*[1]counts!M4565/([1]size!$B4564*[1]size!Q$2)</f>
        <v>6.391742580370615E-4</v>
      </c>
      <c r="N4565" s="3">
        <f>1000000*[1]counts!N4565/([1]size!$B4564*[1]size!R$2)</f>
        <v>1.2775763840434676E-4</v>
      </c>
      <c r="O4565" s="3">
        <f>1000000*[1]counts!O4565/([1]size!$B4564*[1]size!S$2)</f>
        <v>1.2757127169667128E-4</v>
      </c>
      <c r="P4565" s="3">
        <f>1000000*[1]counts!P4565/([1]size!$B4564*[1]size!T$2)</f>
        <v>2.5508375027027399E-4</v>
      </c>
      <c r="Q4565" s="3">
        <f>1000000*[1]counts!Q4565/([1]size!$B4564*[1]size!U$2)</f>
        <v>0</v>
      </c>
      <c r="R4565" s="3">
        <f>1000000*[1]counts!R4565/([1]size!$B4564*[1]size!V$2)</f>
        <v>0</v>
      </c>
      <c r="S4565" s="3">
        <f>1000000*[1]counts!S4565/([1]size!$B4564*[1]size!W$2)</f>
        <v>0</v>
      </c>
      <c r="T4565" s="3">
        <f>1000000*[1]counts!T4565/([1]size!$B4564*[1]size!X$2)</f>
        <v>2.5607204433324089E-4</v>
      </c>
      <c r="U4565" s="3">
        <f>1000000*[1]counts!U4565/([1]size!$B4564*[1]size!Y$2)</f>
        <v>3.8291731715384115E-4</v>
      </c>
      <c r="V4565" s="3">
        <f>1000000*[1]counts!V4565/([1]size!$B4564*[1]size!Z$2)</f>
        <v>0</v>
      </c>
      <c r="W4565" s="3">
        <f>1000000*[1]counts!W4565/([1]size!$B4564*[1]size!AA$2)</f>
        <v>0</v>
      </c>
    </row>
    <row r="4566" spans="1:23" x14ac:dyDescent="0.2">
      <c r="A4566" t="s">
        <v>9151</v>
      </c>
      <c r="B4566" t="s">
        <v>9152</v>
      </c>
      <c r="C4566" s="3">
        <f>1000000*[1]counts!C4566/([1]size!$B4565*[1]size!G$2)</f>
        <v>0</v>
      </c>
      <c r="D4566" s="3">
        <f>1000000*[1]counts!D4566/([1]size!$B4565*[1]size!H$2)</f>
        <v>0</v>
      </c>
      <c r="E4566" s="3">
        <f>1000000*[1]counts!E4566/([1]size!$B4565*[1]size!I$2)</f>
        <v>0</v>
      </c>
      <c r="F4566" s="3">
        <f>1000000*[1]counts!F4566/([1]size!$B4565*[1]size!J$2)</f>
        <v>0</v>
      </c>
      <c r="G4566" s="3">
        <f>1000000*[1]counts!G4566/([1]size!$B4565*[1]size!K$2)</f>
        <v>0</v>
      </c>
      <c r="H4566" s="3">
        <f>1000000*[1]counts!H4566/([1]size!$B4565*[1]size!L$2)</f>
        <v>0</v>
      </c>
      <c r="I4566" s="3">
        <f>1000000*[1]counts!I4566/([1]size!$B4565*[1]size!M$2)</f>
        <v>0</v>
      </c>
      <c r="J4566" s="3">
        <f>1000000*[1]counts!J4566/([1]size!$B4565*[1]size!N$2)</f>
        <v>0</v>
      </c>
      <c r="K4566" s="3">
        <f>1000000*[1]counts!K4566/([1]size!$B4565*[1]size!O$2)</f>
        <v>0</v>
      </c>
      <c r="L4566" s="3">
        <f>1000000*[1]counts!L4566/([1]size!$B4565*[1]size!P$2)</f>
        <v>0</v>
      </c>
      <c r="M4566" s="3">
        <f>1000000*[1]counts!M4566/([1]size!$B4565*[1]size!Q$2)</f>
        <v>0</v>
      </c>
      <c r="N4566" s="3">
        <f>1000000*[1]counts!N4566/([1]size!$B4565*[1]size!R$2)</f>
        <v>0</v>
      </c>
      <c r="O4566" s="3">
        <f>1000000*[1]counts!O4566/([1]size!$B4565*[1]size!S$2)</f>
        <v>0</v>
      </c>
      <c r="P4566" s="3">
        <f>1000000*[1]counts!P4566/([1]size!$B4565*[1]size!T$2)</f>
        <v>0</v>
      </c>
      <c r="Q4566" s="3">
        <f>1000000*[1]counts!Q4566/([1]size!$B4565*[1]size!U$2)</f>
        <v>0</v>
      </c>
      <c r="R4566" s="3">
        <f>1000000*[1]counts!R4566/([1]size!$B4565*[1]size!V$2)</f>
        <v>0</v>
      </c>
      <c r="S4566" s="3">
        <f>1000000*[1]counts!S4566/([1]size!$B4565*[1]size!W$2)</f>
        <v>0</v>
      </c>
      <c r="T4566" s="3">
        <f>1000000*[1]counts!T4566/([1]size!$B4565*[1]size!X$2)</f>
        <v>0</v>
      </c>
      <c r="U4566" s="3">
        <f>1000000*[1]counts!U4566/([1]size!$B4565*[1]size!Y$2)</f>
        <v>0</v>
      </c>
      <c r="V4566" s="3">
        <f>1000000*[1]counts!V4566/([1]size!$B4565*[1]size!Z$2)</f>
        <v>0</v>
      </c>
      <c r="W4566" s="3">
        <f>1000000*[1]counts!W4566/([1]size!$B4565*[1]size!AA$2)</f>
        <v>0</v>
      </c>
    </row>
    <row r="4567" spans="1:23" x14ac:dyDescent="0.2">
      <c r="A4567" t="s">
        <v>9153</v>
      </c>
      <c r="B4567" t="s">
        <v>9154</v>
      </c>
      <c r="C4567" s="3">
        <f>1000000*[1]counts!C4567/([1]size!$B4566*[1]size!G$2)</f>
        <v>0</v>
      </c>
      <c r="D4567" s="3">
        <f>1000000*[1]counts!D4567/([1]size!$B4566*[1]size!H$2)</f>
        <v>0</v>
      </c>
      <c r="E4567" s="3">
        <f>1000000*[1]counts!E4567/([1]size!$B4566*[1]size!I$2)</f>
        <v>0</v>
      </c>
      <c r="F4567" s="3">
        <f>1000000*[1]counts!F4567/([1]size!$B4566*[1]size!J$2)</f>
        <v>0</v>
      </c>
      <c r="G4567" s="3">
        <f>1000000*[1]counts!G4567/([1]size!$B4566*[1]size!K$2)</f>
        <v>0</v>
      </c>
      <c r="H4567" s="3">
        <f>1000000*[1]counts!H4567/([1]size!$B4566*[1]size!L$2)</f>
        <v>0</v>
      </c>
      <c r="I4567" s="3">
        <f>1000000*[1]counts!I4567/([1]size!$B4566*[1]size!M$2)</f>
        <v>0</v>
      </c>
      <c r="J4567" s="3">
        <f>1000000*[1]counts!J4567/([1]size!$B4566*[1]size!N$2)</f>
        <v>0</v>
      </c>
      <c r="K4567" s="3">
        <f>1000000*[1]counts!K4567/([1]size!$B4566*[1]size!O$2)</f>
        <v>0</v>
      </c>
      <c r="L4567" s="3">
        <f>1000000*[1]counts!L4567/([1]size!$B4566*[1]size!P$2)</f>
        <v>0</v>
      </c>
      <c r="M4567" s="3">
        <f>1000000*[1]counts!M4567/([1]size!$B4566*[1]size!Q$2)</f>
        <v>2.2394426558962739E-4</v>
      </c>
      <c r="N4567" s="3">
        <f>1000000*[1]counts!N4567/([1]size!$B4566*[1]size!R$2)</f>
        <v>0</v>
      </c>
      <c r="O4567" s="3">
        <f>1000000*[1]counts!O4567/([1]size!$B4566*[1]size!S$2)</f>
        <v>2.2348251976059201E-4</v>
      </c>
      <c r="P4567" s="3">
        <f>1000000*[1]counts!P4567/([1]size!$B4566*[1]size!T$2)</f>
        <v>0</v>
      </c>
      <c r="Q4567" s="3">
        <f>1000000*[1]counts!Q4567/([1]size!$B4566*[1]size!U$2)</f>
        <v>0</v>
      </c>
      <c r="R4567" s="3">
        <f>1000000*[1]counts!R4567/([1]size!$B4566*[1]size!V$2)</f>
        <v>0</v>
      </c>
      <c r="S4567" s="3">
        <f>1000000*[1]counts!S4567/([1]size!$B4566*[1]size!W$2)</f>
        <v>0</v>
      </c>
      <c r="T4567" s="3">
        <f>1000000*[1]counts!T4567/([1]size!$B4566*[1]size!X$2)</f>
        <v>0</v>
      </c>
      <c r="U4567" s="3">
        <f>1000000*[1]counts!U4567/([1]size!$B4566*[1]size!Y$2)</f>
        <v>0</v>
      </c>
      <c r="V4567" s="3">
        <f>1000000*[1]counts!V4567/([1]size!$B4566*[1]size!Z$2)</f>
        <v>0</v>
      </c>
      <c r="W4567" s="3">
        <f>1000000*[1]counts!W4567/([1]size!$B4566*[1]size!AA$2)</f>
        <v>0</v>
      </c>
    </row>
    <row r="4568" spans="1:23" x14ac:dyDescent="0.2">
      <c r="A4568" t="s">
        <v>9155</v>
      </c>
      <c r="B4568" t="s">
        <v>9156</v>
      </c>
      <c r="C4568" s="3">
        <f>1000000*[1]counts!C4568/([1]size!$B4567*[1]size!G$2)</f>
        <v>0</v>
      </c>
      <c r="D4568" s="3">
        <f>1000000*[1]counts!D4568/([1]size!$B4567*[1]size!H$2)</f>
        <v>1.1868367944420999E-4</v>
      </c>
      <c r="E4568" s="3">
        <f>1000000*[1]counts!E4568/([1]size!$B4567*[1]size!I$2)</f>
        <v>1.1913192190121014E-4</v>
      </c>
      <c r="F4568" s="3">
        <f>1000000*[1]counts!F4568/([1]size!$B4567*[1]size!J$2)</f>
        <v>1.781845366143525E-4</v>
      </c>
      <c r="G4568" s="3">
        <f>1000000*[1]counts!G4568/([1]size!$B4567*[1]size!K$2)</f>
        <v>0</v>
      </c>
      <c r="H4568" s="3">
        <f>1000000*[1]counts!H4568/([1]size!$B4567*[1]size!L$2)</f>
        <v>1.7826971357531334E-4</v>
      </c>
      <c r="I4568" s="3">
        <f>1000000*[1]counts!I4568/([1]size!$B4567*[1]size!M$2)</f>
        <v>5.9324237534311634E-5</v>
      </c>
      <c r="J4568" s="3">
        <f>1000000*[1]counts!J4568/([1]size!$B4567*[1]size!N$2)</f>
        <v>0</v>
      </c>
      <c r="K4568" s="3">
        <f>1000000*[1]counts!K4568/([1]size!$B4567*[1]size!O$2)</f>
        <v>0</v>
      </c>
      <c r="L4568" s="3">
        <f>1000000*[1]counts!L4568/([1]size!$B4567*[1]size!P$2)</f>
        <v>1.7821412351091905E-4</v>
      </c>
      <c r="M4568" s="3">
        <f>1000000*[1]counts!M4568/([1]size!$B4567*[1]size!Q$2)</f>
        <v>1.7837421154522646E-4</v>
      </c>
      <c r="N4568" s="3">
        <f>1000000*[1]counts!N4568/([1]size!$B4567*[1]size!R$2)</f>
        <v>1.1884431479474117E-4</v>
      </c>
      <c r="O4568" s="3">
        <f>1000000*[1]counts!O4568/([1]size!$B4567*[1]size!S$2)</f>
        <v>1.1867095041550816E-4</v>
      </c>
      <c r="P4568" s="3">
        <f>1000000*[1]counts!P4568/([1]size!$B4567*[1]size!T$2)</f>
        <v>1.1864360477687162E-4</v>
      </c>
      <c r="Q4568" s="3">
        <f>1000000*[1]counts!Q4568/([1]size!$B4567*[1]size!U$2)</f>
        <v>1.1875613025972878E-4</v>
      </c>
      <c r="R4568" s="3">
        <f>1000000*[1]counts!R4568/([1]size!$B4567*[1]size!V$2)</f>
        <v>3.5627137080012229E-4</v>
      </c>
      <c r="S4568" s="3">
        <f>1000000*[1]counts!S4568/([1]size!$B4567*[1]size!W$2)</f>
        <v>3.4632598228845292E-4</v>
      </c>
      <c r="T4568" s="3">
        <f>1000000*[1]counts!T4568/([1]size!$B4567*[1]size!X$2)</f>
        <v>1.1910327643406553E-4</v>
      </c>
      <c r="U4568" s="3">
        <f>1000000*[1]counts!U4568/([1]size!$B4567*[1]size!Y$2)</f>
        <v>4.7493620732259368E-4</v>
      </c>
      <c r="V4568" s="3">
        <f>1000000*[1]counts!V4568/([1]size!$B4567*[1]size!Z$2)</f>
        <v>1.1865393782533088E-4</v>
      </c>
      <c r="W4568" s="3">
        <f>1000000*[1]counts!W4568/([1]size!$B4567*[1]size!AA$2)</f>
        <v>0</v>
      </c>
    </row>
    <row r="4569" spans="1:23" x14ac:dyDescent="0.2">
      <c r="A4569" t="s">
        <v>9157</v>
      </c>
      <c r="B4569" t="s">
        <v>9158</v>
      </c>
      <c r="C4569" s="3">
        <f>1000000*[1]counts!C4569/([1]size!$B4568*[1]size!G$2)</f>
        <v>0</v>
      </c>
      <c r="D4569" s="3">
        <f>1000000*[1]counts!D4569/([1]size!$B4568*[1]size!H$2)</f>
        <v>0</v>
      </c>
      <c r="E4569" s="3">
        <f>1000000*[1]counts!E4569/([1]size!$B4568*[1]size!I$2)</f>
        <v>0</v>
      </c>
      <c r="F4569" s="3">
        <f>1000000*[1]counts!F4569/([1]size!$B4568*[1]size!J$2)</f>
        <v>0</v>
      </c>
      <c r="G4569" s="3">
        <f>1000000*[1]counts!G4569/([1]size!$B4568*[1]size!K$2)</f>
        <v>0</v>
      </c>
      <c r="H4569" s="3">
        <f>1000000*[1]counts!H4569/([1]size!$B4568*[1]size!L$2)</f>
        <v>0</v>
      </c>
      <c r="I4569" s="3">
        <f>1000000*[1]counts!I4569/([1]size!$B4568*[1]size!M$2)</f>
        <v>0</v>
      </c>
      <c r="J4569" s="3">
        <f>1000000*[1]counts!J4569/([1]size!$B4568*[1]size!N$2)</f>
        <v>0</v>
      </c>
      <c r="K4569" s="3">
        <f>1000000*[1]counts!K4569/([1]size!$B4568*[1]size!O$2)</f>
        <v>0</v>
      </c>
      <c r="L4569" s="3">
        <f>1000000*[1]counts!L4569/([1]size!$B4568*[1]size!P$2)</f>
        <v>0</v>
      </c>
      <c r="M4569" s="3">
        <f>1000000*[1]counts!M4569/([1]size!$B4568*[1]size!Q$2)</f>
        <v>0</v>
      </c>
      <c r="N4569" s="3">
        <f>1000000*[1]counts!N4569/([1]size!$B4568*[1]size!R$2)</f>
        <v>0</v>
      </c>
      <c r="O4569" s="3">
        <f>1000000*[1]counts!O4569/([1]size!$B4568*[1]size!S$2)</f>
        <v>0</v>
      </c>
      <c r="P4569" s="3">
        <f>1000000*[1]counts!P4569/([1]size!$B4568*[1]size!T$2)</f>
        <v>0</v>
      </c>
      <c r="Q4569" s="3">
        <f>1000000*[1]counts!Q4569/([1]size!$B4568*[1]size!U$2)</f>
        <v>0</v>
      </c>
      <c r="R4569" s="3">
        <f>1000000*[1]counts!R4569/([1]size!$B4568*[1]size!V$2)</f>
        <v>0</v>
      </c>
      <c r="S4569" s="3">
        <f>1000000*[1]counts!S4569/([1]size!$B4568*[1]size!W$2)</f>
        <v>0</v>
      </c>
      <c r="T4569" s="3">
        <f>1000000*[1]counts!T4569/([1]size!$B4568*[1]size!X$2)</f>
        <v>0</v>
      </c>
      <c r="U4569" s="3">
        <f>1000000*[1]counts!U4569/([1]size!$B4568*[1]size!Y$2)</f>
        <v>0</v>
      </c>
      <c r="V4569" s="3">
        <f>1000000*[1]counts!V4569/([1]size!$B4568*[1]size!Z$2)</f>
        <v>0</v>
      </c>
      <c r="W4569" s="3">
        <f>1000000*[1]counts!W4569/([1]size!$B4568*[1]size!AA$2)</f>
        <v>0</v>
      </c>
    </row>
    <row r="4570" spans="1:23" x14ac:dyDescent="0.2">
      <c r="A4570" t="s">
        <v>9159</v>
      </c>
      <c r="B4570" t="s">
        <v>9160</v>
      </c>
      <c r="C4570" s="3">
        <f>1000000*[1]counts!C4570/([1]size!$B4569*[1]size!G$2)</f>
        <v>0</v>
      </c>
      <c r="D4570" s="3">
        <f>1000000*[1]counts!D4570/([1]size!$B4569*[1]size!H$2)</f>
        <v>0</v>
      </c>
      <c r="E4570" s="3">
        <f>1000000*[1]counts!E4570/([1]size!$B4569*[1]size!I$2)</f>
        <v>0</v>
      </c>
      <c r="F4570" s="3">
        <f>1000000*[1]counts!F4570/([1]size!$B4569*[1]size!J$2)</f>
        <v>0</v>
      </c>
      <c r="G4570" s="3">
        <f>1000000*[1]counts!G4570/([1]size!$B4569*[1]size!K$2)</f>
        <v>0</v>
      </c>
      <c r="H4570" s="3">
        <f>1000000*[1]counts!H4570/([1]size!$B4569*[1]size!L$2)</f>
        <v>0</v>
      </c>
      <c r="I4570" s="3">
        <f>1000000*[1]counts!I4570/([1]size!$B4569*[1]size!M$2)</f>
        <v>0</v>
      </c>
      <c r="J4570" s="3">
        <f>1000000*[1]counts!J4570/([1]size!$B4569*[1]size!N$2)</f>
        <v>0</v>
      </c>
      <c r="K4570" s="3">
        <f>1000000*[1]counts!K4570/([1]size!$B4569*[1]size!O$2)</f>
        <v>0</v>
      </c>
      <c r="L4570" s="3">
        <f>1000000*[1]counts!L4570/([1]size!$B4569*[1]size!P$2)</f>
        <v>0</v>
      </c>
      <c r="M4570" s="3">
        <f>1000000*[1]counts!M4570/([1]size!$B4569*[1]size!Q$2)</f>
        <v>1.2836972546351026E-4</v>
      </c>
      <c r="N4570" s="3">
        <f>1000000*[1]counts!N4570/([1]size!$B4569*[1]size!R$2)</f>
        <v>0</v>
      </c>
      <c r="O4570" s="3">
        <f>1000000*[1]counts!O4570/([1]size!$B4569*[1]size!S$2)</f>
        <v>0</v>
      </c>
      <c r="P4570" s="3">
        <f>1000000*[1]counts!P4570/([1]size!$B4569*[1]size!T$2)</f>
        <v>0</v>
      </c>
      <c r="Q4570" s="3">
        <f>1000000*[1]counts!Q4570/([1]size!$B4569*[1]size!U$2)</f>
        <v>0</v>
      </c>
      <c r="R4570" s="3">
        <f>1000000*[1]counts!R4570/([1]size!$B4569*[1]size!V$2)</f>
        <v>0</v>
      </c>
      <c r="S4570" s="3">
        <f>1000000*[1]counts!S4570/([1]size!$B4569*[1]size!W$2)</f>
        <v>0</v>
      </c>
      <c r="T4570" s="3">
        <f>1000000*[1]counts!T4570/([1]size!$B4569*[1]size!X$2)</f>
        <v>0</v>
      </c>
      <c r="U4570" s="3">
        <f>1000000*[1]counts!U4570/([1]size!$B4569*[1]size!Y$2)</f>
        <v>0</v>
      </c>
      <c r="V4570" s="3">
        <f>1000000*[1]counts!V4570/([1]size!$B4569*[1]size!Z$2)</f>
        <v>0</v>
      </c>
      <c r="W4570" s="3">
        <f>1000000*[1]counts!W4570/([1]size!$B4569*[1]size!AA$2)</f>
        <v>0</v>
      </c>
    </row>
    <row r="4571" spans="1:23" x14ac:dyDescent="0.2">
      <c r="A4571" t="s">
        <v>9161</v>
      </c>
      <c r="B4571" t="s">
        <v>9162</v>
      </c>
      <c r="C4571" s="3">
        <f>1000000*[1]counts!C4571/([1]size!$B4570*[1]size!G$2)</f>
        <v>0</v>
      </c>
      <c r="D4571" s="3">
        <f>1000000*[1]counts!D4571/([1]size!$B4570*[1]size!H$2)</f>
        <v>0</v>
      </c>
      <c r="E4571" s="3">
        <f>1000000*[1]counts!E4571/([1]size!$B4570*[1]size!I$2)</f>
        <v>0</v>
      </c>
      <c r="F4571" s="3">
        <f>1000000*[1]counts!F4571/([1]size!$B4570*[1]size!J$2)</f>
        <v>0</v>
      </c>
      <c r="G4571" s="3">
        <f>1000000*[1]counts!G4571/([1]size!$B4570*[1]size!K$2)</f>
        <v>0</v>
      </c>
      <c r="H4571" s="3">
        <f>1000000*[1]counts!H4571/([1]size!$B4570*[1]size!L$2)</f>
        <v>0</v>
      </c>
      <c r="I4571" s="3">
        <f>1000000*[1]counts!I4571/([1]size!$B4570*[1]size!M$2)</f>
        <v>0</v>
      </c>
      <c r="J4571" s="3">
        <f>1000000*[1]counts!J4571/([1]size!$B4570*[1]size!N$2)</f>
        <v>0</v>
      </c>
      <c r="K4571" s="3">
        <f>1000000*[1]counts!K4571/([1]size!$B4570*[1]size!O$2)</f>
        <v>0</v>
      </c>
      <c r="L4571" s="3">
        <f>1000000*[1]counts!L4571/([1]size!$B4570*[1]size!P$2)</f>
        <v>0</v>
      </c>
      <c r="M4571" s="3">
        <f>1000000*[1]counts!M4571/([1]size!$B4570*[1]size!Q$2)</f>
        <v>0</v>
      </c>
      <c r="N4571" s="3">
        <f>1000000*[1]counts!N4571/([1]size!$B4570*[1]size!R$2)</f>
        <v>0</v>
      </c>
      <c r="O4571" s="3">
        <f>1000000*[1]counts!O4571/([1]size!$B4570*[1]size!S$2)</f>
        <v>0</v>
      </c>
      <c r="P4571" s="3">
        <f>1000000*[1]counts!P4571/([1]size!$B4570*[1]size!T$2)</f>
        <v>0</v>
      </c>
      <c r="Q4571" s="3">
        <f>1000000*[1]counts!Q4571/([1]size!$B4570*[1]size!U$2)</f>
        <v>0</v>
      </c>
      <c r="R4571" s="3">
        <f>1000000*[1]counts!R4571/([1]size!$B4570*[1]size!V$2)</f>
        <v>0</v>
      </c>
      <c r="S4571" s="3">
        <f>1000000*[1]counts!S4571/([1]size!$B4570*[1]size!W$2)</f>
        <v>0</v>
      </c>
      <c r="T4571" s="3">
        <f>1000000*[1]counts!T4571/([1]size!$B4570*[1]size!X$2)</f>
        <v>0</v>
      </c>
      <c r="U4571" s="3">
        <f>1000000*[1]counts!U4571/([1]size!$B4570*[1]size!Y$2)</f>
        <v>0</v>
      </c>
      <c r="V4571" s="3">
        <f>1000000*[1]counts!V4571/([1]size!$B4570*[1]size!Z$2)</f>
        <v>0</v>
      </c>
      <c r="W4571" s="3">
        <f>1000000*[1]counts!W4571/([1]size!$B4570*[1]size!AA$2)</f>
        <v>0</v>
      </c>
    </row>
    <row r="4572" spans="1:23" x14ac:dyDescent="0.2">
      <c r="A4572" t="s">
        <v>9163</v>
      </c>
      <c r="B4572" t="s">
        <v>9164</v>
      </c>
      <c r="C4572" s="3">
        <f>1000000*[1]counts!C4572/([1]size!$B4571*[1]size!G$2)</f>
        <v>0</v>
      </c>
      <c r="D4572" s="3">
        <f>1000000*[1]counts!D4572/([1]size!$B4571*[1]size!H$2)</f>
        <v>0</v>
      </c>
      <c r="E4572" s="3">
        <f>1000000*[1]counts!E4572/([1]size!$B4571*[1]size!I$2)</f>
        <v>0</v>
      </c>
      <c r="F4572" s="3">
        <f>1000000*[1]counts!F4572/([1]size!$B4571*[1]size!J$2)</f>
        <v>0</v>
      </c>
      <c r="G4572" s="3">
        <f>1000000*[1]counts!G4572/([1]size!$B4571*[1]size!K$2)</f>
        <v>0</v>
      </c>
      <c r="H4572" s="3">
        <f>1000000*[1]counts!H4572/([1]size!$B4571*[1]size!L$2)</f>
        <v>0</v>
      </c>
      <c r="I4572" s="3">
        <f>1000000*[1]counts!I4572/([1]size!$B4571*[1]size!M$2)</f>
        <v>0</v>
      </c>
      <c r="J4572" s="3">
        <f>1000000*[1]counts!J4572/([1]size!$B4571*[1]size!N$2)</f>
        <v>0</v>
      </c>
      <c r="K4572" s="3">
        <f>1000000*[1]counts!K4572/([1]size!$B4571*[1]size!O$2)</f>
        <v>0</v>
      </c>
      <c r="L4572" s="3">
        <f>1000000*[1]counts!L4572/([1]size!$B4571*[1]size!P$2)</f>
        <v>0</v>
      </c>
      <c r="M4572" s="3">
        <f>1000000*[1]counts!M4572/([1]size!$B4571*[1]size!Q$2)</f>
        <v>0</v>
      </c>
      <c r="N4572" s="3">
        <f>1000000*[1]counts!N4572/([1]size!$B4571*[1]size!R$2)</f>
        <v>0</v>
      </c>
      <c r="O4572" s="3">
        <f>1000000*[1]counts!O4572/([1]size!$B4571*[1]size!S$2)</f>
        <v>0</v>
      </c>
      <c r="P4572" s="3">
        <f>1000000*[1]counts!P4572/([1]size!$B4571*[1]size!T$2)</f>
        <v>0</v>
      </c>
      <c r="Q4572" s="3">
        <f>1000000*[1]counts!Q4572/([1]size!$B4571*[1]size!U$2)</f>
        <v>0</v>
      </c>
      <c r="R4572" s="3">
        <f>1000000*[1]counts!R4572/([1]size!$B4571*[1]size!V$2)</f>
        <v>0</v>
      </c>
      <c r="S4572" s="3">
        <f>1000000*[1]counts!S4572/([1]size!$B4571*[1]size!W$2)</f>
        <v>0</v>
      </c>
      <c r="T4572" s="3">
        <f>1000000*[1]counts!T4572/([1]size!$B4571*[1]size!X$2)</f>
        <v>0</v>
      </c>
      <c r="U4572" s="3">
        <f>1000000*[1]counts!U4572/([1]size!$B4571*[1]size!Y$2)</f>
        <v>0</v>
      </c>
      <c r="V4572" s="3">
        <f>1000000*[1]counts!V4572/([1]size!$B4571*[1]size!Z$2)</f>
        <v>0</v>
      </c>
      <c r="W4572" s="3">
        <f>1000000*[1]counts!W4572/([1]size!$B4571*[1]size!AA$2)</f>
        <v>0</v>
      </c>
    </row>
    <row r="4573" spans="1:23" x14ac:dyDescent="0.2">
      <c r="A4573" t="s">
        <v>9165</v>
      </c>
      <c r="B4573" t="s">
        <v>9166</v>
      </c>
      <c r="C4573" s="3">
        <f>1000000*[1]counts!C4573/([1]size!$B4572*[1]size!G$2)</f>
        <v>0</v>
      </c>
      <c r="D4573" s="3">
        <f>1000000*[1]counts!D4573/([1]size!$B4572*[1]size!H$2)</f>
        <v>0</v>
      </c>
      <c r="E4573" s="3">
        <f>1000000*[1]counts!E4573/([1]size!$B4572*[1]size!I$2)</f>
        <v>0</v>
      </c>
      <c r="F4573" s="3">
        <f>1000000*[1]counts!F4573/([1]size!$B4572*[1]size!J$2)</f>
        <v>0</v>
      </c>
      <c r="G4573" s="3">
        <f>1000000*[1]counts!G4573/([1]size!$B4572*[1]size!K$2)</f>
        <v>0</v>
      </c>
      <c r="H4573" s="3">
        <f>1000000*[1]counts!H4573/([1]size!$B4572*[1]size!L$2)</f>
        <v>0</v>
      </c>
      <c r="I4573" s="3">
        <f>1000000*[1]counts!I4573/([1]size!$B4572*[1]size!M$2)</f>
        <v>0</v>
      </c>
      <c r="J4573" s="3">
        <f>1000000*[1]counts!J4573/([1]size!$B4572*[1]size!N$2)</f>
        <v>0</v>
      </c>
      <c r="K4573" s="3">
        <f>1000000*[1]counts!K4573/([1]size!$B4572*[1]size!O$2)</f>
        <v>0</v>
      </c>
      <c r="L4573" s="3">
        <f>1000000*[1]counts!L4573/([1]size!$B4572*[1]size!P$2)</f>
        <v>0</v>
      </c>
      <c r="M4573" s="3">
        <f>1000000*[1]counts!M4573/([1]size!$B4572*[1]size!Q$2)</f>
        <v>0</v>
      </c>
      <c r="N4573" s="3">
        <f>1000000*[1]counts!N4573/([1]size!$B4572*[1]size!R$2)</f>
        <v>0</v>
      </c>
      <c r="O4573" s="3">
        <f>1000000*[1]counts!O4573/([1]size!$B4572*[1]size!S$2)</f>
        <v>0</v>
      </c>
      <c r="P4573" s="3">
        <f>1000000*[1]counts!P4573/([1]size!$B4572*[1]size!T$2)</f>
        <v>0</v>
      </c>
      <c r="Q4573" s="3">
        <f>1000000*[1]counts!Q4573/([1]size!$B4572*[1]size!U$2)</f>
        <v>0</v>
      </c>
      <c r="R4573" s="3">
        <f>1000000*[1]counts!R4573/([1]size!$B4572*[1]size!V$2)</f>
        <v>0</v>
      </c>
      <c r="S4573" s="3">
        <f>1000000*[1]counts!S4573/([1]size!$B4572*[1]size!W$2)</f>
        <v>0</v>
      </c>
      <c r="T4573" s="3">
        <f>1000000*[1]counts!T4573/([1]size!$B4572*[1]size!X$2)</f>
        <v>0</v>
      </c>
      <c r="U4573" s="3">
        <f>1000000*[1]counts!U4573/([1]size!$B4572*[1]size!Y$2)</f>
        <v>0</v>
      </c>
      <c r="V4573" s="3">
        <f>1000000*[1]counts!V4573/([1]size!$B4572*[1]size!Z$2)</f>
        <v>0</v>
      </c>
      <c r="W4573" s="3">
        <f>1000000*[1]counts!W4573/([1]size!$B4572*[1]size!AA$2)</f>
        <v>0</v>
      </c>
    </row>
    <row r="4574" spans="1:23" x14ac:dyDescent="0.2">
      <c r="A4574" t="s">
        <v>9167</v>
      </c>
      <c r="B4574" t="s">
        <v>9168</v>
      </c>
      <c r="C4574" s="3">
        <f>1000000*[1]counts!C4574/([1]size!$B4573*[1]size!G$2)</f>
        <v>4.1824266200265537E-5</v>
      </c>
      <c r="D4574" s="3">
        <f>1000000*[1]counts!D4574/([1]size!$B4573*[1]size!H$2)</f>
        <v>4.1802579244513551E-5</v>
      </c>
      <c r="E4574" s="3">
        <f>1000000*[1]counts!E4574/([1]size!$B4573*[1]size!I$2)</f>
        <v>0</v>
      </c>
      <c r="F4574" s="3">
        <f>1000000*[1]counts!F4574/([1]size!$B4573*[1]size!J$2)</f>
        <v>0</v>
      </c>
      <c r="G4574" s="3">
        <f>1000000*[1]counts!G4574/([1]size!$B4573*[1]size!K$2)</f>
        <v>0</v>
      </c>
      <c r="H4574" s="3">
        <f>1000000*[1]counts!H4574/([1]size!$B4573*[1]size!L$2)</f>
        <v>2.0929959546043614E-5</v>
      </c>
      <c r="I4574" s="3">
        <f>1000000*[1]counts!I4574/([1]size!$B4573*[1]size!M$2)</f>
        <v>0</v>
      </c>
      <c r="J4574" s="3">
        <f>1000000*[1]counts!J4574/([1]size!$B4573*[1]size!N$2)</f>
        <v>0</v>
      </c>
      <c r="K4574" s="3">
        <f>1000000*[1]counts!K4574/([1]size!$B4573*[1]size!O$2)</f>
        <v>2.0916386090768864E-5</v>
      </c>
      <c r="L4574" s="3">
        <f>1000000*[1]counts!L4574/([1]size!$B4573*[1]size!P$2)</f>
        <v>0</v>
      </c>
      <c r="M4574" s="3">
        <f>1000000*[1]counts!M4574/([1]size!$B4573*[1]size!Q$2)</f>
        <v>0</v>
      </c>
      <c r="N4574" s="3">
        <f>1000000*[1]counts!N4574/([1]size!$B4573*[1]size!R$2)</f>
        <v>0</v>
      </c>
      <c r="O4574" s="3">
        <f>1000000*[1]counts!O4574/([1]size!$B4573*[1]size!S$2)</f>
        <v>0</v>
      </c>
      <c r="P4574" s="3">
        <f>1000000*[1]counts!P4574/([1]size!$B4573*[1]size!T$2)</f>
        <v>0</v>
      </c>
      <c r="Q4574" s="3">
        <f>1000000*[1]counts!Q4574/([1]size!$B4573*[1]size!U$2)</f>
        <v>0</v>
      </c>
      <c r="R4574" s="3">
        <f>1000000*[1]counts!R4574/([1]size!$B4573*[1]size!V$2)</f>
        <v>0</v>
      </c>
      <c r="S4574" s="3">
        <f>1000000*[1]counts!S4574/([1]size!$B4573*[1]size!W$2)</f>
        <v>0</v>
      </c>
      <c r="T4574" s="3">
        <f>1000000*[1]counts!T4574/([1]size!$B4573*[1]size!X$2)</f>
        <v>0</v>
      </c>
      <c r="U4574" s="3">
        <f>1000000*[1]counts!U4574/([1]size!$B4573*[1]size!Y$2)</f>
        <v>6.2730481991072953E-5</v>
      </c>
      <c r="V4574" s="3">
        <f>1000000*[1]counts!V4574/([1]size!$B4573*[1]size!Z$2)</f>
        <v>0</v>
      </c>
      <c r="W4574" s="3">
        <f>1000000*[1]counts!W4574/([1]size!$B4573*[1]size!AA$2)</f>
        <v>0</v>
      </c>
    </row>
    <row r="4575" spans="1:23" x14ac:dyDescent="0.2">
      <c r="A4575" t="s">
        <v>9169</v>
      </c>
      <c r="B4575" t="s">
        <v>9170</v>
      </c>
      <c r="C4575" s="3">
        <f>1000000*[1]counts!C4575/([1]size!$B4574*[1]size!G$2)</f>
        <v>0</v>
      </c>
      <c r="D4575" s="3">
        <f>1000000*[1]counts!D4575/([1]size!$B4574*[1]size!H$2)</f>
        <v>1.8785514905893361E-4</v>
      </c>
      <c r="E4575" s="3">
        <f>1000000*[1]counts!E4575/([1]size!$B4574*[1]size!I$2)</f>
        <v>0</v>
      </c>
      <c r="F4575" s="3">
        <f>1000000*[1]counts!F4575/([1]size!$B4574*[1]size!J$2)</f>
        <v>1.8802294661146397E-4</v>
      </c>
      <c r="G4575" s="3">
        <f>1000000*[1]counts!G4575/([1]size!$B4574*[1]size!K$2)</f>
        <v>0</v>
      </c>
      <c r="H4575" s="3">
        <f>1000000*[1]counts!H4575/([1]size!$B4574*[1]size!L$2)</f>
        <v>0</v>
      </c>
      <c r="I4575" s="3">
        <f>1000000*[1]counts!I4575/([1]size!$B4574*[1]size!M$2)</f>
        <v>0</v>
      </c>
      <c r="J4575" s="3">
        <f>1000000*[1]counts!J4575/([1]size!$B4574*[1]size!N$2)</f>
        <v>0</v>
      </c>
      <c r="K4575" s="3">
        <f>1000000*[1]counts!K4575/([1]size!$B4574*[1]size!O$2)</f>
        <v>0</v>
      </c>
      <c r="L4575" s="3">
        <f>1000000*[1]counts!L4575/([1]size!$B4574*[1]size!P$2)</f>
        <v>0</v>
      </c>
      <c r="M4575" s="3">
        <f>1000000*[1]counts!M4575/([1]size!$B4574*[1]size!Q$2)</f>
        <v>5.6466928317384577E-4</v>
      </c>
      <c r="N4575" s="3">
        <f>1000000*[1]counts!N4575/([1]size!$B4574*[1]size!R$2)</f>
        <v>0</v>
      </c>
      <c r="O4575" s="3">
        <f>1000000*[1]counts!O4575/([1]size!$B4574*[1]size!S$2)</f>
        <v>0</v>
      </c>
      <c r="P4575" s="3">
        <f>1000000*[1]counts!P4575/([1]size!$B4574*[1]size!T$2)</f>
        <v>0</v>
      </c>
      <c r="Q4575" s="3">
        <f>1000000*[1]counts!Q4575/([1]size!$B4574*[1]size!U$2)</f>
        <v>0</v>
      </c>
      <c r="R4575" s="3">
        <f>1000000*[1]counts!R4575/([1]size!$B4574*[1]size!V$2)</f>
        <v>0</v>
      </c>
      <c r="S4575" s="3">
        <f>1000000*[1]counts!S4575/([1]size!$B4574*[1]size!W$2)</f>
        <v>1.8272413789452115E-4</v>
      </c>
      <c r="T4575" s="3">
        <f>1000000*[1]counts!T4575/([1]size!$B4574*[1]size!X$2)</f>
        <v>0</v>
      </c>
      <c r="U4575" s="3">
        <f>1000000*[1]counts!U4575/([1]size!$B4574*[1]size!Y$2)</f>
        <v>0</v>
      </c>
      <c r="V4575" s="3">
        <f>1000000*[1]counts!V4575/([1]size!$B4574*[1]size!Z$2)</f>
        <v>0</v>
      </c>
      <c r="W4575" s="3">
        <f>1000000*[1]counts!W4575/([1]size!$B4574*[1]size!AA$2)</f>
        <v>0</v>
      </c>
    </row>
    <row r="4576" spans="1:23" x14ac:dyDescent="0.2">
      <c r="A4576" t="s">
        <v>9171</v>
      </c>
      <c r="B4576" t="s">
        <v>9172</v>
      </c>
      <c r="C4576" s="3">
        <f>1000000*[1]counts!C4576/([1]size!$B4575*[1]size!G$2)</f>
        <v>0</v>
      </c>
      <c r="D4576" s="3">
        <f>1000000*[1]counts!D4576/([1]size!$B4575*[1]size!H$2)</f>
        <v>0</v>
      </c>
      <c r="E4576" s="3">
        <f>1000000*[1]counts!E4576/([1]size!$B4575*[1]size!I$2)</f>
        <v>0</v>
      </c>
      <c r="F4576" s="3">
        <f>1000000*[1]counts!F4576/([1]size!$B4575*[1]size!J$2)</f>
        <v>0</v>
      </c>
      <c r="G4576" s="3">
        <f>1000000*[1]counts!G4576/([1]size!$B4575*[1]size!K$2)</f>
        <v>0</v>
      </c>
      <c r="H4576" s="3">
        <f>1000000*[1]counts!H4576/([1]size!$B4575*[1]size!L$2)</f>
        <v>0</v>
      </c>
      <c r="I4576" s="3">
        <f>1000000*[1]counts!I4576/([1]size!$B4575*[1]size!M$2)</f>
        <v>0</v>
      </c>
      <c r="J4576" s="3">
        <f>1000000*[1]counts!J4576/([1]size!$B4575*[1]size!N$2)</f>
        <v>0</v>
      </c>
      <c r="K4576" s="3">
        <f>1000000*[1]counts!K4576/([1]size!$B4575*[1]size!O$2)</f>
        <v>0</v>
      </c>
      <c r="L4576" s="3">
        <f>1000000*[1]counts!L4576/([1]size!$B4575*[1]size!P$2)</f>
        <v>0</v>
      </c>
      <c r="M4576" s="3">
        <f>1000000*[1]counts!M4576/([1]size!$B4575*[1]size!Q$2)</f>
        <v>0</v>
      </c>
      <c r="N4576" s="3">
        <f>1000000*[1]counts!N4576/([1]size!$B4575*[1]size!R$2)</f>
        <v>0</v>
      </c>
      <c r="O4576" s="3">
        <f>1000000*[1]counts!O4576/([1]size!$B4575*[1]size!S$2)</f>
        <v>0</v>
      </c>
      <c r="P4576" s="3">
        <f>1000000*[1]counts!P4576/([1]size!$B4575*[1]size!T$2)</f>
        <v>0</v>
      </c>
      <c r="Q4576" s="3">
        <f>1000000*[1]counts!Q4576/([1]size!$B4575*[1]size!U$2)</f>
        <v>0</v>
      </c>
      <c r="R4576" s="3">
        <f>1000000*[1]counts!R4576/([1]size!$B4575*[1]size!V$2)</f>
        <v>0</v>
      </c>
      <c r="S4576" s="3">
        <f>1000000*[1]counts!S4576/([1]size!$B4575*[1]size!W$2)</f>
        <v>0</v>
      </c>
      <c r="T4576" s="3">
        <f>1000000*[1]counts!T4576/([1]size!$B4575*[1]size!X$2)</f>
        <v>0</v>
      </c>
      <c r="U4576" s="3">
        <f>1000000*[1]counts!U4576/([1]size!$B4575*[1]size!Y$2)</f>
        <v>0</v>
      </c>
      <c r="V4576" s="3">
        <f>1000000*[1]counts!V4576/([1]size!$B4575*[1]size!Z$2)</f>
        <v>0</v>
      </c>
      <c r="W4576" s="3">
        <f>1000000*[1]counts!W4576/([1]size!$B4575*[1]size!AA$2)</f>
        <v>0</v>
      </c>
    </row>
    <row r="4577" spans="1:23" x14ac:dyDescent="0.2">
      <c r="A4577" t="s">
        <v>9173</v>
      </c>
      <c r="B4577" t="s">
        <v>9174</v>
      </c>
      <c r="C4577" s="3">
        <f>1000000*[1]counts!C4577/([1]size!$B4576*[1]size!G$2)</f>
        <v>0</v>
      </c>
      <c r="D4577" s="3">
        <f>1000000*[1]counts!D4577/([1]size!$B4576*[1]size!H$2)</f>
        <v>0</v>
      </c>
      <c r="E4577" s="3">
        <f>1000000*[1]counts!E4577/([1]size!$B4576*[1]size!I$2)</f>
        <v>0</v>
      </c>
      <c r="F4577" s="3">
        <f>1000000*[1]counts!F4577/([1]size!$B4576*[1]size!J$2)</f>
        <v>0</v>
      </c>
      <c r="G4577" s="3">
        <f>1000000*[1]counts!G4577/([1]size!$B4576*[1]size!K$2)</f>
        <v>0</v>
      </c>
      <c r="H4577" s="3">
        <f>1000000*[1]counts!H4577/([1]size!$B4576*[1]size!L$2)</f>
        <v>0</v>
      </c>
      <c r="I4577" s="3">
        <f>1000000*[1]counts!I4577/([1]size!$B4576*[1]size!M$2)</f>
        <v>0</v>
      </c>
      <c r="J4577" s="3">
        <f>1000000*[1]counts!J4577/([1]size!$B4576*[1]size!N$2)</f>
        <v>0</v>
      </c>
      <c r="K4577" s="3">
        <f>1000000*[1]counts!K4577/([1]size!$B4576*[1]size!O$2)</f>
        <v>0</v>
      </c>
      <c r="L4577" s="3">
        <f>1000000*[1]counts!L4577/([1]size!$B4576*[1]size!P$2)</f>
        <v>2.3221840336271272E-4</v>
      </c>
      <c r="M4577" s="3">
        <f>1000000*[1]counts!M4577/([1]size!$B4576*[1]size!Q$2)</f>
        <v>0</v>
      </c>
      <c r="N4577" s="3">
        <f>1000000*[1]counts!N4577/([1]size!$B4576*[1]size!R$2)</f>
        <v>4.6457323056126092E-4</v>
      </c>
      <c r="O4577" s="3">
        <f>1000000*[1]counts!O4577/([1]size!$B4576*[1]size!S$2)</f>
        <v>0</v>
      </c>
      <c r="P4577" s="3">
        <f>1000000*[1]counts!P4577/([1]size!$B4576*[1]size!T$2)</f>
        <v>0</v>
      </c>
      <c r="Q4577" s="3">
        <f>1000000*[1]counts!Q4577/([1]size!$B4576*[1]size!U$2)</f>
        <v>0</v>
      </c>
      <c r="R4577" s="3">
        <f>1000000*[1]counts!R4577/([1]size!$B4576*[1]size!V$2)</f>
        <v>0</v>
      </c>
      <c r="S4577" s="3">
        <f>1000000*[1]counts!S4577/([1]size!$B4576*[1]size!W$2)</f>
        <v>4.5127324964859013E-4</v>
      </c>
      <c r="T4577" s="3">
        <f>1000000*[1]counts!T4577/([1]size!$B4576*[1]size!X$2)</f>
        <v>0</v>
      </c>
      <c r="U4577" s="3">
        <f>1000000*[1]counts!U4577/([1]size!$B4576*[1]size!Y$2)</f>
        <v>0</v>
      </c>
      <c r="V4577" s="3">
        <f>1000000*[1]counts!V4577/([1]size!$B4576*[1]size!Z$2)</f>
        <v>0</v>
      </c>
      <c r="W4577" s="3">
        <f>1000000*[1]counts!W4577/([1]size!$B4576*[1]size!AA$2)</f>
        <v>0</v>
      </c>
    </row>
    <row r="4578" spans="1:23" x14ac:dyDescent="0.2">
      <c r="A4578" t="s">
        <v>9175</v>
      </c>
      <c r="B4578" t="s">
        <v>9176</v>
      </c>
      <c r="C4578" s="3">
        <f>1000000*[1]counts!C4578/([1]size!$B4577*[1]size!G$2)</f>
        <v>0</v>
      </c>
      <c r="D4578" s="3">
        <f>1000000*[1]counts!D4578/([1]size!$B4577*[1]size!H$2)</f>
        <v>0</v>
      </c>
      <c r="E4578" s="3">
        <f>1000000*[1]counts!E4578/([1]size!$B4577*[1]size!I$2)</f>
        <v>0</v>
      </c>
      <c r="F4578" s="3">
        <f>1000000*[1]counts!F4578/([1]size!$B4577*[1]size!J$2)</f>
        <v>0</v>
      </c>
      <c r="G4578" s="3">
        <f>1000000*[1]counts!G4578/([1]size!$B4577*[1]size!K$2)</f>
        <v>0</v>
      </c>
      <c r="H4578" s="3">
        <f>1000000*[1]counts!H4578/([1]size!$B4577*[1]size!L$2)</f>
        <v>0</v>
      </c>
      <c r="I4578" s="3">
        <f>1000000*[1]counts!I4578/([1]size!$B4577*[1]size!M$2)</f>
        <v>0</v>
      </c>
      <c r="J4578" s="3">
        <f>1000000*[1]counts!J4578/([1]size!$B4577*[1]size!N$2)</f>
        <v>0</v>
      </c>
      <c r="K4578" s="3">
        <f>1000000*[1]counts!K4578/([1]size!$B4577*[1]size!O$2)</f>
        <v>0</v>
      </c>
      <c r="L4578" s="3">
        <f>1000000*[1]counts!L4578/([1]size!$B4577*[1]size!P$2)</f>
        <v>0</v>
      </c>
      <c r="M4578" s="3">
        <f>1000000*[1]counts!M4578/([1]size!$B4577*[1]size!Q$2)</f>
        <v>0</v>
      </c>
      <c r="N4578" s="3">
        <f>1000000*[1]counts!N4578/([1]size!$B4577*[1]size!R$2)</f>
        <v>0</v>
      </c>
      <c r="O4578" s="3">
        <f>1000000*[1]counts!O4578/([1]size!$B4577*[1]size!S$2)</f>
        <v>0</v>
      </c>
      <c r="P4578" s="3">
        <f>1000000*[1]counts!P4578/([1]size!$B4577*[1]size!T$2)</f>
        <v>0</v>
      </c>
      <c r="Q4578" s="3">
        <f>1000000*[1]counts!Q4578/([1]size!$B4577*[1]size!U$2)</f>
        <v>0</v>
      </c>
      <c r="R4578" s="3">
        <f>1000000*[1]counts!R4578/([1]size!$B4577*[1]size!V$2)</f>
        <v>0</v>
      </c>
      <c r="S4578" s="3">
        <f>1000000*[1]counts!S4578/([1]size!$B4577*[1]size!W$2)</f>
        <v>0</v>
      </c>
      <c r="T4578" s="3">
        <f>1000000*[1]counts!T4578/([1]size!$B4577*[1]size!X$2)</f>
        <v>0</v>
      </c>
      <c r="U4578" s="3">
        <f>1000000*[1]counts!U4578/([1]size!$B4577*[1]size!Y$2)</f>
        <v>0</v>
      </c>
      <c r="V4578" s="3">
        <f>1000000*[1]counts!V4578/([1]size!$B4577*[1]size!Z$2)</f>
        <v>0</v>
      </c>
      <c r="W4578" s="3">
        <f>1000000*[1]counts!W4578/([1]size!$B4577*[1]size!AA$2)</f>
        <v>0</v>
      </c>
    </row>
    <row r="4579" spans="1:23" x14ac:dyDescent="0.2">
      <c r="A4579" t="s">
        <v>9177</v>
      </c>
      <c r="B4579" t="s">
        <v>9178</v>
      </c>
      <c r="C4579" s="3">
        <f>1000000*[1]counts!C4579/([1]size!$B4578*[1]size!G$2)</f>
        <v>0</v>
      </c>
      <c r="D4579" s="3">
        <f>1000000*[1]counts!D4579/([1]size!$B4578*[1]size!H$2)</f>
        <v>0</v>
      </c>
      <c r="E4579" s="3">
        <f>1000000*[1]counts!E4579/([1]size!$B4578*[1]size!I$2)</f>
        <v>4.2688938681266969E-4</v>
      </c>
      <c r="F4579" s="3">
        <f>1000000*[1]counts!F4579/([1]size!$B4578*[1]size!J$2)</f>
        <v>0</v>
      </c>
      <c r="G4579" s="3">
        <f>1000000*[1]counts!G4579/([1]size!$B4578*[1]size!K$2)</f>
        <v>0</v>
      </c>
      <c r="H4579" s="3">
        <f>1000000*[1]counts!H4579/([1]size!$B4578*[1]size!L$2)</f>
        <v>0</v>
      </c>
      <c r="I4579" s="3">
        <f>1000000*[1]counts!I4579/([1]size!$B4578*[1]size!M$2)</f>
        <v>0</v>
      </c>
      <c r="J4579" s="3">
        <f>1000000*[1]counts!J4579/([1]size!$B4578*[1]size!N$2)</f>
        <v>0</v>
      </c>
      <c r="K4579" s="3">
        <f>1000000*[1]counts!K4579/([1]size!$B4578*[1]size!O$2)</f>
        <v>0</v>
      </c>
      <c r="L4579" s="3">
        <f>1000000*[1]counts!L4579/([1]size!$B4578*[1]size!P$2)</f>
        <v>0</v>
      </c>
      <c r="M4579" s="3">
        <f>1000000*[1]counts!M4579/([1]size!$B4578*[1]size!Q$2)</f>
        <v>0</v>
      </c>
      <c r="N4579" s="3">
        <f>1000000*[1]counts!N4579/([1]size!$B4578*[1]size!R$2)</f>
        <v>0</v>
      </c>
      <c r="O4579" s="3">
        <f>1000000*[1]counts!O4579/([1]size!$B4578*[1]size!S$2)</f>
        <v>0</v>
      </c>
      <c r="P4579" s="3">
        <f>1000000*[1]counts!P4579/([1]size!$B4578*[1]size!T$2)</f>
        <v>0</v>
      </c>
      <c r="Q4579" s="3">
        <f>1000000*[1]counts!Q4579/([1]size!$B4578*[1]size!U$2)</f>
        <v>0</v>
      </c>
      <c r="R4579" s="3">
        <f>1000000*[1]counts!R4579/([1]size!$B4578*[1]size!V$2)</f>
        <v>0</v>
      </c>
      <c r="S4579" s="3">
        <f>1000000*[1]counts!S4579/([1]size!$B4578*[1]size!W$2)</f>
        <v>0</v>
      </c>
      <c r="T4579" s="3">
        <f>1000000*[1]counts!T4579/([1]size!$B4578*[1]size!X$2)</f>
        <v>0</v>
      </c>
      <c r="U4579" s="3">
        <f>1000000*[1]counts!U4579/([1]size!$B4578*[1]size!Y$2)</f>
        <v>0</v>
      </c>
      <c r="V4579" s="3">
        <f>1000000*[1]counts!V4579/([1]size!$B4578*[1]size!Z$2)</f>
        <v>0</v>
      </c>
      <c r="W4579" s="3">
        <f>1000000*[1]counts!W4579/([1]size!$B4578*[1]size!AA$2)</f>
        <v>0</v>
      </c>
    </row>
    <row r="4580" spans="1:23" x14ac:dyDescent="0.2">
      <c r="A4580" t="s">
        <v>9179</v>
      </c>
      <c r="B4580" t="s">
        <v>9180</v>
      </c>
      <c r="C4580" s="3">
        <f>1000000*[1]counts!C4580/([1]size!$B4579*[1]size!G$2)</f>
        <v>7.2943511884986922E-5</v>
      </c>
      <c r="D4580" s="3">
        <f>1000000*[1]counts!D4580/([1]size!$B4579*[1]size!H$2)</f>
        <v>0</v>
      </c>
      <c r="E4580" s="3">
        <f>1000000*[1]counts!E4580/([1]size!$B4579*[1]size!I$2)</f>
        <v>0</v>
      </c>
      <c r="F4580" s="3">
        <f>1000000*[1]counts!F4580/([1]size!$B4579*[1]size!J$2)</f>
        <v>0</v>
      </c>
      <c r="G4580" s="3">
        <f>1000000*[1]counts!G4580/([1]size!$B4579*[1]size!K$2)</f>
        <v>0</v>
      </c>
      <c r="H4580" s="3">
        <f>1000000*[1]counts!H4580/([1]size!$B4579*[1]size!L$2)</f>
        <v>0</v>
      </c>
      <c r="I4580" s="3">
        <f>1000000*[1]counts!I4580/([1]size!$B4579*[1]size!M$2)</f>
        <v>0</v>
      </c>
      <c r="J4580" s="3">
        <f>1000000*[1]counts!J4580/([1]size!$B4579*[1]size!N$2)</f>
        <v>0</v>
      </c>
      <c r="K4580" s="3">
        <f>1000000*[1]counts!K4580/([1]size!$B4579*[1]size!O$2)</f>
        <v>0</v>
      </c>
      <c r="L4580" s="3">
        <f>1000000*[1]counts!L4580/([1]size!$B4579*[1]size!P$2)</f>
        <v>0</v>
      </c>
      <c r="M4580" s="3">
        <f>1000000*[1]counts!M4580/([1]size!$B4579*[1]size!Q$2)</f>
        <v>0</v>
      </c>
      <c r="N4580" s="3">
        <f>1000000*[1]counts!N4580/([1]size!$B4579*[1]size!R$2)</f>
        <v>1.4600872960496771E-4</v>
      </c>
      <c r="O4580" s="3">
        <f>1000000*[1]counts!O4580/([1]size!$B4579*[1]size!S$2)</f>
        <v>0</v>
      </c>
      <c r="P4580" s="3">
        <f>1000000*[1]counts!P4580/([1]size!$B4579*[1]size!T$2)</f>
        <v>0</v>
      </c>
      <c r="Q4580" s="3">
        <f>1000000*[1]counts!Q4580/([1]size!$B4579*[1]size!U$2)</f>
        <v>0</v>
      </c>
      <c r="R4580" s="3">
        <f>1000000*[1]counts!R4580/([1]size!$B4579*[1]size!V$2)</f>
        <v>0</v>
      </c>
      <c r="S4580" s="3">
        <f>1000000*[1]counts!S4580/([1]size!$B4579*[1]size!W$2)</f>
        <v>0</v>
      </c>
      <c r="T4580" s="3">
        <f>1000000*[1]counts!T4580/([1]size!$B4579*[1]size!X$2)</f>
        <v>0</v>
      </c>
      <c r="U4580" s="3">
        <f>1000000*[1]counts!U4580/([1]size!$B4579*[1]size!Y$2)</f>
        <v>0</v>
      </c>
      <c r="V4580" s="3">
        <f>1000000*[1]counts!V4580/([1]size!$B4579*[1]size!Z$2)</f>
        <v>0</v>
      </c>
      <c r="W4580" s="3">
        <f>1000000*[1]counts!W4580/([1]size!$B4579*[1]size!AA$2)</f>
        <v>0</v>
      </c>
    </row>
    <row r="4581" spans="1:23" x14ac:dyDescent="0.2">
      <c r="A4581" t="s">
        <v>9181</v>
      </c>
      <c r="B4581" t="s">
        <v>9182</v>
      </c>
      <c r="C4581" s="3">
        <f>1000000*[1]counts!C4581/([1]size!$B4580*[1]size!G$2)</f>
        <v>0</v>
      </c>
      <c r="D4581" s="3">
        <f>1000000*[1]counts!D4581/([1]size!$B4580*[1]size!H$2)</f>
        <v>0</v>
      </c>
      <c r="E4581" s="3">
        <f>1000000*[1]counts!E4581/([1]size!$B4580*[1]size!I$2)</f>
        <v>0</v>
      </c>
      <c r="F4581" s="3">
        <f>1000000*[1]counts!F4581/([1]size!$B4580*[1]size!J$2)</f>
        <v>0</v>
      </c>
      <c r="G4581" s="3">
        <f>1000000*[1]counts!G4581/([1]size!$B4580*[1]size!K$2)</f>
        <v>0</v>
      </c>
      <c r="H4581" s="3">
        <f>1000000*[1]counts!H4581/([1]size!$B4580*[1]size!L$2)</f>
        <v>2.7377134584780262E-4</v>
      </c>
      <c r="I4581" s="3">
        <f>1000000*[1]counts!I4581/([1]size!$B4580*[1]size!M$2)</f>
        <v>2.7331523721165E-4</v>
      </c>
      <c r="J4581" s="3">
        <f>1000000*[1]counts!J4581/([1]size!$B4580*[1]size!N$2)</f>
        <v>0</v>
      </c>
      <c r="K4581" s="3">
        <f>1000000*[1]counts!K4581/([1]size!$B4580*[1]size!O$2)</f>
        <v>0</v>
      </c>
      <c r="L4581" s="3">
        <f>1000000*[1]counts!L4581/([1]size!$B4580*[1]size!P$2)</f>
        <v>0</v>
      </c>
      <c r="M4581" s="3">
        <f>1000000*[1]counts!M4581/([1]size!$B4580*[1]size!Q$2)</f>
        <v>0</v>
      </c>
      <c r="N4581" s="3">
        <f>1000000*[1]counts!N4581/([1]size!$B4580*[1]size!R$2)</f>
        <v>0</v>
      </c>
      <c r="O4581" s="3">
        <f>1000000*[1]counts!O4581/([1]size!$B4580*[1]size!S$2)</f>
        <v>2.7336701077858132E-4</v>
      </c>
      <c r="P4581" s="3">
        <f>1000000*[1]counts!P4581/([1]size!$B4580*[1]size!T$2)</f>
        <v>0</v>
      </c>
      <c r="Q4581" s="3">
        <f>1000000*[1]counts!Q4581/([1]size!$B4580*[1]size!U$2)</f>
        <v>0</v>
      </c>
      <c r="R4581" s="3">
        <f>1000000*[1]counts!R4581/([1]size!$B4580*[1]size!V$2)</f>
        <v>0</v>
      </c>
      <c r="S4581" s="3">
        <f>1000000*[1]counts!S4581/([1]size!$B4580*[1]size!W$2)</f>
        <v>0</v>
      </c>
      <c r="T4581" s="3">
        <f>1000000*[1]counts!T4581/([1]size!$B4580*[1]size!X$2)</f>
        <v>0</v>
      </c>
      <c r="U4581" s="3">
        <f>1000000*[1]counts!U4581/([1]size!$B4580*[1]size!Y$2)</f>
        <v>0</v>
      </c>
      <c r="V4581" s="3">
        <f>1000000*[1]counts!V4581/([1]size!$B4580*[1]size!Z$2)</f>
        <v>0</v>
      </c>
      <c r="W4581" s="3">
        <f>1000000*[1]counts!W4581/([1]size!$B4580*[1]size!AA$2)</f>
        <v>0</v>
      </c>
    </row>
    <row r="4582" spans="1:23" x14ac:dyDescent="0.2">
      <c r="A4582" t="s">
        <v>9183</v>
      </c>
      <c r="B4582" t="s">
        <v>9184</v>
      </c>
      <c r="C4582" s="3">
        <f>1000000*[1]counts!C4582/([1]size!$B4581*[1]size!G$2)</f>
        <v>0</v>
      </c>
      <c r="D4582" s="3">
        <f>1000000*[1]counts!D4582/([1]size!$B4581*[1]size!H$2)</f>
        <v>1.2007995802590657E-4</v>
      </c>
      <c r="E4582" s="3">
        <f>1000000*[1]counts!E4582/([1]size!$B4581*[1]size!I$2)</f>
        <v>1.2053347392357732E-4</v>
      </c>
      <c r="F4582" s="3">
        <f>1000000*[1]counts!F4582/([1]size!$B4581*[1]size!J$2)</f>
        <v>1.2018721685360246E-4</v>
      </c>
      <c r="G4582" s="3">
        <f>1000000*[1]counts!G4582/([1]size!$B4581*[1]size!K$2)</f>
        <v>3.6066199400801573E-4</v>
      </c>
      <c r="H4582" s="3">
        <f>1000000*[1]counts!H4582/([1]size!$B4581*[1]size!L$2)</f>
        <v>1.8036700432325821E-4</v>
      </c>
      <c r="I4582" s="3">
        <f>1000000*[1]counts!I4582/([1]size!$B4581*[1]size!M$2)</f>
        <v>0</v>
      </c>
      <c r="J4582" s="3">
        <f>1000000*[1]counts!J4582/([1]size!$B4581*[1]size!N$2)</f>
        <v>4.8050006756791949E-4</v>
      </c>
      <c r="K4582" s="3">
        <f>1000000*[1]counts!K4582/([1]size!$B4581*[1]size!O$2)</f>
        <v>1.2016668871755446E-4</v>
      </c>
      <c r="L4582" s="3">
        <f>1000000*[1]counts!L4582/([1]size!$B4581*[1]size!P$2)</f>
        <v>0</v>
      </c>
      <c r="M4582" s="3">
        <f>1000000*[1]counts!M4582/([1]size!$B4581*[1]size!Q$2)</f>
        <v>0</v>
      </c>
      <c r="N4582" s="3">
        <f>1000000*[1]counts!N4582/([1]size!$B4581*[1]size!R$2)</f>
        <v>0</v>
      </c>
      <c r="O4582" s="3">
        <f>1000000*[1]counts!O4582/([1]size!$B4581*[1]size!S$2)</f>
        <v>1.200670792439259E-4</v>
      </c>
      <c r="P4582" s="3">
        <f>1000000*[1]counts!P4582/([1]size!$B4581*[1]size!T$2)</f>
        <v>0</v>
      </c>
      <c r="Q4582" s="3">
        <f>1000000*[1]counts!Q4582/([1]size!$B4581*[1]size!U$2)</f>
        <v>1.2015326120396089E-4</v>
      </c>
      <c r="R4582" s="3">
        <f>1000000*[1]counts!R4582/([1]size!$B4581*[1]size!V$2)</f>
        <v>0</v>
      </c>
      <c r="S4582" s="3">
        <f>1000000*[1]counts!S4582/([1]size!$B4581*[1]size!W$2)</f>
        <v>4.0880047321107576E-4</v>
      </c>
      <c r="T4582" s="3">
        <f>1000000*[1]counts!T4582/([1]size!$B4581*[1]size!X$2)</f>
        <v>0</v>
      </c>
      <c r="U4582" s="3">
        <f>1000000*[1]counts!U4582/([1]size!$B4581*[1]size!Y$2)</f>
        <v>0</v>
      </c>
      <c r="V4582" s="3">
        <f>1000000*[1]counts!V4582/([1]size!$B4581*[1]size!Z$2)</f>
        <v>6.0024933252814444E-5</v>
      </c>
      <c r="W4582" s="3">
        <f>1000000*[1]counts!W4582/([1]size!$B4581*[1]size!AA$2)</f>
        <v>3.0039863403406023E-4</v>
      </c>
    </row>
    <row r="4583" spans="1:23" x14ac:dyDescent="0.2">
      <c r="A4583" t="s">
        <v>9185</v>
      </c>
      <c r="B4583" t="s">
        <v>9186</v>
      </c>
      <c r="C4583" s="3">
        <f>1000000*[1]counts!C4583/([1]size!$B4582*[1]size!G$2)</f>
        <v>6.369287940061228E-5</v>
      </c>
      <c r="D4583" s="3">
        <f>1000000*[1]counts!D4583/([1]size!$B4582*[1]size!H$2)</f>
        <v>0</v>
      </c>
      <c r="E4583" s="3">
        <f>1000000*[1]counts!E4583/([1]size!$B4582*[1]size!I$2)</f>
        <v>1.2780056486699467E-4</v>
      </c>
      <c r="F4583" s="3">
        <f>1000000*[1]counts!F4583/([1]size!$B4582*[1]size!J$2)</f>
        <v>0</v>
      </c>
      <c r="G4583" s="3">
        <f>1000000*[1]counts!G4583/([1]size!$B4582*[1]size!K$2)</f>
        <v>3.8240668803344701E-4</v>
      </c>
      <c r="H4583" s="3">
        <f>1000000*[1]counts!H4583/([1]size!$B4582*[1]size!L$2)</f>
        <v>1.2749434817028646E-4</v>
      </c>
      <c r="I4583" s="3">
        <f>1000000*[1]counts!I4583/([1]size!$B4582*[1]size!M$2)</f>
        <v>0</v>
      </c>
      <c r="J4583" s="3">
        <f>1000000*[1]counts!J4583/([1]size!$B4582*[1]size!N$2)</f>
        <v>1.2736748152787888E-4</v>
      </c>
      <c r="K4583" s="3">
        <f>1000000*[1]counts!K4583/([1]size!$B4582*[1]size!O$2)</f>
        <v>0</v>
      </c>
      <c r="L4583" s="3">
        <f>1000000*[1]counts!L4583/([1]size!$B4582*[1]size!P$2)</f>
        <v>0</v>
      </c>
      <c r="M4583" s="3">
        <f>1000000*[1]counts!M4583/([1]size!$B4582*[1]size!Q$2)</f>
        <v>0</v>
      </c>
      <c r="N4583" s="3">
        <f>1000000*[1]counts!N4583/([1]size!$B4582*[1]size!R$2)</f>
        <v>2.5498406001699141E-4</v>
      </c>
      <c r="O4583" s="3">
        <f>1000000*[1]counts!O4583/([1]size!$B4582*[1]size!S$2)</f>
        <v>2.5461210151518594E-4</v>
      </c>
      <c r="P4583" s="3">
        <f>1000000*[1]counts!P4583/([1]size!$B4582*[1]size!T$2)</f>
        <v>2.5455343062314242E-4</v>
      </c>
      <c r="Q4583" s="3">
        <f>1000000*[1]counts!Q4583/([1]size!$B4582*[1]size!U$2)</f>
        <v>1.2739742871937642E-4</v>
      </c>
      <c r="R4583" s="3">
        <f>1000000*[1]counts!R4583/([1]size!$B4582*[1]size!V$2)</f>
        <v>2.5479698868033693E-4</v>
      </c>
      <c r="S4583" s="3">
        <f>1000000*[1]counts!S4583/([1]size!$B4582*[1]size!W$2)</f>
        <v>0</v>
      </c>
      <c r="T4583" s="3">
        <f>1000000*[1]counts!T4583/([1]size!$B4582*[1]size!X$2)</f>
        <v>1.2776983501034889E-4</v>
      </c>
      <c r="U4583" s="3">
        <f>1000000*[1]counts!U4583/([1]size!$B4582*[1]size!Y$2)</f>
        <v>6.3686871875898735E-5</v>
      </c>
      <c r="V4583" s="3">
        <f>1000000*[1]counts!V4583/([1]size!$B4582*[1]size!Z$2)</f>
        <v>3.8186340073516052E-4</v>
      </c>
      <c r="W4583" s="3">
        <f>1000000*[1]counts!W4583/([1]size!$B4582*[1]size!AA$2)</f>
        <v>1.2740399447598398E-4</v>
      </c>
    </row>
    <row r="4584" spans="1:23" x14ac:dyDescent="0.2">
      <c r="A4584" t="s">
        <v>9187</v>
      </c>
      <c r="B4584" t="s">
        <v>9188</v>
      </c>
      <c r="C4584" s="3">
        <f>1000000*[1]counts!C4584/([1]size!$B4583*[1]size!G$2)</f>
        <v>0</v>
      </c>
      <c r="D4584" s="3">
        <f>1000000*[1]counts!D4584/([1]size!$B4583*[1]size!H$2)</f>
        <v>0</v>
      </c>
      <c r="E4584" s="3">
        <f>1000000*[1]counts!E4584/([1]size!$B4583*[1]size!I$2)</f>
        <v>0</v>
      </c>
      <c r="F4584" s="3">
        <f>1000000*[1]counts!F4584/([1]size!$B4583*[1]size!J$2)</f>
        <v>0</v>
      </c>
      <c r="G4584" s="3">
        <f>1000000*[1]counts!G4584/([1]size!$B4583*[1]size!K$2)</f>
        <v>0</v>
      </c>
      <c r="H4584" s="3">
        <f>1000000*[1]counts!H4584/([1]size!$B4583*[1]size!L$2)</f>
        <v>0</v>
      </c>
      <c r="I4584" s="3">
        <f>1000000*[1]counts!I4584/([1]size!$B4583*[1]size!M$2)</f>
        <v>0</v>
      </c>
      <c r="J4584" s="3">
        <f>1000000*[1]counts!J4584/([1]size!$B4583*[1]size!N$2)</f>
        <v>0</v>
      </c>
      <c r="K4584" s="3">
        <f>1000000*[1]counts!K4584/([1]size!$B4583*[1]size!O$2)</f>
        <v>0</v>
      </c>
      <c r="L4584" s="3">
        <f>1000000*[1]counts!L4584/([1]size!$B4583*[1]size!P$2)</f>
        <v>0</v>
      </c>
      <c r="M4584" s="3">
        <f>1000000*[1]counts!M4584/([1]size!$B4583*[1]size!Q$2)</f>
        <v>0</v>
      </c>
      <c r="N4584" s="3">
        <f>1000000*[1]counts!N4584/([1]size!$B4583*[1]size!R$2)</f>
        <v>0</v>
      </c>
      <c r="O4584" s="3">
        <f>1000000*[1]counts!O4584/([1]size!$B4583*[1]size!S$2)</f>
        <v>0</v>
      </c>
      <c r="P4584" s="3">
        <f>1000000*[1]counts!P4584/([1]size!$B4583*[1]size!T$2)</f>
        <v>0</v>
      </c>
      <c r="Q4584" s="3">
        <f>1000000*[1]counts!Q4584/([1]size!$B4583*[1]size!U$2)</f>
        <v>0</v>
      </c>
      <c r="R4584" s="3">
        <f>1000000*[1]counts!R4584/([1]size!$B4583*[1]size!V$2)</f>
        <v>0</v>
      </c>
      <c r="S4584" s="3">
        <f>1000000*[1]counts!S4584/([1]size!$B4583*[1]size!W$2)</f>
        <v>0</v>
      </c>
      <c r="T4584" s="3">
        <f>1000000*[1]counts!T4584/([1]size!$B4583*[1]size!X$2)</f>
        <v>0</v>
      </c>
      <c r="U4584" s="3">
        <f>1000000*[1]counts!U4584/([1]size!$B4583*[1]size!Y$2)</f>
        <v>0</v>
      </c>
      <c r="V4584" s="3">
        <f>1000000*[1]counts!V4584/([1]size!$B4583*[1]size!Z$2)</f>
        <v>0</v>
      </c>
      <c r="W4584" s="3">
        <f>1000000*[1]counts!W4584/([1]size!$B4583*[1]size!AA$2)</f>
        <v>0</v>
      </c>
    </row>
    <row r="4585" spans="1:23" x14ac:dyDescent="0.2">
      <c r="A4585" t="s">
        <v>9189</v>
      </c>
      <c r="B4585" t="s">
        <v>9190</v>
      </c>
      <c r="C4585" s="3">
        <f>1000000*[1]counts!C4585/([1]size!$B4584*[1]size!G$2)</f>
        <v>0</v>
      </c>
      <c r="D4585" s="3">
        <f>1000000*[1]counts!D4585/([1]size!$B4584*[1]size!H$2)</f>
        <v>0</v>
      </c>
      <c r="E4585" s="3">
        <f>1000000*[1]counts!E4585/([1]size!$B4584*[1]size!I$2)</f>
        <v>0</v>
      </c>
      <c r="F4585" s="3">
        <f>1000000*[1]counts!F4585/([1]size!$B4584*[1]size!J$2)</f>
        <v>0</v>
      </c>
      <c r="G4585" s="3">
        <f>1000000*[1]counts!G4585/([1]size!$B4584*[1]size!K$2)</f>
        <v>0</v>
      </c>
      <c r="H4585" s="3">
        <f>1000000*[1]counts!H4585/([1]size!$B4584*[1]size!L$2)</f>
        <v>0</v>
      </c>
      <c r="I4585" s="3">
        <f>1000000*[1]counts!I4585/([1]size!$B4584*[1]size!M$2)</f>
        <v>0</v>
      </c>
      <c r="J4585" s="3">
        <f>1000000*[1]counts!J4585/([1]size!$B4584*[1]size!N$2)</f>
        <v>0</v>
      </c>
      <c r="K4585" s="3">
        <f>1000000*[1]counts!K4585/([1]size!$B4584*[1]size!O$2)</f>
        <v>0</v>
      </c>
      <c r="L4585" s="3">
        <f>1000000*[1]counts!L4585/([1]size!$B4584*[1]size!P$2)</f>
        <v>0</v>
      </c>
      <c r="M4585" s="3">
        <f>1000000*[1]counts!M4585/([1]size!$B4584*[1]size!Q$2)</f>
        <v>0</v>
      </c>
      <c r="N4585" s="3">
        <f>1000000*[1]counts!N4585/([1]size!$B4584*[1]size!R$2)</f>
        <v>0</v>
      </c>
      <c r="O4585" s="3">
        <f>1000000*[1]counts!O4585/([1]size!$B4584*[1]size!S$2)</f>
        <v>0</v>
      </c>
      <c r="P4585" s="3">
        <f>1000000*[1]counts!P4585/([1]size!$B4584*[1]size!T$2)</f>
        <v>0</v>
      </c>
      <c r="Q4585" s="3">
        <f>1000000*[1]counts!Q4585/([1]size!$B4584*[1]size!U$2)</f>
        <v>0</v>
      </c>
      <c r="R4585" s="3">
        <f>1000000*[1]counts!R4585/([1]size!$B4584*[1]size!V$2)</f>
        <v>0</v>
      </c>
      <c r="S4585" s="3">
        <f>1000000*[1]counts!S4585/([1]size!$B4584*[1]size!W$2)</f>
        <v>0</v>
      </c>
      <c r="T4585" s="3">
        <f>1000000*[1]counts!T4585/([1]size!$B4584*[1]size!X$2)</f>
        <v>0</v>
      </c>
      <c r="U4585" s="3">
        <f>1000000*[1]counts!U4585/([1]size!$B4584*[1]size!Y$2)</f>
        <v>0</v>
      </c>
      <c r="V4585" s="3">
        <f>1000000*[1]counts!V4585/([1]size!$B4584*[1]size!Z$2)</f>
        <v>0</v>
      </c>
      <c r="W4585" s="3">
        <f>1000000*[1]counts!W4585/([1]size!$B4584*[1]size!AA$2)</f>
        <v>0</v>
      </c>
    </row>
    <row r="4586" spans="1:23" x14ac:dyDescent="0.2">
      <c r="A4586" t="s">
        <v>9191</v>
      </c>
      <c r="B4586" t="s">
        <v>9192</v>
      </c>
      <c r="C4586" s="3">
        <f>1000000*[1]counts!C4586/([1]size!$B4585*[1]size!G$2)</f>
        <v>0</v>
      </c>
      <c r="D4586" s="3">
        <f>1000000*[1]counts!D4586/([1]size!$B4585*[1]size!H$2)</f>
        <v>0</v>
      </c>
      <c r="E4586" s="3">
        <f>1000000*[1]counts!E4586/([1]size!$B4585*[1]size!I$2)</f>
        <v>0</v>
      </c>
      <c r="F4586" s="3">
        <f>1000000*[1]counts!F4586/([1]size!$B4585*[1]size!J$2)</f>
        <v>0</v>
      </c>
      <c r="G4586" s="3">
        <f>1000000*[1]counts!G4586/([1]size!$B4585*[1]size!K$2)</f>
        <v>0</v>
      </c>
      <c r="H4586" s="3">
        <f>1000000*[1]counts!H4586/([1]size!$B4585*[1]size!L$2)</f>
        <v>0</v>
      </c>
      <c r="I4586" s="3">
        <f>1000000*[1]counts!I4586/([1]size!$B4585*[1]size!M$2)</f>
        <v>0</v>
      </c>
      <c r="J4586" s="3">
        <f>1000000*[1]counts!J4586/([1]size!$B4585*[1]size!N$2)</f>
        <v>0</v>
      </c>
      <c r="K4586" s="3">
        <f>1000000*[1]counts!K4586/([1]size!$B4585*[1]size!O$2)</f>
        <v>0</v>
      </c>
      <c r="L4586" s="3">
        <f>1000000*[1]counts!L4586/([1]size!$B4585*[1]size!P$2)</f>
        <v>0</v>
      </c>
      <c r="M4586" s="3">
        <f>1000000*[1]counts!M4586/([1]size!$B4585*[1]size!Q$2)</f>
        <v>0</v>
      </c>
      <c r="N4586" s="3">
        <f>1000000*[1]counts!N4586/([1]size!$B4585*[1]size!R$2)</f>
        <v>0</v>
      </c>
      <c r="O4586" s="3">
        <f>1000000*[1]counts!O4586/([1]size!$B4585*[1]size!S$2)</f>
        <v>0</v>
      </c>
      <c r="P4586" s="3">
        <f>1000000*[1]counts!P4586/([1]size!$B4585*[1]size!T$2)</f>
        <v>0</v>
      </c>
      <c r="Q4586" s="3">
        <f>1000000*[1]counts!Q4586/([1]size!$B4585*[1]size!U$2)</f>
        <v>0</v>
      </c>
      <c r="R4586" s="3">
        <f>1000000*[1]counts!R4586/([1]size!$B4585*[1]size!V$2)</f>
        <v>0</v>
      </c>
      <c r="S4586" s="3">
        <f>1000000*[1]counts!S4586/([1]size!$B4585*[1]size!W$2)</f>
        <v>0</v>
      </c>
      <c r="T4586" s="3">
        <f>1000000*[1]counts!T4586/([1]size!$B4585*[1]size!X$2)</f>
        <v>0</v>
      </c>
      <c r="U4586" s="3">
        <f>1000000*[1]counts!U4586/([1]size!$B4585*[1]size!Y$2)</f>
        <v>0</v>
      </c>
      <c r="V4586" s="3">
        <f>1000000*[1]counts!V4586/([1]size!$B4585*[1]size!Z$2)</f>
        <v>0</v>
      </c>
      <c r="W4586" s="3">
        <f>1000000*[1]counts!W4586/([1]size!$B4585*[1]size!AA$2)</f>
        <v>0</v>
      </c>
    </row>
    <row r="4587" spans="1:23" x14ac:dyDescent="0.2">
      <c r="A4587" t="s">
        <v>9193</v>
      </c>
      <c r="B4587" t="s">
        <v>9194</v>
      </c>
      <c r="C4587" s="3">
        <f>1000000*[1]counts!C4587/([1]size!$B4586*[1]size!G$2)</f>
        <v>3.0576321420282188E-3</v>
      </c>
      <c r="D4587" s="3">
        <f>1000000*[1]counts!D4587/([1]size!$B4586*[1]size!H$2)</f>
        <v>2.8762792294268033E-3</v>
      </c>
      <c r="E4587" s="3">
        <f>1000000*[1]counts!E4587/([1]size!$B4586*[1]size!I$2)</f>
        <v>3.9698206773655697E-3</v>
      </c>
      <c r="F4587" s="3">
        <f>1000000*[1]counts!F4587/([1]size!$B4586*[1]size!J$2)</f>
        <v>5.1579367232866971E-3</v>
      </c>
      <c r="G4587" s="3">
        <f>1000000*[1]counts!G4587/([1]size!$B4586*[1]size!K$2)</f>
        <v>2.9996349795187219E-3</v>
      </c>
      <c r="H4587" s="3">
        <f>1000000*[1]counts!H4587/([1]size!$B4586*[1]size!L$2)</f>
        <v>3.900304105228969E-3</v>
      </c>
      <c r="I4587" s="3">
        <f>1000000*[1]counts!I4587/([1]size!$B4586*[1]size!M$2)</f>
        <v>4.133424957283036E-3</v>
      </c>
      <c r="J4587" s="3">
        <f>1000000*[1]counts!J4587/([1]size!$B4586*[1]size!N$2)</f>
        <v>3.4168632495595449E-3</v>
      </c>
      <c r="K4587" s="3">
        <f>1000000*[1]counts!K4587/([1]size!$B4586*[1]size!O$2)</f>
        <v>3.1182197502833114E-3</v>
      </c>
      <c r="L4587" s="3">
        <f>1000000*[1]counts!L4587/([1]size!$B4586*[1]size!P$2)</f>
        <v>4.3789756062682971E-3</v>
      </c>
      <c r="M4587" s="3">
        <f>1000000*[1]counts!M4587/([1]size!$B4586*[1]size!Q$2)</f>
        <v>3.3021918614830575E-3</v>
      </c>
      <c r="N4587" s="3">
        <f>1000000*[1]counts!N4587/([1]size!$B4586*[1]size!R$2)</f>
        <v>3.4202044880067778E-3</v>
      </c>
      <c r="O4587" s="3">
        <f>1000000*[1]counts!O4587/([1]size!$B4586*[1]size!S$2)</f>
        <v>3.2953831436322131E-3</v>
      </c>
      <c r="P4587" s="3">
        <f>1000000*[1]counts!P4587/([1]size!$B4586*[1]size!T$2)</f>
        <v>1.7371652660284804E-3</v>
      </c>
      <c r="Q4587" s="3">
        <f>1000000*[1]counts!Q4587/([1]size!$B4586*[1]size!U$2)</f>
        <v>2.9379941266995916E-3</v>
      </c>
      <c r="R4587" s="3">
        <f>1000000*[1]counts!R4587/([1]size!$B4586*[1]size!V$2)</f>
        <v>2.5183017442857959E-3</v>
      </c>
      <c r="S4587" s="3">
        <f>1000000*[1]counts!S4587/([1]size!$B4586*[1]size!W$2)</f>
        <v>3.9634331593402594E-3</v>
      </c>
      <c r="T4587" s="3">
        <f>1000000*[1]counts!T4587/([1]size!$B4586*[1]size!X$2)</f>
        <v>3.4276571100574711E-3</v>
      </c>
      <c r="U4587" s="3">
        <f>1000000*[1]counts!U4587/([1]size!$B4586*[1]size!Y$2)</f>
        <v>4.376197910329613E-3</v>
      </c>
      <c r="V4587" s="3">
        <f>1000000*[1]counts!V4587/([1]size!$B4586*[1]size!Z$2)</f>
        <v>3.5944480578006303E-3</v>
      </c>
      <c r="W4587" s="3">
        <f>1000000*[1]counts!W4587/([1]size!$B4586*[1]size!AA$2)</f>
        <v>2.9981076977959047E-3</v>
      </c>
    </row>
    <row r="4588" spans="1:23" x14ac:dyDescent="0.2">
      <c r="A4588" t="s">
        <v>9195</v>
      </c>
      <c r="B4588" t="s">
        <v>9196</v>
      </c>
      <c r="C4588" s="3">
        <f>1000000*[1]counts!C4588/([1]size!$B4587*[1]size!G$2)</f>
        <v>1.3436962715655486E-3</v>
      </c>
      <c r="D4588" s="3">
        <f>1000000*[1]counts!D4588/([1]size!$B4587*[1]size!H$2)</f>
        <v>5.3719981222116102E-4</v>
      </c>
      <c r="E4588" s="3">
        <f>1000000*[1]counts!E4588/([1]size!$B4587*[1]size!I$2)</f>
        <v>5.3922869913179325E-4</v>
      </c>
      <c r="F4588" s="3">
        <f>1000000*[1]counts!F4588/([1]size!$B4587*[1]size!J$2)</f>
        <v>2.4195584445527865E-3</v>
      </c>
      <c r="G4588" s="3">
        <f>1000000*[1]counts!G4588/([1]size!$B4587*[1]size!K$2)</f>
        <v>2.4202318018958949E-3</v>
      </c>
      <c r="H4588" s="3">
        <f>1000000*[1]counts!H4588/([1]size!$B4587*[1]size!L$2)</f>
        <v>1.6138100386817839E-3</v>
      </c>
      <c r="I4588" s="3">
        <f>1000000*[1]counts!I4588/([1]size!$B4587*[1]size!M$2)</f>
        <v>5.3704046610008422E-4</v>
      </c>
      <c r="J4588" s="3">
        <f>1000000*[1]counts!J4588/([1]size!$B4587*[1]size!N$2)</f>
        <v>8.0610208703828603E-4</v>
      </c>
      <c r="K4588" s="3">
        <f>1000000*[1]counts!K4588/([1]size!$B4587*[1]size!O$2)</f>
        <v>1.3439695448673853E-3</v>
      </c>
      <c r="L4588" s="3">
        <f>1000000*[1]counts!L4588/([1]size!$B4587*[1]size!P$2)</f>
        <v>8.0665340115468624E-4</v>
      </c>
      <c r="M4588" s="3">
        <f>1000000*[1]counts!M4588/([1]size!$B4587*[1]size!Q$2)</f>
        <v>1.8838820236881813E-3</v>
      </c>
      <c r="N4588" s="3">
        <f>1000000*[1]counts!N4588/([1]size!$B4587*[1]size!R$2)</f>
        <v>1.3448172463615448E-3</v>
      </c>
      <c r="O4588" s="3">
        <f>1000000*[1]counts!O4588/([1]size!$B4587*[1]size!S$2)</f>
        <v>5.3714219661756327E-4</v>
      </c>
      <c r="P4588" s="3">
        <f>1000000*[1]counts!P4588/([1]size!$B4587*[1]size!T$2)</f>
        <v>2.6850921081081471E-4</v>
      </c>
      <c r="Q4588" s="3">
        <f>1000000*[1]counts!Q4588/([1]size!$B4587*[1]size!U$2)</f>
        <v>0</v>
      </c>
      <c r="R4588" s="3">
        <f>1000000*[1]counts!R4588/([1]size!$B4587*[1]size!V$2)</f>
        <v>2.687661218316712E-4</v>
      </c>
      <c r="S4588" s="3">
        <f>1000000*[1]counts!S4588/([1]size!$B4587*[1]size!W$2)</f>
        <v>1.0450538412914718E-3</v>
      </c>
      <c r="T4588" s="3">
        <f>1000000*[1]counts!T4588/([1]size!$B4587*[1]size!X$2)</f>
        <v>1.3477476017538994E-3</v>
      </c>
      <c r="U4588" s="3">
        <f>1000000*[1]counts!U4588/([1]size!$B4587*[1]size!Y$2)</f>
        <v>1.0748556270985014E-3</v>
      </c>
      <c r="V4588" s="3">
        <f>1000000*[1]counts!V4588/([1]size!$B4587*[1]size!Z$2)</f>
        <v>8.0559778839303599E-4</v>
      </c>
      <c r="W4588" s="3">
        <f>1000000*[1]counts!W4588/([1]size!$B4587*[1]size!AA$2)</f>
        <v>2.6877772518836969E-4</v>
      </c>
    </row>
    <row r="4589" spans="1:23" x14ac:dyDescent="0.2">
      <c r="A4589" t="s">
        <v>9197</v>
      </c>
      <c r="B4589" t="s">
        <v>9198</v>
      </c>
      <c r="C4589" s="3">
        <f>1000000*[1]counts!C4589/([1]size!$B4588*[1]size!G$2)</f>
        <v>8.5031293854499045E-3</v>
      </c>
      <c r="D4589" s="3">
        <f>1000000*[1]counts!D4589/([1]size!$B4588*[1]size!H$2)</f>
        <v>6.8739649441360807E-3</v>
      </c>
      <c r="E4589" s="3">
        <f>1000000*[1]counts!E4589/([1]size!$B4588*[1]size!I$2)</f>
        <v>9.2835373589302203E-3</v>
      </c>
      <c r="F4589" s="3">
        <f>1000000*[1]counts!F4589/([1]size!$B4588*[1]size!J$2)</f>
        <v>5.7542696069092123E-3</v>
      </c>
      <c r="G4589" s="3">
        <f>1000000*[1]counts!G4589/([1]size!$B4588*[1]size!K$2)</f>
        <v>8.5086788790462494E-3</v>
      </c>
      <c r="H4589" s="3">
        <f>1000000*[1]counts!H4589/([1]size!$B4588*[1]size!L$2)</f>
        <v>6.3827833774801985E-3</v>
      </c>
      <c r="I4589" s="3">
        <f>1000000*[1]counts!I4589/([1]size!$B4588*[1]size!M$2)</f>
        <v>5.6224848797825147E-3</v>
      </c>
      <c r="J4589" s="3">
        <f>1000000*[1]counts!J4589/([1]size!$B4588*[1]size!N$2)</f>
        <v>8.3768812799978627E-3</v>
      </c>
      <c r="K4589" s="3">
        <f>1000000*[1]counts!K4589/([1]size!$B4588*[1]size!O$2)</f>
        <v>6.6287869306846884E-3</v>
      </c>
      <c r="L4589" s="3">
        <f>1000000*[1]counts!L4589/([1]size!$B4588*[1]size!P$2)</f>
        <v>8.6328376237860705E-3</v>
      </c>
      <c r="M4589" s="3">
        <f>1000000*[1]counts!M4589/([1]size!$B4588*[1]size!Q$2)</f>
        <v>7.8892365563431582E-3</v>
      </c>
      <c r="N4589" s="3">
        <f>1000000*[1]counts!N4589/([1]size!$B4588*[1]size!R$2)</f>
        <v>6.1323666434086443E-3</v>
      </c>
      <c r="O4589" s="3">
        <f>1000000*[1]counts!O4589/([1]size!$B4588*[1]size!S$2)</f>
        <v>6.748259923219836E-3</v>
      </c>
      <c r="P4589" s="3">
        <f>1000000*[1]counts!P4589/([1]size!$B4588*[1]size!T$2)</f>
        <v>7.49633878345295E-3</v>
      </c>
      <c r="Q4589" s="3">
        <f>1000000*[1]counts!Q4589/([1]size!$B4588*[1]size!U$2)</f>
        <v>6.2528737973489845E-3</v>
      </c>
      <c r="R4589" s="3">
        <f>1000000*[1]counts!R4589/([1]size!$B4588*[1]size!V$2)</f>
        <v>6.7531601877378281E-3</v>
      </c>
      <c r="S4589" s="3">
        <f>1000000*[1]counts!S4589/([1]size!$B4588*[1]size!W$2)</f>
        <v>9.6038315251744857E-3</v>
      </c>
      <c r="T4589" s="3">
        <f>1000000*[1]counts!T4589/([1]size!$B4588*[1]size!X$2)</f>
        <v>9.2813051170578739E-3</v>
      </c>
      <c r="U4589" s="3">
        <f>1000000*[1]counts!U4589/([1]size!$B4588*[1]size!Y$2)</f>
        <v>4.2511636843201956E-3</v>
      </c>
      <c r="V4589" s="3">
        <f>1000000*[1]counts!V4589/([1]size!$B4588*[1]size!Z$2)</f>
        <v>4.3732451369907673E-3</v>
      </c>
      <c r="W4589" s="3">
        <f>1000000*[1]counts!W4589/([1]size!$B4588*[1]size!AA$2)</f>
        <v>7.5038352664834641E-3</v>
      </c>
    </row>
    <row r="4590" spans="1:23" x14ac:dyDescent="0.2">
      <c r="A4590" t="s">
        <v>9199</v>
      </c>
      <c r="B4590" t="s">
        <v>9200</v>
      </c>
      <c r="C4590" s="3">
        <f>1000000*[1]counts!C4590/([1]size!$B4589*[1]size!G$2)</f>
        <v>0</v>
      </c>
      <c r="D4590" s="3">
        <f>1000000*[1]counts!D4590/([1]size!$B4589*[1]size!H$2)</f>
        <v>1.6641515922068573E-4</v>
      </c>
      <c r="E4590" s="3">
        <f>1000000*[1]counts!E4590/([1]size!$B4589*[1]size!I$2)</f>
        <v>1.6704367310060988E-4</v>
      </c>
      <c r="F4590" s="3">
        <f>1000000*[1]counts!F4590/([1]size!$B4589*[1]size!J$2)</f>
        <v>0</v>
      </c>
      <c r="G4590" s="3">
        <f>1000000*[1]counts!G4590/([1]size!$B4589*[1]size!K$2)</f>
        <v>0</v>
      </c>
      <c r="H4590" s="3">
        <f>1000000*[1]counts!H4590/([1]size!$B4589*[1]size!L$2)</f>
        <v>0</v>
      </c>
      <c r="I4590" s="3">
        <f>1000000*[1]counts!I4590/([1]size!$B4589*[1]size!M$2)</f>
        <v>0</v>
      </c>
      <c r="J4590" s="3">
        <f>1000000*[1]counts!J4590/([1]size!$B4589*[1]size!N$2)</f>
        <v>0</v>
      </c>
      <c r="K4590" s="3">
        <f>1000000*[1]counts!K4590/([1]size!$B4589*[1]size!O$2)</f>
        <v>0</v>
      </c>
      <c r="L4590" s="3">
        <f>1000000*[1]counts!L4590/([1]size!$B4589*[1]size!P$2)</f>
        <v>0</v>
      </c>
      <c r="M4590" s="3">
        <f>1000000*[1]counts!M4590/([1]size!$B4589*[1]size!Q$2)</f>
        <v>0</v>
      </c>
      <c r="N4590" s="3">
        <f>1000000*[1]counts!N4590/([1]size!$B4589*[1]size!R$2)</f>
        <v>0</v>
      </c>
      <c r="O4590" s="3">
        <f>1000000*[1]counts!O4590/([1]size!$B4589*[1]size!S$2)</f>
        <v>0</v>
      </c>
      <c r="P4590" s="3">
        <f>1000000*[1]counts!P4590/([1]size!$B4589*[1]size!T$2)</f>
        <v>1.6635896756756998E-4</v>
      </c>
      <c r="Q4590" s="3">
        <f>1000000*[1]counts!Q4590/([1]size!$B4589*[1]size!U$2)</f>
        <v>0</v>
      </c>
      <c r="R4590" s="3">
        <f>1000000*[1]counts!R4590/([1]size!$B4589*[1]size!V$2)</f>
        <v>0</v>
      </c>
      <c r="S4590" s="3">
        <f>1000000*[1]counts!S4590/([1]size!$B4589*[1]size!W$2)</f>
        <v>0</v>
      </c>
      <c r="T4590" s="3">
        <f>1000000*[1]counts!T4590/([1]size!$B4589*[1]size!X$2)</f>
        <v>0</v>
      </c>
      <c r="U4590" s="3">
        <f>1000000*[1]counts!U4590/([1]size!$B4589*[1]size!Y$2)</f>
        <v>3.3297158013377489E-4</v>
      </c>
      <c r="V4590" s="3">
        <f>1000000*[1]counts!V4590/([1]size!$B4589*[1]size!Z$2)</f>
        <v>4.991203688956853E-4</v>
      </c>
      <c r="W4590" s="3">
        <f>1000000*[1]counts!W4590/([1]size!$B4589*[1]size!AA$2)</f>
        <v>1.6652532973627254E-4</v>
      </c>
    </row>
    <row r="4591" spans="1:23" x14ac:dyDescent="0.2">
      <c r="A4591" t="s">
        <v>9201</v>
      </c>
      <c r="B4591" t="s">
        <v>9202</v>
      </c>
      <c r="C4591" s="3">
        <f>1000000*[1]counts!C4591/([1]size!$B4590*[1]size!G$2)</f>
        <v>0</v>
      </c>
      <c r="D4591" s="3">
        <f>1000000*[1]counts!D4591/([1]size!$B4590*[1]size!H$2)</f>
        <v>0</v>
      </c>
      <c r="E4591" s="3">
        <f>1000000*[1]counts!E4591/([1]size!$B4590*[1]size!I$2)</f>
        <v>0</v>
      </c>
      <c r="F4591" s="3">
        <f>1000000*[1]counts!F4591/([1]size!$B4590*[1]size!J$2)</f>
        <v>0</v>
      </c>
      <c r="G4591" s="3">
        <f>1000000*[1]counts!G4591/([1]size!$B4590*[1]size!K$2)</f>
        <v>0</v>
      </c>
      <c r="H4591" s="3">
        <f>1000000*[1]counts!H4591/([1]size!$B4590*[1]size!L$2)</f>
        <v>0</v>
      </c>
      <c r="I4591" s="3">
        <f>1000000*[1]counts!I4591/([1]size!$B4590*[1]size!M$2)</f>
        <v>0</v>
      </c>
      <c r="J4591" s="3">
        <f>1000000*[1]counts!J4591/([1]size!$B4590*[1]size!N$2)</f>
        <v>0</v>
      </c>
      <c r="K4591" s="3">
        <f>1000000*[1]counts!K4591/([1]size!$B4590*[1]size!O$2)</f>
        <v>0</v>
      </c>
      <c r="L4591" s="3">
        <f>1000000*[1]counts!L4591/([1]size!$B4590*[1]size!P$2)</f>
        <v>0</v>
      </c>
      <c r="M4591" s="3">
        <f>1000000*[1]counts!M4591/([1]size!$B4590*[1]size!Q$2)</f>
        <v>0</v>
      </c>
      <c r="N4591" s="3">
        <f>1000000*[1]counts!N4591/([1]size!$B4590*[1]size!R$2)</f>
        <v>0</v>
      </c>
      <c r="O4591" s="3">
        <f>1000000*[1]counts!O4591/([1]size!$B4590*[1]size!S$2)</f>
        <v>0</v>
      </c>
      <c r="P4591" s="3">
        <f>1000000*[1]counts!P4591/([1]size!$B4590*[1]size!T$2)</f>
        <v>0</v>
      </c>
      <c r="Q4591" s="3">
        <f>1000000*[1]counts!Q4591/([1]size!$B4590*[1]size!U$2)</f>
        <v>0</v>
      </c>
      <c r="R4591" s="3">
        <f>1000000*[1]counts!R4591/([1]size!$B4590*[1]size!V$2)</f>
        <v>0</v>
      </c>
      <c r="S4591" s="3">
        <f>1000000*[1]counts!S4591/([1]size!$B4590*[1]size!W$2)</f>
        <v>0</v>
      </c>
      <c r="T4591" s="3">
        <f>1000000*[1]counts!T4591/([1]size!$B4590*[1]size!X$2)</f>
        <v>0</v>
      </c>
      <c r="U4591" s="3">
        <f>1000000*[1]counts!U4591/([1]size!$B4590*[1]size!Y$2)</f>
        <v>0</v>
      </c>
      <c r="V4591" s="3">
        <f>1000000*[1]counts!V4591/([1]size!$B4590*[1]size!Z$2)</f>
        <v>0</v>
      </c>
      <c r="W4591" s="3">
        <f>1000000*[1]counts!W4591/([1]size!$B4590*[1]size!AA$2)</f>
        <v>0</v>
      </c>
    </row>
    <row r="4592" spans="1:23" x14ac:dyDescent="0.2">
      <c r="A4592" t="s">
        <v>9203</v>
      </c>
      <c r="B4592" t="s">
        <v>9204</v>
      </c>
      <c r="C4592" s="3">
        <f>1000000*[1]counts!C4592/([1]size!$B4591*[1]size!G$2)</f>
        <v>2.579896841405853E-4</v>
      </c>
      <c r="D4592" s="3">
        <f>1000000*[1]counts!D4592/([1]size!$B4591*[1]size!H$2)</f>
        <v>0</v>
      </c>
      <c r="E4592" s="3">
        <f>1000000*[1]counts!E4592/([1]size!$B4591*[1]size!I$2)</f>
        <v>6.4707443895815195E-5</v>
      </c>
      <c r="F4592" s="3">
        <f>1000000*[1]counts!F4592/([1]size!$B4591*[1]size!J$2)</f>
        <v>0</v>
      </c>
      <c r="G4592" s="3">
        <f>1000000*[1]counts!G4592/([1]size!$B4591*[1]size!K$2)</f>
        <v>6.4539514717223867E-5</v>
      </c>
      <c r="H4592" s="3">
        <f>1000000*[1]counts!H4592/([1]size!$B4591*[1]size!L$2)</f>
        <v>1.9365720464181407E-4</v>
      </c>
      <c r="I4592" s="3">
        <f>1000000*[1]counts!I4592/([1]size!$B4591*[1]size!M$2)</f>
        <v>1.2888971186402021E-4</v>
      </c>
      <c r="J4592" s="3">
        <f>1000000*[1]counts!J4592/([1]size!$B4591*[1]size!N$2)</f>
        <v>0</v>
      </c>
      <c r="K4592" s="3">
        <f>1000000*[1]counts!K4592/([1]size!$B4591*[1]size!O$2)</f>
        <v>3.8706322892180701E-4</v>
      </c>
      <c r="L4592" s="3">
        <f>1000000*[1]counts!L4592/([1]size!$B4591*[1]size!P$2)</f>
        <v>1.290645441847498E-4</v>
      </c>
      <c r="M4592" s="3">
        <f>1000000*[1]counts!M4592/([1]size!$B4591*[1]size!Q$2)</f>
        <v>1.2918048162433244E-4</v>
      </c>
      <c r="N4592" s="3">
        <f>1000000*[1]counts!N4592/([1]size!$B4591*[1]size!R$2)</f>
        <v>2.5820491130141659E-4</v>
      </c>
      <c r="O4592" s="3">
        <f>1000000*[1]counts!O4592/([1]size!$B4591*[1]size!S$2)</f>
        <v>1.9337119078232279E-4</v>
      </c>
      <c r="P4592" s="3">
        <f>1000000*[1]counts!P4592/([1]size!$B4591*[1]size!T$2)</f>
        <v>6.4442210594595531E-5</v>
      </c>
      <c r="Q4592" s="3">
        <f>1000000*[1]counts!Q4592/([1]size!$B4591*[1]size!U$2)</f>
        <v>0</v>
      </c>
      <c r="R4592" s="3">
        <f>1000000*[1]counts!R4592/([1]size!$B4591*[1]size!V$2)</f>
        <v>1.2900773847920218E-4</v>
      </c>
      <c r="S4592" s="3">
        <f>1000000*[1]counts!S4592/([1]size!$B4591*[1]size!W$2)</f>
        <v>0</v>
      </c>
      <c r="T4592" s="3">
        <f>1000000*[1]counts!T4592/([1]size!$B4591*[1]size!X$2)</f>
        <v>3.8815130930512301E-4</v>
      </c>
      <c r="U4592" s="3">
        <f>1000000*[1]counts!U4592/([1]size!$B4591*[1]size!Y$2)</f>
        <v>2.5796535050364035E-4</v>
      </c>
      <c r="V4592" s="3">
        <f>1000000*[1]counts!V4592/([1]size!$B4591*[1]size!Z$2)</f>
        <v>1.2889564614288577E-4</v>
      </c>
      <c r="W4592" s="3">
        <f>1000000*[1]counts!W4592/([1]size!$B4591*[1]size!AA$2)</f>
        <v>0</v>
      </c>
    </row>
    <row r="4593" spans="1:23" x14ac:dyDescent="0.2">
      <c r="A4593" t="s">
        <v>9205</v>
      </c>
      <c r="B4593" t="s">
        <v>9206</v>
      </c>
      <c r="C4593" s="3">
        <f>1000000*[1]counts!C4593/([1]size!$B4592*[1]size!G$2)</f>
        <v>0</v>
      </c>
      <c r="D4593" s="3">
        <f>1000000*[1]counts!D4593/([1]size!$B4592*[1]size!H$2)</f>
        <v>2.3022849095192613E-4</v>
      </c>
      <c r="E4593" s="3">
        <f>1000000*[1]counts!E4593/([1]size!$B4592*[1]size!I$2)</f>
        <v>0</v>
      </c>
      <c r="F4593" s="3">
        <f>1000000*[1]counts!F4593/([1]size!$B4592*[1]size!J$2)</f>
        <v>0</v>
      </c>
      <c r="G4593" s="3">
        <f>1000000*[1]counts!G4593/([1]size!$B4592*[1]size!K$2)</f>
        <v>0</v>
      </c>
      <c r="H4593" s="3">
        <f>1000000*[1]counts!H4593/([1]size!$B4592*[1]size!L$2)</f>
        <v>0</v>
      </c>
      <c r="I4593" s="3">
        <f>1000000*[1]counts!I4593/([1]size!$B4592*[1]size!M$2)</f>
        <v>0</v>
      </c>
      <c r="J4593" s="3">
        <f>1000000*[1]counts!J4593/([1]size!$B4592*[1]size!N$2)</f>
        <v>0</v>
      </c>
      <c r="K4593" s="3">
        <f>1000000*[1]counts!K4593/([1]size!$B4592*[1]size!O$2)</f>
        <v>1.1519738956006161E-4</v>
      </c>
      <c r="L4593" s="3">
        <f>1000000*[1]counts!L4593/([1]size!$B4592*[1]size!P$2)</f>
        <v>0</v>
      </c>
      <c r="M4593" s="3">
        <f>1000000*[1]counts!M4593/([1]size!$B4592*[1]size!Q$2)</f>
        <v>0</v>
      </c>
      <c r="N4593" s="3">
        <f>1000000*[1]counts!N4593/([1]size!$B4592*[1]size!R$2)</f>
        <v>0</v>
      </c>
      <c r="O4593" s="3">
        <f>1000000*[1]counts!O4593/([1]size!$B4592*[1]size!S$2)</f>
        <v>0</v>
      </c>
      <c r="P4593" s="3">
        <f>1000000*[1]counts!P4593/([1]size!$B4592*[1]size!T$2)</f>
        <v>0</v>
      </c>
      <c r="Q4593" s="3">
        <f>1000000*[1]counts!Q4593/([1]size!$B4592*[1]size!U$2)</f>
        <v>0</v>
      </c>
      <c r="R4593" s="3">
        <f>1000000*[1]counts!R4593/([1]size!$B4592*[1]size!V$2)</f>
        <v>0</v>
      </c>
      <c r="S4593" s="3">
        <f>1000000*[1]counts!S4593/([1]size!$B4592*[1]size!W$2)</f>
        <v>0</v>
      </c>
      <c r="T4593" s="3">
        <f>1000000*[1]counts!T4593/([1]size!$B4592*[1]size!X$2)</f>
        <v>0</v>
      </c>
      <c r="U4593" s="3">
        <f>1000000*[1]counts!U4593/([1]size!$B4592*[1]size!Y$2)</f>
        <v>0</v>
      </c>
      <c r="V4593" s="3">
        <f>1000000*[1]counts!V4593/([1]size!$B4592*[1]size!Z$2)</f>
        <v>0</v>
      </c>
      <c r="W4593" s="3">
        <f>1000000*[1]counts!W4593/([1]size!$B4592*[1]size!AA$2)</f>
        <v>0</v>
      </c>
    </row>
    <row r="4594" spans="1:23" x14ac:dyDescent="0.2">
      <c r="A4594" t="s">
        <v>9207</v>
      </c>
      <c r="B4594" t="s">
        <v>9208</v>
      </c>
      <c r="C4594" s="3">
        <f>1000000*[1]counts!C4594/([1]size!$B4593*[1]size!G$2)</f>
        <v>0</v>
      </c>
      <c r="D4594" s="3">
        <f>1000000*[1]counts!D4594/([1]size!$B4593*[1]size!H$2)</f>
        <v>0</v>
      </c>
      <c r="E4594" s="3">
        <f>1000000*[1]counts!E4594/([1]size!$B4593*[1]size!I$2)</f>
        <v>0</v>
      </c>
      <c r="F4594" s="3">
        <f>1000000*[1]counts!F4594/([1]size!$B4593*[1]size!J$2)</f>
        <v>0</v>
      </c>
      <c r="G4594" s="3">
        <f>1000000*[1]counts!G4594/([1]size!$B4593*[1]size!K$2)</f>
        <v>0</v>
      </c>
      <c r="H4594" s="3">
        <f>1000000*[1]counts!H4594/([1]size!$B4593*[1]size!L$2)</f>
        <v>0</v>
      </c>
      <c r="I4594" s="3">
        <f>1000000*[1]counts!I4594/([1]size!$B4593*[1]size!M$2)</f>
        <v>0</v>
      </c>
      <c r="J4594" s="3">
        <f>1000000*[1]counts!J4594/([1]size!$B4593*[1]size!N$2)</f>
        <v>0</v>
      </c>
      <c r="K4594" s="3">
        <f>1000000*[1]counts!K4594/([1]size!$B4593*[1]size!O$2)</f>
        <v>0</v>
      </c>
      <c r="L4594" s="3">
        <f>1000000*[1]counts!L4594/([1]size!$B4593*[1]size!P$2)</f>
        <v>0</v>
      </c>
      <c r="M4594" s="3">
        <f>1000000*[1]counts!M4594/([1]size!$B4593*[1]size!Q$2)</f>
        <v>0</v>
      </c>
      <c r="N4594" s="3">
        <f>1000000*[1]counts!N4594/([1]size!$B4593*[1]size!R$2)</f>
        <v>0</v>
      </c>
      <c r="O4594" s="3">
        <f>1000000*[1]counts!O4594/([1]size!$B4593*[1]size!S$2)</f>
        <v>0</v>
      </c>
      <c r="P4594" s="3">
        <f>1000000*[1]counts!P4594/([1]size!$B4593*[1]size!T$2)</f>
        <v>0</v>
      </c>
      <c r="Q4594" s="3">
        <f>1000000*[1]counts!Q4594/([1]size!$B4593*[1]size!U$2)</f>
        <v>0</v>
      </c>
      <c r="R4594" s="3">
        <f>1000000*[1]counts!R4594/([1]size!$B4593*[1]size!V$2)</f>
        <v>0</v>
      </c>
      <c r="S4594" s="3">
        <f>1000000*[1]counts!S4594/([1]size!$B4593*[1]size!W$2)</f>
        <v>0</v>
      </c>
      <c r="T4594" s="3">
        <f>1000000*[1]counts!T4594/([1]size!$B4593*[1]size!X$2)</f>
        <v>0</v>
      </c>
      <c r="U4594" s="3">
        <f>1000000*[1]counts!U4594/([1]size!$B4593*[1]size!Y$2)</f>
        <v>0</v>
      </c>
      <c r="V4594" s="3">
        <f>1000000*[1]counts!V4594/([1]size!$B4593*[1]size!Z$2)</f>
        <v>0</v>
      </c>
      <c r="W4594" s="3">
        <f>1000000*[1]counts!W4594/([1]size!$B4593*[1]size!AA$2)</f>
        <v>0</v>
      </c>
    </row>
    <row r="4595" spans="1:23" x14ac:dyDescent="0.2">
      <c r="A4595" t="s">
        <v>9209</v>
      </c>
      <c r="B4595" t="s">
        <v>9210</v>
      </c>
      <c r="C4595" s="3">
        <f>1000000*[1]counts!C4595/([1]size!$B4594*[1]size!G$2)</f>
        <v>7.9231745668175443E-4</v>
      </c>
      <c r="D4595" s="3">
        <f>1000000*[1]counts!D4595/([1]size!$B4594*[1]size!H$2)</f>
        <v>5.2793774649320994E-4</v>
      </c>
      <c r="E4595" s="3">
        <f>1000000*[1]counts!E4595/([1]size!$B4594*[1]size!I$2)</f>
        <v>1.5897949577851145E-3</v>
      </c>
      <c r="F4595" s="3">
        <f>1000000*[1]counts!F4595/([1]size!$B4594*[1]size!J$2)</f>
        <v>7.9261397321556798E-4</v>
      </c>
      <c r="G4595" s="3">
        <f>1000000*[1]counts!G4595/([1]size!$B4594*[1]size!K$2)</f>
        <v>1.5856691115869656E-3</v>
      </c>
      <c r="H4595" s="3">
        <f>1000000*[1]counts!H4595/([1]size!$B4594*[1]size!L$2)</f>
        <v>1.3216547730583576E-3</v>
      </c>
      <c r="I4595" s="3">
        <f>1000000*[1]counts!I4595/([1]size!$B4594*[1]size!M$2)</f>
        <v>0</v>
      </c>
      <c r="J4595" s="3">
        <f>1000000*[1]counts!J4595/([1]size!$B4594*[1]size!N$2)</f>
        <v>2.9047471757069274E-3</v>
      </c>
      <c r="K4595" s="3">
        <f>1000000*[1]counts!K4595/([1]size!$B4594*[1]size!O$2)</f>
        <v>1.5849571873953305E-3</v>
      </c>
      <c r="L4595" s="3">
        <f>1000000*[1]counts!L4595/([1]size!$B4594*[1]size!P$2)</f>
        <v>2.1139882237157293E-3</v>
      </c>
      <c r="M4595" s="3">
        <f>1000000*[1]counts!M4595/([1]size!$B4594*[1]size!Q$2)</f>
        <v>3.9672884981610717E-3</v>
      </c>
      <c r="N4595" s="3">
        <f>1000000*[1]counts!N4595/([1]size!$B4594*[1]size!R$2)</f>
        <v>2.3789353358050773E-3</v>
      </c>
      <c r="O4595" s="3">
        <f>1000000*[1]counts!O4595/([1]size!$B4594*[1]size!S$2)</f>
        <v>2.6394056213104402E-4</v>
      </c>
      <c r="P4595" s="3">
        <f>1000000*[1]counts!P4595/([1]size!$B4594*[1]size!T$2)</f>
        <v>1.8471581916123289E-3</v>
      </c>
      <c r="Q4595" s="3">
        <f>1000000*[1]counts!Q4595/([1]size!$B4594*[1]size!U$2)</f>
        <v>2.3771701246818122E-3</v>
      </c>
      <c r="R4595" s="3">
        <f>1000000*[1]counts!R4595/([1]size!$B4594*[1]size!V$2)</f>
        <v>1.320661115897005E-3</v>
      </c>
      <c r="S4595" s="3">
        <f>1000000*[1]counts!S4595/([1]size!$B4594*[1]size!W$2)</f>
        <v>1.7973124253245572E-3</v>
      </c>
      <c r="T4595" s="3">
        <f>1000000*[1]counts!T4595/([1]size!$B4594*[1]size!X$2)</f>
        <v>7.9470634448247169E-4</v>
      </c>
      <c r="U4595" s="3">
        <f>1000000*[1]counts!U4595/([1]size!$B4594*[1]size!Y$2)</f>
        <v>1.0563236335278377E-3</v>
      </c>
      <c r="V4595" s="3">
        <f>1000000*[1]counts!V4595/([1]size!$B4594*[1]size!Z$2)</f>
        <v>1.5834163427035535E-3</v>
      </c>
      <c r="W4595" s="3">
        <f>1000000*[1]counts!W4595/([1]size!$B4594*[1]size!AA$2)</f>
        <v>3.1697235177387045E-3</v>
      </c>
    </row>
    <row r="4596" spans="1:23" x14ac:dyDescent="0.2">
      <c r="A4596" t="s">
        <v>9211</v>
      </c>
      <c r="B4596" t="s">
        <v>9212</v>
      </c>
      <c r="C4596" s="3">
        <f>1000000*[1]counts!C4596/([1]size!$B4595*[1]size!G$2)</f>
        <v>5.0351285287275694E-3</v>
      </c>
      <c r="D4596" s="3">
        <f>1000000*[1]counts!D4596/([1]size!$B4595*[1]size!H$2)</f>
        <v>2.4808185772713337E-3</v>
      </c>
      <c r="E4596" s="3">
        <f>1000000*[1]counts!E4596/([1]size!$B4595*[1]size!I$2)</f>
        <v>4.1977456369912515E-3</v>
      </c>
      <c r="F4596" s="3">
        <f>1000000*[1]counts!F4596/([1]size!$B4595*[1]size!J$2)</f>
        <v>4.0437990670534997E-3</v>
      </c>
      <c r="G4596" s="3">
        <f>1000000*[1]counts!G4596/([1]size!$B4595*[1]size!K$2)</f>
        <v>2.0579440167355525E-3</v>
      </c>
      <c r="H4596" s="3">
        <f>1000000*[1]counts!H4596/([1]size!$B4595*[1]size!L$2)</f>
        <v>3.3359545475528545E-3</v>
      </c>
      <c r="I4596" s="3">
        <f>1000000*[1]counts!I4596/([1]size!$B4595*[1]size!M$2)</f>
        <v>3.1178182615254893E-3</v>
      </c>
      <c r="J4596" s="3">
        <f>1000000*[1]counts!J4596/([1]size!$B4595*[1]size!N$2)</f>
        <v>5.3180346019886925E-3</v>
      </c>
      <c r="K4596" s="3">
        <f>1000000*[1]counts!K4596/([1]size!$B4595*[1]size!O$2)</f>
        <v>3.8303132028720487E-3</v>
      </c>
      <c r="L4596" s="3">
        <f>1000000*[1]counts!L4596/([1]size!$B4595*[1]size!P$2)</f>
        <v>3.6187367857356064E-3</v>
      </c>
      <c r="M4596" s="3">
        <f>1000000*[1]counts!M4596/([1]size!$B4595*[1]size!Q$2)</f>
        <v>3.906064910226487E-3</v>
      </c>
      <c r="N4596" s="3">
        <f>1000000*[1]counts!N4596/([1]size!$B4595*[1]size!R$2)</f>
        <v>2.9100350969878982E-3</v>
      </c>
      <c r="O4596" s="3">
        <f>1000000*[1]counts!O4596/([1]size!$B4595*[1]size!S$2)</f>
        <v>4.6067403668242409E-3</v>
      </c>
      <c r="P4596" s="3">
        <f>1000000*[1]counts!P4596/([1]size!$B4595*[1]size!T$2)</f>
        <v>2.8342638918919332E-3</v>
      </c>
      <c r="Q4596" s="3">
        <f>1000000*[1]counts!Q4596/([1]size!$B4595*[1]size!U$2)</f>
        <v>3.6880376008437995E-3</v>
      </c>
      <c r="R4596" s="3">
        <f>1000000*[1]counts!R4596/([1]size!$B4595*[1]size!V$2)</f>
        <v>4.610085561973805E-3</v>
      </c>
      <c r="S4596" s="3">
        <f>1000000*[1]counts!S4596/([1]size!$B4595*[1]size!W$2)</f>
        <v>4.4124495521195477E-3</v>
      </c>
      <c r="T4596" s="3">
        <f>1000000*[1]counts!T4596/([1]size!$B4595*[1]size!X$2)</f>
        <v>3.2009005541655112E-3</v>
      </c>
      <c r="U4596" s="3">
        <f>1000000*[1]counts!U4596/([1]size!$B4595*[1]size!Y$2)</f>
        <v>4.6801005429913918E-3</v>
      </c>
      <c r="V4596" s="3">
        <f>1000000*[1]counts!V4596/([1]size!$B4595*[1]size!Z$2)</f>
        <v>4.6769427159484593E-3</v>
      </c>
      <c r="W4596" s="3">
        <f>1000000*[1]counts!W4596/([1]size!$B4595*[1]size!AA$2)</f>
        <v>6.8090357047720321E-3</v>
      </c>
    </row>
    <row r="4597" spans="1:23" x14ac:dyDescent="0.2">
      <c r="A4597" t="s">
        <v>9213</v>
      </c>
      <c r="B4597" t="s">
        <v>9214</v>
      </c>
      <c r="C4597" s="3">
        <f>1000000*[1]counts!C4597/([1]size!$B4596*[1]size!G$2)</f>
        <v>2.6496237830654708E-3</v>
      </c>
      <c r="D4597" s="3">
        <f>1000000*[1]counts!D4597/([1]size!$B4596*[1]size!H$2)</f>
        <v>2.3172186494728997E-3</v>
      </c>
      <c r="E4597" s="3">
        <f>1000000*[1]counts!E4597/([1]size!$B4596*[1]size!I$2)</f>
        <v>3.156673952214768E-3</v>
      </c>
      <c r="F4597" s="3">
        <f>1000000*[1]counts!F4597/([1]size!$B4596*[1]size!J$2)</f>
        <v>2.9819422992326235E-3</v>
      </c>
      <c r="G4597" s="3">
        <f>1000000*[1]counts!G4597/([1]size!$B4596*[1]size!K$2)</f>
        <v>2.4856434722174059E-3</v>
      </c>
      <c r="H4597" s="3">
        <f>1000000*[1]counts!H4597/([1]size!$B4596*[1]size!L$2)</f>
        <v>3.8120810102915655E-3</v>
      </c>
      <c r="I4597" s="3">
        <f>1000000*[1]counts!I4597/([1]size!$B4596*[1]size!M$2)</f>
        <v>2.3165313078263093E-3</v>
      </c>
      <c r="J4597" s="3">
        <f>1000000*[1]counts!J4597/([1]size!$B4596*[1]size!N$2)</f>
        <v>2.9803990677523657E-3</v>
      </c>
      <c r="K4597" s="3">
        <f>1000000*[1]counts!K4597/([1]size!$B4596*[1]size!O$2)</f>
        <v>1.1594461587072146E-3</v>
      </c>
      <c r="L4597" s="3">
        <f>1000000*[1]counts!L4597/([1]size!$B4596*[1]size!P$2)</f>
        <v>1.822600657744102E-3</v>
      </c>
      <c r="M4597" s="3">
        <f>1000000*[1]counts!M4597/([1]size!$B4596*[1]size!Q$2)</f>
        <v>1.8242378823976673E-3</v>
      </c>
      <c r="N4597" s="3">
        <f>1000000*[1]counts!N4597/([1]size!$B4596*[1]size!R$2)</f>
        <v>2.9833135021987999E-3</v>
      </c>
      <c r="O4597" s="3">
        <f>1000000*[1]counts!O4597/([1]size!$B4596*[1]size!S$2)</f>
        <v>2.9789615877276751E-3</v>
      </c>
      <c r="P4597" s="3">
        <f>1000000*[1]counts!P4597/([1]size!$B4596*[1]size!T$2)</f>
        <v>2.4818959485756386E-3</v>
      </c>
      <c r="Q4597" s="3">
        <f>1000000*[1]counts!Q4597/([1]size!$B4596*[1]size!U$2)</f>
        <v>2.8154831746982187E-3</v>
      </c>
      <c r="R4597" s="3">
        <f>1000000*[1]counts!R4597/([1]size!$B4596*[1]size!V$2)</f>
        <v>2.8155067249177232E-3</v>
      </c>
      <c r="S4597" s="3">
        <f>1000000*[1]counts!S4597/([1]size!$B4596*[1]size!W$2)</f>
        <v>3.7028799619814043E-3</v>
      </c>
      <c r="T4597" s="3">
        <f>1000000*[1]counts!T4597/([1]size!$B4596*[1]size!X$2)</f>
        <v>2.3254109971883497E-3</v>
      </c>
      <c r="U4597" s="3">
        <f>1000000*[1]counts!U4597/([1]size!$B4596*[1]size!Y$2)</f>
        <v>2.318202136282714E-3</v>
      </c>
      <c r="V4597" s="3">
        <f>1000000*[1]counts!V4597/([1]size!$B4596*[1]size!Z$2)</f>
        <v>1.158318982229987E-3</v>
      </c>
      <c r="W4597" s="3">
        <f>1000000*[1]counts!W4597/([1]size!$B4596*[1]size!AA$2)</f>
        <v>2.6500030851004668E-3</v>
      </c>
    </row>
    <row r="4598" spans="1:23" x14ac:dyDescent="0.2">
      <c r="A4598" t="s">
        <v>9215</v>
      </c>
      <c r="B4598" t="s">
        <v>9216</v>
      </c>
      <c r="C4598" s="3">
        <f>1000000*[1]counts!C4598/([1]size!$B4597*[1]size!G$2)</f>
        <v>0</v>
      </c>
      <c r="D4598" s="3">
        <f>1000000*[1]counts!D4598/([1]size!$B4597*[1]size!H$2)</f>
        <v>0</v>
      </c>
      <c r="E4598" s="3">
        <f>1000000*[1]counts!E4598/([1]size!$B4597*[1]size!I$2)</f>
        <v>0</v>
      </c>
      <c r="F4598" s="3">
        <f>1000000*[1]counts!F4598/([1]size!$B4597*[1]size!J$2)</f>
        <v>0</v>
      </c>
      <c r="G4598" s="3">
        <f>1000000*[1]counts!G4598/([1]size!$B4597*[1]size!K$2)</f>
        <v>0</v>
      </c>
      <c r="H4598" s="3">
        <f>1000000*[1]counts!H4598/([1]size!$B4597*[1]size!L$2)</f>
        <v>0</v>
      </c>
      <c r="I4598" s="3">
        <f>1000000*[1]counts!I4598/([1]size!$B4597*[1]size!M$2)</f>
        <v>0</v>
      </c>
      <c r="J4598" s="3">
        <f>1000000*[1]counts!J4598/([1]size!$B4597*[1]size!N$2)</f>
        <v>0</v>
      </c>
      <c r="K4598" s="3">
        <f>1000000*[1]counts!K4598/([1]size!$B4597*[1]size!O$2)</f>
        <v>0</v>
      </c>
      <c r="L4598" s="3">
        <f>1000000*[1]counts!L4598/([1]size!$B4597*[1]size!P$2)</f>
        <v>0</v>
      </c>
      <c r="M4598" s="3">
        <f>1000000*[1]counts!M4598/([1]size!$B4597*[1]size!Q$2)</f>
        <v>0</v>
      </c>
      <c r="N4598" s="3">
        <f>1000000*[1]counts!N4598/([1]size!$B4597*[1]size!R$2)</f>
        <v>0</v>
      </c>
      <c r="O4598" s="3">
        <f>1000000*[1]counts!O4598/([1]size!$B4597*[1]size!S$2)</f>
        <v>0</v>
      </c>
      <c r="P4598" s="3">
        <f>1000000*[1]counts!P4598/([1]size!$B4597*[1]size!T$2)</f>
        <v>0</v>
      </c>
      <c r="Q4598" s="3">
        <f>1000000*[1]counts!Q4598/([1]size!$B4597*[1]size!U$2)</f>
        <v>0</v>
      </c>
      <c r="R4598" s="3">
        <f>1000000*[1]counts!R4598/([1]size!$B4597*[1]size!V$2)</f>
        <v>0</v>
      </c>
      <c r="S4598" s="3">
        <f>1000000*[1]counts!S4598/([1]size!$B4597*[1]size!W$2)</f>
        <v>0</v>
      </c>
      <c r="T4598" s="3">
        <f>1000000*[1]counts!T4598/([1]size!$B4597*[1]size!X$2)</f>
        <v>0</v>
      </c>
      <c r="U4598" s="3">
        <f>1000000*[1]counts!U4598/([1]size!$B4597*[1]size!Y$2)</f>
        <v>0</v>
      </c>
      <c r="V4598" s="3">
        <f>1000000*[1]counts!V4598/([1]size!$B4597*[1]size!Z$2)</f>
        <v>0</v>
      </c>
      <c r="W4598" s="3">
        <f>1000000*[1]counts!W4598/([1]size!$B4597*[1]size!AA$2)</f>
        <v>0</v>
      </c>
    </row>
    <row r="4599" spans="1:23" x14ac:dyDescent="0.2">
      <c r="A4599" t="s">
        <v>9217</v>
      </c>
      <c r="B4599" t="s">
        <v>9218</v>
      </c>
      <c r="C4599" s="3">
        <f>1000000*[1]counts!C4599/([1]size!$B4598*[1]size!G$2)</f>
        <v>0</v>
      </c>
      <c r="D4599" s="3">
        <f>1000000*[1]counts!D4599/([1]size!$B4598*[1]size!H$2)</f>
        <v>0</v>
      </c>
      <c r="E4599" s="3">
        <f>1000000*[1]counts!E4599/([1]size!$B4598*[1]size!I$2)</f>
        <v>0</v>
      </c>
      <c r="F4599" s="3">
        <f>1000000*[1]counts!F4599/([1]size!$B4598*[1]size!J$2)</f>
        <v>0</v>
      </c>
      <c r="G4599" s="3">
        <f>1000000*[1]counts!G4599/([1]size!$B4598*[1]size!K$2)</f>
        <v>0</v>
      </c>
      <c r="H4599" s="3">
        <f>1000000*[1]counts!H4599/([1]size!$B4598*[1]size!L$2)</f>
        <v>0</v>
      </c>
      <c r="I4599" s="3">
        <f>1000000*[1]counts!I4599/([1]size!$B4598*[1]size!M$2)</f>
        <v>0</v>
      </c>
      <c r="J4599" s="3">
        <f>1000000*[1]counts!J4599/([1]size!$B4598*[1]size!N$2)</f>
        <v>0</v>
      </c>
      <c r="K4599" s="3">
        <f>1000000*[1]counts!K4599/([1]size!$B4598*[1]size!O$2)</f>
        <v>0</v>
      </c>
      <c r="L4599" s="3">
        <f>1000000*[1]counts!L4599/([1]size!$B4598*[1]size!P$2)</f>
        <v>0</v>
      </c>
      <c r="M4599" s="3">
        <f>1000000*[1]counts!M4599/([1]size!$B4598*[1]size!Q$2)</f>
        <v>0</v>
      </c>
      <c r="N4599" s="3">
        <f>1000000*[1]counts!N4599/([1]size!$B4598*[1]size!R$2)</f>
        <v>0</v>
      </c>
      <c r="O4599" s="3">
        <f>1000000*[1]counts!O4599/([1]size!$B4598*[1]size!S$2)</f>
        <v>0</v>
      </c>
      <c r="P4599" s="3">
        <f>1000000*[1]counts!P4599/([1]size!$B4598*[1]size!T$2)</f>
        <v>0</v>
      </c>
      <c r="Q4599" s="3">
        <f>1000000*[1]counts!Q4599/([1]size!$B4598*[1]size!U$2)</f>
        <v>0</v>
      </c>
      <c r="R4599" s="3">
        <f>1000000*[1]counts!R4599/([1]size!$B4598*[1]size!V$2)</f>
        <v>0</v>
      </c>
      <c r="S4599" s="3">
        <f>1000000*[1]counts!S4599/([1]size!$B4598*[1]size!W$2)</f>
        <v>0</v>
      </c>
      <c r="T4599" s="3">
        <f>1000000*[1]counts!T4599/([1]size!$B4598*[1]size!X$2)</f>
        <v>0</v>
      </c>
      <c r="U4599" s="3">
        <f>1000000*[1]counts!U4599/([1]size!$B4598*[1]size!Y$2)</f>
        <v>0</v>
      </c>
      <c r="V4599" s="3">
        <f>1000000*[1]counts!V4599/([1]size!$B4598*[1]size!Z$2)</f>
        <v>0</v>
      </c>
      <c r="W4599" s="3">
        <f>1000000*[1]counts!W4599/([1]size!$B4598*[1]size!AA$2)</f>
        <v>0</v>
      </c>
    </row>
    <row r="4600" spans="1:23" x14ac:dyDescent="0.2">
      <c r="A4600" t="s">
        <v>9219</v>
      </c>
      <c r="B4600" t="s">
        <v>9220</v>
      </c>
      <c r="C4600" s="3">
        <f>1000000*[1]counts!C4600/([1]size!$B4599*[1]size!G$2)</f>
        <v>0</v>
      </c>
      <c r="D4600" s="3">
        <f>1000000*[1]counts!D4600/([1]size!$B4599*[1]size!H$2)</f>
        <v>0</v>
      </c>
      <c r="E4600" s="3">
        <f>1000000*[1]counts!E4600/([1]size!$B4599*[1]size!I$2)</f>
        <v>0</v>
      </c>
      <c r="F4600" s="3">
        <f>1000000*[1]counts!F4600/([1]size!$B4599*[1]size!J$2)</f>
        <v>0</v>
      </c>
      <c r="G4600" s="3">
        <f>1000000*[1]counts!G4600/([1]size!$B4599*[1]size!K$2)</f>
        <v>0</v>
      </c>
      <c r="H4600" s="3">
        <f>1000000*[1]counts!H4600/([1]size!$B4599*[1]size!L$2)</f>
        <v>0</v>
      </c>
      <c r="I4600" s="3">
        <f>1000000*[1]counts!I4600/([1]size!$B4599*[1]size!M$2)</f>
        <v>0</v>
      </c>
      <c r="J4600" s="3">
        <f>1000000*[1]counts!J4600/([1]size!$B4599*[1]size!N$2)</f>
        <v>0</v>
      </c>
      <c r="K4600" s="3">
        <f>1000000*[1]counts!K4600/([1]size!$B4599*[1]size!O$2)</f>
        <v>0</v>
      </c>
      <c r="L4600" s="3">
        <f>1000000*[1]counts!L4600/([1]size!$B4599*[1]size!P$2)</f>
        <v>0</v>
      </c>
      <c r="M4600" s="3">
        <f>1000000*[1]counts!M4600/([1]size!$B4599*[1]size!Q$2)</f>
        <v>0</v>
      </c>
      <c r="N4600" s="3">
        <f>1000000*[1]counts!N4600/([1]size!$B4599*[1]size!R$2)</f>
        <v>0</v>
      </c>
      <c r="O4600" s="3">
        <f>1000000*[1]counts!O4600/([1]size!$B4599*[1]size!S$2)</f>
        <v>0</v>
      </c>
      <c r="P4600" s="3">
        <f>1000000*[1]counts!P4600/([1]size!$B4599*[1]size!T$2)</f>
        <v>0</v>
      </c>
      <c r="Q4600" s="3">
        <f>1000000*[1]counts!Q4600/([1]size!$B4599*[1]size!U$2)</f>
        <v>0</v>
      </c>
      <c r="R4600" s="3">
        <f>1000000*[1]counts!R4600/([1]size!$B4599*[1]size!V$2)</f>
        <v>0</v>
      </c>
      <c r="S4600" s="3">
        <f>1000000*[1]counts!S4600/([1]size!$B4599*[1]size!W$2)</f>
        <v>0</v>
      </c>
      <c r="T4600" s="3">
        <f>1000000*[1]counts!T4600/([1]size!$B4599*[1]size!X$2)</f>
        <v>1.3657175697772848E-4</v>
      </c>
      <c r="U4600" s="3">
        <f>1000000*[1]counts!U4600/([1]size!$B4599*[1]size!Y$2)</f>
        <v>0</v>
      </c>
      <c r="V4600" s="3">
        <f>1000000*[1]counts!V4600/([1]size!$B4599*[1]size!Z$2)</f>
        <v>0</v>
      </c>
      <c r="W4600" s="3">
        <f>1000000*[1]counts!W4600/([1]size!$B4599*[1]size!AA$2)</f>
        <v>0</v>
      </c>
    </row>
    <row r="4601" spans="1:23" x14ac:dyDescent="0.2">
      <c r="A4601" t="s">
        <v>9221</v>
      </c>
      <c r="B4601" t="s">
        <v>9222</v>
      </c>
      <c r="C4601" s="3">
        <f>1000000*[1]counts!C4601/([1]size!$B4600*[1]size!G$2)</f>
        <v>0</v>
      </c>
      <c r="D4601" s="3">
        <f>1000000*[1]counts!D4601/([1]size!$B4600*[1]size!H$2)</f>
        <v>0</v>
      </c>
      <c r="E4601" s="3">
        <f>1000000*[1]counts!E4601/([1]size!$B4600*[1]size!I$2)</f>
        <v>0</v>
      </c>
      <c r="F4601" s="3">
        <f>1000000*[1]counts!F4601/([1]size!$B4600*[1]size!J$2)</f>
        <v>0</v>
      </c>
      <c r="G4601" s="3">
        <f>1000000*[1]counts!G4601/([1]size!$B4600*[1]size!K$2)</f>
        <v>0</v>
      </c>
      <c r="H4601" s="3">
        <f>1000000*[1]counts!H4601/([1]size!$B4600*[1]size!L$2)</f>
        <v>0</v>
      </c>
      <c r="I4601" s="3">
        <f>1000000*[1]counts!I4601/([1]size!$B4600*[1]size!M$2)</f>
        <v>0</v>
      </c>
      <c r="J4601" s="3">
        <f>1000000*[1]counts!J4601/([1]size!$B4600*[1]size!N$2)</f>
        <v>0</v>
      </c>
      <c r="K4601" s="3">
        <f>1000000*[1]counts!K4601/([1]size!$B4600*[1]size!O$2)</f>
        <v>0</v>
      </c>
      <c r="L4601" s="3">
        <f>1000000*[1]counts!L4601/([1]size!$B4600*[1]size!P$2)</f>
        <v>0</v>
      </c>
      <c r="M4601" s="3">
        <f>1000000*[1]counts!M4601/([1]size!$B4600*[1]size!Q$2)</f>
        <v>0</v>
      </c>
      <c r="N4601" s="3">
        <f>1000000*[1]counts!N4601/([1]size!$B4600*[1]size!R$2)</f>
        <v>0</v>
      </c>
      <c r="O4601" s="3">
        <f>1000000*[1]counts!O4601/([1]size!$B4600*[1]size!S$2)</f>
        <v>0</v>
      </c>
      <c r="P4601" s="3">
        <f>1000000*[1]counts!P4601/([1]size!$B4600*[1]size!T$2)</f>
        <v>0</v>
      </c>
      <c r="Q4601" s="3">
        <f>1000000*[1]counts!Q4601/([1]size!$B4600*[1]size!U$2)</f>
        <v>0</v>
      </c>
      <c r="R4601" s="3">
        <f>1000000*[1]counts!R4601/([1]size!$B4600*[1]size!V$2)</f>
        <v>0</v>
      </c>
      <c r="S4601" s="3">
        <f>1000000*[1]counts!S4601/([1]size!$B4600*[1]size!W$2)</f>
        <v>0</v>
      </c>
      <c r="T4601" s="3">
        <f>1000000*[1]counts!T4601/([1]size!$B4600*[1]size!X$2)</f>
        <v>0</v>
      </c>
      <c r="U4601" s="3">
        <f>1000000*[1]counts!U4601/([1]size!$B4600*[1]size!Y$2)</f>
        <v>0</v>
      </c>
      <c r="V4601" s="3">
        <f>1000000*[1]counts!V4601/([1]size!$B4600*[1]size!Z$2)</f>
        <v>0</v>
      </c>
      <c r="W4601" s="3">
        <f>1000000*[1]counts!W4601/([1]size!$B4600*[1]size!AA$2)</f>
        <v>0</v>
      </c>
    </row>
    <row r="4602" spans="1:23" x14ac:dyDescent="0.2">
      <c r="A4602" t="s">
        <v>9223</v>
      </c>
      <c r="B4602" t="s">
        <v>9224</v>
      </c>
      <c r="C4602" s="3">
        <f>1000000*[1]counts!C4602/([1]size!$B4601*[1]size!G$2)</f>
        <v>0</v>
      </c>
      <c r="D4602" s="3">
        <f>1000000*[1]counts!D4602/([1]size!$B4601*[1]size!H$2)</f>
        <v>0</v>
      </c>
      <c r="E4602" s="3">
        <f>1000000*[1]counts!E4602/([1]size!$B4601*[1]size!I$2)</f>
        <v>0</v>
      </c>
      <c r="F4602" s="3">
        <f>1000000*[1]counts!F4602/([1]size!$B4601*[1]size!J$2)</f>
        <v>0</v>
      </c>
      <c r="G4602" s="3">
        <f>1000000*[1]counts!G4602/([1]size!$B4601*[1]size!K$2)</f>
        <v>0</v>
      </c>
      <c r="H4602" s="3">
        <f>1000000*[1]counts!H4602/([1]size!$B4601*[1]size!L$2)</f>
        <v>0</v>
      </c>
      <c r="I4602" s="3">
        <f>1000000*[1]counts!I4602/([1]size!$B4601*[1]size!M$2)</f>
        <v>0</v>
      </c>
      <c r="J4602" s="3">
        <f>1000000*[1]counts!J4602/([1]size!$B4601*[1]size!N$2)</f>
        <v>0</v>
      </c>
      <c r="K4602" s="3">
        <f>1000000*[1]counts!K4602/([1]size!$B4601*[1]size!O$2)</f>
        <v>0</v>
      </c>
      <c r="L4602" s="3">
        <f>1000000*[1]counts!L4602/([1]size!$B4601*[1]size!P$2)</f>
        <v>0</v>
      </c>
      <c r="M4602" s="3">
        <f>1000000*[1]counts!M4602/([1]size!$B4601*[1]size!Q$2)</f>
        <v>0</v>
      </c>
      <c r="N4602" s="3">
        <f>1000000*[1]counts!N4602/([1]size!$B4601*[1]size!R$2)</f>
        <v>0</v>
      </c>
      <c r="O4602" s="3">
        <f>1000000*[1]counts!O4602/([1]size!$B4601*[1]size!S$2)</f>
        <v>0</v>
      </c>
      <c r="P4602" s="3">
        <f>1000000*[1]counts!P4602/([1]size!$B4601*[1]size!T$2)</f>
        <v>0</v>
      </c>
      <c r="Q4602" s="3">
        <f>1000000*[1]counts!Q4602/([1]size!$B4601*[1]size!U$2)</f>
        <v>0</v>
      </c>
      <c r="R4602" s="3">
        <f>1000000*[1]counts!R4602/([1]size!$B4601*[1]size!V$2)</f>
        <v>0</v>
      </c>
      <c r="S4602" s="3">
        <f>1000000*[1]counts!S4602/([1]size!$B4601*[1]size!W$2)</f>
        <v>0</v>
      </c>
      <c r="T4602" s="3">
        <f>1000000*[1]counts!T4602/([1]size!$B4601*[1]size!X$2)</f>
        <v>0</v>
      </c>
      <c r="U4602" s="3">
        <f>1000000*[1]counts!U4602/([1]size!$B4601*[1]size!Y$2)</f>
        <v>0</v>
      </c>
      <c r="V4602" s="3">
        <f>1000000*[1]counts!V4602/([1]size!$B4601*[1]size!Z$2)</f>
        <v>0</v>
      </c>
      <c r="W4602" s="3">
        <f>1000000*[1]counts!W4602/([1]size!$B4601*[1]size!AA$2)</f>
        <v>0</v>
      </c>
    </row>
    <row r="4603" spans="1:23" x14ac:dyDescent="0.2">
      <c r="A4603" t="s">
        <v>9225</v>
      </c>
      <c r="B4603" t="s">
        <v>9226</v>
      </c>
      <c r="C4603" s="3">
        <f>1000000*[1]counts!C4603/([1]size!$B4602*[1]size!G$2)</f>
        <v>0</v>
      </c>
      <c r="D4603" s="3">
        <f>1000000*[1]counts!D4603/([1]size!$B4602*[1]size!H$2)</f>
        <v>0</v>
      </c>
      <c r="E4603" s="3">
        <f>1000000*[1]counts!E4603/([1]size!$B4602*[1]size!I$2)</f>
        <v>0</v>
      </c>
      <c r="F4603" s="3">
        <f>1000000*[1]counts!F4603/([1]size!$B4602*[1]size!J$2)</f>
        <v>2.1209508856518083E-4</v>
      </c>
      <c r="G4603" s="3">
        <f>1000000*[1]counts!G4603/([1]size!$B4602*[1]size!K$2)</f>
        <v>0</v>
      </c>
      <c r="H4603" s="3">
        <f>1000000*[1]counts!H4603/([1]size!$B4602*[1]size!L$2)</f>
        <v>0</v>
      </c>
      <c r="I4603" s="3">
        <f>1000000*[1]counts!I4603/([1]size!$B4602*[1]size!M$2)</f>
        <v>0</v>
      </c>
      <c r="J4603" s="3">
        <f>1000000*[1]counts!J4603/([1]size!$B4602*[1]size!N$2)</f>
        <v>0</v>
      </c>
      <c r="K4603" s="3">
        <f>1000000*[1]counts!K4603/([1]size!$B4602*[1]size!O$2)</f>
        <v>2.1205886244274317E-4</v>
      </c>
      <c r="L4603" s="3">
        <f>1000000*[1]counts!L4603/([1]size!$B4602*[1]size!P$2)</f>
        <v>0</v>
      </c>
      <c r="M4603" s="3">
        <f>1000000*[1]counts!M4603/([1]size!$B4602*[1]size!Q$2)</f>
        <v>0</v>
      </c>
      <c r="N4603" s="3">
        <f>1000000*[1]counts!N4603/([1]size!$B4602*[1]size!R$2)</f>
        <v>0</v>
      </c>
      <c r="O4603" s="3">
        <f>1000000*[1]counts!O4603/([1]size!$B4602*[1]size!S$2)</f>
        <v>0</v>
      </c>
      <c r="P4603" s="3">
        <f>1000000*[1]counts!P4603/([1]size!$B4602*[1]size!T$2)</f>
        <v>1.0591712813990615E-4</v>
      </c>
      <c r="Q4603" s="3">
        <f>1000000*[1]counts!Q4603/([1]size!$B4602*[1]size!U$2)</f>
        <v>0</v>
      </c>
      <c r="R4603" s="3">
        <f>1000000*[1]counts!R4603/([1]size!$B4602*[1]size!V$2)</f>
        <v>0</v>
      </c>
      <c r="S4603" s="3">
        <f>1000000*[1]counts!S4603/([1]size!$B4602*[1]size!W$2)</f>
        <v>2.0611788565264326E-4</v>
      </c>
      <c r="T4603" s="3">
        <f>1000000*[1]counts!T4603/([1]size!$B4602*[1]size!X$2)</f>
        <v>0</v>
      </c>
      <c r="U4603" s="3">
        <f>1000000*[1]counts!U4603/([1]size!$B4602*[1]size!Y$2)</f>
        <v>0</v>
      </c>
      <c r="V4603" s="3">
        <f>1000000*[1]counts!V4603/([1]size!$B4602*[1]size!Z$2)</f>
        <v>3.1777905839725293E-4</v>
      </c>
      <c r="W4603" s="3">
        <f>1000000*[1]counts!W4603/([1]size!$B4602*[1]size!AA$2)</f>
        <v>2.1204609461227783E-4</v>
      </c>
    </row>
    <row r="4604" spans="1:23" x14ac:dyDescent="0.2">
      <c r="A4604" t="s">
        <v>9227</v>
      </c>
      <c r="B4604" t="s">
        <v>9228</v>
      </c>
      <c r="C4604" s="3">
        <f>1000000*[1]counts!C4604/([1]size!$B4603*[1]size!G$2)</f>
        <v>6.7332472509218692E-4</v>
      </c>
      <c r="D4604" s="3">
        <f>1000000*[1]counts!D4604/([1]size!$B4603*[1]size!H$2)</f>
        <v>0</v>
      </c>
      <c r="E4604" s="3">
        <f>1000000*[1]counts!E4604/([1]size!$B4603*[1]size!I$2)</f>
        <v>0</v>
      </c>
      <c r="F4604" s="3">
        <f>1000000*[1]counts!F4604/([1]size!$B4603*[1]size!J$2)</f>
        <v>0</v>
      </c>
      <c r="G4604" s="3">
        <f>1000000*[1]counts!G4604/([1]size!$B4603*[1]size!K$2)</f>
        <v>0</v>
      </c>
      <c r="H4604" s="3">
        <f>1000000*[1]counts!H4604/([1]size!$B4603*[1]size!L$2)</f>
        <v>0</v>
      </c>
      <c r="I4604" s="3">
        <f>1000000*[1]counts!I4604/([1]size!$B4603*[1]size!M$2)</f>
        <v>0</v>
      </c>
      <c r="J4604" s="3">
        <f>1000000*[1]counts!J4604/([1]size!$B4603*[1]size!N$2)</f>
        <v>0</v>
      </c>
      <c r="K4604" s="3">
        <f>1000000*[1]counts!K4604/([1]size!$B4603*[1]size!O$2)</f>
        <v>0</v>
      </c>
      <c r="L4604" s="3">
        <f>1000000*[1]counts!L4604/([1]size!$B4603*[1]size!P$2)</f>
        <v>0</v>
      </c>
      <c r="M4604" s="3">
        <f>1000000*[1]counts!M4604/([1]size!$B4603*[1]size!Q$2)</f>
        <v>0</v>
      </c>
      <c r="N4604" s="3">
        <f>1000000*[1]counts!N4604/([1]size!$B4603*[1]size!R$2)</f>
        <v>0</v>
      </c>
      <c r="O4604" s="3">
        <f>1000000*[1]counts!O4604/([1]size!$B4603*[1]size!S$2)</f>
        <v>0</v>
      </c>
      <c r="P4604" s="3">
        <f>1000000*[1]counts!P4604/([1]size!$B4603*[1]size!T$2)</f>
        <v>0</v>
      </c>
      <c r="Q4604" s="3">
        <f>1000000*[1]counts!Q4604/([1]size!$B4603*[1]size!U$2)</f>
        <v>0</v>
      </c>
      <c r="R4604" s="3">
        <f>1000000*[1]counts!R4604/([1]size!$B4603*[1]size!V$2)</f>
        <v>0</v>
      </c>
      <c r="S4604" s="3">
        <f>1000000*[1]counts!S4604/([1]size!$B4603*[1]size!W$2)</f>
        <v>0</v>
      </c>
      <c r="T4604" s="3">
        <f>1000000*[1]counts!T4604/([1]size!$B4603*[1]size!X$2)</f>
        <v>0</v>
      </c>
      <c r="U4604" s="3">
        <f>1000000*[1]counts!U4604/([1]size!$B4603*[1]size!Y$2)</f>
        <v>0</v>
      </c>
      <c r="V4604" s="3">
        <f>1000000*[1]counts!V4604/([1]size!$B4603*[1]size!Z$2)</f>
        <v>0</v>
      </c>
      <c r="W4604" s="3">
        <f>1000000*[1]counts!W4604/([1]size!$B4603*[1]size!AA$2)</f>
        <v>0</v>
      </c>
    </row>
    <row r="4605" spans="1:23" x14ac:dyDescent="0.2">
      <c r="A4605" t="s">
        <v>9229</v>
      </c>
      <c r="B4605" t="s">
        <v>9230</v>
      </c>
      <c r="C4605" s="3">
        <f>1000000*[1]counts!C4605/([1]size!$B4604*[1]size!G$2)</f>
        <v>2.0841003395710548E-4</v>
      </c>
      <c r="D4605" s="3">
        <f>1000000*[1]counts!D4605/([1]size!$B4604*[1]size!H$2)</f>
        <v>0</v>
      </c>
      <c r="E4605" s="3">
        <f>1000000*[1]counts!E4605/([1]size!$B4604*[1]size!I$2)</f>
        <v>0</v>
      </c>
      <c r="F4605" s="3">
        <f>1000000*[1]counts!F4605/([1]size!$B4604*[1]size!J$2)</f>
        <v>0</v>
      </c>
      <c r="G4605" s="3">
        <f>1000000*[1]counts!G4605/([1]size!$B4604*[1]size!K$2)</f>
        <v>0</v>
      </c>
      <c r="H4605" s="3">
        <f>1000000*[1]counts!H4605/([1]size!$B4604*[1]size!L$2)</f>
        <v>0</v>
      </c>
      <c r="I4605" s="3">
        <f>1000000*[1]counts!I4605/([1]size!$B4604*[1]size!M$2)</f>
        <v>0</v>
      </c>
      <c r="J4605" s="3">
        <f>1000000*[1]counts!J4605/([1]size!$B4604*[1]size!N$2)</f>
        <v>0</v>
      </c>
      <c r="K4605" s="3">
        <f>1000000*[1]counts!K4605/([1]size!$B4604*[1]size!O$2)</f>
        <v>0</v>
      </c>
      <c r="L4605" s="3">
        <f>1000000*[1]counts!L4605/([1]size!$B4604*[1]size!P$2)</f>
        <v>0</v>
      </c>
      <c r="M4605" s="3">
        <f>1000000*[1]counts!M4605/([1]size!$B4604*[1]size!Q$2)</f>
        <v>0</v>
      </c>
      <c r="N4605" s="3">
        <f>1000000*[1]counts!N4605/([1]size!$B4604*[1]size!R$2)</f>
        <v>0</v>
      </c>
      <c r="O4605" s="3">
        <f>1000000*[1]counts!O4605/([1]size!$B4604*[1]size!S$2)</f>
        <v>0</v>
      </c>
      <c r="P4605" s="3">
        <f>1000000*[1]counts!P4605/([1]size!$B4604*[1]size!T$2)</f>
        <v>0</v>
      </c>
      <c r="Q4605" s="3">
        <f>1000000*[1]counts!Q4605/([1]size!$B4604*[1]size!U$2)</f>
        <v>0</v>
      </c>
      <c r="R4605" s="3">
        <f>1000000*[1]counts!R4605/([1]size!$B4604*[1]size!V$2)</f>
        <v>0</v>
      </c>
      <c r="S4605" s="3">
        <f>1000000*[1]counts!S4605/([1]size!$B4604*[1]size!W$2)</f>
        <v>2.0261247943406088E-4</v>
      </c>
      <c r="T4605" s="3">
        <f>1000000*[1]counts!T4605/([1]size!$B4604*[1]size!X$2)</f>
        <v>0</v>
      </c>
      <c r="U4605" s="3">
        <f>1000000*[1]counts!U4605/([1]size!$B4604*[1]size!Y$2)</f>
        <v>0</v>
      </c>
      <c r="V4605" s="3">
        <f>1000000*[1]counts!V4605/([1]size!$B4604*[1]size!Z$2)</f>
        <v>0</v>
      </c>
      <c r="W4605" s="3">
        <f>1000000*[1]counts!W4605/([1]size!$B4604*[1]size!AA$2)</f>
        <v>0</v>
      </c>
    </row>
    <row r="4606" spans="1:23" x14ac:dyDescent="0.2">
      <c r="A4606" t="s">
        <v>9231</v>
      </c>
      <c r="B4606" t="s">
        <v>9232</v>
      </c>
      <c r="C4606" s="3">
        <f>1000000*[1]counts!C4606/([1]size!$B4605*[1]size!G$2)</f>
        <v>4.5148194724602426E-3</v>
      </c>
      <c r="D4606" s="3">
        <f>1000000*[1]counts!D4606/([1]size!$B4605*[1]size!H$2)</f>
        <v>4.512478422657752E-3</v>
      </c>
      <c r="E4606" s="3">
        <f>1000000*[1]counts!E4606/([1]size!$B4605*[1]size!I$2)</f>
        <v>4.2059838532279873E-3</v>
      </c>
      <c r="F4606" s="3">
        <f>1000000*[1]counts!F4606/([1]size!$B4605*[1]size!J$2)</f>
        <v>2.5808623408563056E-3</v>
      </c>
      <c r="G4606" s="3">
        <f>1000000*[1]counts!G4606/([1]size!$B4605*[1]size!K$2)</f>
        <v>3.3883245226542531E-3</v>
      </c>
      <c r="H4606" s="3">
        <f>1000000*[1]counts!H4606/([1]size!$B4605*[1]size!L$2)</f>
        <v>3.3890010812317466E-3</v>
      </c>
      <c r="I4606" s="3">
        <f>1000000*[1]counts!I4606/([1]size!$B4605*[1]size!M$2)</f>
        <v>2.0944578177903286E-3</v>
      </c>
      <c r="J4606" s="3">
        <f>1000000*[1]counts!J4606/([1]size!$B4605*[1]size!N$2)</f>
        <v>2.9019675133378298E-3</v>
      </c>
      <c r="K4606" s="3">
        <f>1000000*[1]counts!K4606/([1]size!$B4605*[1]size!O$2)</f>
        <v>4.0319086346021563E-3</v>
      </c>
      <c r="L4606" s="3">
        <f>1000000*[1]counts!L4606/([1]size!$B4605*[1]size!P$2)</f>
        <v>4.0332670057734313E-3</v>
      </c>
      <c r="M4606" s="3">
        <f>1000000*[1]counts!M4606/([1]size!$B4605*[1]size!Q$2)</f>
        <v>3.7139388466995572E-3</v>
      </c>
      <c r="N4606" s="3">
        <f>1000000*[1]counts!N4606/([1]size!$B4605*[1]size!R$2)</f>
        <v>1.7751587651972391E-3</v>
      </c>
      <c r="O4606" s="3">
        <f>1000000*[1]counts!O4606/([1]size!$B4605*[1]size!S$2)</f>
        <v>3.8674238156464554E-3</v>
      </c>
      <c r="P4606" s="3">
        <f>1000000*[1]counts!P4606/([1]size!$B4605*[1]size!T$2)</f>
        <v>4.8331657945946647E-3</v>
      </c>
      <c r="Q4606" s="3">
        <f>1000000*[1]counts!Q4606/([1]size!$B4605*[1]size!U$2)</f>
        <v>2.2576165394638968E-3</v>
      </c>
      <c r="R4606" s="3">
        <f>1000000*[1]counts!R4606/([1]size!$B4605*[1]size!V$2)</f>
        <v>4.3540111736730738E-3</v>
      </c>
      <c r="S4606" s="3">
        <f>1000000*[1]counts!S4606/([1]size!$B4605*[1]size!W$2)</f>
        <v>3.2919196000681366E-3</v>
      </c>
      <c r="T4606" s="3">
        <f>1000000*[1]counts!T4606/([1]size!$B4605*[1]size!X$2)</f>
        <v>3.7197833808407625E-3</v>
      </c>
      <c r="U4606" s="3">
        <f>1000000*[1]counts!U4606/([1]size!$B4605*[1]size!Y$2)</f>
        <v>2.2571968169068529E-3</v>
      </c>
      <c r="V4606" s="3">
        <f>1000000*[1]counts!V4606/([1]size!$B4605*[1]size!Z$2)</f>
        <v>2.9001520382149295E-3</v>
      </c>
      <c r="W4606" s="3">
        <f>1000000*[1]counts!W4606/([1]size!$B4605*[1]size!AA$2)</f>
        <v>4.3541991480515888E-3</v>
      </c>
    </row>
    <row r="4607" spans="1:23" x14ac:dyDescent="0.2">
      <c r="A4607" t="s">
        <v>9233</v>
      </c>
      <c r="B4607" t="s">
        <v>9234</v>
      </c>
      <c r="C4607" s="3">
        <f>1000000*[1]counts!C4607/([1]size!$B4606*[1]size!G$2)</f>
        <v>4.1109378583104447E-3</v>
      </c>
      <c r="D4607" s="3">
        <f>1000000*[1]counts!D4607/([1]size!$B4606*[1]size!H$2)</f>
        <v>3.5218339127086975E-3</v>
      </c>
      <c r="E4607" s="3">
        <f>1000000*[1]counts!E4607/([1]size!$B4606*[1]size!I$2)</f>
        <v>5.6954954611172798E-3</v>
      </c>
      <c r="F4607" s="3">
        <f>1000000*[1]counts!F4607/([1]size!$B4606*[1]size!J$2)</f>
        <v>4.2103924370599077E-3</v>
      </c>
      <c r="G4607" s="3">
        <f>1000000*[1]counts!G4607/([1]size!$B4606*[1]size!K$2)</f>
        <v>4.1136208262256106E-3</v>
      </c>
      <c r="H4607" s="3">
        <f>1000000*[1]counts!H4607/([1]size!$B4606*[1]size!L$2)</f>
        <v>2.8409243811938116E-3</v>
      </c>
      <c r="I4607" s="3">
        <f>1000000*[1]counts!I4607/([1]size!$B4606*[1]size!M$2)</f>
        <v>3.6185889552877879E-3</v>
      </c>
      <c r="J4607" s="3">
        <f>1000000*[1]counts!J4607/([1]size!$B4606*[1]size!N$2)</f>
        <v>4.1103480220865954E-3</v>
      </c>
      <c r="K4607" s="3">
        <f>1000000*[1]counts!K4607/([1]size!$B4606*[1]size!O$2)</f>
        <v>2.7411826116400602E-3</v>
      </c>
      <c r="L4607" s="3">
        <f>1000000*[1]counts!L4607/([1]size!$B4606*[1]size!P$2)</f>
        <v>4.3090239192672061E-3</v>
      </c>
      <c r="M4607" s="3">
        <f>1000000*[1]counts!M4607/([1]size!$B4606*[1]size!Q$2)</f>
        <v>4.7049760080427787E-3</v>
      </c>
      <c r="N4607" s="3">
        <f>1000000*[1]counts!N4607/([1]size!$B4606*[1]size!R$2)</f>
        <v>5.681745452359447E-3</v>
      </c>
      <c r="O4607" s="3">
        <f>1000000*[1]counts!O4607/([1]size!$B4606*[1]size!S$2)</f>
        <v>8.8036404749140557E-3</v>
      </c>
      <c r="P4607" s="3">
        <f>1000000*[1]counts!P4607/([1]size!$B4606*[1]size!T$2)</f>
        <v>5.769945533270095E-3</v>
      </c>
      <c r="Q4607" s="3">
        <f>1000000*[1]counts!Q4607/([1]size!$B4606*[1]size!U$2)</f>
        <v>3.3282069477263286E-3</v>
      </c>
      <c r="R4607" s="3">
        <f>1000000*[1]counts!R4607/([1]size!$B4606*[1]size!V$2)</f>
        <v>6.8522480901493169E-3</v>
      </c>
      <c r="S4607" s="3">
        <f>1000000*[1]counts!S4607/([1]size!$B4606*[1]size!W$2)</f>
        <v>5.9948695592295133E-3</v>
      </c>
      <c r="T4607" s="3">
        <f>1000000*[1]counts!T4607/([1]size!$B4606*[1]size!X$2)</f>
        <v>4.614205527282679E-3</v>
      </c>
      <c r="U4607" s="3">
        <f>1000000*[1]counts!U4607/([1]size!$B4606*[1]size!Y$2)</f>
        <v>4.5999013178863986E-3</v>
      </c>
      <c r="V4607" s="3">
        <f>1000000*[1]counts!V4607/([1]size!$B4606*[1]size!Z$2)</f>
        <v>6.6506858952319649E-3</v>
      </c>
      <c r="W4607" s="3">
        <f>1000000*[1]counts!W4607/([1]size!$B4606*[1]size!AA$2)</f>
        <v>5.2862481669635909E-3</v>
      </c>
    </row>
    <row r="4608" spans="1:23" x14ac:dyDescent="0.2">
      <c r="A4608" t="s">
        <v>9235</v>
      </c>
      <c r="B4608" t="s">
        <v>9236</v>
      </c>
      <c r="C4608" s="3">
        <f>1000000*[1]counts!C4608/([1]size!$B4607*[1]size!G$2)</f>
        <v>0</v>
      </c>
      <c r="D4608" s="3">
        <f>1000000*[1]counts!D4608/([1]size!$B4607*[1]size!H$2)</f>
        <v>0</v>
      </c>
      <c r="E4608" s="3">
        <f>1000000*[1]counts!E4608/([1]size!$B4607*[1]size!I$2)</f>
        <v>0</v>
      </c>
      <c r="F4608" s="3">
        <f>1000000*[1]counts!F4608/([1]size!$B4607*[1]size!J$2)</f>
        <v>0</v>
      </c>
      <c r="G4608" s="3">
        <f>1000000*[1]counts!G4608/([1]size!$B4607*[1]size!K$2)</f>
        <v>0</v>
      </c>
      <c r="H4608" s="3">
        <f>1000000*[1]counts!H4608/([1]size!$B4607*[1]size!L$2)</f>
        <v>0</v>
      </c>
      <c r="I4608" s="3">
        <f>1000000*[1]counts!I4608/([1]size!$B4607*[1]size!M$2)</f>
        <v>0</v>
      </c>
      <c r="J4608" s="3">
        <f>1000000*[1]counts!J4608/([1]size!$B4607*[1]size!N$2)</f>
        <v>0</v>
      </c>
      <c r="K4608" s="3">
        <f>1000000*[1]counts!K4608/([1]size!$B4607*[1]size!O$2)</f>
        <v>0</v>
      </c>
      <c r="L4608" s="3">
        <f>1000000*[1]counts!L4608/([1]size!$B4607*[1]size!P$2)</f>
        <v>0</v>
      </c>
      <c r="M4608" s="3">
        <f>1000000*[1]counts!M4608/([1]size!$B4607*[1]size!Q$2)</f>
        <v>0</v>
      </c>
      <c r="N4608" s="3">
        <f>1000000*[1]counts!N4608/([1]size!$B4607*[1]size!R$2)</f>
        <v>0</v>
      </c>
      <c r="O4608" s="3">
        <f>1000000*[1]counts!O4608/([1]size!$B4607*[1]size!S$2)</f>
        <v>0</v>
      </c>
      <c r="P4608" s="3">
        <f>1000000*[1]counts!P4608/([1]size!$B4607*[1]size!T$2)</f>
        <v>0</v>
      </c>
      <c r="Q4608" s="3">
        <f>1000000*[1]counts!Q4608/([1]size!$B4607*[1]size!U$2)</f>
        <v>0</v>
      </c>
      <c r="R4608" s="3">
        <f>1000000*[1]counts!R4608/([1]size!$B4607*[1]size!V$2)</f>
        <v>0</v>
      </c>
      <c r="S4608" s="3">
        <f>1000000*[1]counts!S4608/([1]size!$B4607*[1]size!W$2)</f>
        <v>0</v>
      </c>
      <c r="T4608" s="3">
        <f>1000000*[1]counts!T4608/([1]size!$B4607*[1]size!X$2)</f>
        <v>0</v>
      </c>
      <c r="U4608" s="3">
        <f>1000000*[1]counts!U4608/([1]size!$B4607*[1]size!Y$2)</f>
        <v>0</v>
      </c>
      <c r="V4608" s="3">
        <f>1000000*[1]counts!V4608/([1]size!$B4607*[1]size!Z$2)</f>
        <v>0</v>
      </c>
      <c r="W4608" s="3">
        <f>1000000*[1]counts!W4608/([1]size!$B4607*[1]size!AA$2)</f>
        <v>0</v>
      </c>
    </row>
    <row r="4609" spans="1:23" x14ac:dyDescent="0.2">
      <c r="A4609" t="s">
        <v>9237</v>
      </c>
      <c r="B4609" t="s">
        <v>9238</v>
      </c>
      <c r="C4609" s="3">
        <f>1000000*[1]counts!C4609/([1]size!$B4608*[1]size!G$2)</f>
        <v>0</v>
      </c>
      <c r="D4609" s="3">
        <f>1000000*[1]counts!D4609/([1]size!$B4608*[1]size!H$2)</f>
        <v>0</v>
      </c>
      <c r="E4609" s="3">
        <f>1000000*[1]counts!E4609/([1]size!$B4608*[1]size!I$2)</f>
        <v>0</v>
      </c>
      <c r="F4609" s="3">
        <f>1000000*[1]counts!F4609/([1]size!$B4608*[1]size!J$2)</f>
        <v>0</v>
      </c>
      <c r="G4609" s="3">
        <f>1000000*[1]counts!G4609/([1]size!$B4608*[1]size!K$2)</f>
        <v>2.0713695601811715E-4</v>
      </c>
      <c r="H4609" s="3">
        <f>1000000*[1]counts!H4609/([1]size!$B4608*[1]size!L$2)</f>
        <v>8.2871326310686205E-4</v>
      </c>
      <c r="I4609" s="3">
        <f>1000000*[1]counts!I4609/([1]size!$B4608*[1]size!M$2)</f>
        <v>1.0341657624224595E-4</v>
      </c>
      <c r="J4609" s="3">
        <f>1000000*[1]counts!J4609/([1]size!$B4608*[1]size!N$2)</f>
        <v>1.0348607874140158E-3</v>
      </c>
      <c r="K4609" s="3">
        <f>1000000*[1]counts!K4609/([1]size!$B4608*[1]size!O$2)</f>
        <v>6.2113187073600785E-4</v>
      </c>
      <c r="L4609" s="3">
        <f>1000000*[1]counts!L4609/([1]size!$B4608*[1]size!P$2)</f>
        <v>3.1067056666092649E-4</v>
      </c>
      <c r="M4609" s="3">
        <f>1000000*[1]counts!M4609/([1]size!$B4608*[1]size!Q$2)</f>
        <v>0</v>
      </c>
      <c r="N4609" s="3">
        <f>1000000*[1]counts!N4609/([1]size!$B4608*[1]size!R$2)</f>
        <v>4.143490975276111E-4</v>
      </c>
      <c r="O4609" s="3">
        <f>1000000*[1]counts!O4609/([1]size!$B4608*[1]size!S$2)</f>
        <v>3.1030849872163281E-4</v>
      </c>
      <c r="P4609" s="3">
        <f>1000000*[1]counts!P4609/([1]size!$B4608*[1]size!T$2)</f>
        <v>2.0682466238130325E-4</v>
      </c>
      <c r="Q4609" s="3">
        <f>1000000*[1]counts!Q4609/([1]size!$B4608*[1]size!U$2)</f>
        <v>0</v>
      </c>
      <c r="R4609" s="3">
        <f>1000000*[1]counts!R4609/([1]size!$B4608*[1]size!V$2)</f>
        <v>3.1053382995416067E-4</v>
      </c>
      <c r="S4609" s="3">
        <f>1000000*[1]counts!S4609/([1]size!$B4608*[1]size!W$2)</f>
        <v>3.0186521429196233E-4</v>
      </c>
      <c r="T4609" s="3">
        <f>1000000*[1]counts!T4609/([1]size!$B4608*[1]size!X$2)</f>
        <v>8.305039275672678E-4</v>
      </c>
      <c r="U4609" s="3">
        <f>1000000*[1]counts!U4609/([1]size!$B4608*[1]size!Y$2)</f>
        <v>1.2418940015800253E-3</v>
      </c>
      <c r="V4609" s="3">
        <f>1000000*[1]counts!V4609/([1]size!$B4608*[1]size!Z$2)</f>
        <v>2.0684267539821194E-4</v>
      </c>
      <c r="W4609" s="3">
        <f>1000000*[1]counts!W4609/([1]size!$B4608*[1]size!AA$2)</f>
        <v>2.0703149102347396E-4</v>
      </c>
    </row>
    <row r="4610" spans="1:23" x14ac:dyDescent="0.2">
      <c r="A4610" t="s">
        <v>9239</v>
      </c>
      <c r="B4610" t="s">
        <v>9240</v>
      </c>
      <c r="C4610" s="3">
        <f>1000000*[1]counts!C4610/([1]size!$B4609*[1]size!G$2)</f>
        <v>4.1682006791421097E-4</v>
      </c>
      <c r="D4610" s="3">
        <f>1000000*[1]counts!D4610/([1]size!$B4609*[1]size!H$2)</f>
        <v>2.0830196800412365E-4</v>
      </c>
      <c r="E4610" s="3">
        <f>1000000*[1]counts!E4610/([1]size!$B4609*[1]size!I$2)</f>
        <v>0</v>
      </c>
      <c r="F4610" s="3">
        <f>1000000*[1]counts!F4610/([1]size!$B4609*[1]size!J$2)</f>
        <v>8.3395211694336406E-4</v>
      </c>
      <c r="G4610" s="3">
        <f>1000000*[1]counts!G4610/([1]size!$B4609*[1]size!K$2)</f>
        <v>8.3418420382806355E-4</v>
      </c>
      <c r="H4610" s="3">
        <f>1000000*[1]counts!H4610/([1]size!$B4609*[1]size!L$2)</f>
        <v>4.1717538414903261E-4</v>
      </c>
      <c r="I4610" s="3">
        <f>1000000*[1]counts!I4610/([1]size!$B4609*[1]size!M$2)</f>
        <v>1.0412009036634287E-3</v>
      </c>
      <c r="J4610" s="3">
        <f>1000000*[1]counts!J4610/([1]size!$B4609*[1]size!N$2)</f>
        <v>0</v>
      </c>
      <c r="K4610" s="3">
        <f>1000000*[1]counts!K4610/([1]size!$B4609*[1]size!O$2)</f>
        <v>0</v>
      </c>
      <c r="L4610" s="3">
        <f>1000000*[1]counts!L4610/([1]size!$B4609*[1]size!P$2)</f>
        <v>4.1704529583507589E-4</v>
      </c>
      <c r="M4610" s="3">
        <f>1000000*[1]counts!M4610/([1]size!$B4609*[1]size!Q$2)</f>
        <v>0</v>
      </c>
      <c r="N4610" s="3">
        <f>1000000*[1]counts!N4610/([1]size!$B4609*[1]size!R$2)</f>
        <v>1.8772550949210135E-3</v>
      </c>
      <c r="O4610" s="3">
        <f>1000000*[1]counts!O4610/([1]size!$B4609*[1]size!S$2)</f>
        <v>4.1655925451974295E-4</v>
      </c>
      <c r="P4610" s="3">
        <f>1000000*[1]counts!P4610/([1]size!$B4609*[1]size!T$2)</f>
        <v>2.2905479616106236E-3</v>
      </c>
      <c r="Q4610" s="3">
        <f>1000000*[1]counts!Q4610/([1]size!$B4609*[1]size!U$2)</f>
        <v>2.0842912657829948E-4</v>
      </c>
      <c r="R4610" s="3">
        <f>1000000*[1]counts!R4610/([1]size!$B4609*[1]size!V$2)</f>
        <v>8.337234799676331E-4</v>
      </c>
      <c r="S4610" s="3">
        <f>1000000*[1]counts!S4610/([1]size!$B4609*[1]size!W$2)</f>
        <v>0</v>
      </c>
      <c r="T4610" s="3">
        <f>1000000*[1]counts!T4610/([1]size!$B4609*[1]size!X$2)</f>
        <v>2.0903840353733952E-4</v>
      </c>
      <c r="U4610" s="3">
        <f>1000000*[1]counts!U4610/([1]size!$B4609*[1]size!Y$2)</f>
        <v>4.1678075336472505E-4</v>
      </c>
      <c r="V4610" s="3">
        <f>1000000*[1]counts!V4610/([1]size!$B4609*[1]size!Z$2)</f>
        <v>1.2494986105687906E-3</v>
      </c>
      <c r="W4610" s="3">
        <f>1000000*[1]counts!W4610/([1]size!$B4609*[1]size!AA$2)</f>
        <v>6.2531960554028864E-4</v>
      </c>
    </row>
    <row r="4611" spans="1:23" x14ac:dyDescent="0.2">
      <c r="A4611" t="s">
        <v>9241</v>
      </c>
      <c r="B4611" t="s">
        <v>9242</v>
      </c>
      <c r="C4611" s="3">
        <f>1000000*[1]counts!C4611/([1]size!$B4610*[1]size!G$2)</f>
        <v>0</v>
      </c>
      <c r="D4611" s="3">
        <f>1000000*[1]counts!D4611/([1]size!$B4610*[1]size!H$2)</f>
        <v>2.9728533297675901E-4</v>
      </c>
      <c r="E4611" s="3">
        <f>1000000*[1]counts!E4611/([1]size!$B4610*[1]size!I$2)</f>
        <v>7.4602028763379169E-4</v>
      </c>
      <c r="F4611" s="3">
        <f>1000000*[1]counts!F4611/([1]size!$B4610*[1]size!J$2)</f>
        <v>0</v>
      </c>
      <c r="G4611" s="3">
        <f>1000000*[1]counts!G4611/([1]size!$B4610*[1]size!K$2)</f>
        <v>4.4645052656332044E-4</v>
      </c>
      <c r="H4611" s="3">
        <f>1000000*[1]counts!H4611/([1]size!$B4610*[1]size!L$2)</f>
        <v>2.9769311393159124E-4</v>
      </c>
      <c r="I4611" s="3">
        <f>1000000*[1]counts!I4611/([1]size!$B4610*[1]size!M$2)</f>
        <v>2.9719715114276505E-4</v>
      </c>
      <c r="J4611" s="3">
        <f>1000000*[1]counts!J4611/([1]size!$B4610*[1]size!N$2)</f>
        <v>1.4869844324007217E-4</v>
      </c>
      <c r="K4611" s="3">
        <f>1000000*[1]counts!K4611/([1]size!$B4610*[1]size!O$2)</f>
        <v>1.487500272960019E-4</v>
      </c>
      <c r="L4611" s="3">
        <f>1000000*[1]counts!L4611/([1]size!$B4610*[1]size!P$2)</f>
        <v>0</v>
      </c>
      <c r="M4611" s="3">
        <f>1000000*[1]counts!M4611/([1]size!$B4610*[1]size!Q$2)</f>
        <v>2.9786761539591213E-4</v>
      </c>
      <c r="N4611" s="3">
        <f>1000000*[1]counts!N4611/([1]size!$B4610*[1]size!R$2)</f>
        <v>2.9768770113634195E-4</v>
      </c>
      <c r="O4611" s="3">
        <f>1000000*[1]counts!O4611/([1]size!$B4610*[1]size!S$2)</f>
        <v>2.9725344861360295E-4</v>
      </c>
      <c r="P4611" s="3">
        <f>1000000*[1]counts!P4611/([1]size!$B4610*[1]size!T$2)</f>
        <v>5.9436990354238596E-4</v>
      </c>
      <c r="Q4611" s="3">
        <f>1000000*[1]counts!Q4611/([1]size!$B4610*[1]size!U$2)</f>
        <v>4.462002175778159E-4</v>
      </c>
      <c r="R4611" s="3">
        <f>1000000*[1]counts!R4611/([1]size!$B4610*[1]size!V$2)</f>
        <v>5.9493859978272852E-4</v>
      </c>
      <c r="S4611" s="3">
        <f>1000000*[1]counts!S4611/([1]size!$B4610*[1]size!W$2)</f>
        <v>0</v>
      </c>
      <c r="T4611" s="3">
        <f>1000000*[1]counts!T4611/([1]size!$B4610*[1]size!X$2)</f>
        <v>1.4916818116499469E-4</v>
      </c>
      <c r="U4611" s="3">
        <f>1000000*[1]counts!U4611/([1]size!$B4610*[1]size!Y$2)</f>
        <v>0</v>
      </c>
      <c r="V4611" s="3">
        <f>1000000*[1]counts!V4611/([1]size!$B4610*[1]size!Z$2)</f>
        <v>0</v>
      </c>
      <c r="W4611" s="3">
        <f>1000000*[1]counts!W4611/([1]size!$B4610*[1]size!AA$2)</f>
        <v>2.9748214244149654E-4</v>
      </c>
    </row>
    <row r="4612" spans="1:23" x14ac:dyDescent="0.2">
      <c r="A4612" t="s">
        <v>9243</v>
      </c>
      <c r="B4612" t="s">
        <v>9244</v>
      </c>
      <c r="C4612" s="3">
        <f>1000000*[1]counts!C4612/([1]size!$B4611*[1]size!G$2)</f>
        <v>2.3969267597095093E-4</v>
      </c>
      <c r="D4612" s="3">
        <f>1000000*[1]counts!D4612/([1]size!$B4611*[1]size!H$2)</f>
        <v>3.9040774530590315E-4</v>
      </c>
      <c r="E4612" s="3">
        <f>1000000*[1]counts!E4612/([1]size!$B4611*[1]size!I$2)</f>
        <v>7.659516323222401E-4</v>
      </c>
      <c r="F4612" s="3">
        <f>1000000*[1]counts!F4612/([1]size!$B4611*[1]size!J$2)</f>
        <v>2.9306735144105035E-4</v>
      </c>
      <c r="G4612" s="3">
        <f>1000000*[1]counts!G4612/([1]size!$B4611*[1]size!K$2)</f>
        <v>5.1523142001145108E-4</v>
      </c>
      <c r="H4612" s="3">
        <f>1000000*[1]counts!H4612/([1]size!$B4611*[1]size!L$2)</f>
        <v>5.7752981679861E-4</v>
      </c>
      <c r="I4612" s="3">
        <f>1000000*[1]counts!I4612/([1]size!$B4611*[1]size!M$2)</f>
        <v>2.5723787031684708E-4</v>
      </c>
      <c r="J4612" s="3">
        <f>1000000*[1]counts!J4612/([1]size!$B4611*[1]size!N$2)</f>
        <v>4.3493540598820297E-4</v>
      </c>
      <c r="K4612" s="3">
        <f>1000000*[1]counts!K4612/([1]size!$B4611*[1]size!O$2)</f>
        <v>4.262069747617695E-4</v>
      </c>
      <c r="L4612" s="3">
        <f>1000000*[1]counts!L4612/([1]size!$B4611*[1]size!P$2)</f>
        <v>4.8852669035447528E-4</v>
      </c>
      <c r="M4612" s="3">
        <f>1000000*[1]counts!M4612/([1]size!$B4611*[1]size!Q$2)</f>
        <v>5.2452665858039929E-4</v>
      </c>
      <c r="N4612" s="3">
        <f>1000000*[1]counts!N4612/([1]size!$B4611*[1]size!R$2)</f>
        <v>2.7543228911281945E-4</v>
      </c>
      <c r="O4612" s="3">
        <f>1000000*[1]counts!O4612/([1]size!$B4611*[1]size!S$2)</f>
        <v>4.9682929342314164E-4</v>
      </c>
      <c r="P4612" s="3">
        <f>1000000*[1]counts!P4612/([1]size!$B4611*[1]size!T$2)</f>
        <v>3.8140601315404631E-4</v>
      </c>
      <c r="Q4612" s="3">
        <f>1000000*[1]counts!Q4612/([1]size!$B4611*[1]size!U$2)</f>
        <v>4.705509490499946E-4</v>
      </c>
      <c r="R4612" s="3">
        <f>1000000*[1]counts!R4612/([1]size!$B4611*[1]size!V$2)</f>
        <v>2.3971663952416226E-4</v>
      </c>
      <c r="S4612" s="3">
        <f>1000000*[1]counts!S4612/([1]size!$B4611*[1]size!W$2)</f>
        <v>6.5592194153501246E-4</v>
      </c>
      <c r="T4612" s="3">
        <f>1000000*[1]counts!T4612/([1]size!$B4611*[1]size!X$2)</f>
        <v>3.9178800176166672E-4</v>
      </c>
      <c r="U4612" s="3">
        <f>1000000*[1]counts!U4612/([1]size!$B4611*[1]size!Y$2)</f>
        <v>6.1249017406235962E-4</v>
      </c>
      <c r="V4612" s="3">
        <f>1000000*[1]counts!V4612/([1]size!$B4611*[1]size!Z$2)</f>
        <v>4.4353398955281612E-4</v>
      </c>
      <c r="W4612" s="3">
        <f>1000000*[1]counts!W4612/([1]size!$B4611*[1]size!AA$2)</f>
        <v>5.0609030955491919E-4</v>
      </c>
    </row>
    <row r="4613" spans="1:23" x14ac:dyDescent="0.2">
      <c r="A4613" t="s">
        <v>9245</v>
      </c>
      <c r="B4613" t="s">
        <v>9246</v>
      </c>
      <c r="C4613" s="3">
        <f>1000000*[1]counts!C4613/([1]size!$B4612*[1]size!G$2)</f>
        <v>1.5366156735646147E-3</v>
      </c>
      <c r="D4613" s="3">
        <f>1000000*[1]counts!D4613/([1]size!$B4612*[1]size!H$2)</f>
        <v>1.007881152396128E-3</v>
      </c>
      <c r="E4613" s="3">
        <f>1000000*[1]counts!E4613/([1]size!$B4612*[1]size!I$2)</f>
        <v>1.0598633051900764E-3</v>
      </c>
      <c r="F4613" s="3">
        <f>1000000*[1]counts!F4613/([1]size!$B4612*[1]size!J$2)</f>
        <v>1.4891535254353096E-3</v>
      </c>
      <c r="G4613" s="3">
        <f>1000000*[1]counts!G4613/([1]size!$B4612*[1]size!K$2)</f>
        <v>1.2973656367529719E-3</v>
      </c>
      <c r="H4613" s="3">
        <f>1000000*[1]counts!H4613/([1]size!$B4612*[1]size!L$2)</f>
        <v>1.7301662483673044E-3</v>
      </c>
      <c r="I4613" s="3">
        <f>1000000*[1]counts!I4613/([1]size!$B4612*[1]size!M$2)</f>
        <v>1.1515225041142873E-3</v>
      </c>
      <c r="J4613" s="3">
        <f>1000000*[1]counts!J4613/([1]size!$B4612*[1]size!N$2)</f>
        <v>1.0082593502453796E-3</v>
      </c>
      <c r="K4613" s="3">
        <f>1000000*[1]counts!K4613/([1]size!$B4612*[1]size!O$2)</f>
        <v>1.4888991760380376E-3</v>
      </c>
      <c r="L4613" s="3">
        <f>1000000*[1]counts!L4613/([1]size!$B4612*[1]size!P$2)</f>
        <v>1.7296267284946877E-3</v>
      </c>
      <c r="M4613" s="3">
        <f>1000000*[1]counts!M4613/([1]size!$B4612*[1]size!Q$2)</f>
        <v>1.2502969812386406E-3</v>
      </c>
      <c r="N4613" s="3">
        <f>1000000*[1]counts!N4613/([1]size!$B4612*[1]size!R$2)</f>
        <v>5.7671159655880663E-4</v>
      </c>
      <c r="O4613" s="3">
        <f>1000000*[1]counts!O4613/([1]size!$B4612*[1]size!S$2)</f>
        <v>6.2385951049155858E-4</v>
      </c>
      <c r="P4613" s="3">
        <f>1000000*[1]counts!P4613/([1]size!$B4612*[1]size!T$2)</f>
        <v>1.6792347196475717E-3</v>
      </c>
      <c r="Q4613" s="3">
        <f>1000000*[1]counts!Q4613/([1]size!$B4612*[1]size!U$2)</f>
        <v>5.7628366658953024E-4</v>
      </c>
      <c r="R4613" s="3">
        <f>1000000*[1]counts!R4613/([1]size!$B4612*[1]size!V$2)</f>
        <v>1.1525769738737499E-3</v>
      </c>
      <c r="S4613" s="3">
        <f>1000000*[1]counts!S4613/([1]size!$B4612*[1]size!W$2)</f>
        <v>9.8035223199521306E-4</v>
      </c>
      <c r="T4613" s="3">
        <f>1000000*[1]counts!T4613/([1]size!$B4612*[1]size!X$2)</f>
        <v>7.7062433404360899E-4</v>
      </c>
      <c r="U4613" s="3">
        <f>1000000*[1]counts!U4613/([1]size!$B4612*[1]size!Y$2)</f>
        <v>1.344411897217248E-3</v>
      </c>
      <c r="V4613" s="3">
        <f>1000000*[1]counts!V4613/([1]size!$B4612*[1]size!Z$2)</f>
        <v>5.7578776098311042E-4</v>
      </c>
      <c r="W4613" s="3">
        <f>1000000*[1]counts!W4613/([1]size!$B4612*[1]size!AA$2)</f>
        <v>1.4407834171539567E-3</v>
      </c>
    </row>
    <row r="4614" spans="1:23" x14ac:dyDescent="0.2">
      <c r="A4614" t="s">
        <v>9247</v>
      </c>
      <c r="B4614" t="s">
        <v>9248</v>
      </c>
      <c r="C4614" s="3">
        <f>1000000*[1]counts!C4614/([1]size!$B4613*[1]size!G$2)</f>
        <v>0</v>
      </c>
      <c r="D4614" s="3">
        <f>1000000*[1]counts!D4614/([1]size!$B4613*[1]size!H$2)</f>
        <v>0</v>
      </c>
      <c r="E4614" s="3">
        <f>1000000*[1]counts!E4614/([1]size!$B4613*[1]size!I$2)</f>
        <v>0</v>
      </c>
      <c r="F4614" s="3">
        <f>1000000*[1]counts!F4614/([1]size!$B4613*[1]size!J$2)</f>
        <v>0</v>
      </c>
      <c r="G4614" s="3">
        <f>1000000*[1]counts!G4614/([1]size!$B4613*[1]size!K$2)</f>
        <v>0</v>
      </c>
      <c r="H4614" s="3">
        <f>1000000*[1]counts!H4614/([1]size!$B4613*[1]size!L$2)</f>
        <v>0</v>
      </c>
      <c r="I4614" s="3">
        <f>1000000*[1]counts!I4614/([1]size!$B4613*[1]size!M$2)</f>
        <v>0</v>
      </c>
      <c r="J4614" s="3">
        <f>1000000*[1]counts!J4614/([1]size!$B4613*[1]size!N$2)</f>
        <v>0</v>
      </c>
      <c r="K4614" s="3">
        <f>1000000*[1]counts!K4614/([1]size!$B4613*[1]size!O$2)</f>
        <v>0</v>
      </c>
      <c r="L4614" s="3">
        <f>1000000*[1]counts!L4614/([1]size!$B4613*[1]size!P$2)</f>
        <v>0</v>
      </c>
      <c r="M4614" s="3">
        <f>1000000*[1]counts!M4614/([1]size!$B4613*[1]size!Q$2)</f>
        <v>0</v>
      </c>
      <c r="N4614" s="3">
        <f>1000000*[1]counts!N4614/([1]size!$B4613*[1]size!R$2)</f>
        <v>0</v>
      </c>
      <c r="O4614" s="3">
        <f>1000000*[1]counts!O4614/([1]size!$B4613*[1]size!S$2)</f>
        <v>0</v>
      </c>
      <c r="P4614" s="3">
        <f>1000000*[1]counts!P4614/([1]size!$B4613*[1]size!T$2)</f>
        <v>0</v>
      </c>
      <c r="Q4614" s="3">
        <f>1000000*[1]counts!Q4614/([1]size!$B4613*[1]size!U$2)</f>
        <v>0</v>
      </c>
      <c r="R4614" s="3">
        <f>1000000*[1]counts!R4614/([1]size!$B4613*[1]size!V$2)</f>
        <v>0</v>
      </c>
      <c r="S4614" s="3">
        <f>1000000*[1]counts!S4614/([1]size!$B4613*[1]size!W$2)</f>
        <v>0</v>
      </c>
      <c r="T4614" s="3">
        <f>1000000*[1]counts!T4614/([1]size!$B4613*[1]size!X$2)</f>
        <v>0</v>
      </c>
      <c r="U4614" s="3">
        <f>1000000*[1]counts!U4614/([1]size!$B4613*[1]size!Y$2)</f>
        <v>0</v>
      </c>
      <c r="V4614" s="3">
        <f>1000000*[1]counts!V4614/([1]size!$B4613*[1]size!Z$2)</f>
        <v>0</v>
      </c>
      <c r="W4614" s="3">
        <f>1000000*[1]counts!W4614/([1]size!$B4613*[1]size!AA$2)</f>
        <v>0</v>
      </c>
    </row>
    <row r="4615" spans="1:23" x14ac:dyDescent="0.2">
      <c r="A4615" t="s">
        <v>9249</v>
      </c>
      <c r="B4615" t="s">
        <v>9250</v>
      </c>
      <c r="C4615" s="3">
        <f>1000000*[1]counts!C4615/([1]size!$B4614*[1]size!G$2)</f>
        <v>0</v>
      </c>
      <c r="D4615" s="3">
        <f>1000000*[1]counts!D4615/([1]size!$B4614*[1]size!H$2)</f>
        <v>0</v>
      </c>
      <c r="E4615" s="3">
        <f>1000000*[1]counts!E4615/([1]size!$B4614*[1]size!I$2)</f>
        <v>0</v>
      </c>
      <c r="F4615" s="3">
        <f>1000000*[1]counts!F4615/([1]size!$B4614*[1]size!J$2)</f>
        <v>0</v>
      </c>
      <c r="G4615" s="3">
        <f>1000000*[1]counts!G4615/([1]size!$B4614*[1]size!K$2)</f>
        <v>0</v>
      </c>
      <c r="H4615" s="3">
        <f>1000000*[1]counts!H4615/([1]size!$B4614*[1]size!L$2)</f>
        <v>1.5564665347692332E-4</v>
      </c>
      <c r="I4615" s="3">
        <f>1000000*[1]counts!I4615/([1]size!$B4614*[1]size!M$2)</f>
        <v>0</v>
      </c>
      <c r="J4615" s="3">
        <f>1000000*[1]counts!J4615/([1]size!$B4614*[1]size!N$2)</f>
        <v>0</v>
      </c>
      <c r="K4615" s="3">
        <f>1000000*[1]counts!K4615/([1]size!$B4614*[1]size!O$2)</f>
        <v>0</v>
      </c>
      <c r="L4615" s="3">
        <f>1000000*[1]counts!L4615/([1]size!$B4614*[1]size!P$2)</f>
        <v>1.5559811798922883E-4</v>
      </c>
      <c r="M4615" s="3">
        <f>1000000*[1]counts!M4615/([1]size!$B4614*[1]size!Q$2)</f>
        <v>0</v>
      </c>
      <c r="N4615" s="3">
        <f>1000000*[1]counts!N4615/([1]size!$B4614*[1]size!R$2)</f>
        <v>3.1128764687353525E-4</v>
      </c>
      <c r="O4615" s="3">
        <f>1000000*[1]counts!O4615/([1]size!$B4614*[1]size!S$2)</f>
        <v>0</v>
      </c>
      <c r="P4615" s="3">
        <f>1000000*[1]counts!P4615/([1]size!$B4614*[1]size!T$2)</f>
        <v>0</v>
      </c>
      <c r="Q4615" s="3">
        <f>1000000*[1]counts!Q4615/([1]size!$B4614*[1]size!U$2)</f>
        <v>1.5552833303050776E-4</v>
      </c>
      <c r="R4615" s="3">
        <f>1000000*[1]counts!R4615/([1]size!$B4614*[1]size!V$2)</f>
        <v>0</v>
      </c>
      <c r="S4615" s="3">
        <f>1000000*[1]counts!S4615/([1]size!$B4614*[1]size!W$2)</f>
        <v>0</v>
      </c>
      <c r="T4615" s="3">
        <f>1000000*[1]counts!T4615/([1]size!$B4614*[1]size!X$2)</f>
        <v>3.1196594233491278E-4</v>
      </c>
      <c r="U4615" s="3">
        <f>1000000*[1]counts!U4615/([1]size!$B4614*[1]size!Y$2)</f>
        <v>0</v>
      </c>
      <c r="V4615" s="3">
        <f>1000000*[1]counts!V4615/([1]size!$B4614*[1]size!Z$2)</f>
        <v>3.1078899450695806E-4</v>
      </c>
      <c r="W4615" s="3">
        <f>1000000*[1]counts!W4615/([1]size!$B4614*[1]size!AA$2)</f>
        <v>0</v>
      </c>
    </row>
    <row r="4616" spans="1:23" x14ac:dyDescent="0.2">
      <c r="A4616" t="s">
        <v>9251</v>
      </c>
      <c r="B4616" t="s">
        <v>9252</v>
      </c>
      <c r="C4616" s="3">
        <f>1000000*[1]counts!C4616/([1]size!$B4615*[1]size!G$2)</f>
        <v>1.9913578744601428E-3</v>
      </c>
      <c r="D4616" s="3">
        <f>1000000*[1]counts!D4616/([1]size!$B4615*[1]size!H$2)</f>
        <v>1.6841214113133397E-3</v>
      </c>
      <c r="E4616" s="3">
        <f>1000000*[1]counts!E4616/([1]size!$B4615*[1]size!I$2)</f>
        <v>2.1515225095358552E-3</v>
      </c>
      <c r="F4616" s="3">
        <f>1000000*[1]counts!F4616/([1]size!$B4615*[1]size!J$2)</f>
        <v>5.2101158506036669E-3</v>
      </c>
      <c r="G4616" s="3">
        <f>1000000*[1]counts!G4616/([1]size!$B4615*[1]size!K$2)</f>
        <v>2.2992202118011004E-3</v>
      </c>
      <c r="H4616" s="3">
        <f>1000000*[1]counts!H4616/([1]size!$B4615*[1]size!L$2)</f>
        <v>3.6794868881944677E-3</v>
      </c>
      <c r="I4616" s="3">
        <f>1000000*[1]counts!I4616/([1]size!$B4615*[1]size!M$2)</f>
        <v>1.6836218612237641E-3</v>
      </c>
      <c r="J4616" s="3">
        <f>1000000*[1]counts!J4616/([1]size!$B4615*[1]size!N$2)</f>
        <v>2.1442315515218407E-3</v>
      </c>
      <c r="K4616" s="3">
        <f>1000000*[1]counts!K4616/([1]size!$B4615*[1]size!O$2)</f>
        <v>2.7578255060678749E-3</v>
      </c>
      <c r="L4616" s="3">
        <f>1000000*[1]counts!L4616/([1]size!$B4615*[1]size!P$2)</f>
        <v>3.065282924387808E-3</v>
      </c>
      <c r="M4616" s="3">
        <f>1000000*[1]counts!M4616/([1]size!$B4615*[1]size!Q$2)</f>
        <v>3.3748400824356846E-3</v>
      </c>
      <c r="N4616" s="3">
        <f>1000000*[1]counts!N4616/([1]size!$B4615*[1]size!R$2)</f>
        <v>2.9128741556191059E-3</v>
      </c>
      <c r="O4616" s="3">
        <f>1000000*[1]counts!O4616/([1]size!$B4615*[1]size!S$2)</f>
        <v>2.7555394686480995E-3</v>
      </c>
      <c r="P4616" s="3">
        <f>1000000*[1]counts!P4616/([1]size!$B4615*[1]size!T$2)</f>
        <v>1.3774522514594795E-3</v>
      </c>
      <c r="Q4616" s="3">
        <f>1000000*[1]counts!Q4616/([1]size!$B4615*[1]size!U$2)</f>
        <v>1.225563264280401E-3</v>
      </c>
      <c r="R4616" s="3">
        <f>1000000*[1]counts!R4616/([1]size!$B4615*[1]size!V$2)</f>
        <v>2.7575404099929464E-3</v>
      </c>
      <c r="S4616" s="3">
        <f>1000000*[1]counts!S4616/([1]size!$B4615*[1]size!W$2)</f>
        <v>2.8294832752966603E-3</v>
      </c>
      <c r="T4616" s="3">
        <f>1000000*[1]counts!T4616/([1]size!$B4615*[1]size!X$2)</f>
        <v>3.5337942117987242E-3</v>
      </c>
      <c r="U4616" s="3">
        <f>1000000*[1]counts!U4616/([1]size!$B4615*[1]size!Y$2)</f>
        <v>3.2165054640922656E-3</v>
      </c>
      <c r="V4616" s="3">
        <f>1000000*[1]counts!V4616/([1]size!$B4615*[1]size!Z$2)</f>
        <v>3.6735259150722441E-3</v>
      </c>
      <c r="W4616" s="3">
        <f>1000000*[1]counts!W4616/([1]size!$B4615*[1]size!AA$2)</f>
        <v>3.2172693705047853E-3</v>
      </c>
    </row>
    <row r="4617" spans="1:23" x14ac:dyDescent="0.2">
      <c r="A4617" t="s">
        <v>9253</v>
      </c>
      <c r="B4617" t="s">
        <v>9254</v>
      </c>
      <c r="C4617" s="3">
        <f>1000000*[1]counts!C4617/([1]size!$B4616*[1]size!G$2)</f>
        <v>0</v>
      </c>
      <c r="D4617" s="3">
        <f>1000000*[1]counts!D4617/([1]size!$B4616*[1]size!H$2)</f>
        <v>0</v>
      </c>
      <c r="E4617" s="3">
        <f>1000000*[1]counts!E4617/([1]size!$B4616*[1]size!I$2)</f>
        <v>0</v>
      </c>
      <c r="F4617" s="3">
        <f>1000000*[1]counts!F4617/([1]size!$B4616*[1]size!J$2)</f>
        <v>0</v>
      </c>
      <c r="G4617" s="3">
        <f>1000000*[1]counts!G4617/([1]size!$B4616*[1]size!K$2)</f>
        <v>0</v>
      </c>
      <c r="H4617" s="3">
        <f>1000000*[1]counts!H4617/([1]size!$B4616*[1]size!L$2)</f>
        <v>9.3482898582176506E-5</v>
      </c>
      <c r="I4617" s="3">
        <f>1000000*[1]counts!I4617/([1]size!$B4616*[1]size!M$2)</f>
        <v>0</v>
      </c>
      <c r="J4617" s="3">
        <f>1000000*[1]counts!J4617/([1]size!$B4616*[1]size!N$2)</f>
        <v>0</v>
      </c>
      <c r="K4617" s="3">
        <f>1000000*[1]counts!K4617/([1]size!$B4616*[1]size!O$2)</f>
        <v>0</v>
      </c>
      <c r="L4617" s="3">
        <f>1000000*[1]counts!L4617/([1]size!$B4616*[1]size!P$2)</f>
        <v>0</v>
      </c>
      <c r="M4617" s="3">
        <f>1000000*[1]counts!M4617/([1]size!$B4616*[1]size!Q$2)</f>
        <v>0</v>
      </c>
      <c r="N4617" s="3">
        <f>1000000*[1]counts!N4617/([1]size!$B4616*[1]size!R$2)</f>
        <v>0</v>
      </c>
      <c r="O4617" s="3">
        <f>1000000*[1]counts!O4617/([1]size!$B4616*[1]size!S$2)</f>
        <v>0</v>
      </c>
      <c r="P4617" s="3">
        <f>1000000*[1]counts!P4617/([1]size!$B4616*[1]size!T$2)</f>
        <v>0</v>
      </c>
      <c r="Q4617" s="3">
        <f>1000000*[1]counts!Q4617/([1]size!$B4616*[1]size!U$2)</f>
        <v>0</v>
      </c>
      <c r="R4617" s="3">
        <f>1000000*[1]counts!R4617/([1]size!$B4616*[1]size!V$2)</f>
        <v>0</v>
      </c>
      <c r="S4617" s="3">
        <f>1000000*[1]counts!S4617/([1]size!$B4616*[1]size!W$2)</f>
        <v>0</v>
      </c>
      <c r="T4617" s="3">
        <f>1000000*[1]counts!T4617/([1]size!$B4616*[1]size!X$2)</f>
        <v>0</v>
      </c>
      <c r="U4617" s="3">
        <f>1000000*[1]counts!U4617/([1]size!$B4616*[1]size!Y$2)</f>
        <v>0</v>
      </c>
      <c r="V4617" s="3">
        <f>1000000*[1]counts!V4617/([1]size!$B4616*[1]size!Z$2)</f>
        <v>0</v>
      </c>
      <c r="W4617" s="3">
        <f>1000000*[1]counts!W4617/([1]size!$B4616*[1]size!AA$2)</f>
        <v>0</v>
      </c>
    </row>
    <row r="4618" spans="1:23" x14ac:dyDescent="0.2">
      <c r="A4618" t="s">
        <v>9255</v>
      </c>
      <c r="B4618" t="s">
        <v>9256</v>
      </c>
      <c r="C4618" s="3">
        <f>1000000*[1]counts!C4618/([1]size!$B4617*[1]size!G$2)</f>
        <v>0</v>
      </c>
      <c r="D4618" s="3">
        <f>1000000*[1]counts!D4618/([1]size!$B4617*[1]size!H$2)</f>
        <v>0</v>
      </c>
      <c r="E4618" s="3">
        <f>1000000*[1]counts!E4618/([1]size!$B4617*[1]size!I$2)</f>
        <v>0</v>
      </c>
      <c r="F4618" s="3">
        <f>1000000*[1]counts!F4618/([1]size!$B4617*[1]size!J$2)</f>
        <v>3.8071727077849227E-4</v>
      </c>
      <c r="G4618" s="3">
        <f>1000000*[1]counts!G4618/([1]size!$B4617*[1]size!K$2)</f>
        <v>0</v>
      </c>
      <c r="H4618" s="3">
        <f>1000000*[1]counts!H4618/([1]size!$B4617*[1]size!L$2)</f>
        <v>0</v>
      </c>
      <c r="I4618" s="3">
        <f>1000000*[1]counts!I4618/([1]size!$B4617*[1]size!M$2)</f>
        <v>0</v>
      </c>
      <c r="J4618" s="3">
        <f>1000000*[1]counts!J4618/([1]size!$B4617*[1]size!N$2)</f>
        <v>0</v>
      </c>
      <c r="K4618" s="3">
        <f>1000000*[1]counts!K4618/([1]size!$B4617*[1]size!O$2)</f>
        <v>0</v>
      </c>
      <c r="L4618" s="3">
        <f>1000000*[1]counts!L4618/([1]size!$B4617*[1]size!P$2)</f>
        <v>0</v>
      </c>
      <c r="M4618" s="3">
        <f>1000000*[1]counts!M4618/([1]size!$B4617*[1]size!Q$2)</f>
        <v>1.9056126947688789E-4</v>
      </c>
      <c r="N4618" s="3">
        <f>1000000*[1]counts!N4618/([1]size!$B4617*[1]size!R$2)</f>
        <v>0</v>
      </c>
      <c r="O4618" s="3">
        <f>1000000*[1]counts!O4618/([1]size!$B4617*[1]size!S$2)</f>
        <v>0</v>
      </c>
      <c r="P4618" s="3">
        <f>1000000*[1]counts!P4618/([1]size!$B4617*[1]size!T$2)</f>
        <v>0</v>
      </c>
      <c r="Q4618" s="3">
        <f>1000000*[1]counts!Q4618/([1]size!$B4617*[1]size!U$2)</f>
        <v>0</v>
      </c>
      <c r="R4618" s="3">
        <f>1000000*[1]counts!R4618/([1]size!$B4617*[1]size!V$2)</f>
        <v>0</v>
      </c>
      <c r="S4618" s="3">
        <f>1000000*[1]counts!S4618/([1]size!$B4617*[1]size!W$2)</f>
        <v>0</v>
      </c>
      <c r="T4618" s="3">
        <f>1000000*[1]counts!T4618/([1]size!$B4617*[1]size!X$2)</f>
        <v>0</v>
      </c>
      <c r="U4618" s="3">
        <f>1000000*[1]counts!U4618/([1]size!$B4617*[1]size!Y$2)</f>
        <v>0</v>
      </c>
      <c r="V4618" s="3">
        <f>1000000*[1]counts!V4618/([1]size!$B4617*[1]size!Z$2)</f>
        <v>0</v>
      </c>
      <c r="W4618" s="3">
        <f>1000000*[1]counts!W4618/([1]size!$B4617*[1]size!AA$2)</f>
        <v>0</v>
      </c>
    </row>
    <row r="4619" spans="1:23" x14ac:dyDescent="0.2">
      <c r="A4619" t="s">
        <v>9257</v>
      </c>
      <c r="B4619" t="s">
        <v>9258</v>
      </c>
      <c r="C4619" s="3">
        <f>1000000*[1]counts!C4619/([1]size!$B4618*[1]size!G$2)</f>
        <v>4.7762566802196334E-4</v>
      </c>
      <c r="D4619" s="3">
        <f>1000000*[1]counts!D4619/([1]size!$B4618*[1]size!H$2)</f>
        <v>3.409842906080866E-4</v>
      </c>
      <c r="E4619" s="3">
        <f>1000000*[1]counts!E4619/([1]size!$B4618*[1]size!I$2)</f>
        <v>2.7381769131859437E-4</v>
      </c>
      <c r="F4619" s="3">
        <f>1000000*[1]counts!F4619/([1]size!$B4618*[1]size!J$2)</f>
        <v>2.730310939658675E-4</v>
      </c>
      <c r="G4619" s="3">
        <f>1000000*[1]counts!G4619/([1]size!$B4618*[1]size!K$2)</f>
        <v>8.8759800307095188E-4</v>
      </c>
      <c r="H4619" s="3">
        <f>1000000*[1]counts!H4619/([1]size!$B4618*[1]size!L$2)</f>
        <v>4.7803281769415873E-4</v>
      </c>
      <c r="I4619" s="3">
        <f>1000000*[1]counts!I4619/([1]size!$B4618*[1]size!M$2)</f>
        <v>7.4994292259410427E-4</v>
      </c>
      <c r="J4619" s="3">
        <f>1000000*[1]counts!J4619/([1]size!$B4618*[1]size!N$2)</f>
        <v>3.4111224173112326E-4</v>
      </c>
      <c r="K4619" s="3">
        <f>1000000*[1]counts!K4619/([1]size!$B4618*[1]size!O$2)</f>
        <v>8.1895337967865622E-4</v>
      </c>
      <c r="L4619" s="3">
        <f>1000000*[1]counts!L4619/([1]size!$B4618*[1]size!P$2)</f>
        <v>1.0240366117108489E-3</v>
      </c>
      <c r="M4619" s="3">
        <f>1000000*[1]counts!M4619/([1]size!$B4618*[1]size!Q$2)</f>
        <v>4.099825975827922E-4</v>
      </c>
      <c r="N4619" s="3">
        <f>1000000*[1]counts!N4619/([1]size!$B4618*[1]size!R$2)</f>
        <v>4.7802412587817937E-4</v>
      </c>
      <c r="O4619" s="3">
        <f>1000000*[1]counts!O4619/([1]size!$B4618*[1]size!S$2)</f>
        <v>8.18274526695798E-4</v>
      </c>
      <c r="P4619" s="3">
        <f>1000000*[1]counts!P4619/([1]size!$B4618*[1]size!T$2)</f>
        <v>4.0904298484320105E-4</v>
      </c>
      <c r="Q4619" s="3">
        <f>1000000*[1]counts!Q4619/([1]size!$B4618*[1]size!U$2)</f>
        <v>8.1886186922966659E-4</v>
      </c>
      <c r="R4619" s="3">
        <f>1000000*[1]counts!R4619/([1]size!$B4618*[1]size!V$2)</f>
        <v>7.5062965874591464E-4</v>
      </c>
      <c r="S4619" s="3">
        <f>1000000*[1]counts!S4619/([1]size!$B4618*[1]size!W$2)</f>
        <v>5.970073725863308E-4</v>
      </c>
      <c r="T4619" s="3">
        <f>1000000*[1]counts!T4619/([1]size!$B4618*[1]size!X$2)</f>
        <v>6.843796285075481E-5</v>
      </c>
      <c r="U4619" s="3">
        <f>1000000*[1]counts!U4619/([1]size!$B4618*[1]size!Y$2)</f>
        <v>6.1403222349836438E-4</v>
      </c>
      <c r="V4619" s="3">
        <f>1000000*[1]counts!V4619/([1]size!$B4618*[1]size!Z$2)</f>
        <v>3.4089884141353419E-4</v>
      </c>
      <c r="W4619" s="3">
        <f>1000000*[1]counts!W4619/([1]size!$B4618*[1]size!AA$2)</f>
        <v>6.1417805354847951E-4</v>
      </c>
    </row>
    <row r="4620" spans="1:23" x14ac:dyDescent="0.2">
      <c r="A4620" t="s">
        <v>9259</v>
      </c>
      <c r="B4620" t="s">
        <v>9260</v>
      </c>
      <c r="C4620" s="3">
        <f>1000000*[1]counts!C4620/([1]size!$B4619*[1]size!G$2)</f>
        <v>0</v>
      </c>
      <c r="D4620" s="3">
        <f>1000000*[1]counts!D4620/([1]size!$B4619*[1]size!H$2)</f>
        <v>0</v>
      </c>
      <c r="E4620" s="3">
        <f>1000000*[1]counts!E4620/([1]size!$B4619*[1]size!I$2)</f>
        <v>0</v>
      </c>
      <c r="F4620" s="3">
        <f>1000000*[1]counts!F4620/([1]size!$B4619*[1]size!J$2)</f>
        <v>0</v>
      </c>
      <c r="G4620" s="3">
        <f>1000000*[1]counts!G4620/([1]size!$B4619*[1]size!K$2)</f>
        <v>0</v>
      </c>
      <c r="H4620" s="3">
        <f>1000000*[1]counts!H4620/([1]size!$B4619*[1]size!L$2)</f>
        <v>0</v>
      </c>
      <c r="I4620" s="3">
        <f>1000000*[1]counts!I4620/([1]size!$B4619*[1]size!M$2)</f>
        <v>0</v>
      </c>
      <c r="J4620" s="3">
        <f>1000000*[1]counts!J4620/([1]size!$B4619*[1]size!N$2)</f>
        <v>0</v>
      </c>
      <c r="K4620" s="3">
        <f>1000000*[1]counts!K4620/([1]size!$B4619*[1]size!O$2)</f>
        <v>0</v>
      </c>
      <c r="L4620" s="3">
        <f>1000000*[1]counts!L4620/([1]size!$B4619*[1]size!P$2)</f>
        <v>0</v>
      </c>
      <c r="M4620" s="3">
        <f>1000000*[1]counts!M4620/([1]size!$B4619*[1]size!Q$2)</f>
        <v>0</v>
      </c>
      <c r="N4620" s="3">
        <f>1000000*[1]counts!N4620/([1]size!$B4619*[1]size!R$2)</f>
        <v>0</v>
      </c>
      <c r="O4620" s="3">
        <f>1000000*[1]counts!O4620/([1]size!$B4619*[1]size!S$2)</f>
        <v>0</v>
      </c>
      <c r="P4620" s="3">
        <f>1000000*[1]counts!P4620/([1]size!$B4619*[1]size!T$2)</f>
        <v>0</v>
      </c>
      <c r="Q4620" s="3">
        <f>1000000*[1]counts!Q4620/([1]size!$B4619*[1]size!U$2)</f>
        <v>0</v>
      </c>
      <c r="R4620" s="3">
        <f>1000000*[1]counts!R4620/([1]size!$B4619*[1]size!V$2)</f>
        <v>0</v>
      </c>
      <c r="S4620" s="3">
        <f>1000000*[1]counts!S4620/([1]size!$B4619*[1]size!W$2)</f>
        <v>0</v>
      </c>
      <c r="T4620" s="3">
        <f>1000000*[1]counts!T4620/([1]size!$B4619*[1]size!X$2)</f>
        <v>0</v>
      </c>
      <c r="U4620" s="3">
        <f>1000000*[1]counts!U4620/([1]size!$B4619*[1]size!Y$2)</f>
        <v>0</v>
      </c>
      <c r="V4620" s="3">
        <f>1000000*[1]counts!V4620/([1]size!$B4619*[1]size!Z$2)</f>
        <v>0</v>
      </c>
      <c r="W4620" s="3">
        <f>1000000*[1]counts!W4620/([1]size!$B4619*[1]size!AA$2)</f>
        <v>0</v>
      </c>
    </row>
    <row r="4621" spans="1:23" x14ac:dyDescent="0.2">
      <c r="A4621" t="s">
        <v>9261</v>
      </c>
      <c r="B4621" t="s">
        <v>9262</v>
      </c>
      <c r="C4621" s="3">
        <f>1000000*[1]counts!C4621/([1]size!$B4620*[1]size!G$2)</f>
        <v>1.0263408707435345E-3</v>
      </c>
      <c r="D4621" s="3">
        <f>1000000*[1]counts!D4621/([1]size!$B4620*[1]size!H$2)</f>
        <v>7.1806608065743131E-4</v>
      </c>
      <c r="E4621" s="3">
        <f>1000000*[1]counts!E4621/([1]size!$B4620*[1]size!I$2)</f>
        <v>5.1484147153286791E-4</v>
      </c>
      <c r="F4621" s="3">
        <f>1000000*[1]counts!F4621/([1]size!$B4620*[1]size!J$2)</f>
        <v>8.2137997447688114E-4</v>
      </c>
      <c r="G4621" s="3">
        <f>1000000*[1]counts!G4621/([1]size!$B4620*[1]size!K$2)</f>
        <v>6.1620642192324298E-4</v>
      </c>
      <c r="H4621" s="3">
        <f>1000000*[1]counts!H4621/([1]size!$B4620*[1]size!L$2)</f>
        <v>5.1360788500760292E-4</v>
      </c>
      <c r="I4621" s="3">
        <f>1000000*[1]counts!I4621/([1]size!$B4620*[1]size!M$2)</f>
        <v>4.6147698343273569E-4</v>
      </c>
      <c r="J4621" s="3">
        <f>1000000*[1]counts!J4621/([1]size!$B4620*[1]size!N$2)</f>
        <v>5.1309680582001455E-4</v>
      </c>
      <c r="K4621" s="3">
        <f>1000000*[1]counts!K4621/([1]size!$B4620*[1]size!O$2)</f>
        <v>2.0530992042195234E-4</v>
      </c>
      <c r="L4621" s="3">
        <f>1000000*[1]counts!L4621/([1]size!$B4620*[1]size!P$2)</f>
        <v>5.6479249863091937E-4</v>
      </c>
      <c r="M4621" s="3">
        <f>1000000*[1]counts!M4621/([1]size!$B4620*[1]size!Q$2)</f>
        <v>1.6445086437938466E-3</v>
      </c>
      <c r="N4621" s="3">
        <f>1000000*[1]counts!N4621/([1]size!$B4620*[1]size!R$2)</f>
        <v>6.6767811025387244E-4</v>
      </c>
      <c r="O4621" s="3">
        <f>1000000*[1]counts!O4621/([1]size!$B4620*[1]size!S$2)</f>
        <v>5.641342667993504E-4</v>
      </c>
      <c r="P4621" s="3">
        <f>1000000*[1]counts!P4621/([1]size!$B4620*[1]size!T$2)</f>
        <v>5.640042719543746E-4</v>
      </c>
      <c r="Q4621" s="3">
        <f>1000000*[1]counts!Q4621/([1]size!$B4620*[1]size!U$2)</f>
        <v>4.1057395788288143E-4</v>
      </c>
      <c r="R4621" s="3">
        <f>1000000*[1]counts!R4621/([1]size!$B4620*[1]size!V$2)</f>
        <v>1.59098739456135E-3</v>
      </c>
      <c r="S4621" s="3">
        <f>1000000*[1]counts!S4621/([1]size!$B4620*[1]size!W$2)</f>
        <v>7.9823207978042072E-4</v>
      </c>
      <c r="T4621" s="3">
        <f>1000000*[1]counts!T4621/([1]size!$B4620*[1]size!X$2)</f>
        <v>8.7502005098795887E-4</v>
      </c>
      <c r="U4621" s="3">
        <f>1000000*[1]counts!U4621/([1]size!$B4620*[1]size!Y$2)</f>
        <v>8.2099525285915683E-4</v>
      </c>
      <c r="V4621" s="3">
        <f>1000000*[1]counts!V4621/([1]size!$B4620*[1]size!Z$2)</f>
        <v>1.0255516234149201E-3</v>
      </c>
      <c r="W4621" s="3">
        <f>1000000*[1]counts!W4621/([1]size!$B4620*[1]size!AA$2)</f>
        <v>7.6986584601693837E-4</v>
      </c>
    </row>
    <row r="4622" spans="1:23" x14ac:dyDescent="0.2">
      <c r="A4622" t="s">
        <v>9263</v>
      </c>
      <c r="B4622" t="s">
        <v>9264</v>
      </c>
      <c r="C4622" s="3">
        <f>1000000*[1]counts!C4622/([1]size!$B4621*[1]size!G$2)</f>
        <v>1.9638637815188787E-4</v>
      </c>
      <c r="D4622" s="3">
        <f>1000000*[1]counts!D4622/([1]size!$B4621*[1]size!H$2)</f>
        <v>8.8328046047902434E-4</v>
      </c>
      <c r="E4622" s="3">
        <f>1000000*[1]counts!E4622/([1]size!$B4621*[1]size!I$2)</f>
        <v>9.8512935418308386E-5</v>
      </c>
      <c r="F4622" s="3">
        <f>1000000*[1]counts!F4622/([1]size!$B4621*[1]size!J$2)</f>
        <v>2.9468981055450605E-4</v>
      </c>
      <c r="G4622" s="3">
        <f>1000000*[1]counts!G4622/([1]size!$B4621*[1]size!K$2)</f>
        <v>3.9302909603437612E-4</v>
      </c>
      <c r="H4622" s="3">
        <f>1000000*[1]counts!H4622/([1]size!$B4621*[1]size!L$2)</f>
        <v>1.0810458271938873E-3</v>
      </c>
      <c r="I4622" s="3">
        <f>1000000*[1]counts!I4622/([1]size!$B4621*[1]size!M$2)</f>
        <v>8.830184586837924E-4</v>
      </c>
      <c r="J4622" s="3">
        <f>1000000*[1]counts!J4622/([1]size!$B4621*[1]size!N$2)</f>
        <v>9.8179100344406635E-5</v>
      </c>
      <c r="K4622" s="3">
        <f>1000000*[1]counts!K4622/([1]size!$B4621*[1]size!O$2)</f>
        <v>6.8749211333600871E-4</v>
      </c>
      <c r="L4622" s="3">
        <f>1000000*[1]counts!L4622/([1]size!$B4621*[1]size!P$2)</f>
        <v>4.9123123788266155E-4</v>
      </c>
      <c r="M4622" s="3">
        <f>1000000*[1]counts!M4622/([1]size!$B4621*[1]size!Q$2)</f>
        <v>1.96669002472942E-4</v>
      </c>
      <c r="N4622" s="3">
        <f>1000000*[1]counts!N4622/([1]size!$B4621*[1]size!R$2)</f>
        <v>3.9310042585952848E-4</v>
      </c>
      <c r="O4622" s="3">
        <f>1000000*[1]counts!O4622/([1]size!$B4621*[1]size!S$2)</f>
        <v>5.8879048475386742E-4</v>
      </c>
      <c r="P4622" s="3">
        <f>1000000*[1]counts!P4622/([1]size!$B4621*[1]size!T$2)</f>
        <v>3.9243653887734457E-4</v>
      </c>
      <c r="Q4622" s="3">
        <f>1000000*[1]counts!Q4622/([1]size!$B4621*[1]size!U$2)</f>
        <v>4.9101092318926327E-4</v>
      </c>
      <c r="R4622" s="3">
        <f>1000000*[1]counts!R4622/([1]size!$B4621*[1]size!V$2)</f>
        <v>9.8203006053879864E-4</v>
      </c>
      <c r="S4622" s="3">
        <f>1000000*[1]counts!S4622/([1]size!$B4621*[1]size!W$2)</f>
        <v>1.145539787569498E-3</v>
      </c>
      <c r="T4622" s="3">
        <f>1000000*[1]counts!T4622/([1]size!$B4621*[1]size!X$2)</f>
        <v>4.9244623910238634E-4</v>
      </c>
      <c r="U4622" s="3">
        <f>1000000*[1]counts!U4622/([1]size!$B4621*[1]size!Y$2)</f>
        <v>9.8183927475343873E-4</v>
      </c>
      <c r="V4622" s="3">
        <f>1000000*[1]counts!V4622/([1]size!$B4621*[1]size!Z$2)</f>
        <v>5.8870607613337243E-4</v>
      </c>
      <c r="W4622" s="3">
        <f>1000000*[1]counts!W4622/([1]size!$B4621*[1]size!AA$2)</f>
        <v>1.0802797031609474E-3</v>
      </c>
    </row>
    <row r="4623" spans="1:23" x14ac:dyDescent="0.2">
      <c r="A4623" t="s">
        <v>9265</v>
      </c>
      <c r="B4623" t="s">
        <v>9266</v>
      </c>
      <c r="C4623" s="3">
        <f>1000000*[1]counts!C4623/([1]size!$B4622*[1]size!G$2)</f>
        <v>3.3300298904015766E-4</v>
      </c>
      <c r="D4623" s="3">
        <f>1000000*[1]counts!D4623/([1]size!$B4622*[1]size!H$2)</f>
        <v>5.5471719740228585E-4</v>
      </c>
      <c r="E4623" s="3">
        <f>1000000*[1]counts!E4623/([1]size!$B4622*[1]size!I$2)</f>
        <v>5.5681224366869954E-4</v>
      </c>
      <c r="F4623" s="3">
        <f>1000000*[1]counts!F4623/([1]size!$B4622*[1]size!J$2)</f>
        <v>7.7729776117275507E-4</v>
      </c>
      <c r="G4623" s="3">
        <f>1000000*[1]counts!G4623/([1]size!$B4622*[1]size!K$2)</f>
        <v>0</v>
      </c>
      <c r="H4623" s="3">
        <f>1000000*[1]counts!H4623/([1]size!$B4622*[1]size!L$2)</f>
        <v>6.6657371162943252E-4</v>
      </c>
      <c r="I4623" s="3">
        <f>1000000*[1]counts!I4623/([1]size!$B4622*[1]size!M$2)</f>
        <v>4.4364212416963481E-4</v>
      </c>
      <c r="J4623" s="3">
        <f>1000000*[1]counts!J4623/([1]size!$B4622*[1]size!N$2)</f>
        <v>1.1098506995454663E-4</v>
      </c>
      <c r="K4623" s="3">
        <f>1000000*[1]counts!K4623/([1]size!$B4622*[1]size!O$2)</f>
        <v>2.2204714219548107E-4</v>
      </c>
      <c r="L4623" s="3">
        <f>1000000*[1]counts!L4623/([1]size!$B4622*[1]size!P$2)</f>
        <v>2.2212195104259476E-4</v>
      </c>
      <c r="M4623" s="3">
        <f>1000000*[1]counts!M4623/([1]size!$B4622*[1]size!Q$2)</f>
        <v>6.6696444316910767E-4</v>
      </c>
      <c r="N4623" s="3">
        <f>1000000*[1]counts!N4623/([1]size!$B4622*[1]size!R$2)</f>
        <v>2.2218719722495088E-4</v>
      </c>
      <c r="O4623" s="3">
        <f>1000000*[1]counts!O4623/([1]size!$B4622*[1]size!S$2)</f>
        <v>6.6558924363480662E-4</v>
      </c>
      <c r="P4623" s="3">
        <f>1000000*[1]counts!P4623/([1]size!$B4622*[1]size!T$2)</f>
        <v>6.6543587027027991E-4</v>
      </c>
      <c r="Q4623" s="3">
        <f>1000000*[1]counts!Q4623/([1]size!$B4622*[1]size!U$2)</f>
        <v>8.8808932194231959E-4</v>
      </c>
      <c r="R4623" s="3">
        <f>1000000*[1]counts!R4623/([1]size!$B4622*[1]size!V$2)</f>
        <v>1.110120938000381E-3</v>
      </c>
      <c r="S4623" s="3">
        <f>1000000*[1]counts!S4623/([1]size!$B4622*[1]size!W$2)</f>
        <v>9.7121851554805264E-4</v>
      </c>
      <c r="T4623" s="3">
        <f>1000000*[1]counts!T4623/([1]size!$B4622*[1]size!X$2)</f>
        <v>1.0020210430431165E-3</v>
      </c>
      <c r="U4623" s="3">
        <f>1000000*[1]counts!U4623/([1]size!$B4622*[1]size!Y$2)</f>
        <v>8.8792421369006641E-4</v>
      </c>
      <c r="V4623" s="3">
        <f>1000000*[1]counts!V4623/([1]size!$B4622*[1]size!Z$2)</f>
        <v>5.545781876618726E-4</v>
      </c>
      <c r="W4623" s="3">
        <f>1000000*[1]counts!W4623/([1]size!$B4622*[1]size!AA$2)</f>
        <v>8.8813509192678679E-4</v>
      </c>
    </row>
    <row r="4624" spans="1:23" x14ac:dyDescent="0.2">
      <c r="A4624" t="s">
        <v>9267</v>
      </c>
      <c r="B4624" t="s">
        <v>9268</v>
      </c>
      <c r="C4624" s="3">
        <f>1000000*[1]counts!C4624/([1]size!$B4623*[1]size!G$2)</f>
        <v>0</v>
      </c>
      <c r="D4624" s="3">
        <f>1000000*[1]counts!D4624/([1]size!$B4623*[1]size!H$2)</f>
        <v>4.7658193457752806E-4</v>
      </c>
      <c r="E4624" s="3">
        <f>1000000*[1]counts!E4624/([1]size!$B4623*[1]size!I$2)</f>
        <v>0</v>
      </c>
      <c r="F4624" s="3">
        <f>1000000*[1]counts!F4624/([1]size!$B4623*[1]size!J$2)</f>
        <v>3.5775572331908905E-4</v>
      </c>
      <c r="G4624" s="3">
        <f>1000000*[1]counts!G4624/([1]size!$B4623*[1]size!K$2)</f>
        <v>2.3857019058895983E-4</v>
      </c>
      <c r="H4624" s="3">
        <f>1000000*[1]counts!H4624/([1]size!$B4623*[1]size!L$2)</f>
        <v>1.0737802202902143E-3</v>
      </c>
      <c r="I4624" s="3">
        <f>1000000*[1]counts!I4624/([1]size!$B4623*[1]size!M$2)</f>
        <v>0</v>
      </c>
      <c r="J4624" s="3">
        <f>1000000*[1]counts!J4624/([1]size!$B4623*[1]size!N$2)</f>
        <v>8.3433134300460725E-4</v>
      </c>
      <c r="K4624" s="3">
        <f>1000000*[1]counts!K4624/([1]size!$B4623*[1]size!O$2)</f>
        <v>1.1923153938901319E-4</v>
      </c>
      <c r="L4624" s="3">
        <f>1000000*[1]counts!L4624/([1]size!$B4623*[1]size!P$2)</f>
        <v>0</v>
      </c>
      <c r="M4624" s="3">
        <f>1000000*[1]counts!M4624/([1]size!$B4623*[1]size!Q$2)</f>
        <v>0</v>
      </c>
      <c r="N4624" s="3">
        <f>1000000*[1]counts!N4624/([1]size!$B4623*[1]size!R$2)</f>
        <v>0</v>
      </c>
      <c r="O4624" s="3">
        <f>1000000*[1]counts!O4624/([1]size!$B4623*[1]size!S$2)</f>
        <v>0</v>
      </c>
      <c r="P4624" s="3">
        <f>1000000*[1]counts!P4624/([1]size!$B4623*[1]size!T$2)</f>
        <v>4.7642101217794364E-4</v>
      </c>
      <c r="Q4624" s="3">
        <f>1000000*[1]counts!Q4624/([1]size!$B4623*[1]size!U$2)</f>
        <v>0</v>
      </c>
      <c r="R4624" s="3">
        <f>1000000*[1]counts!R4624/([1]size!$B4623*[1]size!V$2)</f>
        <v>1.192192135751382E-4</v>
      </c>
      <c r="S4624" s="3">
        <f>1000000*[1]counts!S4624/([1]size!$B4623*[1]size!W$2)</f>
        <v>2.3178236946931477E-4</v>
      </c>
      <c r="T4624" s="3">
        <f>1000000*[1]counts!T4624/([1]size!$B4623*[1]size!X$2)</f>
        <v>2.3913342661469966E-4</v>
      </c>
      <c r="U4624" s="3">
        <f>1000000*[1]counts!U4624/([1]size!$B4623*[1]size!Y$2)</f>
        <v>0</v>
      </c>
      <c r="V4624" s="3">
        <f>1000000*[1]counts!V4624/([1]size!$B4623*[1]size!Z$2)</f>
        <v>1.1911562629935941E-4</v>
      </c>
      <c r="W4624" s="3">
        <f>1000000*[1]counts!W4624/([1]size!$B4623*[1]size!AA$2)</f>
        <v>1.1922436058939356E-4</v>
      </c>
    </row>
    <row r="4625" spans="1:23" x14ac:dyDescent="0.2">
      <c r="A4625" t="s">
        <v>9269</v>
      </c>
      <c r="B4625" t="s">
        <v>9270</v>
      </c>
      <c r="C4625" s="3">
        <f>1000000*[1]counts!C4625/([1]size!$B4624*[1]size!G$2)</f>
        <v>0</v>
      </c>
      <c r="D4625" s="3">
        <f>1000000*[1]counts!D4625/([1]size!$B4624*[1]size!H$2)</f>
        <v>0</v>
      </c>
      <c r="E4625" s="3">
        <f>1000000*[1]counts!E4625/([1]size!$B4624*[1]size!I$2)</f>
        <v>0</v>
      </c>
      <c r="F4625" s="3">
        <f>1000000*[1]counts!F4625/([1]size!$B4624*[1]size!J$2)</f>
        <v>0</v>
      </c>
      <c r="G4625" s="3">
        <f>1000000*[1]counts!G4625/([1]size!$B4624*[1]size!K$2)</f>
        <v>0</v>
      </c>
      <c r="H4625" s="3">
        <f>1000000*[1]counts!H4625/([1]size!$B4624*[1]size!L$2)</f>
        <v>0</v>
      </c>
      <c r="I4625" s="3">
        <f>1000000*[1]counts!I4625/([1]size!$B4624*[1]size!M$2)</f>
        <v>0</v>
      </c>
      <c r="J4625" s="3">
        <f>1000000*[1]counts!J4625/([1]size!$B4624*[1]size!N$2)</f>
        <v>0</v>
      </c>
      <c r="K4625" s="3">
        <f>1000000*[1]counts!K4625/([1]size!$B4624*[1]size!O$2)</f>
        <v>0</v>
      </c>
      <c r="L4625" s="3">
        <f>1000000*[1]counts!L4625/([1]size!$B4624*[1]size!P$2)</f>
        <v>0</v>
      </c>
      <c r="M4625" s="3">
        <f>1000000*[1]counts!M4625/([1]size!$B4624*[1]size!Q$2)</f>
        <v>0</v>
      </c>
      <c r="N4625" s="3">
        <f>1000000*[1]counts!N4625/([1]size!$B4624*[1]size!R$2)</f>
        <v>0</v>
      </c>
      <c r="O4625" s="3">
        <f>1000000*[1]counts!O4625/([1]size!$B4624*[1]size!S$2)</f>
        <v>0</v>
      </c>
      <c r="P4625" s="3">
        <f>1000000*[1]counts!P4625/([1]size!$B4624*[1]size!T$2)</f>
        <v>0</v>
      </c>
      <c r="Q4625" s="3">
        <f>1000000*[1]counts!Q4625/([1]size!$B4624*[1]size!U$2)</f>
        <v>0</v>
      </c>
      <c r="R4625" s="3">
        <f>1000000*[1]counts!R4625/([1]size!$B4624*[1]size!V$2)</f>
        <v>0</v>
      </c>
      <c r="S4625" s="3">
        <f>1000000*[1]counts!S4625/([1]size!$B4624*[1]size!W$2)</f>
        <v>0</v>
      </c>
      <c r="T4625" s="3">
        <f>1000000*[1]counts!T4625/([1]size!$B4624*[1]size!X$2)</f>
        <v>0</v>
      </c>
      <c r="U4625" s="3">
        <f>1000000*[1]counts!U4625/([1]size!$B4624*[1]size!Y$2)</f>
        <v>0</v>
      </c>
      <c r="V4625" s="3">
        <f>1000000*[1]counts!V4625/([1]size!$B4624*[1]size!Z$2)</f>
        <v>0</v>
      </c>
      <c r="W4625" s="3">
        <f>1000000*[1]counts!W4625/([1]size!$B4624*[1]size!AA$2)</f>
        <v>0</v>
      </c>
    </row>
    <row r="4626" spans="1:23" x14ac:dyDescent="0.2">
      <c r="A4626" t="s">
        <v>9271</v>
      </c>
      <c r="B4626" t="s">
        <v>9272</v>
      </c>
      <c r="C4626" s="3">
        <f>1000000*[1]counts!C4626/([1]size!$B4625*[1]size!G$2)</f>
        <v>0</v>
      </c>
      <c r="D4626" s="3">
        <f>1000000*[1]counts!D4626/([1]size!$B4625*[1]size!H$2)</f>
        <v>0</v>
      </c>
      <c r="E4626" s="3">
        <f>1000000*[1]counts!E4626/([1]size!$B4625*[1]size!I$2)</f>
        <v>0</v>
      </c>
      <c r="F4626" s="3">
        <f>1000000*[1]counts!F4626/([1]size!$B4625*[1]size!J$2)</f>
        <v>0</v>
      </c>
      <c r="G4626" s="3">
        <f>1000000*[1]counts!G4626/([1]size!$B4625*[1]size!K$2)</f>
        <v>0</v>
      </c>
      <c r="H4626" s="3">
        <f>1000000*[1]counts!H4626/([1]size!$B4625*[1]size!L$2)</f>
        <v>0</v>
      </c>
      <c r="I4626" s="3">
        <f>1000000*[1]counts!I4626/([1]size!$B4625*[1]size!M$2)</f>
        <v>0</v>
      </c>
      <c r="J4626" s="3">
        <f>1000000*[1]counts!J4626/([1]size!$B4625*[1]size!N$2)</f>
        <v>0</v>
      </c>
      <c r="K4626" s="3">
        <f>1000000*[1]counts!K4626/([1]size!$B4625*[1]size!O$2)</f>
        <v>0</v>
      </c>
      <c r="L4626" s="3">
        <f>1000000*[1]counts!L4626/([1]size!$B4625*[1]size!P$2)</f>
        <v>0</v>
      </c>
      <c r="M4626" s="3">
        <f>1000000*[1]counts!M4626/([1]size!$B4625*[1]size!Q$2)</f>
        <v>0</v>
      </c>
      <c r="N4626" s="3">
        <f>1000000*[1]counts!N4626/([1]size!$B4625*[1]size!R$2)</f>
        <v>0</v>
      </c>
      <c r="O4626" s="3">
        <f>1000000*[1]counts!O4626/([1]size!$B4625*[1]size!S$2)</f>
        <v>0</v>
      </c>
      <c r="P4626" s="3">
        <f>1000000*[1]counts!P4626/([1]size!$B4625*[1]size!T$2)</f>
        <v>0</v>
      </c>
      <c r="Q4626" s="3">
        <f>1000000*[1]counts!Q4626/([1]size!$B4625*[1]size!U$2)</f>
        <v>0</v>
      </c>
      <c r="R4626" s="3">
        <f>1000000*[1]counts!R4626/([1]size!$B4625*[1]size!V$2)</f>
        <v>0</v>
      </c>
      <c r="S4626" s="3">
        <f>1000000*[1]counts!S4626/([1]size!$B4625*[1]size!W$2)</f>
        <v>0</v>
      </c>
      <c r="T4626" s="3">
        <f>1000000*[1]counts!T4626/([1]size!$B4625*[1]size!X$2)</f>
        <v>0</v>
      </c>
      <c r="U4626" s="3">
        <f>1000000*[1]counts!U4626/([1]size!$B4625*[1]size!Y$2)</f>
        <v>0</v>
      </c>
      <c r="V4626" s="3">
        <f>1000000*[1]counts!V4626/([1]size!$B4625*[1]size!Z$2)</f>
        <v>0</v>
      </c>
      <c r="W4626" s="3">
        <f>1000000*[1]counts!W4626/([1]size!$B4625*[1]size!AA$2)</f>
        <v>0</v>
      </c>
    </row>
    <row r="4627" spans="1:23" x14ac:dyDescent="0.2">
      <c r="A4627" t="s">
        <v>9273</v>
      </c>
      <c r="B4627" t="s">
        <v>9274</v>
      </c>
      <c r="C4627" s="3">
        <f>1000000*[1]counts!C4627/([1]size!$B4626*[1]size!G$2)</f>
        <v>1.3136834716438605E-2</v>
      </c>
      <c r="D4627" s="3">
        <f>1000000*[1]counts!D4627/([1]size!$B4626*[1]size!H$2)</f>
        <v>1.3962897519252417E-2</v>
      </c>
      <c r="E4627" s="3">
        <f>1000000*[1]counts!E4627/([1]size!$B4626*[1]size!I$2)</f>
        <v>1.7999022594059954E-2</v>
      </c>
      <c r="F4627" s="3">
        <f>1000000*[1]counts!F4627/([1]size!$B4626*[1]size!J$2)</f>
        <v>1.3632114884403006E-2</v>
      </c>
      <c r="G4627" s="3">
        <f>1000000*[1]counts!G4627/([1]size!$B4626*[1]size!K$2)</f>
        <v>1.1821057515606723E-2</v>
      </c>
      <c r="H4627" s="3">
        <f>1000000*[1]counts!H4627/([1]size!$B4626*[1]size!L$2)</f>
        <v>1.0989400839407476E-2</v>
      </c>
      <c r="I4627" s="3">
        <f>1000000*[1]counts!I4627/([1]size!$B4626*[1]size!M$2)</f>
        <v>1.1901675993523627E-2</v>
      </c>
      <c r="J4627" s="3">
        <f>1000000*[1]counts!J4627/([1]size!$B4626*[1]size!N$2)</f>
        <v>1.308593884014472E-2</v>
      </c>
      <c r="K4627" s="3">
        <f>1000000*[1]counts!K4627/([1]size!$B4626*[1]size!O$2)</f>
        <v>1.500257075300924E-2</v>
      </c>
      <c r="L4627" s="3">
        <f>1000000*[1]counts!L4627/([1]size!$B4626*[1]size!P$2)</f>
        <v>1.5596159519285167E-2</v>
      </c>
      <c r="M4627" s="3">
        <f>1000000*[1]counts!M4627/([1]size!$B4626*[1]size!Q$2)</f>
        <v>1.4481131990087666E-2</v>
      </c>
      <c r="N4627" s="3">
        <f>1000000*[1]counts!N4627/([1]size!$B4626*[1]size!R$2)</f>
        <v>1.2657204751995442E-2</v>
      </c>
      <c r="O4627" s="3">
        <f>1000000*[1]counts!O4627/([1]size!$B4626*[1]size!S$2)</f>
        <v>1.3863425237820661E-2</v>
      </c>
      <c r="P4627" s="3">
        <f>1000000*[1]counts!P4627/([1]size!$B4626*[1]size!T$2)</f>
        <v>1.3860230654685607E-2</v>
      </c>
      <c r="Q4627" s="3">
        <f>1000000*[1]counts!Q4627/([1]size!$B4626*[1]size!U$2)</f>
        <v>1.1520294684235769E-2</v>
      </c>
      <c r="R4627" s="3">
        <f>1000000*[1]counts!R4627/([1]size!$B4626*[1]size!V$2)</f>
        <v>1.4314698661652274E-2</v>
      </c>
      <c r="S4627" s="3">
        <f>1000000*[1]counts!S4627/([1]size!$B4626*[1]size!W$2)</f>
        <v>1.7155603858640803E-2</v>
      </c>
      <c r="T4627" s="3">
        <f>1000000*[1]counts!T4627/([1]size!$B4626*[1]size!X$2)</f>
        <v>1.4356423093498818E-2</v>
      </c>
      <c r="U4627" s="3">
        <f>1000000*[1]counts!U4627/([1]size!$B4626*[1]size!Y$2)</f>
        <v>1.4556984728920424E-2</v>
      </c>
      <c r="V4627" s="3">
        <f>1000000*[1]counts!V4627/([1]size!$B4626*[1]size!Z$2)</f>
        <v>1.2441007765711333E-2</v>
      </c>
      <c r="W4627" s="3">
        <f>1000000*[1]counts!W4627/([1]size!$B4626*[1]size!AA$2)</f>
        <v>1.3874091152043492E-2</v>
      </c>
    </row>
    <row r="4628" spans="1:23" x14ac:dyDescent="0.2">
      <c r="A4628" t="s">
        <v>9275</v>
      </c>
      <c r="B4628" t="s">
        <v>9276</v>
      </c>
      <c r="C4628" s="3">
        <f>1000000*[1]counts!C4628/([1]size!$B4627*[1]size!G$2)</f>
        <v>0</v>
      </c>
      <c r="D4628" s="3">
        <f>1000000*[1]counts!D4628/([1]size!$B4627*[1]size!H$2)</f>
        <v>0</v>
      </c>
      <c r="E4628" s="3">
        <f>1000000*[1]counts!E4628/([1]size!$B4627*[1]size!I$2)</f>
        <v>0</v>
      </c>
      <c r="F4628" s="3">
        <f>1000000*[1]counts!F4628/([1]size!$B4627*[1]size!J$2)</f>
        <v>0</v>
      </c>
      <c r="G4628" s="3">
        <f>1000000*[1]counts!G4628/([1]size!$B4627*[1]size!K$2)</f>
        <v>0</v>
      </c>
      <c r="H4628" s="3">
        <f>1000000*[1]counts!H4628/([1]size!$B4627*[1]size!L$2)</f>
        <v>0</v>
      </c>
      <c r="I4628" s="3">
        <f>1000000*[1]counts!I4628/([1]size!$B4627*[1]size!M$2)</f>
        <v>0</v>
      </c>
      <c r="J4628" s="3">
        <f>1000000*[1]counts!J4628/([1]size!$B4627*[1]size!N$2)</f>
        <v>0</v>
      </c>
      <c r="K4628" s="3">
        <f>1000000*[1]counts!K4628/([1]size!$B4627*[1]size!O$2)</f>
        <v>0</v>
      </c>
      <c r="L4628" s="3">
        <f>1000000*[1]counts!L4628/([1]size!$B4627*[1]size!P$2)</f>
        <v>0</v>
      </c>
      <c r="M4628" s="3">
        <f>1000000*[1]counts!M4628/([1]size!$B4627*[1]size!Q$2)</f>
        <v>0</v>
      </c>
      <c r="N4628" s="3">
        <f>1000000*[1]counts!N4628/([1]size!$B4627*[1]size!R$2)</f>
        <v>0</v>
      </c>
      <c r="O4628" s="3">
        <f>1000000*[1]counts!O4628/([1]size!$B4627*[1]size!S$2)</f>
        <v>0</v>
      </c>
      <c r="P4628" s="3">
        <f>1000000*[1]counts!P4628/([1]size!$B4627*[1]size!T$2)</f>
        <v>0</v>
      </c>
      <c r="Q4628" s="3">
        <f>1000000*[1]counts!Q4628/([1]size!$B4627*[1]size!U$2)</f>
        <v>0</v>
      </c>
      <c r="R4628" s="3">
        <f>1000000*[1]counts!R4628/([1]size!$B4627*[1]size!V$2)</f>
        <v>0</v>
      </c>
      <c r="S4628" s="3">
        <f>1000000*[1]counts!S4628/([1]size!$B4627*[1]size!W$2)</f>
        <v>0</v>
      </c>
      <c r="T4628" s="3">
        <f>1000000*[1]counts!T4628/([1]size!$B4627*[1]size!X$2)</f>
        <v>0</v>
      </c>
      <c r="U4628" s="3">
        <f>1000000*[1]counts!U4628/([1]size!$B4627*[1]size!Y$2)</f>
        <v>0</v>
      </c>
      <c r="V4628" s="3">
        <f>1000000*[1]counts!V4628/([1]size!$B4627*[1]size!Z$2)</f>
        <v>0</v>
      </c>
      <c r="W4628" s="3">
        <f>1000000*[1]counts!W4628/([1]size!$B4627*[1]size!AA$2)</f>
        <v>0</v>
      </c>
    </row>
    <row r="4629" spans="1:23" x14ac:dyDescent="0.2">
      <c r="A4629" t="s">
        <v>9277</v>
      </c>
      <c r="B4629" t="s">
        <v>9278</v>
      </c>
      <c r="C4629" s="3">
        <f>1000000*[1]counts!C4629/([1]size!$B4628*[1]size!G$2)</f>
        <v>0</v>
      </c>
      <c r="D4629" s="3">
        <f>1000000*[1]counts!D4629/([1]size!$B4628*[1]size!H$2)</f>
        <v>8.6428518175904532E-4</v>
      </c>
      <c r="E4629" s="3">
        <f>1000000*[1]counts!E4629/([1]size!$B4628*[1]size!I$2)</f>
        <v>0</v>
      </c>
      <c r="F4629" s="3">
        <f>1000000*[1]counts!F4629/([1]size!$B4628*[1]size!J$2)</f>
        <v>0</v>
      </c>
      <c r="G4629" s="3">
        <f>1000000*[1]counts!G4629/([1]size!$B4628*[1]size!K$2)</f>
        <v>1.2361398988177958E-4</v>
      </c>
      <c r="H4629" s="3">
        <f>1000000*[1]counts!H4629/([1]size!$B4628*[1]size!L$2)</f>
        <v>1.8545800847754373E-3</v>
      </c>
      <c r="I4629" s="3">
        <f>1000000*[1]counts!I4629/([1]size!$B4628*[1]size!M$2)</f>
        <v>2.4686537554600649E-4</v>
      </c>
      <c r="J4629" s="3">
        <f>1000000*[1]counts!J4629/([1]size!$B4628*[1]size!N$2)</f>
        <v>0</v>
      </c>
      <c r="K4629" s="3">
        <f>1000000*[1]counts!K4629/([1]size!$B4628*[1]size!O$2)</f>
        <v>1.2355849041522737E-4</v>
      </c>
      <c r="L4629" s="3">
        <f>1000000*[1]counts!L4629/([1]size!$B4628*[1]size!P$2)</f>
        <v>3.7080035375658968E-4</v>
      </c>
      <c r="M4629" s="3">
        <f>1000000*[1]counts!M4629/([1]size!$B4628*[1]size!Q$2)</f>
        <v>4.9484458686740247E-4</v>
      </c>
      <c r="N4629" s="3">
        <f>1000000*[1]counts!N4629/([1]size!$B4628*[1]size!R$2)</f>
        <v>0</v>
      </c>
      <c r="O4629" s="3">
        <f>1000000*[1]counts!O4629/([1]size!$B4628*[1]size!S$2)</f>
        <v>1.2345606938387544E-4</v>
      </c>
      <c r="P4629" s="3">
        <f>1000000*[1]counts!P4629/([1]size!$B4628*[1]size!T$2)</f>
        <v>0</v>
      </c>
      <c r="Q4629" s="3">
        <f>1000000*[1]counts!Q4629/([1]size!$B4628*[1]size!U$2)</f>
        <v>1.2354468389923396E-4</v>
      </c>
      <c r="R4629" s="3">
        <f>1000000*[1]counts!R4629/([1]size!$B4628*[1]size!V$2)</f>
        <v>0</v>
      </c>
      <c r="S4629" s="3">
        <f>1000000*[1]counts!S4629/([1]size!$B4628*[1]size!W$2)</f>
        <v>6.0048456606465628E-4</v>
      </c>
      <c r="T4629" s="3">
        <f>1000000*[1]counts!T4629/([1]size!$B4628*[1]size!X$2)</f>
        <v>3.7171748370954321E-4</v>
      </c>
      <c r="U4629" s="3">
        <f>1000000*[1]counts!U4629/([1]size!$B4628*[1]size!Y$2)</f>
        <v>0</v>
      </c>
      <c r="V4629" s="3">
        <f>1000000*[1]counts!V4629/([1]size!$B4628*[1]size!Z$2)</f>
        <v>0</v>
      </c>
      <c r="W4629" s="3">
        <f>1000000*[1]counts!W4629/([1]size!$B4628*[1]size!AA$2)</f>
        <v>4.942042043786152E-4</v>
      </c>
    </row>
    <row r="4630" spans="1:23" x14ac:dyDescent="0.2">
      <c r="A4630" t="s">
        <v>9279</v>
      </c>
      <c r="B4630" t="s">
        <v>9280</v>
      </c>
      <c r="C4630" s="3">
        <f>1000000*[1]counts!C4630/([1]size!$B4629*[1]size!G$2)</f>
        <v>1.5617472383191761E-4</v>
      </c>
      <c r="D4630" s="3">
        <f>1000000*[1]counts!D4630/([1]size!$B4629*[1]size!H$2)</f>
        <v>2.3414061484235818E-4</v>
      </c>
      <c r="E4630" s="3">
        <f>1000000*[1]counts!E4630/([1]size!$B4629*[1]size!I$2)</f>
        <v>2.0891103381826486E-4</v>
      </c>
      <c r="F4630" s="3">
        <f>1000000*[1]counts!F4630/([1]size!$B4629*[1]size!J$2)</f>
        <v>2.2133032500440387E-4</v>
      </c>
      <c r="G4630" s="3">
        <f>1000000*[1]counts!G4630/([1]size!$B4629*[1]size!K$2)</f>
        <v>1.8232275822835121E-4</v>
      </c>
      <c r="H4630" s="3">
        <f>1000000*[1]counts!H4630/([1]size!$B4629*[1]size!L$2)</f>
        <v>3.1261570842773724E-4</v>
      </c>
      <c r="I4630" s="3">
        <f>1000000*[1]counts!I4630/([1]size!$B4629*[1]size!M$2)</f>
        <v>1.950593026829108E-4</v>
      </c>
      <c r="J4630" s="3">
        <f>1000000*[1]counts!J4630/([1]size!$B4629*[1]size!N$2)</f>
        <v>2.0820308790113758E-4</v>
      </c>
      <c r="K4630" s="3">
        <f>1000000*[1]counts!K4630/([1]size!$B4629*[1]size!O$2)</f>
        <v>1.6922369290513724E-4</v>
      </c>
      <c r="L4630" s="3">
        <f>1000000*[1]counts!L4630/([1]size!$B4629*[1]size!P$2)</f>
        <v>2.6043185423855629E-4</v>
      </c>
      <c r="M4630" s="3">
        <f>1000000*[1]counts!M4630/([1]size!$B4629*[1]size!Q$2)</f>
        <v>4.1706527627227122E-4</v>
      </c>
      <c r="N4630" s="3">
        <f>1000000*[1]counts!N4630/([1]size!$B4629*[1]size!R$2)</f>
        <v>4.1681336573720607E-4</v>
      </c>
      <c r="O4630" s="3">
        <f>1000000*[1]counts!O4630/([1]size!$B4629*[1]size!S$2)</f>
        <v>3.3816683746271402E-4</v>
      </c>
      <c r="P4630" s="3">
        <f>1000000*[1]counts!P4630/([1]size!$B4629*[1]size!T$2)</f>
        <v>1.6904445642380094E-4</v>
      </c>
      <c r="Q4630" s="3">
        <f>1000000*[1]counts!Q4630/([1]size!$B4629*[1]size!U$2)</f>
        <v>7.8094515565870921E-5</v>
      </c>
      <c r="R4630" s="3">
        <f>1000000*[1]counts!R4630/([1]size!$B4629*[1]size!V$2)</f>
        <v>2.6031722930170364E-4</v>
      </c>
      <c r="S4630" s="3">
        <f>1000000*[1]counts!S4630/([1]size!$B4629*[1]size!W$2)</f>
        <v>4.0488067258191262E-4</v>
      </c>
      <c r="T4630" s="3">
        <f>1000000*[1]counts!T4630/([1]size!$B4629*[1]size!X$2)</f>
        <v>2.6107600101944696E-4</v>
      </c>
      <c r="U4630" s="3">
        <f>1000000*[1]counts!U4630/([1]size!$B4629*[1]size!Y$2)</f>
        <v>3.90399983504341E-4</v>
      </c>
      <c r="V4630" s="3">
        <f>1000000*[1]counts!V4630/([1]size!$B4629*[1]size!Z$2)</f>
        <v>4.0314111925530857E-4</v>
      </c>
      <c r="W4630" s="3">
        <f>1000000*[1]counts!W4630/([1]size!$B4629*[1]size!AA$2)</f>
        <v>3.123941614763719E-4</v>
      </c>
    </row>
    <row r="4631" spans="1:23" x14ac:dyDescent="0.2">
      <c r="A4631" t="s">
        <v>9281</v>
      </c>
      <c r="B4631" t="s">
        <v>9282</v>
      </c>
      <c r="C4631" s="3">
        <f>1000000*[1]counts!C4631/([1]size!$B4630*[1]size!G$2)</f>
        <v>4.6243433949727556E-5</v>
      </c>
      <c r="D4631" s="3">
        <f>1000000*[1]counts!D4631/([1]size!$B4630*[1]size!H$2)</f>
        <v>2.310972777102353E-4</v>
      </c>
      <c r="E4631" s="3">
        <f>1000000*[1]counts!E4631/([1]size!$B4630*[1]size!I$2)</f>
        <v>0</v>
      </c>
      <c r="F4631" s="3">
        <f>1000000*[1]counts!F4631/([1]size!$B4630*[1]size!J$2)</f>
        <v>9.2521480143905298E-5</v>
      </c>
      <c r="G4631" s="3">
        <f>1000000*[1]counts!G4631/([1]size!$B4630*[1]size!K$2)</f>
        <v>1.3882084297667021E-4</v>
      </c>
      <c r="H4631" s="3">
        <f>1000000*[1]counts!H4631/([1]size!$B4630*[1]size!L$2)</f>
        <v>4.628285393955305E-5</v>
      </c>
      <c r="I4631" s="3">
        <f>1000000*[1]counts!I4631/([1]size!$B4630*[1]size!M$2)</f>
        <v>1.3861723728771986E-4</v>
      </c>
      <c r="J4631" s="3">
        <f>1000000*[1]counts!J4631/([1]size!$B4630*[1]size!N$2)</f>
        <v>4.6236798954648855E-5</v>
      </c>
      <c r="K4631" s="3">
        <f>1000000*[1]counts!K4631/([1]size!$B4630*[1]size!O$2)</f>
        <v>1.1563209669047693E-4</v>
      </c>
      <c r="L4631" s="3">
        <f>1000000*[1]counts!L4631/([1]size!$B4630*[1]size!P$2)</f>
        <v>1.8507368600077331E-4</v>
      </c>
      <c r="M4631" s="3">
        <f>1000000*[1]counts!M4631/([1]size!$B4630*[1]size!Q$2)</f>
        <v>2.0839492790340419E-4</v>
      </c>
      <c r="N4631" s="3">
        <f>1000000*[1]counts!N4631/([1]size!$B4630*[1]size!R$2)</f>
        <v>9.2564024806168218E-5</v>
      </c>
      <c r="O4631" s="3">
        <f>1000000*[1]counts!O4631/([1]size!$B4630*[1]size!S$2)</f>
        <v>3.2350148898174753E-4</v>
      </c>
      <c r="P4631" s="3">
        <f>1000000*[1]counts!P4631/([1]size!$B4630*[1]size!T$2)</f>
        <v>1.3861154731667719E-4</v>
      </c>
      <c r="Q4631" s="3">
        <f>1000000*[1]counts!Q4631/([1]size!$B4630*[1]size!U$2)</f>
        <v>0</v>
      </c>
      <c r="R4631" s="3">
        <f>1000000*[1]counts!R4631/([1]size!$B4630*[1]size!V$2)</f>
        <v>3.4686042892993036E-4</v>
      </c>
      <c r="S4631" s="3">
        <f>1000000*[1]counts!S4631/([1]size!$B4630*[1]size!W$2)</f>
        <v>1.3487109951761637E-4</v>
      </c>
      <c r="T4631" s="3">
        <f>1000000*[1]counts!T4631/([1]size!$B4630*[1]size!X$2)</f>
        <v>3.7106288688288491E-4</v>
      </c>
      <c r="U4631" s="3">
        <f>1000000*[1]counts!U4631/([1]size!$B4630*[1]size!Y$2)</f>
        <v>0</v>
      </c>
      <c r="V4631" s="3">
        <f>1000000*[1]counts!V4631/([1]size!$B4630*[1]size!Z$2)</f>
        <v>2.310393657278141E-4</v>
      </c>
      <c r="W4631" s="3">
        <f>1000000*[1]counts!W4631/([1]size!$B4630*[1]size!AA$2)</f>
        <v>1.8500021537493823E-4</v>
      </c>
    </row>
    <row r="4632" spans="1:23" x14ac:dyDescent="0.2">
      <c r="A4632" t="s">
        <v>9283</v>
      </c>
      <c r="B4632" t="s">
        <v>9284</v>
      </c>
      <c r="C4632" s="3">
        <f>1000000*[1]counts!C4632/([1]size!$B4631*[1]size!G$2)</f>
        <v>1.8737782869537923E-3</v>
      </c>
      <c r="D4632" s="3">
        <f>1000000*[1]counts!D4632/([1]size!$B4631*[1]size!H$2)</f>
        <v>3.692104607192357E-3</v>
      </c>
      <c r="E4632" s="3">
        <f>1000000*[1]counts!E4632/([1]size!$B4631*[1]size!I$2)</f>
        <v>3.0212355029992349E-3</v>
      </c>
      <c r="F4632" s="3">
        <f>1000000*[1]counts!F4632/([1]size!$B4631*[1]size!J$2)</f>
        <v>4.0167418476629919E-5</v>
      </c>
      <c r="G4632" s="3">
        <f>1000000*[1]counts!G4632/([1]size!$B4631*[1]size!K$2)</f>
        <v>9.3080416321640581E-4</v>
      </c>
      <c r="H4632" s="3">
        <f>1000000*[1]counts!H4632/([1]size!$B4631*[1]size!L$2)</f>
        <v>2.0629131381314546E-3</v>
      </c>
      <c r="I4632" s="3">
        <f>1000000*[1]counts!I4632/([1]size!$B4631*[1]size!M$2)</f>
        <v>7.0878079864060927E-4</v>
      </c>
      <c r="J4632" s="3">
        <f>1000000*[1]counts!J4632/([1]size!$B4631*[1]size!N$2)</f>
        <v>6.4903719808281392E-4</v>
      </c>
      <c r="K4632" s="3">
        <f>1000000*[1]counts!K4632/([1]size!$B4631*[1]size!O$2)</f>
        <v>1.1311890454965071E-3</v>
      </c>
      <c r="L4632" s="3">
        <f>1000000*[1]counts!L4632/([1]size!$B4631*[1]size!P$2)</f>
        <v>2.1426180336480964E-4</v>
      </c>
      <c r="M4632" s="3">
        <f>1000000*[1]counts!M4632/([1]size!$B4631*[1]size!Q$2)</f>
        <v>2.0105088064075328E-4</v>
      </c>
      <c r="N4632" s="3">
        <f>1000000*[1]counts!N4632/([1]size!$B4631*[1]size!R$2)</f>
        <v>1.2725531479332048E-4</v>
      </c>
      <c r="O4632" s="3">
        <f>1000000*[1]counts!O4632/([1]size!$B4631*[1]size!S$2)</f>
        <v>4.7483933370713816E-4</v>
      </c>
      <c r="P4632" s="3">
        <f>1000000*[1]counts!P4632/([1]size!$B4631*[1]size!T$2)</f>
        <v>4.6135724164217314E-4</v>
      </c>
      <c r="Q4632" s="3">
        <f>1000000*[1]counts!Q4632/([1]size!$B4631*[1]size!U$2)</f>
        <v>1.3385356752734829E-5</v>
      </c>
      <c r="R4632" s="3">
        <f>1000000*[1]counts!R4632/([1]size!$B4631*[1]size!V$2)</f>
        <v>4.4841320195506871E-4</v>
      </c>
      <c r="S4632" s="3">
        <f>1000000*[1]counts!S4632/([1]size!$B4631*[1]size!W$2)</f>
        <v>6.50590530292856E-4</v>
      </c>
      <c r="T4632" s="3">
        <f>1000000*[1]counts!T4632/([1]size!$B4631*[1]size!X$2)</f>
        <v>4.8328144671017938E-4</v>
      </c>
      <c r="U4632" s="3">
        <f>1000000*[1]counts!U4632/([1]size!$B4631*[1]size!Y$2)</f>
        <v>9.3680077591153796E-5</v>
      </c>
      <c r="V4632" s="3">
        <f>1000000*[1]counts!V4632/([1]size!$B4631*[1]size!Z$2)</f>
        <v>2.5410292844900483E-4</v>
      </c>
      <c r="W4632" s="3">
        <f>1000000*[1]counts!W4632/([1]size!$B4631*[1]size!AA$2)</f>
        <v>6.0237209708009461E-5</v>
      </c>
    </row>
    <row r="4633" spans="1:23" x14ac:dyDescent="0.2">
      <c r="A4633" t="s">
        <v>9285</v>
      </c>
      <c r="B4633" t="s">
        <v>9286</v>
      </c>
      <c r="C4633" s="3">
        <f>1000000*[1]counts!C4633/([1]size!$B4632*[1]size!G$2)</f>
        <v>1.9074682015159223E-3</v>
      </c>
      <c r="D4633" s="3">
        <f>1000000*[1]counts!D4633/([1]size!$B4632*[1]size!H$2)</f>
        <v>1.9972638507739734E-3</v>
      </c>
      <c r="E4633" s="3">
        <f>1000000*[1]counts!E4633/([1]size!$B4632*[1]size!I$2)</f>
        <v>2.226116954865561E-3</v>
      </c>
      <c r="F4633" s="3">
        <f>1000000*[1]counts!F4633/([1]size!$B4632*[1]size!J$2)</f>
        <v>1.6096229550660356E-3</v>
      </c>
      <c r="G4633" s="3">
        <f>1000000*[1]counts!G4633/([1]size!$B4632*[1]size!K$2)</f>
        <v>1.7139464518297063E-3</v>
      </c>
      <c r="H4633" s="3">
        <f>1000000*[1]counts!H4633/([1]size!$B4632*[1]size!L$2)</f>
        <v>1.4935090785767463E-3</v>
      </c>
      <c r="I4633" s="3">
        <f>1000000*[1]counts!I4633/([1]size!$B4632*[1]size!M$2)</f>
        <v>1.478055463243688E-3</v>
      </c>
      <c r="J4633" s="3">
        <f>1000000*[1]counts!J4633/([1]size!$B4632*[1]size!N$2)</f>
        <v>2.2704696648897086E-3</v>
      </c>
      <c r="K4633" s="3">
        <f>1000000*[1]counts!K4633/([1]size!$B4632*[1]size!O$2)</f>
        <v>1.7650913870075344E-3</v>
      </c>
      <c r="L4633" s="3">
        <f>1000000*[1]counts!L4633/([1]size!$B4632*[1]size!P$2)</f>
        <v>2.0253457696082083E-3</v>
      </c>
      <c r="M4633" s="3">
        <f>1000000*[1]counts!M4633/([1]size!$B4632*[1]size!Q$2)</f>
        <v>2.5729403423906108E-3</v>
      </c>
      <c r="N4633" s="3">
        <f>1000000*[1]counts!N4633/([1]size!$B4632*[1]size!R$2)</f>
        <v>2.4674918726125422E-3</v>
      </c>
      <c r="O4633" s="3">
        <f>1000000*[1]counts!O4633/([1]size!$B4632*[1]size!S$2)</f>
        <v>2.7232495101703652E-3</v>
      </c>
      <c r="P4633" s="3">
        <f>1000000*[1]counts!P4633/([1]size!$B4632*[1]size!T$2)</f>
        <v>2.7744814514784567E-3</v>
      </c>
      <c r="Q4633" s="3">
        <f>1000000*[1]counts!Q4633/([1]size!$B4632*[1]size!U$2)</f>
        <v>2.1023003898075496E-3</v>
      </c>
      <c r="R4633" s="3">
        <f>1000000*[1]counts!R4633/([1]size!$B4632*[1]size!V$2)</f>
        <v>1.9595679886532775E-3</v>
      </c>
      <c r="S4633" s="3">
        <f>1000000*[1]counts!S4633/([1]size!$B4632*[1]size!W$2)</f>
        <v>1.8796362291589306E-3</v>
      </c>
      <c r="T4633" s="3">
        <f>1000000*[1]counts!T4633/([1]size!$B4632*[1]size!X$2)</f>
        <v>2.1084458034045755E-3</v>
      </c>
      <c r="U4633" s="3">
        <f>1000000*[1]counts!U4633/([1]size!$B4632*[1]size!Y$2)</f>
        <v>1.2845002760942066E-3</v>
      </c>
      <c r="V4633" s="3">
        <f>1000000*[1]counts!V4633/([1]size!$B4632*[1]size!Z$2)</f>
        <v>2.0097293408026184E-3</v>
      </c>
      <c r="W4633" s="3">
        <f>1000000*[1]counts!W4633/([1]size!$B4632*[1]size!AA$2)</f>
        <v>1.816896439646921E-3</v>
      </c>
    </row>
    <row r="4634" spans="1:23" x14ac:dyDescent="0.2">
      <c r="A4634" t="s">
        <v>9287</v>
      </c>
      <c r="B4634" t="s">
        <v>9288</v>
      </c>
      <c r="C4634" s="3">
        <f>1000000*[1]counts!C4634/([1]size!$B4633*[1]size!G$2)</f>
        <v>0</v>
      </c>
      <c r="D4634" s="3">
        <f>1000000*[1]counts!D4634/([1]size!$B4633*[1]size!H$2)</f>
        <v>0</v>
      </c>
      <c r="E4634" s="3">
        <f>1000000*[1]counts!E4634/([1]size!$B4633*[1]size!I$2)</f>
        <v>0</v>
      </c>
      <c r="F4634" s="3">
        <f>1000000*[1]counts!F4634/([1]size!$B4633*[1]size!J$2)</f>
        <v>0</v>
      </c>
      <c r="G4634" s="3">
        <f>1000000*[1]counts!G4634/([1]size!$B4633*[1]size!K$2)</f>
        <v>0</v>
      </c>
      <c r="H4634" s="3">
        <f>1000000*[1]counts!H4634/([1]size!$B4633*[1]size!L$2)</f>
        <v>3.2619564611653082E-4</v>
      </c>
      <c r="I4634" s="3">
        <f>1000000*[1]counts!I4634/([1]size!$B4633*[1]size!M$2)</f>
        <v>0</v>
      </c>
      <c r="J4634" s="3">
        <f>1000000*[1]counts!J4634/([1]size!$B4633*[1]size!N$2)</f>
        <v>0</v>
      </c>
      <c r="K4634" s="3">
        <f>1000000*[1]counts!K4634/([1]size!$B4633*[1]size!O$2)</f>
        <v>0</v>
      </c>
      <c r="L4634" s="3">
        <f>1000000*[1]counts!L4634/([1]size!$B4633*[1]size!P$2)</f>
        <v>0</v>
      </c>
      <c r="M4634" s="3">
        <f>1000000*[1]counts!M4634/([1]size!$B4633*[1]size!Q$2)</f>
        <v>0</v>
      </c>
      <c r="N4634" s="3">
        <f>1000000*[1]counts!N4634/([1]size!$B4633*[1]size!R$2)</f>
        <v>6.5237943014985575E-4</v>
      </c>
      <c r="O4634" s="3">
        <f>1000000*[1]counts!O4634/([1]size!$B4633*[1]size!S$2)</f>
        <v>0</v>
      </c>
      <c r="P4634" s="3">
        <f>1000000*[1]counts!P4634/([1]size!$B4633*[1]size!T$2)</f>
        <v>3.2563883013226469E-4</v>
      </c>
      <c r="Q4634" s="3">
        <f>1000000*[1]counts!Q4634/([1]size!$B4633*[1]size!U$2)</f>
        <v>0</v>
      </c>
      <c r="R4634" s="3">
        <f>1000000*[1]counts!R4634/([1]size!$B4633*[1]size!V$2)</f>
        <v>3.259504030724523E-4</v>
      </c>
      <c r="S4634" s="3">
        <f>1000000*[1]counts!S4634/([1]size!$B4633*[1]size!W$2)</f>
        <v>0</v>
      </c>
      <c r="T4634" s="3">
        <f>1000000*[1]counts!T4634/([1]size!$B4633*[1]size!X$2)</f>
        <v>0</v>
      </c>
      <c r="U4634" s="3">
        <f>1000000*[1]counts!U4634/([1]size!$B4633*[1]size!Y$2)</f>
        <v>0</v>
      </c>
      <c r="V4634" s="3">
        <f>1000000*[1]counts!V4634/([1]size!$B4633*[1]size!Z$2)</f>
        <v>3.2566719105250392E-4</v>
      </c>
      <c r="W4634" s="3">
        <f>1000000*[1]counts!W4634/([1]size!$B4633*[1]size!AA$2)</f>
        <v>0</v>
      </c>
    </row>
    <row r="4635" spans="1:23" x14ac:dyDescent="0.2">
      <c r="A4635" t="s">
        <v>9289</v>
      </c>
      <c r="B4635" t="s">
        <v>9290</v>
      </c>
      <c r="C4635" s="3">
        <f>1000000*[1]counts!C4635/([1]size!$B4634*[1]size!G$2)</f>
        <v>4.7244552181735299E-4</v>
      </c>
      <c r="D4635" s="3">
        <f>1000000*[1]counts!D4635/([1]size!$B4634*[1]size!H$2)</f>
        <v>6.9013926054035273E-4</v>
      </c>
      <c r="E4635" s="3">
        <f>1000000*[1]counts!E4635/([1]size!$B4634*[1]size!I$2)</f>
        <v>8.7504728400034776E-4</v>
      </c>
      <c r="F4635" s="3">
        <f>1000000*[1]counts!F4635/([1]size!$B4634*[1]size!J$2)</f>
        <v>6.5440014870466823E-4</v>
      </c>
      <c r="G4635" s="3">
        <f>1000000*[1]counts!G4635/([1]size!$B4634*[1]size!K$2)</f>
        <v>2.545597703852543E-4</v>
      </c>
      <c r="H4635" s="3">
        <f>1000000*[1]counts!H4635/([1]size!$B4634*[1]size!L$2)</f>
        <v>6.1834002668353049E-4</v>
      </c>
      <c r="I4635" s="3">
        <f>1000000*[1]counts!I4635/([1]size!$B4634*[1]size!M$2)</f>
        <v>7.2624689365847692E-5</v>
      </c>
      <c r="J4635" s="3">
        <f>1000000*[1]counts!J4635/([1]size!$B4634*[1]size!N$2)</f>
        <v>4.3604098658298746E-4</v>
      </c>
      <c r="K4635" s="3">
        <f>1000000*[1]counts!K4635/([1]size!$B4634*[1]size!O$2)</f>
        <v>7.9968579324493541E-4</v>
      </c>
      <c r="L4635" s="3">
        <f>1000000*[1]counts!L4635/([1]size!$B4634*[1]size!P$2)</f>
        <v>9.0904001316364407E-4</v>
      </c>
      <c r="M4635" s="3">
        <f>1000000*[1]counts!M4635/([1]size!$B4634*[1]size!Q$2)</f>
        <v>9.0985659507055014E-4</v>
      </c>
      <c r="N4635" s="3">
        <f>1000000*[1]counts!N4635/([1]size!$B4634*[1]size!R$2)</f>
        <v>6.9107334652885081E-4</v>
      </c>
      <c r="O4635" s="3">
        <f>1000000*[1]counts!O4635/([1]size!$B4634*[1]size!S$2)</f>
        <v>6.1742679540025957E-4</v>
      </c>
      <c r="P4635" s="3">
        <f>1000000*[1]counts!P4635/([1]size!$B4634*[1]size!T$2)</f>
        <v>3.2679768717899869E-4</v>
      </c>
      <c r="Q4635" s="3">
        <f>1000000*[1]counts!Q4635/([1]size!$B4634*[1]size!U$2)</f>
        <v>2.5441704774504175E-4</v>
      </c>
      <c r="R4635" s="3">
        <f>1000000*[1]counts!R4635/([1]size!$B4634*[1]size!V$2)</f>
        <v>3.9980156201294863E-4</v>
      </c>
      <c r="S4635" s="3">
        <f>1000000*[1]counts!S4635/([1]size!$B4634*[1]size!W$2)</f>
        <v>6.3595803153324449E-4</v>
      </c>
      <c r="T4635" s="3">
        <f>1000000*[1]counts!T4635/([1]size!$B4634*[1]size!X$2)</f>
        <v>2.9161229247913554E-4</v>
      </c>
      <c r="U4635" s="3">
        <f>1000000*[1]counts!U4635/([1]size!$B4634*[1]size!Y$2)</f>
        <v>3.9972388979285907E-4</v>
      </c>
      <c r="V4635" s="3">
        <f>1000000*[1]counts!V4635/([1]size!$B4634*[1]size!Z$2)</f>
        <v>2.5419811591049536E-4</v>
      </c>
      <c r="W4635" s="3">
        <f>1000000*[1]counts!W4635/([1]size!$B4634*[1]size!AA$2)</f>
        <v>1.0177206391474211E-3</v>
      </c>
    </row>
    <row r="4636" spans="1:23" x14ac:dyDescent="0.2">
      <c r="A4636" t="s">
        <v>9291</v>
      </c>
      <c r="B4636" t="s">
        <v>9292</v>
      </c>
      <c r="C4636" s="3">
        <f>1000000*[1]counts!C4636/([1]size!$B4635*[1]size!G$2)</f>
        <v>6.0071127434695106E-4</v>
      </c>
      <c r="D4636" s="3">
        <f>1000000*[1]counts!D4636/([1]size!$B4635*[1]size!H$2)</f>
        <v>8.4055970618134598E-4</v>
      </c>
      <c r="E4636" s="3">
        <f>1000000*[1]counts!E4636/([1]size!$B4635*[1]size!I$2)</f>
        <v>3.6160042177073195E-4</v>
      </c>
      <c r="F4636" s="3">
        <f>1000000*[1]counts!F4636/([1]size!$B4635*[1]size!J$2)</f>
        <v>6.0093608426801232E-4</v>
      </c>
      <c r="G4636" s="3">
        <f>1000000*[1]counts!G4636/([1]size!$B4635*[1]size!K$2)</f>
        <v>1.2022066466933858E-3</v>
      </c>
      <c r="H4636" s="3">
        <f>1000000*[1]counts!H4636/([1]size!$B4635*[1]size!L$2)</f>
        <v>1.202446695488388E-3</v>
      </c>
      <c r="I4636" s="3">
        <f>1000000*[1]counts!I4636/([1]size!$B4635*[1]size!M$2)</f>
        <v>1.3204877342931484E-3</v>
      </c>
      <c r="J4636" s="3">
        <f>1000000*[1]counts!J4636/([1]size!$B4635*[1]size!N$2)</f>
        <v>1.8018752533796982E-3</v>
      </c>
      <c r="K4636" s="3">
        <f>1000000*[1]counts!K4636/([1]size!$B4635*[1]size!O$2)</f>
        <v>8.4116682102288126E-4</v>
      </c>
      <c r="L4636" s="3">
        <f>1000000*[1]counts!L4636/([1]size!$B4635*[1]size!P$2)</f>
        <v>4.8082869402161691E-4</v>
      </c>
      <c r="M4636" s="3">
        <f>1000000*[1]counts!M4636/([1]size!$B4635*[1]size!Q$2)</f>
        <v>4.8126061781614043E-4</v>
      </c>
      <c r="N4636" s="3">
        <f>1000000*[1]counts!N4636/([1]size!$B4635*[1]size!R$2)</f>
        <v>4.8096993281636423E-4</v>
      </c>
      <c r="O4636" s="3">
        <f>1000000*[1]counts!O4636/([1]size!$B4635*[1]size!S$2)</f>
        <v>7.2040247546355544E-4</v>
      </c>
      <c r="P4636" s="3">
        <f>1000000*[1]counts!P4636/([1]size!$B4635*[1]size!T$2)</f>
        <v>9.6031529513514917E-4</v>
      </c>
      <c r="Q4636" s="3">
        <f>1000000*[1]counts!Q4636/([1]size!$B4635*[1]size!U$2)</f>
        <v>4.8061304481584354E-4</v>
      </c>
      <c r="R4636" s="3">
        <f>1000000*[1]counts!R4636/([1]size!$B4635*[1]size!V$2)</f>
        <v>9.6123412984503581E-4</v>
      </c>
      <c r="S4636" s="3">
        <f>1000000*[1]counts!S4636/([1]size!$B4635*[1]size!W$2)</f>
        <v>1.5184017576411386E-3</v>
      </c>
      <c r="T4636" s="3">
        <f>1000000*[1]counts!T4636/([1]size!$B4635*[1]size!X$2)</f>
        <v>3.6151347435281066E-4</v>
      </c>
      <c r="U4636" s="3">
        <f>1000000*[1]counts!U4636/([1]size!$B4635*[1]size!Y$2)</f>
        <v>6.0065461514328023E-4</v>
      </c>
      <c r="V4636" s="3">
        <f>1000000*[1]counts!V4636/([1]size!$B4635*[1]size!Z$2)</f>
        <v>3.6014959951688669E-4</v>
      </c>
      <c r="W4636" s="3">
        <f>1000000*[1]counts!W4636/([1]size!$B4635*[1]size!AA$2)</f>
        <v>2.4031890722724821E-4</v>
      </c>
    </row>
    <row r="4637" spans="1:23" x14ac:dyDescent="0.2">
      <c r="A4637" t="s">
        <v>9293</v>
      </c>
      <c r="B4637" t="s">
        <v>9294</v>
      </c>
      <c r="C4637" s="3">
        <f>1000000*[1]counts!C4637/([1]size!$B4636*[1]size!G$2)</f>
        <v>0</v>
      </c>
      <c r="D4637" s="3">
        <f>1000000*[1]counts!D4637/([1]size!$B4636*[1]size!H$2)</f>
        <v>0</v>
      </c>
      <c r="E4637" s="3">
        <f>1000000*[1]counts!E4637/([1]size!$B4636*[1]size!I$2)</f>
        <v>0</v>
      </c>
      <c r="F4637" s="3">
        <f>1000000*[1]counts!F4637/([1]size!$B4636*[1]size!J$2)</f>
        <v>0</v>
      </c>
      <c r="G4637" s="3">
        <f>1000000*[1]counts!G4637/([1]size!$B4636*[1]size!K$2)</f>
        <v>0</v>
      </c>
      <c r="H4637" s="3">
        <f>1000000*[1]counts!H4637/([1]size!$B4636*[1]size!L$2)</f>
        <v>9.0986322655649539E-5</v>
      </c>
      <c r="I4637" s="3">
        <f>1000000*[1]counts!I4637/([1]size!$B4636*[1]size!M$2)</f>
        <v>0</v>
      </c>
      <c r="J4637" s="3">
        <f>1000000*[1]counts!J4637/([1]size!$B4636*[1]size!N$2)</f>
        <v>0</v>
      </c>
      <c r="K4637" s="3">
        <f>1000000*[1]counts!K4637/([1]size!$B4636*[1]size!O$2)</f>
        <v>0</v>
      </c>
      <c r="L4637" s="3">
        <f>1000000*[1]counts!L4637/([1]size!$B4636*[1]size!P$2)</f>
        <v>0</v>
      </c>
      <c r="M4637" s="3">
        <f>1000000*[1]counts!M4637/([1]size!$B4636*[1]size!Q$2)</f>
        <v>0</v>
      </c>
      <c r="N4637" s="3">
        <f>1000000*[1]counts!N4637/([1]size!$B4636*[1]size!R$2)</f>
        <v>0</v>
      </c>
      <c r="O4637" s="3">
        <f>1000000*[1]counts!O4637/([1]size!$B4636*[1]size!S$2)</f>
        <v>0</v>
      </c>
      <c r="P4637" s="3">
        <f>1000000*[1]counts!P4637/([1]size!$B4636*[1]size!T$2)</f>
        <v>0</v>
      </c>
      <c r="Q4637" s="3">
        <f>1000000*[1]counts!Q4637/([1]size!$B4636*[1]size!U$2)</f>
        <v>0</v>
      </c>
      <c r="R4637" s="3">
        <f>1000000*[1]counts!R4637/([1]size!$B4636*[1]size!V$2)</f>
        <v>0</v>
      </c>
      <c r="S4637" s="3">
        <f>1000000*[1]counts!S4637/([1]size!$B4636*[1]size!W$2)</f>
        <v>0</v>
      </c>
      <c r="T4637" s="3">
        <f>1000000*[1]counts!T4637/([1]size!$B4636*[1]size!X$2)</f>
        <v>0</v>
      </c>
      <c r="U4637" s="3">
        <f>1000000*[1]counts!U4637/([1]size!$B4636*[1]size!Y$2)</f>
        <v>0</v>
      </c>
      <c r="V4637" s="3">
        <f>1000000*[1]counts!V4637/([1]size!$B4636*[1]size!Z$2)</f>
        <v>0</v>
      </c>
      <c r="W4637" s="3">
        <f>1000000*[1]counts!W4637/([1]size!$B4636*[1]size!AA$2)</f>
        <v>0</v>
      </c>
    </row>
    <row r="4638" spans="1:23" x14ac:dyDescent="0.2">
      <c r="A4638" t="s">
        <v>9295</v>
      </c>
      <c r="B4638" t="s">
        <v>9296</v>
      </c>
      <c r="C4638" s="3">
        <f>1000000*[1]counts!C4638/([1]size!$B4637*[1]size!G$2)</f>
        <v>0</v>
      </c>
      <c r="D4638" s="3">
        <f>1000000*[1]counts!D4638/([1]size!$B4637*[1]size!H$2)</f>
        <v>0</v>
      </c>
      <c r="E4638" s="3">
        <f>1000000*[1]counts!E4638/([1]size!$B4637*[1]size!I$2)</f>
        <v>0</v>
      </c>
      <c r="F4638" s="3">
        <f>1000000*[1]counts!F4638/([1]size!$B4637*[1]size!J$2)</f>
        <v>0</v>
      </c>
      <c r="G4638" s="3">
        <f>1000000*[1]counts!G4638/([1]size!$B4637*[1]size!K$2)</f>
        <v>0</v>
      </c>
      <c r="H4638" s="3">
        <f>1000000*[1]counts!H4638/([1]size!$B4637*[1]size!L$2)</f>
        <v>0</v>
      </c>
      <c r="I4638" s="3">
        <f>1000000*[1]counts!I4638/([1]size!$B4637*[1]size!M$2)</f>
        <v>0</v>
      </c>
      <c r="J4638" s="3">
        <f>1000000*[1]counts!J4638/([1]size!$B4637*[1]size!N$2)</f>
        <v>0</v>
      </c>
      <c r="K4638" s="3">
        <f>1000000*[1]counts!K4638/([1]size!$B4637*[1]size!O$2)</f>
        <v>0</v>
      </c>
      <c r="L4638" s="3">
        <f>1000000*[1]counts!L4638/([1]size!$B4637*[1]size!P$2)</f>
        <v>0</v>
      </c>
      <c r="M4638" s="3">
        <f>1000000*[1]counts!M4638/([1]size!$B4637*[1]size!Q$2)</f>
        <v>0</v>
      </c>
      <c r="N4638" s="3">
        <f>1000000*[1]counts!N4638/([1]size!$B4637*[1]size!R$2)</f>
        <v>0</v>
      </c>
      <c r="O4638" s="3">
        <f>1000000*[1]counts!O4638/([1]size!$B4637*[1]size!S$2)</f>
        <v>0</v>
      </c>
      <c r="P4638" s="3">
        <f>1000000*[1]counts!P4638/([1]size!$B4637*[1]size!T$2)</f>
        <v>0</v>
      </c>
      <c r="Q4638" s="3">
        <f>1000000*[1]counts!Q4638/([1]size!$B4637*[1]size!U$2)</f>
        <v>0</v>
      </c>
      <c r="R4638" s="3">
        <f>1000000*[1]counts!R4638/([1]size!$B4637*[1]size!V$2)</f>
        <v>0</v>
      </c>
      <c r="S4638" s="3">
        <f>1000000*[1]counts!S4638/([1]size!$B4637*[1]size!W$2)</f>
        <v>0</v>
      </c>
      <c r="T4638" s="3">
        <f>1000000*[1]counts!T4638/([1]size!$B4637*[1]size!X$2)</f>
        <v>0</v>
      </c>
      <c r="U4638" s="3">
        <f>1000000*[1]counts!U4638/([1]size!$B4637*[1]size!Y$2)</f>
        <v>0</v>
      </c>
      <c r="V4638" s="3">
        <f>1000000*[1]counts!V4638/([1]size!$B4637*[1]size!Z$2)</f>
        <v>0</v>
      </c>
      <c r="W4638" s="3">
        <f>1000000*[1]counts!W4638/([1]size!$B4637*[1]size!AA$2)</f>
        <v>0</v>
      </c>
    </row>
    <row r="4639" spans="1:23" x14ac:dyDescent="0.2">
      <c r="A4639" t="s">
        <v>9297</v>
      </c>
      <c r="B4639" t="s">
        <v>9298</v>
      </c>
      <c r="C4639" s="3">
        <f>1000000*[1]counts!C4639/([1]size!$B4638*[1]size!G$2)</f>
        <v>0</v>
      </c>
      <c r="D4639" s="3">
        <f>1000000*[1]counts!D4639/([1]size!$B4638*[1]size!H$2)</f>
        <v>0</v>
      </c>
      <c r="E4639" s="3">
        <f>1000000*[1]counts!E4639/([1]size!$B4638*[1]size!I$2)</f>
        <v>0</v>
      </c>
      <c r="F4639" s="3">
        <f>1000000*[1]counts!F4639/([1]size!$B4638*[1]size!J$2)</f>
        <v>0</v>
      </c>
      <c r="G4639" s="3">
        <f>1000000*[1]counts!G4639/([1]size!$B4638*[1]size!K$2)</f>
        <v>0</v>
      </c>
      <c r="H4639" s="3">
        <f>1000000*[1]counts!H4639/([1]size!$B4638*[1]size!L$2)</f>
        <v>0</v>
      </c>
      <c r="I4639" s="3">
        <f>1000000*[1]counts!I4639/([1]size!$B4638*[1]size!M$2)</f>
        <v>0</v>
      </c>
      <c r="J4639" s="3">
        <f>1000000*[1]counts!J4639/([1]size!$B4638*[1]size!N$2)</f>
        <v>0</v>
      </c>
      <c r="K4639" s="3">
        <f>1000000*[1]counts!K4639/([1]size!$B4638*[1]size!O$2)</f>
        <v>0</v>
      </c>
      <c r="L4639" s="3">
        <f>1000000*[1]counts!L4639/([1]size!$B4638*[1]size!P$2)</f>
        <v>0</v>
      </c>
      <c r="M4639" s="3">
        <f>1000000*[1]counts!M4639/([1]size!$B4638*[1]size!Q$2)</f>
        <v>0</v>
      </c>
      <c r="N4639" s="3">
        <f>1000000*[1]counts!N4639/([1]size!$B4638*[1]size!R$2)</f>
        <v>0</v>
      </c>
      <c r="O4639" s="3">
        <f>1000000*[1]counts!O4639/([1]size!$B4638*[1]size!S$2)</f>
        <v>0</v>
      </c>
      <c r="P4639" s="3">
        <f>1000000*[1]counts!P4639/([1]size!$B4638*[1]size!T$2)</f>
        <v>0</v>
      </c>
      <c r="Q4639" s="3">
        <f>1000000*[1]counts!Q4639/([1]size!$B4638*[1]size!U$2)</f>
        <v>0</v>
      </c>
      <c r="R4639" s="3">
        <f>1000000*[1]counts!R4639/([1]size!$B4638*[1]size!V$2)</f>
        <v>7.5096416394143423E-5</v>
      </c>
      <c r="S4639" s="3">
        <f>1000000*[1]counts!S4639/([1]size!$B4638*[1]size!W$2)</f>
        <v>0</v>
      </c>
      <c r="T4639" s="3">
        <f>1000000*[1]counts!T4639/([1]size!$B4638*[1]size!X$2)</f>
        <v>0</v>
      </c>
      <c r="U4639" s="3">
        <f>1000000*[1]counts!U4639/([1]size!$B4638*[1]size!Y$2)</f>
        <v>0</v>
      </c>
      <c r="V4639" s="3">
        <f>1000000*[1]counts!V4639/([1]size!$B4638*[1]size!Z$2)</f>
        <v>0</v>
      </c>
      <c r="W4639" s="3">
        <f>1000000*[1]counts!W4639/([1]size!$B4638*[1]size!AA$2)</f>
        <v>0</v>
      </c>
    </row>
    <row r="4640" spans="1:23" x14ac:dyDescent="0.2">
      <c r="A4640" t="s">
        <v>9299</v>
      </c>
      <c r="B4640" t="s">
        <v>9300</v>
      </c>
      <c r="C4640" s="3">
        <f>1000000*[1]counts!C4640/([1]size!$B4639*[1]size!G$2)</f>
        <v>0</v>
      </c>
      <c r="D4640" s="3">
        <f>1000000*[1]counts!D4640/([1]size!$B4639*[1]size!H$2)</f>
        <v>8.9185599893027703E-4</v>
      </c>
      <c r="E4640" s="3">
        <f>1000000*[1]counts!E4640/([1]size!$B4639*[1]size!I$2)</f>
        <v>5.9681623010703327E-4</v>
      </c>
      <c r="F4640" s="3">
        <f>1000000*[1]counts!F4640/([1]size!$B4639*[1]size!J$2)</f>
        <v>2.9755087667639445E-4</v>
      </c>
      <c r="G4640" s="3">
        <f>1000000*[1]counts!G4640/([1]size!$B4639*[1]size!K$2)</f>
        <v>2.9763368437554696E-4</v>
      </c>
      <c r="H4640" s="3">
        <f>1000000*[1]counts!H4640/([1]size!$B4639*[1]size!L$2)</f>
        <v>8.9307934179477366E-4</v>
      </c>
      <c r="I4640" s="3">
        <f>1000000*[1]counts!I4640/([1]size!$B4639*[1]size!M$2)</f>
        <v>8.9159145342829519E-4</v>
      </c>
      <c r="J4640" s="3">
        <f>1000000*[1]counts!J4640/([1]size!$B4639*[1]size!N$2)</f>
        <v>2.9739688648014435E-4</v>
      </c>
      <c r="K4640" s="3">
        <f>1000000*[1]counts!K4640/([1]size!$B4639*[1]size!O$2)</f>
        <v>2.9750005459200379E-4</v>
      </c>
      <c r="L4640" s="3">
        <f>1000000*[1]counts!L4640/([1]size!$B4639*[1]size!P$2)</f>
        <v>0</v>
      </c>
      <c r="M4640" s="3">
        <f>1000000*[1]counts!M4640/([1]size!$B4639*[1]size!Q$2)</f>
        <v>0</v>
      </c>
      <c r="N4640" s="3">
        <f>1000000*[1]counts!N4640/([1]size!$B4639*[1]size!R$2)</f>
        <v>0</v>
      </c>
      <c r="O4640" s="3">
        <f>1000000*[1]counts!O4640/([1]size!$B4639*[1]size!S$2)</f>
        <v>2.9725344861360295E-4</v>
      </c>
      <c r="P4640" s="3">
        <f>1000000*[1]counts!P4640/([1]size!$B4639*[1]size!T$2)</f>
        <v>2.9718495177119298E-4</v>
      </c>
      <c r="Q4640" s="3">
        <f>1000000*[1]counts!Q4640/([1]size!$B4639*[1]size!U$2)</f>
        <v>0</v>
      </c>
      <c r="R4640" s="3">
        <f>1000000*[1]counts!R4640/([1]size!$B4639*[1]size!V$2)</f>
        <v>0</v>
      </c>
      <c r="S4640" s="3">
        <f>1000000*[1]counts!S4640/([1]size!$B4639*[1]size!W$2)</f>
        <v>0</v>
      </c>
      <c r="T4640" s="3">
        <f>1000000*[1]counts!T4640/([1]size!$B4639*[1]size!X$2)</f>
        <v>0</v>
      </c>
      <c r="U4640" s="3">
        <f>1000000*[1]counts!U4640/([1]size!$B4639*[1]size!Y$2)</f>
        <v>0</v>
      </c>
      <c r="V4640" s="3">
        <f>1000000*[1]counts!V4640/([1]size!$B4639*[1]size!Z$2)</f>
        <v>5.9442166910554108E-4</v>
      </c>
      <c r="W4640" s="3">
        <f>1000000*[1]counts!W4640/([1]size!$B4639*[1]size!AA$2)</f>
        <v>0</v>
      </c>
    </row>
    <row r="4641" spans="1:23" x14ac:dyDescent="0.2">
      <c r="A4641" t="s">
        <v>9301</v>
      </c>
      <c r="B4641" t="s">
        <v>9302</v>
      </c>
      <c r="C4641" s="3">
        <f>1000000*[1]counts!C4641/([1]size!$B4640*[1]size!G$2)</f>
        <v>0</v>
      </c>
      <c r="D4641" s="3">
        <f>1000000*[1]counts!D4641/([1]size!$B4640*[1]size!H$2)</f>
        <v>1.0139201753843106E-4</v>
      </c>
      <c r="E4641" s="3">
        <f>1000000*[1]counts!E4641/([1]size!$B4640*[1]size!I$2)</f>
        <v>0</v>
      </c>
      <c r="F4641" s="3">
        <f>1000000*[1]counts!F4641/([1]size!$B4640*[1]size!J$2)</f>
        <v>0</v>
      </c>
      <c r="G4641" s="3">
        <f>1000000*[1]counts!G4641/([1]size!$B4640*[1]size!K$2)</f>
        <v>0</v>
      </c>
      <c r="H4641" s="3">
        <f>1000000*[1]counts!H4641/([1]size!$B4640*[1]size!L$2)</f>
        <v>5.0765547574426983E-5</v>
      </c>
      <c r="I4641" s="3">
        <f>1000000*[1]counts!I4641/([1]size!$B4640*[1]size!M$2)</f>
        <v>0</v>
      </c>
      <c r="J4641" s="3">
        <f>1000000*[1]counts!J4641/([1]size!$B4640*[1]size!N$2)</f>
        <v>0</v>
      </c>
      <c r="K4641" s="3">
        <f>1000000*[1]counts!K4641/([1]size!$B4640*[1]size!O$2)</f>
        <v>0</v>
      </c>
      <c r="L4641" s="3">
        <f>1000000*[1]counts!L4641/([1]size!$B4640*[1]size!P$2)</f>
        <v>0</v>
      </c>
      <c r="M4641" s="3">
        <f>1000000*[1]counts!M4641/([1]size!$B4640*[1]size!Q$2)</f>
        <v>0</v>
      </c>
      <c r="N4641" s="3">
        <f>1000000*[1]counts!N4641/([1]size!$B4640*[1]size!R$2)</f>
        <v>0</v>
      </c>
      <c r="O4641" s="3">
        <f>1000000*[1]counts!O4641/([1]size!$B4640*[1]size!S$2)</f>
        <v>0</v>
      </c>
      <c r="P4641" s="3">
        <f>1000000*[1]counts!P4641/([1]size!$B4640*[1]size!T$2)</f>
        <v>2.0271556312869457E-4</v>
      </c>
      <c r="Q4641" s="3">
        <f>1000000*[1]counts!Q4641/([1]size!$B4640*[1]size!U$2)</f>
        <v>0</v>
      </c>
      <c r="R4641" s="3">
        <f>1000000*[1]counts!R4641/([1]size!$B4640*[1]size!V$2)</f>
        <v>0</v>
      </c>
      <c r="S4641" s="3">
        <f>1000000*[1]counts!S4641/([1]size!$B4640*[1]size!W$2)</f>
        <v>0</v>
      </c>
      <c r="T4641" s="3">
        <f>1000000*[1]counts!T4641/([1]size!$B4640*[1]size!X$2)</f>
        <v>5.0875240596008126E-5</v>
      </c>
      <c r="U4641" s="3">
        <f>1000000*[1]counts!U4641/([1]size!$B4640*[1]size!Y$2)</f>
        <v>5.0717525450839885E-5</v>
      </c>
      <c r="V4641" s="3">
        <f>1000000*[1]counts!V4641/([1]size!$B4640*[1]size!Z$2)</f>
        <v>0</v>
      </c>
      <c r="W4641" s="3">
        <f>1000000*[1]counts!W4641/([1]size!$B4640*[1]size!AA$2)</f>
        <v>0</v>
      </c>
    </row>
    <row r="4642" spans="1:23" x14ac:dyDescent="0.2">
      <c r="A4642" t="s">
        <v>9303</v>
      </c>
      <c r="B4642" t="s">
        <v>9304</v>
      </c>
      <c r="C4642" s="3">
        <f>1000000*[1]counts!C4642/([1]size!$B4641*[1]size!G$2)</f>
        <v>5.1403145959218969E-4</v>
      </c>
      <c r="D4642" s="3">
        <f>1000000*[1]counts!D4642/([1]size!$B4641*[1]size!H$2)</f>
        <v>1.5412947632519888E-4</v>
      </c>
      <c r="E4642" s="3">
        <f>1000000*[1]counts!E4642/([1]size!$B4641*[1]size!I$2)</f>
        <v>0</v>
      </c>
      <c r="F4642" s="3">
        <f>1000000*[1]counts!F4642/([1]size!$B4641*[1]size!J$2)</f>
        <v>0</v>
      </c>
      <c r="G4642" s="3">
        <f>1000000*[1]counts!G4642/([1]size!$B4641*[1]size!K$2)</f>
        <v>2.0574677510524388E-4</v>
      </c>
      <c r="H4642" s="3">
        <f>1000000*[1]counts!H4642/([1]size!$B4641*[1]size!L$2)</f>
        <v>5.144696432039244E-5</v>
      </c>
      <c r="I4642" s="3">
        <f>1000000*[1]counts!I4642/([1]size!$B4641*[1]size!M$2)</f>
        <v>1.0272250526075437E-4</v>
      </c>
      <c r="J4642" s="3">
        <f>1000000*[1]counts!J4642/([1]size!$B4641*[1]size!N$2)</f>
        <v>1.5418731195027618E-4</v>
      </c>
      <c r="K4642" s="3">
        <f>1000000*[1]counts!K4642/([1]size!$B4641*[1]size!O$2)</f>
        <v>1.0282720007710198E-4</v>
      </c>
      <c r="L4642" s="3">
        <f>1000000*[1]counts!L4642/([1]size!$B4641*[1]size!P$2)</f>
        <v>4.1144737240104805E-4</v>
      </c>
      <c r="M4642" s="3">
        <f>1000000*[1]counts!M4642/([1]size!$B4641*[1]size!Q$2)</f>
        <v>3.0886272871589549E-4</v>
      </c>
      <c r="N4642" s="3">
        <f>1000000*[1]counts!N4642/([1]size!$B4641*[1]size!R$2)</f>
        <v>0</v>
      </c>
      <c r="O4642" s="3">
        <f>1000000*[1]counts!O4642/([1]size!$B4641*[1]size!S$2)</f>
        <v>5.1370981891277023E-5</v>
      </c>
      <c r="P4642" s="3">
        <f>1000000*[1]counts!P4642/([1]size!$B4641*[1]size!T$2)</f>
        <v>1.5407743304915878E-4</v>
      </c>
      <c r="Q4642" s="3">
        <f>1000000*[1]counts!Q4642/([1]size!$B4641*[1]size!U$2)</f>
        <v>2.5703927522659415E-4</v>
      </c>
      <c r="R4642" s="3">
        <f>1000000*[1]counts!R4642/([1]size!$B4641*[1]size!V$2)</f>
        <v>2.0563314019335916E-4</v>
      </c>
      <c r="S4642" s="3">
        <f>1000000*[1]counts!S4642/([1]size!$B4641*[1]size!W$2)</f>
        <v>0</v>
      </c>
      <c r="T4642" s="3">
        <f>1000000*[1]counts!T4642/([1]size!$B4641*[1]size!X$2)</f>
        <v>2.0623251892610005E-4</v>
      </c>
      <c r="U4642" s="3">
        <f>1000000*[1]counts!U4642/([1]size!$B4641*[1]size!Y$2)</f>
        <v>1.0279659520908487E-4</v>
      </c>
      <c r="V4642" s="3">
        <f>1000000*[1]counts!V4642/([1]size!$B4641*[1]size!Z$2)</f>
        <v>1.0272723476152808E-4</v>
      </c>
      <c r="W4642" s="3">
        <f>1000000*[1]counts!W4642/([1]size!$B4641*[1]size!AA$2)</f>
        <v>0</v>
      </c>
    </row>
    <row r="4643" spans="1:23" x14ac:dyDescent="0.2">
      <c r="A4643" t="s">
        <v>9305</v>
      </c>
      <c r="B4643" t="s">
        <v>9306</v>
      </c>
      <c r="C4643" s="3">
        <f>1000000*[1]counts!C4643/([1]size!$B4642*[1]size!G$2)</f>
        <v>0</v>
      </c>
      <c r="D4643" s="3">
        <f>1000000*[1]counts!D4643/([1]size!$B4642*[1]size!H$2)</f>
        <v>0</v>
      </c>
      <c r="E4643" s="3">
        <f>1000000*[1]counts!E4643/([1]size!$B4642*[1]size!I$2)</f>
        <v>0</v>
      </c>
      <c r="F4643" s="3">
        <f>1000000*[1]counts!F4643/([1]size!$B4642*[1]size!J$2)</f>
        <v>0</v>
      </c>
      <c r="G4643" s="3">
        <f>1000000*[1]counts!G4643/([1]size!$B4642*[1]size!K$2)</f>
        <v>0</v>
      </c>
      <c r="H4643" s="3">
        <f>1000000*[1]counts!H4643/([1]size!$B4642*[1]size!L$2)</f>
        <v>0</v>
      </c>
      <c r="I4643" s="3">
        <f>1000000*[1]counts!I4643/([1]size!$B4642*[1]size!M$2)</f>
        <v>0</v>
      </c>
      <c r="J4643" s="3">
        <f>1000000*[1]counts!J4643/([1]size!$B4642*[1]size!N$2)</f>
        <v>0</v>
      </c>
      <c r="K4643" s="3">
        <f>1000000*[1]counts!K4643/([1]size!$B4642*[1]size!O$2)</f>
        <v>0</v>
      </c>
      <c r="L4643" s="3">
        <f>1000000*[1]counts!L4643/([1]size!$B4642*[1]size!P$2)</f>
        <v>0</v>
      </c>
      <c r="M4643" s="3">
        <f>1000000*[1]counts!M4643/([1]size!$B4642*[1]size!Q$2)</f>
        <v>0</v>
      </c>
      <c r="N4643" s="3">
        <f>1000000*[1]counts!N4643/([1]size!$B4642*[1]size!R$2)</f>
        <v>0</v>
      </c>
      <c r="O4643" s="3">
        <f>1000000*[1]counts!O4643/([1]size!$B4642*[1]size!S$2)</f>
        <v>0</v>
      </c>
      <c r="P4643" s="3">
        <f>1000000*[1]counts!P4643/([1]size!$B4642*[1]size!T$2)</f>
        <v>0</v>
      </c>
      <c r="Q4643" s="3">
        <f>1000000*[1]counts!Q4643/([1]size!$B4642*[1]size!U$2)</f>
        <v>0</v>
      </c>
      <c r="R4643" s="3">
        <f>1000000*[1]counts!R4643/([1]size!$B4642*[1]size!V$2)</f>
        <v>0</v>
      </c>
      <c r="S4643" s="3">
        <f>1000000*[1]counts!S4643/([1]size!$B4642*[1]size!W$2)</f>
        <v>0</v>
      </c>
      <c r="T4643" s="3">
        <f>1000000*[1]counts!T4643/([1]size!$B4642*[1]size!X$2)</f>
        <v>0</v>
      </c>
      <c r="U4643" s="3">
        <f>1000000*[1]counts!U4643/([1]size!$B4642*[1]size!Y$2)</f>
        <v>0</v>
      </c>
      <c r="V4643" s="3">
        <f>1000000*[1]counts!V4643/([1]size!$B4642*[1]size!Z$2)</f>
        <v>0</v>
      </c>
      <c r="W4643" s="3">
        <f>1000000*[1]counts!W4643/([1]size!$B4642*[1]size!AA$2)</f>
        <v>0</v>
      </c>
    </row>
    <row r="4644" spans="1:23" x14ac:dyDescent="0.2">
      <c r="A4644" t="s">
        <v>9307</v>
      </c>
      <c r="B4644" t="s">
        <v>9308</v>
      </c>
      <c r="C4644" s="3">
        <f>1000000*[1]counts!C4644/([1]size!$B4643*[1]size!G$2)</f>
        <v>1.9328880120942905E-4</v>
      </c>
      <c r="D4644" s="3">
        <f>1000000*[1]counts!D4644/([1]size!$B4643*[1]size!H$2)</f>
        <v>2.8978286400573668E-4</v>
      </c>
      <c r="E4644" s="3">
        <f>1000000*[1]counts!E4644/([1]size!$B4643*[1]size!I$2)</f>
        <v>0</v>
      </c>
      <c r="F4644" s="3">
        <f>1000000*[1]counts!F4644/([1]size!$B4643*[1]size!J$2)</f>
        <v>0</v>
      </c>
      <c r="G4644" s="3">
        <f>1000000*[1]counts!G4644/([1]size!$B4643*[1]size!K$2)</f>
        <v>1.9341494946802107E-4</v>
      </c>
      <c r="H4644" s="3">
        <f>1000000*[1]counts!H4644/([1]size!$B4643*[1]size!L$2)</f>
        <v>1.9345356930570282E-4</v>
      </c>
      <c r="I4644" s="3">
        <f>1000000*[1]counts!I4644/([1]size!$B4643*[1]size!M$2)</f>
        <v>1.9313127172053502E-4</v>
      </c>
      <c r="J4644" s="3">
        <f>1000000*[1]counts!J4644/([1]size!$B4643*[1]size!N$2)</f>
        <v>1.9326106818583514E-4</v>
      </c>
      <c r="K4644" s="3">
        <f>1000000*[1]counts!K4644/([1]size!$B4643*[1]size!O$2)</f>
        <v>0</v>
      </c>
      <c r="L4644" s="3">
        <f>1000000*[1]counts!L4644/([1]size!$B4643*[1]size!P$2)</f>
        <v>0</v>
      </c>
      <c r="M4644" s="3">
        <f>1000000*[1]counts!M4644/([1]size!$B4643*[1]size!Q$2)</f>
        <v>0</v>
      </c>
      <c r="N4644" s="3">
        <f>1000000*[1]counts!N4644/([1]size!$B4643*[1]size!R$2)</f>
        <v>0</v>
      </c>
      <c r="O4644" s="3">
        <f>1000000*[1]counts!O4644/([1]size!$B4643*[1]size!S$2)</f>
        <v>0</v>
      </c>
      <c r="P4644" s="3">
        <f>1000000*[1]counts!P4644/([1]size!$B4643*[1]size!T$2)</f>
        <v>3.8624668810640858E-4</v>
      </c>
      <c r="Q4644" s="3">
        <f>1000000*[1]counts!Q4644/([1]size!$B4643*[1]size!U$2)</f>
        <v>9.6653254280788724E-5</v>
      </c>
      <c r="R4644" s="3">
        <f>1000000*[1]counts!R4644/([1]size!$B4643*[1]size!V$2)</f>
        <v>0</v>
      </c>
      <c r="S4644" s="3">
        <f>1000000*[1]counts!S4644/([1]size!$B4643*[1]size!W$2)</f>
        <v>0</v>
      </c>
      <c r="T4644" s="3">
        <f>1000000*[1]counts!T4644/([1]size!$B4643*[1]size!X$2)</f>
        <v>0</v>
      </c>
      <c r="U4644" s="3">
        <f>1000000*[1]counts!U4644/([1]size!$B4643*[1]size!Y$2)</f>
        <v>0</v>
      </c>
      <c r="V4644" s="3">
        <f>1000000*[1]counts!V4644/([1]size!$B4643*[1]size!Z$2)</f>
        <v>0</v>
      </c>
      <c r="W4644" s="3">
        <f>1000000*[1]counts!W4644/([1]size!$B4643*[1]size!AA$2)</f>
        <v>0</v>
      </c>
    </row>
    <row r="4645" spans="1:23" x14ac:dyDescent="0.2">
      <c r="A4645" t="s">
        <v>9309</v>
      </c>
      <c r="B4645" t="s">
        <v>9310</v>
      </c>
      <c r="C4645" s="3">
        <f>1000000*[1]counts!C4645/([1]size!$B4644*[1]size!G$2)</f>
        <v>0</v>
      </c>
      <c r="D4645" s="3">
        <f>1000000*[1]counts!D4645/([1]size!$B4644*[1]size!H$2)</f>
        <v>0</v>
      </c>
      <c r="E4645" s="3">
        <f>1000000*[1]counts!E4645/([1]size!$B4644*[1]size!I$2)</f>
        <v>0</v>
      </c>
      <c r="F4645" s="3">
        <f>1000000*[1]counts!F4645/([1]size!$B4644*[1]size!J$2)</f>
        <v>0</v>
      </c>
      <c r="G4645" s="3">
        <f>1000000*[1]counts!G4645/([1]size!$B4644*[1]size!K$2)</f>
        <v>0</v>
      </c>
      <c r="H4645" s="3">
        <f>1000000*[1]counts!H4645/([1]size!$B4644*[1]size!L$2)</f>
        <v>0</v>
      </c>
      <c r="I4645" s="3">
        <f>1000000*[1]counts!I4645/([1]size!$B4644*[1]size!M$2)</f>
        <v>0</v>
      </c>
      <c r="J4645" s="3">
        <f>1000000*[1]counts!J4645/([1]size!$B4644*[1]size!N$2)</f>
        <v>0</v>
      </c>
      <c r="K4645" s="3">
        <f>1000000*[1]counts!K4645/([1]size!$B4644*[1]size!O$2)</f>
        <v>0</v>
      </c>
      <c r="L4645" s="3">
        <f>1000000*[1]counts!L4645/([1]size!$B4644*[1]size!P$2)</f>
        <v>0</v>
      </c>
      <c r="M4645" s="3">
        <f>1000000*[1]counts!M4645/([1]size!$B4644*[1]size!Q$2)</f>
        <v>0</v>
      </c>
      <c r="N4645" s="3">
        <f>1000000*[1]counts!N4645/([1]size!$B4644*[1]size!R$2)</f>
        <v>0</v>
      </c>
      <c r="O4645" s="3">
        <f>1000000*[1]counts!O4645/([1]size!$B4644*[1]size!S$2)</f>
        <v>0</v>
      </c>
      <c r="P4645" s="3">
        <f>1000000*[1]counts!P4645/([1]size!$B4644*[1]size!T$2)</f>
        <v>0</v>
      </c>
      <c r="Q4645" s="3">
        <f>1000000*[1]counts!Q4645/([1]size!$B4644*[1]size!U$2)</f>
        <v>0</v>
      </c>
      <c r="R4645" s="3">
        <f>1000000*[1]counts!R4645/([1]size!$B4644*[1]size!V$2)</f>
        <v>0</v>
      </c>
      <c r="S4645" s="3">
        <f>1000000*[1]counts!S4645/([1]size!$B4644*[1]size!W$2)</f>
        <v>0</v>
      </c>
      <c r="T4645" s="3">
        <f>1000000*[1]counts!T4645/([1]size!$B4644*[1]size!X$2)</f>
        <v>0</v>
      </c>
      <c r="U4645" s="3">
        <f>1000000*[1]counts!U4645/([1]size!$B4644*[1]size!Y$2)</f>
        <v>0</v>
      </c>
      <c r="V4645" s="3">
        <f>1000000*[1]counts!V4645/([1]size!$B4644*[1]size!Z$2)</f>
        <v>0</v>
      </c>
      <c r="W4645" s="3">
        <f>1000000*[1]counts!W4645/([1]size!$B4644*[1]size!AA$2)</f>
        <v>0</v>
      </c>
    </row>
    <row r="4646" spans="1:23" x14ac:dyDescent="0.2">
      <c r="A4646" t="s">
        <v>9311</v>
      </c>
      <c r="B4646" t="s">
        <v>9312</v>
      </c>
      <c r="C4646" s="3">
        <f>1000000*[1]counts!C4646/([1]size!$B4645*[1]size!G$2)</f>
        <v>1.6833118127304673E-4</v>
      </c>
      <c r="D4646" s="3">
        <f>1000000*[1]counts!D4646/([1]size!$B4645*[1]size!H$2)</f>
        <v>1.6824389723409986E-4</v>
      </c>
      <c r="E4646" s="3">
        <f>1000000*[1]counts!E4646/([1]size!$B4645*[1]size!I$2)</f>
        <v>0</v>
      </c>
      <c r="F4646" s="3">
        <f>1000000*[1]counts!F4646/([1]size!$B4645*[1]size!J$2)</f>
        <v>0</v>
      </c>
      <c r="G4646" s="3">
        <f>1000000*[1]counts!G4646/([1]size!$B4645*[1]size!K$2)</f>
        <v>0</v>
      </c>
      <c r="H4646" s="3">
        <f>1000000*[1]counts!H4646/([1]size!$B4645*[1]size!L$2)</f>
        <v>5.0542402310363563E-4</v>
      </c>
      <c r="I4646" s="3">
        <f>1000000*[1]counts!I4646/([1]size!$B4645*[1]size!M$2)</f>
        <v>0</v>
      </c>
      <c r="J4646" s="3">
        <f>1000000*[1]counts!J4646/([1]size!$B4645*[1]size!N$2)</f>
        <v>0</v>
      </c>
      <c r="K4646" s="3">
        <f>1000000*[1]counts!K4646/([1]size!$B4645*[1]size!O$2)</f>
        <v>0</v>
      </c>
      <c r="L4646" s="3">
        <f>1000000*[1]counts!L4646/([1]size!$B4645*[1]size!P$2)</f>
        <v>0</v>
      </c>
      <c r="M4646" s="3">
        <f>1000000*[1]counts!M4646/([1]size!$B4645*[1]size!Q$2)</f>
        <v>0</v>
      </c>
      <c r="N4646" s="3">
        <f>1000000*[1]counts!N4646/([1]size!$B4645*[1]size!R$2)</f>
        <v>0</v>
      </c>
      <c r="O4646" s="3">
        <f>1000000*[1]counts!O4646/([1]size!$B4645*[1]size!S$2)</f>
        <v>0</v>
      </c>
      <c r="P4646" s="3">
        <f>1000000*[1]counts!P4646/([1]size!$B4645*[1]size!T$2)</f>
        <v>0</v>
      </c>
      <c r="Q4646" s="3">
        <f>1000000*[1]counts!Q4646/([1]size!$B4645*[1]size!U$2)</f>
        <v>0</v>
      </c>
      <c r="R4646" s="3">
        <f>1000000*[1]counts!R4646/([1]size!$B4645*[1]size!V$2)</f>
        <v>0</v>
      </c>
      <c r="S4646" s="3">
        <f>1000000*[1]counts!S4646/([1]size!$B4645*[1]size!W$2)</f>
        <v>0</v>
      </c>
      <c r="T4646" s="3">
        <f>1000000*[1]counts!T4646/([1]size!$B4645*[1]size!X$2)</f>
        <v>0</v>
      </c>
      <c r="U4646" s="3">
        <f>1000000*[1]counts!U4646/([1]size!$B4645*[1]size!Y$2)</f>
        <v>0</v>
      </c>
      <c r="V4646" s="3">
        <f>1000000*[1]counts!V4646/([1]size!$B4645*[1]size!Z$2)</f>
        <v>0</v>
      </c>
      <c r="W4646" s="3">
        <f>1000000*[1]counts!W4646/([1]size!$B4645*[1]size!AA$2)</f>
        <v>0</v>
      </c>
    </row>
    <row r="4647" spans="1:23" x14ac:dyDescent="0.2">
      <c r="A4647" t="s">
        <v>9313</v>
      </c>
      <c r="B4647" t="s">
        <v>9314</v>
      </c>
      <c r="C4647" s="3">
        <f>1000000*[1]counts!C4647/([1]size!$B4646*[1]size!G$2)</f>
        <v>3.7590521462201845E-4</v>
      </c>
      <c r="D4647" s="3">
        <f>1000000*[1]counts!D4647/([1]size!$B4646*[1]size!H$2)</f>
        <v>1.8785514905893361E-4</v>
      </c>
      <c r="E4647" s="3">
        <f>1000000*[1]counts!E4647/([1]size!$B4646*[1]size!I$2)</f>
        <v>1.1313878227182412E-3</v>
      </c>
      <c r="F4647" s="3">
        <f>1000000*[1]counts!F4647/([1]size!$B4646*[1]size!J$2)</f>
        <v>9.4011473305731996E-4</v>
      </c>
      <c r="G4647" s="3">
        <f>1000000*[1]counts!G4647/([1]size!$B4646*[1]size!K$2)</f>
        <v>5.6422581884689579E-4</v>
      </c>
      <c r="H4647" s="3">
        <f>1000000*[1]counts!H4647/([1]size!$B4646*[1]size!L$2)</f>
        <v>1.8811282659480917E-4</v>
      </c>
      <c r="I4647" s="3">
        <f>1000000*[1]counts!I4647/([1]size!$B4646*[1]size!M$2)</f>
        <v>3.7559885359146996E-4</v>
      </c>
      <c r="J4647" s="3">
        <f>1000000*[1]counts!J4647/([1]size!$B4646*[1]size!N$2)</f>
        <v>9.3962819961518004E-4</v>
      </c>
      <c r="K4647" s="3">
        <f>1000000*[1]counts!K4647/([1]size!$B4646*[1]size!O$2)</f>
        <v>7.5196332817119966E-4</v>
      </c>
      <c r="L4647" s="3">
        <f>1000000*[1]counts!L4647/([1]size!$B4646*[1]size!P$2)</f>
        <v>5.6416250142106894E-4</v>
      </c>
      <c r="M4647" s="3">
        <f>1000000*[1]counts!M4647/([1]size!$B4646*[1]size!Q$2)</f>
        <v>1.882230943912819E-4</v>
      </c>
      <c r="N4647" s="3">
        <f>1000000*[1]counts!N4647/([1]size!$B4646*[1]size!R$2)</f>
        <v>1.8810940623952897E-4</v>
      </c>
      <c r="O4647" s="3">
        <f>1000000*[1]counts!O4647/([1]size!$B4646*[1]size!S$2)</f>
        <v>0</v>
      </c>
      <c r="P4647" s="3">
        <f>1000000*[1]counts!P4647/([1]size!$B4646*[1]size!T$2)</f>
        <v>1.8779171799038577E-4</v>
      </c>
      <c r="Q4647" s="3">
        <f>1000000*[1]counts!Q4647/([1]size!$B4646*[1]size!U$2)</f>
        <v>0</v>
      </c>
      <c r="R4647" s="3">
        <f>1000000*[1]counts!R4647/([1]size!$B4646*[1]size!V$2)</f>
        <v>9.3985699045431035E-4</v>
      </c>
      <c r="S4647" s="3">
        <f>1000000*[1]counts!S4647/([1]size!$B4646*[1]size!W$2)</f>
        <v>7.3089655157808462E-4</v>
      </c>
      <c r="T4647" s="3">
        <f>1000000*[1]counts!T4647/([1]size!$B4646*[1]size!X$2)</f>
        <v>5.6555788932494925E-4</v>
      </c>
      <c r="U4647" s="3">
        <f>1000000*[1]counts!U4647/([1]size!$B4646*[1]size!Y$2)</f>
        <v>1.879348795847073E-4</v>
      </c>
      <c r="V4647" s="3">
        <f>1000000*[1]counts!V4647/([1]size!$B4646*[1]size!Z$2)</f>
        <v>1.8780807336770165E-4</v>
      </c>
      <c r="W4647" s="3">
        <f>1000000*[1]counts!W4647/([1]size!$B4646*[1]size!AA$2)</f>
        <v>1.8797951332192727E-4</v>
      </c>
    </row>
    <row r="4648" spans="1:23" x14ac:dyDescent="0.2">
      <c r="A4648" t="s">
        <v>9315</v>
      </c>
      <c r="B4648" t="s">
        <v>9316</v>
      </c>
      <c r="C4648" s="3">
        <f>1000000*[1]counts!C4648/([1]size!$B4647*[1]size!G$2)</f>
        <v>0</v>
      </c>
      <c r="D4648" s="3">
        <f>1000000*[1]counts!D4648/([1]size!$B4647*[1]size!H$2)</f>
        <v>0</v>
      </c>
      <c r="E4648" s="3">
        <f>1000000*[1]counts!E4648/([1]size!$B4647*[1]size!I$2)</f>
        <v>0</v>
      </c>
      <c r="F4648" s="3">
        <f>1000000*[1]counts!F4648/([1]size!$B4647*[1]size!J$2)</f>
        <v>0</v>
      </c>
      <c r="G4648" s="3">
        <f>1000000*[1]counts!G4648/([1]size!$B4647*[1]size!K$2)</f>
        <v>0</v>
      </c>
      <c r="H4648" s="3">
        <f>1000000*[1]counts!H4648/([1]size!$B4647*[1]size!L$2)</f>
        <v>0</v>
      </c>
      <c r="I4648" s="3">
        <f>1000000*[1]counts!I4648/([1]size!$B4647*[1]size!M$2)</f>
        <v>0</v>
      </c>
      <c r="J4648" s="3">
        <f>1000000*[1]counts!J4648/([1]size!$B4647*[1]size!N$2)</f>
        <v>0</v>
      </c>
      <c r="K4648" s="3">
        <f>1000000*[1]counts!K4648/([1]size!$B4647*[1]size!O$2)</f>
        <v>0</v>
      </c>
      <c r="L4648" s="3">
        <f>1000000*[1]counts!L4648/([1]size!$B4647*[1]size!P$2)</f>
        <v>0</v>
      </c>
      <c r="M4648" s="3">
        <f>1000000*[1]counts!M4648/([1]size!$B4647*[1]size!Q$2)</f>
        <v>0</v>
      </c>
      <c r="N4648" s="3">
        <f>1000000*[1]counts!N4648/([1]size!$B4647*[1]size!R$2)</f>
        <v>0</v>
      </c>
      <c r="O4648" s="3">
        <f>1000000*[1]counts!O4648/([1]size!$B4647*[1]size!S$2)</f>
        <v>0</v>
      </c>
      <c r="P4648" s="3">
        <f>1000000*[1]counts!P4648/([1]size!$B4647*[1]size!T$2)</f>
        <v>0</v>
      </c>
      <c r="Q4648" s="3">
        <f>1000000*[1]counts!Q4648/([1]size!$B4647*[1]size!U$2)</f>
        <v>0</v>
      </c>
      <c r="R4648" s="3">
        <f>1000000*[1]counts!R4648/([1]size!$B4647*[1]size!V$2)</f>
        <v>0</v>
      </c>
      <c r="S4648" s="3">
        <f>1000000*[1]counts!S4648/([1]size!$B4647*[1]size!W$2)</f>
        <v>0</v>
      </c>
      <c r="T4648" s="3">
        <f>1000000*[1]counts!T4648/([1]size!$B4647*[1]size!X$2)</f>
        <v>0</v>
      </c>
      <c r="U4648" s="3">
        <f>1000000*[1]counts!U4648/([1]size!$B4647*[1]size!Y$2)</f>
        <v>0</v>
      </c>
      <c r="V4648" s="3">
        <f>1000000*[1]counts!V4648/([1]size!$B4647*[1]size!Z$2)</f>
        <v>0</v>
      </c>
      <c r="W4648" s="3">
        <f>1000000*[1]counts!W4648/([1]size!$B4647*[1]size!AA$2)</f>
        <v>0</v>
      </c>
    </row>
    <row r="4649" spans="1:23" x14ac:dyDescent="0.2">
      <c r="A4649" t="s">
        <v>9317</v>
      </c>
      <c r="B4649" t="s">
        <v>9318</v>
      </c>
      <c r="C4649" s="3">
        <f>1000000*[1]counts!C4649/([1]size!$B4648*[1]size!G$2)</f>
        <v>0</v>
      </c>
      <c r="D4649" s="3">
        <f>1000000*[1]counts!D4649/([1]size!$B4648*[1]size!H$2)</f>
        <v>0</v>
      </c>
      <c r="E4649" s="3">
        <f>1000000*[1]counts!E4649/([1]size!$B4648*[1]size!I$2)</f>
        <v>9.7265936235798155E-5</v>
      </c>
      <c r="F4649" s="3">
        <f>1000000*[1]counts!F4649/([1]size!$B4648*[1]size!J$2)</f>
        <v>0</v>
      </c>
      <c r="G4649" s="3">
        <f>1000000*[1]counts!G4649/([1]size!$B4648*[1]size!K$2)</f>
        <v>1.9402702209291985E-4</v>
      </c>
      <c r="H4649" s="3">
        <f>1000000*[1]counts!H4649/([1]size!$B4648*[1]size!L$2)</f>
        <v>0</v>
      </c>
      <c r="I4649" s="3">
        <f>1000000*[1]counts!I4649/([1]size!$B4648*[1]size!M$2)</f>
        <v>2.9061366994656459E-4</v>
      </c>
      <c r="J4649" s="3">
        <f>1000000*[1]counts!J4649/([1]size!$B4648*[1]size!N$2)</f>
        <v>0</v>
      </c>
      <c r="K4649" s="3">
        <f>1000000*[1]counts!K4649/([1]size!$B4648*[1]size!O$2)</f>
        <v>2.9090986350926952E-4</v>
      </c>
      <c r="L4649" s="3">
        <f>1000000*[1]counts!L4649/([1]size!$B4648*[1]size!P$2)</f>
        <v>1.9400524837897518E-4</v>
      </c>
      <c r="M4649" s="3">
        <f>1000000*[1]counts!M4649/([1]size!$B4648*[1]size!Q$2)</f>
        <v>0</v>
      </c>
      <c r="N4649" s="3">
        <f>1000000*[1]counts!N4649/([1]size!$B4648*[1]size!R$2)</f>
        <v>0</v>
      </c>
      <c r="O4649" s="3">
        <f>1000000*[1]counts!O4649/([1]size!$B4648*[1]size!S$2)</f>
        <v>0</v>
      </c>
      <c r="P4649" s="3">
        <f>1000000*[1]counts!P4649/([1]size!$B4648*[1]size!T$2)</f>
        <v>0</v>
      </c>
      <c r="Q4649" s="3">
        <f>1000000*[1]counts!Q4649/([1]size!$B4648*[1]size!U$2)</f>
        <v>0</v>
      </c>
      <c r="R4649" s="3">
        <f>1000000*[1]counts!R4649/([1]size!$B4648*[1]size!V$2)</f>
        <v>0</v>
      </c>
      <c r="S4649" s="3">
        <f>1000000*[1]counts!S4649/([1]size!$B4648*[1]size!W$2)</f>
        <v>0</v>
      </c>
      <c r="T4649" s="3">
        <f>1000000*[1]counts!T4649/([1]size!$B4648*[1]size!X$2)</f>
        <v>0</v>
      </c>
      <c r="U4649" s="3">
        <f>1000000*[1]counts!U4649/([1]size!$B4648*[1]size!Y$2)</f>
        <v>9.6941092950339529E-5</v>
      </c>
      <c r="V4649" s="3">
        <f>1000000*[1]counts!V4649/([1]size!$B4648*[1]size!Z$2)</f>
        <v>0</v>
      </c>
      <c r="W4649" s="3">
        <f>1000000*[1]counts!W4649/([1]size!$B4648*[1]size!AA$2)</f>
        <v>0</v>
      </c>
    </row>
    <row r="4650" spans="1:23" x14ac:dyDescent="0.2">
      <c r="A4650" t="s">
        <v>9319</v>
      </c>
      <c r="B4650" t="s">
        <v>9320</v>
      </c>
      <c r="C4650" s="3">
        <f>1000000*[1]counts!C4650/([1]size!$B4649*[1]size!G$2)</f>
        <v>0</v>
      </c>
      <c r="D4650" s="3">
        <f>1000000*[1]counts!D4650/([1]size!$B4649*[1]size!H$2)</f>
        <v>0</v>
      </c>
      <c r="E4650" s="3">
        <f>1000000*[1]counts!E4650/([1]size!$B4649*[1]size!I$2)</f>
        <v>0</v>
      </c>
      <c r="F4650" s="3">
        <f>1000000*[1]counts!F4650/([1]size!$B4649*[1]size!J$2)</f>
        <v>0</v>
      </c>
      <c r="G4650" s="3">
        <f>1000000*[1]counts!G4650/([1]size!$B4649*[1]size!K$2)</f>
        <v>0</v>
      </c>
      <c r="H4650" s="3">
        <f>1000000*[1]counts!H4650/([1]size!$B4649*[1]size!L$2)</f>
        <v>0</v>
      </c>
      <c r="I4650" s="3">
        <f>1000000*[1]counts!I4650/([1]size!$B4649*[1]size!M$2)</f>
        <v>0</v>
      </c>
      <c r="J4650" s="3">
        <f>1000000*[1]counts!J4650/([1]size!$B4649*[1]size!N$2)</f>
        <v>0</v>
      </c>
      <c r="K4650" s="3">
        <f>1000000*[1]counts!K4650/([1]size!$B4649*[1]size!O$2)</f>
        <v>5.7009312786932811E-4</v>
      </c>
      <c r="L4650" s="3">
        <f>1000000*[1]counts!L4650/([1]size!$B4649*[1]size!P$2)</f>
        <v>0</v>
      </c>
      <c r="M4650" s="3">
        <f>1000000*[1]counts!M4650/([1]size!$B4649*[1]size!Q$2)</f>
        <v>0</v>
      </c>
      <c r="N4650" s="3">
        <f>1000000*[1]counts!N4650/([1]size!$B4649*[1]size!R$2)</f>
        <v>0</v>
      </c>
      <c r="O4650" s="3">
        <f>1000000*[1]counts!O4650/([1]size!$B4649*[1]size!S$2)</f>
        <v>0</v>
      </c>
      <c r="P4650" s="3">
        <f>1000000*[1]counts!P4650/([1]size!$B4649*[1]size!T$2)</f>
        <v>0</v>
      </c>
      <c r="Q4650" s="3">
        <f>1000000*[1]counts!Q4650/([1]size!$B4649*[1]size!U$2)</f>
        <v>0</v>
      </c>
      <c r="R4650" s="3">
        <f>1000000*[1]counts!R4650/([1]size!$B4649*[1]size!V$2)</f>
        <v>0</v>
      </c>
      <c r="S4650" s="3">
        <f>1000000*[1]counts!S4650/([1]size!$B4649*[1]size!W$2)</f>
        <v>0</v>
      </c>
      <c r="T4650" s="3">
        <f>1000000*[1]counts!T4650/([1]size!$B4649*[1]size!X$2)</f>
        <v>0</v>
      </c>
      <c r="U4650" s="3">
        <f>1000000*[1]counts!U4650/([1]size!$B4649*[1]size!Y$2)</f>
        <v>0</v>
      </c>
      <c r="V4650" s="3">
        <f>1000000*[1]counts!V4650/([1]size!$B4649*[1]size!Z$2)</f>
        <v>0</v>
      </c>
      <c r="W4650" s="3">
        <f>1000000*[1]counts!W4650/([1]size!$B4649*[1]size!AA$2)</f>
        <v>0</v>
      </c>
    </row>
    <row r="4651" spans="1:23" x14ac:dyDescent="0.2">
      <c r="A4651" t="s">
        <v>9321</v>
      </c>
      <c r="B4651" t="s">
        <v>9322</v>
      </c>
      <c r="C4651" s="3">
        <f>1000000*[1]counts!C4651/([1]size!$B4650*[1]size!G$2)</f>
        <v>0</v>
      </c>
      <c r="D4651" s="3">
        <f>1000000*[1]counts!D4651/([1]size!$B4650*[1]size!H$2)</f>
        <v>0</v>
      </c>
      <c r="E4651" s="3">
        <f>1000000*[1]counts!E4651/([1]size!$B4650*[1]size!I$2)</f>
        <v>0</v>
      </c>
      <c r="F4651" s="3">
        <f>1000000*[1]counts!F4651/([1]size!$B4650*[1]size!J$2)</f>
        <v>0</v>
      </c>
      <c r="G4651" s="3">
        <f>1000000*[1]counts!G4651/([1]size!$B4650*[1]size!K$2)</f>
        <v>0</v>
      </c>
      <c r="H4651" s="3">
        <f>1000000*[1]counts!H4651/([1]size!$B4650*[1]size!L$2)</f>
        <v>2.7377134584780262E-4</v>
      </c>
      <c r="I4651" s="3">
        <f>1000000*[1]counts!I4651/([1]size!$B4650*[1]size!M$2)</f>
        <v>0</v>
      </c>
      <c r="J4651" s="3">
        <f>1000000*[1]counts!J4651/([1]size!$B4650*[1]size!N$2)</f>
        <v>0</v>
      </c>
      <c r="K4651" s="3">
        <f>1000000*[1]counts!K4651/([1]size!$B4650*[1]size!O$2)</f>
        <v>0</v>
      </c>
      <c r="L4651" s="3">
        <f>1000000*[1]counts!L4651/([1]size!$B4650*[1]size!P$2)</f>
        <v>0</v>
      </c>
      <c r="M4651" s="3">
        <f>1000000*[1]counts!M4651/([1]size!$B4650*[1]size!Q$2)</f>
        <v>0</v>
      </c>
      <c r="N4651" s="3">
        <f>1000000*[1]counts!N4651/([1]size!$B4650*[1]size!R$2)</f>
        <v>0</v>
      </c>
      <c r="O4651" s="3">
        <f>1000000*[1]counts!O4651/([1]size!$B4650*[1]size!S$2)</f>
        <v>0</v>
      </c>
      <c r="P4651" s="3">
        <f>1000000*[1]counts!P4651/([1]size!$B4650*[1]size!T$2)</f>
        <v>0</v>
      </c>
      <c r="Q4651" s="3">
        <f>1000000*[1]counts!Q4651/([1]size!$B4650*[1]size!U$2)</f>
        <v>0</v>
      </c>
      <c r="R4651" s="3">
        <f>1000000*[1]counts!R4651/([1]size!$B4650*[1]size!V$2)</f>
        <v>0</v>
      </c>
      <c r="S4651" s="3">
        <f>1000000*[1]counts!S4651/([1]size!$B4650*[1]size!W$2)</f>
        <v>0</v>
      </c>
      <c r="T4651" s="3">
        <f>1000000*[1]counts!T4651/([1]size!$B4650*[1]size!X$2)</f>
        <v>0</v>
      </c>
      <c r="U4651" s="3">
        <f>1000000*[1]counts!U4651/([1]size!$B4650*[1]size!Y$2)</f>
        <v>0</v>
      </c>
      <c r="V4651" s="3">
        <f>1000000*[1]counts!V4651/([1]size!$B4650*[1]size!Z$2)</f>
        <v>0</v>
      </c>
      <c r="W4651" s="3">
        <f>1000000*[1]counts!W4651/([1]size!$B4650*[1]size!AA$2)</f>
        <v>0</v>
      </c>
    </row>
    <row r="4652" spans="1:23" x14ac:dyDescent="0.2">
      <c r="A4652" t="s">
        <v>9323</v>
      </c>
      <c r="B4652" t="s">
        <v>9324</v>
      </c>
      <c r="C4652" s="3">
        <f>1000000*[1]counts!C4652/([1]size!$B4651*[1]size!G$2)</f>
        <v>0</v>
      </c>
      <c r="D4652" s="3">
        <f>1000000*[1]counts!D4652/([1]size!$B4651*[1]size!H$2)</f>
        <v>0</v>
      </c>
      <c r="E4652" s="3">
        <f>1000000*[1]counts!E4652/([1]size!$B4651*[1]size!I$2)</f>
        <v>0</v>
      </c>
      <c r="F4652" s="3">
        <f>1000000*[1]counts!F4652/([1]size!$B4651*[1]size!J$2)</f>
        <v>0</v>
      </c>
      <c r="G4652" s="3">
        <f>1000000*[1]counts!G4652/([1]size!$B4651*[1]size!K$2)</f>
        <v>0</v>
      </c>
      <c r="H4652" s="3">
        <f>1000000*[1]counts!H4652/([1]size!$B4651*[1]size!L$2)</f>
        <v>0</v>
      </c>
      <c r="I4652" s="3">
        <f>1000000*[1]counts!I4652/([1]size!$B4651*[1]size!M$2)</f>
        <v>0</v>
      </c>
      <c r="J4652" s="3">
        <f>1000000*[1]counts!J4652/([1]size!$B4651*[1]size!N$2)</f>
        <v>0</v>
      </c>
      <c r="K4652" s="3">
        <f>1000000*[1]counts!K4652/([1]size!$B4651*[1]size!O$2)</f>
        <v>0</v>
      </c>
      <c r="L4652" s="3">
        <f>1000000*[1]counts!L4652/([1]size!$B4651*[1]size!P$2)</f>
        <v>0</v>
      </c>
      <c r="M4652" s="3">
        <f>1000000*[1]counts!M4652/([1]size!$B4651*[1]size!Q$2)</f>
        <v>0</v>
      </c>
      <c r="N4652" s="3">
        <f>1000000*[1]counts!N4652/([1]size!$B4651*[1]size!R$2)</f>
        <v>0</v>
      </c>
      <c r="O4652" s="3">
        <f>1000000*[1]counts!O4652/([1]size!$B4651*[1]size!S$2)</f>
        <v>6.3128051973610524E-5</v>
      </c>
      <c r="P4652" s="3">
        <f>1000000*[1]counts!P4652/([1]size!$B4651*[1]size!T$2)</f>
        <v>0</v>
      </c>
      <c r="Q4652" s="3">
        <f>1000000*[1]counts!Q4652/([1]size!$B4651*[1]size!U$2)</f>
        <v>0</v>
      </c>
      <c r="R4652" s="3">
        <f>1000000*[1]counts!R4652/([1]size!$B4651*[1]size!V$2)</f>
        <v>0</v>
      </c>
      <c r="S4652" s="3">
        <f>1000000*[1]counts!S4652/([1]size!$B4651*[1]size!W$2)</f>
        <v>0</v>
      </c>
      <c r="T4652" s="3">
        <f>1000000*[1]counts!T4652/([1]size!$B4651*[1]size!X$2)</f>
        <v>0</v>
      </c>
      <c r="U4652" s="3">
        <f>1000000*[1]counts!U4652/([1]size!$B4651*[1]size!Y$2)</f>
        <v>0</v>
      </c>
      <c r="V4652" s="3">
        <f>1000000*[1]counts!V4652/([1]size!$B4651*[1]size!Z$2)</f>
        <v>0</v>
      </c>
      <c r="W4652" s="3">
        <f>1000000*[1]counts!W4652/([1]size!$B4651*[1]size!AA$2)</f>
        <v>0</v>
      </c>
    </row>
    <row r="4653" spans="1:23" x14ac:dyDescent="0.2">
      <c r="A4653" t="s">
        <v>9325</v>
      </c>
      <c r="B4653" t="s">
        <v>9326</v>
      </c>
      <c r="C4653" s="3">
        <f>1000000*[1]counts!C4653/([1]size!$B4652*[1]size!G$2)</f>
        <v>0</v>
      </c>
      <c r="D4653" s="3">
        <f>1000000*[1]counts!D4653/([1]size!$B4652*[1]size!H$2)</f>
        <v>0</v>
      </c>
      <c r="E4653" s="3">
        <f>1000000*[1]counts!E4653/([1]size!$B4652*[1]size!I$2)</f>
        <v>0</v>
      </c>
      <c r="F4653" s="3">
        <f>1000000*[1]counts!F4653/([1]size!$B4652*[1]size!J$2)</f>
        <v>0</v>
      </c>
      <c r="G4653" s="3">
        <f>1000000*[1]counts!G4653/([1]size!$B4652*[1]size!K$2)</f>
        <v>0</v>
      </c>
      <c r="H4653" s="3">
        <f>1000000*[1]counts!H4653/([1]size!$B4652*[1]size!L$2)</f>
        <v>0</v>
      </c>
      <c r="I4653" s="3">
        <f>1000000*[1]counts!I4653/([1]size!$B4652*[1]size!M$2)</f>
        <v>0</v>
      </c>
      <c r="J4653" s="3">
        <f>1000000*[1]counts!J4653/([1]size!$B4652*[1]size!N$2)</f>
        <v>0</v>
      </c>
      <c r="K4653" s="3">
        <f>1000000*[1]counts!K4653/([1]size!$B4652*[1]size!O$2)</f>
        <v>0</v>
      </c>
      <c r="L4653" s="3">
        <f>1000000*[1]counts!L4653/([1]size!$B4652*[1]size!P$2)</f>
        <v>0</v>
      </c>
      <c r="M4653" s="3">
        <f>1000000*[1]counts!M4653/([1]size!$B4652*[1]size!Q$2)</f>
        <v>0</v>
      </c>
      <c r="N4653" s="3">
        <f>1000000*[1]counts!N4653/([1]size!$B4652*[1]size!R$2)</f>
        <v>0</v>
      </c>
      <c r="O4653" s="3">
        <f>1000000*[1]counts!O4653/([1]size!$B4652*[1]size!S$2)</f>
        <v>0</v>
      </c>
      <c r="P4653" s="3">
        <f>1000000*[1]counts!P4653/([1]size!$B4652*[1]size!T$2)</f>
        <v>0</v>
      </c>
      <c r="Q4653" s="3">
        <f>1000000*[1]counts!Q4653/([1]size!$B4652*[1]size!U$2)</f>
        <v>0</v>
      </c>
      <c r="R4653" s="3">
        <f>1000000*[1]counts!R4653/([1]size!$B4652*[1]size!V$2)</f>
        <v>0</v>
      </c>
      <c r="S4653" s="3">
        <f>1000000*[1]counts!S4653/([1]size!$B4652*[1]size!W$2)</f>
        <v>0</v>
      </c>
      <c r="T4653" s="3">
        <f>1000000*[1]counts!T4653/([1]size!$B4652*[1]size!X$2)</f>
        <v>0</v>
      </c>
      <c r="U4653" s="3">
        <f>1000000*[1]counts!U4653/([1]size!$B4652*[1]size!Y$2)</f>
        <v>0</v>
      </c>
      <c r="V4653" s="3">
        <f>1000000*[1]counts!V4653/([1]size!$B4652*[1]size!Z$2)</f>
        <v>0</v>
      </c>
      <c r="W4653" s="3">
        <f>1000000*[1]counts!W4653/([1]size!$B4652*[1]size!AA$2)</f>
        <v>0</v>
      </c>
    </row>
    <row r="4654" spans="1:23" x14ac:dyDescent="0.2">
      <c r="A4654" t="s">
        <v>9327</v>
      </c>
      <c r="B4654" t="s">
        <v>9328</v>
      </c>
      <c r="C4654" s="3">
        <f>1000000*[1]counts!C4654/([1]size!$B4653*[1]size!G$2)</f>
        <v>5.1202688008403078E-4</v>
      </c>
      <c r="D4654" s="3">
        <f>1000000*[1]counts!D4654/([1]size!$B4653*[1]size!H$2)</f>
        <v>3.4117425400118301E-4</v>
      </c>
      <c r="E4654" s="3">
        <f>1000000*[1]counts!E4654/([1]size!$B4653*[1]size!I$2)</f>
        <v>0</v>
      </c>
      <c r="F4654" s="3">
        <f>1000000*[1]counts!F4654/([1]size!$B4653*[1]size!J$2)</f>
        <v>1.707395002655634E-4</v>
      </c>
      <c r="G4654" s="3">
        <f>1000000*[1]counts!G4654/([1]size!$B4653*[1]size!K$2)</f>
        <v>3.4157403332235473E-4</v>
      </c>
      <c r="H4654" s="3">
        <f>1000000*[1]counts!H4654/([1]size!$B4653*[1]size!L$2)</f>
        <v>2.5623167745086824E-4</v>
      </c>
      <c r="I4654" s="3">
        <f>1000000*[1]counts!I4654/([1]size!$B4653*[1]size!M$2)</f>
        <v>0</v>
      </c>
      <c r="J4654" s="3">
        <f>1000000*[1]counts!J4654/([1]size!$B4653*[1]size!N$2)</f>
        <v>3.4130227640618237E-4</v>
      </c>
      <c r="K4654" s="3">
        <f>1000000*[1]counts!K4654/([1]size!$B4653*[1]size!O$2)</f>
        <v>1.7071033773245899E-4</v>
      </c>
      <c r="L4654" s="3">
        <f>1000000*[1]counts!L4654/([1]size!$B4653*[1]size!P$2)</f>
        <v>8.5383925470412469E-5</v>
      </c>
      <c r="M4654" s="3">
        <f>1000000*[1]counts!M4654/([1]size!$B4653*[1]size!Q$2)</f>
        <v>0</v>
      </c>
      <c r="N4654" s="3">
        <f>1000000*[1]counts!N4654/([1]size!$B4653*[1]size!R$2)</f>
        <v>0</v>
      </c>
      <c r="O4654" s="3">
        <f>1000000*[1]counts!O4654/([1]size!$B4653*[1]size!S$2)</f>
        <v>0</v>
      </c>
      <c r="P4654" s="3">
        <f>1000000*[1]counts!P4654/([1]size!$B4653*[1]size!T$2)</f>
        <v>4.2632381660770023E-4</v>
      </c>
      <c r="Q4654" s="3">
        <f>1000000*[1]counts!Q4654/([1]size!$B4653*[1]size!U$2)</f>
        <v>6.8276504973838496E-4</v>
      </c>
      <c r="R4654" s="3">
        <f>1000000*[1]counts!R4654/([1]size!$B4653*[1]size!V$2)</f>
        <v>8.5346345094179719E-5</v>
      </c>
      <c r="S4654" s="3">
        <f>1000000*[1]counts!S4654/([1]size!$B4653*[1]size!W$2)</f>
        <v>1.6592776867301921E-4</v>
      </c>
      <c r="T4654" s="3">
        <f>1000000*[1]counts!T4654/([1]size!$B4653*[1]size!X$2)</f>
        <v>5.1357067387168087E-4</v>
      </c>
      <c r="U4654" s="3">
        <f>1000000*[1]counts!U4654/([1]size!$B4653*[1]size!Y$2)</f>
        <v>0</v>
      </c>
      <c r="V4654" s="3">
        <f>1000000*[1]counts!V4654/([1]size!$B4653*[1]size!Z$2)</f>
        <v>1.7054437860131123E-4</v>
      </c>
      <c r="W4654" s="3">
        <f>1000000*[1]counts!W4654/([1]size!$B4653*[1]size!AA$2)</f>
        <v>3.4140011890221891E-4</v>
      </c>
    </row>
    <row r="4655" spans="1:23" x14ac:dyDescent="0.2">
      <c r="A4655" t="s">
        <v>9329</v>
      </c>
      <c r="B4655" t="s">
        <v>9330</v>
      </c>
      <c r="C4655" s="3">
        <f>1000000*[1]counts!C4655/([1]size!$B4654*[1]size!G$2)</f>
        <v>0</v>
      </c>
      <c r="D4655" s="3">
        <f>1000000*[1]counts!D4655/([1]size!$B4654*[1]size!H$2)</f>
        <v>0</v>
      </c>
      <c r="E4655" s="3">
        <f>1000000*[1]counts!E4655/([1]size!$B4654*[1]size!I$2)</f>
        <v>0</v>
      </c>
      <c r="F4655" s="3">
        <f>1000000*[1]counts!F4655/([1]size!$B4654*[1]size!J$2)</f>
        <v>0</v>
      </c>
      <c r="G4655" s="3">
        <f>1000000*[1]counts!G4655/([1]size!$B4654*[1]size!K$2)</f>
        <v>0</v>
      </c>
      <c r="H4655" s="3">
        <f>1000000*[1]counts!H4655/([1]size!$B4654*[1]size!L$2)</f>
        <v>0</v>
      </c>
      <c r="I4655" s="3">
        <f>1000000*[1]counts!I4655/([1]size!$B4654*[1]size!M$2)</f>
        <v>0</v>
      </c>
      <c r="J4655" s="3">
        <f>1000000*[1]counts!J4655/([1]size!$B4654*[1]size!N$2)</f>
        <v>0</v>
      </c>
      <c r="K4655" s="3">
        <f>1000000*[1]counts!K4655/([1]size!$B4654*[1]size!O$2)</f>
        <v>0</v>
      </c>
      <c r="L4655" s="3">
        <f>1000000*[1]counts!L4655/([1]size!$B4654*[1]size!P$2)</f>
        <v>0</v>
      </c>
      <c r="M4655" s="3">
        <f>1000000*[1]counts!M4655/([1]size!$B4654*[1]size!Q$2)</f>
        <v>0</v>
      </c>
      <c r="N4655" s="3">
        <f>1000000*[1]counts!N4655/([1]size!$B4654*[1]size!R$2)</f>
        <v>0</v>
      </c>
      <c r="O4655" s="3">
        <f>1000000*[1]counts!O4655/([1]size!$B4654*[1]size!S$2)</f>
        <v>0</v>
      </c>
      <c r="P4655" s="3">
        <f>1000000*[1]counts!P4655/([1]size!$B4654*[1]size!T$2)</f>
        <v>0</v>
      </c>
      <c r="Q4655" s="3">
        <f>1000000*[1]counts!Q4655/([1]size!$B4654*[1]size!U$2)</f>
        <v>0</v>
      </c>
      <c r="R4655" s="3">
        <f>1000000*[1]counts!R4655/([1]size!$B4654*[1]size!V$2)</f>
        <v>0</v>
      </c>
      <c r="S4655" s="3">
        <f>1000000*[1]counts!S4655/([1]size!$B4654*[1]size!W$2)</f>
        <v>0</v>
      </c>
      <c r="T4655" s="3">
        <f>1000000*[1]counts!T4655/([1]size!$B4654*[1]size!X$2)</f>
        <v>0</v>
      </c>
      <c r="U4655" s="3">
        <f>1000000*[1]counts!U4655/([1]size!$B4654*[1]size!Y$2)</f>
        <v>0</v>
      </c>
      <c r="V4655" s="3">
        <f>1000000*[1]counts!V4655/([1]size!$B4654*[1]size!Z$2)</f>
        <v>0</v>
      </c>
      <c r="W4655" s="3">
        <f>1000000*[1]counts!W4655/([1]size!$B4654*[1]size!AA$2)</f>
        <v>0</v>
      </c>
    </row>
    <row r="4656" spans="1:23" x14ac:dyDescent="0.2">
      <c r="A4656" t="s">
        <v>9331</v>
      </c>
      <c r="B4656" t="s">
        <v>9332</v>
      </c>
      <c r="C4656" s="3">
        <f>1000000*[1]counts!C4656/([1]size!$B4655*[1]size!G$2)</f>
        <v>3.1221681520198223E-3</v>
      </c>
      <c r="D4656" s="3">
        <f>1000000*[1]counts!D4656/([1]size!$B4655*[1]size!H$2)</f>
        <v>1.1702059603798539E-3</v>
      </c>
      <c r="E4656" s="3">
        <f>1000000*[1]counts!E4656/([1]size!$B4655*[1]size!I$2)</f>
        <v>2.7407930057781592E-3</v>
      </c>
      <c r="F4656" s="3">
        <f>1000000*[1]counts!F4656/([1]size!$B4655*[1]size!J$2)</f>
        <v>1.5616682954226054E-3</v>
      </c>
      <c r="G4656" s="3">
        <f>1000000*[1]counts!G4656/([1]size!$B4655*[1]size!K$2)</f>
        <v>2.7336800819715841E-3</v>
      </c>
      <c r="H4656" s="3">
        <f>1000000*[1]counts!H4656/([1]size!$B4655*[1]size!L$2)</f>
        <v>2.7342259254099013E-3</v>
      </c>
      <c r="I4656" s="3">
        <f>1000000*[1]counts!I4656/([1]size!$B4655*[1]size!M$2)</f>
        <v>9.7488237476766888E-4</v>
      </c>
      <c r="J4656" s="3">
        <f>1000000*[1]counts!J4656/([1]size!$B4655*[1]size!N$2)</f>
        <v>5.8532253453735415E-4</v>
      </c>
      <c r="K4656" s="3">
        <f>1000000*[1]counts!K4656/([1]size!$B4655*[1]size!O$2)</f>
        <v>2.7324527307112704E-3</v>
      </c>
      <c r="L4656" s="3">
        <f>1000000*[1]counts!L4656/([1]size!$B4655*[1]size!P$2)</f>
        <v>1.3666866541856468E-3</v>
      </c>
      <c r="M4656" s="3">
        <f>1000000*[1]counts!M4656/([1]size!$B4655*[1]size!Q$2)</f>
        <v>2.5404123376759642E-3</v>
      </c>
      <c r="N4656" s="3">
        <f>1000000*[1]counts!N4656/([1]size!$B4655*[1]size!R$2)</f>
        <v>1.7576847067094839E-3</v>
      </c>
      <c r="O4656" s="3">
        <f>1000000*[1]counts!O4656/([1]size!$B4655*[1]size!S$2)</f>
        <v>1.7551206806675794E-3</v>
      </c>
      <c r="P4656" s="3">
        <f>1000000*[1]counts!P4656/([1]size!$B4655*[1]size!T$2)</f>
        <v>1.7547162438974263E-3</v>
      </c>
      <c r="Q4656" s="3">
        <f>1000000*[1]counts!Q4656/([1]size!$B4655*[1]size!U$2)</f>
        <v>1.9515338603191099E-3</v>
      </c>
      <c r="R4656" s="3">
        <f>1000000*[1]counts!R4656/([1]size!$B4655*[1]size!V$2)</f>
        <v>2.9273252760010048E-3</v>
      </c>
      <c r="S4656" s="3">
        <f>1000000*[1]counts!S4656/([1]size!$B4655*[1]size!W$2)</f>
        <v>1.3279505817684627E-3</v>
      </c>
      <c r="T4656" s="3">
        <f>1000000*[1]counts!T4656/([1]size!$B4655*[1]size!X$2)</f>
        <v>2.3486862664959672E-3</v>
      </c>
      <c r="U4656" s="3">
        <f>1000000*[1]counts!U4656/([1]size!$B4655*[1]size!Y$2)</f>
        <v>2.5365223556687564E-3</v>
      </c>
      <c r="V4656" s="3">
        <f>1000000*[1]counts!V4656/([1]size!$B4655*[1]size!Z$2)</f>
        <v>2.9247817795161179E-3</v>
      </c>
      <c r="W4656" s="3">
        <f>1000000*[1]counts!W4656/([1]size!$B4655*[1]size!AA$2)</f>
        <v>1.7564709939061611E-3</v>
      </c>
    </row>
    <row r="4657" spans="1:23" x14ac:dyDescent="0.2">
      <c r="A4657" t="s">
        <v>9333</v>
      </c>
      <c r="B4657" t="s">
        <v>9334</v>
      </c>
      <c r="C4657" s="3">
        <f>1000000*[1]counts!C4657/([1]size!$B4656*[1]size!G$2)</f>
        <v>0</v>
      </c>
      <c r="D4657" s="3">
        <f>1000000*[1]counts!D4657/([1]size!$B4656*[1]size!H$2)</f>
        <v>0</v>
      </c>
      <c r="E4657" s="3">
        <f>1000000*[1]counts!E4657/([1]size!$B4656*[1]size!I$2)</f>
        <v>0</v>
      </c>
      <c r="F4657" s="3">
        <f>1000000*[1]counts!F4657/([1]size!$B4656*[1]size!J$2)</f>
        <v>0</v>
      </c>
      <c r="G4657" s="3">
        <f>1000000*[1]counts!G4657/([1]size!$B4656*[1]size!K$2)</f>
        <v>0</v>
      </c>
      <c r="H4657" s="3">
        <f>1000000*[1]counts!H4657/([1]size!$B4656*[1]size!L$2)</f>
        <v>0</v>
      </c>
      <c r="I4657" s="3">
        <f>1000000*[1]counts!I4657/([1]size!$B4656*[1]size!M$2)</f>
        <v>0</v>
      </c>
      <c r="J4657" s="3">
        <f>1000000*[1]counts!J4657/([1]size!$B4656*[1]size!N$2)</f>
        <v>0</v>
      </c>
      <c r="K4657" s="3">
        <f>1000000*[1]counts!K4657/([1]size!$B4656*[1]size!O$2)</f>
        <v>0</v>
      </c>
      <c r="L4657" s="3">
        <f>1000000*[1]counts!L4657/([1]size!$B4656*[1]size!P$2)</f>
        <v>0</v>
      </c>
      <c r="M4657" s="3">
        <f>1000000*[1]counts!M4657/([1]size!$B4656*[1]size!Q$2)</f>
        <v>0</v>
      </c>
      <c r="N4657" s="3">
        <f>1000000*[1]counts!N4657/([1]size!$B4656*[1]size!R$2)</f>
        <v>0</v>
      </c>
      <c r="O4657" s="3">
        <f>1000000*[1]counts!O4657/([1]size!$B4656*[1]size!S$2)</f>
        <v>0</v>
      </c>
      <c r="P4657" s="3">
        <f>1000000*[1]counts!P4657/([1]size!$B4656*[1]size!T$2)</f>
        <v>0</v>
      </c>
      <c r="Q4657" s="3">
        <f>1000000*[1]counts!Q4657/([1]size!$B4656*[1]size!U$2)</f>
        <v>0</v>
      </c>
      <c r="R4657" s="3">
        <f>1000000*[1]counts!R4657/([1]size!$B4656*[1]size!V$2)</f>
        <v>0</v>
      </c>
      <c r="S4657" s="3">
        <f>1000000*[1]counts!S4657/([1]size!$B4656*[1]size!W$2)</f>
        <v>0</v>
      </c>
      <c r="T4657" s="3">
        <f>1000000*[1]counts!T4657/([1]size!$B4656*[1]size!X$2)</f>
        <v>0</v>
      </c>
      <c r="U4657" s="3">
        <f>1000000*[1]counts!U4657/([1]size!$B4656*[1]size!Y$2)</f>
        <v>0</v>
      </c>
      <c r="V4657" s="3">
        <f>1000000*[1]counts!V4657/([1]size!$B4656*[1]size!Z$2)</f>
        <v>0</v>
      </c>
      <c r="W4657" s="3">
        <f>1000000*[1]counts!W4657/([1]size!$B4656*[1]size!AA$2)</f>
        <v>0</v>
      </c>
    </row>
    <row r="4658" spans="1:23" x14ac:dyDescent="0.2">
      <c r="A4658" t="s">
        <v>9335</v>
      </c>
      <c r="B4658" t="s">
        <v>9336</v>
      </c>
      <c r="C4658" s="3">
        <f>1000000*[1]counts!C4658/([1]size!$B4657*[1]size!G$2)</f>
        <v>0</v>
      </c>
      <c r="D4658" s="3">
        <f>1000000*[1]counts!D4658/([1]size!$B4657*[1]size!H$2)</f>
        <v>0</v>
      </c>
      <c r="E4658" s="3">
        <f>1000000*[1]counts!E4658/([1]size!$B4657*[1]size!I$2)</f>
        <v>0</v>
      </c>
      <c r="F4658" s="3">
        <f>1000000*[1]counts!F4658/([1]size!$B4657*[1]size!J$2)</f>
        <v>0</v>
      </c>
      <c r="G4658" s="3">
        <f>1000000*[1]counts!G4658/([1]size!$B4657*[1]size!K$2)</f>
        <v>0</v>
      </c>
      <c r="H4658" s="3">
        <f>1000000*[1]counts!H4658/([1]size!$B4657*[1]size!L$2)</f>
        <v>0</v>
      </c>
      <c r="I4658" s="3">
        <f>1000000*[1]counts!I4658/([1]size!$B4657*[1]size!M$2)</f>
        <v>0</v>
      </c>
      <c r="J4658" s="3">
        <f>1000000*[1]counts!J4658/([1]size!$B4657*[1]size!N$2)</f>
        <v>0</v>
      </c>
      <c r="K4658" s="3">
        <f>1000000*[1]counts!K4658/([1]size!$B4657*[1]size!O$2)</f>
        <v>0</v>
      </c>
      <c r="L4658" s="3">
        <f>1000000*[1]counts!L4658/([1]size!$B4657*[1]size!P$2)</f>
        <v>0</v>
      </c>
      <c r="M4658" s="3">
        <f>1000000*[1]counts!M4658/([1]size!$B4657*[1]size!Q$2)</f>
        <v>0</v>
      </c>
      <c r="N4658" s="3">
        <f>1000000*[1]counts!N4658/([1]size!$B4657*[1]size!R$2)</f>
        <v>0</v>
      </c>
      <c r="O4658" s="3">
        <f>1000000*[1]counts!O4658/([1]size!$B4657*[1]size!S$2)</f>
        <v>0</v>
      </c>
      <c r="P4658" s="3">
        <f>1000000*[1]counts!P4658/([1]size!$B4657*[1]size!T$2)</f>
        <v>0</v>
      </c>
      <c r="Q4658" s="3">
        <f>1000000*[1]counts!Q4658/([1]size!$B4657*[1]size!U$2)</f>
        <v>0</v>
      </c>
      <c r="R4658" s="3">
        <f>1000000*[1]counts!R4658/([1]size!$B4657*[1]size!V$2)</f>
        <v>0</v>
      </c>
      <c r="S4658" s="3">
        <f>1000000*[1]counts!S4658/([1]size!$B4657*[1]size!W$2)</f>
        <v>0</v>
      </c>
      <c r="T4658" s="3">
        <f>1000000*[1]counts!T4658/([1]size!$B4657*[1]size!X$2)</f>
        <v>0</v>
      </c>
      <c r="U4658" s="3">
        <f>1000000*[1]counts!U4658/([1]size!$B4657*[1]size!Y$2)</f>
        <v>0</v>
      </c>
      <c r="V4658" s="3">
        <f>1000000*[1]counts!V4658/([1]size!$B4657*[1]size!Z$2)</f>
        <v>0</v>
      </c>
      <c r="W4658" s="3">
        <f>1000000*[1]counts!W4658/([1]size!$B4657*[1]size!AA$2)</f>
        <v>0</v>
      </c>
    </row>
    <row r="4659" spans="1:23" x14ac:dyDescent="0.2">
      <c r="A4659" t="s">
        <v>9337</v>
      </c>
      <c r="B4659" t="s">
        <v>9338</v>
      </c>
      <c r="C4659" s="3">
        <f>1000000*[1]counts!C4659/([1]size!$B4658*[1]size!G$2)</f>
        <v>1.9893685059541887E-4</v>
      </c>
      <c r="D4659" s="3">
        <f>1000000*[1]counts!D4659/([1]size!$B4658*[1]size!H$2)</f>
        <v>3.9766739346241791E-4</v>
      </c>
      <c r="E4659" s="3">
        <f>1000000*[1]counts!E4659/([1]size!$B4658*[1]size!I$2)</f>
        <v>0</v>
      </c>
      <c r="F4659" s="3">
        <f>1000000*[1]counts!F4659/([1]size!$B4658*[1]size!J$2)</f>
        <v>0</v>
      </c>
      <c r="G4659" s="3">
        <f>1000000*[1]counts!G4659/([1]size!$B4658*[1]size!K$2)</f>
        <v>1.9906668500442427E-4</v>
      </c>
      <c r="H4659" s="3">
        <f>1000000*[1]counts!H4659/([1]size!$B4658*[1]size!L$2)</f>
        <v>1.9910643334385646E-4</v>
      </c>
      <c r="I4659" s="3">
        <f>1000000*[1]counts!I4659/([1]size!$B4658*[1]size!M$2)</f>
        <v>9.9387358986054549E-5</v>
      </c>
      <c r="J4659" s="3">
        <f>1000000*[1]counts!J4659/([1]size!$B4658*[1]size!N$2)</f>
        <v>0</v>
      </c>
      <c r="K4659" s="3">
        <f>1000000*[1]counts!K4659/([1]size!$B4658*[1]size!O$2)</f>
        <v>0</v>
      </c>
      <c r="L4659" s="3">
        <f>1000000*[1]counts!L4659/([1]size!$B4658*[1]size!P$2)</f>
        <v>0</v>
      </c>
      <c r="M4659" s="3">
        <f>1000000*[1]counts!M4659/([1]size!$B4658*[1]size!Q$2)</f>
        <v>0</v>
      </c>
      <c r="N4659" s="3">
        <f>1000000*[1]counts!N4659/([1]size!$B4658*[1]size!R$2)</f>
        <v>9.9551406548841625E-5</v>
      </c>
      <c r="O4659" s="3">
        <f>1000000*[1]counts!O4659/([1]size!$B4658*[1]size!S$2)</f>
        <v>0</v>
      </c>
      <c r="P4659" s="3">
        <f>1000000*[1]counts!P4659/([1]size!$B4658*[1]size!T$2)</f>
        <v>0</v>
      </c>
      <c r="Q4659" s="3">
        <f>1000000*[1]counts!Q4659/([1]size!$B4658*[1]size!U$2)</f>
        <v>0</v>
      </c>
      <c r="R4659" s="3">
        <f>1000000*[1]counts!R4659/([1]size!$B4658*[1]size!V$2)</f>
        <v>0</v>
      </c>
      <c r="S4659" s="3">
        <f>1000000*[1]counts!S4659/([1]size!$B4658*[1]size!W$2)</f>
        <v>0</v>
      </c>
      <c r="T4659" s="3">
        <f>1000000*[1]counts!T4659/([1]size!$B4658*[1]size!X$2)</f>
        <v>0</v>
      </c>
      <c r="U4659" s="3">
        <f>1000000*[1]counts!U4659/([1]size!$B4658*[1]size!Y$2)</f>
        <v>0</v>
      </c>
      <c r="V4659" s="3">
        <f>1000000*[1]counts!V4659/([1]size!$B4658*[1]size!Z$2)</f>
        <v>0</v>
      </c>
      <c r="W4659" s="3">
        <f>1000000*[1]counts!W4659/([1]size!$B4658*[1]size!AA$2)</f>
        <v>0</v>
      </c>
    </row>
    <row r="4660" spans="1:23" x14ac:dyDescent="0.2">
      <c r="A4660" t="s">
        <v>9339</v>
      </c>
      <c r="B4660" t="s">
        <v>9340</v>
      </c>
      <c r="C4660" s="3">
        <f>1000000*[1]counts!C4660/([1]size!$B4659*[1]size!G$2)</f>
        <v>0</v>
      </c>
      <c r="D4660" s="3">
        <f>1000000*[1]counts!D4660/([1]size!$B4659*[1]size!H$2)</f>
        <v>0</v>
      </c>
      <c r="E4660" s="3">
        <f>1000000*[1]counts!E4660/([1]size!$B4659*[1]size!I$2)</f>
        <v>0</v>
      </c>
      <c r="F4660" s="3">
        <f>1000000*[1]counts!F4660/([1]size!$B4659*[1]size!J$2)</f>
        <v>0</v>
      </c>
      <c r="G4660" s="3">
        <f>1000000*[1]counts!G4660/([1]size!$B4659*[1]size!K$2)</f>
        <v>0</v>
      </c>
      <c r="H4660" s="3">
        <f>1000000*[1]counts!H4660/([1]size!$B4659*[1]size!L$2)</f>
        <v>0</v>
      </c>
      <c r="I4660" s="3">
        <f>1000000*[1]counts!I4660/([1]size!$B4659*[1]size!M$2)</f>
        <v>0</v>
      </c>
      <c r="J4660" s="3">
        <f>1000000*[1]counts!J4660/([1]size!$B4659*[1]size!N$2)</f>
        <v>0</v>
      </c>
      <c r="K4660" s="3">
        <f>1000000*[1]counts!K4660/([1]size!$B4659*[1]size!O$2)</f>
        <v>0</v>
      </c>
      <c r="L4660" s="3">
        <f>1000000*[1]counts!L4660/([1]size!$B4659*[1]size!P$2)</f>
        <v>0</v>
      </c>
      <c r="M4660" s="3">
        <f>1000000*[1]counts!M4660/([1]size!$B4659*[1]size!Q$2)</f>
        <v>0</v>
      </c>
      <c r="N4660" s="3">
        <f>1000000*[1]counts!N4660/([1]size!$B4659*[1]size!R$2)</f>
        <v>0</v>
      </c>
      <c r="O4660" s="3">
        <f>1000000*[1]counts!O4660/([1]size!$B4659*[1]size!S$2)</f>
        <v>0</v>
      </c>
      <c r="P4660" s="3">
        <f>1000000*[1]counts!P4660/([1]size!$B4659*[1]size!T$2)</f>
        <v>0</v>
      </c>
      <c r="Q4660" s="3">
        <f>1000000*[1]counts!Q4660/([1]size!$B4659*[1]size!U$2)</f>
        <v>0</v>
      </c>
      <c r="R4660" s="3">
        <f>1000000*[1]counts!R4660/([1]size!$B4659*[1]size!V$2)</f>
        <v>0</v>
      </c>
      <c r="S4660" s="3">
        <f>1000000*[1]counts!S4660/([1]size!$B4659*[1]size!W$2)</f>
        <v>0</v>
      </c>
      <c r="T4660" s="3">
        <f>1000000*[1]counts!T4660/([1]size!$B4659*[1]size!X$2)</f>
        <v>0</v>
      </c>
      <c r="U4660" s="3">
        <f>1000000*[1]counts!U4660/([1]size!$B4659*[1]size!Y$2)</f>
        <v>0</v>
      </c>
      <c r="V4660" s="3">
        <f>1000000*[1]counts!V4660/([1]size!$B4659*[1]size!Z$2)</f>
        <v>0</v>
      </c>
      <c r="W4660" s="3">
        <f>1000000*[1]counts!W4660/([1]size!$B4659*[1]size!AA$2)</f>
        <v>0</v>
      </c>
    </row>
    <row r="4661" spans="1:23" x14ac:dyDescent="0.2">
      <c r="A4661" t="s">
        <v>9341</v>
      </c>
      <c r="B4661" t="s">
        <v>9342</v>
      </c>
      <c r="C4661" s="3">
        <f>1000000*[1]counts!C4661/([1]size!$B4660*[1]size!G$2)</f>
        <v>7.5004063068178641E-4</v>
      </c>
      <c r="D4661" s="3">
        <f>1000000*[1]counts!D4661/([1]size!$B4660*[1]size!H$2)</f>
        <v>9.8031378162392662E-4</v>
      </c>
      <c r="E4661" s="3">
        <f>1000000*[1]counts!E4661/([1]size!$B4660*[1]size!I$2)</f>
        <v>7.5248298692402792E-4</v>
      </c>
      <c r="F4661" s="3">
        <f>1000000*[1]counts!F4661/([1]size!$B4660*[1]size!J$2)</f>
        <v>1.6160767011953326E-3</v>
      </c>
      <c r="G4661" s="3">
        <f>1000000*[1]counts!G4661/([1]size!$B4660*[1]size!K$2)</f>
        <v>1.6165264514860216E-3</v>
      </c>
      <c r="H4661" s="3">
        <f>1000000*[1]counts!H4661/([1]size!$B4660*[1]size!L$2)</f>
        <v>8.0842461448089366E-4</v>
      </c>
      <c r="I4661" s="3">
        <f>1000000*[1]counts!I4661/([1]size!$B4660*[1]size!M$2)</f>
        <v>6.3413252776789604E-4</v>
      </c>
      <c r="J4661" s="3">
        <f>1000000*[1]counts!J4661/([1]size!$B4660*[1]size!N$2)</f>
        <v>1.3844917201109544E-3</v>
      </c>
      <c r="K4661" s="3">
        <f>1000000*[1]counts!K4661/([1]size!$B4660*[1]size!O$2)</f>
        <v>5.1936450208434559E-4</v>
      </c>
      <c r="L4661" s="3">
        <f>1000000*[1]counts!L4661/([1]size!$B4660*[1]size!P$2)</f>
        <v>1.8472514798570593E-3</v>
      </c>
      <c r="M4661" s="3">
        <f>1000000*[1]counts!M4661/([1]size!$B4660*[1]size!Q$2)</f>
        <v>2.5422524161474083E-3</v>
      </c>
      <c r="N4661" s="3">
        <f>1000000*[1]counts!N4661/([1]size!$B4660*[1]size!R$2)</f>
        <v>2.0210247883173499E-3</v>
      </c>
      <c r="O4661" s="3">
        <f>1000000*[1]counts!O4661/([1]size!$B4660*[1]size!S$2)</f>
        <v>9.8020864128515778E-4</v>
      </c>
      <c r="P4661" s="3">
        <f>1000000*[1]counts!P4661/([1]size!$B4660*[1]size!T$2)</f>
        <v>1.3835050862116556E-3</v>
      </c>
      <c r="Q4661" s="3">
        <f>1000000*[1]counts!Q4661/([1]size!$B4660*[1]size!U$2)</f>
        <v>6.3470790522996291E-4</v>
      </c>
      <c r="R4661" s="3">
        <f>1000000*[1]counts!R4661/([1]size!$B4660*[1]size!V$2)</f>
        <v>1.0386216233495092E-3</v>
      </c>
      <c r="S4661" s="3">
        <f>1000000*[1]counts!S4661/([1]size!$B4660*[1]size!W$2)</f>
        <v>1.9070756538821776E-3</v>
      </c>
      <c r="T4661" s="3">
        <f>1000000*[1]counts!T4661/([1]size!$B4660*[1]size!X$2)</f>
        <v>1.2152571595475839E-3</v>
      </c>
      <c r="U4661" s="3">
        <f>1000000*[1]counts!U4661/([1]size!$B4660*[1]size!Y$2)</f>
        <v>1.3268697995537997E-3</v>
      </c>
      <c r="V4661" s="3">
        <f>1000000*[1]counts!V4661/([1]size!$B4660*[1]size!Z$2)</f>
        <v>3.4590639501621884E-4</v>
      </c>
      <c r="W4661" s="3">
        <f>1000000*[1]counts!W4661/([1]size!$B4660*[1]size!AA$2)</f>
        <v>1.7311107723996693E-3</v>
      </c>
    </row>
    <row r="4662" spans="1:23" x14ac:dyDescent="0.2">
      <c r="A4662" t="s">
        <v>9343</v>
      </c>
      <c r="B4662" t="s">
        <v>9344</v>
      </c>
      <c r="C4662" s="3">
        <f>1000000*[1]counts!C4662/([1]size!$B4661*[1]size!G$2)</f>
        <v>0</v>
      </c>
      <c r="D4662" s="3">
        <f>1000000*[1]counts!D4662/([1]size!$B4661*[1]size!H$2)</f>
        <v>0</v>
      </c>
      <c r="E4662" s="3">
        <f>1000000*[1]counts!E4662/([1]size!$B4661*[1]size!I$2)</f>
        <v>0</v>
      </c>
      <c r="F4662" s="3">
        <f>1000000*[1]counts!F4662/([1]size!$B4661*[1]size!J$2)</f>
        <v>0</v>
      </c>
      <c r="G4662" s="3">
        <f>1000000*[1]counts!G4662/([1]size!$B4661*[1]size!K$2)</f>
        <v>0</v>
      </c>
      <c r="H4662" s="3">
        <f>1000000*[1]counts!H4662/([1]size!$B4661*[1]size!L$2)</f>
        <v>0</v>
      </c>
      <c r="I4662" s="3">
        <f>1000000*[1]counts!I4662/([1]size!$B4661*[1]size!M$2)</f>
        <v>0</v>
      </c>
      <c r="J4662" s="3">
        <f>1000000*[1]counts!J4662/([1]size!$B4661*[1]size!N$2)</f>
        <v>0</v>
      </c>
      <c r="K4662" s="3">
        <f>1000000*[1]counts!K4662/([1]size!$B4661*[1]size!O$2)</f>
        <v>0</v>
      </c>
      <c r="L4662" s="3">
        <f>1000000*[1]counts!L4662/([1]size!$B4661*[1]size!P$2)</f>
        <v>0</v>
      </c>
      <c r="M4662" s="3">
        <f>1000000*[1]counts!M4662/([1]size!$B4661*[1]size!Q$2)</f>
        <v>0</v>
      </c>
      <c r="N4662" s="3">
        <f>1000000*[1]counts!N4662/([1]size!$B4661*[1]size!R$2)</f>
        <v>0</v>
      </c>
      <c r="O4662" s="3">
        <f>1000000*[1]counts!O4662/([1]size!$B4661*[1]size!S$2)</f>
        <v>0</v>
      </c>
      <c r="P4662" s="3">
        <f>1000000*[1]counts!P4662/([1]size!$B4661*[1]size!T$2)</f>
        <v>0</v>
      </c>
      <c r="Q4662" s="3">
        <f>1000000*[1]counts!Q4662/([1]size!$B4661*[1]size!U$2)</f>
        <v>0</v>
      </c>
      <c r="R4662" s="3">
        <f>1000000*[1]counts!R4662/([1]size!$B4661*[1]size!V$2)</f>
        <v>0</v>
      </c>
      <c r="S4662" s="3">
        <f>1000000*[1]counts!S4662/([1]size!$B4661*[1]size!W$2)</f>
        <v>0</v>
      </c>
      <c r="T4662" s="3">
        <f>1000000*[1]counts!T4662/([1]size!$B4661*[1]size!X$2)</f>
        <v>0</v>
      </c>
      <c r="U4662" s="3">
        <f>1000000*[1]counts!U4662/([1]size!$B4661*[1]size!Y$2)</f>
        <v>0</v>
      </c>
      <c r="V4662" s="3">
        <f>1000000*[1]counts!V4662/([1]size!$B4661*[1]size!Z$2)</f>
        <v>0</v>
      </c>
      <c r="W4662" s="3">
        <f>1000000*[1]counts!W4662/([1]size!$B4661*[1]size!AA$2)</f>
        <v>0</v>
      </c>
    </row>
    <row r="4663" spans="1:23" x14ac:dyDescent="0.2">
      <c r="A4663" t="s">
        <v>9345</v>
      </c>
      <c r="B4663" t="s">
        <v>9346</v>
      </c>
      <c r="C4663" s="3">
        <f>1000000*[1]counts!C4663/([1]size!$B4662*[1]size!G$2)</f>
        <v>2.6640239123212612E-4</v>
      </c>
      <c r="D4663" s="3">
        <f>1000000*[1]counts!D4663/([1]size!$B4662*[1]size!H$2)</f>
        <v>2.1301140380247776E-3</v>
      </c>
      <c r="E4663" s="3">
        <f>1000000*[1]counts!E4663/([1]size!$B4662*[1]size!I$2)</f>
        <v>8.018096308829274E-4</v>
      </c>
      <c r="F4663" s="3">
        <f>1000000*[1]counts!F4663/([1]size!$B4662*[1]size!J$2)</f>
        <v>7.9950626863483385E-4</v>
      </c>
      <c r="G4663" s="3">
        <f>1000000*[1]counts!G4663/([1]size!$B4662*[1]size!K$2)</f>
        <v>2.665762564407073E-4</v>
      </c>
      <c r="H4663" s="3">
        <f>1000000*[1]counts!H4663/([1]size!$B4662*[1]size!L$2)</f>
        <v>0</v>
      </c>
      <c r="I4663" s="3">
        <f>1000000*[1]counts!I4663/([1]size!$B4662*[1]size!M$2)</f>
        <v>0</v>
      </c>
      <c r="J4663" s="3">
        <f>1000000*[1]counts!J4663/([1]size!$B4662*[1]size!N$2)</f>
        <v>5.3272833578182379E-4</v>
      </c>
      <c r="K4663" s="3">
        <f>1000000*[1]counts!K4663/([1]size!$B4662*[1]size!O$2)</f>
        <v>0</v>
      </c>
      <c r="L4663" s="3">
        <f>1000000*[1]counts!L4663/([1]size!$B4662*[1]size!P$2)</f>
        <v>7.9963902375334119E-4</v>
      </c>
      <c r="M4663" s="3">
        <f>1000000*[1]counts!M4663/([1]size!$B4662*[1]size!Q$2)</f>
        <v>1.3339288863382153E-3</v>
      </c>
      <c r="N4663" s="3">
        <f>1000000*[1]counts!N4663/([1]size!$B4662*[1]size!R$2)</f>
        <v>1.3331231833497053E-3</v>
      </c>
      <c r="O4663" s="3">
        <f>1000000*[1]counts!O4663/([1]size!$B4662*[1]size!S$2)</f>
        <v>7.9870709236176804E-4</v>
      </c>
      <c r="P4663" s="3">
        <f>1000000*[1]counts!P4663/([1]size!$B4662*[1]size!T$2)</f>
        <v>1.0646973924324479E-3</v>
      </c>
      <c r="Q4663" s="3">
        <f>1000000*[1]counts!Q4663/([1]size!$B4662*[1]size!U$2)</f>
        <v>2.1314143726615668E-3</v>
      </c>
      <c r="R4663" s="3">
        <f>1000000*[1]counts!R4663/([1]size!$B4662*[1]size!V$2)</f>
        <v>5.3285805024018288E-4</v>
      </c>
      <c r="S4663" s="3">
        <f>1000000*[1]counts!S4663/([1]size!$B4662*[1]size!W$2)</f>
        <v>5.1798320829229473E-4</v>
      </c>
      <c r="T4663" s="3">
        <f>1000000*[1]counts!T4663/([1]size!$B4662*[1]size!X$2)</f>
        <v>1.6032336688689864E-3</v>
      </c>
      <c r="U4663" s="3">
        <f>1000000*[1]counts!U4663/([1]size!$B4662*[1]size!Y$2)</f>
        <v>7.991317923210598E-4</v>
      </c>
      <c r="V4663" s="3">
        <f>1000000*[1]counts!V4663/([1]size!$B4662*[1]size!Z$2)</f>
        <v>1.0647901203107953E-3</v>
      </c>
      <c r="W4663" s="3">
        <f>1000000*[1]counts!W4663/([1]size!$B4662*[1]size!AA$2)</f>
        <v>5.3288105515607212E-4</v>
      </c>
    </row>
    <row r="4664" spans="1:23" x14ac:dyDescent="0.2">
      <c r="A4664" t="s">
        <v>9347</v>
      </c>
      <c r="B4664" t="s">
        <v>9348</v>
      </c>
      <c r="C4664" s="3">
        <f>1000000*[1]counts!C4664/([1]size!$B4663*[1]size!G$2)</f>
        <v>5.4223495560521253E-4</v>
      </c>
      <c r="D4664" s="3">
        <f>1000000*[1]counts!D4664/([1]size!$B4663*[1]size!H$2)</f>
        <v>4.0646534464521472E-4</v>
      </c>
      <c r="E4664" s="3">
        <f>1000000*[1]counts!E4664/([1]size!$B4663*[1]size!I$2)</f>
        <v>4.0800047589175509E-4</v>
      </c>
      <c r="F4664" s="3">
        <f>1000000*[1]counts!F4664/([1]size!$B4663*[1]size!J$2)</f>
        <v>2.7121894068733298E-4</v>
      </c>
      <c r="G4664" s="3">
        <f>1000000*[1]counts!G4664/([1]size!$B4663*[1]size!K$2)</f>
        <v>5.4258884054303252E-4</v>
      </c>
      <c r="H4664" s="3">
        <f>1000000*[1]counts!H4664/([1]size!$B4663*[1]size!L$2)</f>
        <v>6.7837147643703304E-4</v>
      </c>
      <c r="I4664" s="3">
        <f>1000000*[1]counts!I4664/([1]size!$B4663*[1]size!M$2)</f>
        <v>6.772412957456815E-4</v>
      </c>
      <c r="J4664" s="3">
        <f>1000000*[1]counts!J4664/([1]size!$B4663*[1]size!N$2)</f>
        <v>2.7107857794207848E-4</v>
      </c>
      <c r="K4664" s="3">
        <f>1000000*[1]counts!K4664/([1]size!$B4663*[1]size!O$2)</f>
        <v>6.7793154033133599E-4</v>
      </c>
      <c r="L4664" s="3">
        <f>1000000*[1]counts!L4664/([1]size!$B4663*[1]size!P$2)</f>
        <v>0</v>
      </c>
      <c r="M4664" s="3">
        <f>1000000*[1]counts!M4664/([1]size!$B4663*[1]size!Q$2)</f>
        <v>1.3575382471583608E-4</v>
      </c>
      <c r="N4664" s="3">
        <f>1000000*[1]counts!N4664/([1]size!$B4663*[1]size!R$2)</f>
        <v>1.2210464555459689E-3</v>
      </c>
      <c r="O4664" s="3">
        <f>1000000*[1]counts!O4664/([1]size!$B4663*[1]size!S$2)</f>
        <v>2.709478336920452E-4</v>
      </c>
      <c r="P4664" s="3">
        <f>1000000*[1]counts!P4664/([1]size!$B4663*[1]size!T$2)</f>
        <v>2.7088539851710512E-4</v>
      </c>
      <c r="Q4664" s="3">
        <f>1000000*[1]counts!Q4664/([1]size!$B4663*[1]size!U$2)</f>
        <v>2.7114231510628339E-4</v>
      </c>
      <c r="R4664" s="3">
        <f>1000000*[1]counts!R4664/([1]size!$B4663*[1]size!V$2)</f>
        <v>0</v>
      </c>
      <c r="S4664" s="3">
        <f>1000000*[1]counts!S4664/([1]size!$B4663*[1]size!W$2)</f>
        <v>2.6357552634342435E-4</v>
      </c>
      <c r="T4664" s="3">
        <f>1000000*[1]counts!T4664/([1]size!$B4663*[1]size!X$2)</f>
        <v>9.5177220017664754E-4</v>
      </c>
      <c r="U4664" s="3">
        <f>1000000*[1]counts!U4664/([1]size!$B4663*[1]size!Y$2)</f>
        <v>1.0843676237984883E-3</v>
      </c>
      <c r="V4664" s="3">
        <f>1000000*[1]counts!V4664/([1]size!$B4663*[1]size!Z$2)</f>
        <v>4.0636348618055797E-4</v>
      </c>
      <c r="W4664" s="3">
        <f>1000000*[1]counts!W4664/([1]size!$B4663*[1]size!AA$2)</f>
        <v>6.7789072282022447E-4</v>
      </c>
    </row>
    <row r="4665" spans="1:23" x14ac:dyDescent="0.2">
      <c r="A4665" t="s">
        <v>9349</v>
      </c>
      <c r="B4665" t="s">
        <v>9350</v>
      </c>
      <c r="C4665" s="3">
        <f>1000000*[1]counts!C4665/([1]size!$B4664*[1]size!G$2)</f>
        <v>0</v>
      </c>
      <c r="D4665" s="3">
        <f>1000000*[1]counts!D4665/([1]size!$B4664*[1]size!H$2)</f>
        <v>0</v>
      </c>
      <c r="E4665" s="3">
        <f>1000000*[1]counts!E4665/([1]size!$B4664*[1]size!I$2)</f>
        <v>0</v>
      </c>
      <c r="F4665" s="3">
        <f>1000000*[1]counts!F4665/([1]size!$B4664*[1]size!J$2)</f>
        <v>0</v>
      </c>
      <c r="G4665" s="3">
        <f>1000000*[1]counts!G4665/([1]size!$B4664*[1]size!K$2)</f>
        <v>0</v>
      </c>
      <c r="H4665" s="3">
        <f>1000000*[1]counts!H4665/([1]size!$B4664*[1]size!L$2)</f>
        <v>2.2712882025891775E-4</v>
      </c>
      <c r="I4665" s="3">
        <f>1000000*[1]counts!I4665/([1]size!$B4664*[1]size!M$2)</f>
        <v>0</v>
      </c>
      <c r="J4665" s="3">
        <f>1000000*[1]counts!J4665/([1]size!$B4664*[1]size!N$2)</f>
        <v>2.2690280968485087E-4</v>
      </c>
      <c r="K4665" s="3">
        <f>1000000*[1]counts!K4665/([1]size!$B4664*[1]size!O$2)</f>
        <v>0</v>
      </c>
      <c r="L4665" s="3">
        <f>1000000*[1]counts!L4665/([1]size!$B4664*[1]size!P$2)</f>
        <v>0</v>
      </c>
      <c r="M4665" s="3">
        <f>1000000*[1]counts!M4665/([1]size!$B4664*[1]size!Q$2)</f>
        <v>0</v>
      </c>
      <c r="N4665" s="3">
        <f>1000000*[1]counts!N4665/([1]size!$B4664*[1]size!R$2)</f>
        <v>0</v>
      </c>
      <c r="O4665" s="3">
        <f>1000000*[1]counts!O4665/([1]size!$B4664*[1]size!S$2)</f>
        <v>4.5358674381038678E-4</v>
      </c>
      <c r="P4665" s="3">
        <f>1000000*[1]counts!P4665/([1]size!$B4664*[1]size!T$2)</f>
        <v>0</v>
      </c>
      <c r="Q4665" s="3">
        <f>1000000*[1]counts!Q4665/([1]size!$B4664*[1]size!U$2)</f>
        <v>0</v>
      </c>
      <c r="R4665" s="3">
        <f>1000000*[1]counts!R4665/([1]size!$B4664*[1]size!V$2)</f>
        <v>0</v>
      </c>
      <c r="S4665" s="3">
        <f>1000000*[1]counts!S4665/([1]size!$B4664*[1]size!W$2)</f>
        <v>0</v>
      </c>
      <c r="T4665" s="3">
        <f>1000000*[1]counts!T4665/([1]size!$B4664*[1]size!X$2)</f>
        <v>0</v>
      </c>
      <c r="U4665" s="3">
        <f>1000000*[1]counts!U4665/([1]size!$B4664*[1]size!Y$2)</f>
        <v>0</v>
      </c>
      <c r="V4665" s="3">
        <f>1000000*[1]counts!V4665/([1]size!$B4664*[1]size!Z$2)</f>
        <v>0</v>
      </c>
      <c r="W4665" s="3">
        <f>1000000*[1]counts!W4665/([1]size!$B4664*[1]size!AA$2)</f>
        <v>0</v>
      </c>
    </row>
    <row r="4666" spans="1:23" x14ac:dyDescent="0.2">
      <c r="A4666" t="s">
        <v>9351</v>
      </c>
      <c r="B4666" t="s">
        <v>9352</v>
      </c>
      <c r="C4666" s="3">
        <f>1000000*[1]counts!C4666/([1]size!$B4665*[1]size!G$2)</f>
        <v>0</v>
      </c>
      <c r="D4666" s="3">
        <f>1000000*[1]counts!D4666/([1]size!$B4665*[1]size!H$2)</f>
        <v>2.1412859647976348E-4</v>
      </c>
      <c r="E4666" s="3">
        <f>1000000*[1]counts!E4666/([1]size!$B4665*[1]size!I$2)</f>
        <v>0</v>
      </c>
      <c r="F4666" s="3">
        <f>1000000*[1]counts!F4666/([1]size!$B4665*[1]size!J$2)</f>
        <v>0</v>
      </c>
      <c r="G4666" s="3">
        <f>1000000*[1]counts!G4666/([1]size!$B4665*[1]size!K$2)</f>
        <v>0</v>
      </c>
      <c r="H4666" s="3">
        <f>1000000*[1]counts!H4666/([1]size!$B4665*[1]size!L$2)</f>
        <v>0</v>
      </c>
      <c r="I4666" s="3">
        <f>1000000*[1]counts!I4666/([1]size!$B4665*[1]size!M$2)</f>
        <v>2.1406508089304058E-4</v>
      </c>
      <c r="J4666" s="3">
        <f>1000000*[1]counts!J4666/([1]size!$B4665*[1]size!N$2)</f>
        <v>2.1420894620597809E-4</v>
      </c>
      <c r="K4666" s="3">
        <f>1000000*[1]counts!K4666/([1]size!$B4665*[1]size!O$2)</f>
        <v>4.2856651220945998E-4</v>
      </c>
      <c r="L4666" s="3">
        <f>1000000*[1]counts!L4666/([1]size!$B4665*[1]size!P$2)</f>
        <v>0</v>
      </c>
      <c r="M4666" s="3">
        <f>1000000*[1]counts!M4666/([1]size!$B4665*[1]size!Q$2)</f>
        <v>0</v>
      </c>
      <c r="N4666" s="3">
        <f>1000000*[1]counts!N4666/([1]size!$B4665*[1]size!R$2)</f>
        <v>0</v>
      </c>
      <c r="O4666" s="3">
        <f>1000000*[1]counts!O4666/([1]size!$B4665*[1]size!S$2)</f>
        <v>0</v>
      </c>
      <c r="P4666" s="3">
        <f>1000000*[1]counts!P4666/([1]size!$B4665*[1]size!T$2)</f>
        <v>0</v>
      </c>
      <c r="Q4666" s="3">
        <f>1000000*[1]counts!Q4666/([1]size!$B4665*[1]size!U$2)</f>
        <v>0</v>
      </c>
      <c r="R4666" s="3">
        <f>1000000*[1]counts!R4666/([1]size!$B4665*[1]size!V$2)</f>
        <v>6.4278331235266821E-4</v>
      </c>
      <c r="S4666" s="3">
        <f>1000000*[1]counts!S4666/([1]size!$B4665*[1]size!W$2)</f>
        <v>0</v>
      </c>
      <c r="T4666" s="3">
        <f>1000000*[1]counts!T4666/([1]size!$B4665*[1]size!X$2)</f>
        <v>0</v>
      </c>
      <c r="U4666" s="3">
        <f>1000000*[1]counts!U4666/([1]size!$B4665*[1]size!Y$2)</f>
        <v>2.1421947812802302E-4</v>
      </c>
      <c r="V4666" s="3">
        <f>1000000*[1]counts!V4666/([1]size!$B4665*[1]size!Z$2)</f>
        <v>0</v>
      </c>
      <c r="W4666" s="3">
        <f>1000000*[1]counts!W4666/([1]size!$B4665*[1]size!AA$2)</f>
        <v>0</v>
      </c>
    </row>
    <row r="4667" spans="1:23" x14ac:dyDescent="0.2">
      <c r="A4667" t="s">
        <v>9353</v>
      </c>
      <c r="B4667" t="s">
        <v>9354</v>
      </c>
      <c r="C4667" s="3">
        <f>1000000*[1]counts!C4667/([1]size!$B4666*[1]size!G$2)</f>
        <v>0</v>
      </c>
      <c r="D4667" s="3">
        <f>1000000*[1]counts!D4667/([1]size!$B4666*[1]size!H$2)</f>
        <v>0</v>
      </c>
      <c r="E4667" s="3">
        <f>1000000*[1]counts!E4667/([1]size!$B4666*[1]size!I$2)</f>
        <v>0</v>
      </c>
      <c r="F4667" s="3">
        <f>1000000*[1]counts!F4667/([1]size!$B4666*[1]size!J$2)</f>
        <v>0</v>
      </c>
      <c r="G4667" s="3">
        <f>1000000*[1]counts!G4667/([1]size!$B4666*[1]size!K$2)</f>
        <v>0</v>
      </c>
      <c r="H4667" s="3">
        <f>1000000*[1]counts!H4667/([1]size!$B4666*[1]size!L$2)</f>
        <v>0</v>
      </c>
      <c r="I4667" s="3">
        <f>1000000*[1]counts!I4667/([1]size!$B4666*[1]size!M$2)</f>
        <v>0</v>
      </c>
      <c r="J4667" s="3">
        <f>1000000*[1]counts!J4667/([1]size!$B4666*[1]size!N$2)</f>
        <v>0</v>
      </c>
      <c r="K4667" s="3">
        <f>1000000*[1]counts!K4667/([1]size!$B4666*[1]size!O$2)</f>
        <v>0</v>
      </c>
      <c r="L4667" s="3">
        <f>1000000*[1]counts!L4667/([1]size!$B4666*[1]size!P$2)</f>
        <v>0</v>
      </c>
      <c r="M4667" s="3">
        <f>1000000*[1]counts!M4667/([1]size!$B4666*[1]size!Q$2)</f>
        <v>0</v>
      </c>
      <c r="N4667" s="3">
        <f>1000000*[1]counts!N4667/([1]size!$B4666*[1]size!R$2)</f>
        <v>0</v>
      </c>
      <c r="O4667" s="3">
        <f>1000000*[1]counts!O4667/([1]size!$B4666*[1]size!S$2)</f>
        <v>0</v>
      </c>
      <c r="P4667" s="3">
        <f>1000000*[1]counts!P4667/([1]size!$B4666*[1]size!T$2)</f>
        <v>0</v>
      </c>
      <c r="Q4667" s="3">
        <f>1000000*[1]counts!Q4667/([1]size!$B4666*[1]size!U$2)</f>
        <v>0</v>
      </c>
      <c r="R4667" s="3">
        <f>1000000*[1]counts!R4667/([1]size!$B4666*[1]size!V$2)</f>
        <v>0</v>
      </c>
      <c r="S4667" s="3">
        <f>1000000*[1]counts!S4667/([1]size!$B4666*[1]size!W$2)</f>
        <v>0</v>
      </c>
      <c r="T4667" s="3">
        <f>1000000*[1]counts!T4667/([1]size!$B4666*[1]size!X$2)</f>
        <v>0</v>
      </c>
      <c r="U4667" s="3">
        <f>1000000*[1]counts!U4667/([1]size!$B4666*[1]size!Y$2)</f>
        <v>0</v>
      </c>
      <c r="V4667" s="3">
        <f>1000000*[1]counts!V4667/([1]size!$B4666*[1]size!Z$2)</f>
        <v>0</v>
      </c>
      <c r="W4667" s="3">
        <f>1000000*[1]counts!W4667/([1]size!$B4666*[1]size!AA$2)</f>
        <v>0</v>
      </c>
    </row>
    <row r="4668" spans="1:23" x14ac:dyDescent="0.2">
      <c r="A4668" t="s">
        <v>9355</v>
      </c>
      <c r="B4668" t="s">
        <v>9356</v>
      </c>
      <c r="C4668" s="3">
        <f>1000000*[1]counts!C4668/([1]size!$B4667*[1]size!G$2)</f>
        <v>0</v>
      </c>
      <c r="D4668" s="3">
        <f>1000000*[1]counts!D4668/([1]size!$B4667*[1]size!H$2)</f>
        <v>0</v>
      </c>
      <c r="E4668" s="3">
        <f>1000000*[1]counts!E4668/([1]size!$B4667*[1]size!I$2)</f>
        <v>0</v>
      </c>
      <c r="F4668" s="3">
        <f>1000000*[1]counts!F4668/([1]size!$B4667*[1]size!J$2)</f>
        <v>0</v>
      </c>
      <c r="G4668" s="3">
        <f>1000000*[1]counts!G4668/([1]size!$B4667*[1]size!K$2)</f>
        <v>0</v>
      </c>
      <c r="H4668" s="3">
        <f>1000000*[1]counts!H4668/([1]size!$B4667*[1]size!L$2)</f>
        <v>0</v>
      </c>
      <c r="I4668" s="3">
        <f>1000000*[1]counts!I4668/([1]size!$B4667*[1]size!M$2)</f>
        <v>0</v>
      </c>
      <c r="J4668" s="3">
        <f>1000000*[1]counts!J4668/([1]size!$B4667*[1]size!N$2)</f>
        <v>0</v>
      </c>
      <c r="K4668" s="3">
        <f>1000000*[1]counts!K4668/([1]size!$B4667*[1]size!O$2)</f>
        <v>0</v>
      </c>
      <c r="L4668" s="3">
        <f>1000000*[1]counts!L4668/([1]size!$B4667*[1]size!P$2)</f>
        <v>0</v>
      </c>
      <c r="M4668" s="3">
        <f>1000000*[1]counts!M4668/([1]size!$B4667*[1]size!Q$2)</f>
        <v>0</v>
      </c>
      <c r="N4668" s="3">
        <f>1000000*[1]counts!N4668/([1]size!$B4667*[1]size!R$2)</f>
        <v>0</v>
      </c>
      <c r="O4668" s="3">
        <f>1000000*[1]counts!O4668/([1]size!$B4667*[1]size!S$2)</f>
        <v>0</v>
      </c>
      <c r="P4668" s="3">
        <f>1000000*[1]counts!P4668/([1]size!$B4667*[1]size!T$2)</f>
        <v>0</v>
      </c>
      <c r="Q4668" s="3">
        <f>1000000*[1]counts!Q4668/([1]size!$B4667*[1]size!U$2)</f>
        <v>0</v>
      </c>
      <c r="R4668" s="3">
        <f>1000000*[1]counts!R4668/([1]size!$B4667*[1]size!V$2)</f>
        <v>0</v>
      </c>
      <c r="S4668" s="3">
        <f>1000000*[1]counts!S4668/([1]size!$B4667*[1]size!W$2)</f>
        <v>0</v>
      </c>
      <c r="T4668" s="3">
        <f>1000000*[1]counts!T4668/([1]size!$B4667*[1]size!X$2)</f>
        <v>0</v>
      </c>
      <c r="U4668" s="3">
        <f>1000000*[1]counts!U4668/([1]size!$B4667*[1]size!Y$2)</f>
        <v>0</v>
      </c>
      <c r="V4668" s="3">
        <f>1000000*[1]counts!V4668/([1]size!$B4667*[1]size!Z$2)</f>
        <v>0</v>
      </c>
      <c r="W4668" s="3">
        <f>1000000*[1]counts!W4668/([1]size!$B4667*[1]size!AA$2)</f>
        <v>0</v>
      </c>
    </row>
    <row r="4669" spans="1:23" x14ac:dyDescent="0.2">
      <c r="A4669" t="s">
        <v>9357</v>
      </c>
      <c r="B4669" t="s">
        <v>9358</v>
      </c>
      <c r="C4669" s="3">
        <f>1000000*[1]counts!C4669/([1]size!$B4668*[1]size!G$2)</f>
        <v>0</v>
      </c>
      <c r="D4669" s="3">
        <f>1000000*[1]counts!D4669/([1]size!$B4668*[1]size!H$2)</f>
        <v>0</v>
      </c>
      <c r="E4669" s="3">
        <f>1000000*[1]counts!E4669/([1]size!$B4668*[1]size!I$2)</f>
        <v>0</v>
      </c>
      <c r="F4669" s="3">
        <f>1000000*[1]counts!F4669/([1]size!$B4668*[1]size!J$2)</f>
        <v>0</v>
      </c>
      <c r="G4669" s="3">
        <f>1000000*[1]counts!G4669/([1]size!$B4668*[1]size!K$2)</f>
        <v>0</v>
      </c>
      <c r="H4669" s="3">
        <f>1000000*[1]counts!H4669/([1]size!$B4668*[1]size!L$2)</f>
        <v>0</v>
      </c>
      <c r="I4669" s="3">
        <f>1000000*[1]counts!I4669/([1]size!$B4668*[1]size!M$2)</f>
        <v>0</v>
      </c>
      <c r="J4669" s="3">
        <f>1000000*[1]counts!J4669/([1]size!$B4668*[1]size!N$2)</f>
        <v>0</v>
      </c>
      <c r="K4669" s="3">
        <f>1000000*[1]counts!K4669/([1]size!$B4668*[1]size!O$2)</f>
        <v>0</v>
      </c>
      <c r="L4669" s="3">
        <f>1000000*[1]counts!L4669/([1]size!$B4668*[1]size!P$2)</f>
        <v>0</v>
      </c>
      <c r="M4669" s="3">
        <f>1000000*[1]counts!M4669/([1]size!$B4668*[1]size!Q$2)</f>
        <v>0</v>
      </c>
      <c r="N4669" s="3">
        <f>1000000*[1]counts!N4669/([1]size!$B4668*[1]size!R$2)</f>
        <v>0</v>
      </c>
      <c r="O4669" s="3">
        <f>1000000*[1]counts!O4669/([1]size!$B4668*[1]size!S$2)</f>
        <v>0</v>
      </c>
      <c r="P4669" s="3">
        <f>1000000*[1]counts!P4669/([1]size!$B4668*[1]size!T$2)</f>
        <v>0</v>
      </c>
      <c r="Q4669" s="3">
        <f>1000000*[1]counts!Q4669/([1]size!$B4668*[1]size!U$2)</f>
        <v>0</v>
      </c>
      <c r="R4669" s="3">
        <f>1000000*[1]counts!R4669/([1]size!$B4668*[1]size!V$2)</f>
        <v>0</v>
      </c>
      <c r="S4669" s="3">
        <f>1000000*[1]counts!S4669/([1]size!$B4668*[1]size!W$2)</f>
        <v>0</v>
      </c>
      <c r="T4669" s="3">
        <f>1000000*[1]counts!T4669/([1]size!$B4668*[1]size!X$2)</f>
        <v>0</v>
      </c>
      <c r="U4669" s="3">
        <f>1000000*[1]counts!U4669/([1]size!$B4668*[1]size!Y$2)</f>
        <v>0</v>
      </c>
      <c r="V4669" s="3">
        <f>1000000*[1]counts!V4669/([1]size!$B4668*[1]size!Z$2)</f>
        <v>0</v>
      </c>
      <c r="W4669" s="3">
        <f>1000000*[1]counts!W4669/([1]size!$B4668*[1]size!AA$2)</f>
        <v>1.2928548806529175E-4</v>
      </c>
    </row>
    <row r="4670" spans="1:23" x14ac:dyDescent="0.2">
      <c r="A4670" t="s">
        <v>9359</v>
      </c>
      <c r="B4670" t="s">
        <v>9360</v>
      </c>
      <c r="C4670" s="3">
        <f>1000000*[1]counts!C4670/([1]size!$B4669*[1]size!G$2)</f>
        <v>0</v>
      </c>
      <c r="D4670" s="3">
        <f>1000000*[1]counts!D4670/([1]size!$B4669*[1]size!H$2)</f>
        <v>1.7299654969833998E-4</v>
      </c>
      <c r="E4670" s="3">
        <f>1000000*[1]counts!E4670/([1]size!$B4669*[1]size!I$2)</f>
        <v>0</v>
      </c>
      <c r="F4670" s="3">
        <f>1000000*[1]counts!F4670/([1]size!$B4669*[1]size!J$2)</f>
        <v>0</v>
      </c>
      <c r="G4670" s="3">
        <f>1000000*[1]counts!G4670/([1]size!$B4669*[1]size!K$2)</f>
        <v>0</v>
      </c>
      <c r="H4670" s="3">
        <f>1000000*[1]counts!H4670/([1]size!$B4669*[1]size!L$2)</f>
        <v>2.5985076894028726E-4</v>
      </c>
      <c r="I4670" s="3">
        <f>1000000*[1]counts!I4670/([1]size!$B4669*[1]size!M$2)</f>
        <v>0</v>
      </c>
      <c r="J4670" s="3">
        <f>1000000*[1]counts!J4670/([1]size!$B4669*[1]size!N$2)</f>
        <v>8.6530732506934652E-5</v>
      </c>
      <c r="K4670" s="3">
        <f>1000000*[1]counts!K4670/([1]size!$B4669*[1]size!O$2)</f>
        <v>3.4624300138956369E-4</v>
      </c>
      <c r="L4670" s="3">
        <f>1000000*[1]counts!L4670/([1]size!$B4669*[1]size!P$2)</f>
        <v>8.6589913118299662E-5</v>
      </c>
      <c r="M4670" s="3">
        <f>1000000*[1]counts!M4670/([1]size!$B4669*[1]size!Q$2)</f>
        <v>0</v>
      </c>
      <c r="N4670" s="3">
        <f>1000000*[1]counts!N4670/([1]size!$B4669*[1]size!R$2)</f>
        <v>8.6615348070743557E-5</v>
      </c>
      <c r="O4670" s="3">
        <f>1000000*[1]counts!O4670/([1]size!$B4669*[1]size!S$2)</f>
        <v>4.324449888022755E-4</v>
      </c>
      <c r="P4670" s="3">
        <f>1000000*[1]counts!P4670/([1]size!$B4669*[1]size!T$2)</f>
        <v>0</v>
      </c>
      <c r="Q4670" s="3">
        <f>1000000*[1]counts!Q4670/([1]size!$B4669*[1]size!U$2)</f>
        <v>1.7310215597180804E-4</v>
      </c>
      <c r="R4670" s="3">
        <f>1000000*[1]counts!R4670/([1]size!$B4669*[1]size!V$2)</f>
        <v>1.7310360389158485E-4</v>
      </c>
      <c r="S4670" s="3">
        <f>1000000*[1]counts!S4670/([1]size!$B4669*[1]size!W$2)</f>
        <v>0</v>
      </c>
      <c r="T4670" s="3">
        <f>1000000*[1]counts!T4670/([1]size!$B4669*[1]size!X$2)</f>
        <v>0</v>
      </c>
      <c r="U4670" s="3">
        <f>1000000*[1]counts!U4670/([1]size!$B4669*[1]size!Y$2)</f>
        <v>0</v>
      </c>
      <c r="V4670" s="3">
        <f>1000000*[1]counts!V4670/([1]size!$B4669*[1]size!Z$2)</f>
        <v>8.6476598754054709E-5</v>
      </c>
      <c r="W4670" s="3">
        <f>1000000*[1]counts!W4670/([1]size!$B4669*[1]size!AA$2)</f>
        <v>0</v>
      </c>
    </row>
    <row r="4671" spans="1:23" x14ac:dyDescent="0.2">
      <c r="A4671" t="s">
        <v>9361</v>
      </c>
      <c r="B4671" t="s">
        <v>9362</v>
      </c>
      <c r="C4671" s="3">
        <f>1000000*[1]counts!C4671/([1]size!$B4670*[1]size!G$2)</f>
        <v>0</v>
      </c>
      <c r="D4671" s="3">
        <f>1000000*[1]counts!D4671/([1]size!$B4670*[1]size!H$2)</f>
        <v>0</v>
      </c>
      <c r="E4671" s="3">
        <f>1000000*[1]counts!E4671/([1]size!$B4670*[1]size!I$2)</f>
        <v>0</v>
      </c>
      <c r="F4671" s="3">
        <f>1000000*[1]counts!F4671/([1]size!$B4670*[1]size!J$2)</f>
        <v>0</v>
      </c>
      <c r="G4671" s="3">
        <f>1000000*[1]counts!G4671/([1]size!$B4670*[1]size!K$2)</f>
        <v>0</v>
      </c>
      <c r="H4671" s="3">
        <f>1000000*[1]counts!H4671/([1]size!$B4670*[1]size!L$2)</f>
        <v>0</v>
      </c>
      <c r="I4671" s="3">
        <f>1000000*[1]counts!I4671/([1]size!$B4670*[1]size!M$2)</f>
        <v>0</v>
      </c>
      <c r="J4671" s="3">
        <f>1000000*[1]counts!J4671/([1]size!$B4670*[1]size!N$2)</f>
        <v>0</v>
      </c>
      <c r="K4671" s="3">
        <f>1000000*[1]counts!K4671/([1]size!$B4670*[1]size!O$2)</f>
        <v>0</v>
      </c>
      <c r="L4671" s="3">
        <f>1000000*[1]counts!L4671/([1]size!$B4670*[1]size!P$2)</f>
        <v>0</v>
      </c>
      <c r="M4671" s="3">
        <f>1000000*[1]counts!M4671/([1]size!$B4670*[1]size!Q$2)</f>
        <v>0</v>
      </c>
      <c r="N4671" s="3">
        <f>1000000*[1]counts!N4671/([1]size!$B4670*[1]size!R$2)</f>
        <v>0</v>
      </c>
      <c r="O4671" s="3">
        <f>1000000*[1]counts!O4671/([1]size!$B4670*[1]size!S$2)</f>
        <v>0</v>
      </c>
      <c r="P4671" s="3">
        <f>1000000*[1]counts!P4671/([1]size!$B4670*[1]size!T$2)</f>
        <v>0</v>
      </c>
      <c r="Q4671" s="3">
        <f>1000000*[1]counts!Q4671/([1]size!$B4670*[1]size!U$2)</f>
        <v>0</v>
      </c>
      <c r="R4671" s="3">
        <f>1000000*[1]counts!R4671/([1]size!$B4670*[1]size!V$2)</f>
        <v>0</v>
      </c>
      <c r="S4671" s="3">
        <f>1000000*[1]counts!S4671/([1]size!$B4670*[1]size!W$2)</f>
        <v>0</v>
      </c>
      <c r="T4671" s="3">
        <f>1000000*[1]counts!T4671/([1]size!$B4670*[1]size!X$2)</f>
        <v>0</v>
      </c>
      <c r="U4671" s="3">
        <f>1000000*[1]counts!U4671/([1]size!$B4670*[1]size!Y$2)</f>
        <v>0</v>
      </c>
      <c r="V4671" s="3">
        <f>1000000*[1]counts!V4671/([1]size!$B4670*[1]size!Z$2)</f>
        <v>0</v>
      </c>
      <c r="W4671" s="3">
        <f>1000000*[1]counts!W4671/([1]size!$B4670*[1]size!AA$2)</f>
        <v>0</v>
      </c>
    </row>
    <row r="4672" spans="1:23" x14ac:dyDescent="0.2">
      <c r="A4672" t="s">
        <v>9363</v>
      </c>
      <c r="B4672" t="s">
        <v>9364</v>
      </c>
      <c r="C4672" s="3">
        <f>1000000*[1]counts!C4672/([1]size!$B4671*[1]size!G$2)</f>
        <v>0</v>
      </c>
      <c r="D4672" s="3">
        <f>1000000*[1]counts!D4672/([1]size!$B4671*[1]size!H$2)</f>
        <v>0</v>
      </c>
      <c r="E4672" s="3">
        <f>1000000*[1]counts!E4672/([1]size!$B4671*[1]size!I$2)</f>
        <v>0</v>
      </c>
      <c r="F4672" s="3">
        <f>1000000*[1]counts!F4672/([1]size!$B4671*[1]size!J$2)</f>
        <v>0</v>
      </c>
      <c r="G4672" s="3">
        <f>1000000*[1]counts!G4672/([1]size!$B4671*[1]size!K$2)</f>
        <v>0</v>
      </c>
      <c r="H4672" s="3">
        <f>1000000*[1]counts!H4672/([1]size!$B4671*[1]size!L$2)</f>
        <v>0</v>
      </c>
      <c r="I4672" s="3">
        <f>1000000*[1]counts!I4672/([1]size!$B4671*[1]size!M$2)</f>
        <v>0</v>
      </c>
      <c r="J4672" s="3">
        <f>1000000*[1]counts!J4672/([1]size!$B4671*[1]size!N$2)</f>
        <v>0</v>
      </c>
      <c r="K4672" s="3">
        <f>1000000*[1]counts!K4672/([1]size!$B4671*[1]size!O$2)</f>
        <v>0</v>
      </c>
      <c r="L4672" s="3">
        <f>1000000*[1]counts!L4672/([1]size!$B4671*[1]size!P$2)</f>
        <v>0</v>
      </c>
      <c r="M4672" s="3">
        <f>1000000*[1]counts!M4672/([1]size!$B4671*[1]size!Q$2)</f>
        <v>0</v>
      </c>
      <c r="N4672" s="3">
        <f>1000000*[1]counts!N4672/([1]size!$B4671*[1]size!R$2)</f>
        <v>0</v>
      </c>
      <c r="O4672" s="3">
        <f>1000000*[1]counts!O4672/([1]size!$B4671*[1]size!S$2)</f>
        <v>0</v>
      </c>
      <c r="P4672" s="3">
        <f>1000000*[1]counts!P4672/([1]size!$B4671*[1]size!T$2)</f>
        <v>0</v>
      </c>
      <c r="Q4672" s="3">
        <f>1000000*[1]counts!Q4672/([1]size!$B4671*[1]size!U$2)</f>
        <v>0</v>
      </c>
      <c r="R4672" s="3">
        <f>1000000*[1]counts!R4672/([1]size!$B4671*[1]size!V$2)</f>
        <v>0</v>
      </c>
      <c r="S4672" s="3">
        <f>1000000*[1]counts!S4672/([1]size!$B4671*[1]size!W$2)</f>
        <v>0</v>
      </c>
      <c r="T4672" s="3">
        <f>1000000*[1]counts!T4672/([1]size!$B4671*[1]size!X$2)</f>
        <v>0</v>
      </c>
      <c r="U4672" s="3">
        <f>1000000*[1]counts!U4672/([1]size!$B4671*[1]size!Y$2)</f>
        <v>0</v>
      </c>
      <c r="V4672" s="3">
        <f>1000000*[1]counts!V4672/([1]size!$B4671*[1]size!Z$2)</f>
        <v>0</v>
      </c>
      <c r="W4672" s="3">
        <f>1000000*[1]counts!W4672/([1]size!$B4671*[1]size!AA$2)</f>
        <v>0</v>
      </c>
    </row>
    <row r="4673" spans="1:23" x14ac:dyDescent="0.2">
      <c r="A4673" t="s">
        <v>9365</v>
      </c>
      <c r="B4673" t="s">
        <v>9366</v>
      </c>
      <c r="C4673" s="3">
        <f>1000000*[1]counts!C4673/([1]size!$B4672*[1]size!G$2)</f>
        <v>0</v>
      </c>
      <c r="D4673" s="3">
        <f>1000000*[1]counts!D4673/([1]size!$B4672*[1]size!H$2)</f>
        <v>0</v>
      </c>
      <c r="E4673" s="3">
        <f>1000000*[1]counts!E4673/([1]size!$B4672*[1]size!I$2)</f>
        <v>0</v>
      </c>
      <c r="F4673" s="3">
        <f>1000000*[1]counts!F4673/([1]size!$B4672*[1]size!J$2)</f>
        <v>0</v>
      </c>
      <c r="G4673" s="3">
        <f>1000000*[1]counts!G4673/([1]size!$B4672*[1]size!K$2)</f>
        <v>0</v>
      </c>
      <c r="H4673" s="3">
        <f>1000000*[1]counts!H4673/([1]size!$B4672*[1]size!L$2)</f>
        <v>0</v>
      </c>
      <c r="I4673" s="3">
        <f>1000000*[1]counts!I4673/([1]size!$B4672*[1]size!M$2)</f>
        <v>0</v>
      </c>
      <c r="J4673" s="3">
        <f>1000000*[1]counts!J4673/([1]size!$B4672*[1]size!N$2)</f>
        <v>0</v>
      </c>
      <c r="K4673" s="3">
        <f>1000000*[1]counts!K4673/([1]size!$B4672*[1]size!O$2)</f>
        <v>0</v>
      </c>
      <c r="L4673" s="3">
        <f>1000000*[1]counts!L4673/([1]size!$B4672*[1]size!P$2)</f>
        <v>0</v>
      </c>
      <c r="M4673" s="3">
        <f>1000000*[1]counts!M4673/([1]size!$B4672*[1]size!Q$2)</f>
        <v>0</v>
      </c>
      <c r="N4673" s="3">
        <f>1000000*[1]counts!N4673/([1]size!$B4672*[1]size!R$2)</f>
        <v>0</v>
      </c>
      <c r="O4673" s="3">
        <f>1000000*[1]counts!O4673/([1]size!$B4672*[1]size!S$2)</f>
        <v>0</v>
      </c>
      <c r="P4673" s="3">
        <f>1000000*[1]counts!P4673/([1]size!$B4672*[1]size!T$2)</f>
        <v>0</v>
      </c>
      <c r="Q4673" s="3">
        <f>1000000*[1]counts!Q4673/([1]size!$B4672*[1]size!U$2)</f>
        <v>0</v>
      </c>
      <c r="R4673" s="3">
        <f>1000000*[1]counts!R4673/([1]size!$B4672*[1]size!V$2)</f>
        <v>0</v>
      </c>
      <c r="S4673" s="3">
        <f>1000000*[1]counts!S4673/([1]size!$B4672*[1]size!W$2)</f>
        <v>0</v>
      </c>
      <c r="T4673" s="3">
        <f>1000000*[1]counts!T4673/([1]size!$B4672*[1]size!X$2)</f>
        <v>0</v>
      </c>
      <c r="U4673" s="3">
        <f>1000000*[1]counts!U4673/([1]size!$B4672*[1]size!Y$2)</f>
        <v>0</v>
      </c>
      <c r="V4673" s="3">
        <f>1000000*[1]counts!V4673/([1]size!$B4672*[1]size!Z$2)</f>
        <v>0</v>
      </c>
      <c r="W4673" s="3">
        <f>1000000*[1]counts!W4673/([1]size!$B4672*[1]size!AA$2)</f>
        <v>0</v>
      </c>
    </row>
    <row r="4674" spans="1:23" x14ac:dyDescent="0.2">
      <c r="A4674" t="s">
        <v>9367</v>
      </c>
      <c r="B4674" t="s">
        <v>9368</v>
      </c>
      <c r="C4674" s="3">
        <f>1000000*[1]counts!C4674/([1]size!$B4673*[1]size!G$2)</f>
        <v>0</v>
      </c>
      <c r="D4674" s="3">
        <f>1000000*[1]counts!D4674/([1]size!$B4673*[1]size!H$2)</f>
        <v>2.3374342974508532E-4</v>
      </c>
      <c r="E4674" s="3">
        <f>1000000*[1]counts!E4674/([1]size!$B4673*[1]size!I$2)</f>
        <v>4.6925245573301093E-4</v>
      </c>
      <c r="F4674" s="3">
        <f>1000000*[1]counts!F4674/([1]size!$B4673*[1]size!J$2)</f>
        <v>0</v>
      </c>
      <c r="G4674" s="3">
        <f>1000000*[1]counts!G4674/([1]size!$B4673*[1]size!K$2)</f>
        <v>0</v>
      </c>
      <c r="H4674" s="3">
        <f>1000000*[1]counts!H4674/([1]size!$B4673*[1]size!L$2)</f>
        <v>0</v>
      </c>
      <c r="I4674" s="3">
        <f>1000000*[1]counts!I4674/([1]size!$B4673*[1]size!M$2)</f>
        <v>0</v>
      </c>
      <c r="J4674" s="3">
        <f>1000000*[1]counts!J4674/([1]size!$B4673*[1]size!N$2)</f>
        <v>0</v>
      </c>
      <c r="K4674" s="3">
        <f>1000000*[1]counts!K4674/([1]size!$B4673*[1]size!O$2)</f>
        <v>0</v>
      </c>
      <c r="L4674" s="3">
        <f>1000000*[1]counts!L4674/([1]size!$B4673*[1]size!P$2)</f>
        <v>0</v>
      </c>
      <c r="M4674" s="3">
        <f>1000000*[1]counts!M4674/([1]size!$B4673*[1]size!Q$2)</f>
        <v>0</v>
      </c>
      <c r="N4674" s="3">
        <f>1000000*[1]counts!N4674/([1]size!$B4673*[1]size!R$2)</f>
        <v>0</v>
      </c>
      <c r="O4674" s="3">
        <f>1000000*[1]counts!O4674/([1]size!$B4673*[1]size!S$2)</f>
        <v>0</v>
      </c>
      <c r="P4674" s="3">
        <f>1000000*[1]counts!P4674/([1]size!$B4673*[1]size!T$2)</f>
        <v>0</v>
      </c>
      <c r="Q4674" s="3">
        <f>1000000*[1]counts!Q4674/([1]size!$B4673*[1]size!U$2)</f>
        <v>0</v>
      </c>
      <c r="R4674" s="3">
        <f>1000000*[1]counts!R4674/([1]size!$B4673*[1]size!V$2)</f>
        <v>0</v>
      </c>
      <c r="S4674" s="3">
        <f>1000000*[1]counts!S4674/([1]size!$B4673*[1]size!W$2)</f>
        <v>0</v>
      </c>
      <c r="T4674" s="3">
        <f>1000000*[1]counts!T4674/([1]size!$B4673*[1]size!X$2)</f>
        <v>0</v>
      </c>
      <c r="U4674" s="3">
        <f>1000000*[1]counts!U4674/([1]size!$B4673*[1]size!Y$2)</f>
        <v>0</v>
      </c>
      <c r="V4674" s="3">
        <f>1000000*[1]counts!V4674/([1]size!$B4673*[1]size!Z$2)</f>
        <v>1.1684242732418079E-4</v>
      </c>
      <c r="W4674" s="3">
        <f>1000000*[1]counts!W4674/([1]size!$B4673*[1]size!AA$2)</f>
        <v>0</v>
      </c>
    </row>
    <row r="4675" spans="1:23" x14ac:dyDescent="0.2">
      <c r="A4675" t="s">
        <v>9369</v>
      </c>
      <c r="B4675" t="s">
        <v>9370</v>
      </c>
      <c r="C4675" s="3">
        <f>1000000*[1]counts!C4675/([1]size!$B4674*[1]size!G$2)</f>
        <v>0</v>
      </c>
      <c r="D4675" s="3">
        <f>1000000*[1]counts!D4675/([1]size!$B4674*[1]size!H$2)</f>
        <v>0</v>
      </c>
      <c r="E4675" s="3">
        <f>1000000*[1]counts!E4675/([1]size!$B4674*[1]size!I$2)</f>
        <v>0</v>
      </c>
      <c r="F4675" s="3">
        <f>1000000*[1]counts!F4675/([1]size!$B4674*[1]size!J$2)</f>
        <v>0</v>
      </c>
      <c r="G4675" s="3">
        <f>1000000*[1]counts!G4675/([1]size!$B4674*[1]size!K$2)</f>
        <v>0</v>
      </c>
      <c r="H4675" s="3">
        <f>1000000*[1]counts!H4675/([1]size!$B4674*[1]size!L$2)</f>
        <v>0</v>
      </c>
      <c r="I4675" s="3">
        <f>1000000*[1]counts!I4675/([1]size!$B4674*[1]size!M$2)</f>
        <v>6.1222613135409601E-3</v>
      </c>
      <c r="J4675" s="3">
        <f>1000000*[1]counts!J4675/([1]size!$B4674*[1]size!N$2)</f>
        <v>5.1733840608146004E-3</v>
      </c>
      <c r="K4675" s="3">
        <f>1000000*[1]counts!K4675/([1]size!$B4674*[1]size!O$2)</f>
        <v>4.2218563302767464E-3</v>
      </c>
      <c r="L4675" s="3">
        <f>1000000*[1]counts!L4675/([1]size!$B4674*[1]size!P$2)</f>
        <v>1.3623479663945812E-4</v>
      </c>
      <c r="M4675" s="3">
        <f>1000000*[1]counts!M4675/([1]size!$B4674*[1]size!Q$2)</f>
        <v>5.4542870019162585E-4</v>
      </c>
      <c r="N4675" s="3">
        <f>1000000*[1]counts!N4675/([1]size!$B4674*[1]size!R$2)</f>
        <v>1.3627481429796986E-3</v>
      </c>
      <c r="O4675" s="3">
        <f>1000000*[1]counts!O4675/([1]size!$B4674*[1]size!S$2)</f>
        <v>0</v>
      </c>
      <c r="P4675" s="3">
        <f>1000000*[1]counts!P4675/([1]size!$B4674*[1]size!T$2)</f>
        <v>0</v>
      </c>
      <c r="Q4675" s="3">
        <f>1000000*[1]counts!Q4675/([1]size!$B4674*[1]size!U$2)</f>
        <v>0</v>
      </c>
      <c r="R4675" s="3">
        <f>1000000*[1]counts!R4675/([1]size!$B4674*[1]size!V$2)</f>
        <v>4.0852450518414024E-4</v>
      </c>
      <c r="S4675" s="3">
        <f>1000000*[1]counts!S4675/([1]size!$B4674*[1]size!W$2)</f>
        <v>2.5150962447081423E-3</v>
      </c>
      <c r="T4675" s="3">
        <f>1000000*[1]counts!T4675/([1]size!$B4674*[1]size!X$2)</f>
        <v>8.194305418663709E-4</v>
      </c>
      <c r="U4675" s="3">
        <f>1000000*[1]counts!U4675/([1]size!$B4674*[1]size!Y$2)</f>
        <v>7.0797157304887965E-3</v>
      </c>
      <c r="V4675" s="3">
        <f>1000000*[1]counts!V4675/([1]size!$B4674*[1]size!Z$2)</f>
        <v>5.4422606149218435E-3</v>
      </c>
      <c r="W4675" s="3">
        <f>1000000*[1]counts!W4675/([1]size!$B4674*[1]size!AA$2)</f>
        <v>6.8090357047720321E-3</v>
      </c>
    </row>
    <row r="4676" spans="1:23" x14ac:dyDescent="0.2">
      <c r="A4676" t="s">
        <v>9371</v>
      </c>
      <c r="B4676" t="s">
        <v>9372</v>
      </c>
      <c r="C4676" s="3">
        <f>1000000*[1]counts!C4676/([1]size!$B4675*[1]size!G$2)</f>
        <v>0</v>
      </c>
      <c r="D4676" s="3">
        <f>1000000*[1]counts!D4676/([1]size!$B4675*[1]size!H$2)</f>
        <v>0</v>
      </c>
      <c r="E4676" s="3">
        <f>1000000*[1]counts!E4676/([1]size!$B4675*[1]size!I$2)</f>
        <v>0</v>
      </c>
      <c r="F4676" s="3">
        <f>1000000*[1]counts!F4676/([1]size!$B4675*[1]size!J$2)</f>
        <v>0</v>
      </c>
      <c r="G4676" s="3">
        <f>1000000*[1]counts!G4676/([1]size!$B4675*[1]size!K$2)</f>
        <v>1.0607705706118109E-4</v>
      </c>
      <c r="H4676" s="3">
        <f>1000000*[1]counts!H4676/([1]size!$B4675*[1]size!L$2)</f>
        <v>0</v>
      </c>
      <c r="I4676" s="3">
        <f>1000000*[1]counts!I4676/([1]size!$B4675*[1]size!M$2)</f>
        <v>0</v>
      </c>
      <c r="J4676" s="3">
        <f>1000000*[1]counts!J4676/([1]size!$B4675*[1]size!N$2)</f>
        <v>0</v>
      </c>
      <c r="K4676" s="3">
        <f>1000000*[1]counts!K4676/([1]size!$B4675*[1]size!O$2)</f>
        <v>3.1808829366411473E-4</v>
      </c>
      <c r="L4676" s="3">
        <f>1000000*[1]counts!L4676/([1]size!$B4675*[1]size!P$2)</f>
        <v>0</v>
      </c>
      <c r="M4676" s="3">
        <f>1000000*[1]counts!M4676/([1]size!$B4675*[1]size!Q$2)</f>
        <v>0</v>
      </c>
      <c r="N4676" s="3">
        <f>1000000*[1]counts!N4676/([1]size!$B4675*[1]size!R$2)</f>
        <v>0</v>
      </c>
      <c r="O4676" s="3">
        <f>1000000*[1]counts!O4676/([1]size!$B4675*[1]size!S$2)</f>
        <v>0</v>
      </c>
      <c r="P4676" s="3">
        <f>1000000*[1]counts!P4676/([1]size!$B4675*[1]size!T$2)</f>
        <v>0</v>
      </c>
      <c r="Q4676" s="3">
        <f>1000000*[1]counts!Q4676/([1]size!$B4675*[1]size!U$2)</f>
        <v>0</v>
      </c>
      <c r="R4676" s="3">
        <f>1000000*[1]counts!R4676/([1]size!$B4675*[1]size!V$2)</f>
        <v>0</v>
      </c>
      <c r="S4676" s="3">
        <f>1000000*[1]counts!S4676/([1]size!$B4675*[1]size!W$2)</f>
        <v>1.0305894282632163E-4</v>
      </c>
      <c r="T4676" s="3">
        <f>1000000*[1]counts!T4676/([1]size!$B4675*[1]size!X$2)</f>
        <v>0</v>
      </c>
      <c r="U4676" s="3">
        <f>1000000*[1]counts!U4676/([1]size!$B4675*[1]size!Y$2)</f>
        <v>2.1199574652115772E-4</v>
      </c>
      <c r="V4676" s="3">
        <f>1000000*[1]counts!V4676/([1]size!$B4675*[1]size!Z$2)</f>
        <v>1.0592635279908431E-4</v>
      </c>
      <c r="W4676" s="3">
        <f>1000000*[1]counts!W4676/([1]size!$B4675*[1]size!AA$2)</f>
        <v>0</v>
      </c>
    </row>
    <row r="4677" spans="1:23" x14ac:dyDescent="0.2">
      <c r="A4677" t="s">
        <v>9373</v>
      </c>
      <c r="B4677" t="s">
        <v>9374</v>
      </c>
      <c r="C4677" s="3">
        <f>1000000*[1]counts!C4677/([1]size!$B4676*[1]size!G$2)</f>
        <v>8.3934999977245227E-5</v>
      </c>
      <c r="D4677" s="3">
        <f>1000000*[1]counts!D4677/([1]size!$B4676*[1]size!H$2)</f>
        <v>0</v>
      </c>
      <c r="E4677" s="3">
        <f>1000000*[1]counts!E4677/([1]size!$B4676*[1]size!I$2)</f>
        <v>0</v>
      </c>
      <c r="F4677" s="3">
        <f>1000000*[1]counts!F4677/([1]size!$B4676*[1]size!J$2)</f>
        <v>0</v>
      </c>
      <c r="G4677" s="3">
        <f>1000000*[1]counts!G4677/([1]size!$B4676*[1]size!K$2)</f>
        <v>8.3989779426524216E-5</v>
      </c>
      <c r="H4677" s="3">
        <f>1000000*[1]counts!H4677/([1]size!$B4676*[1]size!L$2)</f>
        <v>0</v>
      </c>
      <c r="I4677" s="3">
        <f>1000000*[1]counts!I4677/([1]size!$B4676*[1]size!M$2)</f>
        <v>1.6773318667235508E-4</v>
      </c>
      <c r="J4677" s="3">
        <f>1000000*[1]counts!J4677/([1]size!$B4676*[1]size!N$2)</f>
        <v>7.5530661306053102E-4</v>
      </c>
      <c r="K4677" s="3">
        <f>1000000*[1]counts!K4677/([1]size!$B4676*[1]size!O$2)</f>
        <v>2.5185621059980594E-4</v>
      </c>
      <c r="L4677" s="3">
        <f>1000000*[1]counts!L4677/([1]size!$B4676*[1]size!P$2)</f>
        <v>1.679607081856333E-4</v>
      </c>
      <c r="M4677" s="3">
        <f>1000000*[1]counts!M4677/([1]size!$B4676*[1]size!Q$2)</f>
        <v>3.362231713510022E-4</v>
      </c>
      <c r="N4677" s="3">
        <f>1000000*[1]counts!N4677/([1]size!$B4676*[1]size!R$2)</f>
        <v>8.4005022512447181E-5</v>
      </c>
      <c r="O4677" s="3">
        <f>1000000*[1]counts!O4677/([1]size!$B4676*[1]size!S$2)</f>
        <v>0</v>
      </c>
      <c r="P4677" s="3">
        <f>1000000*[1]counts!P4677/([1]size!$B4676*[1]size!T$2)</f>
        <v>0</v>
      </c>
      <c r="Q4677" s="3">
        <f>1000000*[1]counts!Q4677/([1]size!$B4676*[1]size!U$2)</f>
        <v>0</v>
      </c>
      <c r="R4677" s="3">
        <f>1000000*[1]counts!R4677/([1]size!$B4676*[1]size!V$2)</f>
        <v>1.6788678295238639E-4</v>
      </c>
      <c r="S4677" s="3">
        <f>1000000*[1]counts!S4677/([1]size!$B4676*[1]size!W$2)</f>
        <v>4.8960056674203208E-4</v>
      </c>
      <c r="T4677" s="3">
        <f>1000000*[1]counts!T4677/([1]size!$B4676*[1]size!X$2)</f>
        <v>0</v>
      </c>
      <c r="U4677" s="3">
        <f>1000000*[1]counts!U4677/([1]size!$B4676*[1]size!Y$2)</f>
        <v>5.8748958248260562E-4</v>
      </c>
      <c r="V4677" s="3">
        <f>1000000*[1]counts!V4677/([1]size!$B4676*[1]size!Z$2)</f>
        <v>8.3870454682014712E-4</v>
      </c>
      <c r="W4677" s="3">
        <f>1000000*[1]counts!W4677/([1]size!$B4676*[1]size!AA$2)</f>
        <v>2.0147283729188481E-3</v>
      </c>
    </row>
    <row r="4678" spans="1:23" x14ac:dyDescent="0.2">
      <c r="A4678" t="s">
        <v>9375</v>
      </c>
      <c r="B4678" t="s">
        <v>9376</v>
      </c>
      <c r="C4678" s="3">
        <f>1000000*[1]counts!C4678/([1]size!$B4677*[1]size!G$2)</f>
        <v>0</v>
      </c>
      <c r="D4678" s="3">
        <f>1000000*[1]counts!D4678/([1]size!$B4677*[1]size!H$2)</f>
        <v>0</v>
      </c>
      <c r="E4678" s="3">
        <f>1000000*[1]counts!E4678/([1]size!$B4677*[1]size!I$2)</f>
        <v>0</v>
      </c>
      <c r="F4678" s="3">
        <f>1000000*[1]counts!F4678/([1]size!$B4677*[1]size!J$2)</f>
        <v>0</v>
      </c>
      <c r="G4678" s="3">
        <f>1000000*[1]counts!G4678/([1]size!$B4677*[1]size!K$2)</f>
        <v>0</v>
      </c>
      <c r="H4678" s="3">
        <f>1000000*[1]counts!H4678/([1]size!$B4677*[1]size!L$2)</f>
        <v>0</v>
      </c>
      <c r="I4678" s="3">
        <f>1000000*[1]counts!I4678/([1]size!$B4677*[1]size!M$2)</f>
        <v>0</v>
      </c>
      <c r="J4678" s="3">
        <f>1000000*[1]counts!J4678/([1]size!$B4677*[1]size!N$2)</f>
        <v>0</v>
      </c>
      <c r="K4678" s="3">
        <f>1000000*[1]counts!K4678/([1]size!$B4677*[1]size!O$2)</f>
        <v>0</v>
      </c>
      <c r="L4678" s="3">
        <f>1000000*[1]counts!L4678/([1]size!$B4677*[1]size!P$2)</f>
        <v>0</v>
      </c>
      <c r="M4678" s="3">
        <f>1000000*[1]counts!M4678/([1]size!$B4677*[1]size!Q$2)</f>
        <v>0</v>
      </c>
      <c r="N4678" s="3">
        <f>1000000*[1]counts!N4678/([1]size!$B4677*[1]size!R$2)</f>
        <v>0</v>
      </c>
      <c r="O4678" s="3">
        <f>1000000*[1]counts!O4678/([1]size!$B4677*[1]size!S$2)</f>
        <v>0</v>
      </c>
      <c r="P4678" s="3">
        <f>1000000*[1]counts!P4678/([1]size!$B4677*[1]size!T$2)</f>
        <v>0</v>
      </c>
      <c r="Q4678" s="3">
        <f>1000000*[1]counts!Q4678/([1]size!$B4677*[1]size!U$2)</f>
        <v>0</v>
      </c>
      <c r="R4678" s="3">
        <f>1000000*[1]counts!R4678/([1]size!$B4677*[1]size!V$2)</f>
        <v>0</v>
      </c>
      <c r="S4678" s="3">
        <f>1000000*[1]counts!S4678/([1]size!$B4677*[1]size!W$2)</f>
        <v>0</v>
      </c>
      <c r="T4678" s="3">
        <f>1000000*[1]counts!T4678/([1]size!$B4677*[1]size!X$2)</f>
        <v>0</v>
      </c>
      <c r="U4678" s="3">
        <f>1000000*[1]counts!U4678/([1]size!$B4677*[1]size!Y$2)</f>
        <v>0</v>
      </c>
      <c r="V4678" s="3">
        <f>1000000*[1]counts!V4678/([1]size!$B4677*[1]size!Z$2)</f>
        <v>0</v>
      </c>
      <c r="W4678" s="3">
        <f>1000000*[1]counts!W4678/([1]size!$B4677*[1]size!AA$2)</f>
        <v>0</v>
      </c>
    </row>
    <row r="4679" spans="1:23" x14ac:dyDescent="0.2">
      <c r="A4679" t="s">
        <v>9377</v>
      </c>
      <c r="B4679" t="s">
        <v>9378</v>
      </c>
      <c r="C4679" s="3">
        <f>1000000*[1]counts!C4679/([1]size!$B4678*[1]size!G$2)</f>
        <v>0</v>
      </c>
      <c r="D4679" s="3">
        <f>1000000*[1]counts!D4679/([1]size!$B4678*[1]size!H$2)</f>
        <v>1.9883369673120895E-4</v>
      </c>
      <c r="E4679" s="3">
        <f>1000000*[1]counts!E4679/([1]size!$B4678*[1]size!I$2)</f>
        <v>9.9792324189974734E-5</v>
      </c>
      <c r="F4679" s="3">
        <f>1000000*[1]counts!F4679/([1]size!$B4678*[1]size!J$2)</f>
        <v>0</v>
      </c>
      <c r="G4679" s="3">
        <f>1000000*[1]counts!G4679/([1]size!$B4678*[1]size!K$2)</f>
        <v>0</v>
      </c>
      <c r="H4679" s="3">
        <f>1000000*[1]counts!H4679/([1]size!$B4678*[1]size!L$2)</f>
        <v>0</v>
      </c>
      <c r="I4679" s="3">
        <f>1000000*[1]counts!I4679/([1]size!$B4678*[1]size!M$2)</f>
        <v>0</v>
      </c>
      <c r="J4679" s="3">
        <f>1000000*[1]counts!J4679/([1]size!$B4678*[1]size!N$2)</f>
        <v>0</v>
      </c>
      <c r="K4679" s="3">
        <f>1000000*[1]counts!K4679/([1]size!$B4678*[1]size!O$2)</f>
        <v>0</v>
      </c>
      <c r="L4679" s="3">
        <f>1000000*[1]counts!L4679/([1]size!$B4678*[1]size!P$2)</f>
        <v>0</v>
      </c>
      <c r="M4679" s="3">
        <f>1000000*[1]counts!M4679/([1]size!$B4678*[1]size!Q$2)</f>
        <v>0</v>
      </c>
      <c r="N4679" s="3">
        <f>1000000*[1]counts!N4679/([1]size!$B4678*[1]size!R$2)</f>
        <v>0</v>
      </c>
      <c r="O4679" s="3">
        <f>1000000*[1]counts!O4679/([1]size!$B4678*[1]size!S$2)</f>
        <v>0</v>
      </c>
      <c r="P4679" s="3">
        <f>1000000*[1]counts!P4679/([1]size!$B4678*[1]size!T$2)</f>
        <v>0</v>
      </c>
      <c r="Q4679" s="3">
        <f>1000000*[1]counts!Q4679/([1]size!$B4678*[1]size!U$2)</f>
        <v>0</v>
      </c>
      <c r="R4679" s="3">
        <f>1000000*[1]counts!R4679/([1]size!$B4678*[1]size!V$2)</f>
        <v>0</v>
      </c>
      <c r="S4679" s="3">
        <f>1000000*[1]counts!S4679/([1]size!$B4678*[1]size!W$2)</f>
        <v>0</v>
      </c>
      <c r="T4679" s="3">
        <f>1000000*[1]counts!T4679/([1]size!$B4678*[1]size!X$2)</f>
        <v>0</v>
      </c>
      <c r="U4679" s="3">
        <f>1000000*[1]counts!U4679/([1]size!$B4678*[1]size!Y$2)</f>
        <v>0</v>
      </c>
      <c r="V4679" s="3">
        <f>1000000*[1]counts!V4679/([1]size!$B4678*[1]size!Z$2)</f>
        <v>9.9391934931608339E-5</v>
      </c>
      <c r="W4679" s="3">
        <f>1000000*[1]counts!W4679/([1]size!$B4678*[1]size!AA$2)</f>
        <v>0</v>
      </c>
    </row>
    <row r="4680" spans="1:23" x14ac:dyDescent="0.2">
      <c r="A4680" t="s">
        <v>9379</v>
      </c>
      <c r="B4680" t="s">
        <v>9380</v>
      </c>
      <c r="C4680" s="3">
        <f>1000000*[1]counts!C4680/([1]size!$B4679*[1]size!G$2)</f>
        <v>1.7211390444772195E-4</v>
      </c>
      <c r="D4680" s="3">
        <f>1000000*[1]counts!D4680/([1]size!$B4679*[1]size!H$2)</f>
        <v>8.6012329484848815E-4</v>
      </c>
      <c r="E4680" s="3">
        <f>1000000*[1]counts!E4680/([1]size!$B4679*[1]size!I$2)</f>
        <v>0</v>
      </c>
      <c r="F4680" s="3">
        <f>1000000*[1]counts!F4680/([1]size!$B4679*[1]size!J$2)</f>
        <v>1.7217831627903724E-4</v>
      </c>
      <c r="G4680" s="3">
        <f>1000000*[1]counts!G4680/([1]size!$B4679*[1]size!K$2)</f>
        <v>8.6113116546857689E-4</v>
      </c>
      <c r="H4680" s="3">
        <f>1000000*[1]counts!H4680/([1]size!$B4679*[1]size!L$2)</f>
        <v>6.890424884259303E-4</v>
      </c>
      <c r="I4680" s="3">
        <f>1000000*[1]counts!I4680/([1]size!$B4679*[1]size!M$2)</f>
        <v>0</v>
      </c>
      <c r="J4680" s="3">
        <f>1000000*[1]counts!J4680/([1]size!$B4679*[1]size!N$2)</f>
        <v>3.4417841918488618E-4</v>
      </c>
      <c r="K4680" s="3">
        <f>1000000*[1]counts!K4680/([1]size!$B4679*[1]size!O$2)</f>
        <v>3.4429781598849875E-4</v>
      </c>
      <c r="L4680" s="3">
        <f>1000000*[1]counts!L4680/([1]size!$B4679*[1]size!P$2)</f>
        <v>6.888276234579343E-4</v>
      </c>
      <c r="M4680" s="3">
        <f>1000000*[1]counts!M4680/([1]size!$B4679*[1]size!Q$2)</f>
        <v>0</v>
      </c>
      <c r="N4680" s="3">
        <f>1000000*[1]counts!N4680/([1]size!$B4679*[1]size!R$2)</f>
        <v>0</v>
      </c>
      <c r="O4680" s="3">
        <f>1000000*[1]counts!O4680/([1]size!$B4679*[1]size!S$2)</f>
        <v>0</v>
      </c>
      <c r="P4680" s="3">
        <f>1000000*[1]counts!P4680/([1]size!$B4679*[1]size!T$2)</f>
        <v>6.8786629286366017E-4</v>
      </c>
      <c r="Q4680" s="3">
        <f>1000000*[1]counts!Q4680/([1]size!$B4679*[1]size!U$2)</f>
        <v>1.7212967194949453E-4</v>
      </c>
      <c r="R4680" s="3">
        <f>1000000*[1]counts!R4680/([1]size!$B4679*[1]size!V$2)</f>
        <v>1.7213111173489055E-4</v>
      </c>
      <c r="S4680" s="3">
        <f>1000000*[1]counts!S4680/([1]size!$B4679*[1]size!W$2)</f>
        <v>0</v>
      </c>
      <c r="T4680" s="3">
        <f>1000000*[1]counts!T4680/([1]size!$B4679*[1]size!X$2)</f>
        <v>0</v>
      </c>
      <c r="U4680" s="3">
        <f>1000000*[1]counts!U4680/([1]size!$B4679*[1]size!Y$2)</f>
        <v>0</v>
      </c>
      <c r="V4680" s="3">
        <f>1000000*[1]counts!V4680/([1]size!$B4679*[1]size!Z$2)</f>
        <v>0</v>
      </c>
      <c r="W4680" s="3">
        <f>1000000*[1]counts!W4680/([1]size!$B4679*[1]size!AA$2)</f>
        <v>1.7213854309816937E-4</v>
      </c>
    </row>
    <row r="4681" spans="1:23" x14ac:dyDescent="0.2">
      <c r="A4681" t="s">
        <v>9381</v>
      </c>
      <c r="B4681" t="s">
        <v>9382</v>
      </c>
      <c r="C4681" s="3">
        <f>1000000*[1]counts!C4681/([1]size!$B4680*[1]size!G$2)</f>
        <v>1.9147671869809067E-4</v>
      </c>
      <c r="D4681" s="3">
        <f>1000000*[1]counts!D4681/([1]size!$B4680*[1]size!H$2)</f>
        <v>1.913774331037886E-4</v>
      </c>
      <c r="E4681" s="3">
        <f>1000000*[1]counts!E4681/([1]size!$B4680*[1]size!I$2)</f>
        <v>2.8815033609855202E-4</v>
      </c>
      <c r="F4681" s="3">
        <f>1000000*[1]counts!F4681/([1]size!$B4680*[1]size!J$2)</f>
        <v>5.7464513058128682E-4</v>
      </c>
      <c r="G4681" s="3">
        <f>1000000*[1]counts!G4681/([1]size!$B4680*[1]size!K$2)</f>
        <v>0</v>
      </c>
      <c r="H4681" s="3">
        <f>1000000*[1]counts!H4681/([1]size!$B4680*[1]size!L$2)</f>
        <v>6.707397973271165E-4</v>
      </c>
      <c r="I4681" s="3">
        <f>1000000*[1]counts!I4681/([1]size!$B4680*[1]size!M$2)</f>
        <v>1.91320666048155E-4</v>
      </c>
      <c r="J4681" s="3">
        <f>1000000*[1]counts!J4681/([1]size!$B4680*[1]size!N$2)</f>
        <v>0</v>
      </c>
      <c r="K4681" s="3">
        <f>1000000*[1]counts!K4681/([1]size!$B4680*[1]size!O$2)</f>
        <v>2.8727349021540364E-4</v>
      </c>
      <c r="L4681" s="3">
        <f>1000000*[1]counts!L4681/([1]size!$B4680*[1]size!P$2)</f>
        <v>9.5790091387118999E-5</v>
      </c>
      <c r="M4681" s="3">
        <f>1000000*[1]counts!M4681/([1]size!$B4680*[1]size!Q$2)</f>
        <v>9.587613870555922E-5</v>
      </c>
      <c r="N4681" s="3">
        <f>1000000*[1]counts!N4681/([1]size!$B4680*[1]size!R$2)</f>
        <v>4.7909114401630031E-4</v>
      </c>
      <c r="O4681" s="3">
        <f>1000000*[1]counts!O4681/([1]size!$B4680*[1]size!S$2)</f>
        <v>0</v>
      </c>
      <c r="P4681" s="3">
        <f>1000000*[1]counts!P4681/([1]size!$B4680*[1]size!T$2)</f>
        <v>6.6959484445946918E-4</v>
      </c>
      <c r="Q4681" s="3">
        <f>1000000*[1]counts!Q4681/([1]size!$B4680*[1]size!U$2)</f>
        <v>0</v>
      </c>
      <c r="R4681" s="3">
        <f>1000000*[1]counts!R4681/([1]size!$B4680*[1]size!V$2)</f>
        <v>5.7448758541519716E-4</v>
      </c>
      <c r="S4681" s="3">
        <f>1000000*[1]counts!S4681/([1]size!$B4680*[1]size!W$2)</f>
        <v>0</v>
      </c>
      <c r="T4681" s="3">
        <f>1000000*[1]counts!T4681/([1]size!$B4680*[1]size!X$2)</f>
        <v>1.9205403324993066E-4</v>
      </c>
      <c r="U4681" s="3">
        <f>1000000*[1]counts!U4681/([1]size!$B4680*[1]size!Y$2)</f>
        <v>2.8718798786538086E-4</v>
      </c>
      <c r="V4681" s="3">
        <f>1000000*[1]counts!V4681/([1]size!$B4680*[1]size!Z$2)</f>
        <v>2.8699421211501907E-4</v>
      </c>
      <c r="W4681" s="3">
        <f>1000000*[1]counts!W4681/([1]size!$B4680*[1]size!AA$2)</f>
        <v>0</v>
      </c>
    </row>
    <row r="4682" spans="1:23" x14ac:dyDescent="0.2">
      <c r="A4682" t="s">
        <v>9383</v>
      </c>
      <c r="B4682" t="s">
        <v>9384</v>
      </c>
      <c r="C4682" s="3">
        <f>1000000*[1]counts!C4682/([1]size!$B4681*[1]size!G$2)</f>
        <v>0</v>
      </c>
      <c r="D4682" s="3">
        <f>1000000*[1]counts!D4682/([1]size!$B4681*[1]size!H$2)</f>
        <v>0</v>
      </c>
      <c r="E4682" s="3">
        <f>1000000*[1]counts!E4682/([1]size!$B4681*[1]size!I$2)</f>
        <v>0</v>
      </c>
      <c r="F4682" s="3">
        <f>1000000*[1]counts!F4682/([1]size!$B4681*[1]size!J$2)</f>
        <v>0</v>
      </c>
      <c r="G4682" s="3">
        <f>1000000*[1]counts!G4682/([1]size!$B4681*[1]size!K$2)</f>
        <v>0</v>
      </c>
      <c r="H4682" s="3">
        <f>1000000*[1]counts!H4682/([1]size!$B4681*[1]size!L$2)</f>
        <v>0</v>
      </c>
      <c r="I4682" s="3">
        <f>1000000*[1]counts!I4682/([1]size!$B4681*[1]size!M$2)</f>
        <v>0</v>
      </c>
      <c r="J4682" s="3">
        <f>1000000*[1]counts!J4682/([1]size!$B4681*[1]size!N$2)</f>
        <v>0</v>
      </c>
      <c r="K4682" s="3">
        <f>1000000*[1]counts!K4682/([1]size!$B4681*[1]size!O$2)</f>
        <v>0</v>
      </c>
      <c r="L4682" s="3">
        <f>1000000*[1]counts!L4682/([1]size!$B4681*[1]size!P$2)</f>
        <v>0</v>
      </c>
      <c r="M4682" s="3">
        <f>1000000*[1]counts!M4682/([1]size!$B4681*[1]size!Q$2)</f>
        <v>0</v>
      </c>
      <c r="N4682" s="3">
        <f>1000000*[1]counts!N4682/([1]size!$B4681*[1]size!R$2)</f>
        <v>0</v>
      </c>
      <c r="O4682" s="3">
        <f>1000000*[1]counts!O4682/([1]size!$B4681*[1]size!S$2)</f>
        <v>0</v>
      </c>
      <c r="P4682" s="3">
        <f>1000000*[1]counts!P4682/([1]size!$B4681*[1]size!T$2)</f>
        <v>0</v>
      </c>
      <c r="Q4682" s="3">
        <f>1000000*[1]counts!Q4682/([1]size!$B4681*[1]size!U$2)</f>
        <v>0</v>
      </c>
      <c r="R4682" s="3">
        <f>1000000*[1]counts!R4682/([1]size!$B4681*[1]size!V$2)</f>
        <v>0</v>
      </c>
      <c r="S4682" s="3">
        <f>1000000*[1]counts!S4682/([1]size!$B4681*[1]size!W$2)</f>
        <v>0</v>
      </c>
      <c r="T4682" s="3">
        <f>1000000*[1]counts!T4682/([1]size!$B4681*[1]size!X$2)</f>
        <v>0</v>
      </c>
      <c r="U4682" s="3">
        <f>1000000*[1]counts!U4682/([1]size!$B4681*[1]size!Y$2)</f>
        <v>0</v>
      </c>
      <c r="V4682" s="3">
        <f>1000000*[1]counts!V4682/([1]size!$B4681*[1]size!Z$2)</f>
        <v>0</v>
      </c>
      <c r="W4682" s="3">
        <f>1000000*[1]counts!W4682/([1]size!$B4681*[1]size!AA$2)</f>
        <v>0</v>
      </c>
    </row>
    <row r="4683" spans="1:23" x14ac:dyDescent="0.2">
      <c r="A4683" t="s">
        <v>9385</v>
      </c>
      <c r="B4683" t="s">
        <v>9386</v>
      </c>
      <c r="C4683" s="3">
        <f>1000000*[1]counts!C4683/([1]size!$B4682*[1]size!G$2)</f>
        <v>0</v>
      </c>
      <c r="D4683" s="3">
        <f>1000000*[1]counts!D4683/([1]size!$B4682*[1]size!H$2)</f>
        <v>0</v>
      </c>
      <c r="E4683" s="3">
        <f>1000000*[1]counts!E4683/([1]size!$B4682*[1]size!I$2)</f>
        <v>0</v>
      </c>
      <c r="F4683" s="3">
        <f>1000000*[1]counts!F4683/([1]size!$B4682*[1]size!J$2)</f>
        <v>0</v>
      </c>
      <c r="G4683" s="3">
        <f>1000000*[1]counts!G4683/([1]size!$B4682*[1]size!K$2)</f>
        <v>0</v>
      </c>
      <c r="H4683" s="3">
        <f>1000000*[1]counts!H4683/([1]size!$B4682*[1]size!L$2)</f>
        <v>2.8926783712220658E-4</v>
      </c>
      <c r="I4683" s="3">
        <f>1000000*[1]counts!I4683/([1]size!$B4682*[1]size!M$2)</f>
        <v>0</v>
      </c>
      <c r="J4683" s="3">
        <f>1000000*[1]counts!J4683/([1]size!$B4682*[1]size!N$2)</f>
        <v>0</v>
      </c>
      <c r="K4683" s="3">
        <f>1000000*[1]counts!K4683/([1]size!$B4682*[1]size!O$2)</f>
        <v>0</v>
      </c>
      <c r="L4683" s="3">
        <f>1000000*[1]counts!L4683/([1]size!$B4682*[1]size!P$2)</f>
        <v>0</v>
      </c>
      <c r="M4683" s="3">
        <f>1000000*[1]counts!M4683/([1]size!$B4682*[1]size!Q$2)</f>
        <v>0</v>
      </c>
      <c r="N4683" s="3">
        <f>1000000*[1]counts!N4683/([1]size!$B4682*[1]size!R$2)</f>
        <v>0</v>
      </c>
      <c r="O4683" s="3">
        <f>1000000*[1]counts!O4683/([1]size!$B4682*[1]size!S$2)</f>
        <v>0</v>
      </c>
      <c r="P4683" s="3">
        <f>1000000*[1]counts!P4683/([1]size!$B4682*[1]size!T$2)</f>
        <v>1.9251603793982942E-4</v>
      </c>
      <c r="Q4683" s="3">
        <f>1000000*[1]counts!Q4683/([1]size!$B4682*[1]size!U$2)</f>
        <v>0</v>
      </c>
      <c r="R4683" s="3">
        <f>1000000*[1]counts!R4683/([1]size!$B4682*[1]size!V$2)</f>
        <v>0</v>
      </c>
      <c r="S4683" s="3">
        <f>1000000*[1]counts!S4683/([1]size!$B4682*[1]size!W$2)</f>
        <v>0</v>
      </c>
      <c r="T4683" s="3">
        <f>1000000*[1]counts!T4683/([1]size!$B4682*[1]size!X$2)</f>
        <v>3.8652384050300514E-4</v>
      </c>
      <c r="U4683" s="3">
        <f>1000000*[1]counts!U4683/([1]size!$B4682*[1]size!Y$2)</f>
        <v>0</v>
      </c>
      <c r="V4683" s="3">
        <f>1000000*[1]counts!V4683/([1]size!$B4682*[1]size!Z$2)</f>
        <v>0</v>
      </c>
      <c r="W4683" s="3">
        <f>1000000*[1]counts!W4683/([1]size!$B4682*[1]size!AA$2)</f>
        <v>0</v>
      </c>
    </row>
    <row r="4684" spans="1:23" x14ac:dyDescent="0.2">
      <c r="A4684" t="s">
        <v>9387</v>
      </c>
      <c r="B4684" t="s">
        <v>9388</v>
      </c>
      <c r="C4684" s="3">
        <f>1000000*[1]counts!C4684/([1]size!$B4683*[1]size!G$2)</f>
        <v>0</v>
      </c>
      <c r="D4684" s="3">
        <f>1000000*[1]counts!D4684/([1]size!$B4683*[1]size!H$2)</f>
        <v>0</v>
      </c>
      <c r="E4684" s="3">
        <f>1000000*[1]counts!E4684/([1]size!$B4683*[1]size!I$2)</f>
        <v>0</v>
      </c>
      <c r="F4684" s="3">
        <f>1000000*[1]counts!F4684/([1]size!$B4683*[1]size!J$2)</f>
        <v>0</v>
      </c>
      <c r="G4684" s="3">
        <f>1000000*[1]counts!G4684/([1]size!$B4683*[1]size!K$2)</f>
        <v>0</v>
      </c>
      <c r="H4684" s="3">
        <f>1000000*[1]counts!H4684/([1]size!$B4683*[1]size!L$2)</f>
        <v>0</v>
      </c>
      <c r="I4684" s="3">
        <f>1000000*[1]counts!I4684/([1]size!$B4683*[1]size!M$2)</f>
        <v>0</v>
      </c>
      <c r="J4684" s="3">
        <f>1000000*[1]counts!J4684/([1]size!$B4683*[1]size!N$2)</f>
        <v>0</v>
      </c>
      <c r="K4684" s="3">
        <f>1000000*[1]counts!K4684/([1]size!$B4683*[1]size!O$2)</f>
        <v>0</v>
      </c>
      <c r="L4684" s="3">
        <f>1000000*[1]counts!L4684/([1]size!$B4683*[1]size!P$2)</f>
        <v>0</v>
      </c>
      <c r="M4684" s="3">
        <f>1000000*[1]counts!M4684/([1]size!$B4683*[1]size!Q$2)</f>
        <v>0</v>
      </c>
      <c r="N4684" s="3">
        <f>1000000*[1]counts!N4684/([1]size!$B4683*[1]size!R$2)</f>
        <v>0</v>
      </c>
      <c r="O4684" s="3">
        <f>1000000*[1]counts!O4684/([1]size!$B4683*[1]size!S$2)</f>
        <v>0</v>
      </c>
      <c r="P4684" s="3">
        <f>1000000*[1]counts!P4684/([1]size!$B4683*[1]size!T$2)</f>
        <v>0</v>
      </c>
      <c r="Q4684" s="3">
        <f>1000000*[1]counts!Q4684/([1]size!$B4683*[1]size!U$2)</f>
        <v>0</v>
      </c>
      <c r="R4684" s="3">
        <f>1000000*[1]counts!R4684/([1]size!$B4683*[1]size!V$2)</f>
        <v>0</v>
      </c>
      <c r="S4684" s="3">
        <f>1000000*[1]counts!S4684/([1]size!$B4683*[1]size!W$2)</f>
        <v>0</v>
      </c>
      <c r="T4684" s="3">
        <f>1000000*[1]counts!T4684/([1]size!$B4683*[1]size!X$2)</f>
        <v>0</v>
      </c>
      <c r="U4684" s="3">
        <f>1000000*[1]counts!U4684/([1]size!$B4683*[1]size!Y$2)</f>
        <v>0</v>
      </c>
      <c r="V4684" s="3">
        <f>1000000*[1]counts!V4684/([1]size!$B4683*[1]size!Z$2)</f>
        <v>0</v>
      </c>
      <c r="W4684" s="3">
        <f>1000000*[1]counts!W4684/([1]size!$B4683*[1]size!AA$2)</f>
        <v>0</v>
      </c>
    </row>
    <row r="4685" spans="1:23" x14ac:dyDescent="0.2">
      <c r="A4685" t="s">
        <v>9389</v>
      </c>
      <c r="B4685" t="s">
        <v>9390</v>
      </c>
      <c r="C4685" s="3">
        <f>1000000*[1]counts!C4685/([1]size!$B4684*[1]size!G$2)</f>
        <v>1.0178164449067942E-4</v>
      </c>
      <c r="D4685" s="3">
        <f>1000000*[1]counts!D4685/([1]size!$B4684*[1]size!H$2)</f>
        <v>0</v>
      </c>
      <c r="E4685" s="3">
        <f>1000000*[1]counts!E4685/([1]size!$B4684*[1]size!I$2)</f>
        <v>6.1267845549193786E-4</v>
      </c>
      <c r="F4685" s="3">
        <f>1000000*[1]counts!F4685/([1]size!$B4684*[1]size!J$2)</f>
        <v>4.0727894083280572E-4</v>
      </c>
      <c r="G4685" s="3">
        <f>1000000*[1]counts!G4685/([1]size!$B4684*[1]size!K$2)</f>
        <v>2.0369614279522482E-4</v>
      </c>
      <c r="H4685" s="3">
        <f>1000000*[1]counts!H4685/([1]size!$B4684*[1]size!L$2)</f>
        <v>5.0934203878660953E-4</v>
      </c>
      <c r="I4685" s="3">
        <f>1000000*[1]counts!I4685/([1]size!$B4684*[1]size!M$2)</f>
        <v>3.050960787478884E-4</v>
      </c>
      <c r="J4685" s="3">
        <f>1000000*[1]counts!J4685/([1]size!$B4684*[1]size!N$2)</f>
        <v>4.0706816355421749E-4</v>
      </c>
      <c r="K4685" s="3">
        <f>1000000*[1]counts!K4685/([1]size!$B4684*[1]size!O$2)</f>
        <v>4.0720937704952009E-4</v>
      </c>
      <c r="L4685" s="3">
        <f>1000000*[1]counts!L4685/([1]size!$B4684*[1]size!P$2)</f>
        <v>1.0183664200623946E-4</v>
      </c>
      <c r="M4685" s="3">
        <f>1000000*[1]counts!M4685/([1]size!$B4684*[1]size!Q$2)</f>
        <v>1.0192812088298655E-4</v>
      </c>
      <c r="N4685" s="3">
        <f>1000000*[1]counts!N4685/([1]size!$B4684*[1]size!R$2)</f>
        <v>0</v>
      </c>
      <c r="O4685" s="3">
        <f>1000000*[1]counts!O4685/([1]size!$B4684*[1]size!S$2)</f>
        <v>2.0343591499801401E-4</v>
      </c>
      <c r="P4685" s="3">
        <f>1000000*[1]counts!P4685/([1]size!$B4684*[1]size!T$2)</f>
        <v>2.0338903676035136E-4</v>
      </c>
      <c r="Q4685" s="3">
        <f>1000000*[1]counts!Q4685/([1]size!$B4684*[1]size!U$2)</f>
        <v>0</v>
      </c>
      <c r="R4685" s="3">
        <f>1000000*[1]counts!R4685/([1]size!$B4684*[1]size!V$2)</f>
        <v>2.0358364045721273E-4</v>
      </c>
      <c r="S4685" s="3">
        <f>1000000*[1]counts!S4685/([1]size!$B4684*[1]size!W$2)</f>
        <v>0</v>
      </c>
      <c r="T4685" s="3">
        <f>1000000*[1]counts!T4685/([1]size!$B4684*[1]size!X$2)</f>
        <v>1.0208852265777046E-4</v>
      </c>
      <c r="U4685" s="3">
        <f>1000000*[1]counts!U4685/([1]size!$B4684*[1]size!Y$2)</f>
        <v>1.0177204442627006E-4</v>
      </c>
      <c r="V4685" s="3">
        <f>1000000*[1]counts!V4685/([1]size!$B4684*[1]size!Z$2)</f>
        <v>4.0681350111542017E-4</v>
      </c>
      <c r="W4685" s="3">
        <f>1000000*[1]counts!W4685/([1]size!$B4684*[1]size!AA$2)</f>
        <v>1.0179621485539583E-4</v>
      </c>
    </row>
    <row r="4686" spans="1:23" x14ac:dyDescent="0.2">
      <c r="A4686" t="s">
        <v>9391</v>
      </c>
      <c r="B4686" t="s">
        <v>9392</v>
      </c>
      <c r="C4686" s="3">
        <f>1000000*[1]counts!C4686/([1]size!$B4685*[1]size!G$2)</f>
        <v>0</v>
      </c>
      <c r="D4686" s="3">
        <f>1000000*[1]counts!D4686/([1]size!$B4685*[1]size!H$2)</f>
        <v>4.7108291225547965E-4</v>
      </c>
      <c r="E4686" s="3">
        <f>1000000*[1]counts!E4686/([1]size!$B4685*[1]size!I$2)</f>
        <v>6.7551727143982888E-5</v>
      </c>
      <c r="F4686" s="3">
        <f>1000000*[1]counts!F4686/([1]size!$B4685*[1]size!J$2)</f>
        <v>0</v>
      </c>
      <c r="G4686" s="3">
        <f>1000000*[1]counts!G4686/([1]size!$B4685*[1]size!K$2)</f>
        <v>1.3475283292607181E-4</v>
      </c>
      <c r="H4686" s="3">
        <f>1000000*[1]counts!H4686/([1]size!$B4685*[1]size!L$2)</f>
        <v>6.7389869747151417E-5</v>
      </c>
      <c r="I4686" s="3">
        <f>1000000*[1]counts!I4686/([1]size!$B4685*[1]size!M$2)</f>
        <v>0</v>
      </c>
      <c r="J4686" s="3">
        <f>1000000*[1]counts!J4686/([1]size!$B4685*[1]size!N$2)</f>
        <v>0</v>
      </c>
      <c r="K4686" s="3">
        <f>1000000*[1]counts!K4686/([1]size!$B4685*[1]size!O$2)</f>
        <v>0</v>
      </c>
      <c r="L4686" s="3">
        <f>1000000*[1]counts!L4686/([1]size!$B4685*[1]size!P$2)</f>
        <v>0</v>
      </c>
      <c r="M4686" s="3">
        <f>1000000*[1]counts!M4686/([1]size!$B4685*[1]size!Q$2)</f>
        <v>0</v>
      </c>
      <c r="N4686" s="3">
        <f>1000000*[1]counts!N4686/([1]size!$B4685*[1]size!R$2)</f>
        <v>0</v>
      </c>
      <c r="O4686" s="3">
        <f>1000000*[1]counts!O4686/([1]size!$B4685*[1]size!S$2)</f>
        <v>1.3458068222945541E-4</v>
      </c>
      <c r="P4686" s="3">
        <f>1000000*[1]counts!P4686/([1]size!$B4685*[1]size!T$2)</f>
        <v>0</v>
      </c>
      <c r="Q4686" s="3">
        <f>1000000*[1]counts!Q4686/([1]size!$B4685*[1]size!U$2)</f>
        <v>0</v>
      </c>
      <c r="R4686" s="3">
        <f>1000000*[1]counts!R4686/([1]size!$B4685*[1]size!V$2)</f>
        <v>0</v>
      </c>
      <c r="S4686" s="3">
        <f>1000000*[1]counts!S4686/([1]size!$B4685*[1]size!W$2)</f>
        <v>1.3091883286508549E-4</v>
      </c>
      <c r="T4686" s="3">
        <f>1000000*[1]counts!T4686/([1]size!$B4685*[1]size!X$2)</f>
        <v>0</v>
      </c>
      <c r="U4686" s="3">
        <f>1000000*[1]counts!U4686/([1]size!$B4685*[1]size!Y$2)</f>
        <v>0</v>
      </c>
      <c r="V4686" s="3">
        <f>1000000*[1]counts!V4686/([1]size!$B4685*[1]size!Z$2)</f>
        <v>2.6912277766097029E-4</v>
      </c>
      <c r="W4686" s="3">
        <f>1000000*[1]counts!W4686/([1]size!$B4685*[1]size!AA$2)</f>
        <v>0</v>
      </c>
    </row>
    <row r="4687" spans="1:23" x14ac:dyDescent="0.2">
      <c r="A4687" t="s">
        <v>9393</v>
      </c>
      <c r="B4687" t="s">
        <v>9394</v>
      </c>
      <c r="C4687" s="3">
        <f>1000000*[1]counts!C4687/([1]size!$B4686*[1]size!G$2)</f>
        <v>0</v>
      </c>
      <c r="D4687" s="3">
        <f>1000000*[1]counts!D4687/([1]size!$B4686*[1]size!H$2)</f>
        <v>0</v>
      </c>
      <c r="E4687" s="3">
        <f>1000000*[1]counts!E4687/([1]size!$B4686*[1]size!I$2)</f>
        <v>0</v>
      </c>
      <c r="F4687" s="3">
        <f>1000000*[1]counts!F4687/([1]size!$B4686*[1]size!J$2)</f>
        <v>0</v>
      </c>
      <c r="G4687" s="3">
        <f>1000000*[1]counts!G4687/([1]size!$B4686*[1]size!K$2)</f>
        <v>0</v>
      </c>
      <c r="H4687" s="3">
        <f>1000000*[1]counts!H4687/([1]size!$B4686*[1]size!L$2)</f>
        <v>0</v>
      </c>
      <c r="I4687" s="3">
        <f>1000000*[1]counts!I4687/([1]size!$B4686*[1]size!M$2)</f>
        <v>0</v>
      </c>
      <c r="J4687" s="3">
        <f>1000000*[1]counts!J4687/([1]size!$B4686*[1]size!N$2)</f>
        <v>0</v>
      </c>
      <c r="K4687" s="3">
        <f>1000000*[1]counts!K4687/([1]size!$B4686*[1]size!O$2)</f>
        <v>0</v>
      </c>
      <c r="L4687" s="3">
        <f>1000000*[1]counts!L4687/([1]size!$B4686*[1]size!P$2)</f>
        <v>0</v>
      </c>
      <c r="M4687" s="3">
        <f>1000000*[1]counts!M4687/([1]size!$B4686*[1]size!Q$2)</f>
        <v>0</v>
      </c>
      <c r="N4687" s="3">
        <f>1000000*[1]counts!N4687/([1]size!$B4686*[1]size!R$2)</f>
        <v>0</v>
      </c>
      <c r="O4687" s="3">
        <f>1000000*[1]counts!O4687/([1]size!$B4686*[1]size!S$2)</f>
        <v>0</v>
      </c>
      <c r="P4687" s="3">
        <f>1000000*[1]counts!P4687/([1]size!$B4686*[1]size!T$2)</f>
        <v>0</v>
      </c>
      <c r="Q4687" s="3">
        <f>1000000*[1]counts!Q4687/([1]size!$B4686*[1]size!U$2)</f>
        <v>0</v>
      </c>
      <c r="R4687" s="3">
        <f>1000000*[1]counts!R4687/([1]size!$B4686*[1]size!V$2)</f>
        <v>0</v>
      </c>
      <c r="S4687" s="3">
        <f>1000000*[1]counts!S4687/([1]size!$B4686*[1]size!W$2)</f>
        <v>0</v>
      </c>
      <c r="T4687" s="3">
        <f>1000000*[1]counts!T4687/([1]size!$B4686*[1]size!X$2)</f>
        <v>0</v>
      </c>
      <c r="U4687" s="3">
        <f>1000000*[1]counts!U4687/([1]size!$B4686*[1]size!Y$2)</f>
        <v>0</v>
      </c>
      <c r="V4687" s="3">
        <f>1000000*[1]counts!V4687/([1]size!$B4686*[1]size!Z$2)</f>
        <v>0</v>
      </c>
      <c r="W4687" s="3">
        <f>1000000*[1]counts!W4687/([1]size!$B4686*[1]size!AA$2)</f>
        <v>0</v>
      </c>
    </row>
    <row r="4688" spans="1:23" x14ac:dyDescent="0.2">
      <c r="A4688" t="s">
        <v>9395</v>
      </c>
      <c r="B4688" t="s">
        <v>9396</v>
      </c>
      <c r="C4688" s="3">
        <f>1000000*[1]counts!C4688/([1]size!$B4687*[1]size!G$2)</f>
        <v>0</v>
      </c>
      <c r="D4688" s="3">
        <f>1000000*[1]counts!D4688/([1]size!$B4687*[1]size!H$2)</f>
        <v>0</v>
      </c>
      <c r="E4688" s="3">
        <f>1000000*[1]counts!E4688/([1]size!$B4687*[1]size!I$2)</f>
        <v>3.453487174214856E-4</v>
      </c>
      <c r="F4688" s="3">
        <f>1000000*[1]counts!F4688/([1]size!$B4687*[1]size!J$2)</f>
        <v>0</v>
      </c>
      <c r="G4688" s="3">
        <f>1000000*[1]counts!G4688/([1]size!$B4687*[1]size!K$2)</f>
        <v>0</v>
      </c>
      <c r="H4688" s="3">
        <f>1000000*[1]counts!H4688/([1]size!$B4687*[1]size!L$2)</f>
        <v>0</v>
      </c>
      <c r="I4688" s="3">
        <f>1000000*[1]counts!I4688/([1]size!$B4687*[1]size!M$2)</f>
        <v>0</v>
      </c>
      <c r="J4688" s="3">
        <f>1000000*[1]counts!J4688/([1]size!$B4687*[1]size!N$2)</f>
        <v>0</v>
      </c>
      <c r="K4688" s="3">
        <f>1000000*[1]counts!K4688/([1]size!$B4687*[1]size!O$2)</f>
        <v>0</v>
      </c>
      <c r="L4688" s="3">
        <f>1000000*[1]counts!L4688/([1]size!$B4687*[1]size!P$2)</f>
        <v>0</v>
      </c>
      <c r="M4688" s="3">
        <f>1000000*[1]counts!M4688/([1]size!$B4687*[1]size!Q$2)</f>
        <v>0</v>
      </c>
      <c r="N4688" s="3">
        <f>1000000*[1]counts!N4688/([1]size!$B4687*[1]size!R$2)</f>
        <v>0</v>
      </c>
      <c r="O4688" s="3">
        <f>1000000*[1]counts!O4688/([1]size!$B4687*[1]size!S$2)</f>
        <v>0</v>
      </c>
      <c r="P4688" s="3">
        <f>1000000*[1]counts!P4688/([1]size!$B4687*[1]size!T$2)</f>
        <v>3.4393314643183008E-4</v>
      </c>
      <c r="Q4688" s="3">
        <f>1000000*[1]counts!Q4688/([1]size!$B4687*[1]size!U$2)</f>
        <v>0</v>
      </c>
      <c r="R4688" s="3">
        <f>1000000*[1]counts!R4688/([1]size!$B4687*[1]size!V$2)</f>
        <v>0</v>
      </c>
      <c r="S4688" s="3">
        <f>1000000*[1]counts!S4688/([1]size!$B4687*[1]size!W$2)</f>
        <v>0</v>
      </c>
      <c r="T4688" s="3">
        <f>1000000*[1]counts!T4688/([1]size!$B4687*[1]size!X$2)</f>
        <v>0</v>
      </c>
      <c r="U4688" s="3">
        <f>1000000*[1]counts!U4688/([1]size!$B4687*[1]size!Y$2)</f>
        <v>0</v>
      </c>
      <c r="V4688" s="3">
        <f>1000000*[1]counts!V4688/([1]size!$B4687*[1]size!Z$2)</f>
        <v>0</v>
      </c>
      <c r="W4688" s="3">
        <f>1000000*[1]counts!W4688/([1]size!$B4687*[1]size!AA$2)</f>
        <v>0</v>
      </c>
    </row>
    <row r="4689" spans="1:23" x14ac:dyDescent="0.2">
      <c r="A4689" t="s">
        <v>9397</v>
      </c>
      <c r="B4689" t="s">
        <v>9398</v>
      </c>
      <c r="C4689" s="3">
        <f>1000000*[1]counts!C4689/([1]size!$B4688*[1]size!G$2)</f>
        <v>0</v>
      </c>
      <c r="D4689" s="3">
        <f>1000000*[1]counts!D4689/([1]size!$B4688*[1]size!H$2)</f>
        <v>0</v>
      </c>
      <c r="E4689" s="3">
        <f>1000000*[1]counts!E4689/([1]size!$B4688*[1]size!I$2)</f>
        <v>0</v>
      </c>
      <c r="F4689" s="3">
        <f>1000000*[1]counts!F4689/([1]size!$B4688*[1]size!J$2)</f>
        <v>0</v>
      </c>
      <c r="G4689" s="3">
        <f>1000000*[1]counts!G4689/([1]size!$B4688*[1]size!K$2)</f>
        <v>0</v>
      </c>
      <c r="H4689" s="3">
        <f>1000000*[1]counts!H4689/([1]size!$B4688*[1]size!L$2)</f>
        <v>0</v>
      </c>
      <c r="I4689" s="3">
        <f>1000000*[1]counts!I4689/([1]size!$B4688*[1]size!M$2)</f>
        <v>0</v>
      </c>
      <c r="J4689" s="3">
        <f>1000000*[1]counts!J4689/([1]size!$B4688*[1]size!N$2)</f>
        <v>0</v>
      </c>
      <c r="K4689" s="3">
        <f>1000000*[1]counts!K4689/([1]size!$B4688*[1]size!O$2)</f>
        <v>0</v>
      </c>
      <c r="L4689" s="3">
        <f>1000000*[1]counts!L4689/([1]size!$B4688*[1]size!P$2)</f>
        <v>0</v>
      </c>
      <c r="M4689" s="3">
        <f>1000000*[1]counts!M4689/([1]size!$B4688*[1]size!Q$2)</f>
        <v>0</v>
      </c>
      <c r="N4689" s="3">
        <f>1000000*[1]counts!N4689/([1]size!$B4688*[1]size!R$2)</f>
        <v>0</v>
      </c>
      <c r="O4689" s="3">
        <f>1000000*[1]counts!O4689/([1]size!$B4688*[1]size!S$2)</f>
        <v>0</v>
      </c>
      <c r="P4689" s="3">
        <f>1000000*[1]counts!P4689/([1]size!$B4688*[1]size!T$2)</f>
        <v>0</v>
      </c>
      <c r="Q4689" s="3">
        <f>1000000*[1]counts!Q4689/([1]size!$B4688*[1]size!U$2)</f>
        <v>0</v>
      </c>
      <c r="R4689" s="3">
        <f>1000000*[1]counts!R4689/([1]size!$B4688*[1]size!V$2)</f>
        <v>0</v>
      </c>
      <c r="S4689" s="3">
        <f>1000000*[1]counts!S4689/([1]size!$B4688*[1]size!W$2)</f>
        <v>0</v>
      </c>
      <c r="T4689" s="3">
        <f>1000000*[1]counts!T4689/([1]size!$B4688*[1]size!X$2)</f>
        <v>0</v>
      </c>
      <c r="U4689" s="3">
        <f>1000000*[1]counts!U4689/([1]size!$B4688*[1]size!Y$2)</f>
        <v>0</v>
      </c>
      <c r="V4689" s="3">
        <f>1000000*[1]counts!V4689/([1]size!$B4688*[1]size!Z$2)</f>
        <v>0</v>
      </c>
      <c r="W4689" s="3">
        <f>1000000*[1]counts!W4689/([1]size!$B4688*[1]size!AA$2)</f>
        <v>0</v>
      </c>
    </row>
    <row r="4690" spans="1:23" x14ac:dyDescent="0.2">
      <c r="A4690" t="s">
        <v>9399</v>
      </c>
      <c r="B4690" t="s">
        <v>9400</v>
      </c>
      <c r="C4690" s="3">
        <f>1000000*[1]counts!C4690/([1]size!$B4689*[1]size!G$2)</f>
        <v>1.2818525101127408E-4</v>
      </c>
      <c r="D4690" s="3">
        <f>1000000*[1]counts!D4690/([1]size!$B4689*[1]size!H$2)</f>
        <v>0</v>
      </c>
      <c r="E4690" s="3">
        <f>1000000*[1]counts!E4690/([1]size!$B4689*[1]size!I$2)</f>
        <v>6.4301330231197103E-5</v>
      </c>
      <c r="F4690" s="3">
        <f>1000000*[1]counts!F4690/([1]size!$B4689*[1]size!J$2)</f>
        <v>0</v>
      </c>
      <c r="G4690" s="3">
        <f>1000000*[1]counts!G4690/([1]size!$B4689*[1]size!K$2)</f>
        <v>1.2826891000285078E-4</v>
      </c>
      <c r="H4690" s="3">
        <f>1000000*[1]counts!H4690/([1]size!$B4689*[1]size!L$2)</f>
        <v>0</v>
      </c>
      <c r="I4690" s="3">
        <f>1000000*[1]counts!I4690/([1]size!$B4689*[1]size!M$2)</f>
        <v>1.2808078061801173E-4</v>
      </c>
      <c r="J4690" s="3">
        <f>1000000*[1]counts!J4690/([1]size!$B4689*[1]size!N$2)</f>
        <v>6.4083429513503909E-5</v>
      </c>
      <c r="K4690" s="3">
        <f>1000000*[1]counts!K4690/([1]size!$B4689*[1]size!O$2)</f>
        <v>0</v>
      </c>
      <c r="L4690" s="3">
        <f>1000000*[1]counts!L4690/([1]size!$B4689*[1]size!P$2)</f>
        <v>1.2825451566476182E-4</v>
      </c>
      <c r="M4690" s="3">
        <f>1000000*[1]counts!M4690/([1]size!$B4689*[1]size!Q$2)</f>
        <v>1.2836972546351026E-4</v>
      </c>
      <c r="N4690" s="3">
        <f>1000000*[1]counts!N4690/([1]size!$B4689*[1]size!R$2)</f>
        <v>0</v>
      </c>
      <c r="O4690" s="3">
        <f>1000000*[1]counts!O4690/([1]size!$B4689*[1]size!S$2)</f>
        <v>2.5621008541590882E-4</v>
      </c>
      <c r="P4690" s="3">
        <f>1000000*[1]counts!P4690/([1]size!$B4689*[1]size!T$2)</f>
        <v>0</v>
      </c>
      <c r="Q4690" s="3">
        <f>1000000*[1]counts!Q4690/([1]size!$B4689*[1]size!U$2)</f>
        <v>1.2819699417159007E-4</v>
      </c>
      <c r="R4690" s="3">
        <f>1000000*[1]counts!R4690/([1]size!$B4689*[1]size!V$2)</f>
        <v>0</v>
      </c>
      <c r="S4690" s="3">
        <f>1000000*[1]counts!S4690/([1]size!$B4689*[1]size!W$2)</f>
        <v>0</v>
      </c>
      <c r="T4690" s="3">
        <f>1000000*[1]counts!T4690/([1]size!$B4689*[1]size!X$2)</f>
        <v>1.9285760661080903E-4</v>
      </c>
      <c r="U4690" s="3">
        <f>1000000*[1]counts!U4690/([1]size!$B4689*[1]size!Y$2)</f>
        <v>0</v>
      </c>
      <c r="V4690" s="3">
        <f>1000000*[1]counts!V4690/([1]size!$B4689*[1]size!Z$2)</f>
        <v>1.2808667765244923E-4</v>
      </c>
      <c r="W4690" s="3">
        <f>1000000*[1]counts!W4690/([1]size!$B4689*[1]size!AA$2)</f>
        <v>0</v>
      </c>
    </row>
    <row r="4691" spans="1:23" x14ac:dyDescent="0.2">
      <c r="A4691" t="s">
        <v>9401</v>
      </c>
      <c r="B4691" t="s">
        <v>9402</v>
      </c>
      <c r="C4691" s="3">
        <f>1000000*[1]counts!C4691/([1]size!$B4690*[1]size!G$2)</f>
        <v>0</v>
      </c>
      <c r="D4691" s="3">
        <f>1000000*[1]counts!D4691/([1]size!$B4690*[1]size!H$2)</f>
        <v>0</v>
      </c>
      <c r="E4691" s="3">
        <f>1000000*[1]counts!E4691/([1]size!$B4690*[1]size!I$2)</f>
        <v>0</v>
      </c>
      <c r="F4691" s="3">
        <f>1000000*[1]counts!F4691/([1]size!$B4690*[1]size!J$2)</f>
        <v>0</v>
      </c>
      <c r="G4691" s="3">
        <f>1000000*[1]counts!G4691/([1]size!$B4690*[1]size!K$2)</f>
        <v>0</v>
      </c>
      <c r="H4691" s="3">
        <f>1000000*[1]counts!H4691/([1]size!$B4690*[1]size!L$2)</f>
        <v>0</v>
      </c>
      <c r="I4691" s="3">
        <f>1000000*[1]counts!I4691/([1]size!$B4690*[1]size!M$2)</f>
        <v>0</v>
      </c>
      <c r="J4691" s="3">
        <f>1000000*[1]counts!J4691/([1]size!$B4690*[1]size!N$2)</f>
        <v>0</v>
      </c>
      <c r="K4691" s="3">
        <f>1000000*[1]counts!K4691/([1]size!$B4690*[1]size!O$2)</f>
        <v>0</v>
      </c>
      <c r="L4691" s="3">
        <f>1000000*[1]counts!L4691/([1]size!$B4690*[1]size!P$2)</f>
        <v>0</v>
      </c>
      <c r="M4691" s="3">
        <f>1000000*[1]counts!M4691/([1]size!$B4690*[1]size!Q$2)</f>
        <v>0</v>
      </c>
      <c r="N4691" s="3">
        <f>1000000*[1]counts!N4691/([1]size!$B4690*[1]size!R$2)</f>
        <v>0</v>
      </c>
      <c r="O4691" s="3">
        <f>1000000*[1]counts!O4691/([1]size!$B4690*[1]size!S$2)</f>
        <v>0</v>
      </c>
      <c r="P4691" s="3">
        <f>1000000*[1]counts!P4691/([1]size!$B4690*[1]size!T$2)</f>
        <v>0</v>
      </c>
      <c r="Q4691" s="3">
        <f>1000000*[1]counts!Q4691/([1]size!$B4690*[1]size!U$2)</f>
        <v>0</v>
      </c>
      <c r="R4691" s="3">
        <f>1000000*[1]counts!R4691/([1]size!$B4690*[1]size!V$2)</f>
        <v>0</v>
      </c>
      <c r="S4691" s="3">
        <f>1000000*[1]counts!S4691/([1]size!$B4690*[1]size!W$2)</f>
        <v>0</v>
      </c>
      <c r="T4691" s="3">
        <f>1000000*[1]counts!T4691/([1]size!$B4690*[1]size!X$2)</f>
        <v>0</v>
      </c>
      <c r="U4691" s="3">
        <f>1000000*[1]counts!U4691/([1]size!$B4690*[1]size!Y$2)</f>
        <v>0</v>
      </c>
      <c r="V4691" s="3">
        <f>1000000*[1]counts!V4691/([1]size!$B4690*[1]size!Z$2)</f>
        <v>0</v>
      </c>
      <c r="W4691" s="3">
        <f>1000000*[1]counts!W4691/([1]size!$B4690*[1]size!AA$2)</f>
        <v>0</v>
      </c>
    </row>
    <row r="4692" spans="1:23" x14ac:dyDescent="0.2">
      <c r="A4692" t="s">
        <v>9403</v>
      </c>
      <c r="B4692" t="s">
        <v>9404</v>
      </c>
      <c r="C4692" s="3">
        <f>1000000*[1]counts!C4692/([1]size!$B4691*[1]size!G$2)</f>
        <v>5.4903718623108434E-5</v>
      </c>
      <c r="D4692" s="3">
        <f>1000000*[1]counts!D4692/([1]size!$B4691*[1]size!H$2)</f>
        <v>0</v>
      </c>
      <c r="E4692" s="3">
        <f>1000000*[1]counts!E4692/([1]size!$B4691*[1]size!I$2)</f>
        <v>0</v>
      </c>
      <c r="F4692" s="3">
        <f>1000000*[1]counts!F4692/([1]size!$B4691*[1]size!J$2)</f>
        <v>5.4924265766431233E-5</v>
      </c>
      <c r="G4692" s="3">
        <f>1000000*[1]counts!G4692/([1]size!$B4691*[1]size!K$2)</f>
        <v>0</v>
      </c>
      <c r="H4692" s="3">
        <f>1000000*[1]counts!H4692/([1]size!$B4691*[1]size!L$2)</f>
        <v>6.0445573133421655E-4</v>
      </c>
      <c r="I4692" s="3">
        <f>1000000*[1]counts!I4692/([1]size!$B4691*[1]size!M$2)</f>
        <v>0</v>
      </c>
      <c r="J4692" s="3">
        <f>1000000*[1]counts!J4692/([1]size!$B4691*[1]size!N$2)</f>
        <v>0</v>
      </c>
      <c r="K4692" s="3">
        <f>1000000*[1]counts!K4692/([1]size!$B4691*[1]size!O$2)</f>
        <v>1.0982976925797989E-4</v>
      </c>
      <c r="L4692" s="3">
        <f>1000000*[1]counts!L4692/([1]size!$B4691*[1]size!P$2)</f>
        <v>0</v>
      </c>
      <c r="M4692" s="3">
        <f>1000000*[1]counts!M4692/([1]size!$B4691*[1]size!Q$2)</f>
        <v>0</v>
      </c>
      <c r="N4692" s="3">
        <f>1000000*[1]counts!N4692/([1]size!$B4691*[1]size!R$2)</f>
        <v>0</v>
      </c>
      <c r="O4692" s="3">
        <f>1000000*[1]counts!O4692/([1]size!$B4691*[1]size!S$2)</f>
        <v>0</v>
      </c>
      <c r="P4692" s="3">
        <f>1000000*[1]counts!P4692/([1]size!$B4691*[1]size!T$2)</f>
        <v>0</v>
      </c>
      <c r="Q4692" s="3">
        <f>1000000*[1]counts!Q4692/([1]size!$B4691*[1]size!U$2)</f>
        <v>0</v>
      </c>
      <c r="R4692" s="3">
        <f>1000000*[1]counts!R4692/([1]size!$B4691*[1]size!V$2)</f>
        <v>0</v>
      </c>
      <c r="S4692" s="3">
        <f>1000000*[1]counts!S4692/([1]size!$B4691*[1]size!W$2)</f>
        <v>1.0675281174482778E-4</v>
      </c>
      <c r="T4692" s="3">
        <f>1000000*[1]counts!T4692/([1]size!$B4691*[1]size!X$2)</f>
        <v>0</v>
      </c>
      <c r="U4692" s="3">
        <f>1000000*[1]counts!U4692/([1]size!$B4691*[1]size!Y$2)</f>
        <v>0</v>
      </c>
      <c r="V4692" s="3">
        <f>1000000*[1]counts!V4692/([1]size!$B4691*[1]size!Z$2)</f>
        <v>0</v>
      </c>
      <c r="W4692" s="3">
        <f>1000000*[1]counts!W4692/([1]size!$B4691*[1]size!AA$2)</f>
        <v>0</v>
      </c>
    </row>
    <row r="4693" spans="1:23" x14ac:dyDescent="0.2">
      <c r="A4693" t="s">
        <v>9405</v>
      </c>
      <c r="B4693" t="s">
        <v>9406</v>
      </c>
      <c r="C4693" s="3">
        <f>1000000*[1]counts!C4693/([1]size!$B4692*[1]size!G$2)</f>
        <v>0</v>
      </c>
      <c r="D4693" s="3">
        <f>1000000*[1]counts!D4693/([1]size!$B4692*[1]size!H$2)</f>
        <v>0</v>
      </c>
      <c r="E4693" s="3">
        <f>1000000*[1]counts!E4693/([1]size!$B4692*[1]size!I$2)</f>
        <v>0</v>
      </c>
      <c r="F4693" s="3">
        <f>1000000*[1]counts!F4693/([1]size!$B4692*[1]size!J$2)</f>
        <v>0</v>
      </c>
      <c r="G4693" s="3">
        <f>1000000*[1]counts!G4693/([1]size!$B4692*[1]size!K$2)</f>
        <v>0</v>
      </c>
      <c r="H4693" s="3">
        <f>1000000*[1]counts!H4693/([1]size!$B4692*[1]size!L$2)</f>
        <v>0</v>
      </c>
      <c r="I4693" s="3">
        <f>1000000*[1]counts!I4693/([1]size!$B4692*[1]size!M$2)</f>
        <v>0</v>
      </c>
      <c r="J4693" s="3">
        <f>1000000*[1]counts!J4693/([1]size!$B4692*[1]size!N$2)</f>
        <v>0</v>
      </c>
      <c r="K4693" s="3">
        <f>1000000*[1]counts!K4693/([1]size!$B4692*[1]size!O$2)</f>
        <v>0</v>
      </c>
      <c r="L4693" s="3">
        <f>1000000*[1]counts!L4693/([1]size!$B4692*[1]size!P$2)</f>
        <v>0</v>
      </c>
      <c r="M4693" s="3">
        <f>1000000*[1]counts!M4693/([1]size!$B4692*[1]size!Q$2)</f>
        <v>0</v>
      </c>
      <c r="N4693" s="3">
        <f>1000000*[1]counts!N4693/([1]size!$B4692*[1]size!R$2)</f>
        <v>0</v>
      </c>
      <c r="O4693" s="3">
        <f>1000000*[1]counts!O4693/([1]size!$B4692*[1]size!S$2)</f>
        <v>0</v>
      </c>
      <c r="P4693" s="3">
        <f>1000000*[1]counts!P4693/([1]size!$B4692*[1]size!T$2)</f>
        <v>0</v>
      </c>
      <c r="Q4693" s="3">
        <f>1000000*[1]counts!Q4693/([1]size!$B4692*[1]size!U$2)</f>
        <v>0</v>
      </c>
      <c r="R4693" s="3">
        <f>1000000*[1]counts!R4693/([1]size!$B4692*[1]size!V$2)</f>
        <v>0</v>
      </c>
      <c r="S4693" s="3">
        <f>1000000*[1]counts!S4693/([1]size!$B4692*[1]size!W$2)</f>
        <v>0</v>
      </c>
      <c r="T4693" s="3">
        <f>1000000*[1]counts!T4693/([1]size!$B4692*[1]size!X$2)</f>
        <v>0</v>
      </c>
      <c r="U4693" s="3">
        <f>1000000*[1]counts!U4693/([1]size!$B4692*[1]size!Y$2)</f>
        <v>0</v>
      </c>
      <c r="V4693" s="3">
        <f>1000000*[1]counts!V4693/([1]size!$B4692*[1]size!Z$2)</f>
        <v>0</v>
      </c>
      <c r="W4693" s="3">
        <f>1000000*[1]counts!W4693/([1]size!$B4692*[1]size!AA$2)</f>
        <v>0</v>
      </c>
    </row>
    <row r="4694" spans="1:23" x14ac:dyDescent="0.2">
      <c r="A4694" t="s">
        <v>9407</v>
      </c>
      <c r="B4694" t="s">
        <v>9408</v>
      </c>
      <c r="C4694" s="3">
        <f>1000000*[1]counts!C4694/([1]size!$B4693*[1]size!G$2)</f>
        <v>0</v>
      </c>
      <c r="D4694" s="3">
        <f>1000000*[1]counts!D4694/([1]size!$B4693*[1]size!H$2)</f>
        <v>1.98190221984506E-4</v>
      </c>
      <c r="E4694" s="3">
        <f>1000000*[1]counts!E4694/([1]size!$B4693*[1]size!I$2)</f>
        <v>0</v>
      </c>
      <c r="F4694" s="3">
        <f>1000000*[1]counts!F4694/([1]size!$B4693*[1]size!J$2)</f>
        <v>0</v>
      </c>
      <c r="G4694" s="3">
        <f>1000000*[1]counts!G4694/([1]size!$B4693*[1]size!K$2)</f>
        <v>9.9211228125182315E-5</v>
      </c>
      <c r="H4694" s="3">
        <f>1000000*[1]counts!H4694/([1]size!$B4693*[1]size!L$2)</f>
        <v>0</v>
      </c>
      <c r="I4694" s="3">
        <f>1000000*[1]counts!I4694/([1]size!$B4693*[1]size!M$2)</f>
        <v>0</v>
      </c>
      <c r="J4694" s="3">
        <f>1000000*[1]counts!J4694/([1]size!$B4693*[1]size!N$2)</f>
        <v>0</v>
      </c>
      <c r="K4694" s="3">
        <f>1000000*[1]counts!K4694/([1]size!$B4693*[1]size!O$2)</f>
        <v>0</v>
      </c>
      <c r="L4694" s="3">
        <f>1000000*[1]counts!L4694/([1]size!$B4693*[1]size!P$2)</f>
        <v>0</v>
      </c>
      <c r="M4694" s="3">
        <f>1000000*[1]counts!M4694/([1]size!$B4693*[1]size!Q$2)</f>
        <v>0</v>
      </c>
      <c r="N4694" s="3">
        <f>1000000*[1]counts!N4694/([1]size!$B4693*[1]size!R$2)</f>
        <v>0</v>
      </c>
      <c r="O4694" s="3">
        <f>1000000*[1]counts!O4694/([1]size!$B4693*[1]size!S$2)</f>
        <v>0</v>
      </c>
      <c r="P4694" s="3">
        <f>1000000*[1]counts!P4694/([1]size!$B4693*[1]size!T$2)</f>
        <v>0</v>
      </c>
      <c r="Q4694" s="3">
        <f>1000000*[1]counts!Q4694/([1]size!$B4693*[1]size!U$2)</f>
        <v>0</v>
      </c>
      <c r="R4694" s="3">
        <f>1000000*[1]counts!R4694/([1]size!$B4693*[1]size!V$2)</f>
        <v>0</v>
      </c>
      <c r="S4694" s="3">
        <f>1000000*[1]counts!S4694/([1]size!$B4693*[1]size!W$2)</f>
        <v>0</v>
      </c>
      <c r="T4694" s="3">
        <f>1000000*[1]counts!T4694/([1]size!$B4693*[1]size!X$2)</f>
        <v>0</v>
      </c>
      <c r="U4694" s="3">
        <f>1000000*[1]counts!U4694/([1]size!$B4693*[1]size!Y$2)</f>
        <v>0</v>
      </c>
      <c r="V4694" s="3">
        <f>1000000*[1]counts!V4694/([1]size!$B4693*[1]size!Z$2)</f>
        <v>1.981405563685137E-4</v>
      </c>
      <c r="W4694" s="3">
        <f>1000000*[1]counts!W4694/([1]size!$B4693*[1]size!AA$2)</f>
        <v>2.9748214244149654E-4</v>
      </c>
    </row>
    <row r="4695" spans="1:23" x14ac:dyDescent="0.2">
      <c r="A4695" t="s">
        <v>9409</v>
      </c>
      <c r="B4695" t="s">
        <v>9410</v>
      </c>
      <c r="C4695" s="3">
        <f>1000000*[1]counts!C4695/([1]size!$B4694*[1]size!G$2)</f>
        <v>1.8864701349565583E-4</v>
      </c>
      <c r="D4695" s="3">
        <f>1000000*[1]counts!D4695/([1]size!$B4694*[1]size!H$2)</f>
        <v>9.0503613684550272E-4</v>
      </c>
      <c r="E4695" s="3">
        <f>1000000*[1]counts!E4695/([1]size!$B4694*[1]size!I$2)</f>
        <v>0</v>
      </c>
      <c r="F4695" s="3">
        <f>1000000*[1]counts!F4695/([1]size!$B4694*[1]size!J$2)</f>
        <v>3.39691702806672E-4</v>
      </c>
      <c r="G4695" s="3">
        <f>1000000*[1]counts!G4695/([1]size!$B4694*[1]size!K$2)</f>
        <v>1.510161058654253E-4</v>
      </c>
      <c r="H4695" s="3">
        <f>1000000*[1]counts!H4695/([1]size!$B4694*[1]size!L$2)</f>
        <v>5.2866190922334303E-4</v>
      </c>
      <c r="I4695" s="3">
        <f>1000000*[1]counts!I4695/([1]size!$B4694*[1]size!M$2)</f>
        <v>5.654798011275518E-4</v>
      </c>
      <c r="J4695" s="3">
        <f>1000000*[1]counts!J4695/([1]size!$B4694*[1]size!N$2)</f>
        <v>7.5447978589790314E-4</v>
      </c>
      <c r="K4695" s="3">
        <f>1000000*[1]counts!K4695/([1]size!$B4694*[1]size!O$2)</f>
        <v>2.2642245534219005E-4</v>
      </c>
      <c r="L4695" s="3">
        <f>1000000*[1]counts!L4695/([1]size!$B4694*[1]size!P$2)</f>
        <v>6.417464250565607E-4</v>
      </c>
      <c r="M4695" s="3">
        <f>1000000*[1]counts!M4695/([1]size!$B4694*[1]size!Q$2)</f>
        <v>5.2897179975480951E-4</v>
      </c>
      <c r="N4695" s="3">
        <f>1000000*[1]counts!N4695/([1]size!$B4694*[1]size!R$2)</f>
        <v>7.9297844526835914E-4</v>
      </c>
      <c r="O4695" s="3">
        <f>1000000*[1]counts!O4695/([1]size!$B4694*[1]size!S$2)</f>
        <v>7.1641009721283382E-4</v>
      </c>
      <c r="P4695" s="3">
        <f>1000000*[1]counts!P4695/([1]size!$B4694*[1]size!T$2)</f>
        <v>6.7854790712289627E-4</v>
      </c>
      <c r="Q4695" s="3">
        <f>1000000*[1]counts!Q4695/([1]size!$B4694*[1]size!U$2)</f>
        <v>1.0187871962922053E-3</v>
      </c>
      <c r="R4695" s="3">
        <f>1000000*[1]counts!R4695/([1]size!$B4694*[1]size!V$2)</f>
        <v>1.584793339076406E-3</v>
      </c>
      <c r="S4695" s="3">
        <f>1000000*[1]counts!S4695/([1]size!$B4694*[1]size!W$2)</f>
        <v>1.5038736620062623E-3</v>
      </c>
      <c r="T4695" s="3">
        <f>1000000*[1]counts!T4695/([1]size!$B4694*[1]size!X$2)</f>
        <v>1.1731379370931725E-3</v>
      </c>
      <c r="U4695" s="3">
        <f>1000000*[1]counts!U4695/([1]size!$B4694*[1]size!Y$2)</f>
        <v>6.4133934892761574E-4</v>
      </c>
      <c r="V4695" s="3">
        <f>1000000*[1]counts!V4695/([1]size!$B4694*[1]size!Z$2)</f>
        <v>6.7860700401580864E-4</v>
      </c>
      <c r="W4695" s="3">
        <f>1000000*[1]counts!W4695/([1]size!$B4694*[1]size!AA$2)</f>
        <v>9.0563529078248708E-4</v>
      </c>
    </row>
    <row r="4696" spans="1:23" x14ac:dyDescent="0.2">
      <c r="A4696" t="s">
        <v>9411</v>
      </c>
      <c r="B4696" t="s">
        <v>9412</v>
      </c>
      <c r="C4696" s="3">
        <f>1000000*[1]counts!C4696/([1]size!$B4695*[1]size!G$2)</f>
        <v>2.5436021672071085E-4</v>
      </c>
      <c r="D4696" s="3">
        <f>1000000*[1]counts!D4696/([1]size!$B4695*[1]size!H$2)</f>
        <v>4.519614656325635E-4</v>
      </c>
      <c r="E4696" s="3">
        <f>1000000*[1]counts!E4696/([1]size!$B4695*[1]size!I$2)</f>
        <v>3.40251319378364E-4</v>
      </c>
      <c r="F4696" s="3">
        <f>1000000*[1]counts!F4696/([1]size!$B4695*[1]size!J$2)</f>
        <v>3.3927387783397008E-4</v>
      </c>
      <c r="G4696" s="3">
        <f>1000000*[1]counts!G4696/([1]size!$B4695*[1]size!K$2)</f>
        <v>3.9592967976894718E-4</v>
      </c>
      <c r="H4696" s="3">
        <f>1000000*[1]counts!H4696/([1]size!$B4695*[1]size!L$2)</f>
        <v>9.6173550275685657E-4</v>
      </c>
      <c r="I4696" s="3">
        <f>1000000*[1]counts!I4696/([1]size!$B4695*[1]size!M$2)</f>
        <v>3.6710976511085093E-4</v>
      </c>
      <c r="J4696" s="3">
        <f>1000000*[1]counts!J4696/([1]size!$B4695*[1]size!N$2)</f>
        <v>6.2168020734687003E-4</v>
      </c>
      <c r="K4696" s="3">
        <f>1000000*[1]counts!K4696/([1]size!$B4695*[1]size!O$2)</f>
        <v>7.9150383527983286E-4</v>
      </c>
      <c r="L4696" s="3">
        <f>1000000*[1]counts!L4696/([1]size!$B4695*[1]size!P$2)</f>
        <v>5.0899531954779094E-4</v>
      </c>
      <c r="M4696" s="3">
        <f>1000000*[1]counts!M4696/([1]size!$B4695*[1]size!Q$2)</f>
        <v>1.0472080094776949E-3</v>
      </c>
      <c r="N4696" s="3">
        <f>1000000*[1]counts!N4696/([1]size!$B4695*[1]size!R$2)</f>
        <v>7.0714560002405947E-4</v>
      </c>
      <c r="O4696" s="3">
        <f>1000000*[1]counts!O4696/([1]size!$B4695*[1]size!S$2)</f>
        <v>5.9313580198452323E-4</v>
      </c>
      <c r="P4696" s="3">
        <f>1000000*[1]counts!P4696/([1]size!$B4695*[1]size!T$2)</f>
        <v>5.9299912424454833E-4</v>
      </c>
      <c r="Q4696" s="3">
        <f>1000000*[1]counts!Q4696/([1]size!$B4695*[1]size!U$2)</f>
        <v>5.6529670861642115E-4</v>
      </c>
      <c r="R4696" s="3">
        <f>1000000*[1]counts!R4696/([1]size!$B4695*[1]size!V$2)</f>
        <v>6.218315807692171E-4</v>
      </c>
      <c r="S4696" s="3">
        <f>1000000*[1]counts!S4696/([1]size!$B4695*[1]size!W$2)</f>
        <v>3.846646519144809E-4</v>
      </c>
      <c r="T4696" s="3">
        <f>1000000*[1]counts!T4696/([1]size!$B4695*[1]size!X$2)</f>
        <v>4.535593405164414E-4</v>
      </c>
      <c r="U4696" s="3">
        <f>1000000*[1]counts!U4696/([1]size!$B4695*[1]size!Y$2)</f>
        <v>1.1303832240703797E-4</v>
      </c>
      <c r="V4696" s="3">
        <f>1000000*[1]counts!V4696/([1]size!$B4695*[1]size!Z$2)</f>
        <v>6.4953179617667294E-4</v>
      </c>
      <c r="W4696" s="3">
        <f>1000000*[1]counts!W4696/([1]size!$B4695*[1]size!AA$2)</f>
        <v>4.5226067411769955E-4</v>
      </c>
    </row>
    <row r="4697" spans="1:23" x14ac:dyDescent="0.2">
      <c r="A4697" t="s">
        <v>9413</v>
      </c>
      <c r="B4697" t="s">
        <v>9414</v>
      </c>
      <c r="C4697" s="3">
        <f>1000000*[1]counts!C4697/([1]size!$B4696*[1]size!G$2)</f>
        <v>7.0525494916423819E-4</v>
      </c>
      <c r="D4697" s="3">
        <f>1000000*[1]counts!D4697/([1]size!$B4696*[1]size!H$2)</f>
        <v>7.8947596713165101E-4</v>
      </c>
      <c r="E4697" s="3">
        <f>1000000*[1]counts!E4697/([1]size!$B4696*[1]size!I$2)</f>
        <v>7.3585352864946369E-4</v>
      </c>
      <c r="F4697" s="3">
        <f>1000000*[1]counts!F4697/([1]size!$B4696*[1]size!J$2)</f>
        <v>7.901811494794858E-4</v>
      </c>
      <c r="G4697" s="3">
        <f>1000000*[1]counts!G4697/([1]size!$B4696*[1]size!K$2)</f>
        <v>1.3267446280497447E-3</v>
      </c>
      <c r="H4697" s="3">
        <f>1000000*[1]counts!H4697/([1]size!$B4696*[1]size!L$2)</f>
        <v>2.1740369121468232E-3</v>
      </c>
      <c r="I4697" s="3">
        <f>1000000*[1]counts!I4697/([1]size!$B4696*[1]size!M$2)</f>
        <v>1.2402370985073769E-3</v>
      </c>
      <c r="J4697" s="3">
        <f>1000000*[1]counts!J4697/([1]size!$B4696*[1]size!N$2)</f>
        <v>7.3335990975490482E-4</v>
      </c>
      <c r="K4697" s="3">
        <f>1000000*[1]counts!K4697/([1]size!$B4696*[1]size!O$2)</f>
        <v>1.382580824609432E-3</v>
      </c>
      <c r="L4697" s="3">
        <f>1000000*[1]counts!L4697/([1]size!$B4696*[1]size!P$2)</f>
        <v>9.8789044524468937E-4</v>
      </c>
      <c r="M4697" s="3">
        <f>1000000*[1]counts!M4697/([1]size!$B4696*[1]size!Q$2)</f>
        <v>7.3452069431883312E-4</v>
      </c>
      <c r="N4697" s="3">
        <f>1000000*[1]counts!N4697/([1]size!$B4696*[1]size!R$2)</f>
        <v>8.4701196732163593E-4</v>
      </c>
      <c r="O4697" s="3">
        <f>1000000*[1]counts!O4697/([1]size!$B4696*[1]size!S$2)</f>
        <v>9.867391180958E-4</v>
      </c>
      <c r="P4697" s="3">
        <f>1000000*[1]counts!P4697/([1]size!$B4696*[1]size!T$2)</f>
        <v>7.892093931014002E-4</v>
      </c>
      <c r="Q4697" s="3">
        <f>1000000*[1]counts!Q4697/([1]size!$B4696*[1]size!U$2)</f>
        <v>3.6676617024965962E-4</v>
      </c>
      <c r="R4697" s="3">
        <f>1000000*[1]counts!R4697/([1]size!$B4696*[1]size!V$2)</f>
        <v>6.206864029040805E-4</v>
      </c>
      <c r="S4697" s="3">
        <f>1000000*[1]counts!S4697/([1]size!$B4696*[1]size!W$2)</f>
        <v>4.6623258389108486E-4</v>
      </c>
      <c r="T4697" s="3">
        <f>1000000*[1]counts!T4697/([1]size!$B4696*[1]size!X$2)</f>
        <v>7.0738133793712954E-4</v>
      </c>
      <c r="U4697" s="3">
        <f>1000000*[1]counts!U4697/([1]size!$B4696*[1]size!Y$2)</f>
        <v>1.3257542472361352E-3</v>
      </c>
      <c r="V4697" s="3">
        <f>1000000*[1]counts!V4697/([1]size!$B4696*[1]size!Z$2)</f>
        <v>2.8188504566238832E-4</v>
      </c>
      <c r="W4697" s="3">
        <f>1000000*[1]counts!W4697/([1]size!$B4696*[1]size!AA$2)</f>
        <v>5.6428472691480934E-4</v>
      </c>
    </row>
    <row r="4698" spans="1:23" x14ac:dyDescent="0.2">
      <c r="A4698" t="s">
        <v>9415</v>
      </c>
      <c r="B4698" t="s">
        <v>9416</v>
      </c>
      <c r="C4698" s="3">
        <f>1000000*[1]counts!C4698/([1]size!$B4697*[1]size!G$2)</f>
        <v>6.1448116029186686E-4</v>
      </c>
      <c r="D4698" s="3">
        <f>1000000*[1]counts!D4698/([1]size!$B4697*[1]size!H$2)</f>
        <v>5.2642503088721224E-4</v>
      </c>
      <c r="E4698" s="3">
        <f>1000000*[1]counts!E4698/([1]size!$B4697*[1]size!I$2)</f>
        <v>5.2841322379104097E-4</v>
      </c>
      <c r="F4698" s="3">
        <f>1000000*[1]counts!F4698/([1]size!$B4697*[1]size!J$2)</f>
        <v>4.390793738921007E-4</v>
      </c>
      <c r="G4698" s="3">
        <f>1000000*[1]counts!G4698/([1]size!$B4697*[1]size!K$2)</f>
        <v>3.5136125490752251E-4</v>
      </c>
      <c r="H4698" s="3">
        <f>1000000*[1]counts!H4698/([1]size!$B4697*[1]size!L$2)</f>
        <v>1.4935835028487571E-3</v>
      </c>
      <c r="I4698" s="3">
        <f>1000000*[1]counts!I4698/([1]size!$B4697*[1]size!M$2)</f>
        <v>4.3855740068344986E-4</v>
      </c>
      <c r="J4698" s="3">
        <f>1000000*[1]counts!J4698/([1]size!$B4697*[1]size!N$2)</f>
        <v>3.5108171126022774E-4</v>
      </c>
      <c r="K4698" s="3">
        <f>1000000*[1]counts!K4698/([1]size!$B4697*[1]size!O$2)</f>
        <v>3.5120350284213628E-4</v>
      </c>
      <c r="L4698" s="3">
        <f>1000000*[1]counts!L4698/([1]size!$B4697*[1]size!P$2)</f>
        <v>0</v>
      </c>
      <c r="M4698" s="3">
        <f>1000000*[1]counts!M4698/([1]size!$B4697*[1]size!Q$2)</f>
        <v>0</v>
      </c>
      <c r="N4698" s="3">
        <f>1000000*[1]counts!N4698/([1]size!$B4697*[1]size!R$2)</f>
        <v>0</v>
      </c>
      <c r="O4698" s="3">
        <f>1000000*[1]counts!O4698/([1]size!$B4697*[1]size!S$2)</f>
        <v>1.7545619029914674E-4</v>
      </c>
      <c r="P4698" s="3">
        <f>1000000*[1]counts!P4698/([1]size!$B4697*[1]size!T$2)</f>
        <v>0</v>
      </c>
      <c r="Q4698" s="3">
        <f>1000000*[1]counts!Q4698/([1]size!$B4697*[1]size!U$2)</f>
        <v>3.5116425910613211E-4</v>
      </c>
      <c r="R4698" s="3">
        <f>1000000*[1]counts!R4698/([1]size!$B4697*[1]size!V$2)</f>
        <v>0</v>
      </c>
      <c r="S4698" s="3">
        <f>1000000*[1]counts!S4698/([1]size!$B4697*[1]size!W$2)</f>
        <v>0</v>
      </c>
      <c r="T4698" s="3">
        <f>1000000*[1]counts!T4698/([1]size!$B4697*[1]size!X$2)</f>
        <v>8.804769432661578E-5</v>
      </c>
      <c r="U4698" s="3">
        <f>1000000*[1]counts!U4698/([1]size!$B4697*[1]size!Y$2)</f>
        <v>0</v>
      </c>
      <c r="V4698" s="3">
        <f>1000000*[1]counts!V4698/([1]size!$B4697*[1]size!Z$2)</f>
        <v>0</v>
      </c>
      <c r="W4698" s="3">
        <f>1000000*[1]counts!W4698/([1]size!$B4697*[1]size!AA$2)</f>
        <v>0</v>
      </c>
    </row>
    <row r="4699" spans="1:23" x14ac:dyDescent="0.2">
      <c r="A4699" t="s">
        <v>9417</v>
      </c>
      <c r="B4699" t="s">
        <v>9418</v>
      </c>
      <c r="C4699" s="3">
        <f>1000000*[1]counts!C4699/([1]size!$B4698*[1]size!G$2)</f>
        <v>0</v>
      </c>
      <c r="D4699" s="3">
        <f>1000000*[1]counts!D4699/([1]size!$B4698*[1]size!H$2)</f>
        <v>6.1240778593212356E-4</v>
      </c>
      <c r="E4699" s="3">
        <f>1000000*[1]counts!E4699/([1]size!$B4698*[1]size!I$2)</f>
        <v>2.1515225095358552E-3</v>
      </c>
      <c r="F4699" s="3">
        <f>1000000*[1]counts!F4699/([1]size!$B4698*[1]size!J$2)</f>
        <v>0</v>
      </c>
      <c r="G4699" s="3">
        <f>1000000*[1]counts!G4699/([1]size!$B4698*[1]size!K$2)</f>
        <v>1.2262507796272535E-3</v>
      </c>
      <c r="H4699" s="3">
        <f>1000000*[1]counts!H4699/([1]size!$B4698*[1]size!L$2)</f>
        <v>6.1324781469907787E-4</v>
      </c>
      <c r="I4699" s="3">
        <f>1000000*[1]counts!I4699/([1]size!$B4698*[1]size!M$2)</f>
        <v>3.06113065677048E-4</v>
      </c>
      <c r="J4699" s="3">
        <f>1000000*[1]counts!J4699/([1]size!$B4698*[1]size!N$2)</f>
        <v>6.1263758614909733E-4</v>
      </c>
      <c r="K4699" s="3">
        <f>1000000*[1]counts!K4699/([1]size!$B4698*[1]size!O$2)</f>
        <v>0</v>
      </c>
      <c r="L4699" s="3">
        <f>1000000*[1]counts!L4699/([1]size!$B4698*[1]size!P$2)</f>
        <v>6.1305658487756159E-4</v>
      </c>
      <c r="M4699" s="3">
        <f>1000000*[1]counts!M4699/([1]size!$B4698*[1]size!Q$2)</f>
        <v>3.0680364385778954E-4</v>
      </c>
      <c r="N4699" s="3">
        <f>1000000*[1]counts!N4699/([1]size!$B4698*[1]size!R$2)</f>
        <v>0</v>
      </c>
      <c r="O4699" s="3">
        <f>1000000*[1]counts!O4699/([1]size!$B4698*[1]size!S$2)</f>
        <v>3.0617105207201108E-4</v>
      </c>
      <c r="P4699" s="3">
        <f>1000000*[1]counts!P4699/([1]size!$B4698*[1]size!T$2)</f>
        <v>1.530502501621644E-3</v>
      </c>
      <c r="Q4699" s="3">
        <f>1000000*[1]counts!Q4699/([1]size!$B4698*[1]size!U$2)</f>
        <v>9.191724482103008E-4</v>
      </c>
      <c r="R4699" s="3">
        <f>1000000*[1]counts!R4699/([1]size!$B4698*[1]size!V$2)</f>
        <v>6.1278675777621031E-4</v>
      </c>
      <c r="S4699" s="3">
        <f>1000000*[1]counts!S4699/([1]size!$B4698*[1]size!W$2)</f>
        <v>1.1913613790722781E-3</v>
      </c>
      <c r="T4699" s="3">
        <f>1000000*[1]counts!T4699/([1]size!$B4698*[1]size!X$2)</f>
        <v>0</v>
      </c>
      <c r="U4699" s="3">
        <f>1000000*[1]counts!U4699/([1]size!$B4698*[1]size!Y$2)</f>
        <v>0</v>
      </c>
      <c r="V4699" s="3">
        <f>1000000*[1]counts!V4699/([1]size!$B4698*[1]size!Z$2)</f>
        <v>0</v>
      </c>
      <c r="W4699" s="3">
        <f>1000000*[1]counts!W4699/([1]size!$B4698*[1]size!AA$2)</f>
        <v>0</v>
      </c>
    </row>
    <row r="4700" spans="1:23" x14ac:dyDescent="0.2">
      <c r="A4700" t="s">
        <v>9419</v>
      </c>
      <c r="B4700" t="s">
        <v>9420</v>
      </c>
      <c r="C4700" s="3">
        <f>1000000*[1]counts!C4700/([1]size!$B4699*[1]size!G$2)</f>
        <v>0</v>
      </c>
      <c r="D4700" s="3">
        <f>1000000*[1]counts!D4700/([1]size!$B4699*[1]size!H$2)</f>
        <v>0</v>
      </c>
      <c r="E4700" s="3">
        <f>1000000*[1]counts!E4700/([1]size!$B4699*[1]size!I$2)</f>
        <v>0</v>
      </c>
      <c r="F4700" s="3">
        <f>1000000*[1]counts!F4700/([1]size!$B4699*[1]size!J$2)</f>
        <v>0</v>
      </c>
      <c r="G4700" s="3">
        <f>1000000*[1]counts!G4700/([1]size!$B4699*[1]size!K$2)</f>
        <v>0</v>
      </c>
      <c r="H4700" s="3">
        <f>1000000*[1]counts!H4700/([1]size!$B4699*[1]size!L$2)</f>
        <v>1.2883357451661301E-4</v>
      </c>
      <c r="I4700" s="3">
        <f>1000000*[1]counts!I4700/([1]size!$B4699*[1]size!M$2)</f>
        <v>0</v>
      </c>
      <c r="J4700" s="3">
        <f>1000000*[1]counts!J4700/([1]size!$B4699*[1]size!N$2)</f>
        <v>0</v>
      </c>
      <c r="K4700" s="3">
        <f>1000000*[1]counts!K4700/([1]size!$B4699*[1]size!O$2)</f>
        <v>0</v>
      </c>
      <c r="L4700" s="3">
        <f>1000000*[1]counts!L4700/([1]size!$B4699*[1]size!P$2)</f>
        <v>0</v>
      </c>
      <c r="M4700" s="3">
        <f>1000000*[1]counts!M4700/([1]size!$B4699*[1]size!Q$2)</f>
        <v>0</v>
      </c>
      <c r="N4700" s="3">
        <f>1000000*[1]counts!N4700/([1]size!$B4699*[1]size!R$2)</f>
        <v>0</v>
      </c>
      <c r="O4700" s="3">
        <f>1000000*[1]counts!O4700/([1]size!$B4699*[1]size!S$2)</f>
        <v>0</v>
      </c>
      <c r="P4700" s="3">
        <f>1000000*[1]counts!P4700/([1]size!$B4699*[1]size!T$2)</f>
        <v>0</v>
      </c>
      <c r="Q4700" s="3">
        <f>1000000*[1]counts!Q4700/([1]size!$B4699*[1]size!U$2)</f>
        <v>0</v>
      </c>
      <c r="R4700" s="3">
        <f>1000000*[1]counts!R4700/([1]size!$B4699*[1]size!V$2)</f>
        <v>0</v>
      </c>
      <c r="S4700" s="3">
        <f>1000000*[1]counts!S4700/([1]size!$B4699*[1]size!W$2)</f>
        <v>0</v>
      </c>
      <c r="T4700" s="3">
        <f>1000000*[1]counts!T4700/([1]size!$B4699*[1]size!X$2)</f>
        <v>0</v>
      </c>
      <c r="U4700" s="3">
        <f>1000000*[1]counts!U4700/([1]size!$B4699*[1]size!Y$2)</f>
        <v>0</v>
      </c>
      <c r="V4700" s="3">
        <f>1000000*[1]counts!V4700/([1]size!$B4699*[1]size!Z$2)</f>
        <v>0</v>
      </c>
      <c r="W4700" s="3">
        <f>1000000*[1]counts!W4700/([1]size!$B4699*[1]size!AA$2)</f>
        <v>0</v>
      </c>
    </row>
    <row r="4701" spans="1:23" x14ac:dyDescent="0.2">
      <c r="A4701" t="s">
        <v>9421</v>
      </c>
      <c r="B4701" t="s">
        <v>9422</v>
      </c>
      <c r="C4701" s="3">
        <f>1000000*[1]counts!C4701/([1]size!$B4700*[1]size!G$2)</f>
        <v>3.1780368248645753E-5</v>
      </c>
      <c r="D4701" s="3">
        <f>1000000*[1]counts!D4701/([1]size!$B4700*[1]size!H$2)</f>
        <v>2.8587500380648919E-4</v>
      </c>
      <c r="E4701" s="3">
        <f>1000000*[1]counts!E4701/([1]size!$B4700*[1]size!I$2)</f>
        <v>2.5507083693371134E-4</v>
      </c>
      <c r="F4701" s="3">
        <f>1000000*[1]counts!F4701/([1]size!$B4700*[1]size!J$2)</f>
        <v>2.6069654610050078E-3</v>
      </c>
      <c r="G4701" s="3">
        <f>1000000*[1]counts!G4701/([1]size!$B4700*[1]size!K$2)</f>
        <v>2.3214809884022176E-3</v>
      </c>
      <c r="H4701" s="3">
        <f>1000000*[1]counts!H4701/([1]size!$B4700*[1]size!L$2)</f>
        <v>2.4491743636840769E-3</v>
      </c>
      <c r="I4701" s="3">
        <f>1000000*[1]counts!I4701/([1]size!$B4700*[1]size!M$2)</f>
        <v>2.0957948479963869E-3</v>
      </c>
      <c r="J4701" s="3">
        <f>1000000*[1]counts!J4701/([1]size!$B4700*[1]size!N$2)</f>
        <v>2.7644953316893917E-3</v>
      </c>
      <c r="K4701" s="3">
        <f>1000000*[1]counts!K4701/([1]size!$B4700*[1]size!O$2)</f>
        <v>2.2886518722554979E-3</v>
      </c>
      <c r="L4701" s="3">
        <f>1000000*[1]counts!L4701/([1]size!$B4700*[1]size!P$2)</f>
        <v>3.4977294780358804E-4</v>
      </c>
      <c r="M4701" s="3">
        <f>1000000*[1]counts!M4701/([1]size!$B4700*[1]size!Q$2)</f>
        <v>3.5008714548088017E-4</v>
      </c>
      <c r="N4701" s="3">
        <f>1000000*[1]counts!N4701/([1]size!$B4700*[1]size!R$2)</f>
        <v>6.3613761861085519E-5</v>
      </c>
      <c r="O4701" s="3">
        <f>1000000*[1]counts!O4701/([1]size!$B4700*[1]size!S$2)</f>
        <v>6.3520965160168274E-5</v>
      </c>
      <c r="P4701" s="3">
        <f>1000000*[1]counts!P4701/([1]size!$B4700*[1]size!T$2)</f>
        <v>9.5259491802177003E-5</v>
      </c>
      <c r="Q4701" s="3">
        <f>1000000*[1]counts!Q4701/([1]size!$B4700*[1]size!U$2)</f>
        <v>0</v>
      </c>
      <c r="R4701" s="3">
        <f>1000000*[1]counts!R4701/([1]size!$B4700*[1]size!V$2)</f>
        <v>0</v>
      </c>
      <c r="S4701" s="3">
        <f>1000000*[1]counts!S4701/([1]size!$B4700*[1]size!W$2)</f>
        <v>1.2358520529795415E-4</v>
      </c>
      <c r="T4701" s="3">
        <f>1000000*[1]counts!T4701/([1]size!$B4700*[1]size!X$2)</f>
        <v>9.5628564273824403E-5</v>
      </c>
      <c r="U4701" s="3">
        <f>1000000*[1]counts!U4701/([1]size!$B4700*[1]size!Y$2)</f>
        <v>1.5888685359080544E-4</v>
      </c>
      <c r="V4701" s="3">
        <f>1000000*[1]counts!V4701/([1]size!$B4700*[1]size!Z$2)</f>
        <v>2.858033647618447E-4</v>
      </c>
      <c r="W4701" s="3">
        <f>1000000*[1]counts!W4701/([1]size!$B4700*[1]size!AA$2)</f>
        <v>2.2249442396298655E-4</v>
      </c>
    </row>
    <row r="4702" spans="1:23" x14ac:dyDescent="0.2">
      <c r="A4702" t="s">
        <v>9423</v>
      </c>
      <c r="B4702" t="s">
        <v>9424</v>
      </c>
      <c r="C4702" s="3">
        <f>1000000*[1]counts!C4702/([1]size!$B4701*[1]size!G$2)</f>
        <v>0</v>
      </c>
      <c r="D4702" s="3">
        <f>1000000*[1]counts!D4702/([1]size!$B4701*[1]size!H$2)</f>
        <v>0</v>
      </c>
      <c r="E4702" s="3">
        <f>1000000*[1]counts!E4702/([1]size!$B4701*[1]size!I$2)</f>
        <v>0</v>
      </c>
      <c r="F4702" s="3">
        <f>1000000*[1]counts!F4702/([1]size!$B4701*[1]size!J$2)</f>
        <v>0</v>
      </c>
      <c r="G4702" s="3">
        <f>1000000*[1]counts!G4702/([1]size!$B4701*[1]size!K$2)</f>
        <v>0</v>
      </c>
      <c r="H4702" s="3">
        <f>1000000*[1]counts!H4702/([1]size!$B4701*[1]size!L$2)</f>
        <v>0</v>
      </c>
      <c r="I4702" s="3">
        <f>1000000*[1]counts!I4702/([1]size!$B4701*[1]size!M$2)</f>
        <v>0</v>
      </c>
      <c r="J4702" s="3">
        <f>1000000*[1]counts!J4702/([1]size!$B4701*[1]size!N$2)</f>
        <v>0</v>
      </c>
      <c r="K4702" s="3">
        <f>1000000*[1]counts!K4702/([1]size!$B4701*[1]size!O$2)</f>
        <v>0</v>
      </c>
      <c r="L4702" s="3">
        <f>1000000*[1]counts!L4702/([1]size!$B4701*[1]size!P$2)</f>
        <v>0</v>
      </c>
      <c r="M4702" s="3">
        <f>1000000*[1]counts!M4702/([1]size!$B4701*[1]size!Q$2)</f>
        <v>0</v>
      </c>
      <c r="N4702" s="3">
        <f>1000000*[1]counts!N4702/([1]size!$B4701*[1]size!R$2)</f>
        <v>0</v>
      </c>
      <c r="O4702" s="3">
        <f>1000000*[1]counts!O4702/([1]size!$B4701*[1]size!S$2)</f>
        <v>0</v>
      </c>
      <c r="P4702" s="3">
        <f>1000000*[1]counts!P4702/([1]size!$B4701*[1]size!T$2)</f>
        <v>0</v>
      </c>
      <c r="Q4702" s="3">
        <f>1000000*[1]counts!Q4702/([1]size!$B4701*[1]size!U$2)</f>
        <v>0</v>
      </c>
      <c r="R4702" s="3">
        <f>1000000*[1]counts!R4702/([1]size!$B4701*[1]size!V$2)</f>
        <v>0</v>
      </c>
      <c r="S4702" s="3">
        <f>1000000*[1]counts!S4702/([1]size!$B4701*[1]size!W$2)</f>
        <v>0</v>
      </c>
      <c r="T4702" s="3">
        <f>1000000*[1]counts!T4702/([1]size!$B4701*[1]size!X$2)</f>
        <v>0</v>
      </c>
      <c r="U4702" s="3">
        <f>1000000*[1]counts!U4702/([1]size!$B4701*[1]size!Y$2)</f>
        <v>0</v>
      </c>
      <c r="V4702" s="3">
        <f>1000000*[1]counts!V4702/([1]size!$B4701*[1]size!Z$2)</f>
        <v>0</v>
      </c>
      <c r="W4702" s="3">
        <f>1000000*[1]counts!W4702/([1]size!$B4701*[1]size!AA$2)</f>
        <v>0</v>
      </c>
    </row>
    <row r="4703" spans="1:23" x14ac:dyDescent="0.2">
      <c r="A4703" t="s">
        <v>9425</v>
      </c>
      <c r="B4703" t="s">
        <v>9426</v>
      </c>
      <c r="C4703" s="3">
        <f>1000000*[1]counts!C4703/([1]size!$B4702*[1]size!G$2)</f>
        <v>0</v>
      </c>
      <c r="D4703" s="3">
        <f>1000000*[1]counts!D4703/([1]size!$B4702*[1]size!H$2)</f>
        <v>0</v>
      </c>
      <c r="E4703" s="3">
        <f>1000000*[1]counts!E4703/([1]size!$B4702*[1]size!I$2)</f>
        <v>0</v>
      </c>
      <c r="F4703" s="3">
        <f>1000000*[1]counts!F4703/([1]size!$B4702*[1]size!J$2)</f>
        <v>0</v>
      </c>
      <c r="G4703" s="3">
        <f>1000000*[1]counts!G4703/([1]size!$B4702*[1]size!K$2)</f>
        <v>1.2022066466933858E-4</v>
      </c>
      <c r="H4703" s="3">
        <f>1000000*[1]counts!H4703/([1]size!$B4702*[1]size!L$2)</f>
        <v>0</v>
      </c>
      <c r="I4703" s="3">
        <f>1000000*[1]counts!I4703/([1]size!$B4702*[1]size!M$2)</f>
        <v>0</v>
      </c>
      <c r="J4703" s="3">
        <f>1000000*[1]counts!J4703/([1]size!$B4702*[1]size!N$2)</f>
        <v>0</v>
      </c>
      <c r="K4703" s="3">
        <f>1000000*[1]counts!K4703/([1]size!$B4702*[1]size!O$2)</f>
        <v>2.4033337743510893E-4</v>
      </c>
      <c r="L4703" s="3">
        <f>1000000*[1]counts!L4703/([1]size!$B4702*[1]size!P$2)</f>
        <v>0</v>
      </c>
      <c r="M4703" s="3">
        <f>1000000*[1]counts!M4703/([1]size!$B4702*[1]size!Q$2)</f>
        <v>2.4063030890807022E-4</v>
      </c>
      <c r="N4703" s="3">
        <f>1000000*[1]counts!N4703/([1]size!$B4702*[1]size!R$2)</f>
        <v>0</v>
      </c>
      <c r="O4703" s="3">
        <f>1000000*[1]counts!O4703/([1]size!$B4702*[1]size!S$2)</f>
        <v>0</v>
      </c>
      <c r="P4703" s="3">
        <f>1000000*[1]counts!P4703/([1]size!$B4702*[1]size!T$2)</f>
        <v>0</v>
      </c>
      <c r="Q4703" s="3">
        <f>1000000*[1]counts!Q4703/([1]size!$B4702*[1]size!U$2)</f>
        <v>0</v>
      </c>
      <c r="R4703" s="3">
        <f>1000000*[1]counts!R4703/([1]size!$B4702*[1]size!V$2)</f>
        <v>0</v>
      </c>
      <c r="S4703" s="3">
        <f>1000000*[1]counts!S4703/([1]size!$B4702*[1]size!W$2)</f>
        <v>0</v>
      </c>
      <c r="T4703" s="3">
        <f>1000000*[1]counts!T4703/([1]size!$B4702*[1]size!X$2)</f>
        <v>2.4100898290187379E-4</v>
      </c>
      <c r="U4703" s="3">
        <f>1000000*[1]counts!U4703/([1]size!$B4702*[1]size!Y$2)</f>
        <v>0</v>
      </c>
      <c r="V4703" s="3">
        <f>1000000*[1]counts!V4703/([1]size!$B4702*[1]size!Z$2)</f>
        <v>0</v>
      </c>
      <c r="W4703" s="3">
        <f>1000000*[1]counts!W4703/([1]size!$B4702*[1]size!AA$2)</f>
        <v>0</v>
      </c>
    </row>
    <row r="4704" spans="1:23" x14ac:dyDescent="0.2">
      <c r="A4704" t="s">
        <v>9427</v>
      </c>
      <c r="B4704" t="s">
        <v>9428</v>
      </c>
      <c r="C4704" s="3">
        <f>1000000*[1]counts!C4704/([1]size!$B4703*[1]size!G$2)</f>
        <v>0</v>
      </c>
      <c r="D4704" s="3">
        <f>1000000*[1]counts!D4704/([1]size!$B4703*[1]size!H$2)</f>
        <v>0</v>
      </c>
      <c r="E4704" s="3">
        <f>1000000*[1]counts!E4704/([1]size!$B4703*[1]size!I$2)</f>
        <v>0</v>
      </c>
      <c r="F4704" s="3">
        <f>1000000*[1]counts!F4704/([1]size!$B4703*[1]size!J$2)</f>
        <v>0</v>
      </c>
      <c r="G4704" s="3">
        <f>1000000*[1]counts!G4704/([1]size!$B4703*[1]size!K$2)</f>
        <v>0</v>
      </c>
      <c r="H4704" s="3">
        <f>1000000*[1]counts!H4704/([1]size!$B4703*[1]size!L$2)</f>
        <v>0</v>
      </c>
      <c r="I4704" s="3">
        <f>1000000*[1]counts!I4704/([1]size!$B4703*[1]size!M$2)</f>
        <v>0</v>
      </c>
      <c r="J4704" s="3">
        <f>1000000*[1]counts!J4704/([1]size!$B4703*[1]size!N$2)</f>
        <v>0</v>
      </c>
      <c r="K4704" s="3">
        <f>1000000*[1]counts!K4704/([1]size!$B4703*[1]size!O$2)</f>
        <v>0</v>
      </c>
      <c r="L4704" s="3">
        <f>1000000*[1]counts!L4704/([1]size!$B4703*[1]size!P$2)</f>
        <v>0</v>
      </c>
      <c r="M4704" s="3">
        <f>1000000*[1]counts!M4704/([1]size!$B4703*[1]size!Q$2)</f>
        <v>0</v>
      </c>
      <c r="N4704" s="3">
        <f>1000000*[1]counts!N4704/([1]size!$B4703*[1]size!R$2)</f>
        <v>0</v>
      </c>
      <c r="O4704" s="3">
        <f>1000000*[1]counts!O4704/([1]size!$B4703*[1]size!S$2)</f>
        <v>0</v>
      </c>
      <c r="P4704" s="3">
        <f>1000000*[1]counts!P4704/([1]size!$B4703*[1]size!T$2)</f>
        <v>0</v>
      </c>
      <c r="Q4704" s="3">
        <f>1000000*[1]counts!Q4704/([1]size!$B4703*[1]size!U$2)</f>
        <v>0</v>
      </c>
      <c r="R4704" s="3">
        <f>1000000*[1]counts!R4704/([1]size!$B4703*[1]size!V$2)</f>
        <v>0</v>
      </c>
      <c r="S4704" s="3">
        <f>1000000*[1]counts!S4704/([1]size!$B4703*[1]size!W$2)</f>
        <v>0</v>
      </c>
      <c r="T4704" s="3">
        <f>1000000*[1]counts!T4704/([1]size!$B4703*[1]size!X$2)</f>
        <v>0</v>
      </c>
      <c r="U4704" s="3">
        <f>1000000*[1]counts!U4704/([1]size!$B4703*[1]size!Y$2)</f>
        <v>0</v>
      </c>
      <c r="V4704" s="3">
        <f>1000000*[1]counts!V4704/([1]size!$B4703*[1]size!Z$2)</f>
        <v>0</v>
      </c>
      <c r="W4704" s="3">
        <f>1000000*[1]counts!W4704/([1]size!$B4703*[1]size!AA$2)</f>
        <v>0</v>
      </c>
    </row>
    <row r="4705" spans="1:23" x14ac:dyDescent="0.2">
      <c r="A4705" t="s">
        <v>9429</v>
      </c>
      <c r="B4705" t="s">
        <v>9430</v>
      </c>
      <c r="C4705" s="3">
        <f>1000000*[1]counts!C4705/([1]size!$B4704*[1]size!G$2)</f>
        <v>0</v>
      </c>
      <c r="D4705" s="3">
        <f>1000000*[1]counts!D4705/([1]size!$B4704*[1]size!H$2)</f>
        <v>0</v>
      </c>
      <c r="E4705" s="3">
        <f>1000000*[1]counts!E4705/([1]size!$B4704*[1]size!I$2)</f>
        <v>0</v>
      </c>
      <c r="F4705" s="3">
        <f>1000000*[1]counts!F4705/([1]size!$B4704*[1]size!J$2)</f>
        <v>0</v>
      </c>
      <c r="G4705" s="3">
        <f>1000000*[1]counts!G4705/([1]size!$B4704*[1]size!K$2)</f>
        <v>0</v>
      </c>
      <c r="H4705" s="3">
        <f>1000000*[1]counts!H4705/([1]size!$B4704*[1]size!L$2)</f>
        <v>0</v>
      </c>
      <c r="I4705" s="3">
        <f>1000000*[1]counts!I4705/([1]size!$B4704*[1]size!M$2)</f>
        <v>0</v>
      </c>
      <c r="J4705" s="3">
        <f>1000000*[1]counts!J4705/([1]size!$B4704*[1]size!N$2)</f>
        <v>0</v>
      </c>
      <c r="K4705" s="3">
        <f>1000000*[1]counts!K4705/([1]size!$B4704*[1]size!O$2)</f>
        <v>0</v>
      </c>
      <c r="L4705" s="3">
        <f>1000000*[1]counts!L4705/([1]size!$B4704*[1]size!P$2)</f>
        <v>0</v>
      </c>
      <c r="M4705" s="3">
        <f>1000000*[1]counts!M4705/([1]size!$B4704*[1]size!Q$2)</f>
        <v>0</v>
      </c>
      <c r="N4705" s="3">
        <f>1000000*[1]counts!N4705/([1]size!$B4704*[1]size!R$2)</f>
        <v>0</v>
      </c>
      <c r="O4705" s="3">
        <f>1000000*[1]counts!O4705/([1]size!$B4704*[1]size!S$2)</f>
        <v>0</v>
      </c>
      <c r="P4705" s="3">
        <f>1000000*[1]counts!P4705/([1]size!$B4704*[1]size!T$2)</f>
        <v>0</v>
      </c>
      <c r="Q4705" s="3">
        <f>1000000*[1]counts!Q4705/([1]size!$B4704*[1]size!U$2)</f>
        <v>0</v>
      </c>
      <c r="R4705" s="3">
        <f>1000000*[1]counts!R4705/([1]size!$B4704*[1]size!V$2)</f>
        <v>0</v>
      </c>
      <c r="S4705" s="3">
        <f>1000000*[1]counts!S4705/([1]size!$B4704*[1]size!W$2)</f>
        <v>0</v>
      </c>
      <c r="T4705" s="3">
        <f>1000000*[1]counts!T4705/([1]size!$B4704*[1]size!X$2)</f>
        <v>0</v>
      </c>
      <c r="U4705" s="3">
        <f>1000000*[1]counts!U4705/([1]size!$B4704*[1]size!Y$2)</f>
        <v>0</v>
      </c>
      <c r="V4705" s="3">
        <f>1000000*[1]counts!V4705/([1]size!$B4704*[1]size!Z$2)</f>
        <v>0</v>
      </c>
      <c r="W4705" s="3">
        <f>1000000*[1]counts!W4705/([1]size!$B4704*[1]size!AA$2)</f>
        <v>0</v>
      </c>
    </row>
    <row r="4706" spans="1:23" x14ac:dyDescent="0.2">
      <c r="A4706" t="s">
        <v>9431</v>
      </c>
      <c r="B4706" t="s">
        <v>9432</v>
      </c>
      <c r="C4706" s="3">
        <f>1000000*[1]counts!C4706/([1]size!$B4705*[1]size!G$2)</f>
        <v>0</v>
      </c>
      <c r="D4706" s="3">
        <f>1000000*[1]counts!D4706/([1]size!$B4705*[1]size!H$2)</f>
        <v>0</v>
      </c>
      <c r="E4706" s="3">
        <f>1000000*[1]counts!E4706/([1]size!$B4705*[1]size!I$2)</f>
        <v>0</v>
      </c>
      <c r="F4706" s="3">
        <f>1000000*[1]counts!F4706/([1]size!$B4705*[1]size!J$2)</f>
        <v>0</v>
      </c>
      <c r="G4706" s="3">
        <f>1000000*[1]counts!G4706/([1]size!$B4705*[1]size!K$2)</f>
        <v>0</v>
      </c>
      <c r="H4706" s="3">
        <f>1000000*[1]counts!H4706/([1]size!$B4705*[1]size!L$2)</f>
        <v>0</v>
      </c>
      <c r="I4706" s="3">
        <f>1000000*[1]counts!I4706/([1]size!$B4705*[1]size!M$2)</f>
        <v>0</v>
      </c>
      <c r="J4706" s="3">
        <f>1000000*[1]counts!J4706/([1]size!$B4705*[1]size!N$2)</f>
        <v>0</v>
      </c>
      <c r="K4706" s="3">
        <f>1000000*[1]counts!K4706/([1]size!$B4705*[1]size!O$2)</f>
        <v>0</v>
      </c>
      <c r="L4706" s="3">
        <f>1000000*[1]counts!L4706/([1]size!$B4705*[1]size!P$2)</f>
        <v>0</v>
      </c>
      <c r="M4706" s="3">
        <f>1000000*[1]counts!M4706/([1]size!$B4705*[1]size!Q$2)</f>
        <v>0</v>
      </c>
      <c r="N4706" s="3">
        <f>1000000*[1]counts!N4706/([1]size!$B4705*[1]size!R$2)</f>
        <v>0</v>
      </c>
      <c r="O4706" s="3">
        <f>1000000*[1]counts!O4706/([1]size!$B4705*[1]size!S$2)</f>
        <v>0</v>
      </c>
      <c r="P4706" s="3">
        <f>1000000*[1]counts!P4706/([1]size!$B4705*[1]size!T$2)</f>
        <v>0</v>
      </c>
      <c r="Q4706" s="3">
        <f>1000000*[1]counts!Q4706/([1]size!$B4705*[1]size!U$2)</f>
        <v>0</v>
      </c>
      <c r="R4706" s="3">
        <f>1000000*[1]counts!R4706/([1]size!$B4705*[1]size!V$2)</f>
        <v>0</v>
      </c>
      <c r="S4706" s="3">
        <f>1000000*[1]counts!S4706/([1]size!$B4705*[1]size!W$2)</f>
        <v>0</v>
      </c>
      <c r="T4706" s="3">
        <f>1000000*[1]counts!T4706/([1]size!$B4705*[1]size!X$2)</f>
        <v>0</v>
      </c>
      <c r="U4706" s="3">
        <f>1000000*[1]counts!U4706/([1]size!$B4705*[1]size!Y$2)</f>
        <v>0</v>
      </c>
      <c r="V4706" s="3">
        <f>1000000*[1]counts!V4706/([1]size!$B4705*[1]size!Z$2)</f>
        <v>0</v>
      </c>
      <c r="W4706" s="3">
        <f>1000000*[1]counts!W4706/([1]size!$B4705*[1]size!AA$2)</f>
        <v>0</v>
      </c>
    </row>
    <row r="4707" spans="1:23" x14ac:dyDescent="0.2">
      <c r="A4707" t="s">
        <v>9433</v>
      </c>
      <c r="B4707" t="s">
        <v>9434</v>
      </c>
      <c r="C4707" s="3">
        <f>1000000*[1]counts!C4707/([1]size!$B4706*[1]size!G$2)</f>
        <v>0</v>
      </c>
      <c r="D4707" s="3">
        <f>1000000*[1]counts!D4707/([1]size!$B4706*[1]size!H$2)</f>
        <v>0</v>
      </c>
      <c r="E4707" s="3">
        <f>1000000*[1]counts!E4707/([1]size!$B4706*[1]size!I$2)</f>
        <v>0</v>
      </c>
      <c r="F4707" s="3">
        <f>1000000*[1]counts!F4707/([1]size!$B4706*[1]size!J$2)</f>
        <v>0</v>
      </c>
      <c r="G4707" s="3">
        <f>1000000*[1]counts!G4707/([1]size!$B4706*[1]size!K$2)</f>
        <v>0</v>
      </c>
      <c r="H4707" s="3">
        <f>1000000*[1]counts!H4707/([1]size!$B4706*[1]size!L$2)</f>
        <v>0</v>
      </c>
      <c r="I4707" s="3">
        <f>1000000*[1]counts!I4707/([1]size!$B4706*[1]size!M$2)</f>
        <v>0</v>
      </c>
      <c r="J4707" s="3">
        <f>1000000*[1]counts!J4707/([1]size!$B4706*[1]size!N$2)</f>
        <v>0</v>
      </c>
      <c r="K4707" s="3">
        <f>1000000*[1]counts!K4707/([1]size!$B4706*[1]size!O$2)</f>
        <v>0</v>
      </c>
      <c r="L4707" s="3">
        <f>1000000*[1]counts!L4707/([1]size!$B4706*[1]size!P$2)</f>
        <v>0</v>
      </c>
      <c r="M4707" s="3">
        <f>1000000*[1]counts!M4707/([1]size!$B4706*[1]size!Q$2)</f>
        <v>0</v>
      </c>
      <c r="N4707" s="3">
        <f>1000000*[1]counts!N4707/([1]size!$B4706*[1]size!R$2)</f>
        <v>0</v>
      </c>
      <c r="O4707" s="3">
        <f>1000000*[1]counts!O4707/([1]size!$B4706*[1]size!S$2)</f>
        <v>0</v>
      </c>
      <c r="P4707" s="3">
        <f>1000000*[1]counts!P4707/([1]size!$B4706*[1]size!T$2)</f>
        <v>0</v>
      </c>
      <c r="Q4707" s="3">
        <f>1000000*[1]counts!Q4707/([1]size!$B4706*[1]size!U$2)</f>
        <v>0</v>
      </c>
      <c r="R4707" s="3">
        <f>1000000*[1]counts!R4707/([1]size!$B4706*[1]size!V$2)</f>
        <v>0</v>
      </c>
      <c r="S4707" s="3">
        <f>1000000*[1]counts!S4707/([1]size!$B4706*[1]size!W$2)</f>
        <v>0</v>
      </c>
      <c r="T4707" s="3">
        <f>1000000*[1]counts!T4707/([1]size!$B4706*[1]size!X$2)</f>
        <v>0</v>
      </c>
      <c r="U4707" s="3">
        <f>1000000*[1]counts!U4707/([1]size!$B4706*[1]size!Y$2)</f>
        <v>0</v>
      </c>
      <c r="V4707" s="3">
        <f>1000000*[1]counts!V4707/([1]size!$B4706*[1]size!Z$2)</f>
        <v>0</v>
      </c>
      <c r="W4707" s="3">
        <f>1000000*[1]counts!W4707/([1]size!$B4706*[1]size!AA$2)</f>
        <v>0</v>
      </c>
    </row>
    <row r="4708" spans="1:23" x14ac:dyDescent="0.2">
      <c r="A4708" t="s">
        <v>9435</v>
      </c>
      <c r="B4708" t="s">
        <v>9436</v>
      </c>
      <c r="C4708" s="3">
        <f>1000000*[1]counts!C4708/([1]size!$B4707*[1]size!G$2)</f>
        <v>0</v>
      </c>
      <c r="D4708" s="3">
        <f>1000000*[1]counts!D4708/([1]size!$B4707*[1]size!H$2)</f>
        <v>0</v>
      </c>
      <c r="E4708" s="3">
        <f>1000000*[1]counts!E4708/([1]size!$B4707*[1]size!I$2)</f>
        <v>0</v>
      </c>
      <c r="F4708" s="3">
        <f>1000000*[1]counts!F4708/([1]size!$B4707*[1]size!J$2)</f>
        <v>0</v>
      </c>
      <c r="G4708" s="3">
        <f>1000000*[1]counts!G4708/([1]size!$B4707*[1]size!K$2)</f>
        <v>0</v>
      </c>
      <c r="H4708" s="3">
        <f>1000000*[1]counts!H4708/([1]size!$B4707*[1]size!L$2)</f>
        <v>0</v>
      </c>
      <c r="I4708" s="3">
        <f>1000000*[1]counts!I4708/([1]size!$B4707*[1]size!M$2)</f>
        <v>0</v>
      </c>
      <c r="J4708" s="3">
        <f>1000000*[1]counts!J4708/([1]size!$B4707*[1]size!N$2)</f>
        <v>0</v>
      </c>
      <c r="K4708" s="3">
        <f>1000000*[1]counts!K4708/([1]size!$B4707*[1]size!O$2)</f>
        <v>0</v>
      </c>
      <c r="L4708" s="3">
        <f>1000000*[1]counts!L4708/([1]size!$B4707*[1]size!P$2)</f>
        <v>0</v>
      </c>
      <c r="M4708" s="3">
        <f>1000000*[1]counts!M4708/([1]size!$B4707*[1]size!Q$2)</f>
        <v>0</v>
      </c>
      <c r="N4708" s="3">
        <f>1000000*[1]counts!N4708/([1]size!$B4707*[1]size!R$2)</f>
        <v>0</v>
      </c>
      <c r="O4708" s="3">
        <f>1000000*[1]counts!O4708/([1]size!$B4707*[1]size!S$2)</f>
        <v>0</v>
      </c>
      <c r="P4708" s="3">
        <f>1000000*[1]counts!P4708/([1]size!$B4707*[1]size!T$2)</f>
        <v>0</v>
      </c>
      <c r="Q4708" s="3">
        <f>1000000*[1]counts!Q4708/([1]size!$B4707*[1]size!U$2)</f>
        <v>0</v>
      </c>
      <c r="R4708" s="3">
        <f>1000000*[1]counts!R4708/([1]size!$B4707*[1]size!V$2)</f>
        <v>0</v>
      </c>
      <c r="S4708" s="3">
        <f>1000000*[1]counts!S4708/([1]size!$B4707*[1]size!W$2)</f>
        <v>0</v>
      </c>
      <c r="T4708" s="3">
        <f>1000000*[1]counts!T4708/([1]size!$B4707*[1]size!X$2)</f>
        <v>0</v>
      </c>
      <c r="U4708" s="3">
        <f>1000000*[1]counts!U4708/([1]size!$B4707*[1]size!Y$2)</f>
        <v>0</v>
      </c>
      <c r="V4708" s="3">
        <f>1000000*[1]counts!V4708/([1]size!$B4707*[1]size!Z$2)</f>
        <v>0</v>
      </c>
      <c r="W4708" s="3">
        <f>1000000*[1]counts!W4708/([1]size!$B4707*[1]size!AA$2)</f>
        <v>0</v>
      </c>
    </row>
    <row r="4709" spans="1:23" x14ac:dyDescent="0.2">
      <c r="A4709" t="s">
        <v>9437</v>
      </c>
      <c r="B4709" t="s">
        <v>9438</v>
      </c>
      <c r="C4709" s="3">
        <f>1000000*[1]counts!C4709/([1]size!$B4708*[1]size!G$2)</f>
        <v>1.9107863820183683E-4</v>
      </c>
      <c r="D4709" s="3">
        <f>1000000*[1]counts!D4709/([1]size!$B4708*[1]size!H$2)</f>
        <v>1.2731970601499449E-4</v>
      </c>
      <c r="E4709" s="3">
        <f>1000000*[1]counts!E4709/([1]size!$B4708*[1]size!I$2)</f>
        <v>1.91700847300492E-4</v>
      </c>
      <c r="F4709" s="3">
        <f>1000000*[1]counts!F4709/([1]size!$B4708*[1]size!J$2)</f>
        <v>1.2743343159113776E-4</v>
      </c>
      <c r="G4709" s="3">
        <f>1000000*[1]counts!G4709/([1]size!$B4708*[1]size!K$2)</f>
        <v>2.5493779202229801E-4</v>
      </c>
      <c r="H4709" s="3">
        <f>1000000*[1]counts!H4709/([1]size!$B4708*[1]size!L$2)</f>
        <v>6.3747174085143231E-5</v>
      </c>
      <c r="I4709" s="3">
        <f>1000000*[1]counts!I4709/([1]size!$B4708*[1]size!M$2)</f>
        <v>1.2728193999045657E-4</v>
      </c>
      <c r="J4709" s="3">
        <f>1000000*[1]counts!J4709/([1]size!$B4708*[1]size!N$2)</f>
        <v>1.2736748152787888E-4</v>
      </c>
      <c r="K4709" s="3">
        <f>1000000*[1]counts!K4709/([1]size!$B4708*[1]size!O$2)</f>
        <v>6.3705832896000813E-5</v>
      </c>
      <c r="L4709" s="3">
        <f>1000000*[1]counts!L4709/([1]size!$B4708*[1]size!P$2)</f>
        <v>0</v>
      </c>
      <c r="M4709" s="3">
        <f>1000000*[1]counts!M4709/([1]size!$B4708*[1]size!Q$2)</f>
        <v>1.2756908268515157E-4</v>
      </c>
      <c r="N4709" s="3">
        <f>1000000*[1]counts!N4709/([1]size!$B4708*[1]size!R$2)</f>
        <v>6.3746015004247854E-5</v>
      </c>
      <c r="O4709" s="3">
        <f>1000000*[1]counts!O4709/([1]size!$B4708*[1]size!S$2)</f>
        <v>2.5461210151518594E-4</v>
      </c>
      <c r="P4709" s="3">
        <f>1000000*[1]counts!P4709/([1]size!$B4708*[1]size!T$2)</f>
        <v>4.454685035904993E-4</v>
      </c>
      <c r="Q4709" s="3">
        <f>1000000*[1]counts!Q4709/([1]size!$B4708*[1]size!U$2)</f>
        <v>1.910961430790646E-4</v>
      </c>
      <c r="R4709" s="3">
        <f>1000000*[1]counts!R4709/([1]size!$B4708*[1]size!V$2)</f>
        <v>2.5479698868033693E-4</v>
      </c>
      <c r="S4709" s="3">
        <f>1000000*[1]counts!S4709/([1]size!$B4708*[1]size!W$2)</f>
        <v>2.4768427839340498E-4</v>
      </c>
      <c r="T4709" s="3">
        <f>1000000*[1]counts!T4709/([1]size!$B4708*[1]size!X$2)</f>
        <v>5.1107934004139554E-4</v>
      </c>
      <c r="U4709" s="3">
        <f>1000000*[1]counts!U4709/([1]size!$B4708*[1]size!Y$2)</f>
        <v>1.2737374375179747E-4</v>
      </c>
      <c r="V4709" s="3">
        <f>1000000*[1]counts!V4709/([1]size!$B4708*[1]size!Z$2)</f>
        <v>1.2728780024505351E-4</v>
      </c>
      <c r="W4709" s="3">
        <f>1000000*[1]counts!W4709/([1]size!$B4708*[1]size!AA$2)</f>
        <v>3.1850998618995996E-4</v>
      </c>
    </row>
    <row r="4710" spans="1:23" x14ac:dyDescent="0.2">
      <c r="A4710" t="s">
        <v>9439</v>
      </c>
      <c r="B4710" t="s">
        <v>9440</v>
      </c>
      <c r="C4710" s="3">
        <f>1000000*[1]counts!C4710/([1]size!$B4709*[1]size!G$2)</f>
        <v>0</v>
      </c>
      <c r="D4710" s="3">
        <f>1000000*[1]counts!D4710/([1]size!$B4709*[1]size!H$2)</f>
        <v>0</v>
      </c>
      <c r="E4710" s="3">
        <f>1000000*[1]counts!E4710/([1]size!$B4709*[1]size!I$2)</f>
        <v>0</v>
      </c>
      <c r="F4710" s="3">
        <f>1000000*[1]counts!F4710/([1]size!$B4709*[1]size!J$2)</f>
        <v>1.7026522387593684E-4</v>
      </c>
      <c r="G4710" s="3">
        <f>1000000*[1]counts!G4710/([1]size!$B4709*[1]size!K$2)</f>
        <v>0</v>
      </c>
      <c r="H4710" s="3">
        <f>1000000*[1]counts!H4710/([1]size!$B4709*[1]size!L$2)</f>
        <v>0</v>
      </c>
      <c r="I4710" s="3">
        <f>1000000*[1]counts!I4710/([1]size!$B4709*[1]size!M$2)</f>
        <v>0</v>
      </c>
      <c r="J4710" s="3">
        <f>1000000*[1]counts!J4710/([1]size!$B4709*[1]size!N$2)</f>
        <v>0</v>
      </c>
      <c r="K4710" s="3">
        <f>1000000*[1]counts!K4710/([1]size!$B4709*[1]size!O$2)</f>
        <v>0</v>
      </c>
      <c r="L4710" s="3">
        <f>1000000*[1]counts!L4710/([1]size!$B4709*[1]size!P$2)</f>
        <v>0</v>
      </c>
      <c r="M4710" s="3">
        <f>1000000*[1]counts!M4710/([1]size!$B4709*[1]size!Q$2)</f>
        <v>0</v>
      </c>
      <c r="N4710" s="3">
        <f>1000000*[1]counts!N4710/([1]size!$B4709*[1]size!R$2)</f>
        <v>0</v>
      </c>
      <c r="O4710" s="3">
        <f>1000000*[1]counts!O4710/([1]size!$B4709*[1]size!S$2)</f>
        <v>0</v>
      </c>
      <c r="P4710" s="3">
        <f>1000000*[1]counts!P4710/([1]size!$B4709*[1]size!T$2)</f>
        <v>0</v>
      </c>
      <c r="Q4710" s="3">
        <f>1000000*[1]counts!Q4710/([1]size!$B4709*[1]size!U$2)</f>
        <v>0</v>
      </c>
      <c r="R4710" s="3">
        <f>1000000*[1]counts!R4710/([1]size!$B4709*[1]size!V$2)</f>
        <v>0</v>
      </c>
      <c r="S4710" s="3">
        <f>1000000*[1]counts!S4710/([1]size!$B4709*[1]size!W$2)</f>
        <v>0</v>
      </c>
      <c r="T4710" s="3">
        <f>1000000*[1]counts!T4710/([1]size!$B4709*[1]size!X$2)</f>
        <v>0</v>
      </c>
      <c r="U4710" s="3">
        <f>1000000*[1]counts!U4710/([1]size!$B4709*[1]size!Y$2)</f>
        <v>0</v>
      </c>
      <c r="V4710" s="3">
        <f>1000000*[1]counts!V4710/([1]size!$B4709*[1]size!Z$2)</f>
        <v>0</v>
      </c>
      <c r="W4710" s="3">
        <f>1000000*[1]counts!W4710/([1]size!$B4709*[1]size!AA$2)</f>
        <v>0</v>
      </c>
    </row>
    <row r="4711" spans="1:23" x14ac:dyDescent="0.2">
      <c r="A4711" t="s">
        <v>9441</v>
      </c>
      <c r="B4711" t="s">
        <v>9442</v>
      </c>
      <c r="C4711" s="3">
        <f>1000000*[1]counts!C4711/([1]size!$B4710*[1]size!G$2)</f>
        <v>9.1451567139386582E-4</v>
      </c>
      <c r="D4711" s="3">
        <f>1000000*[1]counts!D4711/([1]size!$B4710*[1]size!H$2)</f>
        <v>3.6561658861619314E-4</v>
      </c>
      <c r="E4711" s="3">
        <f>1000000*[1]counts!E4711/([1]size!$B4710*[1]size!I$2)</f>
        <v>1.4679897719647626E-3</v>
      </c>
      <c r="F4711" s="3">
        <f>1000000*[1]counts!F4711/([1]size!$B4710*[1]size!J$2)</f>
        <v>7.318863354667135E-4</v>
      </c>
      <c r="G4711" s="3">
        <f>1000000*[1]counts!G4711/([1]size!$B4710*[1]size!K$2)</f>
        <v>2.745337566329672E-4</v>
      </c>
      <c r="H4711" s="3">
        <f>1000000*[1]counts!H4711/([1]size!$B4710*[1]size!L$2)</f>
        <v>8.2376572123756735E-4</v>
      </c>
      <c r="I4711" s="3">
        <f>1000000*[1]counts!I4711/([1]size!$B4710*[1]size!M$2)</f>
        <v>4.568851726523105E-4</v>
      </c>
      <c r="J4711" s="3">
        <f>1000000*[1]counts!J4711/([1]size!$B4710*[1]size!N$2)</f>
        <v>5.4863067416337078E-4</v>
      </c>
      <c r="K4711" s="3">
        <f>1000000*[1]counts!K4711/([1]size!$B4710*[1]size!O$2)</f>
        <v>7.3176132830988388E-4</v>
      </c>
      <c r="L4711" s="3">
        <f>1000000*[1]counts!L4711/([1]size!$B4710*[1]size!P$2)</f>
        <v>5.4900589690527898E-4</v>
      </c>
      <c r="M4711" s="3">
        <f>1000000*[1]counts!M4711/([1]size!$B4710*[1]size!Q$2)</f>
        <v>0</v>
      </c>
      <c r="N4711" s="3">
        <f>1000000*[1]counts!N4711/([1]size!$B4710*[1]size!R$2)</f>
        <v>4.5763930174691372E-4</v>
      </c>
      <c r="O4711" s="3">
        <f>1000000*[1]counts!O4711/([1]size!$B4710*[1]size!S$2)</f>
        <v>5.4836606341255711E-4</v>
      </c>
      <c r="P4711" s="3">
        <f>1000000*[1]counts!P4711/([1]size!$B4710*[1]size!T$2)</f>
        <v>3.6549313471561648E-4</v>
      </c>
      <c r="Q4711" s="3">
        <f>1000000*[1]counts!Q4711/([1]size!$B4710*[1]size!U$2)</f>
        <v>2.7437983528665695E-4</v>
      </c>
      <c r="R4711" s="3">
        <f>1000000*[1]counts!R4711/([1]size!$B4710*[1]size!V$2)</f>
        <v>2.7438213034755685E-4</v>
      </c>
      <c r="S4711" s="3">
        <f>1000000*[1]counts!S4711/([1]size!$B4710*[1]size!W$2)</f>
        <v>2.6672269680722639E-4</v>
      </c>
      <c r="T4711" s="3">
        <f>1000000*[1]counts!T4711/([1]size!$B4710*[1]size!X$2)</f>
        <v>4.5863649731326729E-4</v>
      </c>
      <c r="U4711" s="3">
        <f>1000000*[1]counts!U4711/([1]size!$B4710*[1]size!Y$2)</f>
        <v>1.8288588281974502E-4</v>
      </c>
      <c r="V4711" s="3">
        <f>1000000*[1]counts!V4711/([1]size!$B4710*[1]size!Z$2)</f>
        <v>0</v>
      </c>
      <c r="W4711" s="3">
        <f>1000000*[1]counts!W4711/([1]size!$B4710*[1]size!AA$2)</f>
        <v>6.4025261104572846E-4</v>
      </c>
    </row>
    <row r="4712" spans="1:23" x14ac:dyDescent="0.2">
      <c r="A4712" t="s">
        <v>9443</v>
      </c>
      <c r="B4712" t="s">
        <v>9444</v>
      </c>
      <c r="C4712" s="3">
        <f>1000000*[1]counts!C4712/([1]size!$B4711*[1]size!G$2)</f>
        <v>1.5601806708733313E-3</v>
      </c>
      <c r="D4712" s="3">
        <f>1000000*[1]counts!D4712/([1]size!$B4711*[1]size!H$2)</f>
        <v>1.6302522079211623E-3</v>
      </c>
      <c r="E4712" s="3">
        <f>1000000*[1]counts!E4712/([1]size!$B4711*[1]size!I$2)</f>
        <v>1.4941128538443439E-3</v>
      </c>
      <c r="F4712" s="3">
        <f>1000000*[1]counts!F4712/([1]size!$B4711*[1]size!J$2)</f>
        <v>1.9154837686042893E-3</v>
      </c>
      <c r="G4712" s="3">
        <f>1000000*[1]counts!G4712/([1]size!$B4711*[1]size!K$2)</f>
        <v>1.2773445621117223E-3</v>
      </c>
      <c r="H4712" s="3">
        <f>1000000*[1]counts!H4712/([1]size!$B4711*[1]size!L$2)</f>
        <v>1.5615106392800596E-3</v>
      </c>
      <c r="I4712" s="3">
        <f>1000000*[1]counts!I4712/([1]size!$B4711*[1]size!M$2)</f>
        <v>4.9601654160632777E-4</v>
      </c>
      <c r="J4712" s="3">
        <f>1000000*[1]counts!J4712/([1]size!$B4711*[1]size!N$2)</f>
        <v>2.056306712768961E-3</v>
      </c>
      <c r="K4712" s="3">
        <f>1000000*[1]counts!K4712/([1]size!$B4711*[1]size!O$2)</f>
        <v>1.8442248754569123E-3</v>
      </c>
      <c r="L4712" s="3">
        <f>1000000*[1]counts!L4712/([1]size!$B4711*[1]size!P$2)</f>
        <v>3.4768255392361707E-3</v>
      </c>
      <c r="M4712" s="3">
        <f>1000000*[1]counts!M4712/([1]size!$B4711*[1]size!Q$2)</f>
        <v>3.1958712901853075E-3</v>
      </c>
      <c r="N4712" s="3">
        <f>1000000*[1]counts!N4712/([1]size!$B4711*[1]size!R$2)</f>
        <v>2.0583175076255866E-3</v>
      </c>
      <c r="O4712" s="3">
        <f>1000000*[1]counts!O4712/([1]size!$B4711*[1]size!S$2)</f>
        <v>1.9844420041704421E-3</v>
      </c>
      <c r="P4712" s="3">
        <f>1000000*[1]counts!P4712/([1]size!$B4711*[1]size!T$2)</f>
        <v>1.27541875135137E-3</v>
      </c>
      <c r="Q4712" s="3">
        <f>1000000*[1]counts!Q4712/([1]size!$B4711*[1]size!U$2)</f>
        <v>1.1347808002596306E-3</v>
      </c>
      <c r="R4712" s="3">
        <f>1000000*[1]counts!R4712/([1]size!$B4711*[1]size!V$2)</f>
        <v>2.1277317978340635E-3</v>
      </c>
      <c r="S4712" s="3">
        <f>1000000*[1]counts!S4712/([1]size!$B4711*[1]size!W$2)</f>
        <v>1.6546685820448305E-3</v>
      </c>
      <c r="T4712" s="3">
        <f>1000000*[1]counts!T4712/([1]size!$B4711*[1]size!X$2)</f>
        <v>1.8494092090734064E-3</v>
      </c>
      <c r="U4712" s="3">
        <f>1000000*[1]counts!U4712/([1]size!$B4711*[1]size!Y$2)</f>
        <v>1.7018547429059605E-3</v>
      </c>
      <c r="V4712" s="3">
        <f>1000000*[1]counts!V4712/([1]size!$B4711*[1]size!Z$2)</f>
        <v>1.7715692105865375E-3</v>
      </c>
      <c r="W4712" s="3">
        <f>1000000*[1]counts!W4712/([1]size!$B4711*[1]size!AA$2)</f>
        <v>2.4824609340314699E-3</v>
      </c>
    </row>
    <row r="4713" spans="1:23" x14ac:dyDescent="0.2">
      <c r="A4713" t="s">
        <v>9445</v>
      </c>
      <c r="B4713" t="s">
        <v>9446</v>
      </c>
      <c r="C4713" s="3">
        <f>1000000*[1]counts!C4713/([1]size!$B4712*[1]size!G$2)</f>
        <v>0</v>
      </c>
      <c r="D4713" s="3">
        <f>1000000*[1]counts!D4713/([1]size!$B4712*[1]size!H$2)</f>
        <v>0</v>
      </c>
      <c r="E4713" s="3">
        <f>1000000*[1]counts!E4713/([1]size!$B4712*[1]size!I$2)</f>
        <v>0</v>
      </c>
      <c r="F4713" s="3">
        <f>1000000*[1]counts!F4713/([1]size!$B4712*[1]size!J$2)</f>
        <v>0</v>
      </c>
      <c r="G4713" s="3">
        <f>1000000*[1]counts!G4713/([1]size!$B4712*[1]size!K$2)</f>
        <v>0</v>
      </c>
      <c r="H4713" s="3">
        <f>1000000*[1]counts!H4713/([1]size!$B4712*[1]size!L$2)</f>
        <v>0</v>
      </c>
      <c r="I4713" s="3">
        <f>1000000*[1]counts!I4713/([1]size!$B4712*[1]size!M$2)</f>
        <v>0</v>
      </c>
      <c r="J4713" s="3">
        <f>1000000*[1]counts!J4713/([1]size!$B4712*[1]size!N$2)</f>
        <v>0</v>
      </c>
      <c r="K4713" s="3">
        <f>1000000*[1]counts!K4713/([1]size!$B4712*[1]size!O$2)</f>
        <v>0</v>
      </c>
      <c r="L4713" s="3">
        <f>1000000*[1]counts!L4713/([1]size!$B4712*[1]size!P$2)</f>
        <v>2.7740116962785591E-4</v>
      </c>
      <c r="M4713" s="3">
        <f>1000000*[1]counts!M4713/([1]size!$B4712*[1]size!Q$2)</f>
        <v>0</v>
      </c>
      <c r="N4713" s="3">
        <f>1000000*[1]counts!N4713/([1]size!$B4712*[1]size!R$2)</f>
        <v>0</v>
      </c>
      <c r="O4713" s="3">
        <f>1000000*[1]counts!O4713/([1]size!$B4712*[1]size!S$2)</f>
        <v>0</v>
      </c>
      <c r="P4713" s="3">
        <f>1000000*[1]counts!P4713/([1]size!$B4712*[1]size!T$2)</f>
        <v>0</v>
      </c>
      <c r="Q4713" s="3">
        <f>1000000*[1]counts!Q4713/([1]size!$B4712*[1]size!U$2)</f>
        <v>0</v>
      </c>
      <c r="R4713" s="3">
        <f>1000000*[1]counts!R4713/([1]size!$B4712*[1]size!V$2)</f>
        <v>0</v>
      </c>
      <c r="S4713" s="3">
        <f>1000000*[1]counts!S4713/([1]size!$B4712*[1]size!W$2)</f>
        <v>0</v>
      </c>
      <c r="T4713" s="3">
        <f>1000000*[1]counts!T4713/([1]size!$B4712*[1]size!X$2)</f>
        <v>0</v>
      </c>
      <c r="U4713" s="3">
        <f>1000000*[1]counts!U4713/([1]size!$B4712*[1]size!Y$2)</f>
        <v>0</v>
      </c>
      <c r="V4713" s="3">
        <f>1000000*[1]counts!V4713/([1]size!$B4712*[1]size!Z$2)</f>
        <v>0</v>
      </c>
      <c r="W4713" s="3">
        <f>1000000*[1]counts!W4713/([1]size!$B4712*[1]size!AA$2)</f>
        <v>0</v>
      </c>
    </row>
    <row r="4714" spans="1:23" x14ac:dyDescent="0.2">
      <c r="A4714" t="s">
        <v>9447</v>
      </c>
      <c r="B4714" t="s">
        <v>9448</v>
      </c>
      <c r="C4714" s="3">
        <f>1000000*[1]counts!C4714/([1]size!$B4713*[1]size!G$2)</f>
        <v>4.5897041186059186E-4</v>
      </c>
      <c r="D4714" s="3">
        <f>1000000*[1]counts!D4714/([1]size!$B4713*[1]size!H$2)</f>
        <v>1.7202465896969763E-4</v>
      </c>
      <c r="E4714" s="3">
        <f>1000000*[1]counts!E4714/([1]size!$B4713*[1]size!I$2)</f>
        <v>5.7558119570247597E-5</v>
      </c>
      <c r="F4714" s="3">
        <f>1000000*[1]counts!F4714/([1]size!$B4713*[1]size!J$2)</f>
        <v>8.6089158139518625E-4</v>
      </c>
      <c r="G4714" s="3">
        <f>1000000*[1]counts!G4714/([1]size!$B4713*[1]size!K$2)</f>
        <v>9.7594865419772044E-4</v>
      </c>
      <c r="H4714" s="3">
        <f>1000000*[1]counts!H4714/([1]size!$B4713*[1]size!L$2)</f>
        <v>1.665186013695998E-3</v>
      </c>
      <c r="I4714" s="3">
        <f>1000000*[1]counts!I4714/([1]size!$B4713*[1]size!M$2)</f>
        <v>6.3056998547706517E-4</v>
      </c>
      <c r="J4714" s="3">
        <f>1000000*[1]counts!J4714/([1]size!$B4713*[1]size!N$2)</f>
        <v>7.4571990823391998E-4</v>
      </c>
      <c r="K4714" s="3">
        <f>1000000*[1]counts!K4714/([1]size!$B4713*[1]size!O$2)</f>
        <v>9.1812750930266333E-4</v>
      </c>
      <c r="L4714" s="3">
        <f>1000000*[1]counts!L4714/([1]size!$B4713*[1]size!P$2)</f>
        <v>1.1480460390965573E-4</v>
      </c>
      <c r="M4714" s="3">
        <f>1000000*[1]counts!M4714/([1]size!$B4713*[1]size!Q$2)</f>
        <v>1.7236159767291547E-4</v>
      </c>
      <c r="N4714" s="3">
        <f>1000000*[1]counts!N4714/([1]size!$B4713*[1]size!R$2)</f>
        <v>1.1483832665559259E-4</v>
      </c>
      <c r="O4714" s="3">
        <f>1000000*[1]counts!O4714/([1]size!$B4713*[1]size!S$2)</f>
        <v>5.7335403009739895E-4</v>
      </c>
      <c r="P4714" s="3">
        <f>1000000*[1]counts!P4714/([1]size!$B4713*[1]size!T$2)</f>
        <v>1.7196657321591504E-4</v>
      </c>
      <c r="Q4714" s="3">
        <f>1000000*[1]counts!Q4714/([1]size!$B4713*[1]size!U$2)</f>
        <v>6.3114213048147991E-4</v>
      </c>
      <c r="R4714" s="3">
        <f>1000000*[1]counts!R4714/([1]size!$B4713*[1]size!V$2)</f>
        <v>0</v>
      </c>
      <c r="S4714" s="3">
        <f>1000000*[1]counts!S4714/([1]size!$B4713*[1]size!W$2)</f>
        <v>5.5775345462185301E-5</v>
      </c>
      <c r="T4714" s="3">
        <f>1000000*[1]counts!T4714/([1]size!$B4713*[1]size!X$2)</f>
        <v>5.7544279625447393E-5</v>
      </c>
      <c r="U4714" s="3">
        <f>1000000*[1]counts!U4714/([1]size!$B4713*[1]size!Y$2)</f>
        <v>1.1473178042062656E-4</v>
      </c>
      <c r="V4714" s="3">
        <f>1000000*[1]counts!V4714/([1]size!$B4713*[1]size!Z$2)</f>
        <v>0</v>
      </c>
      <c r="W4714" s="3">
        <f>1000000*[1]counts!W4714/([1]size!$B4713*[1]size!AA$2)</f>
        <v>1.1475902873211291E-4</v>
      </c>
    </row>
    <row r="4715" spans="1:23" x14ac:dyDescent="0.2">
      <c r="A4715" t="s">
        <v>9449</v>
      </c>
      <c r="B4715" t="s">
        <v>9450</v>
      </c>
      <c r="C4715" s="3">
        <f>1000000*[1]counts!C4715/([1]size!$B4714*[1]size!G$2)</f>
        <v>2.5472857858262849E-3</v>
      </c>
      <c r="D4715" s="3">
        <f>1000000*[1]counts!D4715/([1]size!$B4714*[1]size!H$2)</f>
        <v>3.8533523609212269E-3</v>
      </c>
      <c r="E4715" s="3">
        <f>1000000*[1]counts!E4715/([1]size!$B4714*[1]size!I$2)</f>
        <v>3.2462779437619645E-3</v>
      </c>
      <c r="F4715" s="3">
        <f>1000000*[1]counts!F4715/([1]size!$B4714*[1]size!J$2)</f>
        <v>6.542776018603415E-3</v>
      </c>
      <c r="G4715" s="3">
        <f>1000000*[1]counts!G4715/([1]size!$B4714*[1]size!K$2)</f>
        <v>7.5779542561234762E-3</v>
      </c>
      <c r="H4715" s="3">
        <f>1000000*[1]counts!H4715/([1]size!$B4714*[1]size!L$2)</f>
        <v>4.5476804236111393E-3</v>
      </c>
      <c r="I4715" s="3">
        <f>1000000*[1]counts!I4715/([1]size!$B4714*[1]size!M$2)</f>
        <v>3.7146304599012568E-3</v>
      </c>
      <c r="J4715" s="3">
        <f>1000000*[1]counts!J4715/([1]size!$B4714*[1]size!N$2)</f>
        <v>4.611990817077475E-3</v>
      </c>
      <c r="K4715" s="3">
        <f>1000000*[1]counts!K4715/([1]size!$B4714*[1]size!O$2)</f>
        <v>4.5447311710481832E-3</v>
      </c>
      <c r="L4715" s="3">
        <f>1000000*[1]counts!L4715/([1]size!$B4714*[1]size!P$2)</f>
        <v>0</v>
      </c>
      <c r="M4715" s="3">
        <f>1000000*[1]counts!M4715/([1]size!$B4714*[1]size!Q$2)</f>
        <v>6.2050175162249566E-4</v>
      </c>
      <c r="N4715" s="3">
        <f>1000000*[1]counts!N4715/([1]size!$B4714*[1]size!R$2)</f>
        <v>0</v>
      </c>
      <c r="O4715" s="3">
        <f>1000000*[1]counts!O4715/([1]size!$B4714*[1]size!S$2)</f>
        <v>2.7520993444675153E-3</v>
      </c>
      <c r="P4715" s="3">
        <f>1000000*[1]counts!P4715/([1]size!$B4714*[1]size!T$2)</f>
        <v>3.2329715764592027E-3</v>
      </c>
      <c r="Q4715" s="3">
        <f>1000000*[1]counts!Q4715/([1]size!$B4714*[1]size!U$2)</f>
        <v>2.9606303575313059E-3</v>
      </c>
      <c r="R4715" s="3">
        <f>1000000*[1]counts!R4715/([1]size!$B4714*[1]size!V$2)</f>
        <v>1.3770488938791243E-4</v>
      </c>
      <c r="S4715" s="3">
        <f>1000000*[1]counts!S4715/([1]size!$B4714*[1]size!W$2)</f>
        <v>4.0158248732773415E-4</v>
      </c>
      <c r="T4715" s="3">
        <f>1000000*[1]counts!T4715/([1]size!$B4714*[1]size!X$2)</f>
        <v>0</v>
      </c>
      <c r="U4715" s="3">
        <f>1000000*[1]counts!U4715/([1]size!$B4714*[1]size!Y$2)</f>
        <v>4.1303440951425563E-4</v>
      </c>
      <c r="V4715" s="3">
        <f>1000000*[1]counts!V4715/([1]size!$B4714*[1]size!Z$2)</f>
        <v>2.0637786039731708E-4</v>
      </c>
      <c r="W4715" s="3">
        <f>1000000*[1]counts!W4715/([1]size!$B4714*[1]size!AA$2)</f>
        <v>1.3771083447853549E-4</v>
      </c>
    </row>
    <row r="4716" spans="1:23" x14ac:dyDescent="0.2">
      <c r="A4716" t="s">
        <v>9451</v>
      </c>
      <c r="B4716" t="s">
        <v>9452</v>
      </c>
      <c r="C4716" s="3">
        <f>1000000*[1]counts!C4716/([1]size!$B4715*[1]size!G$2)</f>
        <v>1.9328880120942905E-4</v>
      </c>
      <c r="D4716" s="3">
        <f>1000000*[1]counts!D4716/([1]size!$B4715*[1]size!H$2)</f>
        <v>3.863771520076489E-4</v>
      </c>
      <c r="E4716" s="3">
        <f>1000000*[1]counts!E4716/([1]size!$B4715*[1]size!I$2)</f>
        <v>9.6959103629376081E-5</v>
      </c>
      <c r="F4716" s="3">
        <f>1000000*[1]counts!F4716/([1]size!$B4715*[1]size!J$2)</f>
        <v>4.8340284381180804E-4</v>
      </c>
      <c r="G4716" s="3">
        <f>1000000*[1]counts!G4716/([1]size!$B4715*[1]size!K$2)</f>
        <v>2.901224242020316E-4</v>
      </c>
      <c r="H4716" s="3">
        <f>1000000*[1]counts!H4716/([1]size!$B4715*[1]size!L$2)</f>
        <v>3.8690713861140564E-4</v>
      </c>
      <c r="I4716" s="3">
        <f>1000000*[1]counts!I4716/([1]size!$B4715*[1]size!M$2)</f>
        <v>9.656563586026751E-5</v>
      </c>
      <c r="J4716" s="3">
        <f>1000000*[1]counts!J4716/([1]size!$B4715*[1]size!N$2)</f>
        <v>0</v>
      </c>
      <c r="K4716" s="3">
        <f>1000000*[1]counts!K4716/([1]size!$B4715*[1]size!O$2)</f>
        <v>1.933281111859709E-4</v>
      </c>
      <c r="L4716" s="3">
        <f>1000000*[1]counts!L4716/([1]size!$B4715*[1]size!P$2)</f>
        <v>0</v>
      </c>
      <c r="M4716" s="3">
        <f>1000000*[1]counts!M4716/([1]size!$B4715*[1]size!Q$2)</f>
        <v>0</v>
      </c>
      <c r="N4716" s="3">
        <f>1000000*[1]counts!N4716/([1]size!$B4715*[1]size!R$2)</f>
        <v>0</v>
      </c>
      <c r="O4716" s="3">
        <f>1000000*[1]counts!O4716/([1]size!$B4715*[1]size!S$2)</f>
        <v>1.9316785619685241E-4</v>
      </c>
      <c r="P4716" s="3">
        <f>1000000*[1]counts!P4716/([1]size!$B4715*[1]size!T$2)</f>
        <v>0</v>
      </c>
      <c r="Q4716" s="3">
        <f>1000000*[1]counts!Q4716/([1]size!$B4715*[1]size!U$2)</f>
        <v>0</v>
      </c>
      <c r="R4716" s="3">
        <f>1000000*[1]counts!R4716/([1]size!$B4715*[1]size!V$2)</f>
        <v>2.8996218822218155E-4</v>
      </c>
      <c r="S4716" s="3">
        <f>1000000*[1]counts!S4716/([1]size!$B4715*[1]size!W$2)</f>
        <v>2.8186783416536546E-4</v>
      </c>
      <c r="T4716" s="3">
        <f>1000000*[1]counts!T4716/([1]size!$B4715*[1]size!X$2)</f>
        <v>0</v>
      </c>
      <c r="U4716" s="3">
        <f>1000000*[1]counts!U4716/([1]size!$B4715*[1]size!Y$2)</f>
        <v>1.9327057017228574E-4</v>
      </c>
      <c r="V4716" s="3">
        <f>1000000*[1]counts!V4716/([1]size!$B4715*[1]size!Z$2)</f>
        <v>6.7599057322570216E-4</v>
      </c>
      <c r="W4716" s="3">
        <f>1000000*[1]counts!W4716/([1]size!$B4715*[1]size!AA$2)</f>
        <v>0</v>
      </c>
    </row>
    <row r="4717" spans="1:23" x14ac:dyDescent="0.2">
      <c r="A4717" t="s">
        <v>9453</v>
      </c>
      <c r="B4717" t="s">
        <v>9454</v>
      </c>
      <c r="C4717" s="3">
        <f>1000000*[1]counts!C4717/([1]size!$B4716*[1]size!G$2)</f>
        <v>2.5927072100052346E-3</v>
      </c>
      <c r="D4717" s="3">
        <f>1000000*[1]counts!D4717/([1]size!$B4716*[1]size!H$2)</f>
        <v>1.9567433574687884E-3</v>
      </c>
      <c r="E4717" s="3">
        <f>1000000*[1]counts!E4717/([1]size!$B4716*[1]size!I$2)</f>
        <v>2.0172182423479519E-3</v>
      </c>
      <c r="F4717" s="3">
        <f>1000000*[1]counts!F4717/([1]size!$B4716*[1]size!J$2)</f>
        <v>4.1287111281833383E-3</v>
      </c>
      <c r="G4717" s="3">
        <f>1000000*[1]counts!G4717/([1]size!$B4716*[1]size!K$2)</f>
        <v>3.7062847398060339E-3</v>
      </c>
      <c r="H4717" s="3">
        <f>1000000*[1]counts!H4717/([1]size!$B4716*[1]size!L$2)</f>
        <v>3.9453335228913046E-3</v>
      </c>
      <c r="I4717" s="3">
        <f>1000000*[1]counts!I4717/([1]size!$B4716*[1]size!M$2)</f>
        <v>2.2998131877291174E-3</v>
      </c>
      <c r="J4717" s="3">
        <f>1000000*[1]counts!J4717/([1]size!$B4716*[1]size!N$2)</f>
        <v>3.3594548117847739E-3</v>
      </c>
      <c r="K4717" s="3">
        <f>1000000*[1]counts!K4717/([1]size!$B4716*[1]size!O$2)</f>
        <v>2.593234500044634E-3</v>
      </c>
      <c r="L4717" s="3">
        <f>1000000*[1]counts!L4717/([1]size!$B4716*[1]size!P$2)</f>
        <v>7.6764425567570321E-4</v>
      </c>
      <c r="M4717" s="3">
        <f>1000000*[1]counts!M4717/([1]size!$B4716*[1]size!Q$2)</f>
        <v>6.8885101384305071E-4</v>
      </c>
      <c r="N4717" s="3">
        <f>1000000*[1]counts!N4717/([1]size!$B4716*[1]size!R$2)</f>
        <v>5.295653405361523E-4</v>
      </c>
      <c r="O4717" s="3">
        <f>1000000*[1]counts!O4717/([1]size!$B4716*[1]size!S$2)</f>
        <v>1.6921370753548107E-3</v>
      </c>
      <c r="P4717" s="3">
        <f>1000000*[1]counts!P4717/([1]size!$B4716*[1]size!T$2)</f>
        <v>1.5067123072959189E-3</v>
      </c>
      <c r="Q4717" s="3">
        <f>1000000*[1]counts!Q4717/([1]size!$B4716*[1]size!U$2)</f>
        <v>1.0583447878069095E-3</v>
      </c>
      <c r="R4717" s="3">
        <f>1000000*[1]counts!R4717/([1]size!$B4716*[1]size!V$2)</f>
        <v>2.6458841009335506E-4</v>
      </c>
      <c r="S4717" s="3">
        <f>1000000*[1]counts!S4717/([1]size!$B4716*[1]size!W$2)</f>
        <v>2.0576189621282866E-4</v>
      </c>
      <c r="T4717" s="3">
        <f>1000000*[1]counts!T4717/([1]size!$B4716*[1]size!X$2)</f>
        <v>6.3686311544018464E-4</v>
      </c>
      <c r="U4717" s="3">
        <f>1000000*[1]counts!U4717/([1]size!$B4716*[1]size!Y$2)</f>
        <v>2.3808330600238827E-4</v>
      </c>
      <c r="V4717" s="3">
        <f>1000000*[1]counts!V4717/([1]size!$B4716*[1]size!Z$2)</f>
        <v>6.3446043438208021E-4</v>
      </c>
      <c r="W4717" s="3">
        <f>1000000*[1]counts!W4717/([1]size!$B4716*[1]size!AA$2)</f>
        <v>5.2919966617399211E-4</v>
      </c>
    </row>
    <row r="4718" spans="1:23" x14ac:dyDescent="0.2">
      <c r="A4718" t="s">
        <v>9455</v>
      </c>
      <c r="B4718" t="s">
        <v>9456</v>
      </c>
      <c r="C4718" s="3">
        <f>1000000*[1]counts!C4718/([1]size!$B4717*[1]size!G$2)</f>
        <v>6.3385396534540353E-4</v>
      </c>
      <c r="D4718" s="3">
        <f>1000000*[1]counts!D4718/([1]size!$B4717*[1]size!H$2)</f>
        <v>1.0558754929864199E-3</v>
      </c>
      <c r="E4718" s="3">
        <f>1000000*[1]counts!E4718/([1]size!$B4717*[1]size!I$2)</f>
        <v>1.2718359662280917E-3</v>
      </c>
      <c r="F4718" s="3">
        <f>1000000*[1]counts!F4718/([1]size!$B4717*[1]size!J$2)</f>
        <v>6.3409117857245439E-4</v>
      </c>
      <c r="G4718" s="3">
        <f>1000000*[1]counts!G4718/([1]size!$B4717*[1]size!K$2)</f>
        <v>4.2284509642319086E-4</v>
      </c>
      <c r="H4718" s="3">
        <f>1000000*[1]counts!H4718/([1]size!$B4717*[1]size!L$2)</f>
        <v>2.1146476368933721E-4</v>
      </c>
      <c r="I4718" s="3">
        <f>1000000*[1]counts!I4718/([1]size!$B4717*[1]size!M$2)</f>
        <v>1.4777872136133353E-3</v>
      </c>
      <c r="J4718" s="3">
        <f>1000000*[1]counts!J4718/([1]size!$B4717*[1]size!N$2)</f>
        <v>4.2250868010282577E-4</v>
      </c>
      <c r="K4718" s="3">
        <f>1000000*[1]counts!K4718/([1]size!$B4717*[1]size!O$2)</f>
        <v>4.2265524997208814E-4</v>
      </c>
      <c r="L4718" s="3">
        <f>1000000*[1]counts!L4718/([1]size!$B4717*[1]size!P$2)</f>
        <v>2.1139882237157295E-4</v>
      </c>
      <c r="M4718" s="3">
        <f>1000000*[1]counts!M4718/([1]size!$B4717*[1]size!Q$2)</f>
        <v>1.057943599509619E-3</v>
      </c>
      <c r="N4718" s="3">
        <f>1000000*[1]counts!N4718/([1]size!$B4717*[1]size!R$2)</f>
        <v>6.3438275621468729E-4</v>
      </c>
      <c r="O4718" s="3">
        <f>1000000*[1]counts!O4718/([1]size!$B4717*[1]size!S$2)</f>
        <v>1.4780671479338466E-3</v>
      </c>
      <c r="P4718" s="3">
        <f>1000000*[1]counts!P4718/([1]size!$B4717*[1]size!T$2)</f>
        <v>4.2220758665424658E-4</v>
      </c>
      <c r="Q4718" s="3">
        <f>1000000*[1]counts!Q4718/([1]size!$B4717*[1]size!U$2)</f>
        <v>1.2678240664969666E-3</v>
      </c>
      <c r="R4718" s="3">
        <f>1000000*[1]counts!R4718/([1]size!$B4717*[1]size!V$2)</f>
        <v>2.1130577854352081E-4</v>
      </c>
      <c r="S4718" s="3">
        <f>1000000*[1]counts!S4718/([1]size!$B4717*[1]size!W$2)</f>
        <v>4.1081426864561309E-4</v>
      </c>
      <c r="T4718" s="3">
        <f>1000000*[1]counts!T4718/([1]size!$B4717*[1]size!X$2)</f>
        <v>0</v>
      </c>
      <c r="U4718" s="3">
        <f>1000000*[1]counts!U4718/([1]size!$B4717*[1]size!Y$2)</f>
        <v>4.2252945341113507E-4</v>
      </c>
      <c r="V4718" s="3">
        <f>1000000*[1]counts!V4718/([1]size!$B4717*[1]size!Z$2)</f>
        <v>6.3336653708142144E-4</v>
      </c>
      <c r="W4718" s="3">
        <f>1000000*[1]counts!W4718/([1]size!$B4717*[1]size!AA$2)</f>
        <v>6.339447035477409E-4</v>
      </c>
    </row>
    <row r="4719" spans="1:23" x14ac:dyDescent="0.2">
      <c r="A4719" t="s">
        <v>9457</v>
      </c>
      <c r="B4719" t="s">
        <v>9458</v>
      </c>
      <c r="C4719" s="3">
        <f>1000000*[1]counts!C4719/([1]size!$B4718*[1]size!G$2)</f>
        <v>0</v>
      </c>
      <c r="D4719" s="3">
        <f>1000000*[1]counts!D4719/([1]size!$B4718*[1]size!H$2)</f>
        <v>0</v>
      </c>
      <c r="E4719" s="3">
        <f>1000000*[1]counts!E4719/([1]size!$B4718*[1]size!I$2)</f>
        <v>0</v>
      </c>
      <c r="F4719" s="3">
        <f>1000000*[1]counts!F4719/([1]size!$B4718*[1]size!J$2)</f>
        <v>0</v>
      </c>
      <c r="G4719" s="3">
        <f>1000000*[1]counts!G4719/([1]size!$B4718*[1]size!K$2)</f>
        <v>0</v>
      </c>
      <c r="H4719" s="3">
        <f>1000000*[1]counts!H4719/([1]size!$B4718*[1]size!L$2)</f>
        <v>0</v>
      </c>
      <c r="I4719" s="3">
        <f>1000000*[1]counts!I4719/([1]size!$B4718*[1]size!M$2)</f>
        <v>0</v>
      </c>
      <c r="J4719" s="3">
        <f>1000000*[1]counts!J4719/([1]size!$B4718*[1]size!N$2)</f>
        <v>0</v>
      </c>
      <c r="K4719" s="3">
        <f>1000000*[1]counts!K4719/([1]size!$B4718*[1]size!O$2)</f>
        <v>0</v>
      </c>
      <c r="L4719" s="3">
        <f>1000000*[1]counts!L4719/([1]size!$B4718*[1]size!P$2)</f>
        <v>0</v>
      </c>
      <c r="M4719" s="3">
        <f>1000000*[1]counts!M4719/([1]size!$B4718*[1]size!Q$2)</f>
        <v>0</v>
      </c>
      <c r="N4719" s="3">
        <f>1000000*[1]counts!N4719/([1]size!$B4718*[1]size!R$2)</f>
        <v>0</v>
      </c>
      <c r="O4719" s="3">
        <f>1000000*[1]counts!O4719/([1]size!$B4718*[1]size!S$2)</f>
        <v>0</v>
      </c>
      <c r="P4719" s="3">
        <f>1000000*[1]counts!P4719/([1]size!$B4718*[1]size!T$2)</f>
        <v>0</v>
      </c>
      <c r="Q4719" s="3">
        <f>1000000*[1]counts!Q4719/([1]size!$B4718*[1]size!U$2)</f>
        <v>0</v>
      </c>
      <c r="R4719" s="3">
        <f>1000000*[1]counts!R4719/([1]size!$B4718*[1]size!V$2)</f>
        <v>0</v>
      </c>
      <c r="S4719" s="3">
        <f>1000000*[1]counts!S4719/([1]size!$B4718*[1]size!W$2)</f>
        <v>0</v>
      </c>
      <c r="T4719" s="3">
        <f>1000000*[1]counts!T4719/([1]size!$B4718*[1]size!X$2)</f>
        <v>0</v>
      </c>
      <c r="U4719" s="3">
        <f>1000000*[1]counts!U4719/([1]size!$B4718*[1]size!Y$2)</f>
        <v>0</v>
      </c>
      <c r="V4719" s="3">
        <f>1000000*[1]counts!V4719/([1]size!$B4718*[1]size!Z$2)</f>
        <v>0</v>
      </c>
      <c r="W4719" s="3">
        <f>1000000*[1]counts!W4719/([1]size!$B4718*[1]size!AA$2)</f>
        <v>0</v>
      </c>
    </row>
    <row r="4720" spans="1:23" x14ac:dyDescent="0.2">
      <c r="A4720" t="s">
        <v>9459</v>
      </c>
      <c r="B4720" t="s">
        <v>9460</v>
      </c>
      <c r="C4720" s="3">
        <f>1000000*[1]counts!C4720/([1]size!$B4719*[1]size!G$2)</f>
        <v>0</v>
      </c>
      <c r="D4720" s="3">
        <f>1000000*[1]counts!D4720/([1]size!$B4719*[1]size!H$2)</f>
        <v>0</v>
      </c>
      <c r="E4720" s="3">
        <f>1000000*[1]counts!E4720/([1]size!$B4719*[1]size!I$2)</f>
        <v>0</v>
      </c>
      <c r="F4720" s="3">
        <f>1000000*[1]counts!F4720/([1]size!$B4719*[1]size!J$2)</f>
        <v>0</v>
      </c>
      <c r="G4720" s="3">
        <f>1000000*[1]counts!G4720/([1]size!$B4719*[1]size!K$2)</f>
        <v>0</v>
      </c>
      <c r="H4720" s="3">
        <f>1000000*[1]counts!H4720/([1]size!$B4719*[1]size!L$2)</f>
        <v>0</v>
      </c>
      <c r="I4720" s="3">
        <f>1000000*[1]counts!I4720/([1]size!$B4719*[1]size!M$2)</f>
        <v>0</v>
      </c>
      <c r="J4720" s="3">
        <f>1000000*[1]counts!J4720/([1]size!$B4719*[1]size!N$2)</f>
        <v>0</v>
      </c>
      <c r="K4720" s="3">
        <f>1000000*[1]counts!K4720/([1]size!$B4719*[1]size!O$2)</f>
        <v>0</v>
      </c>
      <c r="L4720" s="3">
        <f>1000000*[1]counts!L4720/([1]size!$B4719*[1]size!P$2)</f>
        <v>0</v>
      </c>
      <c r="M4720" s="3">
        <f>1000000*[1]counts!M4720/([1]size!$B4719*[1]size!Q$2)</f>
        <v>0</v>
      </c>
      <c r="N4720" s="3">
        <f>1000000*[1]counts!N4720/([1]size!$B4719*[1]size!R$2)</f>
        <v>0</v>
      </c>
      <c r="O4720" s="3">
        <f>1000000*[1]counts!O4720/([1]size!$B4719*[1]size!S$2)</f>
        <v>0</v>
      </c>
      <c r="P4720" s="3">
        <f>1000000*[1]counts!P4720/([1]size!$B4719*[1]size!T$2)</f>
        <v>0</v>
      </c>
      <c r="Q4720" s="3">
        <f>1000000*[1]counts!Q4720/([1]size!$B4719*[1]size!U$2)</f>
        <v>0</v>
      </c>
      <c r="R4720" s="3">
        <f>1000000*[1]counts!R4720/([1]size!$B4719*[1]size!V$2)</f>
        <v>0</v>
      </c>
      <c r="S4720" s="3">
        <f>1000000*[1]counts!S4720/([1]size!$B4719*[1]size!W$2)</f>
        <v>0</v>
      </c>
      <c r="T4720" s="3">
        <f>1000000*[1]counts!T4720/([1]size!$B4719*[1]size!X$2)</f>
        <v>0</v>
      </c>
      <c r="U4720" s="3">
        <f>1000000*[1]counts!U4720/([1]size!$B4719*[1]size!Y$2)</f>
        <v>0</v>
      </c>
      <c r="V4720" s="3">
        <f>1000000*[1]counts!V4720/([1]size!$B4719*[1]size!Z$2)</f>
        <v>0</v>
      </c>
      <c r="W4720" s="3">
        <f>1000000*[1]counts!W4720/([1]size!$B4719*[1]size!AA$2)</f>
        <v>0</v>
      </c>
    </row>
    <row r="4721" spans="1:23" x14ac:dyDescent="0.2">
      <c r="A4721" t="s">
        <v>9461</v>
      </c>
      <c r="B4721" t="s">
        <v>9462</v>
      </c>
      <c r="C4721" s="3">
        <f>1000000*[1]counts!C4721/([1]size!$B4720*[1]size!G$2)</f>
        <v>0</v>
      </c>
      <c r="D4721" s="3">
        <f>1000000*[1]counts!D4721/([1]size!$B4720*[1]size!H$2)</f>
        <v>4.7473471777683996E-4</v>
      </c>
      <c r="E4721" s="3">
        <f>1000000*[1]counts!E4721/([1]size!$B4720*[1]size!I$2)</f>
        <v>0</v>
      </c>
      <c r="F4721" s="3">
        <f>1000000*[1]counts!F4721/([1]size!$B4720*[1]size!J$2)</f>
        <v>0</v>
      </c>
      <c r="G4721" s="3">
        <f>1000000*[1]counts!G4721/([1]size!$B4720*[1]size!K$2)</f>
        <v>0</v>
      </c>
      <c r="H4721" s="3">
        <f>1000000*[1]counts!H4721/([1]size!$B4720*[1]size!L$2)</f>
        <v>0</v>
      </c>
      <c r="I4721" s="3">
        <f>1000000*[1]counts!I4721/([1]size!$B4720*[1]size!M$2)</f>
        <v>0</v>
      </c>
      <c r="J4721" s="3">
        <f>1000000*[1]counts!J4721/([1]size!$B4720*[1]size!N$2)</f>
        <v>0</v>
      </c>
      <c r="K4721" s="3">
        <f>1000000*[1]counts!K4721/([1]size!$B4720*[1]size!O$2)</f>
        <v>0</v>
      </c>
      <c r="L4721" s="3">
        <f>1000000*[1]counts!L4721/([1]size!$B4720*[1]size!P$2)</f>
        <v>0</v>
      </c>
      <c r="M4721" s="3">
        <f>1000000*[1]counts!M4721/([1]size!$B4720*[1]size!Q$2)</f>
        <v>0</v>
      </c>
      <c r="N4721" s="3">
        <f>1000000*[1]counts!N4721/([1]size!$B4720*[1]size!R$2)</f>
        <v>0</v>
      </c>
      <c r="O4721" s="3">
        <f>1000000*[1]counts!O4721/([1]size!$B4720*[1]size!S$2)</f>
        <v>0</v>
      </c>
      <c r="P4721" s="3">
        <f>1000000*[1]counts!P4721/([1]size!$B4720*[1]size!T$2)</f>
        <v>0</v>
      </c>
      <c r="Q4721" s="3">
        <f>1000000*[1]counts!Q4721/([1]size!$B4720*[1]size!U$2)</f>
        <v>0</v>
      </c>
      <c r="R4721" s="3">
        <f>1000000*[1]counts!R4721/([1]size!$B4720*[1]size!V$2)</f>
        <v>0</v>
      </c>
      <c r="S4721" s="3">
        <f>1000000*[1]counts!S4721/([1]size!$B4720*[1]size!W$2)</f>
        <v>0</v>
      </c>
      <c r="T4721" s="3">
        <f>1000000*[1]counts!T4721/([1]size!$B4720*[1]size!X$2)</f>
        <v>0</v>
      </c>
      <c r="U4721" s="3">
        <f>1000000*[1]counts!U4721/([1]size!$B4720*[1]size!Y$2)</f>
        <v>0</v>
      </c>
      <c r="V4721" s="3">
        <f>1000000*[1]counts!V4721/([1]size!$B4720*[1]size!Z$2)</f>
        <v>0</v>
      </c>
      <c r="W4721" s="3">
        <f>1000000*[1]counts!W4721/([1]size!$B4720*[1]size!AA$2)</f>
        <v>0</v>
      </c>
    </row>
    <row r="4722" spans="1:23" x14ac:dyDescent="0.2">
      <c r="A4722" t="s">
        <v>9463</v>
      </c>
      <c r="B4722" t="s">
        <v>9464</v>
      </c>
      <c r="C4722" s="3">
        <f>1000000*[1]counts!C4722/([1]size!$B4721*[1]size!G$2)</f>
        <v>0</v>
      </c>
      <c r="D4722" s="3">
        <f>1000000*[1]counts!D4722/([1]size!$B4721*[1]size!H$2)</f>
        <v>0</v>
      </c>
      <c r="E4722" s="3">
        <f>1000000*[1]counts!E4722/([1]size!$B4721*[1]size!I$2)</f>
        <v>0</v>
      </c>
      <c r="F4722" s="3">
        <f>1000000*[1]counts!F4722/([1]size!$B4721*[1]size!J$2)</f>
        <v>0</v>
      </c>
      <c r="G4722" s="3">
        <f>1000000*[1]counts!G4722/([1]size!$B4721*[1]size!K$2)</f>
        <v>0</v>
      </c>
      <c r="H4722" s="3">
        <f>1000000*[1]counts!H4722/([1]size!$B4721*[1]size!L$2)</f>
        <v>0</v>
      </c>
      <c r="I4722" s="3">
        <f>1000000*[1]counts!I4722/([1]size!$B4721*[1]size!M$2)</f>
        <v>0</v>
      </c>
      <c r="J4722" s="3">
        <f>1000000*[1]counts!J4722/([1]size!$B4721*[1]size!N$2)</f>
        <v>0</v>
      </c>
      <c r="K4722" s="3">
        <f>1000000*[1]counts!K4722/([1]size!$B4721*[1]size!O$2)</f>
        <v>0</v>
      </c>
      <c r="L4722" s="3">
        <f>1000000*[1]counts!L4722/([1]size!$B4721*[1]size!P$2)</f>
        <v>0</v>
      </c>
      <c r="M4722" s="3">
        <f>1000000*[1]counts!M4722/([1]size!$B4721*[1]size!Q$2)</f>
        <v>0</v>
      </c>
      <c r="N4722" s="3">
        <f>1000000*[1]counts!N4722/([1]size!$B4721*[1]size!R$2)</f>
        <v>0</v>
      </c>
      <c r="O4722" s="3">
        <f>1000000*[1]counts!O4722/([1]size!$B4721*[1]size!S$2)</f>
        <v>0</v>
      </c>
      <c r="P4722" s="3">
        <f>1000000*[1]counts!P4722/([1]size!$B4721*[1]size!T$2)</f>
        <v>0</v>
      </c>
      <c r="Q4722" s="3">
        <f>1000000*[1]counts!Q4722/([1]size!$B4721*[1]size!U$2)</f>
        <v>0</v>
      </c>
      <c r="R4722" s="3">
        <f>1000000*[1]counts!R4722/([1]size!$B4721*[1]size!V$2)</f>
        <v>0</v>
      </c>
      <c r="S4722" s="3">
        <f>1000000*[1]counts!S4722/([1]size!$B4721*[1]size!W$2)</f>
        <v>0</v>
      </c>
      <c r="T4722" s="3">
        <f>1000000*[1]counts!T4722/([1]size!$B4721*[1]size!X$2)</f>
        <v>0</v>
      </c>
      <c r="U4722" s="3">
        <f>1000000*[1]counts!U4722/([1]size!$B4721*[1]size!Y$2)</f>
        <v>0</v>
      </c>
      <c r="V4722" s="3">
        <f>1000000*[1]counts!V4722/([1]size!$B4721*[1]size!Z$2)</f>
        <v>0</v>
      </c>
      <c r="W4722" s="3">
        <f>1000000*[1]counts!W4722/([1]size!$B4721*[1]size!AA$2)</f>
        <v>0</v>
      </c>
    </row>
    <row r="4723" spans="1:23" x14ac:dyDescent="0.2">
      <c r="A4723" t="s">
        <v>9465</v>
      </c>
      <c r="B4723" t="s">
        <v>9466</v>
      </c>
      <c r="C4723" s="3">
        <f>1000000*[1]counts!C4723/([1]size!$B4722*[1]size!G$2)</f>
        <v>0</v>
      </c>
      <c r="D4723" s="3">
        <f>1000000*[1]counts!D4723/([1]size!$B4722*[1]size!H$2)</f>
        <v>0</v>
      </c>
      <c r="E4723" s="3">
        <f>1000000*[1]counts!E4723/([1]size!$B4722*[1]size!I$2)</f>
        <v>0</v>
      </c>
      <c r="F4723" s="3">
        <f>1000000*[1]counts!F4723/([1]size!$B4722*[1]size!J$2)</f>
        <v>0</v>
      </c>
      <c r="G4723" s="3">
        <f>1000000*[1]counts!G4723/([1]size!$B4722*[1]size!K$2)</f>
        <v>0</v>
      </c>
      <c r="H4723" s="3">
        <f>1000000*[1]counts!H4723/([1]size!$B4722*[1]size!L$2)</f>
        <v>0</v>
      </c>
      <c r="I4723" s="3">
        <f>1000000*[1]counts!I4723/([1]size!$B4722*[1]size!M$2)</f>
        <v>0</v>
      </c>
      <c r="J4723" s="3">
        <f>1000000*[1]counts!J4723/([1]size!$B4722*[1]size!N$2)</f>
        <v>0</v>
      </c>
      <c r="K4723" s="3">
        <f>1000000*[1]counts!K4723/([1]size!$B4722*[1]size!O$2)</f>
        <v>0</v>
      </c>
      <c r="L4723" s="3">
        <f>1000000*[1]counts!L4723/([1]size!$B4722*[1]size!P$2)</f>
        <v>0</v>
      </c>
      <c r="M4723" s="3">
        <f>1000000*[1]counts!M4723/([1]size!$B4722*[1]size!Q$2)</f>
        <v>0</v>
      </c>
      <c r="N4723" s="3">
        <f>1000000*[1]counts!N4723/([1]size!$B4722*[1]size!R$2)</f>
        <v>0</v>
      </c>
      <c r="O4723" s="3">
        <f>1000000*[1]counts!O4723/([1]size!$B4722*[1]size!S$2)</f>
        <v>0</v>
      </c>
      <c r="P4723" s="3">
        <f>1000000*[1]counts!P4723/([1]size!$B4722*[1]size!T$2)</f>
        <v>0</v>
      </c>
      <c r="Q4723" s="3">
        <f>1000000*[1]counts!Q4723/([1]size!$B4722*[1]size!U$2)</f>
        <v>0</v>
      </c>
      <c r="R4723" s="3">
        <f>1000000*[1]counts!R4723/([1]size!$B4722*[1]size!V$2)</f>
        <v>0</v>
      </c>
      <c r="S4723" s="3">
        <f>1000000*[1]counts!S4723/([1]size!$B4722*[1]size!W$2)</f>
        <v>0</v>
      </c>
      <c r="T4723" s="3">
        <f>1000000*[1]counts!T4723/([1]size!$B4722*[1]size!X$2)</f>
        <v>0</v>
      </c>
      <c r="U4723" s="3">
        <f>1000000*[1]counts!U4723/([1]size!$B4722*[1]size!Y$2)</f>
        <v>0</v>
      </c>
      <c r="V4723" s="3">
        <f>1000000*[1]counts!V4723/([1]size!$B4722*[1]size!Z$2)</f>
        <v>0</v>
      </c>
      <c r="W4723" s="3">
        <f>1000000*[1]counts!W4723/([1]size!$B4722*[1]size!AA$2)</f>
        <v>0</v>
      </c>
    </row>
    <row r="4724" spans="1:23" x14ac:dyDescent="0.2">
      <c r="A4724" t="s">
        <v>9467</v>
      </c>
      <c r="B4724" t="s">
        <v>9468</v>
      </c>
      <c r="C4724" s="3">
        <f>1000000*[1]counts!C4724/([1]size!$B4723*[1]size!G$2)</f>
        <v>0</v>
      </c>
      <c r="D4724" s="3">
        <f>1000000*[1]counts!D4724/([1]size!$B4723*[1]size!H$2)</f>
        <v>0</v>
      </c>
      <c r="E4724" s="3">
        <f>1000000*[1]counts!E4724/([1]size!$B4723*[1]size!I$2)</f>
        <v>0</v>
      </c>
      <c r="F4724" s="3">
        <f>1000000*[1]counts!F4724/([1]size!$B4723*[1]size!J$2)</f>
        <v>0</v>
      </c>
      <c r="G4724" s="3">
        <f>1000000*[1]counts!G4724/([1]size!$B4723*[1]size!K$2)</f>
        <v>0</v>
      </c>
      <c r="H4724" s="3">
        <f>1000000*[1]counts!H4724/([1]size!$B4723*[1]size!L$2)</f>
        <v>0</v>
      </c>
      <c r="I4724" s="3">
        <f>1000000*[1]counts!I4724/([1]size!$B4723*[1]size!M$2)</f>
        <v>0</v>
      </c>
      <c r="J4724" s="3">
        <f>1000000*[1]counts!J4724/([1]size!$B4723*[1]size!N$2)</f>
        <v>0</v>
      </c>
      <c r="K4724" s="3">
        <f>1000000*[1]counts!K4724/([1]size!$B4723*[1]size!O$2)</f>
        <v>0</v>
      </c>
      <c r="L4724" s="3">
        <f>1000000*[1]counts!L4724/([1]size!$B4723*[1]size!P$2)</f>
        <v>0</v>
      </c>
      <c r="M4724" s="3">
        <f>1000000*[1]counts!M4724/([1]size!$B4723*[1]size!Q$2)</f>
        <v>0</v>
      </c>
      <c r="N4724" s="3">
        <f>1000000*[1]counts!N4724/([1]size!$B4723*[1]size!R$2)</f>
        <v>0</v>
      </c>
      <c r="O4724" s="3">
        <f>1000000*[1]counts!O4724/([1]size!$B4723*[1]size!S$2)</f>
        <v>0</v>
      </c>
      <c r="P4724" s="3">
        <f>1000000*[1]counts!P4724/([1]size!$B4723*[1]size!T$2)</f>
        <v>0</v>
      </c>
      <c r="Q4724" s="3">
        <f>1000000*[1]counts!Q4724/([1]size!$B4723*[1]size!U$2)</f>
        <v>0</v>
      </c>
      <c r="R4724" s="3">
        <f>1000000*[1]counts!R4724/([1]size!$B4723*[1]size!V$2)</f>
        <v>0</v>
      </c>
      <c r="S4724" s="3">
        <f>1000000*[1]counts!S4724/([1]size!$B4723*[1]size!W$2)</f>
        <v>0</v>
      </c>
      <c r="T4724" s="3">
        <f>1000000*[1]counts!T4724/([1]size!$B4723*[1]size!X$2)</f>
        <v>0</v>
      </c>
      <c r="U4724" s="3">
        <f>1000000*[1]counts!U4724/([1]size!$B4723*[1]size!Y$2)</f>
        <v>0</v>
      </c>
      <c r="V4724" s="3">
        <f>1000000*[1]counts!V4724/([1]size!$B4723*[1]size!Z$2)</f>
        <v>0</v>
      </c>
      <c r="W4724" s="3">
        <f>1000000*[1]counts!W4724/([1]size!$B4723*[1]size!AA$2)</f>
        <v>0</v>
      </c>
    </row>
    <row r="4725" spans="1:23" x14ac:dyDescent="0.2">
      <c r="A4725" t="s">
        <v>9469</v>
      </c>
      <c r="B4725" t="s">
        <v>9470</v>
      </c>
      <c r="C4725" s="3">
        <f>1000000*[1]counts!C4725/([1]size!$B4724*[1]size!G$2)</f>
        <v>0</v>
      </c>
      <c r="D4725" s="3">
        <f>1000000*[1]counts!D4725/([1]size!$B4724*[1]size!H$2)</f>
        <v>0</v>
      </c>
      <c r="E4725" s="3">
        <f>1000000*[1]counts!E4725/([1]size!$B4724*[1]size!I$2)</f>
        <v>0</v>
      </c>
      <c r="F4725" s="3">
        <f>1000000*[1]counts!F4725/([1]size!$B4724*[1]size!J$2)</f>
        <v>0</v>
      </c>
      <c r="G4725" s="3">
        <f>1000000*[1]counts!G4725/([1]size!$B4724*[1]size!K$2)</f>
        <v>0</v>
      </c>
      <c r="H4725" s="3">
        <f>1000000*[1]counts!H4725/([1]size!$B4724*[1]size!L$2)</f>
        <v>0</v>
      </c>
      <c r="I4725" s="3">
        <f>1000000*[1]counts!I4725/([1]size!$B4724*[1]size!M$2)</f>
        <v>0</v>
      </c>
      <c r="J4725" s="3">
        <f>1000000*[1]counts!J4725/([1]size!$B4724*[1]size!N$2)</f>
        <v>0</v>
      </c>
      <c r="K4725" s="3">
        <f>1000000*[1]counts!K4725/([1]size!$B4724*[1]size!O$2)</f>
        <v>0</v>
      </c>
      <c r="L4725" s="3">
        <f>1000000*[1]counts!L4725/([1]size!$B4724*[1]size!P$2)</f>
        <v>0</v>
      </c>
      <c r="M4725" s="3">
        <f>1000000*[1]counts!M4725/([1]size!$B4724*[1]size!Q$2)</f>
        <v>0</v>
      </c>
      <c r="N4725" s="3">
        <f>1000000*[1]counts!N4725/([1]size!$B4724*[1]size!R$2)</f>
        <v>0</v>
      </c>
      <c r="O4725" s="3">
        <f>1000000*[1]counts!O4725/([1]size!$B4724*[1]size!S$2)</f>
        <v>0</v>
      </c>
      <c r="P4725" s="3">
        <f>1000000*[1]counts!P4725/([1]size!$B4724*[1]size!T$2)</f>
        <v>0</v>
      </c>
      <c r="Q4725" s="3">
        <f>1000000*[1]counts!Q4725/([1]size!$B4724*[1]size!U$2)</f>
        <v>0</v>
      </c>
      <c r="R4725" s="3">
        <f>1000000*[1]counts!R4725/([1]size!$B4724*[1]size!V$2)</f>
        <v>0</v>
      </c>
      <c r="S4725" s="3">
        <f>1000000*[1]counts!S4725/([1]size!$B4724*[1]size!W$2)</f>
        <v>0</v>
      </c>
      <c r="T4725" s="3">
        <f>1000000*[1]counts!T4725/([1]size!$B4724*[1]size!X$2)</f>
        <v>0</v>
      </c>
      <c r="U4725" s="3">
        <f>1000000*[1]counts!U4725/([1]size!$B4724*[1]size!Y$2)</f>
        <v>0</v>
      </c>
      <c r="V4725" s="3">
        <f>1000000*[1]counts!V4725/([1]size!$B4724*[1]size!Z$2)</f>
        <v>0</v>
      </c>
      <c r="W4725" s="3">
        <f>1000000*[1]counts!W4725/([1]size!$B4724*[1]size!AA$2)</f>
        <v>0</v>
      </c>
    </row>
    <row r="4726" spans="1:23" x14ac:dyDescent="0.2">
      <c r="A4726" t="s">
        <v>9471</v>
      </c>
      <c r="B4726" t="s">
        <v>9472</v>
      </c>
      <c r="C4726" s="3">
        <f>1000000*[1]counts!C4726/([1]size!$B4725*[1]size!G$2)</f>
        <v>3.0471563835825183E-3</v>
      </c>
      <c r="D4726" s="3">
        <f>1000000*[1]counts!D4726/([1]size!$B4725*[1]size!H$2)</f>
        <v>3.2102021036764538E-3</v>
      </c>
      <c r="E4726" s="3">
        <f>1000000*[1]counts!E4726/([1]size!$B4725*[1]size!I$2)</f>
        <v>4.5029944996046126E-3</v>
      </c>
      <c r="F4726" s="3">
        <f>1000000*[1]counts!F4726/([1]size!$B4725*[1]size!J$2)</f>
        <v>3.6250015405844614E-3</v>
      </c>
      <c r="G4726" s="3">
        <f>1000000*[1]counts!G4726/([1]size!$B4725*[1]size!K$2)</f>
        <v>3.667215033159461E-3</v>
      </c>
      <c r="H4726" s="3">
        <f>1000000*[1]counts!H4726/([1]size!$B4725*[1]size!L$2)</f>
        <v>2.8024765725495498E-3</v>
      </c>
      <c r="I4726" s="3">
        <f>1000000*[1]counts!I4726/([1]size!$B4725*[1]size!M$2)</f>
        <v>2.7978075895214068E-3</v>
      </c>
      <c r="J4726" s="3">
        <f>1000000*[1]counts!J4726/([1]size!$B4725*[1]size!N$2)</f>
        <v>3.8289849134318585E-3</v>
      </c>
      <c r="K4726" s="3">
        <f>1000000*[1]counts!K4726/([1]size!$B4725*[1]size!O$2)</f>
        <v>3.4596377316263665E-3</v>
      </c>
      <c r="L4726" s="3">
        <f>1000000*[1]counts!L4726/([1]size!$B4725*[1]size!P$2)</f>
        <v>3.8316036554847596E-3</v>
      </c>
      <c r="M4726" s="3">
        <f>1000000*[1]counts!M4726/([1]size!$B4725*[1]size!Q$2)</f>
        <v>4.3711271839953882E-3</v>
      </c>
      <c r="N4726" s="3">
        <f>1000000*[1]counts!N4726/([1]size!$B4725*[1]size!R$2)</f>
        <v>2.2666677781416357E-3</v>
      </c>
      <c r="O4726" s="3">
        <f>1000000*[1]counts!O4726/([1]size!$B4725*[1]size!S$2)</f>
        <v>4.2798104053076817E-3</v>
      </c>
      <c r="P4726" s="3">
        <f>1000000*[1]counts!P4726/([1]size!$B4725*[1]size!T$2)</f>
        <v>3.085690527462992E-3</v>
      </c>
      <c r="Q4726" s="3">
        <f>1000000*[1]counts!Q4726/([1]size!$B4725*[1]size!U$2)</f>
        <v>2.676801484483403E-3</v>
      </c>
      <c r="R4726" s="3">
        <f>1000000*[1]counts!R4726/([1]size!$B4725*[1]size!V$2)</f>
        <v>4.9418286917436317E-3</v>
      </c>
      <c r="S4726" s="3">
        <f>1000000*[1]counts!S4726/([1]size!$B4725*[1]size!W$2)</f>
        <v>4.043262744835352E-3</v>
      </c>
      <c r="T4726" s="3">
        <f>1000000*[1]counts!T4726/([1]size!$B4725*[1]size!X$2)</f>
        <v>5.3692525424711797E-3</v>
      </c>
      <c r="U4726" s="3">
        <f>1000000*[1]counts!U4726/([1]size!$B4725*[1]size!Y$2)</f>
        <v>3.9115209816790227E-3</v>
      </c>
      <c r="V4726" s="3">
        <f>1000000*[1]counts!V4726/([1]size!$B4725*[1]size!Z$2)</f>
        <v>3.4151282588597252E-3</v>
      </c>
      <c r="W4726" s="3">
        <f>1000000*[1]counts!W4726/([1]size!$B4725*[1]size!AA$2)</f>
        <v>4.1595520535200117E-3</v>
      </c>
    </row>
    <row r="4727" spans="1:23" x14ac:dyDescent="0.2">
      <c r="A4727" t="s">
        <v>9473</v>
      </c>
      <c r="B4727" t="s">
        <v>9474</v>
      </c>
      <c r="C4727" s="3">
        <f>1000000*[1]counts!C4727/([1]size!$B4726*[1]size!G$2)</f>
        <v>0</v>
      </c>
      <c r="D4727" s="3">
        <f>1000000*[1]counts!D4727/([1]size!$B4726*[1]size!H$2)</f>
        <v>0</v>
      </c>
      <c r="E4727" s="3">
        <f>1000000*[1]counts!E4727/([1]size!$B4726*[1]size!I$2)</f>
        <v>0</v>
      </c>
      <c r="F4727" s="3">
        <f>1000000*[1]counts!F4727/([1]size!$B4726*[1]size!J$2)</f>
        <v>0</v>
      </c>
      <c r="G4727" s="3">
        <f>1000000*[1]counts!G4727/([1]size!$B4726*[1]size!K$2)</f>
        <v>0</v>
      </c>
      <c r="H4727" s="3">
        <f>1000000*[1]counts!H4727/([1]size!$B4726*[1]size!L$2)</f>
        <v>1.0911882823827009E-4</v>
      </c>
      <c r="I4727" s="3">
        <f>1000000*[1]counts!I4727/([1]size!$B4726*[1]size!M$2)</f>
        <v>0</v>
      </c>
      <c r="J4727" s="3">
        <f>1000000*[1]counts!J4727/([1]size!$B4726*[1]size!N$2)</f>
        <v>0</v>
      </c>
      <c r="K4727" s="3">
        <f>1000000*[1]counts!K4727/([1]size!$B4726*[1]size!O$2)</f>
        <v>0</v>
      </c>
      <c r="L4727" s="3">
        <f>1000000*[1]counts!L4727/([1]size!$B4726*[1]size!P$2)</f>
        <v>0</v>
      </c>
      <c r="M4727" s="3">
        <f>1000000*[1]counts!M4727/([1]size!$B4726*[1]size!Q$2)</f>
        <v>0</v>
      </c>
      <c r="N4727" s="3">
        <f>1000000*[1]counts!N4727/([1]size!$B4726*[1]size!R$2)</f>
        <v>0</v>
      </c>
      <c r="O4727" s="3">
        <f>1000000*[1]counts!O4727/([1]size!$B4726*[1]size!S$2)</f>
        <v>0</v>
      </c>
      <c r="P4727" s="3">
        <f>1000000*[1]counts!P4727/([1]size!$B4726*[1]size!T$2)</f>
        <v>0</v>
      </c>
      <c r="Q4727" s="3">
        <f>1000000*[1]counts!Q4727/([1]size!$B4726*[1]size!U$2)</f>
        <v>0</v>
      </c>
      <c r="R4727" s="3">
        <f>1000000*[1]counts!R4727/([1]size!$B4726*[1]size!V$2)</f>
        <v>0</v>
      </c>
      <c r="S4727" s="3">
        <f>1000000*[1]counts!S4727/([1]size!$B4726*[1]size!W$2)</f>
        <v>0</v>
      </c>
      <c r="T4727" s="3">
        <f>1000000*[1]counts!T4727/([1]size!$B4726*[1]size!X$2)</f>
        <v>0</v>
      </c>
      <c r="U4727" s="3">
        <f>1000000*[1]counts!U4727/([1]size!$B4726*[1]size!Y$2)</f>
        <v>0</v>
      </c>
      <c r="V4727" s="3">
        <f>1000000*[1]counts!V4727/([1]size!$B4726*[1]size!Z$2)</f>
        <v>0</v>
      </c>
      <c r="W4727" s="3">
        <f>1000000*[1]counts!W4727/([1]size!$B4726*[1]size!AA$2)</f>
        <v>0</v>
      </c>
    </row>
    <row r="4728" spans="1:23" x14ac:dyDescent="0.2">
      <c r="A4728" t="s">
        <v>9475</v>
      </c>
      <c r="B4728" t="s">
        <v>9476</v>
      </c>
      <c r="C4728" s="3">
        <f>1000000*[1]counts!C4728/([1]size!$B4727*[1]size!G$2)</f>
        <v>0</v>
      </c>
      <c r="D4728" s="3">
        <f>1000000*[1]counts!D4728/([1]size!$B4727*[1]size!H$2)</f>
        <v>0</v>
      </c>
      <c r="E4728" s="3">
        <f>1000000*[1]counts!E4728/([1]size!$B4727*[1]size!I$2)</f>
        <v>0</v>
      </c>
      <c r="F4728" s="3">
        <f>1000000*[1]counts!F4728/([1]size!$B4727*[1]size!J$2)</f>
        <v>0</v>
      </c>
      <c r="G4728" s="3">
        <f>1000000*[1]counts!G4728/([1]size!$B4727*[1]size!K$2)</f>
        <v>0</v>
      </c>
      <c r="H4728" s="3">
        <f>1000000*[1]counts!H4728/([1]size!$B4727*[1]size!L$2)</f>
        <v>0</v>
      </c>
      <c r="I4728" s="3">
        <f>1000000*[1]counts!I4728/([1]size!$B4727*[1]size!M$2)</f>
        <v>0</v>
      </c>
      <c r="J4728" s="3">
        <f>1000000*[1]counts!J4728/([1]size!$B4727*[1]size!N$2)</f>
        <v>0</v>
      </c>
      <c r="K4728" s="3">
        <f>1000000*[1]counts!K4728/([1]size!$B4727*[1]size!O$2)</f>
        <v>0</v>
      </c>
      <c r="L4728" s="3">
        <f>1000000*[1]counts!L4728/([1]size!$B4727*[1]size!P$2)</f>
        <v>0</v>
      </c>
      <c r="M4728" s="3">
        <f>1000000*[1]counts!M4728/([1]size!$B4727*[1]size!Q$2)</f>
        <v>0</v>
      </c>
      <c r="N4728" s="3">
        <f>1000000*[1]counts!N4728/([1]size!$B4727*[1]size!R$2)</f>
        <v>0</v>
      </c>
      <c r="O4728" s="3">
        <f>1000000*[1]counts!O4728/([1]size!$B4727*[1]size!S$2)</f>
        <v>0</v>
      </c>
      <c r="P4728" s="3">
        <f>1000000*[1]counts!P4728/([1]size!$B4727*[1]size!T$2)</f>
        <v>0</v>
      </c>
      <c r="Q4728" s="3">
        <f>1000000*[1]counts!Q4728/([1]size!$B4727*[1]size!U$2)</f>
        <v>0</v>
      </c>
      <c r="R4728" s="3">
        <f>1000000*[1]counts!R4728/([1]size!$B4727*[1]size!V$2)</f>
        <v>0</v>
      </c>
      <c r="S4728" s="3">
        <f>1000000*[1]counts!S4728/([1]size!$B4727*[1]size!W$2)</f>
        <v>0</v>
      </c>
      <c r="T4728" s="3">
        <f>1000000*[1]counts!T4728/([1]size!$B4727*[1]size!X$2)</f>
        <v>0</v>
      </c>
      <c r="U4728" s="3">
        <f>1000000*[1]counts!U4728/([1]size!$B4727*[1]size!Y$2)</f>
        <v>0</v>
      </c>
      <c r="V4728" s="3">
        <f>1000000*[1]counts!V4728/([1]size!$B4727*[1]size!Z$2)</f>
        <v>0</v>
      </c>
      <c r="W4728" s="3">
        <f>1000000*[1]counts!W4728/([1]size!$B4727*[1]size!AA$2)</f>
        <v>0</v>
      </c>
    </row>
    <row r="4729" spans="1:23" x14ac:dyDescent="0.2">
      <c r="A4729" t="s">
        <v>9477</v>
      </c>
      <c r="B4729" t="s">
        <v>9478</v>
      </c>
      <c r="C4729" s="3">
        <f>1000000*[1]counts!C4729/([1]size!$B4728*[1]size!G$2)</f>
        <v>0</v>
      </c>
      <c r="D4729" s="3">
        <f>1000000*[1]counts!D4729/([1]size!$B4728*[1]size!H$2)</f>
        <v>0</v>
      </c>
      <c r="E4729" s="3">
        <f>1000000*[1]counts!E4729/([1]size!$B4728*[1]size!I$2)</f>
        <v>0</v>
      </c>
      <c r="F4729" s="3">
        <f>1000000*[1]counts!F4729/([1]size!$B4728*[1]size!J$2)</f>
        <v>0</v>
      </c>
      <c r="G4729" s="3">
        <f>1000000*[1]counts!G4729/([1]size!$B4728*[1]size!K$2)</f>
        <v>0</v>
      </c>
      <c r="H4729" s="3">
        <f>1000000*[1]counts!H4729/([1]size!$B4728*[1]size!L$2)</f>
        <v>0</v>
      </c>
      <c r="I4729" s="3">
        <f>1000000*[1]counts!I4729/([1]size!$B4728*[1]size!M$2)</f>
        <v>0</v>
      </c>
      <c r="J4729" s="3">
        <f>1000000*[1]counts!J4729/([1]size!$B4728*[1]size!N$2)</f>
        <v>0</v>
      </c>
      <c r="K4729" s="3">
        <f>1000000*[1]counts!K4729/([1]size!$B4728*[1]size!O$2)</f>
        <v>0</v>
      </c>
      <c r="L4729" s="3">
        <f>1000000*[1]counts!L4729/([1]size!$B4728*[1]size!P$2)</f>
        <v>0</v>
      </c>
      <c r="M4729" s="3">
        <f>1000000*[1]counts!M4729/([1]size!$B4728*[1]size!Q$2)</f>
        <v>0</v>
      </c>
      <c r="N4729" s="3">
        <f>1000000*[1]counts!N4729/([1]size!$B4728*[1]size!R$2)</f>
        <v>0</v>
      </c>
      <c r="O4729" s="3">
        <f>1000000*[1]counts!O4729/([1]size!$B4728*[1]size!S$2)</f>
        <v>0</v>
      </c>
      <c r="P4729" s="3">
        <f>1000000*[1]counts!P4729/([1]size!$B4728*[1]size!T$2)</f>
        <v>0</v>
      </c>
      <c r="Q4729" s="3">
        <f>1000000*[1]counts!Q4729/([1]size!$B4728*[1]size!U$2)</f>
        <v>0</v>
      </c>
      <c r="R4729" s="3">
        <f>1000000*[1]counts!R4729/([1]size!$B4728*[1]size!V$2)</f>
        <v>0</v>
      </c>
      <c r="S4729" s="3">
        <f>1000000*[1]counts!S4729/([1]size!$B4728*[1]size!W$2)</f>
        <v>0</v>
      </c>
      <c r="T4729" s="3">
        <f>1000000*[1]counts!T4729/([1]size!$B4728*[1]size!X$2)</f>
        <v>0</v>
      </c>
      <c r="U4729" s="3">
        <f>1000000*[1]counts!U4729/([1]size!$B4728*[1]size!Y$2)</f>
        <v>0</v>
      </c>
      <c r="V4729" s="3">
        <f>1000000*[1]counts!V4729/([1]size!$B4728*[1]size!Z$2)</f>
        <v>0</v>
      </c>
      <c r="W4729" s="3">
        <f>1000000*[1]counts!W4729/([1]size!$B4728*[1]size!AA$2)</f>
        <v>0</v>
      </c>
    </row>
    <row r="4730" spans="1:23" x14ac:dyDescent="0.2">
      <c r="A4730" t="s">
        <v>9479</v>
      </c>
      <c r="B4730" t="s">
        <v>9480</v>
      </c>
      <c r="C4730" s="3">
        <f>1000000*[1]counts!C4730/([1]size!$B4729*[1]size!G$2)</f>
        <v>6.1766683450996987E-5</v>
      </c>
      <c r="D4730" s="3">
        <f>1000000*[1]counts!D4730/([1]size!$B4729*[1]size!H$2)</f>
        <v>0</v>
      </c>
      <c r="E4730" s="3">
        <f>1000000*[1]counts!E4730/([1]size!$B4729*[1]size!I$2)</f>
        <v>0</v>
      </c>
      <c r="F4730" s="3">
        <f>1000000*[1]counts!F4730/([1]size!$B4729*[1]size!J$2)</f>
        <v>0</v>
      </c>
      <c r="G4730" s="3">
        <f>1000000*[1]counts!G4730/([1]size!$B4729*[1]size!K$2)</f>
        <v>1.2361398988177958E-4</v>
      </c>
      <c r="H4730" s="3">
        <f>1000000*[1]counts!H4730/([1]size!$B4729*[1]size!L$2)</f>
        <v>2.4727734463672499E-4</v>
      </c>
      <c r="I4730" s="3">
        <f>1000000*[1]counts!I4730/([1]size!$B4729*[1]size!M$2)</f>
        <v>1.2343268777300324E-4</v>
      </c>
      <c r="J4730" s="3">
        <f>1000000*[1]counts!J4730/([1]size!$B4729*[1]size!N$2)</f>
        <v>1.2351564236876963E-4</v>
      </c>
      <c r="K4730" s="3">
        <f>1000000*[1]counts!K4730/([1]size!$B4729*[1]size!O$2)</f>
        <v>1.8533773562284106E-4</v>
      </c>
      <c r="L4730" s="3">
        <f>1000000*[1]counts!L4730/([1]size!$B4729*[1]size!P$2)</f>
        <v>0</v>
      </c>
      <c r="M4730" s="3">
        <f>1000000*[1]counts!M4730/([1]size!$B4729*[1]size!Q$2)</f>
        <v>0</v>
      </c>
      <c r="N4730" s="3">
        <f>1000000*[1]counts!N4730/([1]size!$B4729*[1]size!R$2)</f>
        <v>2.4727284852454212E-4</v>
      </c>
      <c r="O4730" s="3">
        <f>1000000*[1]counts!O4730/([1]size!$B4729*[1]size!S$2)</f>
        <v>0</v>
      </c>
      <c r="P4730" s="3">
        <f>1000000*[1]counts!P4730/([1]size!$B4729*[1]size!T$2)</f>
        <v>0</v>
      </c>
      <c r="Q4730" s="3">
        <f>1000000*[1]counts!Q4730/([1]size!$B4729*[1]size!U$2)</f>
        <v>0</v>
      </c>
      <c r="R4730" s="3">
        <f>1000000*[1]counts!R4730/([1]size!$B4729*[1]size!V$2)</f>
        <v>1.2354571729359079E-4</v>
      </c>
      <c r="S4730" s="3">
        <f>1000000*[1]counts!S4730/([1]size!$B4729*[1]size!W$2)</f>
        <v>0</v>
      </c>
      <c r="T4730" s="3">
        <f>1000000*[1]counts!T4730/([1]size!$B4729*[1]size!X$2)</f>
        <v>1.2390582790318107E-4</v>
      </c>
      <c r="U4730" s="3">
        <f>1000000*[1]counts!U4730/([1]size!$B4729*[1]size!Y$2)</f>
        <v>0</v>
      </c>
      <c r="V4730" s="3">
        <f>1000000*[1]counts!V4730/([1]size!$B4729*[1]size!Z$2)</f>
        <v>0</v>
      </c>
      <c r="W4730" s="3">
        <f>1000000*[1]counts!W4730/([1]size!$B4729*[1]size!AA$2)</f>
        <v>0</v>
      </c>
    </row>
    <row r="4731" spans="1:23" x14ac:dyDescent="0.2">
      <c r="A4731" t="s">
        <v>9481</v>
      </c>
      <c r="B4731" t="s">
        <v>9482</v>
      </c>
      <c r="C4731" s="3">
        <f>1000000*[1]counts!C4731/([1]size!$B4730*[1]size!G$2)</f>
        <v>0</v>
      </c>
      <c r="D4731" s="3">
        <f>1000000*[1]counts!D4731/([1]size!$B4730*[1]size!H$2)</f>
        <v>0</v>
      </c>
      <c r="E4731" s="3">
        <f>1000000*[1]counts!E4731/([1]size!$B4730*[1]size!I$2)</f>
        <v>0</v>
      </c>
      <c r="F4731" s="3">
        <f>1000000*[1]counts!F4731/([1]size!$B4730*[1]size!J$2)</f>
        <v>0</v>
      </c>
      <c r="G4731" s="3">
        <f>1000000*[1]counts!G4731/([1]size!$B4730*[1]size!K$2)</f>
        <v>0</v>
      </c>
      <c r="H4731" s="3">
        <f>1000000*[1]counts!H4731/([1]size!$B4730*[1]size!L$2)</f>
        <v>0</v>
      </c>
      <c r="I4731" s="3">
        <f>1000000*[1]counts!I4731/([1]size!$B4730*[1]size!M$2)</f>
        <v>0</v>
      </c>
      <c r="J4731" s="3">
        <f>1000000*[1]counts!J4731/([1]size!$B4730*[1]size!N$2)</f>
        <v>0</v>
      </c>
      <c r="K4731" s="3">
        <f>1000000*[1]counts!K4731/([1]size!$B4730*[1]size!O$2)</f>
        <v>1.0458193045384432E-4</v>
      </c>
      <c r="L4731" s="3">
        <f>1000000*[1]counts!L4731/([1]size!$B4730*[1]size!P$2)</f>
        <v>0</v>
      </c>
      <c r="M4731" s="3">
        <f>1000000*[1]counts!M4731/([1]size!$B4730*[1]size!Q$2)</f>
        <v>0</v>
      </c>
      <c r="N4731" s="3">
        <f>1000000*[1]counts!N4731/([1]size!$B4730*[1]size!R$2)</f>
        <v>0</v>
      </c>
      <c r="O4731" s="3">
        <f>1000000*[1]counts!O4731/([1]size!$B4730*[1]size!S$2)</f>
        <v>0</v>
      </c>
      <c r="P4731" s="3">
        <f>1000000*[1]counts!P4731/([1]size!$B4730*[1]size!T$2)</f>
        <v>0</v>
      </c>
      <c r="Q4731" s="3">
        <f>1000000*[1]counts!Q4731/([1]size!$B4730*[1]size!U$2)</f>
        <v>0</v>
      </c>
      <c r="R4731" s="3">
        <f>1000000*[1]counts!R4731/([1]size!$B4730*[1]size!V$2)</f>
        <v>0</v>
      </c>
      <c r="S4731" s="3">
        <f>1000000*[1]counts!S4731/([1]size!$B4730*[1]size!W$2)</f>
        <v>0</v>
      </c>
      <c r="T4731" s="3">
        <f>1000000*[1]counts!T4731/([1]size!$B4730*[1]size!X$2)</f>
        <v>0</v>
      </c>
      <c r="U4731" s="3">
        <f>1000000*[1]counts!U4731/([1]size!$B4730*[1]size!Y$2)</f>
        <v>0</v>
      </c>
      <c r="V4731" s="3">
        <f>1000000*[1]counts!V4731/([1]size!$B4730*[1]size!Z$2)</f>
        <v>0</v>
      </c>
      <c r="W4731" s="3">
        <f>1000000*[1]counts!W4731/([1]size!$B4730*[1]size!AA$2)</f>
        <v>0</v>
      </c>
    </row>
    <row r="4732" spans="1:23" x14ac:dyDescent="0.2">
      <c r="A4732" t="s">
        <v>9483</v>
      </c>
      <c r="B4732" t="s">
        <v>9484</v>
      </c>
      <c r="C4732" s="3">
        <f>1000000*[1]counts!C4732/([1]size!$B4731*[1]size!G$2)</f>
        <v>0</v>
      </c>
      <c r="D4732" s="3">
        <f>1000000*[1]counts!D4732/([1]size!$B4731*[1]size!H$2)</f>
        <v>0</v>
      </c>
      <c r="E4732" s="3">
        <f>1000000*[1]counts!E4732/([1]size!$B4731*[1]size!I$2)</f>
        <v>0</v>
      </c>
      <c r="F4732" s="3">
        <f>1000000*[1]counts!F4732/([1]size!$B4731*[1]size!J$2)</f>
        <v>0</v>
      </c>
      <c r="G4732" s="3">
        <f>1000000*[1]counts!G4732/([1]size!$B4731*[1]size!K$2)</f>
        <v>0</v>
      </c>
      <c r="H4732" s="3">
        <f>1000000*[1]counts!H4732/([1]size!$B4731*[1]size!L$2)</f>
        <v>0</v>
      </c>
      <c r="I4732" s="3">
        <f>1000000*[1]counts!I4732/([1]size!$B4731*[1]size!M$2)</f>
        <v>0</v>
      </c>
      <c r="J4732" s="3">
        <f>1000000*[1]counts!J4732/([1]size!$B4731*[1]size!N$2)</f>
        <v>0</v>
      </c>
      <c r="K4732" s="3">
        <f>1000000*[1]counts!K4732/([1]size!$B4731*[1]size!O$2)</f>
        <v>0</v>
      </c>
      <c r="L4732" s="3">
        <f>1000000*[1]counts!L4732/([1]size!$B4731*[1]size!P$2)</f>
        <v>0</v>
      </c>
      <c r="M4732" s="3">
        <f>1000000*[1]counts!M4732/([1]size!$B4731*[1]size!Q$2)</f>
        <v>1.6765226440316366E-4</v>
      </c>
      <c r="N4732" s="3">
        <f>1000000*[1]counts!N4732/([1]size!$B4731*[1]size!R$2)</f>
        <v>0</v>
      </c>
      <c r="O4732" s="3">
        <f>1000000*[1]counts!O4732/([1]size!$B4731*[1]size!S$2)</f>
        <v>8.3653292915850016E-5</v>
      </c>
      <c r="P4732" s="3">
        <f>1000000*[1]counts!P4732/([1]size!$B4731*[1]size!T$2)</f>
        <v>0</v>
      </c>
      <c r="Q4732" s="3">
        <f>1000000*[1]counts!Q4732/([1]size!$B4731*[1]size!U$2)</f>
        <v>0</v>
      </c>
      <c r="R4732" s="3">
        <f>1000000*[1]counts!R4732/([1]size!$B4731*[1]size!V$2)</f>
        <v>1.6742807589513944E-4</v>
      </c>
      <c r="S4732" s="3">
        <f>1000000*[1]counts!S4732/([1]size!$B4731*[1]size!W$2)</f>
        <v>0</v>
      </c>
      <c r="T4732" s="3">
        <f>1000000*[1]counts!T4732/([1]size!$B4731*[1]size!X$2)</f>
        <v>0</v>
      </c>
      <c r="U4732" s="3">
        <f>1000000*[1]counts!U4732/([1]size!$B4731*[1]size!Y$2)</f>
        <v>0</v>
      </c>
      <c r="V4732" s="3">
        <f>1000000*[1]counts!V4732/([1]size!$B4731*[1]size!Z$2)</f>
        <v>1.6728260086849929E-4</v>
      </c>
      <c r="W4732" s="3">
        <f>1000000*[1]counts!W4732/([1]size!$B4731*[1]size!AA$2)</f>
        <v>0</v>
      </c>
    </row>
    <row r="4733" spans="1:23" x14ac:dyDescent="0.2">
      <c r="A4733" t="s">
        <v>9485</v>
      </c>
      <c r="B4733" t="s">
        <v>9486</v>
      </c>
      <c r="C4733" s="3">
        <f>1000000*[1]counts!C4733/([1]size!$B4732*[1]size!G$2)</f>
        <v>6.2205634500902548E-5</v>
      </c>
      <c r="D4733" s="3">
        <f>1000000*[1]counts!D4733/([1]size!$B4732*[1]size!H$2)</f>
        <v>1.5543344820612273E-4</v>
      </c>
      <c r="E4733" s="3">
        <f>1000000*[1]counts!E4733/([1]size!$B4732*[1]size!I$2)</f>
        <v>1.2481638924065875E-4</v>
      </c>
      <c r="F4733" s="3">
        <f>1000000*[1]counts!F4733/([1]size!$B4732*[1]size!J$2)</f>
        <v>2.4891565723994828E-4</v>
      </c>
      <c r="G4733" s="3">
        <f>1000000*[1]counts!G4733/([1]size!$B4732*[1]size!K$2)</f>
        <v>2.1786181363935976E-4</v>
      </c>
      <c r="H4733" s="3">
        <f>1000000*[1]counts!H4733/([1]size!$B4732*[1]size!L$2)</f>
        <v>1.5564665347692332E-4</v>
      </c>
      <c r="I4733" s="3">
        <f>1000000*[1]counts!I4733/([1]size!$B4732*[1]size!M$2)</f>
        <v>2.1754228017658236E-4</v>
      </c>
      <c r="J4733" s="3">
        <f>1000000*[1]counts!J4733/([1]size!$B4732*[1]size!N$2)</f>
        <v>1.2439341850743093E-4</v>
      </c>
      <c r="K4733" s="3">
        <f>1000000*[1]counts!K4733/([1]size!$B4732*[1]size!O$2)</f>
        <v>6.2218285528886064E-5</v>
      </c>
      <c r="L4733" s="3">
        <f>1000000*[1]counts!L4733/([1]size!$B4732*[1]size!P$2)</f>
        <v>1.5559811798922883E-4</v>
      </c>
      <c r="M4733" s="3">
        <f>1000000*[1]counts!M4733/([1]size!$B4732*[1]size!Q$2)</f>
        <v>1.4639361686615336E-3</v>
      </c>
      <c r="N4733" s="3">
        <f>1000000*[1]counts!N4733/([1]size!$B4732*[1]size!R$2)</f>
        <v>7.15961587809131E-4</v>
      </c>
      <c r="O4733" s="3">
        <f>1000000*[1]counts!O4733/([1]size!$B4732*[1]size!S$2)</f>
        <v>6.2166711080611386E-5</v>
      </c>
      <c r="P4733" s="3">
        <f>1000000*[1]counts!P4733/([1]size!$B4732*[1]size!T$2)</f>
        <v>6.2152385852655596E-5</v>
      </c>
      <c r="Q4733" s="3">
        <f>1000000*[1]counts!Q4733/([1]size!$B4732*[1]size!U$2)</f>
        <v>0</v>
      </c>
      <c r="R4733" s="3">
        <f>1000000*[1]counts!R4733/([1]size!$B4732*[1]size!V$2)</f>
        <v>0</v>
      </c>
      <c r="S4733" s="3">
        <f>1000000*[1]counts!S4733/([1]size!$B4732*[1]size!W$2)</f>
        <v>6.047519690722223E-5</v>
      </c>
      <c r="T4733" s="3">
        <f>1000000*[1]counts!T4733/([1]size!$B4732*[1]size!X$2)</f>
        <v>3.743591308018953E-4</v>
      </c>
      <c r="U4733" s="3">
        <f>1000000*[1]counts!U4733/([1]size!$B4732*[1]size!Y$2)</f>
        <v>4.6649825440061866E-4</v>
      </c>
      <c r="V4733" s="3">
        <f>1000000*[1]counts!V4733/([1]size!$B4732*[1]size!Z$2)</f>
        <v>6.2157798901391609E-5</v>
      </c>
      <c r="W4733" s="3">
        <f>1000000*[1]counts!W4733/([1]size!$B4732*[1]size!AA$2)</f>
        <v>5.2882358519295485E-4</v>
      </c>
    </row>
    <row r="4734" spans="1:23" x14ac:dyDescent="0.2">
      <c r="A4734" t="s">
        <v>9487</v>
      </c>
      <c r="B4734" t="s">
        <v>9488</v>
      </c>
      <c r="C4734" s="3">
        <f>1000000*[1]counts!C4734/([1]size!$B4733*[1]size!G$2)</f>
        <v>0</v>
      </c>
      <c r="D4734" s="3">
        <f>1000000*[1]counts!D4734/([1]size!$B4733*[1]size!H$2)</f>
        <v>0</v>
      </c>
      <c r="E4734" s="3">
        <f>1000000*[1]counts!E4734/([1]size!$B4733*[1]size!I$2)</f>
        <v>0</v>
      </c>
      <c r="F4734" s="3">
        <f>1000000*[1]counts!F4734/([1]size!$B4733*[1]size!J$2)</f>
        <v>0</v>
      </c>
      <c r="G4734" s="3">
        <f>1000000*[1]counts!G4734/([1]size!$B4733*[1]size!K$2)</f>
        <v>0</v>
      </c>
      <c r="H4734" s="3">
        <f>1000000*[1]counts!H4734/([1]size!$B4733*[1]size!L$2)</f>
        <v>0</v>
      </c>
      <c r="I4734" s="3">
        <f>1000000*[1]counts!I4734/([1]size!$B4733*[1]size!M$2)</f>
        <v>0</v>
      </c>
      <c r="J4734" s="3">
        <f>1000000*[1]counts!J4734/([1]size!$B4733*[1]size!N$2)</f>
        <v>0</v>
      </c>
      <c r="K4734" s="3">
        <f>1000000*[1]counts!K4734/([1]size!$B4733*[1]size!O$2)</f>
        <v>0</v>
      </c>
      <c r="L4734" s="3">
        <f>1000000*[1]counts!L4734/([1]size!$B4733*[1]size!P$2)</f>
        <v>0</v>
      </c>
      <c r="M4734" s="3">
        <f>1000000*[1]counts!M4734/([1]size!$B4733*[1]size!Q$2)</f>
        <v>0</v>
      </c>
      <c r="N4734" s="3">
        <f>1000000*[1]counts!N4734/([1]size!$B4733*[1]size!R$2)</f>
        <v>0</v>
      </c>
      <c r="O4734" s="3">
        <f>1000000*[1]counts!O4734/([1]size!$B4733*[1]size!S$2)</f>
        <v>0</v>
      </c>
      <c r="P4734" s="3">
        <f>1000000*[1]counts!P4734/([1]size!$B4733*[1]size!T$2)</f>
        <v>0</v>
      </c>
      <c r="Q4734" s="3">
        <f>1000000*[1]counts!Q4734/([1]size!$B4733*[1]size!U$2)</f>
        <v>0</v>
      </c>
      <c r="R4734" s="3">
        <f>1000000*[1]counts!R4734/([1]size!$B4733*[1]size!V$2)</f>
        <v>0</v>
      </c>
      <c r="S4734" s="3">
        <f>1000000*[1]counts!S4734/([1]size!$B4733*[1]size!W$2)</f>
        <v>0</v>
      </c>
      <c r="T4734" s="3">
        <f>1000000*[1]counts!T4734/([1]size!$B4733*[1]size!X$2)</f>
        <v>0</v>
      </c>
      <c r="U4734" s="3">
        <f>1000000*[1]counts!U4734/([1]size!$B4733*[1]size!Y$2)</f>
        <v>0</v>
      </c>
      <c r="V4734" s="3">
        <f>1000000*[1]counts!V4734/([1]size!$B4733*[1]size!Z$2)</f>
        <v>0</v>
      </c>
      <c r="W4734" s="3">
        <f>1000000*[1]counts!W4734/([1]size!$B4733*[1]size!AA$2)</f>
        <v>0</v>
      </c>
    </row>
    <row r="4735" spans="1:23" x14ac:dyDescent="0.2">
      <c r="A4735" t="s">
        <v>9489</v>
      </c>
      <c r="B4735" t="s">
        <v>9490</v>
      </c>
      <c r="C4735" s="3">
        <f>1000000*[1]counts!C4735/([1]size!$B4734*[1]size!G$2)</f>
        <v>2.6873925431310968E-4</v>
      </c>
      <c r="D4735" s="3">
        <f>1000000*[1]counts!D4735/([1]size!$B4734*[1]size!H$2)</f>
        <v>5.3719981222116102E-4</v>
      </c>
      <c r="E4735" s="3">
        <f>1000000*[1]counts!E4735/([1]size!$B4734*[1]size!I$2)</f>
        <v>8.0884304869768993E-4</v>
      </c>
      <c r="F4735" s="3">
        <f>1000000*[1]counts!F4735/([1]size!$B4734*[1]size!J$2)</f>
        <v>8.0651948151759555E-4</v>
      </c>
      <c r="G4735" s="3">
        <f>1000000*[1]counts!G4735/([1]size!$B4734*[1]size!K$2)</f>
        <v>8.0674393396529839E-4</v>
      </c>
      <c r="H4735" s="3">
        <f>1000000*[1]counts!H4735/([1]size!$B4734*[1]size!L$2)</f>
        <v>2.6896833978029734E-4</v>
      </c>
      <c r="I4735" s="3">
        <f>1000000*[1]counts!I4735/([1]size!$B4734*[1]size!M$2)</f>
        <v>5.3704046610008422E-4</v>
      </c>
      <c r="J4735" s="3">
        <f>1000000*[1]counts!J4735/([1]size!$B4734*[1]size!N$2)</f>
        <v>5.3740139135885739E-4</v>
      </c>
      <c r="K4735" s="3">
        <f>1000000*[1]counts!K4735/([1]size!$B4734*[1]size!O$2)</f>
        <v>1.6127634538408626E-3</v>
      </c>
      <c r="L4735" s="3">
        <f>1000000*[1]counts!L4735/([1]size!$B4734*[1]size!P$2)</f>
        <v>5.3776893410312416E-4</v>
      </c>
      <c r="M4735" s="3">
        <f>1000000*[1]counts!M4735/([1]size!$B4734*[1]size!Q$2)</f>
        <v>8.0737801015207773E-4</v>
      </c>
      <c r="N4735" s="3">
        <f>1000000*[1]counts!N4735/([1]size!$B4734*[1]size!R$2)</f>
        <v>0</v>
      </c>
      <c r="O4735" s="3">
        <f>1000000*[1]counts!O4735/([1]size!$B4734*[1]size!S$2)</f>
        <v>1.0742843932351265E-3</v>
      </c>
      <c r="P4735" s="3">
        <f>1000000*[1]counts!P4735/([1]size!$B4734*[1]size!T$2)</f>
        <v>1.6110552648648884E-3</v>
      </c>
      <c r="Q4735" s="3">
        <f>1000000*[1]counts!Q4735/([1]size!$B4734*[1]size!U$2)</f>
        <v>1.0750554949828079E-3</v>
      </c>
      <c r="R4735" s="3">
        <f>1000000*[1]counts!R4735/([1]size!$B4734*[1]size!V$2)</f>
        <v>0</v>
      </c>
      <c r="S4735" s="3">
        <f>1000000*[1]counts!S4735/([1]size!$B4734*[1]size!W$2)</f>
        <v>1.0450538412914718E-3</v>
      </c>
      <c r="T4735" s="3">
        <f>1000000*[1]counts!T4735/([1]size!$B4734*[1]size!X$2)</f>
        <v>2.6954952035077988E-4</v>
      </c>
      <c r="U4735" s="3">
        <f>1000000*[1]counts!U4735/([1]size!$B4734*[1]size!Y$2)</f>
        <v>5.3742781354925069E-4</v>
      </c>
      <c r="V4735" s="3">
        <f>1000000*[1]counts!V4735/([1]size!$B4734*[1]size!Z$2)</f>
        <v>8.0559778839303599E-4</v>
      </c>
      <c r="W4735" s="3">
        <f>1000000*[1]counts!W4735/([1]size!$B4734*[1]size!AA$2)</f>
        <v>1.0751109007534787E-3</v>
      </c>
    </row>
    <row r="4736" spans="1:23" x14ac:dyDescent="0.2">
      <c r="A4736" t="s">
        <v>9491</v>
      </c>
      <c r="B4736" t="s">
        <v>9492</v>
      </c>
      <c r="C4736" s="3">
        <f>1000000*[1]counts!C4736/([1]size!$B4735*[1]size!G$2)</f>
        <v>2.0772367778173336E-3</v>
      </c>
      <c r="D4736" s="3">
        <f>1000000*[1]counts!D4736/([1]size!$B4735*[1]size!H$2)</f>
        <v>1.7914292072016788E-3</v>
      </c>
      <c r="E4736" s="3">
        <f>1000000*[1]counts!E4736/([1]size!$B4735*[1]size!I$2)</f>
        <v>1.8339207752727164E-3</v>
      </c>
      <c r="F4736" s="3">
        <f>1000000*[1]counts!F4736/([1]size!$B4735*[1]size!J$2)</f>
        <v>1.6624113295907045E-3</v>
      </c>
      <c r="G4736" s="3">
        <f>1000000*[1]counts!G4736/([1]size!$B4735*[1]size!K$2)</f>
        <v>1.6034856184587293E-3</v>
      </c>
      <c r="H4736" s="3">
        <f>1000000*[1]counts!H4736/([1]size!$B4735*[1]size!L$2)</f>
        <v>1.3305648052362791E-3</v>
      </c>
      <c r="I4736" s="3">
        <f>1000000*[1]counts!I4736/([1]size!$B4735*[1]size!M$2)</f>
        <v>1.6604350714756577E-3</v>
      </c>
      <c r="J4736" s="3">
        <f>1000000*[1]counts!J4736/([1]size!$B4735*[1]size!N$2)</f>
        <v>1.6971556532220248E-3</v>
      </c>
      <c r="K4736" s="3">
        <f>1000000*[1]counts!K4736/([1]size!$B4735*[1]size!O$2)</f>
        <v>1.6265103720835975E-3</v>
      </c>
      <c r="L4736" s="3">
        <f>1000000*[1]counts!L4736/([1]size!$B4735*[1]size!P$2)</f>
        <v>1.8289561036641704E-3</v>
      </c>
      <c r="M4736" s="3">
        <f>1000000*[1]counts!M4736/([1]size!$B4735*[1]size!Q$2)</f>
        <v>1.509649855480018E-3</v>
      </c>
      <c r="N4736" s="3">
        <f>1000000*[1]counts!N4736/([1]size!$B4735*[1]size!R$2)</f>
        <v>1.7582143805201071E-3</v>
      </c>
      <c r="O4736" s="3">
        <f>1000000*[1]counts!O4736/([1]size!$B4735*[1]size!S$2)</f>
        <v>1.7081995931177681E-3</v>
      </c>
      <c r="P4736" s="3">
        <f>1000000*[1]counts!P4736/([1]size!$B4735*[1]size!T$2)</f>
        <v>1.8264036051897185E-3</v>
      </c>
      <c r="Q4736" s="3">
        <f>1000000*[1]counts!Q4736/([1]size!$B4735*[1]size!U$2)</f>
        <v>1.8637488617979751E-3</v>
      </c>
      <c r="R4736" s="3">
        <f>1000000*[1]counts!R4736/([1]size!$B4735*[1]size!V$2)</f>
        <v>1.804408895427818E-3</v>
      </c>
      <c r="S4736" s="3">
        <f>1000000*[1]counts!S4736/([1]size!$B4735*[1]size!W$2)</f>
        <v>2.296405602822388E-3</v>
      </c>
      <c r="T4736" s="3">
        <f>1000000*[1]counts!T4736/([1]size!$B4735*[1]size!X$2)</f>
        <v>1.7620455278412857E-3</v>
      </c>
      <c r="U4736" s="3">
        <f>1000000*[1]counts!U4736/([1]size!$B4735*[1]size!Y$2)</f>
        <v>1.9346151939891858E-3</v>
      </c>
      <c r="V4736" s="3">
        <f>1000000*[1]counts!V4736/([1]size!$B4735*[1]size!Z$2)</f>
        <v>1.5300427581180405E-3</v>
      </c>
      <c r="W4736" s="3">
        <f>1000000*[1]counts!W4736/([1]size!$B4735*[1]size!AA$2)</f>
        <v>1.4364664630950683E-3</v>
      </c>
    </row>
    <row r="4737" spans="1:23" x14ac:dyDescent="0.2">
      <c r="A4737" t="s">
        <v>9493</v>
      </c>
      <c r="B4737" t="s">
        <v>9494</v>
      </c>
      <c r="C4737" s="3">
        <f>1000000*[1]counts!C4737/([1]size!$B4736*[1]size!G$2)</f>
        <v>0</v>
      </c>
      <c r="D4737" s="3">
        <f>1000000*[1]counts!D4737/([1]size!$B4736*[1]size!H$2)</f>
        <v>3.0620389296606178E-4</v>
      </c>
      <c r="E4737" s="3">
        <f>1000000*[1]counts!E4737/([1]size!$B4736*[1]size!I$2)</f>
        <v>6.1472071701024428E-4</v>
      </c>
      <c r="F4737" s="3">
        <f>1000000*[1]counts!F4737/([1]size!$B4736*[1]size!J$2)</f>
        <v>6.1295480595337259E-4</v>
      </c>
      <c r="G4737" s="3">
        <f>1000000*[1]counts!G4737/([1]size!$B4736*[1]size!K$2)</f>
        <v>9.1968808472044008E-4</v>
      </c>
      <c r="H4737" s="3">
        <f>1000000*[1]counts!H4737/([1]size!$B4736*[1]size!L$2)</f>
        <v>9.1987172204861692E-4</v>
      </c>
      <c r="I4737" s="3">
        <f>1000000*[1]counts!I4737/([1]size!$B4736*[1]size!M$2)</f>
        <v>3.06113065677048E-4</v>
      </c>
      <c r="J4737" s="3">
        <f>1000000*[1]counts!J4737/([1]size!$B4736*[1]size!N$2)</f>
        <v>6.1263758614909733E-4</v>
      </c>
      <c r="K4737" s="3">
        <f>1000000*[1]counts!K4737/([1]size!$B4736*[1]size!O$2)</f>
        <v>1.2257002249190555E-3</v>
      </c>
      <c r="L4737" s="3">
        <f>1000000*[1]counts!L4737/([1]size!$B4736*[1]size!P$2)</f>
        <v>0</v>
      </c>
      <c r="M4737" s="3">
        <f>1000000*[1]counts!M4737/([1]size!$B4736*[1]size!Q$2)</f>
        <v>6.1360728771557907E-4</v>
      </c>
      <c r="N4737" s="3">
        <f>1000000*[1]counts!N4737/([1]size!$B4736*[1]size!R$2)</f>
        <v>1.2264733286817288E-3</v>
      </c>
      <c r="O4737" s="3">
        <f>1000000*[1]counts!O4737/([1]size!$B4736*[1]size!S$2)</f>
        <v>1.2246842082880443E-3</v>
      </c>
      <c r="P4737" s="3">
        <f>1000000*[1]counts!P4737/([1]size!$B4736*[1]size!T$2)</f>
        <v>1.8366030019459727E-3</v>
      </c>
      <c r="Q4737" s="3">
        <f>1000000*[1]counts!Q4737/([1]size!$B4736*[1]size!U$2)</f>
        <v>0</v>
      </c>
      <c r="R4737" s="3">
        <f>1000000*[1]counts!R4737/([1]size!$B4736*[1]size!V$2)</f>
        <v>6.1278675777621031E-4</v>
      </c>
      <c r="S4737" s="3">
        <f>1000000*[1]counts!S4737/([1]size!$B4736*[1]size!W$2)</f>
        <v>0</v>
      </c>
      <c r="T4737" s="3">
        <f>1000000*[1]counts!T4737/([1]size!$B4736*[1]size!X$2)</f>
        <v>6.1457290639977812E-4</v>
      </c>
      <c r="U4737" s="3">
        <f>1000000*[1]counts!U4737/([1]size!$B4736*[1]size!Y$2)</f>
        <v>0</v>
      </c>
      <c r="V4737" s="3">
        <f>1000000*[1]counts!V4737/([1]size!$B4736*[1]size!Z$2)</f>
        <v>6.1225431917870735E-4</v>
      </c>
      <c r="W4737" s="3">
        <f>1000000*[1]counts!W4737/([1]size!$B4736*[1]size!AA$2)</f>
        <v>0</v>
      </c>
    </row>
    <row r="4738" spans="1:23" x14ac:dyDescent="0.2">
      <c r="A4738" t="s">
        <v>9495</v>
      </c>
      <c r="B4738" t="s">
        <v>9496</v>
      </c>
      <c r="C4738" s="3">
        <f>1000000*[1]counts!C4738/([1]size!$B4737*[1]size!G$2)</f>
        <v>0</v>
      </c>
      <c r="D4738" s="3">
        <f>1000000*[1]counts!D4738/([1]size!$B4737*[1]size!H$2)</f>
        <v>0</v>
      </c>
      <c r="E4738" s="3">
        <f>1000000*[1]counts!E4738/([1]size!$B4737*[1]size!I$2)</f>
        <v>0</v>
      </c>
      <c r="F4738" s="3">
        <f>1000000*[1]counts!F4738/([1]size!$B4737*[1]size!J$2)</f>
        <v>0</v>
      </c>
      <c r="G4738" s="3">
        <f>1000000*[1]counts!G4738/([1]size!$B4737*[1]size!K$2)</f>
        <v>0</v>
      </c>
      <c r="H4738" s="3">
        <f>1000000*[1]counts!H4738/([1]size!$B4737*[1]size!L$2)</f>
        <v>0</v>
      </c>
      <c r="I4738" s="3">
        <f>1000000*[1]counts!I4738/([1]size!$B4737*[1]size!M$2)</f>
        <v>0</v>
      </c>
      <c r="J4738" s="3">
        <f>1000000*[1]counts!J4738/([1]size!$B4737*[1]size!N$2)</f>
        <v>0</v>
      </c>
      <c r="K4738" s="3">
        <f>1000000*[1]counts!K4738/([1]size!$B4737*[1]size!O$2)</f>
        <v>0</v>
      </c>
      <c r="L4738" s="3">
        <f>1000000*[1]counts!L4738/([1]size!$B4737*[1]size!P$2)</f>
        <v>0</v>
      </c>
      <c r="M4738" s="3">
        <f>1000000*[1]counts!M4738/([1]size!$B4737*[1]size!Q$2)</f>
        <v>0</v>
      </c>
      <c r="N4738" s="3">
        <f>1000000*[1]counts!N4738/([1]size!$B4737*[1]size!R$2)</f>
        <v>0</v>
      </c>
      <c r="O4738" s="3">
        <f>1000000*[1]counts!O4738/([1]size!$B4737*[1]size!S$2)</f>
        <v>0</v>
      </c>
      <c r="P4738" s="3">
        <f>1000000*[1]counts!P4738/([1]size!$B4737*[1]size!T$2)</f>
        <v>0</v>
      </c>
      <c r="Q4738" s="3">
        <f>1000000*[1]counts!Q4738/([1]size!$B4737*[1]size!U$2)</f>
        <v>0</v>
      </c>
      <c r="R4738" s="3">
        <f>1000000*[1]counts!R4738/([1]size!$B4737*[1]size!V$2)</f>
        <v>0</v>
      </c>
      <c r="S4738" s="3">
        <f>1000000*[1]counts!S4738/([1]size!$B4737*[1]size!W$2)</f>
        <v>0</v>
      </c>
      <c r="T4738" s="3">
        <f>1000000*[1]counts!T4738/([1]size!$B4737*[1]size!X$2)</f>
        <v>0</v>
      </c>
      <c r="U4738" s="3">
        <f>1000000*[1]counts!U4738/([1]size!$B4737*[1]size!Y$2)</f>
        <v>0</v>
      </c>
      <c r="V4738" s="3">
        <f>1000000*[1]counts!V4738/([1]size!$B4737*[1]size!Z$2)</f>
        <v>0</v>
      </c>
      <c r="W4738" s="3">
        <f>1000000*[1]counts!W4738/([1]size!$B4737*[1]size!AA$2)</f>
        <v>0</v>
      </c>
    </row>
    <row r="4739" spans="1:23" x14ac:dyDescent="0.2">
      <c r="A4739" t="s">
        <v>9497</v>
      </c>
      <c r="B4739" t="s">
        <v>9498</v>
      </c>
      <c r="C4739" s="3">
        <f>1000000*[1]counts!C4739/([1]size!$B4738*[1]size!G$2)</f>
        <v>2.543290935354563E-3</v>
      </c>
      <c r="D4739" s="3">
        <f>1000000*[1]counts!D4739/([1]size!$B4738*[1]size!H$2)</f>
        <v>5.3044215257568514E-3</v>
      </c>
      <c r="E4739" s="3">
        <f>1000000*[1]counts!E4739/([1]size!$B4738*[1]size!I$2)</f>
        <v>3.2415387237516059E-3</v>
      </c>
      <c r="F4739" s="3">
        <f>1000000*[1]counts!F4739/([1]size!$B4738*[1]size!J$2)</f>
        <v>1.0125047620576676E-3</v>
      </c>
      <c r="G4739" s="3">
        <f>1000000*[1]counts!G4739/([1]size!$B4738*[1]size!K$2)</f>
        <v>1.6490242377452478E-3</v>
      </c>
      <c r="H4739" s="3">
        <f>1000000*[1]counts!H4739/([1]size!$B4738*[1]size!L$2)</f>
        <v>2.766238554233452E-3</v>
      </c>
      <c r="I4739" s="3">
        <f>1000000*[1]counts!I4739/([1]size!$B4738*[1]size!M$2)</f>
        <v>8.4275092202490984E-4</v>
      </c>
      <c r="J4739" s="3">
        <f>1000000*[1]counts!J4739/([1]size!$B4738*[1]size!N$2)</f>
        <v>1.5049970350126069E-3</v>
      </c>
      <c r="K4739" s="3">
        <f>1000000*[1]counts!K4739/([1]size!$B4738*[1]size!O$2)</f>
        <v>1.5833908030508765E-3</v>
      </c>
      <c r="L4739" s="3">
        <f>1000000*[1]counts!L4739/([1]size!$B4738*[1]size!P$2)</f>
        <v>3.6352359967326817E-3</v>
      </c>
      <c r="M4739" s="3">
        <f>1000000*[1]counts!M4739/([1]size!$B4738*[1]size!Q$2)</f>
        <v>5.457752241434629E-3</v>
      </c>
      <c r="N4739" s="3">
        <f>1000000*[1]counts!N4739/([1]size!$B4738*[1]size!R$2)</f>
        <v>3.6233170129415749E-3</v>
      </c>
      <c r="O4739" s="3">
        <f>1000000*[1]counts!O4739/([1]size!$B4738*[1]size!S$2)</f>
        <v>2.6454423813083547E-3</v>
      </c>
      <c r="P4739" s="3">
        <f>1000000*[1]counts!P4739/([1]size!$B4738*[1]size!T$2)</f>
        <v>2.5670435859473572E-3</v>
      </c>
      <c r="Q4739" s="3">
        <f>1000000*[1]counts!Q4739/([1]size!$B4738*[1]size!U$2)</f>
        <v>2.6343640687094601E-3</v>
      </c>
      <c r="R4739" s="3">
        <f>1000000*[1]counts!R4739/([1]size!$B4738*[1]size!V$2)</f>
        <v>7.8123174117170398E-3</v>
      </c>
      <c r="S4739" s="3">
        <f>1000000*[1]counts!S4739/([1]size!$B4738*[1]size!W$2)</f>
        <v>9.9532415087677604E-3</v>
      </c>
      <c r="T4739" s="3">
        <f>1000000*[1]counts!T4739/([1]size!$B4738*[1]size!X$2)</f>
        <v>9.6832325785987921E-3</v>
      </c>
      <c r="U4739" s="3">
        <f>1000000*[1]counts!U4739/([1]size!$B4738*[1]size!Y$2)</f>
        <v>8.1092189147361528E-3</v>
      </c>
      <c r="V4739" s="3">
        <f>1000000*[1]counts!V4739/([1]size!$B4738*[1]size!Z$2)</f>
        <v>9.3484829336689546E-3</v>
      </c>
      <c r="W4739" s="3">
        <f>1000000*[1]counts!W4739/([1]size!$B4738*[1]size!AA$2)</f>
        <v>9.6944402886874996E-3</v>
      </c>
    </row>
    <row r="4740" spans="1:23" x14ac:dyDescent="0.2">
      <c r="A4740" t="s">
        <v>9499</v>
      </c>
      <c r="B4740" t="s">
        <v>9500</v>
      </c>
      <c r="C4740" s="3">
        <f>1000000*[1]counts!C4740/([1]size!$B4739*[1]size!G$2)</f>
        <v>1.1693234729654391E-4</v>
      </c>
      <c r="D4740" s="3">
        <f>1000000*[1]counts!D4740/([1]size!$B4739*[1]size!H$2)</f>
        <v>1.1687171487254266E-4</v>
      </c>
      <c r="E4740" s="3">
        <f>1000000*[1]counts!E4740/([1]size!$B4739*[1]size!I$2)</f>
        <v>3.5193934179975821E-4</v>
      </c>
      <c r="F4740" s="3">
        <f>1000000*[1]counts!F4740/([1]size!$B4739*[1]size!J$2)</f>
        <v>1.1697610800636881E-4</v>
      </c>
      <c r="G4740" s="3">
        <f>1000000*[1]counts!G4740/([1]size!$B4739*[1]size!K$2)</f>
        <v>1.1700866217817304E-4</v>
      </c>
      <c r="H4740" s="3">
        <f>1000000*[1]counts!H4740/([1]size!$B4739*[1]size!L$2)</f>
        <v>1.170320257059309E-4</v>
      </c>
      <c r="I4740" s="3">
        <f>1000000*[1]counts!I4740/([1]size!$B4739*[1]size!M$2)</f>
        <v>0</v>
      </c>
      <c r="J4740" s="3">
        <f>1000000*[1]counts!J4740/([1]size!$B4739*[1]size!N$2)</f>
        <v>2.3383113975156388E-4</v>
      </c>
      <c r="K4740" s="3">
        <f>1000000*[1]counts!K4740/([1]size!$B4739*[1]size!O$2)</f>
        <v>0</v>
      </c>
      <c r="L4740" s="3">
        <f>1000000*[1]counts!L4740/([1]size!$B4739*[1]size!P$2)</f>
        <v>0</v>
      </c>
      <c r="M4740" s="3">
        <f>1000000*[1]counts!M4740/([1]size!$B4739*[1]size!Q$2)</f>
        <v>1.0539056468397349E-3</v>
      </c>
      <c r="N4740" s="3">
        <f>1000000*[1]counts!N4740/([1]size!$B4739*[1]size!R$2)</f>
        <v>3.5108969332492239E-4</v>
      </c>
      <c r="O4740" s="3">
        <f>1000000*[1]counts!O4740/([1]size!$B4739*[1]size!S$2)</f>
        <v>0</v>
      </c>
      <c r="P4740" s="3">
        <f>1000000*[1]counts!P4740/([1]size!$B4739*[1]size!T$2)</f>
        <v>0</v>
      </c>
      <c r="Q4740" s="3">
        <f>1000000*[1]counts!Q4740/([1]size!$B4739*[1]size!U$2)</f>
        <v>0</v>
      </c>
      <c r="R4740" s="3">
        <f>1000000*[1]counts!R4740/([1]size!$B4739*[1]size!V$2)</f>
        <v>2.3388807548710319E-4</v>
      </c>
      <c r="S4740" s="3">
        <f>1000000*[1]counts!S4740/([1]size!$B4739*[1]size!W$2)</f>
        <v>1.1367952090384331E-4</v>
      </c>
      <c r="T4740" s="3">
        <f>1000000*[1]counts!T4740/([1]size!$B4739*[1]size!X$2)</f>
        <v>1.1728490580148438E-4</v>
      </c>
      <c r="U4740" s="3">
        <f>1000000*[1]counts!U4740/([1]size!$B4739*[1]size!Y$2)</f>
        <v>7.0152790928947994E-4</v>
      </c>
      <c r="V4740" s="3">
        <f>1000000*[1]counts!V4740/([1]size!$B4739*[1]size!Z$2)</f>
        <v>4.6736970929672317E-4</v>
      </c>
      <c r="W4740" s="3">
        <f>1000000*[1]counts!W4740/([1]size!$B4739*[1]size!AA$2)</f>
        <v>2.3389817306468814E-4</v>
      </c>
    </row>
    <row r="4741" spans="1:23" x14ac:dyDescent="0.2">
      <c r="A4741" t="s">
        <v>9501</v>
      </c>
      <c r="B4741" t="s">
        <v>9502</v>
      </c>
      <c r="C4741" s="3">
        <f>1000000*[1]counts!C4741/([1]size!$B4740*[1]size!G$2)</f>
        <v>1.2303724896262853E-4</v>
      </c>
      <c r="D4741" s="3">
        <f>1000000*[1]counts!D4741/([1]size!$B4740*[1]size!H$2)</f>
        <v>0</v>
      </c>
      <c r="E4741" s="3">
        <f>1000000*[1]counts!E4741/([1]size!$B4740*[1]size!I$2)</f>
        <v>4.9375157992790708E-4</v>
      </c>
      <c r="F4741" s="3">
        <f>1000000*[1]counts!F4741/([1]size!$B4740*[1]size!J$2)</f>
        <v>0</v>
      </c>
      <c r="G4741" s="3">
        <f>1000000*[1]counts!G4741/([1]size!$B4740*[1]size!K$2)</f>
        <v>0</v>
      </c>
      <c r="H4741" s="3">
        <f>1000000*[1]counts!H4741/([1]size!$B4740*[1]size!L$2)</f>
        <v>0</v>
      </c>
      <c r="I4741" s="3">
        <f>1000000*[1]counts!I4741/([1]size!$B4740*[1]size!M$2)</f>
        <v>2.4587394833497833E-4</v>
      </c>
      <c r="J4741" s="3">
        <f>1000000*[1]counts!J4741/([1]size!$B4740*[1]size!N$2)</f>
        <v>0</v>
      </c>
      <c r="K4741" s="3">
        <f>1000000*[1]counts!K4741/([1]size!$B4740*[1]size!O$2)</f>
        <v>0</v>
      </c>
      <c r="L4741" s="3">
        <f>1000000*[1]counts!L4741/([1]size!$B4740*[1]size!P$2)</f>
        <v>0</v>
      </c>
      <c r="M4741" s="3">
        <f>1000000*[1]counts!M4741/([1]size!$B4740*[1]size!Q$2)</f>
        <v>0</v>
      </c>
      <c r="N4741" s="3">
        <f>1000000*[1]counts!N4741/([1]size!$B4740*[1]size!R$2)</f>
        <v>4.9255956975169835E-4</v>
      </c>
      <c r="O4741" s="3">
        <f>1000000*[1]counts!O4741/([1]size!$B4740*[1]size!S$2)</f>
        <v>0</v>
      </c>
      <c r="P4741" s="3">
        <f>1000000*[1]counts!P4741/([1]size!$B4740*[1]size!T$2)</f>
        <v>0</v>
      </c>
      <c r="Q4741" s="3">
        <f>1000000*[1]counts!Q4741/([1]size!$B4740*[1]size!U$2)</f>
        <v>6.1524260255040215E-4</v>
      </c>
      <c r="R4741" s="3">
        <f>1000000*[1]counts!R4741/([1]size!$B4740*[1]size!V$2)</f>
        <v>0</v>
      </c>
      <c r="S4741" s="3">
        <f>1000000*[1]counts!S4741/([1]size!$B4740*[1]size!W$2)</f>
        <v>2.3922919258479477E-4</v>
      </c>
      <c r="T4741" s="3">
        <f>1000000*[1]counts!T4741/([1]size!$B4740*[1]size!X$2)</f>
        <v>2.4681642827300329E-4</v>
      </c>
      <c r="U4741" s="3">
        <f>1000000*[1]counts!U4741/([1]size!$B4740*[1]size!Y$2)</f>
        <v>0</v>
      </c>
      <c r="V4741" s="3">
        <f>1000000*[1]counts!V4741/([1]size!$B4740*[1]size!Z$2)</f>
        <v>0</v>
      </c>
      <c r="W4741" s="3">
        <f>1000000*[1]counts!W4741/([1]size!$B4740*[1]size!AA$2)</f>
        <v>0</v>
      </c>
    </row>
    <row r="4742" spans="1:23" x14ac:dyDescent="0.2">
      <c r="A4742" t="s">
        <v>9503</v>
      </c>
      <c r="B4742" t="s">
        <v>9504</v>
      </c>
      <c r="C4742" s="3">
        <f>1000000*[1]counts!C4742/([1]size!$B4741*[1]size!G$2)</f>
        <v>8.0976938304038338E-4</v>
      </c>
      <c r="D4742" s="3">
        <f>1000000*[1]counts!D4742/([1]size!$B4741*[1]size!H$2)</f>
        <v>1.07913266243546E-3</v>
      </c>
      <c r="E4742" s="3">
        <f>1000000*[1]counts!E4742/([1]size!$B4741*[1]size!I$2)</f>
        <v>4.0620311696712181E-4</v>
      </c>
      <c r="F4742" s="3">
        <f>1000000*[1]counts!F4742/([1]size!$B4741*[1]size!J$2)</f>
        <v>1.0800965743671764E-3</v>
      </c>
      <c r="G4742" s="3">
        <f>1000000*[1]counts!G4742/([1]size!$B4741*[1]size!K$2)</f>
        <v>6.7524822666698979E-4</v>
      </c>
      <c r="H4742" s="3">
        <f>1000000*[1]counts!H4742/([1]size!$B4741*[1]size!L$2)</f>
        <v>6.7538305583598893E-4</v>
      </c>
      <c r="I4742" s="3">
        <f>1000000*[1]counts!I4742/([1]size!$B4741*[1]size!M$2)</f>
        <v>4.0455471234852159E-4</v>
      </c>
      <c r="J4742" s="3">
        <f>1000000*[1]counts!J4742/([1]size!$B4741*[1]size!N$2)</f>
        <v>1.349421995923122E-4</v>
      </c>
      <c r="K4742" s="3">
        <f>1000000*[1]counts!K4742/([1]size!$B4741*[1]size!O$2)</f>
        <v>1.3498901155496206E-4</v>
      </c>
      <c r="L4742" s="3">
        <f>1000000*[1]counts!L4742/([1]size!$B4741*[1]size!P$2)</f>
        <v>0</v>
      </c>
      <c r="M4742" s="3">
        <f>1000000*[1]counts!M4742/([1]size!$B4741*[1]size!Q$2)</f>
        <v>4.0546737073716678E-4</v>
      </c>
      <c r="N4742" s="3">
        <f>1000000*[1]counts!N4742/([1]size!$B4741*[1]size!R$2)</f>
        <v>8.1044493084695736E-4</v>
      </c>
      <c r="O4742" s="3">
        <f>1000000*[1]counts!O4742/([1]size!$B4741*[1]size!S$2)</f>
        <v>5.3950846180090054E-4</v>
      </c>
      <c r="P4742" s="3">
        <f>1000000*[1]counts!P4742/([1]size!$B4741*[1]size!T$2)</f>
        <v>5.3938414154066749E-4</v>
      </c>
      <c r="Q4742" s="3">
        <f>1000000*[1]counts!Q4742/([1]size!$B4741*[1]size!U$2)</f>
        <v>5.3989571113674051E-4</v>
      </c>
      <c r="R4742" s="3">
        <f>1000000*[1]counts!R4742/([1]size!$B4741*[1]size!V$2)</f>
        <v>6.7487528389450482E-4</v>
      </c>
      <c r="S4742" s="3">
        <f>1000000*[1]counts!S4742/([1]size!$B4741*[1]size!W$2)</f>
        <v>0</v>
      </c>
      <c r="T4742" s="3">
        <f>1000000*[1]counts!T4742/([1]size!$B4741*[1]size!X$2)</f>
        <v>0</v>
      </c>
      <c r="U4742" s="3">
        <f>1000000*[1]counts!U4742/([1]size!$B4741*[1]size!Y$2)</f>
        <v>2.6989766847847831E-4</v>
      </c>
      <c r="V4742" s="3">
        <f>1000000*[1]counts!V4742/([1]size!$B4741*[1]size!Z$2)</f>
        <v>0</v>
      </c>
      <c r="W4742" s="3">
        <f>1000000*[1]counts!W4742/([1]size!$B4741*[1]size!AA$2)</f>
        <v>4.0494265204591383E-4</v>
      </c>
    </row>
    <row r="4743" spans="1:23" x14ac:dyDescent="0.2">
      <c r="A4743" t="s">
        <v>9505</v>
      </c>
      <c r="B4743" t="s">
        <v>9506</v>
      </c>
      <c r="C4743" s="3">
        <f>1000000*[1]counts!C4743/([1]size!$B4742*[1]size!G$2)</f>
        <v>1.6926118779941716E-4</v>
      </c>
      <c r="D4743" s="3">
        <f>1000000*[1]counts!D4743/([1]size!$B4742*[1]size!H$2)</f>
        <v>2.5376013229231638E-4</v>
      </c>
      <c r="E4743" s="3">
        <f>1000000*[1]counts!E4743/([1]size!$B4742*[1]size!I$2)</f>
        <v>1.6981235276526086E-4</v>
      </c>
      <c r="F4743" s="3">
        <f>1000000*[1]counts!F4743/([1]size!$B4742*[1]size!J$2)</f>
        <v>0</v>
      </c>
      <c r="G4743" s="3">
        <f>1000000*[1]counts!G4743/([1]size!$B4742*[1]size!K$2)</f>
        <v>0</v>
      </c>
      <c r="H4743" s="3">
        <f>1000000*[1]counts!H4743/([1]size!$B4742*[1]size!L$2)</f>
        <v>0</v>
      </c>
      <c r="I4743" s="3">
        <f>1000000*[1]counts!I4743/([1]size!$B4742*[1]size!M$2)</f>
        <v>1.6912324070555138E-4</v>
      </c>
      <c r="J4743" s="3">
        <f>1000000*[1]counts!J4743/([1]size!$B4742*[1]size!N$2)</f>
        <v>4.2309225562782969E-4</v>
      </c>
      <c r="K4743" s="3">
        <f>1000000*[1]counts!K4743/([1]size!$B4742*[1]size!O$2)</f>
        <v>0</v>
      </c>
      <c r="L4743" s="3">
        <f>1000000*[1]counts!L4743/([1]size!$B4742*[1]size!P$2)</f>
        <v>3.3870529551246494E-4</v>
      </c>
      <c r="M4743" s="3">
        <f>1000000*[1]counts!M4743/([1]size!$B4742*[1]size!Q$2)</f>
        <v>3.3900955122407683E-4</v>
      </c>
      <c r="N4743" s="3">
        <f>1000000*[1]counts!N4743/([1]size!$B4742*[1]size!R$2)</f>
        <v>1.6940239346432718E-4</v>
      </c>
      <c r="O4743" s="3">
        <f>1000000*[1]counts!O4743/([1]size!$B4742*[1]size!S$2)</f>
        <v>1.6915527738785142E-4</v>
      </c>
      <c r="P4743" s="3">
        <f>1000000*[1]counts!P4743/([1]size!$B4742*[1]size!T$2)</f>
        <v>1.691162985217286E-4</v>
      </c>
      <c r="Q4743" s="3">
        <f>1000000*[1]counts!Q4743/([1]size!$B4742*[1]size!U$2)</f>
        <v>8.4638346980690679E-5</v>
      </c>
      <c r="R4743" s="3">
        <f>1000000*[1]counts!R4743/([1]size!$B4742*[1]size!V$2)</f>
        <v>2.5391716482439652E-4</v>
      </c>
      <c r="S4743" s="3">
        <f>1000000*[1]counts!S4743/([1]size!$B4742*[1]size!W$2)</f>
        <v>0</v>
      </c>
      <c r="T4743" s="3">
        <f>1000000*[1]counts!T4743/([1]size!$B4742*[1]size!X$2)</f>
        <v>0</v>
      </c>
      <c r="U4743" s="3">
        <f>1000000*[1]counts!U4743/([1]size!$B4742*[1]size!Y$2)</f>
        <v>8.4622611525710743E-5</v>
      </c>
      <c r="V4743" s="3">
        <f>1000000*[1]counts!V4743/([1]size!$B4742*[1]size!Z$2)</f>
        <v>8.4565513698716486E-5</v>
      </c>
      <c r="W4743" s="3">
        <f>1000000*[1]counts!W4743/([1]size!$B4742*[1]size!AA$2)</f>
        <v>0</v>
      </c>
    </row>
    <row r="4744" spans="1:23" x14ac:dyDescent="0.2">
      <c r="A4744" t="s">
        <v>9507</v>
      </c>
      <c r="B4744" t="s">
        <v>9508</v>
      </c>
      <c r="C4744" s="3">
        <f>1000000*[1]counts!C4744/([1]size!$B4743*[1]size!G$2)</f>
        <v>0</v>
      </c>
      <c r="D4744" s="3">
        <f>1000000*[1]counts!D4744/([1]size!$B4743*[1]size!H$2)</f>
        <v>0</v>
      </c>
      <c r="E4744" s="3">
        <f>1000000*[1]counts!E4744/([1]size!$B4743*[1]size!I$2)</f>
        <v>0</v>
      </c>
      <c r="F4744" s="3">
        <f>1000000*[1]counts!F4744/([1]size!$B4743*[1]size!J$2)</f>
        <v>0</v>
      </c>
      <c r="G4744" s="3">
        <f>1000000*[1]counts!G4744/([1]size!$B4743*[1]size!K$2)</f>
        <v>0</v>
      </c>
      <c r="H4744" s="3">
        <f>1000000*[1]counts!H4744/([1]size!$B4743*[1]size!L$2)</f>
        <v>0</v>
      </c>
      <c r="I4744" s="3">
        <f>1000000*[1]counts!I4744/([1]size!$B4743*[1]size!M$2)</f>
        <v>0</v>
      </c>
      <c r="J4744" s="3">
        <f>1000000*[1]counts!J4744/([1]size!$B4743*[1]size!N$2)</f>
        <v>0</v>
      </c>
      <c r="K4744" s="3">
        <f>1000000*[1]counts!K4744/([1]size!$B4743*[1]size!O$2)</f>
        <v>0</v>
      </c>
      <c r="L4744" s="3">
        <f>1000000*[1]counts!L4744/([1]size!$B4743*[1]size!P$2)</f>
        <v>0</v>
      </c>
      <c r="M4744" s="3">
        <f>1000000*[1]counts!M4744/([1]size!$B4743*[1]size!Q$2)</f>
        <v>0</v>
      </c>
      <c r="N4744" s="3">
        <f>1000000*[1]counts!N4744/([1]size!$B4743*[1]size!R$2)</f>
        <v>0</v>
      </c>
      <c r="O4744" s="3">
        <f>1000000*[1]counts!O4744/([1]size!$B4743*[1]size!S$2)</f>
        <v>0</v>
      </c>
      <c r="P4744" s="3">
        <f>1000000*[1]counts!P4744/([1]size!$B4743*[1]size!T$2)</f>
        <v>0</v>
      </c>
      <c r="Q4744" s="3">
        <f>1000000*[1]counts!Q4744/([1]size!$B4743*[1]size!U$2)</f>
        <v>0</v>
      </c>
      <c r="R4744" s="3">
        <f>1000000*[1]counts!R4744/([1]size!$B4743*[1]size!V$2)</f>
        <v>0</v>
      </c>
      <c r="S4744" s="3">
        <f>1000000*[1]counts!S4744/([1]size!$B4743*[1]size!W$2)</f>
        <v>0</v>
      </c>
      <c r="T4744" s="3">
        <f>1000000*[1]counts!T4744/([1]size!$B4743*[1]size!X$2)</f>
        <v>0</v>
      </c>
      <c r="U4744" s="3">
        <f>1000000*[1]counts!U4744/([1]size!$B4743*[1]size!Y$2)</f>
        <v>0</v>
      </c>
      <c r="V4744" s="3">
        <f>1000000*[1]counts!V4744/([1]size!$B4743*[1]size!Z$2)</f>
        <v>0</v>
      </c>
      <c r="W4744" s="3">
        <f>1000000*[1]counts!W4744/([1]size!$B4743*[1]size!AA$2)</f>
        <v>0</v>
      </c>
    </row>
    <row r="4745" spans="1:23" x14ac:dyDescent="0.2">
      <c r="A4745" t="s">
        <v>9509</v>
      </c>
      <c r="B4745" t="s">
        <v>9510</v>
      </c>
      <c r="C4745" s="3">
        <f>1000000*[1]counts!C4745/([1]size!$B4744*[1]size!G$2)</f>
        <v>0</v>
      </c>
      <c r="D4745" s="3">
        <f>1000000*[1]counts!D4745/([1]size!$B4744*[1]size!H$2)</f>
        <v>0</v>
      </c>
      <c r="E4745" s="3">
        <f>1000000*[1]counts!E4745/([1]size!$B4744*[1]size!I$2)</f>
        <v>1.7869788285181521E-4</v>
      </c>
      <c r="F4745" s="3">
        <f>1000000*[1]counts!F4745/([1]size!$B4744*[1]size!J$2)</f>
        <v>4.4546134153588124E-5</v>
      </c>
      <c r="G4745" s="3">
        <f>1000000*[1]counts!G4745/([1]size!$B4744*[1]size!K$2)</f>
        <v>0</v>
      </c>
      <c r="H4745" s="3">
        <f>1000000*[1]counts!H4745/([1]size!$B4744*[1]size!L$2)</f>
        <v>0</v>
      </c>
      <c r="I4745" s="3">
        <f>1000000*[1]counts!I4745/([1]size!$B4744*[1]size!M$2)</f>
        <v>8.8986356301467447E-5</v>
      </c>
      <c r="J4745" s="3">
        <f>1000000*[1]counts!J4745/([1]size!$B4744*[1]size!N$2)</f>
        <v>0</v>
      </c>
      <c r="K4745" s="3">
        <f>1000000*[1]counts!K4745/([1]size!$B4744*[1]size!O$2)</f>
        <v>8.9077051229582521E-5</v>
      </c>
      <c r="L4745" s="3">
        <f>1000000*[1]counts!L4745/([1]size!$B4744*[1]size!P$2)</f>
        <v>0</v>
      </c>
      <c r="M4745" s="3">
        <f>1000000*[1]counts!M4745/([1]size!$B4744*[1]size!Q$2)</f>
        <v>0</v>
      </c>
      <c r="N4745" s="3">
        <f>1000000*[1]counts!N4745/([1]size!$B4744*[1]size!R$2)</f>
        <v>0</v>
      </c>
      <c r="O4745" s="3">
        <f>1000000*[1]counts!O4745/([1]size!$B4744*[1]size!S$2)</f>
        <v>0</v>
      </c>
      <c r="P4745" s="3">
        <f>1000000*[1]counts!P4745/([1]size!$B4744*[1]size!T$2)</f>
        <v>4.4491351791326861E-5</v>
      </c>
      <c r="Q4745" s="3">
        <f>1000000*[1]counts!Q4745/([1]size!$B4744*[1]size!U$2)</f>
        <v>4.4533548847398291E-5</v>
      </c>
      <c r="R4745" s="3">
        <f>1000000*[1]counts!R4745/([1]size!$B4744*[1]size!V$2)</f>
        <v>0</v>
      </c>
      <c r="S4745" s="3">
        <f>1000000*[1]counts!S4745/([1]size!$B4744*[1]size!W$2)</f>
        <v>0</v>
      </c>
      <c r="T4745" s="3">
        <f>1000000*[1]counts!T4745/([1]size!$B4744*[1]size!X$2)</f>
        <v>0</v>
      </c>
      <c r="U4745" s="3">
        <f>1000000*[1]counts!U4745/([1]size!$B4744*[1]size!Y$2)</f>
        <v>0</v>
      </c>
      <c r="V4745" s="3">
        <f>1000000*[1]counts!V4745/([1]size!$B4744*[1]size!Z$2)</f>
        <v>8.8990453368998159E-5</v>
      </c>
      <c r="W4745" s="3">
        <f>1000000*[1]counts!W4745/([1]size!$B4744*[1]size!AA$2)</f>
        <v>4.453584399923568E-5</v>
      </c>
    </row>
    <row r="4746" spans="1:23" x14ac:dyDescent="0.2">
      <c r="A4746" t="s">
        <v>9511</v>
      </c>
      <c r="B4746" t="s">
        <v>9512</v>
      </c>
      <c r="C4746" s="3">
        <f>1000000*[1]counts!C4746/([1]size!$B4745*[1]size!G$2)</f>
        <v>0</v>
      </c>
      <c r="D4746" s="3">
        <f>1000000*[1]counts!D4746/([1]size!$B4745*[1]size!H$2)</f>
        <v>0</v>
      </c>
      <c r="E4746" s="3">
        <f>1000000*[1]counts!E4746/([1]size!$B4745*[1]size!I$2)</f>
        <v>0</v>
      </c>
      <c r="F4746" s="3">
        <f>1000000*[1]counts!F4746/([1]size!$B4745*[1]size!J$2)</f>
        <v>0</v>
      </c>
      <c r="G4746" s="3">
        <f>1000000*[1]counts!G4746/([1]size!$B4745*[1]size!K$2)</f>
        <v>0</v>
      </c>
      <c r="H4746" s="3">
        <f>1000000*[1]counts!H4746/([1]size!$B4745*[1]size!L$2)</f>
        <v>0</v>
      </c>
      <c r="I4746" s="3">
        <f>1000000*[1]counts!I4746/([1]size!$B4745*[1]size!M$2)</f>
        <v>0</v>
      </c>
      <c r="J4746" s="3">
        <f>1000000*[1]counts!J4746/([1]size!$B4745*[1]size!N$2)</f>
        <v>0</v>
      </c>
      <c r="K4746" s="3">
        <f>1000000*[1]counts!K4746/([1]size!$B4745*[1]size!O$2)</f>
        <v>0</v>
      </c>
      <c r="L4746" s="3">
        <f>1000000*[1]counts!L4746/([1]size!$B4745*[1]size!P$2)</f>
        <v>0</v>
      </c>
      <c r="M4746" s="3">
        <f>1000000*[1]counts!M4746/([1]size!$B4745*[1]size!Q$2)</f>
        <v>0</v>
      </c>
      <c r="N4746" s="3">
        <f>1000000*[1]counts!N4746/([1]size!$B4745*[1]size!R$2)</f>
        <v>0</v>
      </c>
      <c r="O4746" s="3">
        <f>1000000*[1]counts!O4746/([1]size!$B4745*[1]size!S$2)</f>
        <v>0</v>
      </c>
      <c r="P4746" s="3">
        <f>1000000*[1]counts!P4746/([1]size!$B4745*[1]size!T$2)</f>
        <v>0</v>
      </c>
      <c r="Q4746" s="3">
        <f>1000000*[1]counts!Q4746/([1]size!$B4745*[1]size!U$2)</f>
        <v>0</v>
      </c>
      <c r="R4746" s="3">
        <f>1000000*[1]counts!R4746/([1]size!$B4745*[1]size!V$2)</f>
        <v>0</v>
      </c>
      <c r="S4746" s="3">
        <f>1000000*[1]counts!S4746/([1]size!$B4745*[1]size!W$2)</f>
        <v>0</v>
      </c>
      <c r="T4746" s="3">
        <f>1000000*[1]counts!T4746/([1]size!$B4745*[1]size!X$2)</f>
        <v>0</v>
      </c>
      <c r="U4746" s="3">
        <f>1000000*[1]counts!U4746/([1]size!$B4745*[1]size!Y$2)</f>
        <v>0</v>
      </c>
      <c r="V4746" s="3">
        <f>1000000*[1]counts!V4746/([1]size!$B4745*[1]size!Z$2)</f>
        <v>0</v>
      </c>
      <c r="W4746" s="3">
        <f>1000000*[1]counts!W4746/([1]size!$B4745*[1]size!AA$2)</f>
        <v>0</v>
      </c>
    </row>
    <row r="4747" spans="1:23" x14ac:dyDescent="0.2">
      <c r="A4747" t="s">
        <v>9513</v>
      </c>
      <c r="B4747" t="s">
        <v>9514</v>
      </c>
      <c r="C4747" s="3">
        <f>1000000*[1]counts!C4747/([1]size!$B4746*[1]size!G$2)</f>
        <v>0</v>
      </c>
      <c r="D4747" s="3">
        <f>1000000*[1]counts!D4747/([1]size!$B4746*[1]size!H$2)</f>
        <v>0</v>
      </c>
      <c r="E4747" s="3">
        <f>1000000*[1]counts!E4747/([1]size!$B4746*[1]size!I$2)</f>
        <v>0</v>
      </c>
      <c r="F4747" s="3">
        <f>1000000*[1]counts!F4747/([1]size!$B4746*[1]size!J$2)</f>
        <v>0</v>
      </c>
      <c r="G4747" s="3">
        <f>1000000*[1]counts!G4747/([1]size!$B4746*[1]size!K$2)</f>
        <v>0</v>
      </c>
      <c r="H4747" s="3">
        <f>1000000*[1]counts!H4747/([1]size!$B4746*[1]size!L$2)</f>
        <v>0</v>
      </c>
      <c r="I4747" s="3">
        <f>1000000*[1]counts!I4747/([1]size!$B4746*[1]size!M$2)</f>
        <v>0</v>
      </c>
      <c r="J4747" s="3">
        <f>1000000*[1]counts!J4747/([1]size!$B4746*[1]size!N$2)</f>
        <v>0</v>
      </c>
      <c r="K4747" s="3">
        <f>1000000*[1]counts!K4747/([1]size!$B4746*[1]size!O$2)</f>
        <v>0</v>
      </c>
      <c r="L4747" s="3">
        <f>1000000*[1]counts!L4747/([1]size!$B4746*[1]size!P$2)</f>
        <v>0</v>
      </c>
      <c r="M4747" s="3">
        <f>1000000*[1]counts!M4747/([1]size!$B4746*[1]size!Q$2)</f>
        <v>0</v>
      </c>
      <c r="N4747" s="3">
        <f>1000000*[1]counts!N4747/([1]size!$B4746*[1]size!R$2)</f>
        <v>0</v>
      </c>
      <c r="O4747" s="3">
        <f>1000000*[1]counts!O4747/([1]size!$B4746*[1]size!S$2)</f>
        <v>0</v>
      </c>
      <c r="P4747" s="3">
        <f>1000000*[1]counts!P4747/([1]size!$B4746*[1]size!T$2)</f>
        <v>0</v>
      </c>
      <c r="Q4747" s="3">
        <f>1000000*[1]counts!Q4747/([1]size!$B4746*[1]size!U$2)</f>
        <v>0</v>
      </c>
      <c r="R4747" s="3">
        <f>1000000*[1]counts!R4747/([1]size!$B4746*[1]size!V$2)</f>
        <v>0</v>
      </c>
      <c r="S4747" s="3">
        <f>1000000*[1]counts!S4747/([1]size!$B4746*[1]size!W$2)</f>
        <v>0</v>
      </c>
      <c r="T4747" s="3">
        <f>1000000*[1]counts!T4747/([1]size!$B4746*[1]size!X$2)</f>
        <v>0</v>
      </c>
      <c r="U4747" s="3">
        <f>1000000*[1]counts!U4747/([1]size!$B4746*[1]size!Y$2)</f>
        <v>0</v>
      </c>
      <c r="V4747" s="3">
        <f>1000000*[1]counts!V4747/([1]size!$B4746*[1]size!Z$2)</f>
        <v>0</v>
      </c>
      <c r="W4747" s="3">
        <f>1000000*[1]counts!W4747/([1]size!$B4746*[1]size!AA$2)</f>
        <v>0</v>
      </c>
    </row>
    <row r="4748" spans="1:23" x14ac:dyDescent="0.2">
      <c r="A4748" t="s">
        <v>9515</v>
      </c>
      <c r="B4748" t="s">
        <v>9516</v>
      </c>
      <c r="C4748" s="3">
        <f>1000000*[1]counts!C4748/([1]size!$B4747*[1]size!G$2)</f>
        <v>1.6152693317237878E-4</v>
      </c>
      <c r="D4748" s="3">
        <f>1000000*[1]counts!D4748/([1]size!$B4747*[1]size!H$2)</f>
        <v>0</v>
      </c>
      <c r="E4748" s="3">
        <f>1000000*[1]counts!E4748/([1]size!$B4747*[1]size!I$2)</f>
        <v>0</v>
      </c>
      <c r="F4748" s="3">
        <f>1000000*[1]counts!F4748/([1]size!$B4747*[1]size!J$2)</f>
        <v>0</v>
      </c>
      <c r="G4748" s="3">
        <f>1000000*[1]counts!G4748/([1]size!$B4747*[1]size!K$2)</f>
        <v>0</v>
      </c>
      <c r="H4748" s="3">
        <f>1000000*[1]counts!H4748/([1]size!$B4747*[1]size!L$2)</f>
        <v>0</v>
      </c>
      <c r="I4748" s="3">
        <f>1000000*[1]counts!I4748/([1]size!$B4747*[1]size!M$2)</f>
        <v>0</v>
      </c>
      <c r="J4748" s="3">
        <f>1000000*[1]counts!J4748/([1]size!$B4747*[1]size!N$2)</f>
        <v>5.3834585777600823E-5</v>
      </c>
      <c r="K4748" s="3">
        <f>1000000*[1]counts!K4748/([1]size!$B4747*[1]size!O$2)</f>
        <v>0</v>
      </c>
      <c r="L4748" s="3">
        <f>1000000*[1]counts!L4748/([1]size!$B4747*[1]size!P$2)</f>
        <v>0</v>
      </c>
      <c r="M4748" s="3">
        <f>1000000*[1]counts!M4748/([1]size!$B4747*[1]size!Q$2)</f>
        <v>3.2351878086937384E-4</v>
      </c>
      <c r="N4748" s="3">
        <f>1000000*[1]counts!N4748/([1]size!$B4747*[1]size!R$2)</f>
        <v>0</v>
      </c>
      <c r="O4748" s="3">
        <f>1000000*[1]counts!O4748/([1]size!$B4747*[1]size!S$2)</f>
        <v>0</v>
      </c>
      <c r="P4748" s="3">
        <f>1000000*[1]counts!P4748/([1]size!$B4747*[1]size!T$2)</f>
        <v>0</v>
      </c>
      <c r="Q4748" s="3">
        <f>1000000*[1]counts!Q4748/([1]size!$B4747*[1]size!U$2)</f>
        <v>0</v>
      </c>
      <c r="R4748" s="3">
        <f>1000000*[1]counts!R4748/([1]size!$B4747*[1]size!V$2)</f>
        <v>0</v>
      </c>
      <c r="S4748" s="3">
        <f>1000000*[1]counts!S4748/([1]size!$B4747*[1]size!W$2)</f>
        <v>0</v>
      </c>
      <c r="T4748" s="3">
        <f>1000000*[1]counts!T4748/([1]size!$B4747*[1]size!X$2)</f>
        <v>0</v>
      </c>
      <c r="U4748" s="3">
        <f>1000000*[1]counts!U4748/([1]size!$B4747*[1]size!Y$2)</f>
        <v>5.3837232640258857E-5</v>
      </c>
      <c r="V4748" s="3">
        <f>1000000*[1]counts!V4748/([1]size!$B4747*[1]size!Z$2)</f>
        <v>0</v>
      </c>
      <c r="W4748" s="3">
        <f>1000000*[1]counts!W4748/([1]size!$B4747*[1]size!AA$2)</f>
        <v>5.38500187547876E-5</v>
      </c>
    </row>
    <row r="4749" spans="1:23" x14ac:dyDescent="0.2">
      <c r="A4749" t="s">
        <v>9517</v>
      </c>
      <c r="B4749" t="s">
        <v>9518</v>
      </c>
      <c r="C4749" s="3">
        <f>1000000*[1]counts!C4749/([1]size!$B4748*[1]size!G$2)</f>
        <v>0</v>
      </c>
      <c r="D4749" s="3">
        <f>1000000*[1]counts!D4749/([1]size!$B4748*[1]size!H$2)</f>
        <v>0</v>
      </c>
      <c r="E4749" s="3">
        <f>1000000*[1]counts!E4749/([1]size!$B4748*[1]size!I$2)</f>
        <v>0</v>
      </c>
      <c r="F4749" s="3">
        <f>1000000*[1]counts!F4749/([1]size!$B4748*[1]size!J$2)</f>
        <v>0</v>
      </c>
      <c r="G4749" s="3">
        <f>1000000*[1]counts!G4749/([1]size!$B4748*[1]size!K$2)</f>
        <v>0</v>
      </c>
      <c r="H4749" s="3">
        <f>1000000*[1]counts!H4749/([1]size!$B4748*[1]size!L$2)</f>
        <v>0</v>
      </c>
      <c r="I4749" s="3">
        <f>1000000*[1]counts!I4749/([1]size!$B4748*[1]size!M$2)</f>
        <v>0</v>
      </c>
      <c r="J4749" s="3">
        <f>1000000*[1]counts!J4749/([1]size!$B4748*[1]size!N$2)</f>
        <v>0</v>
      </c>
      <c r="K4749" s="3">
        <f>1000000*[1]counts!K4749/([1]size!$B4748*[1]size!O$2)</f>
        <v>0</v>
      </c>
      <c r="L4749" s="3">
        <f>1000000*[1]counts!L4749/([1]size!$B4748*[1]size!P$2)</f>
        <v>0</v>
      </c>
      <c r="M4749" s="3">
        <f>1000000*[1]counts!M4749/([1]size!$B4748*[1]size!Q$2)</f>
        <v>0</v>
      </c>
      <c r="N4749" s="3">
        <f>1000000*[1]counts!N4749/([1]size!$B4748*[1]size!R$2)</f>
        <v>0</v>
      </c>
      <c r="O4749" s="3">
        <f>1000000*[1]counts!O4749/([1]size!$B4748*[1]size!S$2)</f>
        <v>0</v>
      </c>
      <c r="P4749" s="3">
        <f>1000000*[1]counts!P4749/([1]size!$B4748*[1]size!T$2)</f>
        <v>0</v>
      </c>
      <c r="Q4749" s="3">
        <f>1000000*[1]counts!Q4749/([1]size!$B4748*[1]size!U$2)</f>
        <v>0</v>
      </c>
      <c r="R4749" s="3">
        <f>1000000*[1]counts!R4749/([1]size!$B4748*[1]size!V$2)</f>
        <v>0</v>
      </c>
      <c r="S4749" s="3">
        <f>1000000*[1]counts!S4749/([1]size!$B4748*[1]size!W$2)</f>
        <v>0</v>
      </c>
      <c r="T4749" s="3">
        <f>1000000*[1]counts!T4749/([1]size!$B4748*[1]size!X$2)</f>
        <v>0</v>
      </c>
      <c r="U4749" s="3">
        <f>1000000*[1]counts!U4749/([1]size!$B4748*[1]size!Y$2)</f>
        <v>0</v>
      </c>
      <c r="V4749" s="3">
        <f>1000000*[1]counts!V4749/([1]size!$B4748*[1]size!Z$2)</f>
        <v>0</v>
      </c>
      <c r="W4749" s="3">
        <f>1000000*[1]counts!W4749/([1]size!$B4748*[1]size!AA$2)</f>
        <v>0</v>
      </c>
    </row>
    <row r="4750" spans="1:23" x14ac:dyDescent="0.2">
      <c r="A4750" t="s">
        <v>9519</v>
      </c>
      <c r="B4750" t="s">
        <v>9520</v>
      </c>
      <c r="C4750" s="3">
        <f>1000000*[1]counts!C4750/([1]size!$B4749*[1]size!G$2)</f>
        <v>0</v>
      </c>
      <c r="D4750" s="3">
        <f>1000000*[1]counts!D4750/([1]size!$B4749*[1]size!H$2)</f>
        <v>0</v>
      </c>
      <c r="E4750" s="3">
        <f>1000000*[1]counts!E4750/([1]size!$B4749*[1]size!I$2)</f>
        <v>0</v>
      </c>
      <c r="F4750" s="3">
        <f>1000000*[1]counts!F4750/([1]size!$B4749*[1]size!J$2)</f>
        <v>0</v>
      </c>
      <c r="G4750" s="3">
        <f>1000000*[1]counts!G4750/([1]size!$B4749*[1]size!K$2)</f>
        <v>0</v>
      </c>
      <c r="H4750" s="3">
        <f>1000000*[1]counts!H4750/([1]size!$B4749*[1]size!L$2)</f>
        <v>0</v>
      </c>
      <c r="I4750" s="3">
        <f>1000000*[1]counts!I4750/([1]size!$B4749*[1]size!M$2)</f>
        <v>0</v>
      </c>
      <c r="J4750" s="3">
        <f>1000000*[1]counts!J4750/([1]size!$B4749*[1]size!N$2)</f>
        <v>0</v>
      </c>
      <c r="K4750" s="3">
        <f>1000000*[1]counts!K4750/([1]size!$B4749*[1]size!O$2)</f>
        <v>0</v>
      </c>
      <c r="L4750" s="3">
        <f>1000000*[1]counts!L4750/([1]size!$B4749*[1]size!P$2)</f>
        <v>0</v>
      </c>
      <c r="M4750" s="3">
        <f>1000000*[1]counts!M4750/([1]size!$B4749*[1]size!Q$2)</f>
        <v>0</v>
      </c>
      <c r="N4750" s="3">
        <f>1000000*[1]counts!N4750/([1]size!$B4749*[1]size!R$2)</f>
        <v>0</v>
      </c>
      <c r="O4750" s="3">
        <f>1000000*[1]counts!O4750/([1]size!$B4749*[1]size!S$2)</f>
        <v>0</v>
      </c>
      <c r="P4750" s="3">
        <f>1000000*[1]counts!P4750/([1]size!$B4749*[1]size!T$2)</f>
        <v>0</v>
      </c>
      <c r="Q4750" s="3">
        <f>1000000*[1]counts!Q4750/([1]size!$B4749*[1]size!U$2)</f>
        <v>0</v>
      </c>
      <c r="R4750" s="3">
        <f>1000000*[1]counts!R4750/([1]size!$B4749*[1]size!V$2)</f>
        <v>0</v>
      </c>
      <c r="S4750" s="3">
        <f>1000000*[1]counts!S4750/([1]size!$B4749*[1]size!W$2)</f>
        <v>0</v>
      </c>
      <c r="T4750" s="3">
        <f>1000000*[1]counts!T4750/([1]size!$B4749*[1]size!X$2)</f>
        <v>0</v>
      </c>
      <c r="U4750" s="3">
        <f>1000000*[1]counts!U4750/([1]size!$B4749*[1]size!Y$2)</f>
        <v>0</v>
      </c>
      <c r="V4750" s="3">
        <f>1000000*[1]counts!V4750/([1]size!$B4749*[1]size!Z$2)</f>
        <v>0</v>
      </c>
      <c r="W4750" s="3">
        <f>1000000*[1]counts!W4750/([1]size!$B4749*[1]size!AA$2)</f>
        <v>0</v>
      </c>
    </row>
    <row r="4751" spans="1:23" x14ac:dyDescent="0.2">
      <c r="A4751" t="s">
        <v>9521</v>
      </c>
      <c r="B4751" t="s">
        <v>9522</v>
      </c>
      <c r="C4751" s="3">
        <f>1000000*[1]counts!C4751/([1]size!$B4750*[1]size!G$2)</f>
        <v>0</v>
      </c>
      <c r="D4751" s="3">
        <f>1000000*[1]counts!D4751/([1]size!$B4750*[1]size!H$2)</f>
        <v>0</v>
      </c>
      <c r="E4751" s="3">
        <f>1000000*[1]counts!E4751/([1]size!$B4750*[1]size!I$2)</f>
        <v>0</v>
      </c>
      <c r="F4751" s="3">
        <f>1000000*[1]counts!F4751/([1]size!$B4750*[1]size!J$2)</f>
        <v>0</v>
      </c>
      <c r="G4751" s="3">
        <f>1000000*[1]counts!G4751/([1]size!$B4750*[1]size!K$2)</f>
        <v>0</v>
      </c>
      <c r="H4751" s="3">
        <f>1000000*[1]counts!H4751/([1]size!$B4750*[1]size!L$2)</f>
        <v>0</v>
      </c>
      <c r="I4751" s="3">
        <f>1000000*[1]counts!I4751/([1]size!$B4750*[1]size!M$2)</f>
        <v>0</v>
      </c>
      <c r="J4751" s="3">
        <f>1000000*[1]counts!J4751/([1]size!$B4750*[1]size!N$2)</f>
        <v>0</v>
      </c>
      <c r="K4751" s="3">
        <f>1000000*[1]counts!K4751/([1]size!$B4750*[1]size!O$2)</f>
        <v>0</v>
      </c>
      <c r="L4751" s="3">
        <f>1000000*[1]counts!L4751/([1]size!$B4750*[1]size!P$2)</f>
        <v>0</v>
      </c>
      <c r="M4751" s="3">
        <f>1000000*[1]counts!M4751/([1]size!$B4750*[1]size!Q$2)</f>
        <v>0</v>
      </c>
      <c r="N4751" s="3">
        <f>1000000*[1]counts!N4751/([1]size!$B4750*[1]size!R$2)</f>
        <v>0</v>
      </c>
      <c r="O4751" s="3">
        <f>1000000*[1]counts!O4751/([1]size!$B4750*[1]size!S$2)</f>
        <v>0</v>
      </c>
      <c r="P4751" s="3">
        <f>1000000*[1]counts!P4751/([1]size!$B4750*[1]size!T$2)</f>
        <v>0</v>
      </c>
      <c r="Q4751" s="3">
        <f>1000000*[1]counts!Q4751/([1]size!$B4750*[1]size!U$2)</f>
        <v>0</v>
      </c>
      <c r="R4751" s="3">
        <f>1000000*[1]counts!R4751/([1]size!$B4750*[1]size!V$2)</f>
        <v>0</v>
      </c>
      <c r="S4751" s="3">
        <f>1000000*[1]counts!S4751/([1]size!$B4750*[1]size!W$2)</f>
        <v>0</v>
      </c>
      <c r="T4751" s="3">
        <f>1000000*[1]counts!T4751/([1]size!$B4750*[1]size!X$2)</f>
        <v>0</v>
      </c>
      <c r="U4751" s="3">
        <f>1000000*[1]counts!U4751/([1]size!$B4750*[1]size!Y$2)</f>
        <v>0</v>
      </c>
      <c r="V4751" s="3">
        <f>1000000*[1]counts!V4751/([1]size!$B4750*[1]size!Z$2)</f>
        <v>0</v>
      </c>
      <c r="W4751" s="3">
        <f>1000000*[1]counts!W4751/([1]size!$B4750*[1]size!AA$2)</f>
        <v>0</v>
      </c>
    </row>
    <row r="4752" spans="1:23" x14ac:dyDescent="0.2">
      <c r="A4752" t="s">
        <v>9523</v>
      </c>
      <c r="B4752" t="s">
        <v>9524</v>
      </c>
      <c r="C4752" s="3">
        <f>1000000*[1]counts!C4752/([1]size!$B4751*[1]size!G$2)</f>
        <v>0</v>
      </c>
      <c r="D4752" s="3">
        <f>1000000*[1]counts!D4752/([1]size!$B4751*[1]size!H$2)</f>
        <v>0</v>
      </c>
      <c r="E4752" s="3">
        <f>1000000*[1]counts!E4752/([1]size!$B4751*[1]size!I$2)</f>
        <v>0</v>
      </c>
      <c r="F4752" s="3">
        <f>1000000*[1]counts!F4752/([1]size!$B4751*[1]size!J$2)</f>
        <v>0</v>
      </c>
      <c r="G4752" s="3">
        <f>1000000*[1]counts!G4752/([1]size!$B4751*[1]size!K$2)</f>
        <v>0</v>
      </c>
      <c r="H4752" s="3">
        <f>1000000*[1]counts!H4752/([1]size!$B4751*[1]size!L$2)</f>
        <v>0</v>
      </c>
      <c r="I4752" s="3">
        <f>1000000*[1]counts!I4752/([1]size!$B4751*[1]size!M$2)</f>
        <v>0</v>
      </c>
      <c r="J4752" s="3">
        <f>1000000*[1]counts!J4752/([1]size!$B4751*[1]size!N$2)</f>
        <v>0</v>
      </c>
      <c r="K4752" s="3">
        <f>1000000*[1]counts!K4752/([1]size!$B4751*[1]size!O$2)</f>
        <v>0</v>
      </c>
      <c r="L4752" s="3">
        <f>1000000*[1]counts!L4752/([1]size!$B4751*[1]size!P$2)</f>
        <v>0</v>
      </c>
      <c r="M4752" s="3">
        <f>1000000*[1]counts!M4752/([1]size!$B4751*[1]size!Q$2)</f>
        <v>0</v>
      </c>
      <c r="N4752" s="3">
        <f>1000000*[1]counts!N4752/([1]size!$B4751*[1]size!R$2)</f>
        <v>0</v>
      </c>
      <c r="O4752" s="3">
        <f>1000000*[1]counts!O4752/([1]size!$B4751*[1]size!S$2)</f>
        <v>0</v>
      </c>
      <c r="P4752" s="3">
        <f>1000000*[1]counts!P4752/([1]size!$B4751*[1]size!T$2)</f>
        <v>0</v>
      </c>
      <c r="Q4752" s="3">
        <f>1000000*[1]counts!Q4752/([1]size!$B4751*[1]size!U$2)</f>
        <v>0</v>
      </c>
      <c r="R4752" s="3">
        <f>1000000*[1]counts!R4752/([1]size!$B4751*[1]size!V$2)</f>
        <v>0</v>
      </c>
      <c r="S4752" s="3">
        <f>1000000*[1]counts!S4752/([1]size!$B4751*[1]size!W$2)</f>
        <v>0</v>
      </c>
      <c r="T4752" s="3">
        <f>1000000*[1]counts!T4752/([1]size!$B4751*[1]size!X$2)</f>
        <v>0</v>
      </c>
      <c r="U4752" s="3">
        <f>1000000*[1]counts!U4752/([1]size!$B4751*[1]size!Y$2)</f>
        <v>0</v>
      </c>
      <c r="V4752" s="3">
        <f>1000000*[1]counts!V4752/([1]size!$B4751*[1]size!Z$2)</f>
        <v>0</v>
      </c>
      <c r="W4752" s="3">
        <f>1000000*[1]counts!W4752/([1]size!$B4751*[1]size!AA$2)</f>
        <v>0</v>
      </c>
    </row>
    <row r="4753" spans="1:23" x14ac:dyDescent="0.2">
      <c r="A4753" t="s">
        <v>9525</v>
      </c>
      <c r="B4753" t="s">
        <v>9526</v>
      </c>
      <c r="C4753" s="3">
        <f>1000000*[1]counts!C4753/([1]size!$B4752*[1]size!G$2)</f>
        <v>0</v>
      </c>
      <c r="D4753" s="3">
        <f>1000000*[1]counts!D4753/([1]size!$B4752*[1]size!H$2)</f>
        <v>0</v>
      </c>
      <c r="E4753" s="3">
        <f>1000000*[1]counts!E4753/([1]size!$B4752*[1]size!I$2)</f>
        <v>0</v>
      </c>
      <c r="F4753" s="3">
        <f>1000000*[1]counts!F4753/([1]size!$B4752*[1]size!J$2)</f>
        <v>0</v>
      </c>
      <c r="G4753" s="3">
        <f>1000000*[1]counts!G4753/([1]size!$B4752*[1]size!K$2)</f>
        <v>0</v>
      </c>
      <c r="H4753" s="3">
        <f>1000000*[1]counts!H4753/([1]size!$B4752*[1]size!L$2)</f>
        <v>0</v>
      </c>
      <c r="I4753" s="3">
        <f>1000000*[1]counts!I4753/([1]size!$B4752*[1]size!M$2)</f>
        <v>0</v>
      </c>
      <c r="J4753" s="3">
        <f>1000000*[1]counts!J4753/([1]size!$B4752*[1]size!N$2)</f>
        <v>0</v>
      </c>
      <c r="K4753" s="3">
        <f>1000000*[1]counts!K4753/([1]size!$B4752*[1]size!O$2)</f>
        <v>0</v>
      </c>
      <c r="L4753" s="3">
        <f>1000000*[1]counts!L4753/([1]size!$B4752*[1]size!P$2)</f>
        <v>0</v>
      </c>
      <c r="M4753" s="3">
        <f>1000000*[1]counts!M4753/([1]size!$B4752*[1]size!Q$2)</f>
        <v>0</v>
      </c>
      <c r="N4753" s="3">
        <f>1000000*[1]counts!N4753/([1]size!$B4752*[1]size!R$2)</f>
        <v>0</v>
      </c>
      <c r="O4753" s="3">
        <f>1000000*[1]counts!O4753/([1]size!$B4752*[1]size!S$2)</f>
        <v>0</v>
      </c>
      <c r="P4753" s="3">
        <f>1000000*[1]counts!P4753/([1]size!$B4752*[1]size!T$2)</f>
        <v>0</v>
      </c>
      <c r="Q4753" s="3">
        <f>1000000*[1]counts!Q4753/([1]size!$B4752*[1]size!U$2)</f>
        <v>0</v>
      </c>
      <c r="R4753" s="3">
        <f>1000000*[1]counts!R4753/([1]size!$B4752*[1]size!V$2)</f>
        <v>0</v>
      </c>
      <c r="S4753" s="3">
        <f>1000000*[1]counts!S4753/([1]size!$B4752*[1]size!W$2)</f>
        <v>0</v>
      </c>
      <c r="T4753" s="3">
        <f>1000000*[1]counts!T4753/([1]size!$B4752*[1]size!X$2)</f>
        <v>0</v>
      </c>
      <c r="U4753" s="3">
        <f>1000000*[1]counts!U4753/([1]size!$B4752*[1]size!Y$2)</f>
        <v>0</v>
      </c>
      <c r="V4753" s="3">
        <f>1000000*[1]counts!V4753/([1]size!$B4752*[1]size!Z$2)</f>
        <v>0</v>
      </c>
      <c r="W4753" s="3">
        <f>1000000*[1]counts!W4753/([1]size!$B4752*[1]size!AA$2)</f>
        <v>0</v>
      </c>
    </row>
    <row r="4754" spans="1:23" x14ac:dyDescent="0.2">
      <c r="A4754" t="s">
        <v>9527</v>
      </c>
      <c r="B4754" t="s">
        <v>9528</v>
      </c>
      <c r="C4754" s="3">
        <f>1000000*[1]counts!C4754/([1]size!$B4753*[1]size!G$2)</f>
        <v>0</v>
      </c>
      <c r="D4754" s="3">
        <f>1000000*[1]counts!D4754/([1]size!$B4753*[1]size!H$2)</f>
        <v>2.1793871385484824E-4</v>
      </c>
      <c r="E4754" s="3">
        <f>1000000*[1]counts!E4754/([1]size!$B4753*[1]size!I$2)</f>
        <v>0</v>
      </c>
      <c r="F4754" s="3">
        <f>1000000*[1]counts!F4754/([1]size!$B4753*[1]size!J$2)</f>
        <v>0</v>
      </c>
      <c r="G4754" s="3">
        <f>1000000*[1]counts!G4754/([1]size!$B4753*[1]size!K$2)</f>
        <v>1.0909704445082326E-4</v>
      </c>
      <c r="H4754" s="3">
        <f>1000000*[1]counts!H4754/([1]size!$B4753*[1]size!L$2)</f>
        <v>0</v>
      </c>
      <c r="I4754" s="3">
        <f>1000000*[1]counts!I4754/([1]size!$B4753*[1]size!M$2)</f>
        <v>0</v>
      </c>
      <c r="J4754" s="3">
        <f>1000000*[1]counts!J4754/([1]size!$B4753*[1]size!N$2)</f>
        <v>3.2703073993724057E-4</v>
      </c>
      <c r="K4754" s="3">
        <f>1000000*[1]counts!K4754/([1]size!$B4753*[1]size!O$2)</f>
        <v>0</v>
      </c>
      <c r="L4754" s="3">
        <f>1000000*[1]counts!L4754/([1]size!$B4753*[1]size!P$2)</f>
        <v>0</v>
      </c>
      <c r="M4754" s="3">
        <f>1000000*[1]counts!M4754/([1]size!$B4753*[1]size!Q$2)</f>
        <v>0</v>
      </c>
      <c r="N4754" s="3">
        <f>1000000*[1]counts!N4754/([1]size!$B4753*[1]size!R$2)</f>
        <v>0</v>
      </c>
      <c r="O4754" s="3">
        <f>1000000*[1]counts!O4754/([1]size!$B4753*[1]size!S$2)</f>
        <v>2.1791533955303278E-4</v>
      </c>
      <c r="P4754" s="3">
        <f>1000000*[1]counts!P4754/([1]size!$B4753*[1]size!T$2)</f>
        <v>3.2679768717899869E-4</v>
      </c>
      <c r="Q4754" s="3">
        <f>1000000*[1]counts!Q4754/([1]size!$B4753*[1]size!U$2)</f>
        <v>0</v>
      </c>
      <c r="R4754" s="3">
        <f>1000000*[1]counts!R4754/([1]size!$B4753*[1]size!V$2)</f>
        <v>0</v>
      </c>
      <c r="S4754" s="3">
        <f>1000000*[1]counts!S4754/([1]size!$B4753*[1]size!W$2)</f>
        <v>0</v>
      </c>
      <c r="T4754" s="3">
        <f>1000000*[1]counts!T4754/([1]size!$B4753*[1]size!X$2)</f>
        <v>0</v>
      </c>
      <c r="U4754" s="3">
        <f>1000000*[1]counts!U4754/([1]size!$B4753*[1]size!Y$2)</f>
        <v>0</v>
      </c>
      <c r="V4754" s="3">
        <f>1000000*[1]counts!V4754/([1]size!$B4753*[1]size!Z$2)</f>
        <v>0</v>
      </c>
      <c r="W4754" s="3">
        <f>1000000*[1]counts!W4754/([1]size!$B4753*[1]size!AA$2)</f>
        <v>1.0904149705150941E-4</v>
      </c>
    </row>
    <row r="4755" spans="1:23" x14ac:dyDescent="0.2">
      <c r="A4755" t="s">
        <v>9529</v>
      </c>
      <c r="B4755" t="s">
        <v>9530</v>
      </c>
      <c r="C4755" s="3">
        <f>1000000*[1]counts!C4755/([1]size!$B4754*[1]size!G$2)</f>
        <v>0</v>
      </c>
      <c r="D4755" s="3">
        <f>1000000*[1]counts!D4755/([1]size!$B4754*[1]size!H$2)</f>
        <v>0</v>
      </c>
      <c r="E4755" s="3">
        <f>1000000*[1]counts!E4755/([1]size!$B4754*[1]size!I$2)</f>
        <v>2.1052079349665902E-4</v>
      </c>
      <c r="F4755" s="3">
        <f>1000000*[1]counts!F4755/([1]size!$B4754*[1]size!J$2)</f>
        <v>0</v>
      </c>
      <c r="G4755" s="3">
        <f>1000000*[1]counts!G4755/([1]size!$B4754*[1]size!K$2)</f>
        <v>0</v>
      </c>
      <c r="H4755" s="3">
        <f>1000000*[1]counts!H4755/([1]size!$B4754*[1]size!L$2)</f>
        <v>0</v>
      </c>
      <c r="I4755" s="3">
        <f>1000000*[1]counts!I4755/([1]size!$B4754*[1]size!M$2)</f>
        <v>0</v>
      </c>
      <c r="J4755" s="3">
        <f>1000000*[1]counts!J4755/([1]size!$B4754*[1]size!N$2)</f>
        <v>0</v>
      </c>
      <c r="K4755" s="3">
        <f>1000000*[1]counts!K4755/([1]size!$B4754*[1]size!O$2)</f>
        <v>0</v>
      </c>
      <c r="L4755" s="3">
        <f>1000000*[1]counts!L4755/([1]size!$B4754*[1]size!P$2)</f>
        <v>0</v>
      </c>
      <c r="M4755" s="3">
        <f>1000000*[1]counts!M4755/([1]size!$B4754*[1]size!Q$2)</f>
        <v>0</v>
      </c>
      <c r="N4755" s="3">
        <f>1000000*[1]counts!N4755/([1]size!$B4754*[1]size!R$2)</f>
        <v>0</v>
      </c>
      <c r="O4755" s="3">
        <f>1000000*[1]counts!O4755/([1]size!$B4754*[1]size!S$2)</f>
        <v>0</v>
      </c>
      <c r="P4755" s="3">
        <f>1000000*[1]counts!P4755/([1]size!$B4754*[1]size!T$2)</f>
        <v>0</v>
      </c>
      <c r="Q4755" s="3">
        <f>1000000*[1]counts!Q4755/([1]size!$B4754*[1]size!U$2)</f>
        <v>0</v>
      </c>
      <c r="R4755" s="3">
        <f>1000000*[1]counts!R4755/([1]size!$B4754*[1]size!V$2)</f>
        <v>0</v>
      </c>
      <c r="S4755" s="3">
        <f>1000000*[1]counts!S4755/([1]size!$B4754*[1]size!W$2)</f>
        <v>0</v>
      </c>
      <c r="T4755" s="3">
        <f>1000000*[1]counts!T4755/([1]size!$B4754*[1]size!X$2)</f>
        <v>0</v>
      </c>
      <c r="U4755" s="3">
        <f>1000000*[1]counts!U4755/([1]size!$B4754*[1]size!Y$2)</f>
        <v>0</v>
      </c>
      <c r="V4755" s="3">
        <f>1000000*[1]counts!V4755/([1]size!$B4754*[1]size!Z$2)</f>
        <v>0</v>
      </c>
      <c r="W4755" s="3">
        <f>1000000*[1]counts!W4755/([1]size!$B4754*[1]size!AA$2)</f>
        <v>0</v>
      </c>
    </row>
    <row r="4756" spans="1:23" x14ac:dyDescent="0.2">
      <c r="A4756" t="s">
        <v>9531</v>
      </c>
      <c r="B4756" t="s">
        <v>9532</v>
      </c>
      <c r="C4756" s="3">
        <f>1000000*[1]counts!C4756/([1]size!$B4755*[1]size!G$2)</f>
        <v>0</v>
      </c>
      <c r="D4756" s="3">
        <f>1000000*[1]counts!D4756/([1]size!$B4755*[1]size!H$2)</f>
        <v>0</v>
      </c>
      <c r="E4756" s="3">
        <f>1000000*[1]counts!E4756/([1]size!$B4755*[1]size!I$2)</f>
        <v>2.1052079349665902E-4</v>
      </c>
      <c r="F4756" s="3">
        <f>1000000*[1]counts!F4756/([1]size!$B4755*[1]size!J$2)</f>
        <v>0</v>
      </c>
      <c r="G4756" s="3">
        <f>1000000*[1]counts!G4756/([1]size!$B4755*[1]size!K$2)</f>
        <v>0</v>
      </c>
      <c r="H4756" s="3">
        <f>1000000*[1]counts!H4756/([1]size!$B4755*[1]size!L$2)</f>
        <v>0</v>
      </c>
      <c r="I4756" s="3">
        <f>1000000*[1]counts!I4756/([1]size!$B4755*[1]size!M$2)</f>
        <v>0</v>
      </c>
      <c r="J4756" s="3">
        <f>1000000*[1]counts!J4756/([1]size!$B4755*[1]size!N$2)</f>
        <v>0</v>
      </c>
      <c r="K4756" s="3">
        <f>1000000*[1]counts!K4756/([1]size!$B4755*[1]size!O$2)</f>
        <v>0</v>
      </c>
      <c r="L4756" s="3">
        <f>1000000*[1]counts!L4756/([1]size!$B4755*[1]size!P$2)</f>
        <v>0</v>
      </c>
      <c r="M4756" s="3">
        <f>1000000*[1]counts!M4756/([1]size!$B4755*[1]size!Q$2)</f>
        <v>2.1013948209437638E-4</v>
      </c>
      <c r="N4756" s="3">
        <f>1000000*[1]counts!N4756/([1]size!$B4755*[1]size!R$2)</f>
        <v>0</v>
      </c>
      <c r="O4756" s="3">
        <f>1000000*[1]counts!O4756/([1]size!$B4755*[1]size!S$2)</f>
        <v>0</v>
      </c>
      <c r="P4756" s="3">
        <f>1000000*[1]counts!P4756/([1]size!$B4755*[1]size!T$2)</f>
        <v>0</v>
      </c>
      <c r="Q4756" s="3">
        <f>1000000*[1]counts!Q4756/([1]size!$B4755*[1]size!U$2)</f>
        <v>0</v>
      </c>
      <c r="R4756" s="3">
        <f>1000000*[1]counts!R4756/([1]size!$B4755*[1]size!V$2)</f>
        <v>0</v>
      </c>
      <c r="S4756" s="3">
        <f>1000000*[1]counts!S4756/([1]size!$B4755*[1]size!W$2)</f>
        <v>0</v>
      </c>
      <c r="T4756" s="3">
        <f>1000000*[1]counts!T4756/([1]size!$B4755*[1]size!X$2)</f>
        <v>0</v>
      </c>
      <c r="U4756" s="3">
        <f>1000000*[1]counts!U4756/([1]size!$B4755*[1]size!Y$2)</f>
        <v>0</v>
      </c>
      <c r="V4756" s="3">
        <f>1000000*[1]counts!V4756/([1]size!$B4755*[1]size!Z$2)</f>
        <v>0</v>
      </c>
      <c r="W4756" s="3">
        <f>1000000*[1]counts!W4756/([1]size!$B4755*[1]size!AA$2)</f>
        <v>0</v>
      </c>
    </row>
    <row r="4757" spans="1:23" x14ac:dyDescent="0.2">
      <c r="A4757" t="s">
        <v>9533</v>
      </c>
      <c r="B4757" t="s">
        <v>9534</v>
      </c>
      <c r="C4757" s="3">
        <f>1000000*[1]counts!C4757/([1]size!$B4756*[1]size!G$2)</f>
        <v>0</v>
      </c>
      <c r="D4757" s="3">
        <f>1000000*[1]counts!D4757/([1]size!$B4756*[1]size!H$2)</f>
        <v>0</v>
      </c>
      <c r="E4757" s="3">
        <f>1000000*[1]counts!E4757/([1]size!$B4756*[1]size!I$2)</f>
        <v>0</v>
      </c>
      <c r="F4757" s="3">
        <f>1000000*[1]counts!F4757/([1]size!$B4756*[1]size!J$2)</f>
        <v>0</v>
      </c>
      <c r="G4757" s="3">
        <f>1000000*[1]counts!G4757/([1]size!$B4756*[1]size!K$2)</f>
        <v>0</v>
      </c>
      <c r="H4757" s="3">
        <f>1000000*[1]counts!H4757/([1]size!$B4756*[1]size!L$2)</f>
        <v>0</v>
      </c>
      <c r="I4757" s="3">
        <f>1000000*[1]counts!I4757/([1]size!$B4756*[1]size!M$2)</f>
        <v>0</v>
      </c>
      <c r="J4757" s="3">
        <f>1000000*[1]counts!J4757/([1]size!$B4756*[1]size!N$2)</f>
        <v>0</v>
      </c>
      <c r="K4757" s="3">
        <f>1000000*[1]counts!K4757/([1]size!$B4756*[1]size!O$2)</f>
        <v>0</v>
      </c>
      <c r="L4757" s="3">
        <f>1000000*[1]counts!L4757/([1]size!$B4756*[1]size!P$2)</f>
        <v>0</v>
      </c>
      <c r="M4757" s="3">
        <f>1000000*[1]counts!M4757/([1]size!$B4756*[1]size!Q$2)</f>
        <v>0</v>
      </c>
      <c r="N4757" s="3">
        <f>1000000*[1]counts!N4757/([1]size!$B4756*[1]size!R$2)</f>
        <v>0</v>
      </c>
      <c r="O4757" s="3">
        <f>1000000*[1]counts!O4757/([1]size!$B4756*[1]size!S$2)</f>
        <v>0</v>
      </c>
      <c r="P4757" s="3">
        <f>1000000*[1]counts!P4757/([1]size!$B4756*[1]size!T$2)</f>
        <v>0</v>
      </c>
      <c r="Q4757" s="3">
        <f>1000000*[1]counts!Q4757/([1]size!$B4756*[1]size!U$2)</f>
        <v>0</v>
      </c>
      <c r="R4757" s="3">
        <f>1000000*[1]counts!R4757/([1]size!$B4756*[1]size!V$2)</f>
        <v>0</v>
      </c>
      <c r="S4757" s="3">
        <f>1000000*[1]counts!S4757/([1]size!$B4756*[1]size!W$2)</f>
        <v>0</v>
      </c>
      <c r="T4757" s="3">
        <f>1000000*[1]counts!T4757/([1]size!$B4756*[1]size!X$2)</f>
        <v>0</v>
      </c>
      <c r="U4757" s="3">
        <f>1000000*[1]counts!U4757/([1]size!$B4756*[1]size!Y$2)</f>
        <v>0</v>
      </c>
      <c r="V4757" s="3">
        <f>1000000*[1]counts!V4757/([1]size!$B4756*[1]size!Z$2)</f>
        <v>0</v>
      </c>
      <c r="W4757" s="3">
        <f>1000000*[1]counts!W4757/([1]size!$B4756*[1]size!AA$2)</f>
        <v>0</v>
      </c>
    </row>
    <row r="4758" spans="1:23" x14ac:dyDescent="0.2">
      <c r="A4758" t="s">
        <v>9535</v>
      </c>
      <c r="B4758" t="s">
        <v>9536</v>
      </c>
      <c r="C4758" s="3">
        <f>1000000*[1]counts!C4758/([1]size!$B4757*[1]size!G$2)</f>
        <v>0</v>
      </c>
      <c r="D4758" s="3">
        <f>1000000*[1]counts!D4758/([1]size!$B4757*[1]size!H$2)</f>
        <v>0</v>
      </c>
      <c r="E4758" s="3">
        <f>1000000*[1]counts!E4758/([1]size!$B4757*[1]size!I$2)</f>
        <v>0</v>
      </c>
      <c r="F4758" s="3">
        <f>1000000*[1]counts!F4758/([1]size!$B4757*[1]size!J$2)</f>
        <v>0</v>
      </c>
      <c r="G4758" s="3">
        <f>1000000*[1]counts!G4758/([1]size!$B4757*[1]size!K$2)</f>
        <v>0</v>
      </c>
      <c r="H4758" s="3">
        <f>1000000*[1]counts!H4758/([1]size!$B4757*[1]size!L$2)</f>
        <v>0</v>
      </c>
      <c r="I4758" s="3">
        <f>1000000*[1]counts!I4758/([1]size!$B4757*[1]size!M$2)</f>
        <v>0</v>
      </c>
      <c r="J4758" s="3">
        <f>1000000*[1]counts!J4758/([1]size!$B4757*[1]size!N$2)</f>
        <v>0</v>
      </c>
      <c r="K4758" s="3">
        <f>1000000*[1]counts!K4758/([1]size!$B4757*[1]size!O$2)</f>
        <v>0</v>
      </c>
      <c r="L4758" s="3">
        <f>1000000*[1]counts!L4758/([1]size!$B4757*[1]size!P$2)</f>
        <v>0</v>
      </c>
      <c r="M4758" s="3">
        <f>1000000*[1]counts!M4758/([1]size!$B4757*[1]size!Q$2)</f>
        <v>0</v>
      </c>
      <c r="N4758" s="3">
        <f>1000000*[1]counts!N4758/([1]size!$B4757*[1]size!R$2)</f>
        <v>0</v>
      </c>
      <c r="O4758" s="3">
        <f>1000000*[1]counts!O4758/([1]size!$B4757*[1]size!S$2)</f>
        <v>0</v>
      </c>
      <c r="P4758" s="3">
        <f>1000000*[1]counts!P4758/([1]size!$B4757*[1]size!T$2)</f>
        <v>0</v>
      </c>
      <c r="Q4758" s="3">
        <f>1000000*[1]counts!Q4758/([1]size!$B4757*[1]size!U$2)</f>
        <v>0</v>
      </c>
      <c r="R4758" s="3">
        <f>1000000*[1]counts!R4758/([1]size!$B4757*[1]size!V$2)</f>
        <v>0</v>
      </c>
      <c r="S4758" s="3">
        <f>1000000*[1]counts!S4758/([1]size!$B4757*[1]size!W$2)</f>
        <v>0</v>
      </c>
      <c r="T4758" s="3">
        <f>1000000*[1]counts!T4758/([1]size!$B4757*[1]size!X$2)</f>
        <v>0</v>
      </c>
      <c r="U4758" s="3">
        <f>1000000*[1]counts!U4758/([1]size!$B4757*[1]size!Y$2)</f>
        <v>0</v>
      </c>
      <c r="V4758" s="3">
        <f>1000000*[1]counts!V4758/([1]size!$B4757*[1]size!Z$2)</f>
        <v>0</v>
      </c>
      <c r="W4758" s="3">
        <f>1000000*[1]counts!W4758/([1]size!$B4757*[1]size!AA$2)</f>
        <v>0</v>
      </c>
    </row>
    <row r="4759" spans="1:23" x14ac:dyDescent="0.2">
      <c r="A4759" t="s">
        <v>9537</v>
      </c>
      <c r="B4759" t="s">
        <v>9538</v>
      </c>
      <c r="C4759" s="3">
        <f>1000000*[1]counts!C4759/([1]size!$B4758*[1]size!G$2)</f>
        <v>8.9842448655995613E-5</v>
      </c>
      <c r="D4759" s="3">
        <f>1000000*[1]counts!D4759/([1]size!$B4758*[1]size!H$2)</f>
        <v>0</v>
      </c>
      <c r="E4759" s="3">
        <f>1000000*[1]counts!E4759/([1]size!$B4758*[1]size!I$2)</f>
        <v>0</v>
      </c>
      <c r="F4759" s="3">
        <f>1000000*[1]counts!F4759/([1]size!$B4758*[1]size!J$2)</f>
        <v>0</v>
      </c>
      <c r="G4759" s="3">
        <f>1000000*[1]counts!G4759/([1]size!$B4758*[1]size!K$2)</f>
        <v>0</v>
      </c>
      <c r="H4759" s="3">
        <f>1000000*[1]counts!H4759/([1]size!$B4758*[1]size!L$2)</f>
        <v>0</v>
      </c>
      <c r="I4759" s="3">
        <f>1000000*[1]counts!I4759/([1]size!$B4758*[1]size!M$2)</f>
        <v>0</v>
      </c>
      <c r="J4759" s="3">
        <f>1000000*[1]counts!J4759/([1]size!$B4758*[1]size!N$2)</f>
        <v>0</v>
      </c>
      <c r="K4759" s="3">
        <f>1000000*[1]counts!K4759/([1]size!$B4758*[1]size!O$2)</f>
        <v>0</v>
      </c>
      <c r="L4759" s="3">
        <f>1000000*[1]counts!L4759/([1]size!$B4758*[1]size!P$2)</f>
        <v>0</v>
      </c>
      <c r="M4759" s="3">
        <f>1000000*[1]counts!M4759/([1]size!$B4758*[1]size!Q$2)</f>
        <v>0</v>
      </c>
      <c r="N4759" s="3">
        <f>1000000*[1]counts!N4759/([1]size!$B4758*[1]size!R$2)</f>
        <v>0</v>
      </c>
      <c r="O4759" s="3">
        <f>1000000*[1]counts!O4759/([1]size!$B4758*[1]size!S$2)</f>
        <v>0</v>
      </c>
      <c r="P4759" s="3">
        <f>1000000*[1]counts!P4759/([1]size!$B4758*[1]size!T$2)</f>
        <v>0</v>
      </c>
      <c r="Q4759" s="3">
        <f>1000000*[1]counts!Q4759/([1]size!$B4758*[1]size!U$2)</f>
        <v>0</v>
      </c>
      <c r="R4759" s="3">
        <f>1000000*[1]counts!R4759/([1]size!$B4758*[1]size!V$2)</f>
        <v>0</v>
      </c>
      <c r="S4759" s="3">
        <f>1000000*[1]counts!S4759/([1]size!$B4758*[1]size!W$2)</f>
        <v>0</v>
      </c>
      <c r="T4759" s="3">
        <f>1000000*[1]counts!T4759/([1]size!$B4758*[1]size!X$2)</f>
        <v>0</v>
      </c>
      <c r="U4759" s="3">
        <f>1000000*[1]counts!U4759/([1]size!$B4758*[1]size!Y$2)</f>
        <v>0</v>
      </c>
      <c r="V4759" s="3">
        <f>1000000*[1]counts!V4759/([1]size!$B4758*[1]size!Z$2)</f>
        <v>0</v>
      </c>
      <c r="W4759" s="3">
        <f>1000000*[1]counts!W4759/([1]size!$B4758*[1]size!AA$2)</f>
        <v>0</v>
      </c>
    </row>
    <row r="4760" spans="1:23" x14ac:dyDescent="0.2">
      <c r="A4760" t="s">
        <v>9539</v>
      </c>
      <c r="B4760" t="s">
        <v>9540</v>
      </c>
      <c r="C4760" s="3">
        <f>1000000*[1]counts!C4760/([1]size!$B4759*[1]size!G$2)</f>
        <v>0</v>
      </c>
      <c r="D4760" s="3">
        <f>1000000*[1]counts!D4760/([1]size!$B4759*[1]size!H$2)</f>
        <v>1.754750102957374E-4</v>
      </c>
      <c r="E4760" s="3">
        <f>1000000*[1]counts!E4760/([1]size!$B4759*[1]size!I$2)</f>
        <v>0</v>
      </c>
      <c r="F4760" s="3">
        <f>1000000*[1]counts!F4760/([1]size!$B4759*[1]size!J$2)</f>
        <v>0</v>
      </c>
      <c r="G4760" s="3">
        <f>1000000*[1]counts!G4760/([1]size!$B4759*[1]size!K$2)</f>
        <v>0</v>
      </c>
      <c r="H4760" s="3">
        <f>1000000*[1]counts!H4760/([1]size!$B4759*[1]size!L$2)</f>
        <v>3.5143141243500165E-4</v>
      </c>
      <c r="I4760" s="3">
        <f>1000000*[1]counts!I4760/([1]size!$B4759*[1]size!M$2)</f>
        <v>0</v>
      </c>
      <c r="J4760" s="3">
        <f>1000000*[1]counts!J4760/([1]size!$B4759*[1]size!N$2)</f>
        <v>0</v>
      </c>
      <c r="K4760" s="3">
        <f>1000000*[1]counts!K4760/([1]size!$B4759*[1]size!O$2)</f>
        <v>0</v>
      </c>
      <c r="L4760" s="3">
        <f>1000000*[1]counts!L4760/([1]size!$B4759*[1]size!P$2)</f>
        <v>0</v>
      </c>
      <c r="M4760" s="3">
        <f>1000000*[1]counts!M4760/([1]size!$B4759*[1]size!Q$2)</f>
        <v>0</v>
      </c>
      <c r="N4760" s="3">
        <f>1000000*[1]counts!N4760/([1]size!$B4759*[1]size!R$2)</f>
        <v>0</v>
      </c>
      <c r="O4760" s="3">
        <f>1000000*[1]counts!O4760/([1]size!$B4759*[1]size!S$2)</f>
        <v>0</v>
      </c>
      <c r="P4760" s="3">
        <f>1000000*[1]counts!P4760/([1]size!$B4759*[1]size!T$2)</f>
        <v>0</v>
      </c>
      <c r="Q4760" s="3">
        <f>1000000*[1]counts!Q4760/([1]size!$B4759*[1]size!U$2)</f>
        <v>0</v>
      </c>
      <c r="R4760" s="3">
        <f>1000000*[1]counts!R4760/([1]size!$B4759*[1]size!V$2)</f>
        <v>0</v>
      </c>
      <c r="S4760" s="3">
        <f>1000000*[1]counts!S4760/([1]size!$B4759*[1]size!W$2)</f>
        <v>0</v>
      </c>
      <c r="T4760" s="3">
        <f>1000000*[1]counts!T4760/([1]size!$B4759*[1]size!X$2)</f>
        <v>0</v>
      </c>
      <c r="U4760" s="3">
        <f>1000000*[1]counts!U4760/([1]size!$B4759*[1]size!Y$2)</f>
        <v>0</v>
      </c>
      <c r="V4760" s="3">
        <f>1000000*[1]counts!V4760/([1]size!$B4759*[1]size!Z$2)</f>
        <v>0</v>
      </c>
      <c r="W4760" s="3">
        <f>1000000*[1]counts!W4760/([1]size!$B4759*[1]size!AA$2)</f>
        <v>0</v>
      </c>
    </row>
    <row r="4761" spans="1:23" x14ac:dyDescent="0.2">
      <c r="A4761" t="s">
        <v>9541</v>
      </c>
      <c r="B4761" t="s">
        <v>9542</v>
      </c>
      <c r="C4761" s="3">
        <f>1000000*[1]counts!C4761/([1]size!$B4760*[1]size!G$2)</f>
        <v>0</v>
      </c>
      <c r="D4761" s="3">
        <f>1000000*[1]counts!D4761/([1]size!$B4760*[1]size!H$2)</f>
        <v>0</v>
      </c>
      <c r="E4761" s="3">
        <f>1000000*[1]counts!E4761/([1]size!$B4760*[1]size!I$2)</f>
        <v>0</v>
      </c>
      <c r="F4761" s="3">
        <f>1000000*[1]counts!F4761/([1]size!$B4760*[1]size!J$2)</f>
        <v>0</v>
      </c>
      <c r="G4761" s="3">
        <f>1000000*[1]counts!G4761/([1]size!$B4760*[1]size!K$2)</f>
        <v>0</v>
      </c>
      <c r="H4761" s="3">
        <f>1000000*[1]counts!H4761/([1]size!$B4760*[1]size!L$2)</f>
        <v>0</v>
      </c>
      <c r="I4761" s="3">
        <f>1000000*[1]counts!I4761/([1]size!$B4760*[1]size!M$2)</f>
        <v>0</v>
      </c>
      <c r="J4761" s="3">
        <f>1000000*[1]counts!J4761/([1]size!$B4760*[1]size!N$2)</f>
        <v>0</v>
      </c>
      <c r="K4761" s="3">
        <f>1000000*[1]counts!K4761/([1]size!$B4760*[1]size!O$2)</f>
        <v>0</v>
      </c>
      <c r="L4761" s="3">
        <f>1000000*[1]counts!L4761/([1]size!$B4760*[1]size!P$2)</f>
        <v>0</v>
      </c>
      <c r="M4761" s="3">
        <f>1000000*[1]counts!M4761/([1]size!$B4760*[1]size!Q$2)</f>
        <v>0</v>
      </c>
      <c r="N4761" s="3">
        <f>1000000*[1]counts!N4761/([1]size!$B4760*[1]size!R$2)</f>
        <v>0</v>
      </c>
      <c r="O4761" s="3">
        <f>1000000*[1]counts!O4761/([1]size!$B4760*[1]size!S$2)</f>
        <v>0</v>
      </c>
      <c r="P4761" s="3">
        <f>1000000*[1]counts!P4761/([1]size!$B4760*[1]size!T$2)</f>
        <v>0</v>
      </c>
      <c r="Q4761" s="3">
        <f>1000000*[1]counts!Q4761/([1]size!$B4760*[1]size!U$2)</f>
        <v>0</v>
      </c>
      <c r="R4761" s="3">
        <f>1000000*[1]counts!R4761/([1]size!$B4760*[1]size!V$2)</f>
        <v>0</v>
      </c>
      <c r="S4761" s="3">
        <f>1000000*[1]counts!S4761/([1]size!$B4760*[1]size!W$2)</f>
        <v>0</v>
      </c>
      <c r="T4761" s="3">
        <f>1000000*[1]counts!T4761/([1]size!$B4760*[1]size!X$2)</f>
        <v>0</v>
      </c>
      <c r="U4761" s="3">
        <f>1000000*[1]counts!U4761/([1]size!$B4760*[1]size!Y$2)</f>
        <v>0</v>
      </c>
      <c r="V4761" s="3">
        <f>1000000*[1]counts!V4761/([1]size!$B4760*[1]size!Z$2)</f>
        <v>0</v>
      </c>
      <c r="W4761" s="3">
        <f>1000000*[1]counts!W4761/([1]size!$B4760*[1]size!AA$2)</f>
        <v>0</v>
      </c>
    </row>
    <row r="4762" spans="1:23" x14ac:dyDescent="0.2">
      <c r="A4762" t="s">
        <v>9543</v>
      </c>
      <c r="B4762" t="s">
        <v>9544</v>
      </c>
      <c r="C4762" s="3">
        <f>1000000*[1]counts!C4762/([1]size!$B4761*[1]size!G$2)</f>
        <v>0</v>
      </c>
      <c r="D4762" s="3">
        <f>1000000*[1]counts!D4762/([1]size!$B4761*[1]size!H$2)</f>
        <v>0</v>
      </c>
      <c r="E4762" s="3">
        <f>1000000*[1]counts!E4762/([1]size!$B4761*[1]size!I$2)</f>
        <v>0</v>
      </c>
      <c r="F4762" s="3">
        <f>1000000*[1]counts!F4762/([1]size!$B4761*[1]size!J$2)</f>
        <v>0</v>
      </c>
      <c r="G4762" s="3">
        <f>1000000*[1]counts!G4762/([1]size!$B4761*[1]size!K$2)</f>
        <v>0</v>
      </c>
      <c r="H4762" s="3">
        <f>1000000*[1]counts!H4762/([1]size!$B4761*[1]size!L$2)</f>
        <v>0</v>
      </c>
      <c r="I4762" s="3">
        <f>1000000*[1]counts!I4762/([1]size!$B4761*[1]size!M$2)</f>
        <v>0</v>
      </c>
      <c r="J4762" s="3">
        <f>1000000*[1]counts!J4762/([1]size!$B4761*[1]size!N$2)</f>
        <v>0</v>
      </c>
      <c r="K4762" s="3">
        <f>1000000*[1]counts!K4762/([1]size!$B4761*[1]size!O$2)</f>
        <v>0</v>
      </c>
      <c r="L4762" s="3">
        <f>1000000*[1]counts!L4762/([1]size!$B4761*[1]size!P$2)</f>
        <v>0</v>
      </c>
      <c r="M4762" s="3">
        <f>1000000*[1]counts!M4762/([1]size!$B4761*[1]size!Q$2)</f>
        <v>0</v>
      </c>
      <c r="N4762" s="3">
        <f>1000000*[1]counts!N4762/([1]size!$B4761*[1]size!R$2)</f>
        <v>0</v>
      </c>
      <c r="O4762" s="3">
        <f>1000000*[1]counts!O4762/([1]size!$B4761*[1]size!S$2)</f>
        <v>0</v>
      </c>
      <c r="P4762" s="3">
        <f>1000000*[1]counts!P4762/([1]size!$B4761*[1]size!T$2)</f>
        <v>0</v>
      </c>
      <c r="Q4762" s="3">
        <f>1000000*[1]counts!Q4762/([1]size!$B4761*[1]size!U$2)</f>
        <v>0</v>
      </c>
      <c r="R4762" s="3">
        <f>1000000*[1]counts!R4762/([1]size!$B4761*[1]size!V$2)</f>
        <v>0</v>
      </c>
      <c r="S4762" s="3">
        <f>1000000*[1]counts!S4762/([1]size!$B4761*[1]size!W$2)</f>
        <v>0</v>
      </c>
      <c r="T4762" s="3">
        <f>1000000*[1]counts!T4762/([1]size!$B4761*[1]size!X$2)</f>
        <v>0</v>
      </c>
      <c r="U4762" s="3">
        <f>1000000*[1]counts!U4762/([1]size!$B4761*[1]size!Y$2)</f>
        <v>0</v>
      </c>
      <c r="V4762" s="3">
        <f>1000000*[1]counts!V4762/([1]size!$B4761*[1]size!Z$2)</f>
        <v>0</v>
      </c>
      <c r="W4762" s="3">
        <f>1000000*[1]counts!W4762/([1]size!$B4761*[1]size!AA$2)</f>
        <v>0</v>
      </c>
    </row>
    <row r="4763" spans="1:23" x14ac:dyDescent="0.2">
      <c r="A4763" t="s">
        <v>9545</v>
      </c>
      <c r="B4763" t="s">
        <v>9546</v>
      </c>
      <c r="C4763" s="3">
        <f>1000000*[1]counts!C4763/([1]size!$B4762*[1]size!G$2)</f>
        <v>5.9372625952896328E-5</v>
      </c>
      <c r="D4763" s="3">
        <f>1000000*[1]counts!D4763/([1]size!$B4762*[1]size!H$2)</f>
        <v>0</v>
      </c>
      <c r="E4763" s="3">
        <f>1000000*[1]counts!E4763/([1]size!$B4762*[1]size!I$2)</f>
        <v>0</v>
      </c>
      <c r="F4763" s="3">
        <f>1000000*[1]counts!F4763/([1]size!$B4762*[1]size!J$2)</f>
        <v>0</v>
      </c>
      <c r="G4763" s="3">
        <f>1000000*[1]counts!G4763/([1]size!$B4762*[1]size!K$2)</f>
        <v>5.9411374981940577E-5</v>
      </c>
      <c r="H4763" s="3">
        <f>1000000*[1]counts!H4763/([1]size!$B4762*[1]size!L$2)</f>
        <v>0</v>
      </c>
      <c r="I4763" s="3">
        <f>1000000*[1]counts!I4763/([1]size!$B4762*[1]size!M$2)</f>
        <v>0</v>
      </c>
      <c r="J4763" s="3">
        <f>1000000*[1]counts!J4763/([1]size!$B4762*[1]size!N$2)</f>
        <v>0</v>
      </c>
      <c r="K4763" s="3">
        <f>1000000*[1]counts!K4763/([1]size!$B4762*[1]size!O$2)</f>
        <v>1.1876940163944337E-4</v>
      </c>
      <c r="L4763" s="3">
        <f>1000000*[1]counts!L4763/([1]size!$B4762*[1]size!P$2)</f>
        <v>0</v>
      </c>
      <c r="M4763" s="3">
        <f>1000000*[1]counts!M4763/([1]size!$B4762*[1]size!Q$2)</f>
        <v>0</v>
      </c>
      <c r="N4763" s="3">
        <f>1000000*[1]counts!N4763/([1]size!$B4762*[1]size!R$2)</f>
        <v>0</v>
      </c>
      <c r="O4763" s="3">
        <f>1000000*[1]counts!O4763/([1]size!$B4762*[1]size!S$2)</f>
        <v>0</v>
      </c>
      <c r="P4763" s="3">
        <f>1000000*[1]counts!P4763/([1]size!$B4762*[1]size!T$2)</f>
        <v>0</v>
      </c>
      <c r="Q4763" s="3">
        <f>1000000*[1]counts!Q4763/([1]size!$B4762*[1]size!U$2)</f>
        <v>0</v>
      </c>
      <c r="R4763" s="3">
        <f>1000000*[1]counts!R4763/([1]size!$B4762*[1]size!V$2)</f>
        <v>0</v>
      </c>
      <c r="S4763" s="3">
        <f>1000000*[1]counts!S4763/([1]size!$B4762*[1]size!W$2)</f>
        <v>0</v>
      </c>
      <c r="T4763" s="3">
        <f>1000000*[1]counts!T4763/([1]size!$B4762*[1]size!X$2)</f>
        <v>0</v>
      </c>
      <c r="U4763" s="3">
        <f>1000000*[1]counts!U4763/([1]size!$B4762*[1]size!Y$2)</f>
        <v>0</v>
      </c>
      <c r="V4763" s="3">
        <f>1000000*[1]counts!V4763/([1]size!$B4762*[1]size!Z$2)</f>
        <v>0</v>
      </c>
      <c r="W4763" s="3">
        <f>1000000*[1]counts!W4763/([1]size!$B4762*[1]size!AA$2)</f>
        <v>0</v>
      </c>
    </row>
    <row r="4764" spans="1:23" x14ac:dyDescent="0.2">
      <c r="A4764" t="s">
        <v>9547</v>
      </c>
      <c r="B4764" t="s">
        <v>9548</v>
      </c>
      <c r="C4764" s="3">
        <f>1000000*[1]counts!C4764/([1]size!$B4763*[1]size!G$2)</f>
        <v>0</v>
      </c>
      <c r="D4764" s="3">
        <f>1000000*[1]counts!D4764/([1]size!$B4763*[1]size!H$2)</f>
        <v>0</v>
      </c>
      <c r="E4764" s="3">
        <f>1000000*[1]counts!E4764/([1]size!$B4763*[1]size!I$2)</f>
        <v>0</v>
      </c>
      <c r="F4764" s="3">
        <f>1000000*[1]counts!F4764/([1]size!$B4763*[1]size!J$2)</f>
        <v>0</v>
      </c>
      <c r="G4764" s="3">
        <f>1000000*[1]counts!G4764/([1]size!$B4763*[1]size!K$2)</f>
        <v>0</v>
      </c>
      <c r="H4764" s="3">
        <f>1000000*[1]counts!H4764/([1]size!$B4763*[1]size!L$2)</f>
        <v>0</v>
      </c>
      <c r="I4764" s="3">
        <f>1000000*[1]counts!I4764/([1]size!$B4763*[1]size!M$2)</f>
        <v>0</v>
      </c>
      <c r="J4764" s="3">
        <f>1000000*[1]counts!J4764/([1]size!$B4763*[1]size!N$2)</f>
        <v>0</v>
      </c>
      <c r="K4764" s="3">
        <f>1000000*[1]counts!K4764/([1]size!$B4763*[1]size!O$2)</f>
        <v>0</v>
      </c>
      <c r="L4764" s="3">
        <f>1000000*[1]counts!L4764/([1]size!$B4763*[1]size!P$2)</f>
        <v>0</v>
      </c>
      <c r="M4764" s="3">
        <f>1000000*[1]counts!M4764/([1]size!$B4763*[1]size!Q$2)</f>
        <v>0</v>
      </c>
      <c r="N4764" s="3">
        <f>1000000*[1]counts!N4764/([1]size!$B4763*[1]size!R$2)</f>
        <v>0</v>
      </c>
      <c r="O4764" s="3">
        <f>1000000*[1]counts!O4764/([1]size!$B4763*[1]size!S$2)</f>
        <v>0</v>
      </c>
      <c r="P4764" s="3">
        <f>1000000*[1]counts!P4764/([1]size!$B4763*[1]size!T$2)</f>
        <v>0</v>
      </c>
      <c r="Q4764" s="3">
        <f>1000000*[1]counts!Q4764/([1]size!$B4763*[1]size!U$2)</f>
        <v>0</v>
      </c>
      <c r="R4764" s="3">
        <f>1000000*[1]counts!R4764/([1]size!$B4763*[1]size!V$2)</f>
        <v>0</v>
      </c>
      <c r="S4764" s="3">
        <f>1000000*[1]counts!S4764/([1]size!$B4763*[1]size!W$2)</f>
        <v>0</v>
      </c>
      <c r="T4764" s="3">
        <f>1000000*[1]counts!T4764/([1]size!$B4763*[1]size!X$2)</f>
        <v>0</v>
      </c>
      <c r="U4764" s="3">
        <f>1000000*[1]counts!U4764/([1]size!$B4763*[1]size!Y$2)</f>
        <v>0</v>
      </c>
      <c r="V4764" s="3">
        <f>1000000*[1]counts!V4764/([1]size!$B4763*[1]size!Z$2)</f>
        <v>0</v>
      </c>
      <c r="W4764" s="3">
        <f>1000000*[1]counts!W4764/([1]size!$B4763*[1]size!AA$2)</f>
        <v>0</v>
      </c>
    </row>
    <row r="4765" spans="1:23" x14ac:dyDescent="0.2">
      <c r="A4765" t="s">
        <v>9549</v>
      </c>
      <c r="B4765" t="s">
        <v>9550</v>
      </c>
      <c r="C4765" s="3">
        <f>1000000*[1]counts!C4765/([1]size!$B4764*[1]size!G$2)</f>
        <v>0</v>
      </c>
      <c r="D4765" s="3">
        <f>1000000*[1]counts!D4765/([1]size!$B4764*[1]size!H$2)</f>
        <v>0</v>
      </c>
      <c r="E4765" s="3">
        <f>1000000*[1]counts!E4765/([1]size!$B4764*[1]size!I$2)</f>
        <v>0</v>
      </c>
      <c r="F4765" s="3">
        <f>1000000*[1]counts!F4765/([1]size!$B4764*[1]size!J$2)</f>
        <v>0</v>
      </c>
      <c r="G4765" s="3">
        <f>1000000*[1]counts!G4765/([1]size!$B4764*[1]size!K$2)</f>
        <v>2.6813063694473474E-4</v>
      </c>
      <c r="H4765" s="3">
        <f>1000000*[1]counts!H4765/([1]size!$B4764*[1]size!L$2)</f>
        <v>8.9394725174792697E-5</v>
      </c>
      <c r="I4765" s="3">
        <f>1000000*[1]counts!I4765/([1]size!$B4764*[1]size!M$2)</f>
        <v>8.9245791742579596E-5</v>
      </c>
      <c r="J4765" s="3">
        <f>1000000*[1]counts!J4765/([1]size!$B4764*[1]size!N$2)</f>
        <v>0</v>
      </c>
      <c r="K4765" s="3">
        <f>1000000*[1]counts!K4765/([1]size!$B4764*[1]size!O$2)</f>
        <v>1.7867350217478942E-4</v>
      </c>
      <c r="L4765" s="3">
        <f>1000000*[1]counts!L4765/([1]size!$B4764*[1]size!P$2)</f>
        <v>0</v>
      </c>
      <c r="M4765" s="3">
        <f>1000000*[1]counts!M4765/([1]size!$B4764*[1]size!Q$2)</f>
        <v>0</v>
      </c>
      <c r="N4765" s="3">
        <f>1000000*[1]counts!N4765/([1]size!$B4764*[1]size!R$2)</f>
        <v>0</v>
      </c>
      <c r="O4765" s="3">
        <f>1000000*[1]counts!O4765/([1]size!$B4764*[1]size!S$2)</f>
        <v>3.5705078958835111E-4</v>
      </c>
      <c r="P4765" s="3">
        <f>1000000*[1]counts!P4765/([1]size!$B4764*[1]size!T$2)</f>
        <v>0</v>
      </c>
      <c r="Q4765" s="3">
        <f>1000000*[1]counts!Q4765/([1]size!$B4764*[1]size!U$2)</f>
        <v>0</v>
      </c>
      <c r="R4765" s="3">
        <f>1000000*[1]counts!R4765/([1]size!$B4764*[1]size!V$2)</f>
        <v>0</v>
      </c>
      <c r="S4765" s="3">
        <f>1000000*[1]counts!S4765/([1]size!$B4764*[1]size!W$2)</f>
        <v>0</v>
      </c>
      <c r="T4765" s="3">
        <f>1000000*[1]counts!T4765/([1]size!$B4764*[1]size!X$2)</f>
        <v>0</v>
      </c>
      <c r="U4765" s="3">
        <f>1000000*[1]counts!U4765/([1]size!$B4764*[1]size!Y$2)</f>
        <v>0</v>
      </c>
      <c r="V4765" s="3">
        <f>1000000*[1]counts!V4765/([1]size!$B4764*[1]size!Z$2)</f>
        <v>0</v>
      </c>
      <c r="W4765" s="3">
        <f>1000000*[1]counts!W4765/([1]size!$B4764*[1]size!AA$2)</f>
        <v>0</v>
      </c>
    </row>
    <row r="4766" spans="1:23" x14ac:dyDescent="0.2">
      <c r="A4766" t="s">
        <v>9551</v>
      </c>
      <c r="B4766" t="s">
        <v>9552</v>
      </c>
      <c r="C4766" s="3">
        <f>1000000*[1]counts!C4766/([1]size!$B4765*[1]size!G$2)</f>
        <v>0</v>
      </c>
      <c r="D4766" s="3">
        <f>1000000*[1]counts!D4766/([1]size!$B4765*[1]size!H$2)</f>
        <v>1.0415098400206182E-4</v>
      </c>
      <c r="E4766" s="3">
        <f>1000000*[1]counts!E4766/([1]size!$B4765*[1]size!I$2)</f>
        <v>0</v>
      </c>
      <c r="F4766" s="3">
        <f>1000000*[1]counts!F4766/([1]size!$B4765*[1]size!J$2)</f>
        <v>0</v>
      </c>
      <c r="G4766" s="3">
        <f>1000000*[1]counts!G4766/([1]size!$B4765*[1]size!K$2)</f>
        <v>0</v>
      </c>
      <c r="H4766" s="3">
        <f>1000000*[1]counts!H4766/([1]size!$B4765*[1]size!L$2)</f>
        <v>0</v>
      </c>
      <c r="I4766" s="3">
        <f>1000000*[1]counts!I4766/([1]size!$B4765*[1]size!M$2)</f>
        <v>0</v>
      </c>
      <c r="J4766" s="3">
        <f>1000000*[1]counts!J4766/([1]size!$B4765*[1]size!N$2)</f>
        <v>0</v>
      </c>
      <c r="K4766" s="3">
        <f>1000000*[1]counts!K4766/([1]size!$B4765*[1]size!O$2)</f>
        <v>0</v>
      </c>
      <c r="L4766" s="3">
        <f>1000000*[1]counts!L4766/([1]size!$B4765*[1]size!P$2)</f>
        <v>0</v>
      </c>
      <c r="M4766" s="3">
        <f>1000000*[1]counts!M4766/([1]size!$B4765*[1]size!Q$2)</f>
        <v>0</v>
      </c>
      <c r="N4766" s="3">
        <f>1000000*[1]counts!N4766/([1]size!$B4765*[1]size!R$2)</f>
        <v>0</v>
      </c>
      <c r="O4766" s="3">
        <f>1000000*[1]counts!O4766/([1]size!$B4765*[1]size!S$2)</f>
        <v>0</v>
      </c>
      <c r="P4766" s="3">
        <f>1000000*[1]counts!P4766/([1]size!$B4765*[1]size!T$2)</f>
        <v>0</v>
      </c>
      <c r="Q4766" s="3">
        <f>1000000*[1]counts!Q4766/([1]size!$B4765*[1]size!U$2)</f>
        <v>0</v>
      </c>
      <c r="R4766" s="3">
        <f>1000000*[1]counts!R4766/([1]size!$B4765*[1]size!V$2)</f>
        <v>0</v>
      </c>
      <c r="S4766" s="3">
        <f>1000000*[1]counts!S4766/([1]size!$B4765*[1]size!W$2)</f>
        <v>0</v>
      </c>
      <c r="T4766" s="3">
        <f>1000000*[1]counts!T4766/([1]size!$B4765*[1]size!X$2)</f>
        <v>0</v>
      </c>
      <c r="U4766" s="3">
        <f>1000000*[1]counts!U4766/([1]size!$B4765*[1]size!Y$2)</f>
        <v>0</v>
      </c>
      <c r="V4766" s="3">
        <f>1000000*[1]counts!V4766/([1]size!$B4765*[1]size!Z$2)</f>
        <v>0</v>
      </c>
      <c r="W4766" s="3">
        <f>1000000*[1]counts!W4766/([1]size!$B4765*[1]size!AA$2)</f>
        <v>0</v>
      </c>
    </row>
    <row r="4767" spans="1:23" x14ac:dyDescent="0.2">
      <c r="A4767" t="s">
        <v>9553</v>
      </c>
      <c r="B4767" t="s">
        <v>9554</v>
      </c>
      <c r="C4767" s="3">
        <f>1000000*[1]counts!C4767/([1]size!$B4766*[1]size!G$2)</f>
        <v>0</v>
      </c>
      <c r="D4767" s="3">
        <f>1000000*[1]counts!D4767/([1]size!$B4766*[1]size!H$2)</f>
        <v>0</v>
      </c>
      <c r="E4767" s="3">
        <f>1000000*[1]counts!E4767/([1]size!$B4766*[1]size!I$2)</f>
        <v>0</v>
      </c>
      <c r="F4767" s="3">
        <f>1000000*[1]counts!F4767/([1]size!$B4766*[1]size!J$2)</f>
        <v>0</v>
      </c>
      <c r="G4767" s="3">
        <f>1000000*[1]counts!G4767/([1]size!$B4766*[1]size!K$2)</f>
        <v>0</v>
      </c>
      <c r="H4767" s="3">
        <f>1000000*[1]counts!H4767/([1]size!$B4766*[1]size!L$2)</f>
        <v>0</v>
      </c>
      <c r="I4767" s="3">
        <f>1000000*[1]counts!I4767/([1]size!$B4766*[1]size!M$2)</f>
        <v>0</v>
      </c>
      <c r="J4767" s="3">
        <f>1000000*[1]counts!J4767/([1]size!$B4766*[1]size!N$2)</f>
        <v>0</v>
      </c>
      <c r="K4767" s="3">
        <f>1000000*[1]counts!K4767/([1]size!$B4766*[1]size!O$2)</f>
        <v>0</v>
      </c>
      <c r="L4767" s="3">
        <f>1000000*[1]counts!L4767/([1]size!$B4766*[1]size!P$2)</f>
        <v>0</v>
      </c>
      <c r="M4767" s="3">
        <f>1000000*[1]counts!M4767/([1]size!$B4766*[1]size!Q$2)</f>
        <v>0</v>
      </c>
      <c r="N4767" s="3">
        <f>1000000*[1]counts!N4767/([1]size!$B4766*[1]size!R$2)</f>
        <v>0</v>
      </c>
      <c r="O4767" s="3">
        <f>1000000*[1]counts!O4767/([1]size!$B4766*[1]size!S$2)</f>
        <v>0</v>
      </c>
      <c r="P4767" s="3">
        <f>1000000*[1]counts!P4767/([1]size!$B4766*[1]size!T$2)</f>
        <v>0</v>
      </c>
      <c r="Q4767" s="3">
        <f>1000000*[1]counts!Q4767/([1]size!$B4766*[1]size!U$2)</f>
        <v>0</v>
      </c>
      <c r="R4767" s="3">
        <f>1000000*[1]counts!R4767/([1]size!$B4766*[1]size!V$2)</f>
        <v>0</v>
      </c>
      <c r="S4767" s="3">
        <f>1000000*[1]counts!S4767/([1]size!$B4766*[1]size!W$2)</f>
        <v>0</v>
      </c>
      <c r="T4767" s="3">
        <f>1000000*[1]counts!T4767/([1]size!$B4766*[1]size!X$2)</f>
        <v>0</v>
      </c>
      <c r="U4767" s="3">
        <f>1000000*[1]counts!U4767/([1]size!$B4766*[1]size!Y$2)</f>
        <v>0</v>
      </c>
      <c r="V4767" s="3">
        <f>1000000*[1]counts!V4767/([1]size!$B4766*[1]size!Z$2)</f>
        <v>0</v>
      </c>
      <c r="W4767" s="3">
        <f>1000000*[1]counts!W4767/([1]size!$B4766*[1]size!AA$2)</f>
        <v>0</v>
      </c>
    </row>
    <row r="4768" spans="1:23" x14ac:dyDescent="0.2">
      <c r="A4768" t="s">
        <v>9555</v>
      </c>
      <c r="B4768" t="s">
        <v>9556</v>
      </c>
      <c r="C4768" s="3">
        <f>1000000*[1]counts!C4768/([1]size!$B4767*[1]size!G$2)</f>
        <v>0</v>
      </c>
      <c r="D4768" s="3">
        <f>1000000*[1]counts!D4768/([1]size!$B4767*[1]size!H$2)</f>
        <v>0</v>
      </c>
      <c r="E4768" s="3">
        <f>1000000*[1]counts!E4768/([1]size!$B4767*[1]size!I$2)</f>
        <v>0</v>
      </c>
      <c r="F4768" s="3">
        <f>1000000*[1]counts!F4768/([1]size!$B4767*[1]size!J$2)</f>
        <v>0</v>
      </c>
      <c r="G4768" s="3">
        <f>1000000*[1]counts!G4768/([1]size!$B4767*[1]size!K$2)</f>
        <v>0</v>
      </c>
      <c r="H4768" s="3">
        <f>1000000*[1]counts!H4768/([1]size!$B4767*[1]size!L$2)</f>
        <v>0</v>
      </c>
      <c r="I4768" s="3">
        <f>1000000*[1]counts!I4768/([1]size!$B4767*[1]size!M$2)</f>
        <v>0</v>
      </c>
      <c r="J4768" s="3">
        <f>1000000*[1]counts!J4768/([1]size!$B4767*[1]size!N$2)</f>
        <v>0</v>
      </c>
      <c r="K4768" s="3">
        <f>1000000*[1]counts!K4768/([1]size!$B4767*[1]size!O$2)</f>
        <v>0</v>
      </c>
      <c r="L4768" s="3">
        <f>1000000*[1]counts!L4768/([1]size!$B4767*[1]size!P$2)</f>
        <v>0</v>
      </c>
      <c r="M4768" s="3">
        <f>1000000*[1]counts!M4768/([1]size!$B4767*[1]size!Q$2)</f>
        <v>0</v>
      </c>
      <c r="N4768" s="3">
        <f>1000000*[1]counts!N4768/([1]size!$B4767*[1]size!R$2)</f>
        <v>0</v>
      </c>
      <c r="O4768" s="3">
        <f>1000000*[1]counts!O4768/([1]size!$B4767*[1]size!S$2)</f>
        <v>0</v>
      </c>
      <c r="P4768" s="3">
        <f>1000000*[1]counts!P4768/([1]size!$B4767*[1]size!T$2)</f>
        <v>0</v>
      </c>
      <c r="Q4768" s="3">
        <f>1000000*[1]counts!Q4768/([1]size!$B4767*[1]size!U$2)</f>
        <v>0</v>
      </c>
      <c r="R4768" s="3">
        <f>1000000*[1]counts!R4768/([1]size!$B4767*[1]size!V$2)</f>
        <v>0</v>
      </c>
      <c r="S4768" s="3">
        <f>1000000*[1]counts!S4768/([1]size!$B4767*[1]size!W$2)</f>
        <v>0</v>
      </c>
      <c r="T4768" s="3">
        <f>1000000*[1]counts!T4768/([1]size!$B4767*[1]size!X$2)</f>
        <v>0</v>
      </c>
      <c r="U4768" s="3">
        <f>1000000*[1]counts!U4768/([1]size!$B4767*[1]size!Y$2)</f>
        <v>0</v>
      </c>
      <c r="V4768" s="3">
        <f>1000000*[1]counts!V4768/([1]size!$B4767*[1]size!Z$2)</f>
        <v>0</v>
      </c>
      <c r="W4768" s="3">
        <f>1000000*[1]counts!W4768/([1]size!$B4767*[1]size!AA$2)</f>
        <v>0</v>
      </c>
    </row>
    <row r="4769" spans="1:23" x14ac:dyDescent="0.2">
      <c r="A4769" t="s">
        <v>9557</v>
      </c>
      <c r="B4769" t="s">
        <v>9558</v>
      </c>
      <c r="C4769" s="3">
        <f>1000000*[1]counts!C4769/([1]size!$B4768*[1]size!G$2)</f>
        <v>0</v>
      </c>
      <c r="D4769" s="3">
        <f>1000000*[1]counts!D4769/([1]size!$B4768*[1]size!H$2)</f>
        <v>0</v>
      </c>
      <c r="E4769" s="3">
        <f>1000000*[1]counts!E4769/([1]size!$B4768*[1]size!I$2)</f>
        <v>0</v>
      </c>
      <c r="F4769" s="3">
        <f>1000000*[1]counts!F4769/([1]size!$B4768*[1]size!J$2)</f>
        <v>0</v>
      </c>
      <c r="G4769" s="3">
        <f>1000000*[1]counts!G4769/([1]size!$B4768*[1]size!K$2)</f>
        <v>0</v>
      </c>
      <c r="H4769" s="3">
        <f>1000000*[1]counts!H4769/([1]size!$B4768*[1]size!L$2)</f>
        <v>0</v>
      </c>
      <c r="I4769" s="3">
        <f>1000000*[1]counts!I4769/([1]size!$B4768*[1]size!M$2)</f>
        <v>0</v>
      </c>
      <c r="J4769" s="3">
        <f>1000000*[1]counts!J4769/([1]size!$B4768*[1]size!N$2)</f>
        <v>0</v>
      </c>
      <c r="K4769" s="3">
        <f>1000000*[1]counts!K4769/([1]size!$B4768*[1]size!O$2)</f>
        <v>0</v>
      </c>
      <c r="L4769" s="3">
        <f>1000000*[1]counts!L4769/([1]size!$B4768*[1]size!P$2)</f>
        <v>0</v>
      </c>
      <c r="M4769" s="3">
        <f>1000000*[1]counts!M4769/([1]size!$B4768*[1]size!Q$2)</f>
        <v>0</v>
      </c>
      <c r="N4769" s="3">
        <f>1000000*[1]counts!N4769/([1]size!$B4768*[1]size!R$2)</f>
        <v>0</v>
      </c>
      <c r="O4769" s="3">
        <f>1000000*[1]counts!O4769/([1]size!$B4768*[1]size!S$2)</f>
        <v>0</v>
      </c>
      <c r="P4769" s="3">
        <f>1000000*[1]counts!P4769/([1]size!$B4768*[1]size!T$2)</f>
        <v>0</v>
      </c>
      <c r="Q4769" s="3">
        <f>1000000*[1]counts!Q4769/([1]size!$B4768*[1]size!U$2)</f>
        <v>0</v>
      </c>
      <c r="R4769" s="3">
        <f>1000000*[1]counts!R4769/([1]size!$B4768*[1]size!V$2)</f>
        <v>0</v>
      </c>
      <c r="S4769" s="3">
        <f>1000000*[1]counts!S4769/([1]size!$B4768*[1]size!W$2)</f>
        <v>0</v>
      </c>
      <c r="T4769" s="3">
        <f>1000000*[1]counts!T4769/([1]size!$B4768*[1]size!X$2)</f>
        <v>0</v>
      </c>
      <c r="U4769" s="3">
        <f>1000000*[1]counts!U4769/([1]size!$B4768*[1]size!Y$2)</f>
        <v>0</v>
      </c>
      <c r="V4769" s="3">
        <f>1000000*[1]counts!V4769/([1]size!$B4768*[1]size!Z$2)</f>
        <v>0</v>
      </c>
      <c r="W4769" s="3">
        <f>1000000*[1]counts!W4769/([1]size!$B4768*[1]size!AA$2)</f>
        <v>0</v>
      </c>
    </row>
    <row r="4770" spans="1:23" x14ac:dyDescent="0.2">
      <c r="A4770" t="s">
        <v>9559</v>
      </c>
      <c r="B4770" t="s">
        <v>9560</v>
      </c>
      <c r="C4770" s="3">
        <f>1000000*[1]counts!C4770/([1]size!$B4769*[1]size!G$2)</f>
        <v>0</v>
      </c>
      <c r="D4770" s="3">
        <f>1000000*[1]counts!D4770/([1]size!$B4769*[1]size!H$2)</f>
        <v>0</v>
      </c>
      <c r="E4770" s="3">
        <f>1000000*[1]counts!E4770/([1]size!$B4769*[1]size!I$2)</f>
        <v>0</v>
      </c>
      <c r="F4770" s="3">
        <f>1000000*[1]counts!F4770/([1]size!$B4769*[1]size!J$2)</f>
        <v>0</v>
      </c>
      <c r="G4770" s="3">
        <f>1000000*[1]counts!G4770/([1]size!$B4769*[1]size!K$2)</f>
        <v>0</v>
      </c>
      <c r="H4770" s="3">
        <f>1000000*[1]counts!H4770/([1]size!$B4769*[1]size!L$2)</f>
        <v>0</v>
      </c>
      <c r="I4770" s="3">
        <f>1000000*[1]counts!I4770/([1]size!$B4769*[1]size!M$2)</f>
        <v>0</v>
      </c>
      <c r="J4770" s="3">
        <f>1000000*[1]counts!J4770/([1]size!$B4769*[1]size!N$2)</f>
        <v>0</v>
      </c>
      <c r="K4770" s="3">
        <f>1000000*[1]counts!K4770/([1]size!$B4769*[1]size!O$2)</f>
        <v>0</v>
      </c>
      <c r="L4770" s="3">
        <f>1000000*[1]counts!L4770/([1]size!$B4769*[1]size!P$2)</f>
        <v>0</v>
      </c>
      <c r="M4770" s="3">
        <f>1000000*[1]counts!M4770/([1]size!$B4769*[1]size!Q$2)</f>
        <v>0</v>
      </c>
      <c r="N4770" s="3">
        <f>1000000*[1]counts!N4770/([1]size!$B4769*[1]size!R$2)</f>
        <v>0</v>
      </c>
      <c r="O4770" s="3">
        <f>1000000*[1]counts!O4770/([1]size!$B4769*[1]size!S$2)</f>
        <v>0</v>
      </c>
      <c r="P4770" s="3">
        <f>1000000*[1]counts!P4770/([1]size!$B4769*[1]size!T$2)</f>
        <v>0</v>
      </c>
      <c r="Q4770" s="3">
        <f>1000000*[1]counts!Q4770/([1]size!$B4769*[1]size!U$2)</f>
        <v>0</v>
      </c>
      <c r="R4770" s="3">
        <f>1000000*[1]counts!R4770/([1]size!$B4769*[1]size!V$2)</f>
        <v>0</v>
      </c>
      <c r="S4770" s="3">
        <f>1000000*[1]counts!S4770/([1]size!$B4769*[1]size!W$2)</f>
        <v>0</v>
      </c>
      <c r="T4770" s="3">
        <f>1000000*[1]counts!T4770/([1]size!$B4769*[1]size!X$2)</f>
        <v>0</v>
      </c>
      <c r="U4770" s="3">
        <f>1000000*[1]counts!U4770/([1]size!$B4769*[1]size!Y$2)</f>
        <v>0</v>
      </c>
      <c r="V4770" s="3">
        <f>1000000*[1]counts!V4770/([1]size!$B4769*[1]size!Z$2)</f>
        <v>0</v>
      </c>
      <c r="W4770" s="3">
        <f>1000000*[1]counts!W4770/([1]size!$B4769*[1]size!AA$2)</f>
        <v>0</v>
      </c>
    </row>
    <row r="4771" spans="1:23" x14ac:dyDescent="0.2">
      <c r="A4771" t="s">
        <v>9561</v>
      </c>
      <c r="B4771" t="s">
        <v>9562</v>
      </c>
      <c r="C4771" s="3">
        <f>1000000*[1]counts!C4771/([1]size!$B4770*[1]size!G$2)</f>
        <v>0</v>
      </c>
      <c r="D4771" s="3">
        <f>1000000*[1]counts!D4771/([1]size!$B4770*[1]size!H$2)</f>
        <v>0</v>
      </c>
      <c r="E4771" s="3">
        <f>1000000*[1]counts!E4771/([1]size!$B4770*[1]size!I$2)</f>
        <v>0</v>
      </c>
      <c r="F4771" s="3">
        <f>1000000*[1]counts!F4771/([1]size!$B4770*[1]size!J$2)</f>
        <v>0</v>
      </c>
      <c r="G4771" s="3">
        <f>1000000*[1]counts!G4771/([1]size!$B4770*[1]size!K$2)</f>
        <v>0</v>
      </c>
      <c r="H4771" s="3">
        <f>1000000*[1]counts!H4771/([1]size!$B4770*[1]size!L$2)</f>
        <v>0</v>
      </c>
      <c r="I4771" s="3">
        <f>1000000*[1]counts!I4771/([1]size!$B4770*[1]size!M$2)</f>
        <v>0</v>
      </c>
      <c r="J4771" s="3">
        <f>1000000*[1]counts!J4771/([1]size!$B4770*[1]size!N$2)</f>
        <v>0</v>
      </c>
      <c r="K4771" s="3">
        <f>1000000*[1]counts!K4771/([1]size!$B4770*[1]size!O$2)</f>
        <v>0</v>
      </c>
      <c r="L4771" s="3">
        <f>1000000*[1]counts!L4771/([1]size!$B4770*[1]size!P$2)</f>
        <v>0</v>
      </c>
      <c r="M4771" s="3">
        <f>1000000*[1]counts!M4771/([1]size!$B4770*[1]size!Q$2)</f>
        <v>0</v>
      </c>
      <c r="N4771" s="3">
        <f>1000000*[1]counts!N4771/([1]size!$B4770*[1]size!R$2)</f>
        <v>0</v>
      </c>
      <c r="O4771" s="3">
        <f>1000000*[1]counts!O4771/([1]size!$B4770*[1]size!S$2)</f>
        <v>0</v>
      </c>
      <c r="P4771" s="3">
        <f>1000000*[1]counts!P4771/([1]size!$B4770*[1]size!T$2)</f>
        <v>0</v>
      </c>
      <c r="Q4771" s="3">
        <f>1000000*[1]counts!Q4771/([1]size!$B4770*[1]size!U$2)</f>
        <v>0</v>
      </c>
      <c r="R4771" s="3">
        <f>1000000*[1]counts!R4771/([1]size!$B4770*[1]size!V$2)</f>
        <v>0</v>
      </c>
      <c r="S4771" s="3">
        <f>1000000*[1]counts!S4771/([1]size!$B4770*[1]size!W$2)</f>
        <v>0</v>
      </c>
      <c r="T4771" s="3">
        <f>1000000*[1]counts!T4771/([1]size!$B4770*[1]size!X$2)</f>
        <v>0</v>
      </c>
      <c r="U4771" s="3">
        <f>1000000*[1]counts!U4771/([1]size!$B4770*[1]size!Y$2)</f>
        <v>0</v>
      </c>
      <c r="V4771" s="3">
        <f>1000000*[1]counts!V4771/([1]size!$B4770*[1]size!Z$2)</f>
        <v>0</v>
      </c>
      <c r="W4771" s="3">
        <f>1000000*[1]counts!W4771/([1]size!$B4770*[1]size!AA$2)</f>
        <v>0</v>
      </c>
    </row>
    <row r="4772" spans="1:23" x14ac:dyDescent="0.2">
      <c r="A4772" t="s">
        <v>9563</v>
      </c>
      <c r="B4772" t="s">
        <v>9564</v>
      </c>
      <c r="C4772" s="3">
        <f>1000000*[1]counts!C4772/([1]size!$B4771*[1]size!G$2)</f>
        <v>0</v>
      </c>
      <c r="D4772" s="3">
        <f>1000000*[1]counts!D4772/([1]size!$B4771*[1]size!H$2)</f>
        <v>0</v>
      </c>
      <c r="E4772" s="3">
        <f>1000000*[1]counts!E4772/([1]size!$B4771*[1]size!I$2)</f>
        <v>0</v>
      </c>
      <c r="F4772" s="3">
        <f>1000000*[1]counts!F4772/([1]size!$B4771*[1]size!J$2)</f>
        <v>0</v>
      </c>
      <c r="G4772" s="3">
        <f>1000000*[1]counts!G4772/([1]size!$B4771*[1]size!K$2)</f>
        <v>0</v>
      </c>
      <c r="H4772" s="3">
        <f>1000000*[1]counts!H4772/([1]size!$B4771*[1]size!L$2)</f>
        <v>9.8910937854689986E-5</v>
      </c>
      <c r="I4772" s="3">
        <f>1000000*[1]counts!I4772/([1]size!$B4771*[1]size!M$2)</f>
        <v>5.924769013104155E-4</v>
      </c>
      <c r="J4772" s="3">
        <f>1000000*[1]counts!J4772/([1]size!$B4771*[1]size!N$2)</f>
        <v>0</v>
      </c>
      <c r="K4772" s="3">
        <f>1000000*[1]counts!K4772/([1]size!$B4771*[1]size!O$2)</f>
        <v>2.9654037699654567E-4</v>
      </c>
      <c r="L4772" s="3">
        <f>1000000*[1]counts!L4772/([1]size!$B4771*[1]size!P$2)</f>
        <v>0</v>
      </c>
      <c r="M4772" s="3">
        <f>1000000*[1]counts!M4772/([1]size!$B4771*[1]size!Q$2)</f>
        <v>0</v>
      </c>
      <c r="N4772" s="3">
        <f>1000000*[1]counts!N4772/([1]size!$B4771*[1]size!R$2)</f>
        <v>0</v>
      </c>
      <c r="O4772" s="3">
        <f>1000000*[1]counts!O4772/([1]size!$B4771*[1]size!S$2)</f>
        <v>0</v>
      </c>
      <c r="P4772" s="3">
        <f>1000000*[1]counts!P4772/([1]size!$B4771*[1]size!T$2)</f>
        <v>0</v>
      </c>
      <c r="Q4772" s="3">
        <f>1000000*[1]counts!Q4772/([1]size!$B4771*[1]size!U$2)</f>
        <v>0</v>
      </c>
      <c r="R4772" s="3">
        <f>1000000*[1]counts!R4772/([1]size!$B4771*[1]size!V$2)</f>
        <v>0</v>
      </c>
      <c r="S4772" s="3">
        <f>1000000*[1]counts!S4772/([1]size!$B4771*[1]size!W$2)</f>
        <v>0</v>
      </c>
      <c r="T4772" s="3">
        <f>1000000*[1]counts!T4772/([1]size!$B4771*[1]size!X$2)</f>
        <v>0</v>
      </c>
      <c r="U4772" s="3">
        <f>1000000*[1]counts!U4772/([1]size!$B4771*[1]size!Y$2)</f>
        <v>0</v>
      </c>
      <c r="V4772" s="3">
        <f>1000000*[1]counts!V4772/([1]size!$B4771*[1]size!Z$2)</f>
        <v>1.97501393283454E-4</v>
      </c>
      <c r="W4772" s="3">
        <f>1000000*[1]counts!W4772/([1]size!$B4771*[1]size!AA$2)</f>
        <v>9.8840840875723051E-5</v>
      </c>
    </row>
    <row r="4773" spans="1:23" x14ac:dyDescent="0.2">
      <c r="A4773" t="s">
        <v>9565</v>
      </c>
      <c r="B4773" t="s">
        <v>9566</v>
      </c>
      <c r="C4773" s="3">
        <f>1000000*[1]counts!C4773/([1]size!$B4772*[1]size!G$2)</f>
        <v>0</v>
      </c>
      <c r="D4773" s="3">
        <f>1000000*[1]counts!D4773/([1]size!$B4772*[1]size!H$2)</f>
        <v>0</v>
      </c>
      <c r="E4773" s="3">
        <f>1000000*[1]counts!E4773/([1]size!$B4772*[1]size!I$2)</f>
        <v>0</v>
      </c>
      <c r="F4773" s="3">
        <f>1000000*[1]counts!F4773/([1]size!$B4772*[1]size!J$2)</f>
        <v>0</v>
      </c>
      <c r="G4773" s="3">
        <f>1000000*[1]counts!G4773/([1]size!$B4772*[1]size!K$2)</f>
        <v>0</v>
      </c>
      <c r="H4773" s="3">
        <f>1000000*[1]counts!H4773/([1]size!$B4772*[1]size!L$2)</f>
        <v>0</v>
      </c>
      <c r="I4773" s="3">
        <f>1000000*[1]counts!I4773/([1]size!$B4772*[1]size!M$2)</f>
        <v>0</v>
      </c>
      <c r="J4773" s="3">
        <f>1000000*[1]counts!J4773/([1]size!$B4772*[1]size!N$2)</f>
        <v>0</v>
      </c>
      <c r="K4773" s="3">
        <f>1000000*[1]counts!K4773/([1]size!$B4772*[1]size!O$2)</f>
        <v>0</v>
      </c>
      <c r="L4773" s="3">
        <f>1000000*[1]counts!L4773/([1]size!$B4772*[1]size!P$2)</f>
        <v>0</v>
      </c>
      <c r="M4773" s="3">
        <f>1000000*[1]counts!M4773/([1]size!$B4772*[1]size!Q$2)</f>
        <v>0</v>
      </c>
      <c r="N4773" s="3">
        <f>1000000*[1]counts!N4773/([1]size!$B4772*[1]size!R$2)</f>
        <v>0</v>
      </c>
      <c r="O4773" s="3">
        <f>1000000*[1]counts!O4773/([1]size!$B4772*[1]size!S$2)</f>
        <v>0</v>
      </c>
      <c r="P4773" s="3">
        <f>1000000*[1]counts!P4773/([1]size!$B4772*[1]size!T$2)</f>
        <v>0</v>
      </c>
      <c r="Q4773" s="3">
        <f>1000000*[1]counts!Q4773/([1]size!$B4772*[1]size!U$2)</f>
        <v>0</v>
      </c>
      <c r="R4773" s="3">
        <f>1000000*[1]counts!R4773/([1]size!$B4772*[1]size!V$2)</f>
        <v>0</v>
      </c>
      <c r="S4773" s="3">
        <f>1000000*[1]counts!S4773/([1]size!$B4772*[1]size!W$2)</f>
        <v>0</v>
      </c>
      <c r="T4773" s="3">
        <f>1000000*[1]counts!T4773/([1]size!$B4772*[1]size!X$2)</f>
        <v>0</v>
      </c>
      <c r="U4773" s="3">
        <f>1000000*[1]counts!U4773/([1]size!$B4772*[1]size!Y$2)</f>
        <v>0</v>
      </c>
      <c r="V4773" s="3">
        <f>1000000*[1]counts!V4773/([1]size!$B4772*[1]size!Z$2)</f>
        <v>0</v>
      </c>
      <c r="W4773" s="3">
        <f>1000000*[1]counts!W4773/([1]size!$B4772*[1]size!AA$2)</f>
        <v>0</v>
      </c>
    </row>
    <row r="4774" spans="1:23" x14ac:dyDescent="0.2">
      <c r="A4774" t="s">
        <v>9567</v>
      </c>
      <c r="B4774" t="s">
        <v>9568</v>
      </c>
      <c r="C4774" s="3">
        <f>1000000*[1]counts!C4774/([1]size!$B4773*[1]size!G$2)</f>
        <v>0</v>
      </c>
      <c r="D4774" s="3">
        <f>1000000*[1]counts!D4774/([1]size!$B4773*[1]size!H$2)</f>
        <v>0</v>
      </c>
      <c r="E4774" s="3">
        <f>1000000*[1]counts!E4774/([1]size!$B4773*[1]size!I$2)</f>
        <v>0</v>
      </c>
      <c r="F4774" s="3">
        <f>1000000*[1]counts!F4774/([1]size!$B4773*[1]size!J$2)</f>
        <v>0</v>
      </c>
      <c r="G4774" s="3">
        <f>1000000*[1]counts!G4774/([1]size!$B4773*[1]size!K$2)</f>
        <v>0</v>
      </c>
      <c r="H4774" s="3">
        <f>1000000*[1]counts!H4774/([1]size!$B4773*[1]size!L$2)</f>
        <v>0</v>
      </c>
      <c r="I4774" s="3">
        <f>1000000*[1]counts!I4774/([1]size!$B4773*[1]size!M$2)</f>
        <v>0</v>
      </c>
      <c r="J4774" s="3">
        <f>1000000*[1]counts!J4774/([1]size!$B4773*[1]size!N$2)</f>
        <v>0</v>
      </c>
      <c r="K4774" s="3">
        <f>1000000*[1]counts!K4774/([1]size!$B4773*[1]size!O$2)</f>
        <v>0</v>
      </c>
      <c r="L4774" s="3">
        <f>1000000*[1]counts!L4774/([1]size!$B4773*[1]size!P$2)</f>
        <v>0</v>
      </c>
      <c r="M4774" s="3">
        <f>1000000*[1]counts!M4774/([1]size!$B4773*[1]size!Q$2)</f>
        <v>0</v>
      </c>
      <c r="N4774" s="3">
        <f>1000000*[1]counts!N4774/([1]size!$B4773*[1]size!R$2)</f>
        <v>0</v>
      </c>
      <c r="O4774" s="3">
        <f>1000000*[1]counts!O4774/([1]size!$B4773*[1]size!S$2)</f>
        <v>0</v>
      </c>
      <c r="P4774" s="3">
        <f>1000000*[1]counts!P4774/([1]size!$B4773*[1]size!T$2)</f>
        <v>0</v>
      </c>
      <c r="Q4774" s="3">
        <f>1000000*[1]counts!Q4774/([1]size!$B4773*[1]size!U$2)</f>
        <v>0</v>
      </c>
      <c r="R4774" s="3">
        <f>1000000*[1]counts!R4774/([1]size!$B4773*[1]size!V$2)</f>
        <v>0</v>
      </c>
      <c r="S4774" s="3">
        <f>1000000*[1]counts!S4774/([1]size!$B4773*[1]size!W$2)</f>
        <v>0</v>
      </c>
      <c r="T4774" s="3">
        <f>1000000*[1]counts!T4774/([1]size!$B4773*[1]size!X$2)</f>
        <v>0</v>
      </c>
      <c r="U4774" s="3">
        <f>1000000*[1]counts!U4774/([1]size!$B4773*[1]size!Y$2)</f>
        <v>0</v>
      </c>
      <c r="V4774" s="3">
        <f>1000000*[1]counts!V4774/([1]size!$B4773*[1]size!Z$2)</f>
        <v>0</v>
      </c>
      <c r="W4774" s="3">
        <f>1000000*[1]counts!W4774/([1]size!$B4773*[1]size!AA$2)</f>
        <v>0</v>
      </c>
    </row>
    <row r="4775" spans="1:23" x14ac:dyDescent="0.2">
      <c r="A4775" t="s">
        <v>9569</v>
      </c>
      <c r="B4775" t="s">
        <v>9570</v>
      </c>
      <c r="C4775" s="3">
        <f>1000000*[1]counts!C4775/([1]size!$B4774*[1]size!G$2)</f>
        <v>1.1560858487431889E-4</v>
      </c>
      <c r="D4775" s="3">
        <f>1000000*[1]counts!D4775/([1]size!$B4774*[1]size!H$2)</f>
        <v>1.1554863885511765E-4</v>
      </c>
      <c r="E4775" s="3">
        <f>1000000*[1]counts!E4775/([1]size!$B4774*[1]size!I$2)</f>
        <v>1.1598504094532911E-4</v>
      </c>
      <c r="F4775" s="3">
        <f>1000000*[1]counts!F4775/([1]size!$B4774*[1]size!J$2)</f>
        <v>0</v>
      </c>
      <c r="G4775" s="3">
        <f>1000000*[1]counts!G4775/([1]size!$B4774*[1]size!K$2)</f>
        <v>1.1568403581389184E-4</v>
      </c>
      <c r="H4775" s="3">
        <f>1000000*[1]counts!H4775/([1]size!$B4774*[1]size!L$2)</f>
        <v>1.1570713484888263E-4</v>
      </c>
      <c r="I4775" s="3">
        <f>1000000*[1]counts!I4775/([1]size!$B4774*[1]size!M$2)</f>
        <v>0</v>
      </c>
      <c r="J4775" s="3">
        <f>1000000*[1]counts!J4775/([1]size!$B4774*[1]size!N$2)</f>
        <v>0</v>
      </c>
      <c r="K4775" s="3">
        <f>1000000*[1]counts!K4775/([1]size!$B4774*[1]size!O$2)</f>
        <v>3.4689629007143082E-4</v>
      </c>
      <c r="L4775" s="3">
        <f>1000000*[1]counts!L4775/([1]size!$B4774*[1]size!P$2)</f>
        <v>2.3134210750096662E-4</v>
      </c>
      <c r="M4775" s="3">
        <f>1000000*[1]counts!M4775/([1]size!$B4774*[1]size!Q$2)</f>
        <v>0</v>
      </c>
      <c r="N4775" s="3">
        <f>1000000*[1]counts!N4775/([1]size!$B4774*[1]size!R$2)</f>
        <v>0</v>
      </c>
      <c r="O4775" s="3">
        <f>1000000*[1]counts!O4775/([1]size!$B4774*[1]size!S$2)</f>
        <v>0</v>
      </c>
      <c r="P4775" s="3">
        <f>1000000*[1]counts!P4775/([1]size!$B4774*[1]size!T$2)</f>
        <v>0</v>
      </c>
      <c r="Q4775" s="3">
        <f>1000000*[1]counts!Q4775/([1]size!$B4774*[1]size!U$2)</f>
        <v>0</v>
      </c>
      <c r="R4775" s="3">
        <f>1000000*[1]counts!R4775/([1]size!$B4774*[1]size!V$2)</f>
        <v>0</v>
      </c>
      <c r="S4775" s="3">
        <f>1000000*[1]counts!S4775/([1]size!$B4774*[1]size!W$2)</f>
        <v>1.1239258293134698E-4</v>
      </c>
      <c r="T4775" s="3">
        <f>1000000*[1]counts!T4775/([1]size!$B4774*[1]size!X$2)</f>
        <v>0</v>
      </c>
      <c r="U4775" s="3">
        <f>1000000*[1]counts!U4775/([1]size!$B4774*[1]size!Y$2)</f>
        <v>0</v>
      </c>
      <c r="V4775" s="3">
        <f>1000000*[1]counts!V4775/([1]size!$B4774*[1]size!Z$2)</f>
        <v>0</v>
      </c>
      <c r="W4775" s="3">
        <f>1000000*[1]counts!W4775/([1]size!$B4774*[1]size!AA$2)</f>
        <v>1.1562513460933639E-4</v>
      </c>
    </row>
    <row r="4776" spans="1:23" x14ac:dyDescent="0.2">
      <c r="A4776" t="s">
        <v>9571</v>
      </c>
      <c r="B4776" t="s">
        <v>9572</v>
      </c>
      <c r="C4776" s="3">
        <f>1000000*[1]counts!C4776/([1]size!$B4775*[1]size!G$2)</f>
        <v>0</v>
      </c>
      <c r="D4776" s="3">
        <f>1000000*[1]counts!D4776/([1]size!$B4775*[1]size!H$2)</f>
        <v>0</v>
      </c>
      <c r="E4776" s="3">
        <f>1000000*[1]counts!E4776/([1]size!$B4775*[1]size!I$2)</f>
        <v>0</v>
      </c>
      <c r="F4776" s="3">
        <f>1000000*[1]counts!F4776/([1]size!$B4775*[1]size!J$2)</f>
        <v>0</v>
      </c>
      <c r="G4776" s="3">
        <f>1000000*[1]counts!G4776/([1]size!$B4775*[1]size!K$2)</f>
        <v>0</v>
      </c>
      <c r="H4776" s="3">
        <f>1000000*[1]counts!H4776/([1]size!$B4775*[1]size!L$2)</f>
        <v>0</v>
      </c>
      <c r="I4776" s="3">
        <f>1000000*[1]counts!I4776/([1]size!$B4775*[1]size!M$2)</f>
        <v>0</v>
      </c>
      <c r="J4776" s="3">
        <f>1000000*[1]counts!J4776/([1]size!$B4775*[1]size!N$2)</f>
        <v>0</v>
      </c>
      <c r="K4776" s="3">
        <f>1000000*[1]counts!K4776/([1]size!$B4775*[1]size!O$2)</f>
        <v>0</v>
      </c>
      <c r="L4776" s="3">
        <f>1000000*[1]counts!L4776/([1]size!$B4775*[1]size!P$2)</f>
        <v>0</v>
      </c>
      <c r="M4776" s="3">
        <f>1000000*[1]counts!M4776/([1]size!$B4775*[1]size!Q$2)</f>
        <v>0</v>
      </c>
      <c r="N4776" s="3">
        <f>1000000*[1]counts!N4776/([1]size!$B4775*[1]size!R$2)</f>
        <v>0</v>
      </c>
      <c r="O4776" s="3">
        <f>1000000*[1]counts!O4776/([1]size!$B4775*[1]size!S$2)</f>
        <v>0</v>
      </c>
      <c r="P4776" s="3">
        <f>1000000*[1]counts!P4776/([1]size!$B4775*[1]size!T$2)</f>
        <v>0</v>
      </c>
      <c r="Q4776" s="3">
        <f>1000000*[1]counts!Q4776/([1]size!$B4775*[1]size!U$2)</f>
        <v>0</v>
      </c>
      <c r="R4776" s="3">
        <f>1000000*[1]counts!R4776/([1]size!$B4775*[1]size!V$2)</f>
        <v>0</v>
      </c>
      <c r="S4776" s="3">
        <f>1000000*[1]counts!S4776/([1]size!$B4775*[1]size!W$2)</f>
        <v>0</v>
      </c>
      <c r="T4776" s="3">
        <f>1000000*[1]counts!T4776/([1]size!$B4775*[1]size!X$2)</f>
        <v>0</v>
      </c>
      <c r="U4776" s="3">
        <f>1000000*[1]counts!U4776/([1]size!$B4775*[1]size!Y$2)</f>
        <v>0</v>
      </c>
      <c r="V4776" s="3">
        <f>1000000*[1]counts!V4776/([1]size!$B4775*[1]size!Z$2)</f>
        <v>0</v>
      </c>
      <c r="W4776" s="3">
        <f>1000000*[1]counts!W4776/([1]size!$B4775*[1]size!AA$2)</f>
        <v>0</v>
      </c>
    </row>
    <row r="4777" spans="1:23" x14ac:dyDescent="0.2">
      <c r="A4777" t="s">
        <v>9573</v>
      </c>
      <c r="B4777" t="s">
        <v>9574</v>
      </c>
      <c r="C4777" s="3">
        <f>1000000*[1]counts!C4777/([1]size!$B4776*[1]size!G$2)</f>
        <v>1.8795260731100923E-4</v>
      </c>
      <c r="D4777" s="3">
        <f>1000000*[1]counts!D4777/([1]size!$B4776*[1]size!H$2)</f>
        <v>1.2523676603928905E-4</v>
      </c>
      <c r="E4777" s="3">
        <f>1000000*[1]counts!E4777/([1]size!$B4776*[1]size!I$2)</f>
        <v>6.9140366943892513E-4</v>
      </c>
      <c r="F4777" s="3">
        <f>1000000*[1]counts!F4777/([1]size!$B4776*[1]size!J$2)</f>
        <v>3.133715776857733E-4</v>
      </c>
      <c r="G4777" s="3">
        <f>1000000*[1]counts!G4777/([1]size!$B4776*[1]size!K$2)</f>
        <v>1.2538351529931018E-4</v>
      </c>
      <c r="H4777" s="3">
        <f>1000000*[1]counts!H4777/([1]size!$B4776*[1]size!L$2)</f>
        <v>6.2704275531603055E-5</v>
      </c>
      <c r="I4777" s="3">
        <f>1000000*[1]counts!I4777/([1]size!$B4776*[1]size!M$2)</f>
        <v>1.2519961786382333E-4</v>
      </c>
      <c r="J4777" s="3">
        <f>1000000*[1]counts!J4777/([1]size!$B4776*[1]size!N$2)</f>
        <v>1.87925639923036E-4</v>
      </c>
      <c r="K4777" s="3">
        <f>1000000*[1]counts!K4777/([1]size!$B4776*[1]size!O$2)</f>
        <v>0</v>
      </c>
      <c r="L4777" s="3">
        <f>1000000*[1]counts!L4777/([1]size!$B4776*[1]size!P$2)</f>
        <v>3.7610833428071259E-4</v>
      </c>
      <c r="M4777" s="3">
        <f>1000000*[1]counts!M4777/([1]size!$B4776*[1]size!Q$2)</f>
        <v>1.2548206292752127E-4</v>
      </c>
      <c r="N4777" s="3">
        <f>1000000*[1]counts!N4777/([1]size!$B4776*[1]size!R$2)</f>
        <v>1.2540627082635263E-4</v>
      </c>
      <c r="O4777" s="3">
        <f>1000000*[1]counts!O4777/([1]size!$B4776*[1]size!S$2)</f>
        <v>7.5134000508468969E-4</v>
      </c>
      <c r="P4777" s="3">
        <f>1000000*[1]counts!P4777/([1]size!$B4776*[1]size!T$2)</f>
        <v>2.5038895732051435E-4</v>
      </c>
      <c r="Q4777" s="3">
        <f>1000000*[1]counts!Q4777/([1]size!$B4776*[1]size!U$2)</f>
        <v>9.3984912904938726E-4</v>
      </c>
      <c r="R4777" s="3">
        <f>1000000*[1]counts!R4777/([1]size!$B4776*[1]size!V$2)</f>
        <v>3.1328566348477012E-4</v>
      </c>
      <c r="S4777" s="3">
        <f>1000000*[1]counts!S4777/([1]size!$B4776*[1]size!W$2)</f>
        <v>1.8272413789452115E-4</v>
      </c>
      <c r="T4777" s="3">
        <f>1000000*[1]counts!T4777/([1]size!$B4776*[1]size!X$2)</f>
        <v>1.8851929644164974E-4</v>
      </c>
      <c r="U4777" s="3">
        <f>1000000*[1]counts!U4777/([1]size!$B4776*[1]size!Y$2)</f>
        <v>1.252899197231382E-4</v>
      </c>
      <c r="V4777" s="3">
        <f>1000000*[1]counts!V4777/([1]size!$B4776*[1]size!Z$2)</f>
        <v>6.2602691122567211E-5</v>
      </c>
      <c r="W4777" s="3">
        <f>1000000*[1]counts!W4777/([1]size!$B4776*[1]size!AA$2)</f>
        <v>5.6393853996578177E-4</v>
      </c>
    </row>
    <row r="4778" spans="1:23" x14ac:dyDescent="0.2">
      <c r="A4778" t="s">
        <v>9575</v>
      </c>
      <c r="B4778" t="s">
        <v>9576</v>
      </c>
      <c r="C4778" s="3">
        <f>1000000*[1]counts!C4778/([1]size!$B4777*[1]size!G$2)</f>
        <v>0</v>
      </c>
      <c r="D4778" s="3">
        <f>1000000*[1]counts!D4778/([1]size!$B4777*[1]size!H$2)</f>
        <v>0</v>
      </c>
      <c r="E4778" s="3">
        <f>1000000*[1]counts!E4778/([1]size!$B4777*[1]size!I$2)</f>
        <v>0</v>
      </c>
      <c r="F4778" s="3">
        <f>1000000*[1]counts!F4778/([1]size!$B4777*[1]size!J$2)</f>
        <v>0</v>
      </c>
      <c r="G4778" s="3">
        <f>1000000*[1]counts!G4778/([1]size!$B4777*[1]size!K$2)</f>
        <v>0</v>
      </c>
      <c r="H4778" s="3">
        <f>1000000*[1]counts!H4778/([1]size!$B4777*[1]size!L$2)</f>
        <v>0</v>
      </c>
      <c r="I4778" s="3">
        <f>1000000*[1]counts!I4778/([1]size!$B4777*[1]size!M$2)</f>
        <v>0</v>
      </c>
      <c r="J4778" s="3">
        <f>1000000*[1]counts!J4778/([1]size!$B4777*[1]size!N$2)</f>
        <v>0</v>
      </c>
      <c r="K4778" s="3">
        <f>1000000*[1]counts!K4778/([1]size!$B4777*[1]size!O$2)</f>
        <v>0</v>
      </c>
      <c r="L4778" s="3">
        <f>1000000*[1]counts!L4778/([1]size!$B4777*[1]size!P$2)</f>
        <v>0</v>
      </c>
      <c r="M4778" s="3">
        <f>1000000*[1]counts!M4778/([1]size!$B4777*[1]size!Q$2)</f>
        <v>0</v>
      </c>
      <c r="N4778" s="3">
        <f>1000000*[1]counts!N4778/([1]size!$B4777*[1]size!R$2)</f>
        <v>0</v>
      </c>
      <c r="O4778" s="3">
        <f>1000000*[1]counts!O4778/([1]size!$B4777*[1]size!S$2)</f>
        <v>0</v>
      </c>
      <c r="P4778" s="3">
        <f>1000000*[1]counts!P4778/([1]size!$B4777*[1]size!T$2)</f>
        <v>0</v>
      </c>
      <c r="Q4778" s="3">
        <f>1000000*[1]counts!Q4778/([1]size!$B4777*[1]size!U$2)</f>
        <v>0</v>
      </c>
      <c r="R4778" s="3">
        <f>1000000*[1]counts!R4778/([1]size!$B4777*[1]size!V$2)</f>
        <v>0</v>
      </c>
      <c r="S4778" s="3">
        <f>1000000*[1]counts!S4778/([1]size!$B4777*[1]size!W$2)</f>
        <v>0</v>
      </c>
      <c r="T4778" s="3">
        <f>1000000*[1]counts!T4778/([1]size!$B4777*[1]size!X$2)</f>
        <v>0</v>
      </c>
      <c r="U4778" s="3">
        <f>1000000*[1]counts!U4778/([1]size!$B4777*[1]size!Y$2)</f>
        <v>0</v>
      </c>
      <c r="V4778" s="3">
        <f>1000000*[1]counts!V4778/([1]size!$B4777*[1]size!Z$2)</f>
        <v>0</v>
      </c>
      <c r="W4778" s="3">
        <f>1000000*[1]counts!W4778/([1]size!$B4777*[1]size!AA$2)</f>
        <v>0</v>
      </c>
    </row>
    <row r="4779" spans="1:23" x14ac:dyDescent="0.2">
      <c r="A4779" t="s">
        <v>9577</v>
      </c>
      <c r="B4779" t="s">
        <v>9578</v>
      </c>
      <c r="C4779" s="3">
        <f>1000000*[1]counts!C4779/([1]size!$B4778*[1]size!G$2)</f>
        <v>0</v>
      </c>
      <c r="D4779" s="3">
        <f>1000000*[1]counts!D4779/([1]size!$B4778*[1]size!H$2)</f>
        <v>0</v>
      </c>
      <c r="E4779" s="3">
        <f>1000000*[1]counts!E4779/([1]size!$B4778*[1]size!I$2)</f>
        <v>0</v>
      </c>
      <c r="F4779" s="3">
        <f>1000000*[1]counts!F4779/([1]size!$B4778*[1]size!J$2)</f>
        <v>0</v>
      </c>
      <c r="G4779" s="3">
        <f>1000000*[1]counts!G4779/([1]size!$B4778*[1]size!K$2)</f>
        <v>0</v>
      </c>
      <c r="H4779" s="3">
        <f>1000000*[1]counts!H4779/([1]size!$B4778*[1]size!L$2)</f>
        <v>0</v>
      </c>
      <c r="I4779" s="3">
        <f>1000000*[1]counts!I4779/([1]size!$B4778*[1]size!M$2)</f>
        <v>0</v>
      </c>
      <c r="J4779" s="3">
        <f>1000000*[1]counts!J4779/([1]size!$B4778*[1]size!N$2)</f>
        <v>1.2657801366716887E-4</v>
      </c>
      <c r="K4779" s="3">
        <f>1000000*[1]counts!K4779/([1]size!$B4778*[1]size!O$2)</f>
        <v>0</v>
      </c>
      <c r="L4779" s="3">
        <f>1000000*[1]counts!L4779/([1]size!$B4778*[1]size!P$2)</f>
        <v>0</v>
      </c>
      <c r="M4779" s="3">
        <f>1000000*[1]counts!M4779/([1]size!$B4778*[1]size!Q$2)</f>
        <v>0</v>
      </c>
      <c r="N4779" s="3">
        <f>1000000*[1]counts!N4779/([1]size!$B4778*[1]size!R$2)</f>
        <v>0</v>
      </c>
      <c r="O4779" s="3">
        <f>1000000*[1]counts!O4779/([1]size!$B4778*[1]size!S$2)</f>
        <v>0</v>
      </c>
      <c r="P4779" s="3">
        <f>1000000*[1]counts!P4779/([1]size!$B4778*[1]size!T$2)</f>
        <v>0</v>
      </c>
      <c r="Q4779" s="3">
        <f>1000000*[1]counts!Q4779/([1]size!$B4778*[1]size!U$2)</f>
        <v>0</v>
      </c>
      <c r="R4779" s="3">
        <f>1000000*[1]counts!R4779/([1]size!$B4778*[1]size!V$2)</f>
        <v>0</v>
      </c>
      <c r="S4779" s="3">
        <f>1000000*[1]counts!S4779/([1]size!$B4778*[1]size!W$2)</f>
        <v>0</v>
      </c>
      <c r="T4779" s="3">
        <f>1000000*[1]counts!T4779/([1]size!$B4778*[1]size!X$2)</f>
        <v>0</v>
      </c>
      <c r="U4779" s="3">
        <f>1000000*[1]counts!U4779/([1]size!$B4778*[1]size!Y$2)</f>
        <v>0</v>
      </c>
      <c r="V4779" s="3">
        <f>1000000*[1]counts!V4779/([1]size!$B4778*[1]size!Z$2)</f>
        <v>0</v>
      </c>
      <c r="W4779" s="3">
        <f>1000000*[1]counts!W4779/([1]size!$B4778*[1]size!AA$2)</f>
        <v>0</v>
      </c>
    </row>
    <row r="4780" spans="1:23" x14ac:dyDescent="0.2">
      <c r="A4780" t="s">
        <v>9579</v>
      </c>
      <c r="B4780" t="s">
        <v>9580</v>
      </c>
      <c r="C4780" s="3">
        <f>1000000*[1]counts!C4780/([1]size!$B4779*[1]size!G$2)</f>
        <v>0</v>
      </c>
      <c r="D4780" s="3">
        <f>1000000*[1]counts!D4780/([1]size!$B4779*[1]size!H$2)</f>
        <v>0</v>
      </c>
      <c r="E4780" s="3">
        <f>1000000*[1]counts!E4780/([1]size!$B4779*[1]size!I$2)</f>
        <v>0</v>
      </c>
      <c r="F4780" s="3">
        <f>1000000*[1]counts!F4780/([1]size!$B4779*[1]size!J$2)</f>
        <v>0</v>
      </c>
      <c r="G4780" s="3">
        <f>1000000*[1]counts!G4780/([1]size!$B4779*[1]size!K$2)</f>
        <v>0</v>
      </c>
      <c r="H4780" s="3">
        <f>1000000*[1]counts!H4780/([1]size!$B4779*[1]size!L$2)</f>
        <v>0</v>
      </c>
      <c r="I4780" s="3">
        <f>1000000*[1]counts!I4780/([1]size!$B4779*[1]size!M$2)</f>
        <v>0</v>
      </c>
      <c r="J4780" s="3">
        <f>1000000*[1]counts!J4780/([1]size!$B4779*[1]size!N$2)</f>
        <v>0</v>
      </c>
      <c r="K4780" s="3">
        <f>1000000*[1]counts!K4780/([1]size!$B4779*[1]size!O$2)</f>
        <v>0</v>
      </c>
      <c r="L4780" s="3">
        <f>1000000*[1]counts!L4780/([1]size!$B4779*[1]size!P$2)</f>
        <v>0</v>
      </c>
      <c r="M4780" s="3">
        <f>1000000*[1]counts!M4780/([1]size!$B4779*[1]size!Q$2)</f>
        <v>0</v>
      </c>
      <c r="N4780" s="3">
        <f>1000000*[1]counts!N4780/([1]size!$B4779*[1]size!R$2)</f>
        <v>0</v>
      </c>
      <c r="O4780" s="3">
        <f>1000000*[1]counts!O4780/([1]size!$B4779*[1]size!S$2)</f>
        <v>0</v>
      </c>
      <c r="P4780" s="3">
        <f>1000000*[1]counts!P4780/([1]size!$B4779*[1]size!T$2)</f>
        <v>0</v>
      </c>
      <c r="Q4780" s="3">
        <f>1000000*[1]counts!Q4780/([1]size!$B4779*[1]size!U$2)</f>
        <v>0</v>
      </c>
      <c r="R4780" s="3">
        <f>1000000*[1]counts!R4780/([1]size!$B4779*[1]size!V$2)</f>
        <v>0</v>
      </c>
      <c r="S4780" s="3">
        <f>1000000*[1]counts!S4780/([1]size!$B4779*[1]size!W$2)</f>
        <v>0</v>
      </c>
      <c r="T4780" s="3">
        <f>1000000*[1]counts!T4780/([1]size!$B4779*[1]size!X$2)</f>
        <v>0</v>
      </c>
      <c r="U4780" s="3">
        <f>1000000*[1]counts!U4780/([1]size!$B4779*[1]size!Y$2)</f>
        <v>0</v>
      </c>
      <c r="V4780" s="3">
        <f>1000000*[1]counts!V4780/([1]size!$B4779*[1]size!Z$2)</f>
        <v>0</v>
      </c>
      <c r="W4780" s="3">
        <f>1000000*[1]counts!W4780/([1]size!$B4779*[1]size!AA$2)</f>
        <v>0</v>
      </c>
    </row>
    <row r="4781" spans="1:23" x14ac:dyDescent="0.2">
      <c r="A4781" t="s">
        <v>9581</v>
      </c>
      <c r="B4781" t="s">
        <v>9582</v>
      </c>
      <c r="C4781" s="3">
        <f>1000000*[1]counts!C4781/([1]size!$B4780*[1]size!G$2)</f>
        <v>0</v>
      </c>
      <c r="D4781" s="3">
        <f>1000000*[1]counts!D4781/([1]size!$B4780*[1]size!H$2)</f>
        <v>0</v>
      </c>
      <c r="E4781" s="3">
        <f>1000000*[1]counts!E4781/([1]size!$B4780*[1]size!I$2)</f>
        <v>1.5681650944138887E-4</v>
      </c>
      <c r="F4781" s="3">
        <f>1000000*[1]counts!F4781/([1]size!$B4780*[1]size!J$2)</f>
        <v>0</v>
      </c>
      <c r="G4781" s="3">
        <f>1000000*[1]counts!G4781/([1]size!$B4780*[1]size!K$2)</f>
        <v>7.8204769108880965E-5</v>
      </c>
      <c r="H4781" s="3">
        <f>1000000*[1]counts!H4781/([1]size!$B4780*[1]size!L$2)</f>
        <v>1.5644076905588724E-4</v>
      </c>
      <c r="I4781" s="3">
        <f>1000000*[1]counts!I4781/([1]size!$B4780*[1]size!M$2)</f>
        <v>2.3427020332427145E-4</v>
      </c>
      <c r="J4781" s="3">
        <f>1000000*[1]counts!J4781/([1]size!$B4780*[1]size!N$2)</f>
        <v>0</v>
      </c>
      <c r="K4781" s="3">
        <f>1000000*[1]counts!K4781/([1]size!$B4780*[1]size!O$2)</f>
        <v>0</v>
      </c>
      <c r="L4781" s="3">
        <f>1000000*[1]counts!L4781/([1]size!$B4780*[1]size!P$2)</f>
        <v>3.1278397187630693E-4</v>
      </c>
      <c r="M4781" s="3">
        <f>1000000*[1]counts!M4781/([1]size!$B4780*[1]size!Q$2)</f>
        <v>1.5653247135601506E-4</v>
      </c>
      <c r="N4781" s="3">
        <f>1000000*[1]counts!N4781/([1]size!$B4780*[1]size!R$2)</f>
        <v>0</v>
      </c>
      <c r="O4781" s="3">
        <f>1000000*[1]counts!O4781/([1]size!$B4780*[1]size!S$2)</f>
        <v>0</v>
      </c>
      <c r="P4781" s="3">
        <f>1000000*[1]counts!P4781/([1]size!$B4780*[1]size!T$2)</f>
        <v>0</v>
      </c>
      <c r="Q4781" s="3">
        <f>1000000*[1]counts!Q4781/([1]size!$B4780*[1]size!U$2)</f>
        <v>7.8160922466862306E-5</v>
      </c>
      <c r="R4781" s="3">
        <f>1000000*[1]counts!R4781/([1]size!$B4780*[1]size!V$2)</f>
        <v>0</v>
      </c>
      <c r="S4781" s="3">
        <f>1000000*[1]counts!S4781/([1]size!$B4780*[1]size!W$2)</f>
        <v>0</v>
      </c>
      <c r="T4781" s="3">
        <f>1000000*[1]counts!T4781/([1]size!$B4780*[1]size!X$2)</f>
        <v>2.3516820397950693E-4</v>
      </c>
      <c r="U4781" s="3">
        <f>1000000*[1]counts!U4781/([1]size!$B4780*[1]size!Y$2)</f>
        <v>0</v>
      </c>
      <c r="V4781" s="3">
        <f>1000000*[1]counts!V4781/([1]size!$B4780*[1]size!Z$2)</f>
        <v>0</v>
      </c>
      <c r="W4781" s="3">
        <f>1000000*[1]counts!W4781/([1]size!$B4780*[1]size!AA$2)</f>
        <v>0</v>
      </c>
    </row>
    <row r="4782" spans="1:23" x14ac:dyDescent="0.2">
      <c r="A4782" t="s">
        <v>9583</v>
      </c>
      <c r="B4782" t="s">
        <v>9584</v>
      </c>
      <c r="C4782" s="3">
        <f>1000000*[1]counts!C4782/([1]size!$B4781*[1]size!G$2)</f>
        <v>0</v>
      </c>
      <c r="D4782" s="3">
        <f>1000000*[1]counts!D4782/([1]size!$B4781*[1]size!H$2)</f>
        <v>0</v>
      </c>
      <c r="E4782" s="3">
        <f>1000000*[1]counts!E4782/([1]size!$B4781*[1]size!I$2)</f>
        <v>0</v>
      </c>
      <c r="F4782" s="3">
        <f>1000000*[1]counts!F4782/([1]size!$B4781*[1]size!J$2)</f>
        <v>0</v>
      </c>
      <c r="G4782" s="3">
        <f>1000000*[1]counts!G4782/([1]size!$B4781*[1]size!K$2)</f>
        <v>0</v>
      </c>
      <c r="H4782" s="3">
        <f>1000000*[1]counts!H4782/([1]size!$B4781*[1]size!L$2)</f>
        <v>0</v>
      </c>
      <c r="I4782" s="3">
        <f>1000000*[1]counts!I4782/([1]size!$B4781*[1]size!M$2)</f>
        <v>0</v>
      </c>
      <c r="J4782" s="3">
        <f>1000000*[1]counts!J4782/([1]size!$B4781*[1]size!N$2)</f>
        <v>2.6636416789091189E-4</v>
      </c>
      <c r="K4782" s="3">
        <f>1000000*[1]counts!K4782/([1]size!$B4781*[1]size!O$2)</f>
        <v>0</v>
      </c>
      <c r="L4782" s="3">
        <f>1000000*[1]counts!L4782/([1]size!$B4781*[1]size!P$2)</f>
        <v>0</v>
      </c>
      <c r="M4782" s="3">
        <f>1000000*[1]counts!M4782/([1]size!$B4781*[1]size!Q$2)</f>
        <v>0</v>
      </c>
      <c r="N4782" s="3">
        <f>1000000*[1]counts!N4782/([1]size!$B4781*[1]size!R$2)</f>
        <v>0</v>
      </c>
      <c r="O4782" s="3">
        <f>1000000*[1]counts!O4782/([1]size!$B4781*[1]size!S$2)</f>
        <v>0</v>
      </c>
      <c r="P4782" s="3">
        <f>1000000*[1]counts!P4782/([1]size!$B4781*[1]size!T$2)</f>
        <v>0</v>
      </c>
      <c r="Q4782" s="3">
        <f>1000000*[1]counts!Q4782/([1]size!$B4781*[1]size!U$2)</f>
        <v>0</v>
      </c>
      <c r="R4782" s="3">
        <f>1000000*[1]counts!R4782/([1]size!$B4781*[1]size!V$2)</f>
        <v>2.6642902512009144E-4</v>
      </c>
      <c r="S4782" s="3">
        <f>1000000*[1]counts!S4782/([1]size!$B4781*[1]size!W$2)</f>
        <v>0</v>
      </c>
      <c r="T4782" s="3">
        <f>1000000*[1]counts!T4782/([1]size!$B4781*[1]size!X$2)</f>
        <v>0</v>
      </c>
      <c r="U4782" s="3">
        <f>1000000*[1]counts!U4782/([1]size!$B4781*[1]size!Y$2)</f>
        <v>2.6637726410701993E-4</v>
      </c>
      <c r="V4782" s="3">
        <f>1000000*[1]counts!V4782/([1]size!$B4781*[1]size!Z$2)</f>
        <v>0</v>
      </c>
      <c r="W4782" s="3">
        <f>1000000*[1]counts!W4782/([1]size!$B4781*[1]size!AA$2)</f>
        <v>0</v>
      </c>
    </row>
    <row r="4783" spans="1:23" x14ac:dyDescent="0.2">
      <c r="A4783" t="s">
        <v>9585</v>
      </c>
      <c r="B4783" t="s">
        <v>9586</v>
      </c>
      <c r="C4783" s="3">
        <f>1000000*[1]counts!C4783/([1]size!$B4782*[1]size!G$2)</f>
        <v>0</v>
      </c>
      <c r="D4783" s="3">
        <f>1000000*[1]counts!D4783/([1]size!$B4782*[1]size!H$2)</f>
        <v>0</v>
      </c>
      <c r="E4783" s="3">
        <f>1000000*[1]counts!E4783/([1]size!$B4782*[1]size!I$2)</f>
        <v>0</v>
      </c>
      <c r="F4783" s="3">
        <f>1000000*[1]counts!F4783/([1]size!$B4782*[1]size!J$2)</f>
        <v>0</v>
      </c>
      <c r="G4783" s="3">
        <f>1000000*[1]counts!G4783/([1]size!$B4782*[1]size!K$2)</f>
        <v>0</v>
      </c>
      <c r="H4783" s="3">
        <f>1000000*[1]counts!H4783/([1]size!$B4782*[1]size!L$2)</f>
        <v>0</v>
      </c>
      <c r="I4783" s="3">
        <f>1000000*[1]counts!I4783/([1]size!$B4782*[1]size!M$2)</f>
        <v>0</v>
      </c>
      <c r="J4783" s="3">
        <f>1000000*[1]counts!J4783/([1]size!$B4782*[1]size!N$2)</f>
        <v>0</v>
      </c>
      <c r="K4783" s="3">
        <f>1000000*[1]counts!K4783/([1]size!$B4782*[1]size!O$2)</f>
        <v>0</v>
      </c>
      <c r="L4783" s="3">
        <f>1000000*[1]counts!L4783/([1]size!$B4782*[1]size!P$2)</f>
        <v>0</v>
      </c>
      <c r="M4783" s="3">
        <f>1000000*[1]counts!M4783/([1]size!$B4782*[1]size!Q$2)</f>
        <v>0</v>
      </c>
      <c r="N4783" s="3">
        <f>1000000*[1]counts!N4783/([1]size!$B4782*[1]size!R$2)</f>
        <v>0</v>
      </c>
      <c r="O4783" s="3">
        <f>1000000*[1]counts!O4783/([1]size!$B4782*[1]size!S$2)</f>
        <v>0</v>
      </c>
      <c r="P4783" s="3">
        <f>1000000*[1]counts!P4783/([1]size!$B4782*[1]size!T$2)</f>
        <v>0</v>
      </c>
      <c r="Q4783" s="3">
        <f>1000000*[1]counts!Q4783/([1]size!$B4782*[1]size!U$2)</f>
        <v>0</v>
      </c>
      <c r="R4783" s="3">
        <f>1000000*[1]counts!R4783/([1]size!$B4782*[1]size!V$2)</f>
        <v>0</v>
      </c>
      <c r="S4783" s="3">
        <f>1000000*[1]counts!S4783/([1]size!$B4782*[1]size!W$2)</f>
        <v>0</v>
      </c>
      <c r="T4783" s="3">
        <f>1000000*[1]counts!T4783/([1]size!$B4782*[1]size!X$2)</f>
        <v>0</v>
      </c>
      <c r="U4783" s="3">
        <f>1000000*[1]counts!U4783/([1]size!$B4782*[1]size!Y$2)</f>
        <v>0</v>
      </c>
      <c r="V4783" s="3">
        <f>1000000*[1]counts!V4783/([1]size!$B4782*[1]size!Z$2)</f>
        <v>0</v>
      </c>
      <c r="W4783" s="3">
        <f>1000000*[1]counts!W4783/([1]size!$B4782*[1]size!AA$2)</f>
        <v>0</v>
      </c>
    </row>
    <row r="4784" spans="1:23" x14ac:dyDescent="0.2">
      <c r="A4784" t="s">
        <v>9587</v>
      </c>
      <c r="B4784" t="s">
        <v>9588</v>
      </c>
      <c r="C4784" s="3">
        <f>1000000*[1]counts!C4784/([1]size!$B4783*[1]size!G$2)</f>
        <v>0</v>
      </c>
      <c r="D4784" s="3">
        <f>1000000*[1]counts!D4784/([1]size!$B4783*[1]size!H$2)</f>
        <v>0</v>
      </c>
      <c r="E4784" s="3">
        <f>1000000*[1]counts!E4784/([1]size!$B4783*[1]size!I$2)</f>
        <v>0</v>
      </c>
      <c r="F4784" s="3">
        <f>1000000*[1]counts!F4784/([1]size!$B4783*[1]size!J$2)</f>
        <v>0</v>
      </c>
      <c r="G4784" s="3">
        <f>1000000*[1]counts!G4784/([1]size!$B4783*[1]size!K$2)</f>
        <v>0</v>
      </c>
      <c r="H4784" s="3">
        <f>1000000*[1]counts!H4784/([1]size!$B4783*[1]size!L$2)</f>
        <v>0</v>
      </c>
      <c r="I4784" s="3">
        <f>1000000*[1]counts!I4784/([1]size!$B4783*[1]size!M$2)</f>
        <v>0</v>
      </c>
      <c r="J4784" s="3">
        <f>1000000*[1]counts!J4784/([1]size!$B4783*[1]size!N$2)</f>
        <v>0</v>
      </c>
      <c r="K4784" s="3">
        <f>1000000*[1]counts!K4784/([1]size!$B4783*[1]size!O$2)</f>
        <v>0</v>
      </c>
      <c r="L4784" s="3">
        <f>1000000*[1]counts!L4784/([1]size!$B4783*[1]size!P$2)</f>
        <v>0</v>
      </c>
      <c r="M4784" s="3">
        <f>1000000*[1]counts!M4784/([1]size!$B4783*[1]size!Q$2)</f>
        <v>0</v>
      </c>
      <c r="N4784" s="3">
        <f>1000000*[1]counts!N4784/([1]size!$B4783*[1]size!R$2)</f>
        <v>0</v>
      </c>
      <c r="O4784" s="3">
        <f>1000000*[1]counts!O4784/([1]size!$B4783*[1]size!S$2)</f>
        <v>0</v>
      </c>
      <c r="P4784" s="3">
        <f>1000000*[1]counts!P4784/([1]size!$B4783*[1]size!T$2)</f>
        <v>0</v>
      </c>
      <c r="Q4784" s="3">
        <f>1000000*[1]counts!Q4784/([1]size!$B4783*[1]size!U$2)</f>
        <v>0</v>
      </c>
      <c r="R4784" s="3">
        <f>1000000*[1]counts!R4784/([1]size!$B4783*[1]size!V$2)</f>
        <v>0</v>
      </c>
      <c r="S4784" s="3">
        <f>1000000*[1]counts!S4784/([1]size!$B4783*[1]size!W$2)</f>
        <v>0</v>
      </c>
      <c r="T4784" s="3">
        <f>1000000*[1]counts!T4784/([1]size!$B4783*[1]size!X$2)</f>
        <v>0</v>
      </c>
      <c r="U4784" s="3">
        <f>1000000*[1]counts!U4784/([1]size!$B4783*[1]size!Y$2)</f>
        <v>0</v>
      </c>
      <c r="V4784" s="3">
        <f>1000000*[1]counts!V4784/([1]size!$B4783*[1]size!Z$2)</f>
        <v>0</v>
      </c>
      <c r="W4784" s="3">
        <f>1000000*[1]counts!W4784/([1]size!$B4783*[1]size!AA$2)</f>
        <v>0</v>
      </c>
    </row>
    <row r="4785" spans="1:23" x14ac:dyDescent="0.2">
      <c r="A4785" t="s">
        <v>9589</v>
      </c>
      <c r="B4785" t="s">
        <v>9590</v>
      </c>
      <c r="C4785" s="3">
        <f>1000000*[1]counts!C4785/([1]size!$B4784*[1]size!G$2)</f>
        <v>0</v>
      </c>
      <c r="D4785" s="3">
        <f>1000000*[1]counts!D4785/([1]size!$B4784*[1]size!H$2)</f>
        <v>0</v>
      </c>
      <c r="E4785" s="3">
        <f>1000000*[1]counts!E4785/([1]size!$B4784*[1]size!I$2)</f>
        <v>0</v>
      </c>
      <c r="F4785" s="3">
        <f>1000000*[1]counts!F4785/([1]size!$B4784*[1]size!J$2)</f>
        <v>0</v>
      </c>
      <c r="G4785" s="3">
        <f>1000000*[1]counts!G4785/([1]size!$B4784*[1]size!K$2)</f>
        <v>0</v>
      </c>
      <c r="H4785" s="3">
        <f>1000000*[1]counts!H4785/([1]size!$B4784*[1]size!L$2)</f>
        <v>6.8138646077675318E-5</v>
      </c>
      <c r="I4785" s="3">
        <f>1000000*[1]counts!I4785/([1]size!$B4784*[1]size!M$2)</f>
        <v>0</v>
      </c>
      <c r="J4785" s="3">
        <f>1000000*[1]counts!J4785/([1]size!$B4784*[1]size!N$2)</f>
        <v>0</v>
      </c>
      <c r="K4785" s="3">
        <f>1000000*[1]counts!K4785/([1]size!$B4784*[1]size!O$2)</f>
        <v>0</v>
      </c>
      <c r="L4785" s="3">
        <f>1000000*[1]counts!L4785/([1]size!$B4784*[1]size!P$2)</f>
        <v>0</v>
      </c>
      <c r="M4785" s="3">
        <f>1000000*[1]counts!M4785/([1]size!$B4784*[1]size!Q$2)</f>
        <v>0</v>
      </c>
      <c r="N4785" s="3">
        <f>1000000*[1]counts!N4785/([1]size!$B4784*[1]size!R$2)</f>
        <v>0</v>
      </c>
      <c r="O4785" s="3">
        <f>1000000*[1]counts!O4785/([1]size!$B4784*[1]size!S$2)</f>
        <v>0</v>
      </c>
      <c r="P4785" s="3">
        <f>1000000*[1]counts!P4785/([1]size!$B4784*[1]size!T$2)</f>
        <v>0</v>
      </c>
      <c r="Q4785" s="3">
        <f>1000000*[1]counts!Q4785/([1]size!$B4784*[1]size!U$2)</f>
        <v>0</v>
      </c>
      <c r="R4785" s="3">
        <f>1000000*[1]counts!R4785/([1]size!$B4784*[1]size!V$2)</f>
        <v>0</v>
      </c>
      <c r="S4785" s="3">
        <f>1000000*[1]counts!S4785/([1]size!$B4784*[1]size!W$2)</f>
        <v>0</v>
      </c>
      <c r="T4785" s="3">
        <f>1000000*[1]counts!T4785/([1]size!$B4784*[1]size!X$2)</f>
        <v>0</v>
      </c>
      <c r="U4785" s="3">
        <f>1000000*[1]counts!U4785/([1]size!$B4784*[1]size!Y$2)</f>
        <v>1.3614837943247684E-4</v>
      </c>
      <c r="V4785" s="3">
        <f>1000000*[1]counts!V4785/([1]size!$B4784*[1]size!Z$2)</f>
        <v>0</v>
      </c>
      <c r="W4785" s="3">
        <f>1000000*[1]counts!W4785/([1]size!$B4784*[1]size!AA$2)</f>
        <v>0</v>
      </c>
    </row>
    <row r="4786" spans="1:23" x14ac:dyDescent="0.2">
      <c r="A4786" t="s">
        <v>9591</v>
      </c>
      <c r="B4786" t="s">
        <v>9592</v>
      </c>
      <c r="C4786" s="3">
        <f>1000000*[1]counts!C4786/([1]size!$B4785*[1]size!G$2)</f>
        <v>0</v>
      </c>
      <c r="D4786" s="3">
        <f>1000000*[1]counts!D4786/([1]size!$B4785*[1]size!H$2)</f>
        <v>0</v>
      </c>
      <c r="E4786" s="3">
        <f>1000000*[1]counts!E4786/([1]size!$B4785*[1]size!I$2)</f>
        <v>0</v>
      </c>
      <c r="F4786" s="3">
        <f>1000000*[1]counts!F4786/([1]size!$B4785*[1]size!J$2)</f>
        <v>0</v>
      </c>
      <c r="G4786" s="3">
        <f>1000000*[1]counts!G4786/([1]size!$B4785*[1]size!K$2)</f>
        <v>0</v>
      </c>
      <c r="H4786" s="3">
        <f>1000000*[1]counts!H4786/([1]size!$B4785*[1]size!L$2)</f>
        <v>0</v>
      </c>
      <c r="I4786" s="3">
        <f>1000000*[1]counts!I4786/([1]size!$B4785*[1]size!M$2)</f>
        <v>0</v>
      </c>
      <c r="J4786" s="3">
        <f>1000000*[1]counts!J4786/([1]size!$B4785*[1]size!N$2)</f>
        <v>0</v>
      </c>
      <c r="K4786" s="3">
        <f>1000000*[1]counts!K4786/([1]size!$B4785*[1]size!O$2)</f>
        <v>0</v>
      </c>
      <c r="L4786" s="3">
        <f>1000000*[1]counts!L4786/([1]size!$B4785*[1]size!P$2)</f>
        <v>0</v>
      </c>
      <c r="M4786" s="3">
        <f>1000000*[1]counts!M4786/([1]size!$B4785*[1]size!Q$2)</f>
        <v>0</v>
      </c>
      <c r="N4786" s="3">
        <f>1000000*[1]counts!N4786/([1]size!$B4785*[1]size!R$2)</f>
        <v>0</v>
      </c>
      <c r="O4786" s="3">
        <f>1000000*[1]counts!O4786/([1]size!$B4785*[1]size!S$2)</f>
        <v>0</v>
      </c>
      <c r="P4786" s="3">
        <f>1000000*[1]counts!P4786/([1]size!$B4785*[1]size!T$2)</f>
        <v>0</v>
      </c>
      <c r="Q4786" s="3">
        <f>1000000*[1]counts!Q4786/([1]size!$B4785*[1]size!U$2)</f>
        <v>0</v>
      </c>
      <c r="R4786" s="3">
        <f>1000000*[1]counts!R4786/([1]size!$B4785*[1]size!V$2)</f>
        <v>0</v>
      </c>
      <c r="S4786" s="3">
        <f>1000000*[1]counts!S4786/([1]size!$B4785*[1]size!W$2)</f>
        <v>0</v>
      </c>
      <c r="T4786" s="3">
        <f>1000000*[1]counts!T4786/([1]size!$B4785*[1]size!X$2)</f>
        <v>0</v>
      </c>
      <c r="U4786" s="3">
        <f>1000000*[1]counts!U4786/([1]size!$B4785*[1]size!Y$2)</f>
        <v>0</v>
      </c>
      <c r="V4786" s="3">
        <f>1000000*[1]counts!V4786/([1]size!$B4785*[1]size!Z$2)</f>
        <v>0</v>
      </c>
      <c r="W4786" s="3">
        <f>1000000*[1]counts!W4786/([1]size!$B4785*[1]size!AA$2)</f>
        <v>0</v>
      </c>
    </row>
    <row r="4787" spans="1:23" x14ac:dyDescent="0.2">
      <c r="A4787" t="s">
        <v>9593</v>
      </c>
      <c r="B4787" t="s">
        <v>9594</v>
      </c>
      <c r="C4787" s="3">
        <f>1000000*[1]counts!C4787/([1]size!$B4786*[1]size!G$2)</f>
        <v>0</v>
      </c>
      <c r="D4787" s="3">
        <f>1000000*[1]counts!D4787/([1]size!$B4786*[1]size!H$2)</f>
        <v>0</v>
      </c>
      <c r="E4787" s="3">
        <f>1000000*[1]counts!E4787/([1]size!$B4786*[1]size!I$2)</f>
        <v>0</v>
      </c>
      <c r="F4787" s="3">
        <f>1000000*[1]counts!F4787/([1]size!$B4786*[1]size!J$2)</f>
        <v>0</v>
      </c>
      <c r="G4787" s="3">
        <f>1000000*[1]counts!G4787/([1]size!$B4786*[1]size!K$2)</f>
        <v>0</v>
      </c>
      <c r="H4787" s="3">
        <f>1000000*[1]counts!H4787/([1]size!$B4786*[1]size!L$2)</f>
        <v>0</v>
      </c>
      <c r="I4787" s="3">
        <f>1000000*[1]counts!I4787/([1]size!$B4786*[1]size!M$2)</f>
        <v>0</v>
      </c>
      <c r="J4787" s="3">
        <f>1000000*[1]counts!J4787/([1]size!$B4786*[1]size!N$2)</f>
        <v>0</v>
      </c>
      <c r="K4787" s="3">
        <f>1000000*[1]counts!K4787/([1]size!$B4786*[1]size!O$2)</f>
        <v>0</v>
      </c>
      <c r="L4787" s="3">
        <f>1000000*[1]counts!L4787/([1]size!$B4786*[1]size!P$2)</f>
        <v>0</v>
      </c>
      <c r="M4787" s="3">
        <f>1000000*[1]counts!M4787/([1]size!$B4786*[1]size!Q$2)</f>
        <v>0</v>
      </c>
      <c r="N4787" s="3">
        <f>1000000*[1]counts!N4787/([1]size!$B4786*[1]size!R$2)</f>
        <v>0</v>
      </c>
      <c r="O4787" s="3">
        <f>1000000*[1]counts!O4787/([1]size!$B4786*[1]size!S$2)</f>
        <v>0</v>
      </c>
      <c r="P4787" s="3">
        <f>1000000*[1]counts!P4787/([1]size!$B4786*[1]size!T$2)</f>
        <v>5.7754811381948828E-5</v>
      </c>
      <c r="Q4787" s="3">
        <f>1000000*[1]counts!Q4787/([1]size!$B4786*[1]size!U$2)</f>
        <v>0</v>
      </c>
      <c r="R4787" s="3">
        <f>1000000*[1]counts!R4787/([1]size!$B4786*[1]size!V$2)</f>
        <v>0</v>
      </c>
      <c r="S4787" s="3">
        <f>1000000*[1]counts!S4787/([1]size!$B4786*[1]size!W$2)</f>
        <v>0</v>
      </c>
      <c r="T4787" s="3">
        <f>1000000*[1]counts!T4787/([1]size!$B4786*[1]size!X$2)</f>
        <v>0</v>
      </c>
      <c r="U4787" s="3">
        <f>1000000*[1]counts!U4787/([1]size!$B4786*[1]size!Y$2)</f>
        <v>0</v>
      </c>
      <c r="V4787" s="3">
        <f>1000000*[1]counts!V4787/([1]size!$B4786*[1]size!Z$2)</f>
        <v>0</v>
      </c>
      <c r="W4787" s="3">
        <f>1000000*[1]counts!W4787/([1]size!$B4786*[1]size!AA$2)</f>
        <v>0</v>
      </c>
    </row>
    <row r="4788" spans="1:23" x14ac:dyDescent="0.2">
      <c r="A4788" t="s">
        <v>9595</v>
      </c>
      <c r="B4788" t="s">
        <v>9596</v>
      </c>
      <c r="C4788" s="3">
        <f>1000000*[1]counts!C4788/([1]size!$B4787*[1]size!G$2)</f>
        <v>0</v>
      </c>
      <c r="D4788" s="3">
        <f>1000000*[1]counts!D4788/([1]size!$B4787*[1]size!H$2)</f>
        <v>0</v>
      </c>
      <c r="E4788" s="3">
        <f>1000000*[1]counts!E4788/([1]size!$B4787*[1]size!I$2)</f>
        <v>2.9133683270627693E-4</v>
      </c>
      <c r="F4788" s="3">
        <f>1000000*[1]counts!F4788/([1]size!$B4787*[1]size!J$2)</f>
        <v>0</v>
      </c>
      <c r="G4788" s="3">
        <f>1000000*[1]counts!G4788/([1]size!$B4787*[1]size!K$2)</f>
        <v>0</v>
      </c>
      <c r="H4788" s="3">
        <f>1000000*[1]counts!H4788/([1]size!$B4787*[1]size!L$2)</f>
        <v>0</v>
      </c>
      <c r="I4788" s="3">
        <f>1000000*[1]counts!I4788/([1]size!$B4787*[1]size!M$2)</f>
        <v>0</v>
      </c>
      <c r="J4788" s="3">
        <f>1000000*[1]counts!J4788/([1]size!$B4787*[1]size!N$2)</f>
        <v>0</v>
      </c>
      <c r="K4788" s="3">
        <f>1000000*[1]counts!K4788/([1]size!$B4787*[1]size!O$2)</f>
        <v>0</v>
      </c>
      <c r="L4788" s="3">
        <f>1000000*[1]counts!L4788/([1]size!$B4787*[1]size!P$2)</f>
        <v>0</v>
      </c>
      <c r="M4788" s="3">
        <f>1000000*[1]counts!M4788/([1]size!$B4787*[1]size!Q$2)</f>
        <v>0</v>
      </c>
      <c r="N4788" s="3">
        <f>1000000*[1]counts!N4788/([1]size!$B4787*[1]size!R$2)</f>
        <v>0</v>
      </c>
      <c r="O4788" s="3">
        <f>1000000*[1]counts!O4788/([1]size!$B4787*[1]size!S$2)</f>
        <v>0</v>
      </c>
      <c r="P4788" s="3">
        <f>1000000*[1]counts!P4788/([1]size!$B4787*[1]size!T$2)</f>
        <v>0</v>
      </c>
      <c r="Q4788" s="3">
        <f>1000000*[1]counts!Q4788/([1]size!$B4787*[1]size!U$2)</f>
        <v>0</v>
      </c>
      <c r="R4788" s="3">
        <f>1000000*[1]counts!R4788/([1]size!$B4787*[1]size!V$2)</f>
        <v>0</v>
      </c>
      <c r="S4788" s="3">
        <f>1000000*[1]counts!S4788/([1]size!$B4787*[1]size!W$2)</f>
        <v>0</v>
      </c>
      <c r="T4788" s="3">
        <f>1000000*[1]counts!T4788/([1]size!$B4787*[1]size!X$2)</f>
        <v>0</v>
      </c>
      <c r="U4788" s="3">
        <f>1000000*[1]counts!U4788/([1]size!$B4787*[1]size!Y$2)</f>
        <v>0</v>
      </c>
      <c r="V4788" s="3">
        <f>1000000*[1]counts!V4788/([1]size!$B4787*[1]size!Z$2)</f>
        <v>0</v>
      </c>
      <c r="W4788" s="3">
        <f>1000000*[1]counts!W4788/([1]size!$B4787*[1]size!AA$2)</f>
        <v>0</v>
      </c>
    </row>
    <row r="4789" spans="1:23" x14ac:dyDescent="0.2">
      <c r="A4789" t="s">
        <v>9597</v>
      </c>
      <c r="B4789" t="s">
        <v>9598</v>
      </c>
      <c r="C4789" s="3">
        <f>1000000*[1]counts!C4789/([1]size!$B4788*[1]size!G$2)</f>
        <v>0</v>
      </c>
      <c r="D4789" s="3">
        <f>1000000*[1]counts!D4789/([1]size!$B4788*[1]size!H$2)</f>
        <v>0</v>
      </c>
      <c r="E4789" s="3">
        <f>1000000*[1]counts!E4789/([1]size!$B4788*[1]size!I$2)</f>
        <v>0</v>
      </c>
      <c r="F4789" s="3">
        <f>1000000*[1]counts!F4789/([1]size!$B4788*[1]size!J$2)</f>
        <v>0</v>
      </c>
      <c r="G4789" s="3">
        <f>1000000*[1]counts!G4789/([1]size!$B4788*[1]size!K$2)</f>
        <v>0</v>
      </c>
      <c r="H4789" s="3">
        <f>1000000*[1]counts!H4789/([1]size!$B4788*[1]size!L$2)</f>
        <v>0</v>
      </c>
      <c r="I4789" s="3">
        <f>1000000*[1]counts!I4789/([1]size!$B4788*[1]size!M$2)</f>
        <v>0</v>
      </c>
      <c r="J4789" s="3">
        <f>1000000*[1]counts!J4789/([1]size!$B4788*[1]size!N$2)</f>
        <v>0</v>
      </c>
      <c r="K4789" s="3">
        <f>1000000*[1]counts!K4789/([1]size!$B4788*[1]size!O$2)</f>
        <v>0</v>
      </c>
      <c r="L4789" s="3">
        <f>1000000*[1]counts!L4789/([1]size!$B4788*[1]size!P$2)</f>
        <v>0</v>
      </c>
      <c r="M4789" s="3">
        <f>1000000*[1]counts!M4789/([1]size!$B4788*[1]size!Q$2)</f>
        <v>0</v>
      </c>
      <c r="N4789" s="3">
        <f>1000000*[1]counts!N4789/([1]size!$B4788*[1]size!R$2)</f>
        <v>0</v>
      </c>
      <c r="O4789" s="3">
        <f>1000000*[1]counts!O4789/([1]size!$B4788*[1]size!S$2)</f>
        <v>0</v>
      </c>
      <c r="P4789" s="3">
        <f>1000000*[1]counts!P4789/([1]size!$B4788*[1]size!T$2)</f>
        <v>0</v>
      </c>
      <c r="Q4789" s="3">
        <f>1000000*[1]counts!Q4789/([1]size!$B4788*[1]size!U$2)</f>
        <v>0</v>
      </c>
      <c r="R4789" s="3">
        <f>1000000*[1]counts!R4789/([1]size!$B4788*[1]size!V$2)</f>
        <v>0</v>
      </c>
      <c r="S4789" s="3">
        <f>1000000*[1]counts!S4789/([1]size!$B4788*[1]size!W$2)</f>
        <v>0</v>
      </c>
      <c r="T4789" s="3">
        <f>1000000*[1]counts!T4789/([1]size!$B4788*[1]size!X$2)</f>
        <v>0</v>
      </c>
      <c r="U4789" s="3">
        <f>1000000*[1]counts!U4789/([1]size!$B4788*[1]size!Y$2)</f>
        <v>0</v>
      </c>
      <c r="V4789" s="3">
        <f>1000000*[1]counts!V4789/([1]size!$B4788*[1]size!Z$2)</f>
        <v>0</v>
      </c>
      <c r="W4789" s="3">
        <f>1000000*[1]counts!W4789/([1]size!$B4788*[1]size!AA$2)</f>
        <v>0</v>
      </c>
    </row>
    <row r="4790" spans="1:23" x14ac:dyDescent="0.2">
      <c r="A4790" t="s">
        <v>9599</v>
      </c>
      <c r="B4790" t="s">
        <v>9600</v>
      </c>
      <c r="C4790" s="3">
        <f>1000000*[1]counts!C4790/([1]size!$B4789*[1]size!G$2)</f>
        <v>6.198413890391459E-2</v>
      </c>
      <c r="D4790" s="3">
        <f>1000000*[1]counts!D4790/([1]size!$B4789*[1]size!H$2)</f>
        <v>5.9533850729047252E-2</v>
      </c>
      <c r="E4790" s="3">
        <f>1000000*[1]counts!E4790/([1]size!$B4789*[1]size!I$2)</f>
        <v>6.3908871074741108E-2</v>
      </c>
      <c r="F4790" s="3">
        <f>1000000*[1]counts!F4790/([1]size!$B4789*[1]size!J$2)</f>
        <v>8.9912060650298831E-2</v>
      </c>
      <c r="G4790" s="3">
        <f>1000000*[1]counts!G4790/([1]size!$B4789*[1]size!K$2)</f>
        <v>9.4655623048031254E-2</v>
      </c>
      <c r="H4790" s="3">
        <f>1000000*[1]counts!H4790/([1]size!$B4789*[1]size!L$2)</f>
        <v>8.402957436160019E-2</v>
      </c>
      <c r="I4790" s="3">
        <f>1000000*[1]counts!I4790/([1]size!$B4789*[1]size!M$2)</f>
        <v>5.056695857297535E-2</v>
      </c>
      <c r="J4790" s="3">
        <f>1000000*[1]counts!J4790/([1]size!$B4789*[1]size!N$2)</f>
        <v>5.5382134220167703E-2</v>
      </c>
      <c r="K4790" s="3">
        <f>1000000*[1]counts!K4790/([1]size!$B4789*[1]size!O$2)</f>
        <v>5.4253082888372876E-2</v>
      </c>
      <c r="L4790" s="3">
        <f>1000000*[1]counts!L4790/([1]size!$B4789*[1]size!P$2)</f>
        <v>7.000122726675656E-2</v>
      </c>
      <c r="M4790" s="3">
        <f>1000000*[1]counts!M4790/([1]size!$B4789*[1]size!Q$2)</f>
        <v>6.2776453235317914E-2</v>
      </c>
      <c r="N4790" s="3">
        <f>1000000*[1]counts!N4790/([1]size!$B4789*[1]size!R$2)</f>
        <v>6.6033567107871963E-2</v>
      </c>
      <c r="O4790" s="3">
        <f>1000000*[1]counts!O4790/([1]size!$B4789*[1]size!S$2)</f>
        <v>5.3790906732874538E-2</v>
      </c>
      <c r="P4790" s="3">
        <f>1000000*[1]counts!P4790/([1]size!$B4789*[1]size!T$2)</f>
        <v>5.3645795334015998E-2</v>
      </c>
      <c r="Q4790" s="3">
        <f>1000000*[1]counts!Q4790/([1]size!$B4789*[1]size!U$2)</f>
        <v>4.9161065904589331E-2</v>
      </c>
      <c r="R4790" s="3">
        <f>1000000*[1]counts!R4790/([1]size!$B4789*[1]size!V$2)</f>
        <v>7.8149763658173874E-2</v>
      </c>
      <c r="S4790" s="3">
        <f>1000000*[1]counts!S4790/([1]size!$B4789*[1]size!W$2)</f>
        <v>7.4547713422593295E-2</v>
      </c>
      <c r="T4790" s="3">
        <f>1000000*[1]counts!T4790/([1]size!$B4789*[1]size!X$2)</f>
        <v>7.5027760824649292E-2</v>
      </c>
      <c r="U4790" s="3">
        <f>1000000*[1]counts!U4790/([1]size!$B4789*[1]size!Y$2)</f>
        <v>7.8106120089874859E-2</v>
      </c>
      <c r="V4790" s="3">
        <f>1000000*[1]counts!V4790/([1]size!$B4789*[1]size!Z$2)</f>
        <v>7.5370421763250595E-2</v>
      </c>
      <c r="W4790" s="3">
        <f>1000000*[1]counts!W4790/([1]size!$B4789*[1]size!AA$2)</f>
        <v>7.5021698132138312E-2</v>
      </c>
    </row>
    <row r="4791" spans="1:23" x14ac:dyDescent="0.2">
      <c r="A4791" t="s">
        <v>9601</v>
      </c>
      <c r="B4791" t="s">
        <v>9602</v>
      </c>
      <c r="C4791" s="3">
        <f>1000000*[1]counts!C4791/([1]size!$B4790*[1]size!G$2)</f>
        <v>0</v>
      </c>
      <c r="D4791" s="3">
        <f>1000000*[1]counts!D4791/([1]size!$B4790*[1]size!H$2)</f>
        <v>0</v>
      </c>
      <c r="E4791" s="3">
        <f>1000000*[1]counts!E4791/([1]size!$B4790*[1]size!I$2)</f>
        <v>0</v>
      </c>
      <c r="F4791" s="3">
        <f>1000000*[1]counts!F4791/([1]size!$B4790*[1]size!J$2)</f>
        <v>0</v>
      </c>
      <c r="G4791" s="3">
        <f>1000000*[1]counts!G4791/([1]size!$B4790*[1]size!K$2)</f>
        <v>0</v>
      </c>
      <c r="H4791" s="3">
        <f>1000000*[1]counts!H4791/([1]size!$B4790*[1]size!L$2)</f>
        <v>0</v>
      </c>
      <c r="I4791" s="3">
        <f>1000000*[1]counts!I4791/([1]size!$B4790*[1]size!M$2)</f>
        <v>0</v>
      </c>
      <c r="J4791" s="3">
        <f>1000000*[1]counts!J4791/([1]size!$B4790*[1]size!N$2)</f>
        <v>0</v>
      </c>
      <c r="K4791" s="3">
        <f>1000000*[1]counts!K4791/([1]size!$B4790*[1]size!O$2)</f>
        <v>0</v>
      </c>
      <c r="L4791" s="3">
        <f>1000000*[1]counts!L4791/([1]size!$B4790*[1]size!P$2)</f>
        <v>0</v>
      </c>
      <c r="M4791" s="3">
        <f>1000000*[1]counts!M4791/([1]size!$B4790*[1]size!Q$2)</f>
        <v>0</v>
      </c>
      <c r="N4791" s="3">
        <f>1000000*[1]counts!N4791/([1]size!$B4790*[1]size!R$2)</f>
        <v>0</v>
      </c>
      <c r="O4791" s="3">
        <f>1000000*[1]counts!O4791/([1]size!$B4790*[1]size!S$2)</f>
        <v>0</v>
      </c>
      <c r="P4791" s="3">
        <f>1000000*[1]counts!P4791/([1]size!$B4790*[1]size!T$2)</f>
        <v>0</v>
      </c>
      <c r="Q4791" s="3">
        <f>1000000*[1]counts!Q4791/([1]size!$B4790*[1]size!U$2)</f>
        <v>0</v>
      </c>
      <c r="R4791" s="3">
        <f>1000000*[1]counts!R4791/([1]size!$B4790*[1]size!V$2)</f>
        <v>0</v>
      </c>
      <c r="S4791" s="3">
        <f>1000000*[1]counts!S4791/([1]size!$B4790*[1]size!W$2)</f>
        <v>0</v>
      </c>
      <c r="T4791" s="3">
        <f>1000000*[1]counts!T4791/([1]size!$B4790*[1]size!X$2)</f>
        <v>0</v>
      </c>
      <c r="U4791" s="3">
        <f>1000000*[1]counts!U4791/([1]size!$B4790*[1]size!Y$2)</f>
        <v>0</v>
      </c>
      <c r="V4791" s="3">
        <f>1000000*[1]counts!V4791/([1]size!$B4790*[1]size!Z$2)</f>
        <v>0</v>
      </c>
      <c r="W4791" s="3">
        <f>1000000*[1]counts!W4791/([1]size!$B4790*[1]size!AA$2)</f>
        <v>0</v>
      </c>
    </row>
    <row r="4792" spans="1:23" x14ac:dyDescent="0.2">
      <c r="A4792" t="s">
        <v>9603</v>
      </c>
      <c r="B4792" t="s">
        <v>9604</v>
      </c>
      <c r="C4792" s="3">
        <f>1000000*[1]counts!C4792/([1]size!$B4791*[1]size!G$2)</f>
        <v>0</v>
      </c>
      <c r="D4792" s="3">
        <f>1000000*[1]counts!D4792/([1]size!$B4791*[1]size!H$2)</f>
        <v>0</v>
      </c>
      <c r="E4792" s="3">
        <f>1000000*[1]counts!E4792/([1]size!$B4791*[1]size!I$2)</f>
        <v>0</v>
      </c>
      <c r="F4792" s="3">
        <f>1000000*[1]counts!F4792/([1]size!$B4791*[1]size!J$2)</f>
        <v>0</v>
      </c>
      <c r="G4792" s="3">
        <f>1000000*[1]counts!G4792/([1]size!$B4791*[1]size!K$2)</f>
        <v>0</v>
      </c>
      <c r="H4792" s="3">
        <f>1000000*[1]counts!H4792/([1]size!$B4791*[1]size!L$2)</f>
        <v>0</v>
      </c>
      <c r="I4792" s="3">
        <f>1000000*[1]counts!I4792/([1]size!$B4791*[1]size!M$2)</f>
        <v>0</v>
      </c>
      <c r="J4792" s="3">
        <f>1000000*[1]counts!J4792/([1]size!$B4791*[1]size!N$2)</f>
        <v>0</v>
      </c>
      <c r="K4792" s="3">
        <f>1000000*[1]counts!K4792/([1]size!$B4791*[1]size!O$2)</f>
        <v>0</v>
      </c>
      <c r="L4792" s="3">
        <f>1000000*[1]counts!L4792/([1]size!$B4791*[1]size!P$2)</f>
        <v>0</v>
      </c>
      <c r="M4792" s="3">
        <f>1000000*[1]counts!M4792/([1]size!$B4791*[1]size!Q$2)</f>
        <v>0</v>
      </c>
      <c r="N4792" s="3">
        <f>1000000*[1]counts!N4792/([1]size!$B4791*[1]size!R$2)</f>
        <v>0</v>
      </c>
      <c r="O4792" s="3">
        <f>1000000*[1]counts!O4792/([1]size!$B4791*[1]size!S$2)</f>
        <v>0</v>
      </c>
      <c r="P4792" s="3">
        <f>1000000*[1]counts!P4792/([1]size!$B4791*[1]size!T$2)</f>
        <v>0</v>
      </c>
      <c r="Q4792" s="3">
        <f>1000000*[1]counts!Q4792/([1]size!$B4791*[1]size!U$2)</f>
        <v>0</v>
      </c>
      <c r="R4792" s="3">
        <f>1000000*[1]counts!R4792/([1]size!$B4791*[1]size!V$2)</f>
        <v>0</v>
      </c>
      <c r="S4792" s="3">
        <f>1000000*[1]counts!S4792/([1]size!$B4791*[1]size!W$2)</f>
        <v>0</v>
      </c>
      <c r="T4792" s="3">
        <f>1000000*[1]counts!T4792/([1]size!$B4791*[1]size!X$2)</f>
        <v>0</v>
      </c>
      <c r="U4792" s="3">
        <f>1000000*[1]counts!U4792/([1]size!$B4791*[1]size!Y$2)</f>
        <v>0</v>
      </c>
      <c r="V4792" s="3">
        <f>1000000*[1]counts!V4792/([1]size!$B4791*[1]size!Z$2)</f>
        <v>0</v>
      </c>
      <c r="W4792" s="3">
        <f>1000000*[1]counts!W4792/([1]size!$B4791*[1]size!AA$2)</f>
        <v>0</v>
      </c>
    </row>
    <row r="4793" spans="1:23" x14ac:dyDescent="0.2">
      <c r="A4793" t="s">
        <v>9605</v>
      </c>
      <c r="B4793" t="s">
        <v>9606</v>
      </c>
      <c r="C4793" s="3">
        <f>1000000*[1]counts!C4793/([1]size!$B4792*[1]size!G$2)</f>
        <v>0</v>
      </c>
      <c r="D4793" s="3">
        <f>1000000*[1]counts!D4793/([1]size!$B4792*[1]size!H$2)</f>
        <v>0</v>
      </c>
      <c r="E4793" s="3">
        <f>1000000*[1]counts!E4793/([1]size!$B4792*[1]size!I$2)</f>
        <v>0</v>
      </c>
      <c r="F4793" s="3">
        <f>1000000*[1]counts!F4793/([1]size!$B4792*[1]size!J$2)</f>
        <v>0</v>
      </c>
      <c r="G4793" s="3">
        <f>1000000*[1]counts!G4793/([1]size!$B4792*[1]size!K$2)</f>
        <v>0</v>
      </c>
      <c r="H4793" s="3">
        <f>1000000*[1]counts!H4793/([1]size!$B4792*[1]size!L$2)</f>
        <v>0</v>
      </c>
      <c r="I4793" s="3">
        <f>1000000*[1]counts!I4793/([1]size!$B4792*[1]size!M$2)</f>
        <v>0</v>
      </c>
      <c r="J4793" s="3">
        <f>1000000*[1]counts!J4793/([1]size!$B4792*[1]size!N$2)</f>
        <v>0</v>
      </c>
      <c r="K4793" s="3">
        <f>1000000*[1]counts!K4793/([1]size!$B4792*[1]size!O$2)</f>
        <v>0</v>
      </c>
      <c r="L4793" s="3">
        <f>1000000*[1]counts!L4793/([1]size!$B4792*[1]size!P$2)</f>
        <v>0</v>
      </c>
      <c r="M4793" s="3">
        <f>1000000*[1]counts!M4793/([1]size!$B4792*[1]size!Q$2)</f>
        <v>0</v>
      </c>
      <c r="N4793" s="3">
        <f>1000000*[1]counts!N4793/([1]size!$B4792*[1]size!R$2)</f>
        <v>0</v>
      </c>
      <c r="O4793" s="3">
        <f>1000000*[1]counts!O4793/([1]size!$B4792*[1]size!S$2)</f>
        <v>0</v>
      </c>
      <c r="P4793" s="3">
        <f>1000000*[1]counts!P4793/([1]size!$B4792*[1]size!T$2)</f>
        <v>0</v>
      </c>
      <c r="Q4793" s="3">
        <f>1000000*[1]counts!Q4793/([1]size!$B4792*[1]size!U$2)</f>
        <v>0</v>
      </c>
      <c r="R4793" s="3">
        <f>1000000*[1]counts!R4793/([1]size!$B4792*[1]size!V$2)</f>
        <v>0</v>
      </c>
      <c r="S4793" s="3">
        <f>1000000*[1]counts!S4793/([1]size!$B4792*[1]size!W$2)</f>
        <v>0</v>
      </c>
      <c r="T4793" s="3">
        <f>1000000*[1]counts!T4793/([1]size!$B4792*[1]size!X$2)</f>
        <v>0</v>
      </c>
      <c r="U4793" s="3">
        <f>1000000*[1]counts!U4793/([1]size!$B4792*[1]size!Y$2)</f>
        <v>0</v>
      </c>
      <c r="V4793" s="3">
        <f>1000000*[1]counts!V4793/([1]size!$B4792*[1]size!Z$2)</f>
        <v>0</v>
      </c>
      <c r="W4793" s="3">
        <f>1000000*[1]counts!W4793/([1]size!$B4792*[1]size!AA$2)</f>
        <v>0</v>
      </c>
    </row>
    <row r="4794" spans="1:23" x14ac:dyDescent="0.2">
      <c r="A4794" t="s">
        <v>9607</v>
      </c>
      <c r="B4794" t="s">
        <v>9608</v>
      </c>
      <c r="C4794" s="3">
        <f>1000000*[1]counts!C4794/([1]size!$B4793*[1]size!G$2)</f>
        <v>0</v>
      </c>
      <c r="D4794" s="3">
        <f>1000000*[1]counts!D4794/([1]size!$B4793*[1]size!H$2)</f>
        <v>0</v>
      </c>
      <c r="E4794" s="3">
        <f>1000000*[1]counts!E4794/([1]size!$B4793*[1]size!I$2)</f>
        <v>0</v>
      </c>
      <c r="F4794" s="3">
        <f>1000000*[1]counts!F4794/([1]size!$B4793*[1]size!J$2)</f>
        <v>0</v>
      </c>
      <c r="G4794" s="3">
        <f>1000000*[1]counts!G4794/([1]size!$B4793*[1]size!K$2)</f>
        <v>0</v>
      </c>
      <c r="H4794" s="3">
        <f>1000000*[1]counts!H4794/([1]size!$B4793*[1]size!L$2)</f>
        <v>0</v>
      </c>
      <c r="I4794" s="3">
        <f>1000000*[1]counts!I4794/([1]size!$B4793*[1]size!M$2)</f>
        <v>0</v>
      </c>
      <c r="J4794" s="3">
        <f>1000000*[1]counts!J4794/([1]size!$B4793*[1]size!N$2)</f>
        <v>1.1736352225078493E-4</v>
      </c>
      <c r="K4794" s="3">
        <f>1000000*[1]counts!K4794/([1]size!$B4793*[1]size!O$2)</f>
        <v>0</v>
      </c>
      <c r="L4794" s="3">
        <f>1000000*[1]counts!L4794/([1]size!$B4793*[1]size!P$2)</f>
        <v>0</v>
      </c>
      <c r="M4794" s="3">
        <f>1000000*[1]counts!M4794/([1]size!$B4793*[1]size!Q$2)</f>
        <v>2.3509857766880422E-4</v>
      </c>
      <c r="N4794" s="3">
        <f>1000000*[1]counts!N4794/([1]size!$B4793*[1]size!R$2)</f>
        <v>0</v>
      </c>
      <c r="O4794" s="3">
        <f>1000000*[1]counts!O4794/([1]size!$B4793*[1]size!S$2)</f>
        <v>0</v>
      </c>
      <c r="P4794" s="3">
        <f>1000000*[1]counts!P4794/([1]size!$B4793*[1]size!T$2)</f>
        <v>0</v>
      </c>
      <c r="Q4794" s="3">
        <f>1000000*[1]counts!Q4794/([1]size!$B4793*[1]size!U$2)</f>
        <v>0</v>
      </c>
      <c r="R4794" s="3">
        <f>1000000*[1]counts!R4794/([1]size!$B4793*[1]size!V$2)</f>
        <v>0</v>
      </c>
      <c r="S4794" s="3">
        <f>1000000*[1]counts!S4794/([1]size!$B4793*[1]size!W$2)</f>
        <v>0</v>
      </c>
      <c r="T4794" s="3">
        <f>1000000*[1]counts!T4794/([1]size!$B4793*[1]size!X$2)</f>
        <v>0</v>
      </c>
      <c r="U4794" s="3">
        <f>1000000*[1]counts!U4794/([1]size!$B4793*[1]size!Y$2)</f>
        <v>0</v>
      </c>
      <c r="V4794" s="3">
        <f>1000000*[1]counts!V4794/([1]size!$B4793*[1]size!Z$2)</f>
        <v>0</v>
      </c>
      <c r="W4794" s="3">
        <f>1000000*[1]counts!W4794/([1]size!$B4793*[1]size!AA$2)</f>
        <v>0</v>
      </c>
    </row>
    <row r="4795" spans="1:23" x14ac:dyDescent="0.2">
      <c r="A4795" t="s">
        <v>9609</v>
      </c>
      <c r="B4795" t="s">
        <v>9610</v>
      </c>
      <c r="C4795" s="3">
        <f>1000000*[1]counts!C4795/([1]size!$B4794*[1]size!G$2)</f>
        <v>0</v>
      </c>
      <c r="D4795" s="3">
        <f>1000000*[1]counts!D4795/([1]size!$B4794*[1]size!H$2)</f>
        <v>0</v>
      </c>
      <c r="E4795" s="3">
        <f>1000000*[1]counts!E4795/([1]size!$B4794*[1]size!I$2)</f>
        <v>0</v>
      </c>
      <c r="F4795" s="3">
        <f>1000000*[1]counts!F4795/([1]size!$B4794*[1]size!J$2)</f>
        <v>0</v>
      </c>
      <c r="G4795" s="3">
        <f>1000000*[1]counts!G4795/([1]size!$B4794*[1]size!K$2)</f>
        <v>0</v>
      </c>
      <c r="H4795" s="3">
        <f>1000000*[1]counts!H4795/([1]size!$B4794*[1]size!L$2)</f>
        <v>0</v>
      </c>
      <c r="I4795" s="3">
        <f>1000000*[1]counts!I4795/([1]size!$B4794*[1]size!M$2)</f>
        <v>0</v>
      </c>
      <c r="J4795" s="3">
        <f>1000000*[1]counts!J4795/([1]size!$B4794*[1]size!N$2)</f>
        <v>0</v>
      </c>
      <c r="K4795" s="3">
        <f>1000000*[1]counts!K4795/([1]size!$B4794*[1]size!O$2)</f>
        <v>0</v>
      </c>
      <c r="L4795" s="3">
        <f>1000000*[1]counts!L4795/([1]size!$B4794*[1]size!P$2)</f>
        <v>0</v>
      </c>
      <c r="M4795" s="3">
        <f>1000000*[1]counts!M4795/([1]size!$B4794*[1]size!Q$2)</f>
        <v>0</v>
      </c>
      <c r="N4795" s="3">
        <f>1000000*[1]counts!N4795/([1]size!$B4794*[1]size!R$2)</f>
        <v>0</v>
      </c>
      <c r="O4795" s="3">
        <f>1000000*[1]counts!O4795/([1]size!$B4794*[1]size!S$2)</f>
        <v>0</v>
      </c>
      <c r="P4795" s="3">
        <f>1000000*[1]counts!P4795/([1]size!$B4794*[1]size!T$2)</f>
        <v>0</v>
      </c>
      <c r="Q4795" s="3">
        <f>1000000*[1]counts!Q4795/([1]size!$B4794*[1]size!U$2)</f>
        <v>0</v>
      </c>
      <c r="R4795" s="3">
        <f>1000000*[1]counts!R4795/([1]size!$B4794*[1]size!V$2)</f>
        <v>0</v>
      </c>
      <c r="S4795" s="3">
        <f>1000000*[1]counts!S4795/([1]size!$B4794*[1]size!W$2)</f>
        <v>0</v>
      </c>
      <c r="T4795" s="3">
        <f>1000000*[1]counts!T4795/([1]size!$B4794*[1]size!X$2)</f>
        <v>0</v>
      </c>
      <c r="U4795" s="3">
        <f>1000000*[1]counts!U4795/([1]size!$B4794*[1]size!Y$2)</f>
        <v>0</v>
      </c>
      <c r="V4795" s="3">
        <f>1000000*[1]counts!V4795/([1]size!$B4794*[1]size!Z$2)</f>
        <v>0</v>
      </c>
      <c r="W4795" s="3">
        <f>1000000*[1]counts!W4795/([1]size!$B4794*[1]size!AA$2)</f>
        <v>0</v>
      </c>
    </row>
    <row r="4796" spans="1:23" x14ac:dyDescent="0.2">
      <c r="A4796" t="s">
        <v>9611</v>
      </c>
      <c r="B4796" t="s">
        <v>9612</v>
      </c>
      <c r="C4796" s="3">
        <f>1000000*[1]counts!C4796/([1]size!$B4795*[1]size!G$2)</f>
        <v>0</v>
      </c>
      <c r="D4796" s="3">
        <f>1000000*[1]counts!D4796/([1]size!$B4795*[1]size!H$2)</f>
        <v>0</v>
      </c>
      <c r="E4796" s="3">
        <f>1000000*[1]counts!E4796/([1]size!$B4795*[1]size!I$2)</f>
        <v>0</v>
      </c>
      <c r="F4796" s="3">
        <f>1000000*[1]counts!F4796/([1]size!$B4795*[1]size!J$2)</f>
        <v>0</v>
      </c>
      <c r="G4796" s="3">
        <f>1000000*[1]counts!G4796/([1]size!$B4795*[1]size!K$2)</f>
        <v>0</v>
      </c>
      <c r="H4796" s="3">
        <f>1000000*[1]counts!H4796/([1]size!$B4795*[1]size!L$2)</f>
        <v>0</v>
      </c>
      <c r="I4796" s="3">
        <f>1000000*[1]counts!I4796/([1]size!$B4795*[1]size!M$2)</f>
        <v>0</v>
      </c>
      <c r="J4796" s="3">
        <f>1000000*[1]counts!J4796/([1]size!$B4795*[1]size!N$2)</f>
        <v>0</v>
      </c>
      <c r="K4796" s="3">
        <f>1000000*[1]counts!K4796/([1]size!$B4795*[1]size!O$2)</f>
        <v>0</v>
      </c>
      <c r="L4796" s="3">
        <f>1000000*[1]counts!L4796/([1]size!$B4795*[1]size!P$2)</f>
        <v>0</v>
      </c>
      <c r="M4796" s="3">
        <f>1000000*[1]counts!M4796/([1]size!$B4795*[1]size!Q$2)</f>
        <v>0</v>
      </c>
      <c r="N4796" s="3">
        <f>1000000*[1]counts!N4796/([1]size!$B4795*[1]size!R$2)</f>
        <v>0</v>
      </c>
      <c r="O4796" s="3">
        <f>1000000*[1]counts!O4796/([1]size!$B4795*[1]size!S$2)</f>
        <v>0</v>
      </c>
      <c r="P4796" s="3">
        <f>1000000*[1]counts!P4796/([1]size!$B4795*[1]size!T$2)</f>
        <v>0</v>
      </c>
      <c r="Q4796" s="3">
        <f>1000000*[1]counts!Q4796/([1]size!$B4795*[1]size!U$2)</f>
        <v>0</v>
      </c>
      <c r="R4796" s="3">
        <f>1000000*[1]counts!R4796/([1]size!$B4795*[1]size!V$2)</f>
        <v>0</v>
      </c>
      <c r="S4796" s="3">
        <f>1000000*[1]counts!S4796/([1]size!$B4795*[1]size!W$2)</f>
        <v>0</v>
      </c>
      <c r="T4796" s="3">
        <f>1000000*[1]counts!T4796/([1]size!$B4795*[1]size!X$2)</f>
        <v>0</v>
      </c>
      <c r="U4796" s="3">
        <f>1000000*[1]counts!U4796/([1]size!$B4795*[1]size!Y$2)</f>
        <v>0</v>
      </c>
      <c r="V4796" s="3">
        <f>1000000*[1]counts!V4796/([1]size!$B4795*[1]size!Z$2)</f>
        <v>0</v>
      </c>
      <c r="W4796" s="3">
        <f>1000000*[1]counts!W4796/([1]size!$B4795*[1]size!AA$2)</f>
        <v>0</v>
      </c>
    </row>
    <row r="4797" spans="1:23" x14ac:dyDescent="0.2">
      <c r="A4797" t="s">
        <v>9613</v>
      </c>
      <c r="B4797" t="s">
        <v>9614</v>
      </c>
      <c r="C4797" s="3">
        <f>1000000*[1]counts!C4797/([1]size!$B4796*[1]size!G$2)</f>
        <v>0</v>
      </c>
      <c r="D4797" s="3">
        <f>1000000*[1]counts!D4797/([1]size!$B4796*[1]size!H$2)</f>
        <v>0</v>
      </c>
      <c r="E4797" s="3">
        <f>1000000*[1]counts!E4797/([1]size!$B4796*[1]size!I$2)</f>
        <v>0</v>
      </c>
      <c r="F4797" s="3">
        <f>1000000*[1]counts!F4797/([1]size!$B4796*[1]size!J$2)</f>
        <v>0</v>
      </c>
      <c r="G4797" s="3">
        <f>1000000*[1]counts!G4797/([1]size!$B4796*[1]size!K$2)</f>
        <v>0</v>
      </c>
      <c r="H4797" s="3">
        <f>1000000*[1]counts!H4797/([1]size!$B4796*[1]size!L$2)</f>
        <v>0</v>
      </c>
      <c r="I4797" s="3">
        <f>1000000*[1]counts!I4797/([1]size!$B4796*[1]size!M$2)</f>
        <v>0</v>
      </c>
      <c r="J4797" s="3">
        <f>1000000*[1]counts!J4797/([1]size!$B4796*[1]size!N$2)</f>
        <v>0</v>
      </c>
      <c r="K4797" s="3">
        <f>1000000*[1]counts!K4797/([1]size!$B4796*[1]size!O$2)</f>
        <v>0</v>
      </c>
      <c r="L4797" s="3">
        <f>1000000*[1]counts!L4797/([1]size!$B4796*[1]size!P$2)</f>
        <v>0</v>
      </c>
      <c r="M4797" s="3">
        <f>1000000*[1]counts!M4797/([1]size!$B4796*[1]size!Q$2)</f>
        <v>0</v>
      </c>
      <c r="N4797" s="3">
        <f>1000000*[1]counts!N4797/([1]size!$B4796*[1]size!R$2)</f>
        <v>0</v>
      </c>
      <c r="O4797" s="3">
        <f>1000000*[1]counts!O4797/([1]size!$B4796*[1]size!S$2)</f>
        <v>0</v>
      </c>
      <c r="P4797" s="3">
        <f>1000000*[1]counts!P4797/([1]size!$B4796*[1]size!T$2)</f>
        <v>0</v>
      </c>
      <c r="Q4797" s="3">
        <f>1000000*[1]counts!Q4797/([1]size!$B4796*[1]size!U$2)</f>
        <v>0</v>
      </c>
      <c r="R4797" s="3">
        <f>1000000*[1]counts!R4797/([1]size!$B4796*[1]size!V$2)</f>
        <v>0</v>
      </c>
      <c r="S4797" s="3">
        <f>1000000*[1]counts!S4797/([1]size!$B4796*[1]size!W$2)</f>
        <v>0</v>
      </c>
      <c r="T4797" s="3">
        <f>1000000*[1]counts!T4797/([1]size!$B4796*[1]size!X$2)</f>
        <v>0</v>
      </c>
      <c r="U4797" s="3">
        <f>1000000*[1]counts!U4797/([1]size!$B4796*[1]size!Y$2)</f>
        <v>0</v>
      </c>
      <c r="V4797" s="3">
        <f>1000000*[1]counts!V4797/([1]size!$B4796*[1]size!Z$2)</f>
        <v>0</v>
      </c>
      <c r="W4797" s="3">
        <f>1000000*[1]counts!W4797/([1]size!$B4796*[1]size!AA$2)</f>
        <v>0</v>
      </c>
    </row>
    <row r="4798" spans="1:23" x14ac:dyDescent="0.2">
      <c r="A4798" t="s">
        <v>9615</v>
      </c>
      <c r="B4798" t="s">
        <v>9616</v>
      </c>
      <c r="C4798" s="3">
        <f>1000000*[1]counts!C4798/([1]size!$B4797*[1]size!G$2)</f>
        <v>0</v>
      </c>
      <c r="D4798" s="3">
        <f>1000000*[1]counts!D4798/([1]size!$B4797*[1]size!H$2)</f>
        <v>0</v>
      </c>
      <c r="E4798" s="3">
        <f>1000000*[1]counts!E4798/([1]size!$B4797*[1]size!I$2)</f>
        <v>0</v>
      </c>
      <c r="F4798" s="3">
        <f>1000000*[1]counts!F4798/([1]size!$B4797*[1]size!J$2)</f>
        <v>0</v>
      </c>
      <c r="G4798" s="3">
        <f>1000000*[1]counts!G4798/([1]size!$B4797*[1]size!K$2)</f>
        <v>7.7317199219877267E-5</v>
      </c>
      <c r="H4798" s="3">
        <f>1000000*[1]counts!H4798/([1]size!$B4797*[1]size!L$2)</f>
        <v>0</v>
      </c>
      <c r="I4798" s="3">
        <f>1000000*[1]counts!I4798/([1]size!$B4797*[1]size!M$2)</f>
        <v>0</v>
      </c>
      <c r="J4798" s="3">
        <f>1000000*[1]counts!J4798/([1]size!$B4797*[1]size!N$2)</f>
        <v>0</v>
      </c>
      <c r="K4798" s="3">
        <f>1000000*[1]counts!K4798/([1]size!$B4797*[1]size!O$2)</f>
        <v>0</v>
      </c>
      <c r="L4798" s="3">
        <f>1000000*[1]counts!L4798/([1]size!$B4797*[1]size!P$2)</f>
        <v>0</v>
      </c>
      <c r="M4798" s="3">
        <f>1000000*[1]counts!M4798/([1]size!$B4797*[1]size!Q$2)</f>
        <v>0</v>
      </c>
      <c r="N4798" s="3">
        <f>1000000*[1]counts!N4798/([1]size!$B4797*[1]size!R$2)</f>
        <v>0</v>
      </c>
      <c r="O4798" s="3">
        <f>1000000*[1]counts!O4798/([1]size!$B4797*[1]size!S$2)</f>
        <v>0</v>
      </c>
      <c r="P4798" s="3">
        <f>1000000*[1]counts!P4798/([1]size!$B4797*[1]size!T$2)</f>
        <v>0</v>
      </c>
      <c r="Q4798" s="3">
        <f>1000000*[1]counts!Q4798/([1]size!$B4797*[1]size!U$2)</f>
        <v>0</v>
      </c>
      <c r="R4798" s="3">
        <f>1000000*[1]counts!R4798/([1]size!$B4797*[1]size!V$2)</f>
        <v>0</v>
      </c>
      <c r="S4798" s="3">
        <f>1000000*[1]counts!S4798/([1]size!$B4797*[1]size!W$2)</f>
        <v>0</v>
      </c>
      <c r="T4798" s="3">
        <f>1000000*[1]counts!T4798/([1]size!$B4797*[1]size!X$2)</f>
        <v>0</v>
      </c>
      <c r="U4798" s="3">
        <f>1000000*[1]counts!U4798/([1]size!$B4797*[1]size!Y$2)</f>
        <v>0</v>
      </c>
      <c r="V4798" s="3">
        <f>1000000*[1]counts!V4798/([1]size!$B4797*[1]size!Z$2)</f>
        <v>0</v>
      </c>
      <c r="W4798" s="3">
        <f>1000000*[1]counts!W4798/([1]size!$B4797*[1]size!AA$2)</f>
        <v>0</v>
      </c>
    </row>
    <row r="4799" spans="1:23" x14ac:dyDescent="0.2">
      <c r="A4799" t="s">
        <v>9617</v>
      </c>
      <c r="B4799" t="s">
        <v>9618</v>
      </c>
      <c r="C4799" s="3">
        <f>1000000*[1]counts!C4799/([1]size!$B4798*[1]size!G$2)</f>
        <v>0</v>
      </c>
      <c r="D4799" s="3">
        <f>1000000*[1]counts!D4799/([1]size!$B4798*[1]size!H$2)</f>
        <v>8.5771398589933265E-5</v>
      </c>
      <c r="E4799" s="3">
        <f>1000000*[1]counts!E4799/([1]size!$B4798*[1]size!I$2)</f>
        <v>0</v>
      </c>
      <c r="F4799" s="3">
        <f>1000000*[1]counts!F4799/([1]size!$B4798*[1]size!J$2)</f>
        <v>0</v>
      </c>
      <c r="G4799" s="3">
        <f>1000000*[1]counts!G4799/([1]size!$B4798*[1]size!K$2)</f>
        <v>0</v>
      </c>
      <c r="H4799" s="3">
        <f>1000000*[1]counts!H4799/([1]size!$B4798*[1]size!L$2)</f>
        <v>0</v>
      </c>
      <c r="I4799" s="3">
        <f>1000000*[1]counts!I4799/([1]size!$B4798*[1]size!M$2)</f>
        <v>0</v>
      </c>
      <c r="J4799" s="3">
        <f>1000000*[1]counts!J4799/([1]size!$B4798*[1]size!N$2)</f>
        <v>0</v>
      </c>
      <c r="K4799" s="3">
        <f>1000000*[1]counts!K4799/([1]size!$B4798*[1]size!O$2)</f>
        <v>0</v>
      </c>
      <c r="L4799" s="3">
        <f>1000000*[1]counts!L4799/([1]size!$B4798*[1]size!P$2)</f>
        <v>0</v>
      </c>
      <c r="M4799" s="3">
        <f>1000000*[1]counts!M4799/([1]size!$B4798*[1]size!Q$2)</f>
        <v>0</v>
      </c>
      <c r="N4799" s="3">
        <f>1000000*[1]counts!N4799/([1]size!$B4798*[1]size!R$2)</f>
        <v>0</v>
      </c>
      <c r="O4799" s="3">
        <f>1000000*[1]counts!O4799/([1]size!$B4798*[1]size!S$2)</f>
        <v>0</v>
      </c>
      <c r="P4799" s="3">
        <f>1000000*[1]counts!P4799/([1]size!$B4798*[1]size!T$2)</f>
        <v>0</v>
      </c>
      <c r="Q4799" s="3">
        <f>1000000*[1]counts!Q4799/([1]size!$B4798*[1]size!U$2)</f>
        <v>0</v>
      </c>
      <c r="R4799" s="3">
        <f>1000000*[1]counts!R4799/([1]size!$B4798*[1]size!V$2)</f>
        <v>0</v>
      </c>
      <c r="S4799" s="3">
        <f>1000000*[1]counts!S4799/([1]size!$B4798*[1]size!W$2)</f>
        <v>0</v>
      </c>
      <c r="T4799" s="3">
        <f>1000000*[1]counts!T4799/([1]size!$B4798*[1]size!X$2)</f>
        <v>0</v>
      </c>
      <c r="U4799" s="3">
        <f>1000000*[1]counts!U4799/([1]size!$B4798*[1]size!Y$2)</f>
        <v>0</v>
      </c>
      <c r="V4799" s="3">
        <f>1000000*[1]counts!V4799/([1]size!$B4798*[1]size!Z$2)</f>
        <v>0</v>
      </c>
      <c r="W4799" s="3">
        <f>1000000*[1]counts!W4799/([1]size!$B4798*[1]size!AA$2)</f>
        <v>0</v>
      </c>
    </row>
    <row r="4800" spans="1:23" x14ac:dyDescent="0.2">
      <c r="A4800" t="s">
        <v>9619</v>
      </c>
      <c r="B4800" t="s">
        <v>9620</v>
      </c>
      <c r="C4800" s="3">
        <f>1000000*[1]counts!C4800/([1]size!$B4799*[1]size!G$2)</f>
        <v>1.4360753902356799E-3</v>
      </c>
      <c r="D4800" s="3">
        <f>1000000*[1]counts!D4800/([1]size!$B4799*[1]size!H$2)</f>
        <v>1.5948119425315717E-3</v>
      </c>
      <c r="E4800" s="3">
        <f>1000000*[1]counts!E4800/([1]size!$B4799*[1]size!I$2)</f>
        <v>1.280668160438009E-3</v>
      </c>
      <c r="F4800" s="3">
        <f>1000000*[1]counts!F4800/([1]size!$B4799*[1]size!J$2)</f>
        <v>1.2769891790695262E-3</v>
      </c>
      <c r="G4800" s="3">
        <f>1000000*[1]counts!G4800/([1]size!$B4799*[1]size!K$2)</f>
        <v>2.5546891242234446E-3</v>
      </c>
      <c r="H4800" s="3">
        <f>1000000*[1]counts!H4800/([1]size!$B4799*[1]size!L$2)</f>
        <v>1.4372995657009639E-3</v>
      </c>
      <c r="I4800" s="3">
        <f>1000000*[1]counts!I4800/([1]size!$B4799*[1]size!M$2)</f>
        <v>1.4349049953611625E-3</v>
      </c>
      <c r="J4800" s="3">
        <f>1000000*[1]counts!J4800/([1]size!$B4799*[1]size!N$2)</f>
        <v>2.5526566089545725E-3</v>
      </c>
      <c r="K4800" s="3">
        <f>1000000*[1]counts!K4800/([1]size!$B4799*[1]size!O$2)</f>
        <v>1.1171746841710142E-3</v>
      </c>
      <c r="L4800" s="3">
        <f>1000000*[1]counts!L4800/([1]size!$B4799*[1]size!P$2)</f>
        <v>2.7140525893017049E-3</v>
      </c>
      <c r="M4800" s="3">
        <f>1000000*[1]counts!M4800/([1]size!$B4799*[1]size!Q$2)</f>
        <v>9.5876138705559225E-4</v>
      </c>
      <c r="N4800" s="3">
        <f>1000000*[1]counts!N4800/([1]size!$B4799*[1]size!R$2)</f>
        <v>1.117879336038034E-3</v>
      </c>
      <c r="O4800" s="3">
        <f>1000000*[1]counts!O4800/([1]size!$B4799*[1]size!S$2)</f>
        <v>1.2757127169667128E-3</v>
      </c>
      <c r="P4800" s="3">
        <f>1000000*[1]counts!P4800/([1]size!$B4799*[1]size!T$2)</f>
        <v>9.5656406351352747E-4</v>
      </c>
      <c r="Q4800" s="3">
        <f>1000000*[1]counts!Q4800/([1]size!$B4799*[1]size!U$2)</f>
        <v>2.0745211504746373E-3</v>
      </c>
      <c r="R4800" s="3">
        <f>1000000*[1]counts!R4800/([1]size!$B4799*[1]size!V$2)</f>
        <v>3.8299172361013147E-3</v>
      </c>
      <c r="S4800" s="3">
        <f>1000000*[1]counts!S4800/([1]size!$B4799*[1]size!W$2)</f>
        <v>4.0332546687342746E-3</v>
      </c>
      <c r="T4800" s="3">
        <f>1000000*[1]counts!T4800/([1]size!$B4799*[1]size!X$2)</f>
        <v>3.6810356372903377E-3</v>
      </c>
      <c r="U4800" s="3">
        <f>1000000*[1]counts!U4800/([1]size!$B4799*[1]size!Y$2)</f>
        <v>2.2336843500640733E-3</v>
      </c>
      <c r="V4800" s="3">
        <f>1000000*[1]counts!V4800/([1]size!$B4799*[1]size!Z$2)</f>
        <v>4.7832368685836511E-4</v>
      </c>
      <c r="W4800" s="3">
        <f>1000000*[1]counts!W4800/([1]size!$B4799*[1]size!AA$2)</f>
        <v>2.0746280662977284E-3</v>
      </c>
    </row>
    <row r="4801" spans="1:23" x14ac:dyDescent="0.2">
      <c r="A4801" t="s">
        <v>9621</v>
      </c>
      <c r="B4801" t="s">
        <v>9622</v>
      </c>
      <c r="C4801" s="3">
        <f>1000000*[1]counts!C4801/([1]size!$B4800*[1]size!G$2)</f>
        <v>0</v>
      </c>
      <c r="D4801" s="3">
        <f>1000000*[1]counts!D4801/([1]size!$B4800*[1]size!H$2)</f>
        <v>0</v>
      </c>
      <c r="E4801" s="3">
        <f>1000000*[1]counts!E4801/([1]size!$B4800*[1]size!I$2)</f>
        <v>0</v>
      </c>
      <c r="F4801" s="3">
        <f>1000000*[1]counts!F4801/([1]size!$B4800*[1]size!J$2)</f>
        <v>0</v>
      </c>
      <c r="G4801" s="3">
        <f>1000000*[1]counts!G4801/([1]size!$B4800*[1]size!K$2)</f>
        <v>0</v>
      </c>
      <c r="H4801" s="3">
        <f>1000000*[1]counts!H4801/([1]size!$B4800*[1]size!L$2)</f>
        <v>0</v>
      </c>
      <c r="I4801" s="3">
        <f>1000000*[1]counts!I4801/([1]size!$B4800*[1]size!M$2)</f>
        <v>0</v>
      </c>
      <c r="J4801" s="3">
        <f>1000000*[1]counts!J4801/([1]size!$B4800*[1]size!N$2)</f>
        <v>0</v>
      </c>
      <c r="K4801" s="3">
        <f>1000000*[1]counts!K4801/([1]size!$B4800*[1]size!O$2)</f>
        <v>0</v>
      </c>
      <c r="L4801" s="3">
        <f>1000000*[1]counts!L4801/([1]size!$B4800*[1]size!P$2)</f>
        <v>0</v>
      </c>
      <c r="M4801" s="3">
        <f>1000000*[1]counts!M4801/([1]size!$B4800*[1]size!Q$2)</f>
        <v>0</v>
      </c>
      <c r="N4801" s="3">
        <f>1000000*[1]counts!N4801/([1]size!$B4800*[1]size!R$2)</f>
        <v>0</v>
      </c>
      <c r="O4801" s="3">
        <f>1000000*[1]counts!O4801/([1]size!$B4800*[1]size!S$2)</f>
        <v>0</v>
      </c>
      <c r="P4801" s="3">
        <f>1000000*[1]counts!P4801/([1]size!$B4800*[1]size!T$2)</f>
        <v>0</v>
      </c>
      <c r="Q4801" s="3">
        <f>1000000*[1]counts!Q4801/([1]size!$B4800*[1]size!U$2)</f>
        <v>0</v>
      </c>
      <c r="R4801" s="3">
        <f>1000000*[1]counts!R4801/([1]size!$B4800*[1]size!V$2)</f>
        <v>0</v>
      </c>
      <c r="S4801" s="3">
        <f>1000000*[1]counts!S4801/([1]size!$B4800*[1]size!W$2)</f>
        <v>0</v>
      </c>
      <c r="T4801" s="3">
        <f>1000000*[1]counts!T4801/([1]size!$B4800*[1]size!X$2)</f>
        <v>0</v>
      </c>
      <c r="U4801" s="3">
        <f>1000000*[1]counts!U4801/([1]size!$B4800*[1]size!Y$2)</f>
        <v>0</v>
      </c>
      <c r="V4801" s="3">
        <f>1000000*[1]counts!V4801/([1]size!$B4800*[1]size!Z$2)</f>
        <v>0</v>
      </c>
      <c r="W4801" s="3">
        <f>1000000*[1]counts!W4801/([1]size!$B4800*[1]size!AA$2)</f>
        <v>0</v>
      </c>
    </row>
    <row r="4802" spans="1:23" x14ac:dyDescent="0.2">
      <c r="A4802" t="s">
        <v>9623</v>
      </c>
      <c r="B4802" t="s">
        <v>9624</v>
      </c>
      <c r="C4802" s="3">
        <f>1000000*[1]counts!C4802/([1]size!$B4801*[1]size!G$2)</f>
        <v>0</v>
      </c>
      <c r="D4802" s="3">
        <f>1000000*[1]counts!D4802/([1]size!$B4801*[1]size!H$2)</f>
        <v>0</v>
      </c>
      <c r="E4802" s="3">
        <f>1000000*[1]counts!E4802/([1]size!$B4801*[1]size!I$2)</f>
        <v>0</v>
      </c>
      <c r="F4802" s="3">
        <f>1000000*[1]counts!F4802/([1]size!$B4801*[1]size!J$2)</f>
        <v>0</v>
      </c>
      <c r="G4802" s="3">
        <f>1000000*[1]counts!G4802/([1]size!$B4801*[1]size!K$2)</f>
        <v>0</v>
      </c>
      <c r="H4802" s="3">
        <f>1000000*[1]counts!H4802/([1]size!$B4801*[1]size!L$2)</f>
        <v>0</v>
      </c>
      <c r="I4802" s="3">
        <f>1000000*[1]counts!I4802/([1]size!$B4801*[1]size!M$2)</f>
        <v>0</v>
      </c>
      <c r="J4802" s="3">
        <f>1000000*[1]counts!J4802/([1]size!$B4801*[1]size!N$2)</f>
        <v>0</v>
      </c>
      <c r="K4802" s="3">
        <f>1000000*[1]counts!K4802/([1]size!$B4801*[1]size!O$2)</f>
        <v>0</v>
      </c>
      <c r="L4802" s="3">
        <f>1000000*[1]counts!L4802/([1]size!$B4801*[1]size!P$2)</f>
        <v>0</v>
      </c>
      <c r="M4802" s="3">
        <f>1000000*[1]counts!M4802/([1]size!$B4801*[1]size!Q$2)</f>
        <v>0</v>
      </c>
      <c r="N4802" s="3">
        <f>1000000*[1]counts!N4802/([1]size!$B4801*[1]size!R$2)</f>
        <v>0</v>
      </c>
      <c r="O4802" s="3">
        <f>1000000*[1]counts!O4802/([1]size!$B4801*[1]size!S$2)</f>
        <v>0</v>
      </c>
      <c r="P4802" s="3">
        <f>1000000*[1]counts!P4802/([1]size!$B4801*[1]size!T$2)</f>
        <v>0</v>
      </c>
      <c r="Q4802" s="3">
        <f>1000000*[1]counts!Q4802/([1]size!$B4801*[1]size!U$2)</f>
        <v>0</v>
      </c>
      <c r="R4802" s="3">
        <f>1000000*[1]counts!R4802/([1]size!$B4801*[1]size!V$2)</f>
        <v>0</v>
      </c>
      <c r="S4802" s="3">
        <f>1000000*[1]counts!S4802/([1]size!$B4801*[1]size!W$2)</f>
        <v>0</v>
      </c>
      <c r="T4802" s="3">
        <f>1000000*[1]counts!T4802/([1]size!$B4801*[1]size!X$2)</f>
        <v>0</v>
      </c>
      <c r="U4802" s="3">
        <f>1000000*[1]counts!U4802/([1]size!$B4801*[1]size!Y$2)</f>
        <v>0</v>
      </c>
      <c r="V4802" s="3">
        <f>1000000*[1]counts!V4802/([1]size!$B4801*[1]size!Z$2)</f>
        <v>0</v>
      </c>
      <c r="W4802" s="3">
        <f>1000000*[1]counts!W4802/([1]size!$B4801*[1]size!AA$2)</f>
        <v>0</v>
      </c>
    </row>
    <row r="4803" spans="1:23" x14ac:dyDescent="0.2">
      <c r="A4803" t="s">
        <v>9625</v>
      </c>
      <c r="B4803" t="s">
        <v>9626</v>
      </c>
      <c r="C4803" s="3">
        <f>1000000*[1]counts!C4803/([1]size!$B4802*[1]size!G$2)</f>
        <v>0</v>
      </c>
      <c r="D4803" s="3">
        <f>1000000*[1]counts!D4803/([1]size!$B4802*[1]size!H$2)</f>
        <v>0</v>
      </c>
      <c r="E4803" s="3">
        <f>1000000*[1]counts!E4803/([1]size!$B4802*[1]size!I$2)</f>
        <v>0</v>
      </c>
      <c r="F4803" s="3">
        <f>1000000*[1]counts!F4803/([1]size!$B4802*[1]size!J$2)</f>
        <v>0</v>
      </c>
      <c r="G4803" s="3">
        <f>1000000*[1]counts!G4803/([1]size!$B4802*[1]size!K$2)</f>
        <v>0</v>
      </c>
      <c r="H4803" s="3">
        <f>1000000*[1]counts!H4803/([1]size!$B4802*[1]size!L$2)</f>
        <v>0</v>
      </c>
      <c r="I4803" s="3">
        <f>1000000*[1]counts!I4803/([1]size!$B4802*[1]size!M$2)</f>
        <v>0</v>
      </c>
      <c r="J4803" s="3">
        <f>1000000*[1]counts!J4803/([1]size!$B4802*[1]size!N$2)</f>
        <v>0</v>
      </c>
      <c r="K4803" s="3">
        <f>1000000*[1]counts!K4803/([1]size!$B4802*[1]size!O$2)</f>
        <v>0</v>
      </c>
      <c r="L4803" s="3">
        <f>1000000*[1]counts!L4803/([1]size!$B4802*[1]size!P$2)</f>
        <v>0</v>
      </c>
      <c r="M4803" s="3">
        <f>1000000*[1]counts!M4803/([1]size!$B4802*[1]size!Q$2)</f>
        <v>0</v>
      </c>
      <c r="N4803" s="3">
        <f>1000000*[1]counts!N4803/([1]size!$B4802*[1]size!R$2)</f>
        <v>0</v>
      </c>
      <c r="O4803" s="3">
        <f>1000000*[1]counts!O4803/([1]size!$B4802*[1]size!S$2)</f>
        <v>0</v>
      </c>
      <c r="P4803" s="3">
        <f>1000000*[1]counts!P4803/([1]size!$B4802*[1]size!T$2)</f>
        <v>0</v>
      </c>
      <c r="Q4803" s="3">
        <f>1000000*[1]counts!Q4803/([1]size!$B4802*[1]size!U$2)</f>
        <v>0</v>
      </c>
      <c r="R4803" s="3">
        <f>1000000*[1]counts!R4803/([1]size!$B4802*[1]size!V$2)</f>
        <v>0</v>
      </c>
      <c r="S4803" s="3">
        <f>1000000*[1]counts!S4803/([1]size!$B4802*[1]size!W$2)</f>
        <v>0</v>
      </c>
      <c r="T4803" s="3">
        <f>1000000*[1]counts!T4803/([1]size!$B4802*[1]size!X$2)</f>
        <v>0</v>
      </c>
      <c r="U4803" s="3">
        <f>1000000*[1]counts!U4803/([1]size!$B4802*[1]size!Y$2)</f>
        <v>0</v>
      </c>
      <c r="V4803" s="3">
        <f>1000000*[1]counts!V4803/([1]size!$B4802*[1]size!Z$2)</f>
        <v>0</v>
      </c>
      <c r="W4803" s="3">
        <f>1000000*[1]counts!W4803/([1]size!$B4802*[1]size!AA$2)</f>
        <v>0</v>
      </c>
    </row>
    <row r="4804" spans="1:23" x14ac:dyDescent="0.2">
      <c r="A4804" t="s">
        <v>9627</v>
      </c>
      <c r="B4804" t="s">
        <v>9628</v>
      </c>
      <c r="C4804" s="3">
        <f>1000000*[1]counts!C4804/([1]size!$B4803*[1]size!G$2)</f>
        <v>0</v>
      </c>
      <c r="D4804" s="3">
        <f>1000000*[1]counts!D4804/([1]size!$B4803*[1]size!H$2)</f>
        <v>0</v>
      </c>
      <c r="E4804" s="3">
        <f>1000000*[1]counts!E4804/([1]size!$B4803*[1]size!I$2)</f>
        <v>0</v>
      </c>
      <c r="F4804" s="3">
        <f>1000000*[1]counts!F4804/([1]size!$B4803*[1]size!J$2)</f>
        <v>0</v>
      </c>
      <c r="G4804" s="3">
        <f>1000000*[1]counts!G4804/([1]size!$B4803*[1]size!K$2)</f>
        <v>0</v>
      </c>
      <c r="H4804" s="3">
        <f>1000000*[1]counts!H4804/([1]size!$B4803*[1]size!L$2)</f>
        <v>0</v>
      </c>
      <c r="I4804" s="3">
        <f>1000000*[1]counts!I4804/([1]size!$B4803*[1]size!M$2)</f>
        <v>0</v>
      </c>
      <c r="J4804" s="3">
        <f>1000000*[1]counts!J4804/([1]size!$B4803*[1]size!N$2)</f>
        <v>0</v>
      </c>
      <c r="K4804" s="3">
        <f>1000000*[1]counts!K4804/([1]size!$B4803*[1]size!O$2)</f>
        <v>0</v>
      </c>
      <c r="L4804" s="3">
        <f>1000000*[1]counts!L4804/([1]size!$B4803*[1]size!P$2)</f>
        <v>0</v>
      </c>
      <c r="M4804" s="3">
        <f>1000000*[1]counts!M4804/([1]size!$B4803*[1]size!Q$2)</f>
        <v>0</v>
      </c>
      <c r="N4804" s="3">
        <f>1000000*[1]counts!N4804/([1]size!$B4803*[1]size!R$2)</f>
        <v>0</v>
      </c>
      <c r="O4804" s="3">
        <f>1000000*[1]counts!O4804/([1]size!$B4803*[1]size!S$2)</f>
        <v>0</v>
      </c>
      <c r="P4804" s="3">
        <f>1000000*[1]counts!P4804/([1]size!$B4803*[1]size!T$2)</f>
        <v>0</v>
      </c>
      <c r="Q4804" s="3">
        <f>1000000*[1]counts!Q4804/([1]size!$B4803*[1]size!U$2)</f>
        <v>0</v>
      </c>
      <c r="R4804" s="3">
        <f>1000000*[1]counts!R4804/([1]size!$B4803*[1]size!V$2)</f>
        <v>0</v>
      </c>
      <c r="S4804" s="3">
        <f>1000000*[1]counts!S4804/([1]size!$B4803*[1]size!W$2)</f>
        <v>0</v>
      </c>
      <c r="T4804" s="3">
        <f>1000000*[1]counts!T4804/([1]size!$B4803*[1]size!X$2)</f>
        <v>0</v>
      </c>
      <c r="U4804" s="3">
        <f>1000000*[1]counts!U4804/([1]size!$B4803*[1]size!Y$2)</f>
        <v>0</v>
      </c>
      <c r="V4804" s="3">
        <f>1000000*[1]counts!V4804/([1]size!$B4803*[1]size!Z$2)</f>
        <v>0</v>
      </c>
      <c r="W4804" s="3">
        <f>1000000*[1]counts!W4804/([1]size!$B4803*[1]size!AA$2)</f>
        <v>0</v>
      </c>
    </row>
    <row r="4805" spans="1:23" x14ac:dyDescent="0.2">
      <c r="A4805" t="s">
        <v>9629</v>
      </c>
      <c r="B4805" t="s">
        <v>9630</v>
      </c>
      <c r="C4805" s="3">
        <f>1000000*[1]counts!C4805/([1]size!$B4804*[1]size!G$2)</f>
        <v>1.2818525101127408E-4</v>
      </c>
      <c r="D4805" s="3">
        <f>1000000*[1]counts!D4805/([1]size!$B4804*[1]size!H$2)</f>
        <v>0</v>
      </c>
      <c r="E4805" s="3">
        <f>1000000*[1]counts!E4805/([1]size!$B4804*[1]size!I$2)</f>
        <v>0</v>
      </c>
      <c r="F4805" s="3">
        <f>1000000*[1]counts!F4805/([1]size!$B4804*[1]size!J$2)</f>
        <v>0</v>
      </c>
      <c r="G4805" s="3">
        <f>1000000*[1]counts!G4805/([1]size!$B4804*[1]size!K$2)</f>
        <v>0</v>
      </c>
      <c r="H4805" s="3">
        <f>1000000*[1]counts!H4805/([1]size!$B4804*[1]size!L$2)</f>
        <v>0</v>
      </c>
      <c r="I4805" s="3">
        <f>1000000*[1]counts!I4805/([1]size!$B4804*[1]size!M$2)</f>
        <v>0</v>
      </c>
      <c r="J4805" s="3">
        <f>1000000*[1]counts!J4805/([1]size!$B4804*[1]size!N$2)</f>
        <v>0</v>
      </c>
      <c r="K4805" s="3">
        <f>1000000*[1]counts!K4805/([1]size!$B4804*[1]size!O$2)</f>
        <v>0</v>
      </c>
      <c r="L4805" s="3">
        <f>1000000*[1]counts!L4805/([1]size!$B4804*[1]size!P$2)</f>
        <v>0</v>
      </c>
      <c r="M4805" s="3">
        <f>1000000*[1]counts!M4805/([1]size!$B4804*[1]size!Q$2)</f>
        <v>0</v>
      </c>
      <c r="N4805" s="3">
        <f>1000000*[1]counts!N4805/([1]size!$B4804*[1]size!R$2)</f>
        <v>0</v>
      </c>
      <c r="O4805" s="3">
        <f>1000000*[1]counts!O4805/([1]size!$B4804*[1]size!S$2)</f>
        <v>0</v>
      </c>
      <c r="P4805" s="3">
        <f>1000000*[1]counts!P4805/([1]size!$B4804*[1]size!T$2)</f>
        <v>0</v>
      </c>
      <c r="Q4805" s="3">
        <f>1000000*[1]counts!Q4805/([1]size!$B4804*[1]size!U$2)</f>
        <v>0</v>
      </c>
      <c r="R4805" s="3">
        <f>1000000*[1]counts!R4805/([1]size!$B4804*[1]size!V$2)</f>
        <v>0</v>
      </c>
      <c r="S4805" s="3">
        <f>1000000*[1]counts!S4805/([1]size!$B4804*[1]size!W$2)</f>
        <v>0</v>
      </c>
      <c r="T4805" s="3">
        <f>1000000*[1]counts!T4805/([1]size!$B4804*[1]size!X$2)</f>
        <v>0</v>
      </c>
      <c r="U4805" s="3">
        <f>1000000*[1]counts!U4805/([1]size!$B4804*[1]size!Y$2)</f>
        <v>0</v>
      </c>
      <c r="V4805" s="3">
        <f>1000000*[1]counts!V4805/([1]size!$B4804*[1]size!Z$2)</f>
        <v>0</v>
      </c>
      <c r="W4805" s="3">
        <f>1000000*[1]counts!W4805/([1]size!$B4804*[1]size!AA$2)</f>
        <v>0</v>
      </c>
    </row>
    <row r="4806" spans="1:23" x14ac:dyDescent="0.2">
      <c r="A4806" t="s">
        <v>9631</v>
      </c>
      <c r="B4806" t="s">
        <v>9632</v>
      </c>
      <c r="C4806" s="3">
        <f>1000000*[1]counts!C4806/([1]size!$B4805*[1]size!G$2)</f>
        <v>0</v>
      </c>
      <c r="D4806" s="3">
        <f>1000000*[1]counts!D4806/([1]size!$B4805*[1]size!H$2)</f>
        <v>0</v>
      </c>
      <c r="E4806" s="3">
        <f>1000000*[1]counts!E4806/([1]size!$B4805*[1]size!I$2)</f>
        <v>0</v>
      </c>
      <c r="F4806" s="3">
        <f>1000000*[1]counts!F4806/([1]size!$B4805*[1]size!J$2)</f>
        <v>0</v>
      </c>
      <c r="G4806" s="3">
        <f>1000000*[1]counts!G4806/([1]size!$B4805*[1]size!K$2)</f>
        <v>0</v>
      </c>
      <c r="H4806" s="3">
        <f>1000000*[1]counts!H4806/([1]size!$B4805*[1]size!L$2)</f>
        <v>0</v>
      </c>
      <c r="I4806" s="3">
        <f>1000000*[1]counts!I4806/([1]size!$B4805*[1]size!M$2)</f>
        <v>0</v>
      </c>
      <c r="J4806" s="3">
        <f>1000000*[1]counts!J4806/([1]size!$B4805*[1]size!N$2)</f>
        <v>0</v>
      </c>
      <c r="K4806" s="3">
        <f>1000000*[1]counts!K4806/([1]size!$B4805*[1]size!O$2)</f>
        <v>0</v>
      </c>
      <c r="L4806" s="3">
        <f>1000000*[1]counts!L4806/([1]size!$B4805*[1]size!P$2)</f>
        <v>0</v>
      </c>
      <c r="M4806" s="3">
        <f>1000000*[1]counts!M4806/([1]size!$B4805*[1]size!Q$2)</f>
        <v>0</v>
      </c>
      <c r="N4806" s="3">
        <f>1000000*[1]counts!N4806/([1]size!$B4805*[1]size!R$2)</f>
        <v>0</v>
      </c>
      <c r="O4806" s="3">
        <f>1000000*[1]counts!O4806/([1]size!$B4805*[1]size!S$2)</f>
        <v>0</v>
      </c>
      <c r="P4806" s="3">
        <f>1000000*[1]counts!P4806/([1]size!$B4805*[1]size!T$2)</f>
        <v>0</v>
      </c>
      <c r="Q4806" s="3">
        <f>1000000*[1]counts!Q4806/([1]size!$B4805*[1]size!U$2)</f>
        <v>0</v>
      </c>
      <c r="R4806" s="3">
        <f>1000000*[1]counts!R4806/([1]size!$B4805*[1]size!V$2)</f>
        <v>0</v>
      </c>
      <c r="S4806" s="3">
        <f>1000000*[1]counts!S4806/([1]size!$B4805*[1]size!W$2)</f>
        <v>0</v>
      </c>
      <c r="T4806" s="3">
        <f>1000000*[1]counts!T4806/([1]size!$B4805*[1]size!X$2)</f>
        <v>0</v>
      </c>
      <c r="U4806" s="3">
        <f>1000000*[1]counts!U4806/([1]size!$B4805*[1]size!Y$2)</f>
        <v>0</v>
      </c>
      <c r="V4806" s="3">
        <f>1000000*[1]counts!V4806/([1]size!$B4805*[1]size!Z$2)</f>
        <v>0</v>
      </c>
      <c r="W4806" s="3">
        <f>1000000*[1]counts!W4806/([1]size!$B4805*[1]size!AA$2)</f>
        <v>0</v>
      </c>
    </row>
    <row r="4807" spans="1:23" x14ac:dyDescent="0.2">
      <c r="A4807" t="s">
        <v>9633</v>
      </c>
      <c r="B4807" t="s">
        <v>9634</v>
      </c>
      <c r="C4807" s="3">
        <f>1000000*[1]counts!C4807/([1]size!$B4806*[1]size!G$2)</f>
        <v>1.203237386380751E-3</v>
      </c>
      <c r="D4807" s="3">
        <f>1000000*[1]counts!D4807/([1]size!$B4806*[1]size!H$2)</f>
        <v>4.6254364496383954E-4</v>
      </c>
      <c r="E4807" s="3">
        <f>1000000*[1]counts!E4807/([1]size!$B4806*[1]size!I$2)</f>
        <v>1.3928717152800099E-3</v>
      </c>
      <c r="F4807" s="3">
        <f>1000000*[1]counts!F4807/([1]size!$B4806*[1]size!J$2)</f>
        <v>6.4813952291142114E-4</v>
      </c>
      <c r="G4807" s="3">
        <f>1000000*[1]counts!G4807/([1]size!$B4806*[1]size!K$2)</f>
        <v>7.4093702696510788E-4</v>
      </c>
      <c r="H4807" s="3">
        <f>1000000*[1]counts!H4807/([1]size!$B4806*[1]size!L$2)</f>
        <v>3.7054248622300778E-4</v>
      </c>
      <c r="I4807" s="3">
        <f>1000000*[1]counts!I4807/([1]size!$B4806*[1]size!M$2)</f>
        <v>9.2481288724183697E-4</v>
      </c>
      <c r="J4807" s="3">
        <f>1000000*[1]counts!J4807/([1]size!$B4806*[1]size!N$2)</f>
        <v>1.0179778621812797E-3</v>
      </c>
      <c r="K4807" s="3">
        <f>1000000*[1]counts!K4807/([1]size!$B4806*[1]size!O$2)</f>
        <v>2.7772663706625126E-4</v>
      </c>
      <c r="L4807" s="3">
        <f>1000000*[1]counts!L4807/([1]size!$B4806*[1]size!P$2)</f>
        <v>2.7782020462729375E-4</v>
      </c>
      <c r="M4807" s="3">
        <f>1000000*[1]counts!M4807/([1]size!$B4806*[1]size!Q$2)</f>
        <v>3.7075969046258551E-4</v>
      </c>
      <c r="N4807" s="3">
        <f>1000000*[1]counts!N4807/([1]size!$B4806*[1]size!R$2)</f>
        <v>3.7053574884644375E-4</v>
      </c>
      <c r="O4807" s="3">
        <f>1000000*[1]counts!O4807/([1]size!$B4806*[1]size!S$2)</f>
        <v>5.5499284363506537E-4</v>
      </c>
      <c r="P4807" s="3">
        <f>1000000*[1]counts!P4807/([1]size!$B4806*[1]size!T$2)</f>
        <v>7.398199403609155E-4</v>
      </c>
      <c r="Q4807" s="3">
        <f>1000000*[1]counts!Q4807/([1]size!$B4806*[1]size!U$2)</f>
        <v>5.5539120737782522E-4</v>
      </c>
      <c r="R4807" s="3">
        <f>1000000*[1]counts!R4807/([1]size!$B4806*[1]size!V$2)</f>
        <v>5.553958529693749E-4</v>
      </c>
      <c r="S4807" s="3">
        <f>1000000*[1]counts!S4807/([1]size!$B4806*[1]size!W$2)</f>
        <v>1.2597476817984813E-3</v>
      </c>
      <c r="T4807" s="3">
        <f>1000000*[1]counts!T4807/([1]size!$B4806*[1]size!X$2)</f>
        <v>5.570147187913397E-4</v>
      </c>
      <c r="U4807" s="3">
        <f>1000000*[1]counts!U4807/([1]size!$B4806*[1]size!Y$2)</f>
        <v>7.4038393649081063E-4</v>
      </c>
      <c r="V4807" s="3">
        <f>1000000*[1]counts!V4807/([1]size!$B4806*[1]size!Z$2)</f>
        <v>6.4739882692612565E-4</v>
      </c>
      <c r="W4807" s="3">
        <f>1000000*[1]counts!W4807/([1]size!$B4806*[1]size!AA$2)</f>
        <v>3.7027988726856976E-4</v>
      </c>
    </row>
    <row r="4808" spans="1:23" x14ac:dyDescent="0.2">
      <c r="A4808" t="s">
        <v>9635</v>
      </c>
      <c r="B4808" t="s">
        <v>9636</v>
      </c>
      <c r="C4808" s="3">
        <f>1000000*[1]counts!C4808/([1]size!$B4807*[1]size!G$2)</f>
        <v>0</v>
      </c>
      <c r="D4808" s="3">
        <f>1000000*[1]counts!D4808/([1]size!$B4807*[1]size!H$2)</f>
        <v>0</v>
      </c>
      <c r="E4808" s="3">
        <f>1000000*[1]counts!E4808/([1]size!$B4807*[1]size!I$2)</f>
        <v>0</v>
      </c>
      <c r="F4808" s="3">
        <f>1000000*[1]counts!F4808/([1]size!$B4807*[1]size!J$2)</f>
        <v>0</v>
      </c>
      <c r="G4808" s="3">
        <f>1000000*[1]counts!G4808/([1]size!$B4807*[1]size!K$2)</f>
        <v>0</v>
      </c>
      <c r="H4808" s="3">
        <f>1000000*[1]counts!H4808/([1]size!$B4807*[1]size!L$2)</f>
        <v>0</v>
      </c>
      <c r="I4808" s="3">
        <f>1000000*[1]counts!I4808/([1]size!$B4807*[1]size!M$2)</f>
        <v>0</v>
      </c>
      <c r="J4808" s="3">
        <f>1000000*[1]counts!J4808/([1]size!$B4807*[1]size!N$2)</f>
        <v>0</v>
      </c>
      <c r="K4808" s="3">
        <f>1000000*[1]counts!K4808/([1]size!$B4807*[1]size!O$2)</f>
        <v>0</v>
      </c>
      <c r="L4808" s="3">
        <f>1000000*[1]counts!L4808/([1]size!$B4807*[1]size!P$2)</f>
        <v>0</v>
      </c>
      <c r="M4808" s="3">
        <f>1000000*[1]counts!M4808/([1]size!$B4807*[1]size!Q$2)</f>
        <v>0</v>
      </c>
      <c r="N4808" s="3">
        <f>1000000*[1]counts!N4808/([1]size!$B4807*[1]size!R$2)</f>
        <v>0</v>
      </c>
      <c r="O4808" s="3">
        <f>1000000*[1]counts!O4808/([1]size!$B4807*[1]size!S$2)</f>
        <v>0</v>
      </c>
      <c r="P4808" s="3">
        <f>1000000*[1]counts!P4808/([1]size!$B4807*[1]size!T$2)</f>
        <v>0</v>
      </c>
      <c r="Q4808" s="3">
        <f>1000000*[1]counts!Q4808/([1]size!$B4807*[1]size!U$2)</f>
        <v>0</v>
      </c>
      <c r="R4808" s="3">
        <f>1000000*[1]counts!R4808/([1]size!$B4807*[1]size!V$2)</f>
        <v>0</v>
      </c>
      <c r="S4808" s="3">
        <f>1000000*[1]counts!S4808/([1]size!$B4807*[1]size!W$2)</f>
        <v>0</v>
      </c>
      <c r="T4808" s="3">
        <f>1000000*[1]counts!T4808/([1]size!$B4807*[1]size!X$2)</f>
        <v>0</v>
      </c>
      <c r="U4808" s="3">
        <f>1000000*[1]counts!U4808/([1]size!$B4807*[1]size!Y$2)</f>
        <v>0</v>
      </c>
      <c r="V4808" s="3">
        <f>1000000*[1]counts!V4808/([1]size!$B4807*[1]size!Z$2)</f>
        <v>0</v>
      </c>
      <c r="W4808" s="3">
        <f>1000000*[1]counts!W4808/([1]size!$B4807*[1]size!AA$2)</f>
        <v>0</v>
      </c>
    </row>
    <row r="4809" spans="1:23" x14ac:dyDescent="0.2">
      <c r="A4809" t="s">
        <v>9637</v>
      </c>
      <c r="B4809" t="s">
        <v>9638</v>
      </c>
      <c r="C4809" s="3">
        <f>1000000*[1]counts!C4809/([1]size!$B4808*[1]size!G$2)</f>
        <v>0</v>
      </c>
      <c r="D4809" s="3">
        <f>1000000*[1]counts!D4809/([1]size!$B4808*[1]size!H$2)</f>
        <v>0</v>
      </c>
      <c r="E4809" s="3">
        <f>1000000*[1]counts!E4809/([1]size!$B4808*[1]size!I$2)</f>
        <v>0</v>
      </c>
      <c r="F4809" s="3">
        <f>1000000*[1]counts!F4809/([1]size!$B4808*[1]size!J$2)</f>
        <v>0</v>
      </c>
      <c r="G4809" s="3">
        <f>1000000*[1]counts!G4809/([1]size!$B4808*[1]size!K$2)</f>
        <v>0</v>
      </c>
      <c r="H4809" s="3">
        <f>1000000*[1]counts!H4809/([1]size!$B4808*[1]size!L$2)</f>
        <v>0</v>
      </c>
      <c r="I4809" s="3">
        <f>1000000*[1]counts!I4809/([1]size!$B4808*[1]size!M$2)</f>
        <v>0</v>
      </c>
      <c r="J4809" s="3">
        <f>1000000*[1]counts!J4809/([1]size!$B4808*[1]size!N$2)</f>
        <v>0</v>
      </c>
      <c r="K4809" s="3">
        <f>1000000*[1]counts!K4809/([1]size!$B4808*[1]size!O$2)</f>
        <v>0</v>
      </c>
      <c r="L4809" s="3">
        <f>1000000*[1]counts!L4809/([1]size!$B4808*[1]size!P$2)</f>
        <v>0</v>
      </c>
      <c r="M4809" s="3">
        <f>1000000*[1]counts!M4809/([1]size!$B4808*[1]size!Q$2)</f>
        <v>0</v>
      </c>
      <c r="N4809" s="3">
        <f>1000000*[1]counts!N4809/([1]size!$B4808*[1]size!R$2)</f>
        <v>0</v>
      </c>
      <c r="O4809" s="3">
        <f>1000000*[1]counts!O4809/([1]size!$B4808*[1]size!S$2)</f>
        <v>0</v>
      </c>
      <c r="P4809" s="3">
        <f>1000000*[1]counts!P4809/([1]size!$B4808*[1]size!T$2)</f>
        <v>0</v>
      </c>
      <c r="Q4809" s="3">
        <f>1000000*[1]counts!Q4809/([1]size!$B4808*[1]size!U$2)</f>
        <v>0</v>
      </c>
      <c r="R4809" s="3">
        <f>1000000*[1]counts!R4809/([1]size!$B4808*[1]size!V$2)</f>
        <v>0</v>
      </c>
      <c r="S4809" s="3">
        <f>1000000*[1]counts!S4809/([1]size!$B4808*[1]size!W$2)</f>
        <v>0</v>
      </c>
      <c r="T4809" s="3">
        <f>1000000*[1]counts!T4809/([1]size!$B4808*[1]size!X$2)</f>
        <v>0</v>
      </c>
      <c r="U4809" s="3">
        <f>1000000*[1]counts!U4809/([1]size!$B4808*[1]size!Y$2)</f>
        <v>0</v>
      </c>
      <c r="V4809" s="3">
        <f>1000000*[1]counts!V4809/([1]size!$B4808*[1]size!Z$2)</f>
        <v>0</v>
      </c>
      <c r="W4809" s="3">
        <f>1000000*[1]counts!W4809/([1]size!$B4808*[1]size!AA$2)</f>
        <v>0</v>
      </c>
    </row>
    <row r="4810" spans="1:23" x14ac:dyDescent="0.2">
      <c r="A4810" t="s">
        <v>9639</v>
      </c>
      <c r="B4810" t="s">
        <v>9640</v>
      </c>
      <c r="C4810" s="3">
        <f>1000000*[1]counts!C4810/([1]size!$B4809*[1]size!G$2)</f>
        <v>0</v>
      </c>
      <c r="D4810" s="3">
        <f>1000000*[1]counts!D4810/([1]size!$B4809*[1]size!H$2)</f>
        <v>0</v>
      </c>
      <c r="E4810" s="3">
        <f>1000000*[1]counts!E4810/([1]size!$B4809*[1]size!I$2)</f>
        <v>0</v>
      </c>
      <c r="F4810" s="3">
        <f>1000000*[1]counts!F4810/([1]size!$B4809*[1]size!J$2)</f>
        <v>0</v>
      </c>
      <c r="G4810" s="3">
        <f>1000000*[1]counts!G4810/([1]size!$B4809*[1]size!K$2)</f>
        <v>0</v>
      </c>
      <c r="H4810" s="3">
        <f>1000000*[1]counts!H4810/([1]size!$B4809*[1]size!L$2)</f>
        <v>0</v>
      </c>
      <c r="I4810" s="3">
        <f>1000000*[1]counts!I4810/([1]size!$B4809*[1]size!M$2)</f>
        <v>0</v>
      </c>
      <c r="J4810" s="3">
        <f>1000000*[1]counts!J4810/([1]size!$B4809*[1]size!N$2)</f>
        <v>0</v>
      </c>
      <c r="K4810" s="3">
        <f>1000000*[1]counts!K4810/([1]size!$B4809*[1]size!O$2)</f>
        <v>0</v>
      </c>
      <c r="L4810" s="3">
        <f>1000000*[1]counts!L4810/([1]size!$B4809*[1]size!P$2)</f>
        <v>0</v>
      </c>
      <c r="M4810" s="3">
        <f>1000000*[1]counts!M4810/([1]size!$B4809*[1]size!Q$2)</f>
        <v>0</v>
      </c>
      <c r="N4810" s="3">
        <f>1000000*[1]counts!N4810/([1]size!$B4809*[1]size!R$2)</f>
        <v>0</v>
      </c>
      <c r="O4810" s="3">
        <f>1000000*[1]counts!O4810/([1]size!$B4809*[1]size!S$2)</f>
        <v>0</v>
      </c>
      <c r="P4810" s="3">
        <f>1000000*[1]counts!P4810/([1]size!$B4809*[1]size!T$2)</f>
        <v>0</v>
      </c>
      <c r="Q4810" s="3">
        <f>1000000*[1]counts!Q4810/([1]size!$B4809*[1]size!U$2)</f>
        <v>0</v>
      </c>
      <c r="R4810" s="3">
        <f>1000000*[1]counts!R4810/([1]size!$B4809*[1]size!V$2)</f>
        <v>0</v>
      </c>
      <c r="S4810" s="3">
        <f>1000000*[1]counts!S4810/([1]size!$B4809*[1]size!W$2)</f>
        <v>0</v>
      </c>
      <c r="T4810" s="3">
        <f>1000000*[1]counts!T4810/([1]size!$B4809*[1]size!X$2)</f>
        <v>0</v>
      </c>
      <c r="U4810" s="3">
        <f>1000000*[1]counts!U4810/([1]size!$B4809*[1]size!Y$2)</f>
        <v>0</v>
      </c>
      <c r="V4810" s="3">
        <f>1000000*[1]counts!V4810/([1]size!$B4809*[1]size!Z$2)</f>
        <v>0</v>
      </c>
      <c r="W4810" s="3">
        <f>1000000*[1]counts!W4810/([1]size!$B4809*[1]size!AA$2)</f>
        <v>0</v>
      </c>
    </row>
    <row r="4811" spans="1:23" x14ac:dyDescent="0.2">
      <c r="A4811" t="s">
        <v>9641</v>
      </c>
      <c r="B4811" t="s">
        <v>9642</v>
      </c>
      <c r="C4811" s="3">
        <f>1000000*[1]counts!C4811/([1]size!$B4810*[1]size!G$2)</f>
        <v>0</v>
      </c>
      <c r="D4811" s="3">
        <f>1000000*[1]counts!D4811/([1]size!$B4810*[1]size!H$2)</f>
        <v>0</v>
      </c>
      <c r="E4811" s="3">
        <f>1000000*[1]counts!E4811/([1]size!$B4810*[1]size!I$2)</f>
        <v>0</v>
      </c>
      <c r="F4811" s="3">
        <f>1000000*[1]counts!F4811/([1]size!$B4810*[1]size!J$2)</f>
        <v>0</v>
      </c>
      <c r="G4811" s="3">
        <f>1000000*[1]counts!G4811/([1]size!$B4810*[1]size!K$2)</f>
        <v>0</v>
      </c>
      <c r="H4811" s="3">
        <f>1000000*[1]counts!H4811/([1]size!$B4810*[1]size!L$2)</f>
        <v>0</v>
      </c>
      <c r="I4811" s="3">
        <f>1000000*[1]counts!I4811/([1]size!$B4810*[1]size!M$2)</f>
        <v>0</v>
      </c>
      <c r="J4811" s="3">
        <f>1000000*[1]counts!J4811/([1]size!$B4810*[1]size!N$2)</f>
        <v>0</v>
      </c>
      <c r="K4811" s="3">
        <f>1000000*[1]counts!K4811/([1]size!$B4810*[1]size!O$2)</f>
        <v>0</v>
      </c>
      <c r="L4811" s="3">
        <f>1000000*[1]counts!L4811/([1]size!$B4810*[1]size!P$2)</f>
        <v>0</v>
      </c>
      <c r="M4811" s="3">
        <f>1000000*[1]counts!M4811/([1]size!$B4810*[1]size!Q$2)</f>
        <v>0</v>
      </c>
      <c r="N4811" s="3">
        <f>1000000*[1]counts!N4811/([1]size!$B4810*[1]size!R$2)</f>
        <v>0</v>
      </c>
      <c r="O4811" s="3">
        <f>1000000*[1]counts!O4811/([1]size!$B4810*[1]size!S$2)</f>
        <v>0</v>
      </c>
      <c r="P4811" s="3">
        <f>1000000*[1]counts!P4811/([1]size!$B4810*[1]size!T$2)</f>
        <v>0</v>
      </c>
      <c r="Q4811" s="3">
        <f>1000000*[1]counts!Q4811/([1]size!$B4810*[1]size!U$2)</f>
        <v>0</v>
      </c>
      <c r="R4811" s="3">
        <f>1000000*[1]counts!R4811/([1]size!$B4810*[1]size!V$2)</f>
        <v>0</v>
      </c>
      <c r="S4811" s="3">
        <f>1000000*[1]counts!S4811/([1]size!$B4810*[1]size!W$2)</f>
        <v>0</v>
      </c>
      <c r="T4811" s="3">
        <f>1000000*[1]counts!T4811/([1]size!$B4810*[1]size!X$2)</f>
        <v>0</v>
      </c>
      <c r="U4811" s="3">
        <f>1000000*[1]counts!U4811/([1]size!$B4810*[1]size!Y$2)</f>
        <v>0</v>
      </c>
      <c r="V4811" s="3">
        <f>1000000*[1]counts!V4811/([1]size!$B4810*[1]size!Z$2)</f>
        <v>0</v>
      </c>
      <c r="W4811" s="3">
        <f>1000000*[1]counts!W4811/([1]size!$B4810*[1]size!AA$2)</f>
        <v>0</v>
      </c>
    </row>
    <row r="4812" spans="1:23" x14ac:dyDescent="0.2">
      <c r="A4812" t="s">
        <v>9643</v>
      </c>
      <c r="B4812" t="s">
        <v>9644</v>
      </c>
      <c r="C4812" s="3">
        <f>1000000*[1]counts!C4812/([1]size!$B4811*[1]size!G$2)</f>
        <v>0</v>
      </c>
      <c r="D4812" s="3">
        <f>1000000*[1]counts!D4812/([1]size!$B4811*[1]size!H$2)</f>
        <v>0</v>
      </c>
      <c r="E4812" s="3">
        <f>1000000*[1]counts!E4812/([1]size!$B4811*[1]size!I$2)</f>
        <v>0</v>
      </c>
      <c r="F4812" s="3">
        <f>1000000*[1]counts!F4812/([1]size!$B4811*[1]size!J$2)</f>
        <v>0</v>
      </c>
      <c r="G4812" s="3">
        <f>1000000*[1]counts!G4812/([1]size!$B4811*[1]size!K$2)</f>
        <v>0</v>
      </c>
      <c r="H4812" s="3">
        <f>1000000*[1]counts!H4812/([1]size!$B4811*[1]size!L$2)</f>
        <v>0</v>
      </c>
      <c r="I4812" s="3">
        <f>1000000*[1]counts!I4812/([1]size!$B4811*[1]size!M$2)</f>
        <v>0</v>
      </c>
      <c r="J4812" s="3">
        <f>1000000*[1]counts!J4812/([1]size!$B4811*[1]size!N$2)</f>
        <v>0</v>
      </c>
      <c r="K4812" s="3">
        <f>1000000*[1]counts!K4812/([1]size!$B4811*[1]size!O$2)</f>
        <v>0</v>
      </c>
      <c r="L4812" s="3">
        <f>1000000*[1]counts!L4812/([1]size!$B4811*[1]size!P$2)</f>
        <v>0</v>
      </c>
      <c r="M4812" s="3">
        <f>1000000*[1]counts!M4812/([1]size!$B4811*[1]size!Q$2)</f>
        <v>0</v>
      </c>
      <c r="N4812" s="3">
        <f>1000000*[1]counts!N4812/([1]size!$B4811*[1]size!R$2)</f>
        <v>0</v>
      </c>
      <c r="O4812" s="3">
        <f>1000000*[1]counts!O4812/([1]size!$B4811*[1]size!S$2)</f>
        <v>0</v>
      </c>
      <c r="P4812" s="3">
        <f>1000000*[1]counts!P4812/([1]size!$B4811*[1]size!T$2)</f>
        <v>0</v>
      </c>
      <c r="Q4812" s="3">
        <f>1000000*[1]counts!Q4812/([1]size!$B4811*[1]size!U$2)</f>
        <v>0</v>
      </c>
      <c r="R4812" s="3">
        <f>1000000*[1]counts!R4812/([1]size!$B4811*[1]size!V$2)</f>
        <v>0</v>
      </c>
      <c r="S4812" s="3">
        <f>1000000*[1]counts!S4812/([1]size!$B4811*[1]size!W$2)</f>
        <v>0</v>
      </c>
      <c r="T4812" s="3">
        <f>1000000*[1]counts!T4812/([1]size!$B4811*[1]size!X$2)</f>
        <v>0</v>
      </c>
      <c r="U4812" s="3">
        <f>1000000*[1]counts!U4812/([1]size!$B4811*[1]size!Y$2)</f>
        <v>0</v>
      </c>
      <c r="V4812" s="3">
        <f>1000000*[1]counts!V4812/([1]size!$B4811*[1]size!Z$2)</f>
        <v>0</v>
      </c>
      <c r="W4812" s="3">
        <f>1000000*[1]counts!W4812/([1]size!$B4811*[1]size!AA$2)</f>
        <v>0</v>
      </c>
    </row>
    <row r="4813" spans="1:23" x14ac:dyDescent="0.2">
      <c r="A4813" t="s">
        <v>9645</v>
      </c>
      <c r="B4813" t="s">
        <v>9646</v>
      </c>
      <c r="C4813" s="3">
        <f>1000000*[1]counts!C4813/([1]size!$B4812*[1]size!G$2)</f>
        <v>0</v>
      </c>
      <c r="D4813" s="3">
        <f>1000000*[1]counts!D4813/([1]size!$B4812*[1]size!H$2)</f>
        <v>4.2381161656202318E-4</v>
      </c>
      <c r="E4813" s="3">
        <f>1000000*[1]counts!E4813/([1]size!$B4812*[1]size!I$2)</f>
        <v>0</v>
      </c>
      <c r="F4813" s="3">
        <f>1000000*[1]counts!F4813/([1]size!$B4812*[1]size!J$2)</f>
        <v>0</v>
      </c>
      <c r="G4813" s="3">
        <f>1000000*[1]counts!G4813/([1]size!$B4812*[1]size!K$2)</f>
        <v>0</v>
      </c>
      <c r="H4813" s="3">
        <f>1000000*[1]counts!H4813/([1]size!$B4812*[1]size!L$2)</f>
        <v>0</v>
      </c>
      <c r="I4813" s="3">
        <f>1000000*[1]counts!I4813/([1]size!$B4812*[1]size!M$2)</f>
        <v>0</v>
      </c>
      <c r="J4813" s="3">
        <f>1000000*[1]counts!J4813/([1]size!$B4812*[1]size!N$2)</f>
        <v>0</v>
      </c>
      <c r="K4813" s="3">
        <f>1000000*[1]counts!K4813/([1]size!$B4812*[1]size!O$2)</f>
        <v>2.1205886244274317E-4</v>
      </c>
      <c r="L4813" s="3">
        <f>1000000*[1]counts!L4813/([1]size!$B4812*[1]size!P$2)</f>
        <v>0</v>
      </c>
      <c r="M4813" s="3">
        <f>1000000*[1]counts!M4813/([1]size!$B4812*[1]size!Q$2)</f>
        <v>0</v>
      </c>
      <c r="N4813" s="3">
        <f>1000000*[1]counts!N4813/([1]size!$B4812*[1]size!R$2)</f>
        <v>0</v>
      </c>
      <c r="O4813" s="3">
        <f>1000000*[1]counts!O4813/([1]size!$B4812*[1]size!S$2)</f>
        <v>0</v>
      </c>
      <c r="P4813" s="3">
        <f>1000000*[1]counts!P4813/([1]size!$B4812*[1]size!T$2)</f>
        <v>0</v>
      </c>
      <c r="Q4813" s="3">
        <f>1000000*[1]counts!Q4813/([1]size!$B4812*[1]size!U$2)</f>
        <v>0</v>
      </c>
      <c r="R4813" s="3">
        <f>1000000*[1]counts!R4813/([1]size!$B4812*[1]size!V$2)</f>
        <v>0</v>
      </c>
      <c r="S4813" s="3">
        <f>1000000*[1]counts!S4813/([1]size!$B4812*[1]size!W$2)</f>
        <v>0</v>
      </c>
      <c r="T4813" s="3">
        <f>1000000*[1]counts!T4813/([1]size!$B4812*[1]size!X$2)</f>
        <v>0</v>
      </c>
      <c r="U4813" s="3">
        <f>1000000*[1]counts!U4813/([1]size!$B4812*[1]size!Y$2)</f>
        <v>0</v>
      </c>
      <c r="V4813" s="3">
        <f>1000000*[1]counts!V4813/([1]size!$B4812*[1]size!Z$2)</f>
        <v>0</v>
      </c>
      <c r="W4813" s="3">
        <f>1000000*[1]counts!W4813/([1]size!$B4812*[1]size!AA$2)</f>
        <v>0</v>
      </c>
    </row>
    <row r="4814" spans="1:23" x14ac:dyDescent="0.2">
      <c r="A4814" t="s">
        <v>9647</v>
      </c>
      <c r="B4814" t="s">
        <v>9648</v>
      </c>
      <c r="C4814" s="3">
        <f>1000000*[1]counts!C4814/([1]size!$B4813*[1]size!G$2)</f>
        <v>0</v>
      </c>
      <c r="D4814" s="3">
        <f>1000000*[1]counts!D4814/([1]size!$B4813*[1]size!H$2)</f>
        <v>0</v>
      </c>
      <c r="E4814" s="3">
        <f>1000000*[1]counts!E4814/([1]size!$B4813*[1]size!I$2)</f>
        <v>0</v>
      </c>
      <c r="F4814" s="3">
        <f>1000000*[1]counts!F4814/([1]size!$B4813*[1]size!J$2)</f>
        <v>0</v>
      </c>
      <c r="G4814" s="3">
        <f>1000000*[1]counts!G4814/([1]size!$B4813*[1]size!K$2)</f>
        <v>0</v>
      </c>
      <c r="H4814" s="3">
        <f>1000000*[1]counts!H4814/([1]size!$B4813*[1]size!L$2)</f>
        <v>0</v>
      </c>
      <c r="I4814" s="3">
        <f>1000000*[1]counts!I4814/([1]size!$B4813*[1]size!M$2)</f>
        <v>0</v>
      </c>
      <c r="J4814" s="3">
        <f>1000000*[1]counts!J4814/([1]size!$B4813*[1]size!N$2)</f>
        <v>0</v>
      </c>
      <c r="K4814" s="3">
        <f>1000000*[1]counts!K4814/([1]size!$B4813*[1]size!O$2)</f>
        <v>0</v>
      </c>
      <c r="L4814" s="3">
        <f>1000000*[1]counts!L4814/([1]size!$B4813*[1]size!P$2)</f>
        <v>0</v>
      </c>
      <c r="M4814" s="3">
        <f>1000000*[1]counts!M4814/([1]size!$B4813*[1]size!Q$2)</f>
        <v>0</v>
      </c>
      <c r="N4814" s="3">
        <f>1000000*[1]counts!N4814/([1]size!$B4813*[1]size!R$2)</f>
        <v>0</v>
      </c>
      <c r="O4814" s="3">
        <f>1000000*[1]counts!O4814/([1]size!$B4813*[1]size!S$2)</f>
        <v>0</v>
      </c>
      <c r="P4814" s="3">
        <f>1000000*[1]counts!P4814/([1]size!$B4813*[1]size!T$2)</f>
        <v>0</v>
      </c>
      <c r="Q4814" s="3">
        <f>1000000*[1]counts!Q4814/([1]size!$B4813*[1]size!U$2)</f>
        <v>0</v>
      </c>
      <c r="R4814" s="3">
        <f>1000000*[1]counts!R4814/([1]size!$B4813*[1]size!V$2)</f>
        <v>0</v>
      </c>
      <c r="S4814" s="3">
        <f>1000000*[1]counts!S4814/([1]size!$B4813*[1]size!W$2)</f>
        <v>0</v>
      </c>
      <c r="T4814" s="3">
        <f>1000000*[1]counts!T4814/([1]size!$B4813*[1]size!X$2)</f>
        <v>0</v>
      </c>
      <c r="U4814" s="3">
        <f>1000000*[1]counts!U4814/([1]size!$B4813*[1]size!Y$2)</f>
        <v>0</v>
      </c>
      <c r="V4814" s="3">
        <f>1000000*[1]counts!V4814/([1]size!$B4813*[1]size!Z$2)</f>
        <v>0</v>
      </c>
      <c r="W4814" s="3">
        <f>1000000*[1]counts!W4814/([1]size!$B4813*[1]size!AA$2)</f>
        <v>0</v>
      </c>
    </row>
    <row r="4815" spans="1:23" x14ac:dyDescent="0.2">
      <c r="A4815" t="s">
        <v>9649</v>
      </c>
      <c r="B4815" t="s">
        <v>9650</v>
      </c>
      <c r="C4815" s="3">
        <f>1000000*[1]counts!C4815/([1]size!$B4814*[1]size!G$2)</f>
        <v>0</v>
      </c>
      <c r="D4815" s="3">
        <f>1000000*[1]counts!D4815/([1]size!$B4814*[1]size!H$2)</f>
        <v>0</v>
      </c>
      <c r="E4815" s="3">
        <f>1000000*[1]counts!E4815/([1]size!$B4814*[1]size!I$2)</f>
        <v>0</v>
      </c>
      <c r="F4815" s="3">
        <f>1000000*[1]counts!F4815/([1]size!$B4814*[1]size!J$2)</f>
        <v>0</v>
      </c>
      <c r="G4815" s="3">
        <f>1000000*[1]counts!G4815/([1]size!$B4814*[1]size!K$2)</f>
        <v>0</v>
      </c>
      <c r="H4815" s="3">
        <f>1000000*[1]counts!H4815/([1]size!$B4814*[1]size!L$2)</f>
        <v>0</v>
      </c>
      <c r="I4815" s="3">
        <f>1000000*[1]counts!I4815/([1]size!$B4814*[1]size!M$2)</f>
        <v>0</v>
      </c>
      <c r="J4815" s="3">
        <f>1000000*[1]counts!J4815/([1]size!$B4814*[1]size!N$2)</f>
        <v>0</v>
      </c>
      <c r="K4815" s="3">
        <f>1000000*[1]counts!K4815/([1]size!$B4814*[1]size!O$2)</f>
        <v>0</v>
      </c>
      <c r="L4815" s="3">
        <f>1000000*[1]counts!L4815/([1]size!$B4814*[1]size!P$2)</f>
        <v>0</v>
      </c>
      <c r="M4815" s="3">
        <f>1000000*[1]counts!M4815/([1]size!$B4814*[1]size!Q$2)</f>
        <v>0</v>
      </c>
      <c r="N4815" s="3">
        <f>1000000*[1]counts!N4815/([1]size!$B4814*[1]size!R$2)</f>
        <v>0</v>
      </c>
      <c r="O4815" s="3">
        <f>1000000*[1]counts!O4815/([1]size!$B4814*[1]size!S$2)</f>
        <v>0</v>
      </c>
      <c r="P4815" s="3">
        <f>1000000*[1]counts!P4815/([1]size!$B4814*[1]size!T$2)</f>
        <v>0</v>
      </c>
      <c r="Q4815" s="3">
        <f>1000000*[1]counts!Q4815/([1]size!$B4814*[1]size!U$2)</f>
        <v>0</v>
      </c>
      <c r="R4815" s="3">
        <f>1000000*[1]counts!R4815/([1]size!$B4814*[1]size!V$2)</f>
        <v>0</v>
      </c>
      <c r="S4815" s="3">
        <f>1000000*[1]counts!S4815/([1]size!$B4814*[1]size!W$2)</f>
        <v>0</v>
      </c>
      <c r="T4815" s="3">
        <f>1000000*[1]counts!T4815/([1]size!$B4814*[1]size!X$2)</f>
        <v>0</v>
      </c>
      <c r="U4815" s="3">
        <f>1000000*[1]counts!U4815/([1]size!$B4814*[1]size!Y$2)</f>
        <v>0</v>
      </c>
      <c r="V4815" s="3">
        <f>1000000*[1]counts!V4815/([1]size!$B4814*[1]size!Z$2)</f>
        <v>0</v>
      </c>
      <c r="W4815" s="3">
        <f>1000000*[1]counts!W4815/([1]size!$B4814*[1]size!AA$2)</f>
        <v>0</v>
      </c>
    </row>
    <row r="4816" spans="1:23" x14ac:dyDescent="0.2">
      <c r="A4816" t="s">
        <v>9651</v>
      </c>
      <c r="B4816" t="s">
        <v>9652</v>
      </c>
      <c r="C4816" s="3">
        <f>1000000*[1]counts!C4816/([1]size!$B4815*[1]size!G$2)</f>
        <v>0</v>
      </c>
      <c r="D4816" s="3">
        <f>1000000*[1]counts!D4816/([1]size!$B4815*[1]size!H$2)</f>
        <v>0</v>
      </c>
      <c r="E4816" s="3">
        <f>1000000*[1]counts!E4816/([1]size!$B4815*[1]size!I$2)</f>
        <v>0</v>
      </c>
      <c r="F4816" s="3">
        <f>1000000*[1]counts!F4816/([1]size!$B4815*[1]size!J$2)</f>
        <v>0</v>
      </c>
      <c r="G4816" s="3">
        <f>1000000*[1]counts!G4816/([1]size!$B4815*[1]size!K$2)</f>
        <v>0</v>
      </c>
      <c r="H4816" s="3">
        <f>1000000*[1]counts!H4816/([1]size!$B4815*[1]size!L$2)</f>
        <v>0</v>
      </c>
      <c r="I4816" s="3">
        <f>1000000*[1]counts!I4816/([1]size!$B4815*[1]size!M$2)</f>
        <v>0</v>
      </c>
      <c r="J4816" s="3">
        <f>1000000*[1]counts!J4816/([1]size!$B4815*[1]size!N$2)</f>
        <v>0</v>
      </c>
      <c r="K4816" s="3">
        <f>1000000*[1]counts!K4816/([1]size!$B4815*[1]size!O$2)</f>
        <v>0</v>
      </c>
      <c r="L4816" s="3">
        <f>1000000*[1]counts!L4816/([1]size!$B4815*[1]size!P$2)</f>
        <v>0</v>
      </c>
      <c r="M4816" s="3">
        <f>1000000*[1]counts!M4816/([1]size!$B4815*[1]size!Q$2)</f>
        <v>0</v>
      </c>
      <c r="N4816" s="3">
        <f>1000000*[1]counts!N4816/([1]size!$B4815*[1]size!R$2)</f>
        <v>0</v>
      </c>
      <c r="O4816" s="3">
        <f>1000000*[1]counts!O4816/([1]size!$B4815*[1]size!S$2)</f>
        <v>0</v>
      </c>
      <c r="P4816" s="3">
        <f>1000000*[1]counts!P4816/([1]size!$B4815*[1]size!T$2)</f>
        <v>0</v>
      </c>
      <c r="Q4816" s="3">
        <f>1000000*[1]counts!Q4816/([1]size!$B4815*[1]size!U$2)</f>
        <v>0</v>
      </c>
      <c r="R4816" s="3">
        <f>1000000*[1]counts!R4816/([1]size!$B4815*[1]size!V$2)</f>
        <v>0</v>
      </c>
      <c r="S4816" s="3">
        <f>1000000*[1]counts!S4816/([1]size!$B4815*[1]size!W$2)</f>
        <v>0</v>
      </c>
      <c r="T4816" s="3">
        <f>1000000*[1]counts!T4816/([1]size!$B4815*[1]size!X$2)</f>
        <v>0</v>
      </c>
      <c r="U4816" s="3">
        <f>1000000*[1]counts!U4816/([1]size!$B4815*[1]size!Y$2)</f>
        <v>0</v>
      </c>
      <c r="V4816" s="3">
        <f>1000000*[1]counts!V4816/([1]size!$B4815*[1]size!Z$2)</f>
        <v>0</v>
      </c>
      <c r="W4816" s="3">
        <f>1000000*[1]counts!W4816/([1]size!$B4815*[1]size!AA$2)</f>
        <v>0</v>
      </c>
    </row>
    <row r="4817" spans="1:23" x14ac:dyDescent="0.2">
      <c r="A4817" t="s">
        <v>9653</v>
      </c>
      <c r="B4817" t="s">
        <v>9654</v>
      </c>
      <c r="C4817" s="3">
        <f>1000000*[1]counts!C4817/([1]size!$B4816*[1]size!G$2)</f>
        <v>0</v>
      </c>
      <c r="D4817" s="3">
        <f>1000000*[1]counts!D4817/([1]size!$B4816*[1]size!H$2)</f>
        <v>0</v>
      </c>
      <c r="E4817" s="3">
        <f>1000000*[1]counts!E4817/([1]size!$B4816*[1]size!I$2)</f>
        <v>0</v>
      </c>
      <c r="F4817" s="3">
        <f>1000000*[1]counts!F4817/([1]size!$B4816*[1]size!J$2)</f>
        <v>0</v>
      </c>
      <c r="G4817" s="3">
        <f>1000000*[1]counts!G4817/([1]size!$B4816*[1]size!K$2)</f>
        <v>0</v>
      </c>
      <c r="H4817" s="3">
        <f>1000000*[1]counts!H4817/([1]size!$B4816*[1]size!L$2)</f>
        <v>0</v>
      </c>
      <c r="I4817" s="3">
        <f>1000000*[1]counts!I4817/([1]size!$B4816*[1]size!M$2)</f>
        <v>0</v>
      </c>
      <c r="J4817" s="3">
        <f>1000000*[1]counts!J4817/([1]size!$B4816*[1]size!N$2)</f>
        <v>0</v>
      </c>
      <c r="K4817" s="3">
        <f>1000000*[1]counts!K4817/([1]size!$B4816*[1]size!O$2)</f>
        <v>0</v>
      </c>
      <c r="L4817" s="3">
        <f>1000000*[1]counts!L4817/([1]size!$B4816*[1]size!P$2)</f>
        <v>0</v>
      </c>
      <c r="M4817" s="3">
        <f>1000000*[1]counts!M4817/([1]size!$B4816*[1]size!Q$2)</f>
        <v>0</v>
      </c>
      <c r="N4817" s="3">
        <f>1000000*[1]counts!N4817/([1]size!$B4816*[1]size!R$2)</f>
        <v>0</v>
      </c>
      <c r="O4817" s="3">
        <f>1000000*[1]counts!O4817/([1]size!$B4816*[1]size!S$2)</f>
        <v>0</v>
      </c>
      <c r="P4817" s="3">
        <f>1000000*[1]counts!P4817/([1]size!$B4816*[1]size!T$2)</f>
        <v>0</v>
      </c>
      <c r="Q4817" s="3">
        <f>1000000*[1]counts!Q4817/([1]size!$B4816*[1]size!U$2)</f>
        <v>0</v>
      </c>
      <c r="R4817" s="3">
        <f>1000000*[1]counts!R4817/([1]size!$B4816*[1]size!V$2)</f>
        <v>0</v>
      </c>
      <c r="S4817" s="3">
        <f>1000000*[1]counts!S4817/([1]size!$B4816*[1]size!W$2)</f>
        <v>2.2563662482429507E-4</v>
      </c>
      <c r="T4817" s="3">
        <f>1000000*[1]counts!T4817/([1]size!$B4816*[1]size!X$2)</f>
        <v>0</v>
      </c>
      <c r="U4817" s="3">
        <f>1000000*[1]counts!U4817/([1]size!$B4816*[1]size!Y$2)</f>
        <v>0</v>
      </c>
      <c r="V4817" s="3">
        <f>1000000*[1]counts!V4817/([1]size!$B4816*[1]size!Z$2)</f>
        <v>0</v>
      </c>
      <c r="W4817" s="3">
        <f>1000000*[1]counts!W4817/([1]size!$B4816*[1]size!AA$2)</f>
        <v>0</v>
      </c>
    </row>
    <row r="4818" spans="1:23" x14ac:dyDescent="0.2">
      <c r="A4818" t="s">
        <v>9655</v>
      </c>
      <c r="B4818" t="s">
        <v>9656</v>
      </c>
      <c r="C4818" s="3">
        <f>1000000*[1]counts!C4818/([1]size!$B4817*[1]size!G$2)</f>
        <v>0</v>
      </c>
      <c r="D4818" s="3">
        <f>1000000*[1]counts!D4818/([1]size!$B4817*[1]size!H$2)</f>
        <v>0</v>
      </c>
      <c r="E4818" s="3">
        <f>1000000*[1]counts!E4818/([1]size!$B4817*[1]size!I$2)</f>
        <v>0</v>
      </c>
      <c r="F4818" s="3">
        <f>1000000*[1]counts!F4818/([1]size!$B4817*[1]size!J$2)</f>
        <v>0</v>
      </c>
      <c r="G4818" s="3">
        <f>1000000*[1]counts!G4818/([1]size!$B4817*[1]size!K$2)</f>
        <v>0</v>
      </c>
      <c r="H4818" s="3">
        <f>1000000*[1]counts!H4818/([1]size!$B4817*[1]size!L$2)</f>
        <v>0</v>
      </c>
      <c r="I4818" s="3">
        <f>1000000*[1]counts!I4818/([1]size!$B4817*[1]size!M$2)</f>
        <v>0</v>
      </c>
      <c r="J4818" s="3">
        <f>1000000*[1]counts!J4818/([1]size!$B4817*[1]size!N$2)</f>
        <v>0</v>
      </c>
      <c r="K4818" s="3">
        <f>1000000*[1]counts!K4818/([1]size!$B4817*[1]size!O$2)</f>
        <v>0</v>
      </c>
      <c r="L4818" s="3">
        <f>1000000*[1]counts!L4818/([1]size!$B4817*[1]size!P$2)</f>
        <v>0</v>
      </c>
      <c r="M4818" s="3">
        <f>1000000*[1]counts!M4818/([1]size!$B4817*[1]size!Q$2)</f>
        <v>0</v>
      </c>
      <c r="N4818" s="3">
        <f>1000000*[1]counts!N4818/([1]size!$B4817*[1]size!R$2)</f>
        <v>0</v>
      </c>
      <c r="O4818" s="3">
        <f>1000000*[1]counts!O4818/([1]size!$B4817*[1]size!S$2)</f>
        <v>0</v>
      </c>
      <c r="P4818" s="3">
        <f>1000000*[1]counts!P4818/([1]size!$B4817*[1]size!T$2)</f>
        <v>0</v>
      </c>
      <c r="Q4818" s="3">
        <f>1000000*[1]counts!Q4818/([1]size!$B4817*[1]size!U$2)</f>
        <v>0</v>
      </c>
      <c r="R4818" s="3">
        <f>1000000*[1]counts!R4818/([1]size!$B4817*[1]size!V$2)</f>
        <v>0</v>
      </c>
      <c r="S4818" s="3">
        <f>1000000*[1]counts!S4818/([1]size!$B4817*[1]size!W$2)</f>
        <v>0</v>
      </c>
      <c r="T4818" s="3">
        <f>1000000*[1]counts!T4818/([1]size!$B4817*[1]size!X$2)</f>
        <v>0</v>
      </c>
      <c r="U4818" s="3">
        <f>1000000*[1]counts!U4818/([1]size!$B4817*[1]size!Y$2)</f>
        <v>0</v>
      </c>
      <c r="V4818" s="3">
        <f>1000000*[1]counts!V4818/([1]size!$B4817*[1]size!Z$2)</f>
        <v>0</v>
      </c>
      <c r="W4818" s="3">
        <f>1000000*[1]counts!W4818/([1]size!$B4817*[1]size!AA$2)</f>
        <v>0</v>
      </c>
    </row>
    <row r="4819" spans="1:23" x14ac:dyDescent="0.2">
      <c r="A4819" t="s">
        <v>9657</v>
      </c>
      <c r="B4819" t="s">
        <v>9658</v>
      </c>
      <c r="C4819" s="3">
        <f>1000000*[1]counts!C4819/([1]size!$B4818*[1]size!G$2)</f>
        <v>0</v>
      </c>
      <c r="D4819" s="3">
        <f>1000000*[1]counts!D4819/([1]size!$B4818*[1]size!H$2)</f>
        <v>0</v>
      </c>
      <c r="E4819" s="3">
        <f>1000000*[1]counts!E4819/([1]size!$B4818*[1]size!I$2)</f>
        <v>0</v>
      </c>
      <c r="F4819" s="3">
        <f>1000000*[1]counts!F4819/([1]size!$B4818*[1]size!J$2)</f>
        <v>0</v>
      </c>
      <c r="G4819" s="3">
        <f>1000000*[1]counts!G4819/([1]size!$B4818*[1]size!K$2)</f>
        <v>0</v>
      </c>
      <c r="H4819" s="3">
        <f>1000000*[1]counts!H4819/([1]size!$B4818*[1]size!L$2)</f>
        <v>0</v>
      </c>
      <c r="I4819" s="3">
        <f>1000000*[1]counts!I4819/([1]size!$B4818*[1]size!M$2)</f>
        <v>0</v>
      </c>
      <c r="J4819" s="3">
        <f>1000000*[1]counts!J4819/([1]size!$B4818*[1]size!N$2)</f>
        <v>0</v>
      </c>
      <c r="K4819" s="3">
        <f>1000000*[1]counts!K4819/([1]size!$B4818*[1]size!O$2)</f>
        <v>0</v>
      </c>
      <c r="L4819" s="3">
        <f>1000000*[1]counts!L4819/([1]size!$B4818*[1]size!P$2)</f>
        <v>0</v>
      </c>
      <c r="M4819" s="3">
        <f>1000000*[1]counts!M4819/([1]size!$B4818*[1]size!Q$2)</f>
        <v>0</v>
      </c>
      <c r="N4819" s="3">
        <f>1000000*[1]counts!N4819/([1]size!$B4818*[1]size!R$2)</f>
        <v>0</v>
      </c>
      <c r="O4819" s="3">
        <f>1000000*[1]counts!O4819/([1]size!$B4818*[1]size!S$2)</f>
        <v>0</v>
      </c>
      <c r="P4819" s="3">
        <f>1000000*[1]counts!P4819/([1]size!$B4818*[1]size!T$2)</f>
        <v>0</v>
      </c>
      <c r="Q4819" s="3">
        <f>1000000*[1]counts!Q4819/([1]size!$B4818*[1]size!U$2)</f>
        <v>0</v>
      </c>
      <c r="R4819" s="3">
        <f>1000000*[1]counts!R4819/([1]size!$B4818*[1]size!V$2)</f>
        <v>0</v>
      </c>
      <c r="S4819" s="3">
        <f>1000000*[1]counts!S4819/([1]size!$B4818*[1]size!W$2)</f>
        <v>0</v>
      </c>
      <c r="T4819" s="3">
        <f>1000000*[1]counts!T4819/([1]size!$B4818*[1]size!X$2)</f>
        <v>0</v>
      </c>
      <c r="U4819" s="3">
        <f>1000000*[1]counts!U4819/([1]size!$B4818*[1]size!Y$2)</f>
        <v>0</v>
      </c>
      <c r="V4819" s="3">
        <f>1000000*[1]counts!V4819/([1]size!$B4818*[1]size!Z$2)</f>
        <v>0</v>
      </c>
      <c r="W4819" s="3">
        <f>1000000*[1]counts!W4819/([1]size!$B4818*[1]size!AA$2)</f>
        <v>0</v>
      </c>
    </row>
    <row r="4820" spans="1:23" x14ac:dyDescent="0.2">
      <c r="A4820" t="s">
        <v>9659</v>
      </c>
      <c r="B4820" t="s">
        <v>9660</v>
      </c>
      <c r="C4820" s="3">
        <f>1000000*[1]counts!C4820/([1]size!$B4819*[1]size!G$2)</f>
        <v>0</v>
      </c>
      <c r="D4820" s="3">
        <f>1000000*[1]counts!D4820/([1]size!$B4819*[1]size!H$2)</f>
        <v>0</v>
      </c>
      <c r="E4820" s="3">
        <f>1000000*[1]counts!E4820/([1]size!$B4819*[1]size!I$2)</f>
        <v>0</v>
      </c>
      <c r="F4820" s="3">
        <f>1000000*[1]counts!F4820/([1]size!$B4819*[1]size!J$2)</f>
        <v>2.7364053837204135E-4</v>
      </c>
      <c r="G4820" s="3">
        <f>1000000*[1]counts!G4820/([1]size!$B4819*[1]size!K$2)</f>
        <v>0</v>
      </c>
      <c r="H4820" s="3">
        <f>1000000*[1]counts!H4820/([1]size!$B4819*[1]size!L$2)</f>
        <v>0</v>
      </c>
      <c r="I4820" s="3">
        <f>1000000*[1]counts!I4820/([1]size!$B4819*[1]size!M$2)</f>
        <v>0</v>
      </c>
      <c r="J4820" s="3">
        <f>1000000*[1]counts!J4820/([1]size!$B4819*[1]size!N$2)</f>
        <v>0</v>
      </c>
      <c r="K4820" s="3">
        <f>1000000*[1]counts!K4820/([1]size!$B4819*[1]size!O$2)</f>
        <v>0</v>
      </c>
      <c r="L4820" s="3">
        <f>1000000*[1]counts!L4820/([1]size!$B4819*[1]size!P$2)</f>
        <v>0</v>
      </c>
      <c r="M4820" s="3">
        <f>1000000*[1]counts!M4820/([1]size!$B4819*[1]size!Q$2)</f>
        <v>0</v>
      </c>
      <c r="N4820" s="3">
        <f>1000000*[1]counts!N4820/([1]size!$B4819*[1]size!R$2)</f>
        <v>0</v>
      </c>
      <c r="O4820" s="3">
        <f>1000000*[1]counts!O4820/([1]size!$B4819*[1]size!S$2)</f>
        <v>0</v>
      </c>
      <c r="P4820" s="3">
        <f>1000000*[1]counts!P4820/([1]size!$B4819*[1]size!T$2)</f>
        <v>0</v>
      </c>
      <c r="Q4820" s="3">
        <f>1000000*[1]counts!Q4820/([1]size!$B4819*[1]size!U$2)</f>
        <v>0</v>
      </c>
      <c r="R4820" s="3">
        <f>1000000*[1]counts!R4820/([1]size!$B4819*[1]size!V$2)</f>
        <v>0</v>
      </c>
      <c r="S4820" s="3">
        <f>1000000*[1]counts!S4820/([1]size!$B4819*[1]size!W$2)</f>
        <v>2.6592887925720488E-4</v>
      </c>
      <c r="T4820" s="3">
        <f>1000000*[1]counts!T4820/([1]size!$B4819*[1]size!X$2)</f>
        <v>0</v>
      </c>
      <c r="U4820" s="3">
        <f>1000000*[1]counts!U4820/([1]size!$B4819*[1]size!Y$2)</f>
        <v>2.7351236939560081E-4</v>
      </c>
      <c r="V4820" s="3">
        <f>1000000*[1]counts!V4820/([1]size!$B4819*[1]size!Z$2)</f>
        <v>0</v>
      </c>
      <c r="W4820" s="3">
        <f>1000000*[1]counts!W4820/([1]size!$B4819*[1]size!AA$2)</f>
        <v>0</v>
      </c>
    </row>
    <row r="4821" spans="1:23" x14ac:dyDescent="0.2">
      <c r="A4821" t="s">
        <v>9661</v>
      </c>
      <c r="B4821" t="s">
        <v>9662</v>
      </c>
      <c r="C4821" s="3">
        <f>1000000*[1]counts!C4821/([1]size!$B4820*[1]size!G$2)</f>
        <v>0</v>
      </c>
      <c r="D4821" s="3">
        <f>1000000*[1]counts!D4821/([1]size!$B4820*[1]size!H$2)</f>
        <v>0</v>
      </c>
      <c r="E4821" s="3">
        <f>1000000*[1]counts!E4821/([1]size!$B4820*[1]size!I$2)</f>
        <v>0</v>
      </c>
      <c r="F4821" s="3">
        <f>1000000*[1]counts!F4821/([1]size!$B4820*[1]size!J$2)</f>
        <v>0</v>
      </c>
      <c r="G4821" s="3">
        <f>1000000*[1]counts!G4821/([1]size!$B4820*[1]size!K$2)</f>
        <v>0</v>
      </c>
      <c r="H4821" s="3">
        <f>1000000*[1]counts!H4821/([1]size!$B4820*[1]size!L$2)</f>
        <v>0</v>
      </c>
      <c r="I4821" s="3">
        <f>1000000*[1]counts!I4821/([1]size!$B4820*[1]size!M$2)</f>
        <v>0</v>
      </c>
      <c r="J4821" s="3">
        <f>1000000*[1]counts!J4821/([1]size!$B4820*[1]size!N$2)</f>
        <v>0</v>
      </c>
      <c r="K4821" s="3">
        <f>1000000*[1]counts!K4821/([1]size!$B4820*[1]size!O$2)</f>
        <v>0</v>
      </c>
      <c r="L4821" s="3">
        <f>1000000*[1]counts!L4821/([1]size!$B4820*[1]size!P$2)</f>
        <v>0</v>
      </c>
      <c r="M4821" s="3">
        <f>1000000*[1]counts!M4821/([1]size!$B4820*[1]size!Q$2)</f>
        <v>0</v>
      </c>
      <c r="N4821" s="3">
        <f>1000000*[1]counts!N4821/([1]size!$B4820*[1]size!R$2)</f>
        <v>0</v>
      </c>
      <c r="O4821" s="3">
        <f>1000000*[1]counts!O4821/([1]size!$B4820*[1]size!S$2)</f>
        <v>0</v>
      </c>
      <c r="P4821" s="3">
        <f>1000000*[1]counts!P4821/([1]size!$B4820*[1]size!T$2)</f>
        <v>0</v>
      </c>
      <c r="Q4821" s="3">
        <f>1000000*[1]counts!Q4821/([1]size!$B4820*[1]size!U$2)</f>
        <v>0</v>
      </c>
      <c r="R4821" s="3">
        <f>1000000*[1]counts!R4821/([1]size!$B4820*[1]size!V$2)</f>
        <v>0</v>
      </c>
      <c r="S4821" s="3">
        <f>1000000*[1]counts!S4821/([1]size!$B4820*[1]size!W$2)</f>
        <v>5.5412157166152463E-4</v>
      </c>
      <c r="T4821" s="3">
        <f>1000000*[1]counts!T4821/([1]size!$B4820*[1]size!X$2)</f>
        <v>0</v>
      </c>
      <c r="U4821" s="3">
        <f>1000000*[1]counts!U4821/([1]size!$B4820*[1]size!Y$2)</f>
        <v>0</v>
      </c>
      <c r="V4821" s="3">
        <f>1000000*[1]counts!V4821/([1]size!$B4820*[1]size!Z$2)</f>
        <v>0</v>
      </c>
      <c r="W4821" s="3">
        <f>1000000*[1]counts!W4821/([1]size!$B4820*[1]size!AA$2)</f>
        <v>0</v>
      </c>
    </row>
    <row r="4822" spans="1:23" x14ac:dyDescent="0.2">
      <c r="A4822" t="s">
        <v>9663</v>
      </c>
      <c r="B4822" t="s">
        <v>9664</v>
      </c>
      <c r="C4822" s="3">
        <f>1000000*[1]counts!C4822/([1]size!$B4821*[1]size!G$2)</f>
        <v>0</v>
      </c>
      <c r="D4822" s="3">
        <f>1000000*[1]counts!D4822/([1]size!$B4821*[1]size!H$2)</f>
        <v>0</v>
      </c>
      <c r="E4822" s="3">
        <f>1000000*[1]counts!E4822/([1]size!$B4821*[1]size!I$2)</f>
        <v>0</v>
      </c>
      <c r="F4822" s="3">
        <f>1000000*[1]counts!F4822/([1]size!$B4821*[1]size!J$2)</f>
        <v>0</v>
      </c>
      <c r="G4822" s="3">
        <f>1000000*[1]counts!G4822/([1]size!$B4821*[1]size!K$2)</f>
        <v>0</v>
      </c>
      <c r="H4822" s="3">
        <f>1000000*[1]counts!H4822/([1]size!$B4821*[1]size!L$2)</f>
        <v>0</v>
      </c>
      <c r="I4822" s="3">
        <f>1000000*[1]counts!I4822/([1]size!$B4821*[1]size!M$2)</f>
        <v>0</v>
      </c>
      <c r="J4822" s="3">
        <f>1000000*[1]counts!J4822/([1]size!$B4821*[1]size!N$2)</f>
        <v>0</v>
      </c>
      <c r="K4822" s="3">
        <f>1000000*[1]counts!K4822/([1]size!$B4821*[1]size!O$2)</f>
        <v>0</v>
      </c>
      <c r="L4822" s="3">
        <f>1000000*[1]counts!L4822/([1]size!$B4821*[1]size!P$2)</f>
        <v>0</v>
      </c>
      <c r="M4822" s="3">
        <f>1000000*[1]counts!M4822/([1]size!$B4821*[1]size!Q$2)</f>
        <v>0</v>
      </c>
      <c r="N4822" s="3">
        <f>1000000*[1]counts!N4822/([1]size!$B4821*[1]size!R$2)</f>
        <v>0</v>
      </c>
      <c r="O4822" s="3">
        <f>1000000*[1]counts!O4822/([1]size!$B4821*[1]size!S$2)</f>
        <v>0</v>
      </c>
      <c r="P4822" s="3">
        <f>1000000*[1]counts!P4822/([1]size!$B4821*[1]size!T$2)</f>
        <v>0</v>
      </c>
      <c r="Q4822" s="3">
        <f>1000000*[1]counts!Q4822/([1]size!$B4821*[1]size!U$2)</f>
        <v>0</v>
      </c>
      <c r="R4822" s="3">
        <f>1000000*[1]counts!R4822/([1]size!$B4821*[1]size!V$2)</f>
        <v>0</v>
      </c>
      <c r="S4822" s="3">
        <f>1000000*[1]counts!S4822/([1]size!$B4821*[1]size!W$2)</f>
        <v>0</v>
      </c>
      <c r="T4822" s="3">
        <f>1000000*[1]counts!T4822/([1]size!$B4821*[1]size!X$2)</f>
        <v>0</v>
      </c>
      <c r="U4822" s="3">
        <f>1000000*[1]counts!U4822/([1]size!$B4821*[1]size!Y$2)</f>
        <v>0</v>
      </c>
      <c r="V4822" s="3">
        <f>1000000*[1]counts!V4822/([1]size!$B4821*[1]size!Z$2)</f>
        <v>0</v>
      </c>
      <c r="W4822" s="3">
        <f>1000000*[1]counts!W4822/([1]size!$B4821*[1]size!AA$2)</f>
        <v>0</v>
      </c>
    </row>
    <row r="4823" spans="1:23" x14ac:dyDescent="0.2">
      <c r="A4823" t="s">
        <v>9665</v>
      </c>
      <c r="B4823" t="s">
        <v>9666</v>
      </c>
      <c r="C4823" s="3">
        <f>1000000*[1]counts!C4823/([1]size!$B4822*[1]size!G$2)</f>
        <v>2.5709514476878466E-3</v>
      </c>
      <c r="D4823" s="3">
        <f>1000000*[1]counts!D4823/([1]size!$B4822*[1]size!H$2)</f>
        <v>4.5801565450681991E-3</v>
      </c>
      <c r="E4823" s="3">
        <f>1000000*[1]counts!E4823/([1]size!$B4822*[1]size!I$2)</f>
        <v>3.2772154330309726E-3</v>
      </c>
      <c r="F4823" s="3">
        <f>1000000*[1]counts!F4823/([1]size!$B4822*[1]size!J$2)</f>
        <v>8.4797820767425845E-3</v>
      </c>
      <c r="G4823" s="3">
        <f>1000000*[1]counts!G4823/([1]size!$B4822*[1]size!K$2)</f>
        <v>7.3232029530056891E-3</v>
      </c>
      <c r="H4823" s="3">
        <f>1000000*[1]counts!H4823/([1]size!$B4822*[1]size!L$2)</f>
        <v>7.1775259211034398E-3</v>
      </c>
      <c r="I4823" s="3">
        <f>1000000*[1]counts!I4823/([1]size!$B4822*[1]size!M$2)</f>
        <v>9.609026710508459E-3</v>
      </c>
      <c r="J4823" s="3">
        <f>1000000*[1]counts!J4823/([1]size!$B4822*[1]size!N$2)</f>
        <v>9.568877091713137E-3</v>
      </c>
      <c r="K4823" s="3">
        <f>1000000*[1]counts!K4823/([1]size!$B4822*[1]size!O$2)</f>
        <v>6.380268902536867E-3</v>
      </c>
      <c r="L4823" s="3">
        <f>1000000*[1]counts!L4823/([1]size!$B4822*[1]size!P$2)</f>
        <v>1.4443854229383562E-2</v>
      </c>
      <c r="M4823" s="3">
        <f>1000000*[1]counts!M4823/([1]size!$B4822*[1]size!Q$2)</f>
        <v>1.8582734749111197E-2</v>
      </c>
      <c r="N4823" s="3">
        <f>1000000*[1]counts!N4823/([1]size!$B4822*[1]size!R$2)</f>
        <v>1.4067695015310092E-2</v>
      </c>
      <c r="O4823" s="3">
        <f>1000000*[1]counts!O4823/([1]size!$B4822*[1]size!S$2)</f>
        <v>8.4533884812485263E-3</v>
      </c>
      <c r="P4823" s="3">
        <f>1000000*[1]counts!P4823/([1]size!$B4822*[1]size!T$2)</f>
        <v>4.524870457743765E-3</v>
      </c>
      <c r="Q4823" s="3">
        <f>1000000*[1]counts!Q4823/([1]size!$B4822*[1]size!U$2)</f>
        <v>8.5096606570031364E-3</v>
      </c>
      <c r="R4823" s="3">
        <f>1000000*[1]counts!R4823/([1]size!$B4822*[1]size!V$2)</f>
        <v>4.6019969935288549E-2</v>
      </c>
      <c r="S4823" s="3">
        <f>1000000*[1]counts!S4823/([1]size!$B4822*[1]size!W$2)</f>
        <v>3.5403400532122119E-2</v>
      </c>
      <c r="T4823" s="3">
        <f>1000000*[1]counts!T4823/([1]size!$B4822*[1]size!X$2)</f>
        <v>4.031336439510249E-2</v>
      </c>
      <c r="U4823" s="3">
        <f>1000000*[1]counts!U4823/([1]size!$B4822*[1]size!Y$2)</f>
        <v>2.5961650688304902E-2</v>
      </c>
      <c r="V4823" s="3">
        <f>1000000*[1]counts!V4823/([1]size!$B4822*[1]size!Z$2)</f>
        <v>2.4786840941469438E-2</v>
      </c>
      <c r="W4823" s="3">
        <f>1000000*[1]counts!W4823/([1]size!$B4822*[1]size!AA$2)</f>
        <v>2.6218851845639921E-2</v>
      </c>
    </row>
    <row r="4824" spans="1:23" x14ac:dyDescent="0.2">
      <c r="A4824" t="s">
        <v>9667</v>
      </c>
      <c r="B4824" t="s">
        <v>9668</v>
      </c>
      <c r="C4824" s="3">
        <f>1000000*[1]counts!C4824/([1]size!$B4823*[1]size!G$2)</f>
        <v>0</v>
      </c>
      <c r="D4824" s="3">
        <f>1000000*[1]counts!D4824/([1]size!$B4823*[1]size!H$2)</f>
        <v>0</v>
      </c>
      <c r="E4824" s="3">
        <f>1000000*[1]counts!E4824/([1]size!$B4823*[1]size!I$2)</f>
        <v>0</v>
      </c>
      <c r="F4824" s="3">
        <f>1000000*[1]counts!F4824/([1]size!$B4823*[1]size!J$2)</f>
        <v>0</v>
      </c>
      <c r="G4824" s="3">
        <f>1000000*[1]counts!G4824/([1]size!$B4823*[1]size!K$2)</f>
        <v>0</v>
      </c>
      <c r="H4824" s="3">
        <f>1000000*[1]counts!H4824/([1]size!$B4823*[1]size!L$2)</f>
        <v>0</v>
      </c>
      <c r="I4824" s="3">
        <f>1000000*[1]counts!I4824/([1]size!$B4823*[1]size!M$2)</f>
        <v>0</v>
      </c>
      <c r="J4824" s="3">
        <f>1000000*[1]counts!J4824/([1]size!$B4823*[1]size!N$2)</f>
        <v>0</v>
      </c>
      <c r="K4824" s="3">
        <f>1000000*[1]counts!K4824/([1]size!$B4823*[1]size!O$2)</f>
        <v>0</v>
      </c>
      <c r="L4824" s="3">
        <f>1000000*[1]counts!L4824/([1]size!$B4823*[1]size!P$2)</f>
        <v>0</v>
      </c>
      <c r="M4824" s="3">
        <f>1000000*[1]counts!M4824/([1]size!$B4823*[1]size!Q$2)</f>
        <v>0</v>
      </c>
      <c r="N4824" s="3">
        <f>1000000*[1]counts!N4824/([1]size!$B4823*[1]size!R$2)</f>
        <v>0</v>
      </c>
      <c r="O4824" s="3">
        <f>1000000*[1]counts!O4824/([1]size!$B4823*[1]size!S$2)</f>
        <v>0</v>
      </c>
      <c r="P4824" s="3">
        <f>1000000*[1]counts!P4824/([1]size!$B4823*[1]size!T$2)</f>
        <v>0</v>
      </c>
      <c r="Q4824" s="3">
        <f>1000000*[1]counts!Q4824/([1]size!$B4823*[1]size!U$2)</f>
        <v>0</v>
      </c>
      <c r="R4824" s="3">
        <f>1000000*[1]counts!R4824/([1]size!$B4823*[1]size!V$2)</f>
        <v>0</v>
      </c>
      <c r="S4824" s="3">
        <f>1000000*[1]counts!S4824/([1]size!$B4823*[1]size!W$2)</f>
        <v>0</v>
      </c>
      <c r="T4824" s="3">
        <f>1000000*[1]counts!T4824/([1]size!$B4823*[1]size!X$2)</f>
        <v>0</v>
      </c>
      <c r="U4824" s="3">
        <f>1000000*[1]counts!U4824/([1]size!$B4823*[1]size!Y$2)</f>
        <v>0</v>
      </c>
      <c r="V4824" s="3">
        <f>1000000*[1]counts!V4824/([1]size!$B4823*[1]size!Z$2)</f>
        <v>0</v>
      </c>
      <c r="W4824" s="3">
        <f>1000000*[1]counts!W4824/([1]size!$B4823*[1]size!AA$2)</f>
        <v>0</v>
      </c>
    </row>
    <row r="4825" spans="1:23" x14ac:dyDescent="0.2">
      <c r="A4825" t="s">
        <v>9669</v>
      </c>
      <c r="B4825" t="s">
        <v>9670</v>
      </c>
      <c r="C4825" s="3">
        <f>1000000*[1]counts!C4825/([1]size!$B4824*[1]size!G$2)</f>
        <v>0</v>
      </c>
      <c r="D4825" s="3">
        <f>1000000*[1]counts!D4825/([1]size!$B4824*[1]size!H$2)</f>
        <v>0</v>
      </c>
      <c r="E4825" s="3">
        <f>1000000*[1]counts!E4825/([1]size!$B4824*[1]size!I$2)</f>
        <v>0</v>
      </c>
      <c r="F4825" s="3">
        <f>1000000*[1]counts!F4825/([1]size!$B4824*[1]size!J$2)</f>
        <v>0</v>
      </c>
      <c r="G4825" s="3">
        <f>1000000*[1]counts!G4825/([1]size!$B4824*[1]size!K$2)</f>
        <v>0</v>
      </c>
      <c r="H4825" s="3">
        <f>1000000*[1]counts!H4825/([1]size!$B4824*[1]size!L$2)</f>
        <v>7.0326584254481415E-5</v>
      </c>
      <c r="I4825" s="3">
        <f>1000000*[1]counts!I4825/([1]size!$B4824*[1]size!M$2)</f>
        <v>7.02094187332679E-5</v>
      </c>
      <c r="J4825" s="3">
        <f>1000000*[1]counts!J4825/([1]size!$B4824*[1]size!N$2)</f>
        <v>0</v>
      </c>
      <c r="K4825" s="3">
        <f>1000000*[1]counts!K4825/([1]size!$B4824*[1]size!O$2)</f>
        <v>0</v>
      </c>
      <c r="L4825" s="3">
        <f>1000000*[1]counts!L4825/([1]size!$B4824*[1]size!P$2)</f>
        <v>0</v>
      </c>
      <c r="M4825" s="3">
        <f>1000000*[1]counts!M4825/([1]size!$B4824*[1]size!Q$2)</f>
        <v>0</v>
      </c>
      <c r="N4825" s="3">
        <f>1000000*[1]counts!N4825/([1]size!$B4824*[1]size!R$2)</f>
        <v>0</v>
      </c>
      <c r="O4825" s="3">
        <f>1000000*[1]counts!O4825/([1]size!$B4824*[1]size!S$2)</f>
        <v>0</v>
      </c>
      <c r="P4825" s="3">
        <f>1000000*[1]counts!P4825/([1]size!$B4824*[1]size!T$2)</f>
        <v>0</v>
      </c>
      <c r="Q4825" s="3">
        <f>1000000*[1]counts!Q4825/([1]size!$B4824*[1]size!U$2)</f>
        <v>0</v>
      </c>
      <c r="R4825" s="3">
        <f>1000000*[1]counts!R4825/([1]size!$B4824*[1]size!V$2)</f>
        <v>0</v>
      </c>
      <c r="S4825" s="3">
        <f>1000000*[1]counts!S4825/([1]size!$B4824*[1]size!W$2)</f>
        <v>0</v>
      </c>
      <c r="T4825" s="3">
        <f>1000000*[1]counts!T4825/([1]size!$B4824*[1]size!X$2)</f>
        <v>0</v>
      </c>
      <c r="U4825" s="3">
        <f>1000000*[1]counts!U4825/([1]size!$B4824*[1]size!Y$2)</f>
        <v>0</v>
      </c>
      <c r="V4825" s="3">
        <f>1000000*[1]counts!V4825/([1]size!$B4824*[1]size!Z$2)</f>
        <v>0</v>
      </c>
      <c r="W4825" s="3">
        <f>1000000*[1]counts!W4825/([1]size!$B4824*[1]size!AA$2)</f>
        <v>0</v>
      </c>
    </row>
    <row r="4826" spans="1:23" x14ac:dyDescent="0.2">
      <c r="A4826" t="s">
        <v>9671</v>
      </c>
      <c r="B4826" t="s">
        <v>9672</v>
      </c>
      <c r="C4826" s="3">
        <f>1000000*[1]counts!C4826/([1]size!$B4825*[1]size!G$2)</f>
        <v>0</v>
      </c>
      <c r="D4826" s="3">
        <f>1000000*[1]counts!D4826/([1]size!$B4825*[1]size!H$2)</f>
        <v>0</v>
      </c>
      <c r="E4826" s="3">
        <f>1000000*[1]counts!E4826/([1]size!$B4825*[1]size!I$2)</f>
        <v>0</v>
      </c>
      <c r="F4826" s="3">
        <f>1000000*[1]counts!F4826/([1]size!$B4825*[1]size!J$2)</f>
        <v>0</v>
      </c>
      <c r="G4826" s="3">
        <f>1000000*[1]counts!G4826/([1]size!$B4825*[1]size!K$2)</f>
        <v>0</v>
      </c>
      <c r="H4826" s="3">
        <f>1000000*[1]counts!H4826/([1]size!$B4825*[1]size!L$2)</f>
        <v>0</v>
      </c>
      <c r="I4826" s="3">
        <f>1000000*[1]counts!I4826/([1]size!$B4825*[1]size!M$2)</f>
        <v>0</v>
      </c>
      <c r="J4826" s="3">
        <f>1000000*[1]counts!J4826/([1]size!$B4825*[1]size!N$2)</f>
        <v>0</v>
      </c>
      <c r="K4826" s="3">
        <f>1000000*[1]counts!K4826/([1]size!$B4825*[1]size!O$2)</f>
        <v>0</v>
      </c>
      <c r="L4826" s="3">
        <f>1000000*[1]counts!L4826/([1]size!$B4825*[1]size!P$2)</f>
        <v>0</v>
      </c>
      <c r="M4826" s="3">
        <f>1000000*[1]counts!M4826/([1]size!$B4825*[1]size!Q$2)</f>
        <v>0</v>
      </c>
      <c r="N4826" s="3">
        <f>1000000*[1]counts!N4826/([1]size!$B4825*[1]size!R$2)</f>
        <v>0</v>
      </c>
      <c r="O4826" s="3">
        <f>1000000*[1]counts!O4826/([1]size!$B4825*[1]size!S$2)</f>
        <v>0</v>
      </c>
      <c r="P4826" s="3">
        <f>1000000*[1]counts!P4826/([1]size!$B4825*[1]size!T$2)</f>
        <v>0</v>
      </c>
      <c r="Q4826" s="3">
        <f>1000000*[1]counts!Q4826/([1]size!$B4825*[1]size!U$2)</f>
        <v>0</v>
      </c>
      <c r="R4826" s="3">
        <f>1000000*[1]counts!R4826/([1]size!$B4825*[1]size!V$2)</f>
        <v>0</v>
      </c>
      <c r="S4826" s="3">
        <f>1000000*[1]counts!S4826/([1]size!$B4825*[1]size!W$2)</f>
        <v>0</v>
      </c>
      <c r="T4826" s="3">
        <f>1000000*[1]counts!T4826/([1]size!$B4825*[1]size!X$2)</f>
        <v>0</v>
      </c>
      <c r="U4826" s="3">
        <f>1000000*[1]counts!U4826/([1]size!$B4825*[1]size!Y$2)</f>
        <v>0</v>
      </c>
      <c r="V4826" s="3">
        <f>1000000*[1]counts!V4826/([1]size!$B4825*[1]size!Z$2)</f>
        <v>0</v>
      </c>
      <c r="W4826" s="3">
        <f>1000000*[1]counts!W4826/([1]size!$B4825*[1]size!AA$2)</f>
        <v>0</v>
      </c>
    </row>
    <row r="4827" spans="1:23" x14ac:dyDescent="0.2">
      <c r="A4827" t="s">
        <v>9673</v>
      </c>
      <c r="B4827" t="s">
        <v>9674</v>
      </c>
      <c r="C4827" s="3">
        <f>1000000*[1]counts!C4827/([1]size!$B4826*[1]size!G$2)</f>
        <v>0</v>
      </c>
      <c r="D4827" s="3">
        <f>1000000*[1]counts!D4827/([1]size!$B4826*[1]size!H$2)</f>
        <v>0</v>
      </c>
      <c r="E4827" s="3">
        <f>1000000*[1]counts!E4827/([1]size!$B4826*[1]size!I$2)</f>
        <v>0</v>
      </c>
      <c r="F4827" s="3">
        <f>1000000*[1]counts!F4827/([1]size!$B4826*[1]size!J$2)</f>
        <v>0</v>
      </c>
      <c r="G4827" s="3">
        <f>1000000*[1]counts!G4827/([1]size!$B4826*[1]size!K$2)</f>
        <v>0</v>
      </c>
      <c r="H4827" s="3">
        <f>1000000*[1]counts!H4827/([1]size!$B4826*[1]size!L$2)</f>
        <v>0</v>
      </c>
      <c r="I4827" s="3">
        <f>1000000*[1]counts!I4827/([1]size!$B4826*[1]size!M$2)</f>
        <v>0</v>
      </c>
      <c r="J4827" s="3">
        <f>1000000*[1]counts!J4827/([1]size!$B4826*[1]size!N$2)</f>
        <v>0</v>
      </c>
      <c r="K4827" s="3">
        <f>1000000*[1]counts!K4827/([1]size!$B4826*[1]size!O$2)</f>
        <v>0</v>
      </c>
      <c r="L4827" s="3">
        <f>1000000*[1]counts!L4827/([1]size!$B4826*[1]size!P$2)</f>
        <v>0</v>
      </c>
      <c r="M4827" s="3">
        <f>1000000*[1]counts!M4827/([1]size!$B4826*[1]size!Q$2)</f>
        <v>0</v>
      </c>
      <c r="N4827" s="3">
        <f>1000000*[1]counts!N4827/([1]size!$B4826*[1]size!R$2)</f>
        <v>0</v>
      </c>
      <c r="O4827" s="3">
        <f>1000000*[1]counts!O4827/([1]size!$B4826*[1]size!S$2)</f>
        <v>0</v>
      </c>
      <c r="P4827" s="3">
        <f>1000000*[1]counts!P4827/([1]size!$B4826*[1]size!T$2)</f>
        <v>0</v>
      </c>
      <c r="Q4827" s="3">
        <f>1000000*[1]counts!Q4827/([1]size!$B4826*[1]size!U$2)</f>
        <v>0</v>
      </c>
      <c r="R4827" s="3">
        <f>1000000*[1]counts!R4827/([1]size!$B4826*[1]size!V$2)</f>
        <v>0</v>
      </c>
      <c r="S4827" s="3">
        <f>1000000*[1]counts!S4827/([1]size!$B4826*[1]size!W$2)</f>
        <v>0</v>
      </c>
      <c r="T4827" s="3">
        <f>1000000*[1]counts!T4827/([1]size!$B4826*[1]size!X$2)</f>
        <v>0</v>
      </c>
      <c r="U4827" s="3">
        <f>1000000*[1]counts!U4827/([1]size!$B4826*[1]size!Y$2)</f>
        <v>0</v>
      </c>
      <c r="V4827" s="3">
        <f>1000000*[1]counts!V4827/([1]size!$B4826*[1]size!Z$2)</f>
        <v>0</v>
      </c>
      <c r="W4827" s="3">
        <f>1000000*[1]counts!W4827/([1]size!$B4826*[1]size!AA$2)</f>
        <v>0</v>
      </c>
    </row>
    <row r="4828" spans="1:23" x14ac:dyDescent="0.2">
      <c r="A4828" t="s">
        <v>9675</v>
      </c>
      <c r="B4828" t="s">
        <v>9676</v>
      </c>
      <c r="C4828" s="3">
        <f>1000000*[1]counts!C4828/([1]size!$B4827*[1]size!G$2)</f>
        <v>0</v>
      </c>
      <c r="D4828" s="3">
        <f>1000000*[1]counts!D4828/([1]size!$B4827*[1]size!H$2)</f>
        <v>0</v>
      </c>
      <c r="E4828" s="3">
        <f>1000000*[1]counts!E4828/([1]size!$B4827*[1]size!I$2)</f>
        <v>0</v>
      </c>
      <c r="F4828" s="3">
        <f>1000000*[1]counts!F4828/([1]size!$B4827*[1]size!J$2)</f>
        <v>0</v>
      </c>
      <c r="G4828" s="3">
        <f>1000000*[1]counts!G4828/([1]size!$B4827*[1]size!K$2)</f>
        <v>0</v>
      </c>
      <c r="H4828" s="3">
        <f>1000000*[1]counts!H4828/([1]size!$B4827*[1]size!L$2)</f>
        <v>0</v>
      </c>
      <c r="I4828" s="3">
        <f>1000000*[1]counts!I4828/([1]size!$B4827*[1]size!M$2)</f>
        <v>0</v>
      </c>
      <c r="J4828" s="3">
        <f>1000000*[1]counts!J4828/([1]size!$B4827*[1]size!N$2)</f>
        <v>0</v>
      </c>
      <c r="K4828" s="3">
        <f>1000000*[1]counts!K4828/([1]size!$B4827*[1]size!O$2)</f>
        <v>0</v>
      </c>
      <c r="L4828" s="3">
        <f>1000000*[1]counts!L4828/([1]size!$B4827*[1]size!P$2)</f>
        <v>0</v>
      </c>
      <c r="M4828" s="3">
        <f>1000000*[1]counts!M4828/([1]size!$B4827*[1]size!Q$2)</f>
        <v>0</v>
      </c>
      <c r="N4828" s="3">
        <f>1000000*[1]counts!N4828/([1]size!$B4827*[1]size!R$2)</f>
        <v>0</v>
      </c>
      <c r="O4828" s="3">
        <f>1000000*[1]counts!O4828/([1]size!$B4827*[1]size!S$2)</f>
        <v>0</v>
      </c>
      <c r="P4828" s="3">
        <f>1000000*[1]counts!P4828/([1]size!$B4827*[1]size!T$2)</f>
        <v>0</v>
      </c>
      <c r="Q4828" s="3">
        <f>1000000*[1]counts!Q4828/([1]size!$B4827*[1]size!U$2)</f>
        <v>0</v>
      </c>
      <c r="R4828" s="3">
        <f>1000000*[1]counts!R4828/([1]size!$B4827*[1]size!V$2)</f>
        <v>0</v>
      </c>
      <c r="S4828" s="3">
        <f>1000000*[1]counts!S4828/([1]size!$B4827*[1]size!W$2)</f>
        <v>0</v>
      </c>
      <c r="T4828" s="3">
        <f>1000000*[1]counts!T4828/([1]size!$B4827*[1]size!X$2)</f>
        <v>0</v>
      </c>
      <c r="U4828" s="3">
        <f>1000000*[1]counts!U4828/([1]size!$B4827*[1]size!Y$2)</f>
        <v>0</v>
      </c>
      <c r="V4828" s="3">
        <f>1000000*[1]counts!V4828/([1]size!$B4827*[1]size!Z$2)</f>
        <v>0</v>
      </c>
      <c r="W4828" s="3">
        <f>1000000*[1]counts!W4828/([1]size!$B4827*[1]size!AA$2)</f>
        <v>0</v>
      </c>
    </row>
    <row r="4829" spans="1:23" x14ac:dyDescent="0.2">
      <c r="A4829" t="s">
        <v>9677</v>
      </c>
      <c r="B4829" t="s">
        <v>9678</v>
      </c>
      <c r="C4829" s="3">
        <f>1000000*[1]counts!C4829/([1]size!$B4828*[1]size!G$2)</f>
        <v>0</v>
      </c>
      <c r="D4829" s="3">
        <f>1000000*[1]counts!D4829/([1]size!$B4828*[1]size!H$2)</f>
        <v>0</v>
      </c>
      <c r="E4829" s="3">
        <f>1000000*[1]counts!E4829/([1]size!$B4828*[1]size!I$2)</f>
        <v>0</v>
      </c>
      <c r="F4829" s="3">
        <f>1000000*[1]counts!F4829/([1]size!$B4828*[1]size!J$2)</f>
        <v>0</v>
      </c>
      <c r="G4829" s="3">
        <f>1000000*[1]counts!G4829/([1]size!$B4828*[1]size!K$2)</f>
        <v>0</v>
      </c>
      <c r="H4829" s="3">
        <f>1000000*[1]counts!H4829/([1]size!$B4828*[1]size!L$2)</f>
        <v>0</v>
      </c>
      <c r="I4829" s="3">
        <f>1000000*[1]counts!I4829/([1]size!$B4828*[1]size!M$2)</f>
        <v>0</v>
      </c>
      <c r="J4829" s="3">
        <f>1000000*[1]counts!J4829/([1]size!$B4828*[1]size!N$2)</f>
        <v>0</v>
      </c>
      <c r="K4829" s="3">
        <f>1000000*[1]counts!K4829/([1]size!$B4828*[1]size!O$2)</f>
        <v>0</v>
      </c>
      <c r="L4829" s="3">
        <f>1000000*[1]counts!L4829/([1]size!$B4828*[1]size!P$2)</f>
        <v>0</v>
      </c>
      <c r="M4829" s="3">
        <f>1000000*[1]counts!M4829/([1]size!$B4828*[1]size!Q$2)</f>
        <v>0</v>
      </c>
      <c r="N4829" s="3">
        <f>1000000*[1]counts!N4829/([1]size!$B4828*[1]size!R$2)</f>
        <v>0</v>
      </c>
      <c r="O4829" s="3">
        <f>1000000*[1]counts!O4829/([1]size!$B4828*[1]size!S$2)</f>
        <v>0</v>
      </c>
      <c r="P4829" s="3">
        <f>1000000*[1]counts!P4829/([1]size!$B4828*[1]size!T$2)</f>
        <v>0</v>
      </c>
      <c r="Q4829" s="3">
        <f>1000000*[1]counts!Q4829/([1]size!$B4828*[1]size!U$2)</f>
        <v>0</v>
      </c>
      <c r="R4829" s="3">
        <f>1000000*[1]counts!R4829/([1]size!$B4828*[1]size!V$2)</f>
        <v>3.5016386158640591E-4</v>
      </c>
      <c r="S4829" s="3">
        <f>1000000*[1]counts!S4829/([1]size!$B4828*[1]size!W$2)</f>
        <v>1.7019448272461113E-4</v>
      </c>
      <c r="T4829" s="3">
        <f>1000000*[1]counts!T4829/([1]size!$B4828*[1]size!X$2)</f>
        <v>0</v>
      </c>
      <c r="U4829" s="3">
        <f>1000000*[1]counts!U4829/([1]size!$B4828*[1]size!Y$2)</f>
        <v>0</v>
      </c>
      <c r="V4829" s="3">
        <f>1000000*[1]counts!V4829/([1]size!$B4828*[1]size!Z$2)</f>
        <v>0</v>
      </c>
      <c r="W4829" s="3">
        <f>1000000*[1]counts!W4829/([1]size!$B4828*[1]size!AA$2)</f>
        <v>0</v>
      </c>
    </row>
    <row r="4830" spans="1:23" x14ac:dyDescent="0.2">
      <c r="A4830" t="s">
        <v>9679</v>
      </c>
      <c r="B4830" t="s">
        <v>9680</v>
      </c>
      <c r="C4830" s="3">
        <f>1000000*[1]counts!C4830/([1]size!$B4829*[1]size!G$2)</f>
        <v>0</v>
      </c>
      <c r="D4830" s="3">
        <f>1000000*[1]counts!D4830/([1]size!$B4829*[1]size!H$2)</f>
        <v>3.5195849766213994E-4</v>
      </c>
      <c r="E4830" s="3">
        <f>1000000*[1]counts!E4830/([1]size!$B4829*[1]size!I$2)</f>
        <v>4.710503578622562E-4</v>
      </c>
      <c r="F4830" s="3">
        <f>1000000*[1]counts!F4830/([1]size!$B4829*[1]size!J$2)</f>
        <v>1.1742429232823229E-4</v>
      </c>
      <c r="G4830" s="3">
        <f>1000000*[1]counts!G4830/([1]size!$B4829*[1]size!K$2)</f>
        <v>0</v>
      </c>
      <c r="H4830" s="3">
        <f>1000000*[1]counts!H4830/([1]size!$B4829*[1]size!L$2)</f>
        <v>1.4097650912622481E-3</v>
      </c>
      <c r="I4830" s="3">
        <f>1000000*[1]counts!I4830/([1]size!$B4829*[1]size!M$2)</f>
        <v>0</v>
      </c>
      <c r="J4830" s="3">
        <f>1000000*[1]counts!J4830/([1]size!$B4829*[1]size!N$2)</f>
        <v>0</v>
      </c>
      <c r="K4830" s="3">
        <f>1000000*[1]counts!K4830/([1]size!$B4829*[1]size!O$2)</f>
        <v>4.6961694441343126E-4</v>
      </c>
      <c r="L4830" s="3">
        <f>1000000*[1]counts!L4830/([1]size!$B4829*[1]size!P$2)</f>
        <v>1.1744379020642942E-4</v>
      </c>
      <c r="M4830" s="3">
        <f>1000000*[1]counts!M4830/([1]size!$B4829*[1]size!Q$2)</f>
        <v>1.1754928883440211E-4</v>
      </c>
      <c r="N4830" s="3">
        <f>1000000*[1]counts!N4830/([1]size!$B4829*[1]size!R$2)</f>
        <v>2.3495657637581012E-4</v>
      </c>
      <c r="O4830" s="3">
        <f>1000000*[1]counts!O4830/([1]size!$B4829*[1]size!S$2)</f>
        <v>0</v>
      </c>
      <c r="P4830" s="3">
        <f>1000000*[1]counts!P4830/([1]size!$B4829*[1]size!T$2)</f>
        <v>0</v>
      </c>
      <c r="Q4830" s="3">
        <f>1000000*[1]counts!Q4830/([1]size!$B4829*[1]size!U$2)</f>
        <v>0</v>
      </c>
      <c r="R4830" s="3">
        <f>1000000*[1]counts!R4830/([1]size!$B4829*[1]size!V$2)</f>
        <v>0</v>
      </c>
      <c r="S4830" s="3">
        <f>1000000*[1]counts!S4830/([1]size!$B4829*[1]size!W$2)</f>
        <v>0</v>
      </c>
      <c r="T4830" s="3">
        <f>1000000*[1]counts!T4830/([1]size!$B4829*[1]size!X$2)</f>
        <v>1.1773427325666248E-4</v>
      </c>
      <c r="U4830" s="3">
        <f>1000000*[1]counts!U4830/([1]size!$B4829*[1]size!Y$2)</f>
        <v>0</v>
      </c>
      <c r="V4830" s="3">
        <f>1000000*[1]counts!V4830/([1]size!$B4829*[1]size!Z$2)</f>
        <v>0</v>
      </c>
      <c r="W4830" s="3">
        <f>1000000*[1]counts!W4830/([1]size!$B4829*[1]size!AA$2)</f>
        <v>0</v>
      </c>
    </row>
    <row r="4831" spans="1:23" x14ac:dyDescent="0.2">
      <c r="A4831" t="s">
        <v>9681</v>
      </c>
      <c r="B4831" t="s">
        <v>9682</v>
      </c>
      <c r="C4831" s="3">
        <f>1000000*[1]counts!C4831/([1]size!$B4830*[1]size!G$2)</f>
        <v>0</v>
      </c>
      <c r="D4831" s="3">
        <f>1000000*[1]counts!D4831/([1]size!$B4830*[1]size!H$2)</f>
        <v>0</v>
      </c>
      <c r="E4831" s="3">
        <f>1000000*[1]counts!E4831/([1]size!$B4830*[1]size!I$2)</f>
        <v>0</v>
      </c>
      <c r="F4831" s="3">
        <f>1000000*[1]counts!F4831/([1]size!$B4830*[1]size!J$2)</f>
        <v>0</v>
      </c>
      <c r="G4831" s="3">
        <f>1000000*[1]counts!G4831/([1]size!$B4830*[1]size!K$2)</f>
        <v>0</v>
      </c>
      <c r="H4831" s="3">
        <f>1000000*[1]counts!H4831/([1]size!$B4830*[1]size!L$2)</f>
        <v>0</v>
      </c>
      <c r="I4831" s="3">
        <f>1000000*[1]counts!I4831/([1]size!$B4830*[1]size!M$2)</f>
        <v>0</v>
      </c>
      <c r="J4831" s="3">
        <f>1000000*[1]counts!J4831/([1]size!$B4830*[1]size!N$2)</f>
        <v>0</v>
      </c>
      <c r="K4831" s="3">
        <f>1000000*[1]counts!K4831/([1]size!$B4830*[1]size!O$2)</f>
        <v>0</v>
      </c>
      <c r="L4831" s="3">
        <f>1000000*[1]counts!L4831/([1]size!$B4830*[1]size!P$2)</f>
        <v>0</v>
      </c>
      <c r="M4831" s="3">
        <f>1000000*[1]counts!M4831/([1]size!$B4830*[1]size!Q$2)</f>
        <v>0</v>
      </c>
      <c r="N4831" s="3">
        <f>1000000*[1]counts!N4831/([1]size!$B4830*[1]size!R$2)</f>
        <v>0</v>
      </c>
      <c r="O4831" s="3">
        <f>1000000*[1]counts!O4831/([1]size!$B4830*[1]size!S$2)</f>
        <v>0</v>
      </c>
      <c r="P4831" s="3">
        <f>1000000*[1]counts!P4831/([1]size!$B4830*[1]size!T$2)</f>
        <v>0</v>
      </c>
      <c r="Q4831" s="3">
        <f>1000000*[1]counts!Q4831/([1]size!$B4830*[1]size!U$2)</f>
        <v>0</v>
      </c>
      <c r="R4831" s="3">
        <f>1000000*[1]counts!R4831/([1]size!$B4830*[1]size!V$2)</f>
        <v>0</v>
      </c>
      <c r="S4831" s="3">
        <f>1000000*[1]counts!S4831/([1]size!$B4830*[1]size!W$2)</f>
        <v>0</v>
      </c>
      <c r="T4831" s="3">
        <f>1000000*[1]counts!T4831/([1]size!$B4830*[1]size!X$2)</f>
        <v>0</v>
      </c>
      <c r="U4831" s="3">
        <f>1000000*[1]counts!U4831/([1]size!$B4830*[1]size!Y$2)</f>
        <v>0</v>
      </c>
      <c r="V4831" s="3">
        <f>1000000*[1]counts!V4831/([1]size!$B4830*[1]size!Z$2)</f>
        <v>0</v>
      </c>
      <c r="W4831" s="3">
        <f>1000000*[1]counts!W4831/([1]size!$B4830*[1]size!AA$2)</f>
        <v>0</v>
      </c>
    </row>
    <row r="4832" spans="1:23" x14ac:dyDescent="0.2">
      <c r="A4832" t="s">
        <v>9683</v>
      </c>
      <c r="B4832" t="s">
        <v>9684</v>
      </c>
      <c r="C4832" s="3">
        <f>1000000*[1]counts!C4832/([1]size!$B4831*[1]size!G$2)</f>
        <v>0</v>
      </c>
      <c r="D4832" s="3">
        <f>1000000*[1]counts!D4832/([1]size!$B4831*[1]size!H$2)</f>
        <v>0</v>
      </c>
      <c r="E4832" s="3">
        <f>1000000*[1]counts!E4832/([1]size!$B4831*[1]size!I$2)</f>
        <v>0</v>
      </c>
      <c r="F4832" s="3">
        <f>1000000*[1]counts!F4832/([1]size!$B4831*[1]size!J$2)</f>
        <v>0</v>
      </c>
      <c r="G4832" s="3">
        <f>1000000*[1]counts!G4832/([1]size!$B4831*[1]size!K$2)</f>
        <v>0</v>
      </c>
      <c r="H4832" s="3">
        <f>1000000*[1]counts!H4832/([1]size!$B4831*[1]size!L$2)</f>
        <v>0</v>
      </c>
      <c r="I4832" s="3">
        <f>1000000*[1]counts!I4832/([1]size!$B4831*[1]size!M$2)</f>
        <v>0</v>
      </c>
      <c r="J4832" s="3">
        <f>1000000*[1]counts!J4832/([1]size!$B4831*[1]size!N$2)</f>
        <v>0</v>
      </c>
      <c r="K4832" s="3">
        <f>1000000*[1]counts!K4832/([1]size!$B4831*[1]size!O$2)</f>
        <v>0</v>
      </c>
      <c r="L4832" s="3">
        <f>1000000*[1]counts!L4832/([1]size!$B4831*[1]size!P$2)</f>
        <v>0</v>
      </c>
      <c r="M4832" s="3">
        <f>1000000*[1]counts!M4832/([1]size!$B4831*[1]size!Q$2)</f>
        <v>0</v>
      </c>
      <c r="N4832" s="3">
        <f>1000000*[1]counts!N4832/([1]size!$B4831*[1]size!R$2)</f>
        <v>0</v>
      </c>
      <c r="O4832" s="3">
        <f>1000000*[1]counts!O4832/([1]size!$B4831*[1]size!S$2)</f>
        <v>0</v>
      </c>
      <c r="P4832" s="3">
        <f>1000000*[1]counts!P4832/([1]size!$B4831*[1]size!T$2)</f>
        <v>0</v>
      </c>
      <c r="Q4832" s="3">
        <f>1000000*[1]counts!Q4832/([1]size!$B4831*[1]size!U$2)</f>
        <v>0</v>
      </c>
      <c r="R4832" s="3">
        <f>1000000*[1]counts!R4832/([1]size!$B4831*[1]size!V$2)</f>
        <v>0</v>
      </c>
      <c r="S4832" s="3">
        <f>1000000*[1]counts!S4832/([1]size!$B4831*[1]size!W$2)</f>
        <v>0</v>
      </c>
      <c r="T4832" s="3">
        <f>1000000*[1]counts!T4832/([1]size!$B4831*[1]size!X$2)</f>
        <v>0</v>
      </c>
      <c r="U4832" s="3">
        <f>1000000*[1]counts!U4832/([1]size!$B4831*[1]size!Y$2)</f>
        <v>0</v>
      </c>
      <c r="V4832" s="3">
        <f>1000000*[1]counts!V4832/([1]size!$B4831*[1]size!Z$2)</f>
        <v>0</v>
      </c>
      <c r="W4832" s="3">
        <f>1000000*[1]counts!W4832/([1]size!$B4831*[1]size!AA$2)</f>
        <v>0</v>
      </c>
    </row>
    <row r="4833" spans="1:23" x14ac:dyDescent="0.2">
      <c r="A4833" t="s">
        <v>9685</v>
      </c>
      <c r="B4833" t="s">
        <v>9686</v>
      </c>
      <c r="C4833" s="3">
        <f>1000000*[1]counts!C4833/([1]size!$B4832*[1]size!G$2)</f>
        <v>0</v>
      </c>
      <c r="D4833" s="3">
        <f>1000000*[1]counts!D4833/([1]size!$B4832*[1]size!H$2)</f>
        <v>0</v>
      </c>
      <c r="E4833" s="3">
        <f>1000000*[1]counts!E4833/([1]size!$B4832*[1]size!I$2)</f>
        <v>0</v>
      </c>
      <c r="F4833" s="3">
        <f>1000000*[1]counts!F4833/([1]size!$B4832*[1]size!J$2)</f>
        <v>0</v>
      </c>
      <c r="G4833" s="3">
        <f>1000000*[1]counts!G4833/([1]size!$B4832*[1]size!K$2)</f>
        <v>0</v>
      </c>
      <c r="H4833" s="3">
        <f>1000000*[1]counts!H4833/([1]size!$B4832*[1]size!L$2)</f>
        <v>0</v>
      </c>
      <c r="I4833" s="3">
        <f>1000000*[1]counts!I4833/([1]size!$B4832*[1]size!M$2)</f>
        <v>0</v>
      </c>
      <c r="J4833" s="3">
        <f>1000000*[1]counts!J4833/([1]size!$B4832*[1]size!N$2)</f>
        <v>0</v>
      </c>
      <c r="K4833" s="3">
        <f>1000000*[1]counts!K4833/([1]size!$B4832*[1]size!O$2)</f>
        <v>0</v>
      </c>
      <c r="L4833" s="3">
        <f>1000000*[1]counts!L4833/([1]size!$B4832*[1]size!P$2)</f>
        <v>0</v>
      </c>
      <c r="M4833" s="3">
        <f>1000000*[1]counts!M4833/([1]size!$B4832*[1]size!Q$2)</f>
        <v>0</v>
      </c>
      <c r="N4833" s="3">
        <f>1000000*[1]counts!N4833/([1]size!$B4832*[1]size!R$2)</f>
        <v>0</v>
      </c>
      <c r="O4833" s="3">
        <f>1000000*[1]counts!O4833/([1]size!$B4832*[1]size!S$2)</f>
        <v>0</v>
      </c>
      <c r="P4833" s="3">
        <f>1000000*[1]counts!P4833/([1]size!$B4832*[1]size!T$2)</f>
        <v>0</v>
      </c>
      <c r="Q4833" s="3">
        <f>1000000*[1]counts!Q4833/([1]size!$B4832*[1]size!U$2)</f>
        <v>0</v>
      </c>
      <c r="R4833" s="3">
        <f>1000000*[1]counts!R4833/([1]size!$B4832*[1]size!V$2)</f>
        <v>0</v>
      </c>
      <c r="S4833" s="3">
        <f>1000000*[1]counts!S4833/([1]size!$B4832*[1]size!W$2)</f>
        <v>0</v>
      </c>
      <c r="T4833" s="3">
        <f>1000000*[1]counts!T4833/([1]size!$B4832*[1]size!X$2)</f>
        <v>0</v>
      </c>
      <c r="U4833" s="3">
        <f>1000000*[1]counts!U4833/([1]size!$B4832*[1]size!Y$2)</f>
        <v>0</v>
      </c>
      <c r="V4833" s="3">
        <f>1000000*[1]counts!V4833/([1]size!$B4832*[1]size!Z$2)</f>
        <v>0</v>
      </c>
      <c r="W4833" s="3">
        <f>1000000*[1]counts!W4833/([1]size!$B4832*[1]size!AA$2)</f>
        <v>0</v>
      </c>
    </row>
    <row r="4834" spans="1:23" x14ac:dyDescent="0.2">
      <c r="A4834" t="s">
        <v>9687</v>
      </c>
      <c r="B4834" t="s">
        <v>9688</v>
      </c>
      <c r="C4834" s="3">
        <f>1000000*[1]counts!C4834/([1]size!$B4833*[1]size!G$2)</f>
        <v>0</v>
      </c>
      <c r="D4834" s="3">
        <f>1000000*[1]counts!D4834/([1]size!$B4833*[1]size!H$2)</f>
        <v>0</v>
      </c>
      <c r="E4834" s="3">
        <f>1000000*[1]counts!E4834/([1]size!$B4833*[1]size!I$2)</f>
        <v>0</v>
      </c>
      <c r="F4834" s="3">
        <f>1000000*[1]counts!F4834/([1]size!$B4833*[1]size!J$2)</f>
        <v>0</v>
      </c>
      <c r="G4834" s="3">
        <f>1000000*[1]counts!G4834/([1]size!$B4833*[1]size!K$2)</f>
        <v>0</v>
      </c>
      <c r="H4834" s="3">
        <f>1000000*[1]counts!H4834/([1]size!$B4833*[1]size!L$2)</f>
        <v>0</v>
      </c>
      <c r="I4834" s="3">
        <f>1000000*[1]counts!I4834/([1]size!$B4833*[1]size!M$2)</f>
        <v>0</v>
      </c>
      <c r="J4834" s="3">
        <f>1000000*[1]counts!J4834/([1]size!$B4833*[1]size!N$2)</f>
        <v>0</v>
      </c>
      <c r="K4834" s="3">
        <f>1000000*[1]counts!K4834/([1]size!$B4833*[1]size!O$2)</f>
        <v>0</v>
      </c>
      <c r="L4834" s="3">
        <f>1000000*[1]counts!L4834/([1]size!$B4833*[1]size!P$2)</f>
        <v>0</v>
      </c>
      <c r="M4834" s="3">
        <f>1000000*[1]counts!M4834/([1]size!$B4833*[1]size!Q$2)</f>
        <v>0</v>
      </c>
      <c r="N4834" s="3">
        <f>1000000*[1]counts!N4834/([1]size!$B4833*[1]size!R$2)</f>
        <v>0</v>
      </c>
      <c r="O4834" s="3">
        <f>1000000*[1]counts!O4834/([1]size!$B4833*[1]size!S$2)</f>
        <v>0</v>
      </c>
      <c r="P4834" s="3">
        <f>1000000*[1]counts!P4834/([1]size!$B4833*[1]size!T$2)</f>
        <v>0</v>
      </c>
      <c r="Q4834" s="3">
        <f>1000000*[1]counts!Q4834/([1]size!$B4833*[1]size!U$2)</f>
        <v>0</v>
      </c>
      <c r="R4834" s="3">
        <f>1000000*[1]counts!R4834/([1]size!$B4833*[1]size!V$2)</f>
        <v>0</v>
      </c>
      <c r="S4834" s="3">
        <f>1000000*[1]counts!S4834/([1]size!$B4833*[1]size!W$2)</f>
        <v>0</v>
      </c>
      <c r="T4834" s="3">
        <f>1000000*[1]counts!T4834/([1]size!$B4833*[1]size!X$2)</f>
        <v>0</v>
      </c>
      <c r="U4834" s="3">
        <f>1000000*[1]counts!U4834/([1]size!$B4833*[1]size!Y$2)</f>
        <v>0</v>
      </c>
      <c r="V4834" s="3">
        <f>1000000*[1]counts!V4834/([1]size!$B4833*[1]size!Z$2)</f>
        <v>0</v>
      </c>
      <c r="W4834" s="3">
        <f>1000000*[1]counts!W4834/([1]size!$B4833*[1]size!AA$2)</f>
        <v>0</v>
      </c>
    </row>
    <row r="4835" spans="1:23" x14ac:dyDescent="0.2">
      <c r="A4835" t="s">
        <v>9689</v>
      </c>
      <c r="B4835" t="s">
        <v>9690</v>
      </c>
      <c r="C4835" s="3">
        <f>1000000*[1]counts!C4835/([1]size!$B4834*[1]size!G$2)</f>
        <v>2.8312052968898857E-4</v>
      </c>
      <c r="D4835" s="3">
        <f>1000000*[1]counts!D4835/([1]size!$B4834*[1]size!H$2)</f>
        <v>2.7639294013699964E-4</v>
      </c>
      <c r="E4835" s="3">
        <f>1000000*[1]counts!E4835/([1]size!$B4834*[1]size!I$2)</f>
        <v>2.1798606986178875E-4</v>
      </c>
      <c r="F4835" s="3">
        <f>1000000*[1]counts!F4835/([1]size!$B4834*[1]size!J$2)</f>
        <v>2.5687983486118128E-4</v>
      </c>
      <c r="G4835" s="3">
        <f>1000000*[1]counts!G4835/([1]size!$B4834*[1]size!K$2)</f>
        <v>3.2283627875421997E-4</v>
      </c>
      <c r="H4835" s="3">
        <f>1000000*[1]counts!H4835/([1]size!$B4834*[1]size!L$2)</f>
        <v>5.7331355984117536E-4</v>
      </c>
      <c r="I4835" s="3">
        <f>1000000*[1]counts!I4835/([1]size!$B4834*[1]size!M$2)</f>
        <v>1.5131314228609724E-4</v>
      </c>
      <c r="J4835" s="3">
        <f>1000000*[1]counts!J4835/([1]size!$B4834*[1]size!N$2)</f>
        <v>1.4483158064990481E-4</v>
      </c>
      <c r="K4835" s="3">
        <f>1000000*[1]counts!K4835/([1]size!$B4834*[1]size!O$2)</f>
        <v>2.6342149686633476E-4</v>
      </c>
      <c r="L4835" s="3">
        <f>1000000*[1]counts!L4835/([1]size!$B4834*[1]size!P$2)</f>
        <v>1.8445717146541718E-4</v>
      </c>
      <c r="M4835" s="3">
        <f>1000000*[1]counts!M4835/([1]size!$B4834*[1]size!Q$2)</f>
        <v>2.8352797519632386E-4</v>
      </c>
      <c r="N4835" s="3">
        <f>1000000*[1]counts!N4835/([1]size!$B4834*[1]size!R$2)</f>
        <v>1.7133197155450757E-4</v>
      </c>
      <c r="O4835" s="3">
        <f>1000000*[1]counts!O4835/([1]size!$B4834*[1]size!S$2)</f>
        <v>1.9740235465635786E-4</v>
      </c>
      <c r="P4835" s="3">
        <f>1000000*[1]counts!P4835/([1]size!$B4834*[1]size!T$2)</f>
        <v>7.2364184473836597E-5</v>
      </c>
      <c r="Q4835" s="3">
        <f>1000000*[1]counts!Q4835/([1]size!$B4834*[1]size!U$2)</f>
        <v>1.1194162633122081E-4</v>
      </c>
      <c r="R4835" s="3">
        <f>1000000*[1]counts!R4835/([1]size!$B4834*[1]size!V$2)</f>
        <v>3.2924283138631547E-4</v>
      </c>
      <c r="S4835" s="3">
        <f>1000000*[1]counts!S4835/([1]size!$B4834*[1]size!W$2)</f>
        <v>1.2161974104004557E-4</v>
      </c>
      <c r="T4835" s="3">
        <f>1000000*[1]counts!T4835/([1]size!$B4834*[1]size!X$2)</f>
        <v>2.8397415619160174E-4</v>
      </c>
      <c r="U4835" s="3">
        <f>1000000*[1]counts!U4835/([1]size!$B4834*[1]size!Y$2)</f>
        <v>2.896774030478231E-4</v>
      </c>
      <c r="V4835" s="3">
        <f>1000000*[1]counts!V4835/([1]size!$B4834*[1]size!Z$2)</f>
        <v>2.0395319035611357E-4</v>
      </c>
      <c r="W4835" s="3">
        <f>1000000*[1]counts!W4835/([1]size!$B4834*[1]size!AA$2)</f>
        <v>2.3047993197971095E-4</v>
      </c>
    </row>
    <row r="4836" spans="1:23" x14ac:dyDescent="0.2">
      <c r="A4836" t="s">
        <v>9691</v>
      </c>
      <c r="B4836" t="s">
        <v>9692</v>
      </c>
      <c r="C4836" s="3">
        <f>1000000*[1]counts!C4836/([1]size!$B4835*[1]size!G$2)</f>
        <v>0</v>
      </c>
      <c r="D4836" s="3">
        <f>1000000*[1]counts!D4836/([1]size!$B4835*[1]size!H$2)</f>
        <v>0</v>
      </c>
      <c r="E4836" s="3">
        <f>1000000*[1]counts!E4836/([1]size!$B4835*[1]size!I$2)</f>
        <v>0</v>
      </c>
      <c r="F4836" s="3">
        <f>1000000*[1]counts!F4836/([1]size!$B4835*[1]size!J$2)</f>
        <v>0</v>
      </c>
      <c r="G4836" s="3">
        <f>1000000*[1]counts!G4836/([1]size!$B4835*[1]size!K$2)</f>
        <v>0</v>
      </c>
      <c r="H4836" s="3">
        <f>1000000*[1]counts!H4836/([1]size!$B4835*[1]size!L$2)</f>
        <v>0</v>
      </c>
      <c r="I4836" s="3">
        <f>1000000*[1]counts!I4836/([1]size!$B4835*[1]size!M$2)</f>
        <v>0</v>
      </c>
      <c r="J4836" s="3">
        <f>1000000*[1]counts!J4836/([1]size!$B4835*[1]size!N$2)</f>
        <v>0</v>
      </c>
      <c r="K4836" s="3">
        <f>1000000*[1]counts!K4836/([1]size!$B4835*[1]size!O$2)</f>
        <v>0</v>
      </c>
      <c r="L4836" s="3">
        <f>1000000*[1]counts!L4836/([1]size!$B4835*[1]size!P$2)</f>
        <v>0</v>
      </c>
      <c r="M4836" s="3">
        <f>1000000*[1]counts!M4836/([1]size!$B4835*[1]size!Q$2)</f>
        <v>0</v>
      </c>
      <c r="N4836" s="3">
        <f>1000000*[1]counts!N4836/([1]size!$B4835*[1]size!R$2)</f>
        <v>0</v>
      </c>
      <c r="O4836" s="3">
        <f>1000000*[1]counts!O4836/([1]size!$B4835*[1]size!S$2)</f>
        <v>0</v>
      </c>
      <c r="P4836" s="3">
        <f>1000000*[1]counts!P4836/([1]size!$B4835*[1]size!T$2)</f>
        <v>0</v>
      </c>
      <c r="Q4836" s="3">
        <f>1000000*[1]counts!Q4836/([1]size!$B4835*[1]size!U$2)</f>
        <v>0</v>
      </c>
      <c r="R4836" s="3">
        <f>1000000*[1]counts!R4836/([1]size!$B4835*[1]size!V$2)</f>
        <v>0</v>
      </c>
      <c r="S4836" s="3">
        <f>1000000*[1]counts!S4836/([1]size!$B4835*[1]size!W$2)</f>
        <v>0</v>
      </c>
      <c r="T4836" s="3">
        <f>1000000*[1]counts!T4836/([1]size!$B4835*[1]size!X$2)</f>
        <v>0</v>
      </c>
      <c r="U4836" s="3">
        <f>1000000*[1]counts!U4836/([1]size!$B4835*[1]size!Y$2)</f>
        <v>0</v>
      </c>
      <c r="V4836" s="3">
        <f>1000000*[1]counts!V4836/([1]size!$B4835*[1]size!Z$2)</f>
        <v>0</v>
      </c>
      <c r="W4836" s="3">
        <f>1000000*[1]counts!W4836/([1]size!$B4835*[1]size!AA$2)</f>
        <v>0</v>
      </c>
    </row>
    <row r="4837" spans="1:23" x14ac:dyDescent="0.2">
      <c r="A4837" t="s">
        <v>9693</v>
      </c>
      <c r="B4837" t="s">
        <v>9694</v>
      </c>
      <c r="C4837" s="3">
        <f>1000000*[1]counts!C4837/([1]size!$B4836*[1]size!G$2)</f>
        <v>1.4981063565620785E-4</v>
      </c>
      <c r="D4837" s="3">
        <f>1000000*[1]counts!D4837/([1]size!$B4836*[1]size!H$2)</f>
        <v>1.4973295499562923E-4</v>
      </c>
      <c r="E4837" s="3">
        <f>1000000*[1]counts!E4837/([1]size!$B4836*[1]size!I$2)</f>
        <v>0</v>
      </c>
      <c r="F4837" s="3">
        <f>1000000*[1]counts!F4837/([1]size!$B4836*[1]size!J$2)</f>
        <v>0</v>
      </c>
      <c r="G4837" s="3">
        <f>1000000*[1]counts!G4837/([1]size!$B4836*[1]size!K$2)</f>
        <v>1.4990840826739041E-4</v>
      </c>
      <c r="H4837" s="3">
        <f>1000000*[1]counts!H4837/([1]size!$B4836*[1]size!L$2)</f>
        <v>0</v>
      </c>
      <c r="I4837" s="3">
        <f>1000000*[1]counts!I4837/([1]size!$B4836*[1]size!M$2)</f>
        <v>0</v>
      </c>
      <c r="J4837" s="3">
        <f>1000000*[1]counts!J4837/([1]size!$B4836*[1]size!N$2)</f>
        <v>1.4978914086774997E-4</v>
      </c>
      <c r="K4837" s="3">
        <f>1000000*[1]counts!K4837/([1]size!$B4836*[1]size!O$2)</f>
        <v>0</v>
      </c>
      <c r="L4837" s="3">
        <f>1000000*[1]counts!L4837/([1]size!$B4836*[1]size!P$2)</f>
        <v>0</v>
      </c>
      <c r="M4837" s="3">
        <f>1000000*[1]counts!M4837/([1]size!$B4836*[1]size!Q$2)</f>
        <v>0</v>
      </c>
      <c r="N4837" s="3">
        <f>1000000*[1]counts!N4837/([1]size!$B4836*[1]size!R$2)</f>
        <v>0</v>
      </c>
      <c r="O4837" s="3">
        <f>1000000*[1]counts!O4837/([1]size!$B4836*[1]size!S$2)</f>
        <v>0</v>
      </c>
      <c r="P4837" s="3">
        <f>1000000*[1]counts!P4837/([1]size!$B4836*[1]size!T$2)</f>
        <v>0</v>
      </c>
      <c r="Q4837" s="3">
        <f>1000000*[1]counts!Q4837/([1]size!$B4836*[1]size!U$2)</f>
        <v>0</v>
      </c>
      <c r="R4837" s="3">
        <f>1000000*[1]counts!R4837/([1]size!$B4836*[1]size!V$2)</f>
        <v>0</v>
      </c>
      <c r="S4837" s="3">
        <f>1000000*[1]counts!S4837/([1]size!$B4836*[1]size!W$2)</f>
        <v>2.9128640075116823E-4</v>
      </c>
      <c r="T4837" s="3">
        <f>1000000*[1]counts!T4837/([1]size!$B4836*[1]size!X$2)</f>
        <v>2.2539348645468635E-4</v>
      </c>
      <c r="U4837" s="3">
        <f>1000000*[1]counts!U4837/([1]size!$B4836*[1]size!Y$2)</f>
        <v>1.4979650548805522E-4</v>
      </c>
      <c r="V4837" s="3">
        <f>1000000*[1]counts!V4837/([1]size!$B4836*[1]size!Z$2)</f>
        <v>0</v>
      </c>
      <c r="W4837" s="3">
        <f>1000000*[1]counts!W4837/([1]size!$B4836*[1]size!AA$2)</f>
        <v>2.9966416304620192E-4</v>
      </c>
    </row>
    <row r="4838" spans="1:23" x14ac:dyDescent="0.2">
      <c r="A4838" t="s">
        <v>9695</v>
      </c>
      <c r="B4838" t="s">
        <v>9696</v>
      </c>
      <c r="C4838" s="3">
        <f>1000000*[1]counts!C4838/([1]size!$B4837*[1]size!G$2)</f>
        <v>0</v>
      </c>
      <c r="D4838" s="3">
        <f>1000000*[1]counts!D4838/([1]size!$B4837*[1]size!H$2)</f>
        <v>1.6287441115216052E-4</v>
      </c>
      <c r="E4838" s="3">
        <f>1000000*[1]counts!E4838/([1]size!$B4837*[1]size!I$2)</f>
        <v>0</v>
      </c>
      <c r="F4838" s="3">
        <f>1000000*[1]counts!F4838/([1]size!$B4837*[1]size!J$2)</f>
        <v>0</v>
      </c>
      <c r="G4838" s="3">
        <f>1000000*[1]counts!G4838/([1]size!$B4837*[1]size!K$2)</f>
        <v>0</v>
      </c>
      <c r="H4838" s="3">
        <f>1000000*[1]counts!H4838/([1]size!$B4837*[1]size!L$2)</f>
        <v>0</v>
      </c>
      <c r="I4838" s="3">
        <f>1000000*[1]counts!I4838/([1]size!$B4837*[1]size!M$2)</f>
        <v>0</v>
      </c>
      <c r="J4838" s="3">
        <f>1000000*[1]counts!J4838/([1]size!$B4837*[1]size!N$2)</f>
        <v>0</v>
      </c>
      <c r="K4838" s="3">
        <f>1000000*[1]counts!K4838/([1]size!$B4837*[1]size!O$2)</f>
        <v>0</v>
      </c>
      <c r="L4838" s="3">
        <f>1000000*[1]counts!L4838/([1]size!$B4837*[1]size!P$2)</f>
        <v>0</v>
      </c>
      <c r="M4838" s="3">
        <f>1000000*[1]counts!M4838/([1]size!$B4837*[1]size!Q$2)</f>
        <v>0</v>
      </c>
      <c r="N4838" s="3">
        <f>1000000*[1]counts!N4838/([1]size!$B4837*[1]size!R$2)</f>
        <v>0</v>
      </c>
      <c r="O4838" s="3">
        <f>1000000*[1]counts!O4838/([1]size!$B4837*[1]size!S$2)</f>
        <v>0</v>
      </c>
      <c r="P4838" s="3">
        <f>1000000*[1]counts!P4838/([1]size!$B4837*[1]size!T$2)</f>
        <v>0</v>
      </c>
      <c r="Q4838" s="3">
        <f>1000000*[1]counts!Q4838/([1]size!$B4837*[1]size!U$2)</f>
        <v>0</v>
      </c>
      <c r="R4838" s="3">
        <f>1000000*[1]counts!R4838/([1]size!$B4837*[1]size!V$2)</f>
        <v>0</v>
      </c>
      <c r="S4838" s="3">
        <f>1000000*[1]counts!S4838/([1]size!$B4837*[1]size!W$2)</f>
        <v>0</v>
      </c>
      <c r="T4838" s="3">
        <f>1000000*[1]counts!T4838/([1]size!$B4837*[1]size!X$2)</f>
        <v>0</v>
      </c>
      <c r="U4838" s="3">
        <f>1000000*[1]counts!U4838/([1]size!$B4837*[1]size!Y$2)</f>
        <v>0</v>
      </c>
      <c r="V4838" s="3">
        <f>1000000*[1]counts!V4838/([1]size!$B4837*[1]size!Z$2)</f>
        <v>0</v>
      </c>
      <c r="W4838" s="3">
        <f>1000000*[1]counts!W4838/([1]size!$B4837*[1]size!AA$2)</f>
        <v>0</v>
      </c>
    </row>
    <row r="4839" spans="1:23" x14ac:dyDescent="0.2">
      <c r="A4839" t="s">
        <v>9697</v>
      </c>
      <c r="B4839" t="s">
        <v>9698</v>
      </c>
      <c r="C4839" s="3">
        <f>1000000*[1]counts!C4839/([1]size!$B4838*[1]size!G$2)</f>
        <v>3.0759312240657136E-4</v>
      </c>
      <c r="D4839" s="3">
        <f>1000000*[1]counts!D4839/([1]size!$B4838*[1]size!H$2)</f>
        <v>4.9189380396154499E-4</v>
      </c>
      <c r="E4839" s="3">
        <f>1000000*[1]counts!E4839/([1]size!$B4838*[1]size!I$2)</f>
        <v>1.8515684247296516E-4</v>
      </c>
      <c r="F4839" s="3">
        <f>1000000*[1]counts!F4839/([1]size!$B4838*[1]size!J$2)</f>
        <v>3.6924988310444134E-4</v>
      </c>
      <c r="G4839" s="3">
        <f>1000000*[1]counts!G4839/([1]size!$B4838*[1]size!K$2)</f>
        <v>4.309114185437136E-4</v>
      </c>
      <c r="H4839" s="3">
        <f>1000000*[1]counts!H4839/([1]size!$B4838*[1]size!L$2)</f>
        <v>6.1571065732839148E-4</v>
      </c>
      <c r="I4839" s="3">
        <f>1000000*[1]counts!I4839/([1]size!$B4838*[1]size!M$2)</f>
        <v>5.5321638375370127E-4</v>
      </c>
      <c r="J4839" s="3">
        <f>1000000*[1]counts!J4839/([1]size!$B4838*[1]size!N$2)</f>
        <v>1.2301959561226855E-4</v>
      </c>
      <c r="K4839" s="3">
        <f>1000000*[1]counts!K4839/([1]size!$B4838*[1]size!O$2)</f>
        <v>3.0765567894554605E-4</v>
      </c>
      <c r="L4839" s="3">
        <f>1000000*[1]counts!L4839/([1]size!$B4838*[1]size!P$2)</f>
        <v>4.3086306166093685E-4</v>
      </c>
      <c r="M4839" s="3">
        <f>1000000*[1]counts!M4839/([1]size!$B4838*[1]size!Q$2)</f>
        <v>2.4642862960465019E-4</v>
      </c>
      <c r="N4839" s="3">
        <f>1000000*[1]counts!N4839/([1]size!$B4838*[1]size!R$2)</f>
        <v>4.3098962353273603E-4</v>
      </c>
      <c r="O4839" s="3">
        <f>1000000*[1]counts!O4839/([1]size!$B4838*[1]size!S$2)</f>
        <v>4.918410475052387E-4</v>
      </c>
      <c r="P4839" s="3">
        <f>1000000*[1]counts!P4839/([1]size!$B4838*[1]size!T$2)</f>
        <v>3.0732981960273975E-4</v>
      </c>
      <c r="Q4839" s="3">
        <f>1000000*[1]counts!Q4839/([1]size!$B4838*[1]size!U$2)</f>
        <v>3.0762130127520108E-4</v>
      </c>
      <c r="R4839" s="3">
        <f>1000000*[1]counts!R4839/([1]size!$B4838*[1]size!V$2)</f>
        <v>3.0762387438564774E-4</v>
      </c>
      <c r="S4839" s="3">
        <f>1000000*[1]counts!S4839/([1]size!$B4838*[1]size!W$2)</f>
        <v>1.7942189443859608E-4</v>
      </c>
      <c r="T4839" s="3">
        <f>1000000*[1]counts!T4839/([1]size!$B4838*[1]size!X$2)</f>
        <v>3.0852053534125408E-4</v>
      </c>
      <c r="U4839" s="3">
        <f>1000000*[1]counts!U4839/([1]size!$B4838*[1]size!Y$2)</f>
        <v>4.9210257626196448E-4</v>
      </c>
      <c r="V4839" s="3">
        <f>1000000*[1]counts!V4839/([1]size!$B4838*[1]size!Z$2)</f>
        <v>4.3029922030632042E-4</v>
      </c>
      <c r="W4839" s="3">
        <f>1000000*[1]counts!W4839/([1]size!$B4838*[1]size!AA$2)</f>
        <v>3.6916458640330298E-4</v>
      </c>
    </row>
    <row r="4840" spans="1:23" x14ac:dyDescent="0.2">
      <c r="A4840" t="s">
        <v>9699</v>
      </c>
      <c r="B4840" t="s">
        <v>9700</v>
      </c>
      <c r="C4840" s="3">
        <f>1000000*[1]counts!C4840/([1]size!$B4839*[1]size!G$2)</f>
        <v>0</v>
      </c>
      <c r="D4840" s="3">
        <f>1000000*[1]counts!D4840/([1]size!$B4839*[1]size!H$2)</f>
        <v>4.9071136693279135E-4</v>
      </c>
      <c r="E4840" s="3">
        <f>1000000*[1]counts!E4840/([1]size!$B4839*[1]size!I$2)</f>
        <v>0</v>
      </c>
      <c r="F4840" s="3">
        <f>1000000*[1]counts!F4840/([1]size!$B4839*[1]size!J$2)</f>
        <v>2.9468981055450605E-4</v>
      </c>
      <c r="G4840" s="3">
        <f>1000000*[1]counts!G4840/([1]size!$B4839*[1]size!K$2)</f>
        <v>1.1790872881031283E-3</v>
      </c>
      <c r="H4840" s="3">
        <f>1000000*[1]counts!H4840/([1]size!$B4839*[1]size!L$2)</f>
        <v>1.9655378676252498E-4</v>
      </c>
      <c r="I4840" s="3">
        <f>1000000*[1]counts!I4840/([1]size!$B4839*[1]size!M$2)</f>
        <v>9.8113162075976935E-5</v>
      </c>
      <c r="J4840" s="3">
        <f>1000000*[1]counts!J4840/([1]size!$B4839*[1]size!N$2)</f>
        <v>3.9271640137762654E-4</v>
      </c>
      <c r="K4840" s="3">
        <f>1000000*[1]counts!K4840/([1]size!$B4839*[1]size!O$2)</f>
        <v>0</v>
      </c>
      <c r="L4840" s="3">
        <f>1000000*[1]counts!L4840/([1]size!$B4839*[1]size!P$2)</f>
        <v>0</v>
      </c>
      <c r="M4840" s="3">
        <f>1000000*[1]counts!M4840/([1]size!$B4839*[1]size!Q$2)</f>
        <v>1.96669002472942E-4</v>
      </c>
      <c r="N4840" s="3">
        <f>1000000*[1]counts!N4840/([1]size!$B4839*[1]size!R$2)</f>
        <v>2.9482531939464633E-4</v>
      </c>
      <c r="O4840" s="3">
        <f>1000000*[1]counts!O4840/([1]size!$B4839*[1]size!S$2)</f>
        <v>1.9626349491795581E-4</v>
      </c>
      <c r="P4840" s="3">
        <f>1000000*[1]counts!P4840/([1]size!$B4839*[1]size!T$2)</f>
        <v>0</v>
      </c>
      <c r="Q4840" s="3">
        <f>1000000*[1]counts!Q4840/([1]size!$B4839*[1]size!U$2)</f>
        <v>2.9460655391355792E-4</v>
      </c>
      <c r="R4840" s="3">
        <f>1000000*[1]counts!R4840/([1]size!$B4839*[1]size!V$2)</f>
        <v>1.9640601210775972E-4</v>
      </c>
      <c r="S4840" s="3">
        <f>1000000*[1]counts!S4840/([1]size!$B4839*[1]size!W$2)</f>
        <v>1.9092329792824969E-4</v>
      </c>
      <c r="T4840" s="3">
        <f>1000000*[1]counts!T4840/([1]size!$B4839*[1]size!X$2)</f>
        <v>0</v>
      </c>
      <c r="U4840" s="3">
        <f>1000000*[1]counts!U4840/([1]size!$B4839*[1]size!Y$2)</f>
        <v>9.8183927475343886E-5</v>
      </c>
      <c r="V4840" s="3">
        <f>1000000*[1]counts!V4840/([1]size!$B4839*[1]size!Z$2)</f>
        <v>0</v>
      </c>
      <c r="W4840" s="3">
        <f>1000000*[1]counts!W4840/([1]size!$B4839*[1]size!AA$2)</f>
        <v>1.9641449148380863E-4</v>
      </c>
    </row>
    <row r="4841" spans="1:23" x14ac:dyDescent="0.2">
      <c r="A4841" t="s">
        <v>9701</v>
      </c>
      <c r="B4841" t="s">
        <v>9702</v>
      </c>
      <c r="C4841" s="3">
        <f>1000000*[1]counts!C4841/([1]size!$B4840*[1]size!G$2)</f>
        <v>0</v>
      </c>
      <c r="D4841" s="3">
        <f>1000000*[1]counts!D4841/([1]size!$B4840*[1]size!H$2)</f>
        <v>0</v>
      </c>
      <c r="E4841" s="3">
        <f>1000000*[1]counts!E4841/([1]size!$B4840*[1]size!I$2)</f>
        <v>0</v>
      </c>
      <c r="F4841" s="3">
        <f>1000000*[1]counts!F4841/([1]size!$B4840*[1]size!J$2)</f>
        <v>0</v>
      </c>
      <c r="G4841" s="3">
        <f>1000000*[1]counts!G4841/([1]size!$B4840*[1]size!K$2)</f>
        <v>0</v>
      </c>
      <c r="H4841" s="3">
        <f>1000000*[1]counts!H4841/([1]size!$B4840*[1]size!L$2)</f>
        <v>0</v>
      </c>
      <c r="I4841" s="3">
        <f>1000000*[1]counts!I4841/([1]size!$B4840*[1]size!M$2)</f>
        <v>0</v>
      </c>
      <c r="J4841" s="3">
        <f>1000000*[1]counts!J4841/([1]size!$B4840*[1]size!N$2)</f>
        <v>0</v>
      </c>
      <c r="K4841" s="3">
        <f>1000000*[1]counts!K4841/([1]size!$B4840*[1]size!O$2)</f>
        <v>0</v>
      </c>
      <c r="L4841" s="3">
        <f>1000000*[1]counts!L4841/([1]size!$B4840*[1]size!P$2)</f>
        <v>0</v>
      </c>
      <c r="M4841" s="3">
        <f>1000000*[1]counts!M4841/([1]size!$B4840*[1]size!Q$2)</f>
        <v>0</v>
      </c>
      <c r="N4841" s="3">
        <f>1000000*[1]counts!N4841/([1]size!$B4840*[1]size!R$2)</f>
        <v>0</v>
      </c>
      <c r="O4841" s="3">
        <f>1000000*[1]counts!O4841/([1]size!$B4840*[1]size!S$2)</f>
        <v>0</v>
      </c>
      <c r="P4841" s="3">
        <f>1000000*[1]counts!P4841/([1]size!$B4840*[1]size!T$2)</f>
        <v>0</v>
      </c>
      <c r="Q4841" s="3">
        <f>1000000*[1]counts!Q4841/([1]size!$B4840*[1]size!U$2)</f>
        <v>0</v>
      </c>
      <c r="R4841" s="3">
        <f>1000000*[1]counts!R4841/([1]size!$B4840*[1]size!V$2)</f>
        <v>0</v>
      </c>
      <c r="S4841" s="3">
        <f>1000000*[1]counts!S4841/([1]size!$B4840*[1]size!W$2)</f>
        <v>0</v>
      </c>
      <c r="T4841" s="3">
        <f>1000000*[1]counts!T4841/([1]size!$B4840*[1]size!X$2)</f>
        <v>0</v>
      </c>
      <c r="U4841" s="3">
        <f>1000000*[1]counts!U4841/([1]size!$B4840*[1]size!Y$2)</f>
        <v>0</v>
      </c>
      <c r="V4841" s="3">
        <f>1000000*[1]counts!V4841/([1]size!$B4840*[1]size!Z$2)</f>
        <v>0</v>
      </c>
      <c r="W4841" s="3">
        <f>1000000*[1]counts!W4841/([1]size!$B4840*[1]size!AA$2)</f>
        <v>0</v>
      </c>
    </row>
    <row r="4842" spans="1:23" x14ac:dyDescent="0.2">
      <c r="A4842" t="s">
        <v>9703</v>
      </c>
      <c r="B4842" t="s">
        <v>9704</v>
      </c>
      <c r="C4842" s="3">
        <f>1000000*[1]counts!C4842/([1]size!$B4841*[1]size!G$2)</f>
        <v>0</v>
      </c>
      <c r="D4842" s="3">
        <f>1000000*[1]counts!D4842/([1]size!$B4841*[1]size!H$2)</f>
        <v>0</v>
      </c>
      <c r="E4842" s="3">
        <f>1000000*[1]counts!E4842/([1]size!$B4841*[1]size!I$2)</f>
        <v>0</v>
      </c>
      <c r="F4842" s="3">
        <f>1000000*[1]counts!F4842/([1]size!$B4841*[1]size!J$2)</f>
        <v>0</v>
      </c>
      <c r="G4842" s="3">
        <f>1000000*[1]counts!G4842/([1]size!$B4841*[1]size!K$2)</f>
        <v>0</v>
      </c>
      <c r="H4842" s="3">
        <f>1000000*[1]counts!H4842/([1]size!$B4841*[1]size!L$2)</f>
        <v>0</v>
      </c>
      <c r="I4842" s="3">
        <f>1000000*[1]counts!I4842/([1]size!$B4841*[1]size!M$2)</f>
        <v>0</v>
      </c>
      <c r="J4842" s="3">
        <f>1000000*[1]counts!J4842/([1]size!$B4841*[1]size!N$2)</f>
        <v>0</v>
      </c>
      <c r="K4842" s="3">
        <f>1000000*[1]counts!K4842/([1]size!$B4841*[1]size!O$2)</f>
        <v>0</v>
      </c>
      <c r="L4842" s="3">
        <f>1000000*[1]counts!L4842/([1]size!$B4841*[1]size!P$2)</f>
        <v>0</v>
      </c>
      <c r="M4842" s="3">
        <f>1000000*[1]counts!M4842/([1]size!$B4841*[1]size!Q$2)</f>
        <v>0</v>
      </c>
      <c r="N4842" s="3">
        <f>1000000*[1]counts!N4842/([1]size!$B4841*[1]size!R$2)</f>
        <v>0</v>
      </c>
      <c r="O4842" s="3">
        <f>1000000*[1]counts!O4842/([1]size!$B4841*[1]size!S$2)</f>
        <v>0</v>
      </c>
      <c r="P4842" s="3">
        <f>1000000*[1]counts!P4842/([1]size!$B4841*[1]size!T$2)</f>
        <v>0</v>
      </c>
      <c r="Q4842" s="3">
        <f>1000000*[1]counts!Q4842/([1]size!$B4841*[1]size!U$2)</f>
        <v>0</v>
      </c>
      <c r="R4842" s="3">
        <f>1000000*[1]counts!R4842/([1]size!$B4841*[1]size!V$2)</f>
        <v>0</v>
      </c>
      <c r="S4842" s="3">
        <f>1000000*[1]counts!S4842/([1]size!$B4841*[1]size!W$2)</f>
        <v>0</v>
      </c>
      <c r="T4842" s="3">
        <f>1000000*[1]counts!T4842/([1]size!$B4841*[1]size!X$2)</f>
        <v>0</v>
      </c>
      <c r="U4842" s="3">
        <f>1000000*[1]counts!U4842/([1]size!$B4841*[1]size!Y$2)</f>
        <v>0</v>
      </c>
      <c r="V4842" s="3">
        <f>1000000*[1]counts!V4842/([1]size!$B4841*[1]size!Z$2)</f>
        <v>0</v>
      </c>
      <c r="W4842" s="3">
        <f>1000000*[1]counts!W4842/([1]size!$B4841*[1]size!AA$2)</f>
        <v>0</v>
      </c>
    </row>
    <row r="4843" spans="1:23" x14ac:dyDescent="0.2">
      <c r="A4843" t="s">
        <v>9705</v>
      </c>
      <c r="B4843" t="s">
        <v>9706</v>
      </c>
      <c r="C4843" s="3">
        <f>1000000*[1]counts!C4843/([1]size!$B4842*[1]size!G$2)</f>
        <v>0</v>
      </c>
      <c r="D4843" s="3">
        <f>1000000*[1]counts!D4843/([1]size!$B4842*[1]size!H$2)</f>
        <v>0</v>
      </c>
      <c r="E4843" s="3">
        <f>1000000*[1]counts!E4843/([1]size!$B4842*[1]size!I$2)</f>
        <v>0</v>
      </c>
      <c r="F4843" s="3">
        <f>1000000*[1]counts!F4843/([1]size!$B4842*[1]size!J$2)</f>
        <v>0</v>
      </c>
      <c r="G4843" s="3">
        <f>1000000*[1]counts!G4843/([1]size!$B4842*[1]size!K$2)</f>
        <v>0</v>
      </c>
      <c r="H4843" s="3">
        <f>1000000*[1]counts!H4843/([1]size!$B4842*[1]size!L$2)</f>
        <v>0</v>
      </c>
      <c r="I4843" s="3">
        <f>1000000*[1]counts!I4843/([1]size!$B4842*[1]size!M$2)</f>
        <v>0</v>
      </c>
      <c r="J4843" s="3">
        <f>1000000*[1]counts!J4843/([1]size!$B4842*[1]size!N$2)</f>
        <v>0</v>
      </c>
      <c r="K4843" s="3">
        <f>1000000*[1]counts!K4843/([1]size!$B4842*[1]size!O$2)</f>
        <v>0</v>
      </c>
      <c r="L4843" s="3">
        <f>1000000*[1]counts!L4843/([1]size!$B4842*[1]size!P$2)</f>
        <v>0</v>
      </c>
      <c r="M4843" s="3">
        <f>1000000*[1]counts!M4843/([1]size!$B4842*[1]size!Q$2)</f>
        <v>0</v>
      </c>
      <c r="N4843" s="3">
        <f>1000000*[1]counts!N4843/([1]size!$B4842*[1]size!R$2)</f>
        <v>0</v>
      </c>
      <c r="O4843" s="3">
        <f>1000000*[1]counts!O4843/([1]size!$B4842*[1]size!S$2)</f>
        <v>0</v>
      </c>
      <c r="P4843" s="3">
        <f>1000000*[1]counts!P4843/([1]size!$B4842*[1]size!T$2)</f>
        <v>0</v>
      </c>
      <c r="Q4843" s="3">
        <f>1000000*[1]counts!Q4843/([1]size!$B4842*[1]size!U$2)</f>
        <v>0</v>
      </c>
      <c r="R4843" s="3">
        <f>1000000*[1]counts!R4843/([1]size!$B4842*[1]size!V$2)</f>
        <v>0</v>
      </c>
      <c r="S4843" s="3">
        <f>1000000*[1]counts!S4843/([1]size!$B4842*[1]size!W$2)</f>
        <v>0</v>
      </c>
      <c r="T4843" s="3">
        <f>1000000*[1]counts!T4843/([1]size!$B4842*[1]size!X$2)</f>
        <v>0</v>
      </c>
      <c r="U4843" s="3">
        <f>1000000*[1]counts!U4843/([1]size!$B4842*[1]size!Y$2)</f>
        <v>0</v>
      </c>
      <c r="V4843" s="3">
        <f>1000000*[1]counts!V4843/([1]size!$B4842*[1]size!Z$2)</f>
        <v>0</v>
      </c>
      <c r="W4843" s="3">
        <f>1000000*[1]counts!W4843/([1]size!$B4842*[1]size!AA$2)</f>
        <v>0</v>
      </c>
    </row>
    <row r="4844" spans="1:23" x14ac:dyDescent="0.2">
      <c r="A4844" t="s">
        <v>9707</v>
      </c>
      <c r="B4844" t="s">
        <v>9708</v>
      </c>
      <c r="C4844" s="3">
        <f>1000000*[1]counts!C4844/([1]size!$B4843*[1]size!G$2)</f>
        <v>3.4617259877620912E-4</v>
      </c>
      <c r="D4844" s="3">
        <f>1000000*[1]counts!D4844/([1]size!$B4843*[1]size!H$2)</f>
        <v>1.2109758478883799E-3</v>
      </c>
      <c r="E4844" s="3">
        <f>1000000*[1]counts!E4844/([1]size!$B4843*[1]size!I$2)</f>
        <v>6.9459968023756426E-4</v>
      </c>
      <c r="F4844" s="3">
        <f>1000000*[1]counts!F4844/([1]size!$B4843*[1]size!J$2)</f>
        <v>4.3287768782017839E-4</v>
      </c>
      <c r="G4844" s="3">
        <f>1000000*[1]counts!G4844/([1]size!$B4843*[1]size!K$2)</f>
        <v>2.5979889398882491E-4</v>
      </c>
      <c r="H4844" s="3">
        <f>1000000*[1]counts!H4844/([1]size!$B4843*[1]size!L$2)</f>
        <v>1.039403075761149E-3</v>
      </c>
      <c r="I4844" s="3">
        <f>1000000*[1]counts!I4844/([1]size!$B4843*[1]size!M$2)</f>
        <v>2.5941785226868478E-4</v>
      </c>
      <c r="J4844" s="3">
        <f>1000000*[1]counts!J4844/([1]size!$B4843*[1]size!N$2)</f>
        <v>6.9224586005547722E-4</v>
      </c>
      <c r="K4844" s="3">
        <f>1000000*[1]counts!K4844/([1]size!$B4843*[1]size!O$2)</f>
        <v>3.4624300138956369E-4</v>
      </c>
      <c r="L4844" s="3">
        <f>1000000*[1]counts!L4844/([1]size!$B4843*[1]size!P$2)</f>
        <v>7.7930921806469689E-4</v>
      </c>
      <c r="M4844" s="3">
        <f>1000000*[1]counts!M4844/([1]size!$B4843*[1]size!Q$2)</f>
        <v>7.8000926404522754E-4</v>
      </c>
      <c r="N4844" s="3">
        <f>1000000*[1]counts!N4844/([1]size!$B4843*[1]size!R$2)</f>
        <v>1.2992302210611535E-3</v>
      </c>
      <c r="O4844" s="3">
        <f>1000000*[1]counts!O4844/([1]size!$B4843*[1]size!S$2)</f>
        <v>9.5137897536500611E-4</v>
      </c>
      <c r="P4844" s="3">
        <f>1000000*[1]counts!P4844/([1]size!$B4843*[1]size!T$2)</f>
        <v>1.1240978825469701E-3</v>
      </c>
      <c r="Q4844" s="3">
        <f>1000000*[1]counts!Q4844/([1]size!$B4843*[1]size!U$2)</f>
        <v>6.0585754590132817E-4</v>
      </c>
      <c r="R4844" s="3">
        <f>1000000*[1]counts!R4844/([1]size!$B4843*[1]size!V$2)</f>
        <v>1.1251734252953015E-3</v>
      </c>
      <c r="S4844" s="3">
        <f>1000000*[1]counts!S4844/([1]size!$B4843*[1]size!W$2)</f>
        <v>7.5722121551204103E-4</v>
      </c>
      <c r="T4844" s="3">
        <f>1000000*[1]counts!T4844/([1]size!$B4843*[1]size!X$2)</f>
        <v>3.4721633129930967E-4</v>
      </c>
      <c r="U4844" s="3">
        <f>1000000*[1]counts!U4844/([1]size!$B4843*[1]size!Y$2)</f>
        <v>1.6441647516210129E-3</v>
      </c>
      <c r="V4844" s="3">
        <f>1000000*[1]counts!V4844/([1]size!$B4843*[1]size!Z$2)</f>
        <v>4.3238299377027357E-4</v>
      </c>
      <c r="W4844" s="3">
        <f>1000000*[1]counts!W4844/([1]size!$B4843*[1]size!AA$2)</f>
        <v>2.3369995427395536E-3</v>
      </c>
    </row>
    <row r="4845" spans="1:23" x14ac:dyDescent="0.2">
      <c r="A4845" t="s">
        <v>9709</v>
      </c>
      <c r="B4845" t="s">
        <v>9710</v>
      </c>
      <c r="C4845" s="3">
        <f>1000000*[1]counts!C4845/([1]size!$B4844*[1]size!G$2)</f>
        <v>1.1947293868627383E-3</v>
      </c>
      <c r="D4845" s="3">
        <f>1000000*[1]counts!D4845/([1]size!$B4844*[1]size!H$2)</f>
        <v>9.3822919850325328E-4</v>
      </c>
      <c r="E4845" s="3">
        <f>1000000*[1]counts!E4845/([1]size!$B4844*[1]size!I$2)</f>
        <v>1.626698276210953E-3</v>
      </c>
      <c r="F4845" s="3">
        <f>1000000*[1]counts!F4845/([1]size!$B4844*[1]size!J$2)</f>
        <v>1.1951765018589438E-3</v>
      </c>
      <c r="G4845" s="3">
        <f>1000000*[1]counts!G4845/([1]size!$B4844*[1]size!K$2)</f>
        <v>1.2809026249588303E-3</v>
      </c>
      <c r="H4845" s="3">
        <f>1000000*[1]counts!H4845/([1]size!$B4844*[1]size!L$2)</f>
        <v>5.9787391405202587E-4</v>
      </c>
      <c r="I4845" s="3">
        <f>1000000*[1]counts!I4845/([1]size!$B4844*[1]size!M$2)</f>
        <v>1.7053652683958107E-4</v>
      </c>
      <c r="J4845" s="3">
        <f>1000000*[1]counts!J4845/([1]size!$B4844*[1]size!N$2)</f>
        <v>8.5325569101545593E-4</v>
      </c>
      <c r="K4845" s="3">
        <f>1000000*[1]counts!K4845/([1]size!$B4844*[1]size!O$2)</f>
        <v>4.2677584433114748E-4</v>
      </c>
      <c r="L4845" s="3">
        <f>1000000*[1]counts!L4845/([1]size!$B4844*[1]size!P$2)</f>
        <v>5.1230355282247484E-4</v>
      </c>
      <c r="M4845" s="3">
        <f>1000000*[1]counts!M4845/([1]size!$B4844*[1]size!Q$2)</f>
        <v>4.2730312515012466E-4</v>
      </c>
      <c r="N4845" s="3">
        <f>1000000*[1]counts!N4845/([1]size!$B4844*[1]size!R$2)</f>
        <v>1.6227711173365492E-3</v>
      </c>
      <c r="O4845" s="3">
        <f>1000000*[1]counts!O4845/([1]size!$B4844*[1]size!S$2)</f>
        <v>9.3812857180839045E-4</v>
      </c>
      <c r="P4845" s="3">
        <f>1000000*[1]counts!P4845/([1]size!$B4844*[1]size!T$2)</f>
        <v>1.8758247930738812E-3</v>
      </c>
      <c r="Q4845" s="3">
        <f>1000000*[1]counts!Q4845/([1]size!$B4844*[1]size!U$2)</f>
        <v>8.534563121729812E-4</v>
      </c>
      <c r="R4845" s="3">
        <f>1000000*[1]counts!R4845/([1]size!$B4844*[1]size!V$2)</f>
        <v>1.0241561411301566E-3</v>
      </c>
      <c r="S4845" s="3">
        <f>1000000*[1]counts!S4845/([1]size!$B4844*[1]size!W$2)</f>
        <v>1.493349918057173E-3</v>
      </c>
      <c r="T4845" s="3">
        <f>1000000*[1]counts!T4845/([1]size!$B4844*[1]size!X$2)</f>
        <v>8.5595112311946816E-4</v>
      </c>
      <c r="U4845" s="3">
        <f>1000000*[1]counts!U4845/([1]size!$B4844*[1]size!Y$2)</f>
        <v>5.9730834987785808E-4</v>
      </c>
      <c r="V4845" s="3">
        <f>1000000*[1]counts!V4845/([1]size!$B4844*[1]size!Z$2)</f>
        <v>1.0232662716078674E-3</v>
      </c>
      <c r="W4845" s="3">
        <f>1000000*[1]counts!W4845/([1]size!$B4844*[1]size!AA$2)</f>
        <v>7.6815026752999251E-4</v>
      </c>
    </row>
    <row r="4846" spans="1:23" x14ac:dyDescent="0.2">
      <c r="A4846" t="s">
        <v>9711</v>
      </c>
      <c r="B4846" t="s">
        <v>9712</v>
      </c>
      <c r="C4846" s="3">
        <f>1000000*[1]counts!C4846/([1]size!$B4845*[1]size!G$2)</f>
        <v>4.5275283238957399E-4</v>
      </c>
      <c r="D4846" s="3">
        <f>1000000*[1]counts!D4846/([1]size!$B4845*[1]size!H$2)</f>
        <v>1.3575542052682542E-3</v>
      </c>
      <c r="E4846" s="3">
        <f>1000000*[1]counts!E4846/([1]size!$B4845*[1]size!I$2)</f>
        <v>1.8169085231829881E-3</v>
      </c>
      <c r="F4846" s="3">
        <f>1000000*[1]counts!F4846/([1]size!$B4845*[1]size!J$2)</f>
        <v>1.9626631717718826E-3</v>
      </c>
      <c r="G4846" s="3">
        <f>1000000*[1]counts!G4846/([1]size!$B4845*[1]size!K$2)</f>
        <v>1.2081288469234024E-3</v>
      </c>
      <c r="H4846" s="3">
        <f>1000000*[1]counts!H4846/([1]size!$B4845*[1]size!L$2)</f>
        <v>3.0209251955619603E-4</v>
      </c>
      <c r="I4846" s="3">
        <f>1000000*[1]counts!I4846/([1]size!$B4845*[1]size!M$2)</f>
        <v>1.507946136340138E-3</v>
      </c>
      <c r="J4846" s="3">
        <f>1000000*[1]counts!J4846/([1]size!$B4845*[1]size!N$2)</f>
        <v>1.5089595717958063E-3</v>
      </c>
      <c r="K4846" s="3">
        <f>1000000*[1]counts!K4846/([1]size!$B4845*[1]size!O$2)</f>
        <v>1.5094830356146003E-3</v>
      </c>
      <c r="L4846" s="3">
        <f>1000000*[1]counts!L4846/([1]size!$B4845*[1]size!P$2)</f>
        <v>1.3589924295315404E-3</v>
      </c>
      <c r="M4846" s="3">
        <f>1000000*[1]counts!M4846/([1]size!$B4845*[1]size!Q$2)</f>
        <v>2.2670219989491835E-3</v>
      </c>
      <c r="N4846" s="3">
        <f>1000000*[1]counts!N4846/([1]size!$B4845*[1]size!R$2)</f>
        <v>1.6614786472289431E-3</v>
      </c>
      <c r="O4846" s="3">
        <f>1000000*[1]counts!O4846/([1]size!$B4845*[1]size!S$2)</f>
        <v>1.3574086052453693E-3</v>
      </c>
      <c r="P4846" s="3">
        <f>1000000*[1]counts!P4846/([1]size!$B4845*[1]size!T$2)</f>
        <v>2.563403204686497E-3</v>
      </c>
      <c r="Q4846" s="3">
        <f>1000000*[1]counts!Q4846/([1]size!$B4845*[1]size!U$2)</f>
        <v>2.1130401108282776E-3</v>
      </c>
      <c r="R4846" s="3">
        <f>1000000*[1]counts!R4846/([1]size!$B4845*[1]size!V$2)</f>
        <v>1.8111923875158925E-3</v>
      </c>
      <c r="S4846" s="3">
        <f>1000000*[1]counts!S4846/([1]size!$B4845*[1]size!W$2)</f>
        <v>1.1737550532731802E-3</v>
      </c>
      <c r="T4846" s="3">
        <f>1000000*[1]counts!T4846/([1]size!$B4845*[1]size!X$2)</f>
        <v>2.8760801038413262E-3</v>
      </c>
      <c r="U4846" s="3">
        <f>1000000*[1]counts!U4846/([1]size!$B4845*[1]size!Y$2)</f>
        <v>1.0563236335278377E-3</v>
      </c>
      <c r="V4846" s="3">
        <f>1000000*[1]counts!V4846/([1]size!$B4845*[1]size!Z$2)</f>
        <v>1.3572140080316173E-3</v>
      </c>
      <c r="W4846" s="3">
        <f>1000000*[1]counts!W4846/([1]size!$B4845*[1]size!AA$2)</f>
        <v>1.509392151304145E-3</v>
      </c>
    </row>
    <row r="4847" spans="1:23" x14ac:dyDescent="0.2">
      <c r="A4847" t="s">
        <v>9713</v>
      </c>
      <c r="B4847" t="s">
        <v>9714</v>
      </c>
      <c r="C4847" s="3">
        <f>1000000*[1]counts!C4847/([1]size!$B4846*[1]size!G$2)</f>
        <v>0</v>
      </c>
      <c r="D4847" s="3">
        <f>1000000*[1]counts!D4847/([1]size!$B4846*[1]size!H$2)</f>
        <v>0</v>
      </c>
      <c r="E4847" s="3">
        <f>1000000*[1]counts!E4847/([1]size!$B4846*[1]size!I$2)</f>
        <v>0</v>
      </c>
      <c r="F4847" s="3">
        <f>1000000*[1]counts!F4847/([1]size!$B4846*[1]size!J$2)</f>
        <v>0</v>
      </c>
      <c r="G4847" s="3">
        <f>1000000*[1]counts!G4847/([1]size!$B4846*[1]size!K$2)</f>
        <v>0</v>
      </c>
      <c r="H4847" s="3">
        <f>1000000*[1]counts!H4847/([1]size!$B4846*[1]size!L$2)</f>
        <v>0</v>
      </c>
      <c r="I4847" s="3">
        <f>1000000*[1]counts!I4847/([1]size!$B4846*[1]size!M$2)</f>
        <v>0</v>
      </c>
      <c r="J4847" s="3">
        <f>1000000*[1]counts!J4847/([1]size!$B4846*[1]size!N$2)</f>
        <v>0</v>
      </c>
      <c r="K4847" s="3">
        <f>1000000*[1]counts!K4847/([1]size!$B4846*[1]size!O$2)</f>
        <v>0</v>
      </c>
      <c r="L4847" s="3">
        <f>1000000*[1]counts!L4847/([1]size!$B4846*[1]size!P$2)</f>
        <v>0</v>
      </c>
      <c r="M4847" s="3">
        <f>1000000*[1]counts!M4847/([1]size!$B4846*[1]size!Q$2)</f>
        <v>0</v>
      </c>
      <c r="N4847" s="3">
        <f>1000000*[1]counts!N4847/([1]size!$B4846*[1]size!R$2)</f>
        <v>0</v>
      </c>
      <c r="O4847" s="3">
        <f>1000000*[1]counts!O4847/([1]size!$B4846*[1]size!S$2)</f>
        <v>0</v>
      </c>
      <c r="P4847" s="3">
        <f>1000000*[1]counts!P4847/([1]size!$B4846*[1]size!T$2)</f>
        <v>0</v>
      </c>
      <c r="Q4847" s="3">
        <f>1000000*[1]counts!Q4847/([1]size!$B4846*[1]size!U$2)</f>
        <v>0</v>
      </c>
      <c r="R4847" s="3">
        <f>1000000*[1]counts!R4847/([1]size!$B4846*[1]size!V$2)</f>
        <v>0</v>
      </c>
      <c r="S4847" s="3">
        <f>1000000*[1]counts!S4847/([1]size!$B4846*[1]size!W$2)</f>
        <v>0</v>
      </c>
      <c r="T4847" s="3">
        <f>1000000*[1]counts!T4847/([1]size!$B4846*[1]size!X$2)</f>
        <v>0</v>
      </c>
      <c r="U4847" s="3">
        <f>1000000*[1]counts!U4847/([1]size!$B4846*[1]size!Y$2)</f>
        <v>0</v>
      </c>
      <c r="V4847" s="3">
        <f>1000000*[1]counts!V4847/([1]size!$B4846*[1]size!Z$2)</f>
        <v>0</v>
      </c>
      <c r="W4847" s="3">
        <f>1000000*[1]counts!W4847/([1]size!$B4846*[1]size!AA$2)</f>
        <v>0</v>
      </c>
    </row>
    <row r="4848" spans="1:23" x14ac:dyDescent="0.2">
      <c r="A4848" t="s">
        <v>9715</v>
      </c>
      <c r="B4848" t="s">
        <v>9716</v>
      </c>
      <c r="C4848" s="3">
        <f>1000000*[1]counts!C4848/([1]size!$B4847*[1]size!G$2)</f>
        <v>1.2997207572234032E-3</v>
      </c>
      <c r="D4848" s="3">
        <f>1000000*[1]counts!D4848/([1]size!$B4847*[1]size!H$2)</f>
        <v>1.8557811694912833E-3</v>
      </c>
      <c r="E4848" s="3">
        <f>1000000*[1]counts!E4848/([1]size!$B4847*[1]size!I$2)</f>
        <v>9.3139502577309742E-4</v>
      </c>
      <c r="F4848" s="3">
        <f>1000000*[1]counts!F4848/([1]size!$B4847*[1]size!J$2)</f>
        <v>1.6716949253273799E-3</v>
      </c>
      <c r="G4848" s="3">
        <f>1000000*[1]counts!G4848/([1]size!$B4847*[1]size!K$2)</f>
        <v>2.4153424447203478E-3</v>
      </c>
      <c r="H4848" s="3">
        <f>1000000*[1]counts!H4848/([1]size!$B4847*[1]size!L$2)</f>
        <v>1.4866613689674616E-3</v>
      </c>
      <c r="I4848" s="3">
        <f>1000000*[1]counts!I4848/([1]size!$B4847*[1]size!M$2)</f>
        <v>1.6697076309657164E-3</v>
      </c>
      <c r="J4848" s="3">
        <f>1000000*[1]counts!J4848/([1]size!$B4847*[1]size!N$2)</f>
        <v>1.4851820270281148E-3</v>
      </c>
      <c r="K4848" s="3">
        <f>1000000*[1]counts!K4848/([1]size!$B4847*[1]size!O$2)</f>
        <v>1.1142729317445959E-3</v>
      </c>
      <c r="L4848" s="3">
        <f>1000000*[1]counts!L4848/([1]size!$B4847*[1]size!P$2)</f>
        <v>4.6443680672542545E-3</v>
      </c>
      <c r="M4848" s="3">
        <f>1000000*[1]counts!M4848/([1]size!$B4847*[1]size!Q$2)</f>
        <v>4.6485400584513562E-3</v>
      </c>
      <c r="N4848" s="3">
        <f>1000000*[1]counts!N4848/([1]size!$B4847*[1]size!R$2)</f>
        <v>4.6457323056126095E-3</v>
      </c>
      <c r="O4848" s="3">
        <f>1000000*[1]counts!O4848/([1]size!$B4847*[1]size!S$2)</f>
        <v>2.5978149872776697E-3</v>
      </c>
      <c r="P4848" s="3">
        <f>1000000*[1]counts!P4848/([1]size!$B4847*[1]size!T$2)</f>
        <v>2.411700911646227E-3</v>
      </c>
      <c r="Q4848" s="3">
        <f>1000000*[1]counts!Q4848/([1]size!$B4847*[1]size!U$2)</f>
        <v>4.4565936882923676E-3</v>
      </c>
      <c r="R4848" s="3">
        <f>1000000*[1]counts!R4848/([1]size!$B4847*[1]size!V$2)</f>
        <v>1.8569295690188193E-3</v>
      </c>
      <c r="S4848" s="3">
        <f>1000000*[1]counts!S4848/([1]size!$B4847*[1]size!W$2)</f>
        <v>1.2635650990160524E-3</v>
      </c>
      <c r="T4848" s="3">
        <f>1000000*[1]counts!T4848/([1]size!$B4847*[1]size!X$2)</f>
        <v>1.6761079265448496E-3</v>
      </c>
      <c r="U4848" s="3">
        <f>1000000*[1]counts!U4848/([1]size!$B4847*[1]size!Y$2)</f>
        <v>1.4852550483542928E-3</v>
      </c>
      <c r="V4848" s="3">
        <f>1000000*[1]counts!V4848/([1]size!$B4847*[1]size!Z$2)</f>
        <v>1.298721283106349E-3</v>
      </c>
      <c r="W4848" s="3">
        <f>1000000*[1]counts!W4848/([1]size!$B4847*[1]size!AA$2)</f>
        <v>1.6713087638985898E-3</v>
      </c>
    </row>
    <row r="4849" spans="1:23" x14ac:dyDescent="0.2">
      <c r="A4849" t="s">
        <v>9717</v>
      </c>
      <c r="B4849" t="s">
        <v>9718</v>
      </c>
      <c r="C4849" s="3">
        <f>1000000*[1]counts!C4849/([1]size!$B4848*[1]size!G$2)</f>
        <v>0</v>
      </c>
      <c r="D4849" s="3">
        <f>1000000*[1]counts!D4849/([1]size!$B4848*[1]size!H$2)</f>
        <v>2.3922179137973577E-4</v>
      </c>
      <c r="E4849" s="3">
        <f>1000000*[1]counts!E4849/([1]size!$B4848*[1]size!I$2)</f>
        <v>1.2006264004106334E-4</v>
      </c>
      <c r="F4849" s="3">
        <f>1000000*[1]counts!F4849/([1]size!$B4848*[1]size!J$2)</f>
        <v>1.1971773553776808E-4</v>
      </c>
      <c r="G4849" s="3">
        <f>1000000*[1]counts!G4849/([1]size!$B4848*[1]size!K$2)</f>
        <v>5.9875526348986984E-5</v>
      </c>
      <c r="H4849" s="3">
        <f>1000000*[1]counts!H4849/([1]size!$B4848*[1]size!L$2)</f>
        <v>0</v>
      </c>
      <c r="I4849" s="3">
        <f>1000000*[1]counts!I4849/([1]size!$B4848*[1]size!M$2)</f>
        <v>0</v>
      </c>
      <c r="J4849" s="3">
        <f>1000000*[1]counts!J4849/([1]size!$B4848*[1]size!N$2)</f>
        <v>1.1965577854474558E-4</v>
      </c>
      <c r="K4849" s="3">
        <f>1000000*[1]counts!K4849/([1]size!$B4848*[1]size!O$2)</f>
        <v>1.7954593138462728E-4</v>
      </c>
      <c r="L4849" s="3">
        <f>1000000*[1]counts!L4849/([1]size!$B4848*[1]size!P$2)</f>
        <v>0</v>
      </c>
      <c r="M4849" s="3">
        <f>1000000*[1]counts!M4849/([1]size!$B4848*[1]size!Q$2)</f>
        <v>0</v>
      </c>
      <c r="N4849" s="3">
        <f>1000000*[1]counts!N4849/([1]size!$B4848*[1]size!R$2)</f>
        <v>0</v>
      </c>
      <c r="O4849" s="3">
        <f>1000000*[1]counts!O4849/([1]size!$B4848*[1]size!S$2)</f>
        <v>0</v>
      </c>
      <c r="P4849" s="3">
        <f>1000000*[1]counts!P4849/([1]size!$B4848*[1]size!T$2)</f>
        <v>1.1957050793919093E-4</v>
      </c>
      <c r="Q4849" s="3">
        <f>1000000*[1]counts!Q4849/([1]size!$B4848*[1]size!U$2)</f>
        <v>0</v>
      </c>
      <c r="R4849" s="3">
        <f>1000000*[1]counts!R4849/([1]size!$B4848*[1]size!V$2)</f>
        <v>5.9842456814083042E-5</v>
      </c>
      <c r="S4849" s="3">
        <f>1000000*[1]counts!S4849/([1]size!$B4848*[1]size!W$2)</f>
        <v>3.4903165402508141E-4</v>
      </c>
      <c r="T4849" s="3">
        <f>1000000*[1]counts!T4849/([1]size!$B4848*[1]size!X$2)</f>
        <v>3.6010131234362003E-4</v>
      </c>
      <c r="U4849" s="3">
        <f>1000000*[1]counts!U4849/([1]size!$B4848*[1]size!Y$2)</f>
        <v>1.1966166161057536E-4</v>
      </c>
      <c r="V4849" s="3">
        <f>1000000*[1]counts!V4849/([1]size!$B4848*[1]size!Z$2)</f>
        <v>2.9895230428647818E-4</v>
      </c>
      <c r="W4849" s="3">
        <f>1000000*[1]counts!W4849/([1]size!$B4848*[1]size!AA$2)</f>
        <v>4.787603229917835E-4</v>
      </c>
    </row>
    <row r="4850" spans="1:23" x14ac:dyDescent="0.2">
      <c r="A4850" t="s">
        <v>9719</v>
      </c>
      <c r="B4850" t="s">
        <v>9720</v>
      </c>
      <c r="C4850" s="3">
        <f>1000000*[1]counts!C4850/([1]size!$B4849*[1]size!G$2)</f>
        <v>0</v>
      </c>
      <c r="D4850" s="3">
        <f>1000000*[1]counts!D4850/([1]size!$B4849*[1]size!H$2)</f>
        <v>0</v>
      </c>
      <c r="E4850" s="3">
        <f>1000000*[1]counts!E4850/([1]size!$B4849*[1]size!I$2)</f>
        <v>0</v>
      </c>
      <c r="F4850" s="3">
        <f>1000000*[1]counts!F4850/([1]size!$B4849*[1]size!J$2)</f>
        <v>0</v>
      </c>
      <c r="G4850" s="3">
        <f>1000000*[1]counts!G4850/([1]size!$B4849*[1]size!K$2)</f>
        <v>0</v>
      </c>
      <c r="H4850" s="3">
        <f>1000000*[1]counts!H4850/([1]size!$B4849*[1]size!L$2)</f>
        <v>0</v>
      </c>
      <c r="I4850" s="3">
        <f>1000000*[1]counts!I4850/([1]size!$B4849*[1]size!M$2)</f>
        <v>0</v>
      </c>
      <c r="J4850" s="3">
        <f>1000000*[1]counts!J4850/([1]size!$B4849*[1]size!N$2)</f>
        <v>0</v>
      </c>
      <c r="K4850" s="3">
        <f>1000000*[1]counts!K4850/([1]size!$B4849*[1]size!O$2)</f>
        <v>0</v>
      </c>
      <c r="L4850" s="3">
        <f>1000000*[1]counts!L4850/([1]size!$B4849*[1]size!P$2)</f>
        <v>0</v>
      </c>
      <c r="M4850" s="3">
        <f>1000000*[1]counts!M4850/([1]size!$B4849*[1]size!Q$2)</f>
        <v>0</v>
      </c>
      <c r="N4850" s="3">
        <f>1000000*[1]counts!N4850/([1]size!$B4849*[1]size!R$2)</f>
        <v>0</v>
      </c>
      <c r="O4850" s="3">
        <f>1000000*[1]counts!O4850/([1]size!$B4849*[1]size!S$2)</f>
        <v>0</v>
      </c>
      <c r="P4850" s="3">
        <f>1000000*[1]counts!P4850/([1]size!$B4849*[1]size!T$2)</f>
        <v>0</v>
      </c>
      <c r="Q4850" s="3">
        <f>1000000*[1]counts!Q4850/([1]size!$B4849*[1]size!U$2)</f>
        <v>0</v>
      </c>
      <c r="R4850" s="3">
        <f>1000000*[1]counts!R4850/([1]size!$B4849*[1]size!V$2)</f>
        <v>0</v>
      </c>
      <c r="S4850" s="3">
        <f>1000000*[1]counts!S4850/([1]size!$B4849*[1]size!W$2)</f>
        <v>0</v>
      </c>
      <c r="T4850" s="3">
        <f>1000000*[1]counts!T4850/([1]size!$B4849*[1]size!X$2)</f>
        <v>0</v>
      </c>
      <c r="U4850" s="3">
        <f>1000000*[1]counts!U4850/([1]size!$B4849*[1]size!Y$2)</f>
        <v>0</v>
      </c>
      <c r="V4850" s="3">
        <f>1000000*[1]counts!V4850/([1]size!$B4849*[1]size!Z$2)</f>
        <v>0</v>
      </c>
      <c r="W4850" s="3">
        <f>1000000*[1]counts!W4850/([1]size!$B4849*[1]size!AA$2)</f>
        <v>0</v>
      </c>
    </row>
    <row r="4851" spans="1:23" x14ac:dyDescent="0.2">
      <c r="A4851" t="s">
        <v>9721</v>
      </c>
      <c r="B4851" t="s">
        <v>9722</v>
      </c>
      <c r="C4851" s="3">
        <f>1000000*[1]counts!C4851/([1]size!$B4850*[1]size!G$2)</f>
        <v>0</v>
      </c>
      <c r="D4851" s="3">
        <f>1000000*[1]counts!D4851/([1]size!$B4850*[1]size!H$2)</f>
        <v>0</v>
      </c>
      <c r="E4851" s="3">
        <f>1000000*[1]counts!E4851/([1]size!$B4850*[1]size!I$2)</f>
        <v>0</v>
      </c>
      <c r="F4851" s="3">
        <f>1000000*[1]counts!F4851/([1]size!$B4850*[1]size!J$2)</f>
        <v>0</v>
      </c>
      <c r="G4851" s="3">
        <f>1000000*[1]counts!G4851/([1]size!$B4850*[1]size!K$2)</f>
        <v>0</v>
      </c>
      <c r="H4851" s="3">
        <f>1000000*[1]counts!H4851/([1]size!$B4850*[1]size!L$2)</f>
        <v>0</v>
      </c>
      <c r="I4851" s="3">
        <f>1000000*[1]counts!I4851/([1]size!$B4850*[1]size!M$2)</f>
        <v>0</v>
      </c>
      <c r="J4851" s="3">
        <f>1000000*[1]counts!J4851/([1]size!$B4850*[1]size!N$2)</f>
        <v>0</v>
      </c>
      <c r="K4851" s="3">
        <f>1000000*[1]counts!K4851/([1]size!$B4850*[1]size!O$2)</f>
        <v>0</v>
      </c>
      <c r="L4851" s="3">
        <f>1000000*[1]counts!L4851/([1]size!$B4850*[1]size!P$2)</f>
        <v>0</v>
      </c>
      <c r="M4851" s="3">
        <f>1000000*[1]counts!M4851/([1]size!$B4850*[1]size!Q$2)</f>
        <v>0</v>
      </c>
      <c r="N4851" s="3">
        <f>1000000*[1]counts!N4851/([1]size!$B4850*[1]size!R$2)</f>
        <v>0</v>
      </c>
      <c r="O4851" s="3">
        <f>1000000*[1]counts!O4851/([1]size!$B4850*[1]size!S$2)</f>
        <v>0</v>
      </c>
      <c r="P4851" s="3">
        <f>1000000*[1]counts!P4851/([1]size!$B4850*[1]size!T$2)</f>
        <v>0</v>
      </c>
      <c r="Q4851" s="3">
        <f>1000000*[1]counts!Q4851/([1]size!$B4850*[1]size!U$2)</f>
        <v>0</v>
      </c>
      <c r="R4851" s="3">
        <f>1000000*[1]counts!R4851/([1]size!$B4850*[1]size!V$2)</f>
        <v>0</v>
      </c>
      <c r="S4851" s="3">
        <f>1000000*[1]counts!S4851/([1]size!$B4850*[1]size!W$2)</f>
        <v>0</v>
      </c>
      <c r="T4851" s="3">
        <f>1000000*[1]counts!T4851/([1]size!$B4850*[1]size!X$2)</f>
        <v>0</v>
      </c>
      <c r="U4851" s="3">
        <f>1000000*[1]counts!U4851/([1]size!$B4850*[1]size!Y$2)</f>
        <v>0</v>
      </c>
      <c r="V4851" s="3">
        <f>1000000*[1]counts!V4851/([1]size!$B4850*[1]size!Z$2)</f>
        <v>0</v>
      </c>
      <c r="W4851" s="3">
        <f>1000000*[1]counts!W4851/([1]size!$B4850*[1]size!AA$2)</f>
        <v>0</v>
      </c>
    </row>
    <row r="4852" spans="1:23" x14ac:dyDescent="0.2">
      <c r="A4852" t="s">
        <v>9723</v>
      </c>
      <c r="B4852" t="s">
        <v>9724</v>
      </c>
      <c r="C4852" s="3">
        <f>1000000*[1]counts!C4852/([1]size!$B4851*[1]size!G$2)</f>
        <v>0</v>
      </c>
      <c r="D4852" s="3">
        <f>1000000*[1]counts!D4852/([1]size!$B4851*[1]size!H$2)</f>
        <v>0</v>
      </c>
      <c r="E4852" s="3">
        <f>1000000*[1]counts!E4852/([1]size!$B4851*[1]size!I$2)</f>
        <v>0</v>
      </c>
      <c r="F4852" s="3">
        <f>1000000*[1]counts!F4852/([1]size!$B4851*[1]size!J$2)</f>
        <v>0</v>
      </c>
      <c r="G4852" s="3">
        <f>1000000*[1]counts!G4852/([1]size!$B4851*[1]size!K$2)</f>
        <v>0</v>
      </c>
      <c r="H4852" s="3">
        <f>1000000*[1]counts!H4852/([1]size!$B4851*[1]size!L$2)</f>
        <v>0</v>
      </c>
      <c r="I4852" s="3">
        <f>1000000*[1]counts!I4852/([1]size!$B4851*[1]size!M$2)</f>
        <v>0</v>
      </c>
      <c r="J4852" s="3">
        <f>1000000*[1]counts!J4852/([1]size!$B4851*[1]size!N$2)</f>
        <v>0</v>
      </c>
      <c r="K4852" s="3">
        <f>1000000*[1]counts!K4852/([1]size!$B4851*[1]size!O$2)</f>
        <v>0</v>
      </c>
      <c r="L4852" s="3">
        <f>1000000*[1]counts!L4852/([1]size!$B4851*[1]size!P$2)</f>
        <v>0</v>
      </c>
      <c r="M4852" s="3">
        <f>1000000*[1]counts!M4852/([1]size!$B4851*[1]size!Q$2)</f>
        <v>0</v>
      </c>
      <c r="N4852" s="3">
        <f>1000000*[1]counts!N4852/([1]size!$B4851*[1]size!R$2)</f>
        <v>0</v>
      </c>
      <c r="O4852" s="3">
        <f>1000000*[1]counts!O4852/([1]size!$B4851*[1]size!S$2)</f>
        <v>0</v>
      </c>
      <c r="P4852" s="3">
        <f>1000000*[1]counts!P4852/([1]size!$B4851*[1]size!T$2)</f>
        <v>0</v>
      </c>
      <c r="Q4852" s="3">
        <f>1000000*[1]counts!Q4852/([1]size!$B4851*[1]size!U$2)</f>
        <v>0</v>
      </c>
      <c r="R4852" s="3">
        <f>1000000*[1]counts!R4852/([1]size!$B4851*[1]size!V$2)</f>
        <v>0</v>
      </c>
      <c r="S4852" s="3">
        <f>1000000*[1]counts!S4852/([1]size!$B4851*[1]size!W$2)</f>
        <v>0</v>
      </c>
      <c r="T4852" s="3">
        <f>1000000*[1]counts!T4852/([1]size!$B4851*[1]size!X$2)</f>
        <v>0</v>
      </c>
      <c r="U4852" s="3">
        <f>1000000*[1]counts!U4852/([1]size!$B4851*[1]size!Y$2)</f>
        <v>0</v>
      </c>
      <c r="V4852" s="3">
        <f>1000000*[1]counts!V4852/([1]size!$B4851*[1]size!Z$2)</f>
        <v>0</v>
      </c>
      <c r="W4852" s="3">
        <f>1000000*[1]counts!W4852/([1]size!$B4851*[1]size!AA$2)</f>
        <v>0</v>
      </c>
    </row>
    <row r="4853" spans="1:23" x14ac:dyDescent="0.2">
      <c r="A4853" t="s">
        <v>9725</v>
      </c>
      <c r="B4853" t="s">
        <v>9726</v>
      </c>
      <c r="C4853" s="3">
        <f>1000000*[1]counts!C4853/([1]size!$B4852*[1]size!G$2)</f>
        <v>0</v>
      </c>
      <c r="D4853" s="3">
        <f>1000000*[1]counts!D4853/([1]size!$B4852*[1]size!H$2)</f>
        <v>0</v>
      </c>
      <c r="E4853" s="3">
        <f>1000000*[1]counts!E4853/([1]size!$B4852*[1]size!I$2)</f>
        <v>0</v>
      </c>
      <c r="F4853" s="3">
        <f>1000000*[1]counts!F4853/([1]size!$B4852*[1]size!J$2)</f>
        <v>0</v>
      </c>
      <c r="G4853" s="3">
        <f>1000000*[1]counts!G4853/([1]size!$B4852*[1]size!K$2)</f>
        <v>0</v>
      </c>
      <c r="H4853" s="3">
        <f>1000000*[1]counts!H4853/([1]size!$B4852*[1]size!L$2)</f>
        <v>0</v>
      </c>
      <c r="I4853" s="3">
        <f>1000000*[1]counts!I4853/([1]size!$B4852*[1]size!M$2)</f>
        <v>0</v>
      </c>
      <c r="J4853" s="3">
        <f>1000000*[1]counts!J4853/([1]size!$B4852*[1]size!N$2)</f>
        <v>0</v>
      </c>
      <c r="K4853" s="3">
        <f>1000000*[1]counts!K4853/([1]size!$B4852*[1]size!O$2)</f>
        <v>0</v>
      </c>
      <c r="L4853" s="3">
        <f>1000000*[1]counts!L4853/([1]size!$B4852*[1]size!P$2)</f>
        <v>0</v>
      </c>
      <c r="M4853" s="3">
        <f>1000000*[1]counts!M4853/([1]size!$B4852*[1]size!Q$2)</f>
        <v>0</v>
      </c>
      <c r="N4853" s="3">
        <f>1000000*[1]counts!N4853/([1]size!$B4852*[1]size!R$2)</f>
        <v>0</v>
      </c>
      <c r="O4853" s="3">
        <f>1000000*[1]counts!O4853/([1]size!$B4852*[1]size!S$2)</f>
        <v>0</v>
      </c>
      <c r="P4853" s="3">
        <f>1000000*[1]counts!P4853/([1]size!$B4852*[1]size!T$2)</f>
        <v>0</v>
      </c>
      <c r="Q4853" s="3">
        <f>1000000*[1]counts!Q4853/([1]size!$B4852*[1]size!U$2)</f>
        <v>0</v>
      </c>
      <c r="R4853" s="3">
        <f>1000000*[1]counts!R4853/([1]size!$B4852*[1]size!V$2)</f>
        <v>0</v>
      </c>
      <c r="S4853" s="3">
        <f>1000000*[1]counts!S4853/([1]size!$B4852*[1]size!W$2)</f>
        <v>0</v>
      </c>
      <c r="T4853" s="3">
        <f>1000000*[1]counts!T4853/([1]size!$B4852*[1]size!X$2)</f>
        <v>0</v>
      </c>
      <c r="U4853" s="3">
        <f>1000000*[1]counts!U4853/([1]size!$B4852*[1]size!Y$2)</f>
        <v>0</v>
      </c>
      <c r="V4853" s="3">
        <f>1000000*[1]counts!V4853/([1]size!$B4852*[1]size!Z$2)</f>
        <v>0</v>
      </c>
      <c r="W4853" s="3">
        <f>1000000*[1]counts!W4853/([1]size!$B4852*[1]size!AA$2)</f>
        <v>0</v>
      </c>
    </row>
    <row r="4854" spans="1:23" x14ac:dyDescent="0.2">
      <c r="A4854" t="s">
        <v>9727</v>
      </c>
      <c r="B4854" t="s">
        <v>9728</v>
      </c>
      <c r="C4854" s="3">
        <f>1000000*[1]counts!C4854/([1]size!$B4853*[1]size!G$2)</f>
        <v>0</v>
      </c>
      <c r="D4854" s="3">
        <f>1000000*[1]counts!D4854/([1]size!$B4853*[1]size!H$2)</f>
        <v>0</v>
      </c>
      <c r="E4854" s="3">
        <f>1000000*[1]counts!E4854/([1]size!$B4853*[1]size!I$2)</f>
        <v>0</v>
      </c>
      <c r="F4854" s="3">
        <f>1000000*[1]counts!F4854/([1]size!$B4853*[1]size!J$2)</f>
        <v>0</v>
      </c>
      <c r="G4854" s="3">
        <f>1000000*[1]counts!G4854/([1]size!$B4853*[1]size!K$2)</f>
        <v>0</v>
      </c>
      <c r="H4854" s="3">
        <f>1000000*[1]counts!H4854/([1]size!$B4853*[1]size!L$2)</f>
        <v>0</v>
      </c>
      <c r="I4854" s="3">
        <f>1000000*[1]counts!I4854/([1]size!$B4853*[1]size!M$2)</f>
        <v>0</v>
      </c>
      <c r="J4854" s="3">
        <f>1000000*[1]counts!J4854/([1]size!$B4853*[1]size!N$2)</f>
        <v>0</v>
      </c>
      <c r="K4854" s="3">
        <f>1000000*[1]counts!K4854/([1]size!$B4853*[1]size!O$2)</f>
        <v>0</v>
      </c>
      <c r="L4854" s="3">
        <f>1000000*[1]counts!L4854/([1]size!$B4853*[1]size!P$2)</f>
        <v>0</v>
      </c>
      <c r="M4854" s="3">
        <f>1000000*[1]counts!M4854/([1]size!$B4853*[1]size!Q$2)</f>
        <v>0</v>
      </c>
      <c r="N4854" s="3">
        <f>1000000*[1]counts!N4854/([1]size!$B4853*[1]size!R$2)</f>
        <v>0</v>
      </c>
      <c r="O4854" s="3">
        <f>1000000*[1]counts!O4854/([1]size!$B4853*[1]size!S$2)</f>
        <v>0</v>
      </c>
      <c r="P4854" s="3">
        <f>1000000*[1]counts!P4854/([1]size!$B4853*[1]size!T$2)</f>
        <v>0</v>
      </c>
      <c r="Q4854" s="3">
        <f>1000000*[1]counts!Q4854/([1]size!$B4853*[1]size!U$2)</f>
        <v>0</v>
      </c>
      <c r="R4854" s="3">
        <f>1000000*[1]counts!R4854/([1]size!$B4853*[1]size!V$2)</f>
        <v>0</v>
      </c>
      <c r="S4854" s="3">
        <f>1000000*[1]counts!S4854/([1]size!$B4853*[1]size!W$2)</f>
        <v>0</v>
      </c>
      <c r="T4854" s="3">
        <f>1000000*[1]counts!T4854/([1]size!$B4853*[1]size!X$2)</f>
        <v>0</v>
      </c>
      <c r="U4854" s="3">
        <f>1000000*[1]counts!U4854/([1]size!$B4853*[1]size!Y$2)</f>
        <v>0</v>
      </c>
      <c r="V4854" s="3">
        <f>1000000*[1]counts!V4854/([1]size!$B4853*[1]size!Z$2)</f>
        <v>0</v>
      </c>
      <c r="W4854" s="3">
        <f>1000000*[1]counts!W4854/([1]size!$B4853*[1]size!AA$2)</f>
        <v>0</v>
      </c>
    </row>
    <row r="4855" spans="1:23" x14ac:dyDescent="0.2">
      <c r="A4855" t="s">
        <v>9729</v>
      </c>
      <c r="B4855" t="s">
        <v>9730</v>
      </c>
      <c r="C4855" s="3">
        <f>1000000*[1]counts!C4855/([1]size!$B4854*[1]size!G$2)</f>
        <v>0</v>
      </c>
      <c r="D4855" s="3">
        <f>1000000*[1]counts!D4855/([1]size!$B4854*[1]size!H$2)</f>
        <v>0</v>
      </c>
      <c r="E4855" s="3">
        <f>1000000*[1]counts!E4855/([1]size!$B4854*[1]size!I$2)</f>
        <v>0</v>
      </c>
      <c r="F4855" s="3">
        <f>1000000*[1]counts!F4855/([1]size!$B4854*[1]size!J$2)</f>
        <v>0</v>
      </c>
      <c r="G4855" s="3">
        <f>1000000*[1]counts!G4855/([1]size!$B4854*[1]size!K$2)</f>
        <v>0</v>
      </c>
      <c r="H4855" s="3">
        <f>1000000*[1]counts!H4855/([1]size!$B4854*[1]size!L$2)</f>
        <v>1.703466151941883E-4</v>
      </c>
      <c r="I4855" s="3">
        <f>1000000*[1]counts!I4855/([1]size!$B4854*[1]size!M$2)</f>
        <v>0</v>
      </c>
      <c r="J4855" s="3">
        <f>1000000*[1]counts!J4855/([1]size!$B4854*[1]size!N$2)</f>
        <v>0</v>
      </c>
      <c r="K4855" s="3">
        <f>1000000*[1]counts!K4855/([1]size!$B4854*[1]size!O$2)</f>
        <v>0</v>
      </c>
      <c r="L4855" s="3">
        <f>1000000*[1]counts!L4855/([1]size!$B4854*[1]size!P$2)</f>
        <v>0</v>
      </c>
      <c r="M4855" s="3">
        <f>1000000*[1]counts!M4855/([1]size!$B4854*[1]size!Q$2)</f>
        <v>0</v>
      </c>
      <c r="N4855" s="3">
        <f>1000000*[1]counts!N4855/([1]size!$B4854*[1]size!R$2)</f>
        <v>0</v>
      </c>
      <c r="O4855" s="3">
        <f>1000000*[1]counts!O4855/([1]size!$B4854*[1]size!S$2)</f>
        <v>0</v>
      </c>
      <c r="P4855" s="3">
        <f>1000000*[1]counts!P4855/([1]size!$B4854*[1]size!T$2)</f>
        <v>0</v>
      </c>
      <c r="Q4855" s="3">
        <f>1000000*[1]counts!Q4855/([1]size!$B4854*[1]size!U$2)</f>
        <v>0</v>
      </c>
      <c r="R4855" s="3">
        <f>1000000*[1]counts!R4855/([1]size!$B4854*[1]size!V$2)</f>
        <v>0</v>
      </c>
      <c r="S4855" s="3">
        <f>1000000*[1]counts!S4855/([1]size!$B4854*[1]size!W$2)</f>
        <v>0</v>
      </c>
      <c r="T4855" s="3">
        <f>1000000*[1]counts!T4855/([1]size!$B4854*[1]size!X$2)</f>
        <v>0</v>
      </c>
      <c r="U4855" s="3">
        <f>1000000*[1]counts!U4855/([1]size!$B4854*[1]size!Y$2)</f>
        <v>0</v>
      </c>
      <c r="V4855" s="3">
        <f>1000000*[1]counts!V4855/([1]size!$B4854*[1]size!Z$2)</f>
        <v>0</v>
      </c>
      <c r="W4855" s="3">
        <f>1000000*[1]counts!W4855/([1]size!$B4854*[1]size!AA$2)</f>
        <v>0</v>
      </c>
    </row>
    <row r="4856" spans="1:23" x14ac:dyDescent="0.2">
      <c r="A4856" t="s">
        <v>9731</v>
      </c>
      <c r="B4856" t="s">
        <v>9732</v>
      </c>
      <c r="C4856" s="3">
        <f>1000000*[1]counts!C4856/([1]size!$B4855*[1]size!G$2)</f>
        <v>0</v>
      </c>
      <c r="D4856" s="3">
        <f>1000000*[1]counts!D4856/([1]size!$B4855*[1]size!H$2)</f>
        <v>0</v>
      </c>
      <c r="E4856" s="3">
        <f>1000000*[1]counts!E4856/([1]size!$B4855*[1]size!I$2)</f>
        <v>0</v>
      </c>
      <c r="F4856" s="3">
        <f>1000000*[1]counts!F4856/([1]size!$B4855*[1]size!J$2)</f>
        <v>0</v>
      </c>
      <c r="G4856" s="3">
        <f>1000000*[1]counts!G4856/([1]size!$B4855*[1]size!K$2)</f>
        <v>0</v>
      </c>
      <c r="H4856" s="3">
        <f>1000000*[1]counts!H4856/([1]size!$B4855*[1]size!L$2)</f>
        <v>0</v>
      </c>
      <c r="I4856" s="3">
        <f>1000000*[1]counts!I4856/([1]size!$B4855*[1]size!M$2)</f>
        <v>0</v>
      </c>
      <c r="J4856" s="3">
        <f>1000000*[1]counts!J4856/([1]size!$B4855*[1]size!N$2)</f>
        <v>0</v>
      </c>
      <c r="K4856" s="3">
        <f>1000000*[1]counts!K4856/([1]size!$B4855*[1]size!O$2)</f>
        <v>0</v>
      </c>
      <c r="L4856" s="3">
        <f>1000000*[1]counts!L4856/([1]size!$B4855*[1]size!P$2)</f>
        <v>0</v>
      </c>
      <c r="M4856" s="3">
        <f>1000000*[1]counts!M4856/([1]size!$B4855*[1]size!Q$2)</f>
        <v>0</v>
      </c>
      <c r="N4856" s="3">
        <f>1000000*[1]counts!N4856/([1]size!$B4855*[1]size!R$2)</f>
        <v>0</v>
      </c>
      <c r="O4856" s="3">
        <f>1000000*[1]counts!O4856/([1]size!$B4855*[1]size!S$2)</f>
        <v>0</v>
      </c>
      <c r="P4856" s="3">
        <f>1000000*[1]counts!P4856/([1]size!$B4855*[1]size!T$2)</f>
        <v>0</v>
      </c>
      <c r="Q4856" s="3">
        <f>1000000*[1]counts!Q4856/([1]size!$B4855*[1]size!U$2)</f>
        <v>0</v>
      </c>
      <c r="R4856" s="3">
        <f>1000000*[1]counts!R4856/([1]size!$B4855*[1]size!V$2)</f>
        <v>0</v>
      </c>
      <c r="S4856" s="3">
        <f>1000000*[1]counts!S4856/([1]size!$B4855*[1]size!W$2)</f>
        <v>0</v>
      </c>
      <c r="T4856" s="3">
        <f>1000000*[1]counts!T4856/([1]size!$B4855*[1]size!X$2)</f>
        <v>0</v>
      </c>
      <c r="U4856" s="3">
        <f>1000000*[1]counts!U4856/([1]size!$B4855*[1]size!Y$2)</f>
        <v>0</v>
      </c>
      <c r="V4856" s="3">
        <f>1000000*[1]counts!V4856/([1]size!$B4855*[1]size!Z$2)</f>
        <v>0</v>
      </c>
      <c r="W4856" s="3">
        <f>1000000*[1]counts!W4856/([1]size!$B4855*[1]size!AA$2)</f>
        <v>0</v>
      </c>
    </row>
    <row r="4857" spans="1:23" x14ac:dyDescent="0.2">
      <c r="A4857" t="s">
        <v>9733</v>
      </c>
      <c r="B4857" t="s">
        <v>9734</v>
      </c>
      <c r="C4857" s="3">
        <f>1000000*[1]counts!C4857/([1]size!$B4856*[1]size!G$2)</f>
        <v>0</v>
      </c>
      <c r="D4857" s="3">
        <f>1000000*[1]counts!D4857/([1]size!$B4856*[1]size!H$2)</f>
        <v>0</v>
      </c>
      <c r="E4857" s="3">
        <f>1000000*[1]counts!E4857/([1]size!$B4856*[1]size!I$2)</f>
        <v>0</v>
      </c>
      <c r="F4857" s="3">
        <f>1000000*[1]counts!F4857/([1]size!$B4856*[1]size!J$2)</f>
        <v>0</v>
      </c>
      <c r="G4857" s="3">
        <f>1000000*[1]counts!G4857/([1]size!$B4856*[1]size!K$2)</f>
        <v>0</v>
      </c>
      <c r="H4857" s="3">
        <f>1000000*[1]counts!H4857/([1]size!$B4856*[1]size!L$2)</f>
        <v>0</v>
      </c>
      <c r="I4857" s="3">
        <f>1000000*[1]counts!I4857/([1]size!$B4856*[1]size!M$2)</f>
        <v>0</v>
      </c>
      <c r="J4857" s="3">
        <f>1000000*[1]counts!J4857/([1]size!$B4856*[1]size!N$2)</f>
        <v>0</v>
      </c>
      <c r="K4857" s="3">
        <f>1000000*[1]counts!K4857/([1]size!$B4856*[1]size!O$2)</f>
        <v>0</v>
      </c>
      <c r="L4857" s="3">
        <f>1000000*[1]counts!L4857/([1]size!$B4856*[1]size!P$2)</f>
        <v>0</v>
      </c>
      <c r="M4857" s="3">
        <f>1000000*[1]counts!M4857/([1]size!$B4856*[1]size!Q$2)</f>
        <v>0</v>
      </c>
      <c r="N4857" s="3">
        <f>1000000*[1]counts!N4857/([1]size!$B4856*[1]size!R$2)</f>
        <v>0</v>
      </c>
      <c r="O4857" s="3">
        <f>1000000*[1]counts!O4857/([1]size!$B4856*[1]size!S$2)</f>
        <v>0</v>
      </c>
      <c r="P4857" s="3">
        <f>1000000*[1]counts!P4857/([1]size!$B4856*[1]size!T$2)</f>
        <v>0</v>
      </c>
      <c r="Q4857" s="3">
        <f>1000000*[1]counts!Q4857/([1]size!$B4856*[1]size!U$2)</f>
        <v>0</v>
      </c>
      <c r="R4857" s="3">
        <f>1000000*[1]counts!R4857/([1]size!$B4856*[1]size!V$2)</f>
        <v>0</v>
      </c>
      <c r="S4857" s="3">
        <f>1000000*[1]counts!S4857/([1]size!$B4856*[1]size!W$2)</f>
        <v>0</v>
      </c>
      <c r="T4857" s="3">
        <f>1000000*[1]counts!T4857/([1]size!$B4856*[1]size!X$2)</f>
        <v>0</v>
      </c>
      <c r="U4857" s="3">
        <f>1000000*[1]counts!U4857/([1]size!$B4856*[1]size!Y$2)</f>
        <v>0</v>
      </c>
      <c r="V4857" s="3">
        <f>1000000*[1]counts!V4857/([1]size!$B4856*[1]size!Z$2)</f>
        <v>0</v>
      </c>
      <c r="W4857" s="3">
        <f>1000000*[1]counts!W4857/([1]size!$B4856*[1]size!AA$2)</f>
        <v>0</v>
      </c>
    </row>
    <row r="4858" spans="1:23" x14ac:dyDescent="0.2">
      <c r="A4858" t="s">
        <v>9735</v>
      </c>
      <c r="B4858" t="s">
        <v>9736</v>
      </c>
      <c r="C4858" s="3">
        <f>1000000*[1]counts!C4858/([1]size!$B4857*[1]size!G$2)</f>
        <v>0</v>
      </c>
      <c r="D4858" s="3">
        <f>1000000*[1]counts!D4858/([1]size!$B4857*[1]size!H$2)</f>
        <v>0</v>
      </c>
      <c r="E4858" s="3">
        <f>1000000*[1]counts!E4858/([1]size!$B4857*[1]size!I$2)</f>
        <v>0</v>
      </c>
      <c r="F4858" s="3">
        <f>1000000*[1]counts!F4858/([1]size!$B4857*[1]size!J$2)</f>
        <v>0</v>
      </c>
      <c r="G4858" s="3">
        <f>1000000*[1]counts!G4858/([1]size!$B4857*[1]size!K$2)</f>
        <v>0</v>
      </c>
      <c r="H4858" s="3">
        <f>1000000*[1]counts!H4858/([1]size!$B4857*[1]size!L$2)</f>
        <v>0</v>
      </c>
      <c r="I4858" s="3">
        <f>1000000*[1]counts!I4858/([1]size!$B4857*[1]size!M$2)</f>
        <v>0</v>
      </c>
      <c r="J4858" s="3">
        <f>1000000*[1]counts!J4858/([1]size!$B4857*[1]size!N$2)</f>
        <v>0</v>
      </c>
      <c r="K4858" s="3">
        <f>1000000*[1]counts!K4858/([1]size!$B4857*[1]size!O$2)</f>
        <v>0</v>
      </c>
      <c r="L4858" s="3">
        <f>1000000*[1]counts!L4858/([1]size!$B4857*[1]size!P$2)</f>
        <v>0</v>
      </c>
      <c r="M4858" s="3">
        <f>1000000*[1]counts!M4858/([1]size!$B4857*[1]size!Q$2)</f>
        <v>0</v>
      </c>
      <c r="N4858" s="3">
        <f>1000000*[1]counts!N4858/([1]size!$B4857*[1]size!R$2)</f>
        <v>0</v>
      </c>
      <c r="O4858" s="3">
        <f>1000000*[1]counts!O4858/([1]size!$B4857*[1]size!S$2)</f>
        <v>0</v>
      </c>
      <c r="P4858" s="3">
        <f>1000000*[1]counts!P4858/([1]size!$B4857*[1]size!T$2)</f>
        <v>0</v>
      </c>
      <c r="Q4858" s="3">
        <f>1000000*[1]counts!Q4858/([1]size!$B4857*[1]size!U$2)</f>
        <v>0</v>
      </c>
      <c r="R4858" s="3">
        <f>1000000*[1]counts!R4858/([1]size!$B4857*[1]size!V$2)</f>
        <v>0</v>
      </c>
      <c r="S4858" s="3">
        <f>1000000*[1]counts!S4858/([1]size!$B4857*[1]size!W$2)</f>
        <v>0</v>
      </c>
      <c r="T4858" s="3">
        <f>1000000*[1]counts!T4858/([1]size!$B4857*[1]size!X$2)</f>
        <v>0</v>
      </c>
      <c r="U4858" s="3">
        <f>1000000*[1]counts!U4858/([1]size!$B4857*[1]size!Y$2)</f>
        <v>0</v>
      </c>
      <c r="V4858" s="3">
        <f>1000000*[1]counts!V4858/([1]size!$B4857*[1]size!Z$2)</f>
        <v>0</v>
      </c>
      <c r="W4858" s="3">
        <f>1000000*[1]counts!W4858/([1]size!$B4857*[1]size!AA$2)</f>
        <v>0</v>
      </c>
    </row>
    <row r="4859" spans="1:23" x14ac:dyDescent="0.2">
      <c r="A4859" t="s">
        <v>9737</v>
      </c>
      <c r="B4859" t="s">
        <v>9738</v>
      </c>
      <c r="C4859" s="3">
        <f>1000000*[1]counts!C4859/([1]size!$B4858*[1]size!G$2)</f>
        <v>0</v>
      </c>
      <c r="D4859" s="3">
        <f>1000000*[1]counts!D4859/([1]size!$B4858*[1]size!H$2)</f>
        <v>0</v>
      </c>
      <c r="E4859" s="3">
        <f>1000000*[1]counts!E4859/([1]size!$B4858*[1]size!I$2)</f>
        <v>0</v>
      </c>
      <c r="F4859" s="3">
        <f>1000000*[1]counts!F4859/([1]size!$B4858*[1]size!J$2)</f>
        <v>0</v>
      </c>
      <c r="G4859" s="3">
        <f>1000000*[1]counts!G4859/([1]size!$B4858*[1]size!K$2)</f>
        <v>0</v>
      </c>
      <c r="H4859" s="3">
        <f>1000000*[1]counts!H4859/([1]size!$B4858*[1]size!L$2)</f>
        <v>0</v>
      </c>
      <c r="I4859" s="3">
        <f>1000000*[1]counts!I4859/([1]size!$B4858*[1]size!M$2)</f>
        <v>0</v>
      </c>
      <c r="J4859" s="3">
        <f>1000000*[1]counts!J4859/([1]size!$B4858*[1]size!N$2)</f>
        <v>0</v>
      </c>
      <c r="K4859" s="3">
        <f>1000000*[1]counts!K4859/([1]size!$B4858*[1]size!O$2)</f>
        <v>0</v>
      </c>
      <c r="L4859" s="3">
        <f>1000000*[1]counts!L4859/([1]size!$B4858*[1]size!P$2)</f>
        <v>0</v>
      </c>
      <c r="M4859" s="3">
        <f>1000000*[1]counts!M4859/([1]size!$B4858*[1]size!Q$2)</f>
        <v>0</v>
      </c>
      <c r="N4859" s="3">
        <f>1000000*[1]counts!N4859/([1]size!$B4858*[1]size!R$2)</f>
        <v>0</v>
      </c>
      <c r="O4859" s="3">
        <f>1000000*[1]counts!O4859/([1]size!$B4858*[1]size!S$2)</f>
        <v>0</v>
      </c>
      <c r="P4859" s="3">
        <f>1000000*[1]counts!P4859/([1]size!$B4858*[1]size!T$2)</f>
        <v>0</v>
      </c>
      <c r="Q4859" s="3">
        <f>1000000*[1]counts!Q4859/([1]size!$B4858*[1]size!U$2)</f>
        <v>0</v>
      </c>
      <c r="R4859" s="3">
        <f>1000000*[1]counts!R4859/([1]size!$B4858*[1]size!V$2)</f>
        <v>0</v>
      </c>
      <c r="S4859" s="3">
        <f>1000000*[1]counts!S4859/([1]size!$B4858*[1]size!W$2)</f>
        <v>0</v>
      </c>
      <c r="T4859" s="3">
        <f>1000000*[1]counts!T4859/([1]size!$B4858*[1]size!X$2)</f>
        <v>0</v>
      </c>
      <c r="U4859" s="3">
        <f>1000000*[1]counts!U4859/([1]size!$B4858*[1]size!Y$2)</f>
        <v>0</v>
      </c>
      <c r="V4859" s="3">
        <f>1000000*[1]counts!V4859/([1]size!$B4858*[1]size!Z$2)</f>
        <v>0</v>
      </c>
      <c r="W4859" s="3">
        <f>1000000*[1]counts!W4859/([1]size!$B4858*[1]size!AA$2)</f>
        <v>0</v>
      </c>
    </row>
    <row r="4860" spans="1:23" x14ac:dyDescent="0.2">
      <c r="A4860" t="s">
        <v>9739</v>
      </c>
      <c r="B4860" t="s">
        <v>9740</v>
      </c>
      <c r="C4860" s="3">
        <f>1000000*[1]counts!C4860/([1]size!$B4859*[1]size!G$2)</f>
        <v>0</v>
      </c>
      <c r="D4860" s="3">
        <f>1000000*[1]counts!D4860/([1]size!$B4859*[1]size!H$2)</f>
        <v>0</v>
      </c>
      <c r="E4860" s="3">
        <f>1000000*[1]counts!E4860/([1]size!$B4859*[1]size!I$2)</f>
        <v>0</v>
      </c>
      <c r="F4860" s="3">
        <f>1000000*[1]counts!F4860/([1]size!$B4859*[1]size!J$2)</f>
        <v>0</v>
      </c>
      <c r="G4860" s="3">
        <f>1000000*[1]counts!G4860/([1]size!$B4859*[1]size!K$2)</f>
        <v>0</v>
      </c>
      <c r="H4860" s="3">
        <f>1000000*[1]counts!H4860/([1]size!$B4859*[1]size!L$2)</f>
        <v>0</v>
      </c>
      <c r="I4860" s="3">
        <f>1000000*[1]counts!I4860/([1]size!$B4859*[1]size!M$2)</f>
        <v>0</v>
      </c>
      <c r="J4860" s="3">
        <f>1000000*[1]counts!J4860/([1]size!$B4859*[1]size!N$2)</f>
        <v>0</v>
      </c>
      <c r="K4860" s="3">
        <f>1000000*[1]counts!K4860/([1]size!$B4859*[1]size!O$2)</f>
        <v>1.7763771375638485E-4</v>
      </c>
      <c r="L4860" s="3">
        <f>1000000*[1]counts!L4860/([1]size!$B4859*[1]size!P$2)</f>
        <v>1.7769756083407581E-4</v>
      </c>
      <c r="M4860" s="3">
        <f>1000000*[1]counts!M4860/([1]size!$B4859*[1]size!Q$2)</f>
        <v>0</v>
      </c>
      <c r="N4860" s="3">
        <f>1000000*[1]counts!N4860/([1]size!$B4859*[1]size!R$2)</f>
        <v>8.8874878889980355E-5</v>
      </c>
      <c r="O4860" s="3">
        <f>1000000*[1]counts!O4860/([1]size!$B4859*[1]size!S$2)</f>
        <v>0</v>
      </c>
      <c r="P4860" s="3">
        <f>1000000*[1]counts!P4860/([1]size!$B4859*[1]size!T$2)</f>
        <v>0</v>
      </c>
      <c r="Q4860" s="3">
        <f>1000000*[1]counts!Q4860/([1]size!$B4859*[1]size!U$2)</f>
        <v>0</v>
      </c>
      <c r="R4860" s="3">
        <f>1000000*[1]counts!R4860/([1]size!$B4859*[1]size!V$2)</f>
        <v>4.5292934270415542E-3</v>
      </c>
      <c r="S4860" s="3">
        <f>1000000*[1]counts!S4860/([1]size!$B4859*[1]size!W$2)</f>
        <v>3.1078992497537688E-3</v>
      </c>
      <c r="T4860" s="3">
        <f>1000000*[1]counts!T4860/([1]size!$B4859*[1]size!X$2)</f>
        <v>4.9878380809257354E-3</v>
      </c>
      <c r="U4860" s="3">
        <f>1000000*[1]counts!U4860/([1]size!$B4859*[1]size!Y$2)</f>
        <v>6.7482240240445048E-3</v>
      </c>
      <c r="V4860" s="3">
        <f>1000000*[1]counts!V4860/([1]size!$B4859*[1]size!Z$2)</f>
        <v>5.5901481316316757E-3</v>
      </c>
      <c r="W4860" s="3">
        <f>1000000*[1]counts!W4860/([1]size!$B4859*[1]size!AA$2)</f>
        <v>1.1101688649084835E-2</v>
      </c>
    </row>
    <row r="4861" spans="1:23" x14ac:dyDescent="0.2">
      <c r="A4861" t="s">
        <v>9741</v>
      </c>
      <c r="B4861" t="s">
        <v>9742</v>
      </c>
      <c r="C4861" s="3">
        <f>1000000*[1]counts!C4861/([1]size!$B4860*[1]size!G$2)</f>
        <v>1.8999240304926825E-3</v>
      </c>
      <c r="D4861" s="3">
        <f>1000000*[1]counts!D4861/([1]size!$B4860*[1]size!H$2)</f>
        <v>1.5033266062933264E-3</v>
      </c>
      <c r="E4861" s="3">
        <f>1000000*[1]counts!E4861/([1]size!$B4860*[1]size!I$2)</f>
        <v>2.4620597192916761E-3</v>
      </c>
      <c r="F4861" s="3">
        <f>1000000*[1]counts!F4861/([1]size!$B4860*[1]size!J$2)</f>
        <v>2.6925663310613268E-3</v>
      </c>
      <c r="G4861" s="3">
        <f>1000000*[1]counts!G4861/([1]size!$B4860*[1]size!K$2)</f>
        <v>1.1882274996388115E-3</v>
      </c>
      <c r="H4861" s="3">
        <f>1000000*[1]counts!H4861/([1]size!$B4860*[1]size!L$2)</f>
        <v>8.7154082192375418E-4</v>
      </c>
      <c r="I4861" s="3">
        <f>1000000*[1]counts!I4861/([1]size!$B4860*[1]size!M$2)</f>
        <v>9.4918780054898614E-4</v>
      </c>
      <c r="J4861" s="3">
        <f>1000000*[1]counts!J4861/([1]size!$B4860*[1]size!N$2)</f>
        <v>1.4247385724397612E-3</v>
      </c>
      <c r="K4861" s="3">
        <f>1000000*[1]counts!K4861/([1]size!$B4860*[1]size!O$2)</f>
        <v>1.4252328196733203E-3</v>
      </c>
      <c r="L4861" s="3">
        <f>1000000*[1]counts!L4861/([1]size!$B4860*[1]size!P$2)</f>
        <v>4.1979326871460932E-3</v>
      </c>
      <c r="M4861" s="3">
        <f>1000000*[1]counts!M4861/([1]size!$B4860*[1]size!Q$2)</f>
        <v>6.580026470335021E-3</v>
      </c>
      <c r="N4861" s="3">
        <f>1000000*[1]counts!N4861/([1]size!$B4860*[1]size!R$2)</f>
        <v>4.357624875807176E-3</v>
      </c>
      <c r="O4861" s="3">
        <f>1000000*[1]counts!O4861/([1]size!$B4860*[1]size!S$2)</f>
        <v>3.9556983471836053E-3</v>
      </c>
      <c r="P4861" s="3">
        <f>1000000*[1]counts!P4861/([1]size!$B4860*[1]size!T$2)</f>
        <v>2.5310635685732615E-3</v>
      </c>
      <c r="Q4861" s="3">
        <f>1000000*[1]counts!Q4861/([1]size!$B4860*[1]size!U$2)</f>
        <v>4.5919037033761798E-3</v>
      </c>
      <c r="R4861" s="3">
        <f>1000000*[1]counts!R4861/([1]size!$B4860*[1]size!V$2)</f>
        <v>2.1376282248007339E-3</v>
      </c>
      <c r="S4861" s="3">
        <f>1000000*[1]counts!S4861/([1]size!$B4860*[1]size!W$2)</f>
        <v>1.0774586115640757E-3</v>
      </c>
      <c r="T4861" s="3">
        <f>1000000*[1]counts!T4861/([1]size!$B4860*[1]size!X$2)</f>
        <v>2.7790764501281957E-3</v>
      </c>
      <c r="U4861" s="3">
        <f>1000000*[1]counts!U4861/([1]size!$B4860*[1]size!Y$2)</f>
        <v>1.2664965528602498E-3</v>
      </c>
      <c r="V4861" s="3">
        <f>1000000*[1]counts!V4861/([1]size!$B4860*[1]size!Z$2)</f>
        <v>1.1074367530364217E-3</v>
      </c>
      <c r="W4861" s="3">
        <f>1000000*[1]counts!W4861/([1]size!$B4860*[1]size!AA$2)</f>
        <v>2.6127695146218265E-3</v>
      </c>
    </row>
    <row r="4862" spans="1:23" x14ac:dyDescent="0.2">
      <c r="A4862" t="s">
        <v>9743</v>
      </c>
      <c r="B4862" t="s">
        <v>9744</v>
      </c>
      <c r="C4862" s="3">
        <f>1000000*[1]counts!C4862/([1]size!$B4861*[1]size!G$2)</f>
        <v>0</v>
      </c>
      <c r="D4862" s="3">
        <f>1000000*[1]counts!D4862/([1]size!$B4861*[1]size!H$2)</f>
        <v>0</v>
      </c>
      <c r="E4862" s="3">
        <f>1000000*[1]counts!E4862/([1]size!$B4861*[1]size!I$2)</f>
        <v>0</v>
      </c>
      <c r="F4862" s="3">
        <f>1000000*[1]counts!F4862/([1]size!$B4861*[1]size!J$2)</f>
        <v>0</v>
      </c>
      <c r="G4862" s="3">
        <f>1000000*[1]counts!G4862/([1]size!$B4861*[1]size!K$2)</f>
        <v>0</v>
      </c>
      <c r="H4862" s="3">
        <f>1000000*[1]counts!H4862/([1]size!$B4861*[1]size!L$2)</f>
        <v>0</v>
      </c>
      <c r="I4862" s="3">
        <f>1000000*[1]counts!I4862/([1]size!$B4861*[1]size!M$2)</f>
        <v>0</v>
      </c>
      <c r="J4862" s="3">
        <f>1000000*[1]counts!J4862/([1]size!$B4861*[1]size!N$2)</f>
        <v>0</v>
      </c>
      <c r="K4862" s="3">
        <f>1000000*[1]counts!K4862/([1]size!$B4861*[1]size!O$2)</f>
        <v>0</v>
      </c>
      <c r="L4862" s="3">
        <f>1000000*[1]counts!L4862/([1]size!$B4861*[1]size!P$2)</f>
        <v>0</v>
      </c>
      <c r="M4862" s="3">
        <f>1000000*[1]counts!M4862/([1]size!$B4861*[1]size!Q$2)</f>
        <v>0</v>
      </c>
      <c r="N4862" s="3">
        <f>1000000*[1]counts!N4862/([1]size!$B4861*[1]size!R$2)</f>
        <v>0</v>
      </c>
      <c r="O4862" s="3">
        <f>1000000*[1]counts!O4862/([1]size!$B4861*[1]size!S$2)</f>
        <v>0</v>
      </c>
      <c r="P4862" s="3">
        <f>1000000*[1]counts!P4862/([1]size!$B4861*[1]size!T$2)</f>
        <v>0</v>
      </c>
      <c r="Q4862" s="3">
        <f>1000000*[1]counts!Q4862/([1]size!$B4861*[1]size!U$2)</f>
        <v>0</v>
      </c>
      <c r="R4862" s="3">
        <f>1000000*[1]counts!R4862/([1]size!$B4861*[1]size!V$2)</f>
        <v>0</v>
      </c>
      <c r="S4862" s="3">
        <f>1000000*[1]counts!S4862/([1]size!$B4861*[1]size!W$2)</f>
        <v>0</v>
      </c>
      <c r="T4862" s="3">
        <f>1000000*[1]counts!T4862/([1]size!$B4861*[1]size!X$2)</f>
        <v>0</v>
      </c>
      <c r="U4862" s="3">
        <f>1000000*[1]counts!U4862/([1]size!$B4861*[1]size!Y$2)</f>
        <v>0</v>
      </c>
      <c r="V4862" s="3">
        <f>1000000*[1]counts!V4862/([1]size!$B4861*[1]size!Z$2)</f>
        <v>0</v>
      </c>
      <c r="W4862" s="3">
        <f>1000000*[1]counts!W4862/([1]size!$B4861*[1]size!AA$2)</f>
        <v>0</v>
      </c>
    </row>
    <row r="4863" spans="1:23" x14ac:dyDescent="0.2">
      <c r="A4863" t="s">
        <v>9745</v>
      </c>
      <c r="B4863" t="s">
        <v>9746</v>
      </c>
      <c r="C4863" s="3">
        <f>1000000*[1]counts!C4863/([1]size!$B4862*[1]size!G$2)</f>
        <v>4.9413346760797589E-4</v>
      </c>
      <c r="D4863" s="3">
        <f>1000000*[1]counts!D4863/([1]size!$B4862*[1]size!H$2)</f>
        <v>1.4816317401583634E-3</v>
      </c>
      <c r="E4863" s="3">
        <f>1000000*[1]counts!E4863/([1]size!$B4862*[1]size!I$2)</f>
        <v>4.9574251371793893E-4</v>
      </c>
      <c r="F4863" s="3">
        <f>1000000*[1]counts!F4863/([1]size!$B4862*[1]size!J$2)</f>
        <v>1.2357959797447027E-3</v>
      </c>
      <c r="G4863" s="3">
        <f>1000000*[1]counts!G4863/([1]size!$B4862*[1]size!K$2)</f>
        <v>1.9778238381084733E-3</v>
      </c>
      <c r="H4863" s="3">
        <f>1000000*[1]counts!H4863/([1]size!$B4862*[1]size!L$2)</f>
        <v>2.4727734463672499E-4</v>
      </c>
      <c r="I4863" s="3">
        <f>1000000*[1]counts!I4863/([1]size!$B4862*[1]size!M$2)</f>
        <v>0</v>
      </c>
      <c r="J4863" s="3">
        <f>1000000*[1]counts!J4863/([1]size!$B4862*[1]size!N$2)</f>
        <v>2.4703128473753925E-4</v>
      </c>
      <c r="K4863" s="3">
        <f>1000000*[1]counts!K4863/([1]size!$B4862*[1]size!O$2)</f>
        <v>9.8846792332181899E-4</v>
      </c>
      <c r="L4863" s="3">
        <f>1000000*[1]counts!L4863/([1]size!$B4862*[1]size!P$2)</f>
        <v>3.9552037734036233E-3</v>
      </c>
      <c r="M4863" s="3">
        <f>1000000*[1]counts!M4863/([1]size!$B4862*[1]size!Q$2)</f>
        <v>1.9793783474696099E-3</v>
      </c>
      <c r="N4863" s="3">
        <f>1000000*[1]counts!N4863/([1]size!$B4862*[1]size!R$2)</f>
        <v>9.8909139409816848E-4</v>
      </c>
      <c r="O4863" s="3">
        <f>1000000*[1]counts!O4863/([1]size!$B4862*[1]size!S$2)</f>
        <v>2.9629456652130104E-3</v>
      </c>
      <c r="P4863" s="3">
        <f>1000000*[1]counts!P4863/([1]size!$B4862*[1]size!T$2)</f>
        <v>1.7279866953792754E-3</v>
      </c>
      <c r="Q4863" s="3">
        <f>1000000*[1]counts!Q4863/([1]size!$B4862*[1]size!U$2)</f>
        <v>4.6946979881708909E-3</v>
      </c>
      <c r="R4863" s="3">
        <f>1000000*[1]counts!R4863/([1]size!$B4862*[1]size!V$2)</f>
        <v>1.7296400421102712E-3</v>
      </c>
      <c r="S4863" s="3">
        <f>1000000*[1]counts!S4863/([1]size!$B4862*[1]size!W$2)</f>
        <v>4.8038765285172497E-4</v>
      </c>
      <c r="T4863" s="3">
        <f>1000000*[1]counts!T4863/([1]size!$B4862*[1]size!X$2)</f>
        <v>1.9824932464508971E-3</v>
      </c>
      <c r="U4863" s="3">
        <f>1000000*[1]counts!U4863/([1]size!$B4862*[1]size!Y$2)</f>
        <v>1.2352171521091649E-3</v>
      </c>
      <c r="V4863" s="3">
        <f>1000000*[1]counts!V4863/([1]size!$B4862*[1]size!Z$2)</f>
        <v>1.481260449625905E-3</v>
      </c>
      <c r="W4863" s="3">
        <f>1000000*[1]counts!W4863/([1]size!$B4862*[1]size!AA$2)</f>
        <v>7.4130630656792291E-4</v>
      </c>
    </row>
    <row r="4864" spans="1:23" x14ac:dyDescent="0.2">
      <c r="A4864" t="s">
        <v>9747</v>
      </c>
      <c r="B4864" t="s">
        <v>9748</v>
      </c>
      <c r="C4864" s="3">
        <f>1000000*[1]counts!C4864/([1]size!$B4863*[1]size!G$2)</f>
        <v>0</v>
      </c>
      <c r="D4864" s="3">
        <f>1000000*[1]counts!D4864/([1]size!$B4863*[1]size!H$2)</f>
        <v>0</v>
      </c>
      <c r="E4864" s="3">
        <f>1000000*[1]counts!E4864/([1]size!$B4863*[1]size!I$2)</f>
        <v>0</v>
      </c>
      <c r="F4864" s="3">
        <f>1000000*[1]counts!F4864/([1]size!$B4863*[1]size!J$2)</f>
        <v>0</v>
      </c>
      <c r="G4864" s="3">
        <f>1000000*[1]counts!G4864/([1]size!$B4863*[1]size!K$2)</f>
        <v>0</v>
      </c>
      <c r="H4864" s="3">
        <f>1000000*[1]counts!H4864/([1]size!$B4863*[1]size!L$2)</f>
        <v>0</v>
      </c>
      <c r="I4864" s="3">
        <f>1000000*[1]counts!I4864/([1]size!$B4863*[1]size!M$2)</f>
        <v>0</v>
      </c>
      <c r="J4864" s="3">
        <f>1000000*[1]counts!J4864/([1]size!$B4863*[1]size!N$2)</f>
        <v>0</v>
      </c>
      <c r="K4864" s="3">
        <f>1000000*[1]counts!K4864/([1]size!$B4863*[1]size!O$2)</f>
        <v>0</v>
      </c>
      <c r="L4864" s="3">
        <f>1000000*[1]counts!L4864/([1]size!$B4863*[1]size!P$2)</f>
        <v>0</v>
      </c>
      <c r="M4864" s="3">
        <f>1000000*[1]counts!M4864/([1]size!$B4863*[1]size!Q$2)</f>
        <v>0</v>
      </c>
      <c r="N4864" s="3">
        <f>1000000*[1]counts!N4864/([1]size!$B4863*[1]size!R$2)</f>
        <v>0</v>
      </c>
      <c r="O4864" s="3">
        <f>1000000*[1]counts!O4864/([1]size!$B4863*[1]size!S$2)</f>
        <v>0</v>
      </c>
      <c r="P4864" s="3">
        <f>1000000*[1]counts!P4864/([1]size!$B4863*[1]size!T$2)</f>
        <v>0</v>
      </c>
      <c r="Q4864" s="3">
        <f>1000000*[1]counts!Q4864/([1]size!$B4863*[1]size!U$2)</f>
        <v>0</v>
      </c>
      <c r="R4864" s="3">
        <f>1000000*[1]counts!R4864/([1]size!$B4863*[1]size!V$2)</f>
        <v>0</v>
      </c>
      <c r="S4864" s="3">
        <f>1000000*[1]counts!S4864/([1]size!$B4863*[1]size!W$2)</f>
        <v>0</v>
      </c>
      <c r="T4864" s="3">
        <f>1000000*[1]counts!T4864/([1]size!$B4863*[1]size!X$2)</f>
        <v>0</v>
      </c>
      <c r="U4864" s="3">
        <f>1000000*[1]counts!U4864/([1]size!$B4863*[1]size!Y$2)</f>
        <v>0</v>
      </c>
      <c r="V4864" s="3">
        <f>1000000*[1]counts!V4864/([1]size!$B4863*[1]size!Z$2)</f>
        <v>0</v>
      </c>
      <c r="W4864" s="3">
        <f>1000000*[1]counts!W4864/([1]size!$B4863*[1]size!AA$2)</f>
        <v>0</v>
      </c>
    </row>
    <row r="4865" spans="1:23" x14ac:dyDescent="0.2">
      <c r="A4865" t="s">
        <v>9749</v>
      </c>
      <c r="B4865" t="s">
        <v>9750</v>
      </c>
      <c r="C4865" s="3">
        <f>1000000*[1]counts!C4865/([1]size!$B4864*[1]size!G$2)</f>
        <v>0</v>
      </c>
      <c r="D4865" s="3">
        <f>1000000*[1]counts!D4865/([1]size!$B4864*[1]size!H$2)</f>
        <v>1.0206796432202059E-4</v>
      </c>
      <c r="E4865" s="3">
        <f>1000000*[1]counts!E4865/([1]size!$B4864*[1]size!I$2)</f>
        <v>0</v>
      </c>
      <c r="F4865" s="3">
        <f>1000000*[1]counts!F4865/([1]size!$B4864*[1]size!J$2)</f>
        <v>0</v>
      </c>
      <c r="G4865" s="3">
        <f>1000000*[1]counts!G4865/([1]size!$B4864*[1]size!K$2)</f>
        <v>0</v>
      </c>
      <c r="H4865" s="3">
        <f>1000000*[1]counts!H4865/([1]size!$B4864*[1]size!L$2)</f>
        <v>0</v>
      </c>
      <c r="I4865" s="3">
        <f>1000000*[1]counts!I4865/([1]size!$B4864*[1]size!M$2)</f>
        <v>0</v>
      </c>
      <c r="J4865" s="3">
        <f>1000000*[1]counts!J4865/([1]size!$B4864*[1]size!N$2)</f>
        <v>0</v>
      </c>
      <c r="K4865" s="3">
        <f>1000000*[1]counts!K4865/([1]size!$B4864*[1]size!O$2)</f>
        <v>0</v>
      </c>
      <c r="L4865" s="3">
        <f>1000000*[1]counts!L4865/([1]size!$B4864*[1]size!P$2)</f>
        <v>0</v>
      </c>
      <c r="M4865" s="3">
        <f>1000000*[1]counts!M4865/([1]size!$B4864*[1]size!Q$2)</f>
        <v>5.113394064296492E-5</v>
      </c>
      <c r="N4865" s="3">
        <f>1000000*[1]counts!N4865/([1]size!$B4864*[1]size!R$2)</f>
        <v>0</v>
      </c>
      <c r="O4865" s="3">
        <f>1000000*[1]counts!O4865/([1]size!$B4864*[1]size!S$2)</f>
        <v>0</v>
      </c>
      <c r="P4865" s="3">
        <f>1000000*[1]counts!P4865/([1]size!$B4864*[1]size!T$2)</f>
        <v>0</v>
      </c>
      <c r="Q4865" s="3">
        <f>1000000*[1]counts!Q4865/([1]size!$B4864*[1]size!U$2)</f>
        <v>0</v>
      </c>
      <c r="R4865" s="3">
        <f>1000000*[1]counts!R4865/([1]size!$B4864*[1]size!V$2)</f>
        <v>0</v>
      </c>
      <c r="S4865" s="3">
        <f>1000000*[1]counts!S4865/([1]size!$B4864*[1]size!W$2)</f>
        <v>0</v>
      </c>
      <c r="T4865" s="3">
        <f>1000000*[1]counts!T4865/([1]size!$B4864*[1]size!X$2)</f>
        <v>0</v>
      </c>
      <c r="U4865" s="3">
        <f>1000000*[1]counts!U4865/([1]size!$B4864*[1]size!Y$2)</f>
        <v>0</v>
      </c>
      <c r="V4865" s="3">
        <f>1000000*[1]counts!V4865/([1]size!$B4864*[1]size!Z$2)</f>
        <v>0</v>
      </c>
      <c r="W4865" s="3">
        <f>1000000*[1]counts!W4865/([1]size!$B4864*[1]size!AA$2)</f>
        <v>0</v>
      </c>
    </row>
    <row r="4866" spans="1:23" x14ac:dyDescent="0.2">
      <c r="A4866" t="s">
        <v>9751</v>
      </c>
      <c r="B4866" t="s">
        <v>9752</v>
      </c>
      <c r="C4866" s="3">
        <f>1000000*[1]counts!C4866/([1]size!$B4865*[1]size!G$2)</f>
        <v>0</v>
      </c>
      <c r="D4866" s="3">
        <f>1000000*[1]counts!D4866/([1]size!$B4865*[1]size!H$2)</f>
        <v>0</v>
      </c>
      <c r="E4866" s="3">
        <f>1000000*[1]counts!E4866/([1]size!$B4865*[1]size!I$2)</f>
        <v>0</v>
      </c>
      <c r="F4866" s="3">
        <f>1000000*[1]counts!F4866/([1]size!$B4865*[1]size!J$2)</f>
        <v>0</v>
      </c>
      <c r="G4866" s="3">
        <f>1000000*[1]counts!G4866/([1]size!$B4865*[1]size!K$2)</f>
        <v>0</v>
      </c>
      <c r="H4866" s="3">
        <f>1000000*[1]counts!H4866/([1]size!$B4865*[1]size!L$2)</f>
        <v>0</v>
      </c>
      <c r="I4866" s="3">
        <f>1000000*[1]counts!I4866/([1]size!$B4865*[1]size!M$2)</f>
        <v>0</v>
      </c>
      <c r="J4866" s="3">
        <f>1000000*[1]counts!J4866/([1]size!$B4865*[1]size!N$2)</f>
        <v>0</v>
      </c>
      <c r="K4866" s="3">
        <f>1000000*[1]counts!K4866/([1]size!$B4865*[1]size!O$2)</f>
        <v>0</v>
      </c>
      <c r="L4866" s="3">
        <f>1000000*[1]counts!L4866/([1]size!$B4865*[1]size!P$2)</f>
        <v>0</v>
      </c>
      <c r="M4866" s="3">
        <f>1000000*[1]counts!M4866/([1]size!$B4865*[1]size!Q$2)</f>
        <v>0</v>
      </c>
      <c r="N4866" s="3">
        <f>1000000*[1]counts!N4866/([1]size!$B4865*[1]size!R$2)</f>
        <v>0</v>
      </c>
      <c r="O4866" s="3">
        <f>1000000*[1]counts!O4866/([1]size!$B4865*[1]size!S$2)</f>
        <v>0</v>
      </c>
      <c r="P4866" s="3">
        <f>1000000*[1]counts!P4866/([1]size!$B4865*[1]size!T$2)</f>
        <v>0</v>
      </c>
      <c r="Q4866" s="3">
        <f>1000000*[1]counts!Q4866/([1]size!$B4865*[1]size!U$2)</f>
        <v>0</v>
      </c>
      <c r="R4866" s="3">
        <f>1000000*[1]counts!R4866/([1]size!$B4865*[1]size!V$2)</f>
        <v>0</v>
      </c>
      <c r="S4866" s="3">
        <f>1000000*[1]counts!S4866/([1]size!$B4865*[1]size!W$2)</f>
        <v>0</v>
      </c>
      <c r="T4866" s="3">
        <f>1000000*[1]counts!T4866/([1]size!$B4865*[1]size!X$2)</f>
        <v>0</v>
      </c>
      <c r="U4866" s="3">
        <f>1000000*[1]counts!U4866/([1]size!$B4865*[1]size!Y$2)</f>
        <v>0</v>
      </c>
      <c r="V4866" s="3">
        <f>1000000*[1]counts!V4866/([1]size!$B4865*[1]size!Z$2)</f>
        <v>0</v>
      </c>
      <c r="W4866" s="3">
        <f>1000000*[1]counts!W4866/([1]size!$B4865*[1]size!AA$2)</f>
        <v>0</v>
      </c>
    </row>
    <row r="4867" spans="1:23" x14ac:dyDescent="0.2">
      <c r="A4867" t="s">
        <v>9753</v>
      </c>
      <c r="B4867" t="s">
        <v>9754</v>
      </c>
      <c r="C4867" s="3">
        <f>1000000*[1]counts!C4867/([1]size!$B4866*[1]size!G$2)</f>
        <v>0</v>
      </c>
      <c r="D4867" s="3">
        <f>1000000*[1]counts!D4867/([1]size!$B4866*[1]size!H$2)</f>
        <v>0</v>
      </c>
      <c r="E4867" s="3">
        <f>1000000*[1]counts!E4867/([1]size!$B4866*[1]size!I$2)</f>
        <v>0</v>
      </c>
      <c r="F4867" s="3">
        <f>1000000*[1]counts!F4867/([1]size!$B4866*[1]size!J$2)</f>
        <v>0</v>
      </c>
      <c r="G4867" s="3">
        <f>1000000*[1]counts!G4867/([1]size!$B4866*[1]size!K$2)</f>
        <v>0</v>
      </c>
      <c r="H4867" s="3">
        <f>1000000*[1]counts!H4867/([1]size!$B4866*[1]size!L$2)</f>
        <v>1.4395488607959575E-4</v>
      </c>
      <c r="I4867" s="3">
        <f>1000000*[1]counts!I4867/([1]size!$B4866*[1]size!M$2)</f>
        <v>0</v>
      </c>
      <c r="J4867" s="3">
        <f>1000000*[1]counts!J4867/([1]size!$B4866*[1]size!N$2)</f>
        <v>0</v>
      </c>
      <c r="K4867" s="3">
        <f>1000000*[1]counts!K4867/([1]size!$B4866*[1]size!O$2)</f>
        <v>7.1930764373184008E-5</v>
      </c>
      <c r="L4867" s="3">
        <f>1000000*[1]counts!L4867/([1]size!$B4866*[1]size!P$2)</f>
        <v>0</v>
      </c>
      <c r="M4867" s="3">
        <f>1000000*[1]counts!M4867/([1]size!$B4866*[1]size!Q$2)</f>
        <v>0</v>
      </c>
      <c r="N4867" s="3">
        <f>1000000*[1]counts!N4867/([1]size!$B4866*[1]size!R$2)</f>
        <v>0</v>
      </c>
      <c r="O4867" s="3">
        <f>1000000*[1]counts!O4867/([1]size!$B4866*[1]size!S$2)</f>
        <v>0</v>
      </c>
      <c r="P4867" s="3">
        <f>1000000*[1]counts!P4867/([1]size!$B4866*[1]size!T$2)</f>
        <v>0</v>
      </c>
      <c r="Q4867" s="3">
        <f>1000000*[1]counts!Q4867/([1]size!$B4866*[1]size!U$2)</f>
        <v>0</v>
      </c>
      <c r="R4867" s="3">
        <f>1000000*[1]counts!R4867/([1]size!$B4866*[1]size!V$2)</f>
        <v>0</v>
      </c>
      <c r="S4867" s="3">
        <f>1000000*[1]counts!S4867/([1]size!$B4866*[1]size!W$2)</f>
        <v>0</v>
      </c>
      <c r="T4867" s="3">
        <f>1000000*[1]counts!T4867/([1]size!$B4866*[1]size!X$2)</f>
        <v>0</v>
      </c>
      <c r="U4867" s="3">
        <f>1000000*[1]counts!U4867/([1]size!$B4866*[1]size!Y$2)</f>
        <v>0</v>
      </c>
      <c r="V4867" s="3">
        <f>1000000*[1]counts!V4867/([1]size!$B4866*[1]size!Z$2)</f>
        <v>0</v>
      </c>
      <c r="W4867" s="3">
        <f>1000000*[1]counts!W4867/([1]size!$B4866*[1]size!AA$2)</f>
        <v>0</v>
      </c>
    </row>
    <row r="4868" spans="1:23" x14ac:dyDescent="0.2">
      <c r="A4868" t="s">
        <v>9755</v>
      </c>
      <c r="B4868" t="s">
        <v>9756</v>
      </c>
      <c r="C4868" s="3">
        <f>1000000*[1]counts!C4868/([1]size!$B4867*[1]size!G$2)</f>
        <v>0</v>
      </c>
      <c r="D4868" s="3">
        <f>1000000*[1]counts!D4868/([1]size!$B4867*[1]size!H$2)</f>
        <v>0</v>
      </c>
      <c r="E4868" s="3">
        <f>1000000*[1]counts!E4868/([1]size!$B4867*[1]size!I$2)</f>
        <v>0</v>
      </c>
      <c r="F4868" s="3">
        <f>1000000*[1]counts!F4868/([1]size!$B4867*[1]size!J$2)</f>
        <v>0</v>
      </c>
      <c r="G4868" s="3">
        <f>1000000*[1]counts!G4868/([1]size!$B4867*[1]size!K$2)</f>
        <v>0</v>
      </c>
      <c r="H4868" s="3">
        <f>1000000*[1]counts!H4868/([1]size!$B4867*[1]size!L$2)</f>
        <v>0</v>
      </c>
      <c r="I4868" s="3">
        <f>1000000*[1]counts!I4868/([1]size!$B4867*[1]size!M$2)</f>
        <v>0</v>
      </c>
      <c r="J4868" s="3">
        <f>1000000*[1]counts!J4868/([1]size!$B4867*[1]size!N$2)</f>
        <v>0</v>
      </c>
      <c r="K4868" s="3">
        <f>1000000*[1]counts!K4868/([1]size!$B4867*[1]size!O$2)</f>
        <v>0</v>
      </c>
      <c r="L4868" s="3">
        <f>1000000*[1]counts!L4868/([1]size!$B4867*[1]size!P$2)</f>
        <v>0</v>
      </c>
      <c r="M4868" s="3">
        <f>1000000*[1]counts!M4868/([1]size!$B4867*[1]size!Q$2)</f>
        <v>0</v>
      </c>
      <c r="N4868" s="3">
        <f>1000000*[1]counts!N4868/([1]size!$B4867*[1]size!R$2)</f>
        <v>0</v>
      </c>
      <c r="O4868" s="3">
        <f>1000000*[1]counts!O4868/([1]size!$B4867*[1]size!S$2)</f>
        <v>2.758297766414514E-4</v>
      </c>
      <c r="P4868" s="3">
        <f>1000000*[1]counts!P4868/([1]size!$B4867*[1]size!T$2)</f>
        <v>0</v>
      </c>
      <c r="Q4868" s="3">
        <f>1000000*[1]counts!Q4868/([1]size!$B4867*[1]size!U$2)</f>
        <v>0</v>
      </c>
      <c r="R4868" s="3">
        <f>1000000*[1]counts!R4868/([1]size!$B4867*[1]size!V$2)</f>
        <v>1.380150355351825E-4</v>
      </c>
      <c r="S4868" s="3">
        <f>1000000*[1]counts!S4868/([1]size!$B4867*[1]size!W$2)</f>
        <v>0</v>
      </c>
      <c r="T4868" s="3">
        <f>1000000*[1]counts!T4868/([1]size!$B4867*[1]size!X$2)</f>
        <v>4.152519637836339E-4</v>
      </c>
      <c r="U4868" s="3">
        <f>1000000*[1]counts!U4868/([1]size!$B4867*[1]size!Y$2)</f>
        <v>0</v>
      </c>
      <c r="V4868" s="3">
        <f>1000000*[1]counts!V4868/([1]size!$B4867*[1]size!Z$2)</f>
        <v>1.3789511693214129E-4</v>
      </c>
      <c r="W4868" s="3">
        <f>1000000*[1]counts!W4868/([1]size!$B4867*[1]size!AA$2)</f>
        <v>0</v>
      </c>
    </row>
    <row r="4869" spans="1:23" x14ac:dyDescent="0.2">
      <c r="A4869" t="s">
        <v>9757</v>
      </c>
      <c r="B4869" t="s">
        <v>9758</v>
      </c>
      <c r="C4869" s="3">
        <f>1000000*[1]counts!C4869/([1]size!$B4868*[1]size!G$2)</f>
        <v>0</v>
      </c>
      <c r="D4869" s="3">
        <f>1000000*[1]counts!D4869/([1]size!$B4868*[1]size!H$2)</f>
        <v>0</v>
      </c>
      <c r="E4869" s="3">
        <f>1000000*[1]counts!E4869/([1]size!$B4868*[1]size!I$2)</f>
        <v>0</v>
      </c>
      <c r="F4869" s="3">
        <f>1000000*[1]counts!F4869/([1]size!$B4868*[1]size!J$2)</f>
        <v>0</v>
      </c>
      <c r="G4869" s="3">
        <f>1000000*[1]counts!G4869/([1]size!$B4868*[1]size!K$2)</f>
        <v>0</v>
      </c>
      <c r="H4869" s="3">
        <f>1000000*[1]counts!H4869/([1]size!$B4868*[1]size!L$2)</f>
        <v>2.6740457036297002E-4</v>
      </c>
      <c r="I4869" s="3">
        <f>1000000*[1]counts!I4869/([1]size!$B4868*[1]size!M$2)</f>
        <v>0</v>
      </c>
      <c r="J4869" s="3">
        <f>1000000*[1]counts!J4869/([1]size!$B4868*[1]size!N$2)</f>
        <v>0</v>
      </c>
      <c r="K4869" s="3">
        <f>1000000*[1]counts!K4869/([1]size!$B4868*[1]size!O$2)</f>
        <v>0</v>
      </c>
      <c r="L4869" s="3">
        <f>1000000*[1]counts!L4869/([1]size!$B4868*[1]size!P$2)</f>
        <v>0</v>
      </c>
      <c r="M4869" s="3">
        <f>1000000*[1]counts!M4869/([1]size!$B4868*[1]size!Q$2)</f>
        <v>0</v>
      </c>
      <c r="N4869" s="3">
        <f>1000000*[1]counts!N4869/([1]size!$B4868*[1]size!R$2)</f>
        <v>0</v>
      </c>
      <c r="O4869" s="3">
        <f>1000000*[1]counts!O4869/([1]size!$B4868*[1]size!S$2)</f>
        <v>0</v>
      </c>
      <c r="P4869" s="3">
        <f>1000000*[1]counts!P4869/([1]size!$B4868*[1]size!T$2)</f>
        <v>0</v>
      </c>
      <c r="Q4869" s="3">
        <f>1000000*[1]counts!Q4869/([1]size!$B4868*[1]size!U$2)</f>
        <v>0</v>
      </c>
      <c r="R4869" s="3">
        <f>1000000*[1]counts!R4869/([1]size!$B4868*[1]size!V$2)</f>
        <v>0</v>
      </c>
      <c r="S4869" s="3">
        <f>1000000*[1]counts!S4869/([1]size!$B4868*[1]size!W$2)</f>
        <v>0</v>
      </c>
      <c r="T4869" s="3">
        <f>1000000*[1]counts!T4869/([1]size!$B4868*[1]size!X$2)</f>
        <v>0</v>
      </c>
      <c r="U4869" s="3">
        <f>1000000*[1]counts!U4869/([1]size!$B4868*[1]size!Y$2)</f>
        <v>0</v>
      </c>
      <c r="V4869" s="3">
        <f>1000000*[1]counts!V4869/([1]size!$B4868*[1]size!Z$2)</f>
        <v>0</v>
      </c>
      <c r="W4869" s="3">
        <f>1000000*[1]counts!W4869/([1]size!$B4868*[1]size!AA$2)</f>
        <v>0</v>
      </c>
    </row>
    <row r="4870" spans="1:23" x14ac:dyDescent="0.2">
      <c r="A4870" t="s">
        <v>9759</v>
      </c>
      <c r="B4870" t="s">
        <v>9760</v>
      </c>
      <c r="C4870" s="3">
        <f>1000000*[1]counts!C4870/([1]size!$B4869*[1]size!G$2)</f>
        <v>0</v>
      </c>
      <c r="D4870" s="3">
        <f>1000000*[1]counts!D4870/([1]size!$B4869*[1]size!H$2)</f>
        <v>0</v>
      </c>
      <c r="E4870" s="3">
        <f>1000000*[1]counts!E4870/([1]size!$B4869*[1]size!I$2)</f>
        <v>0</v>
      </c>
      <c r="F4870" s="3">
        <f>1000000*[1]counts!F4870/([1]size!$B4869*[1]size!J$2)</f>
        <v>0</v>
      </c>
      <c r="G4870" s="3">
        <f>1000000*[1]counts!G4870/([1]size!$B4869*[1]size!K$2)</f>
        <v>0</v>
      </c>
      <c r="H4870" s="3">
        <f>1000000*[1]counts!H4870/([1]size!$B4869*[1]size!L$2)</f>
        <v>0</v>
      </c>
      <c r="I4870" s="3">
        <f>1000000*[1]counts!I4870/([1]size!$B4869*[1]size!M$2)</f>
        <v>0</v>
      </c>
      <c r="J4870" s="3">
        <f>1000000*[1]counts!J4870/([1]size!$B4869*[1]size!N$2)</f>
        <v>0</v>
      </c>
      <c r="K4870" s="3">
        <f>1000000*[1]counts!K4870/([1]size!$B4869*[1]size!O$2)</f>
        <v>0</v>
      </c>
      <c r="L4870" s="3">
        <f>1000000*[1]counts!L4870/([1]size!$B4869*[1]size!P$2)</f>
        <v>0</v>
      </c>
      <c r="M4870" s="3">
        <f>1000000*[1]counts!M4870/([1]size!$B4869*[1]size!Q$2)</f>
        <v>0</v>
      </c>
      <c r="N4870" s="3">
        <f>1000000*[1]counts!N4870/([1]size!$B4869*[1]size!R$2)</f>
        <v>0</v>
      </c>
      <c r="O4870" s="3">
        <f>1000000*[1]counts!O4870/([1]size!$B4869*[1]size!S$2)</f>
        <v>0</v>
      </c>
      <c r="P4870" s="3">
        <f>1000000*[1]counts!P4870/([1]size!$B4869*[1]size!T$2)</f>
        <v>0</v>
      </c>
      <c r="Q4870" s="3">
        <f>1000000*[1]counts!Q4870/([1]size!$B4869*[1]size!U$2)</f>
        <v>0</v>
      </c>
      <c r="R4870" s="3">
        <f>1000000*[1]counts!R4870/([1]size!$B4869*[1]size!V$2)</f>
        <v>0</v>
      </c>
      <c r="S4870" s="3">
        <f>1000000*[1]counts!S4870/([1]size!$B4869*[1]size!W$2)</f>
        <v>0</v>
      </c>
      <c r="T4870" s="3">
        <f>1000000*[1]counts!T4870/([1]size!$B4869*[1]size!X$2)</f>
        <v>0</v>
      </c>
      <c r="U4870" s="3">
        <f>1000000*[1]counts!U4870/([1]size!$B4869*[1]size!Y$2)</f>
        <v>0</v>
      </c>
      <c r="V4870" s="3">
        <f>1000000*[1]counts!V4870/([1]size!$B4869*[1]size!Z$2)</f>
        <v>0</v>
      </c>
      <c r="W4870" s="3">
        <f>1000000*[1]counts!W4870/([1]size!$B4869*[1]size!AA$2)</f>
        <v>0</v>
      </c>
    </row>
    <row r="4871" spans="1:23" x14ac:dyDescent="0.2">
      <c r="A4871" t="s">
        <v>9761</v>
      </c>
      <c r="B4871" t="s">
        <v>9762</v>
      </c>
      <c r="C4871" s="3">
        <f>1000000*[1]counts!C4871/([1]size!$B4870*[1]size!G$2)</f>
        <v>3.0536806566396797E-2</v>
      </c>
      <c r="D4871" s="3">
        <f>1000000*[1]counts!D4871/([1]size!$B4870*[1]size!H$2)</f>
        <v>2.6743132210347603E-2</v>
      </c>
      <c r="E4871" s="3">
        <f>1000000*[1]counts!E4871/([1]size!$B4870*[1]size!I$2)</f>
        <v>2.5946004289393428E-2</v>
      </c>
      <c r="F4871" s="3">
        <f>1000000*[1]counts!F4871/([1]size!$B4870*[1]size!J$2)</f>
        <v>2.811034621458243E-2</v>
      </c>
      <c r="G4871" s="3">
        <f>1000000*[1]counts!G4871/([1]size!$B4870*[1]size!K$2)</f>
        <v>3.0805569504434655E-2</v>
      </c>
      <c r="H4871" s="3">
        <f>1000000*[1]counts!H4871/([1]size!$B4870*[1]size!L$2)</f>
        <v>2.4838527559646092E-2</v>
      </c>
      <c r="I4871" s="3">
        <f>1000000*[1]counts!I4871/([1]size!$B4870*[1]size!M$2)</f>
        <v>3.1605180157565346E-2</v>
      </c>
      <c r="J4871" s="3">
        <f>1000000*[1]counts!J4871/([1]size!$B4870*[1]size!N$2)</f>
        <v>3.3913866376110748E-2</v>
      </c>
      <c r="K4871" s="3">
        <f>1000000*[1]counts!K4871/([1]size!$B4870*[1]size!O$2)</f>
        <v>2.7508613002444712E-2</v>
      </c>
      <c r="L4871" s="3">
        <f>1000000*[1]counts!L4871/([1]size!$B4870*[1]size!P$2)</f>
        <v>3.1249962281096482E-2</v>
      </c>
      <c r="M4871" s="3">
        <f>1000000*[1]counts!M4871/([1]size!$B4870*[1]size!Q$2)</f>
        <v>3.1975314830633261E-2</v>
      </c>
      <c r="N4871" s="3">
        <f>1000000*[1]counts!N4871/([1]size!$B4870*[1]size!R$2)</f>
        <v>2.882013219588965E-2</v>
      </c>
      <c r="O4871" s="3">
        <f>1000000*[1]counts!O4871/([1]size!$B4870*[1]size!S$2)</f>
        <v>2.6442045406219139E-2</v>
      </c>
      <c r="P4871" s="3">
        <f>1000000*[1]counts!P4871/([1]size!$B4870*[1]size!T$2)</f>
        <v>2.8572692806248221E-2</v>
      </c>
      <c r="Q4871" s="3">
        <f>1000000*[1]counts!Q4871/([1]size!$B4870*[1]size!U$2)</f>
        <v>2.5864159798125345E-2</v>
      </c>
      <c r="R4871" s="3">
        <f>1000000*[1]counts!R4871/([1]size!$B4870*[1]size!V$2)</f>
        <v>2.994298930042846E-2</v>
      </c>
      <c r="S4871" s="3">
        <f>1000000*[1]counts!S4871/([1]size!$B4870*[1]size!W$2)</f>
        <v>3.4860858535353589E-2</v>
      </c>
      <c r="T4871" s="3">
        <f>1000000*[1]counts!T4871/([1]size!$B4870*[1]size!X$2)</f>
        <v>3.531798845219504E-2</v>
      </c>
      <c r="U4871" s="3">
        <f>1000000*[1]counts!U4871/([1]size!$B4870*[1]size!Y$2)</f>
        <v>3.3368509066263298E-2</v>
      </c>
      <c r="V4871" s="3">
        <f>1000000*[1]counts!V4871/([1]size!$B4870*[1]size!Z$2)</f>
        <v>3.1407851438388236E-2</v>
      </c>
      <c r="W4871" s="3">
        <f>1000000*[1]counts!W4871/([1]size!$B4870*[1]size!AA$2)</f>
        <v>3.1685228648910761E-2</v>
      </c>
    </row>
    <row r="4872" spans="1:23" x14ac:dyDescent="0.2">
      <c r="A4872" t="s">
        <v>9763</v>
      </c>
      <c r="B4872" t="s">
        <v>9764</v>
      </c>
      <c r="C4872" s="3">
        <f>1000000*[1]counts!C4872/([1]size!$B4871*[1]size!G$2)</f>
        <v>0</v>
      </c>
      <c r="D4872" s="3">
        <f>1000000*[1]counts!D4872/([1]size!$B4871*[1]size!H$2)</f>
        <v>0</v>
      </c>
      <c r="E4872" s="3">
        <f>1000000*[1]counts!E4872/([1]size!$B4871*[1]size!I$2)</f>
        <v>0</v>
      </c>
      <c r="F4872" s="3">
        <f>1000000*[1]counts!F4872/([1]size!$B4871*[1]size!J$2)</f>
        <v>0</v>
      </c>
      <c r="G4872" s="3">
        <f>1000000*[1]counts!G4872/([1]size!$B4871*[1]size!K$2)</f>
        <v>0</v>
      </c>
      <c r="H4872" s="3">
        <f>1000000*[1]counts!H4872/([1]size!$B4871*[1]size!L$2)</f>
        <v>0</v>
      </c>
      <c r="I4872" s="3">
        <f>1000000*[1]counts!I4872/([1]size!$B4871*[1]size!M$2)</f>
        <v>0</v>
      </c>
      <c r="J4872" s="3">
        <f>1000000*[1]counts!J4872/([1]size!$B4871*[1]size!N$2)</f>
        <v>0</v>
      </c>
      <c r="K4872" s="3">
        <f>1000000*[1]counts!K4872/([1]size!$B4871*[1]size!O$2)</f>
        <v>6.2344874105750534E-5</v>
      </c>
      <c r="L4872" s="3">
        <f>1000000*[1]counts!L4872/([1]size!$B4871*[1]size!P$2)</f>
        <v>0</v>
      </c>
      <c r="M4872" s="3">
        <f>1000000*[1]counts!M4872/([1]size!$B4871*[1]size!Q$2)</f>
        <v>0</v>
      </c>
      <c r="N4872" s="3">
        <f>1000000*[1]counts!N4872/([1]size!$B4871*[1]size!R$2)</f>
        <v>0</v>
      </c>
      <c r="O4872" s="3">
        <f>1000000*[1]counts!O4872/([1]size!$B4871*[1]size!S$2)</f>
        <v>6.2293194724722493E-5</v>
      </c>
      <c r="P4872" s="3">
        <f>1000000*[1]counts!P4872/([1]size!$B4871*[1]size!T$2)</f>
        <v>1.2455768070165972E-4</v>
      </c>
      <c r="Q4872" s="3">
        <f>1000000*[1]counts!Q4872/([1]size!$B4871*[1]size!U$2)</f>
        <v>0</v>
      </c>
      <c r="R4872" s="3">
        <f>1000000*[1]counts!R4872/([1]size!$B4871*[1]size!V$2)</f>
        <v>0</v>
      </c>
      <c r="S4872" s="3">
        <f>1000000*[1]counts!S4872/([1]size!$B4871*[1]size!W$2)</f>
        <v>0</v>
      </c>
      <c r="T4872" s="3">
        <f>1000000*[1]counts!T4872/([1]size!$B4871*[1]size!X$2)</f>
        <v>1.8756039869779597E-4</v>
      </c>
      <c r="U4872" s="3">
        <f>1000000*[1]counts!U4872/([1]size!$B4871*[1]size!Y$2)</f>
        <v>0</v>
      </c>
      <c r="V4872" s="3">
        <f>1000000*[1]counts!V4872/([1]size!$B4871*[1]size!Z$2)</f>
        <v>0</v>
      </c>
      <c r="W4872" s="3">
        <f>1000000*[1]counts!W4872/([1]size!$B4871*[1]size!AA$2)</f>
        <v>0</v>
      </c>
    </row>
    <row r="4873" spans="1:23" x14ac:dyDescent="0.2">
      <c r="A4873" t="s">
        <v>9765</v>
      </c>
      <c r="B4873" t="s">
        <v>9766</v>
      </c>
      <c r="C4873" s="3">
        <f>1000000*[1]counts!C4873/([1]size!$B4872*[1]size!G$2)</f>
        <v>0</v>
      </c>
      <c r="D4873" s="3">
        <f>1000000*[1]counts!D4873/([1]size!$B4872*[1]size!H$2)</f>
        <v>2.6859990611058051E-4</v>
      </c>
      <c r="E4873" s="3">
        <f>1000000*[1]counts!E4873/([1]size!$B4872*[1]size!I$2)</f>
        <v>0</v>
      </c>
      <c r="F4873" s="3">
        <f>1000000*[1]counts!F4873/([1]size!$B4872*[1]size!J$2)</f>
        <v>0</v>
      </c>
      <c r="G4873" s="3">
        <f>1000000*[1]counts!G4873/([1]size!$B4872*[1]size!K$2)</f>
        <v>0</v>
      </c>
      <c r="H4873" s="3">
        <f>1000000*[1]counts!H4873/([1]size!$B4872*[1]size!L$2)</f>
        <v>0</v>
      </c>
      <c r="I4873" s="3">
        <f>1000000*[1]counts!I4873/([1]size!$B4872*[1]size!M$2)</f>
        <v>0</v>
      </c>
      <c r="J4873" s="3">
        <f>1000000*[1]counts!J4873/([1]size!$B4872*[1]size!N$2)</f>
        <v>0</v>
      </c>
      <c r="K4873" s="3">
        <f>1000000*[1]counts!K4873/([1]size!$B4872*[1]size!O$2)</f>
        <v>0</v>
      </c>
      <c r="L4873" s="3">
        <f>1000000*[1]counts!L4873/([1]size!$B4872*[1]size!P$2)</f>
        <v>5.3776893410312416E-4</v>
      </c>
      <c r="M4873" s="3">
        <f>1000000*[1]counts!M4873/([1]size!$B4872*[1]size!Q$2)</f>
        <v>0</v>
      </c>
      <c r="N4873" s="3">
        <f>1000000*[1]counts!N4873/([1]size!$B4872*[1]size!R$2)</f>
        <v>0</v>
      </c>
      <c r="O4873" s="3">
        <f>1000000*[1]counts!O4873/([1]size!$B4872*[1]size!S$2)</f>
        <v>0</v>
      </c>
      <c r="P4873" s="3">
        <f>1000000*[1]counts!P4873/([1]size!$B4872*[1]size!T$2)</f>
        <v>0</v>
      </c>
      <c r="Q4873" s="3">
        <f>1000000*[1]counts!Q4873/([1]size!$B4872*[1]size!U$2)</f>
        <v>0</v>
      </c>
      <c r="R4873" s="3">
        <f>1000000*[1]counts!R4873/([1]size!$B4872*[1]size!V$2)</f>
        <v>0</v>
      </c>
      <c r="S4873" s="3">
        <f>1000000*[1]counts!S4873/([1]size!$B4872*[1]size!W$2)</f>
        <v>0</v>
      </c>
      <c r="T4873" s="3">
        <f>1000000*[1]counts!T4873/([1]size!$B4872*[1]size!X$2)</f>
        <v>0</v>
      </c>
      <c r="U4873" s="3">
        <f>1000000*[1]counts!U4873/([1]size!$B4872*[1]size!Y$2)</f>
        <v>0</v>
      </c>
      <c r="V4873" s="3">
        <f>1000000*[1]counts!V4873/([1]size!$B4872*[1]size!Z$2)</f>
        <v>0</v>
      </c>
      <c r="W4873" s="3">
        <f>1000000*[1]counts!W4873/([1]size!$B4872*[1]size!AA$2)</f>
        <v>0</v>
      </c>
    </row>
    <row r="4874" spans="1:23" x14ac:dyDescent="0.2">
      <c r="A4874" t="s">
        <v>9767</v>
      </c>
      <c r="B4874" t="s">
        <v>9768</v>
      </c>
      <c r="C4874" s="3">
        <f>1000000*[1]counts!C4874/([1]size!$B4873*[1]size!G$2)</f>
        <v>1.2555850406432176E-4</v>
      </c>
      <c r="D4874" s="3">
        <f>1000000*[1]counts!D4874/([1]size!$B4873*[1]size!H$2)</f>
        <v>1.254933987565827E-4</v>
      </c>
      <c r="E4874" s="3">
        <f>1000000*[1]counts!E4874/([1]size!$B4873*[1]size!I$2)</f>
        <v>1.2596736004308285E-4</v>
      </c>
      <c r="F4874" s="3">
        <f>1000000*[1]counts!F4874/([1]size!$B4873*[1]size!J$2)</f>
        <v>0</v>
      </c>
      <c r="G4874" s="3">
        <f>1000000*[1]counts!G4874/([1]size!$B4873*[1]size!K$2)</f>
        <v>0</v>
      </c>
      <c r="H4874" s="3">
        <f>1000000*[1]counts!H4874/([1]size!$B4873*[1]size!L$2)</f>
        <v>0</v>
      </c>
      <c r="I4874" s="3">
        <f>1000000*[1]counts!I4874/([1]size!$B4873*[1]size!M$2)</f>
        <v>0</v>
      </c>
      <c r="J4874" s="3">
        <f>1000000*[1]counts!J4874/([1]size!$B4873*[1]size!N$2)</f>
        <v>0</v>
      </c>
      <c r="K4874" s="3">
        <f>1000000*[1]counts!K4874/([1]size!$B4873*[1]size!O$2)</f>
        <v>0</v>
      </c>
      <c r="L4874" s="3">
        <f>1000000*[1]counts!L4874/([1]size!$B4873*[1]size!P$2)</f>
        <v>0</v>
      </c>
      <c r="M4874" s="3">
        <f>1000000*[1]counts!M4874/([1]size!$B4873*[1]size!Q$2)</f>
        <v>0</v>
      </c>
      <c r="N4874" s="3">
        <f>1000000*[1]counts!N4874/([1]size!$B4873*[1]size!R$2)</f>
        <v>0</v>
      </c>
      <c r="O4874" s="3">
        <f>1000000*[1]counts!O4874/([1]size!$B4873*[1]size!S$2)</f>
        <v>0</v>
      </c>
      <c r="P4874" s="3">
        <f>1000000*[1]counts!P4874/([1]size!$B4873*[1]size!T$2)</f>
        <v>2.5090204944617112E-4</v>
      </c>
      <c r="Q4874" s="3">
        <f>1000000*[1]counts!Q4874/([1]size!$B4873*[1]size!U$2)</f>
        <v>0</v>
      </c>
      <c r="R4874" s="3">
        <f>1000000*[1]counts!R4874/([1]size!$B4873*[1]size!V$2)</f>
        <v>0</v>
      </c>
      <c r="S4874" s="3">
        <f>1000000*[1]counts!S4874/([1]size!$B4873*[1]size!W$2)</f>
        <v>0</v>
      </c>
      <c r="T4874" s="3">
        <f>1000000*[1]counts!T4874/([1]size!$B4873*[1]size!X$2)</f>
        <v>0</v>
      </c>
      <c r="U4874" s="3">
        <f>1000000*[1]counts!U4874/([1]size!$B4873*[1]size!Y$2)</f>
        <v>0</v>
      </c>
      <c r="V4874" s="3">
        <f>1000000*[1]counts!V4874/([1]size!$B4873*[1]size!Z$2)</f>
        <v>3.7638585195412337E-4</v>
      </c>
      <c r="W4874" s="3">
        <f>1000000*[1]counts!W4874/([1]size!$B4873*[1]size!AA$2)</f>
        <v>0</v>
      </c>
    </row>
    <row r="4875" spans="1:23" x14ac:dyDescent="0.2">
      <c r="A4875" t="s">
        <v>9769</v>
      </c>
      <c r="B4875" t="s">
        <v>9770</v>
      </c>
      <c r="C4875" s="3">
        <f>1000000*[1]counts!C4875/([1]size!$B4874*[1]size!G$2)</f>
        <v>0</v>
      </c>
      <c r="D4875" s="3">
        <f>1000000*[1]counts!D4875/([1]size!$B4874*[1]size!H$2)</f>
        <v>0</v>
      </c>
      <c r="E4875" s="3">
        <f>1000000*[1]counts!E4875/([1]size!$B4874*[1]size!I$2)</f>
        <v>0</v>
      </c>
      <c r="F4875" s="3">
        <f>1000000*[1]counts!F4875/([1]size!$B4874*[1]size!J$2)</f>
        <v>0</v>
      </c>
      <c r="G4875" s="3">
        <f>1000000*[1]counts!G4875/([1]size!$B4874*[1]size!K$2)</f>
        <v>0</v>
      </c>
      <c r="H4875" s="3">
        <f>1000000*[1]counts!H4875/([1]size!$B4874*[1]size!L$2)</f>
        <v>0</v>
      </c>
      <c r="I4875" s="3">
        <f>1000000*[1]counts!I4875/([1]size!$B4874*[1]size!M$2)</f>
        <v>0</v>
      </c>
      <c r="J4875" s="3">
        <f>1000000*[1]counts!J4875/([1]size!$B4874*[1]size!N$2)</f>
        <v>0</v>
      </c>
      <c r="K4875" s="3">
        <f>1000000*[1]counts!K4875/([1]size!$B4874*[1]size!O$2)</f>
        <v>0</v>
      </c>
      <c r="L4875" s="3">
        <f>1000000*[1]counts!L4875/([1]size!$B4874*[1]size!P$2)</f>
        <v>0</v>
      </c>
      <c r="M4875" s="3">
        <f>1000000*[1]counts!M4875/([1]size!$B4874*[1]size!Q$2)</f>
        <v>0</v>
      </c>
      <c r="N4875" s="3">
        <f>1000000*[1]counts!N4875/([1]size!$B4874*[1]size!R$2)</f>
        <v>0</v>
      </c>
      <c r="O4875" s="3">
        <f>1000000*[1]counts!O4875/([1]size!$B4874*[1]size!S$2)</f>
        <v>0</v>
      </c>
      <c r="P4875" s="3">
        <f>1000000*[1]counts!P4875/([1]size!$B4874*[1]size!T$2)</f>
        <v>0</v>
      </c>
      <c r="Q4875" s="3">
        <f>1000000*[1]counts!Q4875/([1]size!$B4874*[1]size!U$2)</f>
        <v>0</v>
      </c>
      <c r="R4875" s="3">
        <f>1000000*[1]counts!R4875/([1]size!$B4874*[1]size!V$2)</f>
        <v>0</v>
      </c>
      <c r="S4875" s="3">
        <f>1000000*[1]counts!S4875/([1]size!$B4874*[1]size!W$2)</f>
        <v>0</v>
      </c>
      <c r="T4875" s="3">
        <f>1000000*[1]counts!T4875/([1]size!$B4874*[1]size!X$2)</f>
        <v>0</v>
      </c>
      <c r="U4875" s="3">
        <f>1000000*[1]counts!U4875/([1]size!$B4874*[1]size!Y$2)</f>
        <v>0</v>
      </c>
      <c r="V4875" s="3">
        <f>1000000*[1]counts!V4875/([1]size!$B4874*[1]size!Z$2)</f>
        <v>0</v>
      </c>
      <c r="W4875" s="3">
        <f>1000000*[1]counts!W4875/([1]size!$B4874*[1]size!AA$2)</f>
        <v>0</v>
      </c>
    </row>
    <row r="4876" spans="1:23" x14ac:dyDescent="0.2">
      <c r="A4876" t="s">
        <v>9771</v>
      </c>
      <c r="B4876" t="s">
        <v>9772</v>
      </c>
      <c r="C4876" s="3">
        <f>1000000*[1]counts!C4876/([1]size!$B4875*[1]size!G$2)</f>
        <v>0</v>
      </c>
      <c r="D4876" s="3">
        <f>1000000*[1]counts!D4876/([1]size!$B4875*[1]size!H$2)</f>
        <v>0</v>
      </c>
      <c r="E4876" s="3">
        <f>1000000*[1]counts!E4876/([1]size!$B4875*[1]size!I$2)</f>
        <v>0</v>
      </c>
      <c r="F4876" s="3">
        <f>1000000*[1]counts!F4876/([1]size!$B4875*[1]size!J$2)</f>
        <v>0</v>
      </c>
      <c r="G4876" s="3">
        <f>1000000*[1]counts!G4876/([1]size!$B4875*[1]size!K$2)</f>
        <v>0</v>
      </c>
      <c r="H4876" s="3">
        <f>1000000*[1]counts!H4876/([1]size!$B4875*[1]size!L$2)</f>
        <v>1.5564665347692332E-4</v>
      </c>
      <c r="I4876" s="3">
        <f>1000000*[1]counts!I4876/([1]size!$B4875*[1]size!M$2)</f>
        <v>1.553873429832731E-4</v>
      </c>
      <c r="J4876" s="3">
        <f>1000000*[1]counts!J4876/([1]size!$B4875*[1]size!N$2)</f>
        <v>0</v>
      </c>
      <c r="K4876" s="3">
        <f>1000000*[1]counts!K4876/([1]size!$B4875*[1]size!O$2)</f>
        <v>0</v>
      </c>
      <c r="L4876" s="3">
        <f>1000000*[1]counts!L4876/([1]size!$B4875*[1]size!P$2)</f>
        <v>0</v>
      </c>
      <c r="M4876" s="3">
        <f>1000000*[1]counts!M4876/([1]size!$B4875*[1]size!Q$2)</f>
        <v>0</v>
      </c>
      <c r="N4876" s="3">
        <f>1000000*[1]counts!N4876/([1]size!$B4875*[1]size!R$2)</f>
        <v>0</v>
      </c>
      <c r="O4876" s="3">
        <f>1000000*[1]counts!O4876/([1]size!$B4875*[1]size!S$2)</f>
        <v>0</v>
      </c>
      <c r="P4876" s="3">
        <f>1000000*[1]counts!P4876/([1]size!$B4875*[1]size!T$2)</f>
        <v>0</v>
      </c>
      <c r="Q4876" s="3">
        <f>1000000*[1]counts!Q4876/([1]size!$B4875*[1]size!U$2)</f>
        <v>0</v>
      </c>
      <c r="R4876" s="3">
        <f>1000000*[1]counts!R4876/([1]size!$B4875*[1]size!V$2)</f>
        <v>0</v>
      </c>
      <c r="S4876" s="3">
        <f>1000000*[1]counts!S4876/([1]size!$B4875*[1]size!W$2)</f>
        <v>0</v>
      </c>
      <c r="T4876" s="3">
        <f>1000000*[1]counts!T4876/([1]size!$B4875*[1]size!X$2)</f>
        <v>0</v>
      </c>
      <c r="U4876" s="3">
        <f>1000000*[1]counts!U4876/([1]size!$B4875*[1]size!Y$2)</f>
        <v>0</v>
      </c>
      <c r="V4876" s="3">
        <f>1000000*[1]counts!V4876/([1]size!$B4875*[1]size!Z$2)</f>
        <v>0</v>
      </c>
      <c r="W4876" s="3">
        <f>1000000*[1]counts!W4876/([1]size!$B4875*[1]size!AA$2)</f>
        <v>0</v>
      </c>
    </row>
    <row r="4877" spans="1:23" x14ac:dyDescent="0.2">
      <c r="A4877" t="s">
        <v>9773</v>
      </c>
      <c r="B4877" t="s">
        <v>9774</v>
      </c>
      <c r="C4877" s="3">
        <f>1000000*[1]counts!C4877/([1]size!$B4876*[1]size!G$2)</f>
        <v>0</v>
      </c>
      <c r="D4877" s="3">
        <f>1000000*[1]counts!D4877/([1]size!$B4876*[1]size!H$2)</f>
        <v>0</v>
      </c>
      <c r="E4877" s="3">
        <f>1000000*[1]counts!E4877/([1]size!$B4876*[1]size!I$2)</f>
        <v>0</v>
      </c>
      <c r="F4877" s="3">
        <f>1000000*[1]counts!F4877/([1]size!$B4876*[1]size!J$2)</f>
        <v>0</v>
      </c>
      <c r="G4877" s="3">
        <f>1000000*[1]counts!G4877/([1]size!$B4876*[1]size!K$2)</f>
        <v>0</v>
      </c>
      <c r="H4877" s="3">
        <f>1000000*[1]counts!H4877/([1]size!$B4876*[1]size!L$2)</f>
        <v>0</v>
      </c>
      <c r="I4877" s="3">
        <f>1000000*[1]counts!I4877/([1]size!$B4876*[1]size!M$2)</f>
        <v>0</v>
      </c>
      <c r="J4877" s="3">
        <f>1000000*[1]counts!J4877/([1]size!$B4876*[1]size!N$2)</f>
        <v>0</v>
      </c>
      <c r="K4877" s="3">
        <f>1000000*[1]counts!K4877/([1]size!$B4876*[1]size!O$2)</f>
        <v>0</v>
      </c>
      <c r="L4877" s="3">
        <f>1000000*[1]counts!L4877/([1]size!$B4876*[1]size!P$2)</f>
        <v>0</v>
      </c>
      <c r="M4877" s="3">
        <f>1000000*[1]counts!M4877/([1]size!$B4876*[1]size!Q$2)</f>
        <v>0</v>
      </c>
      <c r="N4877" s="3">
        <f>1000000*[1]counts!N4877/([1]size!$B4876*[1]size!R$2)</f>
        <v>0</v>
      </c>
      <c r="O4877" s="3">
        <f>1000000*[1]counts!O4877/([1]size!$B4876*[1]size!S$2)</f>
        <v>0</v>
      </c>
      <c r="P4877" s="3">
        <f>1000000*[1]counts!P4877/([1]size!$B4876*[1]size!T$2)</f>
        <v>0</v>
      </c>
      <c r="Q4877" s="3">
        <f>1000000*[1]counts!Q4877/([1]size!$B4876*[1]size!U$2)</f>
        <v>0</v>
      </c>
      <c r="R4877" s="3">
        <f>1000000*[1]counts!R4877/([1]size!$B4876*[1]size!V$2)</f>
        <v>0</v>
      </c>
      <c r="S4877" s="3">
        <f>1000000*[1]counts!S4877/([1]size!$B4876*[1]size!W$2)</f>
        <v>0</v>
      </c>
      <c r="T4877" s="3">
        <f>1000000*[1]counts!T4877/([1]size!$B4876*[1]size!X$2)</f>
        <v>0</v>
      </c>
      <c r="U4877" s="3">
        <f>1000000*[1]counts!U4877/([1]size!$B4876*[1]size!Y$2)</f>
        <v>0</v>
      </c>
      <c r="V4877" s="3">
        <f>1000000*[1]counts!V4877/([1]size!$B4876*[1]size!Z$2)</f>
        <v>0</v>
      </c>
      <c r="W4877" s="3">
        <f>1000000*[1]counts!W4877/([1]size!$B4876*[1]size!AA$2)</f>
        <v>0</v>
      </c>
    </row>
    <row r="4878" spans="1:23" x14ac:dyDescent="0.2">
      <c r="A4878" t="s">
        <v>9775</v>
      </c>
      <c r="B4878" t="s">
        <v>9776</v>
      </c>
      <c r="C4878" s="3">
        <f>1000000*[1]counts!C4878/([1]size!$B4877*[1]size!G$2)</f>
        <v>2.5763136513483448E-3</v>
      </c>
      <c r="D4878" s="3">
        <f>1000000*[1]counts!D4878/([1]size!$B4877*[1]size!H$2)</f>
        <v>4.5375477472280731E-3</v>
      </c>
      <c r="E4878" s="3">
        <f>1000000*[1]counts!E4878/([1]size!$B4877*[1]size!I$2)</f>
        <v>3.4690379644145368E-3</v>
      </c>
      <c r="F4878" s="3">
        <f>1000000*[1]counts!F4878/([1]size!$B4877*[1]size!J$2)</f>
        <v>8.3985562008698951E-3</v>
      </c>
      <c r="G4878" s="3">
        <f>1000000*[1]counts!G4878/([1]size!$B4877*[1]size!K$2)</f>
        <v>7.4865837071979684E-3</v>
      </c>
      <c r="H4878" s="3">
        <f>1000000*[1]counts!H4878/([1]size!$B4877*[1]size!L$2)</f>
        <v>7.3733187545105506E-3</v>
      </c>
      <c r="I4878" s="3">
        <f>1000000*[1]counts!I4878/([1]size!$B4877*[1]size!M$2)</f>
        <v>9.2442565564694497E-3</v>
      </c>
      <c r="J4878" s="3">
        <f>1000000*[1]counts!J4878/([1]size!$B4877*[1]size!N$2)</f>
        <v>9.0068473191744491E-3</v>
      </c>
      <c r="K4878" s="3">
        <f>1000000*[1]counts!K4878/([1]size!$B4877*[1]size!O$2)</f>
        <v>6.5442357038075893E-3</v>
      </c>
      <c r="L4878" s="3">
        <f>1000000*[1]counts!L4878/([1]size!$B4877*[1]size!P$2)</f>
        <v>1.3960481529317104E-2</v>
      </c>
      <c r="M4878" s="3">
        <f>1000000*[1]counts!M4878/([1]size!$B4877*[1]size!Q$2)</f>
        <v>1.807450238727118E-2</v>
      </c>
      <c r="N4878" s="3">
        <f>1000000*[1]counts!N4878/([1]size!$B4877*[1]size!R$2)</f>
        <v>1.3401552132408248E-2</v>
      </c>
      <c r="O4878" s="3">
        <f>1000000*[1]counts!O4878/([1]size!$B4877*[1]size!S$2)</f>
        <v>7.8995712382556298E-3</v>
      </c>
      <c r="P4878" s="3">
        <f>1000000*[1]counts!P4878/([1]size!$B4877*[1]size!T$2)</f>
        <v>4.4178715485406047E-3</v>
      </c>
      <c r="Q4878" s="3">
        <f>1000000*[1]counts!Q4878/([1]size!$B4877*[1]size!U$2)</f>
        <v>8.1059184321703726E-3</v>
      </c>
      <c r="R4878" s="3">
        <f>1000000*[1]counts!R4878/([1]size!$B4877*[1]size!V$2)</f>
        <v>4.3980888176534678E-2</v>
      </c>
      <c r="S4878" s="3">
        <f>1000000*[1]counts!S4878/([1]size!$B4877*[1]size!W$2)</f>
        <v>3.4065271713297679E-2</v>
      </c>
      <c r="T4878" s="3">
        <f>1000000*[1]counts!T4878/([1]size!$B4877*[1]size!X$2)</f>
        <v>3.7783654765969989E-2</v>
      </c>
      <c r="U4878" s="3">
        <f>1000000*[1]counts!U4878/([1]size!$B4877*[1]size!Y$2)</f>
        <v>2.2754693625675275E-2</v>
      </c>
      <c r="V4878" s="3">
        <f>1000000*[1]counts!V4878/([1]size!$B4877*[1]size!Z$2)</f>
        <v>2.3047257617270989E-2</v>
      </c>
      <c r="W4878" s="3">
        <f>1000000*[1]counts!W4878/([1]size!$B4877*[1]size!AA$2)</f>
        <v>2.3709779064616718E-2</v>
      </c>
    </row>
    <row r="4879" spans="1:23" x14ac:dyDescent="0.2">
      <c r="A4879" t="s">
        <v>9777</v>
      </c>
      <c r="B4879" t="s">
        <v>9778</v>
      </c>
      <c r="C4879" s="3">
        <f>1000000*[1]counts!C4879/([1]size!$B4878*[1]size!G$2)</f>
        <v>0</v>
      </c>
      <c r="D4879" s="3">
        <f>1000000*[1]counts!D4879/([1]size!$B4878*[1]size!H$2)</f>
        <v>0</v>
      </c>
      <c r="E4879" s="3">
        <f>1000000*[1]counts!E4879/([1]size!$B4878*[1]size!I$2)</f>
        <v>0</v>
      </c>
      <c r="F4879" s="3">
        <f>1000000*[1]counts!F4879/([1]size!$B4878*[1]size!J$2)</f>
        <v>0</v>
      </c>
      <c r="G4879" s="3">
        <f>1000000*[1]counts!G4879/([1]size!$B4878*[1]size!K$2)</f>
        <v>0</v>
      </c>
      <c r="H4879" s="3">
        <f>1000000*[1]counts!H4879/([1]size!$B4878*[1]size!L$2)</f>
        <v>0</v>
      </c>
      <c r="I4879" s="3">
        <f>1000000*[1]counts!I4879/([1]size!$B4878*[1]size!M$2)</f>
        <v>0</v>
      </c>
      <c r="J4879" s="3">
        <f>1000000*[1]counts!J4879/([1]size!$B4878*[1]size!N$2)</f>
        <v>0</v>
      </c>
      <c r="K4879" s="3">
        <f>1000000*[1]counts!K4879/([1]size!$B4878*[1]size!O$2)</f>
        <v>0</v>
      </c>
      <c r="L4879" s="3">
        <f>1000000*[1]counts!L4879/([1]size!$B4878*[1]size!P$2)</f>
        <v>0</v>
      </c>
      <c r="M4879" s="3">
        <f>1000000*[1]counts!M4879/([1]size!$B4878*[1]size!Q$2)</f>
        <v>0</v>
      </c>
      <c r="N4879" s="3">
        <f>1000000*[1]counts!N4879/([1]size!$B4878*[1]size!R$2)</f>
        <v>0</v>
      </c>
      <c r="O4879" s="3">
        <f>1000000*[1]counts!O4879/([1]size!$B4878*[1]size!S$2)</f>
        <v>0</v>
      </c>
      <c r="P4879" s="3">
        <f>1000000*[1]counts!P4879/([1]size!$B4878*[1]size!T$2)</f>
        <v>0</v>
      </c>
      <c r="Q4879" s="3">
        <f>1000000*[1]counts!Q4879/([1]size!$B4878*[1]size!U$2)</f>
        <v>0</v>
      </c>
      <c r="R4879" s="3">
        <f>1000000*[1]counts!R4879/([1]size!$B4878*[1]size!V$2)</f>
        <v>0</v>
      </c>
      <c r="S4879" s="3">
        <f>1000000*[1]counts!S4879/([1]size!$B4878*[1]size!W$2)</f>
        <v>0</v>
      </c>
      <c r="T4879" s="3">
        <f>1000000*[1]counts!T4879/([1]size!$B4878*[1]size!X$2)</f>
        <v>0</v>
      </c>
      <c r="U4879" s="3">
        <f>1000000*[1]counts!U4879/([1]size!$B4878*[1]size!Y$2)</f>
        <v>0</v>
      </c>
      <c r="V4879" s="3">
        <f>1000000*[1]counts!V4879/([1]size!$B4878*[1]size!Z$2)</f>
        <v>0</v>
      </c>
      <c r="W4879" s="3">
        <f>1000000*[1]counts!W4879/([1]size!$B4878*[1]size!AA$2)</f>
        <v>0</v>
      </c>
    </row>
    <row r="4880" spans="1:23" x14ac:dyDescent="0.2">
      <c r="A4880" t="s">
        <v>9779</v>
      </c>
      <c r="B4880" t="s">
        <v>9780</v>
      </c>
      <c r="C4880" s="3">
        <f>1000000*[1]counts!C4880/([1]size!$B4879*[1]size!G$2)</f>
        <v>0</v>
      </c>
      <c r="D4880" s="3">
        <f>1000000*[1]counts!D4880/([1]size!$B4879*[1]size!H$2)</f>
        <v>0</v>
      </c>
      <c r="E4880" s="3">
        <f>1000000*[1]counts!E4880/([1]size!$B4879*[1]size!I$2)</f>
        <v>0</v>
      </c>
      <c r="F4880" s="3">
        <f>1000000*[1]counts!F4880/([1]size!$B4879*[1]size!J$2)</f>
        <v>0</v>
      </c>
      <c r="G4880" s="3">
        <f>1000000*[1]counts!G4880/([1]size!$B4879*[1]size!K$2)</f>
        <v>0</v>
      </c>
      <c r="H4880" s="3">
        <f>1000000*[1]counts!H4880/([1]size!$B4879*[1]size!L$2)</f>
        <v>0</v>
      </c>
      <c r="I4880" s="3">
        <f>1000000*[1]counts!I4880/([1]size!$B4879*[1]size!M$2)</f>
        <v>0</v>
      </c>
      <c r="J4880" s="3">
        <f>1000000*[1]counts!J4880/([1]size!$B4879*[1]size!N$2)</f>
        <v>0</v>
      </c>
      <c r="K4880" s="3">
        <f>1000000*[1]counts!K4880/([1]size!$B4879*[1]size!O$2)</f>
        <v>0</v>
      </c>
      <c r="L4880" s="3">
        <f>1000000*[1]counts!L4880/([1]size!$B4879*[1]size!P$2)</f>
        <v>0</v>
      </c>
      <c r="M4880" s="3">
        <f>1000000*[1]counts!M4880/([1]size!$B4879*[1]size!Q$2)</f>
        <v>0</v>
      </c>
      <c r="N4880" s="3">
        <f>1000000*[1]counts!N4880/([1]size!$B4879*[1]size!R$2)</f>
        <v>0</v>
      </c>
      <c r="O4880" s="3">
        <f>1000000*[1]counts!O4880/([1]size!$B4879*[1]size!S$2)</f>
        <v>0</v>
      </c>
      <c r="P4880" s="3">
        <f>1000000*[1]counts!P4880/([1]size!$B4879*[1]size!T$2)</f>
        <v>0</v>
      </c>
      <c r="Q4880" s="3">
        <f>1000000*[1]counts!Q4880/([1]size!$B4879*[1]size!U$2)</f>
        <v>0</v>
      </c>
      <c r="R4880" s="3">
        <f>1000000*[1]counts!R4880/([1]size!$B4879*[1]size!V$2)</f>
        <v>0</v>
      </c>
      <c r="S4880" s="3">
        <f>1000000*[1]counts!S4880/([1]size!$B4879*[1]size!W$2)</f>
        <v>0</v>
      </c>
      <c r="T4880" s="3">
        <f>1000000*[1]counts!T4880/([1]size!$B4879*[1]size!X$2)</f>
        <v>0</v>
      </c>
      <c r="U4880" s="3">
        <f>1000000*[1]counts!U4880/([1]size!$B4879*[1]size!Y$2)</f>
        <v>0</v>
      </c>
      <c r="V4880" s="3">
        <f>1000000*[1]counts!V4880/([1]size!$B4879*[1]size!Z$2)</f>
        <v>0</v>
      </c>
      <c r="W4880" s="3">
        <f>1000000*[1]counts!W4880/([1]size!$B4879*[1]size!AA$2)</f>
        <v>0</v>
      </c>
    </row>
    <row r="4881" spans="1:23" x14ac:dyDescent="0.2">
      <c r="A4881" t="s">
        <v>9781</v>
      </c>
      <c r="B4881" t="s">
        <v>9782</v>
      </c>
      <c r="C4881" s="3">
        <f>1000000*[1]counts!C4881/([1]size!$B4880*[1]size!G$2)</f>
        <v>1.784370855251024E-3</v>
      </c>
      <c r="D4881" s="3">
        <f>1000000*[1]counts!D4881/([1]size!$B4880*[1]size!H$2)</f>
        <v>2.4419486087795248E-3</v>
      </c>
      <c r="E4881" s="3">
        <f>1000000*[1]counts!E4881/([1]size!$B4880*[1]size!I$2)</f>
        <v>2.6990425746865566E-3</v>
      </c>
      <c r="F4881" s="3">
        <f>1000000*[1]counts!F4881/([1]size!$B4880*[1]size!J$2)</f>
        <v>2.00473570047474E-3</v>
      </c>
      <c r="G4881" s="3">
        <f>1000000*[1]counts!G4881/([1]size!$B4880*[1]size!K$2)</f>
        <v>2.2799913689306012E-3</v>
      </c>
      <c r="H4881" s="3">
        <f>1000000*[1]counts!H4881/([1]size!$B4880*[1]size!L$2)</f>
        <v>1.3188125047291998E-3</v>
      </c>
      <c r="I4881" s="3">
        <f>1000000*[1]counts!I4881/([1]size!$B4880*[1]size!M$2)</f>
        <v>1.4811922532760389E-3</v>
      </c>
      <c r="J4881" s="3">
        <f>1000000*[1]counts!J4881/([1]size!$B4880*[1]size!N$2)</f>
        <v>1.8939065163211344E-3</v>
      </c>
      <c r="K4881" s="3">
        <f>1000000*[1]counts!K4881/([1]size!$B4880*[1]size!O$2)</f>
        <v>2.1142230582161126E-3</v>
      </c>
      <c r="L4881" s="3">
        <f>1000000*[1]counts!L4881/([1]size!$B4880*[1]size!P$2)</f>
        <v>2.7466692870858492E-3</v>
      </c>
      <c r="M4881" s="3">
        <f>1000000*[1]counts!M4881/([1]size!$B4880*[1]size!Q$2)</f>
        <v>2.9140847893302587E-3</v>
      </c>
      <c r="N4881" s="3">
        <f>1000000*[1]counts!N4881/([1]size!$B4880*[1]size!R$2)</f>
        <v>2.3353546805095645E-3</v>
      </c>
      <c r="O4881" s="3">
        <f>1000000*[1]counts!O4881/([1]size!$B4880*[1]size!S$2)</f>
        <v>2.1399052026538409E-3</v>
      </c>
      <c r="P4881" s="3">
        <f>1000000*[1]counts!P4881/([1]size!$B4880*[1]size!T$2)</f>
        <v>2.5782658629468552E-3</v>
      </c>
      <c r="Q4881" s="3">
        <f>1000000*[1]counts!Q4881/([1]size!$B4880*[1]size!U$2)</f>
        <v>1.5374449551904673E-3</v>
      </c>
      <c r="R4881" s="3">
        <f>1000000*[1]counts!R4881/([1]size!$B4880*[1]size!V$2)</f>
        <v>1.8669130613253721E-3</v>
      </c>
      <c r="S4881" s="3">
        <f>1000000*[1]counts!S4881/([1]size!$B4880*[1]size!W$2)</f>
        <v>2.6688202936206943E-3</v>
      </c>
      <c r="T4881" s="3">
        <f>1000000*[1]counts!T4881/([1]size!$B4880*[1]size!X$2)</f>
        <v>2.2303049022572596E-3</v>
      </c>
      <c r="U4881" s="3">
        <f>1000000*[1]counts!U4881/([1]size!$B4880*[1]size!Y$2)</f>
        <v>1.3450142322966464E-3</v>
      </c>
      <c r="V4881" s="3">
        <f>1000000*[1]counts!V4881/([1]size!$B4880*[1]size!Z$2)</f>
        <v>2.5510596632446138E-3</v>
      </c>
      <c r="W4881" s="3">
        <f>1000000*[1]counts!W4881/([1]size!$B4880*[1]size!AA$2)</f>
        <v>3.0475925936681273E-3</v>
      </c>
    </row>
    <row r="4882" spans="1:23" x14ac:dyDescent="0.2">
      <c r="A4882" t="s">
        <v>9783</v>
      </c>
      <c r="B4882" t="s">
        <v>9784</v>
      </c>
      <c r="C4882" s="3">
        <f>1000000*[1]counts!C4882/([1]size!$B4881*[1]size!G$2)</f>
        <v>0</v>
      </c>
      <c r="D4882" s="3">
        <f>1000000*[1]counts!D4882/([1]size!$B4881*[1]size!H$2)</f>
        <v>0</v>
      </c>
      <c r="E4882" s="3">
        <f>1000000*[1]counts!E4882/([1]size!$B4881*[1]size!I$2)</f>
        <v>0</v>
      </c>
      <c r="F4882" s="3">
        <f>1000000*[1]counts!F4882/([1]size!$B4881*[1]size!J$2)</f>
        <v>0</v>
      </c>
      <c r="G4882" s="3">
        <f>1000000*[1]counts!G4882/([1]size!$B4881*[1]size!K$2)</f>
        <v>0</v>
      </c>
      <c r="H4882" s="3">
        <f>1000000*[1]counts!H4882/([1]size!$B4881*[1]size!L$2)</f>
        <v>0</v>
      </c>
      <c r="I4882" s="3">
        <f>1000000*[1]counts!I4882/([1]size!$B4881*[1]size!M$2)</f>
        <v>0</v>
      </c>
      <c r="J4882" s="3">
        <f>1000000*[1]counts!J4882/([1]size!$B4881*[1]size!N$2)</f>
        <v>0</v>
      </c>
      <c r="K4882" s="3">
        <f>1000000*[1]counts!K4882/([1]size!$B4881*[1]size!O$2)</f>
        <v>0</v>
      </c>
      <c r="L4882" s="3">
        <f>1000000*[1]counts!L4882/([1]size!$B4881*[1]size!P$2)</f>
        <v>0</v>
      </c>
      <c r="M4882" s="3">
        <f>1000000*[1]counts!M4882/([1]size!$B4881*[1]size!Q$2)</f>
        <v>0</v>
      </c>
      <c r="N4882" s="3">
        <f>1000000*[1]counts!N4882/([1]size!$B4881*[1]size!R$2)</f>
        <v>0</v>
      </c>
      <c r="O4882" s="3">
        <f>1000000*[1]counts!O4882/([1]size!$B4881*[1]size!S$2)</f>
        <v>2.2763646994201567E-4</v>
      </c>
      <c r="P4882" s="3">
        <f>1000000*[1]counts!P4882/([1]size!$B4881*[1]size!T$2)</f>
        <v>0</v>
      </c>
      <c r="Q4882" s="3">
        <f>1000000*[1]counts!Q4882/([1]size!$B4881*[1]size!U$2)</f>
        <v>0</v>
      </c>
      <c r="R4882" s="3">
        <f>1000000*[1]counts!R4882/([1]size!$B4881*[1]size!V$2)</f>
        <v>0</v>
      </c>
      <c r="S4882" s="3">
        <f>1000000*[1]counts!S4882/([1]size!$B4881*[1]size!W$2)</f>
        <v>0</v>
      </c>
      <c r="T4882" s="3">
        <f>1000000*[1]counts!T4882/([1]size!$B4881*[1]size!X$2)</f>
        <v>1.1423288223044203E-4</v>
      </c>
      <c r="U4882" s="3">
        <f>1000000*[1]counts!U4882/([1]size!$B4881*[1]size!Y$2)</f>
        <v>0</v>
      </c>
      <c r="V4882" s="3">
        <f>1000000*[1]counts!V4882/([1]size!$B4881*[1]size!Z$2)</f>
        <v>0</v>
      </c>
      <c r="W4882" s="3">
        <f>1000000*[1]counts!W4882/([1]size!$B4881*[1]size!AA$2)</f>
        <v>0</v>
      </c>
    </row>
    <row r="4883" spans="1:23" x14ac:dyDescent="0.2">
      <c r="A4883" t="s">
        <v>9785</v>
      </c>
      <c r="B4883" t="s">
        <v>9786</v>
      </c>
      <c r="C4883" s="3">
        <f>1000000*[1]counts!C4883/([1]size!$B4882*[1]size!G$2)</f>
        <v>0</v>
      </c>
      <c r="D4883" s="3">
        <f>1000000*[1]counts!D4883/([1]size!$B4882*[1]size!H$2)</f>
        <v>0</v>
      </c>
      <c r="E4883" s="3">
        <f>1000000*[1]counts!E4883/([1]size!$B4882*[1]size!I$2)</f>
        <v>7.7714376360334304E-5</v>
      </c>
      <c r="F4883" s="3">
        <f>1000000*[1]counts!F4883/([1]size!$B4882*[1]size!J$2)</f>
        <v>5.036923184193327E-4</v>
      </c>
      <c r="G4883" s="3">
        <f>1000000*[1]counts!G4883/([1]size!$B4882*[1]size!K$2)</f>
        <v>7.7512691506147506E-4</v>
      </c>
      <c r="H4883" s="3">
        <f>1000000*[1]counts!H4883/([1]size!$B4882*[1]size!L$2)</f>
        <v>9.3033802482793112E-4</v>
      </c>
      <c r="I4883" s="3">
        <f>1000000*[1]counts!I4883/([1]size!$B4882*[1]size!M$2)</f>
        <v>3.869950261403894E-5</v>
      </c>
      <c r="J4883" s="3">
        <f>1000000*[1]counts!J4883/([1]size!$B4882*[1]size!N$2)</f>
        <v>0</v>
      </c>
      <c r="K4883" s="3">
        <f>1000000*[1]counts!K4883/([1]size!$B4882*[1]size!O$2)</f>
        <v>0</v>
      </c>
      <c r="L4883" s="3">
        <f>1000000*[1]counts!L4883/([1]size!$B4882*[1]size!P$2)</f>
        <v>0</v>
      </c>
      <c r="M4883" s="3">
        <f>1000000*[1]counts!M4883/([1]size!$B4882*[1]size!Q$2)</f>
        <v>0</v>
      </c>
      <c r="N4883" s="3">
        <f>1000000*[1]counts!N4883/([1]size!$B4882*[1]size!R$2)</f>
        <v>3.876337954114187E-5</v>
      </c>
      <c r="O4883" s="3">
        <f>1000000*[1]counts!O4883/([1]size!$B4882*[1]size!S$2)</f>
        <v>0</v>
      </c>
      <c r="P4883" s="3">
        <f>1000000*[1]counts!P4883/([1]size!$B4882*[1]size!T$2)</f>
        <v>0</v>
      </c>
      <c r="Q4883" s="3">
        <f>1000000*[1]counts!Q4883/([1]size!$B4882*[1]size!U$2)</f>
        <v>0</v>
      </c>
      <c r="R4883" s="3">
        <f>1000000*[1]counts!R4883/([1]size!$B4882*[1]size!V$2)</f>
        <v>3.8734940440974104E-5</v>
      </c>
      <c r="S4883" s="3">
        <f>1000000*[1]counts!S4883/([1]size!$B4882*[1]size!W$2)</f>
        <v>0</v>
      </c>
      <c r="T4883" s="3">
        <f>1000000*[1]counts!T4883/([1]size!$B4882*[1]size!X$2)</f>
        <v>0</v>
      </c>
      <c r="U4883" s="3">
        <f>1000000*[1]counts!U4883/([1]size!$B4882*[1]size!Y$2)</f>
        <v>0</v>
      </c>
      <c r="V4883" s="3">
        <f>1000000*[1]counts!V4883/([1]size!$B4882*[1]size!Z$2)</f>
        <v>0</v>
      </c>
      <c r="W4883" s="3">
        <f>1000000*[1]counts!W4883/([1]size!$B4882*[1]size!AA$2)</f>
        <v>0</v>
      </c>
    </row>
    <row r="4884" spans="1:23" x14ac:dyDescent="0.2">
      <c r="A4884" t="s">
        <v>9787</v>
      </c>
      <c r="B4884" t="s">
        <v>9788</v>
      </c>
      <c r="C4884" s="3">
        <f>1000000*[1]counts!C4884/([1]size!$B4883*[1]size!G$2)</f>
        <v>0</v>
      </c>
      <c r="D4884" s="3">
        <f>1000000*[1]counts!D4884/([1]size!$B4883*[1]size!H$2)</f>
        <v>0</v>
      </c>
      <c r="E4884" s="3">
        <f>1000000*[1]counts!E4884/([1]size!$B4883*[1]size!I$2)</f>
        <v>0</v>
      </c>
      <c r="F4884" s="3">
        <f>1000000*[1]counts!F4884/([1]size!$B4883*[1]size!J$2)</f>
        <v>0</v>
      </c>
      <c r="G4884" s="3">
        <f>1000000*[1]counts!G4884/([1]size!$B4883*[1]size!K$2)</f>
        <v>0</v>
      </c>
      <c r="H4884" s="3">
        <f>1000000*[1]counts!H4884/([1]size!$B4883*[1]size!L$2)</f>
        <v>0</v>
      </c>
      <c r="I4884" s="3">
        <f>1000000*[1]counts!I4884/([1]size!$B4883*[1]size!M$2)</f>
        <v>0</v>
      </c>
      <c r="J4884" s="3">
        <f>1000000*[1]counts!J4884/([1]size!$B4883*[1]size!N$2)</f>
        <v>0</v>
      </c>
      <c r="K4884" s="3">
        <f>1000000*[1]counts!K4884/([1]size!$B4883*[1]size!O$2)</f>
        <v>0</v>
      </c>
      <c r="L4884" s="3">
        <f>1000000*[1]counts!L4884/([1]size!$B4883*[1]size!P$2)</f>
        <v>0</v>
      </c>
      <c r="M4884" s="3">
        <f>1000000*[1]counts!M4884/([1]size!$B4883*[1]size!Q$2)</f>
        <v>0</v>
      </c>
      <c r="N4884" s="3">
        <f>1000000*[1]counts!N4884/([1]size!$B4883*[1]size!R$2)</f>
        <v>0</v>
      </c>
      <c r="O4884" s="3">
        <f>1000000*[1]counts!O4884/([1]size!$B4883*[1]size!S$2)</f>
        <v>0</v>
      </c>
      <c r="P4884" s="3">
        <f>1000000*[1]counts!P4884/([1]size!$B4883*[1]size!T$2)</f>
        <v>0</v>
      </c>
      <c r="Q4884" s="3">
        <f>1000000*[1]counts!Q4884/([1]size!$B4883*[1]size!U$2)</f>
        <v>0</v>
      </c>
      <c r="R4884" s="3">
        <f>1000000*[1]counts!R4884/([1]size!$B4883*[1]size!V$2)</f>
        <v>0</v>
      </c>
      <c r="S4884" s="3">
        <f>1000000*[1]counts!S4884/([1]size!$B4883*[1]size!W$2)</f>
        <v>0</v>
      </c>
      <c r="T4884" s="3">
        <f>1000000*[1]counts!T4884/([1]size!$B4883*[1]size!X$2)</f>
        <v>0</v>
      </c>
      <c r="U4884" s="3">
        <f>1000000*[1]counts!U4884/([1]size!$B4883*[1]size!Y$2)</f>
        <v>0</v>
      </c>
      <c r="V4884" s="3">
        <f>1000000*[1]counts!V4884/([1]size!$B4883*[1]size!Z$2)</f>
        <v>0</v>
      </c>
      <c r="W4884" s="3">
        <f>1000000*[1]counts!W4884/([1]size!$B4883*[1]size!AA$2)</f>
        <v>0</v>
      </c>
    </row>
    <row r="4885" spans="1:23" x14ac:dyDescent="0.2">
      <c r="A4885" t="s">
        <v>9789</v>
      </c>
      <c r="B4885" t="s">
        <v>9790</v>
      </c>
      <c r="C4885" s="3">
        <f>1000000*[1]counts!C4885/([1]size!$B4884*[1]size!G$2)</f>
        <v>7.7462136515030357E-5</v>
      </c>
      <c r="D4885" s="3">
        <f>1000000*[1]counts!D4885/([1]size!$B4884*[1]size!H$2)</f>
        <v>7.7421970408612329E-5</v>
      </c>
      <c r="E4885" s="3">
        <f>1000000*[1]counts!E4885/([1]size!$B4884*[1]size!I$2)</f>
        <v>7.7714376360334304E-5</v>
      </c>
      <c r="F4885" s="3">
        <f>1000000*[1]counts!F4885/([1]size!$B4884*[1]size!J$2)</f>
        <v>8.5240238501733229E-4</v>
      </c>
      <c r="G4885" s="3">
        <f>1000000*[1]counts!G4885/([1]size!$B4884*[1]size!K$2)</f>
        <v>7.7512691506147506E-4</v>
      </c>
      <c r="H4885" s="3">
        <f>1000000*[1]counts!H4885/([1]size!$B4884*[1]size!L$2)</f>
        <v>8.5280985609227015E-4</v>
      </c>
      <c r="I4885" s="3">
        <f>1000000*[1]counts!I4885/([1]size!$B4884*[1]size!M$2)</f>
        <v>0</v>
      </c>
      <c r="J4885" s="3">
        <f>1000000*[1]counts!J4885/([1]size!$B4884*[1]size!N$2)</f>
        <v>0</v>
      </c>
      <c r="K4885" s="3">
        <f>1000000*[1]counts!K4885/([1]size!$B4884*[1]size!O$2)</f>
        <v>0</v>
      </c>
      <c r="L4885" s="3">
        <f>1000000*[1]counts!L4885/([1]size!$B4884*[1]size!P$2)</f>
        <v>0</v>
      </c>
      <c r="M4885" s="3">
        <f>1000000*[1]counts!M4885/([1]size!$B4884*[1]size!Q$2)</f>
        <v>0</v>
      </c>
      <c r="N4885" s="3">
        <f>1000000*[1]counts!N4885/([1]size!$B4884*[1]size!R$2)</f>
        <v>0</v>
      </c>
      <c r="O4885" s="3">
        <f>1000000*[1]counts!O4885/([1]size!$B4884*[1]size!S$2)</f>
        <v>0</v>
      </c>
      <c r="P4885" s="3">
        <f>1000000*[1]counts!P4885/([1]size!$B4884*[1]size!T$2)</f>
        <v>0</v>
      </c>
      <c r="Q4885" s="3">
        <f>1000000*[1]counts!Q4885/([1]size!$B4884*[1]size!U$2)</f>
        <v>0</v>
      </c>
      <c r="R4885" s="3">
        <f>1000000*[1]counts!R4885/([1]size!$B4884*[1]size!V$2)</f>
        <v>0</v>
      </c>
      <c r="S4885" s="3">
        <f>1000000*[1]counts!S4885/([1]size!$B4884*[1]size!W$2)</f>
        <v>0</v>
      </c>
      <c r="T4885" s="3">
        <f>1000000*[1]counts!T4885/([1]size!$B4884*[1]size!X$2)</f>
        <v>0</v>
      </c>
      <c r="U4885" s="3">
        <f>1000000*[1]counts!U4885/([1]size!$B4884*[1]size!Y$2)</f>
        <v>0</v>
      </c>
      <c r="V4885" s="3">
        <f>1000000*[1]counts!V4885/([1]size!$B4884*[1]size!Z$2)</f>
        <v>0</v>
      </c>
      <c r="W4885" s="3">
        <f>1000000*[1]counts!W4885/([1]size!$B4884*[1]size!AA$2)</f>
        <v>0</v>
      </c>
    </row>
    <row r="4886" spans="1:23" x14ac:dyDescent="0.2">
      <c r="A4886" t="s">
        <v>9791</v>
      </c>
      <c r="B4886" t="s">
        <v>9792</v>
      </c>
      <c r="C4886" s="3">
        <f>1000000*[1]counts!C4886/([1]size!$B4885*[1]size!G$2)</f>
        <v>0</v>
      </c>
      <c r="D4886" s="3">
        <f>1000000*[1]counts!D4886/([1]size!$B4885*[1]size!H$2)</f>
        <v>0</v>
      </c>
      <c r="E4886" s="3">
        <f>1000000*[1]counts!E4886/([1]size!$B4885*[1]size!I$2)</f>
        <v>0</v>
      </c>
      <c r="F4886" s="3">
        <f>1000000*[1]counts!F4886/([1]size!$B4885*[1]size!J$2)</f>
        <v>7.7491125910666571E-5</v>
      </c>
      <c r="G4886" s="3">
        <f>1000000*[1]counts!G4886/([1]size!$B4885*[1]size!K$2)</f>
        <v>2.7129442027151626E-4</v>
      </c>
      <c r="H4886" s="3">
        <f>1000000*[1]counts!H4886/([1]size!$B4885*[1]size!L$2)</f>
        <v>6.9775351862094834E-4</v>
      </c>
      <c r="I4886" s="3">
        <f>1000000*[1]counts!I4886/([1]size!$B4885*[1]size!M$2)</f>
        <v>0</v>
      </c>
      <c r="J4886" s="3">
        <f>1000000*[1]counts!J4886/([1]size!$B4885*[1]size!N$2)</f>
        <v>0</v>
      </c>
      <c r="K4886" s="3">
        <f>1000000*[1]counts!K4886/([1]size!$B4885*[1]size!O$2)</f>
        <v>7.7477890323581262E-5</v>
      </c>
      <c r="L4886" s="3">
        <f>1000000*[1]counts!L4886/([1]size!$B4885*[1]size!P$2)</f>
        <v>0</v>
      </c>
      <c r="M4886" s="3">
        <f>1000000*[1]counts!M4886/([1]size!$B4885*[1]size!Q$2)</f>
        <v>0</v>
      </c>
      <c r="N4886" s="3">
        <f>1000000*[1]counts!N4886/([1]size!$B4885*[1]size!R$2)</f>
        <v>0</v>
      </c>
      <c r="O4886" s="3">
        <f>1000000*[1]counts!O4886/([1]size!$B4885*[1]size!S$2)</f>
        <v>0</v>
      </c>
      <c r="P4886" s="3">
        <f>1000000*[1]counts!P4886/([1]size!$B4885*[1]size!T$2)</f>
        <v>0</v>
      </c>
      <c r="Q4886" s="3">
        <f>1000000*[1]counts!Q4886/([1]size!$B4885*[1]size!U$2)</f>
        <v>0</v>
      </c>
      <c r="R4886" s="3">
        <f>1000000*[1]counts!R4886/([1]size!$B4885*[1]size!V$2)</f>
        <v>0</v>
      </c>
      <c r="S4886" s="3">
        <f>1000000*[1]counts!S4886/([1]size!$B4885*[1]size!W$2)</f>
        <v>0</v>
      </c>
      <c r="T4886" s="3">
        <f>1000000*[1]counts!T4886/([1]size!$B4885*[1]size!X$2)</f>
        <v>0</v>
      </c>
      <c r="U4886" s="3">
        <f>1000000*[1]counts!U4886/([1]size!$B4885*[1]size!Y$2)</f>
        <v>0</v>
      </c>
      <c r="V4886" s="3">
        <f>1000000*[1]counts!V4886/([1]size!$B4885*[1]size!Z$2)</f>
        <v>0</v>
      </c>
      <c r="W4886" s="3">
        <f>1000000*[1]counts!W4886/([1]size!$B4885*[1]size!AA$2)</f>
        <v>0</v>
      </c>
    </row>
    <row r="4887" spans="1:23" x14ac:dyDescent="0.2">
      <c r="A4887" t="s">
        <v>9793</v>
      </c>
      <c r="B4887" t="s">
        <v>9794</v>
      </c>
      <c r="C4887" s="3">
        <f>1000000*[1]counts!C4887/([1]size!$B4886*[1]size!G$2)</f>
        <v>0</v>
      </c>
      <c r="D4887" s="3">
        <f>1000000*[1]counts!D4887/([1]size!$B4886*[1]size!H$2)</f>
        <v>0</v>
      </c>
      <c r="E4887" s="3">
        <f>1000000*[1]counts!E4887/([1]size!$B4886*[1]size!I$2)</f>
        <v>0</v>
      </c>
      <c r="F4887" s="3">
        <f>1000000*[1]counts!F4887/([1]size!$B4886*[1]size!J$2)</f>
        <v>0</v>
      </c>
      <c r="G4887" s="3">
        <f>1000000*[1]counts!G4887/([1]size!$B4886*[1]size!K$2)</f>
        <v>0</v>
      </c>
      <c r="H4887" s="3">
        <f>1000000*[1]counts!H4887/([1]size!$B4886*[1]size!L$2)</f>
        <v>0</v>
      </c>
      <c r="I4887" s="3">
        <f>1000000*[1]counts!I4887/([1]size!$B4886*[1]size!M$2)</f>
        <v>0</v>
      </c>
      <c r="J4887" s="3">
        <f>1000000*[1]counts!J4887/([1]size!$B4886*[1]size!N$2)</f>
        <v>0</v>
      </c>
      <c r="K4887" s="3">
        <f>1000000*[1]counts!K4887/([1]size!$B4886*[1]size!O$2)</f>
        <v>0</v>
      </c>
      <c r="L4887" s="3">
        <f>1000000*[1]counts!L4887/([1]size!$B4886*[1]size!P$2)</f>
        <v>1.7718398406865941E-4</v>
      </c>
      <c r="M4887" s="3">
        <f>1000000*[1]counts!M4887/([1]size!$B4886*[1]size!Q$2)</f>
        <v>0</v>
      </c>
      <c r="N4887" s="3">
        <f>1000000*[1]counts!N4887/([1]size!$B4886*[1]size!R$2)</f>
        <v>0</v>
      </c>
      <c r="O4887" s="3">
        <f>1000000*[1]counts!O4887/([1]size!$B4886*[1]size!S$2)</f>
        <v>0</v>
      </c>
      <c r="P4887" s="3">
        <f>1000000*[1]counts!P4887/([1]size!$B4886*[1]size!T$2)</f>
        <v>0</v>
      </c>
      <c r="Q4887" s="3">
        <f>1000000*[1]counts!Q4887/([1]size!$B4886*[1]size!U$2)</f>
        <v>0</v>
      </c>
      <c r="R4887" s="3">
        <f>1000000*[1]counts!R4887/([1]size!$B4886*[1]size!V$2)</f>
        <v>0</v>
      </c>
      <c r="S4887" s="3">
        <f>1000000*[1]counts!S4887/([1]size!$B4886*[1]size!W$2)</f>
        <v>8.6081024499442044E-5</v>
      </c>
      <c r="T4887" s="3">
        <f>1000000*[1]counts!T4887/([1]size!$B4886*[1]size!X$2)</f>
        <v>0</v>
      </c>
      <c r="U4887" s="3">
        <f>1000000*[1]counts!U4887/([1]size!$B4886*[1]size!Y$2)</f>
        <v>0</v>
      </c>
      <c r="V4887" s="3">
        <f>1000000*[1]counts!V4887/([1]size!$B4886*[1]size!Z$2)</f>
        <v>0</v>
      </c>
      <c r="W4887" s="3">
        <f>1000000*[1]counts!W4887/([1]size!$B4886*[1]size!AA$2)</f>
        <v>0</v>
      </c>
    </row>
    <row r="4888" spans="1:23" x14ac:dyDescent="0.2">
      <c r="A4888" t="s">
        <v>9795</v>
      </c>
      <c r="B4888" t="s">
        <v>9796</v>
      </c>
      <c r="C4888" s="3">
        <f>1000000*[1]counts!C4888/([1]size!$B4887*[1]size!G$2)</f>
        <v>0</v>
      </c>
      <c r="D4888" s="3">
        <f>1000000*[1]counts!D4888/([1]size!$B4887*[1]size!H$2)</f>
        <v>0</v>
      </c>
      <c r="E4888" s="3">
        <f>1000000*[1]counts!E4888/([1]size!$B4887*[1]size!I$2)</f>
        <v>0</v>
      </c>
      <c r="F4888" s="3">
        <f>1000000*[1]counts!F4888/([1]size!$B4887*[1]size!J$2)</f>
        <v>0</v>
      </c>
      <c r="G4888" s="3">
        <f>1000000*[1]counts!G4888/([1]size!$B4887*[1]size!K$2)</f>
        <v>0</v>
      </c>
      <c r="H4888" s="3">
        <f>1000000*[1]counts!H4888/([1]size!$B4887*[1]size!L$2)</f>
        <v>0</v>
      </c>
      <c r="I4888" s="3">
        <f>1000000*[1]counts!I4888/([1]size!$B4887*[1]size!M$2)</f>
        <v>0</v>
      </c>
      <c r="J4888" s="3">
        <f>1000000*[1]counts!J4888/([1]size!$B4887*[1]size!N$2)</f>
        <v>0</v>
      </c>
      <c r="K4888" s="3">
        <f>1000000*[1]counts!K4888/([1]size!$B4887*[1]size!O$2)</f>
        <v>2.2953187732566583E-4</v>
      </c>
      <c r="L4888" s="3">
        <f>1000000*[1]counts!L4888/([1]size!$B4887*[1]size!P$2)</f>
        <v>0</v>
      </c>
      <c r="M4888" s="3">
        <f>1000000*[1]counts!M4888/([1]size!$B4887*[1]size!Q$2)</f>
        <v>0</v>
      </c>
      <c r="N4888" s="3">
        <f>1000000*[1]counts!N4888/([1]size!$B4887*[1]size!R$2)</f>
        <v>0</v>
      </c>
      <c r="O4888" s="3">
        <f>1000000*[1]counts!O4888/([1]size!$B4887*[1]size!S$2)</f>
        <v>0</v>
      </c>
      <c r="P4888" s="3">
        <f>1000000*[1]counts!P4888/([1]size!$B4887*[1]size!T$2)</f>
        <v>0</v>
      </c>
      <c r="Q4888" s="3">
        <f>1000000*[1]counts!Q4888/([1]size!$B4887*[1]size!U$2)</f>
        <v>0</v>
      </c>
      <c r="R4888" s="3">
        <f>1000000*[1]counts!R4888/([1]size!$B4887*[1]size!V$2)</f>
        <v>0</v>
      </c>
      <c r="S4888" s="3">
        <f>1000000*[1]counts!S4888/([1]size!$B4887*[1]size!W$2)</f>
        <v>0</v>
      </c>
      <c r="T4888" s="3">
        <f>1000000*[1]counts!T4888/([1]size!$B4887*[1]size!X$2)</f>
        <v>0</v>
      </c>
      <c r="U4888" s="3">
        <f>1000000*[1]counts!U4888/([1]size!$B4887*[1]size!Y$2)</f>
        <v>0</v>
      </c>
      <c r="V4888" s="3">
        <f>1000000*[1]counts!V4888/([1]size!$B4887*[1]size!Z$2)</f>
        <v>0</v>
      </c>
      <c r="W4888" s="3">
        <f>1000000*[1]counts!W4888/([1]size!$B4887*[1]size!AA$2)</f>
        <v>0</v>
      </c>
    </row>
    <row r="4889" spans="1:23" x14ac:dyDescent="0.2">
      <c r="A4889" t="s">
        <v>9797</v>
      </c>
      <c r="B4889" t="s">
        <v>9798</v>
      </c>
      <c r="C4889" s="3">
        <f>1000000*[1]counts!C4889/([1]size!$B4888*[1]size!G$2)</f>
        <v>1.5791894325615724E-4</v>
      </c>
      <c r="D4889" s="3">
        <f>1000000*[1]counts!D4889/([1]size!$B4888*[1]size!H$2)</f>
        <v>9.4702234937957253E-4</v>
      </c>
      <c r="E4889" s="3">
        <f>1000000*[1]counts!E4889/([1]size!$B4888*[1]size!I$2)</f>
        <v>3.9608293621794092E-4</v>
      </c>
      <c r="F4889" s="3">
        <f>1000000*[1]counts!F4889/([1]size!$B4888*[1]size!J$2)</f>
        <v>3.1595608554297558E-4</v>
      </c>
      <c r="G4889" s="3">
        <f>1000000*[1]counts!G4889/([1]size!$B4888*[1]size!K$2)</f>
        <v>7.1109903457765983E-4</v>
      </c>
      <c r="H4889" s="3">
        <f>1000000*[1]counts!H4889/([1]size!$B4888*[1]size!L$2)</f>
        <v>1.185401703670898E-3</v>
      </c>
      <c r="I4889" s="3">
        <f>1000000*[1]counts!I4889/([1]size!$B4888*[1]size!M$2)</f>
        <v>1.5779024003971547E-4</v>
      </c>
      <c r="J4889" s="3">
        <f>1000000*[1]counts!J4889/([1]size!$B4888*[1]size!N$2)</f>
        <v>2.3684442763496032E-4</v>
      </c>
      <c r="K4889" s="3">
        <f>1000000*[1]counts!K4889/([1]size!$B4888*[1]size!O$2)</f>
        <v>3.1590211982449886E-4</v>
      </c>
      <c r="L4889" s="3">
        <f>1000000*[1]counts!L4889/([1]size!$B4888*[1]size!P$2)</f>
        <v>7.9002137226489896E-5</v>
      </c>
      <c r="M4889" s="3">
        <f>1000000*[1]counts!M4889/([1]size!$B4888*[1]size!Q$2)</f>
        <v>2.3721931226117747E-4</v>
      </c>
      <c r="N4889" s="3">
        <f>1000000*[1]counts!N4889/([1]size!$B4888*[1]size!R$2)</f>
        <v>1.5805068668578979E-4</v>
      </c>
      <c r="O4889" s="3">
        <f>1000000*[1]counts!O4889/([1]size!$B4888*[1]size!S$2)</f>
        <v>3.1564025986805265E-4</v>
      </c>
      <c r="P4889" s="3">
        <f>1000000*[1]counts!P4889/([1]size!$B4888*[1]size!T$2)</f>
        <v>3.9445940763444432E-4</v>
      </c>
      <c r="Q4889" s="3">
        <f>1000000*[1]counts!Q4889/([1]size!$B4888*[1]size!U$2)</f>
        <v>1.5793341034541251E-4</v>
      </c>
      <c r="R4889" s="3">
        <f>1000000*[1]counts!R4889/([1]size!$B4888*[1]size!V$2)</f>
        <v>5.5277155984967429E-4</v>
      </c>
      <c r="S4889" s="3">
        <f>1000000*[1]counts!S4889/([1]size!$B4888*[1]size!W$2)</f>
        <v>7.6762975455688006E-5</v>
      </c>
      <c r="T4889" s="3">
        <f>1000000*[1]counts!T4889/([1]size!$B4888*[1]size!X$2)</f>
        <v>3.1679015793802996E-4</v>
      </c>
      <c r="U4889" s="3">
        <f>1000000*[1]counts!U4889/([1]size!$B4888*[1]size!Y$2)</f>
        <v>1.5790404831086233E-4</v>
      </c>
      <c r="V4889" s="3">
        <f>1000000*[1]counts!V4889/([1]size!$B4888*[1]size!Z$2)</f>
        <v>1.5779750494296582E-4</v>
      </c>
      <c r="W4889" s="3">
        <f>1000000*[1]counts!W4889/([1]size!$B4888*[1]size!AA$2)</f>
        <v>4.7382464955887855E-4</v>
      </c>
    </row>
    <row r="4890" spans="1:23" x14ac:dyDescent="0.2">
      <c r="A4890" t="s">
        <v>9799</v>
      </c>
      <c r="B4890" t="s">
        <v>9800</v>
      </c>
      <c r="C4890" s="3">
        <f>1000000*[1]counts!C4890/([1]size!$B4889*[1]size!G$2)</f>
        <v>1.4800132846229229E-4</v>
      </c>
      <c r="D4890" s="3">
        <f>1000000*[1]counts!D4890/([1]size!$B4889*[1]size!H$2)</f>
        <v>0</v>
      </c>
      <c r="E4890" s="3">
        <f>1000000*[1]counts!E4890/([1]size!$B4889*[1]size!I$2)</f>
        <v>0</v>
      </c>
      <c r="F4890" s="3">
        <f>1000000*[1]counts!F4890/([1]size!$B4889*[1]size!J$2)</f>
        <v>1.4805671641385812E-4</v>
      </c>
      <c r="G4890" s="3">
        <f>1000000*[1]counts!G4890/([1]size!$B4889*[1]size!K$2)</f>
        <v>2.9619584048967473E-4</v>
      </c>
      <c r="H4890" s="3">
        <f>1000000*[1]counts!H4890/([1]size!$B4889*[1]size!L$2)</f>
        <v>2.9625498294641445E-4</v>
      </c>
      <c r="I4890" s="3">
        <f>1000000*[1]counts!I4890/([1]size!$B4889*[1]size!M$2)</f>
        <v>0</v>
      </c>
      <c r="J4890" s="3">
        <f>1000000*[1]counts!J4890/([1]size!$B4889*[1]size!N$2)</f>
        <v>5.9192037309091538E-4</v>
      </c>
      <c r="K4890" s="3">
        <f>1000000*[1]counts!K4890/([1]size!$B4889*[1]size!O$2)</f>
        <v>0</v>
      </c>
      <c r="L4890" s="3">
        <f>1000000*[1]counts!L4890/([1]size!$B4889*[1]size!P$2)</f>
        <v>0</v>
      </c>
      <c r="M4890" s="3">
        <f>1000000*[1]counts!M4890/([1]size!$B4889*[1]size!Q$2)</f>
        <v>7.4107160352123076E-4</v>
      </c>
      <c r="N4890" s="3">
        <f>1000000*[1]counts!N4890/([1]size!$B4889*[1]size!R$2)</f>
        <v>1.0368735870497708E-3</v>
      </c>
      <c r="O4890" s="3">
        <f>1000000*[1]counts!O4890/([1]size!$B4889*[1]size!S$2)</f>
        <v>2.9581744161546965E-4</v>
      </c>
      <c r="P4890" s="3">
        <f>1000000*[1]counts!P4890/([1]size!$B4889*[1]size!T$2)</f>
        <v>1.1829971027027199E-3</v>
      </c>
      <c r="Q4890" s="3">
        <f>1000000*[1]counts!Q4890/([1]size!$B4889*[1]size!U$2)</f>
        <v>0</v>
      </c>
      <c r="R4890" s="3">
        <f>1000000*[1]counts!R4890/([1]size!$B4889*[1]size!V$2)</f>
        <v>4.4404837520015242E-4</v>
      </c>
      <c r="S4890" s="3">
        <f>1000000*[1]counts!S4890/([1]size!$B4889*[1]size!W$2)</f>
        <v>0</v>
      </c>
      <c r="T4890" s="3">
        <f>1000000*[1]counts!T4890/([1]size!$B4889*[1]size!X$2)</f>
        <v>0</v>
      </c>
      <c r="U4890" s="3">
        <f>1000000*[1]counts!U4890/([1]size!$B4889*[1]size!Y$2)</f>
        <v>1.479873689483444E-4</v>
      </c>
      <c r="V4890" s="3">
        <f>1000000*[1]counts!V4890/([1]size!$B4889*[1]size!Z$2)</f>
        <v>0</v>
      </c>
      <c r="W4890" s="3">
        <f>1000000*[1]counts!W4890/([1]size!$B4889*[1]size!AA$2)</f>
        <v>2.9604503064226226E-4</v>
      </c>
    </row>
    <row r="4891" spans="1:23" x14ac:dyDescent="0.2">
      <c r="A4891" t="s">
        <v>9801</v>
      </c>
      <c r="B4891" t="s">
        <v>9802</v>
      </c>
      <c r="C4891" s="3">
        <f>1000000*[1]counts!C4891/([1]size!$B4890*[1]size!G$2)</f>
        <v>0</v>
      </c>
      <c r="D4891" s="3">
        <f>1000000*[1]counts!D4891/([1]size!$B4890*[1]size!H$2)</f>
        <v>0</v>
      </c>
      <c r="E4891" s="3">
        <f>1000000*[1]counts!E4891/([1]size!$B4890*[1]size!I$2)</f>
        <v>1.6704367310060988E-4</v>
      </c>
      <c r="F4891" s="3">
        <f>1000000*[1]counts!F4891/([1]size!$B4890*[1]size!J$2)</f>
        <v>3.3312761193118076E-4</v>
      </c>
      <c r="G4891" s="3">
        <f>1000000*[1]counts!G4891/([1]size!$B4890*[1]size!K$2)</f>
        <v>0</v>
      </c>
      <c r="H4891" s="3">
        <f>1000000*[1]counts!H4891/([1]size!$B4890*[1]size!L$2)</f>
        <v>0</v>
      </c>
      <c r="I4891" s="3">
        <f>1000000*[1]counts!I4891/([1]size!$B4890*[1]size!M$2)</f>
        <v>0</v>
      </c>
      <c r="J4891" s="3">
        <f>1000000*[1]counts!J4891/([1]size!$B4890*[1]size!N$2)</f>
        <v>0</v>
      </c>
      <c r="K4891" s="3">
        <f>1000000*[1]counts!K4891/([1]size!$B4890*[1]size!O$2)</f>
        <v>1.6653535664661081E-4</v>
      </c>
      <c r="L4891" s="3">
        <f>1000000*[1]counts!L4891/([1]size!$B4890*[1]size!P$2)</f>
        <v>8.3295731640973034E-5</v>
      </c>
      <c r="M4891" s="3">
        <f>1000000*[1]counts!M4891/([1]size!$B4890*[1]size!Q$2)</f>
        <v>0</v>
      </c>
      <c r="N4891" s="3">
        <f>1000000*[1]counts!N4891/([1]size!$B4890*[1]size!R$2)</f>
        <v>8.332019895935658E-5</v>
      </c>
      <c r="O4891" s="3">
        <f>1000000*[1]counts!O4891/([1]size!$B4890*[1]size!S$2)</f>
        <v>1.6639731090870166E-4</v>
      </c>
      <c r="P4891" s="3">
        <f>1000000*[1]counts!P4891/([1]size!$B4890*[1]size!T$2)</f>
        <v>0</v>
      </c>
      <c r="Q4891" s="3">
        <f>1000000*[1]counts!Q4891/([1]size!$B4890*[1]size!U$2)</f>
        <v>0</v>
      </c>
      <c r="R4891" s="3">
        <f>1000000*[1]counts!R4891/([1]size!$B4890*[1]size!V$2)</f>
        <v>1.6651814070005715E-4</v>
      </c>
      <c r="S4891" s="3">
        <f>1000000*[1]counts!S4891/([1]size!$B4890*[1]size!W$2)</f>
        <v>0</v>
      </c>
      <c r="T4891" s="3">
        <f>1000000*[1]counts!T4891/([1]size!$B4890*[1]size!X$2)</f>
        <v>0</v>
      </c>
      <c r="U4891" s="3">
        <f>1000000*[1]counts!U4891/([1]size!$B4890*[1]size!Y$2)</f>
        <v>0</v>
      </c>
      <c r="V4891" s="3">
        <f>1000000*[1]counts!V4891/([1]size!$B4890*[1]size!Z$2)</f>
        <v>0</v>
      </c>
      <c r="W4891" s="3">
        <f>1000000*[1]counts!W4891/([1]size!$B4890*[1]size!AA$2)</f>
        <v>0</v>
      </c>
    </row>
    <row r="4892" spans="1:23" x14ac:dyDescent="0.2">
      <c r="A4892" t="s">
        <v>9803</v>
      </c>
      <c r="B4892" t="s">
        <v>9804</v>
      </c>
      <c r="C4892" s="3">
        <f>1000000*[1]counts!C4892/([1]size!$B4891*[1]size!G$2)</f>
        <v>0</v>
      </c>
      <c r="D4892" s="3">
        <f>1000000*[1]counts!D4892/([1]size!$B4891*[1]size!H$2)</f>
        <v>0</v>
      </c>
      <c r="E4892" s="3">
        <f>1000000*[1]counts!E4892/([1]size!$B4891*[1]size!I$2)</f>
        <v>0</v>
      </c>
      <c r="F4892" s="3">
        <f>1000000*[1]counts!F4892/([1]size!$B4891*[1]size!J$2)</f>
        <v>0</v>
      </c>
      <c r="G4892" s="3">
        <f>1000000*[1]counts!G4892/([1]size!$B4891*[1]size!K$2)</f>
        <v>0</v>
      </c>
      <c r="H4892" s="3">
        <f>1000000*[1]counts!H4892/([1]size!$B4891*[1]size!L$2)</f>
        <v>0</v>
      </c>
      <c r="I4892" s="3">
        <f>1000000*[1]counts!I4892/([1]size!$B4891*[1]size!M$2)</f>
        <v>0</v>
      </c>
      <c r="J4892" s="3">
        <f>1000000*[1]counts!J4892/([1]size!$B4891*[1]size!N$2)</f>
        <v>0</v>
      </c>
      <c r="K4892" s="3">
        <f>1000000*[1]counts!K4892/([1]size!$B4891*[1]size!O$2)</f>
        <v>0</v>
      </c>
      <c r="L4892" s="3">
        <f>1000000*[1]counts!L4892/([1]size!$B4891*[1]size!P$2)</f>
        <v>0</v>
      </c>
      <c r="M4892" s="3">
        <f>1000000*[1]counts!M4892/([1]size!$B4891*[1]size!Q$2)</f>
        <v>0</v>
      </c>
      <c r="N4892" s="3">
        <f>1000000*[1]counts!N4892/([1]size!$B4891*[1]size!R$2)</f>
        <v>0</v>
      </c>
      <c r="O4892" s="3">
        <f>1000000*[1]counts!O4892/([1]size!$B4891*[1]size!S$2)</f>
        <v>0</v>
      </c>
      <c r="P4892" s="3">
        <f>1000000*[1]counts!P4892/([1]size!$B4891*[1]size!T$2)</f>
        <v>0</v>
      </c>
      <c r="Q4892" s="3">
        <f>1000000*[1]counts!Q4892/([1]size!$B4891*[1]size!U$2)</f>
        <v>0</v>
      </c>
      <c r="R4892" s="3">
        <f>1000000*[1]counts!R4892/([1]size!$B4891*[1]size!V$2)</f>
        <v>0</v>
      </c>
      <c r="S4892" s="3">
        <f>1000000*[1]counts!S4892/([1]size!$B4891*[1]size!W$2)</f>
        <v>0</v>
      </c>
      <c r="T4892" s="3">
        <f>1000000*[1]counts!T4892/([1]size!$B4891*[1]size!X$2)</f>
        <v>0</v>
      </c>
      <c r="U4892" s="3">
        <f>1000000*[1]counts!U4892/([1]size!$B4891*[1]size!Y$2)</f>
        <v>0</v>
      </c>
      <c r="V4892" s="3">
        <f>1000000*[1]counts!V4892/([1]size!$B4891*[1]size!Z$2)</f>
        <v>0</v>
      </c>
      <c r="W4892" s="3">
        <f>1000000*[1]counts!W4892/([1]size!$B4891*[1]size!AA$2)</f>
        <v>0</v>
      </c>
    </row>
    <row r="4893" spans="1:23" x14ac:dyDescent="0.2">
      <c r="A4893" t="s">
        <v>9805</v>
      </c>
      <c r="B4893" t="s">
        <v>9806</v>
      </c>
      <c r="C4893" s="3">
        <f>1000000*[1]counts!C4893/([1]size!$B4892*[1]size!G$2)</f>
        <v>1.5739737610411856E-3</v>
      </c>
      <c r="D4893" s="3">
        <f>1000000*[1]counts!D4893/([1]size!$B4892*[1]size!H$2)</f>
        <v>1.2360524119730933E-3</v>
      </c>
      <c r="E4893" s="3">
        <f>1000000*[1]counts!E4893/([1]size!$B4892*[1]size!I$2)</f>
        <v>1.2407207132316858E-3</v>
      </c>
      <c r="F4893" s="3">
        <f>1000000*[1]counts!F4893/([1]size!$B4892*[1]size!J$2)</f>
        <v>1.5745628042838928E-3</v>
      </c>
      <c r="G4893" s="3">
        <f>1000000*[1]counts!G4893/([1]size!$B4892*[1]size!K$2)</f>
        <v>1.8000011444069776E-3</v>
      </c>
      <c r="H4893" s="3">
        <f>1000000*[1]counts!H4893/([1]size!$B4892*[1]size!L$2)</f>
        <v>8.4391901105377698E-4</v>
      </c>
      <c r="I4893" s="3">
        <f>1000000*[1]counts!I4893/([1]size!$B4892*[1]size!M$2)</f>
        <v>7.8634548981260045E-4</v>
      </c>
      <c r="J4893" s="3">
        <f>1000000*[1]counts!J4893/([1]size!$B4892*[1]size!N$2)</f>
        <v>9.5548981326006011E-4</v>
      </c>
      <c r="K4893" s="3">
        <f>1000000*[1]counts!K4893/([1]size!$B4892*[1]size!O$2)</f>
        <v>1.2931699620705632E-3</v>
      </c>
      <c r="L4893" s="3">
        <f>1000000*[1]counts!L4893/([1]size!$B4892*[1]size!P$2)</f>
        <v>1.2373619144317757E-3</v>
      </c>
      <c r="M4893" s="3">
        <f>1000000*[1]counts!M4893/([1]size!$B4892*[1]size!Q$2)</f>
        <v>2.0265928768587933E-3</v>
      </c>
      <c r="N4893" s="3">
        <f>1000000*[1]counts!N4893/([1]size!$B4892*[1]size!R$2)</f>
        <v>1.800327821918134E-3</v>
      </c>
      <c r="O4893" s="3">
        <f>1000000*[1]counts!O4893/([1]size!$B4892*[1]size!S$2)</f>
        <v>2.1909488129923729E-3</v>
      </c>
      <c r="P4893" s="3">
        <f>1000000*[1]counts!P4893/([1]size!$B4892*[1]size!T$2)</f>
        <v>1.0109741295115447E-3</v>
      </c>
      <c r="Q4893" s="3">
        <f>1000000*[1]counts!Q4893/([1]size!$B4892*[1]size!U$2)</f>
        <v>2.0800844393749924E-3</v>
      </c>
      <c r="R4893" s="3">
        <f>1000000*[1]counts!R4893/([1]size!$B4892*[1]size!V$2)</f>
        <v>7.308465918431866E-4</v>
      </c>
      <c r="S4893" s="3">
        <f>1000000*[1]counts!S4893/([1]size!$B4892*[1]size!W$2)</f>
        <v>7.6509446362439865E-4</v>
      </c>
      <c r="T4893" s="3">
        <f>1000000*[1]counts!T4893/([1]size!$B4892*[1]size!X$2)</f>
        <v>4.5106268359616742E-4</v>
      </c>
      <c r="U4893" s="3">
        <f>1000000*[1]counts!U4893/([1]size!$B4892*[1]size!Y$2)</f>
        <v>1.2927850707579224E-3</v>
      </c>
      <c r="V4893" s="3">
        <f>1000000*[1]counts!V4893/([1]size!$B4892*[1]size!Z$2)</f>
        <v>7.8638169435797276E-4</v>
      </c>
      <c r="W4893" s="3">
        <f>1000000*[1]counts!W4893/([1]size!$B4892*[1]size!AA$2)</f>
        <v>8.9954233163960795E-4</v>
      </c>
    </row>
    <row r="4894" spans="1:23" x14ac:dyDescent="0.2">
      <c r="A4894" t="s">
        <v>9807</v>
      </c>
      <c r="B4894" t="s">
        <v>9808</v>
      </c>
      <c r="C4894" s="3">
        <f>1000000*[1]counts!C4894/([1]size!$B4893*[1]size!G$2)</f>
        <v>3.9787370119083774E-4</v>
      </c>
      <c r="D4894" s="3">
        <f>1000000*[1]counts!D4894/([1]size!$B4893*[1]size!H$2)</f>
        <v>3.9766739346241791E-4</v>
      </c>
      <c r="E4894" s="3">
        <f>1000000*[1]counts!E4894/([1]size!$B4893*[1]size!I$2)</f>
        <v>9.9792324189974736E-4</v>
      </c>
      <c r="F4894" s="3">
        <f>1000000*[1]counts!F4894/([1]size!$B4893*[1]size!J$2)</f>
        <v>1.3930791044394831E-3</v>
      </c>
      <c r="G4894" s="3">
        <f>1000000*[1]counts!G4894/([1]size!$B4893*[1]size!K$2)</f>
        <v>3.9813337000884854E-4</v>
      </c>
      <c r="H4894" s="3">
        <f>1000000*[1]counts!H4894/([1]size!$B4893*[1]size!L$2)</f>
        <v>1.9910643334385646E-4</v>
      </c>
      <c r="I4894" s="3">
        <f>1000000*[1]counts!I4894/([1]size!$B4893*[1]size!M$2)</f>
        <v>0</v>
      </c>
      <c r="J4894" s="3">
        <f>1000000*[1]counts!J4894/([1]size!$B4893*[1]size!N$2)</f>
        <v>3.9781661438253075E-4</v>
      </c>
      <c r="K4894" s="3">
        <f>1000000*[1]counts!K4894/([1]size!$B4893*[1]size!O$2)</f>
        <v>5.9693192772031927E-4</v>
      </c>
      <c r="L4894" s="3">
        <f>1000000*[1]counts!L4894/([1]size!$B4893*[1]size!P$2)</f>
        <v>3.9808869147893607E-4</v>
      </c>
      <c r="M4894" s="3">
        <f>1000000*[1]counts!M4894/([1]size!$B4893*[1]size!Q$2)</f>
        <v>9.9611572681100494E-4</v>
      </c>
      <c r="N4894" s="3">
        <f>1000000*[1]counts!N4894/([1]size!$B4893*[1]size!R$2)</f>
        <v>3.982056261953665E-4</v>
      </c>
      <c r="O4894" s="3">
        <f>1000000*[1]counts!O4894/([1]size!$B4893*[1]size!S$2)</f>
        <v>7.9524948590132746E-4</v>
      </c>
      <c r="P4894" s="3">
        <f>1000000*[1]counts!P4894/([1]size!$B4893*[1]size!T$2)</f>
        <v>9.9383279326080778E-4</v>
      </c>
      <c r="Q4894" s="3">
        <f>1000000*[1]counts!Q4894/([1]size!$B4893*[1]size!U$2)</f>
        <v>3.9791015074038997E-4</v>
      </c>
      <c r="R4894" s="3">
        <f>1000000*[1]counts!R4894/([1]size!$B4893*[1]size!V$2)</f>
        <v>1.9895673953773064E-4</v>
      </c>
      <c r="S4894" s="3">
        <f>1000000*[1]counts!S4894/([1]size!$B4893*[1]size!W$2)</f>
        <v>7.736112851118688E-4</v>
      </c>
      <c r="T4894" s="3">
        <f>1000000*[1]counts!T4894/([1]size!$B4893*[1]size!X$2)</f>
        <v>5.9860997376601764E-4</v>
      </c>
      <c r="U4894" s="3">
        <f>1000000*[1]counts!U4894/([1]size!$B4893*[1]size!Y$2)</f>
        <v>1.9891808683316422E-4</v>
      </c>
      <c r="V4894" s="3">
        <f>1000000*[1]counts!V4894/([1]size!$B4893*[1]size!Z$2)</f>
        <v>5.9635160958964998E-4</v>
      </c>
      <c r="W4894" s="3">
        <f>1000000*[1]counts!W4894/([1]size!$B4893*[1]size!AA$2)</f>
        <v>1.989653290355464E-4</v>
      </c>
    </row>
    <row r="4895" spans="1:23" x14ac:dyDescent="0.2">
      <c r="A4895" t="s">
        <v>9809</v>
      </c>
      <c r="B4895" t="s">
        <v>9810</v>
      </c>
      <c r="C4895" s="3">
        <f>1000000*[1]counts!C4895/([1]size!$B4894*[1]size!G$2)</f>
        <v>0</v>
      </c>
      <c r="D4895" s="3">
        <f>1000000*[1]counts!D4895/([1]size!$B4894*[1]size!H$2)</f>
        <v>0</v>
      </c>
      <c r="E4895" s="3">
        <f>1000000*[1]counts!E4895/([1]size!$B4894*[1]size!I$2)</f>
        <v>0</v>
      </c>
      <c r="F4895" s="3">
        <f>1000000*[1]counts!F4895/([1]size!$B4894*[1]size!J$2)</f>
        <v>0</v>
      </c>
      <c r="G4895" s="3">
        <f>1000000*[1]counts!G4895/([1]size!$B4894*[1]size!K$2)</f>
        <v>0</v>
      </c>
      <c r="H4895" s="3">
        <f>1000000*[1]counts!H4895/([1]size!$B4894*[1]size!L$2)</f>
        <v>0</v>
      </c>
      <c r="I4895" s="3">
        <f>1000000*[1]counts!I4895/([1]size!$B4894*[1]size!M$2)</f>
        <v>0</v>
      </c>
      <c r="J4895" s="3">
        <f>1000000*[1]counts!J4895/([1]size!$B4894*[1]size!N$2)</f>
        <v>0</v>
      </c>
      <c r="K4895" s="3">
        <f>1000000*[1]counts!K4895/([1]size!$B4894*[1]size!O$2)</f>
        <v>0</v>
      </c>
      <c r="L4895" s="3">
        <f>1000000*[1]counts!L4895/([1]size!$B4894*[1]size!P$2)</f>
        <v>0</v>
      </c>
      <c r="M4895" s="3">
        <f>1000000*[1]counts!M4895/([1]size!$B4894*[1]size!Q$2)</f>
        <v>0</v>
      </c>
      <c r="N4895" s="3">
        <f>1000000*[1]counts!N4895/([1]size!$B4894*[1]size!R$2)</f>
        <v>0</v>
      </c>
      <c r="O4895" s="3">
        <f>1000000*[1]counts!O4895/([1]size!$B4894*[1]size!S$2)</f>
        <v>0</v>
      </c>
      <c r="P4895" s="3">
        <f>1000000*[1]counts!P4895/([1]size!$B4894*[1]size!T$2)</f>
        <v>0</v>
      </c>
      <c r="Q4895" s="3">
        <f>1000000*[1]counts!Q4895/([1]size!$B4894*[1]size!U$2)</f>
        <v>0</v>
      </c>
      <c r="R4895" s="3">
        <f>1000000*[1]counts!R4895/([1]size!$B4894*[1]size!V$2)</f>
        <v>0</v>
      </c>
      <c r="S4895" s="3">
        <f>1000000*[1]counts!S4895/([1]size!$B4894*[1]size!W$2)</f>
        <v>0</v>
      </c>
      <c r="T4895" s="3">
        <f>1000000*[1]counts!T4895/([1]size!$B4894*[1]size!X$2)</f>
        <v>0</v>
      </c>
      <c r="U4895" s="3">
        <f>1000000*[1]counts!U4895/([1]size!$B4894*[1]size!Y$2)</f>
        <v>0</v>
      </c>
      <c r="V4895" s="3">
        <f>1000000*[1]counts!V4895/([1]size!$B4894*[1]size!Z$2)</f>
        <v>0</v>
      </c>
      <c r="W4895" s="3">
        <f>1000000*[1]counts!W4895/([1]size!$B4894*[1]size!AA$2)</f>
        <v>0</v>
      </c>
    </row>
    <row r="4896" spans="1:23" x14ac:dyDescent="0.2">
      <c r="A4896" t="s">
        <v>9811</v>
      </c>
      <c r="B4896" t="s">
        <v>9812</v>
      </c>
      <c r="C4896" s="3">
        <f>1000000*[1]counts!C4896/([1]size!$B4895*[1]size!G$2)</f>
        <v>0</v>
      </c>
      <c r="D4896" s="3">
        <f>1000000*[1]counts!D4896/([1]size!$B4895*[1]size!H$2)</f>
        <v>0</v>
      </c>
      <c r="E4896" s="3">
        <f>1000000*[1]counts!E4896/([1]size!$B4895*[1]size!I$2)</f>
        <v>0</v>
      </c>
      <c r="F4896" s="3">
        <f>1000000*[1]counts!F4896/([1]size!$B4895*[1]size!J$2)</f>
        <v>0</v>
      </c>
      <c r="G4896" s="3">
        <f>1000000*[1]counts!G4896/([1]size!$B4895*[1]size!K$2)</f>
        <v>0</v>
      </c>
      <c r="H4896" s="3">
        <f>1000000*[1]counts!H4896/([1]size!$B4895*[1]size!L$2)</f>
        <v>0</v>
      </c>
      <c r="I4896" s="3">
        <f>1000000*[1]counts!I4896/([1]size!$B4895*[1]size!M$2)</f>
        <v>0</v>
      </c>
      <c r="J4896" s="3">
        <f>1000000*[1]counts!J4896/([1]size!$B4895*[1]size!N$2)</f>
        <v>0</v>
      </c>
      <c r="K4896" s="3">
        <f>1000000*[1]counts!K4896/([1]size!$B4895*[1]size!O$2)</f>
        <v>0</v>
      </c>
      <c r="L4896" s="3">
        <f>1000000*[1]counts!L4896/([1]size!$B4895*[1]size!P$2)</f>
        <v>0</v>
      </c>
      <c r="M4896" s="3">
        <f>1000000*[1]counts!M4896/([1]size!$B4895*[1]size!Q$2)</f>
        <v>0</v>
      </c>
      <c r="N4896" s="3">
        <f>1000000*[1]counts!N4896/([1]size!$B4895*[1]size!R$2)</f>
        <v>0</v>
      </c>
      <c r="O4896" s="3">
        <f>1000000*[1]counts!O4896/([1]size!$B4895*[1]size!S$2)</f>
        <v>0</v>
      </c>
      <c r="P4896" s="3">
        <f>1000000*[1]counts!P4896/([1]size!$B4895*[1]size!T$2)</f>
        <v>0</v>
      </c>
      <c r="Q4896" s="3">
        <f>1000000*[1]counts!Q4896/([1]size!$B4895*[1]size!U$2)</f>
        <v>0</v>
      </c>
      <c r="R4896" s="3">
        <f>1000000*[1]counts!R4896/([1]size!$B4895*[1]size!V$2)</f>
        <v>0</v>
      </c>
      <c r="S4896" s="3">
        <f>1000000*[1]counts!S4896/([1]size!$B4895*[1]size!W$2)</f>
        <v>0</v>
      </c>
      <c r="T4896" s="3">
        <f>1000000*[1]counts!T4896/([1]size!$B4895*[1]size!X$2)</f>
        <v>0</v>
      </c>
      <c r="U4896" s="3">
        <f>1000000*[1]counts!U4896/([1]size!$B4895*[1]size!Y$2)</f>
        <v>0</v>
      </c>
      <c r="V4896" s="3">
        <f>1000000*[1]counts!V4896/([1]size!$B4895*[1]size!Z$2)</f>
        <v>0</v>
      </c>
      <c r="W4896" s="3">
        <f>1000000*[1]counts!W4896/([1]size!$B4895*[1]size!AA$2)</f>
        <v>0</v>
      </c>
    </row>
    <row r="4897" spans="1:23" x14ac:dyDescent="0.2">
      <c r="A4897" t="s">
        <v>9813</v>
      </c>
      <c r="B4897" t="s">
        <v>9814</v>
      </c>
      <c r="C4897" s="3">
        <f>1000000*[1]counts!C4897/([1]size!$B4896*[1]size!G$2)</f>
        <v>0</v>
      </c>
      <c r="D4897" s="3">
        <f>1000000*[1]counts!D4897/([1]size!$B4896*[1]size!H$2)</f>
        <v>0</v>
      </c>
      <c r="E4897" s="3">
        <f>1000000*[1]counts!E4897/([1]size!$B4896*[1]size!I$2)</f>
        <v>0</v>
      </c>
      <c r="F4897" s="3">
        <f>1000000*[1]counts!F4897/([1]size!$B4896*[1]size!J$2)</f>
        <v>0</v>
      </c>
      <c r="G4897" s="3">
        <f>1000000*[1]counts!G4897/([1]size!$B4896*[1]size!K$2)</f>
        <v>0</v>
      </c>
      <c r="H4897" s="3">
        <f>1000000*[1]counts!H4897/([1]size!$B4896*[1]size!L$2)</f>
        <v>0</v>
      </c>
      <c r="I4897" s="3">
        <f>1000000*[1]counts!I4897/([1]size!$B4896*[1]size!M$2)</f>
        <v>0</v>
      </c>
      <c r="J4897" s="3">
        <f>1000000*[1]counts!J4897/([1]size!$B4896*[1]size!N$2)</f>
        <v>0</v>
      </c>
      <c r="K4897" s="3">
        <f>1000000*[1]counts!K4897/([1]size!$B4896*[1]size!O$2)</f>
        <v>0</v>
      </c>
      <c r="L4897" s="3">
        <f>1000000*[1]counts!L4897/([1]size!$B4896*[1]size!P$2)</f>
        <v>0</v>
      </c>
      <c r="M4897" s="3">
        <f>1000000*[1]counts!M4897/([1]size!$B4896*[1]size!Q$2)</f>
        <v>0</v>
      </c>
      <c r="N4897" s="3">
        <f>1000000*[1]counts!N4897/([1]size!$B4896*[1]size!R$2)</f>
        <v>0</v>
      </c>
      <c r="O4897" s="3">
        <f>1000000*[1]counts!O4897/([1]size!$B4896*[1]size!S$2)</f>
        <v>0</v>
      </c>
      <c r="P4897" s="3">
        <f>1000000*[1]counts!P4897/([1]size!$B4896*[1]size!T$2)</f>
        <v>0</v>
      </c>
      <c r="Q4897" s="3">
        <f>1000000*[1]counts!Q4897/([1]size!$B4896*[1]size!U$2)</f>
        <v>0</v>
      </c>
      <c r="R4897" s="3">
        <f>1000000*[1]counts!R4897/([1]size!$B4896*[1]size!V$2)</f>
        <v>0</v>
      </c>
      <c r="S4897" s="3">
        <f>1000000*[1]counts!S4897/([1]size!$B4896*[1]size!W$2)</f>
        <v>0</v>
      </c>
      <c r="T4897" s="3">
        <f>1000000*[1]counts!T4897/([1]size!$B4896*[1]size!X$2)</f>
        <v>0</v>
      </c>
      <c r="U4897" s="3">
        <f>1000000*[1]counts!U4897/([1]size!$B4896*[1]size!Y$2)</f>
        <v>0</v>
      </c>
      <c r="V4897" s="3">
        <f>1000000*[1]counts!V4897/([1]size!$B4896*[1]size!Z$2)</f>
        <v>0</v>
      </c>
      <c r="W4897" s="3">
        <f>1000000*[1]counts!W4897/([1]size!$B4896*[1]size!AA$2)</f>
        <v>0</v>
      </c>
    </row>
    <row r="4898" spans="1:23" x14ac:dyDescent="0.2">
      <c r="A4898" t="s">
        <v>9815</v>
      </c>
      <c r="B4898" t="s">
        <v>9816</v>
      </c>
      <c r="C4898" s="3">
        <f>1000000*[1]counts!C4898/([1]size!$B4897*[1]size!G$2)</f>
        <v>0</v>
      </c>
      <c r="D4898" s="3">
        <f>1000000*[1]counts!D4898/([1]size!$B4897*[1]size!H$2)</f>
        <v>0</v>
      </c>
      <c r="E4898" s="3">
        <f>1000000*[1]counts!E4898/([1]size!$B4897*[1]size!I$2)</f>
        <v>0</v>
      </c>
      <c r="F4898" s="3">
        <f>1000000*[1]counts!F4898/([1]size!$B4897*[1]size!J$2)</f>
        <v>0</v>
      </c>
      <c r="G4898" s="3">
        <f>1000000*[1]counts!G4898/([1]size!$B4897*[1]size!K$2)</f>
        <v>0</v>
      </c>
      <c r="H4898" s="3">
        <f>1000000*[1]counts!H4898/([1]size!$B4897*[1]size!L$2)</f>
        <v>0</v>
      </c>
      <c r="I4898" s="3">
        <f>1000000*[1]counts!I4898/([1]size!$B4897*[1]size!M$2)</f>
        <v>0</v>
      </c>
      <c r="J4898" s="3">
        <f>1000000*[1]counts!J4898/([1]size!$B4897*[1]size!N$2)</f>
        <v>0</v>
      </c>
      <c r="K4898" s="3">
        <f>1000000*[1]counts!K4898/([1]size!$B4897*[1]size!O$2)</f>
        <v>0</v>
      </c>
      <c r="L4898" s="3">
        <f>1000000*[1]counts!L4898/([1]size!$B4897*[1]size!P$2)</f>
        <v>0</v>
      </c>
      <c r="M4898" s="3">
        <f>1000000*[1]counts!M4898/([1]size!$B4897*[1]size!Q$2)</f>
        <v>0</v>
      </c>
      <c r="N4898" s="3">
        <f>1000000*[1]counts!N4898/([1]size!$B4897*[1]size!R$2)</f>
        <v>0</v>
      </c>
      <c r="O4898" s="3">
        <f>1000000*[1]counts!O4898/([1]size!$B4897*[1]size!S$2)</f>
        <v>0</v>
      </c>
      <c r="P4898" s="3">
        <f>1000000*[1]counts!P4898/([1]size!$B4897*[1]size!T$2)</f>
        <v>0</v>
      </c>
      <c r="Q4898" s="3">
        <f>1000000*[1]counts!Q4898/([1]size!$B4897*[1]size!U$2)</f>
        <v>0</v>
      </c>
      <c r="R4898" s="3">
        <f>1000000*[1]counts!R4898/([1]size!$B4897*[1]size!V$2)</f>
        <v>0</v>
      </c>
      <c r="S4898" s="3">
        <f>1000000*[1]counts!S4898/([1]size!$B4897*[1]size!W$2)</f>
        <v>0</v>
      </c>
      <c r="T4898" s="3">
        <f>1000000*[1]counts!T4898/([1]size!$B4897*[1]size!X$2)</f>
        <v>0</v>
      </c>
      <c r="U4898" s="3">
        <f>1000000*[1]counts!U4898/([1]size!$B4897*[1]size!Y$2)</f>
        <v>0</v>
      </c>
      <c r="V4898" s="3">
        <f>1000000*[1]counts!V4898/([1]size!$B4897*[1]size!Z$2)</f>
        <v>0</v>
      </c>
      <c r="W4898" s="3">
        <f>1000000*[1]counts!W4898/([1]size!$B4897*[1]size!AA$2)</f>
        <v>0</v>
      </c>
    </row>
    <row r="4899" spans="1:23" x14ac:dyDescent="0.2">
      <c r="A4899" t="s">
        <v>9817</v>
      </c>
      <c r="B4899" t="s">
        <v>9818</v>
      </c>
      <c r="C4899" s="3">
        <f>1000000*[1]counts!C4899/([1]size!$B4898*[1]size!G$2)</f>
        <v>0</v>
      </c>
      <c r="D4899" s="3">
        <f>1000000*[1]counts!D4899/([1]size!$B4898*[1]size!H$2)</f>
        <v>0</v>
      </c>
      <c r="E4899" s="3">
        <f>1000000*[1]counts!E4899/([1]size!$B4898*[1]size!I$2)</f>
        <v>0</v>
      </c>
      <c r="F4899" s="3">
        <f>1000000*[1]counts!F4899/([1]size!$B4898*[1]size!J$2)</f>
        <v>0</v>
      </c>
      <c r="G4899" s="3">
        <f>1000000*[1]counts!G4899/([1]size!$B4898*[1]size!K$2)</f>
        <v>0</v>
      </c>
      <c r="H4899" s="3">
        <f>1000000*[1]counts!H4899/([1]size!$B4898*[1]size!L$2)</f>
        <v>0</v>
      </c>
      <c r="I4899" s="3">
        <f>1000000*[1]counts!I4899/([1]size!$B4898*[1]size!M$2)</f>
        <v>0</v>
      </c>
      <c r="J4899" s="3">
        <f>1000000*[1]counts!J4899/([1]size!$B4898*[1]size!N$2)</f>
        <v>0</v>
      </c>
      <c r="K4899" s="3">
        <f>1000000*[1]counts!K4899/([1]size!$B4898*[1]size!O$2)</f>
        <v>0</v>
      </c>
      <c r="L4899" s="3">
        <f>1000000*[1]counts!L4899/([1]size!$B4898*[1]size!P$2)</f>
        <v>0</v>
      </c>
      <c r="M4899" s="3">
        <f>1000000*[1]counts!M4899/([1]size!$B4898*[1]size!Q$2)</f>
        <v>0</v>
      </c>
      <c r="N4899" s="3">
        <f>1000000*[1]counts!N4899/([1]size!$B4898*[1]size!R$2)</f>
        <v>0</v>
      </c>
      <c r="O4899" s="3">
        <f>1000000*[1]counts!O4899/([1]size!$B4898*[1]size!S$2)</f>
        <v>0</v>
      </c>
      <c r="P4899" s="3">
        <f>1000000*[1]counts!P4899/([1]size!$B4898*[1]size!T$2)</f>
        <v>0</v>
      </c>
      <c r="Q4899" s="3">
        <f>1000000*[1]counts!Q4899/([1]size!$B4898*[1]size!U$2)</f>
        <v>0</v>
      </c>
      <c r="R4899" s="3">
        <f>1000000*[1]counts!R4899/([1]size!$B4898*[1]size!V$2)</f>
        <v>0</v>
      </c>
      <c r="S4899" s="3">
        <f>1000000*[1]counts!S4899/([1]size!$B4898*[1]size!W$2)</f>
        <v>0</v>
      </c>
      <c r="T4899" s="3">
        <f>1000000*[1]counts!T4899/([1]size!$B4898*[1]size!X$2)</f>
        <v>0</v>
      </c>
      <c r="U4899" s="3">
        <f>1000000*[1]counts!U4899/([1]size!$B4898*[1]size!Y$2)</f>
        <v>0</v>
      </c>
      <c r="V4899" s="3">
        <f>1000000*[1]counts!V4899/([1]size!$B4898*[1]size!Z$2)</f>
        <v>0</v>
      </c>
      <c r="W4899" s="3">
        <f>1000000*[1]counts!W4899/([1]size!$B4898*[1]size!AA$2)</f>
        <v>0</v>
      </c>
    </row>
    <row r="4900" spans="1:23" x14ac:dyDescent="0.2">
      <c r="A4900" t="s">
        <v>9819</v>
      </c>
      <c r="B4900" t="s">
        <v>9820</v>
      </c>
      <c r="C4900" s="3">
        <f>1000000*[1]counts!C4900/([1]size!$B4899*[1]size!G$2)</f>
        <v>0</v>
      </c>
      <c r="D4900" s="3">
        <f>1000000*[1]counts!D4900/([1]size!$B4899*[1]size!H$2)</f>
        <v>0</v>
      </c>
      <c r="E4900" s="3">
        <f>1000000*[1]counts!E4900/([1]size!$B4899*[1]size!I$2)</f>
        <v>0</v>
      </c>
      <c r="F4900" s="3">
        <f>1000000*[1]counts!F4900/([1]size!$B4899*[1]size!J$2)</f>
        <v>0</v>
      </c>
      <c r="G4900" s="3">
        <f>1000000*[1]counts!G4900/([1]size!$B4899*[1]size!K$2)</f>
        <v>0</v>
      </c>
      <c r="H4900" s="3">
        <f>1000000*[1]counts!H4900/([1]size!$B4899*[1]size!L$2)</f>
        <v>0</v>
      </c>
      <c r="I4900" s="3">
        <f>1000000*[1]counts!I4900/([1]size!$B4899*[1]size!M$2)</f>
        <v>0</v>
      </c>
      <c r="J4900" s="3">
        <f>1000000*[1]counts!J4900/([1]size!$B4899*[1]size!N$2)</f>
        <v>0</v>
      </c>
      <c r="K4900" s="3">
        <f>1000000*[1]counts!K4900/([1]size!$B4899*[1]size!O$2)</f>
        <v>0</v>
      </c>
      <c r="L4900" s="3">
        <f>1000000*[1]counts!L4900/([1]size!$B4899*[1]size!P$2)</f>
        <v>0</v>
      </c>
      <c r="M4900" s="3">
        <f>1000000*[1]counts!M4900/([1]size!$B4899*[1]size!Q$2)</f>
        <v>0</v>
      </c>
      <c r="N4900" s="3">
        <f>1000000*[1]counts!N4900/([1]size!$B4899*[1]size!R$2)</f>
        <v>0</v>
      </c>
      <c r="O4900" s="3">
        <f>1000000*[1]counts!O4900/([1]size!$B4899*[1]size!S$2)</f>
        <v>0</v>
      </c>
      <c r="P4900" s="3">
        <f>1000000*[1]counts!P4900/([1]size!$B4899*[1]size!T$2)</f>
        <v>0</v>
      </c>
      <c r="Q4900" s="3">
        <f>1000000*[1]counts!Q4900/([1]size!$B4899*[1]size!U$2)</f>
        <v>0</v>
      </c>
      <c r="R4900" s="3">
        <f>1000000*[1]counts!R4900/([1]size!$B4899*[1]size!V$2)</f>
        <v>0</v>
      </c>
      <c r="S4900" s="3">
        <f>1000000*[1]counts!S4900/([1]size!$B4899*[1]size!W$2)</f>
        <v>0</v>
      </c>
      <c r="T4900" s="3">
        <f>1000000*[1]counts!T4900/([1]size!$B4899*[1]size!X$2)</f>
        <v>0</v>
      </c>
      <c r="U4900" s="3">
        <f>1000000*[1]counts!U4900/([1]size!$B4899*[1]size!Y$2)</f>
        <v>0</v>
      </c>
      <c r="V4900" s="3">
        <f>1000000*[1]counts!V4900/([1]size!$B4899*[1]size!Z$2)</f>
        <v>0</v>
      </c>
      <c r="W4900" s="3">
        <f>1000000*[1]counts!W4900/([1]size!$B4899*[1]size!AA$2)</f>
        <v>0</v>
      </c>
    </row>
    <row r="4901" spans="1:23" x14ac:dyDescent="0.2">
      <c r="A4901" t="s">
        <v>9821</v>
      </c>
      <c r="B4901" t="s">
        <v>9822</v>
      </c>
      <c r="C4901" s="3">
        <f>1000000*[1]counts!C4901/([1]size!$B4900*[1]size!G$2)</f>
        <v>0</v>
      </c>
      <c r="D4901" s="3">
        <f>1000000*[1]counts!D4901/([1]size!$B4900*[1]size!H$2)</f>
        <v>0</v>
      </c>
      <c r="E4901" s="3">
        <f>1000000*[1]counts!E4901/([1]size!$B4900*[1]size!I$2)</f>
        <v>0</v>
      </c>
      <c r="F4901" s="3">
        <f>1000000*[1]counts!F4901/([1]size!$B4900*[1]size!J$2)</f>
        <v>0</v>
      </c>
      <c r="G4901" s="3">
        <f>1000000*[1]counts!G4901/([1]size!$B4900*[1]size!K$2)</f>
        <v>0</v>
      </c>
      <c r="H4901" s="3">
        <f>1000000*[1]counts!H4901/([1]size!$B4900*[1]size!L$2)</f>
        <v>0</v>
      </c>
      <c r="I4901" s="3">
        <f>1000000*[1]counts!I4901/([1]size!$B4900*[1]size!M$2)</f>
        <v>0</v>
      </c>
      <c r="J4901" s="3">
        <f>1000000*[1]counts!J4901/([1]size!$B4900*[1]size!N$2)</f>
        <v>0</v>
      </c>
      <c r="K4901" s="3">
        <f>1000000*[1]counts!K4901/([1]size!$B4900*[1]size!O$2)</f>
        <v>0</v>
      </c>
      <c r="L4901" s="3">
        <f>1000000*[1]counts!L4901/([1]size!$B4900*[1]size!P$2)</f>
        <v>0</v>
      </c>
      <c r="M4901" s="3">
        <f>1000000*[1]counts!M4901/([1]size!$B4900*[1]size!Q$2)</f>
        <v>0</v>
      </c>
      <c r="N4901" s="3">
        <f>1000000*[1]counts!N4901/([1]size!$B4900*[1]size!R$2)</f>
        <v>0</v>
      </c>
      <c r="O4901" s="3">
        <f>1000000*[1]counts!O4901/([1]size!$B4900*[1]size!S$2)</f>
        <v>0</v>
      </c>
      <c r="P4901" s="3">
        <f>1000000*[1]counts!P4901/([1]size!$B4900*[1]size!T$2)</f>
        <v>0</v>
      </c>
      <c r="Q4901" s="3">
        <f>1000000*[1]counts!Q4901/([1]size!$B4900*[1]size!U$2)</f>
        <v>0</v>
      </c>
      <c r="R4901" s="3">
        <f>1000000*[1]counts!R4901/([1]size!$B4900*[1]size!V$2)</f>
        <v>0</v>
      </c>
      <c r="S4901" s="3">
        <f>1000000*[1]counts!S4901/([1]size!$B4900*[1]size!W$2)</f>
        <v>0</v>
      </c>
      <c r="T4901" s="3">
        <f>1000000*[1]counts!T4901/([1]size!$B4900*[1]size!X$2)</f>
        <v>0</v>
      </c>
      <c r="U4901" s="3">
        <f>1000000*[1]counts!U4901/([1]size!$B4900*[1]size!Y$2)</f>
        <v>0</v>
      </c>
      <c r="V4901" s="3">
        <f>1000000*[1]counts!V4901/([1]size!$B4900*[1]size!Z$2)</f>
        <v>0</v>
      </c>
      <c r="W4901" s="3">
        <f>1000000*[1]counts!W4901/([1]size!$B4900*[1]size!AA$2)</f>
        <v>0</v>
      </c>
    </row>
    <row r="4902" spans="1:23" x14ac:dyDescent="0.2">
      <c r="A4902" t="s">
        <v>9823</v>
      </c>
      <c r="B4902" t="s">
        <v>9824</v>
      </c>
      <c r="C4902" s="3">
        <f>1000000*[1]counts!C4902/([1]size!$B4901*[1]size!G$2)</f>
        <v>0</v>
      </c>
      <c r="D4902" s="3">
        <f>1000000*[1]counts!D4902/([1]size!$B4901*[1]size!H$2)</f>
        <v>0</v>
      </c>
      <c r="E4902" s="3">
        <f>1000000*[1]counts!E4902/([1]size!$B4901*[1]size!I$2)</f>
        <v>0</v>
      </c>
      <c r="F4902" s="3">
        <f>1000000*[1]counts!F4902/([1]size!$B4901*[1]size!J$2)</f>
        <v>0</v>
      </c>
      <c r="G4902" s="3">
        <f>1000000*[1]counts!G4902/([1]size!$B4901*[1]size!K$2)</f>
        <v>0</v>
      </c>
      <c r="H4902" s="3">
        <f>1000000*[1]counts!H4902/([1]size!$B4901*[1]size!L$2)</f>
        <v>0</v>
      </c>
      <c r="I4902" s="3">
        <f>1000000*[1]counts!I4902/([1]size!$B4901*[1]size!M$2)</f>
        <v>0</v>
      </c>
      <c r="J4902" s="3">
        <f>1000000*[1]counts!J4902/([1]size!$B4901*[1]size!N$2)</f>
        <v>0</v>
      </c>
      <c r="K4902" s="3">
        <f>1000000*[1]counts!K4902/([1]size!$B4901*[1]size!O$2)</f>
        <v>0</v>
      </c>
      <c r="L4902" s="3">
        <f>1000000*[1]counts!L4902/([1]size!$B4901*[1]size!P$2)</f>
        <v>0</v>
      </c>
      <c r="M4902" s="3">
        <f>1000000*[1]counts!M4902/([1]size!$B4901*[1]size!Q$2)</f>
        <v>0</v>
      </c>
      <c r="N4902" s="3">
        <f>1000000*[1]counts!N4902/([1]size!$B4901*[1]size!R$2)</f>
        <v>0</v>
      </c>
      <c r="O4902" s="3">
        <f>1000000*[1]counts!O4902/([1]size!$B4901*[1]size!S$2)</f>
        <v>0</v>
      </c>
      <c r="P4902" s="3">
        <f>1000000*[1]counts!P4902/([1]size!$B4901*[1]size!T$2)</f>
        <v>0</v>
      </c>
      <c r="Q4902" s="3">
        <f>1000000*[1]counts!Q4902/([1]size!$B4901*[1]size!U$2)</f>
        <v>0</v>
      </c>
      <c r="R4902" s="3">
        <f>1000000*[1]counts!R4902/([1]size!$B4901*[1]size!V$2)</f>
        <v>0</v>
      </c>
      <c r="S4902" s="3">
        <f>1000000*[1]counts!S4902/([1]size!$B4901*[1]size!W$2)</f>
        <v>0</v>
      </c>
      <c r="T4902" s="3">
        <f>1000000*[1]counts!T4902/([1]size!$B4901*[1]size!X$2)</f>
        <v>0</v>
      </c>
      <c r="U4902" s="3">
        <f>1000000*[1]counts!U4902/([1]size!$B4901*[1]size!Y$2)</f>
        <v>0</v>
      </c>
      <c r="V4902" s="3">
        <f>1000000*[1]counts!V4902/([1]size!$B4901*[1]size!Z$2)</f>
        <v>0</v>
      </c>
      <c r="W4902" s="3">
        <f>1000000*[1]counts!W4902/([1]size!$B4901*[1]size!AA$2)</f>
        <v>0</v>
      </c>
    </row>
    <row r="4903" spans="1:23" x14ac:dyDescent="0.2">
      <c r="A4903" t="s">
        <v>9825</v>
      </c>
      <c r="B4903" t="s">
        <v>9826</v>
      </c>
      <c r="C4903" s="3">
        <f>1000000*[1]counts!C4903/([1]size!$B4902*[1]size!G$2)</f>
        <v>0</v>
      </c>
      <c r="D4903" s="3">
        <f>1000000*[1]counts!D4903/([1]size!$B4902*[1]size!H$2)</f>
        <v>0</v>
      </c>
      <c r="E4903" s="3">
        <f>1000000*[1]counts!E4903/([1]size!$B4902*[1]size!I$2)</f>
        <v>0</v>
      </c>
      <c r="F4903" s="3">
        <f>1000000*[1]counts!F4903/([1]size!$B4902*[1]size!J$2)</f>
        <v>0</v>
      </c>
      <c r="G4903" s="3">
        <f>1000000*[1]counts!G4903/([1]size!$B4902*[1]size!K$2)</f>
        <v>0</v>
      </c>
      <c r="H4903" s="3">
        <f>1000000*[1]counts!H4903/([1]size!$B4902*[1]size!L$2)</f>
        <v>0</v>
      </c>
      <c r="I4903" s="3">
        <f>1000000*[1]counts!I4903/([1]size!$B4902*[1]size!M$2)</f>
        <v>0</v>
      </c>
      <c r="J4903" s="3">
        <f>1000000*[1]counts!J4903/([1]size!$B4902*[1]size!N$2)</f>
        <v>0</v>
      </c>
      <c r="K4903" s="3">
        <f>1000000*[1]counts!K4903/([1]size!$B4902*[1]size!O$2)</f>
        <v>0</v>
      </c>
      <c r="L4903" s="3">
        <f>1000000*[1]counts!L4903/([1]size!$B4902*[1]size!P$2)</f>
        <v>0</v>
      </c>
      <c r="M4903" s="3">
        <f>1000000*[1]counts!M4903/([1]size!$B4902*[1]size!Q$2)</f>
        <v>0</v>
      </c>
      <c r="N4903" s="3">
        <f>1000000*[1]counts!N4903/([1]size!$B4902*[1]size!R$2)</f>
        <v>0</v>
      </c>
      <c r="O4903" s="3">
        <f>1000000*[1]counts!O4903/([1]size!$B4902*[1]size!S$2)</f>
        <v>0</v>
      </c>
      <c r="P4903" s="3">
        <f>1000000*[1]counts!P4903/([1]size!$B4902*[1]size!T$2)</f>
        <v>0</v>
      </c>
      <c r="Q4903" s="3">
        <f>1000000*[1]counts!Q4903/([1]size!$B4902*[1]size!U$2)</f>
        <v>0</v>
      </c>
      <c r="R4903" s="3">
        <f>1000000*[1]counts!R4903/([1]size!$B4902*[1]size!V$2)</f>
        <v>0</v>
      </c>
      <c r="S4903" s="3">
        <f>1000000*[1]counts!S4903/([1]size!$B4902*[1]size!W$2)</f>
        <v>0</v>
      </c>
      <c r="T4903" s="3">
        <f>1000000*[1]counts!T4903/([1]size!$B4902*[1]size!X$2)</f>
        <v>0</v>
      </c>
      <c r="U4903" s="3">
        <f>1000000*[1]counts!U4903/([1]size!$B4902*[1]size!Y$2)</f>
        <v>0</v>
      </c>
      <c r="V4903" s="3">
        <f>1000000*[1]counts!V4903/([1]size!$B4902*[1]size!Z$2)</f>
        <v>0</v>
      </c>
      <c r="W4903" s="3">
        <f>1000000*[1]counts!W4903/([1]size!$B4902*[1]size!AA$2)</f>
        <v>0</v>
      </c>
    </row>
    <row r="4904" spans="1:23" x14ac:dyDescent="0.2">
      <c r="A4904" t="s">
        <v>9827</v>
      </c>
      <c r="B4904" t="s">
        <v>9828</v>
      </c>
      <c r="C4904" s="3">
        <f>1000000*[1]counts!C4904/([1]size!$B4903*[1]size!G$2)</f>
        <v>0</v>
      </c>
      <c r="D4904" s="3">
        <f>1000000*[1]counts!D4904/([1]size!$B4903*[1]size!H$2)</f>
        <v>0</v>
      </c>
      <c r="E4904" s="3">
        <f>1000000*[1]counts!E4904/([1]size!$B4903*[1]size!I$2)</f>
        <v>0</v>
      </c>
      <c r="F4904" s="3">
        <f>1000000*[1]counts!F4904/([1]size!$B4903*[1]size!J$2)</f>
        <v>0</v>
      </c>
      <c r="G4904" s="3">
        <f>1000000*[1]counts!G4904/([1]size!$B4903*[1]size!K$2)</f>
        <v>0</v>
      </c>
      <c r="H4904" s="3">
        <f>1000000*[1]counts!H4904/([1]size!$B4903*[1]size!L$2)</f>
        <v>0</v>
      </c>
      <c r="I4904" s="3">
        <f>1000000*[1]counts!I4904/([1]size!$B4903*[1]size!M$2)</f>
        <v>0</v>
      </c>
      <c r="J4904" s="3">
        <f>1000000*[1]counts!J4904/([1]size!$B4903*[1]size!N$2)</f>
        <v>0</v>
      </c>
      <c r="K4904" s="3">
        <f>1000000*[1]counts!K4904/([1]size!$B4903*[1]size!O$2)</f>
        <v>0</v>
      </c>
      <c r="L4904" s="3">
        <f>1000000*[1]counts!L4904/([1]size!$B4903*[1]size!P$2)</f>
        <v>0</v>
      </c>
      <c r="M4904" s="3">
        <f>1000000*[1]counts!M4904/([1]size!$B4903*[1]size!Q$2)</f>
        <v>0</v>
      </c>
      <c r="N4904" s="3">
        <f>1000000*[1]counts!N4904/([1]size!$B4903*[1]size!R$2)</f>
        <v>0</v>
      </c>
      <c r="O4904" s="3">
        <f>1000000*[1]counts!O4904/([1]size!$B4903*[1]size!S$2)</f>
        <v>0</v>
      </c>
      <c r="P4904" s="3">
        <f>1000000*[1]counts!P4904/([1]size!$B4903*[1]size!T$2)</f>
        <v>0</v>
      </c>
      <c r="Q4904" s="3">
        <f>1000000*[1]counts!Q4904/([1]size!$B4903*[1]size!U$2)</f>
        <v>0</v>
      </c>
      <c r="R4904" s="3">
        <f>1000000*[1]counts!R4904/([1]size!$B4903*[1]size!V$2)</f>
        <v>0</v>
      </c>
      <c r="S4904" s="3">
        <f>1000000*[1]counts!S4904/([1]size!$B4903*[1]size!W$2)</f>
        <v>0</v>
      </c>
      <c r="T4904" s="3">
        <f>1000000*[1]counts!T4904/([1]size!$B4903*[1]size!X$2)</f>
        <v>0</v>
      </c>
      <c r="U4904" s="3">
        <f>1000000*[1]counts!U4904/([1]size!$B4903*[1]size!Y$2)</f>
        <v>0</v>
      </c>
      <c r="V4904" s="3">
        <f>1000000*[1]counts!V4904/([1]size!$B4903*[1]size!Z$2)</f>
        <v>0</v>
      </c>
      <c r="W4904" s="3">
        <f>1000000*[1]counts!W4904/([1]size!$B4903*[1]size!AA$2)</f>
        <v>0</v>
      </c>
    </row>
    <row r="4905" spans="1:23" x14ac:dyDescent="0.2">
      <c r="A4905" t="s">
        <v>9829</v>
      </c>
      <c r="B4905" t="s">
        <v>9830</v>
      </c>
      <c r="C4905" s="3">
        <f>1000000*[1]counts!C4905/([1]size!$B4904*[1]size!G$2)</f>
        <v>2.7600247740265318E-4</v>
      </c>
      <c r="D4905" s="3">
        <f>1000000*[1]counts!D4905/([1]size!$B4904*[1]size!H$2)</f>
        <v>0</v>
      </c>
      <c r="E4905" s="3">
        <f>1000000*[1]counts!E4905/([1]size!$B4904*[1]size!I$2)</f>
        <v>0</v>
      </c>
      <c r="F4905" s="3">
        <f>1000000*[1]counts!F4905/([1]size!$B4904*[1]size!J$2)</f>
        <v>9.2035256149155037E-5</v>
      </c>
      <c r="G4905" s="3">
        <f>1000000*[1]counts!G4905/([1]size!$B4904*[1]size!K$2)</f>
        <v>0</v>
      </c>
      <c r="H4905" s="3">
        <f>1000000*[1]counts!H4905/([1]size!$B4904*[1]size!L$2)</f>
        <v>1.8415850291263601E-4</v>
      </c>
      <c r="I4905" s="3">
        <f>1000000*[1]counts!I4905/([1]size!$B4904*[1]size!M$2)</f>
        <v>0</v>
      </c>
      <c r="J4905" s="3">
        <f>1000000*[1]counts!J4905/([1]size!$B4904*[1]size!N$2)</f>
        <v>3.6795050219165005E-4</v>
      </c>
      <c r="K4905" s="3">
        <f>1000000*[1]counts!K4905/([1]size!$B4904*[1]size!O$2)</f>
        <v>3.6807814562133799E-4</v>
      </c>
      <c r="L4905" s="3">
        <f>1000000*[1]counts!L4905/([1]size!$B4904*[1]size!P$2)</f>
        <v>1.8410107653980828E-4</v>
      </c>
      <c r="M4905" s="3">
        <f>1000000*[1]counts!M4905/([1]size!$B4904*[1]size!Q$2)</f>
        <v>8.2919903745348517E-4</v>
      </c>
      <c r="N4905" s="3">
        <f>1000000*[1]counts!N4905/([1]size!$B4904*[1]size!R$2)</f>
        <v>5.5246546337014816E-4</v>
      </c>
      <c r="O4905" s="3">
        <f>1000000*[1]counts!O4905/([1]size!$B4904*[1]size!S$2)</f>
        <v>0</v>
      </c>
      <c r="P4905" s="3">
        <f>1000000*[1]counts!P4905/([1]size!$B4904*[1]size!T$2)</f>
        <v>1.8384414433893621E-4</v>
      </c>
      <c r="Q4905" s="3">
        <f>1000000*[1]counts!Q4905/([1]size!$B4904*[1]size!U$2)</f>
        <v>3.6803701630042074E-4</v>
      </c>
      <c r="R4905" s="3">
        <f>1000000*[1]counts!R4905/([1]size!$B4904*[1]size!V$2)</f>
        <v>1.8402004738024335E-4</v>
      </c>
      <c r="S4905" s="3">
        <f>1000000*[1]counts!S4905/([1]size!$B4904*[1]size!W$2)</f>
        <v>3.5776617990158498E-4</v>
      </c>
      <c r="T4905" s="3">
        <f>1000000*[1]counts!T4905/([1]size!$B4904*[1]size!X$2)</f>
        <v>9.2278214174140865E-5</v>
      </c>
      <c r="U4905" s="3">
        <f>1000000*[1]counts!U4905/([1]size!$B4904*[1]size!Y$2)</f>
        <v>1.8398429653037411E-4</v>
      </c>
      <c r="V4905" s="3">
        <f>1000000*[1]counts!V4905/([1]size!$B4904*[1]size!Z$2)</f>
        <v>5.5158046772856516E-4</v>
      </c>
      <c r="W4905" s="3">
        <f>1000000*[1]counts!W4905/([1]size!$B4904*[1]size!AA$2)</f>
        <v>8.2812596409389584E-4</v>
      </c>
    </row>
    <row r="4906" spans="1:23" x14ac:dyDescent="0.2">
      <c r="A4906" t="s">
        <v>9831</v>
      </c>
      <c r="B4906" t="s">
        <v>9832</v>
      </c>
      <c r="C4906" s="3">
        <f>1000000*[1]counts!C4906/([1]size!$B4905*[1]size!G$2)</f>
        <v>0</v>
      </c>
      <c r="D4906" s="3">
        <f>1000000*[1]counts!D4906/([1]size!$B4905*[1]size!H$2)</f>
        <v>0</v>
      </c>
      <c r="E4906" s="3">
        <f>1000000*[1]counts!E4906/([1]size!$B4905*[1]size!I$2)</f>
        <v>0</v>
      </c>
      <c r="F4906" s="3">
        <f>1000000*[1]counts!F4906/([1]size!$B4905*[1]size!J$2)</f>
        <v>0</v>
      </c>
      <c r="G4906" s="3">
        <f>1000000*[1]counts!G4906/([1]size!$B4905*[1]size!K$2)</f>
        <v>0</v>
      </c>
      <c r="H4906" s="3">
        <f>1000000*[1]counts!H4906/([1]size!$B4905*[1]size!L$2)</f>
        <v>0</v>
      </c>
      <c r="I4906" s="3">
        <f>1000000*[1]counts!I4906/([1]size!$B4905*[1]size!M$2)</f>
        <v>0</v>
      </c>
      <c r="J4906" s="3">
        <f>1000000*[1]counts!J4906/([1]size!$B4905*[1]size!N$2)</f>
        <v>0</v>
      </c>
      <c r="K4906" s="3">
        <f>1000000*[1]counts!K4906/([1]size!$B4905*[1]size!O$2)</f>
        <v>0</v>
      </c>
      <c r="L4906" s="3">
        <f>1000000*[1]counts!L4906/([1]size!$B4905*[1]size!P$2)</f>
        <v>0</v>
      </c>
      <c r="M4906" s="3">
        <f>1000000*[1]counts!M4906/([1]size!$B4905*[1]size!Q$2)</f>
        <v>0</v>
      </c>
      <c r="N4906" s="3">
        <f>1000000*[1]counts!N4906/([1]size!$B4905*[1]size!R$2)</f>
        <v>0</v>
      </c>
      <c r="O4906" s="3">
        <f>1000000*[1]counts!O4906/([1]size!$B4905*[1]size!S$2)</f>
        <v>0</v>
      </c>
      <c r="P4906" s="3">
        <f>1000000*[1]counts!P4906/([1]size!$B4905*[1]size!T$2)</f>
        <v>0</v>
      </c>
      <c r="Q4906" s="3">
        <f>1000000*[1]counts!Q4906/([1]size!$B4905*[1]size!U$2)</f>
        <v>0</v>
      </c>
      <c r="R4906" s="3">
        <f>1000000*[1]counts!R4906/([1]size!$B4905*[1]size!V$2)</f>
        <v>0</v>
      </c>
      <c r="S4906" s="3">
        <f>1000000*[1]counts!S4906/([1]size!$B4905*[1]size!W$2)</f>
        <v>0</v>
      </c>
      <c r="T4906" s="3">
        <f>1000000*[1]counts!T4906/([1]size!$B4905*[1]size!X$2)</f>
        <v>0</v>
      </c>
      <c r="U4906" s="3">
        <f>1000000*[1]counts!U4906/([1]size!$B4905*[1]size!Y$2)</f>
        <v>0</v>
      </c>
      <c r="V4906" s="3">
        <f>1000000*[1]counts!V4906/([1]size!$B4905*[1]size!Z$2)</f>
        <v>0</v>
      </c>
      <c r="W4906" s="3">
        <f>1000000*[1]counts!W4906/([1]size!$B4905*[1]size!AA$2)</f>
        <v>0</v>
      </c>
    </row>
    <row r="4907" spans="1:23" x14ac:dyDescent="0.2">
      <c r="A4907" t="s">
        <v>9833</v>
      </c>
      <c r="B4907" t="s">
        <v>9834</v>
      </c>
      <c r="C4907" s="3">
        <f>1000000*[1]counts!C4907/([1]size!$B4906*[1]size!G$2)</f>
        <v>3.1529614056632427E-4</v>
      </c>
      <c r="D4907" s="3">
        <f>1000000*[1]counts!D4907/([1]size!$B4906*[1]size!H$2)</f>
        <v>7.3530951998711236E-4</v>
      </c>
      <c r="E4907" s="3">
        <f>1000000*[1]counts!E4907/([1]size!$B4906*[1]size!I$2)</f>
        <v>1.0544094631393556E-4</v>
      </c>
      <c r="F4907" s="3">
        <f>1000000*[1]counts!F4907/([1]size!$B4906*[1]size!J$2)</f>
        <v>4.205521824722968E-4</v>
      </c>
      <c r="G4907" s="3">
        <f>1000000*[1]counts!G4907/([1]size!$B4906*[1]size!K$2)</f>
        <v>3.1550191585606865E-4</v>
      </c>
      <c r="H4907" s="3">
        <f>1000000*[1]counts!H4907/([1]size!$B4906*[1]size!L$2)</f>
        <v>3.1556491322422536E-4</v>
      </c>
      <c r="I4907" s="3">
        <f>1000000*[1]counts!I4907/([1]size!$B4906*[1]size!M$2)</f>
        <v>2.6253264637825729E-4</v>
      </c>
      <c r="J4907" s="3">
        <f>1000000*[1]counts!J4907/([1]size!$B4906*[1]size!N$2)</f>
        <v>3.1525090196351494E-4</v>
      </c>
      <c r="K4907" s="3">
        <f>1000000*[1]counts!K4907/([1]size!$B4906*[1]size!O$2)</f>
        <v>1.5768013185065037E-4</v>
      </c>
      <c r="L4907" s="3">
        <f>1000000*[1]counts!L4907/([1]size!$B4906*[1]size!P$2)</f>
        <v>1.0515550340953028E-4</v>
      </c>
      <c r="M4907" s="3">
        <f>1000000*[1]counts!M4907/([1]size!$B4906*[1]size!Q$2)</f>
        <v>3.1574989076273364E-4</v>
      </c>
      <c r="N4907" s="3">
        <f>1000000*[1]counts!N4907/([1]size!$B4906*[1]size!R$2)</f>
        <v>3.1555917547557345E-4</v>
      </c>
      <c r="O4907" s="3">
        <f>1000000*[1]counts!O4907/([1]size!$B4906*[1]size!S$2)</f>
        <v>1.0503295096809985E-4</v>
      </c>
      <c r="P4907" s="3">
        <f>1000000*[1]counts!P4907/([1]size!$B4906*[1]size!T$2)</f>
        <v>2.6252186991794924E-4</v>
      </c>
      <c r="Q4907" s="3">
        <f>1000000*[1]counts!Q4907/([1]size!$B4906*[1]size!U$2)</f>
        <v>1.0510834170500866E-4</v>
      </c>
      <c r="R4907" s="3">
        <f>1000000*[1]counts!R4907/([1]size!$B4906*[1]size!V$2)</f>
        <v>4.7299149399535962E-4</v>
      </c>
      <c r="S4907" s="3">
        <f>1000000*[1]counts!S4907/([1]size!$B4906*[1]size!W$2)</f>
        <v>1.0217507539213362E-4</v>
      </c>
      <c r="T4907" s="3">
        <f>1000000*[1]counts!T4907/([1]size!$B4906*[1]size!X$2)</f>
        <v>5.2707796432227972E-4</v>
      </c>
      <c r="U4907" s="3">
        <f>1000000*[1]counts!U4907/([1]size!$B4906*[1]size!Y$2)</f>
        <v>5.2544400295552809E-4</v>
      </c>
      <c r="V4907" s="3">
        <f>1000000*[1]counts!V4907/([1]size!$B4906*[1]size!Z$2)</f>
        <v>3.6756262729424968E-4</v>
      </c>
      <c r="W4907" s="3">
        <f>1000000*[1]counts!W4907/([1]size!$B4906*[1]size!AA$2)</f>
        <v>0</v>
      </c>
    </row>
    <row r="4908" spans="1:23" x14ac:dyDescent="0.2">
      <c r="A4908" t="s">
        <v>9835</v>
      </c>
      <c r="B4908" t="s">
        <v>9836</v>
      </c>
      <c r="C4908" s="3">
        <f>1000000*[1]counts!C4908/([1]size!$B4907*[1]size!G$2)</f>
        <v>0</v>
      </c>
      <c r="D4908" s="3">
        <f>1000000*[1]counts!D4908/([1]size!$B4907*[1]size!H$2)</f>
        <v>1.472134100798374E-4</v>
      </c>
      <c r="E4908" s="3">
        <f>1000000*[1]counts!E4908/([1]size!$B4907*[1]size!I$2)</f>
        <v>1.4776940312746258E-4</v>
      </c>
      <c r="F4908" s="3">
        <f>1000000*[1]counts!F4908/([1]size!$B4907*[1]size!J$2)</f>
        <v>0</v>
      </c>
      <c r="G4908" s="3">
        <f>1000000*[1]counts!G4908/([1]size!$B4907*[1]size!K$2)</f>
        <v>5.8954364405156413E-4</v>
      </c>
      <c r="H4908" s="3">
        <f>1000000*[1]counts!H4908/([1]size!$B4907*[1]size!L$2)</f>
        <v>0</v>
      </c>
      <c r="I4908" s="3">
        <f>1000000*[1]counts!I4908/([1]size!$B4907*[1]size!M$2)</f>
        <v>2.9433948622793076E-4</v>
      </c>
      <c r="J4908" s="3">
        <f>1000000*[1]counts!J4908/([1]size!$B4907*[1]size!N$2)</f>
        <v>7.3634325258304973E-4</v>
      </c>
      <c r="K4908" s="3">
        <f>1000000*[1]counts!K4908/([1]size!$B4907*[1]size!O$2)</f>
        <v>0</v>
      </c>
      <c r="L4908" s="3">
        <f>1000000*[1]counts!L4908/([1]size!$B4907*[1]size!P$2)</f>
        <v>4.4210811409439537E-4</v>
      </c>
      <c r="M4908" s="3">
        <f>1000000*[1]counts!M4908/([1]size!$B4907*[1]size!Q$2)</f>
        <v>0</v>
      </c>
      <c r="N4908" s="3">
        <f>1000000*[1]counts!N4908/([1]size!$B4907*[1]size!R$2)</f>
        <v>4.422379790919695E-4</v>
      </c>
      <c r="O4908" s="3">
        <f>1000000*[1]counts!O4908/([1]size!$B4907*[1]size!S$2)</f>
        <v>0</v>
      </c>
      <c r="P4908" s="3">
        <f>1000000*[1]counts!P4908/([1]size!$B4907*[1]size!T$2)</f>
        <v>0</v>
      </c>
      <c r="Q4908" s="3">
        <f>1000000*[1]counts!Q4908/([1]size!$B4907*[1]size!U$2)</f>
        <v>5.8921310782711583E-4</v>
      </c>
      <c r="R4908" s="3">
        <f>1000000*[1]counts!R4908/([1]size!$B4907*[1]size!V$2)</f>
        <v>4.4191352724245938E-4</v>
      </c>
      <c r="S4908" s="3">
        <f>1000000*[1]counts!S4908/([1]size!$B4907*[1]size!W$2)</f>
        <v>1.4319247344618725E-4</v>
      </c>
      <c r="T4908" s="3">
        <f>1000000*[1]counts!T4908/([1]size!$B4907*[1]size!X$2)</f>
        <v>5.9093548692286358E-4</v>
      </c>
      <c r="U4908" s="3">
        <f>1000000*[1]counts!U4908/([1]size!$B4907*[1]size!Y$2)</f>
        <v>1.4727589121301581E-4</v>
      </c>
      <c r="V4908" s="3">
        <f>1000000*[1]counts!V4908/([1]size!$B4907*[1]size!Z$2)</f>
        <v>2.9435303806668622E-4</v>
      </c>
      <c r="W4908" s="3">
        <f>1000000*[1]counts!W4908/([1]size!$B4907*[1]size!AA$2)</f>
        <v>4.4193260583856939E-4</v>
      </c>
    </row>
    <row r="4909" spans="1:23" x14ac:dyDescent="0.2">
      <c r="A4909" t="s">
        <v>9837</v>
      </c>
      <c r="B4909" t="s">
        <v>9838</v>
      </c>
      <c r="C4909" s="3">
        <f>1000000*[1]counts!C4909/([1]size!$B4908*[1]size!G$2)</f>
        <v>0</v>
      </c>
      <c r="D4909" s="3">
        <f>1000000*[1]counts!D4909/([1]size!$B4908*[1]size!H$2)</f>
        <v>0</v>
      </c>
      <c r="E4909" s="3">
        <f>1000000*[1]counts!E4909/([1]size!$B4908*[1]size!I$2)</f>
        <v>0</v>
      </c>
      <c r="F4909" s="3">
        <f>1000000*[1]counts!F4909/([1]size!$B4908*[1]size!J$2)</f>
        <v>0</v>
      </c>
      <c r="G4909" s="3">
        <f>1000000*[1]counts!G4909/([1]size!$B4908*[1]size!K$2)</f>
        <v>0</v>
      </c>
      <c r="H4909" s="3">
        <f>1000000*[1]counts!H4909/([1]size!$B4908*[1]size!L$2)</f>
        <v>0</v>
      </c>
      <c r="I4909" s="3">
        <f>1000000*[1]counts!I4909/([1]size!$B4908*[1]size!M$2)</f>
        <v>0</v>
      </c>
      <c r="J4909" s="3">
        <f>1000000*[1]counts!J4909/([1]size!$B4908*[1]size!N$2)</f>
        <v>0</v>
      </c>
      <c r="K4909" s="3">
        <f>1000000*[1]counts!K4909/([1]size!$B4908*[1]size!O$2)</f>
        <v>0</v>
      </c>
      <c r="L4909" s="3">
        <f>1000000*[1]counts!L4909/([1]size!$B4908*[1]size!P$2)</f>
        <v>0</v>
      </c>
      <c r="M4909" s="3">
        <f>1000000*[1]counts!M4909/([1]size!$B4908*[1]size!Q$2)</f>
        <v>0</v>
      </c>
      <c r="N4909" s="3">
        <f>1000000*[1]counts!N4909/([1]size!$B4908*[1]size!R$2)</f>
        <v>0</v>
      </c>
      <c r="O4909" s="3">
        <f>1000000*[1]counts!O4909/([1]size!$B4908*[1]size!S$2)</f>
        <v>0</v>
      </c>
      <c r="P4909" s="3">
        <f>1000000*[1]counts!P4909/([1]size!$B4908*[1]size!T$2)</f>
        <v>0</v>
      </c>
      <c r="Q4909" s="3">
        <f>1000000*[1]counts!Q4909/([1]size!$B4908*[1]size!U$2)</f>
        <v>0</v>
      </c>
      <c r="R4909" s="3">
        <f>1000000*[1]counts!R4909/([1]size!$B4908*[1]size!V$2)</f>
        <v>0</v>
      </c>
      <c r="S4909" s="3">
        <f>1000000*[1]counts!S4909/([1]size!$B4908*[1]size!W$2)</f>
        <v>0</v>
      </c>
      <c r="T4909" s="3">
        <f>1000000*[1]counts!T4909/([1]size!$B4908*[1]size!X$2)</f>
        <v>0</v>
      </c>
      <c r="U4909" s="3">
        <f>1000000*[1]counts!U4909/([1]size!$B4908*[1]size!Y$2)</f>
        <v>0</v>
      </c>
      <c r="V4909" s="3">
        <f>1000000*[1]counts!V4909/([1]size!$B4908*[1]size!Z$2)</f>
        <v>0</v>
      </c>
      <c r="W4909" s="3">
        <f>1000000*[1]counts!W4909/([1]size!$B4908*[1]size!AA$2)</f>
        <v>0</v>
      </c>
    </row>
    <row r="4910" spans="1:23" x14ac:dyDescent="0.2">
      <c r="A4910" t="s">
        <v>9839</v>
      </c>
      <c r="B4910" t="s">
        <v>9840</v>
      </c>
      <c r="C4910" s="3">
        <f>1000000*[1]counts!C4910/([1]size!$B4909*[1]size!G$2)</f>
        <v>0</v>
      </c>
      <c r="D4910" s="3">
        <f>1000000*[1]counts!D4910/([1]size!$B4909*[1]size!H$2)</f>
        <v>0</v>
      </c>
      <c r="E4910" s="3">
        <f>1000000*[1]counts!E4910/([1]size!$B4909*[1]size!I$2)</f>
        <v>0</v>
      </c>
      <c r="F4910" s="3">
        <f>1000000*[1]counts!F4910/([1]size!$B4909*[1]size!J$2)</f>
        <v>0</v>
      </c>
      <c r="G4910" s="3">
        <f>1000000*[1]counts!G4910/([1]size!$B4909*[1]size!K$2)</f>
        <v>0</v>
      </c>
      <c r="H4910" s="3">
        <f>1000000*[1]counts!H4910/([1]size!$B4909*[1]size!L$2)</f>
        <v>0</v>
      </c>
      <c r="I4910" s="3">
        <f>1000000*[1]counts!I4910/([1]size!$B4909*[1]size!M$2)</f>
        <v>0</v>
      </c>
      <c r="J4910" s="3">
        <f>1000000*[1]counts!J4910/([1]size!$B4909*[1]size!N$2)</f>
        <v>0</v>
      </c>
      <c r="K4910" s="3">
        <f>1000000*[1]counts!K4910/([1]size!$B4909*[1]size!O$2)</f>
        <v>0</v>
      </c>
      <c r="L4910" s="3">
        <f>1000000*[1]counts!L4910/([1]size!$B4909*[1]size!P$2)</f>
        <v>0</v>
      </c>
      <c r="M4910" s="3">
        <f>1000000*[1]counts!M4910/([1]size!$B4909*[1]size!Q$2)</f>
        <v>0</v>
      </c>
      <c r="N4910" s="3">
        <f>1000000*[1]counts!N4910/([1]size!$B4909*[1]size!R$2)</f>
        <v>0</v>
      </c>
      <c r="O4910" s="3">
        <f>1000000*[1]counts!O4910/([1]size!$B4909*[1]size!S$2)</f>
        <v>0</v>
      </c>
      <c r="P4910" s="3">
        <f>1000000*[1]counts!P4910/([1]size!$B4909*[1]size!T$2)</f>
        <v>0</v>
      </c>
      <c r="Q4910" s="3">
        <f>1000000*[1]counts!Q4910/([1]size!$B4909*[1]size!U$2)</f>
        <v>0</v>
      </c>
      <c r="R4910" s="3">
        <f>1000000*[1]counts!R4910/([1]size!$B4909*[1]size!V$2)</f>
        <v>0</v>
      </c>
      <c r="S4910" s="3">
        <f>1000000*[1]counts!S4910/([1]size!$B4909*[1]size!W$2)</f>
        <v>0</v>
      </c>
      <c r="T4910" s="3">
        <f>1000000*[1]counts!T4910/([1]size!$B4909*[1]size!X$2)</f>
        <v>0</v>
      </c>
      <c r="U4910" s="3">
        <f>1000000*[1]counts!U4910/([1]size!$B4909*[1]size!Y$2)</f>
        <v>0</v>
      </c>
      <c r="V4910" s="3">
        <f>1000000*[1]counts!V4910/([1]size!$B4909*[1]size!Z$2)</f>
        <v>0</v>
      </c>
      <c r="W4910" s="3">
        <f>1000000*[1]counts!W4910/([1]size!$B4909*[1]size!AA$2)</f>
        <v>0</v>
      </c>
    </row>
    <row r="4911" spans="1:23" x14ac:dyDescent="0.2">
      <c r="A4911" t="s">
        <v>9841</v>
      </c>
      <c r="B4911" t="s">
        <v>9842</v>
      </c>
      <c r="C4911" s="3">
        <f>1000000*[1]counts!C4911/([1]size!$B4910*[1]size!G$2)</f>
        <v>0</v>
      </c>
      <c r="D4911" s="3">
        <f>1000000*[1]counts!D4911/([1]size!$B4910*[1]size!H$2)</f>
        <v>0</v>
      </c>
      <c r="E4911" s="3">
        <f>1000000*[1]counts!E4911/([1]size!$B4910*[1]size!I$2)</f>
        <v>0</v>
      </c>
      <c r="F4911" s="3">
        <f>1000000*[1]counts!F4911/([1]size!$B4910*[1]size!J$2)</f>
        <v>0</v>
      </c>
      <c r="G4911" s="3">
        <f>1000000*[1]counts!G4911/([1]size!$B4910*[1]size!K$2)</f>
        <v>0</v>
      </c>
      <c r="H4911" s="3">
        <f>1000000*[1]counts!H4911/([1]size!$B4910*[1]size!L$2)</f>
        <v>0</v>
      </c>
      <c r="I4911" s="3">
        <f>1000000*[1]counts!I4911/([1]size!$B4910*[1]size!M$2)</f>
        <v>0</v>
      </c>
      <c r="J4911" s="3">
        <f>1000000*[1]counts!J4911/([1]size!$B4910*[1]size!N$2)</f>
        <v>0</v>
      </c>
      <c r="K4911" s="3">
        <f>1000000*[1]counts!K4911/([1]size!$B4910*[1]size!O$2)</f>
        <v>0</v>
      </c>
      <c r="L4911" s="3">
        <f>1000000*[1]counts!L4911/([1]size!$B4910*[1]size!P$2)</f>
        <v>0</v>
      </c>
      <c r="M4911" s="3">
        <f>1000000*[1]counts!M4911/([1]size!$B4910*[1]size!Q$2)</f>
        <v>0</v>
      </c>
      <c r="N4911" s="3">
        <f>1000000*[1]counts!N4911/([1]size!$B4910*[1]size!R$2)</f>
        <v>0</v>
      </c>
      <c r="O4911" s="3">
        <f>1000000*[1]counts!O4911/([1]size!$B4910*[1]size!S$2)</f>
        <v>0</v>
      </c>
      <c r="P4911" s="3">
        <f>1000000*[1]counts!P4911/([1]size!$B4910*[1]size!T$2)</f>
        <v>0</v>
      </c>
      <c r="Q4911" s="3">
        <f>1000000*[1]counts!Q4911/([1]size!$B4910*[1]size!U$2)</f>
        <v>0</v>
      </c>
      <c r="R4911" s="3">
        <f>1000000*[1]counts!R4911/([1]size!$B4910*[1]size!V$2)</f>
        <v>0</v>
      </c>
      <c r="S4911" s="3">
        <f>1000000*[1]counts!S4911/([1]size!$B4910*[1]size!W$2)</f>
        <v>0</v>
      </c>
      <c r="T4911" s="3">
        <f>1000000*[1]counts!T4911/([1]size!$B4910*[1]size!X$2)</f>
        <v>0</v>
      </c>
      <c r="U4911" s="3">
        <f>1000000*[1]counts!U4911/([1]size!$B4910*[1]size!Y$2)</f>
        <v>0</v>
      </c>
      <c r="V4911" s="3">
        <f>1000000*[1]counts!V4911/([1]size!$B4910*[1]size!Z$2)</f>
        <v>0</v>
      </c>
      <c r="W4911" s="3">
        <f>1000000*[1]counts!W4911/([1]size!$B4910*[1]size!AA$2)</f>
        <v>0</v>
      </c>
    </row>
    <row r="4912" spans="1:23" x14ac:dyDescent="0.2">
      <c r="A4912" t="s">
        <v>9843</v>
      </c>
      <c r="B4912" t="s">
        <v>9844</v>
      </c>
      <c r="C4912" s="3">
        <f>1000000*[1]counts!C4912/([1]size!$B4911*[1]size!G$2)</f>
        <v>0</v>
      </c>
      <c r="D4912" s="3">
        <f>1000000*[1]counts!D4912/([1]size!$B4911*[1]size!H$2)</f>
        <v>3.2925149781296963E-4</v>
      </c>
      <c r="E4912" s="3">
        <f>1000000*[1]counts!E4912/([1]size!$B4911*[1]size!I$2)</f>
        <v>0</v>
      </c>
      <c r="F4912" s="3">
        <f>1000000*[1]counts!F4912/([1]size!$B4911*[1]size!J$2)</f>
        <v>3.2954559459858742E-4</v>
      </c>
      <c r="G4912" s="3">
        <f>1000000*[1]counts!G4912/([1]size!$B4911*[1]size!K$2)</f>
        <v>3.296373063514122E-4</v>
      </c>
      <c r="H4912" s="3">
        <f>1000000*[1]counts!H4912/([1]size!$B4911*[1]size!L$2)</f>
        <v>0</v>
      </c>
      <c r="I4912" s="3">
        <f>1000000*[1]counts!I4912/([1]size!$B4911*[1]size!M$2)</f>
        <v>6.5830766812268392E-4</v>
      </c>
      <c r="J4912" s="3">
        <f>1000000*[1]counts!J4912/([1]size!$B4911*[1]size!N$2)</f>
        <v>6.5875009263343808E-4</v>
      </c>
      <c r="K4912" s="3">
        <f>1000000*[1]counts!K4912/([1]size!$B4911*[1]size!O$2)</f>
        <v>6.5897861554787933E-4</v>
      </c>
      <c r="L4912" s="3">
        <f>1000000*[1]counts!L4912/([1]size!$B4911*[1]size!P$2)</f>
        <v>0</v>
      </c>
      <c r="M4912" s="3">
        <f>1000000*[1]counts!M4912/([1]size!$B4911*[1]size!Q$2)</f>
        <v>6.5979278248986997E-4</v>
      </c>
      <c r="N4912" s="3">
        <f>1000000*[1]counts!N4912/([1]size!$B4911*[1]size!R$2)</f>
        <v>3.2969713136605616E-4</v>
      </c>
      <c r="O4912" s="3">
        <f>1000000*[1]counts!O4912/([1]size!$B4911*[1]size!S$2)</f>
        <v>0</v>
      </c>
      <c r="P4912" s="3">
        <f>1000000*[1]counts!P4912/([1]size!$B4911*[1]size!T$2)</f>
        <v>6.5828064585877154E-4</v>
      </c>
      <c r="Q4912" s="3">
        <f>1000000*[1]counts!Q4912/([1]size!$B4911*[1]size!U$2)</f>
        <v>0</v>
      </c>
      <c r="R4912" s="3">
        <f>1000000*[1]counts!R4912/([1]size!$B4911*[1]size!V$2)</f>
        <v>0</v>
      </c>
      <c r="S4912" s="3">
        <f>1000000*[1]counts!S4912/([1]size!$B4911*[1]size!W$2)</f>
        <v>3.202584352344833E-4</v>
      </c>
      <c r="T4912" s="3">
        <f>1000000*[1]counts!T4912/([1]size!$B4911*[1]size!X$2)</f>
        <v>3.3041554107514956E-4</v>
      </c>
      <c r="U4912" s="3">
        <f>1000000*[1]counts!U4912/([1]size!$B4911*[1]size!Y$2)</f>
        <v>3.2939124056244399E-4</v>
      </c>
      <c r="V4912" s="3">
        <f>1000000*[1]counts!V4912/([1]size!$B4911*[1]size!Z$2)</f>
        <v>0</v>
      </c>
      <c r="W4912" s="3">
        <f>1000000*[1]counts!W4912/([1]size!$B4911*[1]size!AA$2)</f>
        <v>6.5893893917148697E-4</v>
      </c>
    </row>
    <row r="4913" spans="1:23" x14ac:dyDescent="0.2">
      <c r="A4913" t="s">
        <v>9845</v>
      </c>
      <c r="B4913" t="s">
        <v>9846</v>
      </c>
      <c r="C4913" s="3">
        <f>1000000*[1]counts!C4913/([1]size!$B4912*[1]size!G$2)</f>
        <v>0</v>
      </c>
      <c r="D4913" s="3">
        <f>1000000*[1]counts!D4913/([1]size!$B4912*[1]size!H$2)</f>
        <v>0</v>
      </c>
      <c r="E4913" s="3">
        <f>1000000*[1]counts!E4913/([1]size!$B4912*[1]size!I$2)</f>
        <v>0</v>
      </c>
      <c r="F4913" s="3">
        <f>1000000*[1]counts!F4913/([1]size!$B4912*[1]size!J$2)</f>
        <v>0</v>
      </c>
      <c r="G4913" s="3">
        <f>1000000*[1]counts!G4913/([1]size!$B4912*[1]size!K$2)</f>
        <v>0</v>
      </c>
      <c r="H4913" s="3">
        <f>1000000*[1]counts!H4913/([1]size!$B4912*[1]size!L$2)</f>
        <v>0</v>
      </c>
      <c r="I4913" s="3">
        <f>1000000*[1]counts!I4913/([1]size!$B4912*[1]size!M$2)</f>
        <v>0</v>
      </c>
      <c r="J4913" s="3">
        <f>1000000*[1]counts!J4913/([1]size!$B4912*[1]size!N$2)</f>
        <v>0</v>
      </c>
      <c r="K4913" s="3">
        <f>1000000*[1]counts!K4913/([1]size!$B4912*[1]size!O$2)</f>
        <v>0</v>
      </c>
      <c r="L4913" s="3">
        <f>1000000*[1]counts!L4913/([1]size!$B4912*[1]size!P$2)</f>
        <v>0</v>
      </c>
      <c r="M4913" s="3">
        <f>1000000*[1]counts!M4913/([1]size!$B4912*[1]size!Q$2)</f>
        <v>0</v>
      </c>
      <c r="N4913" s="3">
        <f>1000000*[1]counts!N4913/([1]size!$B4912*[1]size!R$2)</f>
        <v>0</v>
      </c>
      <c r="O4913" s="3">
        <f>1000000*[1]counts!O4913/([1]size!$B4912*[1]size!S$2)</f>
        <v>0</v>
      </c>
      <c r="P4913" s="3">
        <f>1000000*[1]counts!P4913/([1]size!$B4912*[1]size!T$2)</f>
        <v>0</v>
      </c>
      <c r="Q4913" s="3">
        <f>1000000*[1]counts!Q4913/([1]size!$B4912*[1]size!U$2)</f>
        <v>0</v>
      </c>
      <c r="R4913" s="3">
        <f>1000000*[1]counts!R4913/([1]size!$B4912*[1]size!V$2)</f>
        <v>0</v>
      </c>
      <c r="S4913" s="3">
        <f>1000000*[1]counts!S4913/([1]size!$B4912*[1]size!W$2)</f>
        <v>0</v>
      </c>
      <c r="T4913" s="3">
        <f>1000000*[1]counts!T4913/([1]size!$B4912*[1]size!X$2)</f>
        <v>0</v>
      </c>
      <c r="U4913" s="3">
        <f>1000000*[1]counts!U4913/([1]size!$B4912*[1]size!Y$2)</f>
        <v>0</v>
      </c>
      <c r="V4913" s="3">
        <f>1000000*[1]counts!V4913/([1]size!$B4912*[1]size!Z$2)</f>
        <v>0</v>
      </c>
      <c r="W4913" s="3">
        <f>1000000*[1]counts!W4913/([1]size!$B4912*[1]size!AA$2)</f>
        <v>0</v>
      </c>
    </row>
    <row r="4914" spans="1:23" x14ac:dyDescent="0.2">
      <c r="A4914" t="s">
        <v>9847</v>
      </c>
      <c r="B4914" t="s">
        <v>9848</v>
      </c>
      <c r="C4914" s="3">
        <f>1000000*[1]counts!C4914/([1]size!$B4913*[1]size!G$2)</f>
        <v>3.5214109185855752E-3</v>
      </c>
      <c r="D4914" s="3">
        <f>1000000*[1]counts!D4914/([1]size!$B4913*[1]size!H$2)</f>
        <v>2.7452762817646919E-3</v>
      </c>
      <c r="E4914" s="3">
        <f>1000000*[1]counts!E4914/([1]size!$B4913*[1]size!I$2)</f>
        <v>2.8969597008528755E-3</v>
      </c>
      <c r="F4914" s="3">
        <f>1000000*[1]counts!F4914/([1]size!$B4913*[1]size!J$2)</f>
        <v>1.9727281111143026E-3</v>
      </c>
      <c r="G4914" s="3">
        <f>1000000*[1]counts!G4914/([1]size!$B4913*[1]size!K$2)</f>
        <v>3.4532349541227252E-3</v>
      </c>
      <c r="H4914" s="3">
        <f>1000000*[1]counts!H4914/([1]size!$B4913*[1]size!L$2)</f>
        <v>2.5375771642720465E-3</v>
      </c>
      <c r="I4914" s="3">
        <f>1000000*[1]counts!I4914/([1]size!$B4913*[1]size!M$2)</f>
        <v>2.1814954105720662E-3</v>
      </c>
      <c r="J4914" s="3">
        <f>1000000*[1]counts!J4914/([1]size!$B4913*[1]size!N$2)</f>
        <v>2.5350520806169544E-3</v>
      </c>
      <c r="K4914" s="3">
        <f>1000000*[1]counts!K4914/([1]size!$B4913*[1]size!O$2)</f>
        <v>1.5497359165643231E-3</v>
      </c>
      <c r="L4914" s="3">
        <f>1000000*[1]counts!L4914/([1]size!$B4913*[1]size!P$2)</f>
        <v>1.19792666010558E-3</v>
      </c>
      <c r="M4914" s="3">
        <f>1000000*[1]counts!M4914/([1]size!$B4913*[1]size!Q$2)</f>
        <v>9.8741402620897774E-4</v>
      </c>
      <c r="N4914" s="3">
        <f>1000000*[1]counts!N4914/([1]size!$B4913*[1]size!R$2)</f>
        <v>1.3392524853421176E-3</v>
      </c>
      <c r="O4914" s="3">
        <f>1000000*[1]counts!O4914/([1]size!$B4913*[1]size!S$2)</f>
        <v>1.8299878974419052E-3</v>
      </c>
      <c r="P4914" s="3">
        <f>1000000*[1]counts!P4914/([1]size!$B4913*[1]size!T$2)</f>
        <v>1.4777265532898631E-3</v>
      </c>
      <c r="Q4914" s="3">
        <f>1000000*[1]counts!Q4914/([1]size!$B4913*[1]size!U$2)</f>
        <v>1.3382587368579093E-3</v>
      </c>
      <c r="R4914" s="3">
        <f>1000000*[1]counts!R4914/([1]size!$B4913*[1]size!V$2)</f>
        <v>1.6904462283481665E-3</v>
      </c>
      <c r="S4914" s="3">
        <f>1000000*[1]counts!S4914/([1]size!$B4913*[1]size!W$2)</f>
        <v>1.3009118507111082E-3</v>
      </c>
      <c r="T4914" s="3">
        <f>1000000*[1]counts!T4914/([1]size!$B4913*[1]size!X$2)</f>
        <v>2.4724197383899122E-3</v>
      </c>
      <c r="U4914" s="3">
        <f>1000000*[1]counts!U4914/([1]size!$B4913*[1]size!Y$2)</f>
        <v>3.0281277494464678E-3</v>
      </c>
      <c r="V4914" s="3">
        <f>1000000*[1]counts!V4914/([1]size!$B4913*[1]size!Z$2)</f>
        <v>1.8297255515685507E-3</v>
      </c>
      <c r="W4914" s="3">
        <f>1000000*[1]counts!W4914/([1]size!$B4913*[1]size!AA$2)</f>
        <v>2.3244639130083834E-3</v>
      </c>
    </row>
    <row r="4915" spans="1:23" x14ac:dyDescent="0.2">
      <c r="A4915" t="s">
        <v>9849</v>
      </c>
      <c r="B4915" t="s">
        <v>9850</v>
      </c>
      <c r="C4915" s="3">
        <f>1000000*[1]counts!C4915/([1]size!$B4914*[1]size!G$2)</f>
        <v>0</v>
      </c>
      <c r="D4915" s="3">
        <f>1000000*[1]counts!D4915/([1]size!$B4914*[1]size!H$2)</f>
        <v>0</v>
      </c>
      <c r="E4915" s="3">
        <f>1000000*[1]counts!E4915/([1]size!$B4914*[1]size!I$2)</f>
        <v>0</v>
      </c>
      <c r="F4915" s="3">
        <f>1000000*[1]counts!F4915/([1]size!$B4914*[1]size!J$2)</f>
        <v>0</v>
      </c>
      <c r="G4915" s="3">
        <f>1000000*[1]counts!G4915/([1]size!$B4914*[1]size!K$2)</f>
        <v>0</v>
      </c>
      <c r="H4915" s="3">
        <f>1000000*[1]counts!H4915/([1]size!$B4914*[1]size!L$2)</f>
        <v>0</v>
      </c>
      <c r="I4915" s="3">
        <f>1000000*[1]counts!I4915/([1]size!$B4914*[1]size!M$2)</f>
        <v>0</v>
      </c>
      <c r="J4915" s="3">
        <f>1000000*[1]counts!J4915/([1]size!$B4914*[1]size!N$2)</f>
        <v>0</v>
      </c>
      <c r="K4915" s="3">
        <f>1000000*[1]counts!K4915/([1]size!$B4914*[1]size!O$2)</f>
        <v>0</v>
      </c>
      <c r="L4915" s="3">
        <f>1000000*[1]counts!L4915/([1]size!$B4914*[1]size!P$2)</f>
        <v>0</v>
      </c>
      <c r="M4915" s="3">
        <f>1000000*[1]counts!M4915/([1]size!$B4914*[1]size!Q$2)</f>
        <v>0</v>
      </c>
      <c r="N4915" s="3">
        <f>1000000*[1]counts!N4915/([1]size!$B4914*[1]size!R$2)</f>
        <v>0</v>
      </c>
      <c r="O4915" s="3">
        <f>1000000*[1]counts!O4915/([1]size!$B4914*[1]size!S$2)</f>
        <v>0</v>
      </c>
      <c r="P4915" s="3">
        <f>1000000*[1]counts!P4915/([1]size!$B4914*[1]size!T$2)</f>
        <v>0</v>
      </c>
      <c r="Q4915" s="3">
        <f>1000000*[1]counts!Q4915/([1]size!$B4914*[1]size!U$2)</f>
        <v>0</v>
      </c>
      <c r="R4915" s="3">
        <f>1000000*[1]counts!R4915/([1]size!$B4914*[1]size!V$2)</f>
        <v>0</v>
      </c>
      <c r="S4915" s="3">
        <f>1000000*[1]counts!S4915/([1]size!$B4914*[1]size!W$2)</f>
        <v>0</v>
      </c>
      <c r="T4915" s="3">
        <f>1000000*[1]counts!T4915/([1]size!$B4914*[1]size!X$2)</f>
        <v>0</v>
      </c>
      <c r="U4915" s="3">
        <f>1000000*[1]counts!U4915/([1]size!$B4914*[1]size!Y$2)</f>
        <v>0</v>
      </c>
      <c r="V4915" s="3">
        <f>1000000*[1]counts!V4915/([1]size!$B4914*[1]size!Z$2)</f>
        <v>0</v>
      </c>
      <c r="W4915" s="3">
        <f>1000000*[1]counts!W4915/([1]size!$B4914*[1]size!AA$2)</f>
        <v>0</v>
      </c>
    </row>
    <row r="4916" spans="1:23" x14ac:dyDescent="0.2">
      <c r="A4916" t="s">
        <v>9851</v>
      </c>
      <c r="B4916" t="s">
        <v>9852</v>
      </c>
      <c r="C4916" s="3">
        <f>1000000*[1]counts!C4916/([1]size!$B4915*[1]size!G$2)</f>
        <v>0</v>
      </c>
      <c r="D4916" s="3">
        <f>1000000*[1]counts!D4916/([1]size!$B4915*[1]size!H$2)</f>
        <v>0</v>
      </c>
      <c r="E4916" s="3">
        <f>1000000*[1]counts!E4916/([1]size!$B4915*[1]size!I$2)</f>
        <v>0</v>
      </c>
      <c r="F4916" s="3">
        <f>1000000*[1]counts!F4916/([1]size!$B4915*[1]size!J$2)</f>
        <v>0</v>
      </c>
      <c r="G4916" s="3">
        <f>1000000*[1]counts!G4916/([1]size!$B4915*[1]size!K$2)</f>
        <v>1.3387017244839011E-4</v>
      </c>
      <c r="H4916" s="3">
        <f>1000000*[1]counts!H4916/([1]size!$B4915*[1]size!L$2)</f>
        <v>0</v>
      </c>
      <c r="I4916" s="3">
        <f>1000000*[1]counts!I4916/([1]size!$B4915*[1]size!M$2)</f>
        <v>0</v>
      </c>
      <c r="J4916" s="3">
        <f>1000000*[1]counts!J4916/([1]size!$B4915*[1]size!N$2)</f>
        <v>0</v>
      </c>
      <c r="K4916" s="3">
        <f>1000000*[1]counts!K4916/([1]size!$B4915*[1]size!O$2)</f>
        <v>0</v>
      </c>
      <c r="L4916" s="3">
        <f>1000000*[1]counts!L4916/([1]size!$B4915*[1]size!P$2)</f>
        <v>0</v>
      </c>
      <c r="M4916" s="3">
        <f>1000000*[1]counts!M4916/([1]size!$B4915*[1]size!Q$2)</f>
        <v>0</v>
      </c>
      <c r="N4916" s="3">
        <f>1000000*[1]counts!N4916/([1]size!$B4915*[1]size!R$2)</f>
        <v>0</v>
      </c>
      <c r="O4916" s="3">
        <f>1000000*[1]counts!O4916/([1]size!$B4915*[1]size!S$2)</f>
        <v>0</v>
      </c>
      <c r="P4916" s="3">
        <f>1000000*[1]counts!P4916/([1]size!$B4915*[1]size!T$2)</f>
        <v>0</v>
      </c>
      <c r="Q4916" s="3">
        <f>1000000*[1]counts!Q4916/([1]size!$B4915*[1]size!U$2)</f>
        <v>1.3379511618781669E-4</v>
      </c>
      <c r="R4916" s="3">
        <f>1000000*[1]counts!R4916/([1]size!$B4915*[1]size!V$2)</f>
        <v>0</v>
      </c>
      <c r="S4916" s="3">
        <f>1000000*[1]counts!S4916/([1]size!$B4915*[1]size!W$2)</f>
        <v>0</v>
      </c>
      <c r="T4916" s="3">
        <f>1000000*[1]counts!T4916/([1]size!$B4915*[1]size!X$2)</f>
        <v>0</v>
      </c>
      <c r="U4916" s="3">
        <f>1000000*[1]counts!U4916/([1]size!$B4915*[1]size!Y$2)</f>
        <v>0</v>
      </c>
      <c r="V4916" s="3">
        <f>1000000*[1]counts!V4916/([1]size!$B4915*[1]size!Z$2)</f>
        <v>0</v>
      </c>
      <c r="W4916" s="3">
        <f>1000000*[1]counts!W4916/([1]size!$B4915*[1]size!AA$2)</f>
        <v>0</v>
      </c>
    </row>
    <row r="4917" spans="1:23" x14ac:dyDescent="0.2">
      <c r="A4917" t="s">
        <v>9853</v>
      </c>
      <c r="B4917" t="s">
        <v>9854</v>
      </c>
      <c r="C4917" s="3">
        <f>1000000*[1]counts!C4917/([1]size!$B4916*[1]size!G$2)</f>
        <v>0</v>
      </c>
      <c r="D4917" s="3">
        <f>1000000*[1]counts!D4917/([1]size!$B4916*[1]size!H$2)</f>
        <v>0</v>
      </c>
      <c r="E4917" s="3">
        <f>1000000*[1]counts!E4917/([1]size!$B4916*[1]size!I$2)</f>
        <v>0</v>
      </c>
      <c r="F4917" s="3">
        <f>1000000*[1]counts!F4917/([1]size!$B4916*[1]size!J$2)</f>
        <v>0</v>
      </c>
      <c r="G4917" s="3">
        <f>1000000*[1]counts!G4917/([1]size!$B4916*[1]size!K$2)</f>
        <v>0</v>
      </c>
      <c r="H4917" s="3">
        <f>1000000*[1]counts!H4917/([1]size!$B4916*[1]size!L$2)</f>
        <v>0</v>
      </c>
      <c r="I4917" s="3">
        <f>1000000*[1]counts!I4917/([1]size!$B4916*[1]size!M$2)</f>
        <v>0</v>
      </c>
      <c r="J4917" s="3">
        <f>1000000*[1]counts!J4917/([1]size!$B4916*[1]size!N$2)</f>
        <v>0</v>
      </c>
      <c r="K4917" s="3">
        <f>1000000*[1]counts!K4917/([1]size!$B4916*[1]size!O$2)</f>
        <v>0</v>
      </c>
      <c r="L4917" s="3">
        <f>1000000*[1]counts!L4917/([1]size!$B4916*[1]size!P$2)</f>
        <v>0</v>
      </c>
      <c r="M4917" s="3">
        <f>1000000*[1]counts!M4917/([1]size!$B4916*[1]size!Q$2)</f>
        <v>0</v>
      </c>
      <c r="N4917" s="3">
        <f>1000000*[1]counts!N4917/([1]size!$B4916*[1]size!R$2)</f>
        <v>0</v>
      </c>
      <c r="O4917" s="3">
        <f>1000000*[1]counts!O4917/([1]size!$B4916*[1]size!S$2)</f>
        <v>0</v>
      </c>
      <c r="P4917" s="3">
        <f>1000000*[1]counts!P4917/([1]size!$B4916*[1]size!T$2)</f>
        <v>0</v>
      </c>
      <c r="Q4917" s="3">
        <f>1000000*[1]counts!Q4917/([1]size!$B4916*[1]size!U$2)</f>
        <v>0</v>
      </c>
      <c r="R4917" s="3">
        <f>1000000*[1]counts!R4917/([1]size!$B4916*[1]size!V$2)</f>
        <v>0</v>
      </c>
      <c r="S4917" s="3">
        <f>1000000*[1]counts!S4917/([1]size!$B4916*[1]size!W$2)</f>
        <v>0</v>
      </c>
      <c r="T4917" s="3">
        <f>1000000*[1]counts!T4917/([1]size!$B4916*[1]size!X$2)</f>
        <v>0</v>
      </c>
      <c r="U4917" s="3">
        <f>1000000*[1]counts!U4917/([1]size!$B4916*[1]size!Y$2)</f>
        <v>0</v>
      </c>
      <c r="V4917" s="3">
        <f>1000000*[1]counts!V4917/([1]size!$B4916*[1]size!Z$2)</f>
        <v>0</v>
      </c>
      <c r="W4917" s="3">
        <f>1000000*[1]counts!W4917/([1]size!$B4916*[1]size!AA$2)</f>
        <v>0</v>
      </c>
    </row>
    <row r="4918" spans="1:23" x14ac:dyDescent="0.2">
      <c r="A4918" t="s">
        <v>9855</v>
      </c>
      <c r="B4918" t="s">
        <v>9856</v>
      </c>
      <c r="C4918" s="3">
        <f>1000000*[1]counts!C4918/([1]size!$B4917*[1]size!G$2)</f>
        <v>0</v>
      </c>
      <c r="D4918" s="3">
        <f>1000000*[1]counts!D4918/([1]size!$B4917*[1]size!H$2)</f>
        <v>0</v>
      </c>
      <c r="E4918" s="3">
        <f>1000000*[1]counts!E4918/([1]size!$B4917*[1]size!I$2)</f>
        <v>0</v>
      </c>
      <c r="F4918" s="3">
        <f>1000000*[1]counts!F4918/([1]size!$B4917*[1]size!J$2)</f>
        <v>0</v>
      </c>
      <c r="G4918" s="3">
        <f>1000000*[1]counts!G4918/([1]size!$B4917*[1]size!K$2)</f>
        <v>0</v>
      </c>
      <c r="H4918" s="3">
        <f>1000000*[1]counts!H4918/([1]size!$B4917*[1]size!L$2)</f>
        <v>9.6422612374068859E-5</v>
      </c>
      <c r="I4918" s="3">
        <f>1000000*[1]counts!I4918/([1]size!$B4917*[1]size!M$2)</f>
        <v>0</v>
      </c>
      <c r="J4918" s="3">
        <f>1000000*[1]counts!J4918/([1]size!$B4917*[1]size!N$2)</f>
        <v>0</v>
      </c>
      <c r="K4918" s="3">
        <f>1000000*[1]counts!K4918/([1]size!$B4917*[1]size!O$2)</f>
        <v>0</v>
      </c>
      <c r="L4918" s="3">
        <f>1000000*[1]counts!L4918/([1]size!$B4917*[1]size!P$2)</f>
        <v>0</v>
      </c>
      <c r="M4918" s="3">
        <f>1000000*[1]counts!M4918/([1]size!$B4917*[1]size!Q$2)</f>
        <v>0</v>
      </c>
      <c r="N4918" s="3">
        <f>1000000*[1]counts!N4918/([1]size!$B4917*[1]size!R$2)</f>
        <v>0</v>
      </c>
      <c r="O4918" s="3">
        <f>1000000*[1]counts!O4918/([1]size!$B4917*[1]size!S$2)</f>
        <v>0</v>
      </c>
      <c r="P4918" s="3">
        <f>1000000*[1]counts!P4918/([1]size!$B4917*[1]size!T$2)</f>
        <v>0</v>
      </c>
      <c r="Q4918" s="3">
        <f>1000000*[1]counts!Q4918/([1]size!$B4917*[1]size!U$2)</f>
        <v>0</v>
      </c>
      <c r="R4918" s="3">
        <f>1000000*[1]counts!R4918/([1]size!$B4917*[1]size!V$2)</f>
        <v>0</v>
      </c>
      <c r="S4918" s="3">
        <f>1000000*[1]counts!S4918/([1]size!$B4917*[1]size!W$2)</f>
        <v>0</v>
      </c>
      <c r="T4918" s="3">
        <f>1000000*[1]counts!T4918/([1]size!$B4917*[1]size!X$2)</f>
        <v>0</v>
      </c>
      <c r="U4918" s="3">
        <f>1000000*[1]counts!U4918/([1]size!$B4917*[1]size!Y$2)</f>
        <v>0</v>
      </c>
      <c r="V4918" s="3">
        <f>1000000*[1]counts!V4918/([1]size!$B4917*[1]size!Z$2)</f>
        <v>0</v>
      </c>
      <c r="W4918" s="3">
        <f>1000000*[1]counts!W4918/([1]size!$B4917*[1]size!AA$2)</f>
        <v>0</v>
      </c>
    </row>
    <row r="4919" spans="1:23" x14ac:dyDescent="0.2">
      <c r="A4919" t="s">
        <v>9857</v>
      </c>
      <c r="B4919" t="s">
        <v>9858</v>
      </c>
      <c r="C4919" s="3">
        <f>1000000*[1]counts!C4919/([1]size!$B4918*[1]size!G$2)</f>
        <v>0</v>
      </c>
      <c r="D4919" s="3">
        <f>1000000*[1]counts!D4919/([1]size!$B4918*[1]size!H$2)</f>
        <v>0</v>
      </c>
      <c r="E4919" s="3">
        <f>1000000*[1]counts!E4919/([1]size!$B4918*[1]size!I$2)</f>
        <v>0</v>
      </c>
      <c r="F4919" s="3">
        <f>1000000*[1]counts!F4919/([1]size!$B4918*[1]size!J$2)</f>
        <v>0</v>
      </c>
      <c r="G4919" s="3">
        <f>1000000*[1]counts!G4919/([1]size!$B4918*[1]size!K$2)</f>
        <v>0</v>
      </c>
      <c r="H4919" s="3">
        <f>1000000*[1]counts!H4919/([1]size!$B4918*[1]size!L$2)</f>
        <v>0</v>
      </c>
      <c r="I4919" s="3">
        <f>1000000*[1]counts!I4919/([1]size!$B4918*[1]size!M$2)</f>
        <v>0</v>
      </c>
      <c r="J4919" s="3">
        <f>1000000*[1]counts!J4919/([1]size!$B4918*[1]size!N$2)</f>
        <v>0</v>
      </c>
      <c r="K4919" s="3">
        <f>1000000*[1]counts!K4919/([1]size!$B4918*[1]size!O$2)</f>
        <v>0</v>
      </c>
      <c r="L4919" s="3">
        <f>1000000*[1]counts!L4919/([1]size!$B4918*[1]size!P$2)</f>
        <v>0</v>
      </c>
      <c r="M4919" s="3">
        <f>1000000*[1]counts!M4919/([1]size!$B4918*[1]size!Q$2)</f>
        <v>0</v>
      </c>
      <c r="N4919" s="3">
        <f>1000000*[1]counts!N4919/([1]size!$B4918*[1]size!R$2)</f>
        <v>0</v>
      </c>
      <c r="O4919" s="3">
        <f>1000000*[1]counts!O4919/([1]size!$B4918*[1]size!S$2)</f>
        <v>0</v>
      </c>
      <c r="P4919" s="3">
        <f>1000000*[1]counts!P4919/([1]size!$B4918*[1]size!T$2)</f>
        <v>0</v>
      </c>
      <c r="Q4919" s="3">
        <f>1000000*[1]counts!Q4919/([1]size!$B4918*[1]size!U$2)</f>
        <v>0</v>
      </c>
      <c r="R4919" s="3">
        <f>1000000*[1]counts!R4919/([1]size!$B4918*[1]size!V$2)</f>
        <v>0</v>
      </c>
      <c r="S4919" s="3">
        <f>1000000*[1]counts!S4919/([1]size!$B4918*[1]size!W$2)</f>
        <v>0</v>
      </c>
      <c r="T4919" s="3">
        <f>1000000*[1]counts!T4919/([1]size!$B4918*[1]size!X$2)</f>
        <v>0</v>
      </c>
      <c r="U4919" s="3">
        <f>1000000*[1]counts!U4919/([1]size!$B4918*[1]size!Y$2)</f>
        <v>0</v>
      </c>
      <c r="V4919" s="3">
        <f>1000000*[1]counts!V4919/([1]size!$B4918*[1]size!Z$2)</f>
        <v>0</v>
      </c>
      <c r="W4919" s="3">
        <f>1000000*[1]counts!W4919/([1]size!$B4918*[1]size!AA$2)</f>
        <v>0</v>
      </c>
    </row>
    <row r="4920" spans="1:23" x14ac:dyDescent="0.2">
      <c r="A4920" t="s">
        <v>9859</v>
      </c>
      <c r="B4920" t="s">
        <v>9860</v>
      </c>
      <c r="C4920" s="3">
        <f>1000000*[1]counts!C4920/([1]size!$B4919*[1]size!G$2)</f>
        <v>0</v>
      </c>
      <c r="D4920" s="3">
        <f>1000000*[1]counts!D4920/([1]size!$B4919*[1]size!H$2)</f>
        <v>0</v>
      </c>
      <c r="E4920" s="3">
        <f>1000000*[1]counts!E4920/([1]size!$B4919*[1]size!I$2)</f>
        <v>0</v>
      </c>
      <c r="F4920" s="3">
        <f>1000000*[1]counts!F4920/([1]size!$B4919*[1]size!J$2)</f>
        <v>0</v>
      </c>
      <c r="G4920" s="3">
        <f>1000000*[1]counts!G4920/([1]size!$B4919*[1]size!K$2)</f>
        <v>0</v>
      </c>
      <c r="H4920" s="3">
        <f>1000000*[1]counts!H4920/([1]size!$B4919*[1]size!L$2)</f>
        <v>0</v>
      </c>
      <c r="I4920" s="3">
        <f>1000000*[1]counts!I4920/([1]size!$B4919*[1]size!M$2)</f>
        <v>0</v>
      </c>
      <c r="J4920" s="3">
        <f>1000000*[1]counts!J4920/([1]size!$B4919*[1]size!N$2)</f>
        <v>0</v>
      </c>
      <c r="K4920" s="3">
        <f>1000000*[1]counts!K4920/([1]size!$B4919*[1]size!O$2)</f>
        <v>0</v>
      </c>
      <c r="L4920" s="3">
        <f>1000000*[1]counts!L4920/([1]size!$B4919*[1]size!P$2)</f>
        <v>0</v>
      </c>
      <c r="M4920" s="3">
        <f>1000000*[1]counts!M4920/([1]size!$B4919*[1]size!Q$2)</f>
        <v>0</v>
      </c>
      <c r="N4920" s="3">
        <f>1000000*[1]counts!N4920/([1]size!$B4919*[1]size!R$2)</f>
        <v>0</v>
      </c>
      <c r="O4920" s="3">
        <f>1000000*[1]counts!O4920/([1]size!$B4919*[1]size!S$2)</f>
        <v>0</v>
      </c>
      <c r="P4920" s="3">
        <f>1000000*[1]counts!P4920/([1]size!$B4919*[1]size!T$2)</f>
        <v>0</v>
      </c>
      <c r="Q4920" s="3">
        <f>1000000*[1]counts!Q4920/([1]size!$B4919*[1]size!U$2)</f>
        <v>0</v>
      </c>
      <c r="R4920" s="3">
        <f>1000000*[1]counts!R4920/([1]size!$B4919*[1]size!V$2)</f>
        <v>0</v>
      </c>
      <c r="S4920" s="3">
        <f>1000000*[1]counts!S4920/([1]size!$B4919*[1]size!W$2)</f>
        <v>0</v>
      </c>
      <c r="T4920" s="3">
        <f>1000000*[1]counts!T4920/([1]size!$B4919*[1]size!X$2)</f>
        <v>0</v>
      </c>
      <c r="U4920" s="3">
        <f>1000000*[1]counts!U4920/([1]size!$B4919*[1]size!Y$2)</f>
        <v>0</v>
      </c>
      <c r="V4920" s="3">
        <f>1000000*[1]counts!V4920/([1]size!$B4919*[1]size!Z$2)</f>
        <v>0</v>
      </c>
      <c r="W4920" s="3">
        <f>1000000*[1]counts!W4920/([1]size!$B4919*[1]size!AA$2)</f>
        <v>0</v>
      </c>
    </row>
    <row r="4921" spans="1:23" x14ac:dyDescent="0.2">
      <c r="A4921" t="s">
        <v>9861</v>
      </c>
      <c r="B4921" t="s">
        <v>9862</v>
      </c>
      <c r="C4921" s="3">
        <f>1000000*[1]counts!C4921/([1]size!$B4920*[1]size!G$2)</f>
        <v>7.2943511884986914E-4</v>
      </c>
      <c r="D4921" s="3">
        <f>1000000*[1]counts!D4921/([1]size!$B4920*[1]size!H$2)</f>
        <v>4.8603792534295518E-4</v>
      </c>
      <c r="E4921" s="3">
        <f>1000000*[1]counts!E4921/([1]size!$B4920*[1]size!I$2)</f>
        <v>2.4393679246438268E-4</v>
      </c>
      <c r="F4921" s="3">
        <f>1000000*[1]counts!F4921/([1]size!$B4920*[1]size!J$2)</f>
        <v>0</v>
      </c>
      <c r="G4921" s="3">
        <f>1000000*[1]counts!G4921/([1]size!$B4920*[1]size!K$2)</f>
        <v>7.2991117834955569E-4</v>
      </c>
      <c r="H4921" s="3">
        <f>1000000*[1]counts!H4921/([1]size!$B4920*[1]size!L$2)</f>
        <v>0</v>
      </c>
      <c r="I4921" s="3">
        <f>1000000*[1]counts!I4921/([1]size!$B4920*[1]size!M$2)</f>
        <v>9.7178751008586677E-4</v>
      </c>
      <c r="J4921" s="3">
        <f>1000000*[1]counts!J4921/([1]size!$B4920*[1]size!N$2)</f>
        <v>9.7244061293507518E-4</v>
      </c>
      <c r="K4921" s="3">
        <f>1000000*[1]counts!K4921/([1]size!$B4920*[1]size!O$2)</f>
        <v>0</v>
      </c>
      <c r="L4921" s="3">
        <f>1000000*[1]counts!L4921/([1]size!$B4920*[1]size!P$2)</f>
        <v>0</v>
      </c>
      <c r="M4921" s="3">
        <f>1000000*[1]counts!M4921/([1]size!$B4920*[1]size!Q$2)</f>
        <v>7.3048486632807026E-4</v>
      </c>
      <c r="N4921" s="3">
        <f>1000000*[1]counts!N4921/([1]size!$B4920*[1]size!R$2)</f>
        <v>4.8669576534989239E-4</v>
      </c>
      <c r="O4921" s="3">
        <f>1000000*[1]counts!O4921/([1]size!$B4920*[1]size!S$2)</f>
        <v>0</v>
      </c>
      <c r="P4921" s="3">
        <f>1000000*[1]counts!P4921/([1]size!$B4920*[1]size!T$2)</f>
        <v>0</v>
      </c>
      <c r="Q4921" s="3">
        <f>1000000*[1]counts!Q4921/([1]size!$B4920*[1]size!U$2)</f>
        <v>2.4316731434134942E-4</v>
      </c>
      <c r="R4921" s="3">
        <f>1000000*[1]counts!R4921/([1]size!$B4920*[1]size!V$2)</f>
        <v>0</v>
      </c>
      <c r="S4921" s="3">
        <f>1000000*[1]counts!S4921/([1]size!$B4920*[1]size!W$2)</f>
        <v>0</v>
      </c>
      <c r="T4921" s="3">
        <f>1000000*[1]counts!T4921/([1]size!$B4920*[1]size!X$2)</f>
        <v>9.7551254984091769E-4</v>
      </c>
      <c r="U4921" s="3">
        <f>1000000*[1]counts!U4921/([1]size!$B4920*[1]size!Y$2)</f>
        <v>4.862442122588459E-4</v>
      </c>
      <c r="V4921" s="3">
        <f>1000000*[1]counts!V4921/([1]size!$B4920*[1]size!Z$2)</f>
        <v>2.4295806316615372E-4</v>
      </c>
      <c r="W4921" s="3">
        <f>1000000*[1]counts!W4921/([1]size!$B4920*[1]size!AA$2)</f>
        <v>0</v>
      </c>
    </row>
    <row r="4922" spans="1:23" x14ac:dyDescent="0.2">
      <c r="A4922" t="s">
        <v>9863</v>
      </c>
      <c r="B4922" t="s">
        <v>9864</v>
      </c>
      <c r="C4922" s="3">
        <f>1000000*[1]counts!C4922/([1]size!$B4921*[1]size!G$2)</f>
        <v>0</v>
      </c>
      <c r="D4922" s="3">
        <f>1000000*[1]counts!D4922/([1]size!$B4921*[1]size!H$2)</f>
        <v>0</v>
      </c>
      <c r="E4922" s="3">
        <f>1000000*[1]counts!E4922/([1]size!$B4921*[1]size!I$2)</f>
        <v>0</v>
      </c>
      <c r="F4922" s="3">
        <f>1000000*[1]counts!F4922/([1]size!$B4921*[1]size!J$2)</f>
        <v>0</v>
      </c>
      <c r="G4922" s="3">
        <f>1000000*[1]counts!G4922/([1]size!$B4921*[1]size!K$2)</f>
        <v>0</v>
      </c>
      <c r="H4922" s="3">
        <f>1000000*[1]counts!H4922/([1]size!$B4921*[1]size!L$2)</f>
        <v>0</v>
      </c>
      <c r="I4922" s="3">
        <f>1000000*[1]counts!I4922/([1]size!$B4921*[1]size!M$2)</f>
        <v>0</v>
      </c>
      <c r="J4922" s="3">
        <f>1000000*[1]counts!J4922/([1]size!$B4921*[1]size!N$2)</f>
        <v>0</v>
      </c>
      <c r="K4922" s="3">
        <f>1000000*[1]counts!K4922/([1]size!$B4921*[1]size!O$2)</f>
        <v>0</v>
      </c>
      <c r="L4922" s="3">
        <f>1000000*[1]counts!L4922/([1]size!$B4921*[1]size!P$2)</f>
        <v>0</v>
      </c>
      <c r="M4922" s="3">
        <f>1000000*[1]counts!M4922/([1]size!$B4921*[1]size!Q$2)</f>
        <v>0</v>
      </c>
      <c r="N4922" s="3">
        <f>1000000*[1]counts!N4922/([1]size!$B4921*[1]size!R$2)</f>
        <v>0</v>
      </c>
      <c r="O4922" s="3">
        <f>1000000*[1]counts!O4922/([1]size!$B4921*[1]size!S$2)</f>
        <v>0</v>
      </c>
      <c r="P4922" s="3">
        <f>1000000*[1]counts!P4922/([1]size!$B4921*[1]size!T$2)</f>
        <v>0</v>
      </c>
      <c r="Q4922" s="3">
        <f>1000000*[1]counts!Q4922/([1]size!$B4921*[1]size!U$2)</f>
        <v>0</v>
      </c>
      <c r="R4922" s="3">
        <f>1000000*[1]counts!R4922/([1]size!$B4921*[1]size!V$2)</f>
        <v>0</v>
      </c>
      <c r="S4922" s="3">
        <f>1000000*[1]counts!S4922/([1]size!$B4921*[1]size!W$2)</f>
        <v>0</v>
      </c>
      <c r="T4922" s="3">
        <f>1000000*[1]counts!T4922/([1]size!$B4921*[1]size!X$2)</f>
        <v>0</v>
      </c>
      <c r="U4922" s="3">
        <f>1000000*[1]counts!U4922/([1]size!$B4921*[1]size!Y$2)</f>
        <v>0</v>
      </c>
      <c r="V4922" s="3">
        <f>1000000*[1]counts!V4922/([1]size!$B4921*[1]size!Z$2)</f>
        <v>0</v>
      </c>
      <c r="W4922" s="3">
        <f>1000000*[1]counts!W4922/([1]size!$B4921*[1]size!AA$2)</f>
        <v>0</v>
      </c>
    </row>
    <row r="4923" spans="1:23" x14ac:dyDescent="0.2">
      <c r="A4923" t="s">
        <v>9865</v>
      </c>
      <c r="B4923" t="s">
        <v>9866</v>
      </c>
      <c r="C4923" s="3">
        <f>1000000*[1]counts!C4923/([1]size!$B4922*[1]size!G$2)</f>
        <v>0</v>
      </c>
      <c r="D4923" s="3">
        <f>1000000*[1]counts!D4923/([1]size!$B4922*[1]size!H$2)</f>
        <v>0</v>
      </c>
      <c r="E4923" s="3">
        <f>1000000*[1]counts!E4923/([1]size!$B4922*[1]size!I$2)</f>
        <v>0</v>
      </c>
      <c r="F4923" s="3">
        <f>1000000*[1]counts!F4923/([1]size!$B4922*[1]size!J$2)</f>
        <v>0</v>
      </c>
      <c r="G4923" s="3">
        <f>1000000*[1]counts!G4923/([1]size!$B4922*[1]size!K$2)</f>
        <v>0</v>
      </c>
      <c r="H4923" s="3">
        <f>1000000*[1]counts!H4923/([1]size!$B4922*[1]size!L$2)</f>
        <v>0</v>
      </c>
      <c r="I4923" s="3">
        <f>1000000*[1]counts!I4923/([1]size!$B4922*[1]size!M$2)</f>
        <v>0</v>
      </c>
      <c r="J4923" s="3">
        <f>1000000*[1]counts!J4923/([1]size!$B4922*[1]size!N$2)</f>
        <v>0</v>
      </c>
      <c r="K4923" s="3">
        <f>1000000*[1]counts!K4923/([1]size!$B4922*[1]size!O$2)</f>
        <v>0</v>
      </c>
      <c r="L4923" s="3">
        <f>1000000*[1]counts!L4923/([1]size!$B4922*[1]size!P$2)</f>
        <v>0</v>
      </c>
      <c r="M4923" s="3">
        <f>1000000*[1]counts!M4923/([1]size!$B4922*[1]size!Q$2)</f>
        <v>0</v>
      </c>
      <c r="N4923" s="3">
        <f>1000000*[1]counts!N4923/([1]size!$B4922*[1]size!R$2)</f>
        <v>0</v>
      </c>
      <c r="O4923" s="3">
        <f>1000000*[1]counts!O4923/([1]size!$B4922*[1]size!S$2)</f>
        <v>0</v>
      </c>
      <c r="P4923" s="3">
        <f>1000000*[1]counts!P4923/([1]size!$B4922*[1]size!T$2)</f>
        <v>0</v>
      </c>
      <c r="Q4923" s="3">
        <f>1000000*[1]counts!Q4923/([1]size!$B4922*[1]size!U$2)</f>
        <v>0</v>
      </c>
      <c r="R4923" s="3">
        <f>1000000*[1]counts!R4923/([1]size!$B4922*[1]size!V$2)</f>
        <v>0</v>
      </c>
      <c r="S4923" s="3">
        <f>1000000*[1]counts!S4923/([1]size!$B4922*[1]size!W$2)</f>
        <v>0</v>
      </c>
      <c r="T4923" s="3">
        <f>1000000*[1]counts!T4923/([1]size!$B4922*[1]size!X$2)</f>
        <v>0</v>
      </c>
      <c r="U4923" s="3">
        <f>1000000*[1]counts!U4923/([1]size!$B4922*[1]size!Y$2)</f>
        <v>0</v>
      </c>
      <c r="V4923" s="3">
        <f>1000000*[1]counts!V4923/([1]size!$B4922*[1]size!Z$2)</f>
        <v>0</v>
      </c>
      <c r="W4923" s="3">
        <f>1000000*[1]counts!W4923/([1]size!$B4922*[1]size!AA$2)</f>
        <v>0</v>
      </c>
    </row>
    <row r="4924" spans="1:23" x14ac:dyDescent="0.2">
      <c r="A4924" t="s">
        <v>9867</v>
      </c>
      <c r="B4924" t="s">
        <v>9868</v>
      </c>
      <c r="C4924" s="3">
        <f>1000000*[1]counts!C4924/([1]size!$B4923*[1]size!G$2)</f>
        <v>0</v>
      </c>
      <c r="D4924" s="3">
        <f>1000000*[1]counts!D4924/([1]size!$B4923*[1]size!H$2)</f>
        <v>0</v>
      </c>
      <c r="E4924" s="3">
        <f>1000000*[1]counts!E4924/([1]size!$B4923*[1]size!I$2)</f>
        <v>0</v>
      </c>
      <c r="F4924" s="3">
        <f>1000000*[1]counts!F4924/([1]size!$B4923*[1]size!J$2)</f>
        <v>0</v>
      </c>
      <c r="G4924" s="3">
        <f>1000000*[1]counts!G4924/([1]size!$B4923*[1]size!K$2)</f>
        <v>0</v>
      </c>
      <c r="H4924" s="3">
        <f>1000000*[1]counts!H4924/([1]size!$B4923*[1]size!L$2)</f>
        <v>0</v>
      </c>
      <c r="I4924" s="3">
        <f>1000000*[1]counts!I4924/([1]size!$B4923*[1]size!M$2)</f>
        <v>0</v>
      </c>
      <c r="J4924" s="3">
        <f>1000000*[1]counts!J4924/([1]size!$B4923*[1]size!N$2)</f>
        <v>0</v>
      </c>
      <c r="K4924" s="3">
        <f>1000000*[1]counts!K4924/([1]size!$B4923*[1]size!O$2)</f>
        <v>0</v>
      </c>
      <c r="L4924" s="3">
        <f>1000000*[1]counts!L4924/([1]size!$B4923*[1]size!P$2)</f>
        <v>3.1600854890595959E-4</v>
      </c>
      <c r="M4924" s="3">
        <f>1000000*[1]counts!M4924/([1]size!$B4923*[1]size!Q$2)</f>
        <v>0</v>
      </c>
      <c r="N4924" s="3">
        <f>1000000*[1]counts!N4924/([1]size!$B4923*[1]size!R$2)</f>
        <v>0</v>
      </c>
      <c r="O4924" s="3">
        <f>1000000*[1]counts!O4924/([1]size!$B4923*[1]size!S$2)</f>
        <v>0</v>
      </c>
      <c r="P4924" s="3">
        <f>1000000*[1]counts!P4924/([1]size!$B4923*[1]size!T$2)</f>
        <v>0</v>
      </c>
      <c r="Q4924" s="3">
        <f>1000000*[1]counts!Q4924/([1]size!$B4923*[1]size!U$2)</f>
        <v>0</v>
      </c>
      <c r="R4924" s="3">
        <f>1000000*[1]counts!R4924/([1]size!$B4923*[1]size!V$2)</f>
        <v>0</v>
      </c>
      <c r="S4924" s="3">
        <f>1000000*[1]counts!S4924/([1]size!$B4923*[1]size!W$2)</f>
        <v>0</v>
      </c>
      <c r="T4924" s="3">
        <f>1000000*[1]counts!T4924/([1]size!$B4923*[1]size!X$2)</f>
        <v>0</v>
      </c>
      <c r="U4924" s="3">
        <f>1000000*[1]counts!U4924/([1]size!$B4923*[1]size!Y$2)</f>
        <v>0</v>
      </c>
      <c r="V4924" s="3">
        <f>1000000*[1]counts!V4924/([1]size!$B4923*[1]size!Z$2)</f>
        <v>0</v>
      </c>
      <c r="W4924" s="3">
        <f>1000000*[1]counts!W4924/([1]size!$B4923*[1]size!AA$2)</f>
        <v>0</v>
      </c>
    </row>
    <row r="4925" spans="1:23" x14ac:dyDescent="0.2">
      <c r="A4925" t="s">
        <v>9869</v>
      </c>
      <c r="B4925" t="s">
        <v>9870</v>
      </c>
      <c r="C4925" s="3">
        <f>1000000*[1]counts!C4925/([1]size!$B4924*[1]size!G$2)</f>
        <v>0</v>
      </c>
      <c r="D4925" s="3">
        <f>1000000*[1]counts!D4925/([1]size!$B4924*[1]size!H$2)</f>
        <v>0</v>
      </c>
      <c r="E4925" s="3">
        <f>1000000*[1]counts!E4925/([1]size!$B4924*[1]size!I$2)</f>
        <v>0</v>
      </c>
      <c r="F4925" s="3">
        <f>1000000*[1]counts!F4925/([1]size!$B4924*[1]size!J$2)</f>
        <v>0</v>
      </c>
      <c r="G4925" s="3">
        <f>1000000*[1]counts!G4925/([1]size!$B4924*[1]size!K$2)</f>
        <v>0</v>
      </c>
      <c r="H4925" s="3">
        <f>1000000*[1]counts!H4925/([1]size!$B4924*[1]size!L$2)</f>
        <v>0</v>
      </c>
      <c r="I4925" s="3">
        <f>1000000*[1]counts!I4925/([1]size!$B4924*[1]size!M$2)</f>
        <v>0</v>
      </c>
      <c r="J4925" s="3">
        <f>1000000*[1]counts!J4925/([1]size!$B4924*[1]size!N$2)</f>
        <v>0</v>
      </c>
      <c r="K4925" s="3">
        <f>1000000*[1]counts!K4925/([1]size!$B4924*[1]size!O$2)</f>
        <v>0</v>
      </c>
      <c r="L4925" s="3">
        <f>1000000*[1]counts!L4925/([1]size!$B4924*[1]size!P$2)</f>
        <v>0</v>
      </c>
      <c r="M4925" s="3">
        <f>1000000*[1]counts!M4925/([1]size!$B4924*[1]size!Q$2)</f>
        <v>0</v>
      </c>
      <c r="N4925" s="3">
        <f>1000000*[1]counts!N4925/([1]size!$B4924*[1]size!R$2)</f>
        <v>0</v>
      </c>
      <c r="O4925" s="3">
        <f>1000000*[1]counts!O4925/([1]size!$B4924*[1]size!S$2)</f>
        <v>0</v>
      </c>
      <c r="P4925" s="3">
        <f>1000000*[1]counts!P4925/([1]size!$B4924*[1]size!T$2)</f>
        <v>0</v>
      </c>
      <c r="Q4925" s="3">
        <f>1000000*[1]counts!Q4925/([1]size!$B4924*[1]size!U$2)</f>
        <v>0</v>
      </c>
      <c r="R4925" s="3">
        <f>1000000*[1]counts!R4925/([1]size!$B4924*[1]size!V$2)</f>
        <v>0</v>
      </c>
      <c r="S4925" s="3">
        <f>1000000*[1]counts!S4925/([1]size!$B4924*[1]size!W$2)</f>
        <v>0</v>
      </c>
      <c r="T4925" s="3">
        <f>1000000*[1]counts!T4925/([1]size!$B4924*[1]size!X$2)</f>
        <v>0</v>
      </c>
      <c r="U4925" s="3">
        <f>1000000*[1]counts!U4925/([1]size!$B4924*[1]size!Y$2)</f>
        <v>0</v>
      </c>
      <c r="V4925" s="3">
        <f>1000000*[1]counts!V4925/([1]size!$B4924*[1]size!Z$2)</f>
        <v>0</v>
      </c>
      <c r="W4925" s="3">
        <f>1000000*[1]counts!W4925/([1]size!$B4924*[1]size!AA$2)</f>
        <v>0</v>
      </c>
    </row>
    <row r="4926" spans="1:23" x14ac:dyDescent="0.2">
      <c r="A4926" t="s">
        <v>9871</v>
      </c>
      <c r="B4926" t="s">
        <v>9872</v>
      </c>
      <c r="C4926" s="3">
        <f>1000000*[1]counts!C4926/([1]size!$B4925*[1]size!G$2)</f>
        <v>0</v>
      </c>
      <c r="D4926" s="3">
        <f>1000000*[1]counts!D4926/([1]size!$B4925*[1]size!H$2)</f>
        <v>0</v>
      </c>
      <c r="E4926" s="3">
        <f>1000000*[1]counts!E4926/([1]size!$B4925*[1]size!I$2)</f>
        <v>0</v>
      </c>
      <c r="F4926" s="3">
        <f>1000000*[1]counts!F4926/([1]size!$B4925*[1]size!J$2)</f>
        <v>0</v>
      </c>
      <c r="G4926" s="3">
        <f>1000000*[1]counts!G4926/([1]size!$B4925*[1]size!K$2)</f>
        <v>0</v>
      </c>
      <c r="H4926" s="3">
        <f>1000000*[1]counts!H4926/([1]size!$B4925*[1]size!L$2)</f>
        <v>0</v>
      </c>
      <c r="I4926" s="3">
        <f>1000000*[1]counts!I4926/([1]size!$B4925*[1]size!M$2)</f>
        <v>0</v>
      </c>
      <c r="J4926" s="3">
        <f>1000000*[1]counts!J4926/([1]size!$B4925*[1]size!N$2)</f>
        <v>0</v>
      </c>
      <c r="K4926" s="3">
        <f>1000000*[1]counts!K4926/([1]size!$B4925*[1]size!O$2)</f>
        <v>0</v>
      </c>
      <c r="L4926" s="3">
        <f>1000000*[1]counts!L4926/([1]size!$B4925*[1]size!P$2)</f>
        <v>0</v>
      </c>
      <c r="M4926" s="3">
        <f>1000000*[1]counts!M4926/([1]size!$B4925*[1]size!Q$2)</f>
        <v>0</v>
      </c>
      <c r="N4926" s="3">
        <f>1000000*[1]counts!N4926/([1]size!$B4925*[1]size!R$2)</f>
        <v>0</v>
      </c>
      <c r="O4926" s="3">
        <f>1000000*[1]counts!O4926/([1]size!$B4925*[1]size!S$2)</f>
        <v>0</v>
      </c>
      <c r="P4926" s="3">
        <f>1000000*[1]counts!P4926/([1]size!$B4925*[1]size!T$2)</f>
        <v>0</v>
      </c>
      <c r="Q4926" s="3">
        <f>1000000*[1]counts!Q4926/([1]size!$B4925*[1]size!U$2)</f>
        <v>0</v>
      </c>
      <c r="R4926" s="3">
        <f>1000000*[1]counts!R4926/([1]size!$B4925*[1]size!V$2)</f>
        <v>0</v>
      </c>
      <c r="S4926" s="3">
        <f>1000000*[1]counts!S4926/([1]size!$B4925*[1]size!W$2)</f>
        <v>0</v>
      </c>
      <c r="T4926" s="3">
        <f>1000000*[1]counts!T4926/([1]size!$B4925*[1]size!X$2)</f>
        <v>0</v>
      </c>
      <c r="U4926" s="3">
        <f>1000000*[1]counts!U4926/([1]size!$B4925*[1]size!Y$2)</f>
        <v>0</v>
      </c>
      <c r="V4926" s="3">
        <f>1000000*[1]counts!V4926/([1]size!$B4925*[1]size!Z$2)</f>
        <v>0</v>
      </c>
      <c r="W4926" s="3">
        <f>1000000*[1]counts!W4926/([1]size!$B4925*[1]size!AA$2)</f>
        <v>0</v>
      </c>
    </row>
    <row r="4927" spans="1:23" x14ac:dyDescent="0.2">
      <c r="A4927" t="s">
        <v>9873</v>
      </c>
      <c r="B4927" t="s">
        <v>9874</v>
      </c>
      <c r="C4927" s="3">
        <f>1000000*[1]counts!C4927/([1]size!$B4926*[1]size!G$2)</f>
        <v>0</v>
      </c>
      <c r="D4927" s="3">
        <f>1000000*[1]counts!D4927/([1]size!$B4926*[1]size!H$2)</f>
        <v>0</v>
      </c>
      <c r="E4927" s="3">
        <f>1000000*[1]counts!E4927/([1]size!$B4926*[1]size!I$2)</f>
        <v>0</v>
      </c>
      <c r="F4927" s="3">
        <f>1000000*[1]counts!F4927/([1]size!$B4926*[1]size!J$2)</f>
        <v>0</v>
      </c>
      <c r="G4927" s="3">
        <f>1000000*[1]counts!G4927/([1]size!$B4926*[1]size!K$2)</f>
        <v>0</v>
      </c>
      <c r="H4927" s="3">
        <f>1000000*[1]counts!H4927/([1]size!$B4926*[1]size!L$2)</f>
        <v>0</v>
      </c>
      <c r="I4927" s="3">
        <f>1000000*[1]counts!I4927/([1]size!$B4926*[1]size!M$2)</f>
        <v>0</v>
      </c>
      <c r="J4927" s="3">
        <f>1000000*[1]counts!J4927/([1]size!$B4926*[1]size!N$2)</f>
        <v>0</v>
      </c>
      <c r="K4927" s="3">
        <f>1000000*[1]counts!K4927/([1]size!$B4926*[1]size!O$2)</f>
        <v>0</v>
      </c>
      <c r="L4927" s="3">
        <f>1000000*[1]counts!L4927/([1]size!$B4926*[1]size!P$2)</f>
        <v>0</v>
      </c>
      <c r="M4927" s="3">
        <f>1000000*[1]counts!M4927/([1]size!$B4926*[1]size!Q$2)</f>
        <v>0</v>
      </c>
      <c r="N4927" s="3">
        <f>1000000*[1]counts!N4927/([1]size!$B4926*[1]size!R$2)</f>
        <v>0</v>
      </c>
      <c r="O4927" s="3">
        <f>1000000*[1]counts!O4927/([1]size!$B4926*[1]size!S$2)</f>
        <v>0</v>
      </c>
      <c r="P4927" s="3">
        <f>1000000*[1]counts!P4927/([1]size!$B4926*[1]size!T$2)</f>
        <v>0</v>
      </c>
      <c r="Q4927" s="3">
        <f>1000000*[1]counts!Q4927/([1]size!$B4926*[1]size!U$2)</f>
        <v>0</v>
      </c>
      <c r="R4927" s="3">
        <f>1000000*[1]counts!R4927/([1]size!$B4926*[1]size!V$2)</f>
        <v>0</v>
      </c>
      <c r="S4927" s="3">
        <f>1000000*[1]counts!S4927/([1]size!$B4926*[1]size!W$2)</f>
        <v>0</v>
      </c>
      <c r="T4927" s="3">
        <f>1000000*[1]counts!T4927/([1]size!$B4926*[1]size!X$2)</f>
        <v>0</v>
      </c>
      <c r="U4927" s="3">
        <f>1000000*[1]counts!U4927/([1]size!$B4926*[1]size!Y$2)</f>
        <v>0</v>
      </c>
      <c r="V4927" s="3">
        <f>1000000*[1]counts!V4927/([1]size!$B4926*[1]size!Z$2)</f>
        <v>0</v>
      </c>
      <c r="W4927" s="3">
        <f>1000000*[1]counts!W4927/([1]size!$B4926*[1]size!AA$2)</f>
        <v>0</v>
      </c>
    </row>
    <row r="4928" spans="1:23" x14ac:dyDescent="0.2">
      <c r="A4928" t="s">
        <v>9875</v>
      </c>
      <c r="B4928" t="s">
        <v>9876</v>
      </c>
      <c r="C4928" s="3">
        <f>1000000*[1]counts!C4928/([1]size!$B4927*[1]size!G$2)</f>
        <v>0</v>
      </c>
      <c r="D4928" s="3">
        <f>1000000*[1]counts!D4928/([1]size!$B4927*[1]size!H$2)</f>
        <v>0</v>
      </c>
      <c r="E4928" s="3">
        <f>1000000*[1]counts!E4928/([1]size!$B4927*[1]size!I$2)</f>
        <v>0</v>
      </c>
      <c r="F4928" s="3">
        <f>1000000*[1]counts!F4928/([1]size!$B4927*[1]size!J$2)</f>
        <v>0</v>
      </c>
      <c r="G4928" s="3">
        <f>1000000*[1]counts!G4928/([1]size!$B4927*[1]size!K$2)</f>
        <v>0</v>
      </c>
      <c r="H4928" s="3">
        <f>1000000*[1]counts!H4928/([1]size!$B4927*[1]size!L$2)</f>
        <v>0</v>
      </c>
      <c r="I4928" s="3">
        <f>1000000*[1]counts!I4928/([1]size!$B4927*[1]size!M$2)</f>
        <v>0</v>
      </c>
      <c r="J4928" s="3">
        <f>1000000*[1]counts!J4928/([1]size!$B4927*[1]size!N$2)</f>
        <v>0</v>
      </c>
      <c r="K4928" s="3">
        <f>1000000*[1]counts!K4928/([1]size!$B4927*[1]size!O$2)</f>
        <v>0</v>
      </c>
      <c r="L4928" s="3">
        <f>1000000*[1]counts!L4928/([1]size!$B4927*[1]size!P$2)</f>
        <v>0</v>
      </c>
      <c r="M4928" s="3">
        <f>1000000*[1]counts!M4928/([1]size!$B4927*[1]size!Q$2)</f>
        <v>0</v>
      </c>
      <c r="N4928" s="3">
        <f>1000000*[1]counts!N4928/([1]size!$B4927*[1]size!R$2)</f>
        <v>0</v>
      </c>
      <c r="O4928" s="3">
        <f>1000000*[1]counts!O4928/([1]size!$B4927*[1]size!S$2)</f>
        <v>0</v>
      </c>
      <c r="P4928" s="3">
        <f>1000000*[1]counts!P4928/([1]size!$B4927*[1]size!T$2)</f>
        <v>0</v>
      </c>
      <c r="Q4928" s="3">
        <f>1000000*[1]counts!Q4928/([1]size!$B4927*[1]size!U$2)</f>
        <v>0</v>
      </c>
      <c r="R4928" s="3">
        <f>1000000*[1]counts!R4928/([1]size!$B4927*[1]size!V$2)</f>
        <v>0</v>
      </c>
      <c r="S4928" s="3">
        <f>1000000*[1]counts!S4928/([1]size!$B4927*[1]size!W$2)</f>
        <v>0</v>
      </c>
      <c r="T4928" s="3">
        <f>1000000*[1]counts!T4928/([1]size!$B4927*[1]size!X$2)</f>
        <v>0</v>
      </c>
      <c r="U4928" s="3">
        <f>1000000*[1]counts!U4928/([1]size!$B4927*[1]size!Y$2)</f>
        <v>0</v>
      </c>
      <c r="V4928" s="3">
        <f>1000000*[1]counts!V4928/([1]size!$B4927*[1]size!Z$2)</f>
        <v>0</v>
      </c>
      <c r="W4928" s="3">
        <f>1000000*[1]counts!W4928/([1]size!$B4927*[1]size!AA$2)</f>
        <v>0</v>
      </c>
    </row>
    <row r="4929" spans="1:23" x14ac:dyDescent="0.2">
      <c r="A4929" t="s">
        <v>9877</v>
      </c>
      <c r="B4929" t="s">
        <v>9878</v>
      </c>
      <c r="C4929" s="3">
        <f>1000000*[1]counts!C4929/([1]size!$B4928*[1]size!G$2)</f>
        <v>0</v>
      </c>
      <c r="D4929" s="3">
        <f>1000000*[1]counts!D4929/([1]size!$B4928*[1]size!H$2)</f>
        <v>0</v>
      </c>
      <c r="E4929" s="3">
        <f>1000000*[1]counts!E4929/([1]size!$B4928*[1]size!I$2)</f>
        <v>0</v>
      </c>
      <c r="F4929" s="3">
        <f>1000000*[1]counts!F4929/([1]size!$B4928*[1]size!J$2)</f>
        <v>0</v>
      </c>
      <c r="G4929" s="3">
        <f>1000000*[1]counts!G4929/([1]size!$B4928*[1]size!K$2)</f>
        <v>0</v>
      </c>
      <c r="H4929" s="3">
        <f>1000000*[1]counts!H4929/([1]size!$B4928*[1]size!L$2)</f>
        <v>0</v>
      </c>
      <c r="I4929" s="3">
        <f>1000000*[1]counts!I4929/([1]size!$B4928*[1]size!M$2)</f>
        <v>0</v>
      </c>
      <c r="J4929" s="3">
        <f>1000000*[1]counts!J4929/([1]size!$B4928*[1]size!N$2)</f>
        <v>0</v>
      </c>
      <c r="K4929" s="3">
        <f>1000000*[1]counts!K4929/([1]size!$B4928*[1]size!O$2)</f>
        <v>0</v>
      </c>
      <c r="L4929" s="3">
        <f>1000000*[1]counts!L4929/([1]size!$B4928*[1]size!P$2)</f>
        <v>0</v>
      </c>
      <c r="M4929" s="3">
        <f>1000000*[1]counts!M4929/([1]size!$B4928*[1]size!Q$2)</f>
        <v>0</v>
      </c>
      <c r="N4929" s="3">
        <f>1000000*[1]counts!N4929/([1]size!$B4928*[1]size!R$2)</f>
        <v>0</v>
      </c>
      <c r="O4929" s="3">
        <f>1000000*[1]counts!O4929/([1]size!$B4928*[1]size!S$2)</f>
        <v>0</v>
      </c>
      <c r="P4929" s="3">
        <f>1000000*[1]counts!P4929/([1]size!$B4928*[1]size!T$2)</f>
        <v>0</v>
      </c>
      <c r="Q4929" s="3">
        <f>1000000*[1]counts!Q4929/([1]size!$B4928*[1]size!U$2)</f>
        <v>0</v>
      </c>
      <c r="R4929" s="3">
        <f>1000000*[1]counts!R4929/([1]size!$B4928*[1]size!V$2)</f>
        <v>0</v>
      </c>
      <c r="S4929" s="3">
        <f>1000000*[1]counts!S4929/([1]size!$B4928*[1]size!W$2)</f>
        <v>0</v>
      </c>
      <c r="T4929" s="3">
        <f>1000000*[1]counts!T4929/([1]size!$B4928*[1]size!X$2)</f>
        <v>0</v>
      </c>
      <c r="U4929" s="3">
        <f>1000000*[1]counts!U4929/([1]size!$B4928*[1]size!Y$2)</f>
        <v>0</v>
      </c>
      <c r="V4929" s="3">
        <f>1000000*[1]counts!V4929/([1]size!$B4928*[1]size!Z$2)</f>
        <v>0</v>
      </c>
      <c r="W4929" s="3">
        <f>1000000*[1]counts!W4929/([1]size!$B4928*[1]size!AA$2)</f>
        <v>0</v>
      </c>
    </row>
    <row r="4930" spans="1:23" x14ac:dyDescent="0.2">
      <c r="A4930" t="s">
        <v>9879</v>
      </c>
      <c r="B4930" t="s">
        <v>9880</v>
      </c>
      <c r="C4930" s="3">
        <f>1000000*[1]counts!C4930/([1]size!$B4929*[1]size!G$2)</f>
        <v>0</v>
      </c>
      <c r="D4930" s="3">
        <f>1000000*[1]counts!D4930/([1]size!$B4929*[1]size!H$2)</f>
        <v>0</v>
      </c>
      <c r="E4930" s="3">
        <f>1000000*[1]counts!E4930/([1]size!$B4929*[1]size!I$2)</f>
        <v>0</v>
      </c>
      <c r="F4930" s="3">
        <f>1000000*[1]counts!F4930/([1]size!$B4929*[1]size!J$2)</f>
        <v>0</v>
      </c>
      <c r="G4930" s="3">
        <f>1000000*[1]counts!G4930/([1]size!$B4929*[1]size!K$2)</f>
        <v>0</v>
      </c>
      <c r="H4930" s="3">
        <f>1000000*[1]counts!H4930/([1]size!$B4929*[1]size!L$2)</f>
        <v>0</v>
      </c>
      <c r="I4930" s="3">
        <f>1000000*[1]counts!I4930/([1]size!$B4929*[1]size!M$2)</f>
        <v>0</v>
      </c>
      <c r="J4930" s="3">
        <f>1000000*[1]counts!J4930/([1]size!$B4929*[1]size!N$2)</f>
        <v>0</v>
      </c>
      <c r="K4930" s="3">
        <f>1000000*[1]counts!K4930/([1]size!$B4929*[1]size!O$2)</f>
        <v>0</v>
      </c>
      <c r="L4930" s="3">
        <f>1000000*[1]counts!L4930/([1]size!$B4929*[1]size!P$2)</f>
        <v>0</v>
      </c>
      <c r="M4930" s="3">
        <f>1000000*[1]counts!M4930/([1]size!$B4929*[1]size!Q$2)</f>
        <v>0</v>
      </c>
      <c r="N4930" s="3">
        <f>1000000*[1]counts!N4930/([1]size!$B4929*[1]size!R$2)</f>
        <v>0</v>
      </c>
      <c r="O4930" s="3">
        <f>1000000*[1]counts!O4930/([1]size!$B4929*[1]size!S$2)</f>
        <v>0</v>
      </c>
      <c r="P4930" s="3">
        <f>1000000*[1]counts!P4930/([1]size!$B4929*[1]size!T$2)</f>
        <v>0</v>
      </c>
      <c r="Q4930" s="3">
        <f>1000000*[1]counts!Q4930/([1]size!$B4929*[1]size!U$2)</f>
        <v>0</v>
      </c>
      <c r="R4930" s="3">
        <f>1000000*[1]counts!R4930/([1]size!$B4929*[1]size!V$2)</f>
        <v>0</v>
      </c>
      <c r="S4930" s="3">
        <f>1000000*[1]counts!S4930/([1]size!$B4929*[1]size!W$2)</f>
        <v>0</v>
      </c>
      <c r="T4930" s="3">
        <f>1000000*[1]counts!T4930/([1]size!$B4929*[1]size!X$2)</f>
        <v>0</v>
      </c>
      <c r="U4930" s="3">
        <f>1000000*[1]counts!U4930/([1]size!$B4929*[1]size!Y$2)</f>
        <v>0</v>
      </c>
      <c r="V4930" s="3">
        <f>1000000*[1]counts!V4930/([1]size!$B4929*[1]size!Z$2)</f>
        <v>0</v>
      </c>
      <c r="W4930" s="3">
        <f>1000000*[1]counts!W4930/([1]size!$B4929*[1]size!AA$2)</f>
        <v>0</v>
      </c>
    </row>
    <row r="4931" spans="1:23" x14ac:dyDescent="0.2">
      <c r="A4931" t="s">
        <v>9881</v>
      </c>
      <c r="B4931" t="s">
        <v>9882</v>
      </c>
      <c r="C4931" s="3">
        <f>1000000*[1]counts!C4931/([1]size!$B4930*[1]size!G$2)</f>
        <v>0</v>
      </c>
      <c r="D4931" s="3">
        <f>1000000*[1]counts!D4931/([1]size!$B4930*[1]size!H$2)</f>
        <v>0</v>
      </c>
      <c r="E4931" s="3">
        <f>1000000*[1]counts!E4931/([1]size!$B4930*[1]size!I$2)</f>
        <v>0</v>
      </c>
      <c r="F4931" s="3">
        <f>1000000*[1]counts!F4931/([1]size!$B4930*[1]size!J$2)</f>
        <v>0</v>
      </c>
      <c r="G4931" s="3">
        <f>1000000*[1]counts!G4931/([1]size!$B4930*[1]size!K$2)</f>
        <v>0</v>
      </c>
      <c r="H4931" s="3">
        <f>1000000*[1]counts!H4931/([1]size!$B4930*[1]size!L$2)</f>
        <v>0</v>
      </c>
      <c r="I4931" s="3">
        <f>1000000*[1]counts!I4931/([1]size!$B4930*[1]size!M$2)</f>
        <v>0</v>
      </c>
      <c r="J4931" s="3">
        <f>1000000*[1]counts!J4931/([1]size!$B4930*[1]size!N$2)</f>
        <v>0</v>
      </c>
      <c r="K4931" s="3">
        <f>1000000*[1]counts!K4931/([1]size!$B4930*[1]size!O$2)</f>
        <v>0</v>
      </c>
      <c r="L4931" s="3">
        <f>1000000*[1]counts!L4931/([1]size!$B4930*[1]size!P$2)</f>
        <v>0</v>
      </c>
      <c r="M4931" s="3">
        <f>1000000*[1]counts!M4931/([1]size!$B4930*[1]size!Q$2)</f>
        <v>0</v>
      </c>
      <c r="N4931" s="3">
        <f>1000000*[1]counts!N4931/([1]size!$B4930*[1]size!R$2)</f>
        <v>0</v>
      </c>
      <c r="O4931" s="3">
        <f>1000000*[1]counts!O4931/([1]size!$B4930*[1]size!S$2)</f>
        <v>0</v>
      </c>
      <c r="P4931" s="3">
        <f>1000000*[1]counts!P4931/([1]size!$B4930*[1]size!T$2)</f>
        <v>0</v>
      </c>
      <c r="Q4931" s="3">
        <f>1000000*[1]counts!Q4931/([1]size!$B4930*[1]size!U$2)</f>
        <v>0</v>
      </c>
      <c r="R4931" s="3">
        <f>1000000*[1]counts!R4931/([1]size!$B4930*[1]size!V$2)</f>
        <v>0</v>
      </c>
      <c r="S4931" s="3">
        <f>1000000*[1]counts!S4931/([1]size!$B4930*[1]size!W$2)</f>
        <v>0</v>
      </c>
      <c r="T4931" s="3">
        <f>1000000*[1]counts!T4931/([1]size!$B4930*[1]size!X$2)</f>
        <v>0</v>
      </c>
      <c r="U4931" s="3">
        <f>1000000*[1]counts!U4931/([1]size!$B4930*[1]size!Y$2)</f>
        <v>0</v>
      </c>
      <c r="V4931" s="3">
        <f>1000000*[1]counts!V4931/([1]size!$B4930*[1]size!Z$2)</f>
        <v>0</v>
      </c>
      <c r="W4931" s="3">
        <f>1000000*[1]counts!W4931/([1]size!$B4930*[1]size!AA$2)</f>
        <v>0</v>
      </c>
    </row>
    <row r="4932" spans="1:23" x14ac:dyDescent="0.2">
      <c r="A4932" t="s">
        <v>9883</v>
      </c>
      <c r="B4932" t="s">
        <v>9884</v>
      </c>
      <c r="C4932" s="3">
        <f>1000000*[1]counts!C4932/([1]size!$B4931*[1]size!G$2)</f>
        <v>0</v>
      </c>
      <c r="D4932" s="3">
        <f>1000000*[1]counts!D4932/([1]size!$B4931*[1]size!H$2)</f>
        <v>3.0019989506476646E-4</v>
      </c>
      <c r="E4932" s="3">
        <f>1000000*[1]counts!E4932/([1]size!$B4931*[1]size!I$2)</f>
        <v>0</v>
      </c>
      <c r="F4932" s="3">
        <f>1000000*[1]counts!F4932/([1]size!$B4931*[1]size!J$2)</f>
        <v>0</v>
      </c>
      <c r="G4932" s="3">
        <f>1000000*[1]counts!G4932/([1]size!$B4931*[1]size!K$2)</f>
        <v>0</v>
      </c>
      <c r="H4932" s="3">
        <f>1000000*[1]counts!H4932/([1]size!$B4931*[1]size!L$2)</f>
        <v>0</v>
      </c>
      <c r="I4932" s="3">
        <f>1000000*[1]counts!I4932/([1]size!$B4931*[1]size!M$2)</f>
        <v>0</v>
      </c>
      <c r="J4932" s="3">
        <f>1000000*[1]counts!J4932/([1]size!$B4931*[1]size!N$2)</f>
        <v>3.003125422299497E-4</v>
      </c>
      <c r="K4932" s="3">
        <f>1000000*[1]counts!K4932/([1]size!$B4931*[1]size!O$2)</f>
        <v>0</v>
      </c>
      <c r="L4932" s="3">
        <f>1000000*[1]counts!L4932/([1]size!$B4931*[1]size!P$2)</f>
        <v>0</v>
      </c>
      <c r="M4932" s="3">
        <f>1000000*[1]counts!M4932/([1]size!$B4931*[1]size!Q$2)</f>
        <v>0</v>
      </c>
      <c r="N4932" s="3">
        <f>1000000*[1]counts!N4932/([1]size!$B4931*[1]size!R$2)</f>
        <v>0</v>
      </c>
      <c r="O4932" s="3">
        <f>1000000*[1]counts!O4932/([1]size!$B4931*[1]size!S$2)</f>
        <v>0</v>
      </c>
      <c r="P4932" s="3">
        <f>1000000*[1]counts!P4932/([1]size!$B4931*[1]size!T$2)</f>
        <v>0</v>
      </c>
      <c r="Q4932" s="3">
        <f>1000000*[1]counts!Q4932/([1]size!$B4931*[1]size!U$2)</f>
        <v>0</v>
      </c>
      <c r="R4932" s="3">
        <f>1000000*[1]counts!R4932/([1]size!$B4931*[1]size!V$2)</f>
        <v>0</v>
      </c>
      <c r="S4932" s="3">
        <f>1000000*[1]counts!S4932/([1]size!$B4931*[1]size!W$2)</f>
        <v>0</v>
      </c>
      <c r="T4932" s="3">
        <f>1000000*[1]counts!T4932/([1]size!$B4931*[1]size!X$2)</f>
        <v>0</v>
      </c>
      <c r="U4932" s="3">
        <f>1000000*[1]counts!U4932/([1]size!$B4931*[1]size!Y$2)</f>
        <v>0</v>
      </c>
      <c r="V4932" s="3">
        <f>1000000*[1]counts!V4932/([1]size!$B4931*[1]size!Z$2)</f>
        <v>0</v>
      </c>
      <c r="W4932" s="3">
        <f>1000000*[1]counts!W4932/([1]size!$B4931*[1]size!AA$2)</f>
        <v>0</v>
      </c>
    </row>
    <row r="4933" spans="1:23" x14ac:dyDescent="0.2">
      <c r="A4933" t="s">
        <v>9885</v>
      </c>
      <c r="B4933" t="s">
        <v>9886</v>
      </c>
      <c r="C4933" s="3">
        <f>1000000*[1]counts!C4933/([1]size!$B4932*[1]size!G$2)</f>
        <v>0</v>
      </c>
      <c r="D4933" s="3">
        <f>1000000*[1]counts!D4933/([1]size!$B4932*[1]size!H$2)</f>
        <v>0</v>
      </c>
      <c r="E4933" s="3">
        <f>1000000*[1]counts!E4933/([1]size!$B4932*[1]size!I$2)</f>
        <v>0</v>
      </c>
      <c r="F4933" s="3">
        <f>1000000*[1]counts!F4933/([1]size!$B4932*[1]size!J$2)</f>
        <v>0</v>
      </c>
      <c r="G4933" s="3">
        <f>1000000*[1]counts!G4933/([1]size!$B4932*[1]size!K$2)</f>
        <v>0</v>
      </c>
      <c r="H4933" s="3">
        <f>1000000*[1]counts!H4933/([1]size!$B4932*[1]size!L$2)</f>
        <v>0</v>
      </c>
      <c r="I4933" s="3">
        <f>1000000*[1]counts!I4933/([1]size!$B4932*[1]size!M$2)</f>
        <v>0</v>
      </c>
      <c r="J4933" s="3">
        <f>1000000*[1]counts!J4933/([1]size!$B4932*[1]size!N$2)</f>
        <v>0</v>
      </c>
      <c r="K4933" s="3">
        <f>1000000*[1]counts!K4933/([1]size!$B4932*[1]size!O$2)</f>
        <v>0</v>
      </c>
      <c r="L4933" s="3">
        <f>1000000*[1]counts!L4933/([1]size!$B4932*[1]size!P$2)</f>
        <v>0</v>
      </c>
      <c r="M4933" s="3">
        <f>1000000*[1]counts!M4933/([1]size!$B4932*[1]size!Q$2)</f>
        <v>0</v>
      </c>
      <c r="N4933" s="3">
        <f>1000000*[1]counts!N4933/([1]size!$B4932*[1]size!R$2)</f>
        <v>0</v>
      </c>
      <c r="O4933" s="3">
        <f>1000000*[1]counts!O4933/([1]size!$B4932*[1]size!S$2)</f>
        <v>0</v>
      </c>
      <c r="P4933" s="3">
        <f>1000000*[1]counts!P4933/([1]size!$B4932*[1]size!T$2)</f>
        <v>0</v>
      </c>
      <c r="Q4933" s="3">
        <f>1000000*[1]counts!Q4933/([1]size!$B4932*[1]size!U$2)</f>
        <v>0</v>
      </c>
      <c r="R4933" s="3">
        <f>1000000*[1]counts!R4933/([1]size!$B4932*[1]size!V$2)</f>
        <v>0</v>
      </c>
      <c r="S4933" s="3">
        <f>1000000*[1]counts!S4933/([1]size!$B4932*[1]size!W$2)</f>
        <v>0</v>
      </c>
      <c r="T4933" s="3">
        <f>1000000*[1]counts!T4933/([1]size!$B4932*[1]size!X$2)</f>
        <v>0</v>
      </c>
      <c r="U4933" s="3">
        <f>1000000*[1]counts!U4933/([1]size!$B4932*[1]size!Y$2)</f>
        <v>0</v>
      </c>
      <c r="V4933" s="3">
        <f>1000000*[1]counts!V4933/([1]size!$B4932*[1]size!Z$2)</f>
        <v>0</v>
      </c>
      <c r="W4933" s="3">
        <f>1000000*[1]counts!W4933/([1]size!$B4932*[1]size!AA$2)</f>
        <v>0</v>
      </c>
    </row>
    <row r="4934" spans="1:23" x14ac:dyDescent="0.2">
      <c r="A4934" t="s">
        <v>9887</v>
      </c>
      <c r="B4934" t="s">
        <v>9888</v>
      </c>
      <c r="C4934" s="3">
        <f>1000000*[1]counts!C4934/([1]size!$B4933*[1]size!G$2)</f>
        <v>0</v>
      </c>
      <c r="D4934" s="3">
        <f>1000000*[1]counts!D4934/([1]size!$B4933*[1]size!H$2)</f>
        <v>0</v>
      </c>
      <c r="E4934" s="3">
        <f>1000000*[1]counts!E4934/([1]size!$B4933*[1]size!I$2)</f>
        <v>0</v>
      </c>
      <c r="F4934" s="3">
        <f>1000000*[1]counts!F4934/([1]size!$B4933*[1]size!J$2)</f>
        <v>0</v>
      </c>
      <c r="G4934" s="3">
        <f>1000000*[1]counts!G4934/([1]size!$B4933*[1]size!K$2)</f>
        <v>0</v>
      </c>
      <c r="H4934" s="3">
        <f>1000000*[1]counts!H4934/([1]size!$B4933*[1]size!L$2)</f>
        <v>0</v>
      </c>
      <c r="I4934" s="3">
        <f>1000000*[1]counts!I4934/([1]size!$B4933*[1]size!M$2)</f>
        <v>0</v>
      </c>
      <c r="J4934" s="3">
        <f>1000000*[1]counts!J4934/([1]size!$B4933*[1]size!N$2)</f>
        <v>0</v>
      </c>
      <c r="K4934" s="3">
        <f>1000000*[1]counts!K4934/([1]size!$B4933*[1]size!O$2)</f>
        <v>0</v>
      </c>
      <c r="L4934" s="3">
        <f>1000000*[1]counts!L4934/([1]size!$B4933*[1]size!P$2)</f>
        <v>0</v>
      </c>
      <c r="M4934" s="3">
        <f>1000000*[1]counts!M4934/([1]size!$B4933*[1]size!Q$2)</f>
        <v>0</v>
      </c>
      <c r="N4934" s="3">
        <f>1000000*[1]counts!N4934/([1]size!$B4933*[1]size!R$2)</f>
        <v>0</v>
      </c>
      <c r="O4934" s="3">
        <f>1000000*[1]counts!O4934/([1]size!$B4933*[1]size!S$2)</f>
        <v>0</v>
      </c>
      <c r="P4934" s="3">
        <f>1000000*[1]counts!P4934/([1]size!$B4933*[1]size!T$2)</f>
        <v>0</v>
      </c>
      <c r="Q4934" s="3">
        <f>1000000*[1]counts!Q4934/([1]size!$B4933*[1]size!U$2)</f>
        <v>0</v>
      </c>
      <c r="R4934" s="3">
        <f>1000000*[1]counts!R4934/([1]size!$B4933*[1]size!V$2)</f>
        <v>0</v>
      </c>
      <c r="S4934" s="3">
        <f>1000000*[1]counts!S4934/([1]size!$B4933*[1]size!W$2)</f>
        <v>0</v>
      </c>
      <c r="T4934" s="3">
        <f>1000000*[1]counts!T4934/([1]size!$B4933*[1]size!X$2)</f>
        <v>0</v>
      </c>
      <c r="U4934" s="3">
        <f>1000000*[1]counts!U4934/([1]size!$B4933*[1]size!Y$2)</f>
        <v>0</v>
      </c>
      <c r="V4934" s="3">
        <f>1000000*[1]counts!V4934/([1]size!$B4933*[1]size!Z$2)</f>
        <v>0</v>
      </c>
      <c r="W4934" s="3">
        <f>1000000*[1]counts!W4934/([1]size!$B4933*[1]size!AA$2)</f>
        <v>0</v>
      </c>
    </row>
    <row r="4935" spans="1:23" x14ac:dyDescent="0.2">
      <c r="A4935" t="s">
        <v>9889</v>
      </c>
      <c r="B4935" t="s">
        <v>9890</v>
      </c>
      <c r="C4935" s="3">
        <f>1000000*[1]counts!C4935/([1]size!$B4934*[1]size!G$2)</f>
        <v>0</v>
      </c>
      <c r="D4935" s="3">
        <f>1000000*[1]counts!D4935/([1]size!$B4934*[1]size!H$2)</f>
        <v>0</v>
      </c>
      <c r="E4935" s="3">
        <f>1000000*[1]counts!E4935/([1]size!$B4934*[1]size!I$2)</f>
        <v>0</v>
      </c>
      <c r="F4935" s="3">
        <f>1000000*[1]counts!F4935/([1]size!$B4934*[1]size!J$2)</f>
        <v>0</v>
      </c>
      <c r="G4935" s="3">
        <f>1000000*[1]counts!G4935/([1]size!$B4934*[1]size!K$2)</f>
        <v>0</v>
      </c>
      <c r="H4935" s="3">
        <f>1000000*[1]counts!H4935/([1]size!$B4934*[1]size!L$2)</f>
        <v>0</v>
      </c>
      <c r="I4935" s="3">
        <f>1000000*[1]counts!I4935/([1]size!$B4934*[1]size!M$2)</f>
        <v>0</v>
      </c>
      <c r="J4935" s="3">
        <f>1000000*[1]counts!J4935/([1]size!$B4934*[1]size!N$2)</f>
        <v>0</v>
      </c>
      <c r="K4935" s="3">
        <f>1000000*[1]counts!K4935/([1]size!$B4934*[1]size!O$2)</f>
        <v>0</v>
      </c>
      <c r="L4935" s="3">
        <f>1000000*[1]counts!L4935/([1]size!$B4934*[1]size!P$2)</f>
        <v>0</v>
      </c>
      <c r="M4935" s="3">
        <f>1000000*[1]counts!M4935/([1]size!$B4934*[1]size!Q$2)</f>
        <v>0</v>
      </c>
      <c r="N4935" s="3">
        <f>1000000*[1]counts!N4935/([1]size!$B4934*[1]size!R$2)</f>
        <v>0</v>
      </c>
      <c r="O4935" s="3">
        <f>1000000*[1]counts!O4935/([1]size!$B4934*[1]size!S$2)</f>
        <v>0</v>
      </c>
      <c r="P4935" s="3">
        <f>1000000*[1]counts!P4935/([1]size!$B4934*[1]size!T$2)</f>
        <v>0</v>
      </c>
      <c r="Q4935" s="3">
        <f>1000000*[1]counts!Q4935/([1]size!$B4934*[1]size!U$2)</f>
        <v>0</v>
      </c>
      <c r="R4935" s="3">
        <f>1000000*[1]counts!R4935/([1]size!$B4934*[1]size!V$2)</f>
        <v>0</v>
      </c>
      <c r="S4935" s="3">
        <f>1000000*[1]counts!S4935/([1]size!$B4934*[1]size!W$2)</f>
        <v>0</v>
      </c>
      <c r="T4935" s="3">
        <f>1000000*[1]counts!T4935/([1]size!$B4934*[1]size!X$2)</f>
        <v>0</v>
      </c>
      <c r="U4935" s="3">
        <f>1000000*[1]counts!U4935/([1]size!$B4934*[1]size!Y$2)</f>
        <v>0</v>
      </c>
      <c r="V4935" s="3">
        <f>1000000*[1]counts!V4935/([1]size!$B4934*[1]size!Z$2)</f>
        <v>0</v>
      </c>
      <c r="W4935" s="3">
        <f>1000000*[1]counts!W4935/([1]size!$B4934*[1]size!AA$2)</f>
        <v>0</v>
      </c>
    </row>
    <row r="4936" spans="1:23" x14ac:dyDescent="0.2">
      <c r="A4936" t="s">
        <v>9891</v>
      </c>
      <c r="B4936" t="s">
        <v>9892</v>
      </c>
      <c r="C4936" s="3">
        <f>1000000*[1]counts!C4936/([1]size!$B4935*[1]size!G$2)</f>
        <v>0</v>
      </c>
      <c r="D4936" s="3">
        <f>1000000*[1]counts!D4936/([1]size!$B4935*[1]size!H$2)</f>
        <v>0</v>
      </c>
      <c r="E4936" s="3">
        <f>1000000*[1]counts!E4936/([1]size!$B4935*[1]size!I$2)</f>
        <v>0</v>
      </c>
      <c r="F4936" s="3">
        <f>1000000*[1]counts!F4936/([1]size!$B4935*[1]size!J$2)</f>
        <v>0</v>
      </c>
      <c r="G4936" s="3">
        <f>1000000*[1]counts!G4936/([1]size!$B4935*[1]size!K$2)</f>
        <v>0</v>
      </c>
      <c r="H4936" s="3">
        <f>1000000*[1]counts!H4936/([1]size!$B4935*[1]size!L$2)</f>
        <v>0</v>
      </c>
      <c r="I4936" s="3">
        <f>1000000*[1]counts!I4936/([1]size!$B4935*[1]size!M$2)</f>
        <v>0</v>
      </c>
      <c r="J4936" s="3">
        <f>1000000*[1]counts!J4936/([1]size!$B4935*[1]size!N$2)</f>
        <v>0</v>
      </c>
      <c r="K4936" s="3">
        <f>1000000*[1]counts!K4936/([1]size!$B4935*[1]size!O$2)</f>
        <v>0</v>
      </c>
      <c r="L4936" s="3">
        <f>1000000*[1]counts!L4936/([1]size!$B4935*[1]size!P$2)</f>
        <v>0</v>
      </c>
      <c r="M4936" s="3">
        <f>1000000*[1]counts!M4936/([1]size!$B4935*[1]size!Q$2)</f>
        <v>0</v>
      </c>
      <c r="N4936" s="3">
        <f>1000000*[1]counts!N4936/([1]size!$B4935*[1]size!R$2)</f>
        <v>0</v>
      </c>
      <c r="O4936" s="3">
        <f>1000000*[1]counts!O4936/([1]size!$B4935*[1]size!S$2)</f>
        <v>0</v>
      </c>
      <c r="P4936" s="3">
        <f>1000000*[1]counts!P4936/([1]size!$B4935*[1]size!T$2)</f>
        <v>0</v>
      </c>
      <c r="Q4936" s="3">
        <f>1000000*[1]counts!Q4936/([1]size!$B4935*[1]size!U$2)</f>
        <v>0</v>
      </c>
      <c r="R4936" s="3">
        <f>1000000*[1]counts!R4936/([1]size!$B4935*[1]size!V$2)</f>
        <v>0</v>
      </c>
      <c r="S4936" s="3">
        <f>1000000*[1]counts!S4936/([1]size!$B4935*[1]size!W$2)</f>
        <v>0</v>
      </c>
      <c r="T4936" s="3">
        <f>1000000*[1]counts!T4936/([1]size!$B4935*[1]size!X$2)</f>
        <v>0</v>
      </c>
      <c r="U4936" s="3">
        <f>1000000*[1]counts!U4936/([1]size!$B4935*[1]size!Y$2)</f>
        <v>0</v>
      </c>
      <c r="V4936" s="3">
        <f>1000000*[1]counts!V4936/([1]size!$B4935*[1]size!Z$2)</f>
        <v>0</v>
      </c>
      <c r="W4936" s="3">
        <f>1000000*[1]counts!W4936/([1]size!$B4935*[1]size!AA$2)</f>
        <v>0</v>
      </c>
    </row>
    <row r="4937" spans="1:23" x14ac:dyDescent="0.2">
      <c r="A4937" t="s">
        <v>9893</v>
      </c>
      <c r="B4937" t="s">
        <v>9894</v>
      </c>
      <c r="C4937" s="3">
        <f>1000000*[1]counts!C4937/([1]size!$B4936*[1]size!G$2)</f>
        <v>0</v>
      </c>
      <c r="D4937" s="3">
        <f>1000000*[1]counts!D4937/([1]size!$B4936*[1]size!H$2)</f>
        <v>0</v>
      </c>
      <c r="E4937" s="3">
        <f>1000000*[1]counts!E4937/([1]size!$B4936*[1]size!I$2)</f>
        <v>0</v>
      </c>
      <c r="F4937" s="3">
        <f>1000000*[1]counts!F4937/([1]size!$B4936*[1]size!J$2)</f>
        <v>0</v>
      </c>
      <c r="G4937" s="3">
        <f>1000000*[1]counts!G4937/([1]size!$B4936*[1]size!K$2)</f>
        <v>0</v>
      </c>
      <c r="H4937" s="3">
        <f>1000000*[1]counts!H4937/([1]size!$B4936*[1]size!L$2)</f>
        <v>0</v>
      </c>
      <c r="I4937" s="3">
        <f>1000000*[1]counts!I4937/([1]size!$B4936*[1]size!M$2)</f>
        <v>0</v>
      </c>
      <c r="J4937" s="3">
        <f>1000000*[1]counts!J4937/([1]size!$B4936*[1]size!N$2)</f>
        <v>0</v>
      </c>
      <c r="K4937" s="3">
        <f>1000000*[1]counts!K4937/([1]size!$B4936*[1]size!O$2)</f>
        <v>0</v>
      </c>
      <c r="L4937" s="3">
        <f>1000000*[1]counts!L4937/([1]size!$B4936*[1]size!P$2)</f>
        <v>0</v>
      </c>
      <c r="M4937" s="3">
        <f>1000000*[1]counts!M4937/([1]size!$B4936*[1]size!Q$2)</f>
        <v>0</v>
      </c>
      <c r="N4937" s="3">
        <f>1000000*[1]counts!N4937/([1]size!$B4936*[1]size!R$2)</f>
        <v>0</v>
      </c>
      <c r="O4937" s="3">
        <f>1000000*[1]counts!O4937/([1]size!$B4936*[1]size!S$2)</f>
        <v>0</v>
      </c>
      <c r="P4937" s="3">
        <f>1000000*[1]counts!P4937/([1]size!$B4936*[1]size!T$2)</f>
        <v>0</v>
      </c>
      <c r="Q4937" s="3">
        <f>1000000*[1]counts!Q4937/([1]size!$B4936*[1]size!U$2)</f>
        <v>0</v>
      </c>
      <c r="R4937" s="3">
        <f>1000000*[1]counts!R4937/([1]size!$B4936*[1]size!V$2)</f>
        <v>0</v>
      </c>
      <c r="S4937" s="3">
        <f>1000000*[1]counts!S4937/([1]size!$B4936*[1]size!W$2)</f>
        <v>0</v>
      </c>
      <c r="T4937" s="3">
        <f>1000000*[1]counts!T4937/([1]size!$B4936*[1]size!X$2)</f>
        <v>0</v>
      </c>
      <c r="U4937" s="3">
        <f>1000000*[1]counts!U4937/([1]size!$B4936*[1]size!Y$2)</f>
        <v>0</v>
      </c>
      <c r="V4937" s="3">
        <f>1000000*[1]counts!V4937/([1]size!$B4936*[1]size!Z$2)</f>
        <v>0</v>
      </c>
      <c r="W4937" s="3">
        <f>1000000*[1]counts!W4937/([1]size!$B4936*[1]size!AA$2)</f>
        <v>0</v>
      </c>
    </row>
    <row r="4938" spans="1:23" x14ac:dyDescent="0.2">
      <c r="A4938" t="s">
        <v>9895</v>
      </c>
      <c r="B4938" t="s">
        <v>9896</v>
      </c>
      <c r="C4938" s="3">
        <f>1000000*[1]counts!C4938/([1]size!$B4937*[1]size!G$2)</f>
        <v>3.6298904018595385E-5</v>
      </c>
      <c r="D4938" s="3">
        <f>1000000*[1]counts!D4938/([1]size!$B4937*[1]size!H$2)</f>
        <v>1.2698028736744267E-4</v>
      </c>
      <c r="E4938" s="3">
        <f>1000000*[1]counts!E4938/([1]size!$B4937*[1]size!I$2)</f>
        <v>3.6417104088284616E-5</v>
      </c>
      <c r="F4938" s="3">
        <f>1000000*[1]counts!F4938/([1]size!$B4937*[1]size!J$2)</f>
        <v>1.8156244252173358E-5</v>
      </c>
      <c r="G4938" s="3">
        <f>1000000*[1]counts!G4938/([1]size!$B4937*[1]size!K$2)</f>
        <v>9.0806485458179323E-5</v>
      </c>
      <c r="H4938" s="3">
        <f>1000000*[1]counts!H4938/([1]size!$B4937*[1]size!L$2)</f>
        <v>5.4494770263543654E-4</v>
      </c>
      <c r="I4938" s="3">
        <f>1000000*[1]counts!I4938/([1]size!$B4937*[1]size!M$2)</f>
        <v>5.4403980866773939E-5</v>
      </c>
      <c r="J4938" s="3">
        <f>1000000*[1]counts!J4938/([1]size!$B4937*[1]size!N$2)</f>
        <v>3.6293695861913352E-5</v>
      </c>
      <c r="K4938" s="3">
        <f>1000000*[1]counts!K4938/([1]size!$B4937*[1]size!O$2)</f>
        <v>7.2612572566294753E-5</v>
      </c>
      <c r="L4938" s="3">
        <f>1000000*[1]counts!L4938/([1]size!$B4937*[1]size!P$2)</f>
        <v>0</v>
      </c>
      <c r="M4938" s="3">
        <f>1000000*[1]counts!M4938/([1]size!$B4937*[1]size!Q$2)</f>
        <v>1.4540457054871542E-4</v>
      </c>
      <c r="N4938" s="3">
        <f>1000000*[1]counts!N4938/([1]size!$B4937*[1]size!R$2)</f>
        <v>0</v>
      </c>
      <c r="O4938" s="3">
        <f>1000000*[1]counts!O4938/([1]size!$B4937*[1]size!S$2)</f>
        <v>3.6276191003792782E-5</v>
      </c>
      <c r="P4938" s="3">
        <f>1000000*[1]counts!P4938/([1]size!$B4937*[1]size!T$2)</f>
        <v>0</v>
      </c>
      <c r="Q4938" s="3">
        <f>1000000*[1]counts!Q4938/([1]size!$B4937*[1]size!U$2)</f>
        <v>3.6302229392191974E-5</v>
      </c>
      <c r="R4938" s="3">
        <f>1000000*[1]counts!R4938/([1]size!$B4937*[1]size!V$2)</f>
        <v>1.0890759913084307E-4</v>
      </c>
      <c r="S4938" s="3">
        <f>1000000*[1]counts!S4938/([1]size!$B4937*[1]size!W$2)</f>
        <v>1.0586742112609105E-4</v>
      </c>
      <c r="T4938" s="3">
        <f>1000000*[1]counts!T4938/([1]size!$B4937*[1]size!X$2)</f>
        <v>2.3665425898095722E-4</v>
      </c>
      <c r="U4938" s="3">
        <f>1000000*[1]counts!U4938/([1]size!$B4937*[1]size!Y$2)</f>
        <v>0</v>
      </c>
      <c r="V4938" s="3">
        <f>1000000*[1]counts!V4938/([1]size!$B4937*[1]size!Z$2)</f>
        <v>1.994904475996973E-4</v>
      </c>
      <c r="W4938" s="3">
        <f>1000000*[1]counts!W4938/([1]size!$B4937*[1]size!AA$2)</f>
        <v>1.0891230096495549E-4</v>
      </c>
    </row>
    <row r="4939" spans="1:23" x14ac:dyDescent="0.2">
      <c r="A4939" t="s">
        <v>9897</v>
      </c>
      <c r="B4939" t="s">
        <v>9898</v>
      </c>
      <c r="C4939" s="3">
        <f>1000000*[1]counts!C4939/([1]size!$B4938*[1]size!G$2)</f>
        <v>0</v>
      </c>
      <c r="D4939" s="3">
        <f>1000000*[1]counts!D4939/([1]size!$B4938*[1]size!H$2)</f>
        <v>2.2681769849337908E-4</v>
      </c>
      <c r="E4939" s="3">
        <f>1000000*[1]counts!E4939/([1]size!$B4938*[1]size!I$2)</f>
        <v>0</v>
      </c>
      <c r="F4939" s="3">
        <f>1000000*[1]counts!F4939/([1]size!$B4938*[1]size!J$2)</f>
        <v>2.2702029850124911E-4</v>
      </c>
      <c r="G4939" s="3">
        <f>1000000*[1]counts!G4939/([1]size!$B4938*[1]size!K$2)</f>
        <v>0</v>
      </c>
      <c r="H4939" s="3">
        <f>1000000*[1]counts!H4939/([1]size!$B4938*[1]size!L$2)</f>
        <v>6.813864607767532E-4</v>
      </c>
      <c r="I4939" s="3">
        <f>1000000*[1]counts!I4939/([1]size!$B4938*[1]size!M$2)</f>
        <v>0</v>
      </c>
      <c r="J4939" s="3">
        <f>1000000*[1]counts!J4939/([1]size!$B4938*[1]size!N$2)</f>
        <v>4.5380561936970174E-4</v>
      </c>
      <c r="K4939" s="3">
        <f>1000000*[1]counts!K4939/([1]size!$B4938*[1]size!O$2)</f>
        <v>0</v>
      </c>
      <c r="L4939" s="3">
        <f>1000000*[1]counts!L4939/([1]size!$B4938*[1]size!P$2)</f>
        <v>0</v>
      </c>
      <c r="M4939" s="3">
        <f>1000000*[1]counts!M4939/([1]size!$B4938*[1]size!Q$2)</f>
        <v>0</v>
      </c>
      <c r="N4939" s="3">
        <f>1000000*[1]counts!N4939/([1]size!$B4938*[1]size!R$2)</f>
        <v>2.2712469049661644E-4</v>
      </c>
      <c r="O4939" s="3">
        <f>1000000*[1]counts!O4939/([1]size!$B4938*[1]size!S$2)</f>
        <v>6.8038011571558009E-4</v>
      </c>
      <c r="P4939" s="3">
        <f>1000000*[1]counts!P4939/([1]size!$B4938*[1]size!T$2)</f>
        <v>0</v>
      </c>
      <c r="Q4939" s="3">
        <f>1000000*[1]counts!Q4939/([1]size!$B4938*[1]size!U$2)</f>
        <v>2.2695616005192611E-4</v>
      </c>
      <c r="R4939" s="3">
        <f>1000000*[1]counts!R4939/([1]size!$B4938*[1]size!V$2)</f>
        <v>0</v>
      </c>
      <c r="S4939" s="3">
        <f>1000000*[1]counts!S4939/([1]size!$B4938*[1]size!W$2)</f>
        <v>0</v>
      </c>
      <c r="T4939" s="3">
        <f>1000000*[1]counts!T4939/([1]size!$B4938*[1]size!X$2)</f>
        <v>0</v>
      </c>
      <c r="U4939" s="3">
        <f>1000000*[1]counts!U4939/([1]size!$B4938*[1]size!Y$2)</f>
        <v>2.2691396572079476E-4</v>
      </c>
      <c r="V4939" s="3">
        <f>1000000*[1]counts!V4939/([1]size!$B4938*[1]size!Z$2)</f>
        <v>0</v>
      </c>
      <c r="W4939" s="3">
        <f>1000000*[1]counts!W4939/([1]size!$B4938*[1]size!AA$2)</f>
        <v>2.269678568257344E-4</v>
      </c>
    </row>
    <row r="4940" spans="1:23" x14ac:dyDescent="0.2">
      <c r="A4940" t="s">
        <v>9899</v>
      </c>
      <c r="B4940" t="s">
        <v>9900</v>
      </c>
      <c r="C4940" s="3">
        <f>1000000*[1]counts!C4940/([1]size!$B4939*[1]size!G$2)</f>
        <v>5.1060458319490841E-5</v>
      </c>
      <c r="D4940" s="3">
        <f>1000000*[1]counts!D4940/([1]size!$B4939*[1]size!H$2)</f>
        <v>1.5310194648303089E-4</v>
      </c>
      <c r="E4940" s="3">
        <f>1000000*[1]counts!E4940/([1]size!$B4939*[1]size!I$2)</f>
        <v>0</v>
      </c>
      <c r="F4940" s="3">
        <f>1000000*[1]counts!F4940/([1]size!$B4939*[1]size!J$2)</f>
        <v>5.1079567162781051E-5</v>
      </c>
      <c r="G4940" s="3">
        <f>1000000*[1]counts!G4940/([1]size!$B4939*[1]size!K$2)</f>
        <v>5.1093782484468896E-5</v>
      </c>
      <c r="H4940" s="3">
        <f>1000000*[1]counts!H4940/([1]size!$B4939*[1]size!L$2)</f>
        <v>5.1103984558256492E-5</v>
      </c>
      <c r="I4940" s="3">
        <f>1000000*[1]counts!I4940/([1]size!$B4939*[1]size!M$2)</f>
        <v>5.1018844279508005E-5</v>
      </c>
      <c r="J4940" s="3">
        <f>1000000*[1]counts!J4940/([1]size!$B4939*[1]size!N$2)</f>
        <v>0</v>
      </c>
      <c r="K4940" s="3">
        <f>1000000*[1]counts!K4940/([1]size!$B4939*[1]size!O$2)</f>
        <v>1.5321252811488194E-4</v>
      </c>
      <c r="L4940" s="3">
        <f>1000000*[1]counts!L4940/([1]size!$B4939*[1]size!P$2)</f>
        <v>2.5544024369898396E-4</v>
      </c>
      <c r="M4940" s="3">
        <f>1000000*[1]counts!M4940/([1]size!$B4939*[1]size!Q$2)</f>
        <v>3.5793758450075445E-4</v>
      </c>
      <c r="N4940" s="3">
        <f>1000000*[1]counts!N4940/([1]size!$B4939*[1]size!R$2)</f>
        <v>2.044122214469548E-4</v>
      </c>
      <c r="O4940" s="3">
        <f>1000000*[1]counts!O4940/([1]size!$B4939*[1]size!S$2)</f>
        <v>5.102850867866851E-5</v>
      </c>
      <c r="P4940" s="3">
        <f>1000000*[1]counts!P4940/([1]size!$B4939*[1]size!T$2)</f>
        <v>0</v>
      </c>
      <c r="Q4940" s="3">
        <f>1000000*[1]counts!Q4940/([1]size!$B4939*[1]size!U$2)</f>
        <v>5.1065136011683375E-5</v>
      </c>
      <c r="R4940" s="3">
        <f>1000000*[1]counts!R4940/([1]size!$B4939*[1]size!V$2)</f>
        <v>3.5745894203612267E-4</v>
      </c>
      <c r="S4940" s="3">
        <f>1000000*[1]counts!S4940/([1]size!$B4939*[1]size!W$2)</f>
        <v>1.4892017238403476E-4</v>
      </c>
      <c r="T4940" s="3">
        <f>1000000*[1]counts!T4940/([1]size!$B4939*[1]size!X$2)</f>
        <v>2.0485763546659272E-4</v>
      </c>
      <c r="U4940" s="3">
        <f>1000000*[1]counts!U4940/([1]size!$B4939*[1]size!Y$2)</f>
        <v>2.0422256914871527E-4</v>
      </c>
      <c r="V4940" s="3">
        <f>1000000*[1]counts!V4940/([1]size!$B4939*[1]size!Z$2)</f>
        <v>3.5714835285424599E-4</v>
      </c>
      <c r="W4940" s="3">
        <f>1000000*[1]counts!W4940/([1]size!$B4939*[1]size!AA$2)</f>
        <v>1.0213553557158049E-4</v>
      </c>
    </row>
    <row r="4941" spans="1:23" x14ac:dyDescent="0.2">
      <c r="A4941" t="s">
        <v>9901</v>
      </c>
      <c r="B4941" t="s">
        <v>9902</v>
      </c>
      <c r="C4941" s="3">
        <f>1000000*[1]counts!C4941/([1]size!$B4940*[1]size!G$2)</f>
        <v>3.1181959279078376E-4</v>
      </c>
      <c r="D4941" s="3">
        <f>1000000*[1]counts!D4941/([1]size!$B4940*[1]size!H$2)</f>
        <v>0</v>
      </c>
      <c r="E4941" s="3">
        <f>1000000*[1]counts!E4941/([1]size!$B4940*[1]size!I$2)</f>
        <v>0</v>
      </c>
      <c r="F4941" s="3">
        <f>1000000*[1]counts!F4941/([1]size!$B4940*[1]size!J$2)</f>
        <v>0</v>
      </c>
      <c r="G4941" s="3">
        <f>1000000*[1]counts!G4941/([1]size!$B4940*[1]size!K$2)</f>
        <v>0</v>
      </c>
      <c r="H4941" s="3">
        <f>1000000*[1]counts!H4941/([1]size!$B4940*[1]size!L$2)</f>
        <v>0</v>
      </c>
      <c r="I4941" s="3">
        <f>1000000*[1]counts!I4941/([1]size!$B4940*[1]size!M$2)</f>
        <v>0</v>
      </c>
      <c r="J4941" s="3">
        <f>1000000*[1]counts!J4941/([1]size!$B4940*[1]size!N$2)</f>
        <v>0</v>
      </c>
      <c r="K4941" s="3">
        <f>1000000*[1]counts!K4941/([1]size!$B4940*[1]size!O$2)</f>
        <v>0</v>
      </c>
      <c r="L4941" s="3">
        <f>1000000*[1]counts!L4941/([1]size!$B4940*[1]size!P$2)</f>
        <v>0</v>
      </c>
      <c r="M4941" s="3">
        <f>1000000*[1]counts!M4941/([1]size!$B4940*[1]size!Q$2)</f>
        <v>0</v>
      </c>
      <c r="N4941" s="3">
        <f>1000000*[1]counts!N4941/([1]size!$B4940*[1]size!R$2)</f>
        <v>0</v>
      </c>
      <c r="O4941" s="3">
        <f>1000000*[1]counts!O4941/([1]size!$B4940*[1]size!S$2)</f>
        <v>0</v>
      </c>
      <c r="P4941" s="3">
        <f>1000000*[1]counts!P4941/([1]size!$B4940*[1]size!T$2)</f>
        <v>1.5577633604291541E-4</v>
      </c>
      <c r="Q4941" s="3">
        <f>1000000*[1]counts!Q4941/([1]size!$B4940*[1]size!U$2)</f>
        <v>0</v>
      </c>
      <c r="R4941" s="3">
        <f>1000000*[1]counts!R4941/([1]size!$B4940*[1]size!V$2)</f>
        <v>0</v>
      </c>
      <c r="S4941" s="3">
        <f>1000000*[1]counts!S4941/([1]size!$B4940*[1]size!W$2)</f>
        <v>0</v>
      </c>
      <c r="T4941" s="3">
        <f>1000000*[1]counts!T4941/([1]size!$B4940*[1]size!X$2)</f>
        <v>0</v>
      </c>
      <c r="U4941" s="3">
        <f>1000000*[1]counts!U4941/([1]size!$B4940*[1]size!Y$2)</f>
        <v>0</v>
      </c>
      <c r="V4941" s="3">
        <f>1000000*[1]counts!V4941/([1]size!$B4940*[1]size!Z$2)</f>
        <v>0</v>
      </c>
      <c r="W4941" s="3">
        <f>1000000*[1]counts!W4941/([1]size!$B4940*[1]size!AA$2)</f>
        <v>0</v>
      </c>
    </row>
    <row r="4942" spans="1:23" x14ac:dyDescent="0.2">
      <c r="A4942" t="s">
        <v>9903</v>
      </c>
      <c r="B4942" t="s">
        <v>9904</v>
      </c>
      <c r="C4942" s="3">
        <f>1000000*[1]counts!C4942/([1]size!$B4941*[1]size!G$2)</f>
        <v>5.6997720914780478E-5</v>
      </c>
      <c r="D4942" s="3">
        <f>1000000*[1]counts!D4942/([1]size!$B4941*[1]size!H$2)</f>
        <v>0</v>
      </c>
      <c r="E4942" s="3">
        <f>1000000*[1]counts!E4942/([1]size!$B4941*[1]size!I$2)</f>
        <v>0</v>
      </c>
      <c r="F4942" s="3">
        <f>1000000*[1]counts!F4942/([1]size!$B4941*[1]size!J$2)</f>
        <v>0</v>
      </c>
      <c r="G4942" s="3">
        <f>1000000*[1]counts!G4942/([1]size!$B4941*[1]size!K$2)</f>
        <v>0</v>
      </c>
      <c r="H4942" s="3">
        <f>1000000*[1]counts!H4942/([1]size!$B4941*[1]size!L$2)</f>
        <v>0</v>
      </c>
      <c r="I4942" s="3">
        <f>1000000*[1]counts!I4942/([1]size!$B4941*[1]size!M$2)</f>
        <v>0</v>
      </c>
      <c r="J4942" s="3">
        <f>1000000*[1]counts!J4942/([1]size!$B4941*[1]size!N$2)</f>
        <v>0</v>
      </c>
      <c r="K4942" s="3">
        <f>1000000*[1]counts!K4942/([1]size!$B4941*[1]size!O$2)</f>
        <v>0</v>
      </c>
      <c r="L4942" s="3">
        <f>1000000*[1]counts!L4942/([1]size!$B4941*[1]size!P$2)</f>
        <v>1.7108555857048229E-4</v>
      </c>
      <c r="M4942" s="3">
        <f>1000000*[1]counts!M4942/([1]size!$B4941*[1]size!Q$2)</f>
        <v>0</v>
      </c>
      <c r="N4942" s="3">
        <f>1000000*[1]counts!N4942/([1]size!$B4941*[1]size!R$2)</f>
        <v>0</v>
      </c>
      <c r="O4942" s="3">
        <f>1000000*[1]counts!O4942/([1]size!$B4941*[1]size!S$2)</f>
        <v>8.5443084299165875E-5</v>
      </c>
      <c r="P4942" s="3">
        <f>1000000*[1]counts!P4942/([1]size!$B4941*[1]size!T$2)</f>
        <v>0</v>
      </c>
      <c r="Q4942" s="3">
        <f>1000000*[1]counts!Q4942/([1]size!$B4941*[1]size!U$2)</f>
        <v>1.4250735631167455E-4</v>
      </c>
      <c r="R4942" s="3">
        <f>1000000*[1]counts!R4942/([1]size!$B4941*[1]size!V$2)</f>
        <v>5.7003419328019569E-5</v>
      </c>
      <c r="S4942" s="3">
        <f>1000000*[1]counts!S4942/([1]size!$B4941*[1]size!W$2)</f>
        <v>0</v>
      </c>
      <c r="T4942" s="3">
        <f>1000000*[1]counts!T4942/([1]size!$B4941*[1]size!X$2)</f>
        <v>1.1433914537670291E-4</v>
      </c>
      <c r="U4942" s="3">
        <f>1000000*[1]counts!U4942/([1]size!$B4941*[1]size!Y$2)</f>
        <v>0</v>
      </c>
      <c r="V4942" s="3">
        <f>1000000*[1]counts!V4942/([1]size!$B4941*[1]size!Z$2)</f>
        <v>0</v>
      </c>
      <c r="W4942" s="3">
        <f>1000000*[1]counts!W4942/([1]size!$B4941*[1]size!AA$2)</f>
        <v>0</v>
      </c>
    </row>
    <row r="4943" spans="1:23" x14ac:dyDescent="0.2">
      <c r="A4943" t="s">
        <v>9905</v>
      </c>
      <c r="B4943" t="s">
        <v>9906</v>
      </c>
      <c r="C4943" s="3">
        <f>1000000*[1]counts!C4943/([1]size!$B4942*[1]size!G$2)</f>
        <v>0</v>
      </c>
      <c r="D4943" s="3">
        <f>1000000*[1]counts!D4943/([1]size!$B4942*[1]size!H$2)</f>
        <v>0</v>
      </c>
      <c r="E4943" s="3">
        <f>1000000*[1]counts!E4943/([1]size!$B4942*[1]size!I$2)</f>
        <v>0</v>
      </c>
      <c r="F4943" s="3">
        <f>1000000*[1]counts!F4943/([1]size!$B4942*[1]size!J$2)</f>
        <v>0</v>
      </c>
      <c r="G4943" s="3">
        <f>1000000*[1]counts!G4943/([1]size!$B4942*[1]size!K$2)</f>
        <v>0</v>
      </c>
      <c r="H4943" s="3">
        <f>1000000*[1]counts!H4943/([1]size!$B4942*[1]size!L$2)</f>
        <v>0</v>
      </c>
      <c r="I4943" s="3">
        <f>1000000*[1]counts!I4943/([1]size!$B4942*[1]size!M$2)</f>
        <v>0</v>
      </c>
      <c r="J4943" s="3">
        <f>1000000*[1]counts!J4943/([1]size!$B4942*[1]size!N$2)</f>
        <v>0</v>
      </c>
      <c r="K4943" s="3">
        <f>1000000*[1]counts!K4943/([1]size!$B4942*[1]size!O$2)</f>
        <v>0</v>
      </c>
      <c r="L4943" s="3">
        <f>1000000*[1]counts!L4943/([1]size!$B4942*[1]size!P$2)</f>
        <v>0</v>
      </c>
      <c r="M4943" s="3">
        <f>1000000*[1]counts!M4943/([1]size!$B4942*[1]size!Q$2)</f>
        <v>0</v>
      </c>
      <c r="N4943" s="3">
        <f>1000000*[1]counts!N4943/([1]size!$B4942*[1]size!R$2)</f>
        <v>0</v>
      </c>
      <c r="O4943" s="3">
        <f>1000000*[1]counts!O4943/([1]size!$B4942*[1]size!S$2)</f>
        <v>1.3254158098355458E-4</v>
      </c>
      <c r="P4943" s="3">
        <f>1000000*[1]counts!P4943/([1]size!$B4942*[1]size!T$2)</f>
        <v>0</v>
      </c>
      <c r="Q4943" s="3">
        <f>1000000*[1]counts!Q4943/([1]size!$B4942*[1]size!U$2)</f>
        <v>0</v>
      </c>
      <c r="R4943" s="3">
        <f>1000000*[1]counts!R4943/([1]size!$B4942*[1]size!V$2)</f>
        <v>0</v>
      </c>
      <c r="S4943" s="3">
        <f>1000000*[1]counts!S4943/([1]size!$B4942*[1]size!W$2)</f>
        <v>0</v>
      </c>
      <c r="T4943" s="3">
        <f>1000000*[1]counts!T4943/([1]size!$B4942*[1]size!X$2)</f>
        <v>0</v>
      </c>
      <c r="U4943" s="3">
        <f>1000000*[1]counts!U4943/([1]size!$B4942*[1]size!Y$2)</f>
        <v>0</v>
      </c>
      <c r="V4943" s="3">
        <f>1000000*[1]counts!V4943/([1]size!$B4942*[1]size!Z$2)</f>
        <v>0</v>
      </c>
      <c r="W4943" s="3">
        <f>1000000*[1]counts!W4943/([1]size!$B4942*[1]size!AA$2)</f>
        <v>0</v>
      </c>
    </row>
    <row r="4944" spans="1:23" x14ac:dyDescent="0.2">
      <c r="A4944" t="s">
        <v>9907</v>
      </c>
      <c r="B4944" t="s">
        <v>9908</v>
      </c>
      <c r="C4944" s="3">
        <f>1000000*[1]counts!C4944/([1]size!$B4943*[1]size!G$2)</f>
        <v>0</v>
      </c>
      <c r="D4944" s="3">
        <f>1000000*[1]counts!D4944/([1]size!$B4943*[1]size!H$2)</f>
        <v>0</v>
      </c>
      <c r="E4944" s="3">
        <f>1000000*[1]counts!E4944/([1]size!$B4943*[1]size!I$2)</f>
        <v>0</v>
      </c>
      <c r="F4944" s="3">
        <f>1000000*[1]counts!F4944/([1]size!$B4943*[1]size!J$2)</f>
        <v>0</v>
      </c>
      <c r="G4944" s="3">
        <f>1000000*[1]counts!G4944/([1]size!$B4943*[1]size!K$2)</f>
        <v>0</v>
      </c>
      <c r="H4944" s="3">
        <f>1000000*[1]counts!H4944/([1]size!$B4943*[1]size!L$2)</f>
        <v>0</v>
      </c>
      <c r="I4944" s="3">
        <f>1000000*[1]counts!I4944/([1]size!$B4943*[1]size!M$2)</f>
        <v>0</v>
      </c>
      <c r="J4944" s="3">
        <f>1000000*[1]counts!J4944/([1]size!$B4943*[1]size!N$2)</f>
        <v>0</v>
      </c>
      <c r="K4944" s="3">
        <f>1000000*[1]counts!K4944/([1]size!$B4943*[1]size!O$2)</f>
        <v>0</v>
      </c>
      <c r="L4944" s="3">
        <f>1000000*[1]counts!L4944/([1]size!$B4943*[1]size!P$2)</f>
        <v>0</v>
      </c>
      <c r="M4944" s="3">
        <f>1000000*[1]counts!M4944/([1]size!$B4943*[1]size!Q$2)</f>
        <v>0</v>
      </c>
      <c r="N4944" s="3">
        <f>1000000*[1]counts!N4944/([1]size!$B4943*[1]size!R$2)</f>
        <v>0</v>
      </c>
      <c r="O4944" s="3">
        <f>1000000*[1]counts!O4944/([1]size!$B4943*[1]size!S$2)</f>
        <v>0</v>
      </c>
      <c r="P4944" s="3">
        <f>1000000*[1]counts!P4944/([1]size!$B4943*[1]size!T$2)</f>
        <v>0</v>
      </c>
      <c r="Q4944" s="3">
        <f>1000000*[1]counts!Q4944/([1]size!$B4943*[1]size!U$2)</f>
        <v>0</v>
      </c>
      <c r="R4944" s="3">
        <f>1000000*[1]counts!R4944/([1]size!$B4943*[1]size!V$2)</f>
        <v>0</v>
      </c>
      <c r="S4944" s="3">
        <f>1000000*[1]counts!S4944/([1]size!$B4943*[1]size!W$2)</f>
        <v>0</v>
      </c>
      <c r="T4944" s="3">
        <f>1000000*[1]counts!T4944/([1]size!$B4943*[1]size!X$2)</f>
        <v>0</v>
      </c>
      <c r="U4944" s="3">
        <f>1000000*[1]counts!U4944/([1]size!$B4943*[1]size!Y$2)</f>
        <v>0</v>
      </c>
      <c r="V4944" s="3">
        <f>1000000*[1]counts!V4944/([1]size!$B4943*[1]size!Z$2)</f>
        <v>0</v>
      </c>
      <c r="W4944" s="3">
        <f>1000000*[1]counts!W4944/([1]size!$B4943*[1]size!AA$2)</f>
        <v>0</v>
      </c>
    </row>
    <row r="4945" spans="1:23" x14ac:dyDescent="0.2">
      <c r="A4945" t="s">
        <v>9909</v>
      </c>
      <c r="B4945" t="s">
        <v>9910</v>
      </c>
      <c r="C4945" s="3">
        <f>1000000*[1]counts!C4945/([1]size!$B4944*[1]size!G$2)</f>
        <v>0</v>
      </c>
      <c r="D4945" s="3">
        <f>1000000*[1]counts!D4945/([1]size!$B4944*[1]size!H$2)</f>
        <v>0</v>
      </c>
      <c r="E4945" s="3">
        <f>1000000*[1]counts!E4945/([1]size!$B4944*[1]size!I$2)</f>
        <v>3.8906374494319262E-4</v>
      </c>
      <c r="F4945" s="3">
        <f>1000000*[1]counts!F4945/([1]size!$B4944*[1]size!J$2)</f>
        <v>0</v>
      </c>
      <c r="G4945" s="3">
        <f>1000000*[1]counts!G4945/([1]size!$B4944*[1]size!K$2)</f>
        <v>0</v>
      </c>
      <c r="H4945" s="3">
        <f>1000000*[1]counts!H4945/([1]size!$B4944*[1]size!L$2)</f>
        <v>0</v>
      </c>
      <c r="I4945" s="3">
        <f>1000000*[1]counts!I4945/([1]size!$B4944*[1]size!M$2)</f>
        <v>0</v>
      </c>
      <c r="J4945" s="3">
        <f>1000000*[1]counts!J4945/([1]size!$B4944*[1]size!N$2)</f>
        <v>0</v>
      </c>
      <c r="K4945" s="3">
        <f>1000000*[1]counts!K4945/([1]size!$B4944*[1]size!O$2)</f>
        <v>0</v>
      </c>
      <c r="L4945" s="3">
        <f>1000000*[1]counts!L4945/([1]size!$B4944*[1]size!P$2)</f>
        <v>0</v>
      </c>
      <c r="M4945" s="3">
        <f>1000000*[1]counts!M4945/([1]size!$B4944*[1]size!Q$2)</f>
        <v>0</v>
      </c>
      <c r="N4945" s="3">
        <f>1000000*[1]counts!N4945/([1]size!$B4944*[1]size!R$2)</f>
        <v>0</v>
      </c>
      <c r="O4945" s="3">
        <f>1000000*[1]counts!O4945/([1]size!$B4944*[1]size!S$2)</f>
        <v>0</v>
      </c>
      <c r="P4945" s="3">
        <f>1000000*[1]counts!P4945/([1]size!$B4944*[1]size!T$2)</f>
        <v>0</v>
      </c>
      <c r="Q4945" s="3">
        <f>1000000*[1]counts!Q4945/([1]size!$B4944*[1]size!U$2)</f>
        <v>0</v>
      </c>
      <c r="R4945" s="3">
        <f>1000000*[1]counts!R4945/([1]size!$B4944*[1]size!V$2)</f>
        <v>0</v>
      </c>
      <c r="S4945" s="3">
        <f>1000000*[1]counts!S4945/([1]size!$B4944*[1]size!W$2)</f>
        <v>0</v>
      </c>
      <c r="T4945" s="3">
        <f>1000000*[1]counts!T4945/([1]size!$B4944*[1]size!X$2)</f>
        <v>0</v>
      </c>
      <c r="U4945" s="3">
        <f>1000000*[1]counts!U4945/([1]size!$B4944*[1]size!Y$2)</f>
        <v>0</v>
      </c>
      <c r="V4945" s="3">
        <f>1000000*[1]counts!V4945/([1]size!$B4944*[1]size!Z$2)</f>
        <v>0</v>
      </c>
      <c r="W4945" s="3">
        <f>1000000*[1]counts!W4945/([1]size!$B4944*[1]size!AA$2)</f>
        <v>0</v>
      </c>
    </row>
    <row r="4946" spans="1:23" x14ac:dyDescent="0.2">
      <c r="A4946" t="s">
        <v>9911</v>
      </c>
      <c r="B4946" t="s">
        <v>9912</v>
      </c>
      <c r="C4946" s="3">
        <f>1000000*[1]counts!C4946/([1]size!$B4945*[1]size!G$2)</f>
        <v>0</v>
      </c>
      <c r="D4946" s="3">
        <f>1000000*[1]counts!D4946/([1]size!$B4945*[1]size!H$2)</f>
        <v>0</v>
      </c>
      <c r="E4946" s="3">
        <f>1000000*[1]counts!E4946/([1]size!$B4945*[1]size!I$2)</f>
        <v>0</v>
      </c>
      <c r="F4946" s="3">
        <f>1000000*[1]counts!F4946/([1]size!$B4945*[1]size!J$2)</f>
        <v>0</v>
      </c>
      <c r="G4946" s="3">
        <f>1000000*[1]counts!G4946/([1]size!$B4945*[1]size!K$2)</f>
        <v>0</v>
      </c>
      <c r="H4946" s="3">
        <f>1000000*[1]counts!H4946/([1]size!$B4945*[1]size!L$2)</f>
        <v>0</v>
      </c>
      <c r="I4946" s="3">
        <f>1000000*[1]counts!I4946/([1]size!$B4945*[1]size!M$2)</f>
        <v>0</v>
      </c>
      <c r="J4946" s="3">
        <f>1000000*[1]counts!J4946/([1]size!$B4945*[1]size!N$2)</f>
        <v>0</v>
      </c>
      <c r="K4946" s="3">
        <f>1000000*[1]counts!K4946/([1]size!$B4945*[1]size!O$2)</f>
        <v>0</v>
      </c>
      <c r="L4946" s="3">
        <f>1000000*[1]counts!L4946/([1]size!$B4945*[1]size!P$2)</f>
        <v>0</v>
      </c>
      <c r="M4946" s="3">
        <f>1000000*[1]counts!M4946/([1]size!$B4945*[1]size!Q$2)</f>
        <v>0</v>
      </c>
      <c r="N4946" s="3">
        <f>1000000*[1]counts!N4946/([1]size!$B4945*[1]size!R$2)</f>
        <v>0</v>
      </c>
      <c r="O4946" s="3">
        <f>1000000*[1]counts!O4946/([1]size!$B4945*[1]size!S$2)</f>
        <v>0</v>
      </c>
      <c r="P4946" s="3">
        <f>1000000*[1]counts!P4946/([1]size!$B4945*[1]size!T$2)</f>
        <v>0</v>
      </c>
      <c r="Q4946" s="3">
        <f>1000000*[1]counts!Q4946/([1]size!$B4945*[1]size!U$2)</f>
        <v>0</v>
      </c>
      <c r="R4946" s="3">
        <f>1000000*[1]counts!R4946/([1]size!$B4945*[1]size!V$2)</f>
        <v>0</v>
      </c>
      <c r="S4946" s="3">
        <f>1000000*[1]counts!S4946/([1]size!$B4945*[1]size!W$2)</f>
        <v>0</v>
      </c>
      <c r="T4946" s="3">
        <f>1000000*[1]counts!T4946/([1]size!$B4945*[1]size!X$2)</f>
        <v>0</v>
      </c>
      <c r="U4946" s="3">
        <f>1000000*[1]counts!U4946/([1]size!$B4945*[1]size!Y$2)</f>
        <v>0</v>
      </c>
      <c r="V4946" s="3">
        <f>1000000*[1]counts!V4946/([1]size!$B4945*[1]size!Z$2)</f>
        <v>0</v>
      </c>
      <c r="W4946" s="3">
        <f>1000000*[1]counts!W4946/([1]size!$B4945*[1]size!AA$2)</f>
        <v>0</v>
      </c>
    </row>
    <row r="4947" spans="1:23" x14ac:dyDescent="0.2">
      <c r="A4947" t="s">
        <v>9913</v>
      </c>
      <c r="B4947" t="s">
        <v>9914</v>
      </c>
      <c r="C4947" s="3">
        <f>1000000*[1]counts!C4947/([1]size!$B4946*[1]size!G$2)</f>
        <v>0</v>
      </c>
      <c r="D4947" s="3">
        <f>1000000*[1]counts!D4947/([1]size!$B4946*[1]size!H$2)</f>
        <v>0</v>
      </c>
      <c r="E4947" s="3">
        <f>1000000*[1]counts!E4947/([1]size!$B4946*[1]size!I$2)</f>
        <v>0</v>
      </c>
      <c r="F4947" s="3">
        <f>1000000*[1]counts!F4947/([1]size!$B4946*[1]size!J$2)</f>
        <v>0</v>
      </c>
      <c r="G4947" s="3">
        <f>1000000*[1]counts!G4947/([1]size!$B4946*[1]size!K$2)</f>
        <v>0</v>
      </c>
      <c r="H4947" s="3">
        <f>1000000*[1]counts!H4947/([1]size!$B4946*[1]size!L$2)</f>
        <v>0</v>
      </c>
      <c r="I4947" s="3">
        <f>1000000*[1]counts!I4947/([1]size!$B4946*[1]size!M$2)</f>
        <v>0</v>
      </c>
      <c r="J4947" s="3">
        <f>1000000*[1]counts!J4947/([1]size!$B4946*[1]size!N$2)</f>
        <v>0</v>
      </c>
      <c r="K4947" s="3">
        <f>1000000*[1]counts!K4947/([1]size!$B4946*[1]size!O$2)</f>
        <v>0</v>
      </c>
      <c r="L4947" s="3">
        <f>1000000*[1]counts!L4947/([1]size!$B4946*[1]size!P$2)</f>
        <v>0</v>
      </c>
      <c r="M4947" s="3">
        <f>1000000*[1]counts!M4947/([1]size!$B4946*[1]size!Q$2)</f>
        <v>0</v>
      </c>
      <c r="N4947" s="3">
        <f>1000000*[1]counts!N4947/([1]size!$B4946*[1]size!R$2)</f>
        <v>0</v>
      </c>
      <c r="O4947" s="3">
        <f>1000000*[1]counts!O4947/([1]size!$B4946*[1]size!S$2)</f>
        <v>0</v>
      </c>
      <c r="P4947" s="3">
        <f>1000000*[1]counts!P4947/([1]size!$B4946*[1]size!T$2)</f>
        <v>0</v>
      </c>
      <c r="Q4947" s="3">
        <f>1000000*[1]counts!Q4947/([1]size!$B4946*[1]size!U$2)</f>
        <v>0</v>
      </c>
      <c r="R4947" s="3">
        <f>1000000*[1]counts!R4947/([1]size!$B4946*[1]size!V$2)</f>
        <v>0</v>
      </c>
      <c r="S4947" s="3">
        <f>1000000*[1]counts!S4947/([1]size!$B4946*[1]size!W$2)</f>
        <v>0</v>
      </c>
      <c r="T4947" s="3">
        <f>1000000*[1]counts!T4947/([1]size!$B4946*[1]size!X$2)</f>
        <v>0</v>
      </c>
      <c r="U4947" s="3">
        <f>1000000*[1]counts!U4947/([1]size!$B4946*[1]size!Y$2)</f>
        <v>0</v>
      </c>
      <c r="V4947" s="3">
        <f>1000000*[1]counts!V4947/([1]size!$B4946*[1]size!Z$2)</f>
        <v>0</v>
      </c>
      <c r="W4947" s="3">
        <f>1000000*[1]counts!W4947/([1]size!$B4946*[1]size!AA$2)</f>
        <v>0</v>
      </c>
    </row>
    <row r="4948" spans="1:23" x14ac:dyDescent="0.2">
      <c r="A4948" t="s">
        <v>9915</v>
      </c>
      <c r="B4948" t="s">
        <v>9916</v>
      </c>
      <c r="C4948" s="3">
        <f>1000000*[1]counts!C4948/([1]size!$B4947*[1]size!G$2)</f>
        <v>0</v>
      </c>
      <c r="D4948" s="3">
        <f>1000000*[1]counts!D4948/([1]size!$B4947*[1]size!H$2)</f>
        <v>1.4792458597394289E-4</v>
      </c>
      <c r="E4948" s="3">
        <f>1000000*[1]counts!E4948/([1]size!$B4947*[1]size!I$2)</f>
        <v>0</v>
      </c>
      <c r="F4948" s="3">
        <f>1000000*[1]counts!F4948/([1]size!$B4947*[1]size!J$2)</f>
        <v>0</v>
      </c>
      <c r="G4948" s="3">
        <f>1000000*[1]counts!G4948/([1]size!$B4947*[1]size!K$2)</f>
        <v>0</v>
      </c>
      <c r="H4948" s="3">
        <f>1000000*[1]counts!H4948/([1]size!$B4947*[1]size!L$2)</f>
        <v>0</v>
      </c>
      <c r="I4948" s="3">
        <f>1000000*[1]counts!I4948/([1]size!$B4947*[1]size!M$2)</f>
        <v>0</v>
      </c>
      <c r="J4948" s="3">
        <f>1000000*[1]counts!J4948/([1]size!$B4947*[1]size!N$2)</f>
        <v>0</v>
      </c>
      <c r="K4948" s="3">
        <f>1000000*[1]counts!K4948/([1]size!$B4947*[1]size!O$2)</f>
        <v>0</v>
      </c>
      <c r="L4948" s="3">
        <f>1000000*[1]counts!L4948/([1]size!$B4947*[1]size!P$2)</f>
        <v>0</v>
      </c>
      <c r="M4948" s="3">
        <f>1000000*[1]counts!M4948/([1]size!$B4947*[1]size!Q$2)</f>
        <v>0</v>
      </c>
      <c r="N4948" s="3">
        <f>1000000*[1]counts!N4948/([1]size!$B4947*[1]size!R$2)</f>
        <v>0</v>
      </c>
      <c r="O4948" s="3">
        <f>1000000*[1]counts!O4948/([1]size!$B4947*[1]size!S$2)</f>
        <v>0</v>
      </c>
      <c r="P4948" s="3">
        <f>1000000*[1]counts!P4948/([1]size!$B4947*[1]size!T$2)</f>
        <v>0</v>
      </c>
      <c r="Q4948" s="3">
        <f>1000000*[1]counts!Q4948/([1]size!$B4947*[1]size!U$2)</f>
        <v>0</v>
      </c>
      <c r="R4948" s="3">
        <f>1000000*[1]counts!R4948/([1]size!$B4947*[1]size!V$2)</f>
        <v>0</v>
      </c>
      <c r="S4948" s="3">
        <f>1000000*[1]counts!S4948/([1]size!$B4947*[1]size!W$2)</f>
        <v>0</v>
      </c>
      <c r="T4948" s="3">
        <f>1000000*[1]counts!T4948/([1]size!$B4947*[1]size!X$2)</f>
        <v>0</v>
      </c>
      <c r="U4948" s="3">
        <f>1000000*[1]counts!U4948/([1]size!$B4947*[1]size!Y$2)</f>
        <v>0</v>
      </c>
      <c r="V4948" s="3">
        <f>1000000*[1]counts!V4948/([1]size!$B4947*[1]size!Z$2)</f>
        <v>0</v>
      </c>
      <c r="W4948" s="3">
        <f>1000000*[1]counts!W4948/([1]size!$B4947*[1]size!AA$2)</f>
        <v>0</v>
      </c>
    </row>
    <row r="4949" spans="1:23" x14ac:dyDescent="0.2">
      <c r="A4949" t="s">
        <v>9917</v>
      </c>
      <c r="B4949" t="s">
        <v>9918</v>
      </c>
      <c r="C4949" s="3">
        <f>1000000*[1]counts!C4949/([1]size!$B4948*[1]size!G$2)</f>
        <v>0</v>
      </c>
      <c r="D4949" s="3">
        <f>1000000*[1]counts!D4949/([1]size!$B4948*[1]size!H$2)</f>
        <v>0</v>
      </c>
      <c r="E4949" s="3">
        <f>1000000*[1]counts!E4949/([1]size!$B4948*[1]size!I$2)</f>
        <v>0</v>
      </c>
      <c r="F4949" s="3">
        <f>1000000*[1]counts!F4949/([1]size!$B4948*[1]size!J$2)</f>
        <v>0</v>
      </c>
      <c r="G4949" s="3">
        <f>1000000*[1]counts!G4949/([1]size!$B4948*[1]size!K$2)</f>
        <v>0</v>
      </c>
      <c r="H4949" s="3">
        <f>1000000*[1]counts!H4949/([1]size!$B4948*[1]size!L$2)</f>
        <v>0</v>
      </c>
      <c r="I4949" s="3">
        <f>1000000*[1]counts!I4949/([1]size!$B4948*[1]size!M$2)</f>
        <v>0</v>
      </c>
      <c r="J4949" s="3">
        <f>1000000*[1]counts!J4949/([1]size!$B4948*[1]size!N$2)</f>
        <v>0</v>
      </c>
      <c r="K4949" s="3">
        <f>1000000*[1]counts!K4949/([1]size!$B4948*[1]size!O$2)</f>
        <v>0</v>
      </c>
      <c r="L4949" s="3">
        <f>1000000*[1]counts!L4949/([1]size!$B4948*[1]size!P$2)</f>
        <v>0</v>
      </c>
      <c r="M4949" s="3">
        <f>1000000*[1]counts!M4949/([1]size!$B4948*[1]size!Q$2)</f>
        <v>0</v>
      </c>
      <c r="N4949" s="3">
        <f>1000000*[1]counts!N4949/([1]size!$B4948*[1]size!R$2)</f>
        <v>0</v>
      </c>
      <c r="O4949" s="3">
        <f>1000000*[1]counts!O4949/([1]size!$B4948*[1]size!S$2)</f>
        <v>0</v>
      </c>
      <c r="P4949" s="3">
        <f>1000000*[1]counts!P4949/([1]size!$B4948*[1]size!T$2)</f>
        <v>0</v>
      </c>
      <c r="Q4949" s="3">
        <f>1000000*[1]counts!Q4949/([1]size!$B4948*[1]size!U$2)</f>
        <v>0</v>
      </c>
      <c r="R4949" s="3">
        <f>1000000*[1]counts!R4949/([1]size!$B4948*[1]size!V$2)</f>
        <v>0</v>
      </c>
      <c r="S4949" s="3">
        <f>1000000*[1]counts!S4949/([1]size!$B4948*[1]size!W$2)</f>
        <v>0</v>
      </c>
      <c r="T4949" s="3">
        <f>1000000*[1]counts!T4949/([1]size!$B4948*[1]size!X$2)</f>
        <v>0</v>
      </c>
      <c r="U4949" s="3">
        <f>1000000*[1]counts!U4949/([1]size!$B4948*[1]size!Y$2)</f>
        <v>0</v>
      </c>
      <c r="V4949" s="3">
        <f>1000000*[1]counts!V4949/([1]size!$B4948*[1]size!Z$2)</f>
        <v>0</v>
      </c>
      <c r="W4949" s="3">
        <f>1000000*[1]counts!W4949/([1]size!$B4948*[1]size!AA$2)</f>
        <v>0</v>
      </c>
    </row>
    <row r="4950" spans="1:23" x14ac:dyDescent="0.2">
      <c r="A4950" t="s">
        <v>9919</v>
      </c>
      <c r="B4950" t="s">
        <v>9920</v>
      </c>
      <c r="C4950" s="3">
        <f>1000000*[1]counts!C4950/([1]size!$B4949*[1]size!G$2)</f>
        <v>0</v>
      </c>
      <c r="D4950" s="3">
        <f>1000000*[1]counts!D4950/([1]size!$B4949*[1]size!H$2)</f>
        <v>0</v>
      </c>
      <c r="E4950" s="3">
        <f>1000000*[1]counts!E4950/([1]size!$B4949*[1]size!I$2)</f>
        <v>2.7941850773192923E-4</v>
      </c>
      <c r="F4950" s="3">
        <f>1000000*[1]counts!F4950/([1]size!$B4949*[1]size!J$2)</f>
        <v>0</v>
      </c>
      <c r="G4950" s="3">
        <f>1000000*[1]counts!G4950/([1]size!$B4949*[1]size!K$2)</f>
        <v>0</v>
      </c>
      <c r="H4950" s="3">
        <f>1000000*[1]counts!H4950/([1]size!$B4949*[1]size!L$2)</f>
        <v>0</v>
      </c>
      <c r="I4950" s="3">
        <f>1000000*[1]counts!I4950/([1]size!$B4949*[1]size!M$2)</f>
        <v>0</v>
      </c>
      <c r="J4950" s="3">
        <f>1000000*[1]counts!J4950/([1]size!$B4949*[1]size!N$2)</f>
        <v>0</v>
      </c>
      <c r="K4950" s="3">
        <f>1000000*[1]counts!K4950/([1]size!$B4949*[1]size!O$2)</f>
        <v>0</v>
      </c>
      <c r="L4950" s="3">
        <f>1000000*[1]counts!L4950/([1]size!$B4949*[1]size!P$2)</f>
        <v>0</v>
      </c>
      <c r="M4950" s="3">
        <f>1000000*[1]counts!M4950/([1]size!$B4949*[1]size!Q$2)</f>
        <v>0</v>
      </c>
      <c r="N4950" s="3">
        <f>1000000*[1]counts!N4950/([1]size!$B4949*[1]size!R$2)</f>
        <v>0</v>
      </c>
      <c r="O4950" s="3">
        <f>1000000*[1]counts!O4950/([1]size!$B4949*[1]size!S$2)</f>
        <v>0</v>
      </c>
      <c r="P4950" s="3">
        <f>1000000*[1]counts!P4950/([1]size!$B4949*[1]size!T$2)</f>
        <v>0</v>
      </c>
      <c r="Q4950" s="3">
        <f>1000000*[1]counts!Q4950/([1]size!$B4949*[1]size!U$2)</f>
        <v>0</v>
      </c>
      <c r="R4950" s="3">
        <f>1000000*[1]counts!R4950/([1]size!$B4949*[1]size!V$2)</f>
        <v>0</v>
      </c>
      <c r="S4950" s="3">
        <f>1000000*[1]counts!S4950/([1]size!$B4949*[1]size!W$2)</f>
        <v>0</v>
      </c>
      <c r="T4950" s="3">
        <f>1000000*[1]counts!T4950/([1]size!$B4949*[1]size!X$2)</f>
        <v>0</v>
      </c>
      <c r="U4950" s="3">
        <f>1000000*[1]counts!U4950/([1]size!$B4949*[1]size!Y$2)</f>
        <v>0</v>
      </c>
      <c r="V4950" s="3">
        <f>1000000*[1]counts!V4950/([1]size!$B4949*[1]size!Z$2)</f>
        <v>0</v>
      </c>
      <c r="W4950" s="3">
        <f>1000000*[1]counts!W4950/([1]size!$B4949*[1]size!AA$2)</f>
        <v>0</v>
      </c>
    </row>
    <row r="4951" spans="1:23" x14ac:dyDescent="0.2">
      <c r="A4951" t="s">
        <v>9921</v>
      </c>
      <c r="B4951" t="s">
        <v>9922</v>
      </c>
      <c r="C4951" s="3">
        <f>1000000*[1]counts!C4951/([1]size!$B4950*[1]size!G$2)</f>
        <v>0</v>
      </c>
      <c r="D4951" s="3">
        <f>1000000*[1]counts!D4951/([1]size!$B4950*[1]size!H$2)</f>
        <v>0</v>
      </c>
      <c r="E4951" s="3">
        <f>1000000*[1]counts!E4951/([1]size!$B4950*[1]size!I$2)</f>
        <v>0</v>
      </c>
      <c r="F4951" s="3">
        <f>1000000*[1]counts!F4951/([1]size!$B4950*[1]size!J$2)</f>
        <v>0</v>
      </c>
      <c r="G4951" s="3">
        <f>1000000*[1]counts!G4951/([1]size!$B4950*[1]size!K$2)</f>
        <v>0</v>
      </c>
      <c r="H4951" s="3">
        <f>1000000*[1]counts!H4951/([1]size!$B4950*[1]size!L$2)</f>
        <v>0</v>
      </c>
      <c r="I4951" s="3">
        <f>1000000*[1]counts!I4951/([1]size!$B4950*[1]size!M$2)</f>
        <v>0</v>
      </c>
      <c r="J4951" s="3">
        <f>1000000*[1]counts!J4951/([1]size!$B4950*[1]size!N$2)</f>
        <v>0</v>
      </c>
      <c r="K4951" s="3">
        <f>1000000*[1]counts!K4951/([1]size!$B4950*[1]size!O$2)</f>
        <v>0</v>
      </c>
      <c r="L4951" s="3">
        <f>1000000*[1]counts!L4951/([1]size!$B4950*[1]size!P$2)</f>
        <v>0</v>
      </c>
      <c r="M4951" s="3">
        <f>1000000*[1]counts!M4951/([1]size!$B4950*[1]size!Q$2)</f>
        <v>0</v>
      </c>
      <c r="N4951" s="3">
        <f>1000000*[1]counts!N4951/([1]size!$B4950*[1]size!R$2)</f>
        <v>0</v>
      </c>
      <c r="O4951" s="3">
        <f>1000000*[1]counts!O4951/([1]size!$B4950*[1]size!S$2)</f>
        <v>0</v>
      </c>
      <c r="P4951" s="3">
        <f>1000000*[1]counts!P4951/([1]size!$B4950*[1]size!T$2)</f>
        <v>0</v>
      </c>
      <c r="Q4951" s="3">
        <f>1000000*[1]counts!Q4951/([1]size!$B4950*[1]size!U$2)</f>
        <v>0</v>
      </c>
      <c r="R4951" s="3">
        <f>1000000*[1]counts!R4951/([1]size!$B4950*[1]size!V$2)</f>
        <v>0</v>
      </c>
      <c r="S4951" s="3">
        <f>1000000*[1]counts!S4951/([1]size!$B4950*[1]size!W$2)</f>
        <v>0</v>
      </c>
      <c r="T4951" s="3">
        <f>1000000*[1]counts!T4951/([1]size!$B4950*[1]size!X$2)</f>
        <v>0</v>
      </c>
      <c r="U4951" s="3">
        <f>1000000*[1]counts!U4951/([1]size!$B4950*[1]size!Y$2)</f>
        <v>0</v>
      </c>
      <c r="V4951" s="3">
        <f>1000000*[1]counts!V4951/([1]size!$B4950*[1]size!Z$2)</f>
        <v>0</v>
      </c>
      <c r="W4951" s="3">
        <f>1000000*[1]counts!W4951/([1]size!$B4950*[1]size!AA$2)</f>
        <v>0</v>
      </c>
    </row>
    <row r="4952" spans="1:23" x14ac:dyDescent="0.2">
      <c r="A4952" t="s">
        <v>9923</v>
      </c>
      <c r="B4952" t="s">
        <v>9924</v>
      </c>
      <c r="C4952" s="3">
        <f>1000000*[1]counts!C4952/([1]size!$B4951*[1]size!G$2)</f>
        <v>0</v>
      </c>
      <c r="D4952" s="3">
        <f>1000000*[1]counts!D4952/([1]size!$B4951*[1]size!H$2)</f>
        <v>0</v>
      </c>
      <c r="E4952" s="3">
        <f>1000000*[1]counts!E4952/([1]size!$B4951*[1]size!I$2)</f>
        <v>0</v>
      </c>
      <c r="F4952" s="3">
        <f>1000000*[1]counts!F4952/([1]size!$B4951*[1]size!J$2)</f>
        <v>0</v>
      </c>
      <c r="G4952" s="3">
        <f>1000000*[1]counts!G4952/([1]size!$B4951*[1]size!K$2)</f>
        <v>0</v>
      </c>
      <c r="H4952" s="3">
        <f>1000000*[1]counts!H4952/([1]size!$B4951*[1]size!L$2)</f>
        <v>0</v>
      </c>
      <c r="I4952" s="3">
        <f>1000000*[1]counts!I4952/([1]size!$B4951*[1]size!M$2)</f>
        <v>0</v>
      </c>
      <c r="J4952" s="3">
        <f>1000000*[1]counts!J4952/([1]size!$B4951*[1]size!N$2)</f>
        <v>0</v>
      </c>
      <c r="K4952" s="3">
        <f>1000000*[1]counts!K4952/([1]size!$B4951*[1]size!O$2)</f>
        <v>0</v>
      </c>
      <c r="L4952" s="3">
        <f>1000000*[1]counts!L4952/([1]size!$B4951*[1]size!P$2)</f>
        <v>0</v>
      </c>
      <c r="M4952" s="3">
        <f>1000000*[1]counts!M4952/([1]size!$B4951*[1]size!Q$2)</f>
        <v>0</v>
      </c>
      <c r="N4952" s="3">
        <f>1000000*[1]counts!N4952/([1]size!$B4951*[1]size!R$2)</f>
        <v>0</v>
      </c>
      <c r="O4952" s="3">
        <f>1000000*[1]counts!O4952/([1]size!$B4951*[1]size!S$2)</f>
        <v>0</v>
      </c>
      <c r="P4952" s="3">
        <f>1000000*[1]counts!P4952/([1]size!$B4951*[1]size!T$2)</f>
        <v>0</v>
      </c>
      <c r="Q4952" s="3">
        <f>1000000*[1]counts!Q4952/([1]size!$B4951*[1]size!U$2)</f>
        <v>0</v>
      </c>
      <c r="R4952" s="3">
        <f>1000000*[1]counts!R4952/([1]size!$B4951*[1]size!V$2)</f>
        <v>0</v>
      </c>
      <c r="S4952" s="3">
        <f>1000000*[1]counts!S4952/([1]size!$B4951*[1]size!W$2)</f>
        <v>0</v>
      </c>
      <c r="T4952" s="3">
        <f>1000000*[1]counts!T4952/([1]size!$B4951*[1]size!X$2)</f>
        <v>0</v>
      </c>
      <c r="U4952" s="3">
        <f>1000000*[1]counts!U4952/([1]size!$B4951*[1]size!Y$2)</f>
        <v>0</v>
      </c>
      <c r="V4952" s="3">
        <f>1000000*[1]counts!V4952/([1]size!$B4951*[1]size!Z$2)</f>
        <v>0</v>
      </c>
      <c r="W4952" s="3">
        <f>1000000*[1]counts!W4952/([1]size!$B4951*[1]size!AA$2)</f>
        <v>0</v>
      </c>
    </row>
    <row r="4953" spans="1:23" x14ac:dyDescent="0.2">
      <c r="A4953" t="s">
        <v>9925</v>
      </c>
      <c r="B4953" t="s">
        <v>9926</v>
      </c>
      <c r="C4953" s="3">
        <f>1000000*[1]counts!C4953/([1]size!$B4952*[1]size!G$2)</f>
        <v>0</v>
      </c>
      <c r="D4953" s="3">
        <f>1000000*[1]counts!D4953/([1]size!$B4952*[1]size!H$2)</f>
        <v>0</v>
      </c>
      <c r="E4953" s="3">
        <f>1000000*[1]counts!E4953/([1]size!$B4952*[1]size!I$2)</f>
        <v>0</v>
      </c>
      <c r="F4953" s="3">
        <f>1000000*[1]counts!F4953/([1]size!$B4952*[1]size!J$2)</f>
        <v>0</v>
      </c>
      <c r="G4953" s="3">
        <f>1000000*[1]counts!G4953/([1]size!$B4952*[1]size!K$2)</f>
        <v>0</v>
      </c>
      <c r="H4953" s="3">
        <f>1000000*[1]counts!H4953/([1]size!$B4952*[1]size!L$2)</f>
        <v>0</v>
      </c>
      <c r="I4953" s="3">
        <f>1000000*[1]counts!I4953/([1]size!$B4952*[1]size!M$2)</f>
        <v>0</v>
      </c>
      <c r="J4953" s="3">
        <f>1000000*[1]counts!J4953/([1]size!$B4952*[1]size!N$2)</f>
        <v>0</v>
      </c>
      <c r="K4953" s="3">
        <f>1000000*[1]counts!K4953/([1]size!$B4952*[1]size!O$2)</f>
        <v>0</v>
      </c>
      <c r="L4953" s="3">
        <f>1000000*[1]counts!L4953/([1]size!$B4952*[1]size!P$2)</f>
        <v>0</v>
      </c>
      <c r="M4953" s="3">
        <f>1000000*[1]counts!M4953/([1]size!$B4952*[1]size!Q$2)</f>
        <v>0</v>
      </c>
      <c r="N4953" s="3">
        <f>1000000*[1]counts!N4953/([1]size!$B4952*[1]size!R$2)</f>
        <v>0</v>
      </c>
      <c r="O4953" s="3">
        <f>1000000*[1]counts!O4953/([1]size!$B4952*[1]size!S$2)</f>
        <v>0</v>
      </c>
      <c r="P4953" s="3">
        <f>1000000*[1]counts!P4953/([1]size!$B4952*[1]size!T$2)</f>
        <v>2.4685524219703937E-4</v>
      </c>
      <c r="Q4953" s="3">
        <f>1000000*[1]counts!Q4953/([1]size!$B4952*[1]size!U$2)</f>
        <v>0</v>
      </c>
      <c r="R4953" s="3">
        <f>1000000*[1]counts!R4953/([1]size!$B4952*[1]size!V$2)</f>
        <v>0</v>
      </c>
      <c r="S4953" s="3">
        <f>1000000*[1]counts!S4953/([1]size!$B4952*[1]size!W$2)</f>
        <v>0</v>
      </c>
      <c r="T4953" s="3">
        <f>1000000*[1]counts!T4953/([1]size!$B4952*[1]size!X$2)</f>
        <v>0</v>
      </c>
      <c r="U4953" s="3">
        <f>1000000*[1]counts!U4953/([1]size!$B4952*[1]size!Y$2)</f>
        <v>0</v>
      </c>
      <c r="V4953" s="3">
        <f>1000000*[1]counts!V4953/([1]size!$B4952*[1]size!Z$2)</f>
        <v>0</v>
      </c>
      <c r="W4953" s="3">
        <f>1000000*[1]counts!W4953/([1]size!$B4952*[1]size!AA$2)</f>
        <v>0</v>
      </c>
    </row>
    <row r="4954" spans="1:23" x14ac:dyDescent="0.2">
      <c r="A4954" t="s">
        <v>9927</v>
      </c>
      <c r="B4954" t="s">
        <v>9928</v>
      </c>
      <c r="C4954" s="3">
        <f>1000000*[1]counts!C4954/([1]size!$B4953*[1]size!G$2)</f>
        <v>0</v>
      </c>
      <c r="D4954" s="3">
        <f>1000000*[1]counts!D4954/([1]size!$B4953*[1]size!H$2)</f>
        <v>0</v>
      </c>
      <c r="E4954" s="3">
        <f>1000000*[1]counts!E4954/([1]size!$B4953*[1]size!I$2)</f>
        <v>0</v>
      </c>
      <c r="F4954" s="3">
        <f>1000000*[1]counts!F4954/([1]size!$B4953*[1]size!J$2)</f>
        <v>0</v>
      </c>
      <c r="G4954" s="3">
        <f>1000000*[1]counts!G4954/([1]size!$B4953*[1]size!K$2)</f>
        <v>0</v>
      </c>
      <c r="H4954" s="3">
        <f>1000000*[1]counts!H4954/([1]size!$B4953*[1]size!L$2)</f>
        <v>0</v>
      </c>
      <c r="I4954" s="3">
        <f>1000000*[1]counts!I4954/([1]size!$B4953*[1]size!M$2)</f>
        <v>0</v>
      </c>
      <c r="J4954" s="3">
        <f>1000000*[1]counts!J4954/([1]size!$B4953*[1]size!N$2)</f>
        <v>0</v>
      </c>
      <c r="K4954" s="3">
        <f>1000000*[1]counts!K4954/([1]size!$B4953*[1]size!O$2)</f>
        <v>0</v>
      </c>
      <c r="L4954" s="3">
        <f>1000000*[1]counts!L4954/([1]size!$B4953*[1]size!P$2)</f>
        <v>0</v>
      </c>
      <c r="M4954" s="3">
        <f>1000000*[1]counts!M4954/([1]size!$B4953*[1]size!Q$2)</f>
        <v>0</v>
      </c>
      <c r="N4954" s="3">
        <f>1000000*[1]counts!N4954/([1]size!$B4953*[1]size!R$2)</f>
        <v>0</v>
      </c>
      <c r="O4954" s="3">
        <f>1000000*[1]counts!O4954/([1]size!$B4953*[1]size!S$2)</f>
        <v>0</v>
      </c>
      <c r="P4954" s="3">
        <f>1000000*[1]counts!P4954/([1]size!$B4953*[1]size!T$2)</f>
        <v>0</v>
      </c>
      <c r="Q4954" s="3">
        <f>1000000*[1]counts!Q4954/([1]size!$B4953*[1]size!U$2)</f>
        <v>0</v>
      </c>
      <c r="R4954" s="3">
        <f>1000000*[1]counts!R4954/([1]size!$B4953*[1]size!V$2)</f>
        <v>0</v>
      </c>
      <c r="S4954" s="3">
        <f>1000000*[1]counts!S4954/([1]size!$B4953*[1]size!W$2)</f>
        <v>0</v>
      </c>
      <c r="T4954" s="3">
        <f>1000000*[1]counts!T4954/([1]size!$B4953*[1]size!X$2)</f>
        <v>0</v>
      </c>
      <c r="U4954" s="3">
        <f>1000000*[1]counts!U4954/([1]size!$B4953*[1]size!Y$2)</f>
        <v>0</v>
      </c>
      <c r="V4954" s="3">
        <f>1000000*[1]counts!V4954/([1]size!$B4953*[1]size!Z$2)</f>
        <v>0</v>
      </c>
      <c r="W4954" s="3">
        <f>1000000*[1]counts!W4954/([1]size!$B4953*[1]size!AA$2)</f>
        <v>0</v>
      </c>
    </row>
    <row r="4955" spans="1:23" x14ac:dyDescent="0.2">
      <c r="A4955" t="s">
        <v>9929</v>
      </c>
      <c r="B4955" t="s">
        <v>9930</v>
      </c>
      <c r="C4955" s="3">
        <f>1000000*[1]counts!C4955/([1]size!$B4954*[1]size!G$2)</f>
        <v>0</v>
      </c>
      <c r="D4955" s="3">
        <f>1000000*[1]counts!D4955/([1]size!$B4954*[1]size!H$2)</f>
        <v>0</v>
      </c>
      <c r="E4955" s="3">
        <f>1000000*[1]counts!E4955/([1]size!$B4954*[1]size!I$2)</f>
        <v>1.3392608213730814E-4</v>
      </c>
      <c r="F4955" s="3">
        <f>1000000*[1]counts!F4955/([1]size!$B4954*[1]size!J$2)</f>
        <v>0</v>
      </c>
      <c r="G4955" s="3">
        <f>1000000*[1]counts!G4955/([1]size!$B4954*[1]size!K$2)</f>
        <v>0</v>
      </c>
      <c r="H4955" s="3">
        <f>1000000*[1]counts!H4955/([1]size!$B4954*[1]size!L$2)</f>
        <v>2.0040778258139801E-4</v>
      </c>
      <c r="I4955" s="3">
        <f>1000000*[1]counts!I4955/([1]size!$B4954*[1]size!M$2)</f>
        <v>0</v>
      </c>
      <c r="J4955" s="3">
        <f>1000000*[1]counts!J4955/([1]size!$B4954*[1]size!N$2)</f>
        <v>0</v>
      </c>
      <c r="K4955" s="3">
        <f>1000000*[1]counts!K4955/([1]size!$B4954*[1]size!O$2)</f>
        <v>0</v>
      </c>
      <c r="L4955" s="3">
        <f>1000000*[1]counts!L4955/([1]size!$B4954*[1]size!P$2)</f>
        <v>0</v>
      </c>
      <c r="M4955" s="3">
        <f>1000000*[1]counts!M4955/([1]size!$B4954*[1]size!Q$2)</f>
        <v>0</v>
      </c>
      <c r="N4955" s="3">
        <f>1000000*[1]counts!N4955/([1]size!$B4954*[1]size!R$2)</f>
        <v>0</v>
      </c>
      <c r="O4955" s="3">
        <f>1000000*[1]counts!O4955/([1]size!$B4954*[1]size!S$2)</f>
        <v>0</v>
      </c>
      <c r="P4955" s="3">
        <f>1000000*[1]counts!P4955/([1]size!$B4954*[1]size!T$2)</f>
        <v>0</v>
      </c>
      <c r="Q4955" s="3">
        <f>1000000*[1]counts!Q4955/([1]size!$B4954*[1]size!U$2)</f>
        <v>0</v>
      </c>
      <c r="R4955" s="3">
        <f>1000000*[1]counts!R4955/([1]size!$B4954*[1]size!V$2)</f>
        <v>0</v>
      </c>
      <c r="S4955" s="3">
        <f>1000000*[1]counts!S4955/([1]size!$B4954*[1]size!W$2)</f>
        <v>0</v>
      </c>
      <c r="T4955" s="3">
        <f>1000000*[1]counts!T4955/([1]size!$B4954*[1]size!X$2)</f>
        <v>0</v>
      </c>
      <c r="U4955" s="3">
        <f>1000000*[1]counts!U4955/([1]size!$B4954*[1]size!Y$2)</f>
        <v>0</v>
      </c>
      <c r="V4955" s="3">
        <f>1000000*[1]counts!V4955/([1]size!$B4954*[1]size!Z$2)</f>
        <v>0</v>
      </c>
      <c r="W4955" s="3">
        <f>1000000*[1]counts!W4955/([1]size!$B4954*[1]size!AA$2)</f>
        <v>0</v>
      </c>
    </row>
    <row r="4956" spans="1:23" x14ac:dyDescent="0.2">
      <c r="A4956" t="s">
        <v>9931</v>
      </c>
      <c r="B4956" t="s">
        <v>9932</v>
      </c>
      <c r="C4956" s="3">
        <f>1000000*[1]counts!C4956/([1]size!$B4955*[1]size!G$2)</f>
        <v>0</v>
      </c>
      <c r="D4956" s="3">
        <f>1000000*[1]counts!D4956/([1]size!$B4955*[1]size!H$2)</f>
        <v>1.2947310484822907E-4</v>
      </c>
      <c r="E4956" s="3">
        <f>1000000*[1]counts!E4956/([1]size!$B4955*[1]size!I$2)</f>
        <v>1.2996209661950196E-4</v>
      </c>
      <c r="F4956" s="3">
        <f>1000000*[1]counts!F4956/([1]size!$B4955*[1]size!J$2)</f>
        <v>0</v>
      </c>
      <c r="G4956" s="3">
        <f>1000000*[1]counts!G4956/([1]size!$B4955*[1]size!K$2)</f>
        <v>0</v>
      </c>
      <c r="H4956" s="3">
        <f>1000000*[1]counts!H4956/([1]size!$B4955*[1]size!L$2)</f>
        <v>1.2965070078204606E-4</v>
      </c>
      <c r="I4956" s="3">
        <f>1000000*[1]counts!I4956/([1]size!$B4955*[1]size!M$2)</f>
        <v>0</v>
      </c>
      <c r="J4956" s="3">
        <f>1000000*[1]counts!J4956/([1]size!$B4955*[1]size!N$2)</f>
        <v>0</v>
      </c>
      <c r="K4956" s="3">
        <f>1000000*[1]counts!K4956/([1]size!$B4955*[1]size!O$2)</f>
        <v>0</v>
      </c>
      <c r="L4956" s="3">
        <f>1000000*[1]counts!L4956/([1]size!$B4955*[1]size!P$2)</f>
        <v>0</v>
      </c>
      <c r="M4956" s="3">
        <f>1000000*[1]counts!M4956/([1]size!$B4955*[1]size!Q$2)</f>
        <v>0</v>
      </c>
      <c r="N4956" s="3">
        <f>1000000*[1]counts!N4956/([1]size!$B4955*[1]size!R$2)</f>
        <v>0</v>
      </c>
      <c r="O4956" s="3">
        <f>1000000*[1]counts!O4956/([1]size!$B4955*[1]size!S$2)</f>
        <v>0</v>
      </c>
      <c r="P4956" s="3">
        <f>1000000*[1]counts!P4956/([1]size!$B4955*[1]size!T$2)</f>
        <v>0</v>
      </c>
      <c r="Q4956" s="3">
        <f>1000000*[1]counts!Q4956/([1]size!$B4955*[1]size!U$2)</f>
        <v>0</v>
      </c>
      <c r="R4956" s="3">
        <f>1000000*[1]counts!R4956/([1]size!$B4955*[1]size!V$2)</f>
        <v>0</v>
      </c>
      <c r="S4956" s="3">
        <f>1000000*[1]counts!S4956/([1]size!$B4955*[1]size!W$2)</f>
        <v>6.2968360416082339E-5</v>
      </c>
      <c r="T4956" s="3">
        <f>1000000*[1]counts!T4956/([1]size!$B4955*[1]size!X$2)</f>
        <v>0</v>
      </c>
      <c r="U4956" s="3">
        <f>1000000*[1]counts!U4956/([1]size!$B4955*[1]size!Y$2)</f>
        <v>0</v>
      </c>
      <c r="V4956" s="3">
        <f>1000000*[1]counts!V4956/([1]size!$B4955*[1]size!Z$2)</f>
        <v>0</v>
      </c>
      <c r="W4956" s="3">
        <f>1000000*[1]counts!W4956/([1]size!$B4955*[1]size!AA$2)</f>
        <v>0</v>
      </c>
    </row>
    <row r="4957" spans="1:23" x14ac:dyDescent="0.2">
      <c r="A4957" t="s">
        <v>9933</v>
      </c>
      <c r="B4957" t="s">
        <v>9934</v>
      </c>
      <c r="C4957" s="3">
        <f>1000000*[1]counts!C4957/([1]size!$B4956*[1]size!G$2)</f>
        <v>0</v>
      </c>
      <c r="D4957" s="3">
        <f>1000000*[1]counts!D4957/([1]size!$B4956*[1]size!H$2)</f>
        <v>0</v>
      </c>
      <c r="E4957" s="3">
        <f>1000000*[1]counts!E4957/([1]size!$B4956*[1]size!I$2)</f>
        <v>0</v>
      </c>
      <c r="F4957" s="3">
        <f>1000000*[1]counts!F4957/([1]size!$B4956*[1]size!J$2)</f>
        <v>0</v>
      </c>
      <c r="G4957" s="3">
        <f>1000000*[1]counts!G4957/([1]size!$B4956*[1]size!K$2)</f>
        <v>0</v>
      </c>
      <c r="H4957" s="3">
        <f>1000000*[1]counts!H4957/([1]size!$B4956*[1]size!L$2)</f>
        <v>0</v>
      </c>
      <c r="I4957" s="3">
        <f>1000000*[1]counts!I4957/([1]size!$B4956*[1]size!M$2)</f>
        <v>0</v>
      </c>
      <c r="J4957" s="3">
        <f>1000000*[1]counts!J4957/([1]size!$B4956*[1]size!N$2)</f>
        <v>0</v>
      </c>
      <c r="K4957" s="3">
        <f>1000000*[1]counts!K4957/([1]size!$B4956*[1]size!O$2)</f>
        <v>0</v>
      </c>
      <c r="L4957" s="3">
        <f>1000000*[1]counts!L4957/([1]size!$B4956*[1]size!P$2)</f>
        <v>0</v>
      </c>
      <c r="M4957" s="3">
        <f>1000000*[1]counts!M4957/([1]size!$B4956*[1]size!Q$2)</f>
        <v>0</v>
      </c>
      <c r="N4957" s="3">
        <f>1000000*[1]counts!N4957/([1]size!$B4956*[1]size!R$2)</f>
        <v>0</v>
      </c>
      <c r="O4957" s="3">
        <f>1000000*[1]counts!O4957/([1]size!$B4956*[1]size!S$2)</f>
        <v>0</v>
      </c>
      <c r="P4957" s="3">
        <f>1000000*[1]counts!P4957/([1]size!$B4956*[1]size!T$2)</f>
        <v>0</v>
      </c>
      <c r="Q4957" s="3">
        <f>1000000*[1]counts!Q4957/([1]size!$B4956*[1]size!U$2)</f>
        <v>0</v>
      </c>
      <c r="R4957" s="3">
        <f>1000000*[1]counts!R4957/([1]size!$B4956*[1]size!V$2)</f>
        <v>0</v>
      </c>
      <c r="S4957" s="3">
        <f>1000000*[1]counts!S4957/([1]size!$B4956*[1]size!W$2)</f>
        <v>0</v>
      </c>
      <c r="T4957" s="3">
        <f>1000000*[1]counts!T4957/([1]size!$B4956*[1]size!X$2)</f>
        <v>0</v>
      </c>
      <c r="U4957" s="3">
        <f>1000000*[1]counts!U4957/([1]size!$B4956*[1]size!Y$2)</f>
        <v>0</v>
      </c>
      <c r="V4957" s="3">
        <f>1000000*[1]counts!V4957/([1]size!$B4956*[1]size!Z$2)</f>
        <v>0</v>
      </c>
      <c r="W4957" s="3">
        <f>1000000*[1]counts!W4957/([1]size!$B4956*[1]size!AA$2)</f>
        <v>0</v>
      </c>
    </row>
    <row r="4958" spans="1:23" x14ac:dyDescent="0.2">
      <c r="A4958" t="s">
        <v>9935</v>
      </c>
      <c r="B4958" t="s">
        <v>9936</v>
      </c>
      <c r="C4958" s="3">
        <f>1000000*[1]counts!C4958/([1]size!$B4957*[1]size!G$2)</f>
        <v>0</v>
      </c>
      <c r="D4958" s="3">
        <f>1000000*[1]counts!D4958/([1]size!$B4957*[1]size!H$2)</f>
        <v>0</v>
      </c>
      <c r="E4958" s="3">
        <f>1000000*[1]counts!E4958/([1]size!$B4957*[1]size!I$2)</f>
        <v>0</v>
      </c>
      <c r="F4958" s="3">
        <f>1000000*[1]counts!F4958/([1]size!$B4957*[1]size!J$2)</f>
        <v>0</v>
      </c>
      <c r="G4958" s="3">
        <f>1000000*[1]counts!G4958/([1]size!$B4957*[1]size!K$2)</f>
        <v>0</v>
      </c>
      <c r="H4958" s="3">
        <f>1000000*[1]counts!H4958/([1]size!$B4957*[1]size!L$2)</f>
        <v>0</v>
      </c>
      <c r="I4958" s="3">
        <f>1000000*[1]counts!I4958/([1]size!$B4957*[1]size!M$2)</f>
        <v>0</v>
      </c>
      <c r="J4958" s="3">
        <f>1000000*[1]counts!J4958/([1]size!$B4957*[1]size!N$2)</f>
        <v>0</v>
      </c>
      <c r="K4958" s="3">
        <f>1000000*[1]counts!K4958/([1]size!$B4957*[1]size!O$2)</f>
        <v>0</v>
      </c>
      <c r="L4958" s="3">
        <f>1000000*[1]counts!L4958/([1]size!$B4957*[1]size!P$2)</f>
        <v>0</v>
      </c>
      <c r="M4958" s="3">
        <f>1000000*[1]counts!M4958/([1]size!$B4957*[1]size!Q$2)</f>
        <v>0</v>
      </c>
      <c r="N4958" s="3">
        <f>1000000*[1]counts!N4958/([1]size!$B4957*[1]size!R$2)</f>
        <v>0</v>
      </c>
      <c r="O4958" s="3">
        <f>1000000*[1]counts!O4958/([1]size!$B4957*[1]size!S$2)</f>
        <v>0</v>
      </c>
      <c r="P4958" s="3">
        <f>1000000*[1]counts!P4958/([1]size!$B4957*[1]size!T$2)</f>
        <v>0</v>
      </c>
      <c r="Q4958" s="3">
        <f>1000000*[1]counts!Q4958/([1]size!$B4957*[1]size!U$2)</f>
        <v>0</v>
      </c>
      <c r="R4958" s="3">
        <f>1000000*[1]counts!R4958/([1]size!$B4957*[1]size!V$2)</f>
        <v>0</v>
      </c>
      <c r="S4958" s="3">
        <f>1000000*[1]counts!S4958/([1]size!$B4957*[1]size!W$2)</f>
        <v>0</v>
      </c>
      <c r="T4958" s="3">
        <f>1000000*[1]counts!T4958/([1]size!$B4957*[1]size!X$2)</f>
        <v>0</v>
      </c>
      <c r="U4958" s="3">
        <f>1000000*[1]counts!U4958/([1]size!$B4957*[1]size!Y$2)</f>
        <v>0</v>
      </c>
      <c r="V4958" s="3">
        <f>1000000*[1]counts!V4958/([1]size!$B4957*[1]size!Z$2)</f>
        <v>0</v>
      </c>
      <c r="W4958" s="3">
        <f>1000000*[1]counts!W4958/([1]size!$B4957*[1]size!AA$2)</f>
        <v>0</v>
      </c>
    </row>
    <row r="4959" spans="1:23" x14ac:dyDescent="0.2">
      <c r="A4959" t="s">
        <v>9937</v>
      </c>
      <c r="B4959" t="s">
        <v>9938</v>
      </c>
      <c r="C4959" s="3">
        <f>1000000*[1]counts!C4959/([1]size!$B4958*[1]size!G$2)</f>
        <v>0</v>
      </c>
      <c r="D4959" s="3">
        <f>1000000*[1]counts!D4959/([1]size!$B4958*[1]size!H$2)</f>
        <v>0</v>
      </c>
      <c r="E4959" s="3">
        <f>1000000*[1]counts!E4959/([1]size!$B4958*[1]size!I$2)</f>
        <v>1.1554900695681284E-4</v>
      </c>
      <c r="F4959" s="3">
        <f>1000000*[1]counts!F4959/([1]size!$B4958*[1]size!J$2)</f>
        <v>0</v>
      </c>
      <c r="G4959" s="3">
        <f>1000000*[1]counts!G4959/([1]size!$B4958*[1]size!K$2)</f>
        <v>0</v>
      </c>
      <c r="H4959" s="3">
        <f>1000000*[1]counts!H4959/([1]size!$B4958*[1]size!L$2)</f>
        <v>0</v>
      </c>
      <c r="I4959" s="3">
        <f>1000000*[1]counts!I4959/([1]size!$B4958*[1]size!M$2)</f>
        <v>0</v>
      </c>
      <c r="J4959" s="3">
        <f>1000000*[1]counts!J4959/([1]size!$B4958*[1]size!N$2)</f>
        <v>0</v>
      </c>
      <c r="K4959" s="3">
        <f>1000000*[1]counts!K4959/([1]size!$B4958*[1]size!O$2)</f>
        <v>0</v>
      </c>
      <c r="L4959" s="3">
        <f>1000000*[1]counts!L4959/([1]size!$B4958*[1]size!P$2)</f>
        <v>0</v>
      </c>
      <c r="M4959" s="3">
        <f>1000000*[1]counts!M4959/([1]size!$B4958*[1]size!Q$2)</f>
        <v>0</v>
      </c>
      <c r="N4959" s="3">
        <f>1000000*[1]counts!N4959/([1]size!$B4958*[1]size!R$2)</f>
        <v>0</v>
      </c>
      <c r="O4959" s="3">
        <f>1000000*[1]counts!O4959/([1]size!$B4958*[1]size!S$2)</f>
        <v>0</v>
      </c>
      <c r="P4959" s="3">
        <f>1000000*[1]counts!P4959/([1]size!$B4958*[1]size!T$2)</f>
        <v>0</v>
      </c>
      <c r="Q4959" s="3">
        <f>1000000*[1]counts!Q4959/([1]size!$B4958*[1]size!U$2)</f>
        <v>0</v>
      </c>
      <c r="R4959" s="3">
        <f>1000000*[1]counts!R4959/([1]size!$B4958*[1]size!V$2)</f>
        <v>0</v>
      </c>
      <c r="S4959" s="3">
        <f>1000000*[1]counts!S4959/([1]size!$B4958*[1]size!W$2)</f>
        <v>0</v>
      </c>
      <c r="T4959" s="3">
        <f>1000000*[1]counts!T4959/([1]size!$B4958*[1]size!X$2)</f>
        <v>0</v>
      </c>
      <c r="U4959" s="3">
        <f>1000000*[1]counts!U4959/([1]size!$B4958*[1]size!Y$2)</f>
        <v>0</v>
      </c>
      <c r="V4959" s="3">
        <f>1000000*[1]counts!V4959/([1]size!$B4958*[1]size!Z$2)</f>
        <v>0</v>
      </c>
      <c r="W4959" s="3">
        <f>1000000*[1]counts!W4959/([1]size!$B4958*[1]size!AA$2)</f>
        <v>0</v>
      </c>
    </row>
    <row r="4960" spans="1:23" x14ac:dyDescent="0.2">
      <c r="A4960" t="s">
        <v>9939</v>
      </c>
      <c r="B4960" t="s">
        <v>9940</v>
      </c>
      <c r="C4960" s="3">
        <f>1000000*[1]counts!C4960/([1]size!$B4959*[1]size!G$2)</f>
        <v>0</v>
      </c>
      <c r="D4960" s="3">
        <f>1000000*[1]counts!D4960/([1]size!$B4959*[1]size!H$2)</f>
        <v>0</v>
      </c>
      <c r="E4960" s="3">
        <f>1000000*[1]counts!E4960/([1]size!$B4959*[1]size!I$2)</f>
        <v>0</v>
      </c>
      <c r="F4960" s="3">
        <f>1000000*[1]counts!F4960/([1]size!$B4959*[1]size!J$2)</f>
        <v>0</v>
      </c>
      <c r="G4960" s="3">
        <f>1000000*[1]counts!G4960/([1]size!$B4959*[1]size!K$2)</f>
        <v>0</v>
      </c>
      <c r="H4960" s="3">
        <f>1000000*[1]counts!H4960/([1]size!$B4959*[1]size!L$2)</f>
        <v>0</v>
      </c>
      <c r="I4960" s="3">
        <f>1000000*[1]counts!I4960/([1]size!$B4959*[1]size!M$2)</f>
        <v>0</v>
      </c>
      <c r="J4960" s="3">
        <f>1000000*[1]counts!J4960/([1]size!$B4959*[1]size!N$2)</f>
        <v>0</v>
      </c>
      <c r="K4960" s="3">
        <f>1000000*[1]counts!K4960/([1]size!$B4959*[1]size!O$2)</f>
        <v>0</v>
      </c>
      <c r="L4960" s="3">
        <f>1000000*[1]counts!L4960/([1]size!$B4959*[1]size!P$2)</f>
        <v>0</v>
      </c>
      <c r="M4960" s="3">
        <f>1000000*[1]counts!M4960/([1]size!$B4959*[1]size!Q$2)</f>
        <v>0</v>
      </c>
      <c r="N4960" s="3">
        <f>1000000*[1]counts!N4960/([1]size!$B4959*[1]size!R$2)</f>
        <v>0</v>
      </c>
      <c r="O4960" s="3">
        <f>1000000*[1]counts!O4960/([1]size!$B4959*[1]size!S$2)</f>
        <v>0</v>
      </c>
      <c r="P4960" s="3">
        <f>1000000*[1]counts!P4960/([1]size!$B4959*[1]size!T$2)</f>
        <v>0</v>
      </c>
      <c r="Q4960" s="3">
        <f>1000000*[1]counts!Q4960/([1]size!$B4959*[1]size!U$2)</f>
        <v>0</v>
      </c>
      <c r="R4960" s="3">
        <f>1000000*[1]counts!R4960/([1]size!$B4959*[1]size!V$2)</f>
        <v>0</v>
      </c>
      <c r="S4960" s="3">
        <f>1000000*[1]counts!S4960/([1]size!$B4959*[1]size!W$2)</f>
        <v>0</v>
      </c>
      <c r="T4960" s="3">
        <f>1000000*[1]counts!T4960/([1]size!$B4959*[1]size!X$2)</f>
        <v>0</v>
      </c>
      <c r="U4960" s="3">
        <f>1000000*[1]counts!U4960/([1]size!$B4959*[1]size!Y$2)</f>
        <v>0</v>
      </c>
      <c r="V4960" s="3">
        <f>1000000*[1]counts!V4960/([1]size!$B4959*[1]size!Z$2)</f>
        <v>0</v>
      </c>
      <c r="W4960" s="3">
        <f>1000000*[1]counts!W4960/([1]size!$B4959*[1]size!AA$2)</f>
        <v>0</v>
      </c>
    </row>
    <row r="4961" spans="1:23" x14ac:dyDescent="0.2">
      <c r="A4961" t="s">
        <v>9941</v>
      </c>
      <c r="B4961" t="s">
        <v>9942</v>
      </c>
      <c r="C4961" s="3">
        <f>1000000*[1]counts!C4961/([1]size!$B4960*[1]size!G$2)</f>
        <v>0</v>
      </c>
      <c r="D4961" s="3">
        <f>1000000*[1]counts!D4961/([1]size!$B4960*[1]size!H$2)</f>
        <v>0</v>
      </c>
      <c r="E4961" s="3">
        <f>1000000*[1]counts!E4961/([1]size!$B4960*[1]size!I$2)</f>
        <v>0</v>
      </c>
      <c r="F4961" s="3">
        <f>1000000*[1]counts!F4961/([1]size!$B4960*[1]size!J$2)</f>
        <v>0</v>
      </c>
      <c r="G4961" s="3">
        <f>1000000*[1]counts!G4961/([1]size!$B4960*[1]size!K$2)</f>
        <v>0</v>
      </c>
      <c r="H4961" s="3">
        <f>1000000*[1]counts!H4961/([1]size!$B4960*[1]size!L$2)</f>
        <v>0</v>
      </c>
      <c r="I4961" s="3">
        <f>1000000*[1]counts!I4961/([1]size!$B4960*[1]size!M$2)</f>
        <v>0</v>
      </c>
      <c r="J4961" s="3">
        <f>1000000*[1]counts!J4961/([1]size!$B4960*[1]size!N$2)</f>
        <v>0</v>
      </c>
      <c r="K4961" s="3">
        <f>1000000*[1]counts!K4961/([1]size!$B4960*[1]size!O$2)</f>
        <v>0</v>
      </c>
      <c r="L4961" s="3">
        <f>1000000*[1]counts!L4961/([1]size!$B4960*[1]size!P$2)</f>
        <v>0</v>
      </c>
      <c r="M4961" s="3">
        <f>1000000*[1]counts!M4961/([1]size!$B4960*[1]size!Q$2)</f>
        <v>0</v>
      </c>
      <c r="N4961" s="3">
        <f>1000000*[1]counts!N4961/([1]size!$B4960*[1]size!R$2)</f>
        <v>0</v>
      </c>
      <c r="O4961" s="3">
        <f>1000000*[1]counts!O4961/([1]size!$B4960*[1]size!S$2)</f>
        <v>1.01717957499007E-4</v>
      </c>
      <c r="P4961" s="3">
        <f>1000000*[1]counts!P4961/([1]size!$B4960*[1]size!T$2)</f>
        <v>1.0169451838017568E-4</v>
      </c>
      <c r="Q4961" s="3">
        <f>1000000*[1]counts!Q4961/([1]size!$B4960*[1]size!U$2)</f>
        <v>0</v>
      </c>
      <c r="R4961" s="3">
        <f>1000000*[1]counts!R4961/([1]size!$B4960*[1]size!V$2)</f>
        <v>0</v>
      </c>
      <c r="S4961" s="3">
        <f>1000000*[1]counts!S4961/([1]size!$B4960*[1]size!W$2)</f>
        <v>0</v>
      </c>
      <c r="T4961" s="3">
        <f>1000000*[1]counts!T4961/([1]size!$B4960*[1]size!X$2)</f>
        <v>0</v>
      </c>
      <c r="U4961" s="3">
        <f>1000000*[1]counts!U4961/([1]size!$B4960*[1]size!Y$2)</f>
        <v>0</v>
      </c>
      <c r="V4961" s="3">
        <f>1000000*[1]counts!V4961/([1]size!$B4960*[1]size!Z$2)</f>
        <v>0</v>
      </c>
      <c r="W4961" s="3">
        <f>1000000*[1]counts!W4961/([1]size!$B4960*[1]size!AA$2)</f>
        <v>0</v>
      </c>
    </row>
    <row r="4962" spans="1:23" x14ac:dyDescent="0.2">
      <c r="A4962" t="s">
        <v>9943</v>
      </c>
      <c r="B4962" t="s">
        <v>9944</v>
      </c>
      <c r="C4962" s="3">
        <f>1000000*[1]counts!C4962/([1]size!$B4961*[1]size!G$2)</f>
        <v>0</v>
      </c>
      <c r="D4962" s="3">
        <f>1000000*[1]counts!D4962/([1]size!$B4961*[1]size!H$2)</f>
        <v>0</v>
      </c>
      <c r="E4962" s="3">
        <f>1000000*[1]counts!E4962/([1]size!$B4961*[1]size!I$2)</f>
        <v>0</v>
      </c>
      <c r="F4962" s="3">
        <f>1000000*[1]counts!F4962/([1]size!$B4961*[1]size!J$2)</f>
        <v>0</v>
      </c>
      <c r="G4962" s="3">
        <f>1000000*[1]counts!G4962/([1]size!$B4961*[1]size!K$2)</f>
        <v>0</v>
      </c>
      <c r="H4962" s="3">
        <f>1000000*[1]counts!H4962/([1]size!$B4961*[1]size!L$2)</f>
        <v>0</v>
      </c>
      <c r="I4962" s="3">
        <f>1000000*[1]counts!I4962/([1]size!$B4961*[1]size!M$2)</f>
        <v>0</v>
      </c>
      <c r="J4962" s="3">
        <f>1000000*[1]counts!J4962/([1]size!$B4961*[1]size!N$2)</f>
        <v>0</v>
      </c>
      <c r="K4962" s="3">
        <f>1000000*[1]counts!K4962/([1]size!$B4961*[1]size!O$2)</f>
        <v>0</v>
      </c>
      <c r="L4962" s="3">
        <f>1000000*[1]counts!L4962/([1]size!$B4961*[1]size!P$2)</f>
        <v>0</v>
      </c>
      <c r="M4962" s="3">
        <f>1000000*[1]counts!M4962/([1]size!$B4961*[1]size!Q$2)</f>
        <v>0</v>
      </c>
      <c r="N4962" s="3">
        <f>1000000*[1]counts!N4962/([1]size!$B4961*[1]size!R$2)</f>
        <v>0</v>
      </c>
      <c r="O4962" s="3">
        <f>1000000*[1]counts!O4962/([1]size!$B4961*[1]size!S$2)</f>
        <v>0</v>
      </c>
      <c r="P4962" s="3">
        <f>1000000*[1]counts!P4962/([1]size!$B4961*[1]size!T$2)</f>
        <v>0</v>
      </c>
      <c r="Q4962" s="3">
        <f>1000000*[1]counts!Q4962/([1]size!$B4961*[1]size!U$2)</f>
        <v>0</v>
      </c>
      <c r="R4962" s="3">
        <f>1000000*[1]counts!R4962/([1]size!$B4961*[1]size!V$2)</f>
        <v>0</v>
      </c>
      <c r="S4962" s="3">
        <f>1000000*[1]counts!S4962/([1]size!$B4961*[1]size!W$2)</f>
        <v>0</v>
      </c>
      <c r="T4962" s="3">
        <f>1000000*[1]counts!T4962/([1]size!$B4961*[1]size!X$2)</f>
        <v>0</v>
      </c>
      <c r="U4962" s="3">
        <f>1000000*[1]counts!U4962/([1]size!$B4961*[1]size!Y$2)</f>
        <v>0</v>
      </c>
      <c r="V4962" s="3">
        <f>1000000*[1]counts!V4962/([1]size!$B4961*[1]size!Z$2)</f>
        <v>0</v>
      </c>
      <c r="W4962" s="3">
        <f>1000000*[1]counts!W4962/([1]size!$B4961*[1]size!AA$2)</f>
        <v>0</v>
      </c>
    </row>
    <row r="4963" spans="1:23" x14ac:dyDescent="0.2">
      <c r="A4963" t="s">
        <v>9945</v>
      </c>
      <c r="B4963" t="s">
        <v>9946</v>
      </c>
      <c r="C4963" s="3">
        <f>1000000*[1]counts!C4963/([1]size!$B4962*[1]size!G$2)</f>
        <v>0</v>
      </c>
      <c r="D4963" s="3">
        <f>1000000*[1]counts!D4963/([1]size!$B4962*[1]size!H$2)</f>
        <v>0</v>
      </c>
      <c r="E4963" s="3">
        <f>1000000*[1]counts!E4963/([1]size!$B4962*[1]size!I$2)</f>
        <v>0</v>
      </c>
      <c r="F4963" s="3">
        <f>1000000*[1]counts!F4963/([1]size!$B4962*[1]size!J$2)</f>
        <v>0</v>
      </c>
      <c r="G4963" s="3">
        <f>1000000*[1]counts!G4963/([1]size!$B4962*[1]size!K$2)</f>
        <v>0</v>
      </c>
      <c r="H4963" s="3">
        <f>1000000*[1]counts!H4963/([1]size!$B4962*[1]size!L$2)</f>
        <v>0</v>
      </c>
      <c r="I4963" s="3">
        <f>1000000*[1]counts!I4963/([1]size!$B4962*[1]size!M$2)</f>
        <v>0</v>
      </c>
      <c r="J4963" s="3">
        <f>1000000*[1]counts!J4963/([1]size!$B4962*[1]size!N$2)</f>
        <v>0</v>
      </c>
      <c r="K4963" s="3">
        <f>1000000*[1]counts!K4963/([1]size!$B4962*[1]size!O$2)</f>
        <v>0</v>
      </c>
      <c r="L4963" s="3">
        <f>1000000*[1]counts!L4963/([1]size!$B4962*[1]size!P$2)</f>
        <v>0</v>
      </c>
      <c r="M4963" s="3">
        <f>1000000*[1]counts!M4963/([1]size!$B4962*[1]size!Q$2)</f>
        <v>0</v>
      </c>
      <c r="N4963" s="3">
        <f>1000000*[1]counts!N4963/([1]size!$B4962*[1]size!R$2)</f>
        <v>0</v>
      </c>
      <c r="O4963" s="3">
        <f>1000000*[1]counts!O4963/([1]size!$B4962*[1]size!S$2)</f>
        <v>0</v>
      </c>
      <c r="P4963" s="3">
        <f>1000000*[1]counts!P4963/([1]size!$B4962*[1]size!T$2)</f>
        <v>0</v>
      </c>
      <c r="Q4963" s="3">
        <f>1000000*[1]counts!Q4963/([1]size!$B4962*[1]size!U$2)</f>
        <v>0</v>
      </c>
      <c r="R4963" s="3">
        <f>1000000*[1]counts!R4963/([1]size!$B4962*[1]size!V$2)</f>
        <v>0</v>
      </c>
      <c r="S4963" s="3">
        <f>1000000*[1]counts!S4963/([1]size!$B4962*[1]size!W$2)</f>
        <v>0</v>
      </c>
      <c r="T4963" s="3">
        <f>1000000*[1]counts!T4963/([1]size!$B4962*[1]size!X$2)</f>
        <v>0</v>
      </c>
      <c r="U4963" s="3">
        <f>1000000*[1]counts!U4963/([1]size!$B4962*[1]size!Y$2)</f>
        <v>0</v>
      </c>
      <c r="V4963" s="3">
        <f>1000000*[1]counts!V4963/([1]size!$B4962*[1]size!Z$2)</f>
        <v>0</v>
      </c>
      <c r="W4963" s="3">
        <f>1000000*[1]counts!W4963/([1]size!$B4962*[1]size!AA$2)</f>
        <v>0</v>
      </c>
    </row>
    <row r="4964" spans="1:23" x14ac:dyDescent="0.2">
      <c r="A4964" t="s">
        <v>9947</v>
      </c>
      <c r="B4964" t="s">
        <v>9948</v>
      </c>
      <c r="C4964" s="3">
        <f>1000000*[1]counts!C4964/([1]size!$B4963*[1]size!G$2)</f>
        <v>0</v>
      </c>
      <c r="D4964" s="3">
        <f>1000000*[1]counts!D4964/([1]size!$B4963*[1]size!H$2)</f>
        <v>0</v>
      </c>
      <c r="E4964" s="3">
        <f>1000000*[1]counts!E4964/([1]size!$B4963*[1]size!I$2)</f>
        <v>0</v>
      </c>
      <c r="F4964" s="3">
        <f>1000000*[1]counts!F4964/([1]size!$B4963*[1]size!J$2)</f>
        <v>0</v>
      </c>
      <c r="G4964" s="3">
        <f>1000000*[1]counts!G4964/([1]size!$B4963*[1]size!K$2)</f>
        <v>0</v>
      </c>
      <c r="H4964" s="3">
        <f>1000000*[1]counts!H4964/([1]size!$B4963*[1]size!L$2)</f>
        <v>0</v>
      </c>
      <c r="I4964" s="3">
        <f>1000000*[1]counts!I4964/([1]size!$B4963*[1]size!M$2)</f>
        <v>0</v>
      </c>
      <c r="J4964" s="3">
        <f>1000000*[1]counts!J4964/([1]size!$B4963*[1]size!N$2)</f>
        <v>0</v>
      </c>
      <c r="K4964" s="3">
        <f>1000000*[1]counts!K4964/([1]size!$B4963*[1]size!O$2)</f>
        <v>0</v>
      </c>
      <c r="L4964" s="3">
        <f>1000000*[1]counts!L4964/([1]size!$B4963*[1]size!P$2)</f>
        <v>0</v>
      </c>
      <c r="M4964" s="3">
        <f>1000000*[1]counts!M4964/([1]size!$B4963*[1]size!Q$2)</f>
        <v>0</v>
      </c>
      <c r="N4964" s="3">
        <f>1000000*[1]counts!N4964/([1]size!$B4963*[1]size!R$2)</f>
        <v>0</v>
      </c>
      <c r="O4964" s="3">
        <f>1000000*[1]counts!O4964/([1]size!$B4963*[1]size!S$2)</f>
        <v>0</v>
      </c>
      <c r="P4964" s="3">
        <f>1000000*[1]counts!P4964/([1]size!$B4963*[1]size!T$2)</f>
        <v>0</v>
      </c>
      <c r="Q4964" s="3">
        <f>1000000*[1]counts!Q4964/([1]size!$B4963*[1]size!U$2)</f>
        <v>0</v>
      </c>
      <c r="R4964" s="3">
        <f>1000000*[1]counts!R4964/([1]size!$B4963*[1]size!V$2)</f>
        <v>0</v>
      </c>
      <c r="S4964" s="3">
        <f>1000000*[1]counts!S4964/([1]size!$B4963*[1]size!W$2)</f>
        <v>0</v>
      </c>
      <c r="T4964" s="3">
        <f>1000000*[1]counts!T4964/([1]size!$B4963*[1]size!X$2)</f>
        <v>0</v>
      </c>
      <c r="U4964" s="3">
        <f>1000000*[1]counts!U4964/([1]size!$B4963*[1]size!Y$2)</f>
        <v>0</v>
      </c>
      <c r="V4964" s="3">
        <f>1000000*[1]counts!V4964/([1]size!$B4963*[1]size!Z$2)</f>
        <v>0</v>
      </c>
      <c r="W4964" s="3">
        <f>1000000*[1]counts!W4964/([1]size!$B4963*[1]size!AA$2)</f>
        <v>0</v>
      </c>
    </row>
    <row r="4965" spans="1:23" x14ac:dyDescent="0.2">
      <c r="A4965" t="s">
        <v>9949</v>
      </c>
      <c r="B4965" t="s">
        <v>9950</v>
      </c>
      <c r="C4965" s="3">
        <f>1000000*[1]counts!C4965/([1]size!$B4964*[1]size!G$2)</f>
        <v>0</v>
      </c>
      <c r="D4965" s="3">
        <f>1000000*[1]counts!D4965/([1]size!$B4964*[1]size!H$2)</f>
        <v>0</v>
      </c>
      <c r="E4965" s="3">
        <f>1000000*[1]counts!E4965/([1]size!$B4964*[1]size!I$2)</f>
        <v>0</v>
      </c>
      <c r="F4965" s="3">
        <f>1000000*[1]counts!F4965/([1]size!$B4964*[1]size!J$2)</f>
        <v>0</v>
      </c>
      <c r="G4965" s="3">
        <f>1000000*[1]counts!G4965/([1]size!$B4964*[1]size!K$2)</f>
        <v>0</v>
      </c>
      <c r="H4965" s="3">
        <f>1000000*[1]counts!H4965/([1]size!$B4964*[1]size!L$2)</f>
        <v>0</v>
      </c>
      <c r="I4965" s="3">
        <f>1000000*[1]counts!I4965/([1]size!$B4964*[1]size!M$2)</f>
        <v>0</v>
      </c>
      <c r="J4965" s="3">
        <f>1000000*[1]counts!J4965/([1]size!$B4964*[1]size!N$2)</f>
        <v>0</v>
      </c>
      <c r="K4965" s="3">
        <f>1000000*[1]counts!K4965/([1]size!$B4964*[1]size!O$2)</f>
        <v>0</v>
      </c>
      <c r="L4965" s="3">
        <f>1000000*[1]counts!L4965/([1]size!$B4964*[1]size!P$2)</f>
        <v>0</v>
      </c>
      <c r="M4965" s="3">
        <f>1000000*[1]counts!M4965/([1]size!$B4964*[1]size!Q$2)</f>
        <v>0</v>
      </c>
      <c r="N4965" s="3">
        <f>1000000*[1]counts!N4965/([1]size!$B4964*[1]size!R$2)</f>
        <v>0</v>
      </c>
      <c r="O4965" s="3">
        <f>1000000*[1]counts!O4965/([1]size!$B4964*[1]size!S$2)</f>
        <v>0</v>
      </c>
      <c r="P4965" s="3">
        <f>1000000*[1]counts!P4965/([1]size!$B4964*[1]size!T$2)</f>
        <v>3.4074267197513406E-4</v>
      </c>
      <c r="Q4965" s="3">
        <f>1000000*[1]counts!Q4965/([1]size!$B4964*[1]size!U$2)</f>
        <v>0</v>
      </c>
      <c r="R4965" s="3">
        <f>1000000*[1]counts!R4965/([1]size!$B4964*[1]size!V$2)</f>
        <v>0</v>
      </c>
      <c r="S4965" s="3">
        <f>1000000*[1]counts!S4965/([1]size!$B4964*[1]size!W$2)</f>
        <v>0</v>
      </c>
      <c r="T4965" s="3">
        <f>1000000*[1]counts!T4965/([1]size!$B4964*[1]size!X$2)</f>
        <v>0</v>
      </c>
      <c r="U4965" s="3">
        <f>1000000*[1]counts!U4965/([1]size!$B4964*[1]size!Y$2)</f>
        <v>0</v>
      </c>
      <c r="V4965" s="3">
        <f>1000000*[1]counts!V4965/([1]size!$B4964*[1]size!Z$2)</f>
        <v>0</v>
      </c>
      <c r="W4965" s="3">
        <f>1000000*[1]counts!W4965/([1]size!$B4964*[1]size!AA$2)</f>
        <v>0</v>
      </c>
    </row>
    <row r="4966" spans="1:23" x14ac:dyDescent="0.2">
      <c r="A4966" t="s">
        <v>9951</v>
      </c>
      <c r="B4966" t="s">
        <v>9952</v>
      </c>
      <c r="C4966" s="3">
        <f>1000000*[1]counts!C4966/([1]size!$B4965*[1]size!G$2)</f>
        <v>9.6950237315488941E-5</v>
      </c>
      <c r="D4966" s="3">
        <f>1000000*[1]counts!D4966/([1]size!$B4965*[1]size!H$2)</f>
        <v>1.9379993225700112E-4</v>
      </c>
      <c r="E4966" s="3">
        <f>1000000*[1]counts!E4966/([1]size!$B4965*[1]size!I$2)</f>
        <v>1.9453187247159631E-4</v>
      </c>
      <c r="F4966" s="3">
        <f>1000000*[1]counts!F4966/([1]size!$B4965*[1]size!J$2)</f>
        <v>3.8794607971732445E-4</v>
      </c>
      <c r="G4966" s="3">
        <f>1000000*[1]counts!G4966/([1]size!$B4965*[1]size!K$2)</f>
        <v>2.9104053313937976E-4</v>
      </c>
      <c r="H4966" s="3">
        <f>1000000*[1]counts!H4966/([1]size!$B4965*[1]size!L$2)</f>
        <v>9.7032882072638918E-5</v>
      </c>
      <c r="I4966" s="3">
        <f>1000000*[1]counts!I4966/([1]size!$B4965*[1]size!M$2)</f>
        <v>1.9374244663104305E-4</v>
      </c>
      <c r="J4966" s="3">
        <f>1000000*[1]counts!J4966/([1]size!$B4965*[1]size!N$2)</f>
        <v>1.9387265384465107E-4</v>
      </c>
      <c r="K4966" s="3">
        <f>1000000*[1]counts!K4966/([1]size!$B4965*[1]size!O$2)</f>
        <v>2.9090986350926952E-4</v>
      </c>
      <c r="L4966" s="3">
        <f>1000000*[1]counts!L4966/([1]size!$B4965*[1]size!P$2)</f>
        <v>7.7602099351590072E-4</v>
      </c>
      <c r="M4966" s="3">
        <f>1000000*[1]counts!M4966/([1]size!$B4965*[1]size!Q$2)</f>
        <v>0</v>
      </c>
      <c r="N4966" s="3">
        <f>1000000*[1]counts!N4966/([1]size!$B4965*[1]size!R$2)</f>
        <v>9.7031117775453235E-5</v>
      </c>
      <c r="O4966" s="3">
        <f>1000000*[1]counts!O4966/([1]size!$B4965*[1]size!S$2)</f>
        <v>3.875582937620393E-4</v>
      </c>
      <c r="P4966" s="3">
        <f>1000000*[1]counts!P4966/([1]size!$B4965*[1]size!T$2)</f>
        <v>1.9373449387615746E-4</v>
      </c>
      <c r="Q4966" s="3">
        <f>1000000*[1]counts!Q4966/([1]size!$B4965*[1]size!U$2)</f>
        <v>9.6959119009525397E-5</v>
      </c>
      <c r="R4966" s="3">
        <f>1000000*[1]counts!R4966/([1]size!$B4965*[1]size!V$2)</f>
        <v>0</v>
      </c>
      <c r="S4966" s="3">
        <f>1000000*[1]counts!S4966/([1]size!$B4965*[1]size!W$2)</f>
        <v>2.8275982098234444E-4</v>
      </c>
      <c r="T4966" s="3">
        <f>1000000*[1]counts!T4966/([1]size!$B4965*[1]size!X$2)</f>
        <v>1.9448509696195511E-4</v>
      </c>
      <c r="U4966" s="3">
        <f>1000000*[1]counts!U4966/([1]size!$B4965*[1]size!Y$2)</f>
        <v>1.9388218590067906E-4</v>
      </c>
      <c r="V4966" s="3">
        <f>1000000*[1]counts!V4966/([1]size!$B4965*[1]size!Z$2)</f>
        <v>2.9062705024305728E-4</v>
      </c>
      <c r="W4966" s="3">
        <f>1000000*[1]counts!W4966/([1]size!$B4965*[1]size!AA$2)</f>
        <v>1.9392823209793763E-4</v>
      </c>
    </row>
    <row r="4967" spans="1:23" x14ac:dyDescent="0.2">
      <c r="A4967" t="s">
        <v>9953</v>
      </c>
      <c r="B4967" t="s">
        <v>9954</v>
      </c>
      <c r="C4967" s="3">
        <f>1000000*[1]counts!C4967/([1]size!$B4966*[1]size!G$2)</f>
        <v>0</v>
      </c>
      <c r="D4967" s="3">
        <f>1000000*[1]counts!D4967/([1]size!$B4966*[1]size!H$2)</f>
        <v>0</v>
      </c>
      <c r="E4967" s="3">
        <f>1000000*[1]counts!E4967/([1]size!$B4966*[1]size!I$2)</f>
        <v>0</v>
      </c>
      <c r="F4967" s="3">
        <f>1000000*[1]counts!F4967/([1]size!$B4966*[1]size!J$2)</f>
        <v>0</v>
      </c>
      <c r="G4967" s="3">
        <f>1000000*[1]counts!G4967/([1]size!$B4966*[1]size!K$2)</f>
        <v>0</v>
      </c>
      <c r="H4967" s="3">
        <f>1000000*[1]counts!H4967/([1]size!$B4966*[1]size!L$2)</f>
        <v>0</v>
      </c>
      <c r="I4967" s="3">
        <f>1000000*[1]counts!I4967/([1]size!$B4966*[1]size!M$2)</f>
        <v>0</v>
      </c>
      <c r="J4967" s="3">
        <f>1000000*[1]counts!J4967/([1]size!$B4966*[1]size!N$2)</f>
        <v>0</v>
      </c>
      <c r="K4967" s="3">
        <f>1000000*[1]counts!K4967/([1]size!$B4966*[1]size!O$2)</f>
        <v>0</v>
      </c>
      <c r="L4967" s="3">
        <f>1000000*[1]counts!L4967/([1]size!$B4966*[1]size!P$2)</f>
        <v>0</v>
      </c>
      <c r="M4967" s="3">
        <f>1000000*[1]counts!M4967/([1]size!$B4966*[1]size!Q$2)</f>
        <v>0</v>
      </c>
      <c r="N4967" s="3">
        <f>1000000*[1]counts!N4967/([1]size!$B4966*[1]size!R$2)</f>
        <v>0</v>
      </c>
      <c r="O4967" s="3">
        <f>1000000*[1]counts!O4967/([1]size!$B4966*[1]size!S$2)</f>
        <v>0</v>
      </c>
      <c r="P4967" s="3">
        <f>1000000*[1]counts!P4967/([1]size!$B4966*[1]size!T$2)</f>
        <v>1.8664664653922486E-4</v>
      </c>
      <c r="Q4967" s="3">
        <f>1000000*[1]counts!Q4967/([1]size!$B4966*[1]size!U$2)</f>
        <v>0</v>
      </c>
      <c r="R4967" s="3">
        <f>1000000*[1]counts!R4967/([1]size!$B4966*[1]size!V$2)</f>
        <v>0</v>
      </c>
      <c r="S4967" s="3">
        <f>1000000*[1]counts!S4967/([1]size!$B4966*[1]size!W$2)</f>
        <v>0</v>
      </c>
      <c r="T4967" s="3">
        <f>1000000*[1]counts!T4967/([1]size!$B4966*[1]size!X$2)</f>
        <v>0</v>
      </c>
      <c r="U4967" s="3">
        <f>1000000*[1]counts!U4967/([1]size!$B4966*[1]size!Y$2)</f>
        <v>0</v>
      </c>
      <c r="V4967" s="3">
        <f>1000000*[1]counts!V4967/([1]size!$B4966*[1]size!Z$2)</f>
        <v>0</v>
      </c>
      <c r="W4967" s="3">
        <f>1000000*[1]counts!W4967/([1]size!$B4966*[1]size!AA$2)</f>
        <v>0</v>
      </c>
    </row>
    <row r="4968" spans="1:23" x14ac:dyDescent="0.2">
      <c r="A4968" t="s">
        <v>9955</v>
      </c>
      <c r="B4968" t="s">
        <v>9956</v>
      </c>
      <c r="C4968" s="3">
        <f>1000000*[1]counts!C4968/([1]size!$B4967*[1]size!G$2)</f>
        <v>0</v>
      </c>
      <c r="D4968" s="3">
        <f>1000000*[1]counts!D4968/([1]size!$B4967*[1]size!H$2)</f>
        <v>0</v>
      </c>
      <c r="E4968" s="3">
        <f>1000000*[1]counts!E4968/([1]size!$B4967*[1]size!I$2)</f>
        <v>0</v>
      </c>
      <c r="F4968" s="3">
        <f>1000000*[1]counts!F4968/([1]size!$B4967*[1]size!J$2)</f>
        <v>0</v>
      </c>
      <c r="G4968" s="3">
        <f>1000000*[1]counts!G4968/([1]size!$B4967*[1]size!K$2)</f>
        <v>0</v>
      </c>
      <c r="H4968" s="3">
        <f>1000000*[1]counts!H4968/([1]size!$B4967*[1]size!L$2)</f>
        <v>0</v>
      </c>
      <c r="I4968" s="3">
        <f>1000000*[1]counts!I4968/([1]size!$B4967*[1]size!M$2)</f>
        <v>0</v>
      </c>
      <c r="J4968" s="3">
        <f>1000000*[1]counts!J4968/([1]size!$B4967*[1]size!N$2)</f>
        <v>0</v>
      </c>
      <c r="K4968" s="3">
        <f>1000000*[1]counts!K4968/([1]size!$B4967*[1]size!O$2)</f>
        <v>0</v>
      </c>
      <c r="L4968" s="3">
        <f>1000000*[1]counts!L4968/([1]size!$B4967*[1]size!P$2)</f>
        <v>0</v>
      </c>
      <c r="M4968" s="3">
        <f>1000000*[1]counts!M4968/([1]size!$B4967*[1]size!Q$2)</f>
        <v>0</v>
      </c>
      <c r="N4968" s="3">
        <f>1000000*[1]counts!N4968/([1]size!$B4967*[1]size!R$2)</f>
        <v>0</v>
      </c>
      <c r="O4968" s="3">
        <f>1000000*[1]counts!O4968/([1]size!$B4967*[1]size!S$2)</f>
        <v>0</v>
      </c>
      <c r="P4968" s="3">
        <f>1000000*[1]counts!P4968/([1]size!$B4967*[1]size!T$2)</f>
        <v>0</v>
      </c>
      <c r="Q4968" s="3">
        <f>1000000*[1]counts!Q4968/([1]size!$B4967*[1]size!U$2)</f>
        <v>0</v>
      </c>
      <c r="R4968" s="3">
        <f>1000000*[1]counts!R4968/([1]size!$B4967*[1]size!V$2)</f>
        <v>0</v>
      </c>
      <c r="S4968" s="3">
        <f>1000000*[1]counts!S4968/([1]size!$B4967*[1]size!W$2)</f>
        <v>0</v>
      </c>
      <c r="T4968" s="3">
        <f>1000000*[1]counts!T4968/([1]size!$B4967*[1]size!X$2)</f>
        <v>0</v>
      </c>
      <c r="U4968" s="3">
        <f>1000000*[1]counts!U4968/([1]size!$B4967*[1]size!Y$2)</f>
        <v>0</v>
      </c>
      <c r="V4968" s="3">
        <f>1000000*[1]counts!V4968/([1]size!$B4967*[1]size!Z$2)</f>
        <v>0</v>
      </c>
      <c r="W4968" s="3">
        <f>1000000*[1]counts!W4968/([1]size!$B4967*[1]size!AA$2)</f>
        <v>0</v>
      </c>
    </row>
    <row r="4969" spans="1:23" x14ac:dyDescent="0.2">
      <c r="A4969" t="s">
        <v>9957</v>
      </c>
      <c r="B4969" t="s">
        <v>9958</v>
      </c>
      <c r="C4969" s="3">
        <f>1000000*[1]counts!C4969/([1]size!$B4968*[1]size!G$2)</f>
        <v>0</v>
      </c>
      <c r="D4969" s="3">
        <f>1000000*[1]counts!D4969/([1]size!$B4968*[1]size!H$2)</f>
        <v>0</v>
      </c>
      <c r="E4969" s="3">
        <f>1000000*[1]counts!E4969/([1]size!$B4968*[1]size!I$2)</f>
        <v>0</v>
      </c>
      <c r="F4969" s="3">
        <f>1000000*[1]counts!F4969/([1]size!$B4968*[1]size!J$2)</f>
        <v>0</v>
      </c>
      <c r="G4969" s="3">
        <f>1000000*[1]counts!G4969/([1]size!$B4968*[1]size!K$2)</f>
        <v>0</v>
      </c>
      <c r="H4969" s="3">
        <f>1000000*[1]counts!H4969/([1]size!$B4968*[1]size!L$2)</f>
        <v>0</v>
      </c>
      <c r="I4969" s="3">
        <f>1000000*[1]counts!I4969/([1]size!$B4968*[1]size!M$2)</f>
        <v>0</v>
      </c>
      <c r="J4969" s="3">
        <f>1000000*[1]counts!J4969/([1]size!$B4968*[1]size!N$2)</f>
        <v>0</v>
      </c>
      <c r="K4969" s="3">
        <f>1000000*[1]counts!K4969/([1]size!$B4968*[1]size!O$2)</f>
        <v>0</v>
      </c>
      <c r="L4969" s="3">
        <f>1000000*[1]counts!L4969/([1]size!$B4968*[1]size!P$2)</f>
        <v>0</v>
      </c>
      <c r="M4969" s="3">
        <f>1000000*[1]counts!M4969/([1]size!$B4968*[1]size!Q$2)</f>
        <v>0</v>
      </c>
      <c r="N4969" s="3">
        <f>1000000*[1]counts!N4969/([1]size!$B4968*[1]size!R$2)</f>
        <v>0</v>
      </c>
      <c r="O4969" s="3">
        <f>1000000*[1]counts!O4969/([1]size!$B4968*[1]size!S$2)</f>
        <v>0</v>
      </c>
      <c r="P4969" s="3">
        <f>1000000*[1]counts!P4969/([1]size!$B4968*[1]size!T$2)</f>
        <v>0</v>
      </c>
      <c r="Q4969" s="3">
        <f>1000000*[1]counts!Q4969/([1]size!$B4968*[1]size!U$2)</f>
        <v>0</v>
      </c>
      <c r="R4969" s="3">
        <f>1000000*[1]counts!R4969/([1]size!$B4968*[1]size!V$2)</f>
        <v>0</v>
      </c>
      <c r="S4969" s="3">
        <f>1000000*[1]counts!S4969/([1]size!$B4968*[1]size!W$2)</f>
        <v>0</v>
      </c>
      <c r="T4969" s="3">
        <f>1000000*[1]counts!T4969/([1]size!$B4968*[1]size!X$2)</f>
        <v>0</v>
      </c>
      <c r="U4969" s="3">
        <f>1000000*[1]counts!U4969/([1]size!$B4968*[1]size!Y$2)</f>
        <v>0</v>
      </c>
      <c r="V4969" s="3">
        <f>1000000*[1]counts!V4969/([1]size!$B4968*[1]size!Z$2)</f>
        <v>0</v>
      </c>
      <c r="W4969" s="3">
        <f>1000000*[1]counts!W4969/([1]size!$B4968*[1]size!AA$2)</f>
        <v>0</v>
      </c>
    </row>
    <row r="4970" spans="1:23" x14ac:dyDescent="0.2">
      <c r="A4970" t="s">
        <v>9959</v>
      </c>
      <c r="B4970" t="s">
        <v>9960</v>
      </c>
      <c r="C4970" s="3">
        <f>1000000*[1]counts!C4970/([1]size!$B4969*[1]size!G$2)</f>
        <v>2.1727854604038657E-4</v>
      </c>
      <c r="D4970" s="3">
        <f>1000000*[1]counts!D4970/([1]size!$B4969*[1]size!H$2)</f>
        <v>4.3433176307242804E-4</v>
      </c>
      <c r="E4970" s="3">
        <f>1000000*[1]counts!E4970/([1]size!$B4969*[1]size!I$2)</f>
        <v>0</v>
      </c>
      <c r="F4970" s="3">
        <f>1000000*[1]counts!F4970/([1]size!$B4969*[1]size!J$2)</f>
        <v>0</v>
      </c>
      <c r="G4970" s="3">
        <f>1000000*[1]counts!G4970/([1]size!$B4969*[1]size!K$2)</f>
        <v>0</v>
      </c>
      <c r="H4970" s="3">
        <f>1000000*[1]counts!H4970/([1]size!$B4969*[1]size!L$2)</f>
        <v>0</v>
      </c>
      <c r="I4970" s="3">
        <f>1000000*[1]counts!I4970/([1]size!$B4969*[1]size!M$2)</f>
        <v>0</v>
      </c>
      <c r="J4970" s="3">
        <f>1000000*[1]counts!J4970/([1]size!$B4969*[1]size!N$2)</f>
        <v>0</v>
      </c>
      <c r="K4970" s="3">
        <f>1000000*[1]counts!K4970/([1]size!$B4969*[1]size!O$2)</f>
        <v>0</v>
      </c>
      <c r="L4970" s="3">
        <f>1000000*[1]counts!L4970/([1]size!$B4969*[1]size!P$2)</f>
        <v>2.1739595208424169E-4</v>
      </c>
      <c r="M4970" s="3">
        <f>1000000*[1]counts!M4970/([1]size!$B4969*[1]size!Q$2)</f>
        <v>2.1759123677857412E-4</v>
      </c>
      <c r="N4970" s="3">
        <f>1000000*[1]counts!N4970/([1]size!$B4969*[1]size!R$2)</f>
        <v>2.1745981004995193E-4</v>
      </c>
      <c r="O4970" s="3">
        <f>1000000*[1]counts!O4970/([1]size!$B4969*[1]size!S$2)</f>
        <v>0</v>
      </c>
      <c r="P4970" s="3">
        <f>1000000*[1]counts!P4970/([1]size!$B4969*[1]size!T$2)</f>
        <v>0</v>
      </c>
      <c r="Q4970" s="3">
        <f>1000000*[1]counts!Q4970/([1]size!$B4969*[1]size!U$2)</f>
        <v>0</v>
      </c>
      <c r="R4970" s="3">
        <f>1000000*[1]counts!R4970/([1]size!$B4969*[1]size!V$2)</f>
        <v>0</v>
      </c>
      <c r="S4970" s="3">
        <f>1000000*[1]counts!S4970/([1]size!$B4969*[1]size!W$2)</f>
        <v>0</v>
      </c>
      <c r="T4970" s="3">
        <f>1000000*[1]counts!T4970/([1]size!$B4969*[1]size!X$2)</f>
        <v>0</v>
      </c>
      <c r="U4970" s="3">
        <f>1000000*[1]counts!U4970/([1]size!$B4969*[1]size!Y$2)</f>
        <v>0</v>
      </c>
      <c r="V4970" s="3">
        <f>1000000*[1]counts!V4970/([1]size!$B4969*[1]size!Z$2)</f>
        <v>0</v>
      </c>
      <c r="W4970" s="3">
        <f>1000000*[1]counts!W4970/([1]size!$B4969*[1]size!AA$2)</f>
        <v>0</v>
      </c>
    </row>
    <row r="4971" spans="1:23" x14ac:dyDescent="0.2">
      <c r="A4971" t="s">
        <v>9961</v>
      </c>
      <c r="B4971" t="s">
        <v>9962</v>
      </c>
      <c r="C4971" s="3">
        <f>1000000*[1]counts!C4971/([1]size!$B4970*[1]size!G$2)</f>
        <v>0</v>
      </c>
      <c r="D4971" s="3">
        <f>1000000*[1]counts!D4971/([1]size!$B4970*[1]size!H$2)</f>
        <v>0</v>
      </c>
      <c r="E4971" s="3">
        <f>1000000*[1]counts!E4971/([1]size!$B4970*[1]size!I$2)</f>
        <v>0</v>
      </c>
      <c r="F4971" s="3">
        <f>1000000*[1]counts!F4971/([1]size!$B4970*[1]size!J$2)</f>
        <v>0</v>
      </c>
      <c r="G4971" s="3">
        <f>1000000*[1]counts!G4971/([1]size!$B4970*[1]size!K$2)</f>
        <v>0</v>
      </c>
      <c r="H4971" s="3">
        <f>1000000*[1]counts!H4971/([1]size!$B4970*[1]size!L$2)</f>
        <v>0</v>
      </c>
      <c r="I4971" s="3">
        <f>1000000*[1]counts!I4971/([1]size!$B4970*[1]size!M$2)</f>
        <v>0</v>
      </c>
      <c r="J4971" s="3">
        <f>1000000*[1]counts!J4971/([1]size!$B4970*[1]size!N$2)</f>
        <v>0</v>
      </c>
      <c r="K4971" s="3">
        <f>1000000*[1]counts!K4971/([1]size!$B4970*[1]size!O$2)</f>
        <v>0</v>
      </c>
      <c r="L4971" s="3">
        <f>1000000*[1]counts!L4971/([1]size!$B4970*[1]size!P$2)</f>
        <v>0</v>
      </c>
      <c r="M4971" s="3">
        <f>1000000*[1]counts!M4971/([1]size!$B4970*[1]size!Q$2)</f>
        <v>0</v>
      </c>
      <c r="N4971" s="3">
        <f>1000000*[1]counts!N4971/([1]size!$B4970*[1]size!R$2)</f>
        <v>0</v>
      </c>
      <c r="O4971" s="3">
        <f>1000000*[1]counts!O4971/([1]size!$B4970*[1]size!S$2)</f>
        <v>0</v>
      </c>
      <c r="P4971" s="3">
        <f>1000000*[1]counts!P4971/([1]size!$B4970*[1]size!T$2)</f>
        <v>0</v>
      </c>
      <c r="Q4971" s="3">
        <f>1000000*[1]counts!Q4971/([1]size!$B4970*[1]size!U$2)</f>
        <v>0</v>
      </c>
      <c r="R4971" s="3">
        <f>1000000*[1]counts!R4971/([1]size!$B4970*[1]size!V$2)</f>
        <v>0</v>
      </c>
      <c r="S4971" s="3">
        <f>1000000*[1]counts!S4971/([1]size!$B4970*[1]size!W$2)</f>
        <v>0</v>
      </c>
      <c r="T4971" s="3">
        <f>1000000*[1]counts!T4971/([1]size!$B4970*[1]size!X$2)</f>
        <v>0</v>
      </c>
      <c r="U4971" s="3">
        <f>1000000*[1]counts!U4971/([1]size!$B4970*[1]size!Y$2)</f>
        <v>0</v>
      </c>
      <c r="V4971" s="3">
        <f>1000000*[1]counts!V4971/([1]size!$B4970*[1]size!Z$2)</f>
        <v>0</v>
      </c>
      <c r="W4971" s="3">
        <f>1000000*[1]counts!W4971/([1]size!$B4970*[1]size!AA$2)</f>
        <v>0</v>
      </c>
    </row>
    <row r="4972" spans="1:23" x14ac:dyDescent="0.2">
      <c r="A4972" t="s">
        <v>9963</v>
      </c>
      <c r="B4972" t="s">
        <v>9964</v>
      </c>
      <c r="C4972" s="3">
        <f>1000000*[1]counts!C4972/([1]size!$B4971*[1]size!G$2)</f>
        <v>0</v>
      </c>
      <c r="D4972" s="3">
        <f>1000000*[1]counts!D4972/([1]size!$B4971*[1]size!H$2)</f>
        <v>0</v>
      </c>
      <c r="E4972" s="3">
        <f>1000000*[1]counts!E4972/([1]size!$B4971*[1]size!I$2)</f>
        <v>0</v>
      </c>
      <c r="F4972" s="3">
        <f>1000000*[1]counts!F4972/([1]size!$B4971*[1]size!J$2)</f>
        <v>0</v>
      </c>
      <c r="G4972" s="3">
        <f>1000000*[1]counts!G4972/([1]size!$B4971*[1]size!K$2)</f>
        <v>0</v>
      </c>
      <c r="H4972" s="3">
        <f>1000000*[1]counts!H4972/([1]size!$B4971*[1]size!L$2)</f>
        <v>0</v>
      </c>
      <c r="I4972" s="3">
        <f>1000000*[1]counts!I4972/([1]size!$B4971*[1]size!M$2)</f>
        <v>0</v>
      </c>
      <c r="J4972" s="3">
        <f>1000000*[1]counts!J4972/([1]size!$B4971*[1]size!N$2)</f>
        <v>0</v>
      </c>
      <c r="K4972" s="3">
        <f>1000000*[1]counts!K4972/([1]size!$B4971*[1]size!O$2)</f>
        <v>0</v>
      </c>
      <c r="L4972" s="3">
        <f>1000000*[1]counts!L4972/([1]size!$B4971*[1]size!P$2)</f>
        <v>0</v>
      </c>
      <c r="M4972" s="3">
        <f>1000000*[1]counts!M4972/([1]size!$B4971*[1]size!Q$2)</f>
        <v>0</v>
      </c>
      <c r="N4972" s="3">
        <f>1000000*[1]counts!N4972/([1]size!$B4971*[1]size!R$2)</f>
        <v>0</v>
      </c>
      <c r="O4972" s="3">
        <f>1000000*[1]counts!O4972/([1]size!$B4971*[1]size!S$2)</f>
        <v>0</v>
      </c>
      <c r="P4972" s="3">
        <f>1000000*[1]counts!P4972/([1]size!$B4971*[1]size!T$2)</f>
        <v>0</v>
      </c>
      <c r="Q4972" s="3">
        <f>1000000*[1]counts!Q4972/([1]size!$B4971*[1]size!U$2)</f>
        <v>0</v>
      </c>
      <c r="R4972" s="3">
        <f>1000000*[1]counts!R4972/([1]size!$B4971*[1]size!V$2)</f>
        <v>0</v>
      </c>
      <c r="S4972" s="3">
        <f>1000000*[1]counts!S4972/([1]size!$B4971*[1]size!W$2)</f>
        <v>0</v>
      </c>
      <c r="T4972" s="3">
        <f>1000000*[1]counts!T4972/([1]size!$B4971*[1]size!X$2)</f>
        <v>0</v>
      </c>
      <c r="U4972" s="3">
        <f>1000000*[1]counts!U4972/([1]size!$B4971*[1]size!Y$2)</f>
        <v>0</v>
      </c>
      <c r="V4972" s="3">
        <f>1000000*[1]counts!V4972/([1]size!$B4971*[1]size!Z$2)</f>
        <v>0</v>
      </c>
      <c r="W4972" s="3">
        <f>1000000*[1]counts!W4972/([1]size!$B4971*[1]size!AA$2)</f>
        <v>0</v>
      </c>
    </row>
    <row r="4973" spans="1:23" x14ac:dyDescent="0.2">
      <c r="A4973" t="s">
        <v>9965</v>
      </c>
      <c r="B4973" t="s">
        <v>9966</v>
      </c>
      <c r="C4973" s="3">
        <f>1000000*[1]counts!C4973/([1]size!$B4972*[1]size!G$2)</f>
        <v>5.9953571412318016E-5</v>
      </c>
      <c r="D4973" s="3">
        <f>1000000*[1]counts!D4973/([1]size!$B4972*[1]size!H$2)</f>
        <v>0</v>
      </c>
      <c r="E4973" s="3">
        <f>1000000*[1]counts!E4973/([1]size!$B4972*[1]size!I$2)</f>
        <v>0</v>
      </c>
      <c r="F4973" s="3">
        <f>1000000*[1]counts!F4973/([1]size!$B4972*[1]size!J$2)</f>
        <v>0</v>
      </c>
      <c r="G4973" s="3">
        <f>1000000*[1]counts!G4973/([1]size!$B4972*[1]size!K$2)</f>
        <v>5.9992699590374439E-5</v>
      </c>
      <c r="H4973" s="3">
        <f>1000000*[1]counts!H4973/([1]size!$B4972*[1]size!L$2)</f>
        <v>6.000467854198414E-5</v>
      </c>
      <c r="I4973" s="3">
        <f>1000000*[1]counts!I4973/([1]size!$B4972*[1]size!M$2)</f>
        <v>5.9904709525841104E-5</v>
      </c>
      <c r="J4973" s="3">
        <f>1000000*[1]counts!J4973/([1]size!$B4972*[1]size!N$2)</f>
        <v>0</v>
      </c>
      <c r="K4973" s="3">
        <f>1000000*[1]counts!K4973/([1]size!$B4972*[1]size!O$2)</f>
        <v>5.9965764428525219E-5</v>
      </c>
      <c r="L4973" s="3">
        <f>1000000*[1]counts!L4973/([1]size!$B4972*[1]size!P$2)</f>
        <v>0</v>
      </c>
      <c r="M4973" s="3">
        <f>1000000*[1]counts!M4973/([1]size!$B4972*[1]size!Q$2)</f>
        <v>0</v>
      </c>
      <c r="N4973" s="3">
        <f>1000000*[1]counts!N4973/([1]size!$B4972*[1]size!R$2)</f>
        <v>6.0003587508890842E-5</v>
      </c>
      <c r="O4973" s="3">
        <f>1000000*[1]counts!O4973/([1]size!$B4972*[1]size!S$2)</f>
        <v>1.7974817147084799E-4</v>
      </c>
      <c r="P4973" s="3">
        <f>1000000*[1]counts!P4973/([1]size!$B4972*[1]size!T$2)</f>
        <v>0</v>
      </c>
      <c r="Q4973" s="3">
        <f>1000000*[1]counts!Q4973/([1]size!$B4972*[1]size!U$2)</f>
        <v>0</v>
      </c>
      <c r="R4973" s="3">
        <f>1000000*[1]counts!R4973/([1]size!$B4972*[1]size!V$2)</f>
        <v>5.9959565340137998E-5</v>
      </c>
      <c r="S4973" s="3">
        <f>1000000*[1]counts!S4973/([1]size!$B4972*[1]size!W$2)</f>
        <v>0</v>
      </c>
      <c r="T4973" s="3">
        <f>1000000*[1]counts!T4973/([1]size!$B4972*[1]size!X$2)</f>
        <v>0</v>
      </c>
      <c r="U4973" s="3">
        <f>1000000*[1]counts!U4973/([1]size!$B4972*[1]size!Y$2)</f>
        <v>0</v>
      </c>
      <c r="V4973" s="3">
        <f>1000000*[1]counts!V4973/([1]size!$B4972*[1]size!Z$2)</f>
        <v>5.9907467630010507E-5</v>
      </c>
      <c r="W4973" s="3">
        <f>1000000*[1]counts!W4973/([1]size!$B4972*[1]size!AA$2)</f>
        <v>5.9962153955918096E-5</v>
      </c>
    </row>
    <row r="4974" spans="1:23" x14ac:dyDescent="0.2">
      <c r="A4974" t="s">
        <v>9967</v>
      </c>
      <c r="B4974" t="s">
        <v>9968</v>
      </c>
      <c r="C4974" s="3">
        <f>1000000*[1]counts!C4974/([1]size!$B4973*[1]size!G$2)</f>
        <v>0</v>
      </c>
      <c r="D4974" s="3">
        <f>1000000*[1]counts!D4974/([1]size!$B4973*[1]size!H$2)</f>
        <v>0</v>
      </c>
      <c r="E4974" s="3">
        <f>1000000*[1]counts!E4974/([1]size!$B4973*[1]size!I$2)</f>
        <v>0</v>
      </c>
      <c r="F4974" s="3">
        <f>1000000*[1]counts!F4974/([1]size!$B4973*[1]size!J$2)</f>
        <v>0</v>
      </c>
      <c r="G4974" s="3">
        <f>1000000*[1]counts!G4974/([1]size!$B4973*[1]size!K$2)</f>
        <v>0</v>
      </c>
      <c r="H4974" s="3">
        <f>1000000*[1]counts!H4974/([1]size!$B4973*[1]size!L$2)</f>
        <v>0</v>
      </c>
      <c r="I4974" s="3">
        <f>1000000*[1]counts!I4974/([1]size!$B4973*[1]size!M$2)</f>
        <v>0</v>
      </c>
      <c r="J4974" s="3">
        <f>1000000*[1]counts!J4974/([1]size!$B4973*[1]size!N$2)</f>
        <v>0</v>
      </c>
      <c r="K4974" s="3">
        <f>1000000*[1]counts!K4974/([1]size!$B4973*[1]size!O$2)</f>
        <v>0</v>
      </c>
      <c r="L4974" s="3">
        <f>1000000*[1]counts!L4974/([1]size!$B4973*[1]size!P$2)</f>
        <v>0</v>
      </c>
      <c r="M4974" s="3">
        <f>1000000*[1]counts!M4974/([1]size!$B4973*[1]size!Q$2)</f>
        <v>0</v>
      </c>
      <c r="N4974" s="3">
        <f>1000000*[1]counts!N4974/([1]size!$B4973*[1]size!R$2)</f>
        <v>0</v>
      </c>
      <c r="O4974" s="3">
        <f>1000000*[1]counts!O4974/([1]size!$B4973*[1]size!S$2)</f>
        <v>0</v>
      </c>
      <c r="P4974" s="3">
        <f>1000000*[1]counts!P4974/([1]size!$B4973*[1]size!T$2)</f>
        <v>0</v>
      </c>
      <c r="Q4974" s="3">
        <f>1000000*[1]counts!Q4974/([1]size!$B4973*[1]size!U$2)</f>
        <v>0</v>
      </c>
      <c r="R4974" s="3">
        <f>1000000*[1]counts!R4974/([1]size!$B4973*[1]size!V$2)</f>
        <v>0</v>
      </c>
      <c r="S4974" s="3">
        <f>1000000*[1]counts!S4974/([1]size!$B4973*[1]size!W$2)</f>
        <v>0</v>
      </c>
      <c r="T4974" s="3">
        <f>1000000*[1]counts!T4974/([1]size!$B4973*[1]size!X$2)</f>
        <v>0</v>
      </c>
      <c r="U4974" s="3">
        <f>1000000*[1]counts!U4974/([1]size!$B4973*[1]size!Y$2)</f>
        <v>0</v>
      </c>
      <c r="V4974" s="3">
        <f>1000000*[1]counts!V4974/([1]size!$B4973*[1]size!Z$2)</f>
        <v>0</v>
      </c>
      <c r="W4974" s="3">
        <f>1000000*[1]counts!W4974/([1]size!$B4973*[1]size!AA$2)</f>
        <v>0</v>
      </c>
    </row>
    <row r="4975" spans="1:23" x14ac:dyDescent="0.2">
      <c r="A4975" t="s">
        <v>9969</v>
      </c>
      <c r="B4975" t="s">
        <v>9970</v>
      </c>
      <c r="C4975" s="3">
        <f>1000000*[1]counts!C4975/([1]size!$B4974*[1]size!G$2)</f>
        <v>0</v>
      </c>
      <c r="D4975" s="3">
        <f>1000000*[1]counts!D4975/([1]size!$B4974*[1]size!H$2)</f>
        <v>0</v>
      </c>
      <c r="E4975" s="3">
        <f>1000000*[1]counts!E4975/([1]size!$B4974*[1]size!I$2)</f>
        <v>0</v>
      </c>
      <c r="F4975" s="3">
        <f>1000000*[1]counts!F4975/([1]size!$B4974*[1]size!J$2)</f>
        <v>0</v>
      </c>
      <c r="G4975" s="3">
        <f>1000000*[1]counts!G4975/([1]size!$B4974*[1]size!K$2)</f>
        <v>6.82767694669963E-5</v>
      </c>
      <c r="H4975" s="3">
        <f>1000000*[1]counts!H4975/([1]size!$B4974*[1]size!L$2)</f>
        <v>0</v>
      </c>
      <c r="I4975" s="3">
        <f>1000000*[1]counts!I4975/([1]size!$B4974*[1]size!M$2)</f>
        <v>0</v>
      </c>
      <c r="J4975" s="3">
        <f>1000000*[1]counts!J4975/([1]size!$B4974*[1]size!N$2)</f>
        <v>0</v>
      </c>
      <c r="K4975" s="3">
        <f>1000000*[1]counts!K4975/([1]size!$B4974*[1]size!O$2)</f>
        <v>0</v>
      </c>
      <c r="L4975" s="3">
        <f>1000000*[1]counts!L4975/([1]size!$B4974*[1]size!P$2)</f>
        <v>0</v>
      </c>
      <c r="M4975" s="3">
        <f>1000000*[1]counts!M4975/([1]size!$B4974*[1]size!Q$2)</f>
        <v>0</v>
      </c>
      <c r="N4975" s="3">
        <f>1000000*[1]counts!N4975/([1]size!$B4974*[1]size!R$2)</f>
        <v>0</v>
      </c>
      <c r="O4975" s="3">
        <f>1000000*[1]counts!O4975/([1]size!$B4974*[1]size!S$2)</f>
        <v>0</v>
      </c>
      <c r="P4975" s="3">
        <f>1000000*[1]counts!P4975/([1]size!$B4974*[1]size!T$2)</f>
        <v>0</v>
      </c>
      <c r="Q4975" s="3">
        <f>1000000*[1]counts!Q4975/([1]size!$B4974*[1]size!U$2)</f>
        <v>0</v>
      </c>
      <c r="R4975" s="3">
        <f>1000000*[1]counts!R4975/([1]size!$B4974*[1]size!V$2)</f>
        <v>0</v>
      </c>
      <c r="S4975" s="3">
        <f>1000000*[1]counts!S4975/([1]size!$B4974*[1]size!W$2)</f>
        <v>0</v>
      </c>
      <c r="T4975" s="3">
        <f>1000000*[1]counts!T4975/([1]size!$B4974*[1]size!X$2)</f>
        <v>0</v>
      </c>
      <c r="U4975" s="3">
        <f>1000000*[1]counts!U4975/([1]size!$B4974*[1]size!Y$2)</f>
        <v>0</v>
      </c>
      <c r="V4975" s="3">
        <f>1000000*[1]counts!V4975/([1]size!$B4974*[1]size!Z$2)</f>
        <v>0</v>
      </c>
      <c r="W4975" s="3">
        <f>1000000*[1]counts!W4975/([1]size!$B4974*[1]size!AA$2)</f>
        <v>0</v>
      </c>
    </row>
    <row r="4976" spans="1:23" x14ac:dyDescent="0.2">
      <c r="A4976" t="s">
        <v>9971</v>
      </c>
      <c r="B4976" t="s">
        <v>9972</v>
      </c>
      <c r="C4976" s="3">
        <f>1000000*[1]counts!C4976/([1]size!$B4975*[1]size!G$2)</f>
        <v>0</v>
      </c>
      <c r="D4976" s="3">
        <f>1000000*[1]counts!D4976/([1]size!$B4975*[1]size!H$2)</f>
        <v>0</v>
      </c>
      <c r="E4976" s="3">
        <f>1000000*[1]counts!E4976/([1]size!$B4975*[1]size!I$2)</f>
        <v>0</v>
      </c>
      <c r="F4976" s="3">
        <f>1000000*[1]counts!F4976/([1]size!$B4975*[1]size!J$2)</f>
        <v>0</v>
      </c>
      <c r="G4976" s="3">
        <f>1000000*[1]counts!G4976/([1]size!$B4975*[1]size!K$2)</f>
        <v>0</v>
      </c>
      <c r="H4976" s="3">
        <f>1000000*[1]counts!H4976/([1]size!$B4975*[1]size!L$2)</f>
        <v>0</v>
      </c>
      <c r="I4976" s="3">
        <f>1000000*[1]counts!I4976/([1]size!$B4975*[1]size!M$2)</f>
        <v>0</v>
      </c>
      <c r="J4976" s="3">
        <f>1000000*[1]counts!J4976/([1]size!$B4975*[1]size!N$2)</f>
        <v>0</v>
      </c>
      <c r="K4976" s="3">
        <f>1000000*[1]counts!K4976/([1]size!$B4975*[1]size!O$2)</f>
        <v>0</v>
      </c>
      <c r="L4976" s="3">
        <f>1000000*[1]counts!L4976/([1]size!$B4975*[1]size!P$2)</f>
        <v>0</v>
      </c>
      <c r="M4976" s="3">
        <f>1000000*[1]counts!M4976/([1]size!$B4975*[1]size!Q$2)</f>
        <v>0</v>
      </c>
      <c r="N4976" s="3">
        <f>1000000*[1]counts!N4976/([1]size!$B4975*[1]size!R$2)</f>
        <v>0</v>
      </c>
      <c r="O4976" s="3">
        <f>1000000*[1]counts!O4976/([1]size!$B4975*[1]size!S$2)</f>
        <v>0</v>
      </c>
      <c r="P4976" s="3">
        <f>1000000*[1]counts!P4976/([1]size!$B4975*[1]size!T$2)</f>
        <v>0</v>
      </c>
      <c r="Q4976" s="3">
        <f>1000000*[1]counts!Q4976/([1]size!$B4975*[1]size!U$2)</f>
        <v>0</v>
      </c>
      <c r="R4976" s="3">
        <f>1000000*[1]counts!R4976/([1]size!$B4975*[1]size!V$2)</f>
        <v>0</v>
      </c>
      <c r="S4976" s="3">
        <f>1000000*[1]counts!S4976/([1]size!$B4975*[1]size!W$2)</f>
        <v>0</v>
      </c>
      <c r="T4976" s="3">
        <f>1000000*[1]counts!T4976/([1]size!$B4975*[1]size!X$2)</f>
        <v>0</v>
      </c>
      <c r="U4976" s="3">
        <f>1000000*[1]counts!U4976/([1]size!$B4975*[1]size!Y$2)</f>
        <v>0</v>
      </c>
      <c r="V4976" s="3">
        <f>1000000*[1]counts!V4976/([1]size!$B4975*[1]size!Z$2)</f>
        <v>0</v>
      </c>
      <c r="W4976" s="3">
        <f>1000000*[1]counts!W4976/([1]size!$B4975*[1]size!AA$2)</f>
        <v>0</v>
      </c>
    </row>
    <row r="4977" spans="1:23" x14ac:dyDescent="0.2">
      <c r="A4977" t="s">
        <v>9973</v>
      </c>
      <c r="B4977" t="s">
        <v>9974</v>
      </c>
      <c r="C4977" s="3">
        <f>1000000*[1]counts!C4977/([1]size!$B4976*[1]size!G$2)</f>
        <v>0</v>
      </c>
      <c r="D4977" s="3">
        <f>1000000*[1]counts!D4977/([1]size!$B4976*[1]size!H$2)</f>
        <v>0</v>
      </c>
      <c r="E4977" s="3">
        <f>1000000*[1]counts!E4977/([1]size!$B4976*[1]size!I$2)</f>
        <v>0</v>
      </c>
      <c r="F4977" s="3">
        <f>1000000*[1]counts!F4977/([1]size!$B4976*[1]size!J$2)</f>
        <v>0</v>
      </c>
      <c r="G4977" s="3">
        <f>1000000*[1]counts!G4977/([1]size!$B4976*[1]size!K$2)</f>
        <v>0</v>
      </c>
      <c r="H4977" s="3">
        <f>1000000*[1]counts!H4977/([1]size!$B4976*[1]size!L$2)</f>
        <v>0</v>
      </c>
      <c r="I4977" s="3">
        <f>1000000*[1]counts!I4977/([1]size!$B4976*[1]size!M$2)</f>
        <v>0</v>
      </c>
      <c r="J4977" s="3">
        <f>1000000*[1]counts!J4977/([1]size!$B4976*[1]size!N$2)</f>
        <v>0</v>
      </c>
      <c r="K4977" s="3">
        <f>1000000*[1]counts!K4977/([1]size!$B4976*[1]size!O$2)</f>
        <v>0</v>
      </c>
      <c r="L4977" s="3">
        <f>1000000*[1]counts!L4977/([1]size!$B4976*[1]size!P$2)</f>
        <v>0</v>
      </c>
      <c r="M4977" s="3">
        <f>1000000*[1]counts!M4977/([1]size!$B4976*[1]size!Q$2)</f>
        <v>0</v>
      </c>
      <c r="N4977" s="3">
        <f>1000000*[1]counts!N4977/([1]size!$B4976*[1]size!R$2)</f>
        <v>0</v>
      </c>
      <c r="O4977" s="3">
        <f>1000000*[1]counts!O4977/([1]size!$B4976*[1]size!S$2)</f>
        <v>0</v>
      </c>
      <c r="P4977" s="3">
        <f>1000000*[1]counts!P4977/([1]size!$B4976*[1]size!T$2)</f>
        <v>0</v>
      </c>
      <c r="Q4977" s="3">
        <f>1000000*[1]counts!Q4977/([1]size!$B4976*[1]size!U$2)</f>
        <v>0</v>
      </c>
      <c r="R4977" s="3">
        <f>1000000*[1]counts!R4977/([1]size!$B4976*[1]size!V$2)</f>
        <v>0</v>
      </c>
      <c r="S4977" s="3">
        <f>1000000*[1]counts!S4977/([1]size!$B4976*[1]size!W$2)</f>
        <v>0</v>
      </c>
      <c r="T4977" s="3">
        <f>1000000*[1]counts!T4977/([1]size!$B4976*[1]size!X$2)</f>
        <v>0</v>
      </c>
      <c r="U4977" s="3">
        <f>1000000*[1]counts!U4977/([1]size!$B4976*[1]size!Y$2)</f>
        <v>0</v>
      </c>
      <c r="V4977" s="3">
        <f>1000000*[1]counts!V4977/([1]size!$B4976*[1]size!Z$2)</f>
        <v>0</v>
      </c>
      <c r="W4977" s="3">
        <f>1000000*[1]counts!W4977/([1]size!$B4976*[1]size!AA$2)</f>
        <v>0</v>
      </c>
    </row>
    <row r="4978" spans="1:23" x14ac:dyDescent="0.2">
      <c r="A4978" t="s">
        <v>9975</v>
      </c>
      <c r="B4978" t="s">
        <v>9976</v>
      </c>
      <c r="C4978" s="3">
        <f>1000000*[1]counts!C4978/([1]size!$B4977*[1]size!G$2)</f>
        <v>0</v>
      </c>
      <c r="D4978" s="3">
        <f>1000000*[1]counts!D4978/([1]size!$B4977*[1]size!H$2)</f>
        <v>0</v>
      </c>
      <c r="E4978" s="3">
        <f>1000000*[1]counts!E4978/([1]size!$B4977*[1]size!I$2)</f>
        <v>0</v>
      </c>
      <c r="F4978" s="3">
        <f>1000000*[1]counts!F4978/([1]size!$B4977*[1]size!J$2)</f>
        <v>1.2382925372795406E-4</v>
      </c>
      <c r="G4978" s="3">
        <f>1000000*[1]counts!G4978/([1]size!$B4977*[1]size!K$2)</f>
        <v>0</v>
      </c>
      <c r="H4978" s="3">
        <f>1000000*[1]counts!H4978/([1]size!$B4977*[1]size!L$2)</f>
        <v>1.2388844741395515E-4</v>
      </c>
      <c r="I4978" s="3">
        <f>1000000*[1]counts!I4978/([1]size!$B4977*[1]size!M$2)</f>
        <v>0</v>
      </c>
      <c r="J4978" s="3">
        <f>1000000*[1]counts!J4978/([1]size!$B4977*[1]size!N$2)</f>
        <v>0</v>
      </c>
      <c r="K4978" s="3">
        <f>1000000*[1]counts!K4978/([1]size!$B4977*[1]size!O$2)</f>
        <v>0</v>
      </c>
      <c r="L4978" s="3">
        <f>1000000*[1]counts!L4978/([1]size!$B4977*[1]size!P$2)</f>
        <v>0</v>
      </c>
      <c r="M4978" s="3">
        <f>1000000*[1]counts!M4978/([1]size!$B4977*[1]size!Q$2)</f>
        <v>0</v>
      </c>
      <c r="N4978" s="3">
        <f>1000000*[1]counts!N4978/([1]size!$B4977*[1]size!R$2)</f>
        <v>0</v>
      </c>
      <c r="O4978" s="3">
        <f>1000000*[1]counts!O4978/([1]size!$B4977*[1]size!S$2)</f>
        <v>2.474109511693019E-4</v>
      </c>
      <c r="P4978" s="3">
        <f>1000000*[1]counts!P4978/([1]size!$B4977*[1]size!T$2)</f>
        <v>0</v>
      </c>
      <c r="Q4978" s="3">
        <f>1000000*[1]counts!Q4978/([1]size!$B4977*[1]size!U$2)</f>
        <v>0</v>
      </c>
      <c r="R4978" s="3">
        <f>1000000*[1]counts!R4978/([1]size!$B4977*[1]size!V$2)</f>
        <v>0</v>
      </c>
      <c r="S4978" s="3">
        <f>1000000*[1]counts!S4978/([1]size!$B4977*[1]size!W$2)</f>
        <v>0</v>
      </c>
      <c r="T4978" s="3">
        <f>1000000*[1]counts!T4978/([1]size!$B4977*[1]size!X$2)</f>
        <v>0</v>
      </c>
      <c r="U4978" s="3">
        <f>1000000*[1]counts!U4978/([1]size!$B4977*[1]size!Y$2)</f>
        <v>0</v>
      </c>
      <c r="V4978" s="3">
        <f>1000000*[1]counts!V4978/([1]size!$B4977*[1]size!Z$2)</f>
        <v>0</v>
      </c>
      <c r="W4978" s="3">
        <f>1000000*[1]counts!W4978/([1]size!$B4977*[1]size!AA$2)</f>
        <v>2.4760129835534663E-4</v>
      </c>
    </row>
    <row r="4979" spans="1:23" x14ac:dyDescent="0.2">
      <c r="A4979" t="s">
        <v>9977</v>
      </c>
      <c r="B4979" t="s">
        <v>9978</v>
      </c>
      <c r="C4979" s="3">
        <f>1000000*[1]counts!C4979/([1]size!$B4978*[1]size!G$2)</f>
        <v>0</v>
      </c>
      <c r="D4979" s="3">
        <f>1000000*[1]counts!D4979/([1]size!$B4978*[1]size!H$2)</f>
        <v>0</v>
      </c>
      <c r="E4979" s="3">
        <f>1000000*[1]counts!E4979/([1]size!$B4978*[1]size!I$2)</f>
        <v>0</v>
      </c>
      <c r="F4979" s="3">
        <f>1000000*[1]counts!F4979/([1]size!$B4978*[1]size!J$2)</f>
        <v>0</v>
      </c>
      <c r="G4979" s="3">
        <f>1000000*[1]counts!G4979/([1]size!$B4978*[1]size!K$2)</f>
        <v>0</v>
      </c>
      <c r="H4979" s="3">
        <f>1000000*[1]counts!H4979/([1]size!$B4978*[1]size!L$2)</f>
        <v>0</v>
      </c>
      <c r="I4979" s="3">
        <f>1000000*[1]counts!I4979/([1]size!$B4978*[1]size!M$2)</f>
        <v>1.8779942679573498E-4</v>
      </c>
      <c r="J4979" s="3">
        <f>1000000*[1]counts!J4979/([1]size!$B4978*[1]size!N$2)</f>
        <v>0</v>
      </c>
      <c r="K4979" s="3">
        <f>1000000*[1]counts!K4979/([1]size!$B4978*[1]size!O$2)</f>
        <v>0</v>
      </c>
      <c r="L4979" s="3">
        <f>1000000*[1]counts!L4979/([1]size!$B4978*[1]size!P$2)</f>
        <v>0</v>
      </c>
      <c r="M4979" s="3">
        <f>1000000*[1]counts!M4979/([1]size!$B4978*[1]size!Q$2)</f>
        <v>0</v>
      </c>
      <c r="N4979" s="3">
        <f>1000000*[1]counts!N4979/([1]size!$B4978*[1]size!R$2)</f>
        <v>0</v>
      </c>
      <c r="O4979" s="3">
        <f>1000000*[1]counts!O4979/([1]size!$B4978*[1]size!S$2)</f>
        <v>0</v>
      </c>
      <c r="P4979" s="3">
        <f>1000000*[1]counts!P4979/([1]size!$B4978*[1]size!T$2)</f>
        <v>0</v>
      </c>
      <c r="Q4979" s="3">
        <f>1000000*[1]counts!Q4979/([1]size!$B4978*[1]size!U$2)</f>
        <v>0</v>
      </c>
      <c r="R4979" s="3">
        <f>1000000*[1]counts!R4979/([1]size!$B4978*[1]size!V$2)</f>
        <v>1.8797139809086208E-4</v>
      </c>
      <c r="S4979" s="3">
        <f>1000000*[1]counts!S4979/([1]size!$B4978*[1]size!W$2)</f>
        <v>0</v>
      </c>
      <c r="T4979" s="3">
        <f>1000000*[1]counts!T4979/([1]size!$B4978*[1]size!X$2)</f>
        <v>1.8851929644164974E-4</v>
      </c>
      <c r="U4979" s="3">
        <f>1000000*[1]counts!U4979/([1]size!$B4978*[1]size!Y$2)</f>
        <v>0</v>
      </c>
      <c r="V4979" s="3">
        <f>1000000*[1]counts!V4979/([1]size!$B4978*[1]size!Z$2)</f>
        <v>1.8780807336770165E-4</v>
      </c>
      <c r="W4979" s="3">
        <f>1000000*[1]counts!W4979/([1]size!$B4978*[1]size!AA$2)</f>
        <v>1.8797951332192727E-4</v>
      </c>
    </row>
    <row r="4980" spans="1:23" x14ac:dyDescent="0.2">
      <c r="A4980" t="s">
        <v>9979</v>
      </c>
      <c r="B4980" t="s">
        <v>9980</v>
      </c>
      <c r="C4980" s="3">
        <f>1000000*[1]counts!C4980/([1]size!$B4979*[1]size!G$2)</f>
        <v>0</v>
      </c>
      <c r="D4980" s="3">
        <f>1000000*[1]counts!D4980/([1]size!$B4979*[1]size!H$2)</f>
        <v>0</v>
      </c>
      <c r="E4980" s="3">
        <f>1000000*[1]counts!E4980/([1]size!$B4979*[1]size!I$2)</f>
        <v>0</v>
      </c>
      <c r="F4980" s="3">
        <f>1000000*[1]counts!F4980/([1]size!$B4979*[1]size!J$2)</f>
        <v>0</v>
      </c>
      <c r="G4980" s="3">
        <f>1000000*[1]counts!G4980/([1]size!$B4979*[1]size!K$2)</f>
        <v>0</v>
      </c>
      <c r="H4980" s="3">
        <f>1000000*[1]counts!H4980/([1]size!$B4979*[1]size!L$2)</f>
        <v>0</v>
      </c>
      <c r="I4980" s="3">
        <f>1000000*[1]counts!I4980/([1]size!$B4979*[1]size!M$2)</f>
        <v>0</v>
      </c>
      <c r="J4980" s="3">
        <f>1000000*[1]counts!J4980/([1]size!$B4979*[1]size!N$2)</f>
        <v>0</v>
      </c>
      <c r="K4980" s="3">
        <f>1000000*[1]counts!K4980/([1]size!$B4979*[1]size!O$2)</f>
        <v>0</v>
      </c>
      <c r="L4980" s="3">
        <f>1000000*[1]counts!L4980/([1]size!$B4979*[1]size!P$2)</f>
        <v>0</v>
      </c>
      <c r="M4980" s="3">
        <f>1000000*[1]counts!M4980/([1]size!$B4979*[1]size!Q$2)</f>
        <v>0</v>
      </c>
      <c r="N4980" s="3">
        <f>1000000*[1]counts!N4980/([1]size!$B4979*[1]size!R$2)</f>
        <v>0</v>
      </c>
      <c r="O4980" s="3">
        <f>1000000*[1]counts!O4980/([1]size!$B4979*[1]size!S$2)</f>
        <v>0</v>
      </c>
      <c r="P4980" s="3">
        <f>1000000*[1]counts!P4980/([1]size!$B4979*[1]size!T$2)</f>
        <v>0</v>
      </c>
      <c r="Q4980" s="3">
        <f>1000000*[1]counts!Q4980/([1]size!$B4979*[1]size!U$2)</f>
        <v>0</v>
      </c>
      <c r="R4980" s="3">
        <f>1000000*[1]counts!R4980/([1]size!$B4979*[1]size!V$2)</f>
        <v>0</v>
      </c>
      <c r="S4980" s="3">
        <f>1000000*[1]counts!S4980/([1]size!$B4979*[1]size!W$2)</f>
        <v>0</v>
      </c>
      <c r="T4980" s="3">
        <f>1000000*[1]counts!T4980/([1]size!$B4979*[1]size!X$2)</f>
        <v>0</v>
      </c>
      <c r="U4980" s="3">
        <f>1000000*[1]counts!U4980/([1]size!$B4979*[1]size!Y$2)</f>
        <v>0</v>
      </c>
      <c r="V4980" s="3">
        <f>1000000*[1]counts!V4980/([1]size!$B4979*[1]size!Z$2)</f>
        <v>0</v>
      </c>
      <c r="W4980" s="3">
        <f>1000000*[1]counts!W4980/([1]size!$B4979*[1]size!AA$2)</f>
        <v>0</v>
      </c>
    </row>
    <row r="4981" spans="1:23" x14ac:dyDescent="0.2">
      <c r="A4981" t="s">
        <v>9981</v>
      </c>
      <c r="B4981" t="s">
        <v>9982</v>
      </c>
      <c r="C4981" s="3">
        <f>1000000*[1]counts!C4981/([1]size!$B4980*[1]size!G$2)</f>
        <v>0</v>
      </c>
      <c r="D4981" s="3">
        <f>1000000*[1]counts!D4981/([1]size!$B4980*[1]size!H$2)</f>
        <v>0</v>
      </c>
      <c r="E4981" s="3">
        <f>1000000*[1]counts!E4981/([1]size!$B4980*[1]size!I$2)</f>
        <v>8.443965892997861E-5</v>
      </c>
      <c r="F4981" s="3">
        <f>1000000*[1]counts!F4981/([1]size!$B4980*[1]size!J$2)</f>
        <v>0</v>
      </c>
      <c r="G4981" s="3">
        <f>1000000*[1]counts!G4981/([1]size!$B4980*[1]size!K$2)</f>
        <v>1.6844104115758976E-4</v>
      </c>
      <c r="H4981" s="3">
        <f>1000000*[1]counts!H4981/([1]size!$B4980*[1]size!L$2)</f>
        <v>5.0542402310363563E-4</v>
      </c>
      <c r="I4981" s="3">
        <f>1000000*[1]counts!I4981/([1]size!$B4980*[1]size!M$2)</f>
        <v>0</v>
      </c>
      <c r="J4981" s="3">
        <f>1000000*[1]counts!J4981/([1]size!$B4980*[1]size!N$2)</f>
        <v>0</v>
      </c>
      <c r="K4981" s="3">
        <f>1000000*[1]counts!K4981/([1]size!$B4980*[1]size!O$2)</f>
        <v>0</v>
      </c>
      <c r="L4981" s="3">
        <f>1000000*[1]counts!L4981/([1]size!$B4980*[1]size!P$2)</f>
        <v>0</v>
      </c>
      <c r="M4981" s="3">
        <f>1000000*[1]counts!M4981/([1]size!$B4980*[1]size!Q$2)</f>
        <v>1.6857343069109313E-4</v>
      </c>
      <c r="N4981" s="3">
        <f>1000000*[1]counts!N4981/([1]size!$B4980*[1]size!R$2)</f>
        <v>0</v>
      </c>
      <c r="O4981" s="3">
        <f>1000000*[1]counts!O4981/([1]size!$B4980*[1]size!S$2)</f>
        <v>1.6822585278681928E-4</v>
      </c>
      <c r="P4981" s="3">
        <f>1000000*[1]counts!P4981/([1]size!$B4980*[1]size!T$2)</f>
        <v>0</v>
      </c>
      <c r="Q4981" s="3">
        <f>1000000*[1]counts!Q4981/([1]size!$B4980*[1]size!U$2)</f>
        <v>0</v>
      </c>
      <c r="R4981" s="3">
        <f>1000000*[1]counts!R4981/([1]size!$B4980*[1]size!V$2)</f>
        <v>0</v>
      </c>
      <c r="S4981" s="3">
        <f>1000000*[1]counts!S4981/([1]size!$B4980*[1]size!W$2)</f>
        <v>0</v>
      </c>
      <c r="T4981" s="3">
        <f>1000000*[1]counts!T4981/([1]size!$B4980*[1]size!X$2)</f>
        <v>8.4419355274694801E-5</v>
      </c>
      <c r="U4981" s="3">
        <f>1000000*[1]counts!U4981/([1]size!$B4980*[1]size!Y$2)</f>
        <v>8.4157652121723321E-5</v>
      </c>
      <c r="V4981" s="3">
        <f>1000000*[1]counts!V4981/([1]size!$B4980*[1]size!Z$2)</f>
        <v>1.6820173603810642E-4</v>
      </c>
      <c r="W4981" s="3">
        <f>1000000*[1]counts!W4981/([1]size!$B4980*[1]size!AA$2)</f>
        <v>0</v>
      </c>
    </row>
    <row r="4982" spans="1:23" x14ac:dyDescent="0.2">
      <c r="A4982" t="s">
        <v>9983</v>
      </c>
      <c r="B4982" t="s">
        <v>9984</v>
      </c>
      <c r="C4982" s="3">
        <f>1000000*[1]counts!C4982/([1]size!$B4981*[1]size!G$2)</f>
        <v>0</v>
      </c>
      <c r="D4982" s="3">
        <f>1000000*[1]counts!D4982/([1]size!$B4981*[1]size!H$2)</f>
        <v>0</v>
      </c>
      <c r="E4982" s="3">
        <f>1000000*[1]counts!E4982/([1]size!$B4981*[1]size!I$2)</f>
        <v>0</v>
      </c>
      <c r="F4982" s="3">
        <f>1000000*[1]counts!F4982/([1]size!$B4981*[1]size!J$2)</f>
        <v>3.0957313431988513E-4</v>
      </c>
      <c r="G4982" s="3">
        <f>1000000*[1]counts!G4982/([1]size!$B4981*[1]size!K$2)</f>
        <v>6.1931857556931996E-4</v>
      </c>
      <c r="H4982" s="3">
        <f>1000000*[1]counts!H4982/([1]size!$B4981*[1]size!L$2)</f>
        <v>0</v>
      </c>
      <c r="I4982" s="3">
        <f>1000000*[1]counts!I4982/([1]size!$B4981*[1]size!M$2)</f>
        <v>0</v>
      </c>
      <c r="J4982" s="3">
        <f>1000000*[1]counts!J4982/([1]size!$B4981*[1]size!N$2)</f>
        <v>0</v>
      </c>
      <c r="K4982" s="3">
        <f>1000000*[1]counts!K4982/([1]size!$B4981*[1]size!O$2)</f>
        <v>0</v>
      </c>
      <c r="L4982" s="3">
        <f>1000000*[1]counts!L4982/([1]size!$B4981*[1]size!P$2)</f>
        <v>0</v>
      </c>
      <c r="M4982" s="3">
        <f>1000000*[1]counts!M4982/([1]size!$B4981*[1]size!Q$2)</f>
        <v>3.0990267056342377E-4</v>
      </c>
      <c r="N4982" s="3">
        <f>1000000*[1]counts!N4982/([1]size!$B4981*[1]size!R$2)</f>
        <v>0</v>
      </c>
      <c r="O4982" s="3">
        <f>1000000*[1]counts!O4982/([1]size!$B4981*[1]size!S$2)</f>
        <v>0</v>
      </c>
      <c r="P4982" s="3">
        <f>1000000*[1]counts!P4982/([1]size!$B4981*[1]size!T$2)</f>
        <v>0</v>
      </c>
      <c r="Q4982" s="3">
        <f>1000000*[1]counts!Q4982/([1]size!$B4981*[1]size!U$2)</f>
        <v>3.0948567279808105E-4</v>
      </c>
      <c r="R4982" s="3">
        <f>1000000*[1]counts!R4982/([1]size!$B4981*[1]size!V$2)</f>
        <v>0</v>
      </c>
      <c r="S4982" s="3">
        <f>1000000*[1]counts!S4982/([1]size!$B4981*[1]size!W$2)</f>
        <v>0</v>
      </c>
      <c r="T4982" s="3">
        <f>1000000*[1]counts!T4982/([1]size!$B4981*[1]size!X$2)</f>
        <v>0</v>
      </c>
      <c r="U4982" s="3">
        <f>1000000*[1]counts!U4982/([1]size!$B4981*[1]size!Y$2)</f>
        <v>3.0942813507381102E-4</v>
      </c>
      <c r="V4982" s="3">
        <f>1000000*[1]counts!V4982/([1]size!$B4981*[1]size!Z$2)</f>
        <v>0</v>
      </c>
      <c r="W4982" s="3">
        <f>1000000*[1]counts!W4982/([1]size!$B4981*[1]size!AA$2)</f>
        <v>0</v>
      </c>
    </row>
    <row r="4983" spans="1:23" x14ac:dyDescent="0.2">
      <c r="A4983" t="s">
        <v>9985</v>
      </c>
      <c r="B4983" t="s">
        <v>9986</v>
      </c>
      <c r="C4983" s="3">
        <f>1000000*[1]counts!C4983/([1]size!$B4982*[1]size!G$2)</f>
        <v>0</v>
      </c>
      <c r="D4983" s="3">
        <f>1000000*[1]counts!D4983/([1]size!$B4982*[1]size!H$2)</f>
        <v>0</v>
      </c>
      <c r="E4983" s="3">
        <f>1000000*[1]counts!E4983/([1]size!$B4982*[1]size!I$2)</f>
        <v>0</v>
      </c>
      <c r="F4983" s="3">
        <f>1000000*[1]counts!F4983/([1]size!$B4982*[1]size!J$2)</f>
        <v>0</v>
      </c>
      <c r="G4983" s="3">
        <f>1000000*[1]counts!G4983/([1]size!$B4982*[1]size!K$2)</f>
        <v>0</v>
      </c>
      <c r="H4983" s="3">
        <f>1000000*[1]counts!H4983/([1]size!$B4982*[1]size!L$2)</f>
        <v>0</v>
      </c>
      <c r="I4983" s="3">
        <f>1000000*[1]counts!I4983/([1]size!$B4982*[1]size!M$2)</f>
        <v>0</v>
      </c>
      <c r="J4983" s="3">
        <f>1000000*[1]counts!J4983/([1]size!$B4982*[1]size!N$2)</f>
        <v>0</v>
      </c>
      <c r="K4983" s="3">
        <f>1000000*[1]counts!K4983/([1]size!$B4982*[1]size!O$2)</f>
        <v>0</v>
      </c>
      <c r="L4983" s="3">
        <f>1000000*[1]counts!L4983/([1]size!$B4982*[1]size!P$2)</f>
        <v>0</v>
      </c>
      <c r="M4983" s="3">
        <f>1000000*[1]counts!M4983/([1]size!$B4982*[1]size!Q$2)</f>
        <v>0</v>
      </c>
      <c r="N4983" s="3">
        <f>1000000*[1]counts!N4983/([1]size!$B4982*[1]size!R$2)</f>
        <v>0</v>
      </c>
      <c r="O4983" s="3">
        <f>1000000*[1]counts!O4983/([1]size!$B4982*[1]size!S$2)</f>
        <v>0</v>
      </c>
      <c r="P4983" s="3">
        <f>1000000*[1]counts!P4983/([1]size!$B4982*[1]size!T$2)</f>
        <v>0</v>
      </c>
      <c r="Q4983" s="3">
        <f>1000000*[1]counts!Q4983/([1]size!$B4982*[1]size!U$2)</f>
        <v>0</v>
      </c>
      <c r="R4983" s="3">
        <f>1000000*[1]counts!R4983/([1]size!$B4982*[1]size!V$2)</f>
        <v>0</v>
      </c>
      <c r="S4983" s="3">
        <f>1000000*[1]counts!S4983/([1]size!$B4982*[1]size!W$2)</f>
        <v>0</v>
      </c>
      <c r="T4983" s="3">
        <f>1000000*[1]counts!T4983/([1]size!$B4982*[1]size!X$2)</f>
        <v>0</v>
      </c>
      <c r="U4983" s="3">
        <f>1000000*[1]counts!U4983/([1]size!$B4982*[1]size!Y$2)</f>
        <v>0</v>
      </c>
      <c r="V4983" s="3">
        <f>1000000*[1]counts!V4983/([1]size!$B4982*[1]size!Z$2)</f>
        <v>0</v>
      </c>
      <c r="W4983" s="3">
        <f>1000000*[1]counts!W4983/([1]size!$B4982*[1]size!AA$2)</f>
        <v>3.404517852386016E-4</v>
      </c>
    </row>
    <row r="4984" spans="1:23" x14ac:dyDescent="0.2">
      <c r="A4984" t="s">
        <v>9987</v>
      </c>
      <c r="B4984" t="s">
        <v>9988</v>
      </c>
      <c r="C4984" s="3">
        <f>1000000*[1]counts!C4984/([1]size!$B4983*[1]size!G$2)</f>
        <v>0</v>
      </c>
      <c r="D4984" s="3">
        <f>1000000*[1]counts!D4984/([1]size!$B4983*[1]size!H$2)</f>
        <v>3.6452844400721639E-4</v>
      </c>
      <c r="E4984" s="3">
        <f>1000000*[1]counts!E4984/([1]size!$B4983*[1]size!I$2)</f>
        <v>9.1476297174143505E-5</v>
      </c>
      <c r="F4984" s="3">
        <f>1000000*[1]counts!F4984/([1]size!$B4983*[1]size!J$2)</f>
        <v>4.560675639534022E-4</v>
      </c>
      <c r="G4984" s="3">
        <f>1000000*[1]counts!G4984/([1]size!$B4983*[1]size!K$2)</f>
        <v>6.3867228105586116E-4</v>
      </c>
      <c r="H4984" s="3">
        <f>1000000*[1]counts!H4984/([1]size!$B4983*[1]size!L$2)</f>
        <v>1.0038282681086098E-3</v>
      </c>
      <c r="I4984" s="3">
        <f>1000000*[1]counts!I4984/([1]size!$B4983*[1]size!M$2)</f>
        <v>9.110507907055001E-5</v>
      </c>
      <c r="J4984" s="3">
        <f>1000000*[1]counts!J4984/([1]size!$B4983*[1]size!N$2)</f>
        <v>6.3816415223864312E-4</v>
      </c>
      <c r="K4984" s="3">
        <f>1000000*[1]counts!K4984/([1]size!$B4983*[1]size!O$2)</f>
        <v>4.5598966700857718E-4</v>
      </c>
      <c r="L4984" s="3">
        <f>1000000*[1]counts!L4984/([1]size!$B4983*[1]size!P$2)</f>
        <v>1.8245731692784569E-4</v>
      </c>
      <c r="M4984" s="3">
        <f>1000000*[1]counts!M4984/([1]size!$B4983*[1]size!Q$2)</f>
        <v>4.5655304145504394E-4</v>
      </c>
      <c r="N4984" s="3">
        <f>1000000*[1]counts!N4984/([1]size!$B4983*[1]size!R$2)</f>
        <v>2.7376636800931448E-4</v>
      </c>
      <c r="O4984" s="3">
        <f>1000000*[1]counts!O4984/([1]size!$B4983*[1]size!S$2)</f>
        <v>1.8224467385238754E-4</v>
      </c>
      <c r="P4984" s="3">
        <f>1000000*[1]counts!P4984/([1]size!$B4983*[1]size!T$2)</f>
        <v>0</v>
      </c>
      <c r="Q4984" s="3">
        <f>1000000*[1]counts!Q4984/([1]size!$B4983*[1]size!U$2)</f>
        <v>9.1187742878006024E-5</v>
      </c>
      <c r="R4984" s="3">
        <f>1000000*[1]counts!R4984/([1]size!$B4983*[1]size!V$2)</f>
        <v>9.1188505621459871E-4</v>
      </c>
      <c r="S4984" s="3">
        <f>1000000*[1]counts!S4984/([1]size!$B4983*[1]size!W$2)</f>
        <v>3.5457183900960656E-4</v>
      </c>
      <c r="T4984" s="3">
        <f>1000000*[1]counts!T4984/([1]size!$B4983*[1]size!X$2)</f>
        <v>2.7436290464275811E-4</v>
      </c>
      <c r="U4984" s="3">
        <f>1000000*[1]counts!U4984/([1]size!$B4983*[1]size!Y$2)</f>
        <v>8.2053710818680249E-4</v>
      </c>
      <c r="V4984" s="3">
        <f>1000000*[1]counts!V4984/([1]size!$B4983*[1]size!Z$2)</f>
        <v>6.3776491581115345E-4</v>
      </c>
      <c r="W4984" s="3">
        <f>1000000*[1]counts!W4984/([1]size!$B4983*[1]size!AA$2)</f>
        <v>1.459079079594007E-3</v>
      </c>
    </row>
    <row r="4985" spans="1:23" x14ac:dyDescent="0.2">
      <c r="A4985" t="s">
        <v>9989</v>
      </c>
      <c r="B4985" t="s">
        <v>9990</v>
      </c>
      <c r="C4985" s="3">
        <f>1000000*[1]counts!C4985/([1]size!$B4984*[1]size!G$2)</f>
        <v>3.2678693324474139E-4</v>
      </c>
      <c r="D4985" s="3">
        <f>1000000*[1]counts!D4985/([1]size!$B4984*[1]size!H$2)</f>
        <v>3.2661748583046588E-4</v>
      </c>
      <c r="E4985" s="3">
        <f>1000000*[1]counts!E4985/([1]size!$B4984*[1]size!I$2)</f>
        <v>2.4588828680409771E-4</v>
      </c>
      <c r="F4985" s="3">
        <f>1000000*[1]counts!F4985/([1]size!$B4984*[1]size!J$2)</f>
        <v>6.5381845968359741E-4</v>
      </c>
      <c r="G4985" s="3">
        <f>1000000*[1]counts!G4985/([1]size!$B4984*[1]size!K$2)</f>
        <v>4.0875025987575117E-4</v>
      </c>
      <c r="H4985" s="3">
        <f>1000000*[1]counts!H4985/([1]size!$B4984*[1]size!L$2)</f>
        <v>1.4717947552777869E-3</v>
      </c>
      <c r="I4985" s="3">
        <f>1000000*[1]counts!I4985/([1]size!$B4984*[1]size!M$2)</f>
        <v>8.1630150847212803E-5</v>
      </c>
      <c r="J4985" s="3">
        <f>1000000*[1]counts!J4985/([1]size!$B4984*[1]size!N$2)</f>
        <v>0</v>
      </c>
      <c r="K4985" s="3">
        <f>1000000*[1]counts!K4985/([1]size!$B4984*[1]size!O$2)</f>
        <v>0</v>
      </c>
      <c r="L4985" s="3">
        <f>1000000*[1]counts!L4985/([1]size!$B4984*[1]size!P$2)</f>
        <v>4.9044526790204923E-4</v>
      </c>
      <c r="M4985" s="3">
        <f>1000000*[1]counts!M4985/([1]size!$B4984*[1]size!Q$2)</f>
        <v>3.2725722011497547E-4</v>
      </c>
      <c r="N4985" s="3">
        <f>1000000*[1]counts!N4985/([1]size!$B4984*[1]size!R$2)</f>
        <v>0</v>
      </c>
      <c r="O4985" s="3">
        <f>1000000*[1]counts!O4985/([1]size!$B4984*[1]size!S$2)</f>
        <v>4.8987368331521771E-4</v>
      </c>
      <c r="P4985" s="3">
        <f>1000000*[1]counts!P4985/([1]size!$B4984*[1]size!T$2)</f>
        <v>6.5301440069190136E-4</v>
      </c>
      <c r="Q4985" s="3">
        <f>1000000*[1]counts!Q4985/([1]size!$B4984*[1]size!U$2)</f>
        <v>0</v>
      </c>
      <c r="R4985" s="3">
        <f>1000000*[1]counts!R4985/([1]size!$B4984*[1]size!V$2)</f>
        <v>3.268196041473122E-4</v>
      </c>
      <c r="S4985" s="3">
        <f>1000000*[1]counts!S4985/([1]size!$B4984*[1]size!W$2)</f>
        <v>5.5596864356706303E-4</v>
      </c>
      <c r="T4985" s="3">
        <f>1000000*[1]counts!T4985/([1]size!$B4984*[1]size!X$2)</f>
        <v>3.2777221674654833E-4</v>
      </c>
      <c r="U4985" s="3">
        <f>1000000*[1]counts!U4985/([1]size!$B4984*[1]size!Y$2)</f>
        <v>3.2675611063794443E-4</v>
      </c>
      <c r="V4985" s="3">
        <f>1000000*[1]counts!V4985/([1]size!$B4984*[1]size!Z$2)</f>
        <v>2.4490172767148297E-4</v>
      </c>
      <c r="W4985" s="3">
        <f>1000000*[1]counts!W4985/([1]size!$B4984*[1]size!AA$2)</f>
        <v>0</v>
      </c>
    </row>
    <row r="4986" spans="1:23" x14ac:dyDescent="0.2">
      <c r="A4986" t="s">
        <v>9991</v>
      </c>
      <c r="B4986" t="s">
        <v>9992</v>
      </c>
      <c r="C4986" s="3">
        <f>1000000*[1]counts!C4986/([1]size!$B4985*[1]size!G$2)</f>
        <v>8.703487213549576E-5</v>
      </c>
      <c r="D4986" s="3">
        <f>1000000*[1]counts!D4986/([1]size!$B4985*[1]size!H$2)</f>
        <v>1.7397948463980783E-4</v>
      </c>
      <c r="E4986" s="3">
        <f>1000000*[1]counts!E4986/([1]size!$B4985*[1]size!I$2)</f>
        <v>8.7318283666227884E-5</v>
      </c>
      <c r="F4986" s="3">
        <f>1000000*[1]counts!F4986/([1]size!$B4985*[1]size!J$2)</f>
        <v>3.4826977610987077E-4</v>
      </c>
      <c r="G4986" s="3">
        <f>1000000*[1]counts!G4986/([1]size!$B4985*[1]size!K$2)</f>
        <v>3.4836669875774244E-4</v>
      </c>
      <c r="H4986" s="3">
        <f>1000000*[1]counts!H4986/([1]size!$B4985*[1]size!L$2)</f>
        <v>6.9687251670349766E-4</v>
      </c>
      <c r="I4986" s="3">
        <f>1000000*[1]counts!I4986/([1]size!$B4985*[1]size!M$2)</f>
        <v>4.3481969556398865E-4</v>
      </c>
      <c r="J4986" s="3">
        <f>1000000*[1]counts!J4986/([1]size!$B4985*[1]size!N$2)</f>
        <v>4.3511192198089301E-4</v>
      </c>
      <c r="K4986" s="3">
        <f>1000000*[1]counts!K4986/([1]size!$B4985*[1]size!O$2)</f>
        <v>8.7052572792546554E-5</v>
      </c>
      <c r="L4986" s="3">
        <f>1000000*[1]counts!L4986/([1]size!$B4985*[1]size!P$2)</f>
        <v>1.7416380252203452E-4</v>
      </c>
      <c r="M4986" s="3">
        <f>1000000*[1]counts!M4986/([1]size!$B4985*[1]size!Q$2)</f>
        <v>3.4864050438385174E-4</v>
      </c>
      <c r="N4986" s="3">
        <f>1000000*[1]counts!N4986/([1]size!$B4985*[1]size!R$2)</f>
        <v>1.1323972494930734E-3</v>
      </c>
      <c r="O4986" s="3">
        <f>1000000*[1]counts!O4986/([1]size!$B4985*[1]size!S$2)</f>
        <v>2.6094123756137307E-4</v>
      </c>
      <c r="P4986" s="3">
        <f>1000000*[1]counts!P4986/([1]size!$B4985*[1]size!T$2)</f>
        <v>0</v>
      </c>
      <c r="Q4986" s="3">
        <f>1000000*[1]counts!Q4986/([1]size!$B4985*[1]size!U$2)</f>
        <v>5.2225707284676176E-4</v>
      </c>
      <c r="R4986" s="3">
        <f>1000000*[1]counts!R4986/([1]size!$B4985*[1]size!V$2)</f>
        <v>1.7408714709551431E-4</v>
      </c>
      <c r="S4986" s="3">
        <f>1000000*[1]counts!S4986/([1]size!$B4985*[1]size!W$2)</f>
        <v>5.9229614016377454E-4</v>
      </c>
      <c r="T4986" s="3">
        <f>1000000*[1]counts!T4986/([1]size!$B4985*[1]size!X$2)</f>
        <v>0</v>
      </c>
      <c r="U4986" s="3">
        <f>1000000*[1]counts!U4986/([1]size!$B4985*[1]size!Y$2)</f>
        <v>7.8323996690558416E-4</v>
      </c>
      <c r="V4986" s="3">
        <f>1000000*[1]counts!V4986/([1]size!$B4985*[1]size!Z$2)</f>
        <v>7.8271148758641564E-4</v>
      </c>
      <c r="W4986" s="3">
        <f>1000000*[1]counts!W4986/([1]size!$B4985*[1]size!AA$2)</f>
        <v>3.481893258122062E-4</v>
      </c>
    </row>
    <row r="4987" spans="1:23" x14ac:dyDescent="0.2">
      <c r="A4987" t="s">
        <v>9993</v>
      </c>
      <c r="B4987" t="s">
        <v>9994</v>
      </c>
      <c r="C4987" s="3">
        <f>1000000*[1]counts!C4987/([1]size!$B4986*[1]size!G$2)</f>
        <v>0</v>
      </c>
      <c r="D4987" s="3">
        <f>1000000*[1]counts!D4987/([1]size!$B4986*[1]size!H$2)</f>
        <v>0</v>
      </c>
      <c r="E4987" s="3">
        <f>1000000*[1]counts!E4987/([1]size!$B4986*[1]size!I$2)</f>
        <v>0</v>
      </c>
      <c r="F4987" s="3">
        <f>1000000*[1]counts!F4987/([1]size!$B4986*[1]size!J$2)</f>
        <v>0</v>
      </c>
      <c r="G4987" s="3">
        <f>1000000*[1]counts!G4987/([1]size!$B4986*[1]size!K$2)</f>
        <v>0</v>
      </c>
      <c r="H4987" s="3">
        <f>1000000*[1]counts!H4987/([1]size!$B4986*[1]size!L$2)</f>
        <v>0</v>
      </c>
      <c r="I4987" s="3">
        <f>1000000*[1]counts!I4987/([1]size!$B4986*[1]size!M$2)</f>
        <v>0</v>
      </c>
      <c r="J4987" s="3">
        <f>1000000*[1]counts!J4987/([1]size!$B4986*[1]size!N$2)</f>
        <v>0</v>
      </c>
      <c r="K4987" s="3">
        <f>1000000*[1]counts!K4987/([1]size!$B4986*[1]size!O$2)</f>
        <v>0</v>
      </c>
      <c r="L4987" s="3">
        <f>1000000*[1]counts!L4987/([1]size!$B4986*[1]size!P$2)</f>
        <v>0</v>
      </c>
      <c r="M4987" s="3">
        <f>1000000*[1]counts!M4987/([1]size!$B4986*[1]size!Q$2)</f>
        <v>0</v>
      </c>
      <c r="N4987" s="3">
        <f>1000000*[1]counts!N4987/([1]size!$B4986*[1]size!R$2)</f>
        <v>0</v>
      </c>
      <c r="O4987" s="3">
        <f>1000000*[1]counts!O4987/([1]size!$B4986*[1]size!S$2)</f>
        <v>0</v>
      </c>
      <c r="P4987" s="3">
        <f>1000000*[1]counts!P4987/([1]size!$B4986*[1]size!T$2)</f>
        <v>0</v>
      </c>
      <c r="Q4987" s="3">
        <f>1000000*[1]counts!Q4987/([1]size!$B4986*[1]size!U$2)</f>
        <v>0</v>
      </c>
      <c r="R4987" s="3">
        <f>1000000*[1]counts!R4987/([1]size!$B4986*[1]size!V$2)</f>
        <v>0</v>
      </c>
      <c r="S4987" s="3">
        <f>1000000*[1]counts!S4987/([1]size!$B4986*[1]size!W$2)</f>
        <v>0</v>
      </c>
      <c r="T4987" s="3">
        <f>1000000*[1]counts!T4987/([1]size!$B4986*[1]size!X$2)</f>
        <v>0</v>
      </c>
      <c r="U4987" s="3">
        <f>1000000*[1]counts!U4987/([1]size!$B4986*[1]size!Y$2)</f>
        <v>0</v>
      </c>
      <c r="V4987" s="3">
        <f>1000000*[1]counts!V4987/([1]size!$B4986*[1]size!Z$2)</f>
        <v>0</v>
      </c>
      <c r="W4987" s="3">
        <f>1000000*[1]counts!W4987/([1]size!$B4986*[1]size!AA$2)</f>
        <v>0</v>
      </c>
    </row>
    <row r="4988" spans="1:23" x14ac:dyDescent="0.2">
      <c r="A4988" t="s">
        <v>9995</v>
      </c>
      <c r="B4988" t="s">
        <v>9996</v>
      </c>
      <c r="C4988" s="3">
        <f>1000000*[1]counts!C4988/([1]size!$B4987*[1]size!G$2)</f>
        <v>0</v>
      </c>
      <c r="D4988" s="3">
        <f>1000000*[1]counts!D4988/([1]size!$B4987*[1]size!H$2)</f>
        <v>0</v>
      </c>
      <c r="E4988" s="3">
        <f>1000000*[1]counts!E4988/([1]size!$B4987*[1]size!I$2)</f>
        <v>0</v>
      </c>
      <c r="F4988" s="3">
        <f>1000000*[1]counts!F4988/([1]size!$B4987*[1]size!J$2)</f>
        <v>0</v>
      </c>
      <c r="G4988" s="3">
        <f>1000000*[1]counts!G4988/([1]size!$B4987*[1]size!K$2)</f>
        <v>0</v>
      </c>
      <c r="H4988" s="3">
        <f>1000000*[1]counts!H4988/([1]size!$B4987*[1]size!L$2)</f>
        <v>0</v>
      </c>
      <c r="I4988" s="3">
        <f>1000000*[1]counts!I4988/([1]size!$B4987*[1]size!M$2)</f>
        <v>0</v>
      </c>
      <c r="J4988" s="3">
        <f>1000000*[1]counts!J4988/([1]size!$B4987*[1]size!N$2)</f>
        <v>0</v>
      </c>
      <c r="K4988" s="3">
        <f>1000000*[1]counts!K4988/([1]size!$B4987*[1]size!O$2)</f>
        <v>0</v>
      </c>
      <c r="L4988" s="3">
        <f>1000000*[1]counts!L4988/([1]size!$B4987*[1]size!P$2)</f>
        <v>0</v>
      </c>
      <c r="M4988" s="3">
        <f>1000000*[1]counts!M4988/([1]size!$B4987*[1]size!Q$2)</f>
        <v>0</v>
      </c>
      <c r="N4988" s="3">
        <f>1000000*[1]counts!N4988/([1]size!$B4987*[1]size!R$2)</f>
        <v>0</v>
      </c>
      <c r="O4988" s="3">
        <f>1000000*[1]counts!O4988/([1]size!$B4987*[1]size!S$2)</f>
        <v>0</v>
      </c>
      <c r="P4988" s="3">
        <f>1000000*[1]counts!P4988/([1]size!$B4987*[1]size!T$2)</f>
        <v>0</v>
      </c>
      <c r="Q4988" s="3">
        <f>1000000*[1]counts!Q4988/([1]size!$B4987*[1]size!U$2)</f>
        <v>0</v>
      </c>
      <c r="R4988" s="3">
        <f>1000000*[1]counts!R4988/([1]size!$B4987*[1]size!V$2)</f>
        <v>0</v>
      </c>
      <c r="S4988" s="3">
        <f>1000000*[1]counts!S4988/([1]size!$B4987*[1]size!W$2)</f>
        <v>0</v>
      </c>
      <c r="T4988" s="3">
        <f>1000000*[1]counts!T4988/([1]size!$B4987*[1]size!X$2)</f>
        <v>0</v>
      </c>
      <c r="U4988" s="3">
        <f>1000000*[1]counts!U4988/([1]size!$B4987*[1]size!Y$2)</f>
        <v>0</v>
      </c>
      <c r="V4988" s="3">
        <f>1000000*[1]counts!V4988/([1]size!$B4987*[1]size!Z$2)</f>
        <v>0</v>
      </c>
      <c r="W4988" s="3">
        <f>1000000*[1]counts!W4988/([1]size!$B4987*[1]size!AA$2)</f>
        <v>0</v>
      </c>
    </row>
    <row r="4989" spans="1:23" x14ac:dyDescent="0.2">
      <c r="A4989" t="s">
        <v>9997</v>
      </c>
      <c r="B4989" t="s">
        <v>9998</v>
      </c>
      <c r="C4989" s="3">
        <f>1000000*[1]counts!C4989/([1]size!$B4988*[1]size!G$2)</f>
        <v>0</v>
      </c>
      <c r="D4989" s="3">
        <f>1000000*[1]counts!D4989/([1]size!$B4988*[1]size!H$2)</f>
        <v>0</v>
      </c>
      <c r="E4989" s="3">
        <f>1000000*[1]counts!E4989/([1]size!$B4988*[1]size!I$2)</f>
        <v>0</v>
      </c>
      <c r="F4989" s="3">
        <f>1000000*[1]counts!F4989/([1]size!$B4988*[1]size!J$2)</f>
        <v>0</v>
      </c>
      <c r="G4989" s="3">
        <f>1000000*[1]counts!G4989/([1]size!$B4988*[1]size!K$2)</f>
        <v>0</v>
      </c>
      <c r="H4989" s="3">
        <f>1000000*[1]counts!H4989/([1]size!$B4988*[1]size!L$2)</f>
        <v>0</v>
      </c>
      <c r="I4989" s="3">
        <f>1000000*[1]counts!I4989/([1]size!$B4988*[1]size!M$2)</f>
        <v>0</v>
      </c>
      <c r="J4989" s="3">
        <f>1000000*[1]counts!J4989/([1]size!$B4988*[1]size!N$2)</f>
        <v>0</v>
      </c>
      <c r="K4989" s="3">
        <f>1000000*[1]counts!K4989/([1]size!$B4988*[1]size!O$2)</f>
        <v>0</v>
      </c>
      <c r="L4989" s="3">
        <f>1000000*[1]counts!L4989/([1]size!$B4988*[1]size!P$2)</f>
        <v>0</v>
      </c>
      <c r="M4989" s="3">
        <f>1000000*[1]counts!M4989/([1]size!$B4988*[1]size!Q$2)</f>
        <v>0</v>
      </c>
      <c r="N4989" s="3">
        <f>1000000*[1]counts!N4989/([1]size!$B4988*[1]size!R$2)</f>
        <v>0</v>
      </c>
      <c r="O4989" s="3">
        <f>1000000*[1]counts!O4989/([1]size!$B4988*[1]size!S$2)</f>
        <v>0</v>
      </c>
      <c r="P4989" s="3">
        <f>1000000*[1]counts!P4989/([1]size!$B4988*[1]size!T$2)</f>
        <v>0</v>
      </c>
      <c r="Q4989" s="3">
        <f>1000000*[1]counts!Q4989/([1]size!$B4988*[1]size!U$2)</f>
        <v>0</v>
      </c>
      <c r="R4989" s="3">
        <f>1000000*[1]counts!R4989/([1]size!$B4988*[1]size!V$2)</f>
        <v>0</v>
      </c>
      <c r="S4989" s="3">
        <f>1000000*[1]counts!S4989/([1]size!$B4988*[1]size!W$2)</f>
        <v>0</v>
      </c>
      <c r="T4989" s="3">
        <f>1000000*[1]counts!T4989/([1]size!$B4988*[1]size!X$2)</f>
        <v>0</v>
      </c>
      <c r="U4989" s="3">
        <f>1000000*[1]counts!U4989/([1]size!$B4988*[1]size!Y$2)</f>
        <v>0</v>
      </c>
      <c r="V4989" s="3">
        <f>1000000*[1]counts!V4989/([1]size!$B4988*[1]size!Z$2)</f>
        <v>0</v>
      </c>
      <c r="W4989" s="3">
        <f>1000000*[1]counts!W4989/([1]size!$B4988*[1]size!AA$2)</f>
        <v>0</v>
      </c>
    </row>
    <row r="4990" spans="1:23" x14ac:dyDescent="0.2">
      <c r="A4990" t="s">
        <v>9999</v>
      </c>
      <c r="B4990" t="s">
        <v>10000</v>
      </c>
      <c r="C4990" s="3">
        <f>1000000*[1]counts!C4990/([1]size!$B4989*[1]size!G$2)</f>
        <v>9.7701104757112311E-4</v>
      </c>
      <c r="D4990" s="3">
        <f>1000000*[1]counts!D4990/([1]size!$B4989*[1]size!H$2)</f>
        <v>1.3252560287824997E-3</v>
      </c>
      <c r="E4990" s="3">
        <f>1000000*[1]counts!E4990/([1]size!$B4989*[1]size!I$2)</f>
        <v>1.1902337345300858E-3</v>
      </c>
      <c r="F4990" s="3">
        <f>1000000*[1]counts!F4990/([1]size!$B4989*[1]size!J$2)</f>
        <v>1.8849407472370228E-3</v>
      </c>
      <c r="G4990" s="3">
        <f>1000000*[1]counts!G4990/([1]size!$B4989*[1]size!K$2)</f>
        <v>1.1173127832594565E-3</v>
      </c>
      <c r="H4990" s="3">
        <f>1000000*[1]counts!H4990/([1]size!$B4989*[1]size!L$2)</f>
        <v>1.187381873563135E-3</v>
      </c>
      <c r="I4990" s="3">
        <f>1000000*[1]counts!I4990/([1]size!$B4989*[1]size!M$2)</f>
        <v>6.2756664945180687E-4</v>
      </c>
      <c r="J4990" s="3">
        <f>1000000*[1]counts!J4990/([1]size!$B4989*[1]size!N$2)</f>
        <v>1.6746357707947991E-3</v>
      </c>
      <c r="K4990" s="3">
        <f>1000000*[1]counts!K4990/([1]size!$B4989*[1]size!O$2)</f>
        <v>6.2820626561910589E-4</v>
      </c>
      <c r="L4990" s="3">
        <f>1000000*[1]counts!L4990/([1]size!$B4989*[1]size!P$2)</f>
        <v>1.4663084604133023E-3</v>
      </c>
      <c r="M4990" s="3">
        <f>1000000*[1]counts!M4990/([1]size!$B4989*[1]size!Q$2)</f>
        <v>1.9568341749471767E-3</v>
      </c>
      <c r="N4990" s="3">
        <f>1000000*[1]counts!N4990/([1]size!$B4989*[1]size!R$2)</f>
        <v>1.4667391743915892E-3</v>
      </c>
      <c r="O4990" s="3">
        <f>1000000*[1]counts!O4990/([1]size!$B4989*[1]size!S$2)</f>
        <v>1.952799420960435E-3</v>
      </c>
      <c r="P4990" s="3">
        <f>1000000*[1]counts!P4990/([1]size!$B4989*[1]size!T$2)</f>
        <v>4.8808735814813247E-4</v>
      </c>
      <c r="Q4990" s="3">
        <f>1000000*[1]counts!Q4990/([1]size!$B4989*[1]size!U$2)</f>
        <v>2.7917158639644669E-4</v>
      </c>
      <c r="R4990" s="3">
        <f>1000000*[1]counts!R4990/([1]size!$B4989*[1]size!V$2)</f>
        <v>1.1864891665370814E-3</v>
      </c>
      <c r="S4990" s="3">
        <f>1000000*[1]counts!S4990/([1]size!$B4989*[1]size!W$2)</f>
        <v>2.1032006122574383E-3</v>
      </c>
      <c r="T4990" s="3">
        <f>1000000*[1]counts!T4990/([1]size!$B4989*[1]size!X$2)</f>
        <v>1.4699351975393327E-3</v>
      </c>
      <c r="U4990" s="3">
        <f>1000000*[1]counts!U4990/([1]size!$B4989*[1]size!Y$2)</f>
        <v>1.6747181069142938E-3</v>
      </c>
      <c r="V4990" s="3">
        <f>1000000*[1]counts!V4990/([1]size!$B4989*[1]size!Z$2)</f>
        <v>2.8590463651853078E-3</v>
      </c>
      <c r="W4990" s="3">
        <f>1000000*[1]counts!W4990/([1]size!$B4989*[1]size!AA$2)</f>
        <v>2.2334877938204388E-3</v>
      </c>
    </row>
    <row r="4991" spans="1:23" x14ac:dyDescent="0.2">
      <c r="A4991" t="s">
        <v>10001</v>
      </c>
      <c r="B4991" t="s">
        <v>10002</v>
      </c>
      <c r="C4991" s="3">
        <f>1000000*[1]counts!C4991/([1]size!$B4990*[1]size!G$2)</f>
        <v>0</v>
      </c>
      <c r="D4991" s="3">
        <f>1000000*[1]counts!D4991/([1]size!$B4990*[1]size!H$2)</f>
        <v>1.5083935614091713E-4</v>
      </c>
      <c r="E4991" s="3">
        <f>1000000*[1]counts!E4991/([1]size!$B4990*[1]size!I$2)</f>
        <v>1.5140904359858235E-4</v>
      </c>
      <c r="F4991" s="3">
        <f>1000000*[1]counts!F4991/([1]size!$B4990*[1]size!J$2)</f>
        <v>0</v>
      </c>
      <c r="G4991" s="3">
        <f>1000000*[1]counts!G4991/([1]size!$B4990*[1]size!K$2)</f>
        <v>0</v>
      </c>
      <c r="H4991" s="3">
        <f>1000000*[1]counts!H4991/([1]size!$B4990*[1]size!L$2)</f>
        <v>0</v>
      </c>
      <c r="I4991" s="3">
        <f>1000000*[1]counts!I4991/([1]size!$B4990*[1]size!M$2)</f>
        <v>0</v>
      </c>
      <c r="J4991" s="3">
        <f>1000000*[1]counts!J4991/([1]size!$B4990*[1]size!N$2)</f>
        <v>3.0179191435916129E-4</v>
      </c>
      <c r="K4991" s="3">
        <f>1000000*[1]counts!K4991/([1]size!$B4990*[1]size!O$2)</f>
        <v>0</v>
      </c>
      <c r="L4991" s="3">
        <f>1000000*[1]counts!L4991/([1]size!$B4990*[1]size!P$2)</f>
        <v>0</v>
      </c>
      <c r="M4991" s="3">
        <f>1000000*[1]counts!M4991/([1]size!$B4990*[1]size!Q$2)</f>
        <v>0</v>
      </c>
      <c r="N4991" s="3">
        <f>1000000*[1]counts!N4991/([1]size!$B4990*[1]size!R$2)</f>
        <v>0</v>
      </c>
      <c r="O4991" s="3">
        <f>1000000*[1]counts!O4991/([1]size!$B4990*[1]size!S$2)</f>
        <v>1.5082317836059657E-4</v>
      </c>
      <c r="P4991" s="3">
        <f>1000000*[1]counts!P4991/([1]size!$B4990*[1]size!T$2)</f>
        <v>0</v>
      </c>
      <c r="Q4991" s="3">
        <f>1000000*[1]counts!Q4991/([1]size!$B4990*[1]size!U$2)</f>
        <v>0</v>
      </c>
      <c r="R4991" s="3">
        <f>1000000*[1]counts!R4991/([1]size!$B4990*[1]size!V$2)</f>
        <v>0</v>
      </c>
      <c r="S4991" s="3">
        <f>1000000*[1]counts!S4991/([1]size!$B4990*[1]size!W$2)</f>
        <v>0</v>
      </c>
      <c r="T4991" s="3">
        <f>1000000*[1]counts!T4991/([1]size!$B4990*[1]size!X$2)</f>
        <v>0</v>
      </c>
      <c r="U4991" s="3">
        <f>1000000*[1]counts!U4991/([1]size!$B4990*[1]size!Y$2)</f>
        <v>0</v>
      </c>
      <c r="V4991" s="3">
        <f>1000000*[1]counts!V4991/([1]size!$B4990*[1]size!Z$2)</f>
        <v>3.0160311289591495E-4</v>
      </c>
      <c r="W4991" s="3">
        <f>1000000*[1]counts!W4991/([1]size!$B4990*[1]size!AA$2)</f>
        <v>0</v>
      </c>
    </row>
    <row r="4992" spans="1:23" x14ac:dyDescent="0.2">
      <c r="A4992" t="s">
        <v>10003</v>
      </c>
      <c r="B4992" t="s">
        <v>10004</v>
      </c>
      <c r="C4992" s="3">
        <f>1000000*[1]counts!C4992/([1]size!$B4991*[1]size!G$2)</f>
        <v>2.4237053061314452E-2</v>
      </c>
      <c r="D4992" s="3">
        <f>1000000*[1]counts!D4992/([1]size!$B4991*[1]size!H$2)</f>
        <v>2.7022693426247749E-2</v>
      </c>
      <c r="E4992" s="3">
        <f>1000000*[1]counts!E4992/([1]size!$B4991*[1]size!I$2)</f>
        <v>2.311221494764365E-2</v>
      </c>
      <c r="F4992" s="3">
        <f>1000000*[1]counts!F4992/([1]size!$B4991*[1]size!J$2)</f>
        <v>2.5286386250817982E-2</v>
      </c>
      <c r="G4992" s="3">
        <f>1000000*[1]counts!G4992/([1]size!$B4991*[1]size!K$2)</f>
        <v>2.2732064060975197E-2</v>
      </c>
      <c r="H4992" s="3">
        <f>1000000*[1]counts!H4992/([1]size!$B4991*[1]size!L$2)</f>
        <v>1.6011692289793156E-2</v>
      </c>
      <c r="I4992" s="3">
        <f>1000000*[1]counts!I4992/([1]size!$B4991*[1]size!M$2)</f>
        <v>2.0540746182506876E-2</v>
      </c>
      <c r="J4992" s="3">
        <f>1000000*[1]counts!J4992/([1]size!$B4991*[1]size!N$2)</f>
        <v>1.9674784098260831E-2</v>
      </c>
      <c r="K4992" s="3">
        <f>1000000*[1]counts!K4992/([1]size!$B4991*[1]size!O$2)</f>
        <v>1.6321334587694997E-2</v>
      </c>
      <c r="L4992" s="3">
        <f>1000000*[1]counts!L4992/([1]size!$B4991*[1]size!P$2)</f>
        <v>2.6971288394743897E-2</v>
      </c>
      <c r="M4992" s="3">
        <f>1000000*[1]counts!M4992/([1]size!$B4991*[1]size!Q$2)</f>
        <v>3.0520153605696557E-2</v>
      </c>
      <c r="N4992" s="3">
        <f>1000000*[1]counts!N4992/([1]size!$B4991*[1]size!R$2)</f>
        <v>2.0174365458733398E-2</v>
      </c>
      <c r="O4992" s="3">
        <f>1000000*[1]counts!O4992/([1]size!$B4991*[1]size!S$2)</f>
        <v>1.5508403159783328E-2</v>
      </c>
      <c r="P4992" s="3">
        <f>1000000*[1]counts!P4992/([1]size!$B4991*[1]size!T$2)</f>
        <v>1.4785533305483245E-2</v>
      </c>
      <c r="Q4992" s="3">
        <f>1000000*[1]counts!Q4992/([1]size!$B4991*[1]size!U$2)</f>
        <v>1.7279482055128369E-2</v>
      </c>
      <c r="R4992" s="3">
        <f>1000000*[1]counts!R4992/([1]size!$B4991*[1]size!V$2)</f>
        <v>2.6079436427551509E-2</v>
      </c>
      <c r="S4992" s="3">
        <f>1000000*[1]counts!S4992/([1]size!$B4991*[1]size!W$2)</f>
        <v>2.1152108035748015E-2</v>
      </c>
      <c r="T4992" s="3">
        <f>1000000*[1]counts!T4992/([1]size!$B4991*[1]size!X$2)</f>
        <v>2.2705500327824701E-2</v>
      </c>
      <c r="U4992" s="3">
        <f>1000000*[1]counts!U4992/([1]size!$B4991*[1]size!Y$2)</f>
        <v>2.59144043358422E-2</v>
      </c>
      <c r="V4992" s="3">
        <f>1000000*[1]counts!V4992/([1]size!$B4991*[1]size!Z$2)</f>
        <v>3.1891576155653294E-2</v>
      </c>
      <c r="W4992" s="3">
        <f>1000000*[1]counts!W4992/([1]size!$B4991*[1]size!AA$2)</f>
        <v>2.5760555447035705E-2</v>
      </c>
    </row>
    <row r="4993" spans="1:23" x14ac:dyDescent="0.2">
      <c r="A4993" t="s">
        <v>10005</v>
      </c>
      <c r="B4993" t="s">
        <v>10006</v>
      </c>
      <c r="C4993" s="3">
        <f>1000000*[1]counts!C4993/([1]size!$B4992*[1]size!G$2)</f>
        <v>2.8834141168653654E-3</v>
      </c>
      <c r="D4993" s="3">
        <f>1000000*[1]counts!D4993/([1]size!$B4992*[1]size!H$2)</f>
        <v>1.9813193074274585E-3</v>
      </c>
      <c r="E4993" s="3">
        <f>1000000*[1]counts!E4993/([1]size!$B4992*[1]size!I$2)</f>
        <v>3.6160042177073195E-3</v>
      </c>
      <c r="F4993" s="3">
        <f>1000000*[1]counts!F4993/([1]size!$B4992*[1]size!J$2)</f>
        <v>2.3436507286452479E-3</v>
      </c>
      <c r="G4993" s="3">
        <f>1000000*[1]counts!G4993/([1]size!$B4992*[1]size!K$2)</f>
        <v>5.5902609071242435E-3</v>
      </c>
      <c r="H4993" s="3">
        <f>1000000*[1]counts!H4993/([1]size!$B4992*[1]size!L$2)</f>
        <v>3.6073400864651641E-3</v>
      </c>
      <c r="I4993" s="3">
        <f>1000000*[1]counts!I4993/([1]size!$B4992*[1]size!M$2)</f>
        <v>4.3215962213230307E-3</v>
      </c>
      <c r="J4993" s="3">
        <f>1000000*[1]counts!J4993/([1]size!$B4992*[1]size!N$2)</f>
        <v>8.4688136908845808E-3</v>
      </c>
      <c r="K4993" s="3">
        <f>1000000*[1]counts!K4993/([1]size!$B4992*[1]size!O$2)</f>
        <v>5.948251091518946E-3</v>
      </c>
      <c r="L4993" s="3">
        <f>1000000*[1]counts!L4993/([1]size!$B4992*[1]size!P$2)</f>
        <v>6.1305658487756159E-3</v>
      </c>
      <c r="M4993" s="3">
        <f>1000000*[1]counts!M4993/([1]size!$B4992*[1]size!Q$2)</f>
        <v>1.1911200290949475E-2</v>
      </c>
      <c r="N4993" s="3">
        <f>1000000*[1]counts!N4993/([1]size!$B4992*[1]size!R$2)</f>
        <v>6.8538215426331905E-3</v>
      </c>
      <c r="O4993" s="3">
        <f>1000000*[1]counts!O4993/([1]size!$B4992*[1]size!S$2)</f>
        <v>6.4836222791719994E-3</v>
      </c>
      <c r="P4993" s="3">
        <f>1000000*[1]counts!P4993/([1]size!$B4992*[1]size!T$2)</f>
        <v>4.5014779459460119E-3</v>
      </c>
      <c r="Q4993" s="3">
        <f>1000000*[1]counts!Q4993/([1]size!$B4992*[1]size!U$2)</f>
        <v>3.2441380525069438E-3</v>
      </c>
      <c r="R4993" s="3">
        <f>1000000*[1]counts!R4993/([1]size!$B4992*[1]size!V$2)</f>
        <v>5.2267105810323827E-3</v>
      </c>
      <c r="S4993" s="3">
        <f>1000000*[1]counts!S4993/([1]size!$B4992*[1]size!W$2)</f>
        <v>4.3800050701186689E-3</v>
      </c>
      <c r="T4993" s="3">
        <f>1000000*[1]counts!T4993/([1]size!$B4992*[1]size!X$2)</f>
        <v>8.1340531729382406E-3</v>
      </c>
      <c r="U4993" s="3">
        <f>1000000*[1]counts!U4993/([1]size!$B4992*[1]size!Y$2)</f>
        <v>6.1266770744614583E-3</v>
      </c>
      <c r="V4993" s="3">
        <f>1000000*[1]counts!V4993/([1]size!$B4992*[1]size!Z$2)</f>
        <v>5.7623935922701871E-3</v>
      </c>
      <c r="W4993" s="3">
        <f>1000000*[1]counts!W4993/([1]size!$B4992*[1]size!AA$2)</f>
        <v>1.0634111644805733E-2</v>
      </c>
    </row>
    <row r="4994" spans="1:23" x14ac:dyDescent="0.2">
      <c r="A4994" t="s">
        <v>10007</v>
      </c>
      <c r="B4994" t="s">
        <v>10008</v>
      </c>
      <c r="C4994" s="3">
        <f>1000000*[1]counts!C4994/([1]size!$B4993*[1]size!G$2)</f>
        <v>0</v>
      </c>
      <c r="D4994" s="3">
        <f>1000000*[1]counts!D4994/([1]size!$B4993*[1]size!H$2)</f>
        <v>0</v>
      </c>
      <c r="E4994" s="3">
        <f>1000000*[1]counts!E4994/([1]size!$B4993*[1]size!I$2)</f>
        <v>0</v>
      </c>
      <c r="F4994" s="3">
        <f>1000000*[1]counts!F4994/([1]size!$B4993*[1]size!J$2)</f>
        <v>0</v>
      </c>
      <c r="G4994" s="3">
        <f>1000000*[1]counts!G4994/([1]size!$B4993*[1]size!K$2)</f>
        <v>0</v>
      </c>
      <c r="H4994" s="3">
        <f>1000000*[1]counts!H4994/([1]size!$B4993*[1]size!L$2)</f>
        <v>0</v>
      </c>
      <c r="I4994" s="3">
        <f>1000000*[1]counts!I4994/([1]size!$B4993*[1]size!M$2)</f>
        <v>0</v>
      </c>
      <c r="J4994" s="3">
        <f>1000000*[1]counts!J4994/([1]size!$B4993*[1]size!N$2)</f>
        <v>0</v>
      </c>
      <c r="K4994" s="3">
        <f>1000000*[1]counts!K4994/([1]size!$B4993*[1]size!O$2)</f>
        <v>0</v>
      </c>
      <c r="L4994" s="3">
        <f>1000000*[1]counts!L4994/([1]size!$B4993*[1]size!P$2)</f>
        <v>0</v>
      </c>
      <c r="M4994" s="3">
        <f>1000000*[1]counts!M4994/([1]size!$B4993*[1]size!Q$2)</f>
        <v>0</v>
      </c>
      <c r="N4994" s="3">
        <f>1000000*[1]counts!N4994/([1]size!$B4993*[1]size!R$2)</f>
        <v>0</v>
      </c>
      <c r="O4994" s="3">
        <f>1000000*[1]counts!O4994/([1]size!$B4993*[1]size!S$2)</f>
        <v>0</v>
      </c>
      <c r="P4994" s="3">
        <f>1000000*[1]counts!P4994/([1]size!$B4993*[1]size!T$2)</f>
        <v>0</v>
      </c>
      <c r="Q4994" s="3">
        <f>1000000*[1]counts!Q4994/([1]size!$B4993*[1]size!U$2)</f>
        <v>0</v>
      </c>
      <c r="R4994" s="3">
        <f>1000000*[1]counts!R4994/([1]size!$B4993*[1]size!V$2)</f>
        <v>0</v>
      </c>
      <c r="S4994" s="3">
        <f>1000000*[1]counts!S4994/([1]size!$B4993*[1]size!W$2)</f>
        <v>0</v>
      </c>
      <c r="T4994" s="3">
        <f>1000000*[1]counts!T4994/([1]size!$B4993*[1]size!X$2)</f>
        <v>0</v>
      </c>
      <c r="U4994" s="3">
        <f>1000000*[1]counts!U4994/([1]size!$B4993*[1]size!Y$2)</f>
        <v>0</v>
      </c>
      <c r="V4994" s="3">
        <f>1000000*[1]counts!V4994/([1]size!$B4993*[1]size!Z$2)</f>
        <v>0</v>
      </c>
      <c r="W4994" s="3">
        <f>1000000*[1]counts!W4994/([1]size!$B4993*[1]size!AA$2)</f>
        <v>0</v>
      </c>
    </row>
    <row r="4995" spans="1:23" x14ac:dyDescent="0.2">
      <c r="A4995" t="s">
        <v>10009</v>
      </c>
      <c r="B4995" t="s">
        <v>10010</v>
      </c>
      <c r="C4995" s="3">
        <f>1000000*[1]counts!C4995/([1]size!$B4994*[1]size!G$2)</f>
        <v>4.1641538823662437E-3</v>
      </c>
      <c r="D4995" s="3">
        <f>1000000*[1]counts!D4995/([1]size!$B4994*[1]size!H$2)</f>
        <v>5.6484213265584208E-3</v>
      </c>
      <c r="E4995" s="3">
        <f>1000000*[1]counts!E4995/([1]size!$B4994*[1]size!I$2)</f>
        <v>5.3713460709633003E-3</v>
      </c>
      <c r="F4995" s="3">
        <f>1000000*[1]counts!F4995/([1]size!$B4994*[1]size!J$2)</f>
        <v>5.2567321546163025E-3</v>
      </c>
      <c r="G4995" s="3">
        <f>1000000*[1]counts!G4995/([1]size!$B4994*[1]size!K$2)</f>
        <v>4.8613501781339333E-3</v>
      </c>
      <c r="H4995" s="3">
        <f>1000000*[1]counts!H4995/([1]size!$B4994*[1]size!L$2)</f>
        <v>3.2746242532475035E-3</v>
      </c>
      <c r="I4995" s="3">
        <f>1000000*[1]counts!I4995/([1]size!$B4994*[1]size!M$2)</f>
        <v>4.5570229841890644E-3</v>
      </c>
      <c r="J4995" s="3">
        <f>1000000*[1]counts!J4995/([1]size!$B4994*[1]size!N$2)</f>
        <v>4.8574824791756911E-3</v>
      </c>
      <c r="K4995" s="3">
        <f>1000000*[1]counts!K4995/([1]size!$B4994*[1]size!O$2)</f>
        <v>4.4625008188800561E-3</v>
      </c>
      <c r="L4995" s="3">
        <f>1000000*[1]counts!L4995/([1]size!$B4994*[1]size!P$2)</f>
        <v>8.8288084229940101E-3</v>
      </c>
      <c r="M4995" s="3">
        <f>1000000*[1]counts!M4995/([1]size!$B4994*[1]size!Q$2)</f>
        <v>1.0723234154252838E-2</v>
      </c>
      <c r="N4995" s="3">
        <f>1000000*[1]counts!N4995/([1]size!$B4994*[1]size!R$2)</f>
        <v>5.0606909193178133E-3</v>
      </c>
      <c r="O4995" s="3">
        <f>1000000*[1]counts!O4995/([1]size!$B4994*[1]size!S$2)</f>
        <v>5.0533086264312509E-3</v>
      </c>
      <c r="P4995" s="3">
        <f>1000000*[1]counts!P4995/([1]size!$B4994*[1]size!T$2)</f>
        <v>4.8540208789294853E-3</v>
      </c>
      <c r="Q4995" s="3">
        <f>1000000*[1]counts!Q4995/([1]size!$B4994*[1]size!U$2)</f>
        <v>4.8586245914028848E-3</v>
      </c>
      <c r="R4995" s="3">
        <f>1000000*[1]counts!R4995/([1]size!$B4994*[1]size!V$2)</f>
        <v>4.065413765181978E-3</v>
      </c>
      <c r="S4995" s="3">
        <f>1000000*[1]counts!S4995/([1]size!$B4994*[1]size!W$2)</f>
        <v>3.9519269046895955E-3</v>
      </c>
      <c r="T4995" s="3">
        <f>1000000*[1]counts!T4995/([1]size!$B4994*[1]size!X$2)</f>
        <v>4.1767090726198518E-3</v>
      </c>
      <c r="U4995" s="3">
        <f>1000000*[1]counts!U4995/([1]size!$B4994*[1]size!Y$2)</f>
        <v>7.8318363896837419E-3</v>
      </c>
      <c r="V4995" s="3">
        <f>1000000*[1]counts!V4995/([1]size!$B4994*[1]size!Z$2)</f>
        <v>6.4395680819766959E-3</v>
      </c>
      <c r="W4995" s="3">
        <f>1000000*[1]counts!W4995/([1]size!$B4994*[1]size!AA$2)</f>
        <v>5.2555178497997726E-3</v>
      </c>
    </row>
    <row r="4996" spans="1:23" x14ac:dyDescent="0.2">
      <c r="A4996" t="s">
        <v>10011</v>
      </c>
      <c r="B4996" t="s">
        <v>10012</v>
      </c>
      <c r="C4996" s="3">
        <f>1000000*[1]counts!C4996/([1]size!$B4995*[1]size!G$2)</f>
        <v>0</v>
      </c>
      <c r="D4996" s="3">
        <f>1000000*[1]counts!D4996/([1]size!$B4995*[1]size!H$2)</f>
        <v>0</v>
      </c>
      <c r="E4996" s="3">
        <f>1000000*[1]counts!E4996/([1]size!$B4995*[1]size!I$2)</f>
        <v>0</v>
      </c>
      <c r="F4996" s="3">
        <f>1000000*[1]counts!F4996/([1]size!$B4995*[1]size!J$2)</f>
        <v>0</v>
      </c>
      <c r="G4996" s="3">
        <f>1000000*[1]counts!G4996/([1]size!$B4995*[1]size!K$2)</f>
        <v>3.1933614052793058E-4</v>
      </c>
      <c r="H4996" s="3">
        <f>1000000*[1]counts!H4996/([1]size!$B4995*[1]size!L$2)</f>
        <v>3.1939990348910308E-4</v>
      </c>
      <c r="I4996" s="3">
        <f>1000000*[1]counts!I4996/([1]size!$B4995*[1]size!M$2)</f>
        <v>0</v>
      </c>
      <c r="J4996" s="3">
        <f>1000000*[1]counts!J4996/([1]size!$B4995*[1]size!N$2)</f>
        <v>0</v>
      </c>
      <c r="K4996" s="3">
        <f>1000000*[1]counts!K4996/([1]size!$B4995*[1]size!O$2)</f>
        <v>0</v>
      </c>
      <c r="L4996" s="3">
        <f>1000000*[1]counts!L4996/([1]size!$B4995*[1]size!P$2)</f>
        <v>0</v>
      </c>
      <c r="M4996" s="3">
        <f>1000000*[1]counts!M4996/([1]size!$B4995*[1]size!Q$2)</f>
        <v>0</v>
      </c>
      <c r="N4996" s="3">
        <f>1000000*[1]counts!N4996/([1]size!$B4995*[1]size!R$2)</f>
        <v>0</v>
      </c>
      <c r="O4996" s="3">
        <f>1000000*[1]counts!O4996/([1]size!$B4995*[1]size!S$2)</f>
        <v>0</v>
      </c>
      <c r="P4996" s="3">
        <f>1000000*[1]counts!P4996/([1]size!$B4995*[1]size!T$2)</f>
        <v>0</v>
      </c>
      <c r="Q4996" s="3">
        <f>1000000*[1]counts!Q4996/([1]size!$B4995*[1]size!U$2)</f>
        <v>3.1915710007302108E-4</v>
      </c>
      <c r="R4996" s="3">
        <f>1000000*[1]counts!R4996/([1]size!$B4995*[1]size!V$2)</f>
        <v>0</v>
      </c>
      <c r="S4996" s="3">
        <f>1000000*[1]counts!S4996/([1]size!$B4995*[1]size!W$2)</f>
        <v>3.1025035913340572E-4</v>
      </c>
      <c r="T4996" s="3">
        <f>1000000*[1]counts!T4996/([1]size!$B4995*[1]size!X$2)</f>
        <v>0</v>
      </c>
      <c r="U4996" s="3">
        <f>1000000*[1]counts!U4996/([1]size!$B4995*[1]size!Y$2)</f>
        <v>0</v>
      </c>
      <c r="V4996" s="3">
        <f>1000000*[1]counts!V4996/([1]size!$B4995*[1]size!Z$2)</f>
        <v>0</v>
      </c>
      <c r="W4996" s="3">
        <f>1000000*[1]counts!W4996/([1]size!$B4995*[1]size!AA$2)</f>
        <v>0</v>
      </c>
    </row>
    <row r="4997" spans="1:23" x14ac:dyDescent="0.2">
      <c r="A4997" t="s">
        <v>10013</v>
      </c>
      <c r="B4997" t="s">
        <v>10014</v>
      </c>
      <c r="C4997" s="3">
        <f>1000000*[1]counts!C4997/([1]size!$B4996*[1]size!G$2)</f>
        <v>0</v>
      </c>
      <c r="D4997" s="3">
        <f>1000000*[1]counts!D4997/([1]size!$B4996*[1]size!H$2)</f>
        <v>0</v>
      </c>
      <c r="E4997" s="3">
        <f>1000000*[1]counts!E4997/([1]size!$B4996*[1]size!I$2)</f>
        <v>0</v>
      </c>
      <c r="F4997" s="3">
        <f>1000000*[1]counts!F4997/([1]size!$B4996*[1]size!J$2)</f>
        <v>0</v>
      </c>
      <c r="G4997" s="3">
        <f>1000000*[1]counts!G4997/([1]size!$B4996*[1]size!K$2)</f>
        <v>0</v>
      </c>
      <c r="H4997" s="3">
        <f>1000000*[1]counts!H4997/([1]size!$B4996*[1]size!L$2)</f>
        <v>0</v>
      </c>
      <c r="I4997" s="3">
        <f>1000000*[1]counts!I4997/([1]size!$B4996*[1]size!M$2)</f>
        <v>0</v>
      </c>
      <c r="J4997" s="3">
        <f>1000000*[1]counts!J4997/([1]size!$B4996*[1]size!N$2)</f>
        <v>0</v>
      </c>
      <c r="K4997" s="3">
        <f>1000000*[1]counts!K4997/([1]size!$B4996*[1]size!O$2)</f>
        <v>0</v>
      </c>
      <c r="L4997" s="3">
        <f>1000000*[1]counts!L4997/([1]size!$B4996*[1]size!P$2)</f>
        <v>0</v>
      </c>
      <c r="M4997" s="3">
        <f>1000000*[1]counts!M4997/([1]size!$B4996*[1]size!Q$2)</f>
        <v>0</v>
      </c>
      <c r="N4997" s="3">
        <f>1000000*[1]counts!N4997/([1]size!$B4996*[1]size!R$2)</f>
        <v>0</v>
      </c>
      <c r="O4997" s="3">
        <f>1000000*[1]counts!O4997/([1]size!$B4996*[1]size!S$2)</f>
        <v>0</v>
      </c>
      <c r="P4997" s="3">
        <f>1000000*[1]counts!P4997/([1]size!$B4996*[1]size!T$2)</f>
        <v>0</v>
      </c>
      <c r="Q4997" s="3">
        <f>1000000*[1]counts!Q4997/([1]size!$B4996*[1]size!U$2)</f>
        <v>0</v>
      </c>
      <c r="R4997" s="3">
        <f>1000000*[1]counts!R4997/([1]size!$B4996*[1]size!V$2)</f>
        <v>0</v>
      </c>
      <c r="S4997" s="3">
        <f>1000000*[1]counts!S4997/([1]size!$B4996*[1]size!W$2)</f>
        <v>0</v>
      </c>
      <c r="T4997" s="3">
        <f>1000000*[1]counts!T4997/([1]size!$B4996*[1]size!X$2)</f>
        <v>0</v>
      </c>
      <c r="U4997" s="3">
        <f>1000000*[1]counts!U4997/([1]size!$B4996*[1]size!Y$2)</f>
        <v>0</v>
      </c>
      <c r="V4997" s="3">
        <f>1000000*[1]counts!V4997/([1]size!$B4996*[1]size!Z$2)</f>
        <v>0</v>
      </c>
      <c r="W4997" s="3">
        <f>1000000*[1]counts!W4997/([1]size!$B4996*[1]size!AA$2)</f>
        <v>0</v>
      </c>
    </row>
    <row r="4998" spans="1:23" x14ac:dyDescent="0.2">
      <c r="A4998" t="s">
        <v>10015</v>
      </c>
      <c r="B4998" t="s">
        <v>10016</v>
      </c>
      <c r="C4998" s="3">
        <f>1000000*[1]counts!C4998/([1]size!$B4997*[1]size!G$2)</f>
        <v>0</v>
      </c>
      <c r="D4998" s="3">
        <f>1000000*[1]counts!D4998/([1]size!$B4997*[1]size!H$2)</f>
        <v>0</v>
      </c>
      <c r="E4998" s="3">
        <f>1000000*[1]counts!E4998/([1]size!$B4997*[1]size!I$2)</f>
        <v>0</v>
      </c>
      <c r="F4998" s="3">
        <f>1000000*[1]counts!F4998/([1]size!$B4997*[1]size!J$2)</f>
        <v>0</v>
      </c>
      <c r="G4998" s="3">
        <f>1000000*[1]counts!G4998/([1]size!$B4997*[1]size!K$2)</f>
        <v>0</v>
      </c>
      <c r="H4998" s="3">
        <f>1000000*[1]counts!H4998/([1]size!$B4997*[1]size!L$2)</f>
        <v>0</v>
      </c>
      <c r="I4998" s="3">
        <f>1000000*[1]counts!I4998/([1]size!$B4997*[1]size!M$2)</f>
        <v>0</v>
      </c>
      <c r="J4998" s="3">
        <f>1000000*[1]counts!J4998/([1]size!$B4997*[1]size!N$2)</f>
        <v>0</v>
      </c>
      <c r="K4998" s="3">
        <f>1000000*[1]counts!K4998/([1]size!$B4997*[1]size!O$2)</f>
        <v>0</v>
      </c>
      <c r="L4998" s="3">
        <f>1000000*[1]counts!L4998/([1]size!$B4997*[1]size!P$2)</f>
        <v>0</v>
      </c>
      <c r="M4998" s="3">
        <f>1000000*[1]counts!M4998/([1]size!$B4997*[1]size!Q$2)</f>
        <v>0</v>
      </c>
      <c r="N4998" s="3">
        <f>1000000*[1]counts!N4998/([1]size!$B4997*[1]size!R$2)</f>
        <v>0</v>
      </c>
      <c r="O4998" s="3">
        <f>1000000*[1]counts!O4998/([1]size!$B4997*[1]size!S$2)</f>
        <v>0</v>
      </c>
      <c r="P4998" s="3">
        <f>1000000*[1]counts!P4998/([1]size!$B4997*[1]size!T$2)</f>
        <v>0</v>
      </c>
      <c r="Q4998" s="3">
        <f>1000000*[1]counts!Q4998/([1]size!$B4997*[1]size!U$2)</f>
        <v>0</v>
      </c>
      <c r="R4998" s="3">
        <f>1000000*[1]counts!R4998/([1]size!$B4997*[1]size!V$2)</f>
        <v>0</v>
      </c>
      <c r="S4998" s="3">
        <f>1000000*[1]counts!S4998/([1]size!$B4997*[1]size!W$2)</f>
        <v>0</v>
      </c>
      <c r="T4998" s="3">
        <f>1000000*[1]counts!T4998/([1]size!$B4997*[1]size!X$2)</f>
        <v>0</v>
      </c>
      <c r="U4998" s="3">
        <f>1000000*[1]counts!U4998/([1]size!$B4997*[1]size!Y$2)</f>
        <v>0</v>
      </c>
      <c r="V4998" s="3">
        <f>1000000*[1]counts!V4998/([1]size!$B4997*[1]size!Z$2)</f>
        <v>0</v>
      </c>
      <c r="W4998" s="3">
        <f>1000000*[1]counts!W4998/([1]size!$B4997*[1]size!AA$2)</f>
        <v>0</v>
      </c>
    </row>
    <row r="4999" spans="1:23" x14ac:dyDescent="0.2">
      <c r="A4999" t="s">
        <v>10017</v>
      </c>
      <c r="B4999" t="s">
        <v>10018</v>
      </c>
      <c r="C4999" s="3">
        <f>1000000*[1]counts!C4999/([1]size!$B4998*[1]size!G$2)</f>
        <v>0</v>
      </c>
      <c r="D4999" s="3">
        <f>1000000*[1]counts!D4999/([1]size!$B4998*[1]size!H$2)</f>
        <v>0</v>
      </c>
      <c r="E4999" s="3">
        <f>1000000*[1]counts!E4999/([1]size!$B4998*[1]size!I$2)</f>
        <v>0</v>
      </c>
      <c r="F4999" s="3">
        <f>1000000*[1]counts!F4999/([1]size!$B4998*[1]size!J$2)</f>
        <v>0</v>
      </c>
      <c r="G4999" s="3">
        <f>1000000*[1]counts!G4999/([1]size!$B4998*[1]size!K$2)</f>
        <v>0</v>
      </c>
      <c r="H4999" s="3">
        <f>1000000*[1]counts!H4999/([1]size!$B4998*[1]size!L$2)</f>
        <v>3.5932489142524097E-4</v>
      </c>
      <c r="I4999" s="3">
        <f>1000000*[1]counts!I4999/([1]size!$B4998*[1]size!M$2)</f>
        <v>1.1957541628009688E-4</v>
      </c>
      <c r="J4999" s="3">
        <f>1000000*[1]counts!J4999/([1]size!$B4998*[1]size!N$2)</f>
        <v>0</v>
      </c>
      <c r="K4999" s="3">
        <f>1000000*[1]counts!K4999/([1]size!$B4998*[1]size!O$2)</f>
        <v>0</v>
      </c>
      <c r="L4999" s="3">
        <f>1000000*[1]counts!L4999/([1]size!$B4998*[1]size!P$2)</f>
        <v>0</v>
      </c>
      <c r="M4999" s="3">
        <f>1000000*[1]counts!M4999/([1]size!$B4998*[1]size!Q$2)</f>
        <v>0</v>
      </c>
      <c r="N4999" s="3">
        <f>1000000*[1]counts!N4999/([1]size!$B4998*[1]size!R$2)</f>
        <v>0</v>
      </c>
      <c r="O4999" s="3">
        <f>1000000*[1]counts!O4999/([1]size!$B4998*[1]size!S$2)</f>
        <v>0</v>
      </c>
      <c r="P4999" s="3">
        <f>1000000*[1]counts!P4999/([1]size!$B4998*[1]size!T$2)</f>
        <v>0</v>
      </c>
      <c r="Q4999" s="3">
        <f>1000000*[1]counts!Q4999/([1]size!$B4998*[1]size!U$2)</f>
        <v>1.1968391252738291E-4</v>
      </c>
      <c r="R4999" s="3">
        <f>1000000*[1]counts!R4999/([1]size!$B4998*[1]size!V$2)</f>
        <v>0</v>
      </c>
      <c r="S4999" s="3">
        <f>1000000*[1]counts!S4999/([1]size!$B4998*[1]size!W$2)</f>
        <v>0</v>
      </c>
      <c r="T4999" s="3">
        <f>1000000*[1]counts!T4999/([1]size!$B4998*[1]size!X$2)</f>
        <v>0</v>
      </c>
      <c r="U4999" s="3">
        <f>1000000*[1]counts!U4999/([1]size!$B4998*[1]size!Y$2)</f>
        <v>0</v>
      </c>
      <c r="V4999" s="3">
        <f>1000000*[1]counts!V4999/([1]size!$B4998*[1]size!Z$2)</f>
        <v>0</v>
      </c>
      <c r="W4999" s="3">
        <f>1000000*[1]counts!W4999/([1]size!$B4998*[1]size!AA$2)</f>
        <v>0</v>
      </c>
    </row>
    <row r="5000" spans="1:23" x14ac:dyDescent="0.2">
      <c r="A5000" t="s">
        <v>10019</v>
      </c>
      <c r="B5000" t="s">
        <v>10020</v>
      </c>
      <c r="C5000" s="3">
        <f>1000000*[1]counts!C5000/([1]size!$B4999*[1]size!G$2)</f>
        <v>0</v>
      </c>
      <c r="D5000" s="3">
        <f>1000000*[1]counts!D5000/([1]size!$B4999*[1]size!H$2)</f>
        <v>0</v>
      </c>
      <c r="E5000" s="3">
        <f>1000000*[1]counts!E5000/([1]size!$B4999*[1]size!I$2)</f>
        <v>0</v>
      </c>
      <c r="F5000" s="3">
        <f>1000000*[1]counts!F5000/([1]size!$B4999*[1]size!J$2)</f>
        <v>0</v>
      </c>
      <c r="G5000" s="3">
        <f>1000000*[1]counts!G5000/([1]size!$B4999*[1]size!K$2)</f>
        <v>0</v>
      </c>
      <c r="H5000" s="3">
        <f>1000000*[1]counts!H5000/([1]size!$B4999*[1]size!L$2)</f>
        <v>0</v>
      </c>
      <c r="I5000" s="3">
        <f>1000000*[1]counts!I5000/([1]size!$B4999*[1]size!M$2)</f>
        <v>0</v>
      </c>
      <c r="J5000" s="3">
        <f>1000000*[1]counts!J5000/([1]size!$B4999*[1]size!N$2)</f>
        <v>0</v>
      </c>
      <c r="K5000" s="3">
        <f>1000000*[1]counts!K5000/([1]size!$B4999*[1]size!O$2)</f>
        <v>0</v>
      </c>
      <c r="L5000" s="3">
        <f>1000000*[1]counts!L5000/([1]size!$B4999*[1]size!P$2)</f>
        <v>0</v>
      </c>
      <c r="M5000" s="3">
        <f>1000000*[1]counts!M5000/([1]size!$B4999*[1]size!Q$2)</f>
        <v>0</v>
      </c>
      <c r="N5000" s="3">
        <f>1000000*[1]counts!N5000/([1]size!$B4999*[1]size!R$2)</f>
        <v>0</v>
      </c>
      <c r="O5000" s="3">
        <f>1000000*[1]counts!O5000/([1]size!$B4999*[1]size!S$2)</f>
        <v>0</v>
      </c>
      <c r="P5000" s="3">
        <f>1000000*[1]counts!P5000/([1]size!$B4999*[1]size!T$2)</f>
        <v>0</v>
      </c>
      <c r="Q5000" s="3">
        <f>1000000*[1]counts!Q5000/([1]size!$B4999*[1]size!U$2)</f>
        <v>0</v>
      </c>
      <c r="R5000" s="3">
        <f>1000000*[1]counts!R5000/([1]size!$B4999*[1]size!V$2)</f>
        <v>0</v>
      </c>
      <c r="S5000" s="3">
        <f>1000000*[1]counts!S5000/([1]size!$B4999*[1]size!W$2)</f>
        <v>0</v>
      </c>
      <c r="T5000" s="3">
        <f>1000000*[1]counts!T5000/([1]size!$B4999*[1]size!X$2)</f>
        <v>0</v>
      </c>
      <c r="U5000" s="3">
        <f>1000000*[1]counts!U5000/([1]size!$B4999*[1]size!Y$2)</f>
        <v>0</v>
      </c>
      <c r="V5000" s="3">
        <f>1000000*[1]counts!V5000/([1]size!$B4999*[1]size!Z$2)</f>
        <v>0</v>
      </c>
      <c r="W5000" s="3">
        <f>1000000*[1]counts!W5000/([1]size!$B4999*[1]size!AA$2)</f>
        <v>0</v>
      </c>
    </row>
    <row r="5001" spans="1:23" x14ac:dyDescent="0.2">
      <c r="A5001" t="s">
        <v>10021</v>
      </c>
      <c r="B5001" t="s">
        <v>10022</v>
      </c>
      <c r="C5001" s="3">
        <f>1000000*[1]counts!C5001/([1]size!$B5000*[1]size!G$2)</f>
        <v>1.3353615252037841E-3</v>
      </c>
      <c r="D5001" s="3">
        <f>1000000*[1]counts!D5001/([1]size!$B5000*[1]size!H$2)</f>
        <v>8.7266826159648791E-4</v>
      </c>
      <c r="E5001" s="3">
        <f>1000000*[1]counts!E5001/([1]size!$B5000*[1]size!I$2)</f>
        <v>9.5325509343583575E-4</v>
      </c>
      <c r="F5001" s="3">
        <f>1000000*[1]counts!F5001/([1]size!$B5000*[1]size!J$2)</f>
        <v>6.6793063515455521E-4</v>
      </c>
      <c r="G5001" s="3">
        <f>1000000*[1]counts!G5001/([1]size!$B5000*[1]size!K$2)</f>
        <v>9.507811996271664E-4</v>
      </c>
      <c r="H5001" s="3">
        <f>1000000*[1]counts!H5001/([1]size!$B5000*[1]size!L$2)</f>
        <v>8.22461444692812E-4</v>
      </c>
      <c r="I5001" s="3">
        <f>1000000*[1]counts!I5001/([1]size!$B5000*[1]size!M$2)</f>
        <v>2.8225010246835943E-4</v>
      </c>
      <c r="J5001" s="3">
        <f>1000000*[1]counts!J5001/([1]size!$B5000*[1]size!N$2)</f>
        <v>6.6758496395123766E-4</v>
      </c>
      <c r="K5001" s="3">
        <f>1000000*[1]counts!K5001/([1]size!$B5000*[1]size!O$2)</f>
        <v>2.3116726790174978E-4</v>
      </c>
      <c r="L5001" s="3">
        <f>1000000*[1]counts!L5001/([1]size!$B5000*[1]size!P$2)</f>
        <v>2.826329603375179E-4</v>
      </c>
      <c r="M5001" s="3">
        <f>1000000*[1]counts!M5001/([1]size!$B5000*[1]size!Q$2)</f>
        <v>2.5716986073578334E-4</v>
      </c>
      <c r="N5001" s="3">
        <f>1000000*[1]counts!N5001/([1]size!$B5000*[1]size!R$2)</f>
        <v>3.5982033951266143E-4</v>
      </c>
      <c r="O5001" s="3">
        <f>1000000*[1]counts!O5001/([1]size!$B5000*[1]size!S$2)</f>
        <v>3.8495941165801896E-4</v>
      </c>
      <c r="P5001" s="3">
        <f>1000000*[1]counts!P5001/([1]size!$B5000*[1]size!T$2)</f>
        <v>3.8487070451508228E-4</v>
      </c>
      <c r="Q5001" s="3">
        <f>1000000*[1]counts!Q5001/([1]size!$B5000*[1]size!U$2)</f>
        <v>3.5955334660363818E-4</v>
      </c>
      <c r="R5001" s="3">
        <f>1000000*[1]counts!R5001/([1]size!$B5000*[1]size!V$2)</f>
        <v>8.4752569181118778E-4</v>
      </c>
      <c r="S5001" s="3">
        <f>1000000*[1]counts!S5001/([1]size!$B5000*[1]size!W$2)</f>
        <v>1.0235921320612615E-3</v>
      </c>
      <c r="T5001" s="3">
        <f>1000000*[1]counts!T5001/([1]size!$B5000*[1]size!X$2)</f>
        <v>7.984811441070043E-4</v>
      </c>
      <c r="U5001" s="3">
        <f>1000000*[1]counts!U5001/([1]size!$B5000*[1]size!Y$2)</f>
        <v>8.9871625149266993E-4</v>
      </c>
      <c r="V5001" s="3">
        <f>1000000*[1]counts!V5001/([1]size!$B5000*[1]size!Z$2)</f>
        <v>9.2377013790584514E-4</v>
      </c>
      <c r="W5001" s="3">
        <f>1000000*[1]counts!W5001/([1]size!$B5000*[1]size!AA$2)</f>
        <v>1.2071341588929462E-3</v>
      </c>
    </row>
    <row r="5002" spans="1:23" x14ac:dyDescent="0.2">
      <c r="A5002" t="s">
        <v>10023</v>
      </c>
      <c r="B5002" t="s">
        <v>10024</v>
      </c>
      <c r="C5002" s="3">
        <f>1000000*[1]counts!C5002/([1]size!$B5001*[1]size!G$2)</f>
        <v>0</v>
      </c>
      <c r="D5002" s="3">
        <f>1000000*[1]counts!D5002/([1]size!$B5001*[1]size!H$2)</f>
        <v>0</v>
      </c>
      <c r="E5002" s="3">
        <f>1000000*[1]counts!E5002/([1]size!$B5001*[1]size!I$2)</f>
        <v>0</v>
      </c>
      <c r="F5002" s="3">
        <f>1000000*[1]counts!F5002/([1]size!$B5001*[1]size!J$2)</f>
        <v>0</v>
      </c>
      <c r="G5002" s="3">
        <f>1000000*[1]counts!G5002/([1]size!$B5001*[1]size!K$2)</f>
        <v>0</v>
      </c>
      <c r="H5002" s="3">
        <f>1000000*[1]counts!H5002/([1]size!$B5001*[1]size!L$2)</f>
        <v>0</v>
      </c>
      <c r="I5002" s="3">
        <f>1000000*[1]counts!I5002/([1]size!$B5001*[1]size!M$2)</f>
        <v>0</v>
      </c>
      <c r="J5002" s="3">
        <f>1000000*[1]counts!J5002/([1]size!$B5001*[1]size!N$2)</f>
        <v>0</v>
      </c>
      <c r="K5002" s="3">
        <f>1000000*[1]counts!K5002/([1]size!$B5001*[1]size!O$2)</f>
        <v>0</v>
      </c>
      <c r="L5002" s="3">
        <f>1000000*[1]counts!L5002/([1]size!$B5001*[1]size!P$2)</f>
        <v>0</v>
      </c>
      <c r="M5002" s="3">
        <f>1000000*[1]counts!M5002/([1]size!$B5001*[1]size!Q$2)</f>
        <v>0</v>
      </c>
      <c r="N5002" s="3">
        <f>1000000*[1]counts!N5002/([1]size!$B5001*[1]size!R$2)</f>
        <v>0</v>
      </c>
      <c r="O5002" s="3">
        <f>1000000*[1]counts!O5002/([1]size!$B5001*[1]size!S$2)</f>
        <v>0</v>
      </c>
      <c r="P5002" s="3">
        <f>1000000*[1]counts!P5002/([1]size!$B5001*[1]size!T$2)</f>
        <v>0</v>
      </c>
      <c r="Q5002" s="3">
        <f>1000000*[1]counts!Q5002/([1]size!$B5001*[1]size!U$2)</f>
        <v>0</v>
      </c>
      <c r="R5002" s="3">
        <f>1000000*[1]counts!R5002/([1]size!$B5001*[1]size!V$2)</f>
        <v>0</v>
      </c>
      <c r="S5002" s="3">
        <f>1000000*[1]counts!S5002/([1]size!$B5001*[1]size!W$2)</f>
        <v>0</v>
      </c>
      <c r="T5002" s="3">
        <f>1000000*[1]counts!T5002/([1]size!$B5001*[1]size!X$2)</f>
        <v>0</v>
      </c>
      <c r="U5002" s="3">
        <f>1000000*[1]counts!U5002/([1]size!$B5001*[1]size!Y$2)</f>
        <v>0</v>
      </c>
      <c r="V5002" s="3">
        <f>1000000*[1]counts!V5002/([1]size!$B5001*[1]size!Z$2)</f>
        <v>0</v>
      </c>
      <c r="W5002" s="3">
        <f>1000000*[1]counts!W5002/([1]size!$B5001*[1]size!AA$2)</f>
        <v>0</v>
      </c>
    </row>
    <row r="5003" spans="1:23" x14ac:dyDescent="0.2">
      <c r="A5003" t="s">
        <v>10025</v>
      </c>
      <c r="B5003" t="s">
        <v>10026</v>
      </c>
      <c r="C5003" s="3">
        <f>1000000*[1]counts!C5003/([1]size!$B5002*[1]size!G$2)</f>
        <v>0</v>
      </c>
      <c r="D5003" s="3">
        <f>1000000*[1]counts!D5003/([1]size!$B5002*[1]size!H$2)</f>
        <v>0</v>
      </c>
      <c r="E5003" s="3">
        <f>1000000*[1]counts!E5003/([1]size!$B5002*[1]size!I$2)</f>
        <v>0</v>
      </c>
      <c r="F5003" s="3">
        <f>1000000*[1]counts!F5003/([1]size!$B5002*[1]size!J$2)</f>
        <v>0</v>
      </c>
      <c r="G5003" s="3">
        <f>1000000*[1]counts!G5003/([1]size!$B5002*[1]size!K$2)</f>
        <v>0</v>
      </c>
      <c r="H5003" s="3">
        <f>1000000*[1]counts!H5003/([1]size!$B5002*[1]size!L$2)</f>
        <v>0</v>
      </c>
      <c r="I5003" s="3">
        <f>1000000*[1]counts!I5003/([1]size!$B5002*[1]size!M$2)</f>
        <v>0</v>
      </c>
      <c r="J5003" s="3">
        <f>1000000*[1]counts!J5003/([1]size!$B5002*[1]size!N$2)</f>
        <v>0</v>
      </c>
      <c r="K5003" s="3">
        <f>1000000*[1]counts!K5003/([1]size!$B5002*[1]size!O$2)</f>
        <v>0</v>
      </c>
      <c r="L5003" s="3">
        <f>1000000*[1]counts!L5003/([1]size!$B5002*[1]size!P$2)</f>
        <v>0</v>
      </c>
      <c r="M5003" s="3">
        <f>1000000*[1]counts!M5003/([1]size!$B5002*[1]size!Q$2)</f>
        <v>0</v>
      </c>
      <c r="N5003" s="3">
        <f>1000000*[1]counts!N5003/([1]size!$B5002*[1]size!R$2)</f>
        <v>0</v>
      </c>
      <c r="O5003" s="3">
        <f>1000000*[1]counts!O5003/([1]size!$B5002*[1]size!S$2)</f>
        <v>0</v>
      </c>
      <c r="P5003" s="3">
        <f>1000000*[1]counts!P5003/([1]size!$B5002*[1]size!T$2)</f>
        <v>0</v>
      </c>
      <c r="Q5003" s="3">
        <f>1000000*[1]counts!Q5003/([1]size!$B5002*[1]size!U$2)</f>
        <v>0</v>
      </c>
      <c r="R5003" s="3">
        <f>1000000*[1]counts!R5003/([1]size!$B5002*[1]size!V$2)</f>
        <v>0</v>
      </c>
      <c r="S5003" s="3">
        <f>1000000*[1]counts!S5003/([1]size!$B5002*[1]size!W$2)</f>
        <v>0</v>
      </c>
      <c r="T5003" s="3">
        <f>1000000*[1]counts!T5003/([1]size!$B5002*[1]size!X$2)</f>
        <v>0</v>
      </c>
      <c r="U5003" s="3">
        <f>1000000*[1]counts!U5003/([1]size!$B5002*[1]size!Y$2)</f>
        <v>0</v>
      </c>
      <c r="V5003" s="3">
        <f>1000000*[1]counts!V5003/([1]size!$B5002*[1]size!Z$2)</f>
        <v>0</v>
      </c>
      <c r="W5003" s="3">
        <f>1000000*[1]counts!W5003/([1]size!$B5002*[1]size!AA$2)</f>
        <v>0</v>
      </c>
    </row>
    <row r="5004" spans="1:23" x14ac:dyDescent="0.2">
      <c r="A5004" t="s">
        <v>10027</v>
      </c>
      <c r="B5004" t="s">
        <v>10028</v>
      </c>
      <c r="C5004" s="3">
        <f>1000000*[1]counts!C5004/([1]size!$B5003*[1]size!G$2)</f>
        <v>0</v>
      </c>
      <c r="D5004" s="3">
        <f>1000000*[1]counts!D5004/([1]size!$B5003*[1]size!H$2)</f>
        <v>0</v>
      </c>
      <c r="E5004" s="3">
        <f>1000000*[1]counts!E5004/([1]size!$B5003*[1]size!I$2)</f>
        <v>0</v>
      </c>
      <c r="F5004" s="3">
        <f>1000000*[1]counts!F5004/([1]size!$B5003*[1]size!J$2)</f>
        <v>0</v>
      </c>
      <c r="G5004" s="3">
        <f>1000000*[1]counts!G5004/([1]size!$B5003*[1]size!K$2)</f>
        <v>0</v>
      </c>
      <c r="H5004" s="3">
        <f>1000000*[1]counts!H5004/([1]size!$B5003*[1]size!L$2)</f>
        <v>0</v>
      </c>
      <c r="I5004" s="3">
        <f>1000000*[1]counts!I5004/([1]size!$B5003*[1]size!M$2)</f>
        <v>0</v>
      </c>
      <c r="J5004" s="3">
        <f>1000000*[1]counts!J5004/([1]size!$B5003*[1]size!N$2)</f>
        <v>0</v>
      </c>
      <c r="K5004" s="3">
        <f>1000000*[1]counts!K5004/([1]size!$B5003*[1]size!O$2)</f>
        <v>0</v>
      </c>
      <c r="L5004" s="3">
        <f>1000000*[1]counts!L5004/([1]size!$B5003*[1]size!P$2)</f>
        <v>0</v>
      </c>
      <c r="M5004" s="3">
        <f>1000000*[1]counts!M5004/([1]size!$B5003*[1]size!Q$2)</f>
        <v>0</v>
      </c>
      <c r="N5004" s="3">
        <f>1000000*[1]counts!N5004/([1]size!$B5003*[1]size!R$2)</f>
        <v>0</v>
      </c>
      <c r="O5004" s="3">
        <f>1000000*[1]counts!O5004/([1]size!$B5003*[1]size!S$2)</f>
        <v>0</v>
      </c>
      <c r="P5004" s="3">
        <f>1000000*[1]counts!P5004/([1]size!$B5003*[1]size!T$2)</f>
        <v>0</v>
      </c>
      <c r="Q5004" s="3">
        <f>1000000*[1]counts!Q5004/([1]size!$B5003*[1]size!U$2)</f>
        <v>0</v>
      </c>
      <c r="R5004" s="3">
        <f>1000000*[1]counts!R5004/([1]size!$B5003*[1]size!V$2)</f>
        <v>0</v>
      </c>
      <c r="S5004" s="3">
        <f>1000000*[1]counts!S5004/([1]size!$B5003*[1]size!W$2)</f>
        <v>0</v>
      </c>
      <c r="T5004" s="3">
        <f>1000000*[1]counts!T5004/([1]size!$B5003*[1]size!X$2)</f>
        <v>0</v>
      </c>
      <c r="U5004" s="3">
        <f>1000000*[1]counts!U5004/([1]size!$B5003*[1]size!Y$2)</f>
        <v>0</v>
      </c>
      <c r="V5004" s="3">
        <f>1000000*[1]counts!V5004/([1]size!$B5003*[1]size!Z$2)</f>
        <v>0</v>
      </c>
      <c r="W5004" s="3">
        <f>1000000*[1]counts!W5004/([1]size!$B5003*[1]size!AA$2)</f>
        <v>0</v>
      </c>
    </row>
    <row r="5005" spans="1:23" x14ac:dyDescent="0.2">
      <c r="A5005" t="s">
        <v>10029</v>
      </c>
      <c r="B5005" t="s">
        <v>10030</v>
      </c>
      <c r="C5005" s="3">
        <f>1000000*[1]counts!C5005/([1]size!$B5004*[1]size!G$2)</f>
        <v>2.8878455934794002E-3</v>
      </c>
      <c r="D5005" s="3">
        <f>1000000*[1]counts!D5005/([1]size!$B5004*[1]size!H$2)</f>
        <v>6.0236831403159691E-3</v>
      </c>
      <c r="E5005" s="3">
        <f>1000000*[1]counts!E5005/([1]size!$B5004*[1]size!I$2)</f>
        <v>7.8099763226711369E-3</v>
      </c>
      <c r="F5005" s="3">
        <f>1000000*[1]counts!F5005/([1]size!$B5004*[1]size!J$2)</f>
        <v>5.9034581720919079E-3</v>
      </c>
      <c r="G5005" s="3">
        <f>1000000*[1]counts!G5005/([1]size!$B5004*[1]size!K$2)</f>
        <v>5.2768988467566235E-3</v>
      </c>
      <c r="H5005" s="3">
        <f>1000000*[1]counts!H5005/([1]size!$B5004*[1]size!L$2)</f>
        <v>4.272628217165707E-3</v>
      </c>
      <c r="I5005" s="3">
        <f>1000000*[1]counts!I5005/([1]size!$B5004*[1]size!M$2)</f>
        <v>4.5164222804810368E-3</v>
      </c>
      <c r="J5005" s="3">
        <f>1000000*[1]counts!J5005/([1]size!$B5004*[1]size!N$2)</f>
        <v>6.9047268930738431E-3</v>
      </c>
      <c r="K5005" s="3">
        <f>1000000*[1]counts!K5005/([1]size!$B5004*[1]size!O$2)</f>
        <v>4.3954413803449733E-3</v>
      </c>
      <c r="L5005" s="3">
        <f>1000000*[1]counts!L5005/([1]size!$B5004*[1]size!P$2)</f>
        <v>6.7838228654484274E-3</v>
      </c>
      <c r="M5005" s="3">
        <f>1000000*[1]counts!M5005/([1]size!$B5004*[1]size!Q$2)</f>
        <v>4.4008719405830461E-3</v>
      </c>
      <c r="N5005" s="3">
        <f>1000000*[1]counts!N5005/([1]size!$B5004*[1]size!R$2)</f>
        <v>6.6601522971446343E-3</v>
      </c>
      <c r="O5005" s="3">
        <f>1000000*[1]counts!O5005/([1]size!$B5004*[1]size!S$2)</f>
        <v>5.2701574536985511E-3</v>
      </c>
      <c r="P5005" s="3">
        <f>1000000*[1]counts!P5005/([1]size!$B5004*[1]size!T$2)</f>
        <v>5.2689430383695939E-3</v>
      </c>
      <c r="Q5005" s="3">
        <f>1000000*[1]counts!Q5005/([1]size!$B5004*[1]size!U$2)</f>
        <v>6.2785003293053332E-3</v>
      </c>
      <c r="R5005" s="3">
        <f>1000000*[1]counts!R5005/([1]size!$B5004*[1]size!V$2)</f>
        <v>6.1529817891463742E-3</v>
      </c>
      <c r="S5005" s="3">
        <f>1000000*[1]counts!S5005/([1]size!$B5004*[1]size!W$2)</f>
        <v>5.7370886082374044E-3</v>
      </c>
      <c r="T5005" s="3">
        <f>1000000*[1]counts!T5005/([1]size!$B5004*[1]size!X$2)</f>
        <v>5.1634199103260045E-3</v>
      </c>
      <c r="U5005" s="3">
        <f>1000000*[1]counts!U5005/([1]size!$B5004*[1]size!Y$2)</f>
        <v>6.7795197135434165E-3</v>
      </c>
      <c r="V5005" s="3">
        <f>1000000*[1]counts!V5005/([1]size!$B5004*[1]size!Z$2)</f>
        <v>7.5277170390824679E-3</v>
      </c>
      <c r="W5005" s="3">
        <f>1000000*[1]counts!W5005/([1]size!$B5004*[1]size!AA$2)</f>
        <v>5.1486356046329508E-3</v>
      </c>
    </row>
    <row r="5006" spans="1:23" x14ac:dyDescent="0.2">
      <c r="A5006" t="s">
        <v>10031</v>
      </c>
      <c r="B5006" t="s">
        <v>10032</v>
      </c>
      <c r="C5006" s="3">
        <f>1000000*[1]counts!C5006/([1]size!$B5005*[1]size!G$2)</f>
        <v>1.8381764995016703E-4</v>
      </c>
      <c r="D5006" s="3">
        <f>1000000*[1]counts!D5006/([1]size!$B5005*[1]size!H$2)</f>
        <v>1.2248155718642471E-4</v>
      </c>
      <c r="E5006" s="3">
        <f>1000000*[1]counts!E5006/([1]size!$B5005*[1]size!I$2)</f>
        <v>1.2294414340204886E-4</v>
      </c>
      <c r="F5006" s="3">
        <f>1000000*[1]counts!F5006/([1]size!$B5005*[1]size!J$2)</f>
        <v>0</v>
      </c>
      <c r="G5006" s="3">
        <f>1000000*[1]counts!G5006/([1]size!$B5005*[1]size!K$2)</f>
        <v>0</v>
      </c>
      <c r="H5006" s="3">
        <f>1000000*[1]counts!H5006/([1]size!$B5005*[1]size!L$2)</f>
        <v>0</v>
      </c>
      <c r="I5006" s="3">
        <f>1000000*[1]counts!I5006/([1]size!$B5005*[1]size!M$2)</f>
        <v>2.4489045254163843E-4</v>
      </c>
      <c r="J5006" s="3">
        <f>1000000*[1]counts!J5006/([1]size!$B5005*[1]size!N$2)</f>
        <v>1.2252751722981948E-4</v>
      </c>
      <c r="K5006" s="3">
        <f>1000000*[1]counts!K5006/([1]size!$B5005*[1]size!O$2)</f>
        <v>4.2899507872166942E-4</v>
      </c>
      <c r="L5006" s="3">
        <f>1000000*[1]counts!L5006/([1]size!$B5005*[1]size!P$2)</f>
        <v>0</v>
      </c>
      <c r="M5006" s="3">
        <f>1000000*[1]counts!M5006/([1]size!$B5005*[1]size!Q$2)</f>
        <v>0</v>
      </c>
      <c r="N5006" s="3">
        <f>1000000*[1]counts!N5006/([1]size!$B5005*[1]size!R$2)</f>
        <v>1.2264733286817289E-4</v>
      </c>
      <c r="O5006" s="3">
        <f>1000000*[1]counts!O5006/([1]size!$B5005*[1]size!S$2)</f>
        <v>1.2246842082880443E-4</v>
      </c>
      <c r="P5006" s="3">
        <f>1000000*[1]counts!P5006/([1]size!$B5005*[1]size!T$2)</f>
        <v>0</v>
      </c>
      <c r="Q5006" s="3">
        <f>1000000*[1]counts!Q5006/([1]size!$B5005*[1]size!U$2)</f>
        <v>1.225563264280401E-4</v>
      </c>
      <c r="R5006" s="3">
        <f>1000000*[1]counts!R5006/([1]size!$B5005*[1]size!V$2)</f>
        <v>0</v>
      </c>
      <c r="S5006" s="3">
        <f>1000000*[1]counts!S5006/([1]size!$B5005*[1]size!W$2)</f>
        <v>0</v>
      </c>
      <c r="T5006" s="3">
        <f>1000000*[1]counts!T5006/([1]size!$B5005*[1]size!X$2)</f>
        <v>0</v>
      </c>
      <c r="U5006" s="3">
        <f>1000000*[1]counts!U5006/([1]size!$B5005*[1]size!Y$2)</f>
        <v>0</v>
      </c>
      <c r="V5006" s="3">
        <f>1000000*[1]counts!V5006/([1]size!$B5005*[1]size!Z$2)</f>
        <v>0</v>
      </c>
      <c r="W5006" s="3">
        <f>1000000*[1]counts!W5006/([1]size!$B5005*[1]size!AA$2)</f>
        <v>1.2256264268589658E-4</v>
      </c>
    </row>
    <row r="5007" spans="1:23" x14ac:dyDescent="0.2">
      <c r="A5007" t="s">
        <v>10033</v>
      </c>
      <c r="B5007" t="s">
        <v>10034</v>
      </c>
      <c r="C5007" s="3">
        <f>1000000*[1]counts!C5007/([1]size!$B5006*[1]size!G$2)</f>
        <v>5.0939174570513435E-4</v>
      </c>
      <c r="D5007" s="3">
        <f>1000000*[1]counts!D5007/([1]size!$B5006*[1]size!H$2)</f>
        <v>2.9093006457583064E-4</v>
      </c>
      <c r="E5007" s="3">
        <f>1000000*[1]counts!E5007/([1]size!$B5006*[1]size!I$2)</f>
        <v>4.3804326627808383E-4</v>
      </c>
      <c r="F5007" s="3">
        <f>1000000*[1]counts!F5007/([1]size!$B5006*[1]size!J$2)</f>
        <v>1.4559496578464906E-4</v>
      </c>
      <c r="G5007" s="3">
        <f>1000000*[1]counts!G5007/([1]size!$B5006*[1]size!K$2)</f>
        <v>3.640887112907522E-4</v>
      </c>
      <c r="H5007" s="3">
        <f>1000000*[1]counts!H5007/([1]size!$B5006*[1]size!L$2)</f>
        <v>1.3838133585846175E-3</v>
      </c>
      <c r="I5007" s="3">
        <f>1000000*[1]counts!I5007/([1]size!$B5006*[1]size!M$2)</f>
        <v>6.5439847769440198E-4</v>
      </c>
      <c r="J5007" s="3">
        <f>1000000*[1]counts!J5007/([1]size!$B5006*[1]size!N$2)</f>
        <v>3.6379904165623357E-4</v>
      </c>
      <c r="K5007" s="3">
        <f>1000000*[1]counts!K5007/([1]size!$B5006*[1]size!O$2)</f>
        <v>6.550654408712292E-4</v>
      </c>
      <c r="L5007" s="3">
        <f>1000000*[1]counts!L5007/([1]size!$B5006*[1]size!P$2)</f>
        <v>1.4561914130108351E-4</v>
      </c>
      <c r="M5007" s="3">
        <f>1000000*[1]counts!M5007/([1]size!$B5006*[1]size!Q$2)</f>
        <v>3.643748739403676E-4</v>
      </c>
      <c r="N5007" s="3">
        <f>1000000*[1]counts!N5007/([1]size!$B5006*[1]size!R$2)</f>
        <v>1.4566191552039533E-4</v>
      </c>
      <c r="O5007" s="3">
        <f>1000000*[1]counts!O5007/([1]size!$B5006*[1]size!S$2)</f>
        <v>1.4544943091306938E-4</v>
      </c>
      <c r="P5007" s="3">
        <f>1000000*[1]counts!P5007/([1]size!$B5006*[1]size!T$2)</f>
        <v>2.1812387196507989E-4</v>
      </c>
      <c r="Q5007" s="3">
        <f>1000000*[1]counts!Q5007/([1]size!$B5006*[1]size!U$2)</f>
        <v>2.911076637245608E-4</v>
      </c>
      <c r="R5007" s="3">
        <f>1000000*[1]counts!R5007/([1]size!$B5006*[1]size!V$2)</f>
        <v>7.2777524676509539E-5</v>
      </c>
      <c r="S5007" s="3">
        <f>1000000*[1]counts!S5007/([1]size!$B5006*[1]size!W$2)</f>
        <v>8.4895110147668266E-4</v>
      </c>
      <c r="T5007" s="3">
        <f>1000000*[1]counts!T5007/([1]size!$B5006*[1]size!X$2)</f>
        <v>5.1092759439411487E-4</v>
      </c>
      <c r="U5007" s="3">
        <f>1000000*[1]counts!U5007/([1]size!$B5006*[1]size!Y$2)</f>
        <v>4.365803140946407E-4</v>
      </c>
      <c r="V5007" s="3">
        <f>1000000*[1]counts!V5007/([1]size!$B5006*[1]size!Z$2)</f>
        <v>2.1814286906604775E-4</v>
      </c>
      <c r="W5007" s="3">
        <f>1000000*[1]counts!W5007/([1]size!$B5006*[1]size!AA$2)</f>
        <v>8.7336800013703027E-4</v>
      </c>
    </row>
    <row r="5008" spans="1:23" x14ac:dyDescent="0.2">
      <c r="A5008" t="s">
        <v>10035</v>
      </c>
      <c r="B5008" t="s">
        <v>10036</v>
      </c>
      <c r="C5008" s="3">
        <f>1000000*[1]counts!C5008/([1]size!$B5007*[1]size!G$2)</f>
        <v>0</v>
      </c>
      <c r="D5008" s="3">
        <f>1000000*[1]counts!D5008/([1]size!$B5007*[1]size!H$2)</f>
        <v>0</v>
      </c>
      <c r="E5008" s="3">
        <f>1000000*[1]counts!E5008/([1]size!$B5007*[1]size!I$2)</f>
        <v>0</v>
      </c>
      <c r="F5008" s="3">
        <f>1000000*[1]counts!F5008/([1]size!$B5007*[1]size!J$2)</f>
        <v>0</v>
      </c>
      <c r="G5008" s="3">
        <f>1000000*[1]counts!G5008/([1]size!$B5007*[1]size!K$2)</f>
        <v>0</v>
      </c>
      <c r="H5008" s="3">
        <f>1000000*[1]counts!H5008/([1]size!$B5007*[1]size!L$2)</f>
        <v>0</v>
      </c>
      <c r="I5008" s="3">
        <f>1000000*[1]counts!I5008/([1]size!$B5007*[1]size!M$2)</f>
        <v>0</v>
      </c>
      <c r="J5008" s="3">
        <f>1000000*[1]counts!J5008/([1]size!$B5007*[1]size!N$2)</f>
        <v>0</v>
      </c>
      <c r="K5008" s="3">
        <f>1000000*[1]counts!K5008/([1]size!$B5007*[1]size!O$2)</f>
        <v>0</v>
      </c>
      <c r="L5008" s="3">
        <f>1000000*[1]counts!L5008/([1]size!$B5007*[1]size!P$2)</f>
        <v>0</v>
      </c>
      <c r="M5008" s="3">
        <f>1000000*[1]counts!M5008/([1]size!$B5007*[1]size!Q$2)</f>
        <v>0</v>
      </c>
      <c r="N5008" s="3">
        <f>1000000*[1]counts!N5008/([1]size!$B5007*[1]size!R$2)</f>
        <v>0</v>
      </c>
      <c r="O5008" s="3">
        <f>1000000*[1]counts!O5008/([1]size!$B5007*[1]size!S$2)</f>
        <v>0</v>
      </c>
      <c r="P5008" s="3">
        <f>1000000*[1]counts!P5008/([1]size!$B5007*[1]size!T$2)</f>
        <v>0</v>
      </c>
      <c r="Q5008" s="3">
        <f>1000000*[1]counts!Q5008/([1]size!$B5007*[1]size!U$2)</f>
        <v>0</v>
      </c>
      <c r="R5008" s="3">
        <f>1000000*[1]counts!R5008/([1]size!$B5007*[1]size!V$2)</f>
        <v>0</v>
      </c>
      <c r="S5008" s="3">
        <f>1000000*[1]counts!S5008/([1]size!$B5007*[1]size!W$2)</f>
        <v>0</v>
      </c>
      <c r="T5008" s="3">
        <f>1000000*[1]counts!T5008/([1]size!$B5007*[1]size!X$2)</f>
        <v>0</v>
      </c>
      <c r="U5008" s="3">
        <f>1000000*[1]counts!U5008/([1]size!$B5007*[1]size!Y$2)</f>
        <v>0</v>
      </c>
      <c r="V5008" s="3">
        <f>1000000*[1]counts!V5008/([1]size!$B5007*[1]size!Z$2)</f>
        <v>0</v>
      </c>
      <c r="W5008" s="3">
        <f>1000000*[1]counts!W5008/([1]size!$B5007*[1]size!AA$2)</f>
        <v>0</v>
      </c>
    </row>
    <row r="5009" spans="1:23" x14ac:dyDescent="0.2">
      <c r="A5009" t="s">
        <v>10037</v>
      </c>
      <c r="B5009" t="s">
        <v>10038</v>
      </c>
      <c r="C5009" s="3">
        <f>1000000*[1]counts!C5009/([1]size!$B5008*[1]size!G$2)</f>
        <v>0</v>
      </c>
      <c r="D5009" s="3">
        <f>1000000*[1]counts!D5009/([1]size!$B5008*[1]size!H$2)</f>
        <v>0</v>
      </c>
      <c r="E5009" s="3">
        <f>1000000*[1]counts!E5009/([1]size!$B5008*[1]size!I$2)</f>
        <v>0</v>
      </c>
      <c r="F5009" s="3">
        <f>1000000*[1]counts!F5009/([1]size!$B5008*[1]size!J$2)</f>
        <v>0</v>
      </c>
      <c r="G5009" s="3">
        <f>1000000*[1]counts!G5009/([1]size!$B5008*[1]size!K$2)</f>
        <v>0</v>
      </c>
      <c r="H5009" s="3">
        <f>1000000*[1]counts!H5009/([1]size!$B5008*[1]size!L$2)</f>
        <v>0</v>
      </c>
      <c r="I5009" s="3">
        <f>1000000*[1]counts!I5009/([1]size!$B5008*[1]size!M$2)</f>
        <v>0</v>
      </c>
      <c r="J5009" s="3">
        <f>1000000*[1]counts!J5009/([1]size!$B5008*[1]size!N$2)</f>
        <v>0</v>
      </c>
      <c r="K5009" s="3">
        <f>1000000*[1]counts!K5009/([1]size!$B5008*[1]size!O$2)</f>
        <v>0</v>
      </c>
      <c r="L5009" s="3">
        <f>1000000*[1]counts!L5009/([1]size!$B5008*[1]size!P$2)</f>
        <v>0</v>
      </c>
      <c r="M5009" s="3">
        <f>1000000*[1]counts!M5009/([1]size!$B5008*[1]size!Q$2)</f>
        <v>0</v>
      </c>
      <c r="N5009" s="3">
        <f>1000000*[1]counts!N5009/([1]size!$B5008*[1]size!R$2)</f>
        <v>0</v>
      </c>
      <c r="O5009" s="3">
        <f>1000000*[1]counts!O5009/([1]size!$B5008*[1]size!S$2)</f>
        <v>0</v>
      </c>
      <c r="P5009" s="3">
        <f>1000000*[1]counts!P5009/([1]size!$B5008*[1]size!T$2)</f>
        <v>0</v>
      </c>
      <c r="Q5009" s="3">
        <f>1000000*[1]counts!Q5009/([1]size!$B5008*[1]size!U$2)</f>
        <v>0</v>
      </c>
      <c r="R5009" s="3">
        <f>1000000*[1]counts!R5009/([1]size!$B5008*[1]size!V$2)</f>
        <v>0</v>
      </c>
      <c r="S5009" s="3">
        <f>1000000*[1]counts!S5009/([1]size!$B5008*[1]size!W$2)</f>
        <v>0</v>
      </c>
      <c r="T5009" s="3">
        <f>1000000*[1]counts!T5009/([1]size!$B5008*[1]size!X$2)</f>
        <v>0</v>
      </c>
      <c r="U5009" s="3">
        <f>1000000*[1]counts!U5009/([1]size!$B5008*[1]size!Y$2)</f>
        <v>0</v>
      </c>
      <c r="V5009" s="3">
        <f>1000000*[1]counts!V5009/([1]size!$B5008*[1]size!Z$2)</f>
        <v>0</v>
      </c>
      <c r="W5009" s="3">
        <f>1000000*[1]counts!W5009/([1]size!$B5008*[1]size!AA$2)</f>
        <v>0</v>
      </c>
    </row>
    <row r="5010" spans="1:23" x14ac:dyDescent="0.2">
      <c r="A5010" t="s">
        <v>10039</v>
      </c>
      <c r="B5010" t="s">
        <v>10040</v>
      </c>
      <c r="C5010" s="3">
        <f>1000000*[1]counts!C5010/([1]size!$B5009*[1]size!G$2)</f>
        <v>0</v>
      </c>
      <c r="D5010" s="3">
        <f>1000000*[1]counts!D5010/([1]size!$B5009*[1]size!H$2)</f>
        <v>0</v>
      </c>
      <c r="E5010" s="3">
        <f>1000000*[1]counts!E5010/([1]size!$B5009*[1]size!I$2)</f>
        <v>0</v>
      </c>
      <c r="F5010" s="3">
        <f>1000000*[1]counts!F5010/([1]size!$B5009*[1]size!J$2)</f>
        <v>0</v>
      </c>
      <c r="G5010" s="3">
        <f>1000000*[1]counts!G5010/([1]size!$B5009*[1]size!K$2)</f>
        <v>0</v>
      </c>
      <c r="H5010" s="3">
        <f>1000000*[1]counts!H5010/([1]size!$B5009*[1]size!L$2)</f>
        <v>0</v>
      </c>
      <c r="I5010" s="3">
        <f>1000000*[1]counts!I5010/([1]size!$B5009*[1]size!M$2)</f>
        <v>0</v>
      </c>
      <c r="J5010" s="3">
        <f>1000000*[1]counts!J5010/([1]size!$B5009*[1]size!N$2)</f>
        <v>0</v>
      </c>
      <c r="K5010" s="3">
        <f>1000000*[1]counts!K5010/([1]size!$B5009*[1]size!O$2)</f>
        <v>0</v>
      </c>
      <c r="L5010" s="3">
        <f>1000000*[1]counts!L5010/([1]size!$B5009*[1]size!P$2)</f>
        <v>0</v>
      </c>
      <c r="M5010" s="3">
        <f>1000000*[1]counts!M5010/([1]size!$B5009*[1]size!Q$2)</f>
        <v>0</v>
      </c>
      <c r="N5010" s="3">
        <f>1000000*[1]counts!N5010/([1]size!$B5009*[1]size!R$2)</f>
        <v>0</v>
      </c>
      <c r="O5010" s="3">
        <f>1000000*[1]counts!O5010/([1]size!$B5009*[1]size!S$2)</f>
        <v>0</v>
      </c>
      <c r="P5010" s="3">
        <f>1000000*[1]counts!P5010/([1]size!$B5009*[1]size!T$2)</f>
        <v>0</v>
      </c>
      <c r="Q5010" s="3">
        <f>1000000*[1]counts!Q5010/([1]size!$B5009*[1]size!U$2)</f>
        <v>0</v>
      </c>
      <c r="R5010" s="3">
        <f>1000000*[1]counts!R5010/([1]size!$B5009*[1]size!V$2)</f>
        <v>0</v>
      </c>
      <c r="S5010" s="3">
        <f>1000000*[1]counts!S5010/([1]size!$B5009*[1]size!W$2)</f>
        <v>0</v>
      </c>
      <c r="T5010" s="3">
        <f>1000000*[1]counts!T5010/([1]size!$B5009*[1]size!X$2)</f>
        <v>0</v>
      </c>
      <c r="U5010" s="3">
        <f>1000000*[1]counts!U5010/([1]size!$B5009*[1]size!Y$2)</f>
        <v>0</v>
      </c>
      <c r="V5010" s="3">
        <f>1000000*[1]counts!V5010/([1]size!$B5009*[1]size!Z$2)</f>
        <v>0</v>
      </c>
      <c r="W5010" s="3">
        <f>1000000*[1]counts!W5010/([1]size!$B5009*[1]size!AA$2)</f>
        <v>0</v>
      </c>
    </row>
    <row r="5011" spans="1:23" x14ac:dyDescent="0.2">
      <c r="A5011" t="s">
        <v>10041</v>
      </c>
      <c r="B5011" t="s">
        <v>10042</v>
      </c>
      <c r="C5011" s="3">
        <f>1000000*[1]counts!C5011/([1]size!$B5010*[1]size!G$2)</f>
        <v>0</v>
      </c>
      <c r="D5011" s="3">
        <f>1000000*[1]counts!D5011/([1]size!$B5010*[1]size!H$2)</f>
        <v>0</v>
      </c>
      <c r="E5011" s="3">
        <f>1000000*[1]counts!E5011/([1]size!$B5010*[1]size!I$2)</f>
        <v>0</v>
      </c>
      <c r="F5011" s="3">
        <f>1000000*[1]counts!F5011/([1]size!$B5010*[1]size!J$2)</f>
        <v>0</v>
      </c>
      <c r="G5011" s="3">
        <f>1000000*[1]counts!G5011/([1]size!$B5010*[1]size!K$2)</f>
        <v>0</v>
      </c>
      <c r="H5011" s="3">
        <f>1000000*[1]counts!H5011/([1]size!$B5010*[1]size!L$2)</f>
        <v>0</v>
      </c>
      <c r="I5011" s="3">
        <f>1000000*[1]counts!I5011/([1]size!$B5010*[1]size!M$2)</f>
        <v>0</v>
      </c>
      <c r="J5011" s="3">
        <f>1000000*[1]counts!J5011/([1]size!$B5010*[1]size!N$2)</f>
        <v>0</v>
      </c>
      <c r="K5011" s="3">
        <f>1000000*[1]counts!K5011/([1]size!$B5010*[1]size!O$2)</f>
        <v>0</v>
      </c>
      <c r="L5011" s="3">
        <f>1000000*[1]counts!L5011/([1]size!$B5010*[1]size!P$2)</f>
        <v>0</v>
      </c>
      <c r="M5011" s="3">
        <f>1000000*[1]counts!M5011/([1]size!$B5010*[1]size!Q$2)</f>
        <v>0</v>
      </c>
      <c r="N5011" s="3">
        <f>1000000*[1]counts!N5011/([1]size!$B5010*[1]size!R$2)</f>
        <v>0</v>
      </c>
      <c r="O5011" s="3">
        <f>1000000*[1]counts!O5011/([1]size!$B5010*[1]size!S$2)</f>
        <v>0</v>
      </c>
      <c r="P5011" s="3">
        <f>1000000*[1]counts!P5011/([1]size!$B5010*[1]size!T$2)</f>
        <v>0</v>
      </c>
      <c r="Q5011" s="3">
        <f>1000000*[1]counts!Q5011/([1]size!$B5010*[1]size!U$2)</f>
        <v>0</v>
      </c>
      <c r="R5011" s="3">
        <f>1000000*[1]counts!R5011/([1]size!$B5010*[1]size!V$2)</f>
        <v>0</v>
      </c>
      <c r="S5011" s="3">
        <f>1000000*[1]counts!S5011/([1]size!$B5010*[1]size!W$2)</f>
        <v>0</v>
      </c>
      <c r="T5011" s="3">
        <f>1000000*[1]counts!T5011/([1]size!$B5010*[1]size!X$2)</f>
        <v>0</v>
      </c>
      <c r="U5011" s="3">
        <f>1000000*[1]counts!U5011/([1]size!$B5010*[1]size!Y$2)</f>
        <v>0</v>
      </c>
      <c r="V5011" s="3">
        <f>1000000*[1]counts!V5011/([1]size!$B5010*[1]size!Z$2)</f>
        <v>0</v>
      </c>
      <c r="W5011" s="3">
        <f>1000000*[1]counts!W5011/([1]size!$B5010*[1]size!AA$2)</f>
        <v>0</v>
      </c>
    </row>
    <row r="5012" spans="1:23" x14ac:dyDescent="0.2">
      <c r="A5012" t="s">
        <v>10043</v>
      </c>
      <c r="B5012" t="s">
        <v>10044</v>
      </c>
      <c r="C5012" s="3">
        <f>1000000*[1]counts!C5012/([1]size!$B5011*[1]size!G$2)</f>
        <v>0</v>
      </c>
      <c r="D5012" s="3">
        <f>1000000*[1]counts!D5012/([1]size!$B5011*[1]size!H$2)</f>
        <v>0</v>
      </c>
      <c r="E5012" s="3">
        <f>1000000*[1]counts!E5012/([1]size!$B5011*[1]size!I$2)</f>
        <v>0</v>
      </c>
      <c r="F5012" s="3">
        <f>1000000*[1]counts!F5012/([1]size!$B5011*[1]size!J$2)</f>
        <v>0</v>
      </c>
      <c r="G5012" s="3">
        <f>1000000*[1]counts!G5012/([1]size!$B5011*[1]size!K$2)</f>
        <v>0</v>
      </c>
      <c r="H5012" s="3">
        <f>1000000*[1]counts!H5012/([1]size!$B5011*[1]size!L$2)</f>
        <v>0</v>
      </c>
      <c r="I5012" s="3">
        <f>1000000*[1]counts!I5012/([1]size!$B5011*[1]size!M$2)</f>
        <v>0</v>
      </c>
      <c r="J5012" s="3">
        <f>1000000*[1]counts!J5012/([1]size!$B5011*[1]size!N$2)</f>
        <v>0</v>
      </c>
      <c r="K5012" s="3">
        <f>1000000*[1]counts!K5012/([1]size!$B5011*[1]size!O$2)</f>
        <v>0</v>
      </c>
      <c r="L5012" s="3">
        <f>1000000*[1]counts!L5012/([1]size!$B5011*[1]size!P$2)</f>
        <v>0</v>
      </c>
      <c r="M5012" s="3">
        <f>1000000*[1]counts!M5012/([1]size!$B5011*[1]size!Q$2)</f>
        <v>0</v>
      </c>
      <c r="N5012" s="3">
        <f>1000000*[1]counts!N5012/([1]size!$B5011*[1]size!R$2)</f>
        <v>0</v>
      </c>
      <c r="O5012" s="3">
        <f>1000000*[1]counts!O5012/([1]size!$B5011*[1]size!S$2)</f>
        <v>0</v>
      </c>
      <c r="P5012" s="3">
        <f>1000000*[1]counts!P5012/([1]size!$B5011*[1]size!T$2)</f>
        <v>0</v>
      </c>
      <c r="Q5012" s="3">
        <f>1000000*[1]counts!Q5012/([1]size!$B5011*[1]size!U$2)</f>
        <v>0</v>
      </c>
      <c r="R5012" s="3">
        <f>1000000*[1]counts!R5012/([1]size!$B5011*[1]size!V$2)</f>
        <v>0</v>
      </c>
      <c r="S5012" s="3">
        <f>1000000*[1]counts!S5012/([1]size!$B5011*[1]size!W$2)</f>
        <v>0</v>
      </c>
      <c r="T5012" s="3">
        <f>1000000*[1]counts!T5012/([1]size!$B5011*[1]size!X$2)</f>
        <v>0</v>
      </c>
      <c r="U5012" s="3">
        <f>1000000*[1]counts!U5012/([1]size!$B5011*[1]size!Y$2)</f>
        <v>0</v>
      </c>
      <c r="V5012" s="3">
        <f>1000000*[1]counts!V5012/([1]size!$B5011*[1]size!Z$2)</f>
        <v>0</v>
      </c>
      <c r="W5012" s="3">
        <f>1000000*[1]counts!W5012/([1]size!$B5011*[1]size!AA$2)</f>
        <v>0</v>
      </c>
    </row>
    <row r="5013" spans="1:23" x14ac:dyDescent="0.2">
      <c r="A5013" t="s">
        <v>10045</v>
      </c>
      <c r="B5013" t="s">
        <v>10046</v>
      </c>
      <c r="C5013" s="3">
        <f>1000000*[1]counts!C5013/([1]size!$B5012*[1]size!G$2)</f>
        <v>0</v>
      </c>
      <c r="D5013" s="3">
        <f>1000000*[1]counts!D5013/([1]size!$B5012*[1]size!H$2)</f>
        <v>0</v>
      </c>
      <c r="E5013" s="3">
        <f>1000000*[1]counts!E5013/([1]size!$B5012*[1]size!I$2)</f>
        <v>0</v>
      </c>
      <c r="F5013" s="3">
        <f>1000000*[1]counts!F5013/([1]size!$B5012*[1]size!J$2)</f>
        <v>0</v>
      </c>
      <c r="G5013" s="3">
        <f>1000000*[1]counts!G5013/([1]size!$B5012*[1]size!K$2)</f>
        <v>0</v>
      </c>
      <c r="H5013" s="3">
        <f>1000000*[1]counts!H5013/([1]size!$B5012*[1]size!L$2)</f>
        <v>0</v>
      </c>
      <c r="I5013" s="3">
        <f>1000000*[1]counts!I5013/([1]size!$B5012*[1]size!M$2)</f>
        <v>0</v>
      </c>
      <c r="J5013" s="3">
        <f>1000000*[1]counts!J5013/([1]size!$B5012*[1]size!N$2)</f>
        <v>0</v>
      </c>
      <c r="K5013" s="3">
        <f>1000000*[1]counts!K5013/([1]size!$B5012*[1]size!O$2)</f>
        <v>0</v>
      </c>
      <c r="L5013" s="3">
        <f>1000000*[1]counts!L5013/([1]size!$B5012*[1]size!P$2)</f>
        <v>0</v>
      </c>
      <c r="M5013" s="3">
        <f>1000000*[1]counts!M5013/([1]size!$B5012*[1]size!Q$2)</f>
        <v>0</v>
      </c>
      <c r="N5013" s="3">
        <f>1000000*[1]counts!N5013/([1]size!$B5012*[1]size!R$2)</f>
        <v>0</v>
      </c>
      <c r="O5013" s="3">
        <f>1000000*[1]counts!O5013/([1]size!$B5012*[1]size!S$2)</f>
        <v>0</v>
      </c>
      <c r="P5013" s="3">
        <f>1000000*[1]counts!P5013/([1]size!$B5012*[1]size!T$2)</f>
        <v>0</v>
      </c>
      <c r="Q5013" s="3">
        <f>1000000*[1]counts!Q5013/([1]size!$B5012*[1]size!U$2)</f>
        <v>0</v>
      </c>
      <c r="R5013" s="3">
        <f>1000000*[1]counts!R5013/([1]size!$B5012*[1]size!V$2)</f>
        <v>0</v>
      </c>
      <c r="S5013" s="3">
        <f>1000000*[1]counts!S5013/([1]size!$B5012*[1]size!W$2)</f>
        <v>0</v>
      </c>
      <c r="T5013" s="3">
        <f>1000000*[1]counts!T5013/([1]size!$B5012*[1]size!X$2)</f>
        <v>0</v>
      </c>
      <c r="U5013" s="3">
        <f>1000000*[1]counts!U5013/([1]size!$B5012*[1]size!Y$2)</f>
        <v>0</v>
      </c>
      <c r="V5013" s="3">
        <f>1000000*[1]counts!V5013/([1]size!$B5012*[1]size!Z$2)</f>
        <v>0</v>
      </c>
      <c r="W5013" s="3">
        <f>1000000*[1]counts!W5013/([1]size!$B5012*[1]size!AA$2)</f>
        <v>0</v>
      </c>
    </row>
    <row r="5014" spans="1:23" x14ac:dyDescent="0.2">
      <c r="A5014" t="s">
        <v>10047</v>
      </c>
      <c r="B5014" t="s">
        <v>10048</v>
      </c>
      <c r="C5014" s="3">
        <f>1000000*[1]counts!C5014/([1]size!$B5013*[1]size!G$2)</f>
        <v>0</v>
      </c>
      <c r="D5014" s="3">
        <f>1000000*[1]counts!D5014/([1]size!$B5013*[1]size!H$2)</f>
        <v>0</v>
      </c>
      <c r="E5014" s="3">
        <f>1000000*[1]counts!E5014/([1]size!$B5013*[1]size!I$2)</f>
        <v>0</v>
      </c>
      <c r="F5014" s="3">
        <f>1000000*[1]counts!F5014/([1]size!$B5013*[1]size!J$2)</f>
        <v>0</v>
      </c>
      <c r="G5014" s="3">
        <f>1000000*[1]counts!G5014/([1]size!$B5013*[1]size!K$2)</f>
        <v>0</v>
      </c>
      <c r="H5014" s="3">
        <f>1000000*[1]counts!H5014/([1]size!$B5013*[1]size!L$2)</f>
        <v>0</v>
      </c>
      <c r="I5014" s="3">
        <f>1000000*[1]counts!I5014/([1]size!$B5013*[1]size!M$2)</f>
        <v>0</v>
      </c>
      <c r="J5014" s="3">
        <f>1000000*[1]counts!J5014/([1]size!$B5013*[1]size!N$2)</f>
        <v>0</v>
      </c>
      <c r="K5014" s="3">
        <f>1000000*[1]counts!K5014/([1]size!$B5013*[1]size!O$2)</f>
        <v>0</v>
      </c>
      <c r="L5014" s="3">
        <f>1000000*[1]counts!L5014/([1]size!$B5013*[1]size!P$2)</f>
        <v>0</v>
      </c>
      <c r="M5014" s="3">
        <f>1000000*[1]counts!M5014/([1]size!$B5013*[1]size!Q$2)</f>
        <v>0</v>
      </c>
      <c r="N5014" s="3">
        <f>1000000*[1]counts!N5014/([1]size!$B5013*[1]size!R$2)</f>
        <v>0</v>
      </c>
      <c r="O5014" s="3">
        <f>1000000*[1]counts!O5014/([1]size!$B5013*[1]size!S$2)</f>
        <v>0</v>
      </c>
      <c r="P5014" s="3">
        <f>1000000*[1]counts!P5014/([1]size!$B5013*[1]size!T$2)</f>
        <v>0</v>
      </c>
      <c r="Q5014" s="3">
        <f>1000000*[1]counts!Q5014/([1]size!$B5013*[1]size!U$2)</f>
        <v>0</v>
      </c>
      <c r="R5014" s="3">
        <f>1000000*[1]counts!R5014/([1]size!$B5013*[1]size!V$2)</f>
        <v>0</v>
      </c>
      <c r="S5014" s="3">
        <f>1000000*[1]counts!S5014/([1]size!$B5013*[1]size!W$2)</f>
        <v>0</v>
      </c>
      <c r="T5014" s="3">
        <f>1000000*[1]counts!T5014/([1]size!$B5013*[1]size!X$2)</f>
        <v>0</v>
      </c>
      <c r="U5014" s="3">
        <f>1000000*[1]counts!U5014/([1]size!$B5013*[1]size!Y$2)</f>
        <v>0</v>
      </c>
      <c r="V5014" s="3">
        <f>1000000*[1]counts!V5014/([1]size!$B5013*[1]size!Z$2)</f>
        <v>0</v>
      </c>
      <c r="W5014" s="3">
        <f>1000000*[1]counts!W5014/([1]size!$B5013*[1]size!AA$2)</f>
        <v>0</v>
      </c>
    </row>
    <row r="5015" spans="1:23" x14ac:dyDescent="0.2">
      <c r="A5015" t="s">
        <v>10049</v>
      </c>
      <c r="B5015" t="s">
        <v>10050</v>
      </c>
      <c r="C5015" s="3">
        <f>1000000*[1]counts!C5015/([1]size!$B5014*[1]size!G$2)</f>
        <v>0</v>
      </c>
      <c r="D5015" s="3">
        <f>1000000*[1]counts!D5015/([1]size!$B5014*[1]size!H$2)</f>
        <v>0</v>
      </c>
      <c r="E5015" s="3">
        <f>1000000*[1]counts!E5015/([1]size!$B5014*[1]size!I$2)</f>
        <v>4.2104158699331803E-4</v>
      </c>
      <c r="F5015" s="3">
        <f>1000000*[1]counts!F5015/([1]size!$B5014*[1]size!J$2)</f>
        <v>0</v>
      </c>
      <c r="G5015" s="3">
        <f>1000000*[1]counts!G5015/([1]size!$B5014*[1]size!K$2)</f>
        <v>0</v>
      </c>
      <c r="H5015" s="3">
        <f>1000000*[1]counts!H5015/([1]size!$B5014*[1]size!L$2)</f>
        <v>0</v>
      </c>
      <c r="I5015" s="3">
        <f>1000000*[1]counts!I5015/([1]size!$B5014*[1]size!M$2)</f>
        <v>0</v>
      </c>
      <c r="J5015" s="3">
        <f>1000000*[1]counts!J5015/([1]size!$B5014*[1]size!N$2)</f>
        <v>0</v>
      </c>
      <c r="K5015" s="3">
        <f>1000000*[1]counts!K5015/([1]size!$B5014*[1]size!O$2)</f>
        <v>0</v>
      </c>
      <c r="L5015" s="3">
        <f>1000000*[1]counts!L5015/([1]size!$B5014*[1]size!P$2)</f>
        <v>0</v>
      </c>
      <c r="M5015" s="3">
        <f>1000000*[1]counts!M5015/([1]size!$B5014*[1]size!Q$2)</f>
        <v>2.1013948209437638E-4</v>
      </c>
      <c r="N5015" s="3">
        <f>1000000*[1]counts!N5015/([1]size!$B5014*[1]size!R$2)</f>
        <v>0</v>
      </c>
      <c r="O5015" s="3">
        <f>1000000*[1]counts!O5015/([1]size!$B5014*[1]size!S$2)</f>
        <v>0</v>
      </c>
      <c r="P5015" s="3">
        <f>1000000*[1]counts!P5015/([1]size!$B5014*[1]size!T$2)</f>
        <v>0</v>
      </c>
      <c r="Q5015" s="3">
        <f>1000000*[1]counts!Q5015/([1]size!$B5014*[1]size!U$2)</f>
        <v>0</v>
      </c>
      <c r="R5015" s="3">
        <f>1000000*[1]counts!R5015/([1]size!$B5014*[1]size!V$2)</f>
        <v>0</v>
      </c>
      <c r="S5015" s="3">
        <f>1000000*[1]counts!S5015/([1]size!$B5014*[1]size!W$2)</f>
        <v>0</v>
      </c>
      <c r="T5015" s="3">
        <f>1000000*[1]counts!T5015/([1]size!$B5014*[1]size!X$2)</f>
        <v>0</v>
      </c>
      <c r="U5015" s="3">
        <f>1000000*[1]counts!U5015/([1]size!$B5014*[1]size!Y$2)</f>
        <v>0</v>
      </c>
      <c r="V5015" s="3">
        <f>1000000*[1]counts!V5015/([1]size!$B5014*[1]size!Z$2)</f>
        <v>0</v>
      </c>
      <c r="W5015" s="3">
        <f>1000000*[1]counts!W5015/([1]size!$B5014*[1]size!AA$2)</f>
        <v>0</v>
      </c>
    </row>
    <row r="5016" spans="1:23" x14ac:dyDescent="0.2">
      <c r="A5016" t="s">
        <v>10051</v>
      </c>
      <c r="B5016" t="s">
        <v>10052</v>
      </c>
      <c r="C5016" s="3">
        <f>1000000*[1]counts!C5016/([1]size!$B5015*[1]size!G$2)</f>
        <v>2.0858740419877112E-3</v>
      </c>
      <c r="D5016" s="3">
        <f>1000000*[1]counts!D5016/([1]size!$B5015*[1]size!H$2)</f>
        <v>3.3877877519649388E-3</v>
      </c>
      <c r="E5016" s="3">
        <f>1000000*[1]counts!E5016/([1]size!$B5015*[1]size!I$2)</f>
        <v>4.9700823928487837E-3</v>
      </c>
      <c r="F5016" s="3">
        <f>1000000*[1]counts!F5016/([1]size!$B5015*[1]size!J$2)</f>
        <v>4.8253888979308051E-3</v>
      </c>
      <c r="G5016" s="3">
        <f>1000000*[1]counts!G5016/([1]size!$B5015*[1]size!K$2)</f>
        <v>5.2180884239457596E-3</v>
      </c>
      <c r="H5016" s="3">
        <f>1000000*[1]counts!H5016/([1]size!$B5015*[1]size!L$2)</f>
        <v>3.0009999442720836E-3</v>
      </c>
      <c r="I5016" s="3">
        <f>1000000*[1]counts!I5016/([1]size!$B5015*[1]size!M$2)</f>
        <v>3.6473046123222741E-3</v>
      </c>
      <c r="J5016" s="3">
        <f>1000000*[1]counts!J5016/([1]size!$B5015*[1]size!N$2)</f>
        <v>5.3442853259814873E-3</v>
      </c>
      <c r="K5016" s="3">
        <f>1000000*[1]counts!K5016/([1]size!$B5015*[1]size!O$2)</f>
        <v>4.5637774332092495E-3</v>
      </c>
      <c r="L5016" s="3">
        <f>1000000*[1]counts!L5016/([1]size!$B5015*[1]size!P$2)</f>
        <v>3.1305017100130804E-3</v>
      </c>
      <c r="M5016" s="3">
        <f>1000000*[1]counts!M5016/([1]size!$B5015*[1]size!Q$2)</f>
        <v>5.0916349406186345E-3</v>
      </c>
      <c r="N5016" s="3">
        <f>1000000*[1]counts!N5016/([1]size!$B5015*[1]size!R$2)</f>
        <v>2.7399936066293943E-3</v>
      </c>
      <c r="O5016" s="3">
        <f>1000000*[1]counts!O5016/([1]size!$B5015*[1]size!S$2)</f>
        <v>2.6057110814639239E-3</v>
      </c>
      <c r="P5016" s="3">
        <f>1000000*[1]counts!P5016/([1]size!$B5015*[1]size!T$2)</f>
        <v>3.6471548974813641E-3</v>
      </c>
      <c r="Q5016" s="3">
        <f>1000000*[1]counts!Q5016/([1]size!$B5015*[1]size!U$2)</f>
        <v>2.8683395546988109E-3</v>
      </c>
      <c r="R5016" s="3">
        <f>1000000*[1]counts!R5016/([1]size!$B5015*[1]size!V$2)</f>
        <v>2.3468429021216565E-3</v>
      </c>
      <c r="S5016" s="3">
        <f>1000000*[1]counts!S5016/([1]size!$B5015*[1]size!W$2)</f>
        <v>2.6615520170763657E-3</v>
      </c>
      <c r="T5016" s="3">
        <f>1000000*[1]counts!T5016/([1]size!$B5015*[1]size!X$2)</f>
        <v>1.3076019285101664E-3</v>
      </c>
      <c r="U5016" s="3">
        <f>1000000*[1]counts!U5016/([1]size!$B5015*[1]size!Y$2)</f>
        <v>2.3463869646873671E-3</v>
      </c>
      <c r="V5016" s="3">
        <f>1000000*[1]counts!V5016/([1]size!$B5015*[1]size!Z$2)</f>
        <v>3.2566719105250391E-3</v>
      </c>
      <c r="W5016" s="3">
        <f>1000000*[1]counts!W5016/([1]size!$B5015*[1]size!AA$2)</f>
        <v>4.172345282924139E-3</v>
      </c>
    </row>
    <row r="5017" spans="1:23" x14ac:dyDescent="0.2">
      <c r="A5017" t="s">
        <v>10053</v>
      </c>
      <c r="B5017" t="s">
        <v>10054</v>
      </c>
      <c r="C5017" s="3">
        <f>1000000*[1]counts!C5017/([1]size!$B5016*[1]size!G$2)</f>
        <v>0</v>
      </c>
      <c r="D5017" s="3">
        <f>1000000*[1]counts!D5017/([1]size!$B5016*[1]size!H$2)</f>
        <v>0</v>
      </c>
      <c r="E5017" s="3">
        <f>1000000*[1]counts!E5017/([1]size!$B5016*[1]size!I$2)</f>
        <v>0</v>
      </c>
      <c r="F5017" s="3">
        <f>1000000*[1]counts!F5017/([1]size!$B5016*[1]size!J$2)</f>
        <v>0</v>
      </c>
      <c r="G5017" s="3">
        <f>1000000*[1]counts!G5017/([1]size!$B5016*[1]size!K$2)</f>
        <v>0</v>
      </c>
      <c r="H5017" s="3">
        <f>1000000*[1]counts!H5017/([1]size!$B5016*[1]size!L$2)</f>
        <v>0</v>
      </c>
      <c r="I5017" s="3">
        <f>1000000*[1]counts!I5017/([1]size!$B5016*[1]size!M$2)</f>
        <v>0</v>
      </c>
      <c r="J5017" s="3">
        <f>1000000*[1]counts!J5017/([1]size!$B5016*[1]size!N$2)</f>
        <v>0</v>
      </c>
      <c r="K5017" s="3">
        <f>1000000*[1]counts!K5017/([1]size!$B5016*[1]size!O$2)</f>
        <v>0</v>
      </c>
      <c r="L5017" s="3">
        <f>1000000*[1]counts!L5017/([1]size!$B5016*[1]size!P$2)</f>
        <v>0</v>
      </c>
      <c r="M5017" s="3">
        <f>1000000*[1]counts!M5017/([1]size!$B5016*[1]size!Q$2)</f>
        <v>0</v>
      </c>
      <c r="N5017" s="3">
        <f>1000000*[1]counts!N5017/([1]size!$B5016*[1]size!R$2)</f>
        <v>0</v>
      </c>
      <c r="O5017" s="3">
        <f>1000000*[1]counts!O5017/([1]size!$B5016*[1]size!S$2)</f>
        <v>0</v>
      </c>
      <c r="P5017" s="3">
        <f>1000000*[1]counts!P5017/([1]size!$B5016*[1]size!T$2)</f>
        <v>0</v>
      </c>
      <c r="Q5017" s="3">
        <f>1000000*[1]counts!Q5017/([1]size!$B5016*[1]size!U$2)</f>
        <v>0</v>
      </c>
      <c r="R5017" s="3">
        <f>1000000*[1]counts!R5017/([1]size!$B5016*[1]size!V$2)</f>
        <v>0</v>
      </c>
      <c r="S5017" s="3">
        <f>1000000*[1]counts!S5017/([1]size!$B5016*[1]size!W$2)</f>
        <v>0</v>
      </c>
      <c r="T5017" s="3">
        <f>1000000*[1]counts!T5017/([1]size!$B5016*[1]size!X$2)</f>
        <v>0</v>
      </c>
      <c r="U5017" s="3">
        <f>1000000*[1]counts!U5017/([1]size!$B5016*[1]size!Y$2)</f>
        <v>0</v>
      </c>
      <c r="V5017" s="3">
        <f>1000000*[1]counts!V5017/([1]size!$B5016*[1]size!Z$2)</f>
        <v>0</v>
      </c>
      <c r="W5017" s="3">
        <f>1000000*[1]counts!W5017/([1]size!$B5016*[1]size!AA$2)</f>
        <v>0</v>
      </c>
    </row>
    <row r="5018" spans="1:23" x14ac:dyDescent="0.2">
      <c r="A5018" t="s">
        <v>10055</v>
      </c>
      <c r="B5018" t="s">
        <v>10056</v>
      </c>
      <c r="C5018" s="3">
        <f>1000000*[1]counts!C5018/([1]size!$B5017*[1]size!G$2)</f>
        <v>0</v>
      </c>
      <c r="D5018" s="3">
        <f>1000000*[1]counts!D5018/([1]size!$B5017*[1]size!H$2)</f>
        <v>0</v>
      </c>
      <c r="E5018" s="3">
        <f>1000000*[1]counts!E5018/([1]size!$B5017*[1]size!I$2)</f>
        <v>0</v>
      </c>
      <c r="F5018" s="3">
        <f>1000000*[1]counts!F5018/([1]size!$B5017*[1]size!J$2)</f>
        <v>0</v>
      </c>
      <c r="G5018" s="3">
        <f>1000000*[1]counts!G5018/([1]size!$B5017*[1]size!K$2)</f>
        <v>0</v>
      </c>
      <c r="H5018" s="3">
        <f>1000000*[1]counts!H5018/([1]size!$B5017*[1]size!L$2)</f>
        <v>0</v>
      </c>
      <c r="I5018" s="3">
        <f>1000000*[1]counts!I5018/([1]size!$B5017*[1]size!M$2)</f>
        <v>0</v>
      </c>
      <c r="J5018" s="3">
        <f>1000000*[1]counts!J5018/([1]size!$B5017*[1]size!N$2)</f>
        <v>0</v>
      </c>
      <c r="K5018" s="3">
        <f>1000000*[1]counts!K5018/([1]size!$B5017*[1]size!O$2)</f>
        <v>0</v>
      </c>
      <c r="L5018" s="3">
        <f>1000000*[1]counts!L5018/([1]size!$B5017*[1]size!P$2)</f>
        <v>0</v>
      </c>
      <c r="M5018" s="3">
        <f>1000000*[1]counts!M5018/([1]size!$B5017*[1]size!Q$2)</f>
        <v>0</v>
      </c>
      <c r="N5018" s="3">
        <f>1000000*[1]counts!N5018/([1]size!$B5017*[1]size!R$2)</f>
        <v>0</v>
      </c>
      <c r="O5018" s="3">
        <f>1000000*[1]counts!O5018/([1]size!$B5017*[1]size!S$2)</f>
        <v>0</v>
      </c>
      <c r="P5018" s="3">
        <f>1000000*[1]counts!P5018/([1]size!$B5017*[1]size!T$2)</f>
        <v>0</v>
      </c>
      <c r="Q5018" s="3">
        <f>1000000*[1]counts!Q5018/([1]size!$B5017*[1]size!U$2)</f>
        <v>0</v>
      </c>
      <c r="R5018" s="3">
        <f>1000000*[1]counts!R5018/([1]size!$B5017*[1]size!V$2)</f>
        <v>0</v>
      </c>
      <c r="S5018" s="3">
        <f>1000000*[1]counts!S5018/([1]size!$B5017*[1]size!W$2)</f>
        <v>0</v>
      </c>
      <c r="T5018" s="3">
        <f>1000000*[1]counts!T5018/([1]size!$B5017*[1]size!X$2)</f>
        <v>0</v>
      </c>
      <c r="U5018" s="3">
        <f>1000000*[1]counts!U5018/([1]size!$B5017*[1]size!Y$2)</f>
        <v>0</v>
      </c>
      <c r="V5018" s="3">
        <f>1000000*[1]counts!V5018/([1]size!$B5017*[1]size!Z$2)</f>
        <v>0</v>
      </c>
      <c r="W5018" s="3">
        <f>1000000*[1]counts!W5018/([1]size!$B5017*[1]size!AA$2)</f>
        <v>0</v>
      </c>
    </row>
    <row r="5019" spans="1:23" x14ac:dyDescent="0.2">
      <c r="A5019" t="s">
        <v>10057</v>
      </c>
      <c r="B5019" t="s">
        <v>10058</v>
      </c>
      <c r="C5019" s="3">
        <f>1000000*[1]counts!C5019/([1]size!$B5018*[1]size!G$2)</f>
        <v>1.2336755030212553E-3</v>
      </c>
      <c r="D5019" s="3">
        <f>1000000*[1]counts!D5019/([1]size!$B5018*[1]size!H$2)</f>
        <v>1.4385417790351894E-3</v>
      </c>
      <c r="E5019" s="3">
        <f>1000000*[1]counts!E5019/([1]size!$B5018*[1]size!I$2)</f>
        <v>4.1256423960419079E-4</v>
      </c>
      <c r="F5019" s="3">
        <f>1000000*[1]counts!F5019/([1]size!$B5018*[1]size!J$2)</f>
        <v>4.1137906439823665E-4</v>
      </c>
      <c r="G5019" s="3">
        <f>1000000*[1]counts!G5019/([1]size!$B5018*[1]size!K$2)</f>
        <v>4.1149355021048777E-4</v>
      </c>
      <c r="H5019" s="3">
        <f>1000000*[1]counts!H5019/([1]size!$B5018*[1]size!L$2)</f>
        <v>0</v>
      </c>
      <c r="I5019" s="3">
        <f>1000000*[1]counts!I5019/([1]size!$B5018*[1]size!M$2)</f>
        <v>4.108900210430175E-4</v>
      </c>
      <c r="J5019" s="3">
        <f>1000000*[1]counts!J5019/([1]size!$B5018*[1]size!N$2)</f>
        <v>0</v>
      </c>
      <c r="K5019" s="3">
        <f>1000000*[1]counts!K5019/([1]size!$B5018*[1]size!O$2)</f>
        <v>0</v>
      </c>
      <c r="L5019" s="3">
        <f>1000000*[1]counts!L5019/([1]size!$B5018*[1]size!P$2)</f>
        <v>4.1144737240104805E-4</v>
      </c>
      <c r="M5019" s="3">
        <f>1000000*[1]counts!M5019/([1]size!$B5018*[1]size!Q$2)</f>
        <v>2.05908485810597E-4</v>
      </c>
      <c r="N5019" s="3">
        <f>1000000*[1]counts!N5019/([1]size!$B5018*[1]size!R$2)</f>
        <v>1.0289205777531281E-3</v>
      </c>
      <c r="O5019" s="3">
        <f>1000000*[1]counts!O5019/([1]size!$B5018*[1]size!S$2)</f>
        <v>0</v>
      </c>
      <c r="P5019" s="3">
        <f>1000000*[1]counts!P5019/([1]size!$B5018*[1]size!T$2)</f>
        <v>0</v>
      </c>
      <c r="Q5019" s="3">
        <f>1000000*[1]counts!Q5019/([1]size!$B5018*[1]size!U$2)</f>
        <v>0</v>
      </c>
      <c r="R5019" s="3">
        <f>1000000*[1]counts!R5019/([1]size!$B5018*[1]size!V$2)</f>
        <v>0</v>
      </c>
      <c r="S5019" s="3">
        <f>1000000*[1]counts!S5019/([1]size!$B5018*[1]size!W$2)</f>
        <v>1.7990356395386747E-3</v>
      </c>
      <c r="T5019" s="3">
        <f>1000000*[1]counts!T5019/([1]size!$B5018*[1]size!X$2)</f>
        <v>0</v>
      </c>
      <c r="U5019" s="3">
        <f>1000000*[1]counts!U5019/([1]size!$B5018*[1]size!Y$2)</f>
        <v>4.1118638083633948E-4</v>
      </c>
      <c r="V5019" s="3">
        <f>1000000*[1]counts!V5019/([1]size!$B5018*[1]size!Z$2)</f>
        <v>8.2181787809222466E-4</v>
      </c>
      <c r="W5019" s="3">
        <f>1000000*[1]counts!W5019/([1]size!$B5018*[1]size!AA$2)</f>
        <v>1.6451361434348534E-3</v>
      </c>
    </row>
    <row r="5020" spans="1:23" x14ac:dyDescent="0.2">
      <c r="A5020" t="s">
        <v>10059</v>
      </c>
      <c r="B5020" t="s">
        <v>10060</v>
      </c>
      <c r="C5020" s="3">
        <f>1000000*[1]counts!C5020/([1]size!$B5019*[1]size!G$2)</f>
        <v>0</v>
      </c>
      <c r="D5020" s="3">
        <f>1000000*[1]counts!D5020/([1]size!$B5019*[1]size!H$2)</f>
        <v>0</v>
      </c>
      <c r="E5020" s="3">
        <f>1000000*[1]counts!E5020/([1]size!$B5019*[1]size!I$2)</f>
        <v>0</v>
      </c>
      <c r="F5020" s="3">
        <f>1000000*[1]counts!F5020/([1]size!$B5019*[1]size!J$2)</f>
        <v>0</v>
      </c>
      <c r="G5020" s="3">
        <f>1000000*[1]counts!G5020/([1]size!$B5019*[1]size!K$2)</f>
        <v>0</v>
      </c>
      <c r="H5020" s="3">
        <f>1000000*[1]counts!H5020/([1]size!$B5019*[1]size!L$2)</f>
        <v>0</v>
      </c>
      <c r="I5020" s="3">
        <f>1000000*[1]counts!I5020/([1]size!$B5019*[1]size!M$2)</f>
        <v>0</v>
      </c>
      <c r="J5020" s="3">
        <f>1000000*[1]counts!J5020/([1]size!$B5019*[1]size!N$2)</f>
        <v>0</v>
      </c>
      <c r="K5020" s="3">
        <f>1000000*[1]counts!K5020/([1]size!$B5019*[1]size!O$2)</f>
        <v>0</v>
      </c>
      <c r="L5020" s="3">
        <f>1000000*[1]counts!L5020/([1]size!$B5019*[1]size!P$2)</f>
        <v>0</v>
      </c>
      <c r="M5020" s="3">
        <f>1000000*[1]counts!M5020/([1]size!$B5019*[1]size!Q$2)</f>
        <v>0</v>
      </c>
      <c r="N5020" s="3">
        <f>1000000*[1]counts!N5020/([1]size!$B5019*[1]size!R$2)</f>
        <v>0</v>
      </c>
      <c r="O5020" s="3">
        <f>1000000*[1]counts!O5020/([1]size!$B5019*[1]size!S$2)</f>
        <v>0</v>
      </c>
      <c r="P5020" s="3">
        <f>1000000*[1]counts!P5020/([1]size!$B5019*[1]size!T$2)</f>
        <v>0</v>
      </c>
      <c r="Q5020" s="3">
        <f>1000000*[1]counts!Q5020/([1]size!$B5019*[1]size!U$2)</f>
        <v>0</v>
      </c>
      <c r="R5020" s="3">
        <f>1000000*[1]counts!R5020/([1]size!$B5019*[1]size!V$2)</f>
        <v>0</v>
      </c>
      <c r="S5020" s="3">
        <f>1000000*[1]counts!S5020/([1]size!$B5019*[1]size!W$2)</f>
        <v>0</v>
      </c>
      <c r="T5020" s="3">
        <f>1000000*[1]counts!T5020/([1]size!$B5019*[1]size!X$2)</f>
        <v>0</v>
      </c>
      <c r="U5020" s="3">
        <f>1000000*[1]counts!U5020/([1]size!$B5019*[1]size!Y$2)</f>
        <v>0</v>
      </c>
      <c r="V5020" s="3">
        <f>1000000*[1]counts!V5020/([1]size!$B5019*[1]size!Z$2)</f>
        <v>0</v>
      </c>
      <c r="W5020" s="3">
        <f>1000000*[1]counts!W5020/([1]size!$B5019*[1]size!AA$2)</f>
        <v>0</v>
      </c>
    </row>
    <row r="5021" spans="1:23" x14ac:dyDescent="0.2">
      <c r="A5021" t="s">
        <v>10061</v>
      </c>
      <c r="B5021" t="s">
        <v>10062</v>
      </c>
      <c r="C5021" s="3">
        <f>1000000*[1]counts!C5021/([1]size!$B5020*[1]size!G$2)</f>
        <v>0</v>
      </c>
      <c r="D5021" s="3">
        <f>1000000*[1]counts!D5021/([1]size!$B5020*[1]size!H$2)</f>
        <v>1.3123023984259791E-3</v>
      </c>
      <c r="E5021" s="3">
        <f>1000000*[1]counts!E5021/([1]size!$B5020*[1]size!I$2)</f>
        <v>6.5862933965383315E-4</v>
      </c>
      <c r="F5021" s="3">
        <f>1000000*[1]counts!F5021/([1]size!$B5020*[1]size!J$2)</f>
        <v>5.4728107674408271E-4</v>
      </c>
      <c r="G5021" s="3">
        <f>1000000*[1]counts!G5021/([1]size!$B5020*[1]size!K$2)</f>
        <v>4.379467070097334E-4</v>
      </c>
      <c r="H5021" s="3">
        <f>1000000*[1]counts!H5021/([1]size!$B5020*[1]size!L$2)</f>
        <v>1.5331195367476948E-3</v>
      </c>
      <c r="I5021" s="3">
        <f>1000000*[1]counts!I5021/([1]size!$B5020*[1]size!M$2)</f>
        <v>8.7460875907728012E-4</v>
      </c>
      <c r="J5021" s="3">
        <f>1000000*[1]counts!J5021/([1]size!$B5020*[1]size!N$2)</f>
        <v>2.1879913791039192E-4</v>
      </c>
      <c r="K5021" s="3">
        <f>1000000*[1]counts!K5021/([1]size!$B5020*[1]size!O$2)</f>
        <v>6.5662512049235121E-4</v>
      </c>
      <c r="L5021" s="3">
        <f>1000000*[1]counts!L5021/([1]size!$B5020*[1]size!P$2)</f>
        <v>4.3789756062682971E-4</v>
      </c>
      <c r="M5021" s="3">
        <f>1000000*[1]counts!M5021/([1]size!$B5020*[1]size!Q$2)</f>
        <v>0</v>
      </c>
      <c r="N5021" s="3">
        <f>1000000*[1]counts!N5021/([1]size!$B5020*[1]size!R$2)</f>
        <v>0</v>
      </c>
      <c r="O5021" s="3">
        <f>1000000*[1]counts!O5021/([1]size!$B5020*[1]size!S$2)</f>
        <v>2.1869360862286505E-4</v>
      </c>
      <c r="P5021" s="3">
        <f>1000000*[1]counts!P5021/([1]size!$B5020*[1]size!T$2)</f>
        <v>6.5592964355213311E-4</v>
      </c>
      <c r="Q5021" s="3">
        <f>1000000*[1]counts!Q5021/([1]size!$B5020*[1]size!U$2)</f>
        <v>0</v>
      </c>
      <c r="R5021" s="3">
        <f>1000000*[1]counts!R5021/([1]size!$B5020*[1]size!V$2)</f>
        <v>6.5655724047451107E-4</v>
      </c>
      <c r="S5021" s="3">
        <f>1000000*[1]counts!S5021/([1]size!$B5020*[1]size!W$2)</f>
        <v>3.1911465510864589E-4</v>
      </c>
      <c r="T5021" s="3">
        <f>1000000*[1]counts!T5021/([1]size!$B5020*[1]size!X$2)</f>
        <v>1.0974516185710324E-3</v>
      </c>
      <c r="U5021" s="3">
        <f>1000000*[1]counts!U5021/([1]size!$B5020*[1]size!Y$2)</f>
        <v>2.1880989551648064E-4</v>
      </c>
      <c r="V5021" s="3">
        <f>1000000*[1]counts!V5021/([1]size!$B5020*[1]size!Z$2)</f>
        <v>1.0933112842476918E-3</v>
      </c>
      <c r="W5021" s="3">
        <f>1000000*[1]counts!W5021/([1]size!$B5020*[1]size!AA$2)</f>
        <v>1.4226021026041567E-3</v>
      </c>
    </row>
    <row r="5022" spans="1:23" x14ac:dyDescent="0.2">
      <c r="A5022" t="s">
        <v>10063</v>
      </c>
      <c r="B5022" t="s">
        <v>10064</v>
      </c>
      <c r="C5022" s="3">
        <f>1000000*[1]counts!C5022/([1]size!$B5021*[1]size!G$2)</f>
        <v>0</v>
      </c>
      <c r="D5022" s="3">
        <f>1000000*[1]counts!D5022/([1]size!$B5021*[1]size!H$2)</f>
        <v>0</v>
      </c>
      <c r="E5022" s="3">
        <f>1000000*[1]counts!E5022/([1]size!$B5021*[1]size!I$2)</f>
        <v>0</v>
      </c>
      <c r="F5022" s="3">
        <f>1000000*[1]counts!F5022/([1]size!$B5021*[1]size!J$2)</f>
        <v>0</v>
      </c>
      <c r="G5022" s="3">
        <f>1000000*[1]counts!G5022/([1]size!$B5021*[1]size!K$2)</f>
        <v>0</v>
      </c>
      <c r="H5022" s="3">
        <f>1000000*[1]counts!H5022/([1]size!$B5021*[1]size!L$2)</f>
        <v>0</v>
      </c>
      <c r="I5022" s="3">
        <f>1000000*[1]counts!I5022/([1]size!$B5021*[1]size!M$2)</f>
        <v>0</v>
      </c>
      <c r="J5022" s="3">
        <f>1000000*[1]counts!J5022/([1]size!$B5021*[1]size!N$2)</f>
        <v>0</v>
      </c>
      <c r="K5022" s="3">
        <f>1000000*[1]counts!K5022/([1]size!$B5021*[1]size!O$2)</f>
        <v>0</v>
      </c>
      <c r="L5022" s="3">
        <f>1000000*[1]counts!L5022/([1]size!$B5021*[1]size!P$2)</f>
        <v>0</v>
      </c>
      <c r="M5022" s="3">
        <f>1000000*[1]counts!M5022/([1]size!$B5021*[1]size!Q$2)</f>
        <v>0</v>
      </c>
      <c r="N5022" s="3">
        <f>1000000*[1]counts!N5022/([1]size!$B5021*[1]size!R$2)</f>
        <v>0</v>
      </c>
      <c r="O5022" s="3">
        <f>1000000*[1]counts!O5022/([1]size!$B5021*[1]size!S$2)</f>
        <v>0</v>
      </c>
      <c r="P5022" s="3">
        <f>1000000*[1]counts!P5022/([1]size!$B5021*[1]size!T$2)</f>
        <v>0</v>
      </c>
      <c r="Q5022" s="3">
        <f>1000000*[1]counts!Q5022/([1]size!$B5021*[1]size!U$2)</f>
        <v>0</v>
      </c>
      <c r="R5022" s="3">
        <f>1000000*[1]counts!R5022/([1]size!$B5021*[1]size!V$2)</f>
        <v>0</v>
      </c>
      <c r="S5022" s="3">
        <f>1000000*[1]counts!S5022/([1]size!$B5021*[1]size!W$2)</f>
        <v>0</v>
      </c>
      <c r="T5022" s="3">
        <f>1000000*[1]counts!T5022/([1]size!$B5021*[1]size!X$2)</f>
        <v>0</v>
      </c>
      <c r="U5022" s="3">
        <f>1000000*[1]counts!U5022/([1]size!$B5021*[1]size!Y$2)</f>
        <v>0</v>
      </c>
      <c r="V5022" s="3">
        <f>1000000*[1]counts!V5022/([1]size!$B5021*[1]size!Z$2)</f>
        <v>0</v>
      </c>
      <c r="W5022" s="3">
        <f>1000000*[1]counts!W5022/([1]size!$B5021*[1]size!AA$2)</f>
        <v>0</v>
      </c>
    </row>
    <row r="5023" spans="1:23" x14ac:dyDescent="0.2">
      <c r="A5023" t="s">
        <v>10065</v>
      </c>
      <c r="B5023" t="s">
        <v>10066</v>
      </c>
      <c r="C5023" s="3">
        <f>1000000*[1]counts!C5023/([1]size!$B5022*[1]size!G$2)</f>
        <v>4.9513171703748698E-3</v>
      </c>
      <c r="D5023" s="3">
        <f>1000000*[1]counts!D5023/([1]size!$B5022*[1]size!H$2)</f>
        <v>8.0417184011288955E-3</v>
      </c>
      <c r="E5023" s="3">
        <f>1000000*[1]counts!E5023/([1]size!$B5022*[1]size!I$2)</f>
        <v>8.6930202405489099E-3</v>
      </c>
      <c r="F5023" s="3">
        <f>1000000*[1]counts!F5023/([1]size!$B5022*[1]size!J$2)</f>
        <v>5.2627432834380476E-3</v>
      </c>
      <c r="G5023" s="3">
        <f>1000000*[1]counts!G5023/([1]size!$B5022*[1]size!K$2)</f>
        <v>6.1931857556931993E-3</v>
      </c>
      <c r="H5023" s="3">
        <f>1000000*[1]counts!H5023/([1]size!$B5022*[1]size!L$2)</f>
        <v>7.1235857263024201E-3</v>
      </c>
      <c r="I5023" s="3">
        <f>1000000*[1]counts!I5023/([1]size!$B5022*[1]size!M$2)</f>
        <v>5.2564869863735517E-3</v>
      </c>
      <c r="J5023" s="3">
        <f>1000000*[1]counts!J5023/([1]size!$B5022*[1]size!N$2)</f>
        <v>6.4976713682480024E-3</v>
      </c>
      <c r="K5023" s="3">
        <f>1000000*[1]counts!K5023/([1]size!$B5022*[1]size!O$2)</f>
        <v>8.3570469880844701E-3</v>
      </c>
      <c r="L5023" s="3">
        <f>1000000*[1]counts!L5023/([1]size!$B5022*[1]size!P$2)</f>
        <v>8.9791115966915587E-3</v>
      </c>
      <c r="M5023" s="3">
        <f>1000000*[1]counts!M5023/([1]size!$B5022*[1]size!Q$2)</f>
        <v>1.0846593469719831E-2</v>
      </c>
      <c r="N5023" s="3">
        <f>1000000*[1]counts!N5023/([1]size!$B5022*[1]size!R$2)</f>
        <v>5.8845942537759715E-3</v>
      </c>
      <c r="O5023" s="3">
        <f>1000000*[1]counts!O5023/([1]size!$B5022*[1]size!S$2)</f>
        <v>3.0926368896162732E-3</v>
      </c>
      <c r="P5023" s="3">
        <f>1000000*[1]counts!P5023/([1]size!$B5022*[1]size!T$2)</f>
        <v>2.7827318211302615E-3</v>
      </c>
      <c r="Q5023" s="3">
        <f>1000000*[1]counts!Q5023/([1]size!$B5022*[1]size!U$2)</f>
        <v>4.6422850919712157E-3</v>
      </c>
      <c r="R5023" s="3">
        <f>1000000*[1]counts!R5023/([1]size!$B5022*[1]size!V$2)</f>
        <v>7.7372065375784132E-3</v>
      </c>
      <c r="S5023" s="3">
        <f>1000000*[1]counts!S5023/([1]size!$B5022*[1]size!W$2)</f>
        <v>6.3178254950802615E-3</v>
      </c>
      <c r="T5023" s="3">
        <f>1000000*[1]counts!T5023/([1]size!$B5022*[1]size!X$2)</f>
        <v>9.3117107030269413E-3</v>
      </c>
      <c r="U5023" s="3">
        <f>1000000*[1]counts!U5023/([1]size!$B5022*[1]size!Y$2)</f>
        <v>7.7357033768452755E-3</v>
      </c>
      <c r="V5023" s="3">
        <f>1000000*[1]counts!V5023/([1]size!$B5022*[1]size!Z$2)</f>
        <v>8.3489225342551002E-3</v>
      </c>
      <c r="W5023" s="3">
        <f>1000000*[1]counts!W5023/([1]size!$B5022*[1]size!AA$2)</f>
        <v>1.4546576278376614E-2</v>
      </c>
    </row>
    <row r="5024" spans="1:23" x14ac:dyDescent="0.2">
      <c r="A5024" t="s">
        <v>10067</v>
      </c>
      <c r="B5024" t="s">
        <v>10068</v>
      </c>
      <c r="C5024" s="3">
        <f>1000000*[1]counts!C5024/([1]size!$B5023*[1]size!G$2)</f>
        <v>1.6578070882951573E-4</v>
      </c>
      <c r="D5024" s="3">
        <f>1000000*[1]counts!D5024/([1]size!$B5023*[1]size!H$2)</f>
        <v>9.9416848365604477E-5</v>
      </c>
      <c r="E5024" s="3">
        <f>1000000*[1]counts!E5024/([1]size!$B5023*[1]size!I$2)</f>
        <v>1.3305643225329964E-4</v>
      </c>
      <c r="F5024" s="3">
        <f>1000000*[1]counts!F5024/([1]size!$B5023*[1]size!J$2)</f>
        <v>1.3267420042280793E-4</v>
      </c>
      <c r="G5024" s="3">
        <f>1000000*[1]counts!G5024/([1]size!$B5023*[1]size!K$2)</f>
        <v>3.3177780834070709E-4</v>
      </c>
      <c r="H5024" s="3">
        <f>1000000*[1]counts!H5024/([1]size!$B5023*[1]size!L$2)</f>
        <v>7.3005692226080709E-4</v>
      </c>
      <c r="I5024" s="3">
        <f>1000000*[1]counts!I5024/([1]size!$B5023*[1]size!M$2)</f>
        <v>9.9387358986054549E-5</v>
      </c>
      <c r="J5024" s="3">
        <f>1000000*[1]counts!J5024/([1]size!$B5023*[1]size!N$2)</f>
        <v>1.3260553812751024E-4</v>
      </c>
      <c r="K5024" s="3">
        <f>1000000*[1]counts!K5024/([1]size!$B5023*[1]size!O$2)</f>
        <v>6.6325769746702142E-5</v>
      </c>
      <c r="L5024" s="3">
        <f>1000000*[1]counts!L5024/([1]size!$B5023*[1]size!P$2)</f>
        <v>6.6348115246489349E-5</v>
      </c>
      <c r="M5024" s="3">
        <f>1000000*[1]counts!M5024/([1]size!$B5023*[1]size!Q$2)</f>
        <v>3.9844629072440196E-4</v>
      </c>
      <c r="N5024" s="3">
        <f>1000000*[1]counts!N5024/([1]size!$B5023*[1]size!R$2)</f>
        <v>1.3273520873178883E-4</v>
      </c>
      <c r="O5024" s="3">
        <f>1000000*[1]counts!O5024/([1]size!$B5023*[1]size!S$2)</f>
        <v>2.3194776672122051E-4</v>
      </c>
      <c r="P5024" s="3">
        <f>1000000*[1]counts!P5024/([1]size!$B5023*[1]size!T$2)</f>
        <v>3.3127759775360258E-5</v>
      </c>
      <c r="Q5024" s="3">
        <f>1000000*[1]counts!Q5024/([1]size!$B5023*[1]size!U$2)</f>
        <v>0</v>
      </c>
      <c r="R5024" s="3">
        <f>1000000*[1]counts!R5024/([1]size!$B5023*[1]size!V$2)</f>
        <v>1.9895673953773064E-4</v>
      </c>
      <c r="S5024" s="3">
        <f>1000000*[1]counts!S5024/([1]size!$B5023*[1]size!W$2)</f>
        <v>0</v>
      </c>
      <c r="T5024" s="3">
        <f>1000000*[1]counts!T5024/([1]size!$B5023*[1]size!X$2)</f>
        <v>1.9953665792200588E-4</v>
      </c>
      <c r="U5024" s="3">
        <f>1000000*[1]counts!U5024/([1]size!$B5023*[1]size!Y$2)</f>
        <v>1.9891808683316422E-4</v>
      </c>
      <c r="V5024" s="3">
        <f>1000000*[1]counts!V5024/([1]size!$B5023*[1]size!Z$2)</f>
        <v>4.3069838470363611E-4</v>
      </c>
      <c r="W5024" s="3">
        <f>1000000*[1]counts!W5024/([1]size!$B5023*[1]size!AA$2)</f>
        <v>5.3057421076145703E-4</v>
      </c>
    </row>
    <row r="5025" spans="1:23" x14ac:dyDescent="0.2">
      <c r="A5025" t="s">
        <v>10069</v>
      </c>
      <c r="B5025" t="s">
        <v>10070</v>
      </c>
      <c r="C5025" s="3">
        <f>1000000*[1]counts!C5025/([1]size!$B5024*[1]size!G$2)</f>
        <v>0</v>
      </c>
      <c r="D5025" s="3">
        <f>1000000*[1]counts!D5025/([1]size!$B5024*[1]size!H$2)</f>
        <v>9.56887165518943E-5</v>
      </c>
      <c r="E5025" s="3">
        <f>1000000*[1]counts!E5025/([1]size!$B5024*[1]size!I$2)</f>
        <v>0</v>
      </c>
      <c r="F5025" s="3">
        <f>1000000*[1]counts!F5025/([1]size!$B5024*[1]size!J$2)</f>
        <v>4.788709421510723E-5</v>
      </c>
      <c r="G5025" s="3">
        <f>1000000*[1]counts!G5025/([1]size!$B5024*[1]size!K$2)</f>
        <v>9.5800842158379177E-5</v>
      </c>
      <c r="H5025" s="3">
        <f>1000000*[1]counts!H5025/([1]size!$B5024*[1]size!L$2)</f>
        <v>9.5819971046730924E-5</v>
      </c>
      <c r="I5025" s="3">
        <f>1000000*[1]counts!I5025/([1]size!$B5024*[1]size!M$2)</f>
        <v>2.3915083256019376E-4</v>
      </c>
      <c r="J5025" s="3">
        <f>1000000*[1]counts!J5025/([1]size!$B5024*[1]size!N$2)</f>
        <v>3.350361799252876E-4</v>
      </c>
      <c r="K5025" s="3">
        <f>1000000*[1]counts!K5025/([1]size!$B5024*[1]size!O$2)</f>
        <v>4.7878915035900605E-5</v>
      </c>
      <c r="L5025" s="3">
        <f>1000000*[1]counts!L5025/([1]size!$B5024*[1]size!P$2)</f>
        <v>0</v>
      </c>
      <c r="M5025" s="3">
        <f>1000000*[1]counts!M5025/([1]size!$B5024*[1]size!Q$2)</f>
        <v>0</v>
      </c>
      <c r="N5025" s="3">
        <f>1000000*[1]counts!N5025/([1]size!$B5024*[1]size!R$2)</f>
        <v>0</v>
      </c>
      <c r="O5025" s="3">
        <f>1000000*[1]counts!O5025/([1]size!$B5024*[1]size!S$2)</f>
        <v>0</v>
      </c>
      <c r="P5025" s="3">
        <f>1000000*[1]counts!P5025/([1]size!$B5024*[1]size!T$2)</f>
        <v>0</v>
      </c>
      <c r="Q5025" s="3">
        <f>1000000*[1]counts!Q5025/([1]size!$B5024*[1]size!U$2)</f>
        <v>0</v>
      </c>
      <c r="R5025" s="3">
        <f>1000000*[1]counts!R5025/([1]size!$B5024*[1]size!V$2)</f>
        <v>0</v>
      </c>
      <c r="S5025" s="3">
        <f>1000000*[1]counts!S5025/([1]size!$B5024*[1]size!W$2)</f>
        <v>0</v>
      </c>
      <c r="T5025" s="3">
        <f>1000000*[1]counts!T5025/([1]size!$B5024*[1]size!X$2)</f>
        <v>0</v>
      </c>
      <c r="U5025" s="3">
        <f>1000000*[1]counts!U5025/([1]size!$B5024*[1]size!Y$2)</f>
        <v>0</v>
      </c>
      <c r="V5025" s="3">
        <f>1000000*[1]counts!V5025/([1]size!$B5024*[1]size!Z$2)</f>
        <v>0</v>
      </c>
      <c r="W5025" s="3">
        <f>1000000*[1]counts!W5025/([1]size!$B5024*[1]size!AA$2)</f>
        <v>0</v>
      </c>
    </row>
    <row r="5026" spans="1:23" x14ac:dyDescent="0.2">
      <c r="A5026" t="s">
        <v>10071</v>
      </c>
      <c r="B5026" t="s">
        <v>10072</v>
      </c>
      <c r="C5026" s="3">
        <f>1000000*[1]counts!C5026/([1]size!$B5025*[1]size!G$2)</f>
        <v>0</v>
      </c>
      <c r="D5026" s="3">
        <f>1000000*[1]counts!D5026/([1]size!$B5025*[1]size!H$2)</f>
        <v>2.9728533297675901E-4</v>
      </c>
      <c r="E5026" s="3">
        <f>1000000*[1]counts!E5026/([1]size!$B5025*[1]size!I$2)</f>
        <v>0</v>
      </c>
      <c r="F5026" s="3">
        <f>1000000*[1]counts!F5026/([1]size!$B5025*[1]size!J$2)</f>
        <v>5.951017533527889E-4</v>
      </c>
      <c r="G5026" s="3">
        <f>1000000*[1]counts!G5026/([1]size!$B5025*[1]size!K$2)</f>
        <v>0</v>
      </c>
      <c r="H5026" s="3">
        <f>1000000*[1]counts!H5026/([1]size!$B5025*[1]size!L$2)</f>
        <v>0</v>
      </c>
      <c r="I5026" s="3">
        <f>1000000*[1]counts!I5026/([1]size!$B5025*[1]size!M$2)</f>
        <v>2.9719715114276505E-4</v>
      </c>
      <c r="J5026" s="3">
        <f>1000000*[1]counts!J5026/([1]size!$B5025*[1]size!N$2)</f>
        <v>2.9739688648014435E-4</v>
      </c>
      <c r="K5026" s="3">
        <f>1000000*[1]counts!K5026/([1]size!$B5025*[1]size!O$2)</f>
        <v>2.9750005459200379E-4</v>
      </c>
      <c r="L5026" s="3">
        <f>1000000*[1]counts!L5026/([1]size!$B5025*[1]size!P$2)</f>
        <v>0</v>
      </c>
      <c r="M5026" s="3">
        <f>1000000*[1]counts!M5026/([1]size!$B5025*[1]size!Q$2)</f>
        <v>0</v>
      </c>
      <c r="N5026" s="3">
        <f>1000000*[1]counts!N5026/([1]size!$B5025*[1]size!R$2)</f>
        <v>0</v>
      </c>
      <c r="O5026" s="3">
        <f>1000000*[1]counts!O5026/([1]size!$B5025*[1]size!S$2)</f>
        <v>0</v>
      </c>
      <c r="P5026" s="3">
        <f>1000000*[1]counts!P5026/([1]size!$B5025*[1]size!T$2)</f>
        <v>2.9718495177119298E-4</v>
      </c>
      <c r="Q5026" s="3">
        <f>1000000*[1]counts!Q5026/([1]size!$B5025*[1]size!U$2)</f>
        <v>0</v>
      </c>
      <c r="R5026" s="3">
        <f>1000000*[1]counts!R5026/([1]size!$B5025*[1]size!V$2)</f>
        <v>0</v>
      </c>
      <c r="S5026" s="3">
        <f>1000000*[1]counts!S5026/([1]size!$B5025*[1]size!W$2)</f>
        <v>0</v>
      </c>
      <c r="T5026" s="3">
        <f>1000000*[1]counts!T5026/([1]size!$B5025*[1]size!X$2)</f>
        <v>0</v>
      </c>
      <c r="U5026" s="3">
        <f>1000000*[1]counts!U5026/([1]size!$B5025*[1]size!Y$2)</f>
        <v>0</v>
      </c>
      <c r="V5026" s="3">
        <f>1000000*[1]counts!V5026/([1]size!$B5025*[1]size!Z$2)</f>
        <v>2.9721083455277054E-4</v>
      </c>
      <c r="W5026" s="3">
        <f>1000000*[1]counts!W5026/([1]size!$B5025*[1]size!AA$2)</f>
        <v>0</v>
      </c>
    </row>
    <row r="5027" spans="1:23" x14ac:dyDescent="0.2">
      <c r="A5027" t="s">
        <v>10073</v>
      </c>
      <c r="B5027" t="s">
        <v>10074</v>
      </c>
      <c r="C5027" s="3">
        <f>1000000*[1]counts!C5027/([1]size!$B5026*[1]size!G$2)</f>
        <v>7.3532407791542559E-5</v>
      </c>
      <c r="D5027" s="3">
        <f>1000000*[1]counts!D5027/([1]size!$B5026*[1]size!H$2)</f>
        <v>9.3538173718631126E-5</v>
      </c>
      <c r="E5027" s="3">
        <f>1000000*[1]counts!E5027/([1]size!$B5026*[1]size!I$2)</f>
        <v>2.0119595800029818E-5</v>
      </c>
      <c r="F5027" s="3">
        <f>1000000*[1]counts!F5027/([1]size!$B5026*[1]size!J$2)</f>
        <v>4.0123596287587119E-5</v>
      </c>
      <c r="G5027" s="3">
        <f>1000000*[1]counts!G5027/([1]size!$B5026*[1]size!K$2)</f>
        <v>3.3445635490597139E-5</v>
      </c>
      <c r="H5027" s="3">
        <f>1000000*[1]counts!H5027/([1]size!$B5026*[1]size!L$2)</f>
        <v>1.8733295670493325E-4</v>
      </c>
      <c r="I5027" s="3">
        <f>1000000*[1]counts!I5027/([1]size!$B5026*[1]size!M$2)</f>
        <v>4.0075897753922937E-5</v>
      </c>
      <c r="J5027" s="3">
        <f>1000000*[1]counts!J5027/([1]size!$B5026*[1]size!N$2)</f>
        <v>1.3367610433102714E-5</v>
      </c>
      <c r="K5027" s="3">
        <f>1000000*[1]counts!K5027/([1]size!$B5026*[1]size!O$2)</f>
        <v>5.3488990832164763E-5</v>
      </c>
      <c r="L5027" s="3">
        <f>1000000*[1]counts!L5027/([1]size!$B5026*[1]size!P$2)</f>
        <v>7.3572140886462767E-5</v>
      </c>
      <c r="M5027" s="3">
        <f>1000000*[1]counts!M5027/([1]size!$B5026*[1]size!Q$2)</f>
        <v>1.004157682275113E-4</v>
      </c>
      <c r="N5027" s="3">
        <f>1000000*[1]counts!N5027/([1]size!$B5026*[1]size!R$2)</f>
        <v>4.683238763240291E-5</v>
      </c>
      <c r="O5027" s="3">
        <f>1000000*[1]counts!O5027/([1]size!$B5026*[1]size!S$2)</f>
        <v>3.3402907710234677E-5</v>
      </c>
      <c r="P5027" s="3">
        <f>1000000*[1]counts!P5027/([1]size!$B5026*[1]size!T$2)</f>
        <v>6.6790421192303903E-6</v>
      </c>
      <c r="Q5027" s="3">
        <f>1000000*[1]counts!Q5027/([1]size!$B5026*[1]size!U$2)</f>
        <v>2.0056130224968378E-5</v>
      </c>
      <c r="R5027" s="3">
        <f>1000000*[1]counts!R5027/([1]size!$B5026*[1]size!V$2)</f>
        <v>1.0696692258803584E-4</v>
      </c>
      <c r="S5027" s="3">
        <f>1000000*[1]counts!S5027/([1]size!$B5026*[1]size!W$2)</f>
        <v>5.8489266919324143E-5</v>
      </c>
      <c r="T5027" s="3">
        <f>1000000*[1]counts!T5027/([1]size!$B5026*[1]size!X$2)</f>
        <v>3.3524596683383055E-5</v>
      </c>
      <c r="U5027" s="3">
        <f>1000000*[1]counts!U5027/([1]size!$B5026*[1]size!Y$2)</f>
        <v>2.0052401509256354E-5</v>
      </c>
      <c r="V5027" s="3">
        <f>1000000*[1]counts!V5027/([1]size!$B5026*[1]size!Z$2)</f>
        <v>6.6796238182272247E-5</v>
      </c>
      <c r="W5027" s="3">
        <f>1000000*[1]counts!W5027/([1]size!$B5026*[1]size!AA$2)</f>
        <v>8.0228655478439828E-5</v>
      </c>
    </row>
    <row r="5028" spans="1:23" x14ac:dyDescent="0.2">
      <c r="A5028" t="s">
        <v>10075</v>
      </c>
      <c r="B5028" t="s">
        <v>10076</v>
      </c>
      <c r="C5028" s="3">
        <f>1000000*[1]counts!C5028/([1]size!$B5027*[1]size!G$2)</f>
        <v>0</v>
      </c>
      <c r="D5028" s="3">
        <f>1000000*[1]counts!D5028/([1]size!$B5027*[1]size!H$2)</f>
        <v>0</v>
      </c>
      <c r="E5028" s="3">
        <f>1000000*[1]counts!E5028/([1]size!$B5027*[1]size!I$2)</f>
        <v>0</v>
      </c>
      <c r="F5028" s="3">
        <f>1000000*[1]counts!F5028/([1]size!$B5027*[1]size!J$2)</f>
        <v>0</v>
      </c>
      <c r="G5028" s="3">
        <f>1000000*[1]counts!G5028/([1]size!$B5027*[1]size!K$2)</f>
        <v>0</v>
      </c>
      <c r="H5028" s="3">
        <f>1000000*[1]counts!H5028/([1]size!$B5027*[1]size!L$2)</f>
        <v>0</v>
      </c>
      <c r="I5028" s="3">
        <f>1000000*[1]counts!I5028/([1]size!$B5027*[1]size!M$2)</f>
        <v>0</v>
      </c>
      <c r="J5028" s="3">
        <f>1000000*[1]counts!J5028/([1]size!$B5027*[1]size!N$2)</f>
        <v>0</v>
      </c>
      <c r="K5028" s="3">
        <f>1000000*[1]counts!K5028/([1]size!$B5027*[1]size!O$2)</f>
        <v>0</v>
      </c>
      <c r="L5028" s="3">
        <f>1000000*[1]counts!L5028/([1]size!$B5027*[1]size!P$2)</f>
        <v>0</v>
      </c>
      <c r="M5028" s="3">
        <f>1000000*[1]counts!M5028/([1]size!$B5027*[1]size!Q$2)</f>
        <v>0</v>
      </c>
      <c r="N5028" s="3">
        <f>1000000*[1]counts!N5028/([1]size!$B5027*[1]size!R$2)</f>
        <v>0</v>
      </c>
      <c r="O5028" s="3">
        <f>1000000*[1]counts!O5028/([1]size!$B5027*[1]size!S$2)</f>
        <v>0</v>
      </c>
      <c r="P5028" s="3">
        <f>1000000*[1]counts!P5028/([1]size!$B5027*[1]size!T$2)</f>
        <v>0</v>
      </c>
      <c r="Q5028" s="3">
        <f>1000000*[1]counts!Q5028/([1]size!$B5027*[1]size!U$2)</f>
        <v>0</v>
      </c>
      <c r="R5028" s="3">
        <f>1000000*[1]counts!R5028/([1]size!$B5027*[1]size!V$2)</f>
        <v>0</v>
      </c>
      <c r="S5028" s="3">
        <f>1000000*[1]counts!S5028/([1]size!$B5027*[1]size!W$2)</f>
        <v>0</v>
      </c>
      <c r="T5028" s="3">
        <f>1000000*[1]counts!T5028/([1]size!$B5027*[1]size!X$2)</f>
        <v>0</v>
      </c>
      <c r="U5028" s="3">
        <f>1000000*[1]counts!U5028/([1]size!$B5027*[1]size!Y$2)</f>
        <v>0</v>
      </c>
      <c r="V5028" s="3">
        <f>1000000*[1]counts!V5028/([1]size!$B5027*[1]size!Z$2)</f>
        <v>0</v>
      </c>
      <c r="W5028" s="3">
        <f>1000000*[1]counts!W5028/([1]size!$B5027*[1]size!AA$2)</f>
        <v>0</v>
      </c>
    </row>
    <row r="5029" spans="1:23" x14ac:dyDescent="0.2">
      <c r="A5029" t="s">
        <v>10077</v>
      </c>
      <c r="B5029" t="s">
        <v>10078</v>
      </c>
      <c r="C5029" s="3">
        <f>1000000*[1]counts!C5029/([1]size!$B5028*[1]size!G$2)</f>
        <v>0</v>
      </c>
      <c r="D5029" s="3">
        <f>1000000*[1]counts!D5029/([1]size!$B5028*[1]size!H$2)</f>
        <v>1.451203284199345E-4</v>
      </c>
      <c r="E5029" s="3">
        <f>1000000*[1]counts!E5029/([1]size!$B5028*[1]size!I$2)</f>
        <v>1.4566841635313846E-4</v>
      </c>
      <c r="F5029" s="3">
        <f>1000000*[1]counts!F5029/([1]size!$B5028*[1]size!J$2)</f>
        <v>0</v>
      </c>
      <c r="G5029" s="3">
        <f>1000000*[1]counts!G5029/([1]size!$B5028*[1]size!K$2)</f>
        <v>0</v>
      </c>
      <c r="H5029" s="3">
        <f>1000000*[1]counts!H5029/([1]size!$B5028*[1]size!L$2)</f>
        <v>0</v>
      </c>
      <c r="I5029" s="3">
        <f>1000000*[1]counts!I5029/([1]size!$B5028*[1]size!M$2)</f>
        <v>0</v>
      </c>
      <c r="J5029" s="3">
        <f>1000000*[1]counts!J5029/([1]size!$B5028*[1]size!N$2)</f>
        <v>1.4517478344765341E-4</v>
      </c>
      <c r="K5029" s="3">
        <f>1000000*[1]counts!K5029/([1]size!$B5028*[1]size!O$2)</f>
        <v>1.4522514513258951E-4</v>
      </c>
      <c r="L5029" s="3">
        <f>1000000*[1]counts!L5029/([1]size!$B5028*[1]size!P$2)</f>
        <v>0</v>
      </c>
      <c r="M5029" s="3">
        <f>1000000*[1]counts!M5029/([1]size!$B5028*[1]size!Q$2)</f>
        <v>0</v>
      </c>
      <c r="N5029" s="3">
        <f>1000000*[1]counts!N5029/([1]size!$B5028*[1]size!R$2)</f>
        <v>1.4531674510447025E-4</v>
      </c>
      <c r="O5029" s="3">
        <f>1000000*[1]counts!O5029/([1]size!$B5028*[1]size!S$2)</f>
        <v>0</v>
      </c>
      <c r="P5029" s="3">
        <f>1000000*[1]counts!P5029/([1]size!$B5028*[1]size!T$2)</f>
        <v>0</v>
      </c>
      <c r="Q5029" s="3">
        <f>1000000*[1]counts!Q5029/([1]size!$B5028*[1]size!U$2)</f>
        <v>0</v>
      </c>
      <c r="R5029" s="3">
        <f>1000000*[1]counts!R5029/([1]size!$B5028*[1]size!V$2)</f>
        <v>0</v>
      </c>
      <c r="S5029" s="3">
        <f>1000000*[1]counts!S5029/([1]size!$B5028*[1]size!W$2)</f>
        <v>1.4115656150145474E-4</v>
      </c>
      <c r="T5029" s="3">
        <f>1000000*[1]counts!T5029/([1]size!$B5028*[1]size!X$2)</f>
        <v>1.4563339014212753E-4</v>
      </c>
      <c r="U5029" s="3">
        <f>1000000*[1]counts!U5029/([1]size!$B5028*[1]size!Y$2)</f>
        <v>0</v>
      </c>
      <c r="V5029" s="3">
        <f>1000000*[1]counts!V5029/([1]size!$B5028*[1]size!Z$2)</f>
        <v>1.4508396189068896E-4</v>
      </c>
      <c r="W5029" s="3">
        <f>1000000*[1]counts!W5029/([1]size!$B5028*[1]size!AA$2)</f>
        <v>0</v>
      </c>
    </row>
    <row r="5030" spans="1:23" x14ac:dyDescent="0.2">
      <c r="A5030" t="s">
        <v>10079</v>
      </c>
      <c r="B5030" t="s">
        <v>10080</v>
      </c>
      <c r="C5030" s="3">
        <f>1000000*[1]counts!C5030/([1]size!$B5029*[1]size!G$2)</f>
        <v>0</v>
      </c>
      <c r="D5030" s="3">
        <f>1000000*[1]counts!D5030/([1]size!$B5029*[1]size!H$2)</f>
        <v>0</v>
      </c>
      <c r="E5030" s="3">
        <f>1000000*[1]counts!E5030/([1]size!$B5029*[1]size!I$2)</f>
        <v>0</v>
      </c>
      <c r="F5030" s="3">
        <f>1000000*[1]counts!F5030/([1]size!$B5029*[1]size!J$2)</f>
        <v>0</v>
      </c>
      <c r="G5030" s="3">
        <f>1000000*[1]counts!G5030/([1]size!$B5029*[1]size!K$2)</f>
        <v>0</v>
      </c>
      <c r="H5030" s="3">
        <f>1000000*[1]counts!H5030/([1]size!$B5029*[1]size!L$2)</f>
        <v>0</v>
      </c>
      <c r="I5030" s="3">
        <f>1000000*[1]counts!I5030/([1]size!$B5029*[1]size!M$2)</f>
        <v>0</v>
      </c>
      <c r="J5030" s="3">
        <f>1000000*[1]counts!J5030/([1]size!$B5029*[1]size!N$2)</f>
        <v>0</v>
      </c>
      <c r="K5030" s="3">
        <f>1000000*[1]counts!K5030/([1]size!$B5029*[1]size!O$2)</f>
        <v>0</v>
      </c>
      <c r="L5030" s="3">
        <f>1000000*[1]counts!L5030/([1]size!$B5029*[1]size!P$2)</f>
        <v>0</v>
      </c>
      <c r="M5030" s="3">
        <f>1000000*[1]counts!M5030/([1]size!$B5029*[1]size!Q$2)</f>
        <v>0</v>
      </c>
      <c r="N5030" s="3">
        <f>1000000*[1]counts!N5030/([1]size!$B5029*[1]size!R$2)</f>
        <v>0</v>
      </c>
      <c r="O5030" s="3">
        <f>1000000*[1]counts!O5030/([1]size!$B5029*[1]size!S$2)</f>
        <v>0</v>
      </c>
      <c r="P5030" s="3">
        <f>1000000*[1]counts!P5030/([1]size!$B5029*[1]size!T$2)</f>
        <v>0</v>
      </c>
      <c r="Q5030" s="3">
        <f>1000000*[1]counts!Q5030/([1]size!$B5029*[1]size!U$2)</f>
        <v>0</v>
      </c>
      <c r="R5030" s="3">
        <f>1000000*[1]counts!R5030/([1]size!$B5029*[1]size!V$2)</f>
        <v>0</v>
      </c>
      <c r="S5030" s="3">
        <f>1000000*[1]counts!S5030/([1]size!$B5029*[1]size!W$2)</f>
        <v>0</v>
      </c>
      <c r="T5030" s="3">
        <f>1000000*[1]counts!T5030/([1]size!$B5029*[1]size!X$2)</f>
        <v>0</v>
      </c>
      <c r="U5030" s="3">
        <f>1000000*[1]counts!U5030/([1]size!$B5029*[1]size!Y$2)</f>
        <v>0</v>
      </c>
      <c r="V5030" s="3">
        <f>1000000*[1]counts!V5030/([1]size!$B5029*[1]size!Z$2)</f>
        <v>0</v>
      </c>
      <c r="W5030" s="3">
        <f>1000000*[1]counts!W5030/([1]size!$B5029*[1]size!AA$2)</f>
        <v>0</v>
      </c>
    </row>
    <row r="5031" spans="1:23" x14ac:dyDescent="0.2">
      <c r="A5031" t="s">
        <v>10081</v>
      </c>
      <c r="B5031" t="s">
        <v>10082</v>
      </c>
      <c r="C5031" s="3">
        <f>1000000*[1]counts!C5031/([1]size!$B5030*[1]size!G$2)</f>
        <v>0</v>
      </c>
      <c r="D5031" s="3">
        <f>1000000*[1]counts!D5031/([1]size!$B5030*[1]size!H$2)</f>
        <v>0</v>
      </c>
      <c r="E5031" s="3">
        <f>1000000*[1]counts!E5031/([1]size!$B5030*[1]size!I$2)</f>
        <v>0</v>
      </c>
      <c r="F5031" s="3">
        <f>1000000*[1]counts!F5031/([1]size!$B5030*[1]size!J$2)</f>
        <v>0</v>
      </c>
      <c r="G5031" s="3">
        <f>1000000*[1]counts!G5031/([1]size!$B5030*[1]size!K$2)</f>
        <v>0</v>
      </c>
      <c r="H5031" s="3">
        <f>1000000*[1]counts!H5031/([1]size!$B5030*[1]size!L$2)</f>
        <v>0</v>
      </c>
      <c r="I5031" s="3">
        <f>1000000*[1]counts!I5031/([1]size!$B5030*[1]size!M$2)</f>
        <v>0</v>
      </c>
      <c r="J5031" s="3">
        <f>1000000*[1]counts!J5031/([1]size!$B5030*[1]size!N$2)</f>
        <v>0</v>
      </c>
      <c r="K5031" s="3">
        <f>1000000*[1]counts!K5031/([1]size!$B5030*[1]size!O$2)</f>
        <v>0</v>
      </c>
      <c r="L5031" s="3">
        <f>1000000*[1]counts!L5031/([1]size!$B5030*[1]size!P$2)</f>
        <v>0</v>
      </c>
      <c r="M5031" s="3">
        <f>1000000*[1]counts!M5031/([1]size!$B5030*[1]size!Q$2)</f>
        <v>0</v>
      </c>
      <c r="N5031" s="3">
        <f>1000000*[1]counts!N5031/([1]size!$B5030*[1]size!R$2)</f>
        <v>0</v>
      </c>
      <c r="O5031" s="3">
        <f>1000000*[1]counts!O5031/([1]size!$B5030*[1]size!S$2)</f>
        <v>0</v>
      </c>
      <c r="P5031" s="3">
        <f>1000000*[1]counts!P5031/([1]size!$B5030*[1]size!T$2)</f>
        <v>0</v>
      </c>
      <c r="Q5031" s="3">
        <f>1000000*[1]counts!Q5031/([1]size!$B5030*[1]size!U$2)</f>
        <v>0</v>
      </c>
      <c r="R5031" s="3">
        <f>1000000*[1]counts!R5031/([1]size!$B5030*[1]size!V$2)</f>
        <v>0</v>
      </c>
      <c r="S5031" s="3">
        <f>1000000*[1]counts!S5031/([1]size!$B5030*[1]size!W$2)</f>
        <v>0</v>
      </c>
      <c r="T5031" s="3">
        <f>1000000*[1]counts!T5031/([1]size!$B5030*[1]size!X$2)</f>
        <v>0</v>
      </c>
      <c r="U5031" s="3">
        <f>1000000*[1]counts!U5031/([1]size!$B5030*[1]size!Y$2)</f>
        <v>0</v>
      </c>
      <c r="V5031" s="3">
        <f>1000000*[1]counts!V5031/([1]size!$B5030*[1]size!Z$2)</f>
        <v>0</v>
      </c>
      <c r="W5031" s="3">
        <f>1000000*[1]counts!W5031/([1]size!$B5030*[1]size!AA$2)</f>
        <v>0</v>
      </c>
    </row>
    <row r="5032" spans="1:23" x14ac:dyDescent="0.2">
      <c r="A5032" t="s">
        <v>10083</v>
      </c>
      <c r="B5032" t="s">
        <v>10084</v>
      </c>
      <c r="C5032" s="3">
        <f>1000000*[1]counts!C5032/([1]size!$B5031*[1]size!G$2)</f>
        <v>0</v>
      </c>
      <c r="D5032" s="3">
        <f>1000000*[1]counts!D5032/([1]size!$B5031*[1]size!H$2)</f>
        <v>0</v>
      </c>
      <c r="E5032" s="3">
        <f>1000000*[1]counts!E5032/([1]size!$B5031*[1]size!I$2)</f>
        <v>0</v>
      </c>
      <c r="F5032" s="3">
        <f>1000000*[1]counts!F5032/([1]size!$B5031*[1]size!J$2)</f>
        <v>0</v>
      </c>
      <c r="G5032" s="3">
        <f>1000000*[1]counts!G5032/([1]size!$B5031*[1]size!K$2)</f>
        <v>0</v>
      </c>
      <c r="H5032" s="3">
        <f>1000000*[1]counts!H5032/([1]size!$B5031*[1]size!L$2)</f>
        <v>0</v>
      </c>
      <c r="I5032" s="3">
        <f>1000000*[1]counts!I5032/([1]size!$B5031*[1]size!M$2)</f>
        <v>0</v>
      </c>
      <c r="J5032" s="3">
        <f>1000000*[1]counts!J5032/([1]size!$B5031*[1]size!N$2)</f>
        <v>0</v>
      </c>
      <c r="K5032" s="3">
        <f>1000000*[1]counts!K5032/([1]size!$B5031*[1]size!O$2)</f>
        <v>0</v>
      </c>
      <c r="L5032" s="3">
        <f>1000000*[1]counts!L5032/([1]size!$B5031*[1]size!P$2)</f>
        <v>0</v>
      </c>
      <c r="M5032" s="3">
        <f>1000000*[1]counts!M5032/([1]size!$B5031*[1]size!Q$2)</f>
        <v>0</v>
      </c>
      <c r="N5032" s="3">
        <f>1000000*[1]counts!N5032/([1]size!$B5031*[1]size!R$2)</f>
        <v>0</v>
      </c>
      <c r="O5032" s="3">
        <f>1000000*[1]counts!O5032/([1]size!$B5031*[1]size!S$2)</f>
        <v>0</v>
      </c>
      <c r="P5032" s="3">
        <f>1000000*[1]counts!P5032/([1]size!$B5031*[1]size!T$2)</f>
        <v>0</v>
      </c>
      <c r="Q5032" s="3">
        <f>1000000*[1]counts!Q5032/([1]size!$B5031*[1]size!U$2)</f>
        <v>0</v>
      </c>
      <c r="R5032" s="3">
        <f>1000000*[1]counts!R5032/([1]size!$B5031*[1]size!V$2)</f>
        <v>0</v>
      </c>
      <c r="S5032" s="3">
        <f>1000000*[1]counts!S5032/([1]size!$B5031*[1]size!W$2)</f>
        <v>0</v>
      </c>
      <c r="T5032" s="3">
        <f>1000000*[1]counts!T5032/([1]size!$B5031*[1]size!X$2)</f>
        <v>0</v>
      </c>
      <c r="U5032" s="3">
        <f>1000000*[1]counts!U5032/([1]size!$B5031*[1]size!Y$2)</f>
        <v>0</v>
      </c>
      <c r="V5032" s="3">
        <f>1000000*[1]counts!V5032/([1]size!$B5031*[1]size!Z$2)</f>
        <v>0</v>
      </c>
      <c r="W5032" s="3">
        <f>1000000*[1]counts!W5032/([1]size!$B5031*[1]size!AA$2)</f>
        <v>0</v>
      </c>
    </row>
    <row r="5033" spans="1:23" x14ac:dyDescent="0.2">
      <c r="A5033" t="s">
        <v>10085</v>
      </c>
      <c r="B5033" t="s">
        <v>10086</v>
      </c>
      <c r="C5033" s="3">
        <f>1000000*[1]counts!C5033/([1]size!$B5032*[1]size!G$2)</f>
        <v>0</v>
      </c>
      <c r="D5033" s="3">
        <f>1000000*[1]counts!D5033/([1]size!$B5032*[1]size!H$2)</f>
        <v>0</v>
      </c>
      <c r="E5033" s="3">
        <f>1000000*[1]counts!E5033/([1]size!$B5032*[1]size!I$2)</f>
        <v>0</v>
      </c>
      <c r="F5033" s="3">
        <f>1000000*[1]counts!F5033/([1]size!$B5032*[1]size!J$2)</f>
        <v>0</v>
      </c>
      <c r="G5033" s="3">
        <f>1000000*[1]counts!G5033/([1]size!$B5032*[1]size!K$2)</f>
        <v>0</v>
      </c>
      <c r="H5033" s="3">
        <f>1000000*[1]counts!H5033/([1]size!$B5032*[1]size!L$2)</f>
        <v>0</v>
      </c>
      <c r="I5033" s="3">
        <f>1000000*[1]counts!I5033/([1]size!$B5032*[1]size!M$2)</f>
        <v>0</v>
      </c>
      <c r="J5033" s="3">
        <f>1000000*[1]counts!J5033/([1]size!$B5032*[1]size!N$2)</f>
        <v>0</v>
      </c>
      <c r="K5033" s="3">
        <f>1000000*[1]counts!K5033/([1]size!$B5032*[1]size!O$2)</f>
        <v>0</v>
      </c>
      <c r="L5033" s="3">
        <f>1000000*[1]counts!L5033/([1]size!$B5032*[1]size!P$2)</f>
        <v>0</v>
      </c>
      <c r="M5033" s="3">
        <f>1000000*[1]counts!M5033/([1]size!$B5032*[1]size!Q$2)</f>
        <v>0</v>
      </c>
      <c r="N5033" s="3">
        <f>1000000*[1]counts!N5033/([1]size!$B5032*[1]size!R$2)</f>
        <v>0</v>
      </c>
      <c r="O5033" s="3">
        <f>1000000*[1]counts!O5033/([1]size!$B5032*[1]size!S$2)</f>
        <v>0</v>
      </c>
      <c r="P5033" s="3">
        <f>1000000*[1]counts!P5033/([1]size!$B5032*[1]size!T$2)</f>
        <v>0</v>
      </c>
      <c r="Q5033" s="3">
        <f>1000000*[1]counts!Q5033/([1]size!$B5032*[1]size!U$2)</f>
        <v>0</v>
      </c>
      <c r="R5033" s="3">
        <f>1000000*[1]counts!R5033/([1]size!$B5032*[1]size!V$2)</f>
        <v>0</v>
      </c>
      <c r="S5033" s="3">
        <f>1000000*[1]counts!S5033/([1]size!$B5032*[1]size!W$2)</f>
        <v>0</v>
      </c>
      <c r="T5033" s="3">
        <f>1000000*[1]counts!T5033/([1]size!$B5032*[1]size!X$2)</f>
        <v>0</v>
      </c>
      <c r="U5033" s="3">
        <f>1000000*[1]counts!U5033/([1]size!$B5032*[1]size!Y$2)</f>
        <v>0</v>
      </c>
      <c r="V5033" s="3">
        <f>1000000*[1]counts!V5033/([1]size!$B5032*[1]size!Z$2)</f>
        <v>0</v>
      </c>
      <c r="W5033" s="3">
        <f>1000000*[1]counts!W5033/([1]size!$B5032*[1]size!AA$2)</f>
        <v>0</v>
      </c>
    </row>
    <row r="5034" spans="1:23" x14ac:dyDescent="0.2">
      <c r="A5034" t="s">
        <v>10087</v>
      </c>
      <c r="B5034" t="s">
        <v>10088</v>
      </c>
      <c r="C5034" s="3">
        <f>1000000*[1]counts!C5034/([1]size!$B5033*[1]size!G$2)</f>
        <v>0</v>
      </c>
      <c r="D5034" s="3">
        <f>1000000*[1]counts!D5034/([1]size!$B5033*[1]size!H$2)</f>
        <v>0</v>
      </c>
      <c r="E5034" s="3">
        <f>1000000*[1]counts!E5034/([1]size!$B5033*[1]size!I$2)</f>
        <v>1.3023744004454329E-4</v>
      </c>
      <c r="F5034" s="3">
        <f>1000000*[1]counts!F5034/([1]size!$B5033*[1]size!J$2)</f>
        <v>0</v>
      </c>
      <c r="G5034" s="3">
        <f>1000000*[1]counts!G5034/([1]size!$B5033*[1]size!K$2)</f>
        <v>0</v>
      </c>
      <c r="H5034" s="3">
        <f>1000000*[1]counts!H5034/([1]size!$B5033*[1]size!L$2)</f>
        <v>7.7955230682086177E-4</v>
      </c>
      <c r="I5034" s="3">
        <f>1000000*[1]counts!I5034/([1]size!$B5033*[1]size!M$2)</f>
        <v>7.782535568060543E-4</v>
      </c>
      <c r="J5034" s="3">
        <f>1000000*[1]counts!J5034/([1]size!$B5033*[1]size!N$2)</f>
        <v>0</v>
      </c>
      <c r="K5034" s="3">
        <f>1000000*[1]counts!K5034/([1]size!$B5033*[1]size!O$2)</f>
        <v>0</v>
      </c>
      <c r="L5034" s="3">
        <f>1000000*[1]counts!L5034/([1]size!$B5033*[1]size!P$2)</f>
        <v>2.5976973935489895E-4</v>
      </c>
      <c r="M5034" s="3">
        <f>1000000*[1]counts!M5034/([1]size!$B5033*[1]size!Q$2)</f>
        <v>0</v>
      </c>
      <c r="N5034" s="3">
        <f>1000000*[1]counts!N5034/([1]size!$B5033*[1]size!R$2)</f>
        <v>0</v>
      </c>
      <c r="O5034" s="3">
        <f>1000000*[1]counts!O5034/([1]size!$B5033*[1]size!S$2)</f>
        <v>1.2973349664068267E-4</v>
      </c>
      <c r="P5034" s="3">
        <f>1000000*[1]counts!P5034/([1]size!$B5033*[1]size!T$2)</f>
        <v>0</v>
      </c>
      <c r="Q5034" s="3">
        <f>1000000*[1]counts!Q5034/([1]size!$B5033*[1]size!U$2)</f>
        <v>1.2982661697885604E-4</v>
      </c>
      <c r="R5034" s="3">
        <f>1000000*[1]counts!R5034/([1]size!$B5033*[1]size!V$2)</f>
        <v>1.2982770291868864E-4</v>
      </c>
      <c r="S5034" s="3">
        <f>1000000*[1]counts!S5034/([1]size!$B5033*[1]size!W$2)</f>
        <v>0</v>
      </c>
      <c r="T5034" s="3">
        <f>1000000*[1]counts!T5034/([1]size!$B5033*[1]size!X$2)</f>
        <v>1.3020612423724113E-4</v>
      </c>
      <c r="U5034" s="3">
        <f>1000000*[1]counts!U5034/([1]size!$B5033*[1]size!Y$2)</f>
        <v>3.8940744117339776E-4</v>
      </c>
      <c r="V5034" s="3">
        <f>1000000*[1]counts!V5034/([1]size!$B5033*[1]size!Z$2)</f>
        <v>2.5942979626216415E-4</v>
      </c>
      <c r="W5034" s="3">
        <f>1000000*[1]counts!W5034/([1]size!$B5033*[1]size!AA$2)</f>
        <v>2.5966661585995036E-4</v>
      </c>
    </row>
    <row r="5035" spans="1:23" x14ac:dyDescent="0.2">
      <c r="A5035" t="s">
        <v>10089</v>
      </c>
      <c r="B5035" t="s">
        <v>10090</v>
      </c>
      <c r="C5035" s="3">
        <f>1000000*[1]counts!C5035/([1]size!$B5034*[1]size!G$2)</f>
        <v>0</v>
      </c>
      <c r="D5035" s="3">
        <f>1000000*[1]counts!D5035/([1]size!$B5034*[1]size!H$2)</f>
        <v>1.5196222975983215E-4</v>
      </c>
      <c r="E5035" s="3">
        <f>1000000*[1]counts!E5035/([1]size!$B5034*[1]size!I$2)</f>
        <v>0</v>
      </c>
      <c r="F5035" s="3">
        <f>1000000*[1]counts!F5035/([1]size!$B5034*[1]size!J$2)</f>
        <v>0</v>
      </c>
      <c r="G5035" s="3">
        <f>1000000*[1]counts!G5035/([1]size!$B5034*[1]size!K$2)</f>
        <v>3.0428059047822668E-4</v>
      </c>
      <c r="H5035" s="3">
        <f>1000000*[1]counts!H5035/([1]size!$B5034*[1]size!L$2)</f>
        <v>0</v>
      </c>
      <c r="I5035" s="3">
        <f>1000000*[1]counts!I5035/([1]size!$B5034*[1]size!M$2)</f>
        <v>0</v>
      </c>
      <c r="J5035" s="3">
        <f>1000000*[1]counts!J5035/([1]size!$B5034*[1]size!N$2)</f>
        <v>0</v>
      </c>
      <c r="K5035" s="3">
        <f>1000000*[1]counts!K5035/([1]size!$B5034*[1]size!O$2)</f>
        <v>0</v>
      </c>
      <c r="L5035" s="3">
        <f>1000000*[1]counts!L5035/([1]size!$B5034*[1]size!P$2)</f>
        <v>0</v>
      </c>
      <c r="M5035" s="3">
        <f>1000000*[1]counts!M5035/([1]size!$B5034*[1]size!Q$2)</f>
        <v>7.6129936441138841E-5</v>
      </c>
      <c r="N5035" s="3">
        <f>1000000*[1]counts!N5035/([1]size!$B5034*[1]size!R$2)</f>
        <v>0</v>
      </c>
      <c r="O5035" s="3">
        <f>1000000*[1]counts!O5035/([1]size!$B5034*[1]size!S$2)</f>
        <v>0</v>
      </c>
      <c r="P5035" s="3">
        <f>1000000*[1]counts!P5035/([1]size!$B5034*[1]size!T$2)</f>
        <v>0</v>
      </c>
      <c r="Q5035" s="3">
        <f>1000000*[1]counts!Q5035/([1]size!$B5034*[1]size!U$2)</f>
        <v>0</v>
      </c>
      <c r="R5035" s="3">
        <f>1000000*[1]counts!R5035/([1]size!$B5034*[1]size!V$2)</f>
        <v>0</v>
      </c>
      <c r="S5035" s="3">
        <f>1000000*[1]counts!S5035/([1]size!$B5034*[1]size!W$2)</f>
        <v>2.9562317098567691E-4</v>
      </c>
      <c r="T5035" s="3">
        <f>1000000*[1]counts!T5035/([1]size!$B5034*[1]size!X$2)</f>
        <v>0</v>
      </c>
      <c r="U5035" s="3">
        <f>1000000*[1]counts!U5035/([1]size!$B5034*[1]size!Y$2)</f>
        <v>0</v>
      </c>
      <c r="V5035" s="3">
        <f>1000000*[1]counts!V5035/([1]size!$B5034*[1]size!Z$2)</f>
        <v>0</v>
      </c>
      <c r="W5035" s="3">
        <f>1000000*[1]counts!W5035/([1]size!$B5034*[1]size!AA$2)</f>
        <v>0</v>
      </c>
    </row>
    <row r="5036" spans="1:23" x14ac:dyDescent="0.2">
      <c r="A5036" t="s">
        <v>10091</v>
      </c>
      <c r="B5036" t="s">
        <v>10092</v>
      </c>
      <c r="C5036" s="3">
        <f>1000000*[1]counts!C5036/([1]size!$B5035*[1]size!G$2)</f>
        <v>0</v>
      </c>
      <c r="D5036" s="3">
        <f>1000000*[1]counts!D5036/([1]size!$B5035*[1]size!H$2)</f>
        <v>0</v>
      </c>
      <c r="E5036" s="3">
        <f>1000000*[1]counts!E5036/([1]size!$B5035*[1]size!I$2)</f>
        <v>0</v>
      </c>
      <c r="F5036" s="3">
        <f>1000000*[1]counts!F5036/([1]size!$B5035*[1]size!J$2)</f>
        <v>0</v>
      </c>
      <c r="G5036" s="3">
        <f>1000000*[1]counts!G5036/([1]size!$B5035*[1]size!K$2)</f>
        <v>0</v>
      </c>
      <c r="H5036" s="3">
        <f>1000000*[1]counts!H5036/([1]size!$B5035*[1]size!L$2)</f>
        <v>0</v>
      </c>
      <c r="I5036" s="3">
        <f>1000000*[1]counts!I5036/([1]size!$B5035*[1]size!M$2)</f>
        <v>0</v>
      </c>
      <c r="J5036" s="3">
        <f>1000000*[1]counts!J5036/([1]size!$B5035*[1]size!N$2)</f>
        <v>0</v>
      </c>
      <c r="K5036" s="3">
        <f>1000000*[1]counts!K5036/([1]size!$B5035*[1]size!O$2)</f>
        <v>0</v>
      </c>
      <c r="L5036" s="3">
        <f>1000000*[1]counts!L5036/([1]size!$B5035*[1]size!P$2)</f>
        <v>0</v>
      </c>
      <c r="M5036" s="3">
        <f>1000000*[1]counts!M5036/([1]size!$B5035*[1]size!Q$2)</f>
        <v>0</v>
      </c>
      <c r="N5036" s="3">
        <f>1000000*[1]counts!N5036/([1]size!$B5035*[1]size!R$2)</f>
        <v>0</v>
      </c>
      <c r="O5036" s="3">
        <f>1000000*[1]counts!O5036/([1]size!$B5035*[1]size!S$2)</f>
        <v>0</v>
      </c>
      <c r="P5036" s="3">
        <f>1000000*[1]counts!P5036/([1]size!$B5035*[1]size!T$2)</f>
        <v>0</v>
      </c>
      <c r="Q5036" s="3">
        <f>1000000*[1]counts!Q5036/([1]size!$B5035*[1]size!U$2)</f>
        <v>0</v>
      </c>
      <c r="R5036" s="3">
        <f>1000000*[1]counts!R5036/([1]size!$B5035*[1]size!V$2)</f>
        <v>0</v>
      </c>
      <c r="S5036" s="3">
        <f>1000000*[1]counts!S5036/([1]size!$B5035*[1]size!W$2)</f>
        <v>0</v>
      </c>
      <c r="T5036" s="3">
        <f>1000000*[1]counts!T5036/([1]size!$B5035*[1]size!X$2)</f>
        <v>0</v>
      </c>
      <c r="U5036" s="3">
        <f>1000000*[1]counts!U5036/([1]size!$B5035*[1]size!Y$2)</f>
        <v>0</v>
      </c>
      <c r="V5036" s="3">
        <f>1000000*[1]counts!V5036/([1]size!$B5035*[1]size!Z$2)</f>
        <v>0</v>
      </c>
      <c r="W5036" s="3">
        <f>1000000*[1]counts!W5036/([1]size!$B5035*[1]size!AA$2)</f>
        <v>0</v>
      </c>
    </row>
    <row r="5037" spans="1:23" x14ac:dyDescent="0.2">
      <c r="A5037" t="s">
        <v>10093</v>
      </c>
      <c r="B5037" t="s">
        <v>10094</v>
      </c>
      <c r="C5037" s="3">
        <f>1000000*[1]counts!C5037/([1]size!$B5036*[1]size!G$2)</f>
        <v>0</v>
      </c>
      <c r="D5037" s="3">
        <f>1000000*[1]counts!D5037/([1]size!$B5036*[1]size!H$2)</f>
        <v>0</v>
      </c>
      <c r="E5037" s="3">
        <f>1000000*[1]counts!E5037/([1]size!$B5036*[1]size!I$2)</f>
        <v>0</v>
      </c>
      <c r="F5037" s="3">
        <f>1000000*[1]counts!F5037/([1]size!$B5036*[1]size!J$2)</f>
        <v>0</v>
      </c>
      <c r="G5037" s="3">
        <f>1000000*[1]counts!G5037/([1]size!$B5036*[1]size!K$2)</f>
        <v>0</v>
      </c>
      <c r="H5037" s="3">
        <f>1000000*[1]counts!H5037/([1]size!$B5036*[1]size!L$2)</f>
        <v>0</v>
      </c>
      <c r="I5037" s="3">
        <f>1000000*[1]counts!I5037/([1]size!$B5036*[1]size!M$2)</f>
        <v>0</v>
      </c>
      <c r="J5037" s="3">
        <f>1000000*[1]counts!J5037/([1]size!$B5036*[1]size!N$2)</f>
        <v>0</v>
      </c>
      <c r="K5037" s="3">
        <f>1000000*[1]counts!K5037/([1]size!$B5036*[1]size!O$2)</f>
        <v>0</v>
      </c>
      <c r="L5037" s="3">
        <f>1000000*[1]counts!L5037/([1]size!$B5036*[1]size!P$2)</f>
        <v>0</v>
      </c>
      <c r="M5037" s="3">
        <f>1000000*[1]counts!M5037/([1]size!$B5036*[1]size!Q$2)</f>
        <v>0</v>
      </c>
      <c r="N5037" s="3">
        <f>1000000*[1]counts!N5037/([1]size!$B5036*[1]size!R$2)</f>
        <v>0</v>
      </c>
      <c r="O5037" s="3">
        <f>1000000*[1]counts!O5037/([1]size!$B5036*[1]size!S$2)</f>
        <v>0</v>
      </c>
      <c r="P5037" s="3">
        <f>1000000*[1]counts!P5037/([1]size!$B5036*[1]size!T$2)</f>
        <v>0</v>
      </c>
      <c r="Q5037" s="3">
        <f>1000000*[1]counts!Q5037/([1]size!$B5036*[1]size!U$2)</f>
        <v>0</v>
      </c>
      <c r="R5037" s="3">
        <f>1000000*[1]counts!R5037/([1]size!$B5036*[1]size!V$2)</f>
        <v>0</v>
      </c>
      <c r="S5037" s="3">
        <f>1000000*[1]counts!S5037/([1]size!$B5036*[1]size!W$2)</f>
        <v>0</v>
      </c>
      <c r="T5037" s="3">
        <f>1000000*[1]counts!T5037/([1]size!$B5036*[1]size!X$2)</f>
        <v>0</v>
      </c>
      <c r="U5037" s="3">
        <f>1000000*[1]counts!U5037/([1]size!$B5036*[1]size!Y$2)</f>
        <v>0</v>
      </c>
      <c r="V5037" s="3">
        <f>1000000*[1]counts!V5037/([1]size!$B5036*[1]size!Z$2)</f>
        <v>0</v>
      </c>
      <c r="W5037" s="3">
        <f>1000000*[1]counts!W5037/([1]size!$B5036*[1]size!AA$2)</f>
        <v>0</v>
      </c>
    </row>
    <row r="5038" spans="1:23" x14ac:dyDescent="0.2">
      <c r="A5038" t="s">
        <v>10095</v>
      </c>
      <c r="B5038" t="s">
        <v>10096</v>
      </c>
      <c r="C5038" s="3">
        <f>1000000*[1]counts!C5038/([1]size!$B5037*[1]size!G$2)</f>
        <v>0</v>
      </c>
      <c r="D5038" s="3">
        <f>1000000*[1]counts!D5038/([1]size!$B5037*[1]size!H$2)</f>
        <v>0</v>
      </c>
      <c r="E5038" s="3">
        <f>1000000*[1]counts!E5038/([1]size!$B5037*[1]size!I$2)</f>
        <v>0</v>
      </c>
      <c r="F5038" s="3">
        <f>1000000*[1]counts!F5038/([1]size!$B5037*[1]size!J$2)</f>
        <v>0</v>
      </c>
      <c r="G5038" s="3">
        <f>1000000*[1]counts!G5038/([1]size!$B5037*[1]size!K$2)</f>
        <v>0</v>
      </c>
      <c r="H5038" s="3">
        <f>1000000*[1]counts!H5038/([1]size!$B5037*[1]size!L$2)</f>
        <v>0</v>
      </c>
      <c r="I5038" s="3">
        <f>1000000*[1]counts!I5038/([1]size!$B5037*[1]size!M$2)</f>
        <v>0</v>
      </c>
      <c r="J5038" s="3">
        <f>1000000*[1]counts!J5038/([1]size!$B5037*[1]size!N$2)</f>
        <v>0</v>
      </c>
      <c r="K5038" s="3">
        <f>1000000*[1]counts!K5038/([1]size!$B5037*[1]size!O$2)</f>
        <v>0</v>
      </c>
      <c r="L5038" s="3">
        <f>1000000*[1]counts!L5038/([1]size!$B5037*[1]size!P$2)</f>
        <v>0</v>
      </c>
      <c r="M5038" s="3">
        <f>1000000*[1]counts!M5038/([1]size!$B5037*[1]size!Q$2)</f>
        <v>0</v>
      </c>
      <c r="N5038" s="3">
        <f>1000000*[1]counts!N5038/([1]size!$B5037*[1]size!R$2)</f>
        <v>0</v>
      </c>
      <c r="O5038" s="3">
        <f>1000000*[1]counts!O5038/([1]size!$B5037*[1]size!S$2)</f>
        <v>0</v>
      </c>
      <c r="P5038" s="3">
        <f>1000000*[1]counts!P5038/([1]size!$B5037*[1]size!T$2)</f>
        <v>0</v>
      </c>
      <c r="Q5038" s="3">
        <f>1000000*[1]counts!Q5038/([1]size!$B5037*[1]size!U$2)</f>
        <v>0</v>
      </c>
      <c r="R5038" s="3">
        <f>1000000*[1]counts!R5038/([1]size!$B5037*[1]size!V$2)</f>
        <v>0</v>
      </c>
      <c r="S5038" s="3">
        <f>1000000*[1]counts!S5038/([1]size!$B5037*[1]size!W$2)</f>
        <v>0</v>
      </c>
      <c r="T5038" s="3">
        <f>1000000*[1]counts!T5038/([1]size!$B5037*[1]size!X$2)</f>
        <v>0</v>
      </c>
      <c r="U5038" s="3">
        <f>1000000*[1]counts!U5038/([1]size!$B5037*[1]size!Y$2)</f>
        <v>0</v>
      </c>
      <c r="V5038" s="3">
        <f>1000000*[1]counts!V5038/([1]size!$B5037*[1]size!Z$2)</f>
        <v>0</v>
      </c>
      <c r="W5038" s="3">
        <f>1000000*[1]counts!W5038/([1]size!$B5037*[1]size!AA$2)</f>
        <v>0</v>
      </c>
    </row>
    <row r="5039" spans="1:23" x14ac:dyDescent="0.2">
      <c r="A5039" t="s">
        <v>10097</v>
      </c>
      <c r="B5039" t="s">
        <v>10098</v>
      </c>
      <c r="C5039" s="3">
        <f>1000000*[1]counts!C5039/([1]size!$B5038*[1]size!G$2)</f>
        <v>0</v>
      </c>
      <c r="D5039" s="3">
        <f>1000000*[1]counts!D5039/([1]size!$B5038*[1]size!H$2)</f>
        <v>0</v>
      </c>
      <c r="E5039" s="3">
        <f>1000000*[1]counts!E5039/([1]size!$B5038*[1]size!I$2)</f>
        <v>0</v>
      </c>
      <c r="F5039" s="3">
        <f>1000000*[1]counts!F5039/([1]size!$B5038*[1]size!J$2)</f>
        <v>0</v>
      </c>
      <c r="G5039" s="3">
        <f>1000000*[1]counts!G5039/([1]size!$B5038*[1]size!K$2)</f>
        <v>0</v>
      </c>
      <c r="H5039" s="3">
        <f>1000000*[1]counts!H5039/([1]size!$B5038*[1]size!L$2)</f>
        <v>0</v>
      </c>
      <c r="I5039" s="3">
        <f>1000000*[1]counts!I5039/([1]size!$B5038*[1]size!M$2)</f>
        <v>0</v>
      </c>
      <c r="J5039" s="3">
        <f>1000000*[1]counts!J5039/([1]size!$B5038*[1]size!N$2)</f>
        <v>0</v>
      </c>
      <c r="K5039" s="3">
        <f>1000000*[1]counts!K5039/([1]size!$B5038*[1]size!O$2)</f>
        <v>0</v>
      </c>
      <c r="L5039" s="3">
        <f>1000000*[1]counts!L5039/([1]size!$B5038*[1]size!P$2)</f>
        <v>0</v>
      </c>
      <c r="M5039" s="3">
        <f>1000000*[1]counts!M5039/([1]size!$B5038*[1]size!Q$2)</f>
        <v>0</v>
      </c>
      <c r="N5039" s="3">
        <f>1000000*[1]counts!N5039/([1]size!$B5038*[1]size!R$2)</f>
        <v>0</v>
      </c>
      <c r="O5039" s="3">
        <f>1000000*[1]counts!O5039/([1]size!$B5038*[1]size!S$2)</f>
        <v>0</v>
      </c>
      <c r="P5039" s="3">
        <f>1000000*[1]counts!P5039/([1]size!$B5038*[1]size!T$2)</f>
        <v>0</v>
      </c>
      <c r="Q5039" s="3">
        <f>1000000*[1]counts!Q5039/([1]size!$B5038*[1]size!U$2)</f>
        <v>0</v>
      </c>
      <c r="R5039" s="3">
        <f>1000000*[1]counts!R5039/([1]size!$B5038*[1]size!V$2)</f>
        <v>0</v>
      </c>
      <c r="S5039" s="3">
        <f>1000000*[1]counts!S5039/([1]size!$B5038*[1]size!W$2)</f>
        <v>0</v>
      </c>
      <c r="T5039" s="3">
        <f>1000000*[1]counts!T5039/([1]size!$B5038*[1]size!X$2)</f>
        <v>0</v>
      </c>
      <c r="U5039" s="3">
        <f>1000000*[1]counts!U5039/([1]size!$B5038*[1]size!Y$2)</f>
        <v>0</v>
      </c>
      <c r="V5039" s="3">
        <f>1000000*[1]counts!V5039/([1]size!$B5038*[1]size!Z$2)</f>
        <v>0</v>
      </c>
      <c r="W5039" s="3">
        <f>1000000*[1]counts!W5039/([1]size!$B5038*[1]size!AA$2)</f>
        <v>0</v>
      </c>
    </row>
    <row r="5040" spans="1:23" x14ac:dyDescent="0.2">
      <c r="A5040" t="s">
        <v>10099</v>
      </c>
      <c r="B5040" t="s">
        <v>10100</v>
      </c>
      <c r="C5040" s="3">
        <f>1000000*[1]counts!C5040/([1]size!$B5039*[1]size!G$2)</f>
        <v>3.6723981087323981E-4</v>
      </c>
      <c r="D5040" s="3">
        <f>1000000*[1]counts!D5040/([1]size!$B5039*[1]size!H$2)</f>
        <v>4.9410494485072206E-4</v>
      </c>
      <c r="E5040" s="3">
        <f>1000000*[1]counts!E5040/([1]size!$B5039*[1]size!I$2)</f>
        <v>4.392886636080584E-4</v>
      </c>
      <c r="F5040" s="3">
        <f>1000000*[1]counts!F5040/([1]size!$B5039*[1]size!J$2)</f>
        <v>1.1727812100998138E-3</v>
      </c>
      <c r="G5040" s="3">
        <f>1000000*[1]counts!G5040/([1]size!$B5039*[1]size!K$2)</f>
        <v>8.4802958480446303E-4</v>
      </c>
      <c r="H5040" s="3">
        <f>1000000*[1]counts!H5040/([1]size!$B5039*[1]size!L$2)</f>
        <v>9.7542875090448082E-4</v>
      </c>
      <c r="I5040" s="3">
        <f>1000000*[1]counts!I5040/([1]size!$B5039*[1]size!M$2)</f>
        <v>4.7984528506314584E-4</v>
      </c>
      <c r="J5040" s="3">
        <f>1000000*[1]counts!J5040/([1]size!$B5039*[1]size!N$2)</f>
        <v>7.4849682032969477E-4</v>
      </c>
      <c r="K5040" s="3">
        <f>1000000*[1]counts!K5040/([1]size!$B5039*[1]size!O$2)</f>
        <v>5.9335418910327724E-4</v>
      </c>
      <c r="L5040" s="3">
        <f>1000000*[1]counts!L5040/([1]size!$B5039*[1]size!P$2)</f>
        <v>4.804961707200805E-4</v>
      </c>
      <c r="M5040" s="3">
        <f>1000000*[1]counts!M5040/([1]size!$B5039*[1]size!Q$2)</f>
        <v>3.9605818478645027E-4</v>
      </c>
      <c r="N5040" s="3">
        <f>1000000*[1]counts!N5040/([1]size!$B5039*[1]size!R$2)</f>
        <v>4.6650092031462714E-4</v>
      </c>
      <c r="O5040" s="3">
        <f>1000000*[1]counts!O5040/([1]size!$B5039*[1]size!S$2)</f>
        <v>5.5051503138812497E-4</v>
      </c>
      <c r="P5040" s="3">
        <f>1000000*[1]counts!P5040/([1]size!$B5039*[1]size!T$2)</f>
        <v>3.1047538068857691E-4</v>
      </c>
      <c r="Q5040" s="3">
        <f>1000000*[1]counts!Q5040/([1]size!$B5039*[1]size!U$2)</f>
        <v>4.2377706233762136E-4</v>
      </c>
      <c r="R5040" s="3">
        <f>1000000*[1]counts!R5040/([1]size!$B5039*[1]size!V$2)</f>
        <v>4.2378060703748984E-4</v>
      </c>
      <c r="S5040" s="3">
        <f>1000000*[1]counts!S5040/([1]size!$B5039*[1]size!W$2)</f>
        <v>4.943408211918166E-4</v>
      </c>
      <c r="T5040" s="3">
        <f>1000000*[1]counts!T5040/([1]size!$B5039*[1]size!X$2)</f>
        <v>4.6751742533869707E-4</v>
      </c>
      <c r="U5040" s="3">
        <f>1000000*[1]counts!U5040/([1]size!$B5039*[1]size!Y$2)</f>
        <v>5.3668448324005393E-4</v>
      </c>
      <c r="V5040" s="3">
        <f>1000000*[1]counts!V5040/([1]size!$B5039*[1]size!Z$2)</f>
        <v>8.4682478447953996E-4</v>
      </c>
      <c r="W5040" s="3">
        <f>1000000*[1]counts!W5040/([1]size!$B5039*[1]size!AA$2)</f>
        <v>8.8997769585194618E-4</v>
      </c>
    </row>
    <row r="5041" spans="1:23" x14ac:dyDescent="0.2">
      <c r="A5041" t="s">
        <v>10101</v>
      </c>
      <c r="B5041" t="s">
        <v>10102</v>
      </c>
      <c r="C5041" s="3">
        <f>1000000*[1]counts!C5041/([1]size!$B5040*[1]size!G$2)</f>
        <v>0</v>
      </c>
      <c r="D5041" s="3">
        <f>1000000*[1]counts!D5041/([1]size!$B5040*[1]size!H$2)</f>
        <v>0</v>
      </c>
      <c r="E5041" s="3">
        <f>1000000*[1]counts!E5041/([1]size!$B5040*[1]size!I$2)</f>
        <v>0</v>
      </c>
      <c r="F5041" s="3">
        <f>1000000*[1]counts!F5041/([1]size!$B5040*[1]size!J$2)</f>
        <v>0</v>
      </c>
      <c r="G5041" s="3">
        <f>1000000*[1]counts!G5041/([1]size!$B5040*[1]size!K$2)</f>
        <v>0</v>
      </c>
      <c r="H5041" s="3">
        <f>1000000*[1]counts!H5041/([1]size!$B5040*[1]size!L$2)</f>
        <v>0</v>
      </c>
      <c r="I5041" s="3">
        <f>1000000*[1]counts!I5041/([1]size!$B5040*[1]size!M$2)</f>
        <v>0</v>
      </c>
      <c r="J5041" s="3">
        <f>1000000*[1]counts!J5041/([1]size!$B5040*[1]size!N$2)</f>
        <v>0</v>
      </c>
      <c r="K5041" s="3">
        <f>1000000*[1]counts!K5041/([1]size!$B5040*[1]size!O$2)</f>
        <v>0</v>
      </c>
      <c r="L5041" s="3">
        <f>1000000*[1]counts!L5041/([1]size!$B5040*[1]size!P$2)</f>
        <v>0</v>
      </c>
      <c r="M5041" s="3">
        <f>1000000*[1]counts!M5041/([1]size!$B5040*[1]size!Q$2)</f>
        <v>0</v>
      </c>
      <c r="N5041" s="3">
        <f>1000000*[1]counts!N5041/([1]size!$B5040*[1]size!R$2)</f>
        <v>0</v>
      </c>
      <c r="O5041" s="3">
        <f>1000000*[1]counts!O5041/([1]size!$B5040*[1]size!S$2)</f>
        <v>0</v>
      </c>
      <c r="P5041" s="3">
        <f>1000000*[1]counts!P5041/([1]size!$B5040*[1]size!T$2)</f>
        <v>0</v>
      </c>
      <c r="Q5041" s="3">
        <f>1000000*[1]counts!Q5041/([1]size!$B5040*[1]size!U$2)</f>
        <v>0</v>
      </c>
      <c r="R5041" s="3">
        <f>1000000*[1]counts!R5041/([1]size!$B5040*[1]size!V$2)</f>
        <v>0</v>
      </c>
      <c r="S5041" s="3">
        <f>1000000*[1]counts!S5041/([1]size!$B5040*[1]size!W$2)</f>
        <v>0</v>
      </c>
      <c r="T5041" s="3">
        <f>1000000*[1]counts!T5041/([1]size!$B5040*[1]size!X$2)</f>
        <v>0</v>
      </c>
      <c r="U5041" s="3">
        <f>1000000*[1]counts!U5041/([1]size!$B5040*[1]size!Y$2)</f>
        <v>0</v>
      </c>
      <c r="V5041" s="3">
        <f>1000000*[1]counts!V5041/([1]size!$B5040*[1]size!Z$2)</f>
        <v>0</v>
      </c>
      <c r="W5041" s="3">
        <f>1000000*[1]counts!W5041/([1]size!$B5040*[1]size!AA$2)</f>
        <v>0</v>
      </c>
    </row>
    <row r="5042" spans="1:23" x14ac:dyDescent="0.2">
      <c r="A5042" t="s">
        <v>10103</v>
      </c>
      <c r="B5042" t="s">
        <v>10104</v>
      </c>
      <c r="C5042" s="3">
        <f>1000000*[1]counts!C5042/([1]size!$B5041*[1]size!G$2)</f>
        <v>0</v>
      </c>
      <c r="D5042" s="3">
        <f>1000000*[1]counts!D5042/([1]size!$B5041*[1]size!H$2)</f>
        <v>2.1871706640432984E-4</v>
      </c>
      <c r="E5042" s="3">
        <f>1000000*[1]counts!E5042/([1]size!$B5041*[1]size!I$2)</f>
        <v>0</v>
      </c>
      <c r="F5042" s="3">
        <f>1000000*[1]counts!F5042/([1]size!$B5041*[1]size!J$2)</f>
        <v>0</v>
      </c>
      <c r="G5042" s="3">
        <f>1000000*[1]counts!G5042/([1]size!$B5041*[1]size!K$2)</f>
        <v>0</v>
      </c>
      <c r="H5042" s="3">
        <f>1000000*[1]counts!H5042/([1]size!$B5041*[1]size!L$2)</f>
        <v>4.3803415335648421E-4</v>
      </c>
      <c r="I5042" s="3">
        <f>1000000*[1]counts!I5042/([1]size!$B5041*[1]size!M$2)</f>
        <v>0</v>
      </c>
      <c r="J5042" s="3">
        <f>1000000*[1]counts!J5042/([1]size!$B5041*[1]size!N$2)</f>
        <v>0</v>
      </c>
      <c r="K5042" s="3">
        <f>1000000*[1]counts!K5042/([1]size!$B5041*[1]size!O$2)</f>
        <v>0</v>
      </c>
      <c r="L5042" s="3">
        <f>1000000*[1]counts!L5042/([1]size!$B5041*[1]size!P$2)</f>
        <v>0</v>
      </c>
      <c r="M5042" s="3">
        <f>1000000*[1]counts!M5042/([1]size!$B5041*[1]size!Q$2)</f>
        <v>0</v>
      </c>
      <c r="N5042" s="3">
        <f>1000000*[1]counts!N5042/([1]size!$B5041*[1]size!R$2)</f>
        <v>0</v>
      </c>
      <c r="O5042" s="3">
        <f>1000000*[1]counts!O5042/([1]size!$B5041*[1]size!S$2)</f>
        <v>0</v>
      </c>
      <c r="P5042" s="3">
        <f>1000000*[1]counts!P5042/([1]size!$B5041*[1]size!T$2)</f>
        <v>0</v>
      </c>
      <c r="Q5042" s="3">
        <f>1000000*[1]counts!Q5042/([1]size!$B5041*[1]size!U$2)</f>
        <v>0</v>
      </c>
      <c r="R5042" s="3">
        <f>1000000*[1]counts!R5042/([1]size!$B5041*[1]size!V$2)</f>
        <v>0</v>
      </c>
      <c r="S5042" s="3">
        <f>1000000*[1]counts!S5042/([1]size!$B5041*[1]size!W$2)</f>
        <v>0</v>
      </c>
      <c r="T5042" s="3">
        <f>1000000*[1]counts!T5042/([1]size!$B5041*[1]size!X$2)</f>
        <v>0</v>
      </c>
      <c r="U5042" s="3">
        <f>1000000*[1]counts!U5042/([1]size!$B5041*[1]size!Y$2)</f>
        <v>0</v>
      </c>
      <c r="V5042" s="3">
        <f>1000000*[1]counts!V5042/([1]size!$B5041*[1]size!Z$2)</f>
        <v>0</v>
      </c>
      <c r="W5042" s="3">
        <f>1000000*[1]counts!W5042/([1]size!$B5041*[1]size!AA$2)</f>
        <v>0</v>
      </c>
    </row>
    <row r="5043" spans="1:23" x14ac:dyDescent="0.2">
      <c r="A5043" t="s">
        <v>10105</v>
      </c>
      <c r="B5043" t="s">
        <v>10106</v>
      </c>
      <c r="C5043" s="3">
        <f>1000000*[1]counts!C5043/([1]size!$B5042*[1]size!G$2)</f>
        <v>0</v>
      </c>
      <c r="D5043" s="3">
        <f>1000000*[1]counts!D5043/([1]size!$B5042*[1]size!H$2)</f>
        <v>0</v>
      </c>
      <c r="E5043" s="3">
        <f>1000000*[1]counts!E5043/([1]size!$B5042*[1]size!I$2)</f>
        <v>0</v>
      </c>
      <c r="F5043" s="3">
        <f>1000000*[1]counts!F5043/([1]size!$B5042*[1]size!J$2)</f>
        <v>0</v>
      </c>
      <c r="G5043" s="3">
        <f>1000000*[1]counts!G5043/([1]size!$B5042*[1]size!K$2)</f>
        <v>0</v>
      </c>
      <c r="H5043" s="3">
        <f>1000000*[1]counts!H5043/([1]size!$B5042*[1]size!L$2)</f>
        <v>0</v>
      </c>
      <c r="I5043" s="3">
        <f>1000000*[1]counts!I5043/([1]size!$B5042*[1]size!M$2)</f>
        <v>0</v>
      </c>
      <c r="J5043" s="3">
        <f>1000000*[1]counts!J5043/([1]size!$B5042*[1]size!N$2)</f>
        <v>0</v>
      </c>
      <c r="K5043" s="3">
        <f>1000000*[1]counts!K5043/([1]size!$B5042*[1]size!O$2)</f>
        <v>0</v>
      </c>
      <c r="L5043" s="3">
        <f>1000000*[1]counts!L5043/([1]size!$B5042*[1]size!P$2)</f>
        <v>0</v>
      </c>
      <c r="M5043" s="3">
        <f>1000000*[1]counts!M5043/([1]size!$B5042*[1]size!Q$2)</f>
        <v>0</v>
      </c>
      <c r="N5043" s="3">
        <f>1000000*[1]counts!N5043/([1]size!$B5042*[1]size!R$2)</f>
        <v>0</v>
      </c>
      <c r="O5043" s="3">
        <f>1000000*[1]counts!O5043/([1]size!$B5042*[1]size!S$2)</f>
        <v>0</v>
      </c>
      <c r="P5043" s="3">
        <f>1000000*[1]counts!P5043/([1]size!$B5042*[1]size!T$2)</f>
        <v>0</v>
      </c>
      <c r="Q5043" s="3">
        <f>1000000*[1]counts!Q5043/([1]size!$B5042*[1]size!U$2)</f>
        <v>0</v>
      </c>
      <c r="R5043" s="3">
        <f>1000000*[1]counts!R5043/([1]size!$B5042*[1]size!V$2)</f>
        <v>0</v>
      </c>
      <c r="S5043" s="3">
        <f>1000000*[1]counts!S5043/([1]size!$B5042*[1]size!W$2)</f>
        <v>0</v>
      </c>
      <c r="T5043" s="3">
        <f>1000000*[1]counts!T5043/([1]size!$B5042*[1]size!X$2)</f>
        <v>0</v>
      </c>
      <c r="U5043" s="3">
        <f>1000000*[1]counts!U5043/([1]size!$B5042*[1]size!Y$2)</f>
        <v>0</v>
      </c>
      <c r="V5043" s="3">
        <f>1000000*[1]counts!V5043/([1]size!$B5042*[1]size!Z$2)</f>
        <v>0</v>
      </c>
      <c r="W5043" s="3">
        <f>1000000*[1]counts!W5043/([1]size!$B5042*[1]size!AA$2)</f>
        <v>0</v>
      </c>
    </row>
    <row r="5044" spans="1:23" x14ac:dyDescent="0.2">
      <c r="A5044" t="s">
        <v>10107</v>
      </c>
      <c r="B5044" t="s">
        <v>10108</v>
      </c>
      <c r="C5044" s="3">
        <f>1000000*[1]counts!C5044/([1]size!$B5043*[1]size!G$2)</f>
        <v>0</v>
      </c>
      <c r="D5044" s="3">
        <f>1000000*[1]counts!D5044/([1]size!$B5043*[1]size!H$2)</f>
        <v>0</v>
      </c>
      <c r="E5044" s="3">
        <f>1000000*[1]counts!E5044/([1]size!$B5043*[1]size!I$2)</f>
        <v>0</v>
      </c>
      <c r="F5044" s="3">
        <f>1000000*[1]counts!F5044/([1]size!$B5043*[1]size!J$2)</f>
        <v>0</v>
      </c>
      <c r="G5044" s="3">
        <f>1000000*[1]counts!G5044/([1]size!$B5043*[1]size!K$2)</f>
        <v>5.1959778797764982E-4</v>
      </c>
      <c r="H5044" s="3">
        <f>1000000*[1]counts!H5044/([1]size!$B5043*[1]size!L$2)</f>
        <v>0</v>
      </c>
      <c r="I5044" s="3">
        <f>1000000*[1]counts!I5044/([1]size!$B5043*[1]size!M$2)</f>
        <v>0</v>
      </c>
      <c r="J5044" s="3">
        <f>1000000*[1]counts!J5044/([1]size!$B5043*[1]size!N$2)</f>
        <v>0</v>
      </c>
      <c r="K5044" s="3">
        <f>1000000*[1]counts!K5044/([1]size!$B5043*[1]size!O$2)</f>
        <v>0</v>
      </c>
      <c r="L5044" s="3">
        <f>1000000*[1]counts!L5044/([1]size!$B5043*[1]size!P$2)</f>
        <v>0</v>
      </c>
      <c r="M5044" s="3">
        <f>1000000*[1]counts!M5044/([1]size!$B5043*[1]size!Q$2)</f>
        <v>0</v>
      </c>
      <c r="N5044" s="3">
        <f>1000000*[1]counts!N5044/([1]size!$B5043*[1]size!R$2)</f>
        <v>0</v>
      </c>
      <c r="O5044" s="3">
        <f>1000000*[1]counts!O5044/([1]size!$B5043*[1]size!S$2)</f>
        <v>0</v>
      </c>
      <c r="P5044" s="3">
        <f>1000000*[1]counts!P5044/([1]size!$B5043*[1]size!T$2)</f>
        <v>2.594072036646854E-4</v>
      </c>
      <c r="Q5044" s="3">
        <f>1000000*[1]counts!Q5044/([1]size!$B5043*[1]size!U$2)</f>
        <v>0</v>
      </c>
      <c r="R5044" s="3">
        <f>1000000*[1]counts!R5044/([1]size!$B5043*[1]size!V$2)</f>
        <v>0</v>
      </c>
      <c r="S5044" s="3">
        <f>1000000*[1]counts!S5044/([1]size!$B5043*[1]size!W$2)</f>
        <v>0</v>
      </c>
      <c r="T5044" s="3">
        <f>1000000*[1]counts!T5044/([1]size!$B5043*[1]size!X$2)</f>
        <v>0</v>
      </c>
      <c r="U5044" s="3">
        <f>1000000*[1]counts!U5044/([1]size!$B5043*[1]size!Y$2)</f>
        <v>0</v>
      </c>
      <c r="V5044" s="3">
        <f>1000000*[1]counts!V5044/([1]size!$B5043*[1]size!Z$2)</f>
        <v>0</v>
      </c>
      <c r="W5044" s="3">
        <f>1000000*[1]counts!W5044/([1]size!$B5043*[1]size!AA$2)</f>
        <v>0</v>
      </c>
    </row>
    <row r="5045" spans="1:23" x14ac:dyDescent="0.2">
      <c r="A5045" t="s">
        <v>10109</v>
      </c>
      <c r="B5045" t="s">
        <v>10110</v>
      </c>
      <c r="C5045" s="3">
        <f>1000000*[1]counts!C5045/([1]size!$B5044*[1]size!G$2)</f>
        <v>4.55557992441554E-4</v>
      </c>
      <c r="D5045" s="3">
        <f>1000000*[1]counts!D5045/([1]size!$B5044*[1]size!H$2)</f>
        <v>0</v>
      </c>
      <c r="E5045" s="3">
        <f>1000000*[1]counts!E5045/([1]size!$B5044*[1]size!I$2)</f>
        <v>0</v>
      </c>
      <c r="F5045" s="3">
        <f>1000000*[1]counts!F5045/([1]size!$B5044*[1]size!J$2)</f>
        <v>0</v>
      </c>
      <c r="G5045" s="3">
        <f>1000000*[1]counts!G5045/([1]size!$B5044*[1]size!K$2)</f>
        <v>0</v>
      </c>
      <c r="H5045" s="3">
        <f>1000000*[1]counts!H5045/([1]size!$B5044*[1]size!L$2)</f>
        <v>2.2797316531564235E-4</v>
      </c>
      <c r="I5045" s="3">
        <f>1000000*[1]counts!I5045/([1]size!$B5044*[1]size!M$2)</f>
        <v>0</v>
      </c>
      <c r="J5045" s="3">
        <f>1000000*[1]counts!J5045/([1]size!$B5044*[1]size!N$2)</f>
        <v>0</v>
      </c>
      <c r="K5045" s="3">
        <f>1000000*[1]counts!K5045/([1]size!$B5044*[1]size!O$2)</f>
        <v>0</v>
      </c>
      <c r="L5045" s="3">
        <f>1000000*[1]counts!L5045/([1]size!$B5044*[1]size!P$2)</f>
        <v>0</v>
      </c>
      <c r="M5045" s="3">
        <f>1000000*[1]counts!M5045/([1]size!$B5044*[1]size!Q$2)</f>
        <v>0</v>
      </c>
      <c r="N5045" s="3">
        <f>1000000*[1]counts!N5045/([1]size!$B5044*[1]size!R$2)</f>
        <v>2.2796902020106485E-4</v>
      </c>
      <c r="O5045" s="3">
        <f>1000000*[1]counts!O5045/([1]size!$B5044*[1]size!S$2)</f>
        <v>0</v>
      </c>
      <c r="P5045" s="3">
        <f>1000000*[1]counts!P5045/([1]size!$B5044*[1]size!T$2)</f>
        <v>2.2758401511102511E-4</v>
      </c>
      <c r="Q5045" s="3">
        <f>1000000*[1]counts!Q5045/([1]size!$B5044*[1]size!U$2)</f>
        <v>1.1389993162457259E-4</v>
      </c>
      <c r="R5045" s="3">
        <f>1000000*[1]counts!R5045/([1]size!$B5044*[1]size!V$2)</f>
        <v>1.139008843450205E-4</v>
      </c>
      <c r="S5045" s="3">
        <f>1000000*[1]counts!S5045/([1]size!$B5044*[1]size!W$2)</f>
        <v>0</v>
      </c>
      <c r="T5045" s="3">
        <f>1000000*[1]counts!T5045/([1]size!$B5044*[1]size!X$2)</f>
        <v>0</v>
      </c>
      <c r="U5045" s="3">
        <f>1000000*[1]counts!U5045/([1]size!$B5044*[1]size!Y$2)</f>
        <v>0</v>
      </c>
      <c r="V5045" s="3">
        <f>1000000*[1]counts!V5045/([1]size!$B5044*[1]size!Z$2)</f>
        <v>0</v>
      </c>
      <c r="W5045" s="3">
        <f>1000000*[1]counts!W5045/([1]size!$B5044*[1]size!AA$2)</f>
        <v>0</v>
      </c>
    </row>
    <row r="5046" spans="1:23" x14ac:dyDescent="0.2">
      <c r="A5046" t="s">
        <v>10111</v>
      </c>
      <c r="B5046" t="s">
        <v>10112</v>
      </c>
      <c r="C5046" s="3">
        <f>1000000*[1]counts!C5046/([1]size!$B5045*[1]size!G$2)</f>
        <v>2.3386469459308782E-4</v>
      </c>
      <c r="D5046" s="3">
        <f>1000000*[1]counts!D5046/([1]size!$B5045*[1]size!H$2)</f>
        <v>0</v>
      </c>
      <c r="E5046" s="3">
        <f>1000000*[1]counts!E5046/([1]size!$B5045*[1]size!I$2)</f>
        <v>4.6925245573301093E-4</v>
      </c>
      <c r="F5046" s="3">
        <f>1000000*[1]counts!F5046/([1]size!$B5045*[1]size!J$2)</f>
        <v>0</v>
      </c>
      <c r="G5046" s="3">
        <f>1000000*[1]counts!G5046/([1]size!$B5045*[1]size!K$2)</f>
        <v>0</v>
      </c>
      <c r="H5046" s="3">
        <f>1000000*[1]counts!H5046/([1]size!$B5045*[1]size!L$2)</f>
        <v>0</v>
      </c>
      <c r="I5046" s="3">
        <f>1000000*[1]counts!I5046/([1]size!$B5045*[1]size!M$2)</f>
        <v>0</v>
      </c>
      <c r="J5046" s="3">
        <f>1000000*[1]counts!J5046/([1]size!$B5045*[1]size!N$2)</f>
        <v>7.0149341925469159E-4</v>
      </c>
      <c r="K5046" s="3">
        <f>1000000*[1]counts!K5046/([1]size!$B5045*[1]size!O$2)</f>
        <v>0</v>
      </c>
      <c r="L5046" s="3">
        <f>1000000*[1]counts!L5046/([1]size!$B5045*[1]size!P$2)</f>
        <v>4.6798212586073403E-4</v>
      </c>
      <c r="M5046" s="3">
        <f>1000000*[1]counts!M5046/([1]size!$B5045*[1]size!Q$2)</f>
        <v>2.3420125485327443E-4</v>
      </c>
      <c r="N5046" s="3">
        <f>1000000*[1]counts!N5046/([1]size!$B5045*[1]size!R$2)</f>
        <v>2.3405979554994824E-4</v>
      </c>
      <c r="O5046" s="3">
        <f>1000000*[1]counts!O5046/([1]size!$B5045*[1]size!S$2)</f>
        <v>0</v>
      </c>
      <c r="P5046" s="3">
        <f>1000000*[1]counts!P5046/([1]size!$B5045*[1]size!T$2)</f>
        <v>3.5049675609655966E-4</v>
      </c>
      <c r="Q5046" s="3">
        <f>1000000*[1]counts!Q5046/([1]size!$B5045*[1]size!U$2)</f>
        <v>2.3388611913748112E-4</v>
      </c>
      <c r="R5046" s="3">
        <f>1000000*[1]counts!R5046/([1]size!$B5045*[1]size!V$2)</f>
        <v>9.3555230194841276E-4</v>
      </c>
      <c r="S5046" s="3">
        <f>1000000*[1]counts!S5046/([1]size!$B5045*[1]size!W$2)</f>
        <v>0</v>
      </c>
      <c r="T5046" s="3">
        <f>1000000*[1]counts!T5046/([1]size!$B5045*[1]size!X$2)</f>
        <v>2.3456981160296876E-4</v>
      </c>
      <c r="U5046" s="3">
        <f>1000000*[1]counts!U5046/([1]size!$B5045*[1]size!Y$2)</f>
        <v>2.3384263642982665E-4</v>
      </c>
      <c r="V5046" s="3">
        <f>1000000*[1]counts!V5046/([1]size!$B5045*[1]size!Z$2)</f>
        <v>2.3368485464836158E-4</v>
      </c>
      <c r="W5046" s="3">
        <f>1000000*[1]counts!W5046/([1]size!$B5045*[1]size!AA$2)</f>
        <v>4.6779634612937628E-4</v>
      </c>
    </row>
    <row r="5047" spans="1:23" x14ac:dyDescent="0.2">
      <c r="A5047" t="s">
        <v>10113</v>
      </c>
      <c r="B5047" t="s">
        <v>10114</v>
      </c>
      <c r="C5047" s="3">
        <f>1000000*[1]counts!C5047/([1]size!$B5046*[1]size!G$2)</f>
        <v>0</v>
      </c>
      <c r="D5047" s="3">
        <f>1000000*[1]counts!D5047/([1]size!$B5046*[1]size!H$2)</f>
        <v>0</v>
      </c>
      <c r="E5047" s="3">
        <f>1000000*[1]counts!E5047/([1]size!$B5046*[1]size!I$2)</f>
        <v>1.62338217520311E-4</v>
      </c>
      <c r="F5047" s="3">
        <f>1000000*[1]counts!F5047/([1]size!$B5046*[1]size!J$2)</f>
        <v>0</v>
      </c>
      <c r="G5047" s="3">
        <f>1000000*[1]counts!G5047/([1]size!$B5046*[1]size!K$2)</f>
        <v>0</v>
      </c>
      <c r="H5047" s="3">
        <f>1000000*[1]counts!H5047/([1]size!$B5046*[1]size!L$2)</f>
        <v>1.0796616455969682E-4</v>
      </c>
      <c r="I5047" s="3">
        <f>1000000*[1]counts!I5047/([1]size!$B5046*[1]size!M$2)</f>
        <v>0</v>
      </c>
      <c r="J5047" s="3">
        <f>1000000*[1]counts!J5047/([1]size!$B5046*[1]size!N$2)</f>
        <v>0</v>
      </c>
      <c r="K5047" s="3">
        <f>1000000*[1]counts!K5047/([1]size!$B5046*[1]size!O$2)</f>
        <v>0</v>
      </c>
      <c r="L5047" s="3">
        <f>1000000*[1]counts!L5047/([1]size!$B5046*[1]size!P$2)</f>
        <v>0</v>
      </c>
      <c r="M5047" s="3">
        <f>1000000*[1]counts!M5047/([1]size!$B5046*[1]size!Q$2)</f>
        <v>0</v>
      </c>
      <c r="N5047" s="3">
        <f>1000000*[1]counts!N5047/([1]size!$B5046*[1]size!R$2)</f>
        <v>0</v>
      </c>
      <c r="O5047" s="3">
        <f>1000000*[1]counts!O5047/([1]size!$B5046*[1]size!S$2)</f>
        <v>0</v>
      </c>
      <c r="P5047" s="3">
        <f>1000000*[1]counts!P5047/([1]size!$B5046*[1]size!T$2)</f>
        <v>0</v>
      </c>
      <c r="Q5047" s="3">
        <f>1000000*[1]counts!Q5047/([1]size!$B5046*[1]size!U$2)</f>
        <v>0</v>
      </c>
      <c r="R5047" s="3">
        <f>1000000*[1]counts!R5047/([1]size!$B5046*[1]size!V$2)</f>
        <v>1.0788499256623421E-4</v>
      </c>
      <c r="S5047" s="3">
        <f>1000000*[1]counts!S5047/([1]size!$B5046*[1]size!W$2)</f>
        <v>0</v>
      </c>
      <c r="T5047" s="3">
        <f>1000000*[1]counts!T5047/([1]size!$B5046*[1]size!X$2)</f>
        <v>0</v>
      </c>
      <c r="U5047" s="3">
        <f>1000000*[1]counts!U5047/([1]size!$B5046*[1]size!Y$2)</f>
        <v>1.0786403300108201E-4</v>
      </c>
      <c r="V5047" s="3">
        <f>1000000*[1]counts!V5047/([1]size!$B5046*[1]size!Z$2)</f>
        <v>0</v>
      </c>
      <c r="W5047" s="3">
        <f>1000000*[1]counts!W5047/([1]size!$B5046*[1]size!AA$2)</f>
        <v>1.0788965025166952E-4</v>
      </c>
    </row>
    <row r="5048" spans="1:23" x14ac:dyDescent="0.2">
      <c r="A5048" t="s">
        <v>10115</v>
      </c>
      <c r="B5048" t="s">
        <v>10116</v>
      </c>
      <c r="C5048" s="3">
        <f>1000000*[1]counts!C5048/([1]size!$B5047*[1]size!G$2)</f>
        <v>6.0902642394011072E-3</v>
      </c>
      <c r="D5048" s="3">
        <f>1000000*[1]counts!D5048/([1]size!$B5047*[1]size!H$2)</f>
        <v>8.7015250308165037E-3</v>
      </c>
      <c r="E5048" s="3">
        <f>1000000*[1]counts!E5048/([1]size!$B5047*[1]size!I$2)</f>
        <v>8.8669288417389698E-3</v>
      </c>
      <c r="F5048" s="3">
        <f>1000000*[1]counts!F5048/([1]size!$B5047*[1]size!J$2)</f>
        <v>7.8899098567090011E-3</v>
      </c>
      <c r="G5048" s="3">
        <f>1000000*[1]counts!G5048/([1]size!$B5047*[1]size!K$2)</f>
        <v>7.720250703992195E-3</v>
      </c>
      <c r="H5048" s="3">
        <f>1000000*[1]counts!H5048/([1]size!$B5047*[1]size!L$2)</f>
        <v>6.2144560782355892E-3</v>
      </c>
      <c r="I5048" s="3">
        <f>1000000*[1]counts!I5048/([1]size!$B5047*[1]size!M$2)</f>
        <v>5.5572919642103156E-3</v>
      </c>
      <c r="J5048" s="3">
        <f>1000000*[1]counts!J5048/([1]size!$B5047*[1]size!N$2)</f>
        <v>6.9347721588675316E-3</v>
      </c>
      <c r="K5048" s="3">
        <f>1000000*[1]counts!K5048/([1]size!$B5047*[1]size!O$2)</f>
        <v>6.1839985474570714E-3</v>
      </c>
      <c r="L5048" s="3">
        <f>1000000*[1]counts!L5048/([1]size!$B5047*[1]size!P$2)</f>
        <v>1.0349790986613426E-2</v>
      </c>
      <c r="M5048" s="3">
        <f>1000000*[1]counts!M5048/([1]size!$B5047*[1]size!Q$2)</f>
        <v>1.0597228060805925E-2</v>
      </c>
      <c r="N5048" s="3">
        <f>1000000*[1]counts!N5048/([1]size!$B5047*[1]size!R$2)</f>
        <v>7.0869955171777342E-3</v>
      </c>
      <c r="O5048" s="3">
        <f>1000000*[1]counts!O5048/([1]size!$B5047*[1]size!S$2)</f>
        <v>6.85221112657929E-3</v>
      </c>
      <c r="P5048" s="3">
        <f>1000000*[1]counts!P5048/([1]size!$B5047*[1]size!T$2)</f>
        <v>6.6658366823538614E-3</v>
      </c>
      <c r="Q5048" s="3">
        <f>1000000*[1]counts!Q5048/([1]size!$B5047*[1]size!U$2)</f>
        <v>5.4566367846895824E-3</v>
      </c>
      <c r="R5048" s="3">
        <f>1000000*[1]counts!R5048/([1]size!$B5047*[1]size!V$2)</f>
        <v>7.5178021814287128E-3</v>
      </c>
      <c r="S5048" s="3">
        <f>1000000*[1]counts!S5048/([1]size!$B5047*[1]size!W$2)</f>
        <v>8.3097327755472603E-3</v>
      </c>
      <c r="T5048" s="3">
        <f>1000000*[1]counts!T5048/([1]size!$B5047*[1]size!X$2)</f>
        <v>8.4937738896562701E-3</v>
      </c>
      <c r="U5048" s="3">
        <f>1000000*[1]counts!U5048/([1]size!$B5047*[1]size!Y$2)</f>
        <v>1.0197918718163531E-2</v>
      </c>
      <c r="V5048" s="3">
        <f>1000000*[1]counts!V5048/([1]size!$B5047*[1]size!Z$2)</f>
        <v>1.0719070874797551E-2</v>
      </c>
      <c r="W5048" s="3">
        <f>1000000*[1]counts!W5048/([1]size!$B5047*[1]size!AA$2)</f>
        <v>1.3014683381372157E-2</v>
      </c>
    </row>
    <row r="5049" spans="1:23" x14ac:dyDescent="0.2">
      <c r="A5049" t="s">
        <v>10117</v>
      </c>
      <c r="B5049" t="s">
        <v>10118</v>
      </c>
      <c r="C5049" s="3">
        <f>1000000*[1]counts!C5049/([1]size!$B5048*[1]size!G$2)</f>
        <v>0</v>
      </c>
      <c r="D5049" s="3">
        <f>1000000*[1]counts!D5049/([1]size!$B5048*[1]size!H$2)</f>
        <v>0</v>
      </c>
      <c r="E5049" s="3">
        <f>1000000*[1]counts!E5049/([1]size!$B5048*[1]size!I$2)</f>
        <v>0</v>
      </c>
      <c r="F5049" s="3">
        <f>1000000*[1]counts!F5049/([1]size!$B5048*[1]size!J$2)</f>
        <v>0</v>
      </c>
      <c r="G5049" s="3">
        <f>1000000*[1]counts!G5049/([1]size!$B5048*[1]size!K$2)</f>
        <v>0</v>
      </c>
      <c r="H5049" s="3">
        <f>1000000*[1]counts!H5049/([1]size!$B5048*[1]size!L$2)</f>
        <v>0</v>
      </c>
      <c r="I5049" s="3">
        <f>1000000*[1]counts!I5049/([1]size!$B5048*[1]size!M$2)</f>
        <v>0</v>
      </c>
      <c r="J5049" s="3">
        <f>1000000*[1]counts!J5049/([1]size!$B5048*[1]size!N$2)</f>
        <v>0</v>
      </c>
      <c r="K5049" s="3">
        <f>1000000*[1]counts!K5049/([1]size!$B5048*[1]size!O$2)</f>
        <v>0</v>
      </c>
      <c r="L5049" s="3">
        <f>1000000*[1]counts!L5049/([1]size!$B5048*[1]size!P$2)</f>
        <v>0</v>
      </c>
      <c r="M5049" s="3">
        <f>1000000*[1]counts!M5049/([1]size!$B5048*[1]size!Q$2)</f>
        <v>0</v>
      </c>
      <c r="N5049" s="3">
        <f>1000000*[1]counts!N5049/([1]size!$B5048*[1]size!R$2)</f>
        <v>0</v>
      </c>
      <c r="O5049" s="3">
        <f>1000000*[1]counts!O5049/([1]size!$B5048*[1]size!S$2)</f>
        <v>0</v>
      </c>
      <c r="P5049" s="3">
        <f>1000000*[1]counts!P5049/([1]size!$B5048*[1]size!T$2)</f>
        <v>0</v>
      </c>
      <c r="Q5049" s="3">
        <f>1000000*[1]counts!Q5049/([1]size!$B5048*[1]size!U$2)</f>
        <v>0</v>
      </c>
      <c r="R5049" s="3">
        <f>1000000*[1]counts!R5049/([1]size!$B5048*[1]size!V$2)</f>
        <v>0</v>
      </c>
      <c r="S5049" s="3">
        <f>1000000*[1]counts!S5049/([1]size!$B5048*[1]size!W$2)</f>
        <v>0</v>
      </c>
      <c r="T5049" s="3">
        <f>1000000*[1]counts!T5049/([1]size!$B5048*[1]size!X$2)</f>
        <v>0</v>
      </c>
      <c r="U5049" s="3">
        <f>1000000*[1]counts!U5049/([1]size!$B5048*[1]size!Y$2)</f>
        <v>0</v>
      </c>
      <c r="V5049" s="3">
        <f>1000000*[1]counts!V5049/([1]size!$B5048*[1]size!Z$2)</f>
        <v>0</v>
      </c>
      <c r="W5049" s="3">
        <f>1000000*[1]counts!W5049/([1]size!$B5048*[1]size!AA$2)</f>
        <v>0</v>
      </c>
    </row>
    <row r="5050" spans="1:23" x14ac:dyDescent="0.2">
      <c r="A5050" t="s">
        <v>10119</v>
      </c>
      <c r="B5050" t="s">
        <v>10120</v>
      </c>
      <c r="C5050" s="3">
        <f>1000000*[1]counts!C5050/([1]size!$B5049*[1]size!G$2)</f>
        <v>9.3889901905285029E-5</v>
      </c>
      <c r="D5050" s="3">
        <f>1000000*[1]counts!D5050/([1]size!$B5049*[1]size!H$2)</f>
        <v>3.0029189625847309E-4</v>
      </c>
      <c r="E5050" s="3">
        <f>1000000*[1]counts!E5050/([1]size!$B5049*[1]size!I$2)</f>
        <v>3.1084559701713242E-4</v>
      </c>
      <c r="F5050" s="3">
        <f>1000000*[1]counts!F5050/([1]size!$B5049*[1]size!J$2)</f>
        <v>3.7570015688223881E-5</v>
      </c>
      <c r="G5050" s="3">
        <f>1000000*[1]counts!G5050/([1]size!$B5049*[1]size!K$2)</f>
        <v>6.5765824834437437E-5</v>
      </c>
      <c r="H5050" s="3">
        <f>1000000*[1]counts!H5050/([1]size!$B5049*[1]size!L$2)</f>
        <v>2.2552785094664219E-4</v>
      </c>
      <c r="I5050" s="3">
        <f>1000000*[1]counts!I5050/([1]size!$B5049*[1]size!M$2)</f>
        <v>1.8762676412935826E-5</v>
      </c>
      <c r="J5050" s="3">
        <f>1000000*[1]counts!J5050/([1]size!$B5049*[1]size!N$2)</f>
        <v>1.0326407366901733E-4</v>
      </c>
      <c r="K5050" s="3">
        <f>1000000*[1]counts!K5050/([1]size!$B5049*[1]size!O$2)</f>
        <v>1.8781799339856813E-5</v>
      </c>
      <c r="L5050" s="3">
        <f>1000000*[1]counts!L5050/([1]size!$B5049*[1]size!P$2)</f>
        <v>4.6970317566469628E-5</v>
      </c>
      <c r="M5050" s="3">
        <f>1000000*[1]counts!M5050/([1]size!$B5049*[1]size!Q$2)</f>
        <v>1.880500422052035E-5</v>
      </c>
      <c r="N5050" s="3">
        <f>1000000*[1]counts!N5050/([1]size!$B5049*[1]size!R$2)</f>
        <v>4.6984114644565159E-5</v>
      </c>
      <c r="O5050" s="3">
        <f>1000000*[1]counts!O5050/([1]size!$B5049*[1]size!S$2)</f>
        <v>2.8149345884647049E-5</v>
      </c>
      <c r="P5050" s="3">
        <f>1000000*[1]counts!P5050/([1]size!$B5049*[1]size!T$2)</f>
        <v>1.876190624114795E-5</v>
      </c>
      <c r="Q5050" s="3">
        <f>1000000*[1]counts!Q5050/([1]size!$B5049*[1]size!U$2)</f>
        <v>3.755940129575241E-5</v>
      </c>
      <c r="R5050" s="3">
        <f>1000000*[1]counts!R5050/([1]size!$B5049*[1]size!V$2)</f>
        <v>1.4084893298564442E-4</v>
      </c>
      <c r="S5050" s="3">
        <f>1000000*[1]counts!S5050/([1]size!$B5049*[1]size!W$2)</f>
        <v>1.1866149193946992E-4</v>
      </c>
      <c r="T5050" s="3">
        <f>1000000*[1]counts!T5050/([1]size!$B5049*[1]size!X$2)</f>
        <v>1.8834597192760592E-5</v>
      </c>
      <c r="U5050" s="3">
        <f>1000000*[1]counts!U5050/([1]size!$B5049*[1]size!Y$2)</f>
        <v>1.8776209238312773E-5</v>
      </c>
      <c r="V5050" s="3">
        <f>1000000*[1]counts!V5050/([1]size!$B5049*[1]size!Z$2)</f>
        <v>9.3817701375836248E-5</v>
      </c>
      <c r="W5050" s="3">
        <f>1000000*[1]counts!W5050/([1]size!$B5049*[1]size!AA$2)</f>
        <v>3.7561337016823962E-5</v>
      </c>
    </row>
    <row r="5051" spans="1:23" x14ac:dyDescent="0.2">
      <c r="A5051" t="s">
        <v>10121</v>
      </c>
      <c r="B5051" t="s">
        <v>10122</v>
      </c>
      <c r="C5051" s="3">
        <f>1000000*[1]counts!C5051/([1]size!$B5050*[1]size!G$2)</f>
        <v>8.2856727496131188E-5</v>
      </c>
      <c r="D5051" s="3">
        <f>1000000*[1]counts!D5051/([1]size!$B5050*[1]size!H$2)</f>
        <v>6.0039979012953292E-4</v>
      </c>
      <c r="E5051" s="3">
        <f>1000000*[1]counts!E5051/([1]size!$B5050*[1]size!I$2)</f>
        <v>1.0390816717549768E-4</v>
      </c>
      <c r="F5051" s="3">
        <f>1000000*[1]counts!F5051/([1]size!$B5050*[1]size!J$2)</f>
        <v>2.9010707516386803E-4</v>
      </c>
      <c r="G5051" s="3">
        <f>1000000*[1]counts!G5051/([1]size!$B5050*[1]size!K$2)</f>
        <v>1.4509390563540863E-4</v>
      </c>
      <c r="H5051" s="3">
        <f>1000000*[1]counts!H5051/([1]size!$B5050*[1]size!L$2)</f>
        <v>4.5610047070249204E-4</v>
      </c>
      <c r="I5051" s="3">
        <f>1000000*[1]counts!I5051/([1]size!$B5050*[1]size!M$2)</f>
        <v>1.6557839928440731E-4</v>
      </c>
      <c r="J5051" s="3">
        <f>1000000*[1]counts!J5051/([1]size!$B5050*[1]size!N$2)</f>
        <v>4.1422419617924098E-5</v>
      </c>
      <c r="K5051" s="3">
        <f>1000000*[1]counts!K5051/([1]size!$B5050*[1]size!O$2)</f>
        <v>8.287357842589963E-5</v>
      </c>
      <c r="L5051" s="3">
        <f>1000000*[1]counts!L5051/([1]size!$B5050*[1]size!P$2)</f>
        <v>2.4870449690773288E-4</v>
      </c>
      <c r="M5051" s="3">
        <f>1000000*[1]counts!M5051/([1]size!$B5050*[1]size!Q$2)</f>
        <v>1.6595193717797946E-4</v>
      </c>
      <c r="N5051" s="3">
        <f>1000000*[1]counts!N5051/([1]size!$B5050*[1]size!R$2)</f>
        <v>0</v>
      </c>
      <c r="O5051" s="3">
        <f>1000000*[1]counts!O5051/([1]size!$B5050*[1]size!S$2)</f>
        <v>6.2103661677892705E-5</v>
      </c>
      <c r="P5051" s="3">
        <f>1000000*[1]counts!P5051/([1]size!$B5050*[1]size!T$2)</f>
        <v>8.278580130475424E-5</v>
      </c>
      <c r="Q5051" s="3">
        <f>1000000*[1]counts!Q5051/([1]size!$B5050*[1]size!U$2)</f>
        <v>1.2429647710754575E-4</v>
      </c>
      <c r="R5051" s="3">
        <f>1000000*[1]counts!R5051/([1]size!$B5050*[1]size!V$2)</f>
        <v>1.6573002238707513E-4</v>
      </c>
      <c r="S5051" s="3">
        <f>1000000*[1]counts!S5051/([1]size!$B5050*[1]size!W$2)</f>
        <v>2.013795434537319E-4</v>
      </c>
      <c r="T5051" s="3">
        <f>1000000*[1]counts!T5051/([1]size!$B5050*[1]size!X$2)</f>
        <v>0</v>
      </c>
      <c r="U5051" s="3">
        <f>1000000*[1]counts!U5051/([1]size!$B5050*[1]size!Y$2)</f>
        <v>1.0356114054194487E-4</v>
      </c>
      <c r="V5051" s="3">
        <f>1000000*[1]counts!V5051/([1]size!$B5050*[1]size!Z$2)</f>
        <v>4.139650569159617E-5</v>
      </c>
      <c r="W5051" s="3">
        <f>1000000*[1]counts!W5051/([1]size!$B5050*[1]size!AA$2)</f>
        <v>8.2868588699051103E-5</v>
      </c>
    </row>
    <row r="5052" spans="1:23" x14ac:dyDescent="0.2">
      <c r="A5052" t="s">
        <v>10123</v>
      </c>
      <c r="B5052" t="s">
        <v>10124</v>
      </c>
      <c r="C5052" s="3">
        <f>1000000*[1]counts!C5052/([1]size!$B5051*[1]size!G$2)</f>
        <v>0</v>
      </c>
      <c r="D5052" s="3">
        <f>1000000*[1]counts!D5052/([1]size!$B5051*[1]size!H$2)</f>
        <v>7.943032242958801E-5</v>
      </c>
      <c r="E5052" s="3">
        <f>1000000*[1]counts!E5052/([1]size!$B5051*[1]size!I$2)</f>
        <v>1.1959547023545609E-4</v>
      </c>
      <c r="F5052" s="3">
        <f>1000000*[1]counts!F5052/([1]size!$B5051*[1]size!J$2)</f>
        <v>0</v>
      </c>
      <c r="G5052" s="3">
        <f>1000000*[1]counts!G5052/([1]size!$B5051*[1]size!K$2)</f>
        <v>0</v>
      </c>
      <c r="H5052" s="3">
        <f>1000000*[1]counts!H5052/([1]size!$B5051*[1]size!L$2)</f>
        <v>1.1930891336557937E-4</v>
      </c>
      <c r="I5052" s="3">
        <f>1000000*[1]counts!I5052/([1]size!$B5051*[1]size!M$2)</f>
        <v>7.9406761524526074E-5</v>
      </c>
      <c r="J5052" s="3">
        <f>1000000*[1]counts!J5052/([1]size!$B5051*[1]size!N$2)</f>
        <v>0</v>
      </c>
      <c r="K5052" s="3">
        <f>1000000*[1]counts!K5052/([1]size!$B5051*[1]size!O$2)</f>
        <v>3.9743846463004394E-5</v>
      </c>
      <c r="L5052" s="3">
        <f>1000000*[1]counts!L5052/([1]size!$B5051*[1]size!P$2)</f>
        <v>0</v>
      </c>
      <c r="M5052" s="3">
        <f>1000000*[1]counts!M5052/([1]size!$B5051*[1]size!Q$2)</f>
        <v>0</v>
      </c>
      <c r="N5052" s="3">
        <f>1000000*[1]counts!N5052/([1]size!$B5051*[1]size!R$2)</f>
        <v>0</v>
      </c>
      <c r="O5052" s="3">
        <f>1000000*[1]counts!O5052/([1]size!$B5051*[1]size!S$2)</f>
        <v>0</v>
      </c>
      <c r="P5052" s="3">
        <f>1000000*[1]counts!P5052/([1]size!$B5051*[1]size!T$2)</f>
        <v>7.9403502029657278E-5</v>
      </c>
      <c r="Q5052" s="3">
        <f>1000000*[1]counts!Q5052/([1]size!$B5051*[1]size!U$2)</f>
        <v>1.5895762182625175E-4</v>
      </c>
      <c r="R5052" s="3">
        <f>1000000*[1]counts!R5052/([1]size!$B5051*[1]size!V$2)</f>
        <v>0</v>
      </c>
      <c r="S5052" s="3">
        <f>1000000*[1]counts!S5052/([1]size!$B5051*[1]size!W$2)</f>
        <v>0</v>
      </c>
      <c r="T5052" s="3">
        <f>1000000*[1]counts!T5052/([1]size!$B5051*[1]size!X$2)</f>
        <v>0</v>
      </c>
      <c r="U5052" s="3">
        <f>1000000*[1]counts!U5052/([1]size!$B5051*[1]size!Y$2)</f>
        <v>0</v>
      </c>
      <c r="V5052" s="3">
        <f>1000000*[1]counts!V5052/([1]size!$B5051*[1]size!Z$2)</f>
        <v>7.9410417532906267E-5</v>
      </c>
      <c r="W5052" s="3">
        <f>1000000*[1]counts!W5052/([1]size!$B5051*[1]size!AA$2)</f>
        <v>0</v>
      </c>
    </row>
    <row r="5053" spans="1:23" x14ac:dyDescent="0.2">
      <c r="A5053" t="s">
        <v>10125</v>
      </c>
      <c r="B5053" t="s">
        <v>10126</v>
      </c>
      <c r="C5053" s="3">
        <f>1000000*[1]counts!C5053/([1]size!$B5052*[1]size!G$2)</f>
        <v>0</v>
      </c>
      <c r="D5053" s="3">
        <f>1000000*[1]counts!D5053/([1]size!$B5052*[1]size!H$2)</f>
        <v>0</v>
      </c>
      <c r="E5053" s="3">
        <f>1000000*[1]counts!E5053/([1]size!$B5052*[1]size!I$2)</f>
        <v>1.1258621190663815E-4</v>
      </c>
      <c r="F5053" s="3">
        <f>1000000*[1]counts!F5053/([1]size!$B5052*[1]size!J$2)</f>
        <v>0</v>
      </c>
      <c r="G5053" s="3">
        <f>1000000*[1]counts!G5053/([1]size!$B5052*[1]size!K$2)</f>
        <v>0</v>
      </c>
      <c r="H5053" s="3">
        <f>1000000*[1]counts!H5053/([1]size!$B5052*[1]size!L$2)</f>
        <v>1.123164495785857E-4</v>
      </c>
      <c r="I5053" s="3">
        <f>1000000*[1]counts!I5053/([1]size!$B5052*[1]size!M$2)</f>
        <v>0</v>
      </c>
      <c r="J5053" s="3">
        <f>1000000*[1]counts!J5053/([1]size!$B5052*[1]size!N$2)</f>
        <v>0</v>
      </c>
      <c r="K5053" s="3">
        <f>1000000*[1]counts!K5053/([1]size!$B5052*[1]size!O$2)</f>
        <v>0</v>
      </c>
      <c r="L5053" s="3">
        <f>1000000*[1]counts!L5053/([1]size!$B5052*[1]size!P$2)</f>
        <v>0</v>
      </c>
      <c r="M5053" s="3">
        <f>1000000*[1]counts!M5053/([1]size!$B5052*[1]size!Q$2)</f>
        <v>0</v>
      </c>
      <c r="N5053" s="3">
        <f>1000000*[1]counts!N5053/([1]size!$B5052*[1]size!R$2)</f>
        <v>0</v>
      </c>
      <c r="O5053" s="3">
        <f>1000000*[1]counts!O5053/([1]size!$B5052*[1]size!S$2)</f>
        <v>2.2430113704909236E-4</v>
      </c>
      <c r="P5053" s="3">
        <f>1000000*[1]counts!P5053/([1]size!$B5052*[1]size!T$2)</f>
        <v>0</v>
      </c>
      <c r="Q5053" s="3">
        <f>1000000*[1]counts!Q5053/([1]size!$B5052*[1]size!U$2)</f>
        <v>0</v>
      </c>
      <c r="R5053" s="3">
        <f>1000000*[1]counts!R5053/([1]size!$B5052*[1]size!V$2)</f>
        <v>0</v>
      </c>
      <c r="S5053" s="3">
        <f>1000000*[1]counts!S5053/([1]size!$B5052*[1]size!W$2)</f>
        <v>0</v>
      </c>
      <c r="T5053" s="3">
        <f>1000000*[1]counts!T5053/([1]size!$B5052*[1]size!X$2)</f>
        <v>0</v>
      </c>
      <c r="U5053" s="3">
        <f>1000000*[1]counts!U5053/([1]size!$B5052*[1]size!Y$2)</f>
        <v>0</v>
      </c>
      <c r="V5053" s="3">
        <f>1000000*[1]counts!V5053/([1]size!$B5052*[1]size!Z$2)</f>
        <v>0</v>
      </c>
      <c r="W5053" s="3">
        <f>1000000*[1]counts!W5053/([1]size!$B5052*[1]size!AA$2)</f>
        <v>0</v>
      </c>
    </row>
    <row r="5054" spans="1:23" x14ac:dyDescent="0.2">
      <c r="A5054" t="s">
        <v>10127</v>
      </c>
      <c r="B5054" t="s">
        <v>10128</v>
      </c>
      <c r="C5054" s="3">
        <f>1000000*[1]counts!C5054/([1]size!$B5053*[1]size!G$2)</f>
        <v>0</v>
      </c>
      <c r="D5054" s="3">
        <f>1000000*[1]counts!D5054/([1]size!$B5053*[1]size!H$2)</f>
        <v>0</v>
      </c>
      <c r="E5054" s="3">
        <f>1000000*[1]counts!E5054/([1]size!$B5053*[1]size!I$2)</f>
        <v>0</v>
      </c>
      <c r="F5054" s="3">
        <f>1000000*[1]counts!F5054/([1]size!$B5053*[1]size!J$2)</f>
        <v>0</v>
      </c>
      <c r="G5054" s="3">
        <f>1000000*[1]counts!G5054/([1]size!$B5053*[1]size!K$2)</f>
        <v>0</v>
      </c>
      <c r="H5054" s="3">
        <f>1000000*[1]counts!H5054/([1]size!$B5053*[1]size!L$2)</f>
        <v>0</v>
      </c>
      <c r="I5054" s="3">
        <f>1000000*[1]counts!I5054/([1]size!$B5053*[1]size!M$2)</f>
        <v>0</v>
      </c>
      <c r="J5054" s="3">
        <f>1000000*[1]counts!J5054/([1]size!$B5053*[1]size!N$2)</f>
        <v>0</v>
      </c>
      <c r="K5054" s="3">
        <f>1000000*[1]counts!K5054/([1]size!$B5053*[1]size!O$2)</f>
        <v>0</v>
      </c>
      <c r="L5054" s="3">
        <f>1000000*[1]counts!L5054/([1]size!$B5053*[1]size!P$2)</f>
        <v>0</v>
      </c>
      <c r="M5054" s="3">
        <f>1000000*[1]counts!M5054/([1]size!$B5053*[1]size!Q$2)</f>
        <v>0</v>
      </c>
      <c r="N5054" s="3">
        <f>1000000*[1]counts!N5054/([1]size!$B5053*[1]size!R$2)</f>
        <v>0</v>
      </c>
      <c r="O5054" s="3">
        <f>1000000*[1]counts!O5054/([1]size!$B5053*[1]size!S$2)</f>
        <v>0</v>
      </c>
      <c r="P5054" s="3">
        <f>1000000*[1]counts!P5054/([1]size!$B5053*[1]size!T$2)</f>
        <v>0</v>
      </c>
      <c r="Q5054" s="3">
        <f>1000000*[1]counts!Q5054/([1]size!$B5053*[1]size!U$2)</f>
        <v>0</v>
      </c>
      <c r="R5054" s="3">
        <f>1000000*[1]counts!R5054/([1]size!$B5053*[1]size!V$2)</f>
        <v>0</v>
      </c>
      <c r="S5054" s="3">
        <f>1000000*[1]counts!S5054/([1]size!$B5053*[1]size!W$2)</f>
        <v>0</v>
      </c>
      <c r="T5054" s="3">
        <f>1000000*[1]counts!T5054/([1]size!$B5053*[1]size!X$2)</f>
        <v>0</v>
      </c>
      <c r="U5054" s="3">
        <f>1000000*[1]counts!U5054/([1]size!$B5053*[1]size!Y$2)</f>
        <v>0</v>
      </c>
      <c r="V5054" s="3">
        <f>1000000*[1]counts!V5054/([1]size!$B5053*[1]size!Z$2)</f>
        <v>0</v>
      </c>
      <c r="W5054" s="3">
        <f>1000000*[1]counts!W5054/([1]size!$B5053*[1]size!AA$2)</f>
        <v>0</v>
      </c>
    </row>
    <row r="5055" spans="1:23" x14ac:dyDescent="0.2">
      <c r="A5055" t="s">
        <v>10129</v>
      </c>
      <c r="B5055" t="s">
        <v>10130</v>
      </c>
      <c r="C5055" s="3">
        <f>1000000*[1]counts!C5055/([1]size!$B5054*[1]size!G$2)</f>
        <v>0</v>
      </c>
      <c r="D5055" s="3">
        <f>1000000*[1]counts!D5055/([1]size!$B5054*[1]size!H$2)</f>
        <v>0</v>
      </c>
      <c r="E5055" s="3">
        <f>1000000*[1]counts!E5055/([1]size!$B5054*[1]size!I$2)</f>
        <v>1.59254071764312E-4</v>
      </c>
      <c r="F5055" s="3">
        <f>1000000*[1]counts!F5055/([1]size!$B5054*[1]size!J$2)</f>
        <v>0</v>
      </c>
      <c r="G5055" s="3">
        <f>1000000*[1]counts!G5055/([1]size!$B5054*[1]size!K$2)</f>
        <v>0</v>
      </c>
      <c r="H5055" s="3">
        <f>1000000*[1]counts!H5055/([1]size!$B5054*[1]size!L$2)</f>
        <v>0</v>
      </c>
      <c r="I5055" s="3">
        <f>1000000*[1]counts!I5055/([1]size!$B5054*[1]size!M$2)</f>
        <v>0</v>
      </c>
      <c r="J5055" s="3">
        <f>1000000*[1]counts!J5055/([1]size!$B5054*[1]size!N$2)</f>
        <v>0</v>
      </c>
      <c r="K5055" s="3">
        <f>1000000*[1]counts!K5055/([1]size!$B5054*[1]size!O$2)</f>
        <v>0</v>
      </c>
      <c r="L5055" s="3">
        <f>1000000*[1]counts!L5055/([1]size!$B5054*[1]size!P$2)</f>
        <v>0</v>
      </c>
      <c r="M5055" s="3">
        <f>1000000*[1]counts!M5055/([1]size!$B5054*[1]size!Q$2)</f>
        <v>0</v>
      </c>
      <c r="N5055" s="3">
        <f>1000000*[1]counts!N5055/([1]size!$B5054*[1]size!R$2)</f>
        <v>0</v>
      </c>
      <c r="O5055" s="3">
        <f>1000000*[1]counts!O5055/([1]size!$B5054*[1]size!S$2)</f>
        <v>0</v>
      </c>
      <c r="P5055" s="3">
        <f>1000000*[1]counts!P5055/([1]size!$B5054*[1]size!T$2)</f>
        <v>0</v>
      </c>
      <c r="Q5055" s="3">
        <f>1000000*[1]counts!Q5055/([1]size!$B5054*[1]size!U$2)</f>
        <v>0</v>
      </c>
      <c r="R5055" s="3">
        <f>1000000*[1]counts!R5055/([1]size!$B5054*[1]size!V$2)</f>
        <v>0</v>
      </c>
      <c r="S5055" s="3">
        <f>1000000*[1]counts!S5055/([1]size!$B5054*[1]size!W$2)</f>
        <v>0</v>
      </c>
      <c r="T5055" s="3">
        <f>1000000*[1]counts!T5055/([1]size!$B5054*[1]size!X$2)</f>
        <v>0</v>
      </c>
      <c r="U5055" s="3">
        <f>1000000*[1]counts!U5055/([1]size!$B5054*[1]size!Y$2)</f>
        <v>0</v>
      </c>
      <c r="V5055" s="3">
        <f>1000000*[1]counts!V5055/([1]size!$B5054*[1]size!Z$2)</f>
        <v>0</v>
      </c>
      <c r="W5055" s="3">
        <f>1000000*[1]counts!W5055/([1]size!$B5054*[1]size!AA$2)</f>
        <v>0</v>
      </c>
    </row>
    <row r="5056" spans="1:23" x14ac:dyDescent="0.2">
      <c r="A5056" t="s">
        <v>10131</v>
      </c>
      <c r="B5056" t="s">
        <v>10132</v>
      </c>
      <c r="C5056" s="3">
        <f>1000000*[1]counts!C5056/([1]size!$B5055*[1]size!G$2)</f>
        <v>5.5651725688818356E-5</v>
      </c>
      <c r="D5056" s="3">
        <f>1000000*[1]counts!D5056/([1]size!$B5055*[1]size!H$2)</f>
        <v>1.3905717210084548E-4</v>
      </c>
      <c r="E5056" s="3">
        <f>1000000*[1]counts!E5056/([1]size!$B5055*[1]size!I$2)</f>
        <v>5.5832944324272875E-5</v>
      </c>
      <c r="F5056" s="3">
        <f>1000000*[1]counts!F5056/([1]size!$B5055*[1]size!J$2)</f>
        <v>1.1134510553194779E-4</v>
      </c>
      <c r="G5056" s="3">
        <f>1000000*[1]counts!G5056/([1]size!$B5055*[1]size!K$2)</f>
        <v>1.3922011576149562E-4</v>
      </c>
      <c r="H5056" s="3">
        <f>1000000*[1]counts!H5056/([1]size!$B5055*[1]size!L$2)</f>
        <v>2.2279666292427899E-4</v>
      </c>
      <c r="I5056" s="3">
        <f>1000000*[1]counts!I5056/([1]size!$B5055*[1]size!M$2)</f>
        <v>2.7803184893464852E-5</v>
      </c>
      <c r="J5056" s="3">
        <f>1000000*[1]counts!J5056/([1]size!$B5055*[1]size!N$2)</f>
        <v>1.1128748158930016E-4</v>
      </c>
      <c r="K5056" s="3">
        <f>1000000*[1]counts!K5056/([1]size!$B5055*[1]size!O$2)</f>
        <v>1.1132608764024119E-4</v>
      </c>
      <c r="L5056" s="3">
        <f>1000000*[1]counts!L5056/([1]size!$B5055*[1]size!P$2)</f>
        <v>5.5681796991604139E-5</v>
      </c>
      <c r="M5056" s="3">
        <f>1000000*[1]counts!M5056/([1]size!$B5055*[1]size!Q$2)</f>
        <v>1.3932953853668914E-4</v>
      </c>
      <c r="N5056" s="3">
        <f>1000000*[1]counts!N5056/([1]size!$B5055*[1]size!R$2)</f>
        <v>1.9494353543987516E-4</v>
      </c>
      <c r="O5056" s="3">
        <f>1000000*[1]counts!O5056/([1]size!$B5055*[1]size!S$2)</f>
        <v>1.1123380638401856E-4</v>
      </c>
      <c r="P5056" s="3">
        <f>1000000*[1]counts!P5056/([1]size!$B5055*[1]size!T$2)</f>
        <v>5.5604087252375801E-5</v>
      </c>
      <c r="Q5056" s="3">
        <f>1000000*[1]counts!Q5056/([1]size!$B5055*[1]size!U$2)</f>
        <v>2.782841199546778E-5</v>
      </c>
      <c r="R5056" s="3">
        <f>1000000*[1]counts!R5056/([1]size!$B5055*[1]size!V$2)</f>
        <v>2.5045780290580802E-4</v>
      </c>
      <c r="S5056" s="3">
        <f>1000000*[1]counts!S5056/([1]size!$B5055*[1]size!W$2)</f>
        <v>8.1155407293751898E-5</v>
      </c>
      <c r="T5056" s="3">
        <f>1000000*[1]counts!T5056/([1]size!$B5055*[1]size!X$2)</f>
        <v>8.3729278801059697E-5</v>
      </c>
      <c r="U5056" s="3">
        <f>1000000*[1]counts!U5056/([1]size!$B5055*[1]size!Y$2)</f>
        <v>5.5646476607279368E-5</v>
      </c>
      <c r="V5056" s="3">
        <f>1000000*[1]counts!V5056/([1]size!$B5055*[1]size!Z$2)</f>
        <v>8.3413394983475122E-5</v>
      </c>
      <c r="W5056" s="3">
        <f>1000000*[1]counts!W5056/([1]size!$B5055*[1]size!AA$2)</f>
        <v>1.1131938481916129E-4</v>
      </c>
    </row>
    <row r="5057" spans="1:23" x14ac:dyDescent="0.2">
      <c r="A5057" t="s">
        <v>10133</v>
      </c>
      <c r="B5057" t="s">
        <v>10134</v>
      </c>
      <c r="C5057" s="3">
        <f>1000000*[1]counts!C5057/([1]size!$B5056*[1]size!G$2)</f>
        <v>6.2523010187131645E-4</v>
      </c>
      <c r="D5057" s="3">
        <f>1000000*[1]counts!D5057/([1]size!$B5056*[1]size!H$2)</f>
        <v>0</v>
      </c>
      <c r="E5057" s="3">
        <f>1000000*[1]counts!E5057/([1]size!$B5056*[1]size!I$2)</f>
        <v>0</v>
      </c>
      <c r="F5057" s="3">
        <f>1000000*[1]counts!F5057/([1]size!$B5056*[1]size!J$2)</f>
        <v>0</v>
      </c>
      <c r="G5057" s="3">
        <f>1000000*[1]counts!G5057/([1]size!$B5056*[1]size!K$2)</f>
        <v>0</v>
      </c>
      <c r="H5057" s="3">
        <f>1000000*[1]counts!H5057/([1]size!$B5056*[1]size!L$2)</f>
        <v>0</v>
      </c>
      <c r="I5057" s="3">
        <f>1000000*[1]counts!I5057/([1]size!$B5056*[1]size!M$2)</f>
        <v>4.6854040664854289E-4</v>
      </c>
      <c r="J5057" s="3">
        <f>1000000*[1]counts!J5057/([1]size!$B5056*[1]size!N$2)</f>
        <v>1.562850985074228E-4</v>
      </c>
      <c r="K5057" s="3">
        <f>1000000*[1]counts!K5057/([1]size!$B5056*[1]size!O$2)</f>
        <v>0</v>
      </c>
      <c r="L5057" s="3">
        <f>1000000*[1]counts!L5057/([1]size!$B5056*[1]size!P$2)</f>
        <v>0</v>
      </c>
      <c r="M5057" s="3">
        <f>1000000*[1]counts!M5057/([1]size!$B5056*[1]size!Q$2)</f>
        <v>0</v>
      </c>
      <c r="N5057" s="3">
        <f>1000000*[1]counts!N5057/([1]size!$B5056*[1]size!R$2)</f>
        <v>0</v>
      </c>
      <c r="O5057" s="3">
        <f>1000000*[1]counts!O5057/([1]size!$B5056*[1]size!S$2)</f>
        <v>0</v>
      </c>
      <c r="P5057" s="3">
        <f>1000000*[1]counts!P5057/([1]size!$B5056*[1]size!T$2)</f>
        <v>3.123474493105396E-4</v>
      </c>
      <c r="Q5057" s="3">
        <f>1000000*[1]counts!Q5057/([1]size!$B5056*[1]size!U$2)</f>
        <v>0</v>
      </c>
      <c r="R5057" s="3">
        <f>1000000*[1]counts!R5057/([1]size!$B5056*[1]size!V$2)</f>
        <v>0</v>
      </c>
      <c r="S5057" s="3">
        <f>1000000*[1]counts!S5057/([1]size!$B5056*[1]size!W$2)</f>
        <v>3.039187191510913E-4</v>
      </c>
      <c r="T5057" s="3">
        <f>1000000*[1]counts!T5057/([1]size!$B5056*[1]size!X$2)</f>
        <v>0</v>
      </c>
      <c r="U5057" s="3">
        <f>1000000*[1]counts!U5057/([1]size!$B5056*[1]size!Y$2)</f>
        <v>0</v>
      </c>
      <c r="V5057" s="3">
        <f>1000000*[1]counts!V5057/([1]size!$B5056*[1]size!Z$2)</f>
        <v>0</v>
      </c>
      <c r="W5057" s="3">
        <f>1000000*[1]counts!W5057/([1]size!$B5056*[1]size!AA$2)</f>
        <v>3.1265980277014432E-4</v>
      </c>
    </row>
    <row r="5058" spans="1:23" x14ac:dyDescent="0.2">
      <c r="A5058" t="s">
        <v>10135</v>
      </c>
      <c r="B5058" t="s">
        <v>10136</v>
      </c>
      <c r="C5058" s="3">
        <f>1000000*[1]counts!C5058/([1]size!$B5057*[1]size!G$2)</f>
        <v>0</v>
      </c>
      <c r="D5058" s="3">
        <f>1000000*[1]counts!D5058/([1]size!$B5057*[1]size!H$2)</f>
        <v>0</v>
      </c>
      <c r="E5058" s="3">
        <f>1000000*[1]counts!E5058/([1]size!$B5057*[1]size!I$2)</f>
        <v>0</v>
      </c>
      <c r="F5058" s="3">
        <f>1000000*[1]counts!F5058/([1]size!$B5057*[1]size!J$2)</f>
        <v>0</v>
      </c>
      <c r="G5058" s="3">
        <f>1000000*[1]counts!G5058/([1]size!$B5057*[1]size!K$2)</f>
        <v>1.9796483988447359E-4</v>
      </c>
      <c r="H5058" s="3">
        <f>1000000*[1]counts!H5058/([1]size!$B5057*[1]size!L$2)</f>
        <v>2.2629070653102507E-4</v>
      </c>
      <c r="I5058" s="3">
        <f>1000000*[1]counts!I5058/([1]size!$B5057*[1]size!M$2)</f>
        <v>5.6478425401669379E-5</v>
      </c>
      <c r="J5058" s="3">
        <f>1000000*[1]counts!J5058/([1]size!$B5057*[1]size!N$2)</f>
        <v>8.4774573729118642E-5</v>
      </c>
      <c r="K5058" s="3">
        <f>1000000*[1]counts!K5058/([1]size!$B5057*[1]size!O$2)</f>
        <v>2.8267994117136889E-5</v>
      </c>
      <c r="L5058" s="3">
        <f>1000000*[1]counts!L5058/([1]size!$B5057*[1]size!P$2)</f>
        <v>5.6555035505310107E-5</v>
      </c>
      <c r="M5058" s="3">
        <f>1000000*[1]counts!M5058/([1]size!$B5057*[1]size!Q$2)</f>
        <v>0</v>
      </c>
      <c r="N5058" s="3">
        <f>1000000*[1]counts!N5058/([1]size!$B5057*[1]size!R$2)</f>
        <v>0</v>
      </c>
      <c r="O5058" s="3">
        <f>1000000*[1]counts!O5058/([1]size!$B5057*[1]size!S$2)</f>
        <v>0</v>
      </c>
      <c r="P5058" s="3">
        <f>1000000*[1]counts!P5058/([1]size!$B5057*[1]size!T$2)</f>
        <v>0</v>
      </c>
      <c r="Q5058" s="3">
        <f>1000000*[1]counts!Q5058/([1]size!$B5057*[1]size!U$2)</f>
        <v>0</v>
      </c>
      <c r="R5058" s="3">
        <f>1000000*[1]counts!R5058/([1]size!$B5057*[1]size!V$2)</f>
        <v>1.1306028741258493E-4</v>
      </c>
      <c r="S5058" s="3">
        <f>1000000*[1]counts!S5058/([1]size!$B5057*[1]size!W$2)</f>
        <v>0</v>
      </c>
      <c r="T5058" s="3">
        <f>1000000*[1]counts!T5058/([1]size!$B5057*[1]size!X$2)</f>
        <v>0</v>
      </c>
      <c r="U5058" s="3">
        <f>1000000*[1]counts!U5058/([1]size!$B5057*[1]size!Y$2)</f>
        <v>5.6519161203518984E-5</v>
      </c>
      <c r="V5058" s="3">
        <f>1000000*[1]counts!V5058/([1]size!$B5057*[1]size!Z$2)</f>
        <v>5.6481025754493302E-5</v>
      </c>
      <c r="W5058" s="3">
        <f>1000000*[1]counts!W5058/([1]size!$B5057*[1]size!AA$2)</f>
        <v>2.8266292132356222E-5</v>
      </c>
    </row>
    <row r="5059" spans="1:23" x14ac:dyDescent="0.2">
      <c r="A5059" t="s">
        <v>10137</v>
      </c>
      <c r="B5059" t="s">
        <v>10138</v>
      </c>
      <c r="C5059" s="3">
        <f>1000000*[1]counts!C5059/([1]size!$B5058*[1]size!G$2)</f>
        <v>0</v>
      </c>
      <c r="D5059" s="3">
        <f>1000000*[1]counts!D5059/([1]size!$B5058*[1]size!H$2)</f>
        <v>0</v>
      </c>
      <c r="E5059" s="3">
        <f>1000000*[1]counts!E5059/([1]size!$B5058*[1]size!I$2)</f>
        <v>0</v>
      </c>
      <c r="F5059" s="3">
        <f>1000000*[1]counts!F5059/([1]size!$B5058*[1]size!J$2)</f>
        <v>0</v>
      </c>
      <c r="G5059" s="3">
        <f>1000000*[1]counts!G5059/([1]size!$B5058*[1]size!K$2)</f>
        <v>0</v>
      </c>
      <c r="H5059" s="3">
        <f>1000000*[1]counts!H5059/([1]size!$B5058*[1]size!L$2)</f>
        <v>0</v>
      </c>
      <c r="I5059" s="3">
        <f>1000000*[1]counts!I5059/([1]size!$B5058*[1]size!M$2)</f>
        <v>0</v>
      </c>
      <c r="J5059" s="3">
        <f>1000000*[1]counts!J5059/([1]size!$B5058*[1]size!N$2)</f>
        <v>0</v>
      </c>
      <c r="K5059" s="3">
        <f>1000000*[1]counts!K5059/([1]size!$B5058*[1]size!O$2)</f>
        <v>0</v>
      </c>
      <c r="L5059" s="3">
        <f>1000000*[1]counts!L5059/([1]size!$B5058*[1]size!P$2)</f>
        <v>0</v>
      </c>
      <c r="M5059" s="3">
        <f>1000000*[1]counts!M5059/([1]size!$B5058*[1]size!Q$2)</f>
        <v>0</v>
      </c>
      <c r="N5059" s="3">
        <f>1000000*[1]counts!N5059/([1]size!$B5058*[1]size!R$2)</f>
        <v>0</v>
      </c>
      <c r="O5059" s="3">
        <f>1000000*[1]counts!O5059/([1]size!$B5058*[1]size!S$2)</f>
        <v>0</v>
      </c>
      <c r="P5059" s="3">
        <f>1000000*[1]counts!P5059/([1]size!$B5058*[1]size!T$2)</f>
        <v>0</v>
      </c>
      <c r="Q5059" s="3">
        <f>1000000*[1]counts!Q5059/([1]size!$B5058*[1]size!U$2)</f>
        <v>0</v>
      </c>
      <c r="R5059" s="3">
        <f>1000000*[1]counts!R5059/([1]size!$B5058*[1]size!V$2)</f>
        <v>0</v>
      </c>
      <c r="S5059" s="3">
        <f>1000000*[1]counts!S5059/([1]size!$B5058*[1]size!W$2)</f>
        <v>0</v>
      </c>
      <c r="T5059" s="3">
        <f>1000000*[1]counts!T5059/([1]size!$B5058*[1]size!X$2)</f>
        <v>0</v>
      </c>
      <c r="U5059" s="3">
        <f>1000000*[1]counts!U5059/([1]size!$B5058*[1]size!Y$2)</f>
        <v>0</v>
      </c>
      <c r="V5059" s="3">
        <f>1000000*[1]counts!V5059/([1]size!$B5058*[1]size!Z$2)</f>
        <v>0</v>
      </c>
      <c r="W5059" s="3">
        <f>1000000*[1]counts!W5059/([1]size!$B5058*[1]size!AA$2)</f>
        <v>0</v>
      </c>
    </row>
    <row r="5060" spans="1:23" x14ac:dyDescent="0.2">
      <c r="A5060" t="s">
        <v>10139</v>
      </c>
      <c r="B5060" t="s">
        <v>10140</v>
      </c>
      <c r="C5060" s="3">
        <f>1000000*[1]counts!C5060/([1]size!$B5059*[1]size!G$2)</f>
        <v>2.7600247740265318E-4</v>
      </c>
      <c r="D5060" s="3">
        <f>1000000*[1]counts!D5060/([1]size!$B5059*[1]size!H$2)</f>
        <v>5.5171872606497616E-5</v>
      </c>
      <c r="E5060" s="3">
        <f>1000000*[1]counts!E5060/([1]size!$B5059*[1]size!I$2)</f>
        <v>2.7690122387848842E-4</v>
      </c>
      <c r="F5060" s="3">
        <f>1000000*[1]counts!F5060/([1]size!$B5059*[1]size!J$2)</f>
        <v>1.0215913432556211E-3</v>
      </c>
      <c r="G5060" s="3">
        <f>1000000*[1]counts!G5060/([1]size!$B5059*[1]size!K$2)</f>
        <v>1.2152034753062872E-3</v>
      </c>
      <c r="H5060" s="3">
        <f>1000000*[1]counts!H5060/([1]size!$B5059*[1]size!L$2)</f>
        <v>9.115845894175483E-4</v>
      </c>
      <c r="I5060" s="3">
        <f>1000000*[1]counts!I5060/([1]size!$B5059*[1]size!M$2)</f>
        <v>1.2961544222361494E-3</v>
      </c>
      <c r="J5060" s="3">
        <f>1000000*[1]counts!J5060/([1]size!$B5059*[1]size!N$2)</f>
        <v>1.462603246211809E-3</v>
      </c>
      <c r="K5060" s="3">
        <f>1000000*[1]counts!K5060/([1]size!$B5059*[1]size!O$2)</f>
        <v>1.0490227150208133E-3</v>
      </c>
      <c r="L5060" s="3">
        <f>1000000*[1]counts!L5060/([1]size!$B5059*[1]size!P$2)</f>
        <v>1.933061303667987E-4</v>
      </c>
      <c r="M5060" s="3">
        <f>1000000*[1]counts!M5060/([1]size!$B5059*[1]size!Q$2)</f>
        <v>3.5931958289651023E-4</v>
      </c>
      <c r="N5060" s="3">
        <f>1000000*[1]counts!N5060/([1]size!$B5059*[1]size!R$2)</f>
        <v>1.3811636584253704E-4</v>
      </c>
      <c r="O5060" s="3">
        <f>1000000*[1]counts!O5060/([1]size!$B5059*[1]size!S$2)</f>
        <v>2.2066382131316113E-4</v>
      </c>
      <c r="P5060" s="3">
        <f>1000000*[1]counts!P5060/([1]size!$B5059*[1]size!T$2)</f>
        <v>1.6545972990504259E-4</v>
      </c>
      <c r="Q5060" s="3">
        <f>1000000*[1]counts!Q5060/([1]size!$B5059*[1]size!U$2)</f>
        <v>1.6561665733518934E-4</v>
      </c>
      <c r="R5060" s="3">
        <f>1000000*[1]counts!R5060/([1]size!$B5059*[1]size!V$2)</f>
        <v>2.7603007107036503E-5</v>
      </c>
      <c r="S5060" s="3">
        <f>1000000*[1]counts!S5060/([1]size!$B5059*[1]size!W$2)</f>
        <v>1.878272444483321E-4</v>
      </c>
      <c r="T5060" s="3">
        <f>1000000*[1]counts!T5060/([1]size!$B5059*[1]size!X$2)</f>
        <v>1.3841732126121129E-4</v>
      </c>
      <c r="U5060" s="3">
        <f>1000000*[1]counts!U5060/([1]size!$B5059*[1]size!Y$2)</f>
        <v>3.0357408927511728E-4</v>
      </c>
      <c r="V5060" s="3">
        <f>1000000*[1]counts!V5060/([1]size!$B5059*[1]size!Z$2)</f>
        <v>7.4463363143356296E-4</v>
      </c>
      <c r="W5060" s="3">
        <f>1000000*[1]counts!W5060/([1]size!$B5059*[1]size!AA$2)</f>
        <v>3.3125038563755835E-4</v>
      </c>
    </row>
    <row r="5061" spans="1:23" x14ac:dyDescent="0.2">
      <c r="A5061" t="s">
        <v>10141</v>
      </c>
      <c r="B5061" t="s">
        <v>10142</v>
      </c>
      <c r="C5061" s="3">
        <f>1000000*[1]counts!C5061/([1]size!$B5060*[1]size!G$2)</f>
        <v>0</v>
      </c>
      <c r="D5061" s="3">
        <f>1000000*[1]counts!D5061/([1]size!$B5060*[1]size!H$2)</f>
        <v>0</v>
      </c>
      <c r="E5061" s="3">
        <f>1000000*[1]counts!E5061/([1]size!$B5060*[1]size!I$2)</f>
        <v>0</v>
      </c>
      <c r="F5061" s="3">
        <f>1000000*[1]counts!F5061/([1]size!$B5060*[1]size!J$2)</f>
        <v>0</v>
      </c>
      <c r="G5061" s="3">
        <f>1000000*[1]counts!G5061/([1]size!$B5060*[1]size!K$2)</f>
        <v>0</v>
      </c>
      <c r="H5061" s="3">
        <f>1000000*[1]counts!H5061/([1]size!$B5060*[1]size!L$2)</f>
        <v>0</v>
      </c>
      <c r="I5061" s="3">
        <f>1000000*[1]counts!I5061/([1]size!$B5060*[1]size!M$2)</f>
        <v>0</v>
      </c>
      <c r="J5061" s="3">
        <f>1000000*[1]counts!J5061/([1]size!$B5060*[1]size!N$2)</f>
        <v>0</v>
      </c>
      <c r="K5061" s="3">
        <f>1000000*[1]counts!K5061/([1]size!$B5060*[1]size!O$2)</f>
        <v>0</v>
      </c>
      <c r="L5061" s="3">
        <f>1000000*[1]counts!L5061/([1]size!$B5060*[1]size!P$2)</f>
        <v>0</v>
      </c>
      <c r="M5061" s="3">
        <f>1000000*[1]counts!M5061/([1]size!$B5060*[1]size!Q$2)</f>
        <v>0</v>
      </c>
      <c r="N5061" s="3">
        <f>1000000*[1]counts!N5061/([1]size!$B5060*[1]size!R$2)</f>
        <v>0</v>
      </c>
      <c r="O5061" s="3">
        <f>1000000*[1]counts!O5061/([1]size!$B5060*[1]size!S$2)</f>
        <v>0</v>
      </c>
      <c r="P5061" s="3">
        <f>1000000*[1]counts!P5061/([1]size!$B5060*[1]size!T$2)</f>
        <v>0</v>
      </c>
      <c r="Q5061" s="3">
        <f>1000000*[1]counts!Q5061/([1]size!$B5060*[1]size!U$2)</f>
        <v>0</v>
      </c>
      <c r="R5061" s="3">
        <f>1000000*[1]counts!R5061/([1]size!$B5060*[1]size!V$2)</f>
        <v>0</v>
      </c>
      <c r="S5061" s="3">
        <f>1000000*[1]counts!S5061/([1]size!$B5060*[1]size!W$2)</f>
        <v>0</v>
      </c>
      <c r="T5061" s="3">
        <f>1000000*[1]counts!T5061/([1]size!$B5060*[1]size!X$2)</f>
        <v>0</v>
      </c>
      <c r="U5061" s="3">
        <f>1000000*[1]counts!U5061/([1]size!$B5060*[1]size!Y$2)</f>
        <v>0</v>
      </c>
      <c r="V5061" s="3">
        <f>1000000*[1]counts!V5061/([1]size!$B5060*[1]size!Z$2)</f>
        <v>0</v>
      </c>
      <c r="W5061" s="3">
        <f>1000000*[1]counts!W5061/([1]size!$B5060*[1]size!AA$2)</f>
        <v>0</v>
      </c>
    </row>
    <row r="5062" spans="1:23" x14ac:dyDescent="0.2">
      <c r="A5062" t="s">
        <v>10143</v>
      </c>
      <c r="B5062" t="s">
        <v>10144</v>
      </c>
      <c r="C5062" s="3">
        <f>1000000*[1]counts!C5062/([1]size!$B5061*[1]size!G$2)</f>
        <v>5.6316681970026668E-5</v>
      </c>
      <c r="D5062" s="3">
        <f>1000000*[1]counts!D5062/([1]size!$B5061*[1]size!H$2)</f>
        <v>1.4071870081160928E-4</v>
      </c>
      <c r="E5062" s="3">
        <f>1000000*[1]counts!E5062/([1]size!$B5061*[1]size!I$2)</f>
        <v>5.6500065901676868E-5</v>
      </c>
      <c r="F5062" s="3">
        <f>1000000*[1]counts!F5062/([1]size!$B5061*[1]size!J$2)</f>
        <v>3.6619542635082003E-4</v>
      </c>
      <c r="G5062" s="3">
        <f>1000000*[1]counts!G5062/([1]size!$B5061*[1]size!K$2)</f>
        <v>5.6353436563752457E-4</v>
      </c>
      <c r="H5062" s="3">
        <f>1000000*[1]counts!H5062/([1]size!$B5061*[1]size!L$2)</f>
        <v>2.5364109982958186E-4</v>
      </c>
      <c r="I5062" s="3">
        <f>1000000*[1]counts!I5062/([1]size!$B5061*[1]size!M$2)</f>
        <v>2.250831365272412E-4</v>
      </c>
      <c r="J5062" s="3">
        <f>1000000*[1]counts!J5062/([1]size!$B5061*[1]size!N$2)</f>
        <v>1.6892580500434671E-4</v>
      </c>
      <c r="K5062" s="3">
        <f>1000000*[1]counts!K5062/([1]size!$B5061*[1]size!O$2)</f>
        <v>5.6328135336353655E-5</v>
      </c>
      <c r="L5062" s="3">
        <f>1000000*[1]counts!L5062/([1]size!$B5061*[1]size!P$2)</f>
        <v>0</v>
      </c>
      <c r="M5062" s="3">
        <f>1000000*[1]counts!M5062/([1]size!$B5061*[1]size!Q$2)</f>
        <v>5.6397728650328953E-5</v>
      </c>
      <c r="N5062" s="3">
        <f>1000000*[1]counts!N5062/([1]size!$B5061*[1]size!R$2)</f>
        <v>8.4545496002876532E-5</v>
      </c>
      <c r="O5062" s="3">
        <f>1000000*[1]counts!O5062/([1]size!$B5061*[1]size!S$2)</f>
        <v>1.688443301867708E-4</v>
      </c>
      <c r="P5062" s="3">
        <f>1000000*[1]counts!P5062/([1]size!$B5061*[1]size!T$2)</f>
        <v>0</v>
      </c>
      <c r="Q5062" s="3">
        <f>1000000*[1]counts!Q5062/([1]size!$B5061*[1]size!U$2)</f>
        <v>5.6321841189356667E-5</v>
      </c>
      <c r="R5062" s="3">
        <f>1000000*[1]counts!R5062/([1]size!$B5061*[1]size!V$2)</f>
        <v>5.6322312295607567E-5</v>
      </c>
      <c r="S5062" s="3">
        <f>1000000*[1]counts!S5062/([1]size!$B5061*[1]size!W$2)</f>
        <v>1.368751584412084E-4</v>
      </c>
      <c r="T5062" s="3">
        <f>1000000*[1]counts!T5062/([1]size!$B5061*[1]size!X$2)</f>
        <v>2.2594592147050666E-4</v>
      </c>
      <c r="U5062" s="3">
        <f>1000000*[1]counts!U5062/([1]size!$B5061*[1]size!Y$2)</f>
        <v>2.2524548067873008E-4</v>
      </c>
      <c r="V5062" s="3">
        <f>1000000*[1]counts!V5062/([1]size!$B5061*[1]size!Z$2)</f>
        <v>1.6882012477354062E-4</v>
      </c>
      <c r="W5062" s="3">
        <f>1000000*[1]counts!W5062/([1]size!$B5061*[1]size!AA$2)</f>
        <v>2.2529897552554519E-4</v>
      </c>
    </row>
    <row r="5063" spans="1:23" x14ac:dyDescent="0.2">
      <c r="A5063" t="s">
        <v>10145</v>
      </c>
      <c r="B5063" t="s">
        <v>10146</v>
      </c>
      <c r="C5063" s="3">
        <f>1000000*[1]counts!C5063/([1]size!$B5062*[1]size!G$2)</f>
        <v>0</v>
      </c>
      <c r="D5063" s="3">
        <f>1000000*[1]counts!D5063/([1]size!$B5062*[1]size!H$2)</f>
        <v>0</v>
      </c>
      <c r="E5063" s="3">
        <f>1000000*[1]counts!E5063/([1]size!$B5062*[1]size!I$2)</f>
        <v>0</v>
      </c>
      <c r="F5063" s="3">
        <f>1000000*[1]counts!F5063/([1]size!$B5062*[1]size!J$2)</f>
        <v>0</v>
      </c>
      <c r="G5063" s="3">
        <f>1000000*[1]counts!G5063/([1]size!$B5062*[1]size!K$2)</f>
        <v>0</v>
      </c>
      <c r="H5063" s="3">
        <f>1000000*[1]counts!H5063/([1]size!$B5062*[1]size!L$2)</f>
        <v>0</v>
      </c>
      <c r="I5063" s="3">
        <f>1000000*[1]counts!I5063/([1]size!$B5062*[1]size!M$2)</f>
        <v>0</v>
      </c>
      <c r="J5063" s="3">
        <f>1000000*[1]counts!J5063/([1]size!$B5062*[1]size!N$2)</f>
        <v>0</v>
      </c>
      <c r="K5063" s="3">
        <f>1000000*[1]counts!K5063/([1]size!$B5062*[1]size!O$2)</f>
        <v>0</v>
      </c>
      <c r="L5063" s="3">
        <f>1000000*[1]counts!L5063/([1]size!$B5062*[1]size!P$2)</f>
        <v>0</v>
      </c>
      <c r="M5063" s="3">
        <f>1000000*[1]counts!M5063/([1]size!$B5062*[1]size!Q$2)</f>
        <v>0</v>
      </c>
      <c r="N5063" s="3">
        <f>1000000*[1]counts!N5063/([1]size!$B5062*[1]size!R$2)</f>
        <v>0</v>
      </c>
      <c r="O5063" s="3">
        <f>1000000*[1]counts!O5063/([1]size!$B5062*[1]size!S$2)</f>
        <v>0</v>
      </c>
      <c r="P5063" s="3">
        <f>1000000*[1]counts!P5063/([1]size!$B5062*[1]size!T$2)</f>
        <v>0</v>
      </c>
      <c r="Q5063" s="3">
        <f>1000000*[1]counts!Q5063/([1]size!$B5062*[1]size!U$2)</f>
        <v>0</v>
      </c>
      <c r="R5063" s="3">
        <f>1000000*[1]counts!R5063/([1]size!$B5062*[1]size!V$2)</f>
        <v>0</v>
      </c>
      <c r="S5063" s="3">
        <f>1000000*[1]counts!S5063/([1]size!$B5062*[1]size!W$2)</f>
        <v>0</v>
      </c>
      <c r="T5063" s="3">
        <f>1000000*[1]counts!T5063/([1]size!$B5062*[1]size!X$2)</f>
        <v>0</v>
      </c>
      <c r="U5063" s="3">
        <f>1000000*[1]counts!U5063/([1]size!$B5062*[1]size!Y$2)</f>
        <v>0</v>
      </c>
      <c r="V5063" s="3">
        <f>1000000*[1]counts!V5063/([1]size!$B5062*[1]size!Z$2)</f>
        <v>0</v>
      </c>
      <c r="W5063" s="3">
        <f>1000000*[1]counts!W5063/([1]size!$B5062*[1]size!AA$2)</f>
        <v>0</v>
      </c>
    </row>
    <row r="5064" spans="1:23" x14ac:dyDescent="0.2">
      <c r="A5064" t="s">
        <v>10147</v>
      </c>
      <c r="B5064" t="s">
        <v>10148</v>
      </c>
      <c r="C5064" s="3">
        <f>1000000*[1]counts!C5064/([1]size!$B5063*[1]size!G$2)</f>
        <v>1.3822699270658999E-2</v>
      </c>
      <c r="D5064" s="3">
        <f>1000000*[1]counts!D5064/([1]size!$B5063*[1]size!H$2)</f>
        <v>1.9632597886742219E-2</v>
      </c>
      <c r="E5064" s="3">
        <f>1000000*[1]counts!E5064/([1]size!$B5063*[1]size!I$2)</f>
        <v>1.9220159621560408E-2</v>
      </c>
      <c r="F5064" s="3">
        <f>1000000*[1]counts!F5064/([1]size!$B5063*[1]size!J$2)</f>
        <v>1.261490101962086E-2</v>
      </c>
      <c r="G5064" s="3">
        <f>1000000*[1]counts!G5064/([1]size!$B5063*[1]size!K$2)</f>
        <v>8.0078382046898482E-3</v>
      </c>
      <c r="H5064" s="3">
        <f>1000000*[1]counts!H5064/([1]size!$B5063*[1]size!L$2)</f>
        <v>8.333050780211744E-3</v>
      </c>
      <c r="I5064" s="3">
        <f>1000000*[1]counts!I5064/([1]size!$B5063*[1]size!M$2)</f>
        <v>1.865755096870662E-2</v>
      </c>
      <c r="J5064" s="3">
        <f>1000000*[1]counts!J5064/([1]size!$B5063*[1]size!N$2)</f>
        <v>1.9882433534654083E-2</v>
      </c>
      <c r="K5064" s="3">
        <f>1000000*[1]counts!K5064/([1]size!$B5063*[1]size!O$2)</f>
        <v>1.6412740478797379E-2</v>
      </c>
      <c r="L5064" s="3">
        <f>1000000*[1]counts!L5064/([1]size!$B5063*[1]size!P$2)</f>
        <v>2.555750406613581E-2</v>
      </c>
      <c r="M5064" s="3">
        <f>1000000*[1]counts!M5064/([1]size!$B5063*[1]size!Q$2)</f>
        <v>2.7037577057652164E-2</v>
      </c>
      <c r="N5064" s="3">
        <f>1000000*[1]counts!N5064/([1]size!$B5063*[1]size!R$2)</f>
        <v>1.8283837221772476E-2</v>
      </c>
      <c r="O5064" s="3">
        <f>1000000*[1]counts!O5064/([1]size!$B5063*[1]size!S$2)</f>
        <v>1.5833648075491865E-2</v>
      </c>
      <c r="P5064" s="3">
        <f>1000000*[1]counts!P5064/([1]size!$B5063*[1]size!T$2)</f>
        <v>1.7041479041803E-2</v>
      </c>
      <c r="Q5064" s="3">
        <f>1000000*[1]counts!Q5064/([1]size!$B5063*[1]size!U$2)</f>
        <v>1.8755321722496901E-2</v>
      </c>
      <c r="R5064" s="3">
        <f>1000000*[1]counts!R5064/([1]size!$B5063*[1]size!V$2)</f>
        <v>8.7309986596082745E-3</v>
      </c>
      <c r="S5064" s="3">
        <f>1000000*[1]counts!S5064/([1]size!$B5063*[1]size!W$2)</f>
        <v>9.8232303683400222E-3</v>
      </c>
      <c r="T5064" s="3">
        <f>1000000*[1]counts!T5064/([1]size!$B5063*[1]size!X$2)</f>
        <v>1.0783403238940698E-2</v>
      </c>
      <c r="U5064" s="3">
        <f>1000000*[1]counts!U5064/([1]size!$B5063*[1]size!Y$2)</f>
        <v>1.2608992395989281E-2</v>
      </c>
      <c r="V5064" s="3">
        <f>1000000*[1]counts!V5064/([1]size!$B5063*[1]size!Z$2)</f>
        <v>1.2115850643378114E-2</v>
      </c>
      <c r="W5064" s="3">
        <f>1000000*[1]counts!W5064/([1]size!$B5063*[1]size!AA$2)</f>
        <v>1.1803526274499276E-2</v>
      </c>
    </row>
    <row r="5065" spans="1:23" x14ac:dyDescent="0.2">
      <c r="A5065" t="s">
        <v>10149</v>
      </c>
      <c r="B5065" t="s">
        <v>10150</v>
      </c>
      <c r="C5065" s="3">
        <f>1000000*[1]counts!C5065/([1]size!$B5064*[1]size!G$2)</f>
        <v>1.1604051594380552E-3</v>
      </c>
      <c r="D5065" s="3">
        <f>1000000*[1]counts!D5065/([1]size!$B5064*[1]size!H$2)</f>
        <v>1.2110872860162454E-3</v>
      </c>
      <c r="E5065" s="3">
        <f>1000000*[1]counts!E5065/([1]size!$B5064*[1]size!I$2)</f>
        <v>1.0295502861547509E-3</v>
      </c>
      <c r="F5065" s="3">
        <f>1000000*[1]counts!F5065/([1]size!$B5064*[1]size!J$2)</f>
        <v>1.0068505251102165E-3</v>
      </c>
      <c r="G5065" s="3">
        <f>1000000*[1]counts!G5065/([1]size!$B5064*[1]size!K$2)</f>
        <v>1.0505755841949543E-3</v>
      </c>
      <c r="H5065" s="3">
        <f>1000000*[1]counts!H5065/([1]size!$B5064*[1]size!L$2)</f>
        <v>1.6591347730843386E-3</v>
      </c>
      <c r="I5065" s="3">
        <f>1000000*[1]counts!I5065/([1]size!$B5064*[1]size!M$2)</f>
        <v>6.0339215470997618E-4</v>
      </c>
      <c r="J5065" s="3">
        <f>1000000*[1]counts!J5065/([1]size!$B5064*[1]size!N$2)</f>
        <v>8.5242024354679872E-4</v>
      </c>
      <c r="K5065" s="3">
        <f>1000000*[1]counts!K5065/([1]size!$B5064*[1]size!O$2)</f>
        <v>5.6847730091582065E-4</v>
      </c>
      <c r="L5065" s="3">
        <f>1000000*[1]counts!L5065/([1]size!$B5064*[1]size!P$2)</f>
        <v>4.7783977563891359E-4</v>
      </c>
      <c r="M5065" s="3">
        <f>1000000*[1]counts!M5065/([1]size!$B5064*[1]size!Q$2)</f>
        <v>6.008007455086834E-4</v>
      </c>
      <c r="N5065" s="3">
        <f>1000000*[1]counts!N5065/([1]size!$B5064*[1]size!R$2)</f>
        <v>4.8588063459112547E-4</v>
      </c>
      <c r="O5065" s="3">
        <f>1000000*[1]counts!O5065/([1]size!$B5064*[1]size!S$2)</f>
        <v>7.0211861979925234E-4</v>
      </c>
      <c r="P5065" s="3">
        <f>1000000*[1]counts!P5065/([1]size!$B5064*[1]size!T$2)</f>
        <v>6.3491600814502623E-4</v>
      </c>
      <c r="Q5065" s="3">
        <f>1000000*[1]counts!Q5065/([1]size!$B5064*[1]size!U$2)</f>
        <v>6.2762354747675783E-4</v>
      </c>
      <c r="R5065" s="3">
        <f>1000000*[1]counts!R5065/([1]size!$B5064*[1]size!V$2)</f>
        <v>5.9999734077547003E-4</v>
      </c>
      <c r="S5065" s="3">
        <f>1000000*[1]counts!S5065/([1]size!$B5064*[1]size!W$2)</f>
        <v>8.0196640114051174E-4</v>
      </c>
      <c r="T5065" s="3">
        <f>1000000*[1]counts!T5065/([1]size!$B5064*[1]size!X$2)</f>
        <v>7.244707670133947E-4</v>
      </c>
      <c r="U5065" s="3">
        <f>1000000*[1]counts!U5065/([1]size!$B5064*[1]size!Y$2)</f>
        <v>7.853702253400091E-4</v>
      </c>
      <c r="V5065" s="3">
        <f>1000000*[1]counts!V5065/([1]size!$B5064*[1]size!Z$2)</f>
        <v>6.3891522614629341E-4</v>
      </c>
      <c r="W5065" s="3">
        <f>1000000*[1]counts!W5065/([1]size!$B5064*[1]size!AA$2)</f>
        <v>7.0660632056092137E-4</v>
      </c>
    </row>
    <row r="5066" spans="1:23" x14ac:dyDescent="0.2">
      <c r="A5066" t="s">
        <v>10151</v>
      </c>
      <c r="B5066" t="s">
        <v>10152</v>
      </c>
      <c r="C5066" s="3">
        <f>1000000*[1]counts!C5066/([1]size!$B5065*[1]size!G$2)</f>
        <v>3.8536194958106295E-4</v>
      </c>
      <c r="D5066" s="3">
        <f>1000000*[1]counts!D5066/([1]size!$B5065*[1]size!H$2)</f>
        <v>3.8516212951705884E-4</v>
      </c>
      <c r="E5066" s="3">
        <f>1000000*[1]counts!E5066/([1]size!$B5065*[1]size!I$2)</f>
        <v>3.8661680315109706E-4</v>
      </c>
      <c r="F5066" s="3">
        <f>1000000*[1]counts!F5066/([1]size!$B5065*[1]size!J$2)</f>
        <v>3.8550616726627205E-4</v>
      </c>
      <c r="G5066" s="3">
        <f>1000000*[1]counts!G5066/([1]size!$B5065*[1]size!K$2)</f>
        <v>0</v>
      </c>
      <c r="H5066" s="3">
        <f>1000000*[1]counts!H5066/([1]size!$B5065*[1]size!L$2)</f>
        <v>1.349916573236964E-3</v>
      </c>
      <c r="I5066" s="3">
        <f>1000000*[1]counts!I5066/([1]size!$B5065*[1]size!M$2)</f>
        <v>5.7757182203216611E-4</v>
      </c>
      <c r="J5066" s="3">
        <f>1000000*[1]counts!J5066/([1]size!$B5065*[1]size!N$2)</f>
        <v>2.5044932767101465E-3</v>
      </c>
      <c r="K5066" s="3">
        <f>1000000*[1]counts!K5066/([1]size!$B5065*[1]size!O$2)</f>
        <v>7.7088064460317958E-4</v>
      </c>
      <c r="L5066" s="3">
        <f>1000000*[1]counts!L5066/([1]size!$B5065*[1]size!P$2)</f>
        <v>1.9278508958413886E-4</v>
      </c>
      <c r="M5066" s="3">
        <f>1000000*[1]counts!M5066/([1]size!$B5065*[1]size!Q$2)</f>
        <v>1.9295826657722611E-4</v>
      </c>
      <c r="N5066" s="3">
        <f>1000000*[1]counts!N5066/([1]size!$B5065*[1]size!R$2)</f>
        <v>5.7852515503855131E-4</v>
      </c>
      <c r="O5066" s="3">
        <f>1000000*[1]counts!O5066/([1]size!$B5065*[1]size!S$2)</f>
        <v>3.851208202163661E-4</v>
      </c>
      <c r="P5066" s="3">
        <f>1000000*[1]counts!P5066/([1]size!$B5065*[1]size!T$2)</f>
        <v>3.8503207587965883E-4</v>
      </c>
      <c r="Q5066" s="3">
        <f>1000000*[1]counts!Q5066/([1]size!$B5065*[1]size!U$2)</f>
        <v>3.8539725291836512E-4</v>
      </c>
      <c r="R5066" s="3">
        <f>1000000*[1]counts!R5066/([1]size!$B5065*[1]size!V$2)</f>
        <v>5.781007148832173E-4</v>
      </c>
      <c r="S5066" s="3">
        <f>1000000*[1]counts!S5066/([1]size!$B5065*[1]size!W$2)</f>
        <v>5.6196291465673484E-4</v>
      </c>
      <c r="T5066" s="3">
        <f>1000000*[1]counts!T5066/([1]size!$B5065*[1]size!X$2)</f>
        <v>5.7978576075450765E-4</v>
      </c>
      <c r="U5066" s="3">
        <f>1000000*[1]counts!U5066/([1]size!$B5065*[1]size!Y$2)</f>
        <v>3.853256021673873E-4</v>
      </c>
      <c r="V5066" s="3">
        <f>1000000*[1]counts!V5066/([1]size!$B5065*[1]size!Z$2)</f>
        <v>1.1551968286390706E-3</v>
      </c>
      <c r="W5066" s="3">
        <f>1000000*[1]counts!W5066/([1]size!$B5065*[1]size!AA$2)</f>
        <v>1.7343770191400459E-3</v>
      </c>
    </row>
    <row r="5067" spans="1:23" x14ac:dyDescent="0.2">
      <c r="A5067" t="s">
        <v>10153</v>
      </c>
      <c r="B5067" t="s">
        <v>10154</v>
      </c>
      <c r="C5067" s="3">
        <f>1000000*[1]counts!C5067/([1]size!$B5066*[1]size!G$2)</f>
        <v>0</v>
      </c>
      <c r="D5067" s="3">
        <f>1000000*[1]counts!D5067/([1]size!$B5066*[1]size!H$2)</f>
        <v>0</v>
      </c>
      <c r="E5067" s="3">
        <f>1000000*[1]counts!E5067/([1]size!$B5066*[1]size!I$2)</f>
        <v>0</v>
      </c>
      <c r="F5067" s="3">
        <f>1000000*[1]counts!F5067/([1]size!$B5066*[1]size!J$2)</f>
        <v>0</v>
      </c>
      <c r="G5067" s="3">
        <f>1000000*[1]counts!G5067/([1]size!$B5066*[1]size!K$2)</f>
        <v>0</v>
      </c>
      <c r="H5067" s="3">
        <f>1000000*[1]counts!H5067/([1]size!$B5066*[1]size!L$2)</f>
        <v>0</v>
      </c>
      <c r="I5067" s="3">
        <f>1000000*[1]counts!I5067/([1]size!$B5066*[1]size!M$2)</f>
        <v>0</v>
      </c>
      <c r="J5067" s="3">
        <f>1000000*[1]counts!J5067/([1]size!$B5066*[1]size!N$2)</f>
        <v>0</v>
      </c>
      <c r="K5067" s="3">
        <f>1000000*[1]counts!K5067/([1]size!$B5066*[1]size!O$2)</f>
        <v>0</v>
      </c>
      <c r="L5067" s="3">
        <f>1000000*[1]counts!L5067/([1]size!$B5066*[1]size!P$2)</f>
        <v>0</v>
      </c>
      <c r="M5067" s="3">
        <f>1000000*[1]counts!M5067/([1]size!$B5066*[1]size!Q$2)</f>
        <v>0</v>
      </c>
      <c r="N5067" s="3">
        <f>1000000*[1]counts!N5067/([1]size!$B5066*[1]size!R$2)</f>
        <v>0</v>
      </c>
      <c r="O5067" s="3">
        <f>1000000*[1]counts!O5067/([1]size!$B5066*[1]size!S$2)</f>
        <v>0</v>
      </c>
      <c r="P5067" s="3">
        <f>1000000*[1]counts!P5067/([1]size!$B5066*[1]size!T$2)</f>
        <v>0</v>
      </c>
      <c r="Q5067" s="3">
        <f>1000000*[1]counts!Q5067/([1]size!$B5066*[1]size!U$2)</f>
        <v>0</v>
      </c>
      <c r="R5067" s="3">
        <f>1000000*[1]counts!R5067/([1]size!$B5066*[1]size!V$2)</f>
        <v>0</v>
      </c>
      <c r="S5067" s="3">
        <f>1000000*[1]counts!S5067/([1]size!$B5066*[1]size!W$2)</f>
        <v>0</v>
      </c>
      <c r="T5067" s="3">
        <f>1000000*[1]counts!T5067/([1]size!$B5066*[1]size!X$2)</f>
        <v>1.9572385554133062E-4</v>
      </c>
      <c r="U5067" s="3">
        <f>1000000*[1]counts!U5067/([1]size!$B5066*[1]size!Y$2)</f>
        <v>0</v>
      </c>
      <c r="V5067" s="3">
        <f>1000000*[1]counts!V5067/([1]size!$B5066*[1]size!Z$2)</f>
        <v>0</v>
      </c>
      <c r="W5067" s="3">
        <f>1000000*[1]counts!W5067/([1]size!$B5066*[1]size!AA$2)</f>
        <v>0</v>
      </c>
    </row>
    <row r="5068" spans="1:23" x14ac:dyDescent="0.2">
      <c r="A5068" t="s">
        <v>10155</v>
      </c>
      <c r="B5068" t="s">
        <v>10156</v>
      </c>
      <c r="C5068" s="3">
        <f>1000000*[1]counts!C5068/([1]size!$B5067*[1]size!G$2)</f>
        <v>0</v>
      </c>
      <c r="D5068" s="3">
        <f>1000000*[1]counts!D5068/([1]size!$B5067*[1]size!H$2)</f>
        <v>0</v>
      </c>
      <c r="E5068" s="3">
        <f>1000000*[1]counts!E5068/([1]size!$B5067*[1]size!I$2)</f>
        <v>0</v>
      </c>
      <c r="F5068" s="3">
        <f>1000000*[1]counts!F5068/([1]size!$B5067*[1]size!J$2)</f>
        <v>0</v>
      </c>
      <c r="G5068" s="3">
        <f>1000000*[1]counts!G5068/([1]size!$B5067*[1]size!K$2)</f>
        <v>0</v>
      </c>
      <c r="H5068" s="3">
        <f>1000000*[1]counts!H5068/([1]size!$B5067*[1]size!L$2)</f>
        <v>0</v>
      </c>
      <c r="I5068" s="3">
        <f>1000000*[1]counts!I5068/([1]size!$B5067*[1]size!M$2)</f>
        <v>0</v>
      </c>
      <c r="J5068" s="3">
        <f>1000000*[1]counts!J5068/([1]size!$B5067*[1]size!N$2)</f>
        <v>0</v>
      </c>
      <c r="K5068" s="3">
        <f>1000000*[1]counts!K5068/([1]size!$B5067*[1]size!O$2)</f>
        <v>0</v>
      </c>
      <c r="L5068" s="3">
        <f>1000000*[1]counts!L5068/([1]size!$B5067*[1]size!P$2)</f>
        <v>0</v>
      </c>
      <c r="M5068" s="3">
        <f>1000000*[1]counts!M5068/([1]size!$B5067*[1]size!Q$2)</f>
        <v>0</v>
      </c>
      <c r="N5068" s="3">
        <f>1000000*[1]counts!N5068/([1]size!$B5067*[1]size!R$2)</f>
        <v>0</v>
      </c>
      <c r="O5068" s="3">
        <f>1000000*[1]counts!O5068/([1]size!$B5067*[1]size!S$2)</f>
        <v>0</v>
      </c>
      <c r="P5068" s="3">
        <f>1000000*[1]counts!P5068/([1]size!$B5067*[1]size!T$2)</f>
        <v>0</v>
      </c>
      <c r="Q5068" s="3">
        <f>1000000*[1]counts!Q5068/([1]size!$B5067*[1]size!U$2)</f>
        <v>0</v>
      </c>
      <c r="R5068" s="3">
        <f>1000000*[1]counts!R5068/([1]size!$B5067*[1]size!V$2)</f>
        <v>0</v>
      </c>
      <c r="S5068" s="3">
        <f>1000000*[1]counts!S5068/([1]size!$B5067*[1]size!W$2)</f>
        <v>0</v>
      </c>
      <c r="T5068" s="3">
        <f>1000000*[1]counts!T5068/([1]size!$B5067*[1]size!X$2)</f>
        <v>0</v>
      </c>
      <c r="U5068" s="3">
        <f>1000000*[1]counts!U5068/([1]size!$B5067*[1]size!Y$2)</f>
        <v>0</v>
      </c>
      <c r="V5068" s="3">
        <f>1000000*[1]counts!V5068/([1]size!$B5067*[1]size!Z$2)</f>
        <v>0</v>
      </c>
      <c r="W5068" s="3">
        <f>1000000*[1]counts!W5068/([1]size!$B5067*[1]size!AA$2)</f>
        <v>0</v>
      </c>
    </row>
    <row r="5069" spans="1:23" x14ac:dyDescent="0.2">
      <c r="A5069" t="s">
        <v>10157</v>
      </c>
      <c r="B5069" t="s">
        <v>10158</v>
      </c>
      <c r="C5069" s="3">
        <f>1000000*[1]counts!C5069/([1]size!$B5068*[1]size!G$2)</f>
        <v>0</v>
      </c>
      <c r="D5069" s="3">
        <f>1000000*[1]counts!D5069/([1]size!$B5068*[1]size!H$2)</f>
        <v>0</v>
      </c>
      <c r="E5069" s="3">
        <f>1000000*[1]counts!E5069/([1]size!$B5068*[1]size!I$2)</f>
        <v>0</v>
      </c>
      <c r="F5069" s="3">
        <f>1000000*[1]counts!F5069/([1]size!$B5068*[1]size!J$2)</f>
        <v>0</v>
      </c>
      <c r="G5069" s="3">
        <f>1000000*[1]counts!G5069/([1]size!$B5068*[1]size!K$2)</f>
        <v>0</v>
      </c>
      <c r="H5069" s="3">
        <f>1000000*[1]counts!H5069/([1]size!$B5068*[1]size!L$2)</f>
        <v>0</v>
      </c>
      <c r="I5069" s="3">
        <f>1000000*[1]counts!I5069/([1]size!$B5068*[1]size!M$2)</f>
        <v>0</v>
      </c>
      <c r="J5069" s="3">
        <f>1000000*[1]counts!J5069/([1]size!$B5068*[1]size!N$2)</f>
        <v>0</v>
      </c>
      <c r="K5069" s="3">
        <f>1000000*[1]counts!K5069/([1]size!$B5068*[1]size!O$2)</f>
        <v>0</v>
      </c>
      <c r="L5069" s="3">
        <f>1000000*[1]counts!L5069/([1]size!$B5068*[1]size!P$2)</f>
        <v>0</v>
      </c>
      <c r="M5069" s="3">
        <f>1000000*[1]counts!M5069/([1]size!$B5068*[1]size!Q$2)</f>
        <v>0</v>
      </c>
      <c r="N5069" s="3">
        <f>1000000*[1]counts!N5069/([1]size!$B5068*[1]size!R$2)</f>
        <v>0</v>
      </c>
      <c r="O5069" s="3">
        <f>1000000*[1]counts!O5069/([1]size!$B5068*[1]size!S$2)</f>
        <v>0</v>
      </c>
      <c r="P5069" s="3">
        <f>1000000*[1]counts!P5069/([1]size!$B5068*[1]size!T$2)</f>
        <v>0</v>
      </c>
      <c r="Q5069" s="3">
        <f>1000000*[1]counts!Q5069/([1]size!$B5068*[1]size!U$2)</f>
        <v>0</v>
      </c>
      <c r="R5069" s="3">
        <f>1000000*[1]counts!R5069/([1]size!$B5068*[1]size!V$2)</f>
        <v>0</v>
      </c>
      <c r="S5069" s="3">
        <f>1000000*[1]counts!S5069/([1]size!$B5068*[1]size!W$2)</f>
        <v>0</v>
      </c>
      <c r="T5069" s="3">
        <f>1000000*[1]counts!T5069/([1]size!$B5068*[1]size!X$2)</f>
        <v>0</v>
      </c>
      <c r="U5069" s="3">
        <f>1000000*[1]counts!U5069/([1]size!$B5068*[1]size!Y$2)</f>
        <v>0</v>
      </c>
      <c r="V5069" s="3">
        <f>1000000*[1]counts!V5069/([1]size!$B5068*[1]size!Z$2)</f>
        <v>0</v>
      </c>
      <c r="W5069" s="3">
        <f>1000000*[1]counts!W5069/([1]size!$B5068*[1]size!AA$2)</f>
        <v>0</v>
      </c>
    </row>
    <row r="5070" spans="1:23" x14ac:dyDescent="0.2">
      <c r="A5070" t="s">
        <v>10159</v>
      </c>
      <c r="B5070" t="s">
        <v>10160</v>
      </c>
      <c r="C5070" s="3">
        <f>1000000*[1]counts!C5070/([1]size!$B5069*[1]size!G$2)</f>
        <v>1.278600674776121E-3</v>
      </c>
      <c r="D5070" s="3">
        <f>1000000*[1]counts!D5070/([1]size!$B5069*[1]size!H$2)</f>
        <v>1.5034561029430202E-3</v>
      </c>
      <c r="E5070" s="3">
        <f>1000000*[1]counts!E5070/([1]size!$B5069*[1]size!I$2)</f>
        <v>1.7858089569446542E-3</v>
      </c>
      <c r="F5070" s="3">
        <f>1000000*[1]counts!F5070/([1]size!$B5069*[1]size!J$2)</f>
        <v>1.7054389036345883E-3</v>
      </c>
      <c r="G5070" s="3">
        <f>1000000*[1]counts!G5070/([1]size!$B5069*[1]size!K$2)</f>
        <v>1.3797829967164268E-3</v>
      </c>
      <c r="H5070" s="3">
        <f>1000000*[1]counts!H5070/([1]size!$B5069*[1]size!L$2)</f>
        <v>1.1040468022405659E-3</v>
      </c>
      <c r="I5070" s="3">
        <f>1000000*[1]counts!I5070/([1]size!$B5069*[1]size!M$2)</f>
        <v>1.0521070997083484E-3</v>
      </c>
      <c r="J5070" s="3">
        <f>1000000*[1]counts!J5070/([1]size!$B5069*[1]size!N$2)</f>
        <v>1.8800253257439568E-3</v>
      </c>
      <c r="K5070" s="3">
        <f>1000000*[1]counts!K5070/([1]size!$B5069*[1]size!O$2)</f>
        <v>1.4794663107656357E-3</v>
      </c>
      <c r="L5070" s="3">
        <f>1000000*[1]counts!L5070/([1]size!$B5069*[1]size!P$2)</f>
        <v>1.3796281574576877E-3</v>
      </c>
      <c r="M5070" s="3">
        <f>1000000*[1]counts!M5070/([1]size!$B5069*[1]size!Q$2)</f>
        <v>1.3808674641717204E-3</v>
      </c>
      <c r="N5070" s="3">
        <f>1000000*[1]counts!N5070/([1]size!$B5069*[1]size!R$2)</f>
        <v>1.0287521783132342E-3</v>
      </c>
      <c r="O5070" s="3">
        <f>1000000*[1]counts!O5070/([1]size!$B5069*[1]size!S$2)</f>
        <v>1.4531850262010345E-3</v>
      </c>
      <c r="P5070" s="3">
        <f>1000000*[1]counts!P5070/([1]size!$B5069*[1]size!T$2)</f>
        <v>7.0137594182333933E-4</v>
      </c>
      <c r="Q5070" s="3">
        <f>1000000*[1]counts!Q5070/([1]size!$B5069*[1]size!U$2)</f>
        <v>1.6297383833515971E-3</v>
      </c>
      <c r="R5070" s="3">
        <f>1000000*[1]counts!R5070/([1]size!$B5069*[1]size!V$2)</f>
        <v>1.0781436409319576E-3</v>
      </c>
      <c r="S5070" s="3">
        <f>1000000*[1]counts!S5070/([1]size!$B5069*[1]size!W$2)</f>
        <v>1.8523622096868479E-3</v>
      </c>
      <c r="T5070" s="3">
        <f>1000000*[1]counts!T5070/([1]size!$B5069*[1]size!X$2)</f>
        <v>2.0368414655639127E-3</v>
      </c>
      <c r="U5070" s="3">
        <f>1000000*[1]counts!U5070/([1]size!$B5069*[1]size!Y$2)</f>
        <v>2.1308001281883141E-3</v>
      </c>
      <c r="V5070" s="3">
        <f>1000000*[1]counts!V5070/([1]size!$B5069*[1]size!Z$2)</f>
        <v>1.8537978567604069E-3</v>
      </c>
      <c r="W5070" s="3">
        <f>1000000*[1]counts!W5070/([1]size!$B5069*[1]size!AA$2)</f>
        <v>1.2787837105116052E-3</v>
      </c>
    </row>
    <row r="5071" spans="1:23" x14ac:dyDescent="0.2">
      <c r="A5071" t="s">
        <v>10161</v>
      </c>
      <c r="B5071" t="s">
        <v>10162</v>
      </c>
      <c r="C5071" s="3">
        <f>1000000*[1]counts!C5071/([1]size!$B5070*[1]size!G$2)</f>
        <v>0</v>
      </c>
      <c r="D5071" s="3">
        <f>1000000*[1]counts!D5071/([1]size!$B5070*[1]size!H$2)</f>
        <v>0</v>
      </c>
      <c r="E5071" s="3">
        <f>1000000*[1]counts!E5071/([1]size!$B5070*[1]size!I$2)</f>
        <v>2.9412474498097816E-4</v>
      </c>
      <c r="F5071" s="3">
        <f>1000000*[1]counts!F5071/([1]size!$B5070*[1]size!J$2)</f>
        <v>0</v>
      </c>
      <c r="G5071" s="3">
        <f>1000000*[1]counts!G5071/([1]size!$B5070*[1]size!K$2)</f>
        <v>0</v>
      </c>
      <c r="H5071" s="3">
        <f>1000000*[1]counts!H5071/([1]size!$B5070*[1]size!L$2)</f>
        <v>7.3355001758262906E-5</v>
      </c>
      <c r="I5071" s="3">
        <f>1000000*[1]counts!I5071/([1]size!$B5070*[1]size!M$2)</f>
        <v>0</v>
      </c>
      <c r="J5071" s="3">
        <f>1000000*[1]counts!J5071/([1]size!$B5070*[1]size!N$2)</f>
        <v>0</v>
      </c>
      <c r="K5071" s="3">
        <f>1000000*[1]counts!K5071/([1]size!$B5070*[1]size!O$2)</f>
        <v>0</v>
      </c>
      <c r="L5071" s="3">
        <f>1000000*[1]counts!L5071/([1]size!$B5070*[1]size!P$2)</f>
        <v>0</v>
      </c>
      <c r="M5071" s="3">
        <f>1000000*[1]counts!M5071/([1]size!$B5070*[1]size!Q$2)</f>
        <v>0</v>
      </c>
      <c r="N5071" s="3">
        <f>1000000*[1]counts!N5071/([1]size!$B5070*[1]size!R$2)</f>
        <v>0</v>
      </c>
      <c r="O5071" s="3">
        <f>1000000*[1]counts!O5071/([1]size!$B5070*[1]size!S$2)</f>
        <v>0</v>
      </c>
      <c r="P5071" s="3">
        <f>1000000*[1]counts!P5071/([1]size!$B5070*[1]size!T$2)</f>
        <v>0</v>
      </c>
      <c r="Q5071" s="3">
        <f>1000000*[1]counts!Q5071/([1]size!$B5070*[1]size!U$2)</f>
        <v>0</v>
      </c>
      <c r="R5071" s="3">
        <f>1000000*[1]counts!R5071/([1]size!$B5070*[1]size!V$2)</f>
        <v>3.6649925704318803E-5</v>
      </c>
      <c r="S5071" s="3">
        <f>1000000*[1]counts!S5071/([1]size!$B5070*[1]size!W$2)</f>
        <v>0</v>
      </c>
      <c r="T5071" s="3">
        <f>1000000*[1]counts!T5071/([1]size!$B5070*[1]size!X$2)</f>
        <v>0</v>
      </c>
      <c r="U5071" s="3">
        <f>1000000*[1]counts!U5071/([1]size!$B5070*[1]size!Y$2)</f>
        <v>0</v>
      </c>
      <c r="V5071" s="3">
        <f>1000000*[1]counts!V5071/([1]size!$B5070*[1]size!Z$2)</f>
        <v>0</v>
      </c>
      <c r="W5071" s="3">
        <f>1000000*[1]counts!W5071/([1]size!$B5070*[1]size!AA$2)</f>
        <v>0</v>
      </c>
    </row>
    <row r="5072" spans="1:23" x14ac:dyDescent="0.2">
      <c r="A5072" t="s">
        <v>10163</v>
      </c>
      <c r="B5072" t="s">
        <v>10164</v>
      </c>
      <c r="C5072" s="3">
        <f>1000000*[1]counts!C5072/([1]size!$B5071*[1]size!G$2)</f>
        <v>9.0908827868529688E-5</v>
      </c>
      <c r="D5072" s="3">
        <f>1000000*[1]counts!D5072/([1]size!$B5071*[1]size!H$2)</f>
        <v>0</v>
      </c>
      <c r="E5072" s="3">
        <f>1000000*[1]counts!E5072/([1]size!$B5071*[1]size!I$2)</f>
        <v>0</v>
      </c>
      <c r="F5072" s="3">
        <f>1000000*[1]counts!F5072/([1]size!$B5071*[1]size!J$2)</f>
        <v>0</v>
      </c>
      <c r="G5072" s="3">
        <f>1000000*[1]counts!G5072/([1]size!$B5071*[1]size!K$2)</f>
        <v>0</v>
      </c>
      <c r="H5072" s="3">
        <f>1000000*[1]counts!H5072/([1]size!$B5071*[1]size!L$2)</f>
        <v>1.3647948398347432E-4</v>
      </c>
      <c r="I5072" s="3">
        <f>1000000*[1]counts!I5072/([1]size!$B5071*[1]size!M$2)</f>
        <v>9.0834737589628499E-5</v>
      </c>
      <c r="J5072" s="3">
        <f>1000000*[1]counts!J5072/([1]size!$B5071*[1]size!N$2)</f>
        <v>0</v>
      </c>
      <c r="K5072" s="3">
        <f>1000000*[1]counts!K5072/([1]size!$B5071*[1]size!O$2)</f>
        <v>0</v>
      </c>
      <c r="L5072" s="3">
        <f>1000000*[1]counts!L5072/([1]size!$B5071*[1]size!P$2)</f>
        <v>0</v>
      </c>
      <c r="M5072" s="3">
        <f>1000000*[1]counts!M5072/([1]size!$B5071*[1]size!Q$2)</f>
        <v>4.5519828465547408E-5</v>
      </c>
      <c r="N5072" s="3">
        <f>1000000*[1]counts!N5072/([1]size!$B5071*[1]size!R$2)</f>
        <v>0</v>
      </c>
      <c r="O5072" s="3">
        <f>1000000*[1]counts!O5072/([1]size!$B5071*[1]size!S$2)</f>
        <v>0</v>
      </c>
      <c r="P5072" s="3">
        <f>1000000*[1]counts!P5072/([1]size!$B5071*[1]size!T$2)</f>
        <v>0</v>
      </c>
      <c r="Q5072" s="3">
        <f>1000000*[1]counts!Q5072/([1]size!$B5071*[1]size!U$2)</f>
        <v>0</v>
      </c>
      <c r="R5072" s="3">
        <f>1000000*[1]counts!R5072/([1]size!$B5071*[1]size!V$2)</f>
        <v>0</v>
      </c>
      <c r="S5072" s="3">
        <f>1000000*[1]counts!S5072/([1]size!$B5071*[1]size!W$2)</f>
        <v>0</v>
      </c>
      <c r="T5072" s="3">
        <f>1000000*[1]counts!T5072/([1]size!$B5071*[1]size!X$2)</f>
        <v>0</v>
      </c>
      <c r="U5072" s="3">
        <f>1000000*[1]counts!U5072/([1]size!$B5071*[1]size!Y$2)</f>
        <v>0</v>
      </c>
      <c r="V5072" s="3">
        <f>1000000*[1]counts!V5072/([1]size!$B5071*[1]size!Z$2)</f>
        <v>0</v>
      </c>
      <c r="W5072" s="3">
        <f>1000000*[1]counts!W5072/([1]size!$B5071*[1]size!AA$2)</f>
        <v>0</v>
      </c>
    </row>
    <row r="5073" spans="1:23" x14ac:dyDescent="0.2">
      <c r="A5073" t="s">
        <v>10165</v>
      </c>
      <c r="B5073" t="s">
        <v>10166</v>
      </c>
      <c r="C5073" s="3">
        <f>1000000*[1]counts!C5073/([1]size!$B5072*[1]size!G$2)</f>
        <v>1.2288918969793224E-4</v>
      </c>
      <c r="D5073" s="3">
        <f>1000000*[1]counts!D5073/([1]size!$B5072*[1]size!H$2)</f>
        <v>2.3336839014661748E-4</v>
      </c>
      <c r="E5073" s="3">
        <f>1000000*[1]counts!E5073/([1]size!$B5072*[1]size!I$2)</f>
        <v>3.6986806077632031E-4</v>
      </c>
      <c r="F5073" s="3">
        <f>1000000*[1]counts!F5073/([1]size!$B5072*[1]size!J$2)</f>
        <v>1.9669628751010752E-4</v>
      </c>
      <c r="G5073" s="3">
        <f>1000000*[1]counts!G5073/([1]size!$B5072*[1]size!K$2)</f>
        <v>3.8120511600927453E-4</v>
      </c>
      <c r="H5073" s="3">
        <f>1000000*[1]counts!H5073/([1]size!$B5072*[1]size!L$2)</f>
        <v>7.2566428133264338E-4</v>
      </c>
      <c r="I5073" s="3">
        <f>1000000*[1]counts!I5073/([1]size!$B5072*[1]size!M$2)</f>
        <v>1.9646245691266621E-4</v>
      </c>
      <c r="J5073" s="3">
        <f>1000000*[1]counts!J5073/([1]size!$B5072*[1]size!N$2)</f>
        <v>2.5803027094125643E-4</v>
      </c>
      <c r="K5073" s="3">
        <f>1000000*[1]counts!K5073/([1]size!$B5072*[1]size!O$2)</f>
        <v>3.3186829194559268E-4</v>
      </c>
      <c r="L5073" s="3">
        <f>1000000*[1]counts!L5073/([1]size!$B5072*[1]size!P$2)</f>
        <v>2.09024507479313E-4</v>
      </c>
      <c r="M5073" s="3">
        <f>1000000*[1]counts!M5073/([1]size!$B5072*[1]size!Q$2)</f>
        <v>4.3073114861703302E-4</v>
      </c>
      <c r="N5073" s="3">
        <f>1000000*[1]counts!N5073/([1]size!$B5072*[1]size!R$2)</f>
        <v>2.4598341931041491E-4</v>
      </c>
      <c r="O5073" s="3">
        <f>1000000*[1]counts!O5073/([1]size!$B5072*[1]size!S$2)</f>
        <v>2.210621314599358E-4</v>
      </c>
      <c r="P5073" s="3">
        <f>1000000*[1]counts!P5073/([1]size!$B5072*[1]size!T$2)</f>
        <v>9.8227196253294438E-5</v>
      </c>
      <c r="Q5073" s="3">
        <f>1000000*[1]counts!Q5073/([1]size!$B5072*[1]size!U$2)</f>
        <v>1.4748053721785813E-4</v>
      </c>
      <c r="R5073" s="3">
        <f>1000000*[1]counts!R5073/([1]size!$B5072*[1]size!V$2)</f>
        <v>3.0725368921791533E-4</v>
      </c>
      <c r="S5073" s="3">
        <f>1000000*[1]counts!S5073/([1]size!$B5072*[1]size!W$2)</f>
        <v>4.0620022952725078E-4</v>
      </c>
      <c r="T5073" s="3">
        <f>1000000*[1]counts!T5073/([1]size!$B5072*[1]size!X$2)</f>
        <v>2.0954150438821155E-4</v>
      </c>
      <c r="U5073" s="3">
        <f>1000000*[1]counts!U5073/([1]size!$B5072*[1]size!Y$2)</f>
        <v>4.7922263518651597E-4</v>
      </c>
      <c r="V5073" s="3">
        <f>1000000*[1]counts!V5073/([1]size!$B5072*[1]size!Z$2)</f>
        <v>3.4382512910156047E-4</v>
      </c>
      <c r="W5073" s="3">
        <f>1000000*[1]counts!W5073/([1]size!$B5072*[1]size!AA$2)</f>
        <v>3.0726695418646356E-4</v>
      </c>
    </row>
    <row r="5074" spans="1:23" x14ac:dyDescent="0.2">
      <c r="A5074" t="s">
        <v>10167</v>
      </c>
      <c r="B5074" t="s">
        <v>10168</v>
      </c>
      <c r="C5074" s="3">
        <f>1000000*[1]counts!C5074/([1]size!$B5073*[1]size!G$2)</f>
        <v>1.7968489731199123E-4</v>
      </c>
      <c r="D5074" s="3">
        <f>1000000*[1]counts!D5074/([1]size!$B5073*[1]size!H$2)</f>
        <v>3.0530593433566279E-4</v>
      </c>
      <c r="E5074" s="3">
        <f>1000000*[1]counts!E5074/([1]size!$B5073*[1]size!I$2)</f>
        <v>1.26189003491839E-4</v>
      </c>
      <c r="F5074" s="3">
        <f>1000000*[1]counts!F5074/([1]size!$B5073*[1]size!J$2)</f>
        <v>7.1900857003328166E-5</v>
      </c>
      <c r="G5074" s="3">
        <f>1000000*[1]counts!G5074/([1]size!$B5073*[1]size!K$2)</f>
        <v>1.6182195039069326E-4</v>
      </c>
      <c r="H5074" s="3">
        <f>1000000*[1]counts!H5074/([1]size!$B5073*[1]size!L$2)</f>
        <v>5.7548182024546896E-4</v>
      </c>
      <c r="I5074" s="3">
        <f>1000000*[1]counts!I5074/([1]size!$B5073*[1]size!M$2)</f>
        <v>0</v>
      </c>
      <c r="J5074" s="3">
        <f>1000000*[1]counts!J5074/([1]size!$B5073*[1]size!N$2)</f>
        <v>7.186364646910233E-5</v>
      </c>
      <c r="K5074" s="3">
        <f>1000000*[1]counts!K5074/([1]size!$B5073*[1]size!O$2)</f>
        <v>2.8755430496634735E-4</v>
      </c>
      <c r="L5074" s="3">
        <f>1000000*[1]counts!L5074/([1]size!$B5073*[1]size!P$2)</f>
        <v>1.2584739279011527E-4</v>
      </c>
      <c r="M5074" s="3">
        <f>1000000*[1]counts!M5074/([1]size!$B5073*[1]size!Q$2)</f>
        <v>1.2596044029352063E-4</v>
      </c>
      <c r="N5074" s="3">
        <f>1000000*[1]counts!N5074/([1]size!$B5073*[1]size!R$2)</f>
        <v>1.4386783914155176E-4</v>
      </c>
      <c r="O5074" s="3">
        <f>1000000*[1]counts!O5074/([1]size!$B5073*[1]size!S$2)</f>
        <v>8.9786232279182132E-5</v>
      </c>
      <c r="P5074" s="3">
        <f>1000000*[1]counts!P5074/([1]size!$B5073*[1]size!T$2)</f>
        <v>1.0771865114052626E-4</v>
      </c>
      <c r="Q5074" s="3">
        <f>1000000*[1]counts!Q5074/([1]size!$B5073*[1]size!U$2)</f>
        <v>7.1880543359554314E-5</v>
      </c>
      <c r="R5074" s="3">
        <f>1000000*[1]counts!R5074/([1]size!$B5073*[1]size!V$2)</f>
        <v>2.6955429227692535E-4</v>
      </c>
      <c r="S5074" s="3">
        <f>1000000*[1]counts!S5074/([1]size!$B5073*[1]size!W$2)</f>
        <v>2.7949827075009453E-4</v>
      </c>
      <c r="T5074" s="3">
        <f>1000000*[1]counts!T5074/([1]size!$B5073*[1]size!X$2)</f>
        <v>1.6220399289143704E-4</v>
      </c>
      <c r="U5074" s="3">
        <f>1000000*[1]counts!U5074/([1]size!$B5073*[1]size!Y$2)</f>
        <v>1.7966794939769672E-4</v>
      </c>
      <c r="V5074" s="3">
        <f>1000000*[1]counts!V5074/([1]size!$B5073*[1]size!Z$2)</f>
        <v>3.95002786566908E-4</v>
      </c>
      <c r="W5074" s="3">
        <f>1000000*[1]counts!W5074/([1]size!$B5073*[1]size!AA$2)</f>
        <v>1.6173955779663773E-4</v>
      </c>
    </row>
    <row r="5075" spans="1:23" x14ac:dyDescent="0.2">
      <c r="A5075" t="s">
        <v>10169</v>
      </c>
      <c r="B5075" t="s">
        <v>10170</v>
      </c>
      <c r="C5075" s="3">
        <f>1000000*[1]counts!C5075/([1]size!$B5074*[1]size!G$2)</f>
        <v>1.9058335920183207E-4</v>
      </c>
      <c r="D5075" s="3">
        <f>1000000*[1]counts!D5075/([1]size!$B5074*[1]size!H$2)</f>
        <v>2.3810567104670433E-4</v>
      </c>
      <c r="E5075" s="3">
        <f>1000000*[1]counts!E5075/([1]size!$B5074*[1]size!I$2)</f>
        <v>4.7800988881045438E-4</v>
      </c>
      <c r="F5075" s="3">
        <f>1000000*[1]counts!F5075/([1]size!$B5074*[1]size!J$2)</f>
        <v>4.7663670758427108E-5</v>
      </c>
      <c r="G5075" s="3">
        <f>1000000*[1]counts!G5075/([1]size!$B5074*[1]size!K$2)</f>
        <v>2.6222314494361951E-4</v>
      </c>
      <c r="H5075" s="3">
        <f>1000000*[1]counts!H5075/([1]size!$B5074*[1]size!L$2)</f>
        <v>2.1458904868941296E-4</v>
      </c>
      <c r="I5075" s="3">
        <f>1000000*[1]counts!I5075/([1]size!$B5074*[1]size!M$2)</f>
        <v>1.9042803463579971E-4</v>
      </c>
      <c r="J5075" s="3">
        <f>1000000*[1]counts!J5075/([1]size!$B5074*[1]size!N$2)</f>
        <v>1.4291701076573032E-4</v>
      </c>
      <c r="K5075" s="3">
        <f>1000000*[1]counts!K5075/([1]size!$B5074*[1]size!O$2)</f>
        <v>1.1913882435060804E-4</v>
      </c>
      <c r="L5075" s="3">
        <f>1000000*[1]counts!L5075/([1]size!$B5074*[1]size!P$2)</f>
        <v>0</v>
      </c>
      <c r="M5075" s="3">
        <f>1000000*[1]counts!M5075/([1]size!$B5074*[1]size!Q$2)</f>
        <v>1.4314322419492511E-4</v>
      </c>
      <c r="N5075" s="3">
        <f>1000000*[1]counts!N5075/([1]size!$B5074*[1]size!R$2)</f>
        <v>3.8148470565528114E-4</v>
      </c>
      <c r="O5075" s="3">
        <f>1000000*[1]counts!O5075/([1]size!$B5074*[1]size!S$2)</f>
        <v>2.3808013380405215E-4</v>
      </c>
      <c r="P5075" s="3">
        <f>1000000*[1]counts!P5075/([1]size!$B5074*[1]size!T$2)</f>
        <v>1.6661769068975906E-4</v>
      </c>
      <c r="Q5075" s="3">
        <f>1000000*[1]counts!Q5075/([1]size!$B5074*[1]size!U$2)</f>
        <v>2.3825102338265961E-4</v>
      </c>
      <c r="R5075" s="3">
        <f>1000000*[1]counts!R5075/([1]size!$B5074*[1]size!V$2)</f>
        <v>4.0503012761258073E-4</v>
      </c>
      <c r="S5075" s="3">
        <f>1000000*[1]counts!S5075/([1]size!$B5074*[1]size!W$2)</f>
        <v>3.2424298808343493E-4</v>
      </c>
      <c r="T5075" s="3">
        <f>1000000*[1]counts!T5075/([1]size!$B5074*[1]size!X$2)</f>
        <v>1.1947373763603774E-4</v>
      </c>
      <c r="U5075" s="3">
        <f>1000000*[1]counts!U5075/([1]size!$B5074*[1]size!Y$2)</f>
        <v>2.6202740209594103E-4</v>
      </c>
      <c r="V5075" s="3">
        <f>1000000*[1]counts!V5075/([1]size!$B5074*[1]size!Z$2)</f>
        <v>4.5228740530308862E-4</v>
      </c>
      <c r="W5075" s="3">
        <f>1000000*[1]counts!W5075/([1]size!$B5074*[1]size!AA$2)</f>
        <v>3.0974229294647269E-4</v>
      </c>
    </row>
    <row r="5076" spans="1:23" x14ac:dyDescent="0.2">
      <c r="A5076" t="s">
        <v>10171</v>
      </c>
      <c r="B5076" t="s">
        <v>10172</v>
      </c>
      <c r="C5076" s="3">
        <f>1000000*[1]counts!C5076/([1]size!$B5075*[1]size!G$2)</f>
        <v>1.9015618960362107E-3</v>
      </c>
      <c r="D5076" s="3">
        <f>1000000*[1]counts!D5076/([1]size!$B5075*[1]size!H$2)</f>
        <v>1.0558754929864199E-3</v>
      </c>
      <c r="E5076" s="3">
        <f>1000000*[1]counts!E5076/([1]size!$B5075*[1]size!I$2)</f>
        <v>8.4789064415206113E-4</v>
      </c>
      <c r="F5076" s="3">
        <f>1000000*[1]counts!F5076/([1]size!$B5075*[1]size!J$2)</f>
        <v>8.4545490476327259E-4</v>
      </c>
      <c r="G5076" s="3">
        <f>1000000*[1]counts!G5076/([1]size!$B5075*[1]size!K$2)</f>
        <v>2.1142254821159543E-3</v>
      </c>
      <c r="H5076" s="3">
        <f>1000000*[1]counts!H5076/([1]size!$B5075*[1]size!L$2)</f>
        <v>0</v>
      </c>
      <c r="I5076" s="3">
        <f>1000000*[1]counts!I5076/([1]size!$B5075*[1]size!M$2)</f>
        <v>6.3333737726285798E-4</v>
      </c>
      <c r="J5076" s="3">
        <f>1000000*[1]counts!J5076/([1]size!$B5075*[1]size!N$2)</f>
        <v>8.4501736020565154E-4</v>
      </c>
      <c r="K5076" s="3">
        <f>1000000*[1]counts!K5076/([1]size!$B5075*[1]size!O$2)</f>
        <v>2.1132762498604407E-4</v>
      </c>
      <c r="L5076" s="3">
        <f>1000000*[1]counts!L5076/([1]size!$B5075*[1]size!P$2)</f>
        <v>1.0569941118578647E-3</v>
      </c>
      <c r="M5076" s="3">
        <f>1000000*[1]counts!M5076/([1]size!$B5075*[1]size!Q$2)</f>
        <v>1.4811210393134667E-3</v>
      </c>
      <c r="N5076" s="3">
        <f>1000000*[1]counts!N5076/([1]size!$B5075*[1]size!R$2)</f>
        <v>1.0573045936911455E-3</v>
      </c>
      <c r="O5076" s="3">
        <f>1000000*[1]counts!O5076/([1]size!$B5075*[1]size!S$2)</f>
        <v>4.2230489940967041E-4</v>
      </c>
      <c r="P5076" s="3">
        <f>1000000*[1]counts!P5076/([1]size!$B5075*[1]size!T$2)</f>
        <v>2.1110379332712329E-4</v>
      </c>
      <c r="Q5076" s="3">
        <f>1000000*[1]counts!Q5076/([1]size!$B5075*[1]size!U$2)</f>
        <v>4.2260802216565553E-4</v>
      </c>
      <c r="R5076" s="3">
        <f>1000000*[1]counts!R5076/([1]size!$B5075*[1]size!V$2)</f>
        <v>3.380892456696333E-3</v>
      </c>
      <c r="S5076" s="3">
        <f>1000000*[1]counts!S5076/([1]size!$B5075*[1]size!W$2)</f>
        <v>2.0540713432280655E-4</v>
      </c>
      <c r="T5076" s="3">
        <f>1000000*[1]counts!T5076/([1]size!$B5075*[1]size!X$2)</f>
        <v>1.2715301511719548E-3</v>
      </c>
      <c r="U5076" s="3">
        <f>1000000*[1]counts!U5076/([1]size!$B5075*[1]size!Y$2)</f>
        <v>2.1126472670556754E-4</v>
      </c>
      <c r="V5076" s="3">
        <f>1000000*[1]counts!V5076/([1]size!$B5075*[1]size!Z$2)</f>
        <v>1.2667330741628429E-3</v>
      </c>
      <c r="W5076" s="3">
        <f>1000000*[1]counts!W5076/([1]size!$B5075*[1]size!AA$2)</f>
        <v>2.1131490118258033E-3</v>
      </c>
    </row>
    <row r="5077" spans="1:23" x14ac:dyDescent="0.2">
      <c r="A5077" t="s">
        <v>10173</v>
      </c>
      <c r="B5077" t="s">
        <v>10174</v>
      </c>
      <c r="C5077" s="3">
        <f>1000000*[1]counts!C5077/([1]size!$B5076*[1]size!G$2)</f>
        <v>1.6039934550625396E-4</v>
      </c>
      <c r="D5077" s="3">
        <f>1000000*[1]counts!D5077/([1]size!$B5076*[1]size!H$2)</f>
        <v>1.6031617432778103E-4</v>
      </c>
      <c r="E5077" s="3">
        <f>1000000*[1]counts!E5077/([1]size!$B5076*[1]size!I$2)</f>
        <v>1.3793284600080276E-4</v>
      </c>
      <c r="F5077" s="3">
        <f>1000000*[1]counts!F5077/([1]size!$B5076*[1]size!J$2)</f>
        <v>6.8768302836952797E-5</v>
      </c>
      <c r="G5077" s="3">
        <f>1000000*[1]counts!G5077/([1]size!$B5076*[1]size!K$2)</f>
        <v>8.025201437351135E-5</v>
      </c>
      <c r="H5077" s="3">
        <f>1000000*[1]counts!H5077/([1]size!$B5076*[1]size!L$2)</f>
        <v>1.7200293979966659E-4</v>
      </c>
      <c r="I5077" s="3">
        <f>1000000*[1]counts!I5077/([1]size!$B5076*[1]size!M$2)</f>
        <v>4.5791034506663879E-5</v>
      </c>
      <c r="J5077" s="3">
        <f>1000000*[1]counts!J5077/([1]size!$B5076*[1]size!N$2)</f>
        <v>6.8732713479704264E-5</v>
      </c>
      <c r="K5077" s="3">
        <f>1000000*[1]counts!K5077/([1]size!$B5076*[1]size!O$2)</f>
        <v>0</v>
      </c>
      <c r="L5077" s="3">
        <f>1000000*[1]counts!L5077/([1]size!$B5076*[1]size!P$2)</f>
        <v>9.1706295419231347E-5</v>
      </c>
      <c r="M5077" s="3">
        <f>1000000*[1]counts!M5077/([1]size!$B5076*[1]size!Q$2)</f>
        <v>4.5894337151501797E-5</v>
      </c>
      <c r="N5077" s="3">
        <f>1000000*[1]counts!N5077/([1]size!$B5076*[1]size!R$2)</f>
        <v>0</v>
      </c>
      <c r="O5077" s="3">
        <f>1000000*[1]counts!O5077/([1]size!$B5076*[1]size!S$2)</f>
        <v>2.2899854306059169E-5</v>
      </c>
      <c r="P5077" s="3">
        <f>1000000*[1]counts!P5077/([1]size!$B5076*[1]size!T$2)</f>
        <v>4.578915487274926E-5</v>
      </c>
      <c r="Q5077" s="3">
        <f>1000000*[1]counts!Q5077/([1]size!$B5076*[1]size!U$2)</f>
        <v>2.2916291403896803E-5</v>
      </c>
      <c r="R5077" s="3">
        <f>1000000*[1]counts!R5077/([1]size!$B5076*[1]size!V$2)</f>
        <v>2.291648308811557E-5</v>
      </c>
      <c r="S5077" s="3">
        <f>1000000*[1]counts!S5077/([1]size!$B5076*[1]size!W$2)</f>
        <v>6.6830294263590758E-5</v>
      </c>
      <c r="T5077" s="3">
        <f>1000000*[1]counts!T5077/([1]size!$B5076*[1]size!X$2)</f>
        <v>9.1933119880295905E-5</v>
      </c>
      <c r="U5077" s="3">
        <f>1000000*[1]counts!U5077/([1]size!$B5076*[1]size!Y$2)</f>
        <v>3.4368046416201151E-5</v>
      </c>
      <c r="V5077" s="3">
        <f>1000000*[1]counts!V5077/([1]size!$B5076*[1]size!Z$2)</f>
        <v>1.0303457129035838E-4</v>
      </c>
      <c r="W5077" s="3">
        <f>1000000*[1]counts!W5077/([1]size!$B5076*[1]size!AA$2)</f>
        <v>9.1669889817424515E-5</v>
      </c>
    </row>
    <row r="5078" spans="1:23" x14ac:dyDescent="0.2">
      <c r="A5078" t="s">
        <v>10175</v>
      </c>
      <c r="B5078" t="s">
        <v>10176</v>
      </c>
      <c r="C5078" s="3">
        <f>1000000*[1]counts!C5078/([1]size!$B5077*[1]size!G$2)</f>
        <v>0</v>
      </c>
      <c r="D5078" s="3">
        <f>1000000*[1]counts!D5078/([1]size!$B5077*[1]size!H$2)</f>
        <v>0</v>
      </c>
      <c r="E5078" s="3">
        <f>1000000*[1]counts!E5078/([1]size!$B5077*[1]size!I$2)</f>
        <v>0</v>
      </c>
      <c r="F5078" s="3">
        <f>1000000*[1]counts!F5078/([1]size!$B5077*[1]size!J$2)</f>
        <v>0</v>
      </c>
      <c r="G5078" s="3">
        <f>1000000*[1]counts!G5078/([1]size!$B5077*[1]size!K$2)</f>
        <v>0</v>
      </c>
      <c r="H5078" s="3">
        <f>1000000*[1]counts!H5078/([1]size!$B5077*[1]size!L$2)</f>
        <v>0</v>
      </c>
      <c r="I5078" s="3">
        <f>1000000*[1]counts!I5078/([1]size!$B5077*[1]size!M$2)</f>
        <v>0</v>
      </c>
      <c r="J5078" s="3">
        <f>1000000*[1]counts!J5078/([1]size!$B5077*[1]size!N$2)</f>
        <v>0</v>
      </c>
      <c r="K5078" s="3">
        <f>1000000*[1]counts!K5078/([1]size!$B5077*[1]size!O$2)</f>
        <v>0</v>
      </c>
      <c r="L5078" s="3">
        <f>1000000*[1]counts!L5078/([1]size!$B5077*[1]size!P$2)</f>
        <v>0</v>
      </c>
      <c r="M5078" s="3">
        <f>1000000*[1]counts!M5078/([1]size!$B5077*[1]size!Q$2)</f>
        <v>0</v>
      </c>
      <c r="N5078" s="3">
        <f>1000000*[1]counts!N5078/([1]size!$B5077*[1]size!R$2)</f>
        <v>0</v>
      </c>
      <c r="O5078" s="3">
        <f>1000000*[1]counts!O5078/([1]size!$B5077*[1]size!S$2)</f>
        <v>0</v>
      </c>
      <c r="P5078" s="3">
        <f>1000000*[1]counts!P5078/([1]size!$B5077*[1]size!T$2)</f>
        <v>0</v>
      </c>
      <c r="Q5078" s="3">
        <f>1000000*[1]counts!Q5078/([1]size!$B5077*[1]size!U$2)</f>
        <v>0</v>
      </c>
      <c r="R5078" s="3">
        <f>1000000*[1]counts!R5078/([1]size!$B5077*[1]size!V$2)</f>
        <v>0</v>
      </c>
      <c r="S5078" s="3">
        <f>1000000*[1]counts!S5078/([1]size!$B5077*[1]size!W$2)</f>
        <v>0</v>
      </c>
      <c r="T5078" s="3">
        <f>1000000*[1]counts!T5078/([1]size!$B5077*[1]size!X$2)</f>
        <v>0</v>
      </c>
      <c r="U5078" s="3">
        <f>1000000*[1]counts!U5078/([1]size!$B5077*[1]size!Y$2)</f>
        <v>0</v>
      </c>
      <c r="V5078" s="3">
        <f>1000000*[1]counts!V5078/([1]size!$B5077*[1]size!Z$2)</f>
        <v>0</v>
      </c>
      <c r="W5078" s="3">
        <f>1000000*[1]counts!W5078/([1]size!$B5077*[1]size!AA$2)</f>
        <v>0</v>
      </c>
    </row>
    <row r="5079" spans="1:23" x14ac:dyDescent="0.2">
      <c r="A5079" t="s">
        <v>10177</v>
      </c>
      <c r="B5079" t="s">
        <v>10178</v>
      </c>
      <c r="C5079" s="3">
        <f>1000000*[1]counts!C5079/([1]size!$B5078*[1]size!G$2)</f>
        <v>2.7111747780260626E-4</v>
      </c>
      <c r="D5079" s="3">
        <f>1000000*[1]counts!D5079/([1]size!$B5078*[1]size!H$2)</f>
        <v>0</v>
      </c>
      <c r="E5079" s="3">
        <f>1000000*[1]counts!E5079/([1]size!$B5078*[1]size!I$2)</f>
        <v>2.7200031726117008E-4</v>
      </c>
      <c r="F5079" s="3">
        <f>1000000*[1]counts!F5079/([1]size!$B5078*[1]size!J$2)</f>
        <v>0</v>
      </c>
      <c r="G5079" s="3">
        <f>1000000*[1]counts!G5079/([1]size!$B5078*[1]size!K$2)</f>
        <v>8.1388326081454872E-4</v>
      </c>
      <c r="H5079" s="3">
        <f>1000000*[1]counts!H5079/([1]size!$B5078*[1]size!L$2)</f>
        <v>0</v>
      </c>
      <c r="I5079" s="3">
        <f>1000000*[1]counts!I5079/([1]size!$B5078*[1]size!M$2)</f>
        <v>2.7089651829827259E-4</v>
      </c>
      <c r="J5079" s="3">
        <f>1000000*[1]counts!J5079/([1]size!$B5078*[1]size!N$2)</f>
        <v>2.7107857794207848E-4</v>
      </c>
      <c r="K5079" s="3">
        <f>1000000*[1]counts!K5079/([1]size!$B5078*[1]size!O$2)</f>
        <v>2.7117261613253439E-4</v>
      </c>
      <c r="L5079" s="3">
        <f>1000000*[1]counts!L5079/([1]size!$B5078*[1]size!P$2)</f>
        <v>2.7126397560954052E-4</v>
      </c>
      <c r="M5079" s="3">
        <f>1000000*[1]counts!M5079/([1]size!$B5078*[1]size!Q$2)</f>
        <v>8.1452294829501644E-4</v>
      </c>
      <c r="N5079" s="3">
        <f>1000000*[1]counts!N5079/([1]size!$B5078*[1]size!R$2)</f>
        <v>0</v>
      </c>
      <c r="O5079" s="3">
        <f>1000000*[1]counts!O5079/([1]size!$B5078*[1]size!S$2)</f>
        <v>0</v>
      </c>
      <c r="P5079" s="3">
        <f>1000000*[1]counts!P5079/([1]size!$B5078*[1]size!T$2)</f>
        <v>0</v>
      </c>
      <c r="Q5079" s="3">
        <f>1000000*[1]counts!Q5079/([1]size!$B5078*[1]size!U$2)</f>
        <v>5.4228463021256678E-4</v>
      </c>
      <c r="R5079" s="3">
        <f>1000000*[1]counts!R5079/([1]size!$B5078*[1]size!V$2)</f>
        <v>5.4228916617363751E-4</v>
      </c>
      <c r="S5079" s="3">
        <f>1000000*[1]counts!S5079/([1]size!$B5078*[1]size!W$2)</f>
        <v>5.2715105268684871E-4</v>
      </c>
      <c r="T5079" s="3">
        <f>1000000*[1]counts!T5079/([1]size!$B5078*[1]size!X$2)</f>
        <v>0</v>
      </c>
      <c r="U5079" s="3">
        <f>1000000*[1]counts!U5079/([1]size!$B5078*[1]size!Y$2)</f>
        <v>0</v>
      </c>
      <c r="V5079" s="3">
        <f>1000000*[1]counts!V5079/([1]size!$B5078*[1]size!Z$2)</f>
        <v>0</v>
      </c>
      <c r="W5079" s="3">
        <f>1000000*[1]counts!W5079/([1]size!$B5078*[1]size!AA$2)</f>
        <v>5.4231257825617957E-4</v>
      </c>
    </row>
    <row r="5080" spans="1:23" x14ac:dyDescent="0.2">
      <c r="A5080" t="s">
        <v>10179</v>
      </c>
      <c r="B5080" t="s">
        <v>10180</v>
      </c>
      <c r="C5080" s="3">
        <f>1000000*[1]counts!C5080/([1]size!$B5079*[1]size!G$2)</f>
        <v>0</v>
      </c>
      <c r="D5080" s="3">
        <f>1000000*[1]counts!D5080/([1]size!$B5079*[1]size!H$2)</f>
        <v>0</v>
      </c>
      <c r="E5080" s="3">
        <f>1000000*[1]counts!E5080/([1]size!$B5079*[1]size!I$2)</f>
        <v>0</v>
      </c>
      <c r="F5080" s="3">
        <f>1000000*[1]counts!F5080/([1]size!$B5079*[1]size!J$2)</f>
        <v>0</v>
      </c>
      <c r="G5080" s="3">
        <f>1000000*[1]counts!G5080/([1]size!$B5079*[1]size!K$2)</f>
        <v>0</v>
      </c>
      <c r="H5080" s="3">
        <f>1000000*[1]counts!H5080/([1]size!$B5079*[1]size!L$2)</f>
        <v>0</v>
      </c>
      <c r="I5080" s="3">
        <f>1000000*[1]counts!I5080/([1]size!$B5079*[1]size!M$2)</f>
        <v>0</v>
      </c>
      <c r="J5080" s="3">
        <f>1000000*[1]counts!J5080/([1]size!$B5079*[1]size!N$2)</f>
        <v>0</v>
      </c>
      <c r="K5080" s="3">
        <f>1000000*[1]counts!K5080/([1]size!$B5079*[1]size!O$2)</f>
        <v>0</v>
      </c>
      <c r="L5080" s="3">
        <f>1000000*[1]counts!L5080/([1]size!$B5079*[1]size!P$2)</f>
        <v>0</v>
      </c>
      <c r="M5080" s="3">
        <f>1000000*[1]counts!M5080/([1]size!$B5079*[1]size!Q$2)</f>
        <v>0</v>
      </c>
      <c r="N5080" s="3">
        <f>1000000*[1]counts!N5080/([1]size!$B5079*[1]size!R$2)</f>
        <v>0</v>
      </c>
      <c r="O5080" s="3">
        <f>1000000*[1]counts!O5080/([1]size!$B5079*[1]size!S$2)</f>
        <v>0</v>
      </c>
      <c r="P5080" s="3">
        <f>1000000*[1]counts!P5080/([1]size!$B5079*[1]size!T$2)</f>
        <v>0</v>
      </c>
      <c r="Q5080" s="3">
        <f>1000000*[1]counts!Q5080/([1]size!$B5079*[1]size!U$2)</f>
        <v>0</v>
      </c>
      <c r="R5080" s="3">
        <f>1000000*[1]counts!R5080/([1]size!$B5079*[1]size!V$2)</f>
        <v>0</v>
      </c>
      <c r="S5080" s="3">
        <f>1000000*[1]counts!S5080/([1]size!$B5079*[1]size!W$2)</f>
        <v>0</v>
      </c>
      <c r="T5080" s="3">
        <f>1000000*[1]counts!T5080/([1]size!$B5079*[1]size!X$2)</f>
        <v>0</v>
      </c>
      <c r="U5080" s="3">
        <f>1000000*[1]counts!U5080/([1]size!$B5079*[1]size!Y$2)</f>
        <v>0</v>
      </c>
      <c r="V5080" s="3">
        <f>1000000*[1]counts!V5080/([1]size!$B5079*[1]size!Z$2)</f>
        <v>0</v>
      </c>
      <c r="W5080" s="3">
        <f>1000000*[1]counts!W5080/([1]size!$B5079*[1]size!AA$2)</f>
        <v>0</v>
      </c>
    </row>
    <row r="5081" spans="1:23" x14ac:dyDescent="0.2">
      <c r="A5081" t="s">
        <v>10181</v>
      </c>
      <c r="B5081" t="s">
        <v>10182</v>
      </c>
      <c r="C5081" s="3">
        <f>1000000*[1]counts!C5081/([1]size!$B5080*[1]size!G$2)</f>
        <v>8.2131290403266114E-3</v>
      </c>
      <c r="D5081" s="3">
        <f>1000000*[1]counts!D5081/([1]size!$B5080*[1]size!H$2)</f>
        <v>6.5149764460864209E-3</v>
      </c>
      <c r="E5081" s="3">
        <f>1000000*[1]counts!E5081/([1]size!$B5080*[1]size!I$2)</f>
        <v>6.8665612006463461E-3</v>
      </c>
      <c r="F5081" s="3">
        <f>1000000*[1]counts!F5081/([1]size!$B5080*[1]size!J$2)</f>
        <v>5.8687162272131419E-3</v>
      </c>
      <c r="G5081" s="3">
        <f>1000000*[1]counts!G5081/([1]size!$B5080*[1]size!K$2)</f>
        <v>7.8923587412179606E-3</v>
      </c>
      <c r="H5081" s="3">
        <f>1000000*[1]counts!H5081/([1]size!$B5080*[1]size!L$2)</f>
        <v>5.7410433716509422E-3</v>
      </c>
      <c r="I5081" s="3">
        <f>1000000*[1]counts!I5081/([1]size!$B5080*[1]size!M$2)</f>
        <v>5.0801742814488822E-3</v>
      </c>
      <c r="J5081" s="3">
        <f>1000000*[1]counts!J5081/([1]size!$B5080*[1]size!N$2)</f>
        <v>6.5174211292457164E-3</v>
      </c>
      <c r="K5081" s="3">
        <f>1000000*[1]counts!K5081/([1]size!$B5080*[1]size!O$2)</f>
        <v>6.7804693293394558E-3</v>
      </c>
      <c r="L5081" s="3">
        <f>1000000*[1]counts!L5081/([1]size!$B5080*[1]size!P$2)</f>
        <v>7.6305979181568832E-3</v>
      </c>
      <c r="M5081" s="3">
        <f>1000000*[1]counts!M5081/([1]size!$B5080*[1]size!Q$2)</f>
        <v>8.8777224605658244E-3</v>
      </c>
      <c r="N5081" s="3">
        <f>1000000*[1]counts!N5081/([1]size!$B5080*[1]size!R$2)</f>
        <v>7.1109357886334282E-3</v>
      </c>
      <c r="O5081" s="3">
        <f>1000000*[1]counts!O5081/([1]size!$B5080*[1]size!S$2)</f>
        <v>8.4685610147577535E-3</v>
      </c>
      <c r="P5081" s="3">
        <f>1000000*[1]counts!P5081/([1]size!$B5080*[1]size!T$2)</f>
        <v>7.8153319231743512E-3</v>
      </c>
      <c r="Q5081" s="3">
        <f>1000000*[1]counts!Q5081/([1]size!$B5080*[1]size!U$2)</f>
        <v>6.1930058567360689E-3</v>
      </c>
      <c r="R5081" s="3">
        <f>1000000*[1]counts!R5081/([1]size!$B5080*[1]size!V$2)</f>
        <v>6.8449584645214985E-3</v>
      </c>
      <c r="S5081" s="3">
        <f>1000000*[1]counts!S5081/([1]size!$B5080*[1]size!W$2)</f>
        <v>8.5549886263168902E-3</v>
      </c>
      <c r="T5081" s="3">
        <f>1000000*[1]counts!T5081/([1]size!$B5080*[1]size!X$2)</f>
        <v>6.5380096425508311E-3</v>
      </c>
      <c r="U5081" s="3">
        <f>1000000*[1]counts!U5081/([1]size!$B5080*[1]size!Y$2)</f>
        <v>7.2346931411193813E-3</v>
      </c>
      <c r="V5081" s="3">
        <f>1000000*[1]counts!V5081/([1]size!$B5080*[1]size!Z$2)</f>
        <v>7.1646782031550863E-3</v>
      </c>
      <c r="W5081" s="3">
        <f>1000000*[1]counts!W5081/([1]size!$B5080*[1]size!AA$2)</f>
        <v>1.193029979336121E-2</v>
      </c>
    </row>
    <row r="5082" spans="1:23" x14ac:dyDescent="0.2">
      <c r="A5082" t="s">
        <v>10183</v>
      </c>
      <c r="B5082" t="s">
        <v>10184</v>
      </c>
      <c r="C5082" s="3">
        <f>1000000*[1]counts!C5082/([1]size!$B5081*[1]size!G$2)</f>
        <v>0</v>
      </c>
      <c r="D5082" s="3">
        <f>1000000*[1]counts!D5082/([1]size!$B5081*[1]size!H$2)</f>
        <v>0</v>
      </c>
      <c r="E5082" s="3">
        <f>1000000*[1]counts!E5082/([1]size!$B5081*[1]size!I$2)</f>
        <v>0</v>
      </c>
      <c r="F5082" s="3">
        <f>1000000*[1]counts!F5082/([1]size!$B5081*[1]size!J$2)</f>
        <v>0</v>
      </c>
      <c r="G5082" s="3">
        <f>1000000*[1]counts!G5082/([1]size!$B5081*[1]size!K$2)</f>
        <v>2.8650719150169474E-4</v>
      </c>
      <c r="H5082" s="3">
        <f>1000000*[1]counts!H5082/([1]size!$B5081*[1]size!L$2)</f>
        <v>0</v>
      </c>
      <c r="I5082" s="3">
        <f>1000000*[1]counts!I5082/([1]size!$B5081*[1]size!M$2)</f>
        <v>0</v>
      </c>
      <c r="J5082" s="3">
        <f>1000000*[1]counts!J5082/([1]size!$B5081*[1]size!N$2)</f>
        <v>0</v>
      </c>
      <c r="K5082" s="3">
        <f>1000000*[1]counts!K5082/([1]size!$B5081*[1]size!O$2)</f>
        <v>0</v>
      </c>
      <c r="L5082" s="3">
        <f>1000000*[1]counts!L5082/([1]size!$B5081*[1]size!P$2)</f>
        <v>0</v>
      </c>
      <c r="M5082" s="3">
        <f>1000000*[1]counts!M5082/([1]size!$B5081*[1]size!Q$2)</f>
        <v>0</v>
      </c>
      <c r="N5082" s="3">
        <f>1000000*[1]counts!N5082/([1]size!$B5081*[1]size!R$2)</f>
        <v>0</v>
      </c>
      <c r="O5082" s="3">
        <f>1000000*[1]counts!O5082/([1]size!$B5081*[1]size!S$2)</f>
        <v>0</v>
      </c>
      <c r="P5082" s="3">
        <f>1000000*[1]counts!P5082/([1]size!$B5081*[1]size!T$2)</f>
        <v>0</v>
      </c>
      <c r="Q5082" s="3">
        <f>1000000*[1]counts!Q5082/([1]size!$B5081*[1]size!U$2)</f>
        <v>0</v>
      </c>
      <c r="R5082" s="3">
        <f>1000000*[1]counts!R5082/([1]size!$B5081*[1]size!V$2)</f>
        <v>0</v>
      </c>
      <c r="S5082" s="3">
        <f>1000000*[1]counts!S5082/([1]size!$B5081*[1]size!W$2)</f>
        <v>0</v>
      </c>
      <c r="T5082" s="3">
        <f>1000000*[1]counts!T5082/([1]size!$B5081*[1]size!X$2)</f>
        <v>0</v>
      </c>
      <c r="U5082" s="3">
        <f>1000000*[1]counts!U5082/([1]size!$B5081*[1]size!Y$2)</f>
        <v>0</v>
      </c>
      <c r="V5082" s="3">
        <f>1000000*[1]counts!V5082/([1]size!$B5081*[1]size!Z$2)</f>
        <v>0</v>
      </c>
      <c r="W5082" s="3">
        <f>1000000*[1]counts!W5082/([1]size!$B5081*[1]size!AA$2)</f>
        <v>0</v>
      </c>
    </row>
    <row r="5083" spans="1:23" x14ac:dyDescent="0.2">
      <c r="A5083" t="s">
        <v>10185</v>
      </c>
      <c r="B5083" t="s">
        <v>10186</v>
      </c>
      <c r="C5083" s="3">
        <f>1000000*[1]counts!C5083/([1]size!$B5082*[1]size!G$2)</f>
        <v>6.4841824739702934E-3</v>
      </c>
      <c r="D5083" s="3">
        <f>1000000*[1]counts!D5083/([1]size!$B5082*[1]size!H$2)</f>
        <v>6.5997343920840496E-3</v>
      </c>
      <c r="E5083" s="3">
        <f>1000000*[1]counts!E5083/([1]size!$B5082*[1]size!I$2)</f>
        <v>6.7440234002094767E-3</v>
      </c>
      <c r="F5083" s="3">
        <f>1000000*[1]counts!F5083/([1]size!$B5082*[1]size!J$2)</f>
        <v>4.403752974810638E-3</v>
      </c>
      <c r="G5083" s="3">
        <f>1000000*[1]counts!G5083/([1]size!$B5082*[1]size!K$2)</f>
        <v>6.4884143193869237E-3</v>
      </c>
      <c r="H5083" s="3">
        <f>1000000*[1]counts!H5083/([1]size!$B5082*[1]size!L$2)</f>
        <v>5.6561691647002334E-3</v>
      </c>
      <c r="I5083" s="3">
        <f>1000000*[1]counts!I5083/([1]size!$B5082*[1]size!M$2)</f>
        <v>3.982441825313052E-3</v>
      </c>
      <c r="J5083" s="3">
        <f>1000000*[1]counts!J5083/([1]size!$B5082*[1]size!N$2)</f>
        <v>5.6505408431227425E-3</v>
      </c>
      <c r="K5083" s="3">
        <f>1000000*[1]counts!K5083/([1]size!$B5082*[1]size!O$2)</f>
        <v>5.2360009608192664E-3</v>
      </c>
      <c r="L5083" s="3">
        <f>1000000*[1]counts!L5083/([1]size!$B5082*[1]size!P$2)</f>
        <v>5.6544053945017814E-3</v>
      </c>
      <c r="M5083" s="3">
        <f>1000000*[1]counts!M5083/([1]size!$B5082*[1]size!Q$2)</f>
        <v>5.8977787848390603E-3</v>
      </c>
      <c r="N5083" s="3">
        <f>1000000*[1]counts!N5083/([1]size!$B5082*[1]size!R$2)</f>
        <v>3.929477654999714E-3</v>
      </c>
      <c r="O5083" s="3">
        <f>1000000*[1]counts!O5083/([1]size!$B5082*[1]size!S$2)</f>
        <v>7.3124348358946335E-3</v>
      </c>
      <c r="P5083" s="3">
        <f>1000000*[1]counts!P5083/([1]size!$B5082*[1]size!T$2)</f>
        <v>5.52764010294419E-3</v>
      </c>
      <c r="Q5083" s="3">
        <f>1000000*[1]counts!Q5083/([1]size!$B5082*[1]size!U$2)</f>
        <v>7.0797101189013457E-3</v>
      </c>
      <c r="R5083" s="3">
        <f>1000000*[1]counts!R5083/([1]size!$B5082*[1]size!V$2)</f>
        <v>6.4253368776534675E-3</v>
      </c>
      <c r="S5083" s="3">
        <f>1000000*[1]counts!S5083/([1]size!$B5082*[1]size!W$2)</f>
        <v>6.7664699685173069E-3</v>
      </c>
      <c r="T5083" s="3">
        <f>1000000*[1]counts!T5083/([1]size!$B5082*[1]size!X$2)</f>
        <v>7.1600726959197454E-3</v>
      </c>
      <c r="U5083" s="3">
        <f>1000000*[1]counts!U5083/([1]size!$B5082*[1]size!Y$2)</f>
        <v>5.8292655659924553E-3</v>
      </c>
      <c r="V5083" s="3">
        <f>1000000*[1]counts!V5083/([1]size!$B5082*[1]size!Z$2)</f>
        <v>6.3603118594292903E-3</v>
      </c>
      <c r="W5083" s="3">
        <f>1000000*[1]counts!W5083/([1]size!$B5082*[1]size!AA$2)</f>
        <v>7.2585642755725157E-3</v>
      </c>
    </row>
    <row r="5084" spans="1:23" x14ac:dyDescent="0.2">
      <c r="A5084" t="s">
        <v>10187</v>
      </c>
      <c r="B5084" t="s">
        <v>10188</v>
      </c>
      <c r="C5084" s="3">
        <f>1000000*[1]counts!C5084/([1]size!$B5083*[1]size!G$2)</f>
        <v>0</v>
      </c>
      <c r="D5084" s="3">
        <f>1000000*[1]counts!D5084/([1]size!$B5083*[1]size!H$2)</f>
        <v>0</v>
      </c>
      <c r="E5084" s="3">
        <f>1000000*[1]counts!E5084/([1]size!$B5083*[1]size!I$2)</f>
        <v>0</v>
      </c>
      <c r="F5084" s="3">
        <f>1000000*[1]counts!F5084/([1]size!$B5083*[1]size!J$2)</f>
        <v>0</v>
      </c>
      <c r="G5084" s="3">
        <f>1000000*[1]counts!G5084/([1]size!$B5083*[1]size!K$2)</f>
        <v>0</v>
      </c>
      <c r="H5084" s="3">
        <f>1000000*[1]counts!H5084/([1]size!$B5083*[1]size!L$2)</f>
        <v>0</v>
      </c>
      <c r="I5084" s="3">
        <f>1000000*[1]counts!I5084/([1]size!$B5083*[1]size!M$2)</f>
        <v>0</v>
      </c>
      <c r="J5084" s="3">
        <f>1000000*[1]counts!J5084/([1]size!$B5083*[1]size!N$2)</f>
        <v>0</v>
      </c>
      <c r="K5084" s="3">
        <f>1000000*[1]counts!K5084/([1]size!$B5083*[1]size!O$2)</f>
        <v>0</v>
      </c>
      <c r="L5084" s="3">
        <f>1000000*[1]counts!L5084/([1]size!$B5083*[1]size!P$2)</f>
        <v>0</v>
      </c>
      <c r="M5084" s="3">
        <f>1000000*[1]counts!M5084/([1]size!$B5083*[1]size!Q$2)</f>
        <v>0</v>
      </c>
      <c r="N5084" s="3">
        <f>1000000*[1]counts!N5084/([1]size!$B5083*[1]size!R$2)</f>
        <v>0</v>
      </c>
      <c r="O5084" s="3">
        <f>1000000*[1]counts!O5084/([1]size!$B5083*[1]size!S$2)</f>
        <v>0</v>
      </c>
      <c r="P5084" s="3">
        <f>1000000*[1]counts!P5084/([1]size!$B5083*[1]size!T$2)</f>
        <v>0</v>
      </c>
      <c r="Q5084" s="3">
        <f>1000000*[1]counts!Q5084/([1]size!$B5083*[1]size!U$2)</f>
        <v>0</v>
      </c>
      <c r="R5084" s="3">
        <f>1000000*[1]counts!R5084/([1]size!$B5083*[1]size!V$2)</f>
        <v>0</v>
      </c>
      <c r="S5084" s="3">
        <f>1000000*[1]counts!S5084/([1]size!$B5083*[1]size!W$2)</f>
        <v>0</v>
      </c>
      <c r="T5084" s="3">
        <f>1000000*[1]counts!T5084/([1]size!$B5083*[1]size!X$2)</f>
        <v>0</v>
      </c>
      <c r="U5084" s="3">
        <f>1000000*[1]counts!U5084/([1]size!$B5083*[1]size!Y$2)</f>
        <v>0</v>
      </c>
      <c r="V5084" s="3">
        <f>1000000*[1]counts!V5084/([1]size!$B5083*[1]size!Z$2)</f>
        <v>0</v>
      </c>
      <c r="W5084" s="3">
        <f>1000000*[1]counts!W5084/([1]size!$B5083*[1]size!AA$2)</f>
        <v>0</v>
      </c>
    </row>
    <row r="5085" spans="1:23" x14ac:dyDescent="0.2">
      <c r="A5085" t="s">
        <v>10189</v>
      </c>
      <c r="B5085" t="s">
        <v>10190</v>
      </c>
      <c r="C5085" s="3">
        <f>1000000*[1]counts!C5085/([1]size!$B5084*[1]size!G$2)</f>
        <v>4.3861044456655913E-3</v>
      </c>
      <c r="D5085" s="3">
        <f>1000000*[1]counts!D5085/([1]size!$B5084*[1]size!H$2)</f>
        <v>3.8524567878593457E-3</v>
      </c>
      <c r="E5085" s="3">
        <f>1000000*[1]counts!E5085/([1]size!$B5084*[1]size!I$2)</f>
        <v>5.0004396719922264E-3</v>
      </c>
      <c r="F5085" s="3">
        <f>1000000*[1]counts!F5085/([1]size!$B5084*[1]size!J$2)</f>
        <v>5.0525558842143513E-3</v>
      </c>
      <c r="G5085" s="3">
        <f>1000000*[1]counts!G5085/([1]size!$B5084*[1]size!K$2)</f>
        <v>5.78545649824138E-3</v>
      </c>
      <c r="H5085" s="3">
        <f>1000000*[1]counts!H5085/([1]size!$B5084*[1]size!L$2)</f>
        <v>4.5228689153511172E-3</v>
      </c>
      <c r="I5085" s="3">
        <f>1000000*[1]counts!I5085/([1]size!$B5084*[1]size!M$2)</f>
        <v>2.9880884935937443E-3</v>
      </c>
      <c r="J5085" s="3">
        <f>1000000*[1]counts!J5085/([1]size!$B5084*[1]size!N$2)</f>
        <v>5.7808535786303111E-3</v>
      </c>
      <c r="K5085" s="3">
        <f>1000000*[1]counts!K5085/([1]size!$B5084*[1]size!O$2)</f>
        <v>3.0576035979542598E-3</v>
      </c>
      <c r="L5085" s="3">
        <f>1000000*[1]counts!L5085/([1]size!$B5084*[1]size!P$2)</f>
        <v>4.0560142817279016E-3</v>
      </c>
      <c r="M5085" s="3">
        <f>1000000*[1]counts!M5085/([1]size!$B5084*[1]size!Q$2)</f>
        <v>4.4589683597552922E-3</v>
      </c>
      <c r="N5085" s="3">
        <f>1000000*[1]counts!N5085/([1]size!$B5084*[1]size!R$2)</f>
        <v>2.926509027223214E-3</v>
      </c>
      <c r="O5085" s="3">
        <f>1000000*[1]counts!O5085/([1]size!$B5084*[1]size!S$2)</f>
        <v>4.7818472340964849E-3</v>
      </c>
      <c r="P5085" s="3">
        <f>1000000*[1]counts!P5085/([1]size!$B5084*[1]size!T$2)</f>
        <v>3.3199620425632191E-3</v>
      </c>
      <c r="Q5085" s="3">
        <f>1000000*[1]counts!Q5085/([1]size!$B5084*[1]size!U$2)</f>
        <v>3.9877329640360124E-3</v>
      </c>
      <c r="R5085" s="3">
        <f>1000000*[1]counts!R5085/([1]size!$B5084*[1]size!V$2)</f>
        <v>3.4560641436402317E-3</v>
      </c>
      <c r="S5085" s="3">
        <f>1000000*[1]counts!S5085/([1]size!$B5084*[1]size!W$2)</f>
        <v>7.8821089070942475E-3</v>
      </c>
      <c r="T5085" s="3">
        <f>1000000*[1]counts!T5085/([1]size!$B5084*[1]size!X$2)</f>
        <v>5.732458779867779E-3</v>
      </c>
      <c r="U5085" s="3">
        <f>1000000*[1]counts!U5085/([1]size!$B5084*[1]size!Y$2)</f>
        <v>4.3856907474452951E-3</v>
      </c>
      <c r="V5085" s="3">
        <f>1000000*[1]counts!V5085/([1]size!$B5084*[1]size!Z$2)</f>
        <v>4.1835164976419268E-3</v>
      </c>
      <c r="W5085" s="3">
        <f>1000000*[1]counts!W5085/([1]size!$B5084*[1]size!AA$2)</f>
        <v>7.8429456816354638E-3</v>
      </c>
    </row>
    <row r="5086" spans="1:23" x14ac:dyDescent="0.2">
      <c r="A5086" t="s">
        <v>10191</v>
      </c>
      <c r="B5086" t="s">
        <v>10192</v>
      </c>
      <c r="C5086" s="3">
        <f>1000000*[1]counts!C5086/([1]size!$B5085*[1]size!G$2)</f>
        <v>1.6833118127304673E-4</v>
      </c>
      <c r="D5086" s="3">
        <f>1000000*[1]counts!D5086/([1]size!$B5085*[1]size!H$2)</f>
        <v>0</v>
      </c>
      <c r="E5086" s="3">
        <f>1000000*[1]counts!E5086/([1]size!$B5085*[1]size!I$2)</f>
        <v>1.6887931785995722E-4</v>
      </c>
      <c r="F5086" s="3">
        <f>1000000*[1]counts!F5086/([1]size!$B5085*[1]size!J$2)</f>
        <v>0</v>
      </c>
      <c r="G5086" s="3">
        <f>1000000*[1]counts!G5086/([1]size!$B5085*[1]size!K$2)</f>
        <v>0</v>
      </c>
      <c r="H5086" s="3">
        <f>1000000*[1]counts!H5086/([1]size!$B5085*[1]size!L$2)</f>
        <v>1.6847467436787854E-4</v>
      </c>
      <c r="I5086" s="3">
        <f>1000000*[1]counts!I5086/([1]size!$B5085*[1]size!M$2)</f>
        <v>1.6819399213024617E-4</v>
      </c>
      <c r="J5086" s="3">
        <f>1000000*[1]counts!J5086/([1]size!$B5085*[1]size!N$2)</f>
        <v>0</v>
      </c>
      <c r="K5086" s="3">
        <f>1000000*[1]counts!K5086/([1]size!$B5085*[1]size!O$2)</f>
        <v>3.3673083102171854E-4</v>
      </c>
      <c r="L5086" s="3">
        <f>1000000*[1]counts!L5086/([1]size!$B5085*[1]size!P$2)</f>
        <v>8.4211069351313405E-4</v>
      </c>
      <c r="M5086" s="3">
        <f>1000000*[1]counts!M5086/([1]size!$B5085*[1]size!Q$2)</f>
        <v>1.180014014837652E-3</v>
      </c>
      <c r="N5086" s="3">
        <f>1000000*[1]counts!N5086/([1]size!$B5085*[1]size!R$2)</f>
        <v>5.0541483324796513E-4</v>
      </c>
      <c r="O5086" s="3">
        <f>1000000*[1]counts!O5086/([1]size!$B5085*[1]size!S$2)</f>
        <v>0</v>
      </c>
      <c r="P5086" s="3">
        <f>1000000*[1]counts!P5086/([1]size!$B5085*[1]size!T$2)</f>
        <v>1.6818708809029055E-4</v>
      </c>
      <c r="Q5086" s="3">
        <f>1000000*[1]counts!Q5086/([1]size!$B5085*[1]size!U$2)</f>
        <v>1.6834660223631883E-4</v>
      </c>
      <c r="R5086" s="3">
        <f>1000000*[1]counts!R5086/([1]size!$B5085*[1]size!V$2)</f>
        <v>3.3669602075615953E-4</v>
      </c>
      <c r="S5086" s="3">
        <f>1000000*[1]counts!S5086/([1]size!$B5085*[1]size!W$2)</f>
        <v>4.9094562324407062E-4</v>
      </c>
      <c r="T5086" s="3">
        <f>1000000*[1]counts!T5086/([1]size!$B5085*[1]size!X$2)</f>
        <v>3.376774210987792E-4</v>
      </c>
      <c r="U5086" s="3">
        <f>1000000*[1]counts!U5086/([1]size!$B5085*[1]size!Y$2)</f>
        <v>3.3663060848689329E-4</v>
      </c>
      <c r="V5086" s="3">
        <f>1000000*[1]counts!V5086/([1]size!$B5085*[1]size!Z$2)</f>
        <v>0</v>
      </c>
      <c r="W5086" s="3">
        <f>1000000*[1]counts!W5086/([1]size!$B5085*[1]size!AA$2)</f>
        <v>3.367105568293862E-4</v>
      </c>
    </row>
    <row r="5087" spans="1:23" x14ac:dyDescent="0.2">
      <c r="A5087" t="s">
        <v>10193</v>
      </c>
      <c r="B5087" t="s">
        <v>10194</v>
      </c>
      <c r="C5087" s="3">
        <f>1000000*[1]counts!C5087/([1]size!$B5086*[1]size!G$2)</f>
        <v>0</v>
      </c>
      <c r="D5087" s="3">
        <f>1000000*[1]counts!D5087/([1]size!$B5086*[1]size!H$2)</f>
        <v>0</v>
      </c>
      <c r="E5087" s="3">
        <f>1000000*[1]counts!E5087/([1]size!$B5086*[1]size!I$2)</f>
        <v>0</v>
      </c>
      <c r="F5087" s="3">
        <f>1000000*[1]counts!F5087/([1]size!$B5086*[1]size!J$2)</f>
        <v>0</v>
      </c>
      <c r="G5087" s="3">
        <f>1000000*[1]counts!G5087/([1]size!$B5086*[1]size!K$2)</f>
        <v>0</v>
      </c>
      <c r="H5087" s="3">
        <f>1000000*[1]counts!H5087/([1]size!$B5086*[1]size!L$2)</f>
        <v>0</v>
      </c>
      <c r="I5087" s="3">
        <f>1000000*[1]counts!I5087/([1]size!$B5086*[1]size!M$2)</f>
        <v>0</v>
      </c>
      <c r="J5087" s="3">
        <f>1000000*[1]counts!J5087/([1]size!$B5086*[1]size!N$2)</f>
        <v>3.2244083481531438E-4</v>
      </c>
      <c r="K5087" s="3">
        <f>1000000*[1]counts!K5087/([1]size!$B5086*[1]size!O$2)</f>
        <v>3.2255269076817252E-4</v>
      </c>
      <c r="L5087" s="3">
        <f>1000000*[1]counts!L5087/([1]size!$B5086*[1]size!P$2)</f>
        <v>0</v>
      </c>
      <c r="M5087" s="3">
        <f>1000000*[1]counts!M5087/([1]size!$B5086*[1]size!Q$2)</f>
        <v>0</v>
      </c>
      <c r="N5087" s="3">
        <f>1000000*[1]counts!N5087/([1]size!$B5086*[1]size!R$2)</f>
        <v>0</v>
      </c>
      <c r="O5087" s="3">
        <f>1000000*[1]counts!O5087/([1]size!$B5086*[1]size!S$2)</f>
        <v>3.2228531797053798E-4</v>
      </c>
      <c r="P5087" s="3">
        <f>1000000*[1]counts!P5087/([1]size!$B5086*[1]size!T$2)</f>
        <v>0</v>
      </c>
      <c r="Q5087" s="3">
        <f>1000000*[1]counts!Q5087/([1]size!$B5086*[1]size!U$2)</f>
        <v>0</v>
      </c>
      <c r="R5087" s="3">
        <f>1000000*[1]counts!R5087/([1]size!$B5086*[1]size!V$2)</f>
        <v>0</v>
      </c>
      <c r="S5087" s="3">
        <f>1000000*[1]counts!S5087/([1]size!$B5086*[1]size!W$2)</f>
        <v>0</v>
      </c>
      <c r="T5087" s="3">
        <f>1000000*[1]counts!T5087/([1]size!$B5086*[1]size!X$2)</f>
        <v>0</v>
      </c>
      <c r="U5087" s="3">
        <f>1000000*[1]counts!U5087/([1]size!$B5086*[1]size!Y$2)</f>
        <v>0</v>
      </c>
      <c r="V5087" s="3">
        <f>1000000*[1]counts!V5087/([1]size!$B5086*[1]size!Z$2)</f>
        <v>0</v>
      </c>
      <c r="W5087" s="3">
        <f>1000000*[1]counts!W5087/([1]size!$B5086*[1]size!AA$2)</f>
        <v>0</v>
      </c>
    </row>
    <row r="5088" spans="1:23" x14ac:dyDescent="0.2">
      <c r="A5088" t="s">
        <v>10195</v>
      </c>
      <c r="B5088" t="s">
        <v>10196</v>
      </c>
      <c r="C5088" s="3">
        <f>1000000*[1]counts!C5088/([1]size!$B5087*[1]size!G$2)</f>
        <v>0</v>
      </c>
      <c r="D5088" s="3">
        <f>1000000*[1]counts!D5088/([1]size!$B5087*[1]size!H$2)</f>
        <v>0</v>
      </c>
      <c r="E5088" s="3">
        <f>1000000*[1]counts!E5088/([1]size!$B5087*[1]size!I$2)</f>
        <v>0</v>
      </c>
      <c r="F5088" s="3">
        <f>1000000*[1]counts!F5088/([1]size!$B5087*[1]size!J$2)</f>
        <v>0</v>
      </c>
      <c r="G5088" s="3">
        <f>1000000*[1]counts!G5088/([1]size!$B5087*[1]size!K$2)</f>
        <v>0</v>
      </c>
      <c r="H5088" s="3">
        <f>1000000*[1]counts!H5088/([1]size!$B5087*[1]size!L$2)</f>
        <v>0</v>
      </c>
      <c r="I5088" s="3">
        <f>1000000*[1]counts!I5088/([1]size!$B5087*[1]size!M$2)</f>
        <v>0</v>
      </c>
      <c r="J5088" s="3">
        <f>1000000*[1]counts!J5088/([1]size!$B5087*[1]size!N$2)</f>
        <v>0</v>
      </c>
      <c r="K5088" s="3">
        <f>1000000*[1]counts!K5088/([1]size!$B5087*[1]size!O$2)</f>
        <v>0</v>
      </c>
      <c r="L5088" s="3">
        <f>1000000*[1]counts!L5088/([1]size!$B5087*[1]size!P$2)</f>
        <v>0</v>
      </c>
      <c r="M5088" s="3">
        <f>1000000*[1]counts!M5088/([1]size!$B5087*[1]size!Q$2)</f>
        <v>0</v>
      </c>
      <c r="N5088" s="3">
        <f>1000000*[1]counts!N5088/([1]size!$B5087*[1]size!R$2)</f>
        <v>0</v>
      </c>
      <c r="O5088" s="3">
        <f>1000000*[1]counts!O5088/([1]size!$B5087*[1]size!S$2)</f>
        <v>0</v>
      </c>
      <c r="P5088" s="3">
        <f>1000000*[1]counts!P5088/([1]size!$B5087*[1]size!T$2)</f>
        <v>0</v>
      </c>
      <c r="Q5088" s="3">
        <f>1000000*[1]counts!Q5088/([1]size!$B5087*[1]size!U$2)</f>
        <v>0</v>
      </c>
      <c r="R5088" s="3">
        <f>1000000*[1]counts!R5088/([1]size!$B5087*[1]size!V$2)</f>
        <v>0</v>
      </c>
      <c r="S5088" s="3">
        <f>1000000*[1]counts!S5088/([1]size!$B5087*[1]size!W$2)</f>
        <v>0</v>
      </c>
      <c r="T5088" s="3">
        <f>1000000*[1]counts!T5088/([1]size!$B5087*[1]size!X$2)</f>
        <v>0</v>
      </c>
      <c r="U5088" s="3">
        <f>1000000*[1]counts!U5088/([1]size!$B5087*[1]size!Y$2)</f>
        <v>0</v>
      </c>
      <c r="V5088" s="3">
        <f>1000000*[1]counts!V5088/([1]size!$B5087*[1]size!Z$2)</f>
        <v>0</v>
      </c>
      <c r="W5088" s="3">
        <f>1000000*[1]counts!W5088/([1]size!$B5087*[1]size!AA$2)</f>
        <v>0</v>
      </c>
    </row>
    <row r="5089" spans="1:23" x14ac:dyDescent="0.2">
      <c r="A5089" t="s">
        <v>10197</v>
      </c>
      <c r="B5089" t="s">
        <v>10198</v>
      </c>
      <c r="C5089" s="3">
        <f>1000000*[1]counts!C5089/([1]size!$B5088*[1]size!G$2)</f>
        <v>0</v>
      </c>
      <c r="D5089" s="3">
        <f>1000000*[1]counts!D5089/([1]size!$B5088*[1]size!H$2)</f>
        <v>2.5306106856699318E-4</v>
      </c>
      <c r="E5089" s="3">
        <f>1000000*[1]counts!E5089/([1]size!$B5088*[1]size!I$2)</f>
        <v>0</v>
      </c>
      <c r="F5089" s="3">
        <f>1000000*[1]counts!F5089/([1]size!$B5088*[1]size!J$2)</f>
        <v>0</v>
      </c>
      <c r="G5089" s="3">
        <f>1000000*[1]counts!G5089/([1]size!$B5088*[1]size!K$2)</f>
        <v>0</v>
      </c>
      <c r="H5089" s="3">
        <f>1000000*[1]counts!H5089/([1]size!$B5088*[1]size!L$2)</f>
        <v>0</v>
      </c>
      <c r="I5089" s="3">
        <f>1000000*[1]counts!I5089/([1]size!$B5088*[1]size!M$2)</f>
        <v>0</v>
      </c>
      <c r="J5089" s="3">
        <f>1000000*[1]counts!J5089/([1]size!$B5088*[1]size!N$2)</f>
        <v>0</v>
      </c>
      <c r="K5089" s="3">
        <f>1000000*[1]counts!K5089/([1]size!$B5088*[1]size!O$2)</f>
        <v>0</v>
      </c>
      <c r="L5089" s="3">
        <f>1000000*[1]counts!L5089/([1]size!$B5088*[1]size!P$2)</f>
        <v>0</v>
      </c>
      <c r="M5089" s="3">
        <f>1000000*[1]counts!M5089/([1]size!$B5088*[1]size!Q$2)</f>
        <v>0</v>
      </c>
      <c r="N5089" s="3">
        <f>1000000*[1]counts!N5089/([1]size!$B5088*[1]size!R$2)</f>
        <v>0</v>
      </c>
      <c r="O5089" s="3">
        <f>1000000*[1]counts!O5089/([1]size!$B5088*[1]size!S$2)</f>
        <v>0</v>
      </c>
      <c r="P5089" s="3">
        <f>1000000*[1]counts!P5089/([1]size!$B5088*[1]size!T$2)</f>
        <v>0</v>
      </c>
      <c r="Q5089" s="3">
        <f>1000000*[1]counts!Q5089/([1]size!$B5088*[1]size!U$2)</f>
        <v>0</v>
      </c>
      <c r="R5089" s="3">
        <f>1000000*[1]counts!R5089/([1]size!$B5088*[1]size!V$2)</f>
        <v>0</v>
      </c>
      <c r="S5089" s="3">
        <f>1000000*[1]counts!S5089/([1]size!$B5088*[1]size!W$2)</f>
        <v>0</v>
      </c>
      <c r="T5089" s="3">
        <f>1000000*[1]counts!T5089/([1]size!$B5088*[1]size!X$2)</f>
        <v>0</v>
      </c>
      <c r="U5089" s="3">
        <f>1000000*[1]counts!U5089/([1]size!$B5088*[1]size!Y$2)</f>
        <v>0</v>
      </c>
      <c r="V5089" s="3">
        <f>1000000*[1]counts!V5089/([1]size!$B5088*[1]size!Z$2)</f>
        <v>0</v>
      </c>
      <c r="W5089" s="3">
        <f>1000000*[1]counts!W5089/([1]size!$B5088*[1]size!AA$2)</f>
        <v>0</v>
      </c>
    </row>
    <row r="5090" spans="1:23" x14ac:dyDescent="0.2">
      <c r="A5090" t="s">
        <v>10199</v>
      </c>
      <c r="B5090" t="s">
        <v>10200</v>
      </c>
      <c r="C5090" s="3">
        <f>1000000*[1]counts!C5090/([1]size!$B5089*[1]size!G$2)</f>
        <v>6.7779369450651566E-5</v>
      </c>
      <c r="D5090" s="3">
        <f>1000000*[1]counts!D5090/([1]size!$B5089*[1]size!H$2)</f>
        <v>0</v>
      </c>
      <c r="E5090" s="3">
        <f>1000000*[1]counts!E5090/([1]size!$B5089*[1]size!I$2)</f>
        <v>0</v>
      </c>
      <c r="F5090" s="3">
        <f>1000000*[1]counts!F5090/([1]size!$B5089*[1]size!J$2)</f>
        <v>6.7804735171833245E-5</v>
      </c>
      <c r="G5090" s="3">
        <f>1000000*[1]counts!G5090/([1]size!$B5089*[1]size!K$2)</f>
        <v>4.0694163040727436E-4</v>
      </c>
      <c r="H5090" s="3">
        <f>1000000*[1]counts!H5090/([1]size!$B5089*[1]size!L$2)</f>
        <v>4.0702288586221984E-4</v>
      </c>
      <c r="I5090" s="3">
        <f>1000000*[1]counts!I5090/([1]size!$B5089*[1]size!M$2)</f>
        <v>0</v>
      </c>
      <c r="J5090" s="3">
        <f>1000000*[1]counts!J5090/([1]size!$B5089*[1]size!N$2)</f>
        <v>2.0330893345655885E-4</v>
      </c>
      <c r="K5090" s="3">
        <f>1000000*[1]counts!K5090/([1]size!$B5089*[1]size!O$2)</f>
        <v>1.355863080662672E-4</v>
      </c>
      <c r="L5090" s="3">
        <f>1000000*[1]counts!L5090/([1]size!$B5089*[1]size!P$2)</f>
        <v>0</v>
      </c>
      <c r="M5090" s="3">
        <f>1000000*[1]counts!M5090/([1]size!$B5089*[1]size!Q$2)</f>
        <v>2.0363073707375411E-4</v>
      </c>
      <c r="N5090" s="3">
        <f>1000000*[1]counts!N5090/([1]size!$B5089*[1]size!R$2)</f>
        <v>0</v>
      </c>
      <c r="O5090" s="3">
        <f>1000000*[1]counts!O5090/([1]size!$B5089*[1]size!S$2)</f>
        <v>0</v>
      </c>
      <c r="P5090" s="3">
        <f>1000000*[1]counts!P5090/([1]size!$B5089*[1]size!T$2)</f>
        <v>0</v>
      </c>
      <c r="Q5090" s="3">
        <f>1000000*[1]counts!Q5090/([1]size!$B5089*[1]size!U$2)</f>
        <v>0</v>
      </c>
      <c r="R5090" s="3">
        <f>1000000*[1]counts!R5090/([1]size!$B5089*[1]size!V$2)</f>
        <v>6.7786145771704689E-5</v>
      </c>
      <c r="S5090" s="3">
        <f>1000000*[1]counts!S5090/([1]size!$B5089*[1]size!W$2)</f>
        <v>6.5893881585856088E-5</v>
      </c>
      <c r="T5090" s="3">
        <f>1000000*[1]counts!T5090/([1]size!$B5089*[1]size!X$2)</f>
        <v>1.3596745716809252E-4</v>
      </c>
      <c r="U5090" s="3">
        <f>1000000*[1]counts!U5090/([1]size!$B5089*[1]size!Y$2)</f>
        <v>0</v>
      </c>
      <c r="V5090" s="3">
        <f>1000000*[1]counts!V5090/([1]size!$B5089*[1]size!Z$2)</f>
        <v>0</v>
      </c>
      <c r="W5090" s="3">
        <f>1000000*[1]counts!W5090/([1]size!$B5089*[1]size!AA$2)</f>
        <v>1.3557814456404489E-4</v>
      </c>
    </row>
    <row r="5091" spans="1:23" x14ac:dyDescent="0.2">
      <c r="A5091" t="s">
        <v>10201</v>
      </c>
      <c r="B5091" t="s">
        <v>10202</v>
      </c>
      <c r="C5091" s="3">
        <f>1000000*[1]counts!C5091/([1]size!$B5090*[1]size!G$2)</f>
        <v>9.8826693521595179E-5</v>
      </c>
      <c r="D5091" s="3">
        <f>1000000*[1]counts!D5091/([1]size!$B5090*[1]size!H$2)</f>
        <v>0</v>
      </c>
      <c r="E5091" s="3">
        <f>1000000*[1]counts!E5091/([1]size!$B5090*[1]size!I$2)</f>
        <v>0</v>
      </c>
      <c r="F5091" s="3">
        <f>1000000*[1]counts!F5091/([1]size!$B5090*[1]size!J$2)</f>
        <v>4.943183918978811E-5</v>
      </c>
      <c r="G5091" s="3">
        <f>1000000*[1]counts!G5091/([1]size!$B5090*[1]size!K$2)</f>
        <v>9.8891191905423666E-5</v>
      </c>
      <c r="H5091" s="3">
        <f>1000000*[1]counts!H5091/([1]size!$B5090*[1]size!L$2)</f>
        <v>9.8910937854689986E-5</v>
      </c>
      <c r="I5091" s="3">
        <f>1000000*[1]counts!I5091/([1]size!$B5090*[1]size!M$2)</f>
        <v>9.8746150218402583E-5</v>
      </c>
      <c r="J5091" s="3">
        <f>1000000*[1]counts!J5091/([1]size!$B5090*[1]size!N$2)</f>
        <v>1.9762502779003142E-4</v>
      </c>
      <c r="K5091" s="3">
        <f>1000000*[1]counts!K5091/([1]size!$B5090*[1]size!O$2)</f>
        <v>1.976935846643638E-4</v>
      </c>
      <c r="L5091" s="3">
        <f>1000000*[1]counts!L5091/([1]size!$B5090*[1]size!P$2)</f>
        <v>9.8880094335090577E-5</v>
      </c>
      <c r="M5091" s="3">
        <f>1000000*[1]counts!M5091/([1]size!$B5090*[1]size!Q$2)</f>
        <v>9.8968917373480489E-5</v>
      </c>
      <c r="N5091" s="3">
        <f>1000000*[1]counts!N5091/([1]size!$B5090*[1]size!R$2)</f>
        <v>0</v>
      </c>
      <c r="O5091" s="3">
        <f>1000000*[1]counts!O5091/([1]size!$B5090*[1]size!S$2)</f>
        <v>0</v>
      </c>
      <c r="P5091" s="3">
        <f>1000000*[1]counts!P5091/([1]size!$B5090*[1]size!T$2)</f>
        <v>0</v>
      </c>
      <c r="Q5091" s="3">
        <f>1000000*[1]counts!Q5091/([1]size!$B5090*[1]size!U$2)</f>
        <v>0</v>
      </c>
      <c r="R5091" s="3">
        <f>1000000*[1]counts!R5091/([1]size!$B5090*[1]size!V$2)</f>
        <v>0</v>
      </c>
      <c r="S5091" s="3">
        <f>1000000*[1]counts!S5091/([1]size!$B5090*[1]size!W$2)</f>
        <v>0</v>
      </c>
      <c r="T5091" s="3">
        <f>1000000*[1]counts!T5091/([1]size!$B5090*[1]size!X$2)</f>
        <v>9.9124662322544867E-5</v>
      </c>
      <c r="U5091" s="3">
        <f>1000000*[1]counts!U5091/([1]size!$B5090*[1]size!Y$2)</f>
        <v>0</v>
      </c>
      <c r="V5091" s="3">
        <f>1000000*[1]counts!V5091/([1]size!$B5090*[1]size!Z$2)</f>
        <v>0</v>
      </c>
      <c r="W5091" s="3">
        <f>1000000*[1]counts!W5091/([1]size!$B5090*[1]size!AA$2)</f>
        <v>0</v>
      </c>
    </row>
    <row r="5092" spans="1:23" x14ac:dyDescent="0.2">
      <c r="A5092" t="s">
        <v>10203</v>
      </c>
      <c r="B5092" t="s">
        <v>10204</v>
      </c>
      <c r="C5092" s="3">
        <f>1000000*[1]counts!C5092/([1]size!$B5091*[1]size!G$2)</f>
        <v>0</v>
      </c>
      <c r="D5092" s="3">
        <f>1000000*[1]counts!D5092/([1]size!$B5091*[1]size!H$2)</f>
        <v>0</v>
      </c>
      <c r="E5092" s="3">
        <f>1000000*[1]counts!E5092/([1]size!$B5091*[1]size!I$2)</f>
        <v>0</v>
      </c>
      <c r="F5092" s="3">
        <f>1000000*[1]counts!F5092/([1]size!$B5091*[1]size!J$2)</f>
        <v>0</v>
      </c>
      <c r="G5092" s="3">
        <f>1000000*[1]counts!G5092/([1]size!$B5091*[1]size!K$2)</f>
        <v>0</v>
      </c>
      <c r="H5092" s="3">
        <f>1000000*[1]counts!H5092/([1]size!$B5091*[1]size!L$2)</f>
        <v>0</v>
      </c>
      <c r="I5092" s="3">
        <f>1000000*[1]counts!I5092/([1]size!$B5091*[1]size!M$2)</f>
        <v>0</v>
      </c>
      <c r="J5092" s="3">
        <f>1000000*[1]counts!J5092/([1]size!$B5091*[1]size!N$2)</f>
        <v>0</v>
      </c>
      <c r="K5092" s="3">
        <f>1000000*[1]counts!K5092/([1]size!$B5091*[1]size!O$2)</f>
        <v>0</v>
      </c>
      <c r="L5092" s="3">
        <f>1000000*[1]counts!L5092/([1]size!$B5091*[1]size!P$2)</f>
        <v>0</v>
      </c>
      <c r="M5092" s="3">
        <f>1000000*[1]counts!M5092/([1]size!$B5091*[1]size!Q$2)</f>
        <v>0</v>
      </c>
      <c r="N5092" s="3">
        <f>1000000*[1]counts!N5092/([1]size!$B5091*[1]size!R$2)</f>
        <v>0</v>
      </c>
      <c r="O5092" s="3">
        <f>1000000*[1]counts!O5092/([1]size!$B5091*[1]size!S$2)</f>
        <v>0</v>
      </c>
      <c r="P5092" s="3">
        <f>1000000*[1]counts!P5092/([1]size!$B5091*[1]size!T$2)</f>
        <v>0</v>
      </c>
      <c r="Q5092" s="3">
        <f>1000000*[1]counts!Q5092/([1]size!$B5091*[1]size!U$2)</f>
        <v>0</v>
      </c>
      <c r="R5092" s="3">
        <f>1000000*[1]counts!R5092/([1]size!$B5091*[1]size!V$2)</f>
        <v>0</v>
      </c>
      <c r="S5092" s="3">
        <f>1000000*[1]counts!S5092/([1]size!$B5091*[1]size!W$2)</f>
        <v>0</v>
      </c>
      <c r="T5092" s="3">
        <f>1000000*[1]counts!T5092/([1]size!$B5091*[1]size!X$2)</f>
        <v>0</v>
      </c>
      <c r="U5092" s="3">
        <f>1000000*[1]counts!U5092/([1]size!$B5091*[1]size!Y$2)</f>
        <v>0</v>
      </c>
      <c r="V5092" s="3">
        <f>1000000*[1]counts!V5092/([1]size!$B5091*[1]size!Z$2)</f>
        <v>0</v>
      </c>
      <c r="W5092" s="3">
        <f>1000000*[1]counts!W5092/([1]size!$B5091*[1]size!AA$2)</f>
        <v>0</v>
      </c>
    </row>
    <row r="5093" spans="1:23" x14ac:dyDescent="0.2">
      <c r="A5093" t="s">
        <v>10205</v>
      </c>
      <c r="B5093" t="s">
        <v>10206</v>
      </c>
      <c r="C5093" s="3">
        <f>1000000*[1]counts!C5093/([1]size!$B5092*[1]size!G$2)</f>
        <v>0</v>
      </c>
      <c r="D5093" s="3">
        <f>1000000*[1]counts!D5093/([1]size!$B5092*[1]size!H$2)</f>
        <v>0</v>
      </c>
      <c r="E5093" s="3">
        <f>1000000*[1]counts!E5093/([1]size!$B5092*[1]size!I$2)</f>
        <v>0</v>
      </c>
      <c r="F5093" s="3">
        <f>1000000*[1]counts!F5093/([1]size!$B5092*[1]size!J$2)</f>
        <v>0</v>
      </c>
      <c r="G5093" s="3">
        <f>1000000*[1]counts!G5093/([1]size!$B5092*[1]size!K$2)</f>
        <v>0</v>
      </c>
      <c r="H5093" s="3">
        <f>1000000*[1]counts!H5093/([1]size!$B5092*[1]size!L$2)</f>
        <v>0</v>
      </c>
      <c r="I5093" s="3">
        <f>1000000*[1]counts!I5093/([1]size!$B5092*[1]size!M$2)</f>
        <v>0</v>
      </c>
      <c r="J5093" s="3">
        <f>1000000*[1]counts!J5093/([1]size!$B5092*[1]size!N$2)</f>
        <v>0</v>
      </c>
      <c r="K5093" s="3">
        <f>1000000*[1]counts!K5093/([1]size!$B5092*[1]size!O$2)</f>
        <v>0</v>
      </c>
      <c r="L5093" s="3">
        <f>1000000*[1]counts!L5093/([1]size!$B5092*[1]size!P$2)</f>
        <v>0</v>
      </c>
      <c r="M5093" s="3">
        <f>1000000*[1]counts!M5093/([1]size!$B5092*[1]size!Q$2)</f>
        <v>0</v>
      </c>
      <c r="N5093" s="3">
        <f>1000000*[1]counts!N5093/([1]size!$B5092*[1]size!R$2)</f>
        <v>0</v>
      </c>
      <c r="O5093" s="3">
        <f>1000000*[1]counts!O5093/([1]size!$B5092*[1]size!S$2)</f>
        <v>0</v>
      </c>
      <c r="P5093" s="3">
        <f>1000000*[1]counts!P5093/([1]size!$B5092*[1]size!T$2)</f>
        <v>0</v>
      </c>
      <c r="Q5093" s="3">
        <f>1000000*[1]counts!Q5093/([1]size!$B5092*[1]size!U$2)</f>
        <v>0</v>
      </c>
      <c r="R5093" s="3">
        <f>1000000*[1]counts!R5093/([1]size!$B5092*[1]size!V$2)</f>
        <v>0</v>
      </c>
      <c r="S5093" s="3">
        <f>1000000*[1]counts!S5093/([1]size!$B5092*[1]size!W$2)</f>
        <v>0</v>
      </c>
      <c r="T5093" s="3">
        <f>1000000*[1]counts!T5093/([1]size!$B5092*[1]size!X$2)</f>
        <v>0</v>
      </c>
      <c r="U5093" s="3">
        <f>1000000*[1]counts!U5093/([1]size!$B5092*[1]size!Y$2)</f>
        <v>0</v>
      </c>
      <c r="V5093" s="3">
        <f>1000000*[1]counts!V5093/([1]size!$B5092*[1]size!Z$2)</f>
        <v>0</v>
      </c>
      <c r="W5093" s="3">
        <f>1000000*[1]counts!W5093/([1]size!$B5092*[1]size!AA$2)</f>
        <v>0</v>
      </c>
    </row>
    <row r="5094" spans="1:23" x14ac:dyDescent="0.2">
      <c r="A5094" t="s">
        <v>10207</v>
      </c>
      <c r="B5094" t="s">
        <v>10208</v>
      </c>
      <c r="C5094" s="3">
        <f>1000000*[1]counts!C5094/([1]size!$B5093*[1]size!G$2)</f>
        <v>0</v>
      </c>
      <c r="D5094" s="3">
        <f>1000000*[1]counts!D5094/([1]size!$B5093*[1]size!H$2)</f>
        <v>0</v>
      </c>
      <c r="E5094" s="3">
        <f>1000000*[1]counts!E5094/([1]size!$B5093*[1]size!I$2)</f>
        <v>0</v>
      </c>
      <c r="F5094" s="3">
        <f>1000000*[1]counts!F5094/([1]size!$B5093*[1]size!J$2)</f>
        <v>0</v>
      </c>
      <c r="G5094" s="3">
        <f>1000000*[1]counts!G5094/([1]size!$B5093*[1]size!K$2)</f>
        <v>0</v>
      </c>
      <c r="H5094" s="3">
        <f>1000000*[1]counts!H5094/([1]size!$B5093*[1]size!L$2)</f>
        <v>0</v>
      </c>
      <c r="I5094" s="3">
        <f>1000000*[1]counts!I5094/([1]size!$B5093*[1]size!M$2)</f>
        <v>0</v>
      </c>
      <c r="J5094" s="3">
        <f>1000000*[1]counts!J5094/([1]size!$B5093*[1]size!N$2)</f>
        <v>0</v>
      </c>
      <c r="K5094" s="3">
        <f>1000000*[1]counts!K5094/([1]size!$B5093*[1]size!O$2)</f>
        <v>0</v>
      </c>
      <c r="L5094" s="3">
        <f>1000000*[1]counts!L5094/([1]size!$B5093*[1]size!P$2)</f>
        <v>0</v>
      </c>
      <c r="M5094" s="3">
        <f>1000000*[1]counts!M5094/([1]size!$B5093*[1]size!Q$2)</f>
        <v>1.9175227741111844E-4</v>
      </c>
      <c r="N5094" s="3">
        <f>1000000*[1]counts!N5094/([1]size!$B5093*[1]size!R$2)</f>
        <v>0</v>
      </c>
      <c r="O5094" s="3">
        <f>1000000*[1]counts!O5094/([1]size!$B5093*[1]size!S$2)</f>
        <v>0</v>
      </c>
      <c r="P5094" s="3">
        <f>1000000*[1]counts!P5094/([1]size!$B5093*[1]size!T$2)</f>
        <v>0</v>
      </c>
      <c r="Q5094" s="3">
        <f>1000000*[1]counts!Q5094/([1]size!$B5093*[1]size!U$2)</f>
        <v>0</v>
      </c>
      <c r="R5094" s="3">
        <f>1000000*[1]counts!R5094/([1]size!$B5093*[1]size!V$2)</f>
        <v>0</v>
      </c>
      <c r="S5094" s="3">
        <f>1000000*[1]counts!S5094/([1]size!$B5093*[1]size!W$2)</f>
        <v>0</v>
      </c>
      <c r="T5094" s="3">
        <f>1000000*[1]counts!T5094/([1]size!$B5093*[1]size!X$2)</f>
        <v>0</v>
      </c>
      <c r="U5094" s="3">
        <f>1000000*[1]counts!U5094/([1]size!$B5093*[1]size!Y$2)</f>
        <v>0</v>
      </c>
      <c r="V5094" s="3">
        <f>1000000*[1]counts!V5094/([1]size!$B5093*[1]size!Z$2)</f>
        <v>0</v>
      </c>
      <c r="W5094" s="3">
        <f>1000000*[1]counts!W5094/([1]size!$B5093*[1]size!AA$2)</f>
        <v>0</v>
      </c>
    </row>
    <row r="5095" spans="1:23" x14ac:dyDescent="0.2">
      <c r="A5095" t="s">
        <v>10209</v>
      </c>
      <c r="B5095" t="s">
        <v>10210</v>
      </c>
      <c r="C5095" s="3">
        <f>1000000*[1]counts!C5095/([1]size!$B5094*[1]size!G$2)</f>
        <v>0</v>
      </c>
      <c r="D5095" s="3">
        <f>1000000*[1]counts!D5095/([1]size!$B5094*[1]size!H$2)</f>
        <v>0</v>
      </c>
      <c r="E5095" s="3">
        <f>1000000*[1]counts!E5095/([1]size!$B5094*[1]size!I$2)</f>
        <v>0</v>
      </c>
      <c r="F5095" s="3">
        <f>1000000*[1]counts!F5095/([1]size!$B5094*[1]size!J$2)</f>
        <v>0</v>
      </c>
      <c r="G5095" s="3">
        <f>1000000*[1]counts!G5095/([1]size!$B5094*[1]size!K$2)</f>
        <v>0</v>
      </c>
      <c r="H5095" s="3">
        <f>1000000*[1]counts!H5095/([1]size!$B5094*[1]size!L$2)</f>
        <v>0</v>
      </c>
      <c r="I5095" s="3">
        <f>1000000*[1]counts!I5095/([1]size!$B5094*[1]size!M$2)</f>
        <v>0</v>
      </c>
      <c r="J5095" s="3">
        <f>1000000*[1]counts!J5095/([1]size!$B5094*[1]size!N$2)</f>
        <v>0</v>
      </c>
      <c r="K5095" s="3">
        <f>1000000*[1]counts!K5095/([1]size!$B5094*[1]size!O$2)</f>
        <v>0</v>
      </c>
      <c r="L5095" s="3">
        <f>1000000*[1]counts!L5095/([1]size!$B5094*[1]size!P$2)</f>
        <v>0</v>
      </c>
      <c r="M5095" s="3">
        <f>1000000*[1]counts!M5095/([1]size!$B5094*[1]size!Q$2)</f>
        <v>0</v>
      </c>
      <c r="N5095" s="3">
        <f>1000000*[1]counts!N5095/([1]size!$B5094*[1]size!R$2)</f>
        <v>0</v>
      </c>
      <c r="O5095" s="3">
        <f>1000000*[1]counts!O5095/([1]size!$B5094*[1]size!S$2)</f>
        <v>0</v>
      </c>
      <c r="P5095" s="3">
        <f>1000000*[1]counts!P5095/([1]size!$B5094*[1]size!T$2)</f>
        <v>0</v>
      </c>
      <c r="Q5095" s="3">
        <f>1000000*[1]counts!Q5095/([1]size!$B5094*[1]size!U$2)</f>
        <v>0</v>
      </c>
      <c r="R5095" s="3">
        <f>1000000*[1]counts!R5095/([1]size!$B5094*[1]size!V$2)</f>
        <v>0</v>
      </c>
      <c r="S5095" s="3">
        <f>1000000*[1]counts!S5095/([1]size!$B5094*[1]size!W$2)</f>
        <v>0</v>
      </c>
      <c r="T5095" s="3">
        <f>1000000*[1]counts!T5095/([1]size!$B5094*[1]size!X$2)</f>
        <v>0</v>
      </c>
      <c r="U5095" s="3">
        <f>1000000*[1]counts!U5095/([1]size!$B5094*[1]size!Y$2)</f>
        <v>0</v>
      </c>
      <c r="V5095" s="3">
        <f>1000000*[1]counts!V5095/([1]size!$B5094*[1]size!Z$2)</f>
        <v>0</v>
      </c>
      <c r="W5095" s="3">
        <f>1000000*[1]counts!W5095/([1]size!$B5094*[1]size!AA$2)</f>
        <v>0</v>
      </c>
    </row>
    <row r="5096" spans="1:23" x14ac:dyDescent="0.2">
      <c r="A5096" t="s">
        <v>10211</v>
      </c>
      <c r="B5096" t="s">
        <v>10212</v>
      </c>
      <c r="C5096" s="3">
        <f>1000000*[1]counts!C5096/([1]size!$B5095*[1]size!G$2)</f>
        <v>2.7538224711635512E-4</v>
      </c>
      <c r="D5096" s="3">
        <f>1000000*[1]counts!D5096/([1]size!$B5095*[1]size!H$2)</f>
        <v>4.1285918152727429E-4</v>
      </c>
      <c r="E5096" s="3">
        <f>1000000*[1]counts!E5096/([1]size!$B5095*[1]size!I$2)</f>
        <v>6.9069743484297116E-5</v>
      </c>
      <c r="F5096" s="3">
        <f>1000000*[1]counts!F5096/([1]size!$B5095*[1]size!J$2)</f>
        <v>1.3774265302322981E-4</v>
      </c>
      <c r="G5096" s="3">
        <f>1000000*[1]counts!G5096/([1]size!$B5095*[1]size!K$2)</f>
        <v>2.7556197294994458E-4</v>
      </c>
      <c r="H5096" s="3">
        <f>1000000*[1]counts!H5096/([1]size!$B5095*[1]size!L$2)</f>
        <v>2.7561699537037208E-4</v>
      </c>
      <c r="I5096" s="3">
        <f>1000000*[1]counts!I5096/([1]size!$B5095*[1]size!M$2)</f>
        <v>1.3757890592226878E-4</v>
      </c>
      <c r="J5096" s="3">
        <f>1000000*[1]counts!J5096/([1]size!$B5095*[1]size!N$2)</f>
        <v>0</v>
      </c>
      <c r="K5096" s="3">
        <f>1000000*[1]counts!K5096/([1]size!$B5095*[1]size!O$2)</f>
        <v>4.8201694238389823E-4</v>
      </c>
      <c r="L5096" s="3">
        <f>1000000*[1]counts!L5096/([1]size!$B5095*[1]size!P$2)</f>
        <v>6.8882762345793435E-5</v>
      </c>
      <c r="M5096" s="3">
        <f>1000000*[1]counts!M5096/([1]size!$B5095*[1]size!Q$2)</f>
        <v>0</v>
      </c>
      <c r="N5096" s="3">
        <f>1000000*[1]counts!N5096/([1]size!$B5095*[1]size!R$2)</f>
        <v>0</v>
      </c>
      <c r="O5096" s="3">
        <f>1000000*[1]counts!O5096/([1]size!$B5095*[1]size!S$2)</f>
        <v>6.8802483611687883E-5</v>
      </c>
      <c r="P5096" s="3">
        <f>1000000*[1]counts!P5096/([1]size!$B5095*[1]size!T$2)</f>
        <v>3.4393314643183008E-4</v>
      </c>
      <c r="Q5096" s="3">
        <f>1000000*[1]counts!Q5096/([1]size!$B5095*[1]size!U$2)</f>
        <v>4.8196308145858469E-4</v>
      </c>
      <c r="R5096" s="3">
        <f>1000000*[1]counts!R5096/([1]size!$B5095*[1]size!V$2)</f>
        <v>2.7540977877582487E-4</v>
      </c>
      <c r="S5096" s="3">
        <f>1000000*[1]counts!S5096/([1]size!$B5095*[1]size!W$2)</f>
        <v>2.6772165821848943E-4</v>
      </c>
      <c r="T5096" s="3">
        <f>1000000*[1]counts!T5096/([1]size!$B5095*[1]size!X$2)</f>
        <v>2.7621254220214746E-4</v>
      </c>
      <c r="U5096" s="3">
        <f>1000000*[1]counts!U5096/([1]size!$B5095*[1]size!Y$2)</f>
        <v>4.1303440951425563E-4</v>
      </c>
      <c r="V5096" s="3">
        <f>1000000*[1]counts!V5096/([1]size!$B5095*[1]size!Z$2)</f>
        <v>2.7517048052975611E-4</v>
      </c>
      <c r="W5096" s="3">
        <f>1000000*[1]counts!W5096/([1]size!$B5095*[1]size!AA$2)</f>
        <v>4.1313250343560644E-4</v>
      </c>
    </row>
    <row r="5097" spans="1:23" x14ac:dyDescent="0.2">
      <c r="A5097" t="s">
        <v>10213</v>
      </c>
      <c r="B5097" t="s">
        <v>10214</v>
      </c>
      <c r="C5097" s="3">
        <f>1000000*[1]counts!C5097/([1]size!$B5096*[1]size!G$2)</f>
        <v>3.0402410297101418E-3</v>
      </c>
      <c r="D5097" s="3">
        <f>1000000*[1]counts!D5097/([1]size!$B5096*[1]size!H$2)</f>
        <v>1.8699474379606825E-3</v>
      </c>
      <c r="E5097" s="3">
        <f>1000000*[1]counts!E5097/([1]size!$B5096*[1]size!I$2)</f>
        <v>1.6423835950655382E-3</v>
      </c>
      <c r="F5097" s="3">
        <f>1000000*[1]counts!F5097/([1]size!$B5096*[1]size!J$2)</f>
        <v>9.3580886405095047E-4</v>
      </c>
      <c r="G5097" s="3">
        <f>1000000*[1]counts!G5097/([1]size!$B5096*[1]size!K$2)</f>
        <v>2.5741905679198067E-3</v>
      </c>
      <c r="H5097" s="3">
        <f>1000000*[1]counts!H5097/([1]size!$B5096*[1]size!L$2)</f>
        <v>9.3625620564744721E-4</v>
      </c>
      <c r="I5097" s="3">
        <f>1000000*[1]counts!I5097/([1]size!$B5096*[1]size!M$2)</f>
        <v>1.1683704796833893E-3</v>
      </c>
      <c r="J5097" s="3">
        <f>1000000*[1]counts!J5097/([1]size!$B5096*[1]size!N$2)</f>
        <v>1.1691556987578195E-3</v>
      </c>
      <c r="K5097" s="3">
        <f>1000000*[1]counts!K5097/([1]size!$B5096*[1]size!O$2)</f>
        <v>2.1052103099754769E-3</v>
      </c>
      <c r="L5097" s="3">
        <f>1000000*[1]counts!L5097/([1]size!$B5096*[1]size!P$2)</f>
        <v>7.0197318879110107E-4</v>
      </c>
      <c r="M5097" s="3">
        <f>1000000*[1]counts!M5097/([1]size!$B5096*[1]size!Q$2)</f>
        <v>1.4052075291196466E-3</v>
      </c>
      <c r="N5097" s="3">
        <f>1000000*[1]counts!N5097/([1]size!$B5096*[1]size!R$2)</f>
        <v>1.8724783643995859E-3</v>
      </c>
      <c r="O5097" s="3">
        <f>1000000*[1]counts!O5097/([1]size!$B5096*[1]size!S$2)</f>
        <v>1.6360285225221966E-3</v>
      </c>
      <c r="P5097" s="3">
        <f>1000000*[1]counts!P5097/([1]size!$B5096*[1]size!T$2)</f>
        <v>9.3465801625749253E-4</v>
      </c>
      <c r="Q5097" s="3">
        <f>1000000*[1]counts!Q5097/([1]size!$B5096*[1]size!U$2)</f>
        <v>1.6372028339623678E-3</v>
      </c>
      <c r="R5097" s="3">
        <f>1000000*[1]counts!R5097/([1]size!$B5096*[1]size!V$2)</f>
        <v>7.0166422646130951E-4</v>
      </c>
      <c r="S5097" s="3">
        <f>1000000*[1]counts!S5097/([1]size!$B5096*[1]size!W$2)</f>
        <v>3.8651037107306726E-3</v>
      </c>
      <c r="T5097" s="3">
        <f>1000000*[1]counts!T5097/([1]size!$B5096*[1]size!X$2)</f>
        <v>1.1728490580148437E-3</v>
      </c>
      <c r="U5097" s="3">
        <f>1000000*[1]counts!U5097/([1]size!$B5096*[1]size!Y$2)</f>
        <v>1.1692131821491333E-3</v>
      </c>
      <c r="V5097" s="3">
        <f>1000000*[1]counts!V5097/([1]size!$B5096*[1]size!Z$2)</f>
        <v>1.6357939825385312E-3</v>
      </c>
      <c r="W5097" s="3">
        <f>1000000*[1]counts!W5097/([1]size!$B5096*[1]size!AA$2)</f>
        <v>2.1050835575821933E-3</v>
      </c>
    </row>
    <row r="5098" spans="1:23" x14ac:dyDescent="0.2">
      <c r="A5098" t="s">
        <v>10215</v>
      </c>
      <c r="B5098" t="s">
        <v>10216</v>
      </c>
      <c r="C5098" s="3">
        <f>1000000*[1]counts!C5098/([1]size!$B5097*[1]size!G$2)</f>
        <v>0</v>
      </c>
      <c r="D5098" s="3">
        <f>1000000*[1]counts!D5098/([1]size!$B5097*[1]size!H$2)</f>
        <v>0</v>
      </c>
      <c r="E5098" s="3">
        <f>1000000*[1]counts!E5098/([1]size!$B5097*[1]size!I$2)</f>
        <v>0</v>
      </c>
      <c r="F5098" s="3">
        <f>1000000*[1]counts!F5098/([1]size!$B5097*[1]size!J$2)</f>
        <v>0</v>
      </c>
      <c r="G5098" s="3">
        <f>1000000*[1]counts!G5098/([1]size!$B5097*[1]size!K$2)</f>
        <v>0</v>
      </c>
      <c r="H5098" s="3">
        <f>1000000*[1]counts!H5098/([1]size!$B5097*[1]size!L$2)</f>
        <v>0</v>
      </c>
      <c r="I5098" s="3">
        <f>1000000*[1]counts!I5098/([1]size!$B5097*[1]size!M$2)</f>
        <v>0</v>
      </c>
      <c r="J5098" s="3">
        <f>1000000*[1]counts!J5098/([1]size!$B5097*[1]size!N$2)</f>
        <v>0</v>
      </c>
      <c r="K5098" s="3">
        <f>1000000*[1]counts!K5098/([1]size!$B5097*[1]size!O$2)</f>
        <v>0</v>
      </c>
      <c r="L5098" s="3">
        <f>1000000*[1]counts!L5098/([1]size!$B5097*[1]size!P$2)</f>
        <v>0</v>
      </c>
      <c r="M5098" s="3">
        <f>1000000*[1]counts!M5098/([1]size!$B5097*[1]size!Q$2)</f>
        <v>0</v>
      </c>
      <c r="N5098" s="3">
        <f>1000000*[1]counts!N5098/([1]size!$B5097*[1]size!R$2)</f>
        <v>0</v>
      </c>
      <c r="O5098" s="3">
        <f>1000000*[1]counts!O5098/([1]size!$B5097*[1]size!S$2)</f>
        <v>0</v>
      </c>
      <c r="P5098" s="3">
        <f>1000000*[1]counts!P5098/([1]size!$B5097*[1]size!T$2)</f>
        <v>0</v>
      </c>
      <c r="Q5098" s="3">
        <f>1000000*[1]counts!Q5098/([1]size!$B5097*[1]size!U$2)</f>
        <v>0</v>
      </c>
      <c r="R5098" s="3">
        <f>1000000*[1]counts!R5098/([1]size!$B5097*[1]size!V$2)</f>
        <v>0</v>
      </c>
      <c r="S5098" s="3">
        <f>1000000*[1]counts!S5098/([1]size!$B5097*[1]size!W$2)</f>
        <v>0</v>
      </c>
      <c r="T5098" s="3">
        <f>1000000*[1]counts!T5098/([1]size!$B5097*[1]size!X$2)</f>
        <v>0</v>
      </c>
      <c r="U5098" s="3">
        <f>1000000*[1]counts!U5098/([1]size!$B5097*[1]size!Y$2)</f>
        <v>0</v>
      </c>
      <c r="V5098" s="3">
        <f>1000000*[1]counts!V5098/([1]size!$B5097*[1]size!Z$2)</f>
        <v>0</v>
      </c>
      <c r="W5098" s="3">
        <f>1000000*[1]counts!W5098/([1]size!$B5097*[1]size!AA$2)</f>
        <v>0</v>
      </c>
    </row>
    <row r="5099" spans="1:23" x14ac:dyDescent="0.2">
      <c r="A5099" t="s">
        <v>10217</v>
      </c>
      <c r="B5099" t="s">
        <v>10218</v>
      </c>
      <c r="C5099" s="3">
        <f>1000000*[1]counts!C5099/([1]size!$B5098*[1]size!G$2)</f>
        <v>2.2799088365912192E-3</v>
      </c>
      <c r="D5099" s="3">
        <f>1000000*[1]counts!D5099/([1]size!$B5098*[1]size!H$2)</f>
        <v>2.2787266453288316E-3</v>
      </c>
      <c r="E5099" s="3">
        <f>1000000*[1]counts!E5099/([1]size!$B5098*[1]size!I$2)</f>
        <v>1.8584579816588781E-3</v>
      </c>
      <c r="F5099" s="3">
        <f>1000000*[1]counts!F5099/([1]size!$B5098*[1]size!J$2)</f>
        <v>1.568023922206302E-3</v>
      </c>
      <c r="G5099" s="3">
        <f>1000000*[1]counts!G5099/([1]size!$B5098*[1]size!K$2)</f>
        <v>2.0675158493715321E-3</v>
      </c>
      <c r="H5099" s="3">
        <f>1000000*[1]counts!H5099/([1]size!$B5098*[1]size!L$2)</f>
        <v>1.497465594032632E-3</v>
      </c>
      <c r="I5099" s="3">
        <f>1000000*[1]counts!I5099/([1]size!$B5098*[1]size!M$2)</f>
        <v>1.2102144456999572E-3</v>
      </c>
      <c r="J5099" s="3">
        <f>1000000*[1]counts!J5099/([1]size!$B5098*[1]size!N$2)</f>
        <v>2.7782402162575344E-3</v>
      </c>
      <c r="K5099" s="3">
        <f>1000000*[1]counts!K5099/([1]size!$B5098*[1]size!O$2)</f>
        <v>1.4252328196733203E-3</v>
      </c>
      <c r="L5099" s="3">
        <f>1000000*[1]counts!L5099/([1]size!$B5098*[1]size!P$2)</f>
        <v>8.5542779285241151E-4</v>
      </c>
      <c r="M5099" s="3">
        <f>1000000*[1]counts!M5099/([1]size!$B5098*[1]size!Q$2)</f>
        <v>1.0702452692713587E-3</v>
      </c>
      <c r="N5099" s="3">
        <f>1000000*[1]counts!N5099/([1]size!$B5098*[1]size!R$2)</f>
        <v>9.2698565539898103E-4</v>
      </c>
      <c r="O5099" s="3">
        <f>1000000*[1]counts!O5099/([1]size!$B5098*[1]size!S$2)</f>
        <v>1.0680385537395734E-3</v>
      </c>
      <c r="P5099" s="3">
        <f>1000000*[1]counts!P5099/([1]size!$B5098*[1]size!T$2)</f>
        <v>4.9830314006286079E-4</v>
      </c>
      <c r="Q5099" s="3">
        <f>1000000*[1]counts!Q5099/([1]size!$B5098*[1]size!U$2)</f>
        <v>4.9877574709086088E-4</v>
      </c>
      <c r="R5099" s="3">
        <f>1000000*[1]counts!R5099/([1]size!$B5098*[1]size!V$2)</f>
        <v>1.7813568540006115E-3</v>
      </c>
      <c r="S5099" s="3">
        <f>1000000*[1]counts!S5099/([1]size!$B5098*[1]size!W$2)</f>
        <v>1.6623647149845739E-3</v>
      </c>
      <c r="T5099" s="3">
        <f>1000000*[1]counts!T5099/([1]size!$B5098*[1]size!X$2)</f>
        <v>1.0004675220461506E-3</v>
      </c>
      <c r="U5099" s="3">
        <f>1000000*[1]counts!U5099/([1]size!$B5098*[1]size!Y$2)</f>
        <v>1.5672894841645591E-3</v>
      </c>
      <c r="V5099" s="3">
        <f>1000000*[1]counts!V5099/([1]size!$B5098*[1]size!Z$2)</f>
        <v>2.5629250570271471E-3</v>
      </c>
      <c r="W5099" s="3">
        <f>1000000*[1]counts!W5099/([1]size!$B5098*[1]size!AA$2)</f>
        <v>1.3538896575767646E-3</v>
      </c>
    </row>
    <row r="5100" spans="1:23" x14ac:dyDescent="0.2">
      <c r="A5100" t="s">
        <v>10219</v>
      </c>
      <c r="B5100" t="s">
        <v>10220</v>
      </c>
      <c r="C5100" s="3">
        <f>1000000*[1]counts!C5100/([1]size!$B5099*[1]size!G$2)</f>
        <v>0</v>
      </c>
      <c r="D5100" s="3">
        <f>1000000*[1]counts!D5100/([1]size!$B5099*[1]size!H$2)</f>
        <v>0</v>
      </c>
      <c r="E5100" s="3">
        <f>1000000*[1]counts!E5100/([1]size!$B5099*[1]size!I$2)</f>
        <v>0</v>
      </c>
      <c r="F5100" s="3">
        <f>1000000*[1]counts!F5100/([1]size!$B5099*[1]size!J$2)</f>
        <v>0</v>
      </c>
      <c r="G5100" s="3">
        <f>1000000*[1]counts!G5100/([1]size!$B5099*[1]size!K$2)</f>
        <v>0</v>
      </c>
      <c r="H5100" s="3">
        <f>1000000*[1]counts!H5100/([1]size!$B5099*[1]size!L$2)</f>
        <v>0</v>
      </c>
      <c r="I5100" s="3">
        <f>1000000*[1]counts!I5100/([1]size!$B5099*[1]size!M$2)</f>
        <v>0</v>
      </c>
      <c r="J5100" s="3">
        <f>1000000*[1]counts!J5100/([1]size!$B5099*[1]size!N$2)</f>
        <v>0</v>
      </c>
      <c r="K5100" s="3">
        <f>1000000*[1]counts!K5100/([1]size!$B5099*[1]size!O$2)</f>
        <v>0</v>
      </c>
      <c r="L5100" s="3">
        <f>1000000*[1]counts!L5100/([1]size!$B5099*[1]size!P$2)</f>
        <v>0</v>
      </c>
      <c r="M5100" s="3">
        <f>1000000*[1]counts!M5100/([1]size!$B5099*[1]size!Q$2)</f>
        <v>0</v>
      </c>
      <c r="N5100" s="3">
        <f>1000000*[1]counts!N5100/([1]size!$B5099*[1]size!R$2)</f>
        <v>0</v>
      </c>
      <c r="O5100" s="3">
        <f>1000000*[1]counts!O5100/([1]size!$B5099*[1]size!S$2)</f>
        <v>0</v>
      </c>
      <c r="P5100" s="3">
        <f>1000000*[1]counts!P5100/([1]size!$B5099*[1]size!T$2)</f>
        <v>0</v>
      </c>
      <c r="Q5100" s="3">
        <f>1000000*[1]counts!Q5100/([1]size!$B5099*[1]size!U$2)</f>
        <v>0</v>
      </c>
      <c r="R5100" s="3">
        <f>1000000*[1]counts!R5100/([1]size!$B5099*[1]size!V$2)</f>
        <v>0</v>
      </c>
      <c r="S5100" s="3">
        <f>1000000*[1]counts!S5100/([1]size!$B5099*[1]size!W$2)</f>
        <v>0</v>
      </c>
      <c r="T5100" s="3">
        <f>1000000*[1]counts!T5100/([1]size!$B5099*[1]size!X$2)</f>
        <v>0</v>
      </c>
      <c r="U5100" s="3">
        <f>1000000*[1]counts!U5100/([1]size!$B5099*[1]size!Y$2)</f>
        <v>0</v>
      </c>
      <c r="V5100" s="3">
        <f>1000000*[1]counts!V5100/([1]size!$B5099*[1]size!Z$2)</f>
        <v>0</v>
      </c>
      <c r="W5100" s="3">
        <f>1000000*[1]counts!W5100/([1]size!$B5099*[1]size!AA$2)</f>
        <v>0</v>
      </c>
    </row>
    <row r="5101" spans="1:23" x14ac:dyDescent="0.2">
      <c r="A5101" t="s">
        <v>10221</v>
      </c>
      <c r="B5101" t="s">
        <v>10222</v>
      </c>
      <c r="C5101" s="3">
        <f>1000000*[1]counts!C5101/([1]size!$B5100*[1]size!G$2)</f>
        <v>0</v>
      </c>
      <c r="D5101" s="3">
        <f>1000000*[1]counts!D5101/([1]size!$B5100*[1]size!H$2)</f>
        <v>0</v>
      </c>
      <c r="E5101" s="3">
        <f>1000000*[1]counts!E5101/([1]size!$B5100*[1]size!I$2)</f>
        <v>0</v>
      </c>
      <c r="F5101" s="3">
        <f>1000000*[1]counts!F5101/([1]size!$B5100*[1]size!J$2)</f>
        <v>0</v>
      </c>
      <c r="G5101" s="3">
        <f>1000000*[1]counts!G5101/([1]size!$B5100*[1]size!K$2)</f>
        <v>0</v>
      </c>
      <c r="H5101" s="3">
        <f>1000000*[1]counts!H5101/([1]size!$B5100*[1]size!L$2)</f>
        <v>0</v>
      </c>
      <c r="I5101" s="3">
        <f>1000000*[1]counts!I5101/([1]size!$B5100*[1]size!M$2)</f>
        <v>0</v>
      </c>
      <c r="J5101" s="3">
        <f>1000000*[1]counts!J5101/([1]size!$B5100*[1]size!N$2)</f>
        <v>0</v>
      </c>
      <c r="K5101" s="3">
        <f>1000000*[1]counts!K5101/([1]size!$B5100*[1]size!O$2)</f>
        <v>0</v>
      </c>
      <c r="L5101" s="3">
        <f>1000000*[1]counts!L5101/([1]size!$B5100*[1]size!P$2)</f>
        <v>0</v>
      </c>
      <c r="M5101" s="3">
        <f>1000000*[1]counts!M5101/([1]size!$B5100*[1]size!Q$2)</f>
        <v>0</v>
      </c>
      <c r="N5101" s="3">
        <f>1000000*[1]counts!N5101/([1]size!$B5100*[1]size!R$2)</f>
        <v>0</v>
      </c>
      <c r="O5101" s="3">
        <f>1000000*[1]counts!O5101/([1]size!$B5100*[1]size!S$2)</f>
        <v>0</v>
      </c>
      <c r="P5101" s="3">
        <f>1000000*[1]counts!P5101/([1]size!$B5100*[1]size!T$2)</f>
        <v>0</v>
      </c>
      <c r="Q5101" s="3">
        <f>1000000*[1]counts!Q5101/([1]size!$B5100*[1]size!U$2)</f>
        <v>0</v>
      </c>
      <c r="R5101" s="3">
        <f>1000000*[1]counts!R5101/([1]size!$B5100*[1]size!V$2)</f>
        <v>0</v>
      </c>
      <c r="S5101" s="3">
        <f>1000000*[1]counts!S5101/([1]size!$B5100*[1]size!W$2)</f>
        <v>0</v>
      </c>
      <c r="T5101" s="3">
        <f>1000000*[1]counts!T5101/([1]size!$B5100*[1]size!X$2)</f>
        <v>0</v>
      </c>
      <c r="U5101" s="3">
        <f>1000000*[1]counts!U5101/([1]size!$B5100*[1]size!Y$2)</f>
        <v>0</v>
      </c>
      <c r="V5101" s="3">
        <f>1000000*[1]counts!V5101/([1]size!$B5100*[1]size!Z$2)</f>
        <v>0</v>
      </c>
      <c r="W5101" s="3">
        <f>1000000*[1]counts!W5101/([1]size!$B5100*[1]size!AA$2)</f>
        <v>0</v>
      </c>
    </row>
    <row r="5102" spans="1:23" x14ac:dyDescent="0.2">
      <c r="A5102" t="s">
        <v>10223</v>
      </c>
      <c r="B5102" t="s">
        <v>10224</v>
      </c>
      <c r="C5102" s="3">
        <f>1000000*[1]counts!C5102/([1]size!$B5101*[1]size!G$2)</f>
        <v>1.6886135822193821E-3</v>
      </c>
      <c r="D5102" s="3">
        <f>1000000*[1]counts!D5102/([1]size!$B5101*[1]size!H$2)</f>
        <v>0</v>
      </c>
      <c r="E5102" s="3">
        <f>1000000*[1]counts!E5102/([1]size!$B5101*[1]size!I$2)</f>
        <v>2.4201603031899382E-4</v>
      </c>
      <c r="F5102" s="3">
        <f>1000000*[1]counts!F5102/([1]size!$B5101*[1]size!J$2)</f>
        <v>0</v>
      </c>
      <c r="G5102" s="3">
        <f>1000000*[1]counts!G5102/([1]size!$B5101*[1]size!K$2)</f>
        <v>2.4138794874552233E-4</v>
      </c>
      <c r="H5102" s="3">
        <f>1000000*[1]counts!H5102/([1]size!$B5101*[1]size!L$2)</f>
        <v>0</v>
      </c>
      <c r="I5102" s="3">
        <f>1000000*[1]counts!I5102/([1]size!$B5101*[1]size!M$2)</f>
        <v>4.8206781996385515E-4</v>
      </c>
      <c r="J5102" s="3">
        <f>1000000*[1]counts!J5102/([1]size!$B5101*[1]size!N$2)</f>
        <v>0</v>
      </c>
      <c r="K5102" s="3">
        <f>1000000*[1]counts!K5102/([1]size!$B5101*[1]size!O$2)</f>
        <v>0</v>
      </c>
      <c r="L5102" s="3">
        <f>1000000*[1]counts!L5102/([1]size!$B5101*[1]size!P$2)</f>
        <v>1.4481651611280982E-3</v>
      </c>
      <c r="M5102" s="3">
        <f>1000000*[1]counts!M5102/([1]size!$B5101*[1]size!Q$2)</f>
        <v>0</v>
      </c>
      <c r="N5102" s="3">
        <f>1000000*[1]counts!N5102/([1]size!$B5101*[1]size!R$2)</f>
        <v>0</v>
      </c>
      <c r="O5102" s="3">
        <f>1000000*[1]counts!O5102/([1]size!$B5101*[1]size!S$2)</f>
        <v>0</v>
      </c>
      <c r="P5102" s="3">
        <f>1000000*[1]counts!P5102/([1]size!$B5101*[1]size!T$2)</f>
        <v>0</v>
      </c>
      <c r="Q5102" s="3">
        <f>1000000*[1]counts!Q5102/([1]size!$B5101*[1]size!U$2)</f>
        <v>0</v>
      </c>
      <c r="R5102" s="3">
        <f>1000000*[1]counts!R5102/([1]size!$B5101*[1]size!V$2)</f>
        <v>0</v>
      </c>
      <c r="S5102" s="3">
        <f>1000000*[1]counts!S5102/([1]size!$B5101*[1]size!W$2)</f>
        <v>2.3451995651029093E-4</v>
      </c>
      <c r="T5102" s="3">
        <f>1000000*[1]counts!T5102/([1]size!$B5101*[1]size!X$2)</f>
        <v>7.2587351149580094E-4</v>
      </c>
      <c r="U5102" s="3">
        <f>1000000*[1]counts!U5102/([1]size!$B5101*[1]size!Y$2)</f>
        <v>2.4120775883706527E-4</v>
      </c>
      <c r="V5102" s="3">
        <f>1000000*[1]counts!V5102/([1]size!$B5101*[1]size!Z$2)</f>
        <v>0</v>
      </c>
      <c r="W5102" s="3">
        <f>1000000*[1]counts!W5102/([1]size!$B5101*[1]size!AA$2)</f>
        <v>4.8253008931455348E-4</v>
      </c>
    </row>
    <row r="5103" spans="1:23" x14ac:dyDescent="0.2">
      <c r="A5103" t="s">
        <v>10225</v>
      </c>
      <c r="B5103" t="s">
        <v>10226</v>
      </c>
      <c r="C5103" s="3">
        <f>1000000*[1]counts!C5103/([1]size!$B5102*[1]size!G$2)</f>
        <v>1.6741133875242898E-4</v>
      </c>
      <c r="D5103" s="3">
        <f>1000000*[1]counts!D5103/([1]size!$B5102*[1]size!H$2)</f>
        <v>0</v>
      </c>
      <c r="E5103" s="3">
        <f>1000000*[1]counts!E5103/([1]size!$B5102*[1]size!I$2)</f>
        <v>0</v>
      </c>
      <c r="F5103" s="3">
        <f>1000000*[1]counts!F5103/([1]size!$B5102*[1]size!J$2)</f>
        <v>0</v>
      </c>
      <c r="G5103" s="3">
        <f>1000000*[1]counts!G5103/([1]size!$B5102*[1]size!K$2)</f>
        <v>0</v>
      </c>
      <c r="H5103" s="3">
        <f>1000000*[1]counts!H5103/([1]size!$B5102*[1]size!L$2)</f>
        <v>0</v>
      </c>
      <c r="I5103" s="3">
        <f>1000000*[1]counts!I5103/([1]size!$B5102*[1]size!M$2)</f>
        <v>3.3454979855415082E-4</v>
      </c>
      <c r="J5103" s="3">
        <f>1000000*[1]counts!J5103/([1]size!$B5102*[1]size!N$2)</f>
        <v>0</v>
      </c>
      <c r="K5103" s="3">
        <f>1000000*[1]counts!K5103/([1]size!$B5102*[1]size!O$2)</f>
        <v>0</v>
      </c>
      <c r="L5103" s="3">
        <f>1000000*[1]counts!L5103/([1]size!$B5102*[1]size!P$2)</f>
        <v>0</v>
      </c>
      <c r="M5103" s="3">
        <f>1000000*[1]counts!M5103/([1]size!$B5102*[1]size!Q$2)</f>
        <v>0</v>
      </c>
      <c r="N5103" s="3">
        <f>1000000*[1]counts!N5103/([1]size!$B5102*[1]size!R$2)</f>
        <v>0</v>
      </c>
      <c r="O5103" s="3">
        <f>1000000*[1]counts!O5103/([1]size!$B5102*[1]size!S$2)</f>
        <v>1.6730658583170003E-4</v>
      </c>
      <c r="P5103" s="3">
        <f>1000000*[1]counts!P5103/([1]size!$B5102*[1]size!T$2)</f>
        <v>0</v>
      </c>
      <c r="Q5103" s="3">
        <f>1000000*[1]counts!Q5103/([1]size!$B5102*[1]size!U$2)</f>
        <v>0</v>
      </c>
      <c r="R5103" s="3">
        <f>1000000*[1]counts!R5103/([1]size!$B5102*[1]size!V$2)</f>
        <v>0</v>
      </c>
      <c r="S5103" s="3">
        <f>1000000*[1]counts!S5103/([1]size!$B5102*[1]size!W$2)</f>
        <v>0</v>
      </c>
      <c r="T5103" s="3">
        <f>1000000*[1]counts!T5103/([1]size!$B5102*[1]size!X$2)</f>
        <v>0</v>
      </c>
      <c r="U5103" s="3">
        <f>1000000*[1]counts!U5103/([1]size!$B5102*[1]size!Y$2)</f>
        <v>0</v>
      </c>
      <c r="V5103" s="3">
        <f>1000000*[1]counts!V5103/([1]size!$B5102*[1]size!Z$2)</f>
        <v>0</v>
      </c>
      <c r="W5103" s="3">
        <f>1000000*[1]counts!W5103/([1]size!$B5102*[1]size!AA$2)</f>
        <v>0</v>
      </c>
    </row>
    <row r="5104" spans="1:23" x14ac:dyDescent="0.2">
      <c r="A5104" t="s">
        <v>10227</v>
      </c>
      <c r="B5104" t="s">
        <v>10228</v>
      </c>
      <c r="C5104" s="3">
        <f>1000000*[1]counts!C5104/([1]size!$B5103*[1]size!G$2)</f>
        <v>0</v>
      </c>
      <c r="D5104" s="3">
        <f>1000000*[1]counts!D5104/([1]size!$B5103*[1]size!H$2)</f>
        <v>0</v>
      </c>
      <c r="E5104" s="3">
        <f>1000000*[1]counts!E5104/([1]size!$B5103*[1]size!I$2)</f>
        <v>0</v>
      </c>
      <c r="F5104" s="3">
        <f>1000000*[1]counts!F5104/([1]size!$B5103*[1]size!J$2)</f>
        <v>0</v>
      </c>
      <c r="G5104" s="3">
        <f>1000000*[1]counts!G5104/([1]size!$B5103*[1]size!K$2)</f>
        <v>0</v>
      </c>
      <c r="H5104" s="3">
        <f>1000000*[1]counts!H5104/([1]size!$B5103*[1]size!L$2)</f>
        <v>0</v>
      </c>
      <c r="I5104" s="3">
        <f>1000000*[1]counts!I5104/([1]size!$B5103*[1]size!M$2)</f>
        <v>0</v>
      </c>
      <c r="J5104" s="3">
        <f>1000000*[1]counts!J5104/([1]size!$B5103*[1]size!N$2)</f>
        <v>0</v>
      </c>
      <c r="K5104" s="3">
        <f>1000000*[1]counts!K5104/([1]size!$B5103*[1]size!O$2)</f>
        <v>0</v>
      </c>
      <c r="L5104" s="3">
        <f>1000000*[1]counts!L5104/([1]size!$B5103*[1]size!P$2)</f>
        <v>0</v>
      </c>
      <c r="M5104" s="3">
        <f>1000000*[1]counts!M5104/([1]size!$B5103*[1]size!Q$2)</f>
        <v>0</v>
      </c>
      <c r="N5104" s="3">
        <f>1000000*[1]counts!N5104/([1]size!$B5103*[1]size!R$2)</f>
        <v>3.5243486456371516E-4</v>
      </c>
      <c r="O5104" s="3">
        <f>1000000*[1]counts!O5104/([1]size!$B5103*[1]size!S$2)</f>
        <v>0</v>
      </c>
      <c r="P5104" s="3">
        <f>1000000*[1]counts!P5104/([1]size!$B5103*[1]size!T$2)</f>
        <v>0</v>
      </c>
      <c r="Q5104" s="3">
        <f>1000000*[1]counts!Q5104/([1]size!$B5103*[1]size!U$2)</f>
        <v>0</v>
      </c>
      <c r="R5104" s="3">
        <f>1000000*[1]counts!R5104/([1]size!$B5103*[1]size!V$2)</f>
        <v>0</v>
      </c>
      <c r="S5104" s="3">
        <f>1000000*[1]counts!S5104/([1]size!$B5103*[1]size!W$2)</f>
        <v>0</v>
      </c>
      <c r="T5104" s="3">
        <f>1000000*[1]counts!T5104/([1]size!$B5103*[1]size!X$2)</f>
        <v>0</v>
      </c>
      <c r="U5104" s="3">
        <f>1000000*[1]counts!U5104/([1]size!$B5103*[1]size!Y$2)</f>
        <v>0</v>
      </c>
      <c r="V5104" s="3">
        <f>1000000*[1]counts!V5104/([1]size!$B5103*[1]size!Z$2)</f>
        <v>0</v>
      </c>
      <c r="W5104" s="3">
        <f>1000000*[1]counts!W5104/([1]size!$B5103*[1]size!AA$2)</f>
        <v>0</v>
      </c>
    </row>
    <row r="5105" spans="1:23" x14ac:dyDescent="0.2">
      <c r="A5105" t="s">
        <v>10229</v>
      </c>
      <c r="B5105" t="s">
        <v>10230</v>
      </c>
      <c r="C5105" s="3">
        <f>1000000*[1]counts!C5105/([1]size!$B5104*[1]size!G$2)</f>
        <v>0</v>
      </c>
      <c r="D5105" s="3">
        <f>1000000*[1]counts!D5105/([1]size!$B5104*[1]size!H$2)</f>
        <v>0</v>
      </c>
      <c r="E5105" s="3">
        <f>1000000*[1]counts!E5105/([1]size!$B5104*[1]size!I$2)</f>
        <v>0</v>
      </c>
      <c r="F5105" s="3">
        <f>1000000*[1]counts!F5105/([1]size!$B5104*[1]size!J$2)</f>
        <v>0</v>
      </c>
      <c r="G5105" s="3">
        <f>1000000*[1]counts!G5105/([1]size!$B5104*[1]size!K$2)</f>
        <v>0</v>
      </c>
      <c r="H5105" s="3">
        <f>1000000*[1]counts!H5105/([1]size!$B5104*[1]size!L$2)</f>
        <v>0</v>
      </c>
      <c r="I5105" s="3">
        <f>1000000*[1]counts!I5105/([1]size!$B5104*[1]size!M$2)</f>
        <v>0</v>
      </c>
      <c r="J5105" s="3">
        <f>1000000*[1]counts!J5105/([1]size!$B5104*[1]size!N$2)</f>
        <v>0</v>
      </c>
      <c r="K5105" s="3">
        <f>1000000*[1]counts!K5105/([1]size!$B5104*[1]size!O$2)</f>
        <v>0</v>
      </c>
      <c r="L5105" s="3">
        <f>1000000*[1]counts!L5105/([1]size!$B5104*[1]size!P$2)</f>
        <v>0</v>
      </c>
      <c r="M5105" s="3">
        <f>1000000*[1]counts!M5105/([1]size!$B5104*[1]size!Q$2)</f>
        <v>0</v>
      </c>
      <c r="N5105" s="3">
        <f>1000000*[1]counts!N5105/([1]size!$B5104*[1]size!R$2)</f>
        <v>0</v>
      </c>
      <c r="O5105" s="3">
        <f>1000000*[1]counts!O5105/([1]size!$B5104*[1]size!S$2)</f>
        <v>0</v>
      </c>
      <c r="P5105" s="3">
        <f>1000000*[1]counts!P5105/([1]size!$B5104*[1]size!T$2)</f>
        <v>0</v>
      </c>
      <c r="Q5105" s="3">
        <f>1000000*[1]counts!Q5105/([1]size!$B5104*[1]size!U$2)</f>
        <v>0</v>
      </c>
      <c r="R5105" s="3">
        <f>1000000*[1]counts!R5105/([1]size!$B5104*[1]size!V$2)</f>
        <v>0</v>
      </c>
      <c r="S5105" s="3">
        <f>1000000*[1]counts!S5105/([1]size!$B5104*[1]size!W$2)</f>
        <v>0</v>
      </c>
      <c r="T5105" s="3">
        <f>1000000*[1]counts!T5105/([1]size!$B5104*[1]size!X$2)</f>
        <v>0</v>
      </c>
      <c r="U5105" s="3">
        <f>1000000*[1]counts!U5105/([1]size!$B5104*[1]size!Y$2)</f>
        <v>0</v>
      </c>
      <c r="V5105" s="3">
        <f>1000000*[1]counts!V5105/([1]size!$B5104*[1]size!Z$2)</f>
        <v>0</v>
      </c>
      <c r="W5105" s="3">
        <f>1000000*[1]counts!W5105/([1]size!$B5104*[1]size!AA$2)</f>
        <v>0</v>
      </c>
    </row>
    <row r="5106" spans="1:23" x14ac:dyDescent="0.2">
      <c r="A5106" t="s">
        <v>10231</v>
      </c>
      <c r="B5106" t="s">
        <v>10232</v>
      </c>
      <c r="C5106" s="3">
        <f>1000000*[1]counts!C5106/([1]size!$B5105*[1]size!G$2)</f>
        <v>0</v>
      </c>
      <c r="D5106" s="3">
        <f>1000000*[1]counts!D5106/([1]size!$B5105*[1]size!H$2)</f>
        <v>1.1576706728395529E-4</v>
      </c>
      <c r="E5106" s="3">
        <f>1000000*[1]counts!E5106/([1]size!$B5105*[1]size!I$2)</f>
        <v>2.9051073582714761E-5</v>
      </c>
      <c r="F5106" s="3">
        <f>1000000*[1]counts!F5106/([1]size!$B5105*[1]size!J$2)</f>
        <v>0</v>
      </c>
      <c r="G5106" s="3">
        <f>1000000*[1]counts!G5106/([1]size!$B5105*[1]size!K$2)</f>
        <v>2.8975680047902965E-5</v>
      </c>
      <c r="H5106" s="3">
        <f>1000000*[1]counts!H5106/([1]size!$B5105*[1]size!L$2)</f>
        <v>2.8981465723018804E-5</v>
      </c>
      <c r="I5106" s="3">
        <f>1000000*[1]counts!I5106/([1]size!$B5105*[1]size!M$2)</f>
        <v>0</v>
      </c>
      <c r="J5106" s="3">
        <f>1000000*[1]counts!J5106/([1]size!$B5105*[1]size!N$2)</f>
        <v>0</v>
      </c>
      <c r="K5106" s="3">
        <f>1000000*[1]counts!K5106/([1]size!$B5105*[1]size!O$2)</f>
        <v>0</v>
      </c>
      <c r="L5106" s="3">
        <f>1000000*[1]counts!L5106/([1]size!$B5105*[1]size!P$2)</f>
        <v>0</v>
      </c>
      <c r="M5106" s="3">
        <f>1000000*[1]counts!M5106/([1]size!$B5105*[1]size!Q$2)</f>
        <v>0</v>
      </c>
      <c r="N5106" s="3">
        <f>1000000*[1]counts!N5106/([1]size!$B5105*[1]size!R$2)</f>
        <v>0</v>
      </c>
      <c r="O5106" s="3">
        <f>1000000*[1]counts!O5106/([1]size!$B5105*[1]size!S$2)</f>
        <v>0</v>
      </c>
      <c r="P5106" s="3">
        <f>1000000*[1]counts!P5106/([1]size!$B5105*[1]size!T$2)</f>
        <v>0</v>
      </c>
      <c r="Q5106" s="3">
        <f>1000000*[1]counts!Q5106/([1]size!$B5105*[1]size!U$2)</f>
        <v>5.7918868822325191E-5</v>
      </c>
      <c r="R5106" s="3">
        <f>1000000*[1]counts!R5106/([1]size!$B5105*[1]size!V$2)</f>
        <v>0</v>
      </c>
      <c r="S5106" s="3">
        <f>1000000*[1]counts!S5106/([1]size!$B5105*[1]size!W$2)</f>
        <v>0</v>
      </c>
      <c r="T5106" s="3">
        <f>1000000*[1]counts!T5106/([1]size!$B5105*[1]size!X$2)</f>
        <v>0</v>
      </c>
      <c r="U5106" s="3">
        <f>1000000*[1]counts!U5106/([1]size!$B5105*[1]size!Y$2)</f>
        <v>5.7908100892830415E-5</v>
      </c>
      <c r="V5106" s="3">
        <f>1000000*[1]counts!V5106/([1]size!$B5105*[1]size!Z$2)</f>
        <v>5.7869028277760617E-5</v>
      </c>
      <c r="W5106" s="3">
        <f>1000000*[1]counts!W5106/([1]size!$B5105*[1]size!AA$2)</f>
        <v>0</v>
      </c>
    </row>
    <row r="5107" spans="1:23" x14ac:dyDescent="0.2">
      <c r="A5107" t="s">
        <v>10233</v>
      </c>
      <c r="B5107" t="s">
        <v>10234</v>
      </c>
      <c r="C5107" s="3">
        <f>1000000*[1]counts!C5107/([1]size!$B5106*[1]size!G$2)</f>
        <v>0</v>
      </c>
      <c r="D5107" s="3">
        <f>1000000*[1]counts!D5107/([1]size!$B5106*[1]size!H$2)</f>
        <v>0</v>
      </c>
      <c r="E5107" s="3">
        <f>1000000*[1]counts!E5107/([1]size!$B5106*[1]size!I$2)</f>
        <v>0</v>
      </c>
      <c r="F5107" s="3">
        <f>1000000*[1]counts!F5107/([1]size!$B5106*[1]size!J$2)</f>
        <v>0</v>
      </c>
      <c r="G5107" s="3">
        <f>1000000*[1]counts!G5107/([1]size!$B5106*[1]size!K$2)</f>
        <v>0</v>
      </c>
      <c r="H5107" s="3">
        <f>1000000*[1]counts!H5107/([1]size!$B5106*[1]size!L$2)</f>
        <v>0</v>
      </c>
      <c r="I5107" s="3">
        <f>1000000*[1]counts!I5107/([1]size!$B5106*[1]size!M$2)</f>
        <v>0</v>
      </c>
      <c r="J5107" s="3">
        <f>1000000*[1]counts!J5107/([1]size!$B5106*[1]size!N$2)</f>
        <v>0</v>
      </c>
      <c r="K5107" s="3">
        <f>1000000*[1]counts!K5107/([1]size!$B5106*[1]size!O$2)</f>
        <v>0</v>
      </c>
      <c r="L5107" s="3">
        <f>1000000*[1]counts!L5107/([1]size!$B5106*[1]size!P$2)</f>
        <v>0</v>
      </c>
      <c r="M5107" s="3">
        <f>1000000*[1]counts!M5107/([1]size!$B5106*[1]size!Q$2)</f>
        <v>0</v>
      </c>
      <c r="N5107" s="3">
        <f>1000000*[1]counts!N5107/([1]size!$B5106*[1]size!R$2)</f>
        <v>0</v>
      </c>
      <c r="O5107" s="3">
        <f>1000000*[1]counts!O5107/([1]size!$B5106*[1]size!S$2)</f>
        <v>0</v>
      </c>
      <c r="P5107" s="3">
        <f>1000000*[1]counts!P5107/([1]size!$B5106*[1]size!T$2)</f>
        <v>0</v>
      </c>
      <c r="Q5107" s="3">
        <f>1000000*[1]counts!Q5107/([1]size!$B5106*[1]size!U$2)</f>
        <v>0</v>
      </c>
      <c r="R5107" s="3">
        <f>1000000*[1]counts!R5107/([1]size!$B5106*[1]size!V$2)</f>
        <v>0</v>
      </c>
      <c r="S5107" s="3">
        <f>1000000*[1]counts!S5107/([1]size!$B5106*[1]size!W$2)</f>
        <v>0</v>
      </c>
      <c r="T5107" s="3">
        <f>1000000*[1]counts!T5107/([1]size!$B5106*[1]size!X$2)</f>
        <v>0</v>
      </c>
      <c r="U5107" s="3">
        <f>1000000*[1]counts!U5107/([1]size!$B5106*[1]size!Y$2)</f>
        <v>0</v>
      </c>
      <c r="V5107" s="3">
        <f>1000000*[1]counts!V5107/([1]size!$B5106*[1]size!Z$2)</f>
        <v>0</v>
      </c>
      <c r="W5107" s="3">
        <f>1000000*[1]counts!W5107/([1]size!$B5106*[1]size!AA$2)</f>
        <v>0</v>
      </c>
    </row>
    <row r="5108" spans="1:23" x14ac:dyDescent="0.2">
      <c r="A5108" t="s">
        <v>10235</v>
      </c>
      <c r="B5108" t="s">
        <v>10236</v>
      </c>
      <c r="C5108" s="3">
        <f>1000000*[1]counts!C5108/([1]size!$B5107*[1]size!G$2)</f>
        <v>0</v>
      </c>
      <c r="D5108" s="3">
        <f>1000000*[1]counts!D5108/([1]size!$B5107*[1]size!H$2)</f>
        <v>0</v>
      </c>
      <c r="E5108" s="3">
        <f>1000000*[1]counts!E5108/([1]size!$B5107*[1]size!I$2)</f>
        <v>0</v>
      </c>
      <c r="F5108" s="3">
        <f>1000000*[1]counts!F5108/([1]size!$B5107*[1]size!J$2)</f>
        <v>0</v>
      </c>
      <c r="G5108" s="3">
        <f>1000000*[1]counts!G5108/([1]size!$B5107*[1]size!K$2)</f>
        <v>0</v>
      </c>
      <c r="H5108" s="3">
        <f>1000000*[1]counts!H5108/([1]size!$B5107*[1]size!L$2)</f>
        <v>0</v>
      </c>
      <c r="I5108" s="3">
        <f>1000000*[1]counts!I5108/([1]size!$B5107*[1]size!M$2)</f>
        <v>0</v>
      </c>
      <c r="J5108" s="3">
        <f>1000000*[1]counts!J5108/([1]size!$B5107*[1]size!N$2)</f>
        <v>0</v>
      </c>
      <c r="K5108" s="3">
        <f>1000000*[1]counts!K5108/([1]size!$B5107*[1]size!O$2)</f>
        <v>0</v>
      </c>
      <c r="L5108" s="3">
        <f>1000000*[1]counts!L5108/([1]size!$B5107*[1]size!P$2)</f>
        <v>0</v>
      </c>
      <c r="M5108" s="3">
        <f>1000000*[1]counts!M5108/([1]size!$B5107*[1]size!Q$2)</f>
        <v>0</v>
      </c>
      <c r="N5108" s="3">
        <f>1000000*[1]counts!N5108/([1]size!$B5107*[1]size!R$2)</f>
        <v>0</v>
      </c>
      <c r="O5108" s="3">
        <f>1000000*[1]counts!O5108/([1]size!$B5107*[1]size!S$2)</f>
        <v>0</v>
      </c>
      <c r="P5108" s="3">
        <f>1000000*[1]counts!P5108/([1]size!$B5107*[1]size!T$2)</f>
        <v>0</v>
      </c>
      <c r="Q5108" s="3">
        <f>1000000*[1]counts!Q5108/([1]size!$B5107*[1]size!U$2)</f>
        <v>0</v>
      </c>
      <c r="R5108" s="3">
        <f>1000000*[1]counts!R5108/([1]size!$B5107*[1]size!V$2)</f>
        <v>0</v>
      </c>
      <c r="S5108" s="3">
        <f>1000000*[1]counts!S5108/([1]size!$B5107*[1]size!W$2)</f>
        <v>0</v>
      </c>
      <c r="T5108" s="3">
        <f>1000000*[1]counts!T5108/([1]size!$B5107*[1]size!X$2)</f>
        <v>0</v>
      </c>
      <c r="U5108" s="3">
        <f>1000000*[1]counts!U5108/([1]size!$B5107*[1]size!Y$2)</f>
        <v>0</v>
      </c>
      <c r="V5108" s="3">
        <f>1000000*[1]counts!V5108/([1]size!$B5107*[1]size!Z$2)</f>
        <v>0</v>
      </c>
      <c r="W5108" s="3">
        <f>1000000*[1]counts!W5108/([1]size!$B5107*[1]size!AA$2)</f>
        <v>0</v>
      </c>
    </row>
    <row r="5109" spans="1:23" x14ac:dyDescent="0.2">
      <c r="A5109" t="s">
        <v>10237</v>
      </c>
      <c r="B5109" t="s">
        <v>10238</v>
      </c>
      <c r="C5109" s="3">
        <f>1000000*[1]counts!C5109/([1]size!$B5108*[1]size!G$2)</f>
        <v>0</v>
      </c>
      <c r="D5109" s="3">
        <f>1000000*[1]counts!D5109/([1]size!$B5108*[1]size!H$2)</f>
        <v>0</v>
      </c>
      <c r="E5109" s="3">
        <f>1000000*[1]counts!E5109/([1]size!$B5108*[1]size!I$2)</f>
        <v>0</v>
      </c>
      <c r="F5109" s="3">
        <f>1000000*[1]counts!F5109/([1]size!$B5108*[1]size!J$2)</f>
        <v>0</v>
      </c>
      <c r="G5109" s="3">
        <f>1000000*[1]counts!G5109/([1]size!$B5108*[1]size!K$2)</f>
        <v>0</v>
      </c>
      <c r="H5109" s="3">
        <f>1000000*[1]counts!H5109/([1]size!$B5108*[1]size!L$2)</f>
        <v>0</v>
      </c>
      <c r="I5109" s="3">
        <f>1000000*[1]counts!I5109/([1]size!$B5108*[1]size!M$2)</f>
        <v>0</v>
      </c>
      <c r="J5109" s="3">
        <f>1000000*[1]counts!J5109/([1]size!$B5108*[1]size!N$2)</f>
        <v>0</v>
      </c>
      <c r="K5109" s="3">
        <f>1000000*[1]counts!K5109/([1]size!$B5108*[1]size!O$2)</f>
        <v>0</v>
      </c>
      <c r="L5109" s="3">
        <f>1000000*[1]counts!L5109/([1]size!$B5108*[1]size!P$2)</f>
        <v>0</v>
      </c>
      <c r="M5109" s="3">
        <f>1000000*[1]counts!M5109/([1]size!$B5108*[1]size!Q$2)</f>
        <v>0</v>
      </c>
      <c r="N5109" s="3">
        <f>1000000*[1]counts!N5109/([1]size!$B5108*[1]size!R$2)</f>
        <v>0</v>
      </c>
      <c r="O5109" s="3">
        <f>1000000*[1]counts!O5109/([1]size!$B5108*[1]size!S$2)</f>
        <v>0</v>
      </c>
      <c r="P5109" s="3">
        <f>1000000*[1]counts!P5109/([1]size!$B5108*[1]size!T$2)</f>
        <v>0</v>
      </c>
      <c r="Q5109" s="3">
        <f>1000000*[1]counts!Q5109/([1]size!$B5108*[1]size!U$2)</f>
        <v>0</v>
      </c>
      <c r="R5109" s="3">
        <f>1000000*[1]counts!R5109/([1]size!$B5108*[1]size!V$2)</f>
        <v>0</v>
      </c>
      <c r="S5109" s="3">
        <f>1000000*[1]counts!S5109/([1]size!$B5108*[1]size!W$2)</f>
        <v>0</v>
      </c>
      <c r="T5109" s="3">
        <f>1000000*[1]counts!T5109/([1]size!$B5108*[1]size!X$2)</f>
        <v>0</v>
      </c>
      <c r="U5109" s="3">
        <f>1000000*[1]counts!U5109/([1]size!$B5108*[1]size!Y$2)</f>
        <v>0</v>
      </c>
      <c r="V5109" s="3">
        <f>1000000*[1]counts!V5109/([1]size!$B5108*[1]size!Z$2)</f>
        <v>0</v>
      </c>
      <c r="W5109" s="3">
        <f>1000000*[1]counts!W5109/([1]size!$B5108*[1]size!AA$2)</f>
        <v>0</v>
      </c>
    </row>
    <row r="5110" spans="1:23" x14ac:dyDescent="0.2">
      <c r="A5110" t="s">
        <v>10239</v>
      </c>
      <c r="B5110" t="s">
        <v>10240</v>
      </c>
      <c r="C5110" s="3">
        <f>1000000*[1]counts!C5110/([1]size!$B5109*[1]size!G$2)</f>
        <v>1.4118099074513597E-4</v>
      </c>
      <c r="D5110" s="3">
        <f>1000000*[1]counts!D5110/([1]size!$B5109*[1]size!H$2)</f>
        <v>1.4110778477698698E-4</v>
      </c>
      <c r="E5110" s="3">
        <f>1000000*[1]counts!E5110/([1]size!$B5109*[1]size!I$2)</f>
        <v>0</v>
      </c>
      <c r="F5110" s="3">
        <f>1000000*[1]counts!F5110/([1]size!$B5109*[1]size!J$2)</f>
        <v>0</v>
      </c>
      <c r="G5110" s="3">
        <f>1000000*[1]counts!G5110/([1]size!$B5109*[1]size!K$2)</f>
        <v>0</v>
      </c>
      <c r="H5110" s="3">
        <f>1000000*[1]counts!H5110/([1]size!$B5109*[1]size!L$2)</f>
        <v>0</v>
      </c>
      <c r="I5110" s="3">
        <f>1000000*[1]counts!I5110/([1]size!$B5109*[1]size!M$2)</f>
        <v>0</v>
      </c>
      <c r="J5110" s="3">
        <f>1000000*[1]counts!J5110/([1]size!$B5109*[1]size!N$2)</f>
        <v>0</v>
      </c>
      <c r="K5110" s="3">
        <f>1000000*[1]counts!K5110/([1]size!$B5109*[1]size!O$2)</f>
        <v>0</v>
      </c>
      <c r="L5110" s="3">
        <f>1000000*[1]counts!L5110/([1]size!$B5109*[1]size!P$2)</f>
        <v>0</v>
      </c>
      <c r="M5110" s="3">
        <f>1000000*[1]counts!M5110/([1]size!$B5109*[1]size!Q$2)</f>
        <v>0</v>
      </c>
      <c r="N5110" s="3">
        <f>1000000*[1]counts!N5110/([1]size!$B5109*[1]size!R$2)</f>
        <v>0</v>
      </c>
      <c r="O5110" s="3">
        <f>1000000*[1]counts!O5110/([1]size!$B5109*[1]size!S$2)</f>
        <v>1.4109265072442906E-4</v>
      </c>
      <c r="P5110" s="3">
        <f>1000000*[1]counts!P5110/([1]size!$B5109*[1]size!T$2)</f>
        <v>0</v>
      </c>
      <c r="Q5110" s="3">
        <f>1000000*[1]counts!Q5110/([1]size!$B5109*[1]size!U$2)</f>
        <v>0</v>
      </c>
      <c r="R5110" s="3">
        <f>1000000*[1]counts!R5110/([1]size!$B5109*[1]size!V$2)</f>
        <v>0</v>
      </c>
      <c r="S5110" s="3">
        <f>1000000*[1]counts!S5110/([1]size!$B5109*[1]size!W$2)</f>
        <v>0</v>
      </c>
      <c r="T5110" s="3">
        <f>1000000*[1]counts!T5110/([1]size!$B5109*[1]size!X$2)</f>
        <v>0</v>
      </c>
      <c r="U5110" s="3">
        <f>1000000*[1]counts!U5110/([1]size!$B5109*[1]size!Y$2)</f>
        <v>0</v>
      </c>
      <c r="V5110" s="3">
        <f>1000000*[1]counts!V5110/([1]size!$B5109*[1]size!Z$2)</f>
        <v>0</v>
      </c>
      <c r="W5110" s="3">
        <f>1000000*[1]counts!W5110/([1]size!$B5109*[1]size!AA$2)</f>
        <v>0</v>
      </c>
    </row>
    <row r="5111" spans="1:23" x14ac:dyDescent="0.2">
      <c r="A5111" t="s">
        <v>10241</v>
      </c>
      <c r="B5111" t="s">
        <v>10242</v>
      </c>
      <c r="C5111" s="3">
        <f>1000000*[1]counts!C5111/([1]size!$B5110*[1]size!G$2)</f>
        <v>0</v>
      </c>
      <c r="D5111" s="3">
        <f>1000000*[1]counts!D5111/([1]size!$B5110*[1]size!H$2)</f>
        <v>0</v>
      </c>
      <c r="E5111" s="3">
        <f>1000000*[1]counts!E5111/([1]size!$B5110*[1]size!I$2)</f>
        <v>0</v>
      </c>
      <c r="F5111" s="3">
        <f>1000000*[1]counts!F5111/([1]size!$B5110*[1]size!J$2)</f>
        <v>0</v>
      </c>
      <c r="G5111" s="3">
        <f>1000000*[1]counts!G5111/([1]size!$B5110*[1]size!K$2)</f>
        <v>0</v>
      </c>
      <c r="H5111" s="3">
        <f>1000000*[1]counts!H5111/([1]size!$B5110*[1]size!L$2)</f>
        <v>0</v>
      </c>
      <c r="I5111" s="3">
        <f>1000000*[1]counts!I5111/([1]size!$B5110*[1]size!M$2)</f>
        <v>0</v>
      </c>
      <c r="J5111" s="3">
        <f>1000000*[1]counts!J5111/([1]size!$B5110*[1]size!N$2)</f>
        <v>0</v>
      </c>
      <c r="K5111" s="3">
        <f>1000000*[1]counts!K5111/([1]size!$B5110*[1]size!O$2)</f>
        <v>0</v>
      </c>
      <c r="L5111" s="3">
        <f>1000000*[1]counts!L5111/([1]size!$B5110*[1]size!P$2)</f>
        <v>0</v>
      </c>
      <c r="M5111" s="3">
        <f>1000000*[1]counts!M5111/([1]size!$B5110*[1]size!Q$2)</f>
        <v>0</v>
      </c>
      <c r="N5111" s="3">
        <f>1000000*[1]counts!N5111/([1]size!$B5110*[1]size!R$2)</f>
        <v>0</v>
      </c>
      <c r="O5111" s="3">
        <f>1000000*[1]counts!O5111/([1]size!$B5110*[1]size!S$2)</f>
        <v>0</v>
      </c>
      <c r="P5111" s="3">
        <f>1000000*[1]counts!P5111/([1]size!$B5110*[1]size!T$2)</f>
        <v>0</v>
      </c>
      <c r="Q5111" s="3">
        <f>1000000*[1]counts!Q5111/([1]size!$B5110*[1]size!U$2)</f>
        <v>0</v>
      </c>
      <c r="R5111" s="3">
        <f>1000000*[1]counts!R5111/([1]size!$B5110*[1]size!V$2)</f>
        <v>0</v>
      </c>
      <c r="S5111" s="3">
        <f>1000000*[1]counts!S5111/([1]size!$B5110*[1]size!W$2)</f>
        <v>0</v>
      </c>
      <c r="T5111" s="3">
        <f>1000000*[1]counts!T5111/([1]size!$B5110*[1]size!X$2)</f>
        <v>0</v>
      </c>
      <c r="U5111" s="3">
        <f>1000000*[1]counts!U5111/([1]size!$B5110*[1]size!Y$2)</f>
        <v>0</v>
      </c>
      <c r="V5111" s="3">
        <f>1000000*[1]counts!V5111/([1]size!$B5110*[1]size!Z$2)</f>
        <v>0</v>
      </c>
      <c r="W5111" s="3">
        <f>1000000*[1]counts!W5111/([1]size!$B5110*[1]size!AA$2)</f>
        <v>0</v>
      </c>
    </row>
    <row r="5112" spans="1:23" x14ac:dyDescent="0.2">
      <c r="A5112" t="s">
        <v>10243</v>
      </c>
      <c r="B5112" t="s">
        <v>10244</v>
      </c>
      <c r="C5112" s="3">
        <f>1000000*[1]counts!C5112/([1]size!$B5111*[1]size!G$2)</f>
        <v>0</v>
      </c>
      <c r="D5112" s="3">
        <f>1000000*[1]counts!D5112/([1]size!$B5111*[1]size!H$2)</f>
        <v>0</v>
      </c>
      <c r="E5112" s="3">
        <f>1000000*[1]counts!E5112/([1]size!$B5111*[1]size!I$2)</f>
        <v>0</v>
      </c>
      <c r="F5112" s="3">
        <f>1000000*[1]counts!F5112/([1]size!$B5111*[1]size!J$2)</f>
        <v>0</v>
      </c>
      <c r="G5112" s="3">
        <f>1000000*[1]counts!G5112/([1]size!$B5111*[1]size!K$2)</f>
        <v>0</v>
      </c>
      <c r="H5112" s="3">
        <f>1000000*[1]counts!H5112/([1]size!$B5111*[1]size!L$2)</f>
        <v>9.319875603329452E-5</v>
      </c>
      <c r="I5112" s="3">
        <f>1000000*[1]counts!I5112/([1]size!$B5111*[1]size!M$2)</f>
        <v>0</v>
      </c>
      <c r="J5112" s="3">
        <f>1000000*[1]counts!J5112/([1]size!$B5111*[1]size!N$2)</f>
        <v>0</v>
      </c>
      <c r="K5112" s="3">
        <f>1000000*[1]counts!K5112/([1]size!$B5111*[1]size!O$2)</f>
        <v>0</v>
      </c>
      <c r="L5112" s="3">
        <f>1000000*[1]counts!L5112/([1]size!$B5111*[1]size!P$2)</f>
        <v>0</v>
      </c>
      <c r="M5112" s="3">
        <f>1000000*[1]counts!M5112/([1]size!$B5111*[1]size!Q$2)</f>
        <v>0</v>
      </c>
      <c r="N5112" s="3">
        <f>1000000*[1]counts!N5112/([1]size!$B5111*[1]size!R$2)</f>
        <v>0</v>
      </c>
      <c r="O5112" s="3">
        <f>1000000*[1]counts!O5112/([1]size!$B5111*[1]size!S$2)</f>
        <v>1.8612222010456599E-4</v>
      </c>
      <c r="P5112" s="3">
        <f>1000000*[1]counts!P5112/([1]size!$B5111*[1]size!T$2)</f>
        <v>0</v>
      </c>
      <c r="Q5112" s="3">
        <f>1000000*[1]counts!Q5112/([1]size!$B5111*[1]size!U$2)</f>
        <v>0</v>
      </c>
      <c r="R5112" s="3">
        <f>1000000*[1]counts!R5112/([1]size!$B5111*[1]size!V$2)</f>
        <v>1.8625737318425845E-4</v>
      </c>
      <c r="S5112" s="3">
        <f>1000000*[1]counts!S5112/([1]size!$B5111*[1]size!W$2)</f>
        <v>0</v>
      </c>
      <c r="T5112" s="3">
        <f>1000000*[1]counts!T5112/([1]size!$B5111*[1]size!X$2)</f>
        <v>9.3400137750726157E-5</v>
      </c>
      <c r="U5112" s="3">
        <f>1000000*[1]counts!U5112/([1]size!$B5111*[1]size!Y$2)</f>
        <v>9.3110593836800271E-5</v>
      </c>
      <c r="V5112" s="3">
        <f>1000000*[1]counts!V5112/([1]size!$B5111*[1]size!Z$2)</f>
        <v>0</v>
      </c>
      <c r="W5112" s="3">
        <f>1000000*[1]counts!W5112/([1]size!$B5111*[1]size!AA$2)</f>
        <v>0</v>
      </c>
    </row>
    <row r="5113" spans="1:23" x14ac:dyDescent="0.2">
      <c r="A5113" t="s">
        <v>10245</v>
      </c>
      <c r="B5113" t="s">
        <v>10246</v>
      </c>
      <c r="C5113" s="3">
        <f>1000000*[1]counts!C5113/([1]size!$B5112*[1]size!G$2)</f>
        <v>0</v>
      </c>
      <c r="D5113" s="3">
        <f>1000000*[1]counts!D5113/([1]size!$B5112*[1]size!H$2)</f>
        <v>2.8484083066610395E-4</v>
      </c>
      <c r="E5113" s="3">
        <f>1000000*[1]counts!E5113/([1]size!$B5112*[1]size!I$2)</f>
        <v>0</v>
      </c>
      <c r="F5113" s="3">
        <f>1000000*[1]counts!F5113/([1]size!$B5112*[1]size!J$2)</f>
        <v>0</v>
      </c>
      <c r="G5113" s="3">
        <f>1000000*[1]counts!G5113/([1]size!$B5112*[1]size!K$2)</f>
        <v>1.4258729995665739E-4</v>
      </c>
      <c r="H5113" s="3">
        <f>1000000*[1]counts!H5113/([1]size!$B5112*[1]size!L$2)</f>
        <v>1.4261577086025067E-4</v>
      </c>
      <c r="I5113" s="3">
        <f>1000000*[1]counts!I5113/([1]size!$B5112*[1]size!M$2)</f>
        <v>0</v>
      </c>
      <c r="J5113" s="3">
        <f>1000000*[1]counts!J5113/([1]size!$B5112*[1]size!N$2)</f>
        <v>0</v>
      </c>
      <c r="K5113" s="3">
        <f>1000000*[1]counts!K5113/([1]size!$B5112*[1]size!O$2)</f>
        <v>0</v>
      </c>
      <c r="L5113" s="3">
        <f>1000000*[1]counts!L5113/([1]size!$B5112*[1]size!P$2)</f>
        <v>0</v>
      </c>
      <c r="M5113" s="3">
        <f>1000000*[1]counts!M5113/([1]size!$B5112*[1]size!Q$2)</f>
        <v>0</v>
      </c>
      <c r="N5113" s="3">
        <f>1000000*[1]counts!N5113/([1]size!$B5112*[1]size!R$2)</f>
        <v>0</v>
      </c>
      <c r="O5113" s="3">
        <f>1000000*[1]counts!O5113/([1]size!$B5112*[1]size!S$2)</f>
        <v>0</v>
      </c>
      <c r="P5113" s="3">
        <f>1000000*[1]counts!P5113/([1]size!$B5112*[1]size!T$2)</f>
        <v>0</v>
      </c>
      <c r="Q5113" s="3">
        <f>1000000*[1]counts!Q5113/([1]size!$B5112*[1]size!U$2)</f>
        <v>0</v>
      </c>
      <c r="R5113" s="3">
        <f>1000000*[1]counts!R5113/([1]size!$B5112*[1]size!V$2)</f>
        <v>0</v>
      </c>
      <c r="S5113" s="3">
        <f>1000000*[1]counts!S5113/([1]size!$B5112*[1]size!W$2)</f>
        <v>0</v>
      </c>
      <c r="T5113" s="3">
        <f>1000000*[1]counts!T5113/([1]size!$B5112*[1]size!X$2)</f>
        <v>0</v>
      </c>
      <c r="U5113" s="3">
        <f>1000000*[1]counts!U5113/([1]size!$B5112*[1]size!Y$2)</f>
        <v>0</v>
      </c>
      <c r="V5113" s="3">
        <f>1000000*[1]counts!V5113/([1]size!$B5112*[1]size!Z$2)</f>
        <v>0</v>
      </c>
      <c r="W5113" s="3">
        <f>1000000*[1]counts!W5113/([1]size!$B5112*[1]size!AA$2)</f>
        <v>0</v>
      </c>
    </row>
    <row r="5114" spans="1:23" x14ac:dyDescent="0.2">
      <c r="A5114" t="s">
        <v>10247</v>
      </c>
      <c r="B5114" t="s">
        <v>10248</v>
      </c>
      <c r="C5114" s="3">
        <f>1000000*[1]counts!C5114/([1]size!$B5113*[1]size!G$2)</f>
        <v>0</v>
      </c>
      <c r="D5114" s="3">
        <f>1000000*[1]counts!D5114/([1]size!$B5113*[1]size!H$2)</f>
        <v>0</v>
      </c>
      <c r="E5114" s="3">
        <f>1000000*[1]counts!E5114/([1]size!$B5113*[1]size!I$2)</f>
        <v>0</v>
      </c>
      <c r="F5114" s="3">
        <f>1000000*[1]counts!F5114/([1]size!$B5113*[1]size!J$2)</f>
        <v>0</v>
      </c>
      <c r="G5114" s="3">
        <f>1000000*[1]counts!G5114/([1]size!$B5113*[1]size!K$2)</f>
        <v>0</v>
      </c>
      <c r="H5114" s="3">
        <f>1000000*[1]counts!H5114/([1]size!$B5113*[1]size!L$2)</f>
        <v>1.0500818744847225E-4</v>
      </c>
      <c r="I5114" s="3">
        <f>1000000*[1]counts!I5114/([1]size!$B5113*[1]size!M$2)</f>
        <v>0</v>
      </c>
      <c r="J5114" s="3">
        <f>1000000*[1]counts!J5114/([1]size!$B5113*[1]size!N$2)</f>
        <v>0</v>
      </c>
      <c r="K5114" s="3">
        <f>1000000*[1]counts!K5114/([1]size!$B5113*[1]size!O$2)</f>
        <v>0</v>
      </c>
      <c r="L5114" s="3">
        <f>1000000*[1]counts!L5114/([1]size!$B5113*[1]size!P$2)</f>
        <v>0</v>
      </c>
      <c r="M5114" s="3">
        <f>1000000*[1]counts!M5114/([1]size!$B5113*[1]size!Q$2)</f>
        <v>0</v>
      </c>
      <c r="N5114" s="3">
        <f>1000000*[1]counts!N5114/([1]size!$B5113*[1]size!R$2)</f>
        <v>0</v>
      </c>
      <c r="O5114" s="3">
        <f>1000000*[1]counts!O5114/([1]size!$B5113*[1]size!S$2)</f>
        <v>0</v>
      </c>
      <c r="P5114" s="3">
        <f>1000000*[1]counts!P5114/([1]size!$B5113*[1]size!T$2)</f>
        <v>0</v>
      </c>
      <c r="Q5114" s="3">
        <f>1000000*[1]counts!Q5114/([1]size!$B5113*[1]size!U$2)</f>
        <v>0</v>
      </c>
      <c r="R5114" s="3">
        <f>1000000*[1]counts!R5114/([1]size!$B5113*[1]size!V$2)</f>
        <v>0</v>
      </c>
      <c r="S5114" s="3">
        <f>1000000*[1]counts!S5114/([1]size!$B5113*[1]size!W$2)</f>
        <v>0</v>
      </c>
      <c r="T5114" s="3">
        <f>1000000*[1]counts!T5114/([1]size!$B5113*[1]size!X$2)</f>
        <v>0</v>
      </c>
      <c r="U5114" s="3">
        <f>1000000*[1]counts!U5114/([1]size!$B5113*[1]size!Y$2)</f>
        <v>1.04908854014751E-4</v>
      </c>
      <c r="V5114" s="3">
        <f>1000000*[1]counts!V5114/([1]size!$B5113*[1]size!Z$2)</f>
        <v>0</v>
      </c>
      <c r="W5114" s="3">
        <f>1000000*[1]counts!W5114/([1]size!$B5113*[1]size!AA$2)</f>
        <v>0</v>
      </c>
    </row>
    <row r="5115" spans="1:23" x14ac:dyDescent="0.2">
      <c r="A5115" t="s">
        <v>10249</v>
      </c>
      <c r="B5115" t="s">
        <v>10250</v>
      </c>
      <c r="C5115" s="3">
        <f>1000000*[1]counts!C5115/([1]size!$B5114*[1]size!G$2)</f>
        <v>0</v>
      </c>
      <c r="D5115" s="3">
        <f>1000000*[1]counts!D5115/([1]size!$B5114*[1]size!H$2)</f>
        <v>0</v>
      </c>
      <c r="E5115" s="3">
        <f>1000000*[1]counts!E5115/([1]size!$B5114*[1]size!I$2)</f>
        <v>0</v>
      </c>
      <c r="F5115" s="3">
        <f>1000000*[1]counts!F5115/([1]size!$B5114*[1]size!J$2)</f>
        <v>0</v>
      </c>
      <c r="G5115" s="3">
        <f>1000000*[1]counts!G5115/([1]size!$B5114*[1]size!K$2)</f>
        <v>0</v>
      </c>
      <c r="H5115" s="3">
        <f>1000000*[1]counts!H5115/([1]size!$B5114*[1]size!L$2)</f>
        <v>0</v>
      </c>
      <c r="I5115" s="3">
        <f>1000000*[1]counts!I5115/([1]size!$B5114*[1]size!M$2)</f>
        <v>0</v>
      </c>
      <c r="J5115" s="3">
        <f>1000000*[1]counts!J5115/([1]size!$B5114*[1]size!N$2)</f>
        <v>0</v>
      </c>
      <c r="K5115" s="3">
        <f>1000000*[1]counts!K5115/([1]size!$B5114*[1]size!O$2)</f>
        <v>0</v>
      </c>
      <c r="L5115" s="3">
        <f>1000000*[1]counts!L5115/([1]size!$B5114*[1]size!P$2)</f>
        <v>0</v>
      </c>
      <c r="M5115" s="3">
        <f>1000000*[1]counts!M5115/([1]size!$B5114*[1]size!Q$2)</f>
        <v>0</v>
      </c>
      <c r="N5115" s="3">
        <f>1000000*[1]counts!N5115/([1]size!$B5114*[1]size!R$2)</f>
        <v>0</v>
      </c>
      <c r="O5115" s="3">
        <f>1000000*[1]counts!O5115/([1]size!$B5114*[1]size!S$2)</f>
        <v>0</v>
      </c>
      <c r="P5115" s="3">
        <f>1000000*[1]counts!P5115/([1]size!$B5114*[1]size!T$2)</f>
        <v>0</v>
      </c>
      <c r="Q5115" s="3">
        <f>1000000*[1]counts!Q5115/([1]size!$B5114*[1]size!U$2)</f>
        <v>0</v>
      </c>
      <c r="R5115" s="3">
        <f>1000000*[1]counts!R5115/([1]size!$B5114*[1]size!V$2)</f>
        <v>0</v>
      </c>
      <c r="S5115" s="3">
        <f>1000000*[1]counts!S5115/([1]size!$B5114*[1]size!W$2)</f>
        <v>0</v>
      </c>
      <c r="T5115" s="3">
        <f>1000000*[1]counts!T5115/([1]size!$B5114*[1]size!X$2)</f>
        <v>0</v>
      </c>
      <c r="U5115" s="3">
        <f>1000000*[1]counts!U5115/([1]size!$B5114*[1]size!Y$2)</f>
        <v>0</v>
      </c>
      <c r="V5115" s="3">
        <f>1000000*[1]counts!V5115/([1]size!$B5114*[1]size!Z$2)</f>
        <v>0</v>
      </c>
      <c r="W5115" s="3">
        <f>1000000*[1]counts!W5115/([1]size!$B5114*[1]size!AA$2)</f>
        <v>0</v>
      </c>
    </row>
    <row r="5116" spans="1:23" x14ac:dyDescent="0.2">
      <c r="A5116" t="s">
        <v>10251</v>
      </c>
      <c r="B5116" t="s">
        <v>10252</v>
      </c>
      <c r="C5116" s="3">
        <f>1000000*[1]counts!C5116/([1]size!$B5115*[1]size!G$2)</f>
        <v>0</v>
      </c>
      <c r="D5116" s="3">
        <f>1000000*[1]counts!D5116/([1]size!$B5115*[1]size!H$2)</f>
        <v>0</v>
      </c>
      <c r="E5116" s="3">
        <f>1000000*[1]counts!E5116/([1]size!$B5115*[1]size!I$2)</f>
        <v>0</v>
      </c>
      <c r="F5116" s="3">
        <f>1000000*[1]counts!F5116/([1]size!$B5115*[1]size!J$2)</f>
        <v>0</v>
      </c>
      <c r="G5116" s="3">
        <f>1000000*[1]counts!G5116/([1]size!$B5115*[1]size!K$2)</f>
        <v>5.7123483523008702E-4</v>
      </c>
      <c r="H5116" s="3">
        <f>1000000*[1]counts!H5116/([1]size!$B5115*[1]size!L$2)</f>
        <v>1.1426977913647416E-3</v>
      </c>
      <c r="I5116" s="3">
        <f>1000000*[1]counts!I5116/([1]size!$B5115*[1]size!M$2)</f>
        <v>3.80264677859687E-4</v>
      </c>
      <c r="J5116" s="3">
        <f>1000000*[1]counts!J5116/([1]size!$B5115*[1]size!N$2)</f>
        <v>1.9026011992207993E-4</v>
      </c>
      <c r="K5116" s="3">
        <f>1000000*[1]counts!K5116/([1]size!$B5115*[1]size!O$2)</f>
        <v>3.8065224376368186E-4</v>
      </c>
      <c r="L5116" s="3">
        <f>1000000*[1]counts!L5116/([1]size!$B5115*[1]size!P$2)</f>
        <v>3.8078048750159101E-4</v>
      </c>
      <c r="M5116" s="3">
        <f>1000000*[1]counts!M5116/([1]size!$B5115*[1]size!Q$2)</f>
        <v>3.8112253895377577E-4</v>
      </c>
      <c r="N5116" s="3">
        <f>1000000*[1]counts!N5116/([1]size!$B5115*[1]size!R$2)</f>
        <v>0</v>
      </c>
      <c r="O5116" s="3">
        <f>1000000*[1]counts!O5116/([1]size!$B5115*[1]size!S$2)</f>
        <v>5.7050506597269141E-4</v>
      </c>
      <c r="P5116" s="3">
        <f>1000000*[1]counts!P5116/([1]size!$B5115*[1]size!T$2)</f>
        <v>9.5062267181468562E-4</v>
      </c>
      <c r="Q5116" s="3">
        <f>1000000*[1]counts!Q5116/([1]size!$B5115*[1]size!U$2)</f>
        <v>0</v>
      </c>
      <c r="R5116" s="3">
        <f>1000000*[1]counts!R5116/([1]size!$B5115*[1]size!V$2)</f>
        <v>1.1418386790861062E-3</v>
      </c>
      <c r="S5116" s="3">
        <f>1000000*[1]counts!S5116/([1]size!$B5115*[1]size!W$2)</f>
        <v>1.8499400296153383E-4</v>
      </c>
      <c r="T5116" s="3">
        <f>1000000*[1]counts!T5116/([1]size!$B5115*[1]size!X$2)</f>
        <v>1.9086115105583173E-4</v>
      </c>
      <c r="U5116" s="3">
        <f>1000000*[1]counts!U5116/([1]size!$B5115*[1]size!Y$2)</f>
        <v>0</v>
      </c>
      <c r="V5116" s="3">
        <f>1000000*[1]counts!V5116/([1]size!$B5115*[1]size!Z$2)</f>
        <v>1.9014109291264202E-4</v>
      </c>
      <c r="W5116" s="3">
        <f>1000000*[1]counts!W5116/([1]size!$B5115*[1]size!AA$2)</f>
        <v>0</v>
      </c>
    </row>
    <row r="5117" spans="1:23" x14ac:dyDescent="0.2">
      <c r="A5117" t="s">
        <v>10253</v>
      </c>
      <c r="B5117" t="s">
        <v>10254</v>
      </c>
      <c r="C5117" s="3">
        <f>1000000*[1]counts!C5117/([1]size!$B5116*[1]size!G$2)</f>
        <v>6.718481357827743E-4</v>
      </c>
      <c r="D5117" s="3">
        <f>1000000*[1]counts!D5117/([1]size!$B5116*[1]size!H$2)</f>
        <v>1.3429995305529025E-4</v>
      </c>
      <c r="E5117" s="3">
        <f>1000000*[1]counts!E5117/([1]size!$B5116*[1]size!I$2)</f>
        <v>0</v>
      </c>
      <c r="F5117" s="3">
        <f>1000000*[1]counts!F5117/([1]size!$B5116*[1]size!J$2)</f>
        <v>2.6883982717253185E-4</v>
      </c>
      <c r="G5117" s="3">
        <f>1000000*[1]counts!G5117/([1]size!$B5116*[1]size!K$2)</f>
        <v>0</v>
      </c>
      <c r="H5117" s="3">
        <f>1000000*[1]counts!H5117/([1]size!$B5116*[1]size!L$2)</f>
        <v>1.6138100386817839E-3</v>
      </c>
      <c r="I5117" s="3">
        <f>1000000*[1]counts!I5117/([1]size!$B5116*[1]size!M$2)</f>
        <v>0</v>
      </c>
      <c r="J5117" s="3">
        <f>1000000*[1]counts!J5117/([1]size!$B5116*[1]size!N$2)</f>
        <v>2.6870069567942869E-4</v>
      </c>
      <c r="K5117" s="3">
        <f>1000000*[1]counts!K5117/([1]size!$B5116*[1]size!O$2)</f>
        <v>1.3439695448673854E-4</v>
      </c>
      <c r="L5117" s="3">
        <f>1000000*[1]counts!L5117/([1]size!$B5116*[1]size!P$2)</f>
        <v>1.3444223352578104E-4</v>
      </c>
      <c r="M5117" s="3">
        <f>1000000*[1]counts!M5117/([1]size!$B5116*[1]size!Q$2)</f>
        <v>1.3456300169201294E-4</v>
      </c>
      <c r="N5117" s="3">
        <f>1000000*[1]counts!N5117/([1]size!$B5116*[1]size!R$2)</f>
        <v>0</v>
      </c>
      <c r="O5117" s="3">
        <f>1000000*[1]counts!O5117/([1]size!$B5116*[1]size!S$2)</f>
        <v>0</v>
      </c>
      <c r="P5117" s="3">
        <f>1000000*[1]counts!P5117/([1]size!$B5116*[1]size!T$2)</f>
        <v>0</v>
      </c>
      <c r="Q5117" s="3">
        <f>1000000*[1]counts!Q5117/([1]size!$B5116*[1]size!U$2)</f>
        <v>0</v>
      </c>
      <c r="R5117" s="3">
        <f>1000000*[1]counts!R5117/([1]size!$B5116*[1]size!V$2)</f>
        <v>0</v>
      </c>
      <c r="S5117" s="3">
        <f>1000000*[1]counts!S5117/([1]size!$B5116*[1]size!W$2)</f>
        <v>1.3063173016143398E-4</v>
      </c>
      <c r="T5117" s="3">
        <f>1000000*[1]counts!T5117/([1]size!$B5116*[1]size!X$2)</f>
        <v>1.3477476017538994E-4</v>
      </c>
      <c r="U5117" s="3">
        <f>1000000*[1]counts!U5117/([1]size!$B5116*[1]size!Y$2)</f>
        <v>1.3435695338731267E-4</v>
      </c>
      <c r="V5117" s="3">
        <f>1000000*[1]counts!V5117/([1]size!$B5116*[1]size!Z$2)</f>
        <v>2.68532596131012E-4</v>
      </c>
      <c r="W5117" s="3">
        <f>1000000*[1]counts!W5117/([1]size!$B5116*[1]size!AA$2)</f>
        <v>2.6877772518836969E-4</v>
      </c>
    </row>
    <row r="5118" spans="1:23" x14ac:dyDescent="0.2">
      <c r="A5118" t="s">
        <v>10255</v>
      </c>
      <c r="B5118" t="s">
        <v>10256</v>
      </c>
      <c r="C5118" s="3">
        <f>1000000*[1]counts!C5118/([1]size!$B5117*[1]size!G$2)</f>
        <v>0</v>
      </c>
      <c r="D5118" s="3">
        <f>1000000*[1]counts!D5118/([1]size!$B5117*[1]size!H$2)</f>
        <v>0</v>
      </c>
      <c r="E5118" s="3">
        <f>1000000*[1]counts!E5118/([1]size!$B5117*[1]size!I$2)</f>
        <v>0</v>
      </c>
      <c r="F5118" s="3">
        <f>1000000*[1]counts!F5118/([1]size!$B5117*[1]size!J$2)</f>
        <v>0</v>
      </c>
      <c r="G5118" s="3">
        <f>1000000*[1]counts!G5118/([1]size!$B5117*[1]size!K$2)</f>
        <v>0</v>
      </c>
      <c r="H5118" s="3">
        <f>1000000*[1]counts!H5118/([1]size!$B5117*[1]size!L$2)</f>
        <v>0</v>
      </c>
      <c r="I5118" s="3">
        <f>1000000*[1]counts!I5118/([1]size!$B5117*[1]size!M$2)</f>
        <v>0</v>
      </c>
      <c r="J5118" s="3">
        <f>1000000*[1]counts!J5118/([1]size!$B5117*[1]size!N$2)</f>
        <v>0</v>
      </c>
      <c r="K5118" s="3">
        <f>1000000*[1]counts!K5118/([1]size!$B5117*[1]size!O$2)</f>
        <v>0</v>
      </c>
      <c r="L5118" s="3">
        <f>1000000*[1]counts!L5118/([1]size!$B5117*[1]size!P$2)</f>
        <v>0</v>
      </c>
      <c r="M5118" s="3">
        <f>1000000*[1]counts!M5118/([1]size!$B5117*[1]size!Q$2)</f>
        <v>0</v>
      </c>
      <c r="N5118" s="3">
        <f>1000000*[1]counts!N5118/([1]size!$B5117*[1]size!R$2)</f>
        <v>0</v>
      </c>
      <c r="O5118" s="3">
        <f>1000000*[1]counts!O5118/([1]size!$B5117*[1]size!S$2)</f>
        <v>0</v>
      </c>
      <c r="P5118" s="3">
        <f>1000000*[1]counts!P5118/([1]size!$B5117*[1]size!T$2)</f>
        <v>0</v>
      </c>
      <c r="Q5118" s="3">
        <f>1000000*[1]counts!Q5118/([1]size!$B5117*[1]size!U$2)</f>
        <v>0</v>
      </c>
      <c r="R5118" s="3">
        <f>1000000*[1]counts!R5118/([1]size!$B5117*[1]size!V$2)</f>
        <v>0</v>
      </c>
      <c r="S5118" s="3">
        <f>1000000*[1]counts!S5118/([1]size!$B5117*[1]size!W$2)</f>
        <v>0</v>
      </c>
      <c r="T5118" s="3">
        <f>1000000*[1]counts!T5118/([1]size!$B5117*[1]size!X$2)</f>
        <v>0</v>
      </c>
      <c r="U5118" s="3">
        <f>1000000*[1]counts!U5118/([1]size!$B5117*[1]size!Y$2)</f>
        <v>0</v>
      </c>
      <c r="V5118" s="3">
        <f>1000000*[1]counts!V5118/([1]size!$B5117*[1]size!Z$2)</f>
        <v>0</v>
      </c>
      <c r="W5118" s="3">
        <f>1000000*[1]counts!W5118/([1]size!$B5117*[1]size!AA$2)</f>
        <v>0</v>
      </c>
    </row>
    <row r="5119" spans="1:23" x14ac:dyDescent="0.2">
      <c r="A5119" t="s">
        <v>10257</v>
      </c>
      <c r="B5119" t="s">
        <v>10258</v>
      </c>
      <c r="C5119" s="3">
        <f>1000000*[1]counts!C5119/([1]size!$B5118*[1]size!G$2)</f>
        <v>0</v>
      </c>
      <c r="D5119" s="3">
        <f>1000000*[1]counts!D5119/([1]size!$B5118*[1]size!H$2)</f>
        <v>1.0558754929864199E-3</v>
      </c>
      <c r="E5119" s="3">
        <f>1000000*[1]counts!E5119/([1]size!$B5118*[1]size!I$2)</f>
        <v>0</v>
      </c>
      <c r="F5119" s="3">
        <f>1000000*[1]counts!F5119/([1]size!$B5118*[1]size!J$2)</f>
        <v>0</v>
      </c>
      <c r="G5119" s="3">
        <f>1000000*[1]counts!G5119/([1]size!$B5118*[1]size!K$2)</f>
        <v>0</v>
      </c>
      <c r="H5119" s="3">
        <f>1000000*[1]counts!H5119/([1]size!$B5118*[1]size!L$2)</f>
        <v>7.9299286383501455E-4</v>
      </c>
      <c r="I5119" s="3">
        <f>1000000*[1]counts!I5119/([1]size!$B5118*[1]size!M$2)</f>
        <v>0</v>
      </c>
      <c r="J5119" s="3">
        <f>1000000*[1]counts!J5119/([1]size!$B5118*[1]size!N$2)</f>
        <v>0</v>
      </c>
      <c r="K5119" s="3">
        <f>1000000*[1]counts!K5119/([1]size!$B5118*[1]size!O$2)</f>
        <v>0</v>
      </c>
      <c r="L5119" s="3">
        <f>1000000*[1]counts!L5119/([1]size!$B5118*[1]size!P$2)</f>
        <v>0</v>
      </c>
      <c r="M5119" s="3">
        <f>1000000*[1]counts!M5119/([1]size!$B5118*[1]size!Q$2)</f>
        <v>0</v>
      </c>
      <c r="N5119" s="3">
        <f>1000000*[1]counts!N5119/([1]size!$B5118*[1]size!R$2)</f>
        <v>2.6432614842278638E-4</v>
      </c>
      <c r="O5119" s="3">
        <f>1000000*[1]counts!O5119/([1]size!$B5118*[1]size!S$2)</f>
        <v>0</v>
      </c>
      <c r="P5119" s="3">
        <f>1000000*[1]counts!P5119/([1]size!$B5118*[1]size!T$2)</f>
        <v>0</v>
      </c>
      <c r="Q5119" s="3">
        <f>1000000*[1]counts!Q5119/([1]size!$B5118*[1]size!U$2)</f>
        <v>2.641300138535347E-4</v>
      </c>
      <c r="R5119" s="3">
        <f>1000000*[1]counts!R5119/([1]size!$B5118*[1]size!V$2)</f>
        <v>0</v>
      </c>
      <c r="S5119" s="3">
        <f>1000000*[1]counts!S5119/([1]size!$B5118*[1]size!W$2)</f>
        <v>0</v>
      </c>
      <c r="T5119" s="3">
        <f>1000000*[1]counts!T5119/([1]size!$B5118*[1]size!X$2)</f>
        <v>2.6490211482749058E-4</v>
      </c>
      <c r="U5119" s="3">
        <f>1000000*[1]counts!U5119/([1]size!$B5118*[1]size!Y$2)</f>
        <v>0</v>
      </c>
      <c r="V5119" s="3">
        <f>1000000*[1]counts!V5119/([1]size!$B5118*[1]size!Z$2)</f>
        <v>0</v>
      </c>
      <c r="W5119" s="3">
        <f>1000000*[1]counts!W5119/([1]size!$B5118*[1]size!AA$2)</f>
        <v>0</v>
      </c>
    </row>
    <row r="5120" spans="1:23" x14ac:dyDescent="0.2">
      <c r="A5120" t="s">
        <v>10259</v>
      </c>
      <c r="B5120" t="s">
        <v>10260</v>
      </c>
      <c r="C5120" s="3">
        <f>1000000*[1]counts!C5120/([1]size!$B5119*[1]size!G$2)</f>
        <v>0</v>
      </c>
      <c r="D5120" s="3">
        <f>1000000*[1]counts!D5120/([1]size!$B5119*[1]size!H$2)</f>
        <v>0</v>
      </c>
      <c r="E5120" s="3">
        <f>1000000*[1]counts!E5120/([1]size!$B5119*[1]size!I$2)</f>
        <v>0</v>
      </c>
      <c r="F5120" s="3">
        <f>1000000*[1]counts!F5120/([1]size!$B5119*[1]size!J$2)</f>
        <v>0</v>
      </c>
      <c r="G5120" s="3">
        <f>1000000*[1]counts!G5120/([1]size!$B5119*[1]size!K$2)</f>
        <v>0</v>
      </c>
      <c r="H5120" s="3">
        <f>1000000*[1]counts!H5120/([1]size!$B5119*[1]size!L$2)</f>
        <v>0</v>
      </c>
      <c r="I5120" s="3">
        <f>1000000*[1]counts!I5120/([1]size!$B5119*[1]size!M$2)</f>
        <v>0</v>
      </c>
      <c r="J5120" s="3">
        <f>1000000*[1]counts!J5120/([1]size!$B5119*[1]size!N$2)</f>
        <v>0</v>
      </c>
      <c r="K5120" s="3">
        <f>1000000*[1]counts!K5120/([1]size!$B5119*[1]size!O$2)</f>
        <v>0</v>
      </c>
      <c r="L5120" s="3">
        <f>1000000*[1]counts!L5120/([1]size!$B5119*[1]size!P$2)</f>
        <v>0</v>
      </c>
      <c r="M5120" s="3">
        <f>1000000*[1]counts!M5120/([1]size!$B5119*[1]size!Q$2)</f>
        <v>0</v>
      </c>
      <c r="N5120" s="3">
        <f>1000000*[1]counts!N5120/([1]size!$B5119*[1]size!R$2)</f>
        <v>0</v>
      </c>
      <c r="O5120" s="3">
        <f>1000000*[1]counts!O5120/([1]size!$B5119*[1]size!S$2)</f>
        <v>0</v>
      </c>
      <c r="P5120" s="3">
        <f>1000000*[1]counts!P5120/([1]size!$B5119*[1]size!T$2)</f>
        <v>0</v>
      </c>
      <c r="Q5120" s="3">
        <f>1000000*[1]counts!Q5120/([1]size!$B5119*[1]size!U$2)</f>
        <v>0</v>
      </c>
      <c r="R5120" s="3">
        <f>1000000*[1]counts!R5120/([1]size!$B5119*[1]size!V$2)</f>
        <v>0</v>
      </c>
      <c r="S5120" s="3">
        <f>1000000*[1]counts!S5120/([1]size!$B5119*[1]size!W$2)</f>
        <v>0</v>
      </c>
      <c r="T5120" s="3">
        <f>1000000*[1]counts!T5120/([1]size!$B5119*[1]size!X$2)</f>
        <v>0</v>
      </c>
      <c r="U5120" s="3">
        <f>1000000*[1]counts!U5120/([1]size!$B5119*[1]size!Y$2)</f>
        <v>0</v>
      </c>
      <c r="V5120" s="3">
        <f>1000000*[1]counts!V5120/([1]size!$B5119*[1]size!Z$2)</f>
        <v>0</v>
      </c>
      <c r="W5120" s="3">
        <f>1000000*[1]counts!W5120/([1]size!$B5119*[1]size!AA$2)</f>
        <v>0</v>
      </c>
    </row>
    <row r="5121" spans="1:23" x14ac:dyDescent="0.2">
      <c r="A5121" t="s">
        <v>10261</v>
      </c>
      <c r="B5121" t="s">
        <v>10262</v>
      </c>
      <c r="C5121" s="3">
        <f>1000000*[1]counts!C5121/([1]size!$B5120*[1]size!G$2)</f>
        <v>0</v>
      </c>
      <c r="D5121" s="3">
        <f>1000000*[1]counts!D5121/([1]size!$B5120*[1]size!H$2)</f>
        <v>5.3719981222116102E-4</v>
      </c>
      <c r="E5121" s="3">
        <f>1000000*[1]counts!E5121/([1]size!$B5120*[1]size!I$2)</f>
        <v>3.5948579942119552E-4</v>
      </c>
      <c r="F5121" s="3">
        <f>1000000*[1]counts!F5121/([1]size!$B5120*[1]size!J$2)</f>
        <v>8.9613275724177276E-4</v>
      </c>
      <c r="G5121" s="3">
        <f>1000000*[1]counts!G5121/([1]size!$B5120*[1]size!K$2)</f>
        <v>6.2746750419523205E-4</v>
      </c>
      <c r="H5121" s="3">
        <f>1000000*[1]counts!H5121/([1]size!$B5120*[1]size!L$2)</f>
        <v>1.8827783784620812E-3</v>
      </c>
      <c r="I5121" s="3">
        <f>1000000*[1]counts!I5121/([1]size!$B5120*[1]size!M$2)</f>
        <v>7.1605395480011237E-4</v>
      </c>
      <c r="J5121" s="3">
        <f>1000000*[1]counts!J5121/([1]size!$B5120*[1]size!N$2)</f>
        <v>0</v>
      </c>
      <c r="K5121" s="3">
        <f>1000000*[1]counts!K5121/([1]size!$B5120*[1]size!O$2)</f>
        <v>2.6879390897347708E-4</v>
      </c>
      <c r="L5121" s="3">
        <f>1000000*[1]counts!L5121/([1]size!$B5120*[1]size!P$2)</f>
        <v>2.6888446705156208E-4</v>
      </c>
      <c r="M5121" s="3">
        <f>1000000*[1]counts!M5121/([1]size!$B5120*[1]size!Q$2)</f>
        <v>8.97086677946753E-5</v>
      </c>
      <c r="N5121" s="3">
        <f>1000000*[1]counts!N5121/([1]size!$B5120*[1]size!R$2)</f>
        <v>2.6896344927230896E-4</v>
      </c>
      <c r="O5121" s="3">
        <f>1000000*[1]counts!O5121/([1]size!$B5120*[1]size!S$2)</f>
        <v>3.5809479774504216E-4</v>
      </c>
      <c r="P5121" s="3">
        <f>1000000*[1]counts!P5121/([1]size!$B5120*[1]size!T$2)</f>
        <v>6.2652149189190102E-4</v>
      </c>
      <c r="Q5121" s="3">
        <f>1000000*[1]counts!Q5121/([1]size!$B5120*[1]size!U$2)</f>
        <v>0</v>
      </c>
      <c r="R5121" s="3">
        <f>1000000*[1]counts!R5121/([1]size!$B5120*[1]size!V$2)</f>
        <v>3.5835482910889495E-4</v>
      </c>
      <c r="S5121" s="3">
        <f>1000000*[1]counts!S5121/([1]size!$B5120*[1]size!W$2)</f>
        <v>3.4835128043049062E-4</v>
      </c>
      <c r="T5121" s="3">
        <f>1000000*[1]counts!T5121/([1]size!$B5120*[1]size!X$2)</f>
        <v>0</v>
      </c>
      <c r="U5121" s="3">
        <f>1000000*[1]counts!U5121/([1]size!$B5120*[1]size!Y$2)</f>
        <v>0</v>
      </c>
      <c r="V5121" s="3">
        <f>1000000*[1]counts!V5121/([1]size!$B5120*[1]size!Z$2)</f>
        <v>6.2657605763902799E-4</v>
      </c>
      <c r="W5121" s="3">
        <f>1000000*[1]counts!W5121/([1]size!$B5120*[1]size!AA$2)</f>
        <v>1.791851501255798E-4</v>
      </c>
    </row>
    <row r="5122" spans="1:23" x14ac:dyDescent="0.2">
      <c r="A5122" t="s">
        <v>10263</v>
      </c>
      <c r="B5122" t="s">
        <v>10264</v>
      </c>
      <c r="C5122" s="3">
        <f>1000000*[1]counts!C5122/([1]size!$B5121*[1]size!G$2)</f>
        <v>6.7265274432862189E-4</v>
      </c>
      <c r="D5122" s="3">
        <f>1000000*[1]counts!D5122/([1]size!$B5121*[1]size!H$2)</f>
        <v>6.1118541510191973E-4</v>
      </c>
      <c r="E5122" s="3">
        <f>1000000*[1]counts!E5122/([1]size!$B5121*[1]size!I$2)</f>
        <v>2.4539749182045682E-4</v>
      </c>
      <c r="F5122" s="3">
        <f>1000000*[1]counts!F5122/([1]size!$B5121*[1]size!J$2)</f>
        <v>3.6703880596010332E-4</v>
      </c>
      <c r="G5122" s="3">
        <f>1000000*[1]counts!G5122/([1]size!$B5121*[1]size!K$2)</f>
        <v>5.5071142797631146E-4</v>
      </c>
      <c r="H5122" s="3">
        <f>1000000*[1]counts!H5122/([1]size!$B5121*[1]size!L$2)</f>
        <v>3.1825235892566917E-3</v>
      </c>
      <c r="I5122" s="3">
        <f>1000000*[1]counts!I5122/([1]size!$B5121*[1]size!M$2)</f>
        <v>1.1609078339049725E-3</v>
      </c>
      <c r="J5122" s="3">
        <f>1000000*[1]counts!J5122/([1]size!$B5121*[1]size!N$2)</f>
        <v>3.668488539814954E-4</v>
      </c>
      <c r="K5122" s="3">
        <f>1000000*[1]counts!K5122/([1]size!$B5121*[1]size!O$2)</f>
        <v>8.5627760223886112E-4</v>
      </c>
      <c r="L5122" s="3">
        <f>1000000*[1]counts!L5122/([1]size!$B5121*[1]size!P$2)</f>
        <v>3.0591645951974131E-4</v>
      </c>
      <c r="M5122" s="3">
        <f>1000000*[1]counts!M5122/([1]size!$B5121*[1]size!Q$2)</f>
        <v>2.4495300906809541E-4</v>
      </c>
      <c r="N5122" s="3">
        <f>1000000*[1]counts!N5122/([1]size!$B5121*[1]size!R$2)</f>
        <v>5.5081137515646504E-4</v>
      </c>
      <c r="O5122" s="3">
        <f>1000000*[1]counts!O5122/([1]size!$B5121*[1]size!S$2)</f>
        <v>6.111198644151918E-4</v>
      </c>
      <c r="P5122" s="3">
        <f>1000000*[1]counts!P5122/([1]size!$B5121*[1]size!T$2)</f>
        <v>2.4439161702541221E-4</v>
      </c>
      <c r="Q5122" s="3">
        <f>1000000*[1]counts!Q5122/([1]size!$B5121*[1]size!U$2)</f>
        <v>7.9502606964297476E-4</v>
      </c>
      <c r="R5122" s="3">
        <f>1000000*[1]counts!R5122/([1]size!$B5121*[1]size!V$2)</f>
        <v>3.6693817830910796E-4</v>
      </c>
      <c r="S5122" s="3">
        <f>1000000*[1]counts!S5122/([1]size!$B5121*[1]size!W$2)</f>
        <v>4.7559336489911294E-4</v>
      </c>
      <c r="T5122" s="3">
        <f>1000000*[1]counts!T5122/([1]size!$B5121*[1]size!X$2)</f>
        <v>3.0667310698591723E-4</v>
      </c>
      <c r="U5122" s="3">
        <f>1000000*[1]counts!U5122/([1]size!$B5121*[1]size!Y$2)</f>
        <v>3.6686689068631488E-4</v>
      </c>
      <c r="V5122" s="3">
        <f>1000000*[1]counts!V5122/([1]size!$B5121*[1]size!Z$2)</f>
        <v>0</v>
      </c>
      <c r="W5122" s="3">
        <f>1000000*[1]counts!W5122/([1]size!$B5121*[1]size!AA$2)</f>
        <v>0</v>
      </c>
    </row>
    <row r="5123" spans="1:23" x14ac:dyDescent="0.2">
      <c r="A5123" t="s">
        <v>10265</v>
      </c>
      <c r="B5123" t="s">
        <v>10266</v>
      </c>
      <c r="C5123" s="3">
        <f>1000000*[1]counts!C5123/([1]size!$B5122*[1]size!G$2)</f>
        <v>0</v>
      </c>
      <c r="D5123" s="3">
        <f>1000000*[1]counts!D5123/([1]size!$B5122*[1]size!H$2)</f>
        <v>0</v>
      </c>
      <c r="E5123" s="3">
        <f>1000000*[1]counts!E5123/([1]size!$B5122*[1]size!I$2)</f>
        <v>0</v>
      </c>
      <c r="F5123" s="3">
        <f>1000000*[1]counts!F5123/([1]size!$B5122*[1]size!J$2)</f>
        <v>0</v>
      </c>
      <c r="G5123" s="3">
        <f>1000000*[1]counts!G5123/([1]size!$B5122*[1]size!K$2)</f>
        <v>0</v>
      </c>
      <c r="H5123" s="3">
        <f>1000000*[1]counts!H5123/([1]size!$B5122*[1]size!L$2)</f>
        <v>0</v>
      </c>
      <c r="I5123" s="3">
        <f>1000000*[1]counts!I5123/([1]size!$B5122*[1]size!M$2)</f>
        <v>0</v>
      </c>
      <c r="J5123" s="3">
        <f>1000000*[1]counts!J5123/([1]size!$B5122*[1]size!N$2)</f>
        <v>0</v>
      </c>
      <c r="K5123" s="3">
        <f>1000000*[1]counts!K5123/([1]size!$B5122*[1]size!O$2)</f>
        <v>0</v>
      </c>
      <c r="L5123" s="3">
        <f>1000000*[1]counts!L5123/([1]size!$B5122*[1]size!P$2)</f>
        <v>0</v>
      </c>
      <c r="M5123" s="3">
        <f>1000000*[1]counts!M5123/([1]size!$B5122*[1]size!Q$2)</f>
        <v>0</v>
      </c>
      <c r="N5123" s="3">
        <f>1000000*[1]counts!N5123/([1]size!$B5122*[1]size!R$2)</f>
        <v>0</v>
      </c>
      <c r="O5123" s="3">
        <f>1000000*[1]counts!O5123/([1]size!$B5122*[1]size!S$2)</f>
        <v>0</v>
      </c>
      <c r="P5123" s="3">
        <f>1000000*[1]counts!P5123/([1]size!$B5122*[1]size!T$2)</f>
        <v>0</v>
      </c>
      <c r="Q5123" s="3">
        <f>1000000*[1]counts!Q5123/([1]size!$B5122*[1]size!U$2)</f>
        <v>0</v>
      </c>
      <c r="R5123" s="3">
        <f>1000000*[1]counts!R5123/([1]size!$B5122*[1]size!V$2)</f>
        <v>0</v>
      </c>
      <c r="S5123" s="3">
        <f>1000000*[1]counts!S5123/([1]size!$B5122*[1]size!W$2)</f>
        <v>0</v>
      </c>
      <c r="T5123" s="3">
        <f>1000000*[1]counts!T5123/([1]size!$B5122*[1]size!X$2)</f>
        <v>0</v>
      </c>
      <c r="U5123" s="3">
        <f>1000000*[1]counts!U5123/([1]size!$B5122*[1]size!Y$2)</f>
        <v>0</v>
      </c>
      <c r="V5123" s="3">
        <f>1000000*[1]counts!V5123/([1]size!$B5122*[1]size!Z$2)</f>
        <v>0</v>
      </c>
      <c r="W5123" s="3">
        <f>1000000*[1]counts!W5123/([1]size!$B5122*[1]size!AA$2)</f>
        <v>0</v>
      </c>
    </row>
    <row r="5124" spans="1:23" x14ac:dyDescent="0.2">
      <c r="A5124" t="s">
        <v>10267</v>
      </c>
      <c r="B5124" t="s">
        <v>10268</v>
      </c>
      <c r="C5124" s="3">
        <f>1000000*[1]counts!C5124/([1]size!$B5123*[1]size!G$2)</f>
        <v>1.1263336394005334E-3</v>
      </c>
      <c r="D5124" s="3">
        <f>1000000*[1]counts!D5124/([1]size!$B5123*[1]size!H$2)</f>
        <v>1.350899527791449E-3</v>
      </c>
      <c r="E5124" s="3">
        <f>1000000*[1]counts!E5124/([1]size!$B5123*[1]size!I$2)</f>
        <v>2.2600026360670747E-4</v>
      </c>
      <c r="F5124" s="3">
        <f>1000000*[1]counts!F5124/([1]size!$B5123*[1]size!J$2)</f>
        <v>0</v>
      </c>
      <c r="G5124" s="3">
        <f>1000000*[1]counts!G5124/([1]size!$B5123*[1]size!K$2)</f>
        <v>0</v>
      </c>
      <c r="H5124" s="3">
        <f>1000000*[1]counts!H5124/([1]size!$B5123*[1]size!L$2)</f>
        <v>2.0291287986366549E-3</v>
      </c>
      <c r="I5124" s="3">
        <f>1000000*[1]counts!I5124/([1]size!$B5123*[1]size!M$2)</f>
        <v>9.003325461089648E-4</v>
      </c>
      <c r="J5124" s="3">
        <f>1000000*[1]counts!J5124/([1]size!$B5123*[1]size!N$2)</f>
        <v>2.2523440667246227E-4</v>
      </c>
      <c r="K5124" s="3">
        <f>1000000*[1]counts!K5124/([1]size!$B5123*[1]size!O$2)</f>
        <v>9.0125016538165849E-4</v>
      </c>
      <c r="L5124" s="3">
        <f>1000000*[1]counts!L5124/([1]size!$B5123*[1]size!P$2)</f>
        <v>4.5077690064526584E-4</v>
      </c>
      <c r="M5124" s="3">
        <f>1000000*[1]counts!M5124/([1]size!$B5123*[1]size!Q$2)</f>
        <v>0</v>
      </c>
      <c r="N5124" s="3">
        <f>1000000*[1]counts!N5124/([1]size!$B5123*[1]size!R$2)</f>
        <v>9.0181862403068301E-4</v>
      </c>
      <c r="O5124" s="3">
        <f>1000000*[1]counts!O5124/([1]size!$B5123*[1]size!S$2)</f>
        <v>6.753773207470832E-4</v>
      </c>
      <c r="P5124" s="3">
        <f>1000000*[1]counts!P5124/([1]size!$B5123*[1]size!T$2)</f>
        <v>4.5014779459460113E-4</v>
      </c>
      <c r="Q5124" s="3">
        <f>1000000*[1]counts!Q5124/([1]size!$B5123*[1]size!U$2)</f>
        <v>0</v>
      </c>
      <c r="R5124" s="3">
        <f>1000000*[1]counts!R5124/([1]size!$B5123*[1]size!V$2)</f>
        <v>6.7586774754729081E-4</v>
      </c>
      <c r="S5124" s="3">
        <f>1000000*[1]counts!S5124/([1]size!$B5123*[1]size!W$2)</f>
        <v>2.1900025350593346E-4</v>
      </c>
      <c r="T5124" s="3">
        <f>1000000*[1]counts!T5124/([1]size!$B5123*[1]size!X$2)</f>
        <v>4.5189184294101332E-4</v>
      </c>
      <c r="U5124" s="3">
        <f>1000000*[1]counts!U5124/([1]size!$B5123*[1]size!Y$2)</f>
        <v>1.1262274033936503E-3</v>
      </c>
      <c r="V5124" s="3">
        <f>1000000*[1]counts!V5124/([1]size!$B5123*[1]size!Z$2)</f>
        <v>1.125467498490271E-3</v>
      </c>
      <c r="W5124" s="3">
        <f>1000000*[1]counts!W5124/([1]size!$B5123*[1]size!AA$2)</f>
        <v>1.1264948776277259E-3</v>
      </c>
    </row>
    <row r="5125" spans="1:23" x14ac:dyDescent="0.2">
      <c r="A5125" t="s">
        <v>10269</v>
      </c>
      <c r="B5125" t="s">
        <v>10270</v>
      </c>
      <c r="C5125" s="3">
        <f>1000000*[1]counts!C5125/([1]size!$B5124*[1]size!G$2)</f>
        <v>0</v>
      </c>
      <c r="D5125" s="3">
        <f>1000000*[1]counts!D5125/([1]size!$B5124*[1]size!H$2)</f>
        <v>0</v>
      </c>
      <c r="E5125" s="3">
        <f>1000000*[1]counts!E5125/([1]size!$B5124*[1]size!I$2)</f>
        <v>0</v>
      </c>
      <c r="F5125" s="3">
        <f>1000000*[1]counts!F5125/([1]size!$B5124*[1]size!J$2)</f>
        <v>0</v>
      </c>
      <c r="G5125" s="3">
        <f>1000000*[1]counts!G5125/([1]size!$B5124*[1]size!K$2)</f>
        <v>0</v>
      </c>
      <c r="H5125" s="3">
        <f>1000000*[1]counts!H5125/([1]size!$B5124*[1]size!L$2)</f>
        <v>0</v>
      </c>
      <c r="I5125" s="3">
        <f>1000000*[1]counts!I5125/([1]size!$B5124*[1]size!M$2)</f>
        <v>0</v>
      </c>
      <c r="J5125" s="3">
        <f>1000000*[1]counts!J5125/([1]size!$B5124*[1]size!N$2)</f>
        <v>0</v>
      </c>
      <c r="K5125" s="3">
        <f>1000000*[1]counts!K5125/([1]size!$B5124*[1]size!O$2)</f>
        <v>0</v>
      </c>
      <c r="L5125" s="3">
        <f>1000000*[1]counts!L5125/([1]size!$B5124*[1]size!P$2)</f>
        <v>0</v>
      </c>
      <c r="M5125" s="3">
        <f>1000000*[1]counts!M5125/([1]size!$B5124*[1]size!Q$2)</f>
        <v>0</v>
      </c>
      <c r="N5125" s="3">
        <f>1000000*[1]counts!N5125/([1]size!$B5124*[1]size!R$2)</f>
        <v>0</v>
      </c>
      <c r="O5125" s="3">
        <f>1000000*[1]counts!O5125/([1]size!$B5124*[1]size!S$2)</f>
        <v>0</v>
      </c>
      <c r="P5125" s="3">
        <f>1000000*[1]counts!P5125/([1]size!$B5124*[1]size!T$2)</f>
        <v>0</v>
      </c>
      <c r="Q5125" s="3">
        <f>1000000*[1]counts!Q5125/([1]size!$B5124*[1]size!U$2)</f>
        <v>0</v>
      </c>
      <c r="R5125" s="3">
        <f>1000000*[1]counts!R5125/([1]size!$B5124*[1]size!V$2)</f>
        <v>0</v>
      </c>
      <c r="S5125" s="3">
        <f>1000000*[1]counts!S5125/([1]size!$B5124*[1]size!W$2)</f>
        <v>0</v>
      </c>
      <c r="T5125" s="3">
        <f>1000000*[1]counts!T5125/([1]size!$B5124*[1]size!X$2)</f>
        <v>0</v>
      </c>
      <c r="U5125" s="3">
        <f>1000000*[1]counts!U5125/([1]size!$B5124*[1]size!Y$2)</f>
        <v>0</v>
      </c>
      <c r="V5125" s="3">
        <f>1000000*[1]counts!V5125/([1]size!$B5124*[1]size!Z$2)</f>
        <v>0</v>
      </c>
      <c r="W5125" s="3">
        <f>1000000*[1]counts!W5125/([1]size!$B5124*[1]size!AA$2)</f>
        <v>0</v>
      </c>
    </row>
    <row r="5126" spans="1:23" x14ac:dyDescent="0.2">
      <c r="A5126" t="s">
        <v>10271</v>
      </c>
      <c r="B5126" t="s">
        <v>10272</v>
      </c>
      <c r="C5126" s="3">
        <f>1000000*[1]counts!C5126/([1]size!$B5125*[1]size!G$2)</f>
        <v>0</v>
      </c>
      <c r="D5126" s="3">
        <f>1000000*[1]counts!D5126/([1]size!$B5125*[1]size!H$2)</f>
        <v>0</v>
      </c>
      <c r="E5126" s="3">
        <f>1000000*[1]counts!E5126/([1]size!$B5125*[1]size!I$2)</f>
        <v>0</v>
      </c>
      <c r="F5126" s="3">
        <f>1000000*[1]counts!F5126/([1]size!$B5125*[1]size!J$2)</f>
        <v>0</v>
      </c>
      <c r="G5126" s="3">
        <f>1000000*[1]counts!G5126/([1]size!$B5125*[1]size!K$2)</f>
        <v>0</v>
      </c>
      <c r="H5126" s="3">
        <f>1000000*[1]counts!H5126/([1]size!$B5125*[1]size!L$2)</f>
        <v>0</v>
      </c>
      <c r="I5126" s="3">
        <f>1000000*[1]counts!I5126/([1]size!$B5125*[1]size!M$2)</f>
        <v>0</v>
      </c>
      <c r="J5126" s="3">
        <f>1000000*[1]counts!J5126/([1]size!$B5125*[1]size!N$2)</f>
        <v>0</v>
      </c>
      <c r="K5126" s="3">
        <f>1000000*[1]counts!K5126/([1]size!$B5125*[1]size!O$2)</f>
        <v>0</v>
      </c>
      <c r="L5126" s="3">
        <f>1000000*[1]counts!L5126/([1]size!$B5125*[1]size!P$2)</f>
        <v>0</v>
      </c>
      <c r="M5126" s="3">
        <f>1000000*[1]counts!M5126/([1]size!$B5125*[1]size!Q$2)</f>
        <v>0</v>
      </c>
      <c r="N5126" s="3">
        <f>1000000*[1]counts!N5126/([1]size!$B5125*[1]size!R$2)</f>
        <v>0</v>
      </c>
      <c r="O5126" s="3">
        <f>1000000*[1]counts!O5126/([1]size!$B5125*[1]size!S$2)</f>
        <v>0</v>
      </c>
      <c r="P5126" s="3">
        <f>1000000*[1]counts!P5126/([1]size!$B5125*[1]size!T$2)</f>
        <v>3.0919242457002905E-4</v>
      </c>
      <c r="Q5126" s="3">
        <f>1000000*[1]counts!Q5126/([1]size!$B5125*[1]size!U$2)</f>
        <v>0</v>
      </c>
      <c r="R5126" s="3">
        <f>1000000*[1]counts!R5126/([1]size!$B5125*[1]size!V$2)</f>
        <v>0</v>
      </c>
      <c r="S5126" s="3">
        <f>1000000*[1]counts!S5126/([1]size!$B5125*[1]size!W$2)</f>
        <v>0</v>
      </c>
      <c r="T5126" s="3">
        <f>1000000*[1]counts!T5126/([1]size!$B5125*[1]size!X$2)</f>
        <v>0</v>
      </c>
      <c r="U5126" s="3">
        <f>1000000*[1]counts!U5126/([1]size!$B5125*[1]size!Y$2)</f>
        <v>0</v>
      </c>
      <c r="V5126" s="3">
        <f>1000000*[1]counts!V5126/([1]size!$B5125*[1]size!Z$2)</f>
        <v>0</v>
      </c>
      <c r="W5126" s="3">
        <f>1000000*[1]counts!W5126/([1]size!$B5125*[1]size!AA$2)</f>
        <v>0</v>
      </c>
    </row>
    <row r="5127" spans="1:23" x14ac:dyDescent="0.2">
      <c r="A5127" t="s">
        <v>10273</v>
      </c>
      <c r="B5127" t="s">
        <v>10274</v>
      </c>
      <c r="C5127" s="3">
        <f>1000000*[1]counts!C5127/([1]size!$B5126*[1]size!G$2)</f>
        <v>0</v>
      </c>
      <c r="D5127" s="3">
        <f>1000000*[1]counts!D5127/([1]size!$B5126*[1]size!H$2)</f>
        <v>0</v>
      </c>
      <c r="E5127" s="3">
        <f>1000000*[1]counts!E5127/([1]size!$B5126*[1]size!I$2)</f>
        <v>0</v>
      </c>
      <c r="F5127" s="3">
        <f>1000000*[1]counts!F5127/([1]size!$B5126*[1]size!J$2)</f>
        <v>0</v>
      </c>
      <c r="G5127" s="3">
        <f>1000000*[1]counts!G5127/([1]size!$B5126*[1]size!K$2)</f>
        <v>0</v>
      </c>
      <c r="H5127" s="3">
        <f>1000000*[1]counts!H5127/([1]size!$B5126*[1]size!L$2)</f>
        <v>0</v>
      </c>
      <c r="I5127" s="3">
        <f>1000000*[1]counts!I5127/([1]size!$B5126*[1]size!M$2)</f>
        <v>0</v>
      </c>
      <c r="J5127" s="3">
        <f>1000000*[1]counts!J5127/([1]size!$B5126*[1]size!N$2)</f>
        <v>0</v>
      </c>
      <c r="K5127" s="3">
        <f>1000000*[1]counts!K5127/([1]size!$B5126*[1]size!O$2)</f>
        <v>0</v>
      </c>
      <c r="L5127" s="3">
        <f>1000000*[1]counts!L5127/([1]size!$B5126*[1]size!P$2)</f>
        <v>0</v>
      </c>
      <c r="M5127" s="3">
        <f>1000000*[1]counts!M5127/([1]size!$B5126*[1]size!Q$2)</f>
        <v>0</v>
      </c>
      <c r="N5127" s="3">
        <f>1000000*[1]counts!N5127/([1]size!$B5126*[1]size!R$2)</f>
        <v>0</v>
      </c>
      <c r="O5127" s="3">
        <f>1000000*[1]counts!O5127/([1]size!$B5126*[1]size!S$2)</f>
        <v>0</v>
      </c>
      <c r="P5127" s="3">
        <f>1000000*[1]counts!P5127/([1]size!$B5126*[1]size!T$2)</f>
        <v>0</v>
      </c>
      <c r="Q5127" s="3">
        <f>1000000*[1]counts!Q5127/([1]size!$B5126*[1]size!U$2)</f>
        <v>0</v>
      </c>
      <c r="R5127" s="3">
        <f>1000000*[1]counts!R5127/([1]size!$B5126*[1]size!V$2)</f>
        <v>0</v>
      </c>
      <c r="S5127" s="3">
        <f>1000000*[1]counts!S5127/([1]size!$B5126*[1]size!W$2)</f>
        <v>0</v>
      </c>
      <c r="T5127" s="3">
        <f>1000000*[1]counts!T5127/([1]size!$B5126*[1]size!X$2)</f>
        <v>0</v>
      </c>
      <c r="U5127" s="3">
        <f>1000000*[1]counts!U5127/([1]size!$B5126*[1]size!Y$2)</f>
        <v>0</v>
      </c>
      <c r="V5127" s="3">
        <f>1000000*[1]counts!V5127/([1]size!$B5126*[1]size!Z$2)</f>
        <v>0</v>
      </c>
      <c r="W5127" s="3">
        <f>1000000*[1]counts!W5127/([1]size!$B5126*[1]size!AA$2)</f>
        <v>0</v>
      </c>
    </row>
    <row r="5128" spans="1:23" x14ac:dyDescent="0.2">
      <c r="A5128" t="s">
        <v>10275</v>
      </c>
      <c r="B5128" t="s">
        <v>10276</v>
      </c>
      <c r="C5128" s="3">
        <f>1000000*[1]counts!C5128/([1]size!$B5127*[1]size!G$2)</f>
        <v>0</v>
      </c>
      <c r="D5128" s="3">
        <f>1000000*[1]counts!D5128/([1]size!$B5127*[1]size!H$2)</f>
        <v>0</v>
      </c>
      <c r="E5128" s="3">
        <f>1000000*[1]counts!E5128/([1]size!$B5127*[1]size!I$2)</f>
        <v>0</v>
      </c>
      <c r="F5128" s="3">
        <f>1000000*[1]counts!F5128/([1]size!$B5127*[1]size!J$2)</f>
        <v>0</v>
      </c>
      <c r="G5128" s="3">
        <f>1000000*[1]counts!G5128/([1]size!$B5127*[1]size!K$2)</f>
        <v>0</v>
      </c>
      <c r="H5128" s="3">
        <f>1000000*[1]counts!H5128/([1]size!$B5127*[1]size!L$2)</f>
        <v>0</v>
      </c>
      <c r="I5128" s="3">
        <f>1000000*[1]counts!I5128/([1]size!$B5127*[1]size!M$2)</f>
        <v>0</v>
      </c>
      <c r="J5128" s="3">
        <f>1000000*[1]counts!J5128/([1]size!$B5127*[1]size!N$2)</f>
        <v>0</v>
      </c>
      <c r="K5128" s="3">
        <f>1000000*[1]counts!K5128/([1]size!$B5127*[1]size!O$2)</f>
        <v>0</v>
      </c>
      <c r="L5128" s="3">
        <f>1000000*[1]counts!L5128/([1]size!$B5127*[1]size!P$2)</f>
        <v>0</v>
      </c>
      <c r="M5128" s="3">
        <f>1000000*[1]counts!M5128/([1]size!$B5127*[1]size!Q$2)</f>
        <v>0</v>
      </c>
      <c r="N5128" s="3">
        <f>1000000*[1]counts!N5128/([1]size!$B5127*[1]size!R$2)</f>
        <v>0</v>
      </c>
      <c r="O5128" s="3">
        <f>1000000*[1]counts!O5128/([1]size!$B5127*[1]size!S$2)</f>
        <v>0</v>
      </c>
      <c r="P5128" s="3">
        <f>1000000*[1]counts!P5128/([1]size!$B5127*[1]size!T$2)</f>
        <v>0</v>
      </c>
      <c r="Q5128" s="3">
        <f>1000000*[1]counts!Q5128/([1]size!$B5127*[1]size!U$2)</f>
        <v>0</v>
      </c>
      <c r="R5128" s="3">
        <f>1000000*[1]counts!R5128/([1]size!$B5127*[1]size!V$2)</f>
        <v>0</v>
      </c>
      <c r="S5128" s="3">
        <f>1000000*[1]counts!S5128/([1]size!$B5127*[1]size!W$2)</f>
        <v>0</v>
      </c>
      <c r="T5128" s="3">
        <f>1000000*[1]counts!T5128/([1]size!$B5127*[1]size!X$2)</f>
        <v>0</v>
      </c>
      <c r="U5128" s="3">
        <f>1000000*[1]counts!U5128/([1]size!$B5127*[1]size!Y$2)</f>
        <v>0</v>
      </c>
      <c r="V5128" s="3">
        <f>1000000*[1]counts!V5128/([1]size!$B5127*[1]size!Z$2)</f>
        <v>0</v>
      </c>
      <c r="W5128" s="3">
        <f>1000000*[1]counts!W5128/([1]size!$B5127*[1]size!AA$2)</f>
        <v>0</v>
      </c>
    </row>
    <row r="5129" spans="1:23" x14ac:dyDescent="0.2">
      <c r="A5129" t="s">
        <v>10277</v>
      </c>
      <c r="B5129" t="s">
        <v>10278</v>
      </c>
      <c r="C5129" s="3">
        <f>1000000*[1]counts!C5129/([1]size!$B5128*[1]size!G$2)</f>
        <v>0</v>
      </c>
      <c r="D5129" s="3">
        <f>1000000*[1]counts!D5129/([1]size!$B5128*[1]size!H$2)</f>
        <v>0</v>
      </c>
      <c r="E5129" s="3">
        <f>1000000*[1]counts!E5129/([1]size!$B5128*[1]size!I$2)</f>
        <v>0</v>
      </c>
      <c r="F5129" s="3">
        <f>1000000*[1]counts!F5129/([1]size!$B5128*[1]size!J$2)</f>
        <v>0</v>
      </c>
      <c r="G5129" s="3">
        <f>1000000*[1]counts!G5129/([1]size!$B5128*[1]size!K$2)</f>
        <v>0</v>
      </c>
      <c r="H5129" s="3">
        <f>1000000*[1]counts!H5129/([1]size!$B5128*[1]size!L$2)</f>
        <v>2.129332689927354E-4</v>
      </c>
      <c r="I5129" s="3">
        <f>1000000*[1]counts!I5129/([1]size!$B5128*[1]size!M$2)</f>
        <v>2.1257851783128336E-4</v>
      </c>
      <c r="J5129" s="3">
        <f>1000000*[1]counts!J5129/([1]size!$B5128*[1]size!N$2)</f>
        <v>0</v>
      </c>
      <c r="K5129" s="3">
        <f>1000000*[1]counts!K5129/([1]size!$B5128*[1]size!O$2)</f>
        <v>2.1279517793733603E-4</v>
      </c>
      <c r="L5129" s="3">
        <f>1000000*[1]counts!L5129/([1]size!$B5128*[1]size!P$2)</f>
        <v>0</v>
      </c>
      <c r="M5129" s="3">
        <f>1000000*[1]counts!M5129/([1]size!$B5128*[1]size!Q$2)</f>
        <v>0</v>
      </c>
      <c r="N5129" s="3">
        <f>1000000*[1]counts!N5129/([1]size!$B5128*[1]size!R$2)</f>
        <v>0</v>
      </c>
      <c r="O5129" s="3">
        <f>1000000*[1]counts!O5129/([1]size!$B5128*[1]size!S$2)</f>
        <v>0</v>
      </c>
      <c r="P5129" s="3">
        <f>1000000*[1]counts!P5129/([1]size!$B5128*[1]size!T$2)</f>
        <v>0</v>
      </c>
      <c r="Q5129" s="3">
        <f>1000000*[1]counts!Q5129/([1]size!$B5128*[1]size!U$2)</f>
        <v>0</v>
      </c>
      <c r="R5129" s="3">
        <f>1000000*[1]counts!R5129/([1]size!$B5128*[1]size!V$2)</f>
        <v>0</v>
      </c>
      <c r="S5129" s="3">
        <f>1000000*[1]counts!S5129/([1]size!$B5128*[1]size!W$2)</f>
        <v>0</v>
      </c>
      <c r="T5129" s="3">
        <f>1000000*[1]counts!T5129/([1]size!$B5128*[1]size!X$2)</f>
        <v>0</v>
      </c>
      <c r="U5129" s="3">
        <f>1000000*[1]counts!U5129/([1]size!$B5128*[1]size!Y$2)</f>
        <v>2.1273184286324507E-4</v>
      </c>
      <c r="V5129" s="3">
        <f>1000000*[1]counts!V5129/([1]size!$B5128*[1]size!Z$2)</f>
        <v>2.1258830527038451E-4</v>
      </c>
      <c r="W5129" s="3">
        <f>1000000*[1]counts!W5129/([1]size!$B5128*[1]size!AA$2)</f>
        <v>4.2556473154825201E-4</v>
      </c>
    </row>
    <row r="5130" spans="1:23" x14ac:dyDescent="0.2">
      <c r="A5130" t="s">
        <v>10279</v>
      </c>
      <c r="B5130" t="s">
        <v>10280</v>
      </c>
      <c r="C5130" s="3">
        <f>1000000*[1]counts!C5130/([1]size!$B5129*[1]size!G$2)</f>
        <v>0</v>
      </c>
      <c r="D5130" s="3">
        <f>1000000*[1]counts!D5130/([1]size!$B5129*[1]size!H$2)</f>
        <v>0</v>
      </c>
      <c r="E5130" s="3">
        <f>1000000*[1]counts!E5130/([1]size!$B5129*[1]size!I$2)</f>
        <v>0</v>
      </c>
      <c r="F5130" s="3">
        <f>1000000*[1]counts!F5130/([1]size!$B5129*[1]size!J$2)</f>
        <v>0</v>
      </c>
      <c r="G5130" s="3">
        <f>1000000*[1]counts!G5130/([1]size!$B5129*[1]size!K$2)</f>
        <v>0</v>
      </c>
      <c r="H5130" s="3">
        <f>1000000*[1]counts!H5130/([1]size!$B5129*[1]size!L$2)</f>
        <v>0</v>
      </c>
      <c r="I5130" s="3">
        <f>1000000*[1]counts!I5130/([1]size!$B5129*[1]size!M$2)</f>
        <v>0</v>
      </c>
      <c r="J5130" s="3">
        <f>1000000*[1]counts!J5130/([1]size!$B5129*[1]size!N$2)</f>
        <v>0</v>
      </c>
      <c r="K5130" s="3">
        <f>1000000*[1]counts!K5130/([1]size!$B5129*[1]size!O$2)</f>
        <v>1.2405872721852788E-4</v>
      </c>
      <c r="L5130" s="3">
        <f>1000000*[1]counts!L5130/([1]size!$B5129*[1]size!P$2)</f>
        <v>0</v>
      </c>
      <c r="M5130" s="3">
        <f>1000000*[1]counts!M5130/([1]size!$B5129*[1]size!Q$2)</f>
        <v>0</v>
      </c>
      <c r="N5130" s="3">
        <f>1000000*[1]counts!N5130/([1]size!$B5129*[1]size!R$2)</f>
        <v>0</v>
      </c>
      <c r="O5130" s="3">
        <f>1000000*[1]counts!O5130/([1]size!$B5129*[1]size!S$2)</f>
        <v>0</v>
      </c>
      <c r="P5130" s="3">
        <f>1000000*[1]counts!P5130/([1]size!$B5129*[1]size!T$2)</f>
        <v>0</v>
      </c>
      <c r="Q5130" s="3">
        <f>1000000*[1]counts!Q5130/([1]size!$B5129*[1]size!U$2)</f>
        <v>0</v>
      </c>
      <c r="R5130" s="3">
        <f>1000000*[1]counts!R5130/([1]size!$B5129*[1]size!V$2)</f>
        <v>0</v>
      </c>
      <c r="S5130" s="3">
        <f>1000000*[1]counts!S5130/([1]size!$B5129*[1]size!W$2)</f>
        <v>0</v>
      </c>
      <c r="T5130" s="3">
        <f>1000000*[1]counts!T5130/([1]size!$B5129*[1]size!X$2)</f>
        <v>0</v>
      </c>
      <c r="U5130" s="3">
        <f>1000000*[1]counts!U5130/([1]size!$B5129*[1]size!Y$2)</f>
        <v>0</v>
      </c>
      <c r="V5130" s="3">
        <f>1000000*[1]counts!V5130/([1]size!$B5129*[1]size!Z$2)</f>
        <v>0</v>
      </c>
      <c r="W5130" s="3">
        <f>1000000*[1]counts!W5130/([1]size!$B5129*[1]size!AA$2)</f>
        <v>0</v>
      </c>
    </row>
    <row r="5131" spans="1:23" x14ac:dyDescent="0.2">
      <c r="A5131" t="s">
        <v>10281</v>
      </c>
      <c r="B5131" t="s">
        <v>10282</v>
      </c>
      <c r="C5131" s="3">
        <f>1000000*[1]counts!C5131/([1]size!$B5130*[1]size!G$2)</f>
        <v>0</v>
      </c>
      <c r="D5131" s="3">
        <f>1000000*[1]counts!D5131/([1]size!$B5130*[1]size!H$2)</f>
        <v>0</v>
      </c>
      <c r="E5131" s="3">
        <f>1000000*[1]counts!E5131/([1]size!$B5130*[1]size!I$2)</f>
        <v>0</v>
      </c>
      <c r="F5131" s="3">
        <f>1000000*[1]counts!F5131/([1]size!$B5130*[1]size!J$2)</f>
        <v>0</v>
      </c>
      <c r="G5131" s="3">
        <f>1000000*[1]counts!G5131/([1]size!$B5130*[1]size!K$2)</f>
        <v>0</v>
      </c>
      <c r="H5131" s="3">
        <f>1000000*[1]counts!H5131/([1]size!$B5130*[1]size!L$2)</f>
        <v>0</v>
      </c>
      <c r="I5131" s="3">
        <f>1000000*[1]counts!I5131/([1]size!$B5130*[1]size!M$2)</f>
        <v>0</v>
      </c>
      <c r="J5131" s="3">
        <f>1000000*[1]counts!J5131/([1]size!$B5130*[1]size!N$2)</f>
        <v>0</v>
      </c>
      <c r="K5131" s="3">
        <f>1000000*[1]counts!K5131/([1]size!$B5130*[1]size!O$2)</f>
        <v>0</v>
      </c>
      <c r="L5131" s="3">
        <f>1000000*[1]counts!L5131/([1]size!$B5130*[1]size!P$2)</f>
        <v>0</v>
      </c>
      <c r="M5131" s="3">
        <f>1000000*[1]counts!M5131/([1]size!$B5130*[1]size!Q$2)</f>
        <v>0</v>
      </c>
      <c r="N5131" s="3">
        <f>1000000*[1]counts!N5131/([1]size!$B5130*[1]size!R$2)</f>
        <v>0</v>
      </c>
      <c r="O5131" s="3">
        <f>1000000*[1]counts!O5131/([1]size!$B5130*[1]size!S$2)</f>
        <v>0</v>
      </c>
      <c r="P5131" s="3">
        <f>1000000*[1]counts!P5131/([1]size!$B5130*[1]size!T$2)</f>
        <v>0</v>
      </c>
      <c r="Q5131" s="3">
        <f>1000000*[1]counts!Q5131/([1]size!$B5130*[1]size!U$2)</f>
        <v>0</v>
      </c>
      <c r="R5131" s="3">
        <f>1000000*[1]counts!R5131/([1]size!$B5130*[1]size!V$2)</f>
        <v>0</v>
      </c>
      <c r="S5131" s="3">
        <f>1000000*[1]counts!S5131/([1]size!$B5130*[1]size!W$2)</f>
        <v>0</v>
      </c>
      <c r="T5131" s="3">
        <f>1000000*[1]counts!T5131/([1]size!$B5130*[1]size!X$2)</f>
        <v>0</v>
      </c>
      <c r="U5131" s="3">
        <f>1000000*[1]counts!U5131/([1]size!$B5130*[1]size!Y$2)</f>
        <v>0</v>
      </c>
      <c r="V5131" s="3">
        <f>1000000*[1]counts!V5131/([1]size!$B5130*[1]size!Z$2)</f>
        <v>0</v>
      </c>
      <c r="W5131" s="3">
        <f>1000000*[1]counts!W5131/([1]size!$B5130*[1]size!AA$2)</f>
        <v>0</v>
      </c>
    </row>
    <row r="5132" spans="1:23" x14ac:dyDescent="0.2">
      <c r="A5132" t="s">
        <v>10283</v>
      </c>
      <c r="B5132" t="s">
        <v>10284</v>
      </c>
      <c r="C5132" s="3">
        <f>1000000*[1]counts!C5132/([1]size!$B5131*[1]size!G$2)</f>
        <v>0</v>
      </c>
      <c r="D5132" s="3">
        <f>1000000*[1]counts!D5132/([1]size!$B5131*[1]size!H$2)</f>
        <v>2.5341011831674076E-4</v>
      </c>
      <c r="E5132" s="3">
        <f>1000000*[1]counts!E5132/([1]size!$B5131*[1]size!I$2)</f>
        <v>8.4789064415206111E-5</v>
      </c>
      <c r="F5132" s="3">
        <f>1000000*[1]counts!F5132/([1]size!$B5131*[1]size!J$2)</f>
        <v>0</v>
      </c>
      <c r="G5132" s="3">
        <f>1000000*[1]counts!G5132/([1]size!$B5131*[1]size!K$2)</f>
        <v>8.4569019284638173E-5</v>
      </c>
      <c r="H5132" s="3">
        <f>1000000*[1]counts!H5132/([1]size!$B5131*[1]size!L$2)</f>
        <v>8.4585905475734882E-5</v>
      </c>
      <c r="I5132" s="3">
        <f>1000000*[1]counts!I5132/([1]size!$B5131*[1]size!M$2)</f>
        <v>1.6888996727009546E-4</v>
      </c>
      <c r="J5132" s="3">
        <f>1000000*[1]counts!J5132/([1]size!$B5131*[1]size!N$2)</f>
        <v>3.3800694408226063E-4</v>
      </c>
      <c r="K5132" s="3">
        <f>1000000*[1]counts!K5132/([1]size!$B5131*[1]size!O$2)</f>
        <v>0</v>
      </c>
      <c r="L5132" s="3">
        <f>1000000*[1]counts!L5132/([1]size!$B5131*[1]size!P$2)</f>
        <v>8.4559528948629175E-5</v>
      </c>
      <c r="M5132" s="3">
        <f>1000000*[1]counts!M5132/([1]size!$B5131*[1]size!Q$2)</f>
        <v>8.463548796076952E-5</v>
      </c>
      <c r="N5132" s="3">
        <f>1000000*[1]counts!N5132/([1]size!$B5131*[1]size!R$2)</f>
        <v>8.4584367495291646E-5</v>
      </c>
      <c r="O5132" s="3">
        <f>1000000*[1]counts!O5132/([1]size!$B5131*[1]size!S$2)</f>
        <v>0</v>
      </c>
      <c r="P5132" s="3">
        <f>1000000*[1]counts!P5132/([1]size!$B5131*[1]size!T$2)</f>
        <v>0</v>
      </c>
      <c r="Q5132" s="3">
        <f>1000000*[1]counts!Q5132/([1]size!$B5131*[1]size!U$2)</f>
        <v>8.4521604433131109E-5</v>
      </c>
      <c r="R5132" s="3">
        <f>1000000*[1]counts!R5132/([1]size!$B5131*[1]size!V$2)</f>
        <v>0</v>
      </c>
      <c r="S5132" s="3">
        <f>1000000*[1]counts!S5132/([1]size!$B5131*[1]size!W$2)</f>
        <v>1.6432570745824525E-4</v>
      </c>
      <c r="T5132" s="3">
        <f>1000000*[1]counts!T5132/([1]size!$B5131*[1]size!X$2)</f>
        <v>3.3907470697918795E-4</v>
      </c>
      <c r="U5132" s="3">
        <f>1000000*[1]counts!U5132/([1]size!$B5131*[1]size!Y$2)</f>
        <v>0</v>
      </c>
      <c r="V5132" s="3">
        <f>1000000*[1]counts!V5132/([1]size!$B5131*[1]size!Z$2)</f>
        <v>2.5334661483256859E-4</v>
      </c>
      <c r="W5132" s="3">
        <f>1000000*[1]counts!W5132/([1]size!$B5131*[1]size!AA$2)</f>
        <v>8.452596047303213E-5</v>
      </c>
    </row>
    <row r="5133" spans="1:23" x14ac:dyDescent="0.2">
      <c r="A5133" t="s">
        <v>10285</v>
      </c>
      <c r="B5133" t="s">
        <v>10286</v>
      </c>
      <c r="C5133" s="3">
        <f>1000000*[1]counts!C5133/([1]size!$B5132*[1]size!G$2)</f>
        <v>0</v>
      </c>
      <c r="D5133" s="3">
        <f>1000000*[1]counts!D5133/([1]size!$B5132*[1]size!H$2)</f>
        <v>3.4795896927961565E-4</v>
      </c>
      <c r="E5133" s="3">
        <f>1000000*[1]counts!E5133/([1]size!$B5132*[1]size!I$2)</f>
        <v>0</v>
      </c>
      <c r="F5133" s="3">
        <f>1000000*[1]counts!F5133/([1]size!$B5132*[1]size!J$2)</f>
        <v>0</v>
      </c>
      <c r="G5133" s="3">
        <f>1000000*[1]counts!G5133/([1]size!$B5132*[1]size!K$2)</f>
        <v>0</v>
      </c>
      <c r="H5133" s="3">
        <f>1000000*[1]counts!H5133/([1]size!$B5132*[1]size!L$2)</f>
        <v>3.4843625835174883E-4</v>
      </c>
      <c r="I5133" s="3">
        <f>1000000*[1]counts!I5133/([1]size!$B5132*[1]size!M$2)</f>
        <v>0</v>
      </c>
      <c r="J5133" s="3">
        <f>1000000*[1]counts!J5133/([1]size!$B5132*[1]size!N$2)</f>
        <v>0</v>
      </c>
      <c r="K5133" s="3">
        <f>1000000*[1]counts!K5133/([1]size!$B5132*[1]size!O$2)</f>
        <v>0</v>
      </c>
      <c r="L5133" s="3">
        <f>1000000*[1]counts!L5133/([1]size!$B5132*[1]size!P$2)</f>
        <v>3.4832760504406905E-4</v>
      </c>
      <c r="M5133" s="3">
        <f>1000000*[1]counts!M5133/([1]size!$B5132*[1]size!Q$2)</f>
        <v>3.4864050438385174E-4</v>
      </c>
      <c r="N5133" s="3">
        <f>1000000*[1]counts!N5133/([1]size!$B5132*[1]size!R$2)</f>
        <v>0</v>
      </c>
      <c r="O5133" s="3">
        <f>1000000*[1]counts!O5133/([1]size!$B5132*[1]size!S$2)</f>
        <v>0</v>
      </c>
      <c r="P5133" s="3">
        <f>1000000*[1]counts!P5133/([1]size!$B5132*[1]size!T$2)</f>
        <v>0</v>
      </c>
      <c r="Q5133" s="3">
        <f>1000000*[1]counts!Q5133/([1]size!$B5132*[1]size!U$2)</f>
        <v>0</v>
      </c>
      <c r="R5133" s="3">
        <f>1000000*[1]counts!R5133/([1]size!$B5132*[1]size!V$2)</f>
        <v>0</v>
      </c>
      <c r="S5133" s="3">
        <f>1000000*[1]counts!S5133/([1]size!$B5132*[1]size!W$2)</f>
        <v>0</v>
      </c>
      <c r="T5133" s="3">
        <f>1000000*[1]counts!T5133/([1]size!$B5132*[1]size!X$2)</f>
        <v>3.4918915136351029E-4</v>
      </c>
      <c r="U5133" s="3">
        <f>1000000*[1]counts!U5133/([1]size!$B5132*[1]size!Y$2)</f>
        <v>0</v>
      </c>
      <c r="V5133" s="3">
        <f>1000000*[1]counts!V5133/([1]size!$B5132*[1]size!Z$2)</f>
        <v>0</v>
      </c>
      <c r="W5133" s="3">
        <f>1000000*[1]counts!W5133/([1]size!$B5132*[1]size!AA$2)</f>
        <v>0</v>
      </c>
    </row>
    <row r="5134" spans="1:23" x14ac:dyDescent="0.2">
      <c r="A5134" t="s">
        <v>10287</v>
      </c>
      <c r="B5134" t="s">
        <v>10288</v>
      </c>
      <c r="C5134" s="3">
        <f>1000000*[1]counts!C5134/([1]size!$B5133*[1]size!G$2)</f>
        <v>0</v>
      </c>
      <c r="D5134" s="3">
        <f>1000000*[1]counts!D5134/([1]size!$B5133*[1]size!H$2)</f>
        <v>2.8092100272115761E-4</v>
      </c>
      <c r="E5134" s="3">
        <f>1000000*[1]counts!E5134/([1]size!$B5133*[1]size!I$2)</f>
        <v>0</v>
      </c>
      <c r="F5134" s="3">
        <f>1000000*[1]counts!F5134/([1]size!$B5133*[1]size!J$2)</f>
        <v>0</v>
      </c>
      <c r="G5134" s="3">
        <f>1000000*[1]counts!G5134/([1]size!$B5133*[1]size!K$2)</f>
        <v>2.8125017881359027E-4</v>
      </c>
      <c r="H5134" s="3">
        <f>1000000*[1]counts!H5134/([1]size!$B5133*[1]size!L$2)</f>
        <v>5.6261267403585132E-4</v>
      </c>
      <c r="I5134" s="3">
        <f>1000000*[1]counts!I5134/([1]size!$B5133*[1]size!M$2)</f>
        <v>2.808376749330716E-4</v>
      </c>
      <c r="J5134" s="3">
        <f>1000000*[1]counts!J5134/([1]size!$B5133*[1]size!N$2)</f>
        <v>0</v>
      </c>
      <c r="K5134" s="3">
        <f>1000000*[1]counts!K5134/([1]size!$B5133*[1]size!O$2)</f>
        <v>2.8112390479794852E-4</v>
      </c>
      <c r="L5134" s="3">
        <f>1000000*[1]counts!L5134/([1]size!$B5133*[1]size!P$2)</f>
        <v>8.4365585074893789E-4</v>
      </c>
      <c r="M5134" s="3">
        <f>1000000*[1]counts!M5134/([1]size!$B5133*[1]size!Q$2)</f>
        <v>0</v>
      </c>
      <c r="N5134" s="3">
        <f>1000000*[1]counts!N5134/([1]size!$B5133*[1]size!R$2)</f>
        <v>2.8130122217470845E-4</v>
      </c>
      <c r="O5134" s="3">
        <f>1000000*[1]counts!O5134/([1]size!$B5133*[1]size!S$2)</f>
        <v>0</v>
      </c>
      <c r="P5134" s="3">
        <f>1000000*[1]counts!P5134/([1]size!$B5133*[1]size!T$2)</f>
        <v>0</v>
      </c>
      <c r="Q5134" s="3">
        <f>1000000*[1]counts!Q5134/([1]size!$B5133*[1]size!U$2)</f>
        <v>2.8109249180743141E-4</v>
      </c>
      <c r="R5134" s="3">
        <f>1000000*[1]counts!R5134/([1]size!$B5133*[1]size!V$2)</f>
        <v>0</v>
      </c>
      <c r="S5134" s="3">
        <f>1000000*[1]counts!S5134/([1]size!$B5133*[1]size!W$2)</f>
        <v>2.7324802272299956E-4</v>
      </c>
      <c r="T5134" s="3">
        <f>1000000*[1]counts!T5134/([1]size!$B5133*[1]size!X$2)</f>
        <v>2.8191417724760464E-4</v>
      </c>
      <c r="U5134" s="3">
        <f>1000000*[1]counts!U5134/([1]size!$B5133*[1]size!Y$2)</f>
        <v>2.810402327734614E-4</v>
      </c>
      <c r="V5134" s="3">
        <f>1000000*[1]counts!V5134/([1]size!$B5133*[1]size!Z$2)</f>
        <v>0</v>
      </c>
      <c r="W5134" s="3">
        <f>1000000*[1]counts!W5134/([1]size!$B5133*[1]size!AA$2)</f>
        <v>0</v>
      </c>
    </row>
    <row r="5135" spans="1:23" x14ac:dyDescent="0.2">
      <c r="A5135" t="s">
        <v>10289</v>
      </c>
      <c r="B5135" t="s">
        <v>10290</v>
      </c>
      <c r="C5135" s="3">
        <f>1000000*[1]counts!C5135/([1]size!$B5134*[1]size!G$2)</f>
        <v>1.4340384038665514E-3</v>
      </c>
      <c r="D5135" s="3">
        <f>1000000*[1]counts!D5135/([1]size!$B5134*[1]size!H$2)</f>
        <v>1.563594347060741E-3</v>
      </c>
      <c r="E5135" s="3">
        <f>1000000*[1]counts!E5135/([1]size!$B5134*[1]size!I$2)</f>
        <v>7.8474985150243958E-4</v>
      </c>
      <c r="F5135" s="3">
        <f>1000000*[1]counts!F5135/([1]size!$B5134*[1]size!J$2)</f>
        <v>1.1737432454426283E-3</v>
      </c>
      <c r="G5135" s="3">
        <f>1000000*[1]counts!G5135/([1]size!$B5134*[1]size!K$2)</f>
        <v>1.043617684789152E-3</v>
      </c>
      <c r="H5135" s="3">
        <f>1000000*[1]counts!H5135/([1]size!$B5134*[1]size!L$2)</f>
        <v>4.1753042702915941E-3</v>
      </c>
      <c r="I5135" s="3">
        <f>1000000*[1]counts!I5135/([1]size!$B5134*[1]size!M$2)</f>
        <v>1.1723479111035882E-3</v>
      </c>
      <c r="J5135" s="3">
        <f>1000000*[1]counts!J5135/([1]size!$B5134*[1]size!N$2)</f>
        <v>1.1731358032642291E-3</v>
      </c>
      <c r="K5135" s="3">
        <f>1000000*[1]counts!K5135/([1]size!$B5134*[1]size!O$2)</f>
        <v>1.5647236913860284E-3</v>
      </c>
      <c r="L5135" s="3">
        <f>1000000*[1]counts!L5135/([1]size!$B5134*[1]size!P$2)</f>
        <v>2.2174387112592654E-3</v>
      </c>
      <c r="M5135" s="3">
        <f>1000000*[1]counts!M5135/([1]size!$B5134*[1]size!Q$2)</f>
        <v>1.5666569048057336E-3</v>
      </c>
      <c r="N5135" s="3">
        <f>1000000*[1]counts!N5135/([1]size!$B5134*[1]size!R$2)</f>
        <v>1.3047588602997115E-3</v>
      </c>
      <c r="O5135" s="3">
        <f>1000000*[1]counts!O5135/([1]size!$B5134*[1]size!S$2)</f>
        <v>1.3028555407319619E-3</v>
      </c>
      <c r="P5135" s="3">
        <f>1000000*[1]counts!P5135/([1]size!$B5134*[1]size!T$2)</f>
        <v>5.210221282116235E-4</v>
      </c>
      <c r="Q5135" s="3">
        <f>1000000*[1]counts!Q5135/([1]size!$B5134*[1]size!U$2)</f>
        <v>2.3468232720263E-3</v>
      </c>
      <c r="R5135" s="3">
        <f>1000000*[1]counts!R5135/([1]size!$B5134*[1]size!V$2)</f>
        <v>2.7379833858085993E-3</v>
      </c>
      <c r="S5135" s="3">
        <f>1000000*[1]counts!S5135/([1]size!$B5134*[1]size!W$2)</f>
        <v>1.5208868669007803E-3</v>
      </c>
      <c r="T5135" s="3">
        <f>1000000*[1]counts!T5135/([1]size!$B5134*[1]size!X$2)</f>
        <v>2.092163085616266E-3</v>
      </c>
      <c r="U5135" s="3">
        <f>1000000*[1]counts!U5135/([1]size!$B5134*[1]size!Y$2)</f>
        <v>2.6070966274304077E-3</v>
      </c>
      <c r="V5135" s="3">
        <f>1000000*[1]counts!V5135/([1]size!$B5134*[1]size!Z$2)</f>
        <v>5.2106750568400623E-4</v>
      </c>
      <c r="W5135" s="3">
        <f>1000000*[1]counts!W5135/([1]size!$B5134*[1]size!AA$2)</f>
        <v>1.173472110822414E-3</v>
      </c>
    </row>
    <row r="5136" spans="1:23" x14ac:dyDescent="0.2">
      <c r="A5136" t="s">
        <v>10291</v>
      </c>
      <c r="B5136" t="s">
        <v>10292</v>
      </c>
      <c r="C5136" s="3">
        <f>1000000*[1]counts!C5136/([1]size!$B5135*[1]size!G$2)</f>
        <v>0</v>
      </c>
      <c r="D5136" s="3">
        <f>1000000*[1]counts!D5136/([1]size!$B5135*[1]size!H$2)</f>
        <v>0</v>
      </c>
      <c r="E5136" s="3">
        <f>1000000*[1]counts!E5136/([1]size!$B5135*[1]size!I$2)</f>
        <v>0</v>
      </c>
      <c r="F5136" s="3">
        <f>1000000*[1]counts!F5136/([1]size!$B5135*[1]size!J$2)</f>
        <v>0</v>
      </c>
      <c r="G5136" s="3">
        <f>1000000*[1]counts!G5136/([1]size!$B5135*[1]size!K$2)</f>
        <v>0</v>
      </c>
      <c r="H5136" s="3">
        <f>1000000*[1]counts!H5136/([1]size!$B5135*[1]size!L$2)</f>
        <v>9.9715091820988273E-4</v>
      </c>
      <c r="I5136" s="3">
        <f>1000000*[1]counts!I5136/([1]size!$B5135*[1]size!M$2)</f>
        <v>4.9774482223910249E-4</v>
      </c>
      <c r="J5136" s="3">
        <f>1000000*[1]counts!J5136/([1]size!$B5135*[1]size!N$2)</f>
        <v>0</v>
      </c>
      <c r="K5136" s="3">
        <f>1000000*[1]counts!K5136/([1]size!$B5135*[1]size!O$2)</f>
        <v>0</v>
      </c>
      <c r="L5136" s="3">
        <f>1000000*[1]counts!L5136/([1]size!$B5135*[1]size!P$2)</f>
        <v>0</v>
      </c>
      <c r="M5136" s="3">
        <f>1000000*[1]counts!M5136/([1]size!$B5135*[1]size!Q$2)</f>
        <v>0</v>
      </c>
      <c r="N5136" s="3">
        <f>1000000*[1]counts!N5136/([1]size!$B5135*[1]size!R$2)</f>
        <v>2.4928319688653024E-4</v>
      </c>
      <c r="O5136" s="3">
        <f>1000000*[1]counts!O5136/([1]size!$B5135*[1]size!S$2)</f>
        <v>0</v>
      </c>
      <c r="P5136" s="3">
        <f>1000000*[1]counts!P5136/([1]size!$B5135*[1]size!T$2)</f>
        <v>0</v>
      </c>
      <c r="Q5136" s="3">
        <f>1000000*[1]counts!Q5136/([1]size!$B5135*[1]size!U$2)</f>
        <v>0</v>
      </c>
      <c r="R5136" s="3">
        <f>1000000*[1]counts!R5136/([1]size!$B5135*[1]size!V$2)</f>
        <v>2.4910030803910988E-4</v>
      </c>
      <c r="S5136" s="3">
        <f>1000000*[1]counts!S5136/([1]size!$B5135*[1]size!W$2)</f>
        <v>0</v>
      </c>
      <c r="T5136" s="3">
        <f>1000000*[1]counts!T5136/([1]size!$B5135*[1]size!X$2)</f>
        <v>0</v>
      </c>
      <c r="U5136" s="3">
        <f>1000000*[1]counts!U5136/([1]size!$B5135*[1]size!Y$2)</f>
        <v>0</v>
      </c>
      <c r="V5136" s="3">
        <f>1000000*[1]counts!V5136/([1]size!$B5135*[1]size!Z$2)</f>
        <v>0</v>
      </c>
      <c r="W5136" s="3">
        <f>1000000*[1]counts!W5136/([1]size!$B5135*[1]size!AA$2)</f>
        <v>0</v>
      </c>
    </row>
    <row r="5137" spans="1:23" x14ac:dyDescent="0.2">
      <c r="A5137" t="s">
        <v>10293</v>
      </c>
      <c r="B5137" t="s">
        <v>10294</v>
      </c>
      <c r="C5137" s="3">
        <f>1000000*[1]counts!C5137/([1]size!$B5136*[1]size!G$2)</f>
        <v>3.7110951665196956E-2</v>
      </c>
      <c r="D5137" s="3">
        <f>1000000*[1]counts!D5137/([1]size!$B5136*[1]size!H$2)</f>
        <v>4.1905738960046082E-2</v>
      </c>
      <c r="E5137" s="3">
        <f>1000000*[1]counts!E5137/([1]size!$B5136*[1]size!I$2)</f>
        <v>4.2380874175319681E-2</v>
      </c>
      <c r="F5137" s="3">
        <f>1000000*[1]counts!F5137/([1]size!$B5136*[1]size!J$2)</f>
        <v>5.0947918793804808E-2</v>
      </c>
      <c r="G5137" s="3">
        <f>1000000*[1]counts!G5137/([1]size!$B5136*[1]size!K$2)</f>
        <v>4.3693085124605104E-2</v>
      </c>
      <c r="H5137" s="3">
        <f>1000000*[1]counts!H5137/([1]size!$B5136*[1]size!L$2)</f>
        <v>4.3148622013620686E-2</v>
      </c>
      <c r="I5137" s="3">
        <f>1000000*[1]counts!I5137/([1]size!$B5136*[1]size!M$2)</f>
        <v>4.3471211130941614E-2</v>
      </c>
      <c r="J5137" s="3">
        <f>1000000*[1]counts!J5137/([1]size!$B5136*[1]size!N$2)</f>
        <v>4.3263582114652754E-2</v>
      </c>
      <c r="K5137" s="3">
        <f>1000000*[1]counts!K5137/([1]size!$B5136*[1]size!O$2)</f>
        <v>4.8411999863104446E-2</v>
      </c>
      <c r="L5137" s="3">
        <f>1000000*[1]counts!L5137/([1]size!$B5136*[1]size!P$2)</f>
        <v>4.4241196846834342E-2</v>
      </c>
      <c r="M5137" s="3">
        <f>1000000*[1]counts!M5137/([1]size!$B5136*[1]size!Q$2)</f>
        <v>4.3411134143795473E-2</v>
      </c>
      <c r="N5137" s="3">
        <f>1000000*[1]counts!N5137/([1]size!$B5136*[1]size!R$2)</f>
        <v>4.6308851198936407E-2</v>
      </c>
      <c r="O5137" s="3">
        <f>1000000*[1]counts!O5137/([1]size!$B5136*[1]size!S$2)</f>
        <v>3.7245550664430215E-2</v>
      </c>
      <c r="P5137" s="3">
        <f>1000000*[1]counts!P5137/([1]size!$B5136*[1]size!T$2)</f>
        <v>4.086599463092843E-2</v>
      </c>
      <c r="Q5137" s="3">
        <f>1000000*[1]counts!Q5137/([1]size!$B5136*[1]size!U$2)</f>
        <v>4.9275224027768703E-2</v>
      </c>
      <c r="R5137" s="3">
        <f>1000000*[1]counts!R5137/([1]size!$B5136*[1]size!V$2)</f>
        <v>4.003645440625498E-2</v>
      </c>
      <c r="S5137" s="3">
        <f>1000000*[1]counts!S5137/([1]size!$B5136*[1]size!W$2)</f>
        <v>5.2122060334412162E-2</v>
      </c>
      <c r="T5137" s="3">
        <f>1000000*[1]counts!T5137/([1]size!$B5136*[1]size!X$2)</f>
        <v>4.775611630915802E-2</v>
      </c>
      <c r="U5137" s="3">
        <f>1000000*[1]counts!U5137/([1]size!$B5136*[1]size!Y$2)</f>
        <v>4.4449989599507744E-2</v>
      </c>
      <c r="V5137" s="3">
        <f>1000000*[1]counts!V5137/([1]size!$B5136*[1]size!Z$2)</f>
        <v>4.0711756275285178E-2</v>
      </c>
      <c r="W5137" s="3">
        <f>1000000*[1]counts!W5137/([1]size!$B5136*[1]size!AA$2)</f>
        <v>4.5487166357652341E-2</v>
      </c>
    </row>
    <row r="5138" spans="1:23" x14ac:dyDescent="0.2">
      <c r="A5138" t="s">
        <v>10295</v>
      </c>
      <c r="B5138" t="s">
        <v>10296</v>
      </c>
      <c r="C5138" s="3">
        <f>1000000*[1]counts!C5138/([1]size!$B5137*[1]size!G$2)</f>
        <v>3.4447486234680425E-3</v>
      </c>
      <c r="D5138" s="3">
        <f>1000000*[1]counts!D5138/([1]size!$B5137*[1]size!H$2)</f>
        <v>2.6371627145402449E-3</v>
      </c>
      <c r="E5138" s="3">
        <f>1000000*[1]counts!E5138/([1]size!$B5137*[1]size!I$2)</f>
        <v>2.5000603323383141E-3</v>
      </c>
      <c r="F5138" s="3">
        <f>1000000*[1]counts!F5138/([1]size!$B5137*[1]size!J$2)</f>
        <v>3.4460377846660898E-3</v>
      </c>
      <c r="G5138" s="3">
        <f>1000000*[1]counts!G5138/([1]size!$B5137*[1]size!K$2)</f>
        <v>5.3538461072242527E-3</v>
      </c>
      <c r="H5138" s="3">
        <f>1000000*[1]counts!H5138/([1]size!$B5137*[1]size!L$2)</f>
        <v>4.5480101090123E-3</v>
      </c>
      <c r="I5138" s="3">
        <f>1000000*[1]counts!I5138/([1]size!$B5137*[1]size!M$2)</f>
        <v>2.1237509341230604E-3</v>
      </c>
      <c r="J5138" s="3">
        <f>1000000*[1]counts!J5138/([1]size!$B5137*[1]size!N$2)</f>
        <v>4.6167664984920016E-3</v>
      </c>
      <c r="K5138" s="3">
        <f>1000000*[1]counts!K5138/([1]size!$B5137*[1]size!O$2)</f>
        <v>3.8852937751620779E-3</v>
      </c>
      <c r="L5138" s="3">
        <f>1000000*[1]counts!L5138/([1]size!$B5137*[1]size!P$2)</f>
        <v>3.0799493498633477E-3</v>
      </c>
      <c r="M5138" s="3">
        <f>1000000*[1]counts!M5138/([1]size!$B5137*[1]size!Q$2)</f>
        <v>4.2570840535291372E-3</v>
      </c>
      <c r="N5138" s="3">
        <f>1000000*[1]counts!N5138/([1]size!$B5137*[1]size!R$2)</f>
        <v>3.8877444031179204E-3</v>
      </c>
      <c r="O5138" s="3">
        <f>1000000*[1]counts!O5138/([1]size!$B5137*[1]size!S$2)</f>
        <v>3.3693465060556241E-3</v>
      </c>
      <c r="P5138" s="3">
        <f>1000000*[1]counts!P5138/([1]size!$B5137*[1]size!T$2)</f>
        <v>4.3205573012285638E-3</v>
      </c>
      <c r="Q5138" s="3">
        <f>1000000*[1]counts!Q5138/([1]size!$B5137*[1]size!U$2)</f>
        <v>2.6387725785941649E-3</v>
      </c>
      <c r="R5138" s="3">
        <f>1000000*[1]counts!R5138/([1]size!$B5137*[1]size!V$2)</f>
        <v>3.9581919760664306E-3</v>
      </c>
      <c r="S5138" s="3">
        <f>1000000*[1]counts!S5138/([1]size!$B5137*[1]size!W$2)</f>
        <v>3.6339372208544361E-3</v>
      </c>
      <c r="T5138" s="3">
        <f>1000000*[1]counts!T5138/([1]size!$B5137*[1]size!X$2)</f>
        <v>3.3081077497595715E-3</v>
      </c>
      <c r="U5138" s="3">
        <f>1000000*[1]counts!U5138/([1]size!$B5137*[1]size!Y$2)</f>
        <v>2.7115676047257649E-3</v>
      </c>
      <c r="V5138" s="3">
        <f>1000000*[1]counts!V5138/([1]size!$B5137*[1]size!Z$2)</f>
        <v>2.1970848774355528E-3</v>
      </c>
      <c r="W5138" s="3">
        <f>1000000*[1]counts!W5138/([1]size!$B5137*[1]size!AA$2)</f>
        <v>2.565605558616256E-3</v>
      </c>
    </row>
    <row r="5139" spans="1:23" x14ac:dyDescent="0.2">
      <c r="A5139" t="s">
        <v>10297</v>
      </c>
      <c r="B5139" t="s">
        <v>10298</v>
      </c>
      <c r="C5139" s="3">
        <f>1000000*[1]counts!C5139/([1]size!$B5138*[1]size!G$2)</f>
        <v>4.6721988004762863E-4</v>
      </c>
      <c r="D5139" s="3">
        <f>1000000*[1]counts!D5139/([1]size!$B5138*[1]size!H$2)</f>
        <v>1.3342217558434064E-4</v>
      </c>
      <c r="E5139" s="3">
        <f>1000000*[1]counts!E5139/([1]size!$B5138*[1]size!I$2)</f>
        <v>4.6874128748057846E-4</v>
      </c>
      <c r="F5139" s="3">
        <f>1000000*[1]counts!F5139/([1]size!$B5138*[1]size!J$2)</f>
        <v>3.3385338014889576E-4</v>
      </c>
      <c r="G5139" s="3">
        <f>1000000*[1]counts!G5139/([1]size!$B5138*[1]size!K$2)</f>
        <v>2.0036777444889763E-4</v>
      </c>
      <c r="H5139" s="3">
        <f>1000000*[1]counts!H5139/([1]size!$B5138*[1]size!L$2)</f>
        <v>1.3360518838759867E-4</v>
      </c>
      <c r="I5139" s="3">
        <f>1000000*[1]counts!I5139/([1]size!$B5138*[1]size!M$2)</f>
        <v>2.0007389913532551E-4</v>
      </c>
      <c r="J5139" s="3">
        <f>1000000*[1]counts!J5139/([1]size!$B5138*[1]size!N$2)</f>
        <v>6.6736120495544375E-5</v>
      </c>
      <c r="K5139" s="3">
        <f>1000000*[1]counts!K5139/([1]size!$B5138*[1]size!O$2)</f>
        <v>0</v>
      </c>
      <c r="L5139" s="3">
        <f>1000000*[1]counts!L5139/([1]size!$B5138*[1]size!P$2)</f>
        <v>2.0034528917567372E-4</v>
      </c>
      <c r="M5139" s="3">
        <f>1000000*[1]counts!M5139/([1]size!$B5138*[1]size!Q$2)</f>
        <v>4.0105051484678366E-4</v>
      </c>
      <c r="N5139" s="3">
        <f>1000000*[1]counts!N5139/([1]size!$B5138*[1]size!R$2)</f>
        <v>2.004041386734851E-4</v>
      </c>
      <c r="O5139" s="3">
        <f>1000000*[1]counts!O5139/([1]size!$B5138*[1]size!S$2)</f>
        <v>4.0022359747975302E-4</v>
      </c>
      <c r="P5139" s="3">
        <f>1000000*[1]counts!P5139/([1]size!$B5138*[1]size!T$2)</f>
        <v>2.000656864864894E-4</v>
      </c>
      <c r="Q5139" s="3">
        <f>1000000*[1]counts!Q5139/([1]size!$B5138*[1]size!U$2)</f>
        <v>1.3350362355995653E-4</v>
      </c>
      <c r="R5139" s="3">
        <f>1000000*[1]counts!R5139/([1]size!$B5138*[1]size!V$2)</f>
        <v>1.3350474025625498E-4</v>
      </c>
      <c r="S5139" s="3">
        <f>1000000*[1]counts!S5139/([1]size!$B5138*[1]size!W$2)</f>
        <v>4.5422274801230639E-4</v>
      </c>
      <c r="T5139" s="3">
        <f>1000000*[1]counts!T5139/([1]size!$B5138*[1]size!X$2)</f>
        <v>6.694693969496494E-5</v>
      </c>
      <c r="U5139" s="3">
        <f>1000000*[1]counts!U5139/([1]size!$B5138*[1]size!Y$2)</f>
        <v>2.6695760673034675E-4</v>
      </c>
      <c r="V5139" s="3">
        <f>1000000*[1]counts!V5139/([1]size!$B5138*[1]size!Z$2)</f>
        <v>2.6677748112361978E-4</v>
      </c>
      <c r="W5139" s="3">
        <f>1000000*[1]counts!W5139/([1]size!$B5138*[1]size!AA$2)</f>
        <v>2.6702100803027576E-4</v>
      </c>
    </row>
    <row r="5140" spans="1:23" x14ac:dyDescent="0.2">
      <c r="A5140" t="s">
        <v>10299</v>
      </c>
      <c r="B5140" t="s">
        <v>10300</v>
      </c>
      <c r="C5140" s="3">
        <f>1000000*[1]counts!C5140/([1]size!$B5139*[1]size!G$2)</f>
        <v>1.707945644136279E-3</v>
      </c>
      <c r="D5140" s="3">
        <f>1000000*[1]counts!D5140/([1]size!$B5139*[1]size!H$2)</f>
        <v>1.3869862747591648E-3</v>
      </c>
      <c r="E5140" s="3">
        <f>1000000*[1]counts!E5140/([1]size!$B5139*[1]size!I$2)</f>
        <v>1.8206014266853926E-3</v>
      </c>
      <c r="F5140" s="3">
        <f>1000000*[1]counts!F5140/([1]size!$B5139*[1]size!J$2)</f>
        <v>2.1357310311964203E-4</v>
      </c>
      <c r="G5140" s="3">
        <f>1000000*[1]counts!G5140/([1]size!$B5139*[1]size!K$2)</f>
        <v>7.4771389001661802E-4</v>
      </c>
      <c r="H5140" s="3">
        <f>1000000*[1]counts!H5140/([1]size!$B5139*[1]size!L$2)</f>
        <v>1.2820511805555635E-3</v>
      </c>
      <c r="I5140" s="3">
        <f>1000000*[1]counts!I5140/([1]size!$B5139*[1]size!M$2)</f>
        <v>3.1997881429656589E-4</v>
      </c>
      <c r="J5140" s="3">
        <f>1000000*[1]counts!J5140/([1]size!$B5139*[1]size!N$2)</f>
        <v>3.2019386035667108E-4</v>
      </c>
      <c r="K5140" s="3">
        <f>1000000*[1]counts!K5140/([1]size!$B5139*[1]size!O$2)</f>
        <v>7.4737818592625338E-4</v>
      </c>
      <c r="L5140" s="3">
        <f>1000000*[1]counts!L5140/([1]size!$B5139*[1]size!P$2)</f>
        <v>6.4082569847828739E-4</v>
      </c>
      <c r="M5140" s="3">
        <f>1000000*[1]counts!M5140/([1]size!$B5139*[1]size!Q$2)</f>
        <v>7.4830157038485246E-4</v>
      </c>
      <c r="N5140" s="3">
        <f>1000000*[1]counts!N5140/([1]size!$B5139*[1]size!R$2)</f>
        <v>1.7093704929362075E-3</v>
      </c>
      <c r="O5140" s="3">
        <f>1000000*[1]counts!O5140/([1]size!$B5139*[1]size!S$2)</f>
        <v>2.1335961816864881E-3</v>
      </c>
      <c r="P5140" s="3">
        <f>1000000*[1]counts!P5140/([1]size!$B5139*[1]size!T$2)</f>
        <v>2.2397597584706986E-3</v>
      </c>
      <c r="Q5140" s="3">
        <f>1000000*[1]counts!Q5140/([1]size!$B5139*[1]size!U$2)</f>
        <v>4.2702552762383312E-4</v>
      </c>
      <c r="R5140" s="3">
        <f>1000000*[1]counts!R5140/([1]size!$B5139*[1]size!V$2)</f>
        <v>1.7081163979824679E-3</v>
      </c>
      <c r="S5140" s="3">
        <f>1000000*[1]counts!S5140/([1]size!$B5139*[1]size!W$2)</f>
        <v>1.4528797305759487E-3</v>
      </c>
      <c r="T5140" s="3">
        <f>1000000*[1]counts!T5140/([1]size!$B5139*[1]size!X$2)</f>
        <v>1.1777529565152544E-3</v>
      </c>
      <c r="U5140" s="3">
        <f>1000000*[1]counts!U5140/([1]size!$B5139*[1]size!Y$2)</f>
        <v>9.6062880958454919E-4</v>
      </c>
      <c r="V5140" s="3">
        <f>1000000*[1]counts!V5140/([1]size!$B5139*[1]size!Z$2)</f>
        <v>6.3998709321816101E-4</v>
      </c>
      <c r="W5140" s="3">
        <f>1000000*[1]counts!W5140/([1]size!$B5139*[1]size!AA$2)</f>
        <v>1.2811426064727866E-3</v>
      </c>
    </row>
    <row r="5141" spans="1:23" x14ac:dyDescent="0.2">
      <c r="A5141" t="s">
        <v>10301</v>
      </c>
      <c r="B5141" t="s">
        <v>10302</v>
      </c>
      <c r="C5141" s="3">
        <f>1000000*[1]counts!C5141/([1]size!$B5140*[1]size!G$2)</f>
        <v>1.6496455764758581E-3</v>
      </c>
      <c r="D5141" s="3">
        <f>1000000*[1]counts!D5141/([1]size!$B5140*[1]size!H$2)</f>
        <v>9.4216582451095931E-4</v>
      </c>
      <c r="E5141" s="3">
        <f>1000000*[1]counts!E5141/([1]size!$B5140*[1]size!I$2)</f>
        <v>7.0929313501182035E-4</v>
      </c>
      <c r="F5141" s="3">
        <f>1000000*[1]counts!F5141/([1]size!$B5140*[1]size!J$2)</f>
        <v>9.4300739377441937E-4</v>
      </c>
      <c r="G5141" s="3">
        <f>1000000*[1]counts!G5141/([1]size!$B5140*[1]size!K$2)</f>
        <v>9.432698304825027E-4</v>
      </c>
      <c r="H5141" s="3">
        <f>1000000*[1]counts!H5141/([1]size!$B5140*[1]size!L$2)</f>
        <v>4.7172908823005992E-4</v>
      </c>
      <c r="I5141" s="3">
        <f>1000000*[1]counts!I5141/([1]size!$B5140*[1]size!M$2)</f>
        <v>2.3547158898234462E-4</v>
      </c>
      <c r="J5141" s="3">
        <f>1000000*[1]counts!J5141/([1]size!$B5140*[1]size!N$2)</f>
        <v>0</v>
      </c>
      <c r="K5141" s="3">
        <f>1000000*[1]counts!K5141/([1]size!$B5140*[1]size!O$2)</f>
        <v>0</v>
      </c>
      <c r="L5141" s="3">
        <f>1000000*[1]counts!L5141/([1]size!$B5140*[1]size!P$2)</f>
        <v>0</v>
      </c>
      <c r="M5141" s="3">
        <f>1000000*[1]counts!M5141/([1]size!$B5140*[1]size!Q$2)</f>
        <v>0</v>
      </c>
      <c r="N5141" s="3">
        <f>1000000*[1]counts!N5141/([1]size!$B5140*[1]size!R$2)</f>
        <v>7.0758076654715125E-4</v>
      </c>
      <c r="O5141" s="3">
        <f>1000000*[1]counts!O5141/([1]size!$B5140*[1]size!S$2)</f>
        <v>2.3551619390154699E-4</v>
      </c>
      <c r="P5141" s="3">
        <f>1000000*[1]counts!P5141/([1]size!$B5140*[1]size!T$2)</f>
        <v>2.3546192332640675E-4</v>
      </c>
      <c r="Q5141" s="3">
        <f>1000000*[1]counts!Q5141/([1]size!$B5140*[1]size!U$2)</f>
        <v>2.3568524313084637E-4</v>
      </c>
      <c r="R5141" s="3">
        <f>1000000*[1]counts!R5141/([1]size!$B5140*[1]size!V$2)</f>
        <v>7.0706164358793505E-4</v>
      </c>
      <c r="S5141" s="3">
        <f>1000000*[1]counts!S5141/([1]size!$B5140*[1]size!W$2)</f>
        <v>1.145539787569498E-3</v>
      </c>
      <c r="T5141" s="3">
        <f>1000000*[1]counts!T5141/([1]size!$B5140*[1]size!X$2)</f>
        <v>9.4549677907658177E-4</v>
      </c>
      <c r="U5141" s="3">
        <f>1000000*[1]counts!U5141/([1]size!$B5140*[1]size!Y$2)</f>
        <v>4.7128285188165062E-4</v>
      </c>
      <c r="V5141" s="3">
        <f>1000000*[1]counts!V5141/([1]size!$B5140*[1]size!Z$2)</f>
        <v>7.06447291360047E-4</v>
      </c>
      <c r="W5141" s="3">
        <f>1000000*[1]counts!W5141/([1]size!$B5140*[1]size!AA$2)</f>
        <v>4.7139477956114072E-4</v>
      </c>
    </row>
    <row r="5142" spans="1:23" x14ac:dyDescent="0.2">
      <c r="A5142" t="s">
        <v>10303</v>
      </c>
      <c r="B5142" t="s">
        <v>10304</v>
      </c>
      <c r="C5142" s="3">
        <f>1000000*[1]counts!C5142/([1]size!$B5141*[1]size!G$2)</f>
        <v>1.4764469875515425E-3</v>
      </c>
      <c r="D5142" s="3">
        <f>1000000*[1]counts!D5142/([1]size!$B5141*[1]size!H$2)</f>
        <v>2.0290619413413733E-3</v>
      </c>
      <c r="E5142" s="3">
        <f>1000000*[1]counts!E5142/([1]size!$B5141*[1]size!I$2)</f>
        <v>9.2578421236482584E-4</v>
      </c>
      <c r="F5142" s="3">
        <f>1000000*[1]counts!F5142/([1]size!$B5141*[1]size!J$2)</f>
        <v>1.4769995324177654E-3</v>
      </c>
      <c r="G5142" s="3">
        <f>1000000*[1]counts!G5142/([1]size!$B5141*[1]size!K$2)</f>
        <v>1.2927342556311406E-3</v>
      </c>
      <c r="H5142" s="3">
        <f>1000000*[1]counts!H5142/([1]size!$B5141*[1]size!L$2)</f>
        <v>5.5413959159555232E-4</v>
      </c>
      <c r="I5142" s="3">
        <f>1000000*[1]counts!I5142/([1]size!$B5141*[1]size!M$2)</f>
        <v>9.2202730625616871E-4</v>
      </c>
      <c r="J5142" s="3">
        <f>1000000*[1]counts!J5142/([1]size!$B5141*[1]size!N$2)</f>
        <v>1.2917057539288197E-3</v>
      </c>
      <c r="K5142" s="3">
        <f>1000000*[1]counts!K5142/([1]size!$B5141*[1]size!O$2)</f>
        <v>0</v>
      </c>
      <c r="L5142" s="3">
        <f>1000000*[1]counts!L5142/([1]size!$B5141*[1]size!P$2)</f>
        <v>1.1079335871281232E-3</v>
      </c>
      <c r="M5142" s="3">
        <f>1000000*[1]counts!M5142/([1]size!$B5141*[1]size!Q$2)</f>
        <v>2.0330361942383643E-3</v>
      </c>
      <c r="N5142" s="3">
        <f>1000000*[1]counts!N5142/([1]size!$B5141*[1]size!R$2)</f>
        <v>1.2929688705982081E-3</v>
      </c>
      <c r="O5142" s="3">
        <f>1000000*[1]counts!O5142/([1]size!$B5141*[1]size!S$2)</f>
        <v>1.2910827497012514E-3</v>
      </c>
      <c r="P5142" s="3">
        <f>1000000*[1]counts!P5142/([1]size!$B5141*[1]size!T$2)</f>
        <v>1.2907852423315069E-3</v>
      </c>
      <c r="Q5142" s="3">
        <f>1000000*[1]counts!Q5142/([1]size!$B5141*[1]size!U$2)</f>
        <v>1.1074366845907238E-3</v>
      </c>
      <c r="R5142" s="3">
        <f>1000000*[1]counts!R5142/([1]size!$B5141*[1]size!V$2)</f>
        <v>2.0303175709452752E-3</v>
      </c>
      <c r="S5142" s="3">
        <f>1000000*[1]counts!S5142/([1]size!$B5141*[1]size!W$2)</f>
        <v>1.6147970499473647E-3</v>
      </c>
      <c r="T5142" s="3">
        <f>1000000*[1]counts!T5142/([1]size!$B5141*[1]size!X$2)</f>
        <v>2.9617971392760394E-3</v>
      </c>
      <c r="U5142" s="3">
        <f>1000000*[1]counts!U5142/([1]size!$B5141*[1]size!Y$2)</f>
        <v>1.845384660982367E-3</v>
      </c>
      <c r="V5142" s="3">
        <f>1000000*[1]counts!V5142/([1]size!$B5141*[1]size!Z$2)</f>
        <v>1.6597255640386644E-3</v>
      </c>
      <c r="W5142" s="3">
        <f>1000000*[1]counts!W5142/([1]size!$B5141*[1]size!AA$2)</f>
        <v>1.1074937592099089E-3</v>
      </c>
    </row>
    <row r="5143" spans="1:23" x14ac:dyDescent="0.2">
      <c r="A5143" t="s">
        <v>10305</v>
      </c>
      <c r="B5143" t="s">
        <v>10306</v>
      </c>
      <c r="C5143" s="3">
        <f>1000000*[1]counts!C5143/([1]size!$B5142*[1]size!G$2)</f>
        <v>0</v>
      </c>
      <c r="D5143" s="3">
        <f>1000000*[1]counts!D5143/([1]size!$B5142*[1]size!H$2)</f>
        <v>0</v>
      </c>
      <c r="E5143" s="3">
        <f>1000000*[1]counts!E5143/([1]size!$B5142*[1]size!I$2)</f>
        <v>1.474150400504183E-4</v>
      </c>
      <c r="F5143" s="3">
        <f>1000000*[1]counts!F5143/([1]size!$B5142*[1]size!J$2)</f>
        <v>0</v>
      </c>
      <c r="G5143" s="3">
        <f>1000000*[1]counts!G5143/([1]size!$B5142*[1]size!K$2)</f>
        <v>0</v>
      </c>
      <c r="H5143" s="3">
        <f>1000000*[1]counts!H5143/([1]size!$B5142*[1]size!L$2)</f>
        <v>1.4706182606692516E-4</v>
      </c>
      <c r="I5143" s="3">
        <f>1000000*[1]counts!I5143/([1]size!$B5142*[1]size!M$2)</f>
        <v>1.4681681807052663E-4</v>
      </c>
      <c r="J5143" s="3">
        <f>1000000*[1]counts!J5143/([1]size!$B5142*[1]size!N$2)</f>
        <v>0</v>
      </c>
      <c r="K5143" s="3">
        <f>1000000*[1]counts!K5143/([1]size!$B5142*[1]size!O$2)</f>
        <v>0</v>
      </c>
      <c r="L5143" s="3">
        <f>1000000*[1]counts!L5143/([1]size!$B5142*[1]size!P$2)</f>
        <v>0</v>
      </c>
      <c r="M5143" s="3">
        <f>1000000*[1]counts!M5143/([1]size!$B5142*[1]size!Q$2)</f>
        <v>0</v>
      </c>
      <c r="N5143" s="3">
        <f>1000000*[1]counts!N5143/([1]size!$B5142*[1]size!R$2)</f>
        <v>0</v>
      </c>
      <c r="O5143" s="3">
        <f>1000000*[1]counts!O5143/([1]size!$B5142*[1]size!S$2)</f>
        <v>0</v>
      </c>
      <c r="P5143" s="3">
        <f>1000000*[1]counts!P5143/([1]size!$B5142*[1]size!T$2)</f>
        <v>0</v>
      </c>
      <c r="Q5143" s="3">
        <f>1000000*[1]counts!Q5143/([1]size!$B5142*[1]size!U$2)</f>
        <v>0</v>
      </c>
      <c r="R5143" s="3">
        <f>1000000*[1]counts!R5143/([1]size!$B5142*[1]size!V$2)</f>
        <v>1.4695126085760441E-4</v>
      </c>
      <c r="S5143" s="3">
        <f>1000000*[1]counts!S5143/([1]size!$B5142*[1]size!W$2)</f>
        <v>0</v>
      </c>
      <c r="T5143" s="3">
        <f>1000000*[1]counts!T5143/([1]size!$B5142*[1]size!X$2)</f>
        <v>0</v>
      </c>
      <c r="U5143" s="3">
        <f>1000000*[1]counts!U5143/([1]size!$B5142*[1]size!Y$2)</f>
        <v>0</v>
      </c>
      <c r="V5143" s="3">
        <f>1000000*[1]counts!V5143/([1]size!$B5142*[1]size!Z$2)</f>
        <v>0</v>
      </c>
      <c r="W5143" s="3">
        <f>1000000*[1]counts!W5143/([1]size!$B5142*[1]size!AA$2)</f>
        <v>0</v>
      </c>
    </row>
    <row r="5144" spans="1:23" x14ac:dyDescent="0.2">
      <c r="A5144" t="s">
        <v>10307</v>
      </c>
      <c r="B5144" t="s">
        <v>10308</v>
      </c>
      <c r="C5144" s="3">
        <f>1000000*[1]counts!C5144/([1]size!$B5143*[1]size!G$2)</f>
        <v>0</v>
      </c>
      <c r="D5144" s="3">
        <f>1000000*[1]counts!D5144/([1]size!$B5143*[1]size!H$2)</f>
        <v>0</v>
      </c>
      <c r="E5144" s="3">
        <f>1000000*[1]counts!E5144/([1]size!$B5143*[1]size!I$2)</f>
        <v>0</v>
      </c>
      <c r="F5144" s="3">
        <f>1000000*[1]counts!F5144/([1]size!$B5143*[1]size!J$2)</f>
        <v>0</v>
      </c>
      <c r="G5144" s="3">
        <f>1000000*[1]counts!G5144/([1]size!$B5143*[1]size!K$2)</f>
        <v>1.2117102565486694E-4</v>
      </c>
      <c r="H5144" s="3">
        <f>1000000*[1]counts!H5144/([1]size!$B5143*[1]size!L$2)</f>
        <v>2.4239044059252092E-4</v>
      </c>
      <c r="I5144" s="3">
        <f>1000000*[1]counts!I5144/([1]size!$B5143*[1]size!M$2)</f>
        <v>0</v>
      </c>
      <c r="J5144" s="3">
        <f>1000000*[1]counts!J5144/([1]size!$B5143*[1]size!N$2)</f>
        <v>0</v>
      </c>
      <c r="K5144" s="3">
        <f>1000000*[1]counts!K5144/([1]size!$B5143*[1]size!O$2)</f>
        <v>0</v>
      </c>
      <c r="L5144" s="3">
        <f>1000000*[1]counts!L5144/([1]size!$B5143*[1]size!P$2)</f>
        <v>0</v>
      </c>
      <c r="M5144" s="3">
        <f>1000000*[1]counts!M5144/([1]size!$B5143*[1]size!Q$2)</f>
        <v>0</v>
      </c>
      <c r="N5144" s="3">
        <f>1000000*[1]counts!N5144/([1]size!$B5143*[1]size!R$2)</f>
        <v>0</v>
      </c>
      <c r="O5144" s="3">
        <f>1000000*[1]counts!O5144/([1]size!$B5143*[1]size!S$2)</f>
        <v>0</v>
      </c>
      <c r="P5144" s="3">
        <f>1000000*[1]counts!P5144/([1]size!$B5143*[1]size!T$2)</f>
        <v>2.4197668009828363E-4</v>
      </c>
      <c r="Q5144" s="3">
        <f>1000000*[1]counts!Q5144/([1]size!$B5143*[1]size!U$2)</f>
        <v>0</v>
      </c>
      <c r="R5144" s="3">
        <f>1000000*[1]counts!R5144/([1]size!$B5143*[1]size!V$2)</f>
        <v>0</v>
      </c>
      <c r="S5144" s="3">
        <f>1000000*[1]counts!S5144/([1]size!$B5143*[1]size!W$2)</f>
        <v>0</v>
      </c>
      <c r="T5144" s="3">
        <f>1000000*[1]counts!T5144/([1]size!$B5143*[1]size!X$2)</f>
        <v>0</v>
      </c>
      <c r="U5144" s="3">
        <f>1000000*[1]counts!U5144/([1]size!$B5143*[1]size!Y$2)</f>
        <v>0</v>
      </c>
      <c r="V5144" s="3">
        <f>1000000*[1]counts!V5144/([1]size!$B5143*[1]size!Z$2)</f>
        <v>0</v>
      </c>
      <c r="W5144" s="3">
        <f>1000000*[1]counts!W5144/([1]size!$B5143*[1]size!AA$2)</f>
        <v>0</v>
      </c>
    </row>
    <row r="5145" spans="1:23" x14ac:dyDescent="0.2">
      <c r="A5145" t="s">
        <v>10309</v>
      </c>
      <c r="B5145" t="s">
        <v>10310</v>
      </c>
      <c r="C5145" s="3">
        <f>1000000*[1]counts!C5145/([1]size!$B5144*[1]size!G$2)</f>
        <v>0</v>
      </c>
      <c r="D5145" s="3">
        <f>1000000*[1]counts!D5145/([1]size!$B5144*[1]size!H$2)</f>
        <v>0</v>
      </c>
      <c r="E5145" s="3">
        <f>1000000*[1]counts!E5145/([1]size!$B5144*[1]size!I$2)</f>
        <v>0</v>
      </c>
      <c r="F5145" s="3">
        <f>1000000*[1]counts!F5145/([1]size!$B5144*[1]size!J$2)</f>
        <v>1.6793282354886921E-4</v>
      </c>
      <c r="G5145" s="3">
        <f>1000000*[1]counts!G5145/([1]size!$B5144*[1]size!K$2)</f>
        <v>0</v>
      </c>
      <c r="H5145" s="3">
        <f>1000000*[1]counts!H5145/([1]size!$B5144*[1]size!L$2)</f>
        <v>0</v>
      </c>
      <c r="I5145" s="3">
        <f>1000000*[1]counts!I5145/([1]size!$B5144*[1]size!M$2)</f>
        <v>0</v>
      </c>
      <c r="J5145" s="3">
        <f>1000000*[1]counts!J5145/([1]size!$B5144*[1]size!N$2)</f>
        <v>0</v>
      </c>
      <c r="K5145" s="3">
        <f>1000000*[1]counts!K5145/([1]size!$B5144*[1]size!O$2)</f>
        <v>8.3952070199935314E-5</v>
      </c>
      <c r="L5145" s="3">
        <f>1000000*[1]counts!L5145/([1]size!$B5144*[1]size!P$2)</f>
        <v>0</v>
      </c>
      <c r="M5145" s="3">
        <f>1000000*[1]counts!M5145/([1]size!$B5144*[1]size!Q$2)</f>
        <v>0</v>
      </c>
      <c r="N5145" s="3">
        <f>1000000*[1]counts!N5145/([1]size!$B5144*[1]size!R$2)</f>
        <v>0</v>
      </c>
      <c r="O5145" s="3">
        <f>1000000*[1]counts!O5145/([1]size!$B5144*[1]size!S$2)</f>
        <v>1.6776496003945813E-4</v>
      </c>
      <c r="P5145" s="3">
        <f>1000000*[1]counts!P5145/([1]size!$B5144*[1]size!T$2)</f>
        <v>1.6772630154757742E-4</v>
      </c>
      <c r="Q5145" s="3">
        <f>1000000*[1]counts!Q5145/([1]size!$B5144*[1]size!U$2)</f>
        <v>0</v>
      </c>
      <c r="R5145" s="3">
        <f>1000000*[1]counts!R5145/([1]size!$B5144*[1]size!V$2)</f>
        <v>1.6788678295238639E-4</v>
      </c>
      <c r="S5145" s="3">
        <f>1000000*[1]counts!S5145/([1]size!$B5144*[1]size!W$2)</f>
        <v>0</v>
      </c>
      <c r="T5145" s="3">
        <f>1000000*[1]counts!T5145/([1]size!$B5144*[1]size!X$2)</f>
        <v>0</v>
      </c>
      <c r="U5145" s="3">
        <f>1000000*[1]counts!U5145/([1]size!$B5144*[1]size!Y$2)</f>
        <v>0</v>
      </c>
      <c r="V5145" s="3">
        <f>1000000*[1]counts!V5145/([1]size!$B5144*[1]size!Z$2)</f>
        <v>0</v>
      </c>
      <c r="W5145" s="3">
        <f>1000000*[1]counts!W5145/([1]size!$B5144*[1]size!AA$2)</f>
        <v>0</v>
      </c>
    </row>
    <row r="5146" spans="1:23" x14ac:dyDescent="0.2">
      <c r="A5146" t="s">
        <v>10311</v>
      </c>
      <c r="B5146" t="s">
        <v>10312</v>
      </c>
      <c r="C5146" s="3">
        <f>1000000*[1]counts!C5146/([1]size!$B5145*[1]size!G$2)</f>
        <v>0</v>
      </c>
      <c r="D5146" s="3">
        <f>1000000*[1]counts!D5146/([1]size!$B5145*[1]size!H$2)</f>
        <v>0</v>
      </c>
      <c r="E5146" s="3">
        <f>1000000*[1]counts!E5146/([1]size!$B5145*[1]size!I$2)</f>
        <v>0</v>
      </c>
      <c r="F5146" s="3">
        <f>1000000*[1]counts!F5146/([1]size!$B5145*[1]size!J$2)</f>
        <v>0</v>
      </c>
      <c r="G5146" s="3">
        <f>1000000*[1]counts!G5146/([1]size!$B5145*[1]size!K$2)</f>
        <v>0</v>
      </c>
      <c r="H5146" s="3">
        <f>1000000*[1]counts!H5146/([1]size!$B5145*[1]size!L$2)</f>
        <v>0</v>
      </c>
      <c r="I5146" s="3">
        <f>1000000*[1]counts!I5146/([1]size!$B5145*[1]size!M$2)</f>
        <v>0</v>
      </c>
      <c r="J5146" s="3">
        <f>1000000*[1]counts!J5146/([1]size!$B5145*[1]size!N$2)</f>
        <v>0</v>
      </c>
      <c r="K5146" s="3">
        <f>1000000*[1]counts!K5146/([1]size!$B5145*[1]size!O$2)</f>
        <v>0</v>
      </c>
      <c r="L5146" s="3">
        <f>1000000*[1]counts!L5146/([1]size!$B5145*[1]size!P$2)</f>
        <v>0</v>
      </c>
      <c r="M5146" s="3">
        <f>1000000*[1]counts!M5146/([1]size!$B5145*[1]size!Q$2)</f>
        <v>0</v>
      </c>
      <c r="N5146" s="3">
        <f>1000000*[1]counts!N5146/([1]size!$B5145*[1]size!R$2)</f>
        <v>0</v>
      </c>
      <c r="O5146" s="3">
        <f>1000000*[1]counts!O5146/([1]size!$B5145*[1]size!S$2)</f>
        <v>0</v>
      </c>
      <c r="P5146" s="3">
        <f>1000000*[1]counts!P5146/([1]size!$B5145*[1]size!T$2)</f>
        <v>0</v>
      </c>
      <c r="Q5146" s="3">
        <f>1000000*[1]counts!Q5146/([1]size!$B5145*[1]size!U$2)</f>
        <v>0</v>
      </c>
      <c r="R5146" s="3">
        <f>1000000*[1]counts!R5146/([1]size!$B5145*[1]size!V$2)</f>
        <v>0</v>
      </c>
      <c r="S5146" s="3">
        <f>1000000*[1]counts!S5146/([1]size!$B5145*[1]size!W$2)</f>
        <v>0</v>
      </c>
      <c r="T5146" s="3">
        <f>1000000*[1]counts!T5146/([1]size!$B5145*[1]size!X$2)</f>
        <v>0</v>
      </c>
      <c r="U5146" s="3">
        <f>1000000*[1]counts!U5146/([1]size!$B5145*[1]size!Y$2)</f>
        <v>0</v>
      </c>
      <c r="V5146" s="3">
        <f>1000000*[1]counts!V5146/([1]size!$B5145*[1]size!Z$2)</f>
        <v>0</v>
      </c>
      <c r="W5146" s="3">
        <f>1000000*[1]counts!W5146/([1]size!$B5145*[1]size!AA$2)</f>
        <v>0</v>
      </c>
    </row>
    <row r="5147" spans="1:23" x14ac:dyDescent="0.2">
      <c r="A5147" t="s">
        <v>10313</v>
      </c>
      <c r="B5147" t="s">
        <v>10314</v>
      </c>
      <c r="C5147" s="3">
        <f>1000000*[1]counts!C5147/([1]size!$B5146*[1]size!G$2)</f>
        <v>0</v>
      </c>
      <c r="D5147" s="3">
        <f>1000000*[1]counts!D5147/([1]size!$B5146*[1]size!H$2)</f>
        <v>0</v>
      </c>
      <c r="E5147" s="3">
        <f>1000000*[1]counts!E5147/([1]size!$B5146*[1]size!I$2)</f>
        <v>0</v>
      </c>
      <c r="F5147" s="3">
        <f>1000000*[1]counts!F5147/([1]size!$B5146*[1]size!J$2)</f>
        <v>0</v>
      </c>
      <c r="G5147" s="3">
        <f>1000000*[1]counts!G5147/([1]size!$B5146*[1]size!K$2)</f>
        <v>0</v>
      </c>
      <c r="H5147" s="3">
        <f>1000000*[1]counts!H5147/([1]size!$B5146*[1]size!L$2)</f>
        <v>0</v>
      </c>
      <c r="I5147" s="3">
        <f>1000000*[1]counts!I5147/([1]size!$B5146*[1]size!M$2)</f>
        <v>0</v>
      </c>
      <c r="J5147" s="3">
        <f>1000000*[1]counts!J5147/([1]size!$B5146*[1]size!N$2)</f>
        <v>0</v>
      </c>
      <c r="K5147" s="3">
        <f>1000000*[1]counts!K5147/([1]size!$B5146*[1]size!O$2)</f>
        <v>0</v>
      </c>
      <c r="L5147" s="3">
        <f>1000000*[1]counts!L5147/([1]size!$B5146*[1]size!P$2)</f>
        <v>0</v>
      </c>
      <c r="M5147" s="3">
        <f>1000000*[1]counts!M5147/([1]size!$B5146*[1]size!Q$2)</f>
        <v>0</v>
      </c>
      <c r="N5147" s="3">
        <f>1000000*[1]counts!N5147/([1]size!$B5146*[1]size!R$2)</f>
        <v>0</v>
      </c>
      <c r="O5147" s="3">
        <f>1000000*[1]counts!O5147/([1]size!$B5146*[1]size!S$2)</f>
        <v>0</v>
      </c>
      <c r="P5147" s="3">
        <f>1000000*[1]counts!P5147/([1]size!$B5146*[1]size!T$2)</f>
        <v>0</v>
      </c>
      <c r="Q5147" s="3">
        <f>1000000*[1]counts!Q5147/([1]size!$B5146*[1]size!U$2)</f>
        <v>0</v>
      </c>
      <c r="R5147" s="3">
        <f>1000000*[1]counts!R5147/([1]size!$B5146*[1]size!V$2)</f>
        <v>0</v>
      </c>
      <c r="S5147" s="3">
        <f>1000000*[1]counts!S5147/([1]size!$B5146*[1]size!W$2)</f>
        <v>0</v>
      </c>
      <c r="T5147" s="3">
        <f>1000000*[1]counts!T5147/([1]size!$B5146*[1]size!X$2)</f>
        <v>0</v>
      </c>
      <c r="U5147" s="3">
        <f>1000000*[1]counts!U5147/([1]size!$B5146*[1]size!Y$2)</f>
        <v>0</v>
      </c>
      <c r="V5147" s="3">
        <f>1000000*[1]counts!V5147/([1]size!$B5146*[1]size!Z$2)</f>
        <v>0</v>
      </c>
      <c r="W5147" s="3">
        <f>1000000*[1]counts!W5147/([1]size!$B5146*[1]size!AA$2)</f>
        <v>0</v>
      </c>
    </row>
    <row r="5148" spans="1:23" x14ac:dyDescent="0.2">
      <c r="A5148" t="s">
        <v>10315</v>
      </c>
      <c r="B5148" t="s">
        <v>10316</v>
      </c>
      <c r="C5148" s="3">
        <f>1000000*[1]counts!C5148/([1]size!$B5147*[1]size!G$2)</f>
        <v>0</v>
      </c>
      <c r="D5148" s="3">
        <f>1000000*[1]counts!D5148/([1]size!$B5147*[1]size!H$2)</f>
        <v>0</v>
      </c>
      <c r="E5148" s="3">
        <f>1000000*[1]counts!E5148/([1]size!$B5147*[1]size!I$2)</f>
        <v>0</v>
      </c>
      <c r="F5148" s="3">
        <f>1000000*[1]counts!F5148/([1]size!$B5147*[1]size!J$2)</f>
        <v>0</v>
      </c>
      <c r="G5148" s="3">
        <f>1000000*[1]counts!G5148/([1]size!$B5147*[1]size!K$2)</f>
        <v>0</v>
      </c>
      <c r="H5148" s="3">
        <f>1000000*[1]counts!H5148/([1]size!$B5147*[1]size!L$2)</f>
        <v>0</v>
      </c>
      <c r="I5148" s="3">
        <f>1000000*[1]counts!I5148/([1]size!$B5147*[1]size!M$2)</f>
        <v>0</v>
      </c>
      <c r="J5148" s="3">
        <f>1000000*[1]counts!J5148/([1]size!$B5147*[1]size!N$2)</f>
        <v>0</v>
      </c>
      <c r="K5148" s="3">
        <f>1000000*[1]counts!K5148/([1]size!$B5147*[1]size!O$2)</f>
        <v>0</v>
      </c>
      <c r="L5148" s="3">
        <f>1000000*[1]counts!L5148/([1]size!$B5147*[1]size!P$2)</f>
        <v>0</v>
      </c>
      <c r="M5148" s="3">
        <f>1000000*[1]counts!M5148/([1]size!$B5147*[1]size!Q$2)</f>
        <v>0</v>
      </c>
      <c r="N5148" s="3">
        <f>1000000*[1]counts!N5148/([1]size!$B5147*[1]size!R$2)</f>
        <v>0</v>
      </c>
      <c r="O5148" s="3">
        <f>1000000*[1]counts!O5148/([1]size!$B5147*[1]size!S$2)</f>
        <v>0</v>
      </c>
      <c r="P5148" s="3">
        <f>1000000*[1]counts!P5148/([1]size!$B5147*[1]size!T$2)</f>
        <v>0</v>
      </c>
      <c r="Q5148" s="3">
        <f>1000000*[1]counts!Q5148/([1]size!$B5147*[1]size!U$2)</f>
        <v>0</v>
      </c>
      <c r="R5148" s="3">
        <f>1000000*[1]counts!R5148/([1]size!$B5147*[1]size!V$2)</f>
        <v>0</v>
      </c>
      <c r="S5148" s="3">
        <f>1000000*[1]counts!S5148/([1]size!$B5147*[1]size!W$2)</f>
        <v>0</v>
      </c>
      <c r="T5148" s="3">
        <f>1000000*[1]counts!T5148/([1]size!$B5147*[1]size!X$2)</f>
        <v>0</v>
      </c>
      <c r="U5148" s="3">
        <f>1000000*[1]counts!U5148/([1]size!$B5147*[1]size!Y$2)</f>
        <v>0</v>
      </c>
      <c r="V5148" s="3">
        <f>1000000*[1]counts!V5148/([1]size!$B5147*[1]size!Z$2)</f>
        <v>0</v>
      </c>
      <c r="W5148" s="3">
        <f>1000000*[1]counts!W5148/([1]size!$B5147*[1]size!AA$2)</f>
        <v>0</v>
      </c>
    </row>
    <row r="5149" spans="1:23" x14ac:dyDescent="0.2">
      <c r="A5149" t="s">
        <v>10317</v>
      </c>
      <c r="B5149" t="s">
        <v>10318</v>
      </c>
      <c r="C5149" s="3">
        <f>1000000*[1]counts!C5149/([1]size!$B5148*[1]size!G$2)</f>
        <v>0</v>
      </c>
      <c r="D5149" s="3">
        <f>1000000*[1]counts!D5149/([1]size!$B5148*[1]size!H$2)</f>
        <v>0</v>
      </c>
      <c r="E5149" s="3">
        <f>1000000*[1]counts!E5149/([1]size!$B5148*[1]size!I$2)</f>
        <v>0</v>
      </c>
      <c r="F5149" s="3">
        <f>1000000*[1]counts!F5149/([1]size!$B5148*[1]size!J$2)</f>
        <v>0</v>
      </c>
      <c r="G5149" s="3">
        <f>1000000*[1]counts!G5149/([1]size!$B5148*[1]size!K$2)</f>
        <v>0</v>
      </c>
      <c r="H5149" s="3">
        <f>1000000*[1]counts!H5149/([1]size!$B5148*[1]size!L$2)</f>
        <v>0</v>
      </c>
      <c r="I5149" s="3">
        <f>1000000*[1]counts!I5149/([1]size!$B5148*[1]size!M$2)</f>
        <v>0</v>
      </c>
      <c r="J5149" s="3">
        <f>1000000*[1]counts!J5149/([1]size!$B5148*[1]size!N$2)</f>
        <v>0</v>
      </c>
      <c r="K5149" s="3">
        <f>1000000*[1]counts!K5149/([1]size!$B5148*[1]size!O$2)</f>
        <v>0</v>
      </c>
      <c r="L5149" s="3">
        <f>1000000*[1]counts!L5149/([1]size!$B5148*[1]size!P$2)</f>
        <v>0</v>
      </c>
      <c r="M5149" s="3">
        <f>1000000*[1]counts!M5149/([1]size!$B5148*[1]size!Q$2)</f>
        <v>0</v>
      </c>
      <c r="N5149" s="3">
        <f>1000000*[1]counts!N5149/([1]size!$B5148*[1]size!R$2)</f>
        <v>0</v>
      </c>
      <c r="O5149" s="3">
        <f>1000000*[1]counts!O5149/([1]size!$B5148*[1]size!S$2)</f>
        <v>0</v>
      </c>
      <c r="P5149" s="3">
        <f>1000000*[1]counts!P5149/([1]size!$B5148*[1]size!T$2)</f>
        <v>0</v>
      </c>
      <c r="Q5149" s="3">
        <f>1000000*[1]counts!Q5149/([1]size!$B5148*[1]size!U$2)</f>
        <v>0</v>
      </c>
      <c r="R5149" s="3">
        <f>1000000*[1]counts!R5149/([1]size!$B5148*[1]size!V$2)</f>
        <v>0</v>
      </c>
      <c r="S5149" s="3">
        <f>1000000*[1]counts!S5149/([1]size!$B5148*[1]size!W$2)</f>
        <v>0</v>
      </c>
      <c r="T5149" s="3">
        <f>1000000*[1]counts!T5149/([1]size!$B5148*[1]size!X$2)</f>
        <v>0</v>
      </c>
      <c r="U5149" s="3">
        <f>1000000*[1]counts!U5149/([1]size!$B5148*[1]size!Y$2)</f>
        <v>0</v>
      </c>
      <c r="V5149" s="3">
        <f>1000000*[1]counts!V5149/([1]size!$B5148*[1]size!Z$2)</f>
        <v>0</v>
      </c>
      <c r="W5149" s="3">
        <f>1000000*[1]counts!W5149/([1]size!$B5148*[1]size!AA$2)</f>
        <v>0</v>
      </c>
    </row>
    <row r="5150" spans="1:23" x14ac:dyDescent="0.2">
      <c r="A5150" t="s">
        <v>10319</v>
      </c>
      <c r="B5150" t="s">
        <v>10320</v>
      </c>
      <c r="C5150" s="3">
        <f>1000000*[1]counts!C5150/([1]size!$B5149*[1]size!G$2)</f>
        <v>0</v>
      </c>
      <c r="D5150" s="3">
        <f>1000000*[1]counts!D5150/([1]size!$B5149*[1]size!H$2)</f>
        <v>0</v>
      </c>
      <c r="E5150" s="3">
        <f>1000000*[1]counts!E5150/([1]size!$B5149*[1]size!I$2)</f>
        <v>0</v>
      </c>
      <c r="F5150" s="3">
        <f>1000000*[1]counts!F5150/([1]size!$B5149*[1]size!J$2)</f>
        <v>0</v>
      </c>
      <c r="G5150" s="3">
        <f>1000000*[1]counts!G5150/([1]size!$B5149*[1]size!K$2)</f>
        <v>0</v>
      </c>
      <c r="H5150" s="3">
        <f>1000000*[1]counts!H5150/([1]size!$B5149*[1]size!L$2)</f>
        <v>0</v>
      </c>
      <c r="I5150" s="3">
        <f>1000000*[1]counts!I5150/([1]size!$B5149*[1]size!M$2)</f>
        <v>0</v>
      </c>
      <c r="J5150" s="3">
        <f>1000000*[1]counts!J5150/([1]size!$B5149*[1]size!N$2)</f>
        <v>0</v>
      </c>
      <c r="K5150" s="3">
        <f>1000000*[1]counts!K5150/([1]size!$B5149*[1]size!O$2)</f>
        <v>0</v>
      </c>
      <c r="L5150" s="3">
        <f>1000000*[1]counts!L5150/([1]size!$B5149*[1]size!P$2)</f>
        <v>0</v>
      </c>
      <c r="M5150" s="3">
        <f>1000000*[1]counts!M5150/([1]size!$B5149*[1]size!Q$2)</f>
        <v>0</v>
      </c>
      <c r="N5150" s="3">
        <f>1000000*[1]counts!N5150/([1]size!$B5149*[1]size!R$2)</f>
        <v>0</v>
      </c>
      <c r="O5150" s="3">
        <f>1000000*[1]counts!O5150/([1]size!$B5149*[1]size!S$2)</f>
        <v>0</v>
      </c>
      <c r="P5150" s="3">
        <f>1000000*[1]counts!P5150/([1]size!$B5149*[1]size!T$2)</f>
        <v>0</v>
      </c>
      <c r="Q5150" s="3">
        <f>1000000*[1]counts!Q5150/([1]size!$B5149*[1]size!U$2)</f>
        <v>0</v>
      </c>
      <c r="R5150" s="3">
        <f>1000000*[1]counts!R5150/([1]size!$B5149*[1]size!V$2)</f>
        <v>0</v>
      </c>
      <c r="S5150" s="3">
        <f>1000000*[1]counts!S5150/([1]size!$B5149*[1]size!W$2)</f>
        <v>0</v>
      </c>
      <c r="T5150" s="3">
        <f>1000000*[1]counts!T5150/([1]size!$B5149*[1]size!X$2)</f>
        <v>0</v>
      </c>
      <c r="U5150" s="3">
        <f>1000000*[1]counts!U5150/([1]size!$B5149*[1]size!Y$2)</f>
        <v>0</v>
      </c>
      <c r="V5150" s="3">
        <f>1000000*[1]counts!V5150/([1]size!$B5149*[1]size!Z$2)</f>
        <v>0</v>
      </c>
      <c r="W5150" s="3">
        <f>1000000*[1]counts!W5150/([1]size!$B5149*[1]size!AA$2)</f>
        <v>0</v>
      </c>
    </row>
    <row r="5151" spans="1:23" x14ac:dyDescent="0.2">
      <c r="A5151" t="s">
        <v>10321</v>
      </c>
      <c r="B5151" t="s">
        <v>10322</v>
      </c>
      <c r="C5151" s="3">
        <f>1000000*[1]counts!C5151/([1]size!$B5150*[1]size!G$2)</f>
        <v>0</v>
      </c>
      <c r="D5151" s="3">
        <f>1000000*[1]counts!D5151/([1]size!$B5150*[1]size!H$2)</f>
        <v>0</v>
      </c>
      <c r="E5151" s="3">
        <f>1000000*[1]counts!E5151/([1]size!$B5150*[1]size!I$2)</f>
        <v>0</v>
      </c>
      <c r="F5151" s="3">
        <f>1000000*[1]counts!F5151/([1]size!$B5150*[1]size!J$2)</f>
        <v>0</v>
      </c>
      <c r="G5151" s="3">
        <f>1000000*[1]counts!G5151/([1]size!$B5150*[1]size!K$2)</f>
        <v>0</v>
      </c>
      <c r="H5151" s="3">
        <f>1000000*[1]counts!H5151/([1]size!$B5150*[1]size!L$2)</f>
        <v>0</v>
      </c>
      <c r="I5151" s="3">
        <f>1000000*[1]counts!I5151/([1]size!$B5150*[1]size!M$2)</f>
        <v>0</v>
      </c>
      <c r="J5151" s="3">
        <f>1000000*[1]counts!J5151/([1]size!$B5150*[1]size!N$2)</f>
        <v>0</v>
      </c>
      <c r="K5151" s="3">
        <f>1000000*[1]counts!K5151/([1]size!$B5150*[1]size!O$2)</f>
        <v>0</v>
      </c>
      <c r="L5151" s="3">
        <f>1000000*[1]counts!L5151/([1]size!$B5150*[1]size!P$2)</f>
        <v>0</v>
      </c>
      <c r="M5151" s="3">
        <f>1000000*[1]counts!M5151/([1]size!$B5150*[1]size!Q$2)</f>
        <v>0</v>
      </c>
      <c r="N5151" s="3">
        <f>1000000*[1]counts!N5151/([1]size!$B5150*[1]size!R$2)</f>
        <v>0</v>
      </c>
      <c r="O5151" s="3">
        <f>1000000*[1]counts!O5151/([1]size!$B5150*[1]size!S$2)</f>
        <v>0</v>
      </c>
      <c r="P5151" s="3">
        <f>1000000*[1]counts!P5151/([1]size!$B5150*[1]size!T$2)</f>
        <v>0</v>
      </c>
      <c r="Q5151" s="3">
        <f>1000000*[1]counts!Q5151/([1]size!$B5150*[1]size!U$2)</f>
        <v>0</v>
      </c>
      <c r="R5151" s="3">
        <f>1000000*[1]counts!R5151/([1]size!$B5150*[1]size!V$2)</f>
        <v>0</v>
      </c>
      <c r="S5151" s="3">
        <f>1000000*[1]counts!S5151/([1]size!$B5150*[1]size!W$2)</f>
        <v>0</v>
      </c>
      <c r="T5151" s="3">
        <f>1000000*[1]counts!T5151/([1]size!$B5150*[1]size!X$2)</f>
        <v>0</v>
      </c>
      <c r="U5151" s="3">
        <f>1000000*[1]counts!U5151/([1]size!$B5150*[1]size!Y$2)</f>
        <v>0</v>
      </c>
      <c r="V5151" s="3">
        <f>1000000*[1]counts!V5151/([1]size!$B5150*[1]size!Z$2)</f>
        <v>0</v>
      </c>
      <c r="W5151" s="3">
        <f>1000000*[1]counts!W5151/([1]size!$B5150*[1]size!AA$2)</f>
        <v>0</v>
      </c>
    </row>
    <row r="5152" spans="1:23" x14ac:dyDescent="0.2">
      <c r="A5152" t="s">
        <v>10323</v>
      </c>
      <c r="B5152" t="s">
        <v>10324</v>
      </c>
      <c r="C5152" s="3">
        <f>1000000*[1]counts!C5152/([1]size!$B5151*[1]size!G$2)</f>
        <v>0</v>
      </c>
      <c r="D5152" s="3">
        <f>1000000*[1]counts!D5152/([1]size!$B5151*[1]size!H$2)</f>
        <v>0</v>
      </c>
      <c r="E5152" s="3">
        <f>1000000*[1]counts!E5152/([1]size!$B5151*[1]size!I$2)</f>
        <v>0</v>
      </c>
      <c r="F5152" s="3">
        <f>1000000*[1]counts!F5152/([1]size!$B5151*[1]size!J$2)</f>
        <v>0</v>
      </c>
      <c r="G5152" s="3">
        <f>1000000*[1]counts!G5152/([1]size!$B5151*[1]size!K$2)</f>
        <v>0</v>
      </c>
      <c r="H5152" s="3">
        <f>1000000*[1]counts!H5152/([1]size!$B5151*[1]size!L$2)</f>
        <v>0</v>
      </c>
      <c r="I5152" s="3">
        <f>1000000*[1]counts!I5152/([1]size!$B5151*[1]size!M$2)</f>
        <v>0</v>
      </c>
      <c r="J5152" s="3">
        <f>1000000*[1]counts!J5152/([1]size!$B5151*[1]size!N$2)</f>
        <v>0</v>
      </c>
      <c r="K5152" s="3">
        <f>1000000*[1]counts!K5152/([1]size!$B5151*[1]size!O$2)</f>
        <v>0</v>
      </c>
      <c r="L5152" s="3">
        <f>1000000*[1]counts!L5152/([1]size!$B5151*[1]size!P$2)</f>
        <v>0</v>
      </c>
      <c r="M5152" s="3">
        <f>1000000*[1]counts!M5152/([1]size!$B5151*[1]size!Q$2)</f>
        <v>0</v>
      </c>
      <c r="N5152" s="3">
        <f>1000000*[1]counts!N5152/([1]size!$B5151*[1]size!R$2)</f>
        <v>0</v>
      </c>
      <c r="O5152" s="3">
        <f>1000000*[1]counts!O5152/([1]size!$B5151*[1]size!S$2)</f>
        <v>0</v>
      </c>
      <c r="P5152" s="3">
        <f>1000000*[1]counts!P5152/([1]size!$B5151*[1]size!T$2)</f>
        <v>0</v>
      </c>
      <c r="Q5152" s="3">
        <f>1000000*[1]counts!Q5152/([1]size!$B5151*[1]size!U$2)</f>
        <v>0</v>
      </c>
      <c r="R5152" s="3">
        <f>1000000*[1]counts!R5152/([1]size!$B5151*[1]size!V$2)</f>
        <v>0</v>
      </c>
      <c r="S5152" s="3">
        <f>1000000*[1]counts!S5152/([1]size!$B5151*[1]size!W$2)</f>
        <v>0</v>
      </c>
      <c r="T5152" s="3">
        <f>1000000*[1]counts!T5152/([1]size!$B5151*[1]size!X$2)</f>
        <v>0</v>
      </c>
      <c r="U5152" s="3">
        <f>1000000*[1]counts!U5152/([1]size!$B5151*[1]size!Y$2)</f>
        <v>0</v>
      </c>
      <c r="V5152" s="3">
        <f>1000000*[1]counts!V5152/([1]size!$B5151*[1]size!Z$2)</f>
        <v>0</v>
      </c>
      <c r="W5152" s="3">
        <f>1000000*[1]counts!W5152/([1]size!$B5151*[1]size!AA$2)</f>
        <v>0</v>
      </c>
    </row>
    <row r="5153" spans="1:23" x14ac:dyDescent="0.2">
      <c r="A5153" t="s">
        <v>10325</v>
      </c>
      <c r="B5153" t="s">
        <v>10326</v>
      </c>
      <c r="C5153" s="3">
        <f>1000000*[1]counts!C5153/([1]size!$B5152*[1]size!G$2)</f>
        <v>2.2444157503072898E-4</v>
      </c>
      <c r="D5153" s="3">
        <f>1000000*[1]counts!D5153/([1]size!$B5152*[1]size!H$2)</f>
        <v>2.2432519631213315E-4</v>
      </c>
      <c r="E5153" s="3">
        <f>1000000*[1]counts!E5153/([1]size!$B5152*[1]size!I$2)</f>
        <v>0</v>
      </c>
      <c r="F5153" s="3">
        <f>1000000*[1]counts!F5153/([1]size!$B5152*[1]size!J$2)</f>
        <v>0</v>
      </c>
      <c r="G5153" s="3">
        <f>1000000*[1]counts!G5153/([1]size!$B5152*[1]size!K$2)</f>
        <v>4.4917610975357268E-4</v>
      </c>
      <c r="H5153" s="3">
        <f>1000000*[1]counts!H5153/([1]size!$B5152*[1]size!L$2)</f>
        <v>2.2463289915717141E-4</v>
      </c>
      <c r="I5153" s="3">
        <f>1000000*[1]counts!I5153/([1]size!$B5152*[1]size!M$2)</f>
        <v>0</v>
      </c>
      <c r="J5153" s="3">
        <f>1000000*[1]counts!J5153/([1]size!$B5152*[1]size!N$2)</f>
        <v>0</v>
      </c>
      <c r="K5153" s="3">
        <f>1000000*[1]counts!K5153/([1]size!$B5152*[1]size!O$2)</f>
        <v>0</v>
      </c>
      <c r="L5153" s="3">
        <f>1000000*[1]counts!L5153/([1]size!$B5152*[1]size!P$2)</f>
        <v>0</v>
      </c>
      <c r="M5153" s="3">
        <f>1000000*[1]counts!M5153/([1]size!$B5152*[1]size!Q$2)</f>
        <v>0</v>
      </c>
      <c r="N5153" s="3">
        <f>1000000*[1]counts!N5153/([1]size!$B5152*[1]size!R$2)</f>
        <v>0</v>
      </c>
      <c r="O5153" s="3">
        <f>1000000*[1]counts!O5153/([1]size!$B5152*[1]size!S$2)</f>
        <v>0</v>
      </c>
      <c r="P5153" s="3">
        <f>1000000*[1]counts!P5153/([1]size!$B5152*[1]size!T$2)</f>
        <v>0</v>
      </c>
      <c r="Q5153" s="3">
        <f>1000000*[1]counts!Q5153/([1]size!$B5152*[1]size!U$2)</f>
        <v>0</v>
      </c>
      <c r="R5153" s="3">
        <f>1000000*[1]counts!R5153/([1]size!$B5152*[1]size!V$2)</f>
        <v>0</v>
      </c>
      <c r="S5153" s="3">
        <f>1000000*[1]counts!S5153/([1]size!$B5152*[1]size!W$2)</f>
        <v>0</v>
      </c>
      <c r="T5153" s="3">
        <f>1000000*[1]counts!T5153/([1]size!$B5152*[1]size!X$2)</f>
        <v>0</v>
      </c>
      <c r="U5153" s="3">
        <f>1000000*[1]counts!U5153/([1]size!$B5152*[1]size!Y$2)</f>
        <v>0</v>
      </c>
      <c r="V5153" s="3">
        <f>1000000*[1]counts!V5153/([1]size!$B5152*[1]size!Z$2)</f>
        <v>0</v>
      </c>
      <c r="W5153" s="3">
        <f>1000000*[1]counts!W5153/([1]size!$B5152*[1]size!AA$2)</f>
        <v>0</v>
      </c>
    </row>
    <row r="5154" spans="1:23" x14ac:dyDescent="0.2">
      <c r="A5154" t="s">
        <v>10327</v>
      </c>
      <c r="B5154" t="s">
        <v>10328</v>
      </c>
      <c r="C5154" s="3">
        <f>1000000*[1]counts!C5154/([1]size!$B5153*[1]size!G$2)</f>
        <v>1.0674660275851744E-4</v>
      </c>
      <c r="D5154" s="3">
        <f>1000000*[1]counts!D5154/([1]size!$B5153*[1]size!H$2)</f>
        <v>0</v>
      </c>
      <c r="E5154" s="3">
        <f>1000000*[1]counts!E5154/([1]size!$B5153*[1]size!I$2)</f>
        <v>0</v>
      </c>
      <c r="F5154" s="3">
        <f>1000000*[1]counts!F5154/([1]size!$B5153*[1]size!J$2)</f>
        <v>0</v>
      </c>
      <c r="G5154" s="3">
        <f>1000000*[1]counts!G5154/([1]size!$B5153*[1]size!K$2)</f>
        <v>1.06816270002374E-4</v>
      </c>
      <c r="H5154" s="3">
        <f>1000000*[1]counts!H5154/([1]size!$B5153*[1]size!L$2)</f>
        <v>1.068375983796303E-4</v>
      </c>
      <c r="I5154" s="3">
        <f>1000000*[1]counts!I5154/([1]size!$B5153*[1]size!M$2)</f>
        <v>0</v>
      </c>
      <c r="J5154" s="3">
        <f>1000000*[1]counts!J5154/([1]size!$B5153*[1]size!N$2)</f>
        <v>2.1346257357111406E-4</v>
      </c>
      <c r="K5154" s="3">
        <f>1000000*[1]counts!K5154/([1]size!$B5153*[1]size!O$2)</f>
        <v>2.1353662455035811E-4</v>
      </c>
      <c r="L5154" s="3">
        <f>1000000*[1]counts!L5154/([1]size!$B5153*[1]size!P$2)</f>
        <v>0</v>
      </c>
      <c r="M5154" s="3">
        <f>1000000*[1]counts!M5154/([1]size!$B5153*[1]size!Q$2)</f>
        <v>0</v>
      </c>
      <c r="N5154" s="3">
        <f>1000000*[1]counts!N5154/([1]size!$B5153*[1]size!R$2)</f>
        <v>0</v>
      </c>
      <c r="O5154" s="3">
        <f>1000000*[1]counts!O5154/([1]size!$B5153*[1]size!S$2)</f>
        <v>0</v>
      </c>
      <c r="P5154" s="3">
        <f>1000000*[1]counts!P5154/([1]size!$B5153*[1]size!T$2)</f>
        <v>0</v>
      </c>
      <c r="Q5154" s="3">
        <f>1000000*[1]counts!Q5154/([1]size!$B5153*[1]size!U$2)</f>
        <v>0</v>
      </c>
      <c r="R5154" s="3">
        <f>1000000*[1]counts!R5154/([1]size!$B5153*[1]size!V$2)</f>
        <v>0</v>
      </c>
      <c r="S5154" s="3">
        <f>1000000*[1]counts!S5154/([1]size!$B5153*[1]size!W$2)</f>
        <v>0</v>
      </c>
      <c r="T5154" s="3">
        <f>1000000*[1]counts!T5154/([1]size!$B5153*[1]size!X$2)</f>
        <v>0</v>
      </c>
      <c r="U5154" s="3">
        <f>1000000*[1]counts!U5154/([1]size!$B5153*[1]size!Y$2)</f>
        <v>0</v>
      </c>
      <c r="V5154" s="3">
        <f>1000000*[1]counts!V5154/([1]size!$B5153*[1]size!Z$2)</f>
        <v>0</v>
      </c>
      <c r="W5154" s="3">
        <f>1000000*[1]counts!W5154/([1]size!$B5153*[1]size!AA$2)</f>
        <v>0</v>
      </c>
    </row>
    <row r="5155" spans="1:23" x14ac:dyDescent="0.2">
      <c r="A5155" t="s">
        <v>10329</v>
      </c>
      <c r="B5155" t="s">
        <v>10330</v>
      </c>
      <c r="C5155" s="3">
        <f>1000000*[1]counts!C5155/([1]size!$B5154*[1]size!G$2)</f>
        <v>0</v>
      </c>
      <c r="D5155" s="3">
        <f>1000000*[1]counts!D5155/([1]size!$B5154*[1]size!H$2)</f>
        <v>1.2336981988963006E-4</v>
      </c>
      <c r="E5155" s="3">
        <f>1000000*[1]counts!E5155/([1]size!$B5154*[1]size!I$2)</f>
        <v>0</v>
      </c>
      <c r="F5155" s="3">
        <f>1000000*[1]counts!F5155/([1]size!$B5154*[1]size!J$2)</f>
        <v>2.4696003463068999E-5</v>
      </c>
      <c r="G5155" s="3">
        <f>1000000*[1]counts!G5155/([1]size!$B5154*[1]size!K$2)</f>
        <v>7.4108628905756658E-5</v>
      </c>
      <c r="H5155" s="3">
        <f>1000000*[1]counts!H5155/([1]size!$B5154*[1]size!L$2)</f>
        <v>9.8831235245620933E-5</v>
      </c>
      <c r="I5155" s="3">
        <f>1000000*[1]counts!I5155/([1]size!$B5154*[1]size!M$2)</f>
        <v>0</v>
      </c>
      <c r="J5155" s="3">
        <f>1000000*[1]counts!J5155/([1]size!$B5154*[1]size!N$2)</f>
        <v>0</v>
      </c>
      <c r="K5155" s="3">
        <f>1000000*[1]counts!K5155/([1]size!$B5154*[1]size!O$2)</f>
        <v>2.4691785352922151E-5</v>
      </c>
      <c r="L5155" s="3">
        <f>1000000*[1]counts!L5155/([1]size!$B5154*[1]size!P$2)</f>
        <v>0</v>
      </c>
      <c r="M5155" s="3">
        <f>1000000*[1]counts!M5155/([1]size!$B5154*[1]size!Q$2)</f>
        <v>2.4722292011103105E-5</v>
      </c>
      <c r="N5155" s="3">
        <f>1000000*[1]counts!N5155/([1]size!$B5154*[1]size!R$2)</f>
        <v>0</v>
      </c>
      <c r="O5155" s="3">
        <f>1000000*[1]counts!O5155/([1]size!$B5154*[1]size!S$2)</f>
        <v>0</v>
      </c>
      <c r="P5155" s="3">
        <f>1000000*[1]counts!P5155/([1]size!$B5154*[1]size!T$2)</f>
        <v>2.4665632580526089E-5</v>
      </c>
      <c r="Q5155" s="3">
        <f>1000000*[1]counts!Q5155/([1]size!$B5154*[1]size!U$2)</f>
        <v>0</v>
      </c>
      <c r="R5155" s="3">
        <f>1000000*[1]counts!R5155/([1]size!$B5154*[1]size!V$2)</f>
        <v>4.9378465574231295E-5</v>
      </c>
      <c r="S5155" s="3">
        <f>1000000*[1]counts!S5155/([1]size!$B5154*[1]size!W$2)</f>
        <v>0</v>
      </c>
      <c r="T5155" s="3">
        <f>1000000*[1]counts!T5155/([1]size!$B5154*[1]size!X$2)</f>
        <v>7.4283590620440555E-5</v>
      </c>
      <c r="U5155" s="3">
        <f>1000000*[1]counts!U5155/([1]size!$B5154*[1]size!Y$2)</f>
        <v>0</v>
      </c>
      <c r="V5155" s="3">
        <f>1000000*[1]counts!V5155/([1]size!$B5154*[1]size!Z$2)</f>
        <v>2.4667780788827855E-5</v>
      </c>
      <c r="W5155" s="3">
        <f>1000000*[1]counts!W5155/([1]size!$B5154*[1]size!AA$2)</f>
        <v>0</v>
      </c>
    </row>
    <row r="5156" spans="1:23" x14ac:dyDescent="0.2">
      <c r="A5156" t="s">
        <v>10331</v>
      </c>
      <c r="B5156" t="s">
        <v>10332</v>
      </c>
      <c r="C5156" s="3">
        <f>1000000*[1]counts!C5156/([1]size!$B5155*[1]size!G$2)</f>
        <v>0</v>
      </c>
      <c r="D5156" s="3">
        <f>1000000*[1]counts!D5156/([1]size!$B5155*[1]size!H$2)</f>
        <v>0</v>
      </c>
      <c r="E5156" s="3">
        <f>1000000*[1]counts!E5156/([1]size!$B5155*[1]size!I$2)</f>
        <v>0</v>
      </c>
      <c r="F5156" s="3">
        <f>1000000*[1]counts!F5156/([1]size!$B5155*[1]size!J$2)</f>
        <v>0</v>
      </c>
      <c r="G5156" s="3">
        <f>1000000*[1]counts!G5156/([1]size!$B5155*[1]size!K$2)</f>
        <v>0</v>
      </c>
      <c r="H5156" s="3">
        <f>1000000*[1]counts!H5156/([1]size!$B5155*[1]size!L$2)</f>
        <v>0</v>
      </c>
      <c r="I5156" s="3">
        <f>1000000*[1]counts!I5156/([1]size!$B5155*[1]size!M$2)</f>
        <v>0</v>
      </c>
      <c r="J5156" s="3">
        <f>1000000*[1]counts!J5156/([1]size!$B5155*[1]size!N$2)</f>
        <v>0</v>
      </c>
      <c r="K5156" s="3">
        <f>1000000*[1]counts!K5156/([1]size!$B5155*[1]size!O$2)</f>
        <v>0</v>
      </c>
      <c r="L5156" s="3">
        <f>1000000*[1]counts!L5156/([1]size!$B5155*[1]size!P$2)</f>
        <v>0</v>
      </c>
      <c r="M5156" s="3">
        <f>1000000*[1]counts!M5156/([1]size!$B5155*[1]size!Q$2)</f>
        <v>0</v>
      </c>
      <c r="N5156" s="3">
        <f>1000000*[1]counts!N5156/([1]size!$B5155*[1]size!R$2)</f>
        <v>0</v>
      </c>
      <c r="O5156" s="3">
        <f>1000000*[1]counts!O5156/([1]size!$B5155*[1]size!S$2)</f>
        <v>0</v>
      </c>
      <c r="P5156" s="3">
        <f>1000000*[1]counts!P5156/([1]size!$B5155*[1]size!T$2)</f>
        <v>0</v>
      </c>
      <c r="Q5156" s="3">
        <f>1000000*[1]counts!Q5156/([1]size!$B5155*[1]size!U$2)</f>
        <v>0</v>
      </c>
      <c r="R5156" s="3">
        <f>1000000*[1]counts!R5156/([1]size!$B5155*[1]size!V$2)</f>
        <v>0</v>
      </c>
      <c r="S5156" s="3">
        <f>1000000*[1]counts!S5156/([1]size!$B5155*[1]size!W$2)</f>
        <v>0</v>
      </c>
      <c r="T5156" s="3">
        <f>1000000*[1]counts!T5156/([1]size!$B5155*[1]size!X$2)</f>
        <v>0</v>
      </c>
      <c r="U5156" s="3">
        <f>1000000*[1]counts!U5156/([1]size!$B5155*[1]size!Y$2)</f>
        <v>0</v>
      </c>
      <c r="V5156" s="3">
        <f>1000000*[1]counts!V5156/([1]size!$B5155*[1]size!Z$2)</f>
        <v>0</v>
      </c>
      <c r="W5156" s="3">
        <f>1000000*[1]counts!W5156/([1]size!$B5155*[1]size!AA$2)</f>
        <v>0</v>
      </c>
    </row>
    <row r="5157" spans="1:23" x14ac:dyDescent="0.2">
      <c r="A5157" t="s">
        <v>10333</v>
      </c>
      <c r="B5157" t="s">
        <v>10334</v>
      </c>
      <c r="C5157" s="3">
        <f>1000000*[1]counts!C5157/([1]size!$B5156*[1]size!G$2)</f>
        <v>0</v>
      </c>
      <c r="D5157" s="3">
        <f>1000000*[1]counts!D5157/([1]size!$B5156*[1]size!H$2)</f>
        <v>0</v>
      </c>
      <c r="E5157" s="3">
        <f>1000000*[1]counts!E5157/([1]size!$B5156*[1]size!I$2)</f>
        <v>1.2700841260542239E-4</v>
      </c>
      <c r="F5157" s="3">
        <f>1000000*[1]counts!F5157/([1]size!$B5156*[1]size!J$2)</f>
        <v>0</v>
      </c>
      <c r="G5157" s="3">
        <f>1000000*[1]counts!G5157/([1]size!$B5156*[1]size!K$2)</f>
        <v>0</v>
      </c>
      <c r="H5157" s="3">
        <f>1000000*[1]counts!H5157/([1]size!$B5156*[1]size!L$2)</f>
        <v>0</v>
      </c>
      <c r="I5157" s="3">
        <f>1000000*[1]counts!I5157/([1]size!$B5156*[1]size!M$2)</f>
        <v>0</v>
      </c>
      <c r="J5157" s="3">
        <f>1000000*[1]counts!J5157/([1]size!$B5156*[1]size!N$2)</f>
        <v>0</v>
      </c>
      <c r="K5157" s="3">
        <f>1000000*[1]counts!K5157/([1]size!$B5156*[1]size!O$2)</f>
        <v>0</v>
      </c>
      <c r="L5157" s="3">
        <f>1000000*[1]counts!L5157/([1]size!$B5156*[1]size!P$2)</f>
        <v>0</v>
      </c>
      <c r="M5157" s="3">
        <f>1000000*[1]counts!M5157/([1]size!$B5156*[1]size!Q$2)</f>
        <v>0</v>
      </c>
      <c r="N5157" s="3">
        <f>1000000*[1]counts!N5157/([1]size!$B5156*[1]size!R$2)</f>
        <v>0</v>
      </c>
      <c r="O5157" s="3">
        <f>1000000*[1]counts!O5157/([1]size!$B5156*[1]size!S$2)</f>
        <v>0</v>
      </c>
      <c r="P5157" s="3">
        <f>1000000*[1]counts!P5157/([1]size!$B5156*[1]size!T$2)</f>
        <v>0</v>
      </c>
      <c r="Q5157" s="3">
        <f>1000000*[1]counts!Q5157/([1]size!$B5156*[1]size!U$2)</f>
        <v>0</v>
      </c>
      <c r="R5157" s="3">
        <f>1000000*[1]counts!R5157/([1]size!$B5156*[1]size!V$2)</f>
        <v>0</v>
      </c>
      <c r="S5157" s="3">
        <f>1000000*[1]counts!S5157/([1]size!$B5156*[1]size!W$2)</f>
        <v>0</v>
      </c>
      <c r="T5157" s="3">
        <f>1000000*[1]counts!T5157/([1]size!$B5156*[1]size!X$2)</f>
        <v>0</v>
      </c>
      <c r="U5157" s="3">
        <f>1000000*[1]counts!U5157/([1]size!$B5156*[1]size!Y$2)</f>
        <v>0</v>
      </c>
      <c r="V5157" s="3">
        <f>1000000*[1]counts!V5157/([1]size!$B5156*[1]size!Z$2)</f>
        <v>0</v>
      </c>
      <c r="W5157" s="3">
        <f>1000000*[1]counts!W5157/([1]size!$B5156*[1]size!AA$2)</f>
        <v>0</v>
      </c>
    </row>
    <row r="5158" spans="1:23" x14ac:dyDescent="0.2">
      <c r="A5158" t="s">
        <v>10335</v>
      </c>
      <c r="B5158" t="s">
        <v>10336</v>
      </c>
      <c r="C5158" s="3">
        <f>1000000*[1]counts!C5158/([1]size!$B5157*[1]size!G$2)</f>
        <v>0</v>
      </c>
      <c r="D5158" s="3">
        <f>1000000*[1]counts!D5158/([1]size!$B5157*[1]size!H$2)</f>
        <v>0</v>
      </c>
      <c r="E5158" s="3">
        <f>1000000*[1]counts!E5158/([1]size!$B5157*[1]size!I$2)</f>
        <v>0</v>
      </c>
      <c r="F5158" s="3">
        <f>1000000*[1]counts!F5158/([1]size!$B5157*[1]size!J$2)</f>
        <v>0</v>
      </c>
      <c r="G5158" s="3">
        <f>1000000*[1]counts!G5158/([1]size!$B5157*[1]size!K$2)</f>
        <v>0</v>
      </c>
      <c r="H5158" s="3">
        <f>1000000*[1]counts!H5158/([1]size!$B5157*[1]size!L$2)</f>
        <v>0</v>
      </c>
      <c r="I5158" s="3">
        <f>1000000*[1]counts!I5158/([1]size!$B5157*[1]size!M$2)</f>
        <v>0</v>
      </c>
      <c r="J5158" s="3">
        <f>1000000*[1]counts!J5158/([1]size!$B5157*[1]size!N$2)</f>
        <v>0</v>
      </c>
      <c r="K5158" s="3">
        <f>1000000*[1]counts!K5158/([1]size!$B5157*[1]size!O$2)</f>
        <v>0</v>
      </c>
      <c r="L5158" s="3">
        <f>1000000*[1]counts!L5158/([1]size!$B5157*[1]size!P$2)</f>
        <v>0</v>
      </c>
      <c r="M5158" s="3">
        <f>1000000*[1]counts!M5158/([1]size!$B5157*[1]size!Q$2)</f>
        <v>0</v>
      </c>
      <c r="N5158" s="3">
        <f>1000000*[1]counts!N5158/([1]size!$B5157*[1]size!R$2)</f>
        <v>0</v>
      </c>
      <c r="O5158" s="3">
        <f>1000000*[1]counts!O5158/([1]size!$B5157*[1]size!S$2)</f>
        <v>0</v>
      </c>
      <c r="P5158" s="3">
        <f>1000000*[1]counts!P5158/([1]size!$B5157*[1]size!T$2)</f>
        <v>0</v>
      </c>
      <c r="Q5158" s="3">
        <f>1000000*[1]counts!Q5158/([1]size!$B5157*[1]size!U$2)</f>
        <v>0</v>
      </c>
      <c r="R5158" s="3">
        <f>1000000*[1]counts!R5158/([1]size!$B5157*[1]size!V$2)</f>
        <v>0</v>
      </c>
      <c r="S5158" s="3">
        <f>1000000*[1]counts!S5158/([1]size!$B5157*[1]size!W$2)</f>
        <v>0</v>
      </c>
      <c r="T5158" s="3">
        <f>1000000*[1]counts!T5158/([1]size!$B5157*[1]size!X$2)</f>
        <v>0</v>
      </c>
      <c r="U5158" s="3">
        <f>1000000*[1]counts!U5158/([1]size!$B5157*[1]size!Y$2)</f>
        <v>0</v>
      </c>
      <c r="V5158" s="3">
        <f>1000000*[1]counts!V5158/([1]size!$B5157*[1]size!Z$2)</f>
        <v>0</v>
      </c>
      <c r="W5158" s="3">
        <f>1000000*[1]counts!W5158/([1]size!$B5157*[1]size!AA$2)</f>
        <v>0</v>
      </c>
    </row>
    <row r="5159" spans="1:23" x14ac:dyDescent="0.2">
      <c r="A5159" t="s">
        <v>10337</v>
      </c>
      <c r="B5159" t="s">
        <v>10338</v>
      </c>
      <c r="C5159" s="3">
        <f>1000000*[1]counts!C5159/([1]size!$B5158*[1]size!G$2)</f>
        <v>1.0749570172524387E-3</v>
      </c>
      <c r="D5159" s="3">
        <f>1000000*[1]counts!D5159/([1]size!$B5158*[1]size!H$2)</f>
        <v>0</v>
      </c>
      <c r="E5159" s="3">
        <f>1000000*[1]counts!E5159/([1]size!$B5158*[1]size!I$2)</f>
        <v>7.1897159884239104E-4</v>
      </c>
      <c r="F5159" s="3">
        <f>1000000*[1]counts!F5159/([1]size!$B5158*[1]size!J$2)</f>
        <v>7.1690620579341823E-4</v>
      </c>
      <c r="G5159" s="3">
        <f>1000000*[1]counts!G5159/([1]size!$B5158*[1]size!K$2)</f>
        <v>1.7927642977006629E-4</v>
      </c>
      <c r="H5159" s="3">
        <f>1000000*[1]counts!H5159/([1]size!$B5158*[1]size!L$2)</f>
        <v>7.1724890608079283E-4</v>
      </c>
      <c r="I5159" s="3">
        <f>1000000*[1]counts!I5159/([1]size!$B5158*[1]size!M$2)</f>
        <v>6.265472104500983E-4</v>
      </c>
      <c r="J5159" s="3">
        <f>1000000*[1]counts!J5159/([1]size!$B5158*[1]size!N$2)</f>
        <v>4.4783449279904781E-4</v>
      </c>
      <c r="K5159" s="3">
        <f>1000000*[1]counts!K5159/([1]size!$B5158*[1]size!O$2)</f>
        <v>5.3758781794695416E-4</v>
      </c>
      <c r="L5159" s="3">
        <f>1000000*[1]counts!L5159/([1]size!$B5158*[1]size!P$2)</f>
        <v>5.3776893410312416E-4</v>
      </c>
      <c r="M5159" s="3">
        <f>1000000*[1]counts!M5159/([1]size!$B5158*[1]size!Q$2)</f>
        <v>9.8679534574142827E-4</v>
      </c>
      <c r="N5159" s="3">
        <f>1000000*[1]counts!N5159/([1]size!$B5158*[1]size!R$2)</f>
        <v>1.1655082801800055E-3</v>
      </c>
      <c r="O5159" s="3">
        <f>1000000*[1]counts!O5159/([1]size!$B5158*[1]size!S$2)</f>
        <v>8.0571329492634496E-4</v>
      </c>
      <c r="P5159" s="3">
        <f>1000000*[1]counts!P5159/([1]size!$B5158*[1]size!T$2)</f>
        <v>1.9690675459459748E-3</v>
      </c>
      <c r="Q5159" s="3">
        <f>1000000*[1]counts!Q5159/([1]size!$B5158*[1]size!U$2)</f>
        <v>9.8546753706757386E-4</v>
      </c>
      <c r="R5159" s="3">
        <f>1000000*[1]counts!R5159/([1]size!$B5158*[1]size!V$2)</f>
        <v>2.3293063892078172E-3</v>
      </c>
      <c r="S5159" s="3">
        <f>1000000*[1]counts!S5159/([1]size!$B5158*[1]size!W$2)</f>
        <v>1.3934051217219625E-3</v>
      </c>
      <c r="T5159" s="3">
        <f>1000000*[1]counts!T5159/([1]size!$B5158*[1]size!X$2)</f>
        <v>1.7969968023385326E-3</v>
      </c>
      <c r="U5159" s="3">
        <f>1000000*[1]counts!U5159/([1]size!$B5158*[1]size!Y$2)</f>
        <v>8.0614172032387609E-4</v>
      </c>
      <c r="V5159" s="3">
        <f>1000000*[1]counts!V5159/([1]size!$B5158*[1]size!Z$2)</f>
        <v>8.0559778839303599E-4</v>
      </c>
      <c r="W5159" s="3">
        <f>1000000*[1]counts!W5159/([1]size!$B5158*[1]size!AA$2)</f>
        <v>8.9592575062789903E-4</v>
      </c>
    </row>
    <row r="5160" spans="1:23" x14ac:dyDescent="0.2">
      <c r="A5160" t="s">
        <v>10339</v>
      </c>
      <c r="B5160" t="s">
        <v>10340</v>
      </c>
      <c r="C5160" s="3">
        <f>1000000*[1]counts!C5160/([1]size!$B5159*[1]size!G$2)</f>
        <v>1.3248118915327354E-2</v>
      </c>
      <c r="D5160" s="3">
        <f>1000000*[1]counts!D5160/([1]size!$B5159*[1]size!H$2)</f>
        <v>1.2137811973429476E-2</v>
      </c>
      <c r="E5160" s="3">
        <f>1000000*[1]counts!E5160/([1]size!$B5159*[1]size!I$2)</f>
        <v>1.366046037800543E-2</v>
      </c>
      <c r="F5160" s="3">
        <f>1000000*[1]counts!F5160/([1]size!$B5159*[1]size!J$2)</f>
        <v>1.0307948688705364E-2</v>
      </c>
      <c r="G5160" s="3">
        <f>1000000*[1]counts!G5160/([1]size!$B5159*[1]size!K$2)</f>
        <v>1.159966953701456E-2</v>
      </c>
      <c r="H5160" s="3">
        <f>1000000*[1]counts!H5160/([1]size!$B5159*[1]size!L$2)</f>
        <v>1.0957430923301842E-2</v>
      </c>
      <c r="I5160" s="3">
        <f>1000000*[1]counts!I5160/([1]size!$B5159*[1]size!M$2)</f>
        <v>1.0479546392547589E-2</v>
      </c>
      <c r="J5160" s="3">
        <f>1000000*[1]counts!J5160/([1]size!$B5159*[1]size!N$2)</f>
        <v>9.3827378058870762E-3</v>
      </c>
      <c r="K5160" s="3">
        <f>1000000*[1]counts!K5160/([1]size!$B5159*[1]size!O$2)</f>
        <v>1.1778500659882816E-2</v>
      </c>
      <c r="L5160" s="3">
        <f>1000000*[1]counts!L5160/([1]size!$B5159*[1]size!P$2)</f>
        <v>1.3715530202215716E-2</v>
      </c>
      <c r="M5160" s="3">
        <f>1000000*[1]counts!M5160/([1]size!$B5159*[1]size!Q$2)</f>
        <v>1.0963853939662748E-2</v>
      </c>
      <c r="N5160" s="3">
        <f>1000000*[1]counts!N5160/([1]size!$B5159*[1]size!R$2)</f>
        <v>1.1233464421859678E-2</v>
      </c>
      <c r="O5160" s="3">
        <f>1000000*[1]counts!O5160/([1]size!$B5159*[1]size!S$2)</f>
        <v>1.4802864679757893E-2</v>
      </c>
      <c r="P5160" s="3">
        <f>1000000*[1]counts!P5160/([1]size!$B5159*[1]size!T$2)</f>
        <v>1.2317557670708726E-2</v>
      </c>
      <c r="Q5160" s="3">
        <f>1000000*[1]counts!Q5160/([1]size!$B5159*[1]size!U$2)</f>
        <v>1.0581064218637096E-2</v>
      </c>
      <c r="R5160" s="3">
        <f>1000000*[1]counts!R5160/([1]size!$B5159*[1]size!V$2)</f>
        <v>1.0673162748054113E-2</v>
      </c>
      <c r="S5160" s="3">
        <f>1000000*[1]counts!S5160/([1]size!$B5159*[1]size!W$2)</f>
        <v>1.2700699386506267E-2</v>
      </c>
      <c r="T5160" s="3">
        <f>1000000*[1]counts!T5160/([1]size!$B5159*[1]size!X$2)</f>
        <v>1.1719333200115889E-2</v>
      </c>
      <c r="U5160" s="3">
        <f>1000000*[1]counts!U5160/([1]size!$B5159*[1]size!Y$2)</f>
        <v>1.1958979274474318E-2</v>
      </c>
      <c r="V5160" s="3">
        <f>1000000*[1]counts!V5160/([1]size!$B5159*[1]size!Z$2)</f>
        <v>1.3789511693214129E-2</v>
      </c>
      <c r="W5160" s="3">
        <f>1000000*[1]counts!W5160/([1]size!$B5159*[1]size!AA$2)</f>
        <v>1.1961819481356273E-2</v>
      </c>
    </row>
    <row r="5161" spans="1:23" x14ac:dyDescent="0.2">
      <c r="A5161" t="s">
        <v>10341</v>
      </c>
      <c r="B5161" t="s">
        <v>10342</v>
      </c>
      <c r="C5161" s="3">
        <f>1000000*[1]counts!C5161/([1]size!$B5160*[1]size!G$2)</f>
        <v>0</v>
      </c>
      <c r="D5161" s="3">
        <f>1000000*[1]counts!D5161/([1]size!$B5160*[1]size!H$2)</f>
        <v>0</v>
      </c>
      <c r="E5161" s="3">
        <f>1000000*[1]counts!E5161/([1]size!$B5160*[1]size!I$2)</f>
        <v>0</v>
      </c>
      <c r="F5161" s="3">
        <f>1000000*[1]counts!F5161/([1]size!$B5160*[1]size!J$2)</f>
        <v>0</v>
      </c>
      <c r="G5161" s="3">
        <f>1000000*[1]counts!G5161/([1]size!$B5160*[1]size!K$2)</f>
        <v>0</v>
      </c>
      <c r="H5161" s="3">
        <f>1000000*[1]counts!H5161/([1]size!$B5160*[1]size!L$2)</f>
        <v>0</v>
      </c>
      <c r="I5161" s="3">
        <f>1000000*[1]counts!I5161/([1]size!$B5160*[1]size!M$2)</f>
        <v>0</v>
      </c>
      <c r="J5161" s="3">
        <f>1000000*[1]counts!J5161/([1]size!$B5160*[1]size!N$2)</f>
        <v>0</v>
      </c>
      <c r="K5161" s="3">
        <f>1000000*[1]counts!K5161/([1]size!$B5160*[1]size!O$2)</f>
        <v>0</v>
      </c>
      <c r="L5161" s="3">
        <f>1000000*[1]counts!L5161/([1]size!$B5160*[1]size!P$2)</f>
        <v>0</v>
      </c>
      <c r="M5161" s="3">
        <f>1000000*[1]counts!M5161/([1]size!$B5160*[1]size!Q$2)</f>
        <v>0</v>
      </c>
      <c r="N5161" s="3">
        <f>1000000*[1]counts!N5161/([1]size!$B5160*[1]size!R$2)</f>
        <v>0</v>
      </c>
      <c r="O5161" s="3">
        <f>1000000*[1]counts!O5161/([1]size!$B5160*[1]size!S$2)</f>
        <v>0</v>
      </c>
      <c r="P5161" s="3">
        <f>1000000*[1]counts!P5161/([1]size!$B5160*[1]size!T$2)</f>
        <v>0</v>
      </c>
      <c r="Q5161" s="3">
        <f>1000000*[1]counts!Q5161/([1]size!$B5160*[1]size!U$2)</f>
        <v>0</v>
      </c>
      <c r="R5161" s="3">
        <f>1000000*[1]counts!R5161/([1]size!$B5160*[1]size!V$2)</f>
        <v>0</v>
      </c>
      <c r="S5161" s="3">
        <f>1000000*[1]counts!S5161/([1]size!$B5160*[1]size!W$2)</f>
        <v>0</v>
      </c>
      <c r="T5161" s="3">
        <f>1000000*[1]counts!T5161/([1]size!$B5160*[1]size!X$2)</f>
        <v>0</v>
      </c>
      <c r="U5161" s="3">
        <f>1000000*[1]counts!U5161/([1]size!$B5160*[1]size!Y$2)</f>
        <v>0</v>
      </c>
      <c r="V5161" s="3">
        <f>1000000*[1]counts!V5161/([1]size!$B5160*[1]size!Z$2)</f>
        <v>0</v>
      </c>
      <c r="W5161" s="3">
        <f>1000000*[1]counts!W5161/([1]size!$B5160*[1]size!AA$2)</f>
        <v>0</v>
      </c>
    </row>
    <row r="5162" spans="1:23" x14ac:dyDescent="0.2">
      <c r="A5162" t="s">
        <v>10343</v>
      </c>
      <c r="B5162" t="s">
        <v>10344</v>
      </c>
      <c r="C5162" s="3">
        <f>1000000*[1]counts!C5162/([1]size!$B5161*[1]size!G$2)</f>
        <v>1.7020152773163614E-3</v>
      </c>
      <c r="D5162" s="3">
        <f>1000000*[1]counts!D5162/([1]size!$B5161*[1]size!H$2)</f>
        <v>2.4666424711154975E-3</v>
      </c>
      <c r="E5162" s="3">
        <f>1000000*[1]counts!E5162/([1]size!$B5161*[1]size!I$2)</f>
        <v>9.3915665098787322E-4</v>
      </c>
      <c r="F5162" s="3">
        <f>1000000*[1]counts!F5162/([1]size!$B5161*[1]size!J$2)</f>
        <v>1.1918565671315579E-3</v>
      </c>
      <c r="G5162" s="3">
        <f>1000000*[1]counts!G5162/([1]size!$B5161*[1]size!K$2)</f>
        <v>2.4695328200826632E-3</v>
      </c>
      <c r="H5162" s="3">
        <f>1000000*[1]counts!H5162/([1]size!$B5161*[1]size!L$2)</f>
        <v>1.7034661519418832E-3</v>
      </c>
      <c r="I5162" s="3">
        <f>1000000*[1]counts!I5162/([1]size!$B5161*[1]size!M$2)</f>
        <v>1.53056532838524E-3</v>
      </c>
      <c r="J5162" s="3">
        <f>1000000*[1]counts!J5162/([1]size!$B5161*[1]size!N$2)</f>
        <v>8.5088553631819082E-4</v>
      </c>
      <c r="K5162" s="3">
        <f>1000000*[1]counts!K5162/([1]size!$B5161*[1]size!O$2)</f>
        <v>6.8094456939947533E-4</v>
      </c>
      <c r="L5162" s="3">
        <f>1000000*[1]counts!L5162/([1]size!$B5161*[1]size!P$2)</f>
        <v>1.27720121849492E-3</v>
      </c>
      <c r="M5162" s="3">
        <f>1000000*[1]counts!M5162/([1]size!$B5161*[1]size!Q$2)</f>
        <v>1.1931252816691814E-3</v>
      </c>
      <c r="N5162" s="3">
        <f>1000000*[1]counts!N5162/([1]size!$B5161*[1]size!R$2)</f>
        <v>8.5171758936231166E-4</v>
      </c>
      <c r="O5162" s="3">
        <f>1000000*[1]counts!O5162/([1]size!$B5161*[1]size!S$2)</f>
        <v>1.1056176880378178E-3</v>
      </c>
      <c r="P5162" s="3">
        <f>1000000*[1]counts!P5162/([1]size!$B5161*[1]size!T$2)</f>
        <v>1.27541875135137E-3</v>
      </c>
      <c r="Q5162" s="3">
        <f>1000000*[1]counts!Q5162/([1]size!$B5161*[1]size!U$2)</f>
        <v>2.8085824806425856E-3</v>
      </c>
      <c r="R5162" s="3">
        <f>1000000*[1]counts!R5162/([1]size!$B5161*[1]size!V$2)</f>
        <v>7.6598344722026291E-4</v>
      </c>
      <c r="S5162" s="3">
        <f>1000000*[1]counts!S5162/([1]size!$B5161*[1]size!W$2)</f>
        <v>9.1006772012465682E-4</v>
      </c>
      <c r="T5162" s="3">
        <f>1000000*[1]counts!T5162/([1]size!$B5161*[1]size!X$2)</f>
        <v>1.0242881773329636E-3</v>
      </c>
      <c r="U5162" s="3">
        <f>1000000*[1]counts!U5162/([1]size!$B5161*[1]size!Y$2)</f>
        <v>2.0422256914871526E-3</v>
      </c>
      <c r="V5162" s="3">
        <f>1000000*[1]counts!V5162/([1]size!$B5161*[1]size!Z$2)</f>
        <v>4.2517661054076902E-4</v>
      </c>
      <c r="W5162" s="3">
        <f>1000000*[1]counts!W5162/([1]size!$B5161*[1]size!AA$2)</f>
        <v>1.2766941946447561E-3</v>
      </c>
    </row>
    <row r="5163" spans="1:23" x14ac:dyDescent="0.2">
      <c r="A5163" t="s">
        <v>10345</v>
      </c>
      <c r="B5163" t="s">
        <v>10346</v>
      </c>
      <c r="C5163" s="3">
        <f>1000000*[1]counts!C5163/([1]size!$B5162*[1]size!G$2)</f>
        <v>7.957474023816755E-3</v>
      </c>
      <c r="D5163" s="3">
        <f>1000000*[1]counts!D5163/([1]size!$B5162*[1]size!H$2)</f>
        <v>8.3510152627107748E-3</v>
      </c>
      <c r="E5163" s="3">
        <f>1000000*[1]counts!E5163/([1]size!$B5162*[1]size!I$2)</f>
        <v>1.0178817067377423E-2</v>
      </c>
      <c r="F5163" s="3">
        <f>1000000*[1]counts!F5163/([1]size!$B5162*[1]size!J$2)</f>
        <v>8.3584746266368998E-3</v>
      </c>
      <c r="G5163" s="3">
        <f>1000000*[1]counts!G5163/([1]size!$B5162*[1]size!K$2)</f>
        <v>1.2342134470274305E-2</v>
      </c>
      <c r="H5163" s="3">
        <f>1000000*[1]counts!H5163/([1]size!$B5162*[1]size!L$2)</f>
        <v>6.7696187336911198E-3</v>
      </c>
      <c r="I5163" s="3">
        <f>1000000*[1]counts!I5163/([1]size!$B5162*[1]size!M$2)</f>
        <v>8.3485381548285831E-3</v>
      </c>
      <c r="J5163" s="3">
        <f>1000000*[1]counts!J5163/([1]size!$B5162*[1]size!N$2)</f>
        <v>1.0144323666754534E-2</v>
      </c>
      <c r="K5163" s="3">
        <f>1000000*[1]counts!K5163/([1]size!$B5162*[1]size!O$2)</f>
        <v>8.7550016065646823E-3</v>
      </c>
      <c r="L5163" s="3">
        <f>1000000*[1]counts!L5163/([1]size!$B5162*[1]size!P$2)</f>
        <v>8.9569955582760614E-3</v>
      </c>
      <c r="M5163" s="3">
        <f>1000000*[1]counts!M5163/([1]size!$B5162*[1]size!Q$2)</f>
        <v>1.0957272994921054E-2</v>
      </c>
      <c r="N5163" s="3">
        <f>1000000*[1]counts!N5163/([1]size!$B5162*[1]size!R$2)</f>
        <v>9.7560378417864795E-3</v>
      </c>
      <c r="O5163" s="3">
        <f>1000000*[1]counts!O5163/([1]size!$B5162*[1]size!S$2)</f>
        <v>1.4910927860649889E-2</v>
      </c>
      <c r="P5163" s="3">
        <f>1000000*[1]counts!P5163/([1]size!$B5162*[1]size!T$2)</f>
        <v>1.1329693843173208E-2</v>
      </c>
      <c r="Q5163" s="3">
        <f>1000000*[1]counts!Q5163/([1]size!$B5162*[1]size!U$2)</f>
        <v>8.3561131655481881E-3</v>
      </c>
      <c r="R5163" s="3">
        <f>1000000*[1]counts!R5163/([1]size!$B5162*[1]size!V$2)</f>
        <v>9.9478369768865316E-3</v>
      </c>
      <c r="S5163" s="3">
        <f>1000000*[1]counts!S5163/([1]size!$B5162*[1]size!W$2)</f>
        <v>1.1797572097955998E-2</v>
      </c>
      <c r="T5163" s="3">
        <f>1000000*[1]counts!T5163/([1]size!$B5162*[1]size!X$2)</f>
        <v>1.1373589501554336E-2</v>
      </c>
      <c r="U5163" s="3">
        <f>1000000*[1]counts!U5163/([1]size!$B5162*[1]size!Y$2)</f>
        <v>1.4123184165154659E-2</v>
      </c>
      <c r="V5163" s="3">
        <f>1000000*[1]counts!V5163/([1]size!$B5162*[1]size!Z$2)</f>
        <v>1.1131896712340134E-2</v>
      </c>
      <c r="W5163" s="3">
        <f>1000000*[1]counts!W5163/([1]size!$B5162*[1]size!AA$2)</f>
        <v>1.3927573032488249E-2</v>
      </c>
    </row>
    <row r="5164" spans="1:23" x14ac:dyDescent="0.2">
      <c r="A5164" t="s">
        <v>10347</v>
      </c>
      <c r="B5164" t="s">
        <v>10348</v>
      </c>
      <c r="C5164" s="3">
        <f>1000000*[1]counts!C5164/([1]size!$B5163*[1]size!G$2)</f>
        <v>6.0071127434695106E-4</v>
      </c>
      <c r="D5164" s="3">
        <f>1000000*[1]counts!D5164/([1]size!$B5163*[1]size!H$2)</f>
        <v>3.0019989506476646E-4</v>
      </c>
      <c r="E5164" s="3">
        <f>1000000*[1]counts!E5164/([1]size!$B5163*[1]size!I$2)</f>
        <v>6.0266736961788663E-4</v>
      </c>
      <c r="F5164" s="3">
        <f>1000000*[1]counts!F5164/([1]size!$B5163*[1]size!J$2)</f>
        <v>3.0046804213400616E-4</v>
      </c>
      <c r="G5164" s="3">
        <f>1000000*[1]counts!G5164/([1]size!$B5163*[1]size!K$2)</f>
        <v>0</v>
      </c>
      <c r="H5164" s="3">
        <f>1000000*[1]counts!H5164/([1]size!$B5163*[1]size!L$2)</f>
        <v>6.0122334774419402E-4</v>
      </c>
      <c r="I5164" s="3">
        <f>1000000*[1]counts!I5164/([1]size!$B5163*[1]size!M$2)</f>
        <v>6.0022169740597657E-4</v>
      </c>
      <c r="J5164" s="3">
        <f>1000000*[1]counts!J5164/([1]size!$B5163*[1]size!N$2)</f>
        <v>0</v>
      </c>
      <c r="K5164" s="3">
        <f>1000000*[1]counts!K5164/([1]size!$B5163*[1]size!O$2)</f>
        <v>9.0125016538165849E-4</v>
      </c>
      <c r="L5164" s="3">
        <f>1000000*[1]counts!L5164/([1]size!$B5163*[1]size!P$2)</f>
        <v>3.0051793376351056E-4</v>
      </c>
      <c r="M5164" s="3">
        <f>1000000*[1]counts!M5164/([1]size!$B5163*[1]size!Q$2)</f>
        <v>6.0157577227017557E-4</v>
      </c>
      <c r="N5164" s="3">
        <f>1000000*[1]counts!N5164/([1]size!$B5163*[1]size!R$2)</f>
        <v>6.0121241602045534E-4</v>
      </c>
      <c r="O5164" s="3">
        <f>1000000*[1]counts!O5164/([1]size!$B5163*[1]size!S$2)</f>
        <v>9.005030943294443E-4</v>
      </c>
      <c r="P5164" s="3">
        <f>1000000*[1]counts!P5164/([1]size!$B5163*[1]size!T$2)</f>
        <v>6.0019705945946818E-4</v>
      </c>
      <c r="Q5164" s="3">
        <f>1000000*[1]counts!Q5164/([1]size!$B5163*[1]size!U$2)</f>
        <v>3.0038315300990221E-4</v>
      </c>
      <c r="R5164" s="3">
        <f>1000000*[1]counts!R5164/([1]size!$B5163*[1]size!V$2)</f>
        <v>3.0038566557657369E-4</v>
      </c>
      <c r="S5164" s="3">
        <f>1000000*[1]counts!S5164/([1]size!$B5163*[1]size!W$2)</f>
        <v>8.7600101402373384E-4</v>
      </c>
      <c r="T5164" s="3">
        <f>1000000*[1]counts!T5164/([1]size!$B5163*[1]size!X$2)</f>
        <v>0</v>
      </c>
      <c r="U5164" s="3">
        <f>1000000*[1]counts!U5164/([1]size!$B5163*[1]size!Y$2)</f>
        <v>3.0032730757164011E-4</v>
      </c>
      <c r="V5164" s="3">
        <f>1000000*[1]counts!V5164/([1]size!$B5163*[1]size!Z$2)</f>
        <v>9.0037399879221668E-4</v>
      </c>
      <c r="W5164" s="3">
        <f>1000000*[1]counts!W5164/([1]size!$B5163*[1]size!AA$2)</f>
        <v>6.0079726806812046E-4</v>
      </c>
    </row>
    <row r="5165" spans="1:23" x14ac:dyDescent="0.2">
      <c r="A5165" t="s">
        <v>10349</v>
      </c>
      <c r="B5165" t="s">
        <v>10350</v>
      </c>
      <c r="C5165" s="3">
        <f>1000000*[1]counts!C5165/([1]size!$B5164*[1]size!G$2)</f>
        <v>4.8436798405841118E-4</v>
      </c>
      <c r="D5165" s="3">
        <f>1000000*[1]counts!D5165/([1]size!$B5164*[1]size!H$2)</f>
        <v>1.3313212737654859E-3</v>
      </c>
      <c r="E5165" s="3">
        <f>1000000*[1]counts!E5165/([1]size!$B5164*[1]size!I$2)</f>
        <v>7.2891784625720671E-4</v>
      </c>
      <c r="F5165" s="3">
        <f>1000000*[1]counts!F5165/([1]size!$B5164*[1]size!J$2)</f>
        <v>1.0902358208656824E-3</v>
      </c>
      <c r="G5165" s="3">
        <f>1000000*[1]counts!G5165/([1]size!$B5164*[1]size!K$2)</f>
        <v>1.5752233335132703E-3</v>
      </c>
      <c r="H5165" s="3">
        <f>1000000*[1]counts!H5165/([1]size!$B5164*[1]size!L$2)</f>
        <v>1.5755378638513859E-3</v>
      </c>
      <c r="I5165" s="3">
        <f>1000000*[1]counts!I5165/([1]size!$B5164*[1]size!M$2)</f>
        <v>1.451919679100623E-3</v>
      </c>
      <c r="J5165" s="3">
        <f>1000000*[1]counts!J5165/([1]size!$B5164*[1]size!N$2)</f>
        <v>6.0537310884298159E-4</v>
      </c>
      <c r="K5165" s="3">
        <f>1000000*[1]counts!K5165/([1]size!$B5164*[1]size!O$2)</f>
        <v>1.4533994761886035E-3</v>
      </c>
      <c r="L5165" s="3">
        <f>1000000*[1]counts!L5165/([1]size!$B5164*[1]size!P$2)</f>
        <v>9.6925942273132259E-4</v>
      </c>
      <c r="M5165" s="3">
        <f>1000000*[1]counts!M5165/([1]size!$B5164*[1]size!Q$2)</f>
        <v>2.0615264607045146E-3</v>
      </c>
      <c r="N5165" s="3">
        <f>1000000*[1]counts!N5165/([1]size!$B5164*[1]size!R$2)</f>
        <v>2.3026673166949454E-3</v>
      </c>
      <c r="O5165" s="3">
        <f>1000000*[1]counts!O5165/([1]size!$B5164*[1]size!S$2)</f>
        <v>6.0508113057709692E-4</v>
      </c>
      <c r="P5165" s="3">
        <f>1000000*[1]counts!P5165/([1]size!$B5164*[1]size!T$2)</f>
        <v>7.2593004029485085E-4</v>
      </c>
      <c r="Q5165" s="3">
        <f>1000000*[1]counts!Q5165/([1]size!$B5164*[1]size!U$2)</f>
        <v>1.4532370722692503E-3</v>
      </c>
      <c r="R5165" s="3">
        <f>1000000*[1]counts!R5165/([1]size!$B5164*[1]size!V$2)</f>
        <v>3.0276025581828575E-3</v>
      </c>
      <c r="S5165" s="3">
        <f>1000000*[1]counts!S5165/([1]size!$B5164*[1]size!W$2)</f>
        <v>7.0634073858040199E-4</v>
      </c>
      <c r="T5165" s="3">
        <f>1000000*[1]counts!T5165/([1]size!$B5164*[1]size!X$2)</f>
        <v>6.0728548063219187E-4</v>
      </c>
      <c r="U5165" s="3">
        <f>1000000*[1]counts!U5165/([1]size!$B5164*[1]size!Y$2)</f>
        <v>7.2648344756459974E-4</v>
      </c>
      <c r="V5165" s="3">
        <f>1000000*[1]counts!V5165/([1]size!$B5164*[1]size!Z$2)</f>
        <v>4.8399550923217973E-4</v>
      </c>
      <c r="W5165" s="3">
        <f>1000000*[1]counts!W5165/([1]size!$B5164*[1]size!AA$2)</f>
        <v>2.0588586221939151E-3</v>
      </c>
    </row>
    <row r="5166" spans="1:23" x14ac:dyDescent="0.2">
      <c r="A5166" t="s">
        <v>10351</v>
      </c>
      <c r="B5166" t="s">
        <v>10352</v>
      </c>
      <c r="C5166" s="3">
        <f>1000000*[1]counts!C5166/([1]size!$B5165*[1]size!G$2)</f>
        <v>0</v>
      </c>
      <c r="D5166" s="3">
        <f>1000000*[1]counts!D5166/([1]size!$B5165*[1]size!H$2)</f>
        <v>0</v>
      </c>
      <c r="E5166" s="3">
        <f>1000000*[1]counts!E5166/([1]size!$B5165*[1]size!I$2)</f>
        <v>2.0088912320596219E-4</v>
      </c>
      <c r="F5166" s="3">
        <f>1000000*[1]counts!F5166/([1]size!$B5165*[1]size!J$2)</f>
        <v>0</v>
      </c>
      <c r="G5166" s="3">
        <f>1000000*[1]counts!G5166/([1]size!$B5165*[1]size!K$2)</f>
        <v>0</v>
      </c>
      <c r="H5166" s="3">
        <f>1000000*[1]counts!H5166/([1]size!$B5165*[1]size!L$2)</f>
        <v>0</v>
      </c>
      <c r="I5166" s="3">
        <f>1000000*[1]counts!I5166/([1]size!$B5165*[1]size!M$2)</f>
        <v>2.0007389913532551E-4</v>
      </c>
      <c r="J5166" s="3">
        <f>1000000*[1]counts!J5166/([1]size!$B5165*[1]size!N$2)</f>
        <v>0</v>
      </c>
      <c r="K5166" s="3">
        <f>1000000*[1]counts!K5166/([1]size!$B5165*[1]size!O$2)</f>
        <v>0</v>
      </c>
      <c r="L5166" s="3">
        <f>1000000*[1]counts!L5166/([1]size!$B5165*[1]size!P$2)</f>
        <v>0</v>
      </c>
      <c r="M5166" s="3">
        <f>1000000*[1]counts!M5166/([1]size!$B5165*[1]size!Q$2)</f>
        <v>0</v>
      </c>
      <c r="N5166" s="3">
        <f>1000000*[1]counts!N5166/([1]size!$B5165*[1]size!R$2)</f>
        <v>0</v>
      </c>
      <c r="O5166" s="3">
        <f>1000000*[1]counts!O5166/([1]size!$B5165*[1]size!S$2)</f>
        <v>2.0011179873987651E-4</v>
      </c>
      <c r="P5166" s="3">
        <f>1000000*[1]counts!P5166/([1]size!$B5165*[1]size!T$2)</f>
        <v>0</v>
      </c>
      <c r="Q5166" s="3">
        <f>1000000*[1]counts!Q5166/([1]size!$B5165*[1]size!U$2)</f>
        <v>0</v>
      </c>
      <c r="R5166" s="3">
        <f>1000000*[1]counts!R5166/([1]size!$B5165*[1]size!V$2)</f>
        <v>0</v>
      </c>
      <c r="S5166" s="3">
        <f>1000000*[1]counts!S5166/([1]size!$B5165*[1]size!W$2)</f>
        <v>0</v>
      </c>
      <c r="T5166" s="3">
        <f>1000000*[1]counts!T5166/([1]size!$B5165*[1]size!X$2)</f>
        <v>0</v>
      </c>
      <c r="U5166" s="3">
        <f>1000000*[1]counts!U5166/([1]size!$B5165*[1]size!Y$2)</f>
        <v>0</v>
      </c>
      <c r="V5166" s="3">
        <f>1000000*[1]counts!V5166/([1]size!$B5165*[1]size!Z$2)</f>
        <v>0</v>
      </c>
      <c r="W5166" s="3">
        <f>1000000*[1]counts!W5166/([1]size!$B5165*[1]size!AA$2)</f>
        <v>0</v>
      </c>
    </row>
    <row r="5167" spans="1:23" x14ac:dyDescent="0.2">
      <c r="A5167" t="s">
        <v>10353</v>
      </c>
      <c r="B5167" t="s">
        <v>10354</v>
      </c>
      <c r="C5167" s="3">
        <f>1000000*[1]counts!C5167/([1]size!$B5166*[1]size!G$2)</f>
        <v>0</v>
      </c>
      <c r="D5167" s="3">
        <f>1000000*[1]counts!D5167/([1]size!$B5166*[1]size!H$2)</f>
        <v>0</v>
      </c>
      <c r="E5167" s="3">
        <f>1000000*[1]counts!E5167/([1]size!$B5166*[1]size!I$2)</f>
        <v>0</v>
      </c>
      <c r="F5167" s="3">
        <f>1000000*[1]counts!F5167/([1]size!$B5166*[1]size!J$2)</f>
        <v>0</v>
      </c>
      <c r="G5167" s="3">
        <f>1000000*[1]counts!G5167/([1]size!$B5166*[1]size!K$2)</f>
        <v>0</v>
      </c>
      <c r="H5167" s="3">
        <f>1000000*[1]counts!H5167/([1]size!$B5166*[1]size!L$2)</f>
        <v>2.129332689927354E-4</v>
      </c>
      <c r="I5167" s="3">
        <f>1000000*[1]counts!I5167/([1]size!$B5166*[1]size!M$2)</f>
        <v>0</v>
      </c>
      <c r="J5167" s="3">
        <f>1000000*[1]counts!J5167/([1]size!$B5166*[1]size!N$2)</f>
        <v>0</v>
      </c>
      <c r="K5167" s="3">
        <f>1000000*[1]counts!K5167/([1]size!$B5166*[1]size!O$2)</f>
        <v>0</v>
      </c>
      <c r="L5167" s="3">
        <f>1000000*[1]counts!L5167/([1]size!$B5166*[1]size!P$2)</f>
        <v>0</v>
      </c>
      <c r="M5167" s="3">
        <f>1000000*[1]counts!M5167/([1]size!$B5166*[1]size!Q$2)</f>
        <v>0</v>
      </c>
      <c r="N5167" s="3">
        <f>1000000*[1]counts!N5167/([1]size!$B5166*[1]size!R$2)</f>
        <v>0</v>
      </c>
      <c r="O5167" s="3">
        <f>1000000*[1]counts!O5167/([1]size!$B5166*[1]size!S$2)</f>
        <v>0</v>
      </c>
      <c r="P5167" s="3">
        <f>1000000*[1]counts!P5167/([1]size!$B5166*[1]size!T$2)</f>
        <v>0</v>
      </c>
      <c r="Q5167" s="3">
        <f>1000000*[1]counts!Q5167/([1]size!$B5166*[1]size!U$2)</f>
        <v>0</v>
      </c>
      <c r="R5167" s="3">
        <f>1000000*[1]counts!R5167/([1]size!$B5166*[1]size!V$2)</f>
        <v>0</v>
      </c>
      <c r="S5167" s="3">
        <f>1000000*[1]counts!S5167/([1]size!$B5166*[1]size!W$2)</f>
        <v>0</v>
      </c>
      <c r="T5167" s="3">
        <f>1000000*[1]counts!T5167/([1]size!$B5166*[1]size!X$2)</f>
        <v>0</v>
      </c>
      <c r="U5167" s="3">
        <f>1000000*[1]counts!U5167/([1]size!$B5166*[1]size!Y$2)</f>
        <v>0</v>
      </c>
      <c r="V5167" s="3">
        <f>1000000*[1]counts!V5167/([1]size!$B5166*[1]size!Z$2)</f>
        <v>0</v>
      </c>
      <c r="W5167" s="3">
        <f>1000000*[1]counts!W5167/([1]size!$B5166*[1]size!AA$2)</f>
        <v>0</v>
      </c>
    </row>
    <row r="5168" spans="1:23" x14ac:dyDescent="0.2">
      <c r="A5168" t="s">
        <v>10355</v>
      </c>
      <c r="B5168" t="s">
        <v>10356</v>
      </c>
      <c r="C5168" s="3">
        <f>1000000*[1]counts!C5168/([1]size!$B5167*[1]size!G$2)</f>
        <v>0</v>
      </c>
      <c r="D5168" s="3">
        <f>1000000*[1]counts!D5168/([1]size!$B5167*[1]size!H$2)</f>
        <v>1.4997741696296904E-4</v>
      </c>
      <c r="E5168" s="3">
        <f>1000000*[1]counts!E5168/([1]size!$B5167*[1]size!I$2)</f>
        <v>2.5090641510622217E-5</v>
      </c>
      <c r="F5168" s="3">
        <f>1000000*[1]counts!F5168/([1]size!$B5167*[1]size!J$2)</f>
        <v>2.0014850806640737E-4</v>
      </c>
      <c r="G5168" s="3">
        <f>1000000*[1]counts!G5168/([1]size!$B5167*[1]size!K$2)</f>
        <v>1.5015315668905145E-4</v>
      </c>
      <c r="H5168" s="3">
        <f>1000000*[1]counts!H5168/([1]size!$B5167*[1]size!L$2)</f>
        <v>1.5018313829365173E-4</v>
      </c>
      <c r="I5168" s="3">
        <f>1000000*[1]counts!I5168/([1]size!$B5167*[1]size!M$2)</f>
        <v>4.9977643375844577E-5</v>
      </c>
      <c r="J5168" s="3">
        <f>1000000*[1]counts!J5168/([1]size!$B5167*[1]size!N$2)</f>
        <v>1.0002246304475059E-4</v>
      </c>
      <c r="K5168" s="3">
        <f>1000000*[1]counts!K5168/([1]size!$B5167*[1]size!O$2)</f>
        <v>1.0005716121788208E-4</v>
      </c>
      <c r="L5168" s="3">
        <f>1000000*[1]counts!L5168/([1]size!$B5167*[1]size!P$2)</f>
        <v>0</v>
      </c>
      <c r="M5168" s="3">
        <f>1000000*[1]counts!M5168/([1]size!$B5167*[1]size!Q$2)</f>
        <v>0</v>
      </c>
      <c r="N5168" s="3">
        <f>1000000*[1]counts!N5168/([1]size!$B5167*[1]size!R$2)</f>
        <v>0</v>
      </c>
      <c r="O5168" s="3">
        <f>1000000*[1]counts!O5168/([1]size!$B5167*[1]size!S$2)</f>
        <v>0</v>
      </c>
      <c r="P5168" s="3">
        <f>1000000*[1]counts!P5168/([1]size!$B5167*[1]size!T$2)</f>
        <v>4.9975591889686333E-5</v>
      </c>
      <c r="Q5168" s="3">
        <f>1000000*[1]counts!Q5168/([1]size!$B5167*[1]size!U$2)</f>
        <v>5.0022990378791878E-5</v>
      </c>
      <c r="R5168" s="3">
        <f>1000000*[1]counts!R5168/([1]size!$B5167*[1]size!V$2)</f>
        <v>0</v>
      </c>
      <c r="S5168" s="3">
        <f>1000000*[1]counts!S5168/([1]size!$B5167*[1]size!W$2)</f>
        <v>0</v>
      </c>
      <c r="T5168" s="3">
        <f>1000000*[1]counts!T5168/([1]size!$B5167*[1]size!X$2)</f>
        <v>0</v>
      </c>
      <c r="U5168" s="3">
        <f>1000000*[1]counts!U5168/([1]size!$B5167*[1]size!Y$2)</f>
        <v>2.5006845201883502E-5</v>
      </c>
      <c r="V5168" s="3">
        <f>1000000*[1]counts!V5168/([1]size!$B5167*[1]size!Z$2)</f>
        <v>4.9979944422751623E-5</v>
      </c>
      <c r="W5168" s="3">
        <f>1000000*[1]counts!W5168/([1]size!$B5167*[1]size!AA$2)</f>
        <v>0</v>
      </c>
    </row>
    <row r="5169" spans="1:23" x14ac:dyDescent="0.2">
      <c r="A5169" t="s">
        <v>10357</v>
      </c>
      <c r="B5169" t="s">
        <v>10358</v>
      </c>
      <c r="C5169" s="3">
        <f>1000000*[1]counts!C5169/([1]size!$B5168*[1]size!G$2)</f>
        <v>4.4543857015387809E-4</v>
      </c>
      <c r="D5169" s="3">
        <f>1000000*[1]counts!D5169/([1]size!$B5168*[1]size!H$2)</f>
        <v>4.9467510979977667E-4</v>
      </c>
      <c r="E5169" s="3">
        <f>1000000*[1]counts!E5169/([1]size!$B5168*[1]size!I$2)</f>
        <v>4.4688905113830362E-4</v>
      </c>
      <c r="F5169" s="3">
        <f>1000000*[1]counts!F5169/([1]size!$B5168*[1]size!J$2)</f>
        <v>5.6938451279998263E-4</v>
      </c>
      <c r="G5169" s="3">
        <f>1000000*[1]counts!G5169/([1]size!$B5168*[1]size!K$2)</f>
        <v>3.4667833026618636E-4</v>
      </c>
      <c r="H5169" s="3">
        <f>1000000*[1]counts!H5169/([1]size!$B5168*[1]size!L$2)</f>
        <v>4.7058596442982553E-4</v>
      </c>
      <c r="I5169" s="3">
        <f>1000000*[1]counts!I5169/([1]size!$B5168*[1]size!M$2)</f>
        <v>2.9671702650440842E-4</v>
      </c>
      <c r="J5169" s="3">
        <f>1000000*[1]counts!J5169/([1]size!$B5168*[1]size!N$2)</f>
        <v>4.948607319459591E-4</v>
      </c>
      <c r="K5169" s="3">
        <f>1000000*[1]counts!K5169/([1]size!$B5168*[1]size!O$2)</f>
        <v>4.2077754086478075E-4</v>
      </c>
      <c r="L5169" s="3">
        <f>1000000*[1]counts!L5169/([1]size!$B5168*[1]size!P$2)</f>
        <v>3.2187946701972136E-4</v>
      </c>
      <c r="M5169" s="3">
        <f>1000000*[1]counts!M5169/([1]size!$B5168*[1]size!Q$2)</f>
        <v>2.9738640761659728E-4</v>
      </c>
      <c r="N5169" s="3">
        <f>1000000*[1]counts!N5169/([1]size!$B5168*[1]size!R$2)</f>
        <v>9.9068928003370662E-5</v>
      </c>
      <c r="O5169" s="3">
        <f>1000000*[1]counts!O5169/([1]size!$B5168*[1]size!S$2)</f>
        <v>1.4838661651309098E-4</v>
      </c>
      <c r="P5169" s="3">
        <f>1000000*[1]counts!P5169/([1]size!$B5168*[1]size!T$2)</f>
        <v>2.9670484684102949E-4</v>
      </c>
      <c r="Q5169" s="3">
        <f>1000000*[1]counts!Q5169/([1]size!$B5168*[1]size!U$2)</f>
        <v>3.7123281430141388E-4</v>
      </c>
      <c r="R5169" s="3">
        <f>1000000*[1]counts!R5169/([1]size!$B5168*[1]size!V$2)</f>
        <v>4.949812259904769E-4</v>
      </c>
      <c r="S5169" s="3">
        <f>1000000*[1]counts!S5169/([1]size!$B5168*[1]size!W$2)</f>
        <v>6.7362921272261277E-4</v>
      </c>
      <c r="T5169" s="3">
        <f>1000000*[1]counts!T5169/([1]size!$B5168*[1]size!X$2)</f>
        <v>5.2124519525021567E-4</v>
      </c>
      <c r="U5169" s="3">
        <f>1000000*[1]counts!U5169/([1]size!$B5168*[1]size!Y$2)</f>
        <v>5.1962931568534177E-4</v>
      </c>
      <c r="V5169" s="3">
        <f>1000000*[1]counts!V5169/([1]size!$B5168*[1]size!Z$2)</f>
        <v>2.9673068780874349E-4</v>
      </c>
      <c r="W5169" s="3">
        <f>1000000*[1]counts!W5169/([1]size!$B5168*[1]size!AA$2)</f>
        <v>7.4250389349291143E-4</v>
      </c>
    </row>
    <row r="5170" spans="1:23" x14ac:dyDescent="0.2">
      <c r="A5170" t="s">
        <v>10359</v>
      </c>
      <c r="B5170" t="s">
        <v>10360</v>
      </c>
      <c r="C5170" s="3">
        <f>1000000*[1]counts!C5170/([1]size!$B5169*[1]size!G$2)</f>
        <v>0</v>
      </c>
      <c r="D5170" s="3">
        <f>1000000*[1]counts!D5170/([1]size!$B5169*[1]size!H$2)</f>
        <v>2.5731419576979981E-4</v>
      </c>
      <c r="E5170" s="3">
        <f>1000000*[1]counts!E5170/([1]size!$B5169*[1]size!I$2)</f>
        <v>2.5828601555052282E-4</v>
      </c>
      <c r="F5170" s="3">
        <f>1000000*[1]counts!F5170/([1]size!$B5169*[1]size!J$2)</f>
        <v>0</v>
      </c>
      <c r="G5170" s="3">
        <f>1000000*[1]counts!G5170/([1]size!$B5169*[1]size!K$2)</f>
        <v>0</v>
      </c>
      <c r="H5170" s="3">
        <f>1000000*[1]counts!H5170/([1]size!$B5169*[1]size!L$2)</f>
        <v>0</v>
      </c>
      <c r="I5170" s="3">
        <f>1000000*[1]counts!I5170/([1]size!$B5169*[1]size!M$2)</f>
        <v>0</v>
      </c>
      <c r="J5170" s="3">
        <f>1000000*[1]counts!J5170/([1]size!$B5169*[1]size!N$2)</f>
        <v>0</v>
      </c>
      <c r="K5170" s="3">
        <f>1000000*[1]counts!K5170/([1]size!$B5169*[1]size!O$2)</f>
        <v>0</v>
      </c>
      <c r="L5170" s="3">
        <f>1000000*[1]counts!L5170/([1]size!$B5169*[1]size!P$2)</f>
        <v>0</v>
      </c>
      <c r="M5170" s="3">
        <f>1000000*[1]counts!M5170/([1]size!$B5169*[1]size!Q$2)</f>
        <v>0</v>
      </c>
      <c r="N5170" s="3">
        <f>1000000*[1]counts!N5170/([1]size!$B5169*[1]size!R$2)</f>
        <v>0</v>
      </c>
      <c r="O5170" s="3">
        <f>1000000*[1]counts!O5170/([1]size!$B5169*[1]size!S$2)</f>
        <v>0</v>
      </c>
      <c r="P5170" s="3">
        <f>1000000*[1]counts!P5170/([1]size!$B5169*[1]size!T$2)</f>
        <v>0</v>
      </c>
      <c r="Q5170" s="3">
        <f>1000000*[1]counts!Q5170/([1]size!$B5169*[1]size!U$2)</f>
        <v>0</v>
      </c>
      <c r="R5170" s="3">
        <f>1000000*[1]counts!R5170/([1]size!$B5169*[1]size!V$2)</f>
        <v>0</v>
      </c>
      <c r="S5170" s="3">
        <f>1000000*[1]counts!S5170/([1]size!$B5169*[1]size!W$2)</f>
        <v>0</v>
      </c>
      <c r="T5170" s="3">
        <f>1000000*[1]counts!T5170/([1]size!$B5169*[1]size!X$2)</f>
        <v>0</v>
      </c>
      <c r="U5170" s="3">
        <f>1000000*[1]counts!U5170/([1]size!$B5169*[1]size!Y$2)</f>
        <v>0</v>
      </c>
      <c r="V5170" s="3">
        <f>1000000*[1]counts!V5170/([1]size!$B5169*[1]size!Z$2)</f>
        <v>0</v>
      </c>
      <c r="W5170" s="3">
        <f>1000000*[1]counts!W5170/([1]size!$B5169*[1]size!AA$2)</f>
        <v>0</v>
      </c>
    </row>
    <row r="5171" spans="1:23" x14ac:dyDescent="0.2">
      <c r="A5171" t="s">
        <v>10361</v>
      </c>
      <c r="B5171" t="s">
        <v>10362</v>
      </c>
      <c r="C5171" s="3">
        <f>1000000*[1]counts!C5171/([1]size!$B5170*[1]size!G$2)</f>
        <v>0</v>
      </c>
      <c r="D5171" s="3">
        <f>1000000*[1]counts!D5171/([1]size!$B5170*[1]size!H$2)</f>
        <v>0</v>
      </c>
      <c r="E5171" s="3">
        <f>1000000*[1]counts!E5171/([1]size!$B5170*[1]size!I$2)</f>
        <v>0</v>
      </c>
      <c r="F5171" s="3">
        <f>1000000*[1]counts!F5171/([1]size!$B5170*[1]size!J$2)</f>
        <v>0</v>
      </c>
      <c r="G5171" s="3">
        <f>1000000*[1]counts!G5171/([1]size!$B5170*[1]size!K$2)</f>
        <v>0</v>
      </c>
      <c r="H5171" s="3">
        <f>1000000*[1]counts!H5171/([1]size!$B5170*[1]size!L$2)</f>
        <v>0</v>
      </c>
      <c r="I5171" s="3">
        <f>1000000*[1]counts!I5171/([1]size!$B5170*[1]size!M$2)</f>
        <v>0</v>
      </c>
      <c r="J5171" s="3">
        <f>1000000*[1]counts!J5171/([1]size!$B5170*[1]size!N$2)</f>
        <v>0</v>
      </c>
      <c r="K5171" s="3">
        <f>1000000*[1]counts!K5171/([1]size!$B5170*[1]size!O$2)</f>
        <v>0</v>
      </c>
      <c r="L5171" s="3">
        <f>1000000*[1]counts!L5171/([1]size!$B5170*[1]size!P$2)</f>
        <v>0</v>
      </c>
      <c r="M5171" s="3">
        <f>1000000*[1]counts!M5171/([1]size!$B5170*[1]size!Q$2)</f>
        <v>0</v>
      </c>
      <c r="N5171" s="3">
        <f>1000000*[1]counts!N5171/([1]size!$B5170*[1]size!R$2)</f>
        <v>0</v>
      </c>
      <c r="O5171" s="3">
        <f>1000000*[1]counts!O5171/([1]size!$B5170*[1]size!S$2)</f>
        <v>0</v>
      </c>
      <c r="P5171" s="3">
        <f>1000000*[1]counts!P5171/([1]size!$B5170*[1]size!T$2)</f>
        <v>0</v>
      </c>
      <c r="Q5171" s="3">
        <f>1000000*[1]counts!Q5171/([1]size!$B5170*[1]size!U$2)</f>
        <v>0</v>
      </c>
      <c r="R5171" s="3">
        <f>1000000*[1]counts!R5171/([1]size!$B5170*[1]size!V$2)</f>
        <v>0</v>
      </c>
      <c r="S5171" s="3">
        <f>1000000*[1]counts!S5171/([1]size!$B5170*[1]size!W$2)</f>
        <v>0</v>
      </c>
      <c r="T5171" s="3">
        <f>1000000*[1]counts!T5171/([1]size!$B5170*[1]size!X$2)</f>
        <v>0</v>
      </c>
      <c r="U5171" s="3">
        <f>1000000*[1]counts!U5171/([1]size!$B5170*[1]size!Y$2)</f>
        <v>0</v>
      </c>
      <c r="V5171" s="3">
        <f>1000000*[1]counts!V5171/([1]size!$B5170*[1]size!Z$2)</f>
        <v>0</v>
      </c>
      <c r="W5171" s="3">
        <f>1000000*[1]counts!W5171/([1]size!$B5170*[1]size!AA$2)</f>
        <v>0</v>
      </c>
    </row>
    <row r="5172" spans="1:23" x14ac:dyDescent="0.2">
      <c r="A5172" t="s">
        <v>10363</v>
      </c>
      <c r="B5172" t="s">
        <v>10364</v>
      </c>
      <c r="C5172" s="3">
        <f>1000000*[1]counts!C5172/([1]size!$B5171*[1]size!G$2)</f>
        <v>0</v>
      </c>
      <c r="D5172" s="3">
        <f>1000000*[1]counts!D5172/([1]size!$B5171*[1]size!H$2)</f>
        <v>0</v>
      </c>
      <c r="E5172" s="3">
        <f>1000000*[1]counts!E5172/([1]size!$B5171*[1]size!I$2)</f>
        <v>0</v>
      </c>
      <c r="F5172" s="3">
        <f>1000000*[1]counts!F5172/([1]size!$B5171*[1]size!J$2)</f>
        <v>0</v>
      </c>
      <c r="G5172" s="3">
        <f>1000000*[1]counts!G5172/([1]size!$B5171*[1]size!K$2)</f>
        <v>0</v>
      </c>
      <c r="H5172" s="3">
        <f>1000000*[1]counts!H5172/([1]size!$B5171*[1]size!L$2)</f>
        <v>0</v>
      </c>
      <c r="I5172" s="3">
        <f>1000000*[1]counts!I5172/([1]size!$B5171*[1]size!M$2)</f>
        <v>0</v>
      </c>
      <c r="J5172" s="3">
        <f>1000000*[1]counts!J5172/([1]size!$B5171*[1]size!N$2)</f>
        <v>0</v>
      </c>
      <c r="K5172" s="3">
        <f>1000000*[1]counts!K5172/([1]size!$B5171*[1]size!O$2)</f>
        <v>0</v>
      </c>
      <c r="L5172" s="3">
        <f>1000000*[1]counts!L5172/([1]size!$B5171*[1]size!P$2)</f>
        <v>0</v>
      </c>
      <c r="M5172" s="3">
        <f>1000000*[1]counts!M5172/([1]size!$B5171*[1]size!Q$2)</f>
        <v>0</v>
      </c>
      <c r="N5172" s="3">
        <f>1000000*[1]counts!N5172/([1]size!$B5171*[1]size!R$2)</f>
        <v>0</v>
      </c>
      <c r="O5172" s="3">
        <f>1000000*[1]counts!O5172/([1]size!$B5171*[1]size!S$2)</f>
        <v>0</v>
      </c>
      <c r="P5172" s="3">
        <f>1000000*[1]counts!P5172/([1]size!$B5171*[1]size!T$2)</f>
        <v>0</v>
      </c>
      <c r="Q5172" s="3">
        <f>1000000*[1]counts!Q5172/([1]size!$B5171*[1]size!U$2)</f>
        <v>0</v>
      </c>
      <c r="R5172" s="3">
        <f>1000000*[1]counts!R5172/([1]size!$B5171*[1]size!V$2)</f>
        <v>2.329987672152891E-4</v>
      </c>
      <c r="S5172" s="3">
        <f>1000000*[1]counts!S5172/([1]size!$B5171*[1]size!W$2)</f>
        <v>0</v>
      </c>
      <c r="T5172" s="3">
        <f>1000000*[1]counts!T5172/([1]size!$B5171*[1]size!X$2)</f>
        <v>0</v>
      </c>
      <c r="U5172" s="3">
        <f>1000000*[1]counts!U5172/([1]size!$B5171*[1]size!Y$2)</f>
        <v>0</v>
      </c>
      <c r="V5172" s="3">
        <f>1000000*[1]counts!V5172/([1]size!$B5171*[1]size!Z$2)</f>
        <v>0</v>
      </c>
      <c r="W5172" s="3">
        <f>1000000*[1]counts!W5172/([1]size!$B5171*[1]size!AA$2)</f>
        <v>0</v>
      </c>
    </row>
    <row r="5173" spans="1:23" x14ac:dyDescent="0.2">
      <c r="A5173" t="s">
        <v>10365</v>
      </c>
      <c r="B5173" t="s">
        <v>10366</v>
      </c>
      <c r="C5173" s="3">
        <f>1000000*[1]counts!C5173/([1]size!$B5172*[1]size!G$2)</f>
        <v>0</v>
      </c>
      <c r="D5173" s="3">
        <f>1000000*[1]counts!D5173/([1]size!$B5172*[1]size!H$2)</f>
        <v>0</v>
      </c>
      <c r="E5173" s="3">
        <f>1000000*[1]counts!E5173/([1]size!$B5172*[1]size!I$2)</f>
        <v>0</v>
      </c>
      <c r="F5173" s="3">
        <f>1000000*[1]counts!F5173/([1]size!$B5172*[1]size!J$2)</f>
        <v>0</v>
      </c>
      <c r="G5173" s="3">
        <f>1000000*[1]counts!G5173/([1]size!$B5172*[1]size!K$2)</f>
        <v>0</v>
      </c>
      <c r="H5173" s="3">
        <f>1000000*[1]counts!H5173/([1]size!$B5172*[1]size!L$2)</f>
        <v>0</v>
      </c>
      <c r="I5173" s="3">
        <f>1000000*[1]counts!I5173/([1]size!$B5172*[1]size!M$2)</f>
        <v>0</v>
      </c>
      <c r="J5173" s="3">
        <f>1000000*[1]counts!J5173/([1]size!$B5172*[1]size!N$2)</f>
        <v>0</v>
      </c>
      <c r="K5173" s="3">
        <f>1000000*[1]counts!K5173/([1]size!$B5172*[1]size!O$2)</f>
        <v>0</v>
      </c>
      <c r="L5173" s="3">
        <f>1000000*[1]counts!L5173/([1]size!$B5172*[1]size!P$2)</f>
        <v>0</v>
      </c>
      <c r="M5173" s="3">
        <f>1000000*[1]counts!M5173/([1]size!$B5172*[1]size!Q$2)</f>
        <v>0</v>
      </c>
      <c r="N5173" s="3">
        <f>1000000*[1]counts!N5173/([1]size!$B5172*[1]size!R$2)</f>
        <v>0</v>
      </c>
      <c r="O5173" s="3">
        <f>1000000*[1]counts!O5173/([1]size!$B5172*[1]size!S$2)</f>
        <v>0</v>
      </c>
      <c r="P5173" s="3">
        <f>1000000*[1]counts!P5173/([1]size!$B5172*[1]size!T$2)</f>
        <v>0</v>
      </c>
      <c r="Q5173" s="3">
        <f>1000000*[1]counts!Q5173/([1]size!$B5172*[1]size!U$2)</f>
        <v>0</v>
      </c>
      <c r="R5173" s="3">
        <f>1000000*[1]counts!R5173/([1]size!$B5172*[1]size!V$2)</f>
        <v>0</v>
      </c>
      <c r="S5173" s="3">
        <f>1000000*[1]counts!S5173/([1]size!$B5172*[1]size!W$2)</f>
        <v>0</v>
      </c>
      <c r="T5173" s="3">
        <f>1000000*[1]counts!T5173/([1]size!$B5172*[1]size!X$2)</f>
        <v>0</v>
      </c>
      <c r="U5173" s="3">
        <f>1000000*[1]counts!U5173/([1]size!$B5172*[1]size!Y$2)</f>
        <v>0</v>
      </c>
      <c r="V5173" s="3">
        <f>1000000*[1]counts!V5173/([1]size!$B5172*[1]size!Z$2)</f>
        <v>0</v>
      </c>
      <c r="W5173" s="3">
        <f>1000000*[1]counts!W5173/([1]size!$B5172*[1]size!AA$2)</f>
        <v>0</v>
      </c>
    </row>
    <row r="5174" spans="1:23" x14ac:dyDescent="0.2">
      <c r="A5174" t="s">
        <v>10367</v>
      </c>
      <c r="B5174" t="s">
        <v>10368</v>
      </c>
      <c r="C5174" s="3">
        <f>1000000*[1]counts!C5174/([1]size!$B5173*[1]size!G$2)</f>
        <v>0</v>
      </c>
      <c r="D5174" s="3">
        <f>1000000*[1]counts!D5174/([1]size!$B5173*[1]size!H$2)</f>
        <v>0</v>
      </c>
      <c r="E5174" s="3">
        <f>1000000*[1]counts!E5174/([1]size!$B5173*[1]size!I$2)</f>
        <v>0</v>
      </c>
      <c r="F5174" s="3">
        <f>1000000*[1]counts!F5174/([1]size!$B5173*[1]size!J$2)</f>
        <v>0</v>
      </c>
      <c r="G5174" s="3">
        <f>1000000*[1]counts!G5174/([1]size!$B5173*[1]size!K$2)</f>
        <v>0</v>
      </c>
      <c r="H5174" s="3">
        <f>1000000*[1]counts!H5174/([1]size!$B5173*[1]size!L$2)</f>
        <v>0</v>
      </c>
      <c r="I5174" s="3">
        <f>1000000*[1]counts!I5174/([1]size!$B5173*[1]size!M$2)</f>
        <v>0</v>
      </c>
      <c r="J5174" s="3">
        <f>1000000*[1]counts!J5174/([1]size!$B5173*[1]size!N$2)</f>
        <v>0</v>
      </c>
      <c r="K5174" s="3">
        <f>1000000*[1]counts!K5174/([1]size!$B5173*[1]size!O$2)</f>
        <v>0</v>
      </c>
      <c r="L5174" s="3">
        <f>1000000*[1]counts!L5174/([1]size!$B5173*[1]size!P$2)</f>
        <v>0</v>
      </c>
      <c r="M5174" s="3">
        <f>1000000*[1]counts!M5174/([1]size!$B5173*[1]size!Q$2)</f>
        <v>0</v>
      </c>
      <c r="N5174" s="3">
        <f>1000000*[1]counts!N5174/([1]size!$B5173*[1]size!R$2)</f>
        <v>0</v>
      </c>
      <c r="O5174" s="3">
        <f>1000000*[1]counts!O5174/([1]size!$B5173*[1]size!S$2)</f>
        <v>0</v>
      </c>
      <c r="P5174" s="3">
        <f>1000000*[1]counts!P5174/([1]size!$B5173*[1]size!T$2)</f>
        <v>0</v>
      </c>
      <c r="Q5174" s="3">
        <f>1000000*[1]counts!Q5174/([1]size!$B5173*[1]size!U$2)</f>
        <v>0</v>
      </c>
      <c r="R5174" s="3">
        <f>1000000*[1]counts!R5174/([1]size!$B5173*[1]size!V$2)</f>
        <v>0</v>
      </c>
      <c r="S5174" s="3">
        <f>1000000*[1]counts!S5174/([1]size!$B5173*[1]size!W$2)</f>
        <v>0</v>
      </c>
      <c r="T5174" s="3">
        <f>1000000*[1]counts!T5174/([1]size!$B5173*[1]size!X$2)</f>
        <v>0</v>
      </c>
      <c r="U5174" s="3">
        <f>1000000*[1]counts!U5174/([1]size!$B5173*[1]size!Y$2)</f>
        <v>0</v>
      </c>
      <c r="V5174" s="3">
        <f>1000000*[1]counts!V5174/([1]size!$B5173*[1]size!Z$2)</f>
        <v>0</v>
      </c>
      <c r="W5174" s="3">
        <f>1000000*[1]counts!W5174/([1]size!$B5173*[1]size!AA$2)</f>
        <v>0</v>
      </c>
    </row>
    <row r="5175" spans="1:23" x14ac:dyDescent="0.2">
      <c r="A5175" t="s">
        <v>10369</v>
      </c>
      <c r="B5175" t="s">
        <v>10370</v>
      </c>
      <c r="C5175" s="3">
        <f>1000000*[1]counts!C5175/([1]size!$B5174*[1]size!G$2)</f>
        <v>0</v>
      </c>
      <c r="D5175" s="3">
        <f>1000000*[1]counts!D5175/([1]size!$B5174*[1]size!H$2)</f>
        <v>0</v>
      </c>
      <c r="E5175" s="3">
        <f>1000000*[1]counts!E5175/([1]size!$B5174*[1]size!I$2)</f>
        <v>0</v>
      </c>
      <c r="F5175" s="3">
        <f>1000000*[1]counts!F5175/([1]size!$B5174*[1]size!J$2)</f>
        <v>0</v>
      </c>
      <c r="G5175" s="3">
        <f>1000000*[1]counts!G5175/([1]size!$B5174*[1]size!K$2)</f>
        <v>0</v>
      </c>
      <c r="H5175" s="3">
        <f>1000000*[1]counts!H5175/([1]size!$B5174*[1]size!L$2)</f>
        <v>0</v>
      </c>
      <c r="I5175" s="3">
        <f>1000000*[1]counts!I5175/([1]size!$B5174*[1]size!M$2)</f>
        <v>0</v>
      </c>
      <c r="J5175" s="3">
        <f>1000000*[1]counts!J5175/([1]size!$B5174*[1]size!N$2)</f>
        <v>0</v>
      </c>
      <c r="K5175" s="3">
        <f>1000000*[1]counts!K5175/([1]size!$B5174*[1]size!O$2)</f>
        <v>0</v>
      </c>
      <c r="L5175" s="3">
        <f>1000000*[1]counts!L5175/([1]size!$B5174*[1]size!P$2)</f>
        <v>0</v>
      </c>
      <c r="M5175" s="3">
        <f>1000000*[1]counts!M5175/([1]size!$B5174*[1]size!Q$2)</f>
        <v>0</v>
      </c>
      <c r="N5175" s="3">
        <f>1000000*[1]counts!N5175/([1]size!$B5174*[1]size!R$2)</f>
        <v>0</v>
      </c>
      <c r="O5175" s="3">
        <f>1000000*[1]counts!O5175/([1]size!$B5174*[1]size!S$2)</f>
        <v>0</v>
      </c>
      <c r="P5175" s="3">
        <f>1000000*[1]counts!P5175/([1]size!$B5174*[1]size!T$2)</f>
        <v>0</v>
      </c>
      <c r="Q5175" s="3">
        <f>1000000*[1]counts!Q5175/([1]size!$B5174*[1]size!U$2)</f>
        <v>0</v>
      </c>
      <c r="R5175" s="3">
        <f>1000000*[1]counts!R5175/([1]size!$B5174*[1]size!V$2)</f>
        <v>0</v>
      </c>
      <c r="S5175" s="3">
        <f>1000000*[1]counts!S5175/([1]size!$B5174*[1]size!W$2)</f>
        <v>0</v>
      </c>
      <c r="T5175" s="3">
        <f>1000000*[1]counts!T5175/([1]size!$B5174*[1]size!X$2)</f>
        <v>0</v>
      </c>
      <c r="U5175" s="3">
        <f>1000000*[1]counts!U5175/([1]size!$B5174*[1]size!Y$2)</f>
        <v>0</v>
      </c>
      <c r="V5175" s="3">
        <f>1000000*[1]counts!V5175/([1]size!$B5174*[1]size!Z$2)</f>
        <v>0</v>
      </c>
      <c r="W5175" s="3">
        <f>1000000*[1]counts!W5175/([1]size!$B5174*[1]size!AA$2)</f>
        <v>0</v>
      </c>
    </row>
    <row r="5176" spans="1:23" x14ac:dyDescent="0.2">
      <c r="A5176" t="s">
        <v>10371</v>
      </c>
      <c r="B5176" t="s">
        <v>10372</v>
      </c>
      <c r="C5176" s="3">
        <f>1000000*[1]counts!C5176/([1]size!$B5175*[1]size!G$2)</f>
        <v>0</v>
      </c>
      <c r="D5176" s="3">
        <f>1000000*[1]counts!D5176/([1]size!$B5175*[1]size!H$2)</f>
        <v>0</v>
      </c>
      <c r="E5176" s="3">
        <f>1000000*[1]counts!E5176/([1]size!$B5175*[1]size!I$2)</f>
        <v>0</v>
      </c>
      <c r="F5176" s="3">
        <f>1000000*[1]counts!F5176/([1]size!$B5175*[1]size!J$2)</f>
        <v>0</v>
      </c>
      <c r="G5176" s="3">
        <f>1000000*[1]counts!G5176/([1]size!$B5175*[1]size!K$2)</f>
        <v>0</v>
      </c>
      <c r="H5176" s="3">
        <f>1000000*[1]counts!H5176/([1]size!$B5175*[1]size!L$2)</f>
        <v>0</v>
      </c>
      <c r="I5176" s="3">
        <f>1000000*[1]counts!I5176/([1]size!$B5175*[1]size!M$2)</f>
        <v>0</v>
      </c>
      <c r="J5176" s="3">
        <f>1000000*[1]counts!J5176/([1]size!$B5175*[1]size!N$2)</f>
        <v>0</v>
      </c>
      <c r="K5176" s="3">
        <f>1000000*[1]counts!K5176/([1]size!$B5175*[1]size!O$2)</f>
        <v>0</v>
      </c>
      <c r="L5176" s="3">
        <f>1000000*[1]counts!L5176/([1]size!$B5175*[1]size!P$2)</f>
        <v>0</v>
      </c>
      <c r="M5176" s="3">
        <f>1000000*[1]counts!M5176/([1]size!$B5175*[1]size!Q$2)</f>
        <v>0</v>
      </c>
      <c r="N5176" s="3">
        <f>1000000*[1]counts!N5176/([1]size!$B5175*[1]size!R$2)</f>
        <v>0</v>
      </c>
      <c r="O5176" s="3">
        <f>1000000*[1]counts!O5176/([1]size!$B5175*[1]size!S$2)</f>
        <v>0</v>
      </c>
      <c r="P5176" s="3">
        <f>1000000*[1]counts!P5176/([1]size!$B5175*[1]size!T$2)</f>
        <v>0</v>
      </c>
      <c r="Q5176" s="3">
        <f>1000000*[1]counts!Q5176/([1]size!$B5175*[1]size!U$2)</f>
        <v>0</v>
      </c>
      <c r="R5176" s="3">
        <f>1000000*[1]counts!R5176/([1]size!$B5175*[1]size!V$2)</f>
        <v>0</v>
      </c>
      <c r="S5176" s="3">
        <f>1000000*[1]counts!S5176/([1]size!$B5175*[1]size!W$2)</f>
        <v>0</v>
      </c>
      <c r="T5176" s="3">
        <f>1000000*[1]counts!T5176/([1]size!$B5175*[1]size!X$2)</f>
        <v>0</v>
      </c>
      <c r="U5176" s="3">
        <f>1000000*[1]counts!U5176/([1]size!$B5175*[1]size!Y$2)</f>
        <v>0</v>
      </c>
      <c r="V5176" s="3">
        <f>1000000*[1]counts!V5176/([1]size!$B5175*[1]size!Z$2)</f>
        <v>0</v>
      </c>
      <c r="W5176" s="3">
        <f>1000000*[1]counts!W5176/([1]size!$B5175*[1]size!AA$2)</f>
        <v>0</v>
      </c>
    </row>
    <row r="5177" spans="1:23" x14ac:dyDescent="0.2">
      <c r="A5177" t="s">
        <v>10373</v>
      </c>
      <c r="B5177" t="s">
        <v>10374</v>
      </c>
      <c r="C5177" s="3">
        <f>1000000*[1]counts!C5177/([1]size!$B5176*[1]size!G$2)</f>
        <v>0</v>
      </c>
      <c r="D5177" s="3">
        <f>1000000*[1]counts!D5177/([1]size!$B5176*[1]size!H$2)</f>
        <v>1.7058712700059151E-4</v>
      </c>
      <c r="E5177" s="3">
        <f>1000000*[1]counts!E5177/([1]size!$B5176*[1]size!I$2)</f>
        <v>1.7123139749588979E-4</v>
      </c>
      <c r="F5177" s="3">
        <f>1000000*[1]counts!F5177/([1]size!$B5176*[1]size!J$2)</f>
        <v>0</v>
      </c>
      <c r="G5177" s="3">
        <f>1000000*[1]counts!G5177/([1]size!$B5176*[1]size!K$2)</f>
        <v>1.7078701666117736E-4</v>
      </c>
      <c r="H5177" s="3">
        <f>1000000*[1]counts!H5177/([1]size!$B5176*[1]size!L$2)</f>
        <v>0</v>
      </c>
      <c r="I5177" s="3">
        <f>1000000*[1]counts!I5177/([1]size!$B5176*[1]size!M$2)</f>
        <v>0</v>
      </c>
      <c r="J5177" s="3">
        <f>1000000*[1]counts!J5177/([1]size!$B5176*[1]size!N$2)</f>
        <v>0</v>
      </c>
      <c r="K5177" s="3">
        <f>1000000*[1]counts!K5177/([1]size!$B5176*[1]size!O$2)</f>
        <v>8.5355168866229497E-5</v>
      </c>
      <c r="L5177" s="3">
        <f>1000000*[1]counts!L5177/([1]size!$B5176*[1]size!P$2)</f>
        <v>0</v>
      </c>
      <c r="M5177" s="3">
        <f>1000000*[1]counts!M5177/([1]size!$B5176*[1]size!Q$2)</f>
        <v>0</v>
      </c>
      <c r="N5177" s="3">
        <f>1000000*[1]counts!N5177/([1]size!$B5176*[1]size!R$2)</f>
        <v>0</v>
      </c>
      <c r="O5177" s="3">
        <f>1000000*[1]counts!O5177/([1]size!$B5176*[1]size!S$2)</f>
        <v>0</v>
      </c>
      <c r="P5177" s="3">
        <f>1000000*[1]counts!P5177/([1]size!$B5176*[1]size!T$2)</f>
        <v>1.705295266430801E-4</v>
      </c>
      <c r="Q5177" s="3">
        <f>1000000*[1]counts!Q5177/([1]size!$B5176*[1]size!U$2)</f>
        <v>0</v>
      </c>
      <c r="R5177" s="3">
        <f>1000000*[1]counts!R5177/([1]size!$B5176*[1]size!V$2)</f>
        <v>0</v>
      </c>
      <c r="S5177" s="3">
        <f>1000000*[1]counts!S5177/([1]size!$B5176*[1]size!W$2)</f>
        <v>0</v>
      </c>
      <c r="T5177" s="3">
        <f>1000000*[1]counts!T5177/([1]size!$B5176*[1]size!X$2)</f>
        <v>0</v>
      </c>
      <c r="U5177" s="3">
        <f>1000000*[1]counts!U5177/([1]size!$B5176*[1]size!Y$2)</f>
        <v>1.7065952853653087E-4</v>
      </c>
      <c r="V5177" s="3">
        <f>1000000*[1]counts!V5177/([1]size!$B5176*[1]size!Z$2)</f>
        <v>0</v>
      </c>
      <c r="W5177" s="3">
        <f>1000000*[1]counts!W5177/([1]size!$B5176*[1]size!AA$2)</f>
        <v>0</v>
      </c>
    </row>
    <row r="5178" spans="1:23" x14ac:dyDescent="0.2">
      <c r="A5178" t="s">
        <v>10375</v>
      </c>
      <c r="B5178" t="s">
        <v>10376</v>
      </c>
      <c r="C5178" s="3">
        <f>1000000*[1]counts!C5178/([1]size!$B5177*[1]size!G$2)</f>
        <v>0</v>
      </c>
      <c r="D5178" s="3">
        <f>1000000*[1]counts!D5178/([1]size!$B5177*[1]size!H$2)</f>
        <v>0</v>
      </c>
      <c r="E5178" s="3">
        <f>1000000*[1]counts!E5178/([1]size!$B5177*[1]size!I$2)</f>
        <v>0</v>
      </c>
      <c r="F5178" s="3">
        <f>1000000*[1]counts!F5178/([1]size!$B5177*[1]size!J$2)</f>
        <v>0</v>
      </c>
      <c r="G5178" s="3">
        <f>1000000*[1]counts!G5178/([1]size!$B5177*[1]size!K$2)</f>
        <v>3.0055166167334646E-4</v>
      </c>
      <c r="H5178" s="3">
        <f>1000000*[1]counts!H5178/([1]size!$B5177*[1]size!L$2)</f>
        <v>0</v>
      </c>
      <c r="I5178" s="3">
        <f>1000000*[1]counts!I5178/([1]size!$B5177*[1]size!M$2)</f>
        <v>0</v>
      </c>
      <c r="J5178" s="3">
        <f>1000000*[1]counts!J5178/([1]size!$B5177*[1]size!N$2)</f>
        <v>0</v>
      </c>
      <c r="K5178" s="3">
        <f>1000000*[1]counts!K5178/([1]size!$B5177*[1]size!O$2)</f>
        <v>0</v>
      </c>
      <c r="L5178" s="3">
        <f>1000000*[1]counts!L5178/([1]size!$B5177*[1]size!P$2)</f>
        <v>0</v>
      </c>
      <c r="M5178" s="3">
        <f>1000000*[1]counts!M5178/([1]size!$B5177*[1]size!Q$2)</f>
        <v>0</v>
      </c>
      <c r="N5178" s="3">
        <f>1000000*[1]counts!N5178/([1]size!$B5177*[1]size!R$2)</f>
        <v>0</v>
      </c>
      <c r="O5178" s="3">
        <f>1000000*[1]counts!O5178/([1]size!$B5177*[1]size!S$2)</f>
        <v>0</v>
      </c>
      <c r="P5178" s="3">
        <f>1000000*[1]counts!P5178/([1]size!$B5177*[1]size!T$2)</f>
        <v>0</v>
      </c>
      <c r="Q5178" s="3">
        <f>1000000*[1]counts!Q5178/([1]size!$B5177*[1]size!U$2)</f>
        <v>0</v>
      </c>
      <c r="R5178" s="3">
        <f>1000000*[1]counts!R5178/([1]size!$B5177*[1]size!V$2)</f>
        <v>0</v>
      </c>
      <c r="S5178" s="3">
        <f>1000000*[1]counts!S5178/([1]size!$B5177*[1]size!W$2)</f>
        <v>0</v>
      </c>
      <c r="T5178" s="3">
        <f>1000000*[1]counts!T5178/([1]size!$B5177*[1]size!X$2)</f>
        <v>0</v>
      </c>
      <c r="U5178" s="3">
        <f>1000000*[1]counts!U5178/([1]size!$B5177*[1]size!Y$2)</f>
        <v>0</v>
      </c>
      <c r="V5178" s="3">
        <f>1000000*[1]counts!V5178/([1]size!$B5177*[1]size!Z$2)</f>
        <v>0</v>
      </c>
      <c r="W5178" s="3">
        <f>1000000*[1]counts!W5178/([1]size!$B5177*[1]size!AA$2)</f>
        <v>1.5019931701703012E-4</v>
      </c>
    </row>
    <row r="5179" spans="1:23" x14ac:dyDescent="0.2">
      <c r="A5179" t="s">
        <v>10377</v>
      </c>
      <c r="B5179" t="s">
        <v>10378</v>
      </c>
      <c r="C5179" s="3">
        <f>1000000*[1]counts!C5179/([1]size!$B5178*[1]size!G$2)</f>
        <v>3.2591781906057983E-4</v>
      </c>
      <c r="D5179" s="3">
        <f>1000000*[1]counts!D5179/([1]size!$B5178*[1]size!H$2)</f>
        <v>0</v>
      </c>
      <c r="E5179" s="3">
        <f>1000000*[1]counts!E5179/([1]size!$B5178*[1]size!I$2)</f>
        <v>0</v>
      </c>
      <c r="F5179" s="3">
        <f>1000000*[1]counts!F5179/([1]size!$B5178*[1]size!J$2)</f>
        <v>0</v>
      </c>
      <c r="G5179" s="3">
        <f>1000000*[1]counts!G5179/([1]size!$B5178*[1]size!K$2)</f>
        <v>1.6306526324830499E-4</v>
      </c>
      <c r="H5179" s="3">
        <f>1000000*[1]counts!H5179/([1]size!$B5178*[1]size!L$2)</f>
        <v>0</v>
      </c>
      <c r="I5179" s="3">
        <f>1000000*[1]counts!I5179/([1]size!$B5178*[1]size!M$2)</f>
        <v>0</v>
      </c>
      <c r="J5179" s="3">
        <f>1000000*[1]counts!J5179/([1]size!$B5178*[1]size!N$2)</f>
        <v>0</v>
      </c>
      <c r="K5179" s="3">
        <f>1000000*[1]counts!K5179/([1]size!$B5178*[1]size!O$2)</f>
        <v>0</v>
      </c>
      <c r="L5179" s="3">
        <f>1000000*[1]counts!L5179/([1]size!$B5178*[1]size!P$2)</f>
        <v>0</v>
      </c>
      <c r="M5179" s="3">
        <f>1000000*[1]counts!M5179/([1]size!$B5178*[1]size!Q$2)</f>
        <v>0</v>
      </c>
      <c r="N5179" s="3">
        <f>1000000*[1]counts!N5179/([1]size!$B5178*[1]size!R$2)</f>
        <v>0</v>
      </c>
      <c r="O5179" s="3">
        <f>1000000*[1]counts!O5179/([1]size!$B5178*[1]size!S$2)</f>
        <v>1.6285694259149524E-4</v>
      </c>
      <c r="P5179" s="3">
        <f>1000000*[1]counts!P5179/([1]size!$B5178*[1]size!T$2)</f>
        <v>0</v>
      </c>
      <c r="Q5179" s="3">
        <f>1000000*[1]counts!Q5179/([1]size!$B5178*[1]size!U$2)</f>
        <v>0</v>
      </c>
      <c r="R5179" s="3">
        <f>1000000*[1]counts!R5179/([1]size!$B5178*[1]size!V$2)</f>
        <v>0</v>
      </c>
      <c r="S5179" s="3">
        <f>1000000*[1]counts!S5179/([1]size!$B5178*[1]size!W$2)</f>
        <v>0</v>
      </c>
      <c r="T5179" s="3">
        <f>1000000*[1]counts!T5179/([1]size!$B5178*[1]size!X$2)</f>
        <v>0</v>
      </c>
      <c r="U5179" s="3">
        <f>1000000*[1]counts!U5179/([1]size!$B5178*[1]size!Y$2)</f>
        <v>0</v>
      </c>
      <c r="V5179" s="3">
        <f>1000000*[1]counts!V5179/([1]size!$B5178*[1]size!Z$2)</f>
        <v>0</v>
      </c>
      <c r="W5179" s="3">
        <f>1000000*[1]counts!W5179/([1]size!$B5178*[1]size!AA$2)</f>
        <v>0</v>
      </c>
    </row>
    <row r="5180" spans="1:23" x14ac:dyDescent="0.2">
      <c r="A5180" t="s">
        <v>10379</v>
      </c>
      <c r="B5180" t="s">
        <v>10380</v>
      </c>
      <c r="C5180" s="3">
        <f>1000000*[1]counts!C5180/([1]size!$B5179*[1]size!G$2)</f>
        <v>3.8536194958106295E-4</v>
      </c>
      <c r="D5180" s="3">
        <f>1000000*[1]counts!D5180/([1]size!$B5179*[1]size!H$2)</f>
        <v>0</v>
      </c>
      <c r="E5180" s="3">
        <f>1000000*[1]counts!E5180/([1]size!$B5179*[1]size!I$2)</f>
        <v>3.8661680315109706E-4</v>
      </c>
      <c r="F5180" s="3">
        <f>1000000*[1]counts!F5180/([1]size!$B5179*[1]size!J$2)</f>
        <v>0</v>
      </c>
      <c r="G5180" s="3">
        <f>1000000*[1]counts!G5180/([1]size!$B5179*[1]size!K$2)</f>
        <v>0</v>
      </c>
      <c r="H5180" s="3">
        <f>1000000*[1]counts!H5180/([1]size!$B5179*[1]size!L$2)</f>
        <v>0</v>
      </c>
      <c r="I5180" s="3">
        <f>1000000*[1]counts!I5180/([1]size!$B5179*[1]size!M$2)</f>
        <v>3.8504788135477737E-4</v>
      </c>
      <c r="J5180" s="3">
        <f>1000000*[1]counts!J5180/([1]size!$B5179*[1]size!N$2)</f>
        <v>0</v>
      </c>
      <c r="K5180" s="3">
        <f>1000000*[1]counts!K5180/([1]size!$B5179*[1]size!O$2)</f>
        <v>1.3490411280555642E-3</v>
      </c>
      <c r="L5180" s="3">
        <f>1000000*[1]counts!L5180/([1]size!$B5179*[1]size!P$2)</f>
        <v>7.7114035833655544E-4</v>
      </c>
      <c r="M5180" s="3">
        <f>1000000*[1]counts!M5180/([1]size!$B5179*[1]size!Q$2)</f>
        <v>0</v>
      </c>
      <c r="N5180" s="3">
        <f>1000000*[1]counts!N5180/([1]size!$B5179*[1]size!R$2)</f>
        <v>0</v>
      </c>
      <c r="O5180" s="3">
        <f>1000000*[1]counts!O5180/([1]size!$B5179*[1]size!S$2)</f>
        <v>7.702416404327322E-4</v>
      </c>
      <c r="P5180" s="3">
        <f>1000000*[1]counts!P5180/([1]size!$B5179*[1]size!T$2)</f>
        <v>0</v>
      </c>
      <c r="Q5180" s="3">
        <f>1000000*[1]counts!Q5180/([1]size!$B5179*[1]size!U$2)</f>
        <v>0</v>
      </c>
      <c r="R5180" s="3">
        <f>1000000*[1]counts!R5180/([1]size!$B5179*[1]size!V$2)</f>
        <v>0</v>
      </c>
      <c r="S5180" s="3">
        <f>1000000*[1]counts!S5180/([1]size!$B5179*[1]size!W$2)</f>
        <v>1.8732097155224497E-4</v>
      </c>
      <c r="T5180" s="3">
        <f>1000000*[1]counts!T5180/([1]size!$B5179*[1]size!X$2)</f>
        <v>0</v>
      </c>
      <c r="U5180" s="3">
        <f>1000000*[1]counts!U5180/([1]size!$B5179*[1]size!Y$2)</f>
        <v>3.853256021673873E-4</v>
      </c>
      <c r="V5180" s="3">
        <f>1000000*[1]counts!V5180/([1]size!$B5179*[1]size!Z$2)</f>
        <v>0</v>
      </c>
      <c r="W5180" s="3">
        <f>1000000*[1]counts!W5180/([1]size!$B5179*[1]size!AA$2)</f>
        <v>0</v>
      </c>
    </row>
    <row r="5181" spans="1:23" x14ac:dyDescent="0.2">
      <c r="A5181" t="s">
        <v>10381</v>
      </c>
      <c r="B5181" t="s">
        <v>10382</v>
      </c>
      <c r="C5181" s="3">
        <f>1000000*[1]counts!C5181/([1]size!$B5180*[1]size!G$2)</f>
        <v>0</v>
      </c>
      <c r="D5181" s="3">
        <f>1000000*[1]counts!D5181/([1]size!$B5180*[1]size!H$2)</f>
        <v>0</v>
      </c>
      <c r="E5181" s="3">
        <f>1000000*[1]counts!E5181/([1]size!$B5180*[1]size!I$2)</f>
        <v>0</v>
      </c>
      <c r="F5181" s="3">
        <f>1000000*[1]counts!F5181/([1]size!$B5180*[1]size!J$2)</f>
        <v>0</v>
      </c>
      <c r="G5181" s="3">
        <f>1000000*[1]counts!G5181/([1]size!$B5180*[1]size!K$2)</f>
        <v>0</v>
      </c>
      <c r="H5181" s="3">
        <f>1000000*[1]counts!H5181/([1]size!$B5180*[1]size!L$2)</f>
        <v>0</v>
      </c>
      <c r="I5181" s="3">
        <f>1000000*[1]counts!I5181/([1]size!$B5180*[1]size!M$2)</f>
        <v>0</v>
      </c>
      <c r="J5181" s="3">
        <f>1000000*[1]counts!J5181/([1]size!$B5180*[1]size!N$2)</f>
        <v>0</v>
      </c>
      <c r="K5181" s="3">
        <f>1000000*[1]counts!K5181/([1]size!$B5180*[1]size!O$2)</f>
        <v>0</v>
      </c>
      <c r="L5181" s="3">
        <f>1000000*[1]counts!L5181/([1]size!$B5180*[1]size!P$2)</f>
        <v>0</v>
      </c>
      <c r="M5181" s="3">
        <f>1000000*[1]counts!M5181/([1]size!$B5180*[1]size!Q$2)</f>
        <v>0</v>
      </c>
      <c r="N5181" s="3">
        <f>1000000*[1]counts!N5181/([1]size!$B5180*[1]size!R$2)</f>
        <v>0</v>
      </c>
      <c r="O5181" s="3">
        <f>1000000*[1]counts!O5181/([1]size!$B5180*[1]size!S$2)</f>
        <v>0</v>
      </c>
      <c r="P5181" s="3">
        <f>1000000*[1]counts!P5181/([1]size!$B5180*[1]size!T$2)</f>
        <v>0</v>
      </c>
      <c r="Q5181" s="3">
        <f>1000000*[1]counts!Q5181/([1]size!$B5180*[1]size!U$2)</f>
        <v>0</v>
      </c>
      <c r="R5181" s="3">
        <f>1000000*[1]counts!R5181/([1]size!$B5180*[1]size!V$2)</f>
        <v>0</v>
      </c>
      <c r="S5181" s="3">
        <f>1000000*[1]counts!S5181/([1]size!$B5180*[1]size!W$2)</f>
        <v>0</v>
      </c>
      <c r="T5181" s="3">
        <f>1000000*[1]counts!T5181/([1]size!$B5180*[1]size!X$2)</f>
        <v>0</v>
      </c>
      <c r="U5181" s="3">
        <f>1000000*[1]counts!U5181/([1]size!$B5180*[1]size!Y$2)</f>
        <v>0</v>
      </c>
      <c r="V5181" s="3">
        <f>1000000*[1]counts!V5181/([1]size!$B5180*[1]size!Z$2)</f>
        <v>0</v>
      </c>
      <c r="W5181" s="3">
        <f>1000000*[1]counts!W5181/([1]size!$B5180*[1]size!AA$2)</f>
        <v>0</v>
      </c>
    </row>
    <row r="5182" spans="1:23" x14ac:dyDescent="0.2">
      <c r="A5182" t="s">
        <v>10383</v>
      </c>
      <c r="B5182" t="s">
        <v>10384</v>
      </c>
      <c r="C5182" s="3">
        <f>1000000*[1]counts!C5182/([1]size!$B5181*[1]size!G$2)</f>
        <v>0</v>
      </c>
      <c r="D5182" s="3">
        <f>1000000*[1]counts!D5182/([1]size!$B5181*[1]size!H$2)</f>
        <v>3.9792578683048963E-5</v>
      </c>
      <c r="E5182" s="3">
        <f>1000000*[1]counts!E5182/([1]size!$B5181*[1]size!I$2)</f>
        <v>3.994286660235506E-5</v>
      </c>
      <c r="F5182" s="3">
        <f>1000000*[1]counts!F5182/([1]size!$B5181*[1]size!J$2)</f>
        <v>0</v>
      </c>
      <c r="G5182" s="3">
        <f>1000000*[1]counts!G5182/([1]size!$B5181*[1]size!K$2)</f>
        <v>0</v>
      </c>
      <c r="H5182" s="3">
        <f>1000000*[1]counts!H5182/([1]size!$B5181*[1]size!L$2)</f>
        <v>3.9847161448932938E-5</v>
      </c>
      <c r="I5182" s="3">
        <f>1000000*[1]counts!I5182/([1]size!$B5181*[1]size!M$2)</f>
        <v>0</v>
      </c>
      <c r="J5182" s="3">
        <f>1000000*[1]counts!J5182/([1]size!$B5181*[1]size!N$2)</f>
        <v>3.9807510471026472E-5</v>
      </c>
      <c r="K5182" s="3">
        <f>1000000*[1]counts!K5182/([1]size!$B5181*[1]size!O$2)</f>
        <v>3.9821319847922531E-5</v>
      </c>
      <c r="L5182" s="3">
        <f>1000000*[1]counts!L5182/([1]size!$B5181*[1]size!P$2)</f>
        <v>0</v>
      </c>
      <c r="M5182" s="3">
        <f>1000000*[1]counts!M5182/([1]size!$B5181*[1]size!Q$2)</f>
        <v>0</v>
      </c>
      <c r="N5182" s="3">
        <f>1000000*[1]counts!N5182/([1]size!$B5181*[1]size!R$2)</f>
        <v>0</v>
      </c>
      <c r="O5182" s="3">
        <f>1000000*[1]counts!O5182/([1]size!$B5181*[1]size!S$2)</f>
        <v>3.978831086056024E-5</v>
      </c>
      <c r="P5182" s="3">
        <f>1000000*[1]counts!P5182/([1]size!$B5181*[1]size!T$2)</f>
        <v>3.9779142342342923E-5</v>
      </c>
      <c r="Q5182" s="3">
        <f>1000000*[1]counts!Q5182/([1]size!$B5181*[1]size!U$2)</f>
        <v>7.9633740369096883E-5</v>
      </c>
      <c r="R5182" s="3">
        <f>1000000*[1]counts!R5182/([1]size!$B5181*[1]size!V$2)</f>
        <v>3.981720323432166E-5</v>
      </c>
      <c r="S5182" s="3">
        <f>1000000*[1]counts!S5182/([1]size!$B5181*[1]size!W$2)</f>
        <v>3.8705697825610071E-5</v>
      </c>
      <c r="T5182" s="3">
        <f>1000000*[1]counts!T5182/([1]size!$B5181*[1]size!X$2)</f>
        <v>0</v>
      </c>
      <c r="U5182" s="3">
        <f>1000000*[1]counts!U5182/([1]size!$B5181*[1]size!Y$2)</f>
        <v>7.9618935340629733E-5</v>
      </c>
      <c r="V5182" s="3">
        <f>1000000*[1]counts!V5182/([1]size!$B5181*[1]size!Z$2)</f>
        <v>0</v>
      </c>
      <c r="W5182" s="3">
        <f>1000000*[1]counts!W5182/([1]size!$B5181*[1]size!AA$2)</f>
        <v>3.9818922250128842E-5</v>
      </c>
    </row>
    <row r="5183" spans="1:23" x14ac:dyDescent="0.2">
      <c r="A5183" t="s">
        <v>10385</v>
      </c>
      <c r="B5183" t="s">
        <v>10386</v>
      </c>
      <c r="C5183" s="3">
        <f>1000000*[1]counts!C5183/([1]size!$B5182*[1]size!G$2)</f>
        <v>0</v>
      </c>
      <c r="D5183" s="3">
        <f>1000000*[1]counts!D5183/([1]size!$B5182*[1]size!H$2)</f>
        <v>4.1547339615476496E-5</v>
      </c>
      <c r="E5183" s="3">
        <f>1000000*[1]counts!E5183/([1]size!$B5182*[1]size!I$2)</f>
        <v>2.9192978419753803E-4</v>
      </c>
      <c r="F5183" s="3">
        <f>1000000*[1]counts!F5183/([1]size!$B5182*[1]size!J$2)</f>
        <v>0</v>
      </c>
      <c r="G5183" s="3">
        <f>1000000*[1]counts!G5183/([1]size!$B5182*[1]size!K$2)</f>
        <v>0</v>
      </c>
      <c r="H5183" s="3">
        <f>1000000*[1]counts!H5183/([1]size!$B5182*[1]size!L$2)</f>
        <v>2.0802164677716348E-4</v>
      </c>
      <c r="I5183" s="3">
        <f>1000000*[1]counts!I5183/([1]size!$B5182*[1]size!M$2)</f>
        <v>0</v>
      </c>
      <c r="J5183" s="3">
        <f>1000000*[1]counts!J5183/([1]size!$B5182*[1]size!N$2)</f>
        <v>0</v>
      </c>
      <c r="K5183" s="3">
        <f>1000000*[1]counts!K5183/([1]size!$B5182*[1]size!O$2)</f>
        <v>0</v>
      </c>
      <c r="L5183" s="3">
        <f>1000000*[1]counts!L5183/([1]size!$B5182*[1]size!P$2)</f>
        <v>0</v>
      </c>
      <c r="M5183" s="3">
        <f>1000000*[1]counts!M5183/([1]size!$B5182*[1]size!Q$2)</f>
        <v>0</v>
      </c>
      <c r="N5183" s="3">
        <f>1000000*[1]counts!N5183/([1]size!$B5182*[1]size!R$2)</f>
        <v>0</v>
      </c>
      <c r="O5183" s="3">
        <f>1000000*[1]counts!O5183/([1]size!$B5182*[1]size!S$2)</f>
        <v>0</v>
      </c>
      <c r="P5183" s="3">
        <f>1000000*[1]counts!P5183/([1]size!$B5182*[1]size!T$2)</f>
        <v>0</v>
      </c>
      <c r="Q5183" s="3">
        <f>1000000*[1]counts!Q5183/([1]size!$B5182*[1]size!U$2)</f>
        <v>0</v>
      </c>
      <c r="R5183" s="3">
        <f>1000000*[1]counts!R5183/([1]size!$B5182*[1]size!V$2)</f>
        <v>0</v>
      </c>
      <c r="S5183" s="3">
        <f>1000000*[1]counts!S5183/([1]size!$B5182*[1]size!W$2)</f>
        <v>0</v>
      </c>
      <c r="T5183" s="3">
        <f>1000000*[1]counts!T5183/([1]size!$B5182*[1]size!X$2)</f>
        <v>0</v>
      </c>
      <c r="U5183" s="3">
        <f>1000000*[1]counts!U5183/([1]size!$B5182*[1]size!Y$2)</f>
        <v>0</v>
      </c>
      <c r="V5183" s="3">
        <f>1000000*[1]counts!V5183/([1]size!$B5182*[1]size!Z$2)</f>
        <v>0</v>
      </c>
      <c r="W5183" s="3">
        <f>1000000*[1]counts!W5183/([1]size!$B5182*[1]size!AA$2)</f>
        <v>4.1574844873099249E-5</v>
      </c>
    </row>
    <row r="5184" spans="1:23" x14ac:dyDescent="0.2">
      <c r="A5184" t="s">
        <v>10387</v>
      </c>
      <c r="B5184" t="s">
        <v>10388</v>
      </c>
      <c r="C5184" s="3">
        <f>1000000*[1]counts!C5184/([1]size!$B5183*[1]size!G$2)</f>
        <v>0</v>
      </c>
      <c r="D5184" s="3">
        <f>1000000*[1]counts!D5184/([1]size!$B5183*[1]size!H$2)</f>
        <v>0</v>
      </c>
      <c r="E5184" s="3">
        <f>1000000*[1]counts!E5184/([1]size!$B5183*[1]size!I$2)</f>
        <v>0</v>
      </c>
      <c r="F5184" s="3">
        <f>1000000*[1]counts!F5184/([1]size!$B5183*[1]size!J$2)</f>
        <v>0</v>
      </c>
      <c r="G5184" s="3">
        <f>1000000*[1]counts!G5184/([1]size!$B5183*[1]size!K$2)</f>
        <v>0</v>
      </c>
      <c r="H5184" s="3">
        <f>1000000*[1]counts!H5184/([1]size!$B5183*[1]size!L$2)</f>
        <v>7.1307885430125337E-5</v>
      </c>
      <c r="I5184" s="3">
        <f>1000000*[1]counts!I5184/([1]size!$B5183*[1]size!M$2)</f>
        <v>0</v>
      </c>
      <c r="J5184" s="3">
        <f>1000000*[1]counts!J5184/([1]size!$B5183*[1]size!N$2)</f>
        <v>0</v>
      </c>
      <c r="K5184" s="3">
        <f>1000000*[1]counts!K5184/([1]size!$B5183*[1]size!O$2)</f>
        <v>0</v>
      </c>
      <c r="L5184" s="3">
        <f>1000000*[1]counts!L5184/([1]size!$B5183*[1]size!P$2)</f>
        <v>0</v>
      </c>
      <c r="M5184" s="3">
        <f>1000000*[1]counts!M5184/([1]size!$B5183*[1]size!Q$2)</f>
        <v>0</v>
      </c>
      <c r="N5184" s="3">
        <f>1000000*[1]counts!N5184/([1]size!$B5183*[1]size!R$2)</f>
        <v>0</v>
      </c>
      <c r="O5184" s="3">
        <f>1000000*[1]counts!O5184/([1]size!$B5183*[1]size!S$2)</f>
        <v>1.4240514049860981E-4</v>
      </c>
      <c r="P5184" s="3">
        <f>1000000*[1]counts!P5184/([1]size!$B5183*[1]size!T$2)</f>
        <v>0</v>
      </c>
      <c r="Q5184" s="3">
        <f>1000000*[1]counts!Q5184/([1]size!$B5183*[1]size!U$2)</f>
        <v>0</v>
      </c>
      <c r="R5184" s="3">
        <f>1000000*[1]counts!R5184/([1]size!$B5183*[1]size!V$2)</f>
        <v>0</v>
      </c>
      <c r="S5184" s="3">
        <f>1000000*[1]counts!S5184/([1]size!$B5183*[1]size!W$2)</f>
        <v>1.3853039291538116E-4</v>
      </c>
      <c r="T5184" s="3">
        <f>1000000*[1]counts!T5184/([1]size!$B5183*[1]size!X$2)</f>
        <v>7.1461965860439316E-5</v>
      </c>
      <c r="U5184" s="3">
        <f>1000000*[1]counts!U5184/([1]size!$B5183*[1]size!Y$2)</f>
        <v>0</v>
      </c>
      <c r="V5184" s="3">
        <f>1000000*[1]counts!V5184/([1]size!$B5183*[1]size!Z$2)</f>
        <v>0</v>
      </c>
      <c r="W5184" s="3">
        <f>1000000*[1]counts!W5184/([1]size!$B5183*[1]size!AA$2)</f>
        <v>0</v>
      </c>
    </row>
    <row r="5185" spans="1:23" x14ac:dyDescent="0.2">
      <c r="A5185" t="s">
        <v>10389</v>
      </c>
      <c r="B5185" t="s">
        <v>10390</v>
      </c>
      <c r="C5185" s="3">
        <f>1000000*[1]counts!C5185/([1]size!$B5184*[1]size!G$2)</f>
        <v>0</v>
      </c>
      <c r="D5185" s="3">
        <f>1000000*[1]counts!D5185/([1]size!$B5184*[1]size!H$2)</f>
        <v>0</v>
      </c>
      <c r="E5185" s="3">
        <f>1000000*[1]counts!E5185/([1]size!$B5184*[1]size!I$2)</f>
        <v>0</v>
      </c>
      <c r="F5185" s="3">
        <f>1000000*[1]counts!F5185/([1]size!$B5184*[1]size!J$2)</f>
        <v>0</v>
      </c>
      <c r="G5185" s="3">
        <f>1000000*[1]counts!G5185/([1]size!$B5184*[1]size!K$2)</f>
        <v>0</v>
      </c>
      <c r="H5185" s="3">
        <f>1000000*[1]counts!H5185/([1]size!$B5184*[1]size!L$2)</f>
        <v>0</v>
      </c>
      <c r="I5185" s="3">
        <f>1000000*[1]counts!I5185/([1]size!$B5184*[1]size!M$2)</f>
        <v>0</v>
      </c>
      <c r="J5185" s="3">
        <f>1000000*[1]counts!J5185/([1]size!$B5184*[1]size!N$2)</f>
        <v>0</v>
      </c>
      <c r="K5185" s="3">
        <f>1000000*[1]counts!K5185/([1]size!$B5184*[1]size!O$2)</f>
        <v>0</v>
      </c>
      <c r="L5185" s="3">
        <f>1000000*[1]counts!L5185/([1]size!$B5184*[1]size!P$2)</f>
        <v>0</v>
      </c>
      <c r="M5185" s="3">
        <f>1000000*[1]counts!M5185/([1]size!$B5184*[1]size!Q$2)</f>
        <v>0</v>
      </c>
      <c r="N5185" s="3">
        <f>1000000*[1]counts!N5185/([1]size!$B5184*[1]size!R$2)</f>
        <v>0</v>
      </c>
      <c r="O5185" s="3">
        <f>1000000*[1]counts!O5185/([1]size!$B5184*[1]size!S$2)</f>
        <v>0</v>
      </c>
      <c r="P5185" s="3">
        <f>1000000*[1]counts!P5185/([1]size!$B5184*[1]size!T$2)</f>
        <v>0</v>
      </c>
      <c r="Q5185" s="3">
        <f>1000000*[1]counts!Q5185/([1]size!$B5184*[1]size!U$2)</f>
        <v>0</v>
      </c>
      <c r="R5185" s="3">
        <f>1000000*[1]counts!R5185/([1]size!$B5184*[1]size!V$2)</f>
        <v>0</v>
      </c>
      <c r="S5185" s="3">
        <f>1000000*[1]counts!S5185/([1]size!$B5184*[1]size!W$2)</f>
        <v>0</v>
      </c>
      <c r="T5185" s="3">
        <f>1000000*[1]counts!T5185/([1]size!$B5184*[1]size!X$2)</f>
        <v>0</v>
      </c>
      <c r="U5185" s="3">
        <f>1000000*[1]counts!U5185/([1]size!$B5184*[1]size!Y$2)</f>
        <v>0</v>
      </c>
      <c r="V5185" s="3">
        <f>1000000*[1]counts!V5185/([1]size!$B5184*[1]size!Z$2)</f>
        <v>0</v>
      </c>
      <c r="W5185" s="3">
        <f>1000000*[1]counts!W5185/([1]size!$B5184*[1]size!AA$2)</f>
        <v>0</v>
      </c>
    </row>
    <row r="5186" spans="1:23" x14ac:dyDescent="0.2">
      <c r="A5186" t="s">
        <v>10391</v>
      </c>
      <c r="B5186" t="s">
        <v>10392</v>
      </c>
      <c r="C5186" s="3">
        <f>1000000*[1]counts!C5186/([1]size!$B5185*[1]size!G$2)</f>
        <v>0</v>
      </c>
      <c r="D5186" s="3">
        <f>1000000*[1]counts!D5186/([1]size!$B5185*[1]size!H$2)</f>
        <v>0</v>
      </c>
      <c r="E5186" s="3">
        <f>1000000*[1]counts!E5186/([1]size!$B5185*[1]size!I$2)</f>
        <v>0</v>
      </c>
      <c r="F5186" s="3">
        <f>1000000*[1]counts!F5186/([1]size!$B5185*[1]size!J$2)</f>
        <v>0</v>
      </c>
      <c r="G5186" s="3">
        <f>1000000*[1]counts!G5186/([1]size!$B5185*[1]size!K$2)</f>
        <v>0</v>
      </c>
      <c r="H5186" s="3">
        <f>1000000*[1]counts!H5186/([1]size!$B5185*[1]size!L$2)</f>
        <v>0</v>
      </c>
      <c r="I5186" s="3">
        <f>1000000*[1]counts!I5186/([1]size!$B5185*[1]size!M$2)</f>
        <v>0</v>
      </c>
      <c r="J5186" s="3">
        <f>1000000*[1]counts!J5186/([1]size!$B5185*[1]size!N$2)</f>
        <v>0</v>
      </c>
      <c r="K5186" s="3">
        <f>1000000*[1]counts!K5186/([1]size!$B5185*[1]size!O$2)</f>
        <v>0</v>
      </c>
      <c r="L5186" s="3">
        <f>1000000*[1]counts!L5186/([1]size!$B5185*[1]size!P$2)</f>
        <v>0</v>
      </c>
      <c r="M5186" s="3">
        <f>1000000*[1]counts!M5186/([1]size!$B5185*[1]size!Q$2)</f>
        <v>0</v>
      </c>
      <c r="N5186" s="3">
        <f>1000000*[1]counts!N5186/([1]size!$B5185*[1]size!R$2)</f>
        <v>0</v>
      </c>
      <c r="O5186" s="3">
        <f>1000000*[1]counts!O5186/([1]size!$B5185*[1]size!S$2)</f>
        <v>0</v>
      </c>
      <c r="P5186" s="3">
        <f>1000000*[1]counts!P5186/([1]size!$B5185*[1]size!T$2)</f>
        <v>0</v>
      </c>
      <c r="Q5186" s="3">
        <f>1000000*[1]counts!Q5186/([1]size!$B5185*[1]size!U$2)</f>
        <v>0</v>
      </c>
      <c r="R5186" s="3">
        <f>1000000*[1]counts!R5186/([1]size!$B5185*[1]size!V$2)</f>
        <v>0</v>
      </c>
      <c r="S5186" s="3">
        <f>1000000*[1]counts!S5186/([1]size!$B5185*[1]size!W$2)</f>
        <v>0</v>
      </c>
      <c r="T5186" s="3">
        <f>1000000*[1]counts!T5186/([1]size!$B5185*[1]size!X$2)</f>
        <v>0</v>
      </c>
      <c r="U5186" s="3">
        <f>1000000*[1]counts!U5186/([1]size!$B5185*[1]size!Y$2)</f>
        <v>0</v>
      </c>
      <c r="V5186" s="3">
        <f>1000000*[1]counts!V5186/([1]size!$B5185*[1]size!Z$2)</f>
        <v>0</v>
      </c>
      <c r="W5186" s="3">
        <f>1000000*[1]counts!W5186/([1]size!$B5185*[1]size!AA$2)</f>
        <v>0</v>
      </c>
    </row>
    <row r="5187" spans="1:23" x14ac:dyDescent="0.2">
      <c r="A5187" t="s">
        <v>10393</v>
      </c>
      <c r="B5187" t="s">
        <v>10394</v>
      </c>
      <c r="C5187" s="3">
        <f>1000000*[1]counts!C5187/([1]size!$B5186*[1]size!G$2)</f>
        <v>0</v>
      </c>
      <c r="D5187" s="3">
        <f>1000000*[1]counts!D5187/([1]size!$B5186*[1]size!H$2)</f>
        <v>0</v>
      </c>
      <c r="E5187" s="3">
        <f>1000000*[1]counts!E5187/([1]size!$B5186*[1]size!I$2)</f>
        <v>0</v>
      </c>
      <c r="F5187" s="3">
        <f>1000000*[1]counts!F5187/([1]size!$B5186*[1]size!J$2)</f>
        <v>0</v>
      </c>
      <c r="G5187" s="3">
        <f>1000000*[1]counts!G5187/([1]size!$B5186*[1]size!K$2)</f>
        <v>0</v>
      </c>
      <c r="H5187" s="3">
        <f>1000000*[1]counts!H5187/([1]size!$B5186*[1]size!L$2)</f>
        <v>0</v>
      </c>
      <c r="I5187" s="3">
        <f>1000000*[1]counts!I5187/([1]size!$B5186*[1]size!M$2)</f>
        <v>0</v>
      </c>
      <c r="J5187" s="3">
        <f>1000000*[1]counts!J5187/([1]size!$B5186*[1]size!N$2)</f>
        <v>0</v>
      </c>
      <c r="K5187" s="3">
        <f>1000000*[1]counts!K5187/([1]size!$B5186*[1]size!O$2)</f>
        <v>0</v>
      </c>
      <c r="L5187" s="3">
        <f>1000000*[1]counts!L5187/([1]size!$B5186*[1]size!P$2)</f>
        <v>0</v>
      </c>
      <c r="M5187" s="3">
        <f>1000000*[1]counts!M5187/([1]size!$B5186*[1]size!Q$2)</f>
        <v>0</v>
      </c>
      <c r="N5187" s="3">
        <f>1000000*[1]counts!N5187/([1]size!$B5186*[1]size!R$2)</f>
        <v>0</v>
      </c>
      <c r="O5187" s="3">
        <f>1000000*[1]counts!O5187/([1]size!$B5186*[1]size!S$2)</f>
        <v>0</v>
      </c>
      <c r="P5187" s="3">
        <f>1000000*[1]counts!P5187/([1]size!$B5186*[1]size!T$2)</f>
        <v>0</v>
      </c>
      <c r="Q5187" s="3">
        <f>1000000*[1]counts!Q5187/([1]size!$B5186*[1]size!U$2)</f>
        <v>0</v>
      </c>
      <c r="R5187" s="3">
        <f>1000000*[1]counts!R5187/([1]size!$B5186*[1]size!V$2)</f>
        <v>0</v>
      </c>
      <c r="S5187" s="3">
        <f>1000000*[1]counts!S5187/([1]size!$B5186*[1]size!W$2)</f>
        <v>0</v>
      </c>
      <c r="T5187" s="3">
        <f>1000000*[1]counts!T5187/([1]size!$B5186*[1]size!X$2)</f>
        <v>0</v>
      </c>
      <c r="U5187" s="3">
        <f>1000000*[1]counts!U5187/([1]size!$B5186*[1]size!Y$2)</f>
        <v>0</v>
      </c>
      <c r="V5187" s="3">
        <f>1000000*[1]counts!V5187/([1]size!$B5186*[1]size!Z$2)</f>
        <v>0</v>
      </c>
      <c r="W5187" s="3">
        <f>1000000*[1]counts!W5187/([1]size!$B5186*[1]size!AA$2)</f>
        <v>0</v>
      </c>
    </row>
    <row r="5188" spans="1:23" x14ac:dyDescent="0.2">
      <c r="A5188" t="s">
        <v>10395</v>
      </c>
      <c r="B5188" t="s">
        <v>10396</v>
      </c>
      <c r="C5188" s="3">
        <f>1000000*[1]counts!C5188/([1]size!$B5187*[1]size!G$2)</f>
        <v>0</v>
      </c>
      <c r="D5188" s="3">
        <f>1000000*[1]counts!D5188/([1]size!$B5187*[1]size!H$2)</f>
        <v>0</v>
      </c>
      <c r="E5188" s="3">
        <f>1000000*[1]counts!E5188/([1]size!$B5187*[1]size!I$2)</f>
        <v>0</v>
      </c>
      <c r="F5188" s="3">
        <f>1000000*[1]counts!F5188/([1]size!$B5187*[1]size!J$2)</f>
        <v>0</v>
      </c>
      <c r="G5188" s="3">
        <f>1000000*[1]counts!G5188/([1]size!$B5187*[1]size!K$2)</f>
        <v>0</v>
      </c>
      <c r="H5188" s="3">
        <f>1000000*[1]counts!H5188/([1]size!$B5187*[1]size!L$2)</f>
        <v>0</v>
      </c>
      <c r="I5188" s="3">
        <f>1000000*[1]counts!I5188/([1]size!$B5187*[1]size!M$2)</f>
        <v>0</v>
      </c>
      <c r="J5188" s="3">
        <f>1000000*[1]counts!J5188/([1]size!$B5187*[1]size!N$2)</f>
        <v>0</v>
      </c>
      <c r="K5188" s="3">
        <f>1000000*[1]counts!K5188/([1]size!$B5187*[1]size!O$2)</f>
        <v>0</v>
      </c>
      <c r="L5188" s="3">
        <f>1000000*[1]counts!L5188/([1]size!$B5187*[1]size!P$2)</f>
        <v>0</v>
      </c>
      <c r="M5188" s="3">
        <f>1000000*[1]counts!M5188/([1]size!$B5187*[1]size!Q$2)</f>
        <v>0</v>
      </c>
      <c r="N5188" s="3">
        <f>1000000*[1]counts!N5188/([1]size!$B5187*[1]size!R$2)</f>
        <v>0</v>
      </c>
      <c r="O5188" s="3">
        <f>1000000*[1]counts!O5188/([1]size!$B5187*[1]size!S$2)</f>
        <v>0</v>
      </c>
      <c r="P5188" s="3">
        <f>1000000*[1]counts!P5188/([1]size!$B5187*[1]size!T$2)</f>
        <v>0</v>
      </c>
      <c r="Q5188" s="3">
        <f>1000000*[1]counts!Q5188/([1]size!$B5187*[1]size!U$2)</f>
        <v>0</v>
      </c>
      <c r="R5188" s="3">
        <f>1000000*[1]counts!R5188/([1]size!$B5187*[1]size!V$2)</f>
        <v>0</v>
      </c>
      <c r="S5188" s="3">
        <f>1000000*[1]counts!S5188/([1]size!$B5187*[1]size!W$2)</f>
        <v>0</v>
      </c>
      <c r="T5188" s="3">
        <f>1000000*[1]counts!T5188/([1]size!$B5187*[1]size!X$2)</f>
        <v>0</v>
      </c>
      <c r="U5188" s="3">
        <f>1000000*[1]counts!U5188/([1]size!$B5187*[1]size!Y$2)</f>
        <v>0</v>
      </c>
      <c r="V5188" s="3">
        <f>1000000*[1]counts!V5188/([1]size!$B5187*[1]size!Z$2)</f>
        <v>0</v>
      </c>
      <c r="W5188" s="3">
        <f>1000000*[1]counts!W5188/([1]size!$B5187*[1]size!AA$2)</f>
        <v>0</v>
      </c>
    </row>
    <row r="5189" spans="1:23" x14ac:dyDescent="0.2">
      <c r="A5189" t="s">
        <v>10397</v>
      </c>
      <c r="B5189" t="s">
        <v>10398</v>
      </c>
      <c r="C5189" s="3">
        <f>1000000*[1]counts!C5189/([1]size!$B5188*[1]size!G$2)</f>
        <v>3.9813222861201437E-5</v>
      </c>
      <c r="D5189" s="3">
        <f>1000000*[1]counts!D5189/([1]size!$B5188*[1]size!H$2)</f>
        <v>1.9896289341524482E-5</v>
      </c>
      <c r="E5189" s="3">
        <f>1000000*[1]counts!E5189/([1]size!$B5188*[1]size!I$2)</f>
        <v>0</v>
      </c>
      <c r="F5189" s="3">
        <f>1000000*[1]counts!F5189/([1]size!$B5188*[1]size!J$2)</f>
        <v>1.9914061272039396E-5</v>
      </c>
      <c r="G5189" s="3">
        <f>1000000*[1]counts!G5189/([1]size!$B5188*[1]size!K$2)</f>
        <v>0</v>
      </c>
      <c r="H5189" s="3">
        <f>1000000*[1]counts!H5189/([1]size!$B5188*[1]size!L$2)</f>
        <v>1.1954148434679882E-4</v>
      </c>
      <c r="I5189" s="3">
        <f>1000000*[1]counts!I5189/([1]size!$B5188*[1]size!M$2)</f>
        <v>0</v>
      </c>
      <c r="J5189" s="3">
        <f>1000000*[1]counts!J5189/([1]size!$B5188*[1]size!N$2)</f>
        <v>0</v>
      </c>
      <c r="K5189" s="3">
        <f>1000000*[1]counts!K5189/([1]size!$B5188*[1]size!O$2)</f>
        <v>1.1946395954376759E-4</v>
      </c>
      <c r="L5189" s="3">
        <f>1000000*[1]counts!L5189/([1]size!$B5188*[1]size!P$2)</f>
        <v>0</v>
      </c>
      <c r="M5189" s="3">
        <f>1000000*[1]counts!M5189/([1]size!$B5188*[1]size!Q$2)</f>
        <v>0</v>
      </c>
      <c r="N5189" s="3">
        <f>1000000*[1]counts!N5189/([1]size!$B5188*[1]size!R$2)</f>
        <v>7.9692873858461905E-5</v>
      </c>
      <c r="O5189" s="3">
        <f>1000000*[1]counts!O5189/([1]size!$B5188*[1]size!S$2)</f>
        <v>0</v>
      </c>
      <c r="P5189" s="3">
        <f>1000000*[1]counts!P5189/([1]size!$B5188*[1]size!T$2)</f>
        <v>0</v>
      </c>
      <c r="Q5189" s="3">
        <f>1000000*[1]counts!Q5189/([1]size!$B5188*[1]size!U$2)</f>
        <v>7.9633740369096883E-5</v>
      </c>
      <c r="R5189" s="3">
        <f>1000000*[1]counts!R5189/([1]size!$B5188*[1]size!V$2)</f>
        <v>3.981720323432166E-5</v>
      </c>
      <c r="S5189" s="3">
        <f>1000000*[1]counts!S5189/([1]size!$B5188*[1]size!W$2)</f>
        <v>7.7411395651220141E-5</v>
      </c>
      <c r="T5189" s="3">
        <f>1000000*[1]counts!T5189/([1]size!$B5188*[1]size!X$2)</f>
        <v>3.9933262274189615E-5</v>
      </c>
      <c r="U5189" s="3">
        <f>1000000*[1]counts!U5189/([1]size!$B5188*[1]size!Y$2)</f>
        <v>0</v>
      </c>
      <c r="V5189" s="3">
        <f>1000000*[1]counts!V5189/([1]size!$B5188*[1]size!Z$2)</f>
        <v>3.9782606834223997E-5</v>
      </c>
      <c r="W5189" s="3">
        <f>1000000*[1]counts!W5189/([1]size!$B5188*[1]size!AA$2)</f>
        <v>3.9818922250128842E-5</v>
      </c>
    </row>
    <row r="5190" spans="1:23" x14ac:dyDescent="0.2">
      <c r="A5190" t="s">
        <v>10399</v>
      </c>
      <c r="B5190" t="s">
        <v>10400</v>
      </c>
      <c r="C5190" s="3">
        <f>1000000*[1]counts!C5190/([1]size!$B5189*[1]size!G$2)</f>
        <v>0</v>
      </c>
      <c r="D5190" s="3">
        <f>1000000*[1]counts!D5190/([1]size!$B5189*[1]size!H$2)</f>
        <v>3.73419381665929E-4</v>
      </c>
      <c r="E5190" s="3">
        <f>1000000*[1]counts!E5190/([1]size!$B5189*[1]size!I$2)</f>
        <v>2.4988647032936763E-4</v>
      </c>
      <c r="F5190" s="3">
        <f>1000000*[1]counts!F5190/([1]size!$B5189*[1]size!J$2)</f>
        <v>0</v>
      </c>
      <c r="G5190" s="3">
        <f>1000000*[1]counts!G5190/([1]size!$B5189*[1]size!K$2)</f>
        <v>0</v>
      </c>
      <c r="H5190" s="3">
        <f>1000000*[1]counts!H5190/([1]size!$B5189*[1]size!L$2)</f>
        <v>1.2464386477623534E-4</v>
      </c>
      <c r="I5190" s="3">
        <f>1000000*[1]counts!I5190/([1]size!$B5189*[1]size!M$2)</f>
        <v>0</v>
      </c>
      <c r="J5190" s="3">
        <f>1000000*[1]counts!J5190/([1]size!$B5189*[1]size!N$2)</f>
        <v>0</v>
      </c>
      <c r="K5190" s="3">
        <f>1000000*[1]counts!K5190/([1]size!$B5189*[1]size!O$2)</f>
        <v>0</v>
      </c>
      <c r="L5190" s="3">
        <f>1000000*[1]counts!L5190/([1]size!$B5189*[1]size!P$2)</f>
        <v>0</v>
      </c>
      <c r="M5190" s="3">
        <f>1000000*[1]counts!M5190/([1]size!$B5189*[1]size!Q$2)</f>
        <v>0</v>
      </c>
      <c r="N5190" s="3">
        <f>1000000*[1]counts!N5190/([1]size!$B5189*[1]size!R$2)</f>
        <v>0</v>
      </c>
      <c r="O5190" s="3">
        <f>1000000*[1]counts!O5190/([1]size!$B5189*[1]size!S$2)</f>
        <v>0</v>
      </c>
      <c r="P5190" s="3">
        <f>1000000*[1]counts!P5190/([1]size!$B5189*[1]size!T$2)</f>
        <v>0</v>
      </c>
      <c r="Q5190" s="3">
        <f>1000000*[1]counts!Q5190/([1]size!$B5189*[1]size!U$2)</f>
        <v>0</v>
      </c>
      <c r="R5190" s="3">
        <f>1000000*[1]counts!R5190/([1]size!$B5189*[1]size!V$2)</f>
        <v>0</v>
      </c>
      <c r="S5190" s="3">
        <f>1000000*[1]counts!S5190/([1]size!$B5189*[1]size!W$2)</f>
        <v>0</v>
      </c>
      <c r="T5190" s="3">
        <f>1000000*[1]counts!T5190/([1]size!$B5189*[1]size!X$2)</f>
        <v>0</v>
      </c>
      <c r="U5190" s="3">
        <f>1000000*[1]counts!U5190/([1]size!$B5189*[1]size!Y$2)</f>
        <v>0</v>
      </c>
      <c r="V5190" s="3">
        <f>1000000*[1]counts!V5190/([1]size!$B5189*[1]size!Z$2)</f>
        <v>0</v>
      </c>
      <c r="W5190" s="3">
        <f>1000000*[1]counts!W5190/([1]size!$B5189*[1]size!AA$2)</f>
        <v>0</v>
      </c>
    </row>
    <row r="5191" spans="1:23" x14ac:dyDescent="0.2">
      <c r="A5191" t="s">
        <v>10401</v>
      </c>
      <c r="B5191" t="s">
        <v>10402</v>
      </c>
      <c r="C5191" s="3">
        <f>1000000*[1]counts!C5191/([1]size!$B5190*[1]size!G$2)</f>
        <v>0</v>
      </c>
      <c r="D5191" s="3">
        <f>1000000*[1]counts!D5191/([1]size!$B5190*[1]size!H$2)</f>
        <v>0</v>
      </c>
      <c r="E5191" s="3">
        <f>1000000*[1]counts!E5191/([1]size!$B5190*[1]size!I$2)</f>
        <v>4.0177824641192438E-4</v>
      </c>
      <c r="F5191" s="3">
        <f>1000000*[1]counts!F5191/([1]size!$B5190*[1]size!J$2)</f>
        <v>0</v>
      </c>
      <c r="G5191" s="3">
        <f>1000000*[1]counts!G5191/([1]size!$B5190*[1]size!K$2)</f>
        <v>0</v>
      </c>
      <c r="H5191" s="3">
        <f>1000000*[1]counts!H5191/([1]size!$B5190*[1]size!L$2)</f>
        <v>0</v>
      </c>
      <c r="I5191" s="3">
        <f>1000000*[1]counts!I5191/([1]size!$B5190*[1]size!M$2)</f>
        <v>1.3338259942355032E-4</v>
      </c>
      <c r="J5191" s="3">
        <f>1000000*[1]counts!J5191/([1]size!$B5190*[1]size!N$2)</f>
        <v>0</v>
      </c>
      <c r="K5191" s="3">
        <f>1000000*[1]counts!K5191/([1]size!$B5190*[1]size!O$2)</f>
        <v>0</v>
      </c>
      <c r="L5191" s="3">
        <f>1000000*[1]counts!L5191/([1]size!$B5190*[1]size!P$2)</f>
        <v>1.3356352611711581E-4</v>
      </c>
      <c r="M5191" s="3">
        <f>1000000*[1]counts!M5191/([1]size!$B5190*[1]size!Q$2)</f>
        <v>0</v>
      </c>
      <c r="N5191" s="3">
        <f>1000000*[1]counts!N5191/([1]size!$B5190*[1]size!R$2)</f>
        <v>0</v>
      </c>
      <c r="O5191" s="3">
        <f>1000000*[1]counts!O5191/([1]size!$B5190*[1]size!S$2)</f>
        <v>0</v>
      </c>
      <c r="P5191" s="3">
        <f>1000000*[1]counts!P5191/([1]size!$B5190*[1]size!T$2)</f>
        <v>0</v>
      </c>
      <c r="Q5191" s="3">
        <f>1000000*[1]counts!Q5191/([1]size!$B5190*[1]size!U$2)</f>
        <v>0</v>
      </c>
      <c r="R5191" s="3">
        <f>1000000*[1]counts!R5191/([1]size!$B5190*[1]size!V$2)</f>
        <v>0</v>
      </c>
      <c r="S5191" s="3">
        <f>1000000*[1]counts!S5191/([1]size!$B5190*[1]size!W$2)</f>
        <v>0</v>
      </c>
      <c r="T5191" s="3">
        <f>1000000*[1]counts!T5191/([1]size!$B5190*[1]size!X$2)</f>
        <v>0</v>
      </c>
      <c r="U5191" s="3">
        <f>1000000*[1]counts!U5191/([1]size!$B5190*[1]size!Y$2)</f>
        <v>0</v>
      </c>
      <c r="V5191" s="3">
        <f>1000000*[1]counts!V5191/([1]size!$B5190*[1]size!Z$2)</f>
        <v>0</v>
      </c>
      <c r="W5191" s="3">
        <f>1000000*[1]counts!W5191/([1]size!$B5190*[1]size!AA$2)</f>
        <v>0</v>
      </c>
    </row>
    <row r="5192" spans="1:23" x14ac:dyDescent="0.2">
      <c r="A5192" t="s">
        <v>10403</v>
      </c>
      <c r="B5192" t="s">
        <v>10404</v>
      </c>
      <c r="C5192" s="3">
        <f>1000000*[1]counts!C5192/([1]size!$B5191*[1]size!G$2)</f>
        <v>0</v>
      </c>
      <c r="D5192" s="3">
        <f>1000000*[1]counts!D5192/([1]size!$B5191*[1]size!H$2)</f>
        <v>5.6495183204070438E-5</v>
      </c>
      <c r="E5192" s="3">
        <f>1000000*[1]counts!E5192/([1]size!$B5191*[1]size!I$2)</f>
        <v>0</v>
      </c>
      <c r="F5192" s="3">
        <f>1000000*[1]counts!F5192/([1]size!$B5191*[1]size!J$2)</f>
        <v>0</v>
      </c>
      <c r="G5192" s="3">
        <f>1000000*[1]counts!G5192/([1]size!$B5191*[1]size!K$2)</f>
        <v>0</v>
      </c>
      <c r="H5192" s="3">
        <f>1000000*[1]counts!H5192/([1]size!$B5191*[1]size!L$2)</f>
        <v>0</v>
      </c>
      <c r="I5192" s="3">
        <f>1000000*[1]counts!I5192/([1]size!$B5191*[1]size!M$2)</f>
        <v>0</v>
      </c>
      <c r="J5192" s="3">
        <f>1000000*[1]counts!J5192/([1]size!$B5191*[1]size!N$2)</f>
        <v>0</v>
      </c>
      <c r="K5192" s="3">
        <f>1000000*[1]counts!K5192/([1]size!$B5191*[1]size!O$2)</f>
        <v>0</v>
      </c>
      <c r="L5192" s="3">
        <f>1000000*[1]counts!L5192/([1]size!$B5191*[1]size!P$2)</f>
        <v>0</v>
      </c>
      <c r="M5192" s="3">
        <f>1000000*[1]counts!M5192/([1]size!$B5191*[1]size!Q$2)</f>
        <v>0</v>
      </c>
      <c r="N5192" s="3">
        <f>1000000*[1]counts!N5192/([1]size!$B5191*[1]size!R$2)</f>
        <v>0</v>
      </c>
      <c r="O5192" s="3">
        <f>1000000*[1]counts!O5192/([1]size!$B5191*[1]size!S$2)</f>
        <v>0</v>
      </c>
      <c r="P5192" s="3">
        <f>1000000*[1]counts!P5192/([1]size!$B5191*[1]size!T$2)</f>
        <v>0</v>
      </c>
      <c r="Q5192" s="3">
        <f>1000000*[1]counts!Q5192/([1]size!$B5191*[1]size!U$2)</f>
        <v>5.6529670861642117E-5</v>
      </c>
      <c r="R5192" s="3">
        <f>1000000*[1]counts!R5192/([1]size!$B5191*[1]size!V$2)</f>
        <v>0</v>
      </c>
      <c r="S5192" s="3">
        <f>1000000*[1]counts!S5192/([1]size!$B5191*[1]size!W$2)</f>
        <v>2.1980837252256051E-4</v>
      </c>
      <c r="T5192" s="3">
        <f>1000000*[1]counts!T5192/([1]size!$B5191*[1]size!X$2)</f>
        <v>0</v>
      </c>
      <c r="U5192" s="3">
        <f>1000000*[1]counts!U5192/([1]size!$B5191*[1]size!Y$2)</f>
        <v>0</v>
      </c>
      <c r="V5192" s="3">
        <f>1000000*[1]counts!V5192/([1]size!$B5191*[1]size!Z$2)</f>
        <v>5.6481025754493302E-5</v>
      </c>
      <c r="W5192" s="3">
        <f>1000000*[1]counts!W5192/([1]size!$B5191*[1]size!AA$2)</f>
        <v>0</v>
      </c>
    </row>
    <row r="5193" spans="1:23" x14ac:dyDescent="0.2">
      <c r="A5193" t="s">
        <v>10405</v>
      </c>
      <c r="B5193" t="s">
        <v>10406</v>
      </c>
      <c r="C5193" s="3">
        <f>1000000*[1]counts!C5193/([1]size!$B5192*[1]size!G$2)</f>
        <v>2.6582451185852064E-4</v>
      </c>
      <c r="D5193" s="3">
        <f>1000000*[1]counts!D5193/([1]size!$B5192*[1]size!H$2)</f>
        <v>2.6568667502478244E-4</v>
      </c>
      <c r="E5193" s="3">
        <f>1000000*[1]counts!E5193/([1]size!$B5192*[1]size!I$2)</f>
        <v>6.0005276063906715E-4</v>
      </c>
      <c r="F5193" s="3">
        <f>1000000*[1]counts!F5193/([1]size!$B5192*[1]size!J$2)</f>
        <v>6.6480998476504616E-5</v>
      </c>
      <c r="G5193" s="3">
        <f>1000000*[1]counts!G5193/([1]size!$B5192*[1]size!K$2)</f>
        <v>5.3199599983828785E-4</v>
      </c>
      <c r="H5193" s="3">
        <f>1000000*[1]counts!H5193/([1]size!$B5192*[1]size!L$2)</f>
        <v>3.9907666900156915E-4</v>
      </c>
      <c r="I5193" s="3">
        <f>1000000*[1]counts!I5193/([1]size!$B5192*[1]size!M$2)</f>
        <v>6.6401966524305431E-5</v>
      </c>
      <c r="J5193" s="3">
        <f>1000000*[1]counts!J5193/([1]size!$B5192*[1]size!N$2)</f>
        <v>3.3223296428909835E-4</v>
      </c>
      <c r="K5193" s="3">
        <f>1000000*[1]counts!K5193/([1]size!$B5192*[1]size!O$2)</f>
        <v>1.9940893030136479E-4</v>
      </c>
      <c r="L5193" s="3">
        <f>1000000*[1]counts!L5193/([1]size!$B5192*[1]size!P$2)</f>
        <v>0</v>
      </c>
      <c r="M5193" s="3">
        <f>1000000*[1]counts!M5193/([1]size!$B5192*[1]size!Q$2)</f>
        <v>1.9965529969053549E-4</v>
      </c>
      <c r="N5193" s="3">
        <f>1000000*[1]counts!N5193/([1]size!$B5192*[1]size!R$2)</f>
        <v>3.3255784400263794E-4</v>
      </c>
      <c r="O5193" s="3">
        <f>1000000*[1]counts!O5193/([1]size!$B5192*[1]size!S$2)</f>
        <v>3.3207272459003369E-4</v>
      </c>
      <c r="P5193" s="3">
        <f>1000000*[1]counts!P5193/([1]size!$B5192*[1]size!T$2)</f>
        <v>1.9919772255379313E-4</v>
      </c>
      <c r="Q5193" s="3">
        <f>1000000*[1]counts!Q5193/([1]size!$B5192*[1]size!U$2)</f>
        <v>1.3292443213453373E-4</v>
      </c>
      <c r="R5193" s="3">
        <f>1000000*[1]counts!R5193/([1]size!$B5192*[1]size!V$2)</f>
        <v>2.6585108797232555E-4</v>
      </c>
      <c r="S5193" s="3">
        <f>1000000*[1]counts!S5193/([1]size!$B5192*[1]size!W$2)</f>
        <v>3.2303725029074779E-4</v>
      </c>
      <c r="T5193" s="3">
        <f>1000000*[1]counts!T5193/([1]size!$B5192*[1]size!X$2)</f>
        <v>2.6662598976129201E-4</v>
      </c>
      <c r="U5193" s="3">
        <f>1000000*[1]counts!U5193/([1]size!$B5192*[1]size!Y$2)</f>
        <v>2.6579943923910884E-4</v>
      </c>
      <c r="V5193" s="3">
        <f>1000000*[1]counts!V5193/([1]size!$B5192*[1]size!Z$2)</f>
        <v>3.9843014263256447E-4</v>
      </c>
      <c r="W5193" s="3">
        <f>1000000*[1]counts!W5193/([1]size!$B5192*[1]size!AA$2)</f>
        <v>1.3293128273958414E-4</v>
      </c>
    </row>
    <row r="5194" spans="1:23" x14ac:dyDescent="0.2">
      <c r="A5194" t="s">
        <v>10407</v>
      </c>
      <c r="B5194" t="s">
        <v>10408</v>
      </c>
      <c r="C5194" s="3">
        <f>1000000*[1]counts!C5194/([1]size!$B5193*[1]size!G$2)</f>
        <v>0</v>
      </c>
      <c r="D5194" s="3">
        <f>1000000*[1]counts!D5194/([1]size!$B5193*[1]size!H$2)</f>
        <v>0</v>
      </c>
      <c r="E5194" s="3">
        <f>1000000*[1]counts!E5194/([1]size!$B5193*[1]size!I$2)</f>
        <v>0</v>
      </c>
      <c r="F5194" s="3">
        <f>1000000*[1]counts!F5194/([1]size!$B5193*[1]size!J$2)</f>
        <v>0</v>
      </c>
      <c r="G5194" s="3">
        <f>1000000*[1]counts!G5194/([1]size!$B5193*[1]size!K$2)</f>
        <v>0</v>
      </c>
      <c r="H5194" s="3">
        <f>1000000*[1]counts!H5194/([1]size!$B5193*[1]size!L$2)</f>
        <v>3.8089926378824713E-4</v>
      </c>
      <c r="I5194" s="3">
        <f>1000000*[1]counts!I5194/([1]size!$B5193*[1]size!M$2)</f>
        <v>0</v>
      </c>
      <c r="J5194" s="3">
        <f>1000000*[1]counts!J5194/([1]size!$B5193*[1]size!N$2)</f>
        <v>0</v>
      </c>
      <c r="K5194" s="3">
        <f>1000000*[1]counts!K5194/([1]size!$B5193*[1]size!O$2)</f>
        <v>0</v>
      </c>
      <c r="L5194" s="3">
        <f>1000000*[1]counts!L5194/([1]size!$B5193*[1]size!P$2)</f>
        <v>0</v>
      </c>
      <c r="M5194" s="3">
        <f>1000000*[1]counts!M5194/([1]size!$B5193*[1]size!Q$2)</f>
        <v>0</v>
      </c>
      <c r="N5194" s="3">
        <f>1000000*[1]counts!N5194/([1]size!$B5193*[1]size!R$2)</f>
        <v>0</v>
      </c>
      <c r="O5194" s="3">
        <f>1000000*[1]counts!O5194/([1]size!$B5193*[1]size!S$2)</f>
        <v>0</v>
      </c>
      <c r="P5194" s="3">
        <f>1000000*[1]counts!P5194/([1]size!$B5193*[1]size!T$2)</f>
        <v>0</v>
      </c>
      <c r="Q5194" s="3">
        <f>1000000*[1]counts!Q5194/([1]size!$B5193*[1]size!U$2)</f>
        <v>0</v>
      </c>
      <c r="R5194" s="3">
        <f>1000000*[1]counts!R5194/([1]size!$B5193*[1]size!V$2)</f>
        <v>0</v>
      </c>
      <c r="S5194" s="3">
        <f>1000000*[1]counts!S5194/([1]size!$B5193*[1]size!W$2)</f>
        <v>0</v>
      </c>
      <c r="T5194" s="3">
        <f>1000000*[1]counts!T5194/([1]size!$B5193*[1]size!X$2)</f>
        <v>0</v>
      </c>
      <c r="U5194" s="3">
        <f>1000000*[1]counts!U5194/([1]size!$B5193*[1]size!Y$2)</f>
        <v>0</v>
      </c>
      <c r="V5194" s="3">
        <f>1000000*[1]counts!V5194/([1]size!$B5193*[1]size!Z$2)</f>
        <v>0</v>
      </c>
      <c r="W5194" s="3">
        <f>1000000*[1]counts!W5194/([1]size!$B5193*[1]size!AA$2)</f>
        <v>0</v>
      </c>
    </row>
    <row r="5195" spans="1:23" x14ac:dyDescent="0.2">
      <c r="A5195" t="s">
        <v>10409</v>
      </c>
      <c r="B5195" t="s">
        <v>10410</v>
      </c>
      <c r="C5195" s="3">
        <f>1000000*[1]counts!C5195/([1]size!$B5194*[1]size!G$2)</f>
        <v>0</v>
      </c>
      <c r="D5195" s="3">
        <f>1000000*[1]counts!D5195/([1]size!$B5194*[1]size!H$2)</f>
        <v>0</v>
      </c>
      <c r="E5195" s="3">
        <f>1000000*[1]counts!E5195/([1]size!$B5194*[1]size!I$2)</f>
        <v>0</v>
      </c>
      <c r="F5195" s="3">
        <f>1000000*[1]counts!F5195/([1]size!$B5194*[1]size!J$2)</f>
        <v>0</v>
      </c>
      <c r="G5195" s="3">
        <f>1000000*[1]counts!G5195/([1]size!$B5194*[1]size!K$2)</f>
        <v>0</v>
      </c>
      <c r="H5195" s="3">
        <f>1000000*[1]counts!H5195/([1]size!$B5194*[1]size!L$2)</f>
        <v>0</v>
      </c>
      <c r="I5195" s="3">
        <f>1000000*[1]counts!I5195/([1]size!$B5194*[1]size!M$2)</f>
        <v>0</v>
      </c>
      <c r="J5195" s="3">
        <f>1000000*[1]counts!J5195/([1]size!$B5194*[1]size!N$2)</f>
        <v>0</v>
      </c>
      <c r="K5195" s="3">
        <f>1000000*[1]counts!K5195/([1]size!$B5194*[1]size!O$2)</f>
        <v>0</v>
      </c>
      <c r="L5195" s="3">
        <f>1000000*[1]counts!L5195/([1]size!$B5194*[1]size!P$2)</f>
        <v>0</v>
      </c>
      <c r="M5195" s="3">
        <f>1000000*[1]counts!M5195/([1]size!$B5194*[1]size!Q$2)</f>
        <v>0</v>
      </c>
      <c r="N5195" s="3">
        <f>1000000*[1]counts!N5195/([1]size!$B5194*[1]size!R$2)</f>
        <v>0</v>
      </c>
      <c r="O5195" s="3">
        <f>1000000*[1]counts!O5195/([1]size!$B5194*[1]size!S$2)</f>
        <v>0</v>
      </c>
      <c r="P5195" s="3">
        <f>1000000*[1]counts!P5195/([1]size!$B5194*[1]size!T$2)</f>
        <v>0</v>
      </c>
      <c r="Q5195" s="3">
        <f>1000000*[1]counts!Q5195/([1]size!$B5194*[1]size!U$2)</f>
        <v>0</v>
      </c>
      <c r="R5195" s="3">
        <f>1000000*[1]counts!R5195/([1]size!$B5194*[1]size!V$2)</f>
        <v>0</v>
      </c>
      <c r="S5195" s="3">
        <f>1000000*[1]counts!S5195/([1]size!$B5194*[1]size!W$2)</f>
        <v>0</v>
      </c>
      <c r="T5195" s="3">
        <f>1000000*[1]counts!T5195/([1]size!$B5194*[1]size!X$2)</f>
        <v>0</v>
      </c>
      <c r="U5195" s="3">
        <f>1000000*[1]counts!U5195/([1]size!$B5194*[1]size!Y$2)</f>
        <v>0</v>
      </c>
      <c r="V5195" s="3">
        <f>1000000*[1]counts!V5195/([1]size!$B5194*[1]size!Z$2)</f>
        <v>0</v>
      </c>
      <c r="W5195" s="3">
        <f>1000000*[1]counts!W5195/([1]size!$B5194*[1]size!AA$2)</f>
        <v>0</v>
      </c>
    </row>
    <row r="5196" spans="1:23" x14ac:dyDescent="0.2">
      <c r="A5196" t="s">
        <v>10411</v>
      </c>
      <c r="B5196" t="s">
        <v>10412</v>
      </c>
      <c r="C5196" s="3">
        <f>1000000*[1]counts!C5196/([1]size!$B5195*[1]size!G$2)</f>
        <v>0</v>
      </c>
      <c r="D5196" s="3">
        <f>1000000*[1]counts!D5196/([1]size!$B5195*[1]size!H$2)</f>
        <v>0</v>
      </c>
      <c r="E5196" s="3">
        <f>1000000*[1]counts!E5196/([1]size!$B5195*[1]size!I$2)</f>
        <v>0</v>
      </c>
      <c r="F5196" s="3">
        <f>1000000*[1]counts!F5196/([1]size!$B5195*[1]size!J$2)</f>
        <v>0</v>
      </c>
      <c r="G5196" s="3">
        <f>1000000*[1]counts!G5196/([1]size!$B5195*[1]size!K$2)</f>
        <v>0</v>
      </c>
      <c r="H5196" s="3">
        <f>1000000*[1]counts!H5196/([1]size!$B5195*[1]size!L$2)</f>
        <v>0</v>
      </c>
      <c r="I5196" s="3">
        <f>1000000*[1]counts!I5196/([1]size!$B5195*[1]size!M$2)</f>
        <v>0</v>
      </c>
      <c r="J5196" s="3">
        <f>1000000*[1]counts!J5196/([1]size!$B5195*[1]size!N$2)</f>
        <v>0</v>
      </c>
      <c r="K5196" s="3">
        <f>1000000*[1]counts!K5196/([1]size!$B5195*[1]size!O$2)</f>
        <v>0</v>
      </c>
      <c r="L5196" s="3">
        <f>1000000*[1]counts!L5196/([1]size!$B5195*[1]size!P$2)</f>
        <v>0</v>
      </c>
      <c r="M5196" s="3">
        <f>1000000*[1]counts!M5196/([1]size!$B5195*[1]size!Q$2)</f>
        <v>0</v>
      </c>
      <c r="N5196" s="3">
        <f>1000000*[1]counts!N5196/([1]size!$B5195*[1]size!R$2)</f>
        <v>0</v>
      </c>
      <c r="O5196" s="3">
        <f>1000000*[1]counts!O5196/([1]size!$B5195*[1]size!S$2)</f>
        <v>0</v>
      </c>
      <c r="P5196" s="3">
        <f>1000000*[1]counts!P5196/([1]size!$B5195*[1]size!T$2)</f>
        <v>0</v>
      </c>
      <c r="Q5196" s="3">
        <f>1000000*[1]counts!Q5196/([1]size!$B5195*[1]size!U$2)</f>
        <v>0</v>
      </c>
      <c r="R5196" s="3">
        <f>1000000*[1]counts!R5196/([1]size!$B5195*[1]size!V$2)</f>
        <v>0</v>
      </c>
      <c r="S5196" s="3">
        <f>1000000*[1]counts!S5196/([1]size!$B5195*[1]size!W$2)</f>
        <v>0</v>
      </c>
      <c r="T5196" s="3">
        <f>1000000*[1]counts!T5196/([1]size!$B5195*[1]size!X$2)</f>
        <v>0</v>
      </c>
      <c r="U5196" s="3">
        <f>1000000*[1]counts!U5196/([1]size!$B5195*[1]size!Y$2)</f>
        <v>0</v>
      </c>
      <c r="V5196" s="3">
        <f>1000000*[1]counts!V5196/([1]size!$B5195*[1]size!Z$2)</f>
        <v>0</v>
      </c>
      <c r="W5196" s="3">
        <f>1000000*[1]counts!W5196/([1]size!$B5195*[1]size!AA$2)</f>
        <v>0</v>
      </c>
    </row>
    <row r="5197" spans="1:23" x14ac:dyDescent="0.2">
      <c r="A5197" t="s">
        <v>10413</v>
      </c>
      <c r="B5197" t="s">
        <v>10414</v>
      </c>
      <c r="C5197" s="3">
        <f>1000000*[1]counts!C5197/([1]size!$B5196*[1]size!G$2)</f>
        <v>0</v>
      </c>
      <c r="D5197" s="3">
        <f>1000000*[1]counts!D5197/([1]size!$B5196*[1]size!H$2)</f>
        <v>0</v>
      </c>
      <c r="E5197" s="3">
        <f>1000000*[1]counts!E5197/([1]size!$B5196*[1]size!I$2)</f>
        <v>0</v>
      </c>
      <c r="F5197" s="3">
        <f>1000000*[1]counts!F5197/([1]size!$B5196*[1]size!J$2)</f>
        <v>0</v>
      </c>
      <c r="G5197" s="3">
        <f>1000000*[1]counts!G5197/([1]size!$B5196*[1]size!K$2)</f>
        <v>0</v>
      </c>
      <c r="H5197" s="3">
        <f>1000000*[1]counts!H5197/([1]size!$B5196*[1]size!L$2)</f>
        <v>0</v>
      </c>
      <c r="I5197" s="3">
        <f>1000000*[1]counts!I5197/([1]size!$B5196*[1]size!M$2)</f>
        <v>0</v>
      </c>
      <c r="J5197" s="3">
        <f>1000000*[1]counts!J5197/([1]size!$B5196*[1]size!N$2)</f>
        <v>0</v>
      </c>
      <c r="K5197" s="3">
        <f>1000000*[1]counts!K5197/([1]size!$B5196*[1]size!O$2)</f>
        <v>0</v>
      </c>
      <c r="L5197" s="3">
        <f>1000000*[1]counts!L5197/([1]size!$B5196*[1]size!P$2)</f>
        <v>0</v>
      </c>
      <c r="M5197" s="3">
        <f>1000000*[1]counts!M5197/([1]size!$B5196*[1]size!Q$2)</f>
        <v>0</v>
      </c>
      <c r="N5197" s="3">
        <f>1000000*[1]counts!N5197/([1]size!$B5196*[1]size!R$2)</f>
        <v>0</v>
      </c>
      <c r="O5197" s="3">
        <f>1000000*[1]counts!O5197/([1]size!$B5196*[1]size!S$2)</f>
        <v>0</v>
      </c>
      <c r="P5197" s="3">
        <f>1000000*[1]counts!P5197/([1]size!$B5196*[1]size!T$2)</f>
        <v>0</v>
      </c>
      <c r="Q5197" s="3">
        <f>1000000*[1]counts!Q5197/([1]size!$B5196*[1]size!U$2)</f>
        <v>0</v>
      </c>
      <c r="R5197" s="3">
        <f>1000000*[1]counts!R5197/([1]size!$B5196*[1]size!V$2)</f>
        <v>0</v>
      </c>
      <c r="S5197" s="3">
        <f>1000000*[1]counts!S5197/([1]size!$B5196*[1]size!W$2)</f>
        <v>0</v>
      </c>
      <c r="T5197" s="3">
        <f>1000000*[1]counts!T5197/([1]size!$B5196*[1]size!X$2)</f>
        <v>0</v>
      </c>
      <c r="U5197" s="3">
        <f>1000000*[1]counts!U5197/([1]size!$B5196*[1]size!Y$2)</f>
        <v>0</v>
      </c>
      <c r="V5197" s="3">
        <f>1000000*[1]counts!V5197/([1]size!$B5196*[1]size!Z$2)</f>
        <v>0</v>
      </c>
      <c r="W5197" s="3">
        <f>1000000*[1]counts!W5197/([1]size!$B5196*[1]size!AA$2)</f>
        <v>0</v>
      </c>
    </row>
    <row r="5198" spans="1:23" x14ac:dyDescent="0.2">
      <c r="A5198" t="s">
        <v>10415</v>
      </c>
      <c r="B5198" t="s">
        <v>10416</v>
      </c>
      <c r="C5198" s="3">
        <f>1000000*[1]counts!C5198/([1]size!$B5197*[1]size!G$2)</f>
        <v>0</v>
      </c>
      <c r="D5198" s="3">
        <f>1000000*[1]counts!D5198/([1]size!$B5197*[1]size!H$2)</f>
        <v>0</v>
      </c>
      <c r="E5198" s="3">
        <f>1000000*[1]counts!E5198/([1]size!$B5197*[1]size!I$2)</f>
        <v>0</v>
      </c>
      <c r="F5198" s="3">
        <f>1000000*[1]counts!F5198/([1]size!$B5197*[1]size!J$2)</f>
        <v>0</v>
      </c>
      <c r="G5198" s="3">
        <f>1000000*[1]counts!G5198/([1]size!$B5197*[1]size!K$2)</f>
        <v>0</v>
      </c>
      <c r="H5198" s="3">
        <f>1000000*[1]counts!H5198/([1]size!$B5197*[1]size!L$2)</f>
        <v>0</v>
      </c>
      <c r="I5198" s="3">
        <f>1000000*[1]counts!I5198/([1]size!$B5197*[1]size!M$2)</f>
        <v>0</v>
      </c>
      <c r="J5198" s="3">
        <f>1000000*[1]counts!J5198/([1]size!$B5197*[1]size!N$2)</f>
        <v>0</v>
      </c>
      <c r="K5198" s="3">
        <f>1000000*[1]counts!K5198/([1]size!$B5197*[1]size!O$2)</f>
        <v>0</v>
      </c>
      <c r="L5198" s="3">
        <f>1000000*[1]counts!L5198/([1]size!$B5197*[1]size!P$2)</f>
        <v>0</v>
      </c>
      <c r="M5198" s="3">
        <f>1000000*[1]counts!M5198/([1]size!$B5197*[1]size!Q$2)</f>
        <v>0</v>
      </c>
      <c r="N5198" s="3">
        <f>1000000*[1]counts!N5198/([1]size!$B5197*[1]size!R$2)</f>
        <v>0</v>
      </c>
      <c r="O5198" s="3">
        <f>1000000*[1]counts!O5198/([1]size!$B5197*[1]size!S$2)</f>
        <v>0</v>
      </c>
      <c r="P5198" s="3">
        <f>1000000*[1]counts!P5198/([1]size!$B5197*[1]size!T$2)</f>
        <v>0</v>
      </c>
      <c r="Q5198" s="3">
        <f>1000000*[1]counts!Q5198/([1]size!$B5197*[1]size!U$2)</f>
        <v>0</v>
      </c>
      <c r="R5198" s="3">
        <f>1000000*[1]counts!R5198/([1]size!$B5197*[1]size!V$2)</f>
        <v>0</v>
      </c>
      <c r="S5198" s="3">
        <f>1000000*[1]counts!S5198/([1]size!$B5197*[1]size!W$2)</f>
        <v>0</v>
      </c>
      <c r="T5198" s="3">
        <f>1000000*[1]counts!T5198/([1]size!$B5197*[1]size!X$2)</f>
        <v>0</v>
      </c>
      <c r="U5198" s="3">
        <f>1000000*[1]counts!U5198/([1]size!$B5197*[1]size!Y$2)</f>
        <v>0</v>
      </c>
      <c r="V5198" s="3">
        <f>1000000*[1]counts!V5198/([1]size!$B5197*[1]size!Z$2)</f>
        <v>0</v>
      </c>
      <c r="W5198" s="3">
        <f>1000000*[1]counts!W5198/([1]size!$B5197*[1]size!AA$2)</f>
        <v>0</v>
      </c>
    </row>
    <row r="5199" spans="1:23" x14ac:dyDescent="0.2">
      <c r="A5199" t="s">
        <v>10417</v>
      </c>
      <c r="B5199" t="s">
        <v>10418</v>
      </c>
      <c r="C5199" s="3">
        <f>1000000*[1]counts!C5199/([1]size!$B5198*[1]size!G$2)</f>
        <v>0</v>
      </c>
      <c r="D5199" s="3">
        <f>1000000*[1]counts!D5199/([1]size!$B5198*[1]size!H$2)</f>
        <v>0</v>
      </c>
      <c r="E5199" s="3">
        <f>1000000*[1]counts!E5199/([1]size!$B5198*[1]size!I$2)</f>
        <v>0</v>
      </c>
      <c r="F5199" s="3">
        <f>1000000*[1]counts!F5199/([1]size!$B5198*[1]size!J$2)</f>
        <v>0</v>
      </c>
      <c r="G5199" s="3">
        <f>1000000*[1]counts!G5199/([1]size!$B5198*[1]size!K$2)</f>
        <v>0</v>
      </c>
      <c r="H5199" s="3">
        <f>1000000*[1]counts!H5199/([1]size!$B5198*[1]size!L$2)</f>
        <v>0</v>
      </c>
      <c r="I5199" s="3">
        <f>1000000*[1]counts!I5199/([1]size!$B5198*[1]size!M$2)</f>
        <v>0</v>
      </c>
      <c r="J5199" s="3">
        <f>1000000*[1]counts!J5199/([1]size!$B5198*[1]size!N$2)</f>
        <v>0</v>
      </c>
      <c r="K5199" s="3">
        <f>1000000*[1]counts!K5199/([1]size!$B5198*[1]size!O$2)</f>
        <v>0</v>
      </c>
      <c r="L5199" s="3">
        <f>1000000*[1]counts!L5199/([1]size!$B5198*[1]size!P$2)</f>
        <v>0</v>
      </c>
      <c r="M5199" s="3">
        <f>1000000*[1]counts!M5199/([1]size!$B5198*[1]size!Q$2)</f>
        <v>0</v>
      </c>
      <c r="N5199" s="3">
        <f>1000000*[1]counts!N5199/([1]size!$B5198*[1]size!R$2)</f>
        <v>0</v>
      </c>
      <c r="O5199" s="3">
        <f>1000000*[1]counts!O5199/([1]size!$B5198*[1]size!S$2)</f>
        <v>0</v>
      </c>
      <c r="P5199" s="3">
        <f>1000000*[1]counts!P5199/([1]size!$B5198*[1]size!T$2)</f>
        <v>0</v>
      </c>
      <c r="Q5199" s="3">
        <f>1000000*[1]counts!Q5199/([1]size!$B5198*[1]size!U$2)</f>
        <v>0</v>
      </c>
      <c r="R5199" s="3">
        <f>1000000*[1]counts!R5199/([1]size!$B5198*[1]size!V$2)</f>
        <v>0</v>
      </c>
      <c r="S5199" s="3">
        <f>1000000*[1]counts!S5199/([1]size!$B5198*[1]size!W$2)</f>
        <v>0</v>
      </c>
      <c r="T5199" s="3">
        <f>1000000*[1]counts!T5199/([1]size!$B5198*[1]size!X$2)</f>
        <v>0</v>
      </c>
      <c r="U5199" s="3">
        <f>1000000*[1]counts!U5199/([1]size!$B5198*[1]size!Y$2)</f>
        <v>0</v>
      </c>
      <c r="V5199" s="3">
        <f>1000000*[1]counts!V5199/([1]size!$B5198*[1]size!Z$2)</f>
        <v>0</v>
      </c>
      <c r="W5199" s="3">
        <f>1000000*[1]counts!W5199/([1]size!$B5198*[1]size!AA$2)</f>
        <v>0</v>
      </c>
    </row>
    <row r="5200" spans="1:23" x14ac:dyDescent="0.2">
      <c r="A5200" t="s">
        <v>10419</v>
      </c>
      <c r="B5200" t="s">
        <v>10420</v>
      </c>
      <c r="C5200" s="3">
        <f>1000000*[1]counts!C5200/([1]size!$B5199*[1]size!G$2)</f>
        <v>6.6948629435531933E-3</v>
      </c>
      <c r="D5200" s="3">
        <f>1000000*[1]counts!D5200/([1]size!$B5199*[1]size!H$2)</f>
        <v>6.1822638722364015E-3</v>
      </c>
      <c r="E5200" s="3">
        <f>1000000*[1]counts!E5200/([1]size!$B5199*[1]size!I$2)</f>
        <v>8.9068797476543719E-3</v>
      </c>
      <c r="F5200" s="3">
        <f>1000000*[1]counts!F5200/([1]size!$B5199*[1]size!J$2)</f>
        <v>5.9693935971706115E-3</v>
      </c>
      <c r="G5200" s="3">
        <f>1000000*[1]counts!G5200/([1]size!$B5199*[1]size!K$2)</f>
        <v>7.4274097103313452E-3</v>
      </c>
      <c r="H5200" s="3">
        <f>1000000*[1]counts!H5200/([1]size!$B5199*[1]size!L$2)</f>
        <v>6.9918990749538576E-3</v>
      </c>
      <c r="I5200" s="3">
        <f>1000000*[1]counts!I5200/([1]size!$B5199*[1]size!M$2)</f>
        <v>4.798922169758948E-3</v>
      </c>
      <c r="J5200" s="3">
        <f>1000000*[1]counts!J5200/([1]size!$B5199*[1]size!N$2)</f>
        <v>8.2218583414308787E-3</v>
      </c>
      <c r="K5200" s="3">
        <f>1000000*[1]counts!K5200/([1]size!$B5199*[1]size!O$2)</f>
        <v>6.405084310740908E-3</v>
      </c>
      <c r="L5200" s="3">
        <f>1000000*[1]counts!L5200/([1]size!$B5199*[1]size!P$2)</f>
        <v>1.1285483450833972E-2</v>
      </c>
      <c r="M5200" s="3">
        <f>1000000*[1]counts!M5200/([1]size!$B5199*[1]size!Q$2)</f>
        <v>1.326324541142938E-2</v>
      </c>
      <c r="N5200" s="3">
        <f>1000000*[1]counts!N5200/([1]size!$B5199*[1]size!R$2)</f>
        <v>8.3027291846625353E-3</v>
      </c>
      <c r="O5200" s="3">
        <f>1000000*[1]counts!O5200/([1]size!$B5199*[1]size!S$2)</f>
        <v>4.9452806510443589E-3</v>
      </c>
      <c r="P5200" s="3">
        <f>1000000*[1]counts!P5200/([1]size!$B5199*[1]size!T$2)</f>
        <v>5.5985127137703839E-3</v>
      </c>
      <c r="Q5200" s="3">
        <f>1000000*[1]counts!Q5200/([1]size!$B5199*[1]size!U$2)</f>
        <v>4.7304995355241129E-3</v>
      </c>
      <c r="R5200" s="3">
        <f>1000000*[1]counts!R5200/([1]size!$B5199*[1]size!V$2)</f>
        <v>1.3245509491124737E-2</v>
      </c>
      <c r="S5200" s="3">
        <f>1000000*[1]counts!S5200/([1]size!$B5199*[1]size!W$2)</f>
        <v>1.4502914650226661E-2</v>
      </c>
      <c r="T5200" s="3">
        <f>1000000*[1]counts!T5200/([1]size!$B5199*[1]size!X$2)</f>
        <v>1.2992158828878921E-2</v>
      </c>
      <c r="U5200" s="3">
        <f>1000000*[1]counts!U5200/([1]size!$B5199*[1]size!Y$2)</f>
        <v>1.258806572306214E-2</v>
      </c>
      <c r="V5200" s="3">
        <f>1000000*[1]counts!V5200/([1]size!$B5199*[1]size!Z$2)</f>
        <v>1.5197286544934661E-2</v>
      </c>
      <c r="W5200" s="3">
        <f>1000000*[1]counts!W5200/([1]size!$B5199*[1]size!AA$2)</f>
        <v>1.826794733619955E-2</v>
      </c>
    </row>
    <row r="5201" spans="1:23" x14ac:dyDescent="0.2">
      <c r="A5201" t="s">
        <v>10421</v>
      </c>
      <c r="B5201" t="s">
        <v>10422</v>
      </c>
      <c r="C5201" s="3">
        <f>1000000*[1]counts!C5201/([1]size!$B5200*[1]size!G$2)</f>
        <v>7.5832363840827978E-5</v>
      </c>
      <c r="D5201" s="3">
        <f>1000000*[1]counts!D5201/([1]size!$B5200*[1]size!H$2)</f>
        <v>2.6527564984683567E-4</v>
      </c>
      <c r="E5201" s="3">
        <f>1000000*[1]counts!E5201/([1]size!$B5200*[1]size!I$2)</f>
        <v>1.1411894498952555E-4</v>
      </c>
      <c r="F5201" s="3">
        <f>1000000*[1]counts!F5201/([1]size!$B5200*[1]size!J$2)</f>
        <v>3.0344297324424384E-4</v>
      </c>
      <c r="G5201" s="3">
        <f>1000000*[1]counts!G5201/([1]size!$B5200*[1]size!K$2)</f>
        <v>4.5529113104972281E-4</v>
      </c>
      <c r="H5201" s="3">
        <f>1000000*[1]counts!H5201/([1]size!$B5200*[1]size!L$2)</f>
        <v>1.8974251692421964E-4</v>
      </c>
      <c r="I5201" s="3">
        <f>1000000*[1]counts!I5201/([1]size!$B5200*[1]size!M$2)</f>
        <v>4.1673808446132774E-4</v>
      </c>
      <c r="J5201" s="3">
        <f>1000000*[1]counts!J5201/([1]size!$B5200*[1]size!N$2)</f>
        <v>3.4119667545432403E-4</v>
      </c>
      <c r="K5201" s="3">
        <f>1000000*[1]counts!K5201/([1]size!$B5200*[1]size!O$2)</f>
        <v>4.5508671717291665E-4</v>
      </c>
      <c r="L5201" s="3">
        <f>1000000*[1]counts!L5201/([1]size!$B5200*[1]size!P$2)</f>
        <v>3.793666985628475E-5</v>
      </c>
      <c r="M5201" s="3">
        <f>1000000*[1]counts!M5201/([1]size!$B5200*[1]size!Q$2)</f>
        <v>3.7970748002201673E-5</v>
      </c>
      <c r="N5201" s="3">
        <f>1000000*[1]counts!N5201/([1]size!$B5200*[1]size!R$2)</f>
        <v>2.2768688032457837E-4</v>
      </c>
      <c r="O5201" s="3">
        <f>1000000*[1]counts!O5201/([1]size!$B5200*[1]size!S$2)</f>
        <v>0</v>
      </c>
      <c r="P5201" s="3">
        <f>1000000*[1]counts!P5201/([1]size!$B5200*[1]size!T$2)</f>
        <v>2.2730235172598671E-4</v>
      </c>
      <c r="Q5201" s="3">
        <f>1000000*[1]counts!Q5201/([1]size!$B5200*[1]size!U$2)</f>
        <v>3.7919655454220326E-5</v>
      </c>
      <c r="R5201" s="3">
        <f>1000000*[1]counts!R5201/([1]size!$B5200*[1]size!V$2)</f>
        <v>2.2751983580799888E-4</v>
      </c>
      <c r="S5201" s="3">
        <f>1000000*[1]counts!S5201/([1]size!$B5200*[1]size!W$2)</f>
        <v>1.8430714403964697E-4</v>
      </c>
      <c r="T5201" s="3">
        <f>1000000*[1]counts!T5201/([1]size!$B5200*[1]size!X$2)</f>
        <v>1.1409150490094891E-4</v>
      </c>
      <c r="U5201" s="3">
        <f>1000000*[1]counts!U5201/([1]size!$B5200*[1]size!Y$2)</f>
        <v>4.1703866224675765E-4</v>
      </c>
      <c r="V5201" s="3">
        <f>1000000*[1]counts!V5201/([1]size!$B5200*[1]size!Z$2)</f>
        <v>4.5464429641983218E-4</v>
      </c>
      <c r="W5201" s="3">
        <f>1000000*[1]counts!W5201/([1]size!$B5200*[1]size!AA$2)</f>
        <v>4.5505931690308137E-4</v>
      </c>
    </row>
    <row r="5202" spans="1:23" x14ac:dyDescent="0.2">
      <c r="A5202" t="s">
        <v>10423</v>
      </c>
      <c r="B5202" t="s">
        <v>10424</v>
      </c>
      <c r="C5202" s="3">
        <f>1000000*[1]counts!C5202/([1]size!$B5201*[1]size!G$2)</f>
        <v>4.472448903897008E-5</v>
      </c>
      <c r="D5202" s="3">
        <f>1000000*[1]counts!D5202/([1]size!$B5201*[1]size!H$2)</f>
        <v>8.9402596486441399E-5</v>
      </c>
      <c r="E5202" s="3">
        <f>1000000*[1]counts!E5202/([1]size!$B5201*[1]size!I$2)</f>
        <v>0</v>
      </c>
      <c r="F5202" s="3">
        <f>1000000*[1]counts!F5202/([1]size!$B5201*[1]size!J$2)</f>
        <v>0</v>
      </c>
      <c r="G5202" s="3">
        <f>1000000*[1]counts!G5202/([1]size!$B5201*[1]size!K$2)</f>
        <v>8.950735617717179E-5</v>
      </c>
      <c r="H5202" s="3">
        <f>1000000*[1]counts!H5202/([1]size!$B5201*[1]size!L$2)</f>
        <v>0</v>
      </c>
      <c r="I5202" s="3">
        <f>1000000*[1]counts!I5202/([1]size!$B5201*[1]size!M$2)</f>
        <v>0</v>
      </c>
      <c r="J5202" s="3">
        <f>1000000*[1]counts!J5202/([1]size!$B5201*[1]size!N$2)</f>
        <v>0</v>
      </c>
      <c r="K5202" s="3">
        <f>1000000*[1]counts!K5202/([1]size!$B5201*[1]size!O$2)</f>
        <v>0</v>
      </c>
      <c r="L5202" s="3">
        <f>1000000*[1]counts!L5202/([1]size!$B5201*[1]size!P$2)</f>
        <v>0</v>
      </c>
      <c r="M5202" s="3">
        <f>1000000*[1]counts!M5202/([1]size!$B5201*[1]size!Q$2)</f>
        <v>0</v>
      </c>
      <c r="N5202" s="3">
        <f>1000000*[1]counts!N5202/([1]size!$B5201*[1]size!R$2)</f>
        <v>0</v>
      </c>
      <c r="O5202" s="3">
        <f>1000000*[1]counts!O5202/([1]size!$B5201*[1]size!S$2)</f>
        <v>0</v>
      </c>
      <c r="P5202" s="3">
        <f>1000000*[1]counts!P5202/([1]size!$B5201*[1]size!T$2)</f>
        <v>0</v>
      </c>
      <c r="Q5202" s="3">
        <f>1000000*[1]counts!Q5202/([1]size!$B5201*[1]size!U$2)</f>
        <v>0</v>
      </c>
      <c r="R5202" s="3">
        <f>1000000*[1]counts!R5202/([1]size!$B5201*[1]size!V$2)</f>
        <v>8.9457920843242391E-5</v>
      </c>
      <c r="S5202" s="3">
        <f>1000000*[1]counts!S5202/([1]size!$B5201*[1]size!W$2)</f>
        <v>0</v>
      </c>
      <c r="T5202" s="3">
        <f>1000000*[1]counts!T5202/([1]size!$B5201*[1]size!X$2)</f>
        <v>0</v>
      </c>
      <c r="U5202" s="3">
        <f>1000000*[1]counts!U5202/([1]size!$B5201*[1]size!Y$2)</f>
        <v>0</v>
      </c>
      <c r="V5202" s="3">
        <f>1000000*[1]counts!V5202/([1]size!$B5201*[1]size!Z$2)</f>
        <v>0</v>
      </c>
      <c r="W5202" s="3">
        <f>1000000*[1]counts!W5202/([1]size!$B5201*[1]size!AA$2)</f>
        <v>0</v>
      </c>
    </row>
    <row r="5203" spans="1:23" x14ac:dyDescent="0.2">
      <c r="A5203" t="s">
        <v>10425</v>
      </c>
      <c r="B5203" t="s">
        <v>10426</v>
      </c>
      <c r="C5203" s="3">
        <f>1000000*[1]counts!C5203/([1]size!$B5202*[1]size!G$2)</f>
        <v>0</v>
      </c>
      <c r="D5203" s="3">
        <f>1000000*[1]counts!D5203/([1]size!$B5202*[1]size!H$2)</f>
        <v>0</v>
      </c>
      <c r="E5203" s="3">
        <f>1000000*[1]counts!E5203/([1]size!$B5202*[1]size!I$2)</f>
        <v>0</v>
      </c>
      <c r="F5203" s="3">
        <f>1000000*[1]counts!F5203/([1]size!$B5202*[1]size!J$2)</f>
        <v>3.1514385910199103E-4</v>
      </c>
      <c r="G5203" s="3">
        <f>1000000*[1]counts!G5203/([1]size!$B5202*[1]size!K$2)</f>
        <v>0</v>
      </c>
      <c r="H5203" s="3">
        <f>1000000*[1]counts!H5203/([1]size!$B5202*[1]size!L$2)</f>
        <v>4.7294175940802924E-4</v>
      </c>
      <c r="I5203" s="3">
        <f>1000000*[1]counts!I5203/([1]size!$B5202*[1]size!M$2)</f>
        <v>0</v>
      </c>
      <c r="J5203" s="3">
        <f>1000000*[1]counts!J5203/([1]size!$B5202*[1]size!N$2)</f>
        <v>0</v>
      </c>
      <c r="K5203" s="3">
        <f>1000000*[1]counts!K5203/([1]size!$B5202*[1]size!O$2)</f>
        <v>0</v>
      </c>
      <c r="L5203" s="3">
        <f>1000000*[1]counts!L5203/([1]size!$B5202*[1]size!P$2)</f>
        <v>0</v>
      </c>
      <c r="M5203" s="3">
        <f>1000000*[1]counts!M5203/([1]size!$B5202*[1]size!Q$2)</f>
        <v>0</v>
      </c>
      <c r="N5203" s="3">
        <f>1000000*[1]counts!N5203/([1]size!$B5202*[1]size!R$2)</f>
        <v>0</v>
      </c>
      <c r="O5203" s="3">
        <f>1000000*[1]counts!O5203/([1]size!$B5202*[1]size!S$2)</f>
        <v>0</v>
      </c>
      <c r="P5203" s="3">
        <f>1000000*[1]counts!P5203/([1]size!$B5202*[1]size!T$2)</f>
        <v>0</v>
      </c>
      <c r="Q5203" s="3">
        <f>1000000*[1]counts!Q5203/([1]size!$B5202*[1]size!U$2)</f>
        <v>0</v>
      </c>
      <c r="R5203" s="3">
        <f>1000000*[1]counts!R5203/([1]size!$B5202*[1]size!V$2)</f>
        <v>0</v>
      </c>
      <c r="S5203" s="3">
        <f>1000000*[1]counts!S5203/([1]size!$B5202*[1]size!W$2)</f>
        <v>0</v>
      </c>
      <c r="T5203" s="3">
        <f>1000000*[1]counts!T5203/([1]size!$B5202*[1]size!X$2)</f>
        <v>0</v>
      </c>
      <c r="U5203" s="3">
        <f>1000000*[1]counts!U5203/([1]size!$B5202*[1]size!Y$2)</f>
        <v>0</v>
      </c>
      <c r="V5203" s="3">
        <f>1000000*[1]counts!V5203/([1]size!$B5202*[1]size!Z$2)</f>
        <v>0</v>
      </c>
      <c r="W5203" s="3">
        <f>1000000*[1]counts!W5203/([1]size!$B5202*[1]size!AA$2)</f>
        <v>0</v>
      </c>
    </row>
    <row r="5204" spans="1:23" x14ac:dyDescent="0.2">
      <c r="A5204" t="s">
        <v>10427</v>
      </c>
      <c r="B5204" t="s">
        <v>10428</v>
      </c>
      <c r="C5204" s="3">
        <f>1000000*[1]counts!C5204/([1]size!$B5203*[1]size!G$2)</f>
        <v>0</v>
      </c>
      <c r="D5204" s="3">
        <f>1000000*[1]counts!D5204/([1]size!$B5203*[1]size!H$2)</f>
        <v>0</v>
      </c>
      <c r="E5204" s="3">
        <f>1000000*[1]counts!E5204/([1]size!$B5203*[1]size!I$2)</f>
        <v>0</v>
      </c>
      <c r="F5204" s="3">
        <f>1000000*[1]counts!F5204/([1]size!$B5203*[1]size!J$2)</f>
        <v>0</v>
      </c>
      <c r="G5204" s="3">
        <f>1000000*[1]counts!G5204/([1]size!$B5203*[1]size!K$2)</f>
        <v>0</v>
      </c>
      <c r="H5204" s="3">
        <f>1000000*[1]counts!H5204/([1]size!$B5203*[1]size!L$2)</f>
        <v>0</v>
      </c>
      <c r="I5204" s="3">
        <f>1000000*[1]counts!I5204/([1]size!$B5203*[1]size!M$2)</f>
        <v>0</v>
      </c>
      <c r="J5204" s="3">
        <f>1000000*[1]counts!J5204/([1]size!$B5203*[1]size!N$2)</f>
        <v>0</v>
      </c>
      <c r="K5204" s="3">
        <f>1000000*[1]counts!K5204/([1]size!$B5203*[1]size!O$2)</f>
        <v>2.6415953123255505E-4</v>
      </c>
      <c r="L5204" s="3">
        <f>1000000*[1]counts!L5204/([1]size!$B5203*[1]size!P$2)</f>
        <v>0</v>
      </c>
      <c r="M5204" s="3">
        <f>1000000*[1]counts!M5204/([1]size!$B5203*[1]size!Q$2)</f>
        <v>0</v>
      </c>
      <c r="N5204" s="3">
        <f>1000000*[1]counts!N5204/([1]size!$B5203*[1]size!R$2)</f>
        <v>0</v>
      </c>
      <c r="O5204" s="3">
        <f>1000000*[1]counts!O5204/([1]size!$B5203*[1]size!S$2)</f>
        <v>0</v>
      </c>
      <c r="P5204" s="3">
        <f>1000000*[1]counts!P5204/([1]size!$B5203*[1]size!T$2)</f>
        <v>0</v>
      </c>
      <c r="Q5204" s="3">
        <f>1000000*[1]counts!Q5204/([1]size!$B5203*[1]size!U$2)</f>
        <v>0</v>
      </c>
      <c r="R5204" s="3">
        <f>1000000*[1]counts!R5204/([1]size!$B5203*[1]size!V$2)</f>
        <v>0</v>
      </c>
      <c r="S5204" s="3">
        <f>1000000*[1]counts!S5204/([1]size!$B5203*[1]size!W$2)</f>
        <v>5.1351783580701638E-4</v>
      </c>
      <c r="T5204" s="3">
        <f>1000000*[1]counts!T5204/([1]size!$B5203*[1]size!X$2)</f>
        <v>0</v>
      </c>
      <c r="U5204" s="3">
        <f>1000000*[1]counts!U5204/([1]size!$B5203*[1]size!Y$2)</f>
        <v>0</v>
      </c>
      <c r="V5204" s="3">
        <f>1000000*[1]counts!V5204/([1]size!$B5203*[1]size!Z$2)</f>
        <v>0</v>
      </c>
      <c r="W5204" s="3">
        <f>1000000*[1]counts!W5204/([1]size!$B5203*[1]size!AA$2)</f>
        <v>0</v>
      </c>
    </row>
    <row r="5205" spans="1:23" x14ac:dyDescent="0.2">
      <c r="A5205" t="s">
        <v>10429</v>
      </c>
      <c r="B5205" t="s">
        <v>10430</v>
      </c>
      <c r="C5205" s="3">
        <f>1000000*[1]counts!C5205/([1]size!$B5204*[1]size!G$2)</f>
        <v>0</v>
      </c>
      <c r="D5205" s="3">
        <f>1000000*[1]counts!D5205/([1]size!$B5204*[1]size!H$2)</f>
        <v>0</v>
      </c>
      <c r="E5205" s="3">
        <f>1000000*[1]counts!E5205/([1]size!$B5204*[1]size!I$2)</f>
        <v>0</v>
      </c>
      <c r="F5205" s="3">
        <f>1000000*[1]counts!F5205/([1]size!$B5204*[1]size!J$2)</f>
        <v>6.5010358207175881E-4</v>
      </c>
      <c r="G5205" s="3">
        <f>1000000*[1]counts!G5205/([1]size!$B5204*[1]size!K$2)</f>
        <v>5.5738671801238793E-4</v>
      </c>
      <c r="H5205" s="3">
        <f>1000000*[1]counts!H5205/([1]size!$B5204*[1]size!L$2)</f>
        <v>2.7874900668139904E-4</v>
      </c>
      <c r="I5205" s="3">
        <f>1000000*[1]counts!I5205/([1]size!$B5204*[1]size!M$2)</f>
        <v>1.8552307010730182E-4</v>
      </c>
      <c r="J5205" s="3">
        <f>1000000*[1]counts!J5205/([1]size!$B5204*[1]size!N$2)</f>
        <v>2.7847163006777153E-4</v>
      </c>
      <c r="K5205" s="3">
        <f>1000000*[1]counts!K5205/([1]size!$B5204*[1]size!O$2)</f>
        <v>8.3570469880844692E-4</v>
      </c>
      <c r="L5205" s="3">
        <f>1000000*[1]counts!L5205/([1]size!$B5204*[1]size!P$2)</f>
        <v>0</v>
      </c>
      <c r="M5205" s="3">
        <f>1000000*[1]counts!M5205/([1]size!$B5204*[1]size!Q$2)</f>
        <v>0</v>
      </c>
      <c r="N5205" s="3">
        <f>1000000*[1]counts!N5205/([1]size!$B5204*[1]size!R$2)</f>
        <v>0</v>
      </c>
      <c r="O5205" s="3">
        <f>1000000*[1]counts!O5205/([1]size!$B5204*[1]size!S$2)</f>
        <v>0</v>
      </c>
      <c r="P5205" s="3">
        <f>1000000*[1]counts!P5205/([1]size!$B5204*[1]size!T$2)</f>
        <v>0</v>
      </c>
      <c r="Q5205" s="3">
        <f>1000000*[1]counts!Q5205/([1]size!$B5204*[1]size!U$2)</f>
        <v>0</v>
      </c>
      <c r="R5205" s="3">
        <f>1000000*[1]counts!R5205/([1]size!$B5204*[1]size!V$2)</f>
        <v>0</v>
      </c>
      <c r="S5205" s="3">
        <f>1000000*[1]counts!S5205/([1]size!$B5204*[1]size!W$2)</f>
        <v>0</v>
      </c>
      <c r="T5205" s="3">
        <f>1000000*[1]counts!T5205/([1]size!$B5204*[1]size!X$2)</f>
        <v>0</v>
      </c>
      <c r="U5205" s="3">
        <f>1000000*[1]counts!U5205/([1]size!$B5204*[1]size!Y$2)</f>
        <v>0</v>
      </c>
      <c r="V5205" s="3">
        <f>1000000*[1]counts!V5205/([1]size!$B5204*[1]size!Z$2)</f>
        <v>0</v>
      </c>
      <c r="W5205" s="3">
        <f>1000000*[1]counts!W5205/([1]size!$B5204*[1]size!AA$2)</f>
        <v>0</v>
      </c>
    </row>
    <row r="5206" spans="1:23" x14ac:dyDescent="0.2">
      <c r="A5206" t="s">
        <v>10431</v>
      </c>
      <c r="B5206" t="s">
        <v>10432</v>
      </c>
      <c r="C5206" s="3">
        <f>1000000*[1]counts!C5206/([1]size!$B5205*[1]size!G$2)</f>
        <v>0</v>
      </c>
      <c r="D5206" s="3">
        <f>1000000*[1]counts!D5206/([1]size!$B5205*[1]size!H$2)</f>
        <v>1.3390840800265092E-4</v>
      </c>
      <c r="E5206" s="3">
        <f>1000000*[1]counts!E5206/([1]size!$B5205*[1]size!I$2)</f>
        <v>0</v>
      </c>
      <c r="F5206" s="3">
        <f>1000000*[1]counts!F5206/([1]size!$B5205*[1]size!J$2)</f>
        <v>0</v>
      </c>
      <c r="G5206" s="3">
        <f>1000000*[1]counts!G5206/([1]size!$B5205*[1]size!K$2)</f>
        <v>4.4688439490789122E-5</v>
      </c>
      <c r="H5206" s="3">
        <f>1000000*[1]counts!H5206/([1]size!$B5205*[1]size!L$2)</f>
        <v>0</v>
      </c>
      <c r="I5206" s="3">
        <f>1000000*[1]counts!I5206/([1]size!$B5205*[1]size!M$2)</f>
        <v>0</v>
      </c>
      <c r="J5206" s="3">
        <f>1000000*[1]counts!J5206/([1]size!$B5205*[1]size!N$2)</f>
        <v>0</v>
      </c>
      <c r="K5206" s="3">
        <f>1000000*[1]counts!K5206/([1]size!$B5205*[1]size!O$2)</f>
        <v>0</v>
      </c>
      <c r="L5206" s="3">
        <f>1000000*[1]counts!L5206/([1]size!$B5205*[1]size!P$2)</f>
        <v>0</v>
      </c>
      <c r="M5206" s="3">
        <f>1000000*[1]counts!M5206/([1]size!$B5205*[1]size!Q$2)</f>
        <v>8.9447126489151468E-5</v>
      </c>
      <c r="N5206" s="3">
        <f>1000000*[1]counts!N5206/([1]size!$B5205*[1]size!R$2)</f>
        <v>0</v>
      </c>
      <c r="O5206" s="3">
        <f>1000000*[1]counts!O5206/([1]size!$B5205*[1]size!S$2)</f>
        <v>0</v>
      </c>
      <c r="P5206" s="3">
        <f>1000000*[1]counts!P5206/([1]size!$B5205*[1]size!T$2)</f>
        <v>0</v>
      </c>
      <c r="Q5206" s="3">
        <f>1000000*[1]counts!Q5206/([1]size!$B5205*[1]size!U$2)</f>
        <v>0</v>
      </c>
      <c r="R5206" s="3">
        <f>1000000*[1]counts!R5206/([1]size!$B5205*[1]size!V$2)</f>
        <v>8.9327515710817834E-5</v>
      </c>
      <c r="S5206" s="3">
        <f>1000000*[1]counts!S5206/([1]size!$B5205*[1]size!W$2)</f>
        <v>0</v>
      </c>
      <c r="T5206" s="3">
        <f>1000000*[1]counts!T5206/([1]size!$B5205*[1]size!X$2)</f>
        <v>0</v>
      </c>
      <c r="U5206" s="3">
        <f>1000000*[1]counts!U5206/([1]size!$B5205*[1]size!Y$2)</f>
        <v>0</v>
      </c>
      <c r="V5206" s="3">
        <f>1000000*[1]counts!V5206/([1]size!$B5205*[1]size!Z$2)</f>
        <v>0</v>
      </c>
      <c r="W5206" s="3">
        <f>1000000*[1]counts!W5206/([1]size!$B5205*[1]size!AA$2)</f>
        <v>0</v>
      </c>
    </row>
    <row r="5207" spans="1:23" x14ac:dyDescent="0.2">
      <c r="A5207" t="s">
        <v>10433</v>
      </c>
      <c r="B5207" t="s">
        <v>10434</v>
      </c>
      <c r="C5207" s="3">
        <f>1000000*[1]counts!C5207/([1]size!$B5206*[1]size!G$2)</f>
        <v>0</v>
      </c>
      <c r="D5207" s="3">
        <f>1000000*[1]counts!D5207/([1]size!$B5206*[1]size!H$2)</f>
        <v>0</v>
      </c>
      <c r="E5207" s="3">
        <f>1000000*[1]counts!E5207/([1]size!$B5206*[1]size!I$2)</f>
        <v>0</v>
      </c>
      <c r="F5207" s="3">
        <f>1000000*[1]counts!F5207/([1]size!$B5206*[1]size!J$2)</f>
        <v>1.4734490527725303E-4</v>
      </c>
      <c r="G5207" s="3">
        <f>1000000*[1]counts!G5207/([1]size!$B5206*[1]size!K$2)</f>
        <v>4.4215773303867315E-4</v>
      </c>
      <c r="H5207" s="3">
        <f>1000000*[1]counts!H5207/([1]size!$B5206*[1]size!L$2)</f>
        <v>0</v>
      </c>
      <c r="I5207" s="3">
        <f>1000000*[1]counts!I5207/([1]size!$B5206*[1]size!M$2)</f>
        <v>0</v>
      </c>
      <c r="J5207" s="3">
        <f>1000000*[1]counts!J5207/([1]size!$B5206*[1]size!N$2)</f>
        <v>1.4726865051660994E-4</v>
      </c>
      <c r="K5207" s="3">
        <f>1000000*[1]counts!K5207/([1]size!$B5206*[1]size!O$2)</f>
        <v>0</v>
      </c>
      <c r="L5207" s="3">
        <f>1000000*[1]counts!L5207/([1]size!$B5206*[1]size!P$2)</f>
        <v>0</v>
      </c>
      <c r="M5207" s="3">
        <f>1000000*[1]counts!M5207/([1]size!$B5206*[1]size!Q$2)</f>
        <v>0</v>
      </c>
      <c r="N5207" s="3">
        <f>1000000*[1]counts!N5207/([1]size!$B5206*[1]size!R$2)</f>
        <v>0</v>
      </c>
      <c r="O5207" s="3">
        <f>1000000*[1]counts!O5207/([1]size!$B5206*[1]size!S$2)</f>
        <v>0</v>
      </c>
      <c r="P5207" s="3">
        <f>1000000*[1]counts!P5207/([1]size!$B5206*[1]size!T$2)</f>
        <v>0</v>
      </c>
      <c r="Q5207" s="3">
        <f>1000000*[1]counts!Q5207/([1]size!$B5206*[1]size!U$2)</f>
        <v>0</v>
      </c>
      <c r="R5207" s="3">
        <f>1000000*[1]counts!R5207/([1]size!$B5206*[1]size!V$2)</f>
        <v>0</v>
      </c>
      <c r="S5207" s="3">
        <f>1000000*[1]counts!S5207/([1]size!$B5206*[1]size!W$2)</f>
        <v>0</v>
      </c>
      <c r="T5207" s="3">
        <f>1000000*[1]counts!T5207/([1]size!$B5206*[1]size!X$2)</f>
        <v>0</v>
      </c>
      <c r="U5207" s="3">
        <f>1000000*[1]counts!U5207/([1]size!$B5206*[1]size!Y$2)</f>
        <v>0</v>
      </c>
      <c r="V5207" s="3">
        <f>1000000*[1]counts!V5207/([1]size!$B5206*[1]size!Z$2)</f>
        <v>0</v>
      </c>
      <c r="W5207" s="3">
        <f>1000000*[1]counts!W5207/([1]size!$B5206*[1]size!AA$2)</f>
        <v>0</v>
      </c>
    </row>
    <row r="5208" spans="1:23" x14ac:dyDescent="0.2">
      <c r="A5208" t="s">
        <v>10435</v>
      </c>
      <c r="B5208" t="s">
        <v>10436</v>
      </c>
      <c r="C5208" s="3">
        <f>1000000*[1]counts!C5208/([1]size!$B5207*[1]size!G$2)</f>
        <v>8.7783022898838122E-5</v>
      </c>
      <c r="D5208" s="3">
        <f>1000000*[1]counts!D5208/([1]size!$B5207*[1]size!H$2)</f>
        <v>4.3868752573934349E-4</v>
      </c>
      <c r="E5208" s="3">
        <f>1000000*[1]counts!E5208/([1]size!$B5207*[1]size!I$2)</f>
        <v>0</v>
      </c>
      <c r="F5208" s="3">
        <f>1000000*[1]counts!F5208/([1]size!$B5207*[1]size!J$2)</f>
        <v>2.6344762433526045E-4</v>
      </c>
      <c r="G5208" s="3">
        <f>1000000*[1]counts!G5208/([1]size!$B5207*[1]size!K$2)</f>
        <v>3.5136125490752251E-4</v>
      </c>
      <c r="H5208" s="3">
        <f>1000000*[1]counts!H5208/([1]size!$B5207*[1]size!L$2)</f>
        <v>8.7857853108750414E-5</v>
      </c>
      <c r="I5208" s="3">
        <f>1000000*[1]counts!I5208/([1]size!$B5207*[1]size!M$2)</f>
        <v>0</v>
      </c>
      <c r="J5208" s="3">
        <f>1000000*[1]counts!J5208/([1]size!$B5207*[1]size!N$2)</f>
        <v>0</v>
      </c>
      <c r="K5208" s="3">
        <f>1000000*[1]counts!K5208/([1]size!$B5207*[1]size!O$2)</f>
        <v>8.7800875710534069E-5</v>
      </c>
      <c r="L5208" s="3">
        <f>1000000*[1]counts!L5208/([1]size!$B5207*[1]size!P$2)</f>
        <v>0</v>
      </c>
      <c r="M5208" s="3">
        <f>1000000*[1]counts!M5208/([1]size!$B5207*[1]size!Q$2)</f>
        <v>8.7909353540913899E-5</v>
      </c>
      <c r="N5208" s="3">
        <f>1000000*[1]counts!N5208/([1]size!$B5207*[1]size!R$2)</f>
        <v>3.5142502254490799E-4</v>
      </c>
      <c r="O5208" s="3">
        <f>1000000*[1]counts!O5208/([1]size!$B5207*[1]size!S$2)</f>
        <v>0</v>
      </c>
      <c r="P5208" s="3">
        <f>1000000*[1]counts!P5208/([1]size!$B5207*[1]size!T$2)</f>
        <v>0</v>
      </c>
      <c r="Q5208" s="3">
        <f>1000000*[1]counts!Q5208/([1]size!$B5207*[1]size!U$2)</f>
        <v>0</v>
      </c>
      <c r="R5208" s="3">
        <f>1000000*[1]counts!R5208/([1]size!$B5207*[1]size!V$2)</f>
        <v>1.7558359821667917E-4</v>
      </c>
      <c r="S5208" s="3">
        <f>1000000*[1]counts!S5208/([1]size!$B5207*[1]size!W$2)</f>
        <v>4.2670536499723425E-4</v>
      </c>
      <c r="T5208" s="3">
        <f>1000000*[1]counts!T5208/([1]size!$B5207*[1]size!X$2)</f>
        <v>3.5219077730646312E-4</v>
      </c>
      <c r="U5208" s="3">
        <f>1000000*[1]counts!U5208/([1]size!$B5207*[1]size!Y$2)</f>
        <v>3.5109897274850766E-4</v>
      </c>
      <c r="V5208" s="3">
        <f>1000000*[1]counts!V5208/([1]size!$B5207*[1]size!Z$2)</f>
        <v>2.6314655552093439E-4</v>
      </c>
      <c r="W5208" s="3">
        <f>1000000*[1]counts!W5208/([1]size!$B5207*[1]size!AA$2)</f>
        <v>0</v>
      </c>
    </row>
    <row r="5209" spans="1:23" x14ac:dyDescent="0.2">
      <c r="A5209" t="s">
        <v>10437</v>
      </c>
      <c r="B5209" t="s">
        <v>10438</v>
      </c>
      <c r="C5209" s="3">
        <f>1000000*[1]counts!C5209/([1]size!$B5208*[1]size!G$2)</f>
        <v>0</v>
      </c>
      <c r="D5209" s="3">
        <f>1000000*[1]counts!D5209/([1]size!$B5208*[1]size!H$2)</f>
        <v>0</v>
      </c>
      <c r="E5209" s="3">
        <f>1000000*[1]counts!E5209/([1]size!$B5208*[1]size!I$2)</f>
        <v>0</v>
      </c>
      <c r="F5209" s="3">
        <f>1000000*[1]counts!F5209/([1]size!$B5208*[1]size!J$2)</f>
        <v>1.824270255813609E-4</v>
      </c>
      <c r="G5209" s="3">
        <f>1000000*[1]counts!G5209/([1]size!$B5208*[1]size!K$2)</f>
        <v>0</v>
      </c>
      <c r="H5209" s="3">
        <f>1000000*[1]counts!H5209/([1]size!$B5208*[1]size!L$2)</f>
        <v>3.6502846113040354E-4</v>
      </c>
      <c r="I5209" s="3">
        <f>1000000*[1]counts!I5209/([1]size!$B5208*[1]size!M$2)</f>
        <v>1.8221015814110002E-4</v>
      </c>
      <c r="J5209" s="3">
        <f>1000000*[1]counts!J5209/([1]size!$B5208*[1]size!N$2)</f>
        <v>7.2933045970130636E-4</v>
      </c>
      <c r="K5209" s="3">
        <f>1000000*[1]counts!K5209/([1]size!$B5208*[1]size!O$2)</f>
        <v>1.8239586680343089E-4</v>
      </c>
      <c r="L5209" s="3">
        <f>1000000*[1]counts!L5209/([1]size!$B5208*[1]size!P$2)</f>
        <v>0</v>
      </c>
      <c r="M5209" s="3">
        <f>1000000*[1]counts!M5209/([1]size!$B5208*[1]size!Q$2)</f>
        <v>0</v>
      </c>
      <c r="N5209" s="3">
        <f>1000000*[1]counts!N5209/([1]size!$B5208*[1]size!R$2)</f>
        <v>0</v>
      </c>
      <c r="O5209" s="3">
        <f>1000000*[1]counts!O5209/([1]size!$B5208*[1]size!S$2)</f>
        <v>0</v>
      </c>
      <c r="P5209" s="3">
        <f>1000000*[1]counts!P5209/([1]size!$B5208*[1]size!T$2)</f>
        <v>0</v>
      </c>
      <c r="Q5209" s="3">
        <f>1000000*[1]counts!Q5209/([1]size!$B5208*[1]size!U$2)</f>
        <v>0</v>
      </c>
      <c r="R5209" s="3">
        <f>1000000*[1]counts!R5209/([1]size!$B5208*[1]size!V$2)</f>
        <v>0</v>
      </c>
      <c r="S5209" s="3">
        <f>1000000*[1]counts!S5209/([1]size!$B5208*[1]size!W$2)</f>
        <v>0</v>
      </c>
      <c r="T5209" s="3">
        <f>1000000*[1]counts!T5209/([1]size!$B5208*[1]size!X$2)</f>
        <v>0</v>
      </c>
      <c r="U5209" s="3">
        <f>1000000*[1]counts!U5209/([1]size!$B5208*[1]size!Y$2)</f>
        <v>0</v>
      </c>
      <c r="V5209" s="3">
        <f>1000000*[1]counts!V5209/([1]size!$B5208*[1]size!Z$2)</f>
        <v>0</v>
      </c>
      <c r="W5209" s="3">
        <f>1000000*[1]counts!W5209/([1]size!$B5208*[1]size!AA$2)</f>
        <v>0</v>
      </c>
    </row>
    <row r="5210" spans="1:23" x14ac:dyDescent="0.2">
      <c r="A5210" t="s">
        <v>10439</v>
      </c>
      <c r="B5210" t="s">
        <v>10440</v>
      </c>
      <c r="C5210" s="3">
        <f>1000000*[1]counts!C5210/([1]size!$B5209*[1]size!G$2)</f>
        <v>0</v>
      </c>
      <c r="D5210" s="3">
        <f>1000000*[1]counts!D5210/([1]size!$B5209*[1]size!H$2)</f>
        <v>0</v>
      </c>
      <c r="E5210" s="3">
        <f>1000000*[1]counts!E5210/([1]size!$B5209*[1]size!I$2)</f>
        <v>0</v>
      </c>
      <c r="F5210" s="3">
        <f>1000000*[1]counts!F5210/([1]size!$B5209*[1]size!J$2)</f>
        <v>0</v>
      </c>
      <c r="G5210" s="3">
        <f>1000000*[1]counts!G5210/([1]size!$B5209*[1]size!K$2)</f>
        <v>0</v>
      </c>
      <c r="H5210" s="3">
        <f>1000000*[1]counts!H5210/([1]size!$B5209*[1]size!L$2)</f>
        <v>0</v>
      </c>
      <c r="I5210" s="3">
        <f>1000000*[1]counts!I5210/([1]size!$B5209*[1]size!M$2)</f>
        <v>0</v>
      </c>
      <c r="J5210" s="3">
        <f>1000000*[1]counts!J5210/([1]size!$B5209*[1]size!N$2)</f>
        <v>0</v>
      </c>
      <c r="K5210" s="3">
        <f>1000000*[1]counts!K5210/([1]size!$B5209*[1]size!O$2)</f>
        <v>0</v>
      </c>
      <c r="L5210" s="3">
        <f>1000000*[1]counts!L5210/([1]size!$B5209*[1]size!P$2)</f>
        <v>0</v>
      </c>
      <c r="M5210" s="3">
        <f>1000000*[1]counts!M5210/([1]size!$B5209*[1]size!Q$2)</f>
        <v>0</v>
      </c>
      <c r="N5210" s="3">
        <f>1000000*[1]counts!N5210/([1]size!$B5209*[1]size!R$2)</f>
        <v>0</v>
      </c>
      <c r="O5210" s="3">
        <f>1000000*[1]counts!O5210/([1]size!$B5209*[1]size!S$2)</f>
        <v>0</v>
      </c>
      <c r="P5210" s="3">
        <f>1000000*[1]counts!P5210/([1]size!$B5209*[1]size!T$2)</f>
        <v>0</v>
      </c>
      <c r="Q5210" s="3">
        <f>1000000*[1]counts!Q5210/([1]size!$B5209*[1]size!U$2)</f>
        <v>0</v>
      </c>
      <c r="R5210" s="3">
        <f>1000000*[1]counts!R5210/([1]size!$B5209*[1]size!V$2)</f>
        <v>0</v>
      </c>
      <c r="S5210" s="3">
        <f>1000000*[1]counts!S5210/([1]size!$B5209*[1]size!W$2)</f>
        <v>0</v>
      </c>
      <c r="T5210" s="3">
        <f>1000000*[1]counts!T5210/([1]size!$B5209*[1]size!X$2)</f>
        <v>0</v>
      </c>
      <c r="U5210" s="3">
        <f>1000000*[1]counts!U5210/([1]size!$B5209*[1]size!Y$2)</f>
        <v>0</v>
      </c>
      <c r="V5210" s="3">
        <f>1000000*[1]counts!V5210/([1]size!$B5209*[1]size!Z$2)</f>
        <v>0</v>
      </c>
      <c r="W5210" s="3">
        <f>1000000*[1]counts!W5210/([1]size!$B5209*[1]size!AA$2)</f>
        <v>0</v>
      </c>
    </row>
    <row r="5211" spans="1:23" x14ac:dyDescent="0.2">
      <c r="A5211" t="s">
        <v>10441</v>
      </c>
      <c r="B5211" t="s">
        <v>10442</v>
      </c>
      <c r="C5211" s="3">
        <f>1000000*[1]counts!C5211/([1]size!$B5210*[1]size!G$2)</f>
        <v>8.1805807721480663E-5</v>
      </c>
      <c r="D5211" s="3">
        <f>1000000*[1]counts!D5211/([1]size!$B5210*[1]size!H$2)</f>
        <v>1.635267786200597E-4</v>
      </c>
      <c r="E5211" s="3">
        <f>1000000*[1]counts!E5211/([1]size!$B5210*[1]size!I$2)</f>
        <v>1.6414438371435095E-4</v>
      </c>
      <c r="F5211" s="3">
        <f>1000000*[1]counts!F5211/([1]size!$B5210*[1]size!J$2)</f>
        <v>5.3193674748957566E-4</v>
      </c>
      <c r="G5211" s="3">
        <f>1000000*[1]counts!G5211/([1]size!$B5210*[1]size!K$2)</f>
        <v>2.8650719150169474E-4</v>
      </c>
      <c r="H5211" s="3">
        <f>1000000*[1]counts!H5211/([1]size!$B5210*[1]size!L$2)</f>
        <v>4.5031548475900248E-4</v>
      </c>
      <c r="I5211" s="3">
        <f>1000000*[1]counts!I5211/([1]size!$B5210*[1]size!M$2)</f>
        <v>1.6347827272472526E-4</v>
      </c>
      <c r="J5211" s="3">
        <f>1000000*[1]counts!J5211/([1]size!$B5210*[1]size!N$2)</f>
        <v>2.862792458640642E-4</v>
      </c>
      <c r="K5211" s="3">
        <f>1000000*[1]counts!K5211/([1]size!$B5210*[1]size!O$2)</f>
        <v>1.2273366738174788E-4</v>
      </c>
      <c r="L5211" s="3">
        <f>1000000*[1]counts!L5211/([1]size!$B5210*[1]size!P$2)</f>
        <v>4.0925005666058848E-5</v>
      </c>
      <c r="M5211" s="3">
        <f>1000000*[1]counts!M5211/([1]size!$B5210*[1]size!Q$2)</f>
        <v>1.2288530461593706E-4</v>
      </c>
      <c r="N5211" s="3">
        <f>1000000*[1]counts!N5211/([1]size!$B5210*[1]size!R$2)</f>
        <v>0</v>
      </c>
      <c r="O5211" s="3">
        <f>1000000*[1]counts!O5211/([1]size!$B5210*[1]size!S$2)</f>
        <v>0</v>
      </c>
      <c r="P5211" s="3">
        <f>1000000*[1]counts!P5211/([1]size!$B5210*[1]size!T$2)</f>
        <v>0</v>
      </c>
      <c r="Q5211" s="3">
        <f>1000000*[1]counts!Q5211/([1]size!$B5210*[1]size!U$2)</f>
        <v>0</v>
      </c>
      <c r="R5211" s="3">
        <f>1000000*[1]counts!R5211/([1]size!$B5210*[1]size!V$2)</f>
        <v>4.0906993175981999E-5</v>
      </c>
      <c r="S5211" s="3">
        <f>1000000*[1]counts!S5211/([1]size!$B5210*[1]size!W$2)</f>
        <v>0</v>
      </c>
      <c r="T5211" s="3">
        <f>1000000*[1]counts!T5211/([1]size!$B5210*[1]size!X$2)</f>
        <v>4.1026228731627378E-5</v>
      </c>
      <c r="U5211" s="3">
        <f>1000000*[1]counts!U5211/([1]size!$B5210*[1]size!Y$2)</f>
        <v>0</v>
      </c>
      <c r="V5211" s="3">
        <f>1000000*[1]counts!V5211/([1]size!$B5210*[1]size!Z$2)</f>
        <v>1.6348579951367353E-4</v>
      </c>
      <c r="W5211" s="3">
        <f>1000000*[1]counts!W5211/([1]size!$B5210*[1]size!AA$2)</f>
        <v>0</v>
      </c>
    </row>
    <row r="5212" spans="1:23" x14ac:dyDescent="0.2">
      <c r="A5212" t="s">
        <v>10443</v>
      </c>
      <c r="B5212" t="s">
        <v>10444</v>
      </c>
      <c r="C5212" s="3">
        <f>1000000*[1]counts!C5212/([1]size!$B5211*[1]size!G$2)</f>
        <v>0</v>
      </c>
      <c r="D5212" s="3">
        <f>1000000*[1]counts!D5212/([1]size!$B5211*[1]size!H$2)</f>
        <v>0</v>
      </c>
      <c r="E5212" s="3">
        <f>1000000*[1]counts!E5212/([1]size!$B5211*[1]size!I$2)</f>
        <v>0</v>
      </c>
      <c r="F5212" s="3">
        <f>1000000*[1]counts!F5212/([1]size!$B5211*[1]size!J$2)</f>
        <v>0</v>
      </c>
      <c r="G5212" s="3">
        <f>1000000*[1]counts!G5212/([1]size!$B5211*[1]size!K$2)</f>
        <v>0</v>
      </c>
      <c r="H5212" s="3">
        <f>1000000*[1]counts!H5212/([1]size!$B5211*[1]size!L$2)</f>
        <v>0</v>
      </c>
      <c r="I5212" s="3">
        <f>1000000*[1]counts!I5212/([1]size!$B5211*[1]size!M$2)</f>
        <v>0</v>
      </c>
      <c r="J5212" s="3">
        <f>1000000*[1]counts!J5212/([1]size!$B5211*[1]size!N$2)</f>
        <v>0</v>
      </c>
      <c r="K5212" s="3">
        <f>1000000*[1]counts!K5212/([1]size!$B5211*[1]size!O$2)</f>
        <v>0</v>
      </c>
      <c r="L5212" s="3">
        <f>1000000*[1]counts!L5212/([1]size!$B5211*[1]size!P$2)</f>
        <v>0</v>
      </c>
      <c r="M5212" s="3">
        <f>1000000*[1]counts!M5212/([1]size!$B5211*[1]size!Q$2)</f>
        <v>0</v>
      </c>
      <c r="N5212" s="3">
        <f>1000000*[1]counts!N5212/([1]size!$B5211*[1]size!R$2)</f>
        <v>0</v>
      </c>
      <c r="O5212" s="3">
        <f>1000000*[1]counts!O5212/([1]size!$B5211*[1]size!S$2)</f>
        <v>0</v>
      </c>
      <c r="P5212" s="3">
        <f>1000000*[1]counts!P5212/([1]size!$B5211*[1]size!T$2)</f>
        <v>0</v>
      </c>
      <c r="Q5212" s="3">
        <f>1000000*[1]counts!Q5212/([1]size!$B5211*[1]size!U$2)</f>
        <v>0</v>
      </c>
      <c r="R5212" s="3">
        <f>1000000*[1]counts!R5212/([1]size!$B5211*[1]size!V$2)</f>
        <v>0</v>
      </c>
      <c r="S5212" s="3">
        <f>1000000*[1]counts!S5212/([1]size!$B5211*[1]size!W$2)</f>
        <v>0</v>
      </c>
      <c r="T5212" s="3">
        <f>1000000*[1]counts!T5212/([1]size!$B5211*[1]size!X$2)</f>
        <v>0</v>
      </c>
      <c r="U5212" s="3">
        <f>1000000*[1]counts!U5212/([1]size!$B5211*[1]size!Y$2)</f>
        <v>0</v>
      </c>
      <c r="V5212" s="3">
        <f>1000000*[1]counts!V5212/([1]size!$B5211*[1]size!Z$2)</f>
        <v>0</v>
      </c>
      <c r="W5212" s="3">
        <f>1000000*[1]counts!W5212/([1]size!$B5211*[1]size!AA$2)</f>
        <v>0</v>
      </c>
    </row>
    <row r="5213" spans="1:23" x14ac:dyDescent="0.2">
      <c r="A5213" t="s">
        <v>10445</v>
      </c>
      <c r="B5213" t="s">
        <v>10446</v>
      </c>
      <c r="C5213" s="3">
        <f>1000000*[1]counts!C5213/([1]size!$B5212*[1]size!G$2)</f>
        <v>6.9285577660666042E-4</v>
      </c>
      <c r="D5213" s="3">
        <f>1000000*[1]counts!D5213/([1]size!$B5212*[1]size!H$2)</f>
        <v>6.3227942500366737E-4</v>
      </c>
      <c r="E5213" s="3">
        <f>1000000*[1]counts!E5213/([1]size!$B5212*[1]size!I$2)</f>
        <v>1.2391125564119969E-3</v>
      </c>
      <c r="F5213" s="3">
        <f>1000000*[1]counts!F5213/([1]size!$B5212*[1]size!J$2)</f>
        <v>6.0270875708296227E-4</v>
      </c>
      <c r="G5213" s="3">
        <f>1000000*[1]counts!G5213/([1]size!$B5212*[1]size!K$2)</f>
        <v>9.6460238318761332E-4</v>
      </c>
      <c r="H5213" s="3">
        <f>1000000*[1]counts!H5213/([1]size!$B5212*[1]size!L$2)</f>
        <v>3.3164827736921617E-4</v>
      </c>
      <c r="I5213" s="3">
        <f>1000000*[1]counts!I5213/([1]size!$B5212*[1]size!M$2)</f>
        <v>7.5249032860631271E-4</v>
      </c>
      <c r="J5213" s="3">
        <f>1000000*[1]counts!J5213/([1]size!$B5212*[1]size!N$2)</f>
        <v>1.1144341537618781E-3</v>
      </c>
      <c r="K5213" s="3">
        <f>1000000*[1]counts!K5213/([1]size!$B5212*[1]size!O$2)</f>
        <v>1.0545601738487448E-3</v>
      </c>
      <c r="L5213" s="3">
        <f>1000000*[1]counts!L5213/([1]size!$B5212*[1]size!P$2)</f>
        <v>9.0421325203180174E-4</v>
      </c>
      <c r="M5213" s="3">
        <f>1000000*[1]counts!M5213/([1]size!$B5212*[1]size!Q$2)</f>
        <v>1.0860305977266887E-3</v>
      </c>
      <c r="N5213" s="3">
        <f>1000000*[1]counts!N5213/([1]size!$B5212*[1]size!R$2)</f>
        <v>1.1155239223506383E-3</v>
      </c>
      <c r="O5213" s="3">
        <f>1000000*[1]counts!O5213/([1]size!$B5212*[1]size!S$2)</f>
        <v>1.8966348358443164E-3</v>
      </c>
      <c r="P5213" s="3">
        <f>1000000*[1]counts!P5213/([1]size!$B5212*[1]size!T$2)</f>
        <v>7.2236106271228028E-4</v>
      </c>
      <c r="Q5213" s="3">
        <f>1000000*[1]counts!Q5213/([1]size!$B5212*[1]size!U$2)</f>
        <v>8.1342694531885023E-4</v>
      </c>
      <c r="R5213" s="3">
        <f>1000000*[1]counts!R5213/([1]size!$B5212*[1]size!V$2)</f>
        <v>9.9419680465166879E-4</v>
      </c>
      <c r="S5213" s="3">
        <f>1000000*[1]counts!S5213/([1]size!$B5212*[1]size!W$2)</f>
        <v>1.0835882749674112E-3</v>
      </c>
      <c r="T5213" s="3">
        <f>1000000*[1]counts!T5213/([1]size!$B5212*[1]size!X$2)</f>
        <v>8.4601973349035335E-4</v>
      </c>
      <c r="U5213" s="3">
        <f>1000000*[1]counts!U5213/([1]size!$B5212*[1]size!Y$2)</f>
        <v>1.957885987413937E-3</v>
      </c>
      <c r="V5213" s="3">
        <f>1000000*[1]counts!V5213/([1]size!$B5212*[1]size!Z$2)</f>
        <v>1.4448479508642061E-3</v>
      </c>
      <c r="W5213" s="3">
        <f>1000000*[1]counts!W5213/([1]size!$B5212*[1]size!AA$2)</f>
        <v>1.2051390627915101E-3</v>
      </c>
    </row>
    <row r="5214" spans="1:23" x14ac:dyDescent="0.2">
      <c r="A5214" t="s">
        <v>10447</v>
      </c>
      <c r="B5214" t="s">
        <v>10448</v>
      </c>
      <c r="C5214" s="3">
        <f>1000000*[1]counts!C5214/([1]size!$B5213*[1]size!G$2)</f>
        <v>0</v>
      </c>
      <c r="D5214" s="3">
        <f>1000000*[1]counts!D5214/([1]size!$B5213*[1]size!H$2)</f>
        <v>0</v>
      </c>
      <c r="E5214" s="3">
        <f>1000000*[1]counts!E5214/([1]size!$B5213*[1]size!I$2)</f>
        <v>0</v>
      </c>
      <c r="F5214" s="3">
        <f>1000000*[1]counts!F5214/([1]size!$B5213*[1]size!J$2)</f>
        <v>0</v>
      </c>
      <c r="G5214" s="3">
        <f>1000000*[1]counts!G5214/([1]size!$B5213*[1]size!K$2)</f>
        <v>0</v>
      </c>
      <c r="H5214" s="3">
        <f>1000000*[1]counts!H5214/([1]size!$B5213*[1]size!L$2)</f>
        <v>1.3020123454332864E-4</v>
      </c>
      <c r="I5214" s="3">
        <f>1000000*[1]counts!I5214/([1]size!$B5213*[1]size!M$2)</f>
        <v>0</v>
      </c>
      <c r="J5214" s="3">
        <f>1000000*[1]counts!J5214/([1]size!$B5213*[1]size!N$2)</f>
        <v>0</v>
      </c>
      <c r="K5214" s="3">
        <f>1000000*[1]counts!K5214/([1]size!$B5213*[1]size!O$2)</f>
        <v>0</v>
      </c>
      <c r="L5214" s="3">
        <f>1000000*[1]counts!L5214/([1]size!$B5213*[1]size!P$2)</f>
        <v>0</v>
      </c>
      <c r="M5214" s="3">
        <f>1000000*[1]counts!M5214/([1]size!$B5213*[1]size!Q$2)</f>
        <v>0</v>
      </c>
      <c r="N5214" s="3">
        <f>1000000*[1]counts!N5214/([1]size!$B5213*[1]size!R$2)</f>
        <v>0</v>
      </c>
      <c r="O5214" s="3">
        <f>1000000*[1]counts!O5214/([1]size!$B5213*[1]size!S$2)</f>
        <v>1.3000893930870957E-4</v>
      </c>
      <c r="P5214" s="3">
        <f>1000000*[1]counts!P5214/([1]size!$B5213*[1]size!T$2)</f>
        <v>0</v>
      </c>
      <c r="Q5214" s="3">
        <f>1000000*[1]counts!Q5214/([1]size!$B5213*[1]size!U$2)</f>
        <v>0</v>
      </c>
      <c r="R5214" s="3">
        <f>1000000*[1]counts!R5214/([1]size!$B5213*[1]size!V$2)</f>
        <v>0</v>
      </c>
      <c r="S5214" s="3">
        <f>1000000*[1]counts!S5214/([1]size!$B5213*[1]size!W$2)</f>
        <v>0</v>
      </c>
      <c r="T5214" s="3">
        <f>1000000*[1]counts!T5214/([1]size!$B5213*[1]size!X$2)</f>
        <v>6.5241285180443545E-5</v>
      </c>
      <c r="U5214" s="3">
        <f>1000000*[1]counts!U5214/([1]size!$B5213*[1]size!Y$2)</f>
        <v>0</v>
      </c>
      <c r="V5214" s="3">
        <f>1000000*[1]counts!V5214/([1]size!$B5213*[1]size!Z$2)</f>
        <v>0</v>
      </c>
      <c r="W5214" s="3">
        <f>1000000*[1]counts!W5214/([1]size!$B5213*[1]size!AA$2)</f>
        <v>0</v>
      </c>
    </row>
    <row r="5215" spans="1:23" x14ac:dyDescent="0.2">
      <c r="A5215" t="s">
        <v>10449</v>
      </c>
      <c r="B5215" t="s">
        <v>10450</v>
      </c>
      <c r="C5215" s="3">
        <f>1000000*[1]counts!C5215/([1]size!$B5214*[1]size!G$2)</f>
        <v>0</v>
      </c>
      <c r="D5215" s="3">
        <f>1000000*[1]counts!D5215/([1]size!$B5214*[1]size!H$2)</f>
        <v>0</v>
      </c>
      <c r="E5215" s="3">
        <f>1000000*[1]counts!E5215/([1]size!$B5214*[1]size!I$2)</f>
        <v>0</v>
      </c>
      <c r="F5215" s="3">
        <f>1000000*[1]counts!F5215/([1]size!$B5214*[1]size!J$2)</f>
        <v>0</v>
      </c>
      <c r="G5215" s="3">
        <f>1000000*[1]counts!G5215/([1]size!$B5214*[1]size!K$2)</f>
        <v>0</v>
      </c>
      <c r="H5215" s="3">
        <f>1000000*[1]counts!H5215/([1]size!$B5214*[1]size!L$2)</f>
        <v>0</v>
      </c>
      <c r="I5215" s="3">
        <f>1000000*[1]counts!I5215/([1]size!$B5214*[1]size!M$2)</f>
        <v>0</v>
      </c>
      <c r="J5215" s="3">
        <f>1000000*[1]counts!J5215/([1]size!$B5214*[1]size!N$2)</f>
        <v>0</v>
      </c>
      <c r="K5215" s="3">
        <f>1000000*[1]counts!K5215/([1]size!$B5214*[1]size!O$2)</f>
        <v>0</v>
      </c>
      <c r="L5215" s="3">
        <f>1000000*[1]counts!L5215/([1]size!$B5214*[1]size!P$2)</f>
        <v>0</v>
      </c>
      <c r="M5215" s="3">
        <f>1000000*[1]counts!M5215/([1]size!$B5214*[1]size!Q$2)</f>
        <v>0</v>
      </c>
      <c r="N5215" s="3">
        <f>1000000*[1]counts!N5215/([1]size!$B5214*[1]size!R$2)</f>
        <v>0</v>
      </c>
      <c r="O5215" s="3">
        <f>1000000*[1]counts!O5215/([1]size!$B5214*[1]size!S$2)</f>
        <v>0</v>
      </c>
      <c r="P5215" s="3">
        <f>1000000*[1]counts!P5215/([1]size!$B5214*[1]size!T$2)</f>
        <v>0</v>
      </c>
      <c r="Q5215" s="3">
        <f>1000000*[1]counts!Q5215/([1]size!$B5214*[1]size!U$2)</f>
        <v>0</v>
      </c>
      <c r="R5215" s="3">
        <f>1000000*[1]counts!R5215/([1]size!$B5214*[1]size!V$2)</f>
        <v>0</v>
      </c>
      <c r="S5215" s="3">
        <f>1000000*[1]counts!S5215/([1]size!$B5214*[1]size!W$2)</f>
        <v>0</v>
      </c>
      <c r="T5215" s="3">
        <f>1000000*[1]counts!T5215/([1]size!$B5214*[1]size!X$2)</f>
        <v>0</v>
      </c>
      <c r="U5215" s="3">
        <f>1000000*[1]counts!U5215/([1]size!$B5214*[1]size!Y$2)</f>
        <v>0</v>
      </c>
      <c r="V5215" s="3">
        <f>1000000*[1]counts!V5215/([1]size!$B5214*[1]size!Z$2)</f>
        <v>0</v>
      </c>
      <c r="W5215" s="3">
        <f>1000000*[1]counts!W5215/([1]size!$B5214*[1]size!AA$2)</f>
        <v>0</v>
      </c>
    </row>
    <row r="5216" spans="1:23" x14ac:dyDescent="0.2">
      <c r="A5216" t="s">
        <v>10451</v>
      </c>
      <c r="B5216" t="s">
        <v>10452</v>
      </c>
      <c r="C5216" s="3">
        <f>1000000*[1]counts!C5216/([1]size!$B5215*[1]size!G$2)</f>
        <v>0</v>
      </c>
      <c r="D5216" s="3">
        <f>1000000*[1]counts!D5216/([1]size!$B5215*[1]size!H$2)</f>
        <v>0</v>
      </c>
      <c r="E5216" s="3">
        <f>1000000*[1]counts!E5216/([1]size!$B5215*[1]size!I$2)</f>
        <v>0</v>
      </c>
      <c r="F5216" s="3">
        <f>1000000*[1]counts!F5216/([1]size!$B5215*[1]size!J$2)</f>
        <v>0</v>
      </c>
      <c r="G5216" s="3">
        <f>1000000*[1]counts!G5216/([1]size!$B5215*[1]size!K$2)</f>
        <v>0</v>
      </c>
      <c r="H5216" s="3">
        <f>1000000*[1]counts!H5216/([1]size!$B5215*[1]size!L$2)</f>
        <v>0</v>
      </c>
      <c r="I5216" s="3">
        <f>1000000*[1]counts!I5216/([1]size!$B5215*[1]size!M$2)</f>
        <v>0</v>
      </c>
      <c r="J5216" s="3">
        <f>1000000*[1]counts!J5216/([1]size!$B5215*[1]size!N$2)</f>
        <v>0</v>
      </c>
      <c r="K5216" s="3">
        <f>1000000*[1]counts!K5216/([1]size!$B5215*[1]size!O$2)</f>
        <v>0</v>
      </c>
      <c r="L5216" s="3">
        <f>1000000*[1]counts!L5216/([1]size!$B5215*[1]size!P$2)</f>
        <v>0</v>
      </c>
      <c r="M5216" s="3">
        <f>1000000*[1]counts!M5216/([1]size!$B5215*[1]size!Q$2)</f>
        <v>0</v>
      </c>
      <c r="N5216" s="3">
        <f>1000000*[1]counts!N5216/([1]size!$B5215*[1]size!R$2)</f>
        <v>0</v>
      </c>
      <c r="O5216" s="3">
        <f>1000000*[1]counts!O5216/([1]size!$B5215*[1]size!S$2)</f>
        <v>0</v>
      </c>
      <c r="P5216" s="3">
        <f>1000000*[1]counts!P5216/([1]size!$B5215*[1]size!T$2)</f>
        <v>0</v>
      </c>
      <c r="Q5216" s="3">
        <f>1000000*[1]counts!Q5216/([1]size!$B5215*[1]size!U$2)</f>
        <v>0</v>
      </c>
      <c r="R5216" s="3">
        <f>1000000*[1]counts!R5216/([1]size!$B5215*[1]size!V$2)</f>
        <v>0</v>
      </c>
      <c r="S5216" s="3">
        <f>1000000*[1]counts!S5216/([1]size!$B5215*[1]size!W$2)</f>
        <v>0</v>
      </c>
      <c r="T5216" s="3">
        <f>1000000*[1]counts!T5216/([1]size!$B5215*[1]size!X$2)</f>
        <v>0</v>
      </c>
      <c r="U5216" s="3">
        <f>1000000*[1]counts!U5216/([1]size!$B5215*[1]size!Y$2)</f>
        <v>0</v>
      </c>
      <c r="V5216" s="3">
        <f>1000000*[1]counts!V5216/([1]size!$B5215*[1]size!Z$2)</f>
        <v>0</v>
      </c>
      <c r="W5216" s="3">
        <f>1000000*[1]counts!W5216/([1]size!$B5215*[1]size!AA$2)</f>
        <v>0</v>
      </c>
    </row>
    <row r="5217" spans="1:23" x14ac:dyDescent="0.2">
      <c r="A5217" t="s">
        <v>10453</v>
      </c>
      <c r="B5217" t="s">
        <v>10454</v>
      </c>
      <c r="C5217" s="3">
        <f>1000000*[1]counts!C5217/([1]size!$B5216*[1]size!G$2)</f>
        <v>0</v>
      </c>
      <c r="D5217" s="3">
        <f>1000000*[1]counts!D5217/([1]size!$B5216*[1]size!H$2)</f>
        <v>0</v>
      </c>
      <c r="E5217" s="3">
        <f>1000000*[1]counts!E5217/([1]size!$B5216*[1]size!I$2)</f>
        <v>0</v>
      </c>
      <c r="F5217" s="3">
        <f>1000000*[1]counts!F5217/([1]size!$B5216*[1]size!J$2)</f>
        <v>0</v>
      </c>
      <c r="G5217" s="3">
        <f>1000000*[1]counts!G5217/([1]size!$B5216*[1]size!K$2)</f>
        <v>0</v>
      </c>
      <c r="H5217" s="3">
        <f>1000000*[1]counts!H5217/([1]size!$B5216*[1]size!L$2)</f>
        <v>0</v>
      </c>
      <c r="I5217" s="3">
        <f>1000000*[1]counts!I5217/([1]size!$B5216*[1]size!M$2)</f>
        <v>0</v>
      </c>
      <c r="J5217" s="3">
        <f>1000000*[1]counts!J5217/([1]size!$B5216*[1]size!N$2)</f>
        <v>0</v>
      </c>
      <c r="K5217" s="3">
        <f>1000000*[1]counts!K5217/([1]size!$B5216*[1]size!O$2)</f>
        <v>0</v>
      </c>
      <c r="L5217" s="3">
        <f>1000000*[1]counts!L5217/([1]size!$B5216*[1]size!P$2)</f>
        <v>0</v>
      </c>
      <c r="M5217" s="3">
        <f>1000000*[1]counts!M5217/([1]size!$B5216*[1]size!Q$2)</f>
        <v>0</v>
      </c>
      <c r="N5217" s="3">
        <f>1000000*[1]counts!N5217/([1]size!$B5216*[1]size!R$2)</f>
        <v>0</v>
      </c>
      <c r="O5217" s="3">
        <f>1000000*[1]counts!O5217/([1]size!$B5216*[1]size!S$2)</f>
        <v>0</v>
      </c>
      <c r="P5217" s="3">
        <f>1000000*[1]counts!P5217/([1]size!$B5216*[1]size!T$2)</f>
        <v>0</v>
      </c>
      <c r="Q5217" s="3">
        <f>1000000*[1]counts!Q5217/([1]size!$B5216*[1]size!U$2)</f>
        <v>0</v>
      </c>
      <c r="R5217" s="3">
        <f>1000000*[1]counts!R5217/([1]size!$B5216*[1]size!V$2)</f>
        <v>0</v>
      </c>
      <c r="S5217" s="3">
        <f>1000000*[1]counts!S5217/([1]size!$B5216*[1]size!W$2)</f>
        <v>0</v>
      </c>
      <c r="T5217" s="3">
        <f>1000000*[1]counts!T5217/([1]size!$B5216*[1]size!X$2)</f>
        <v>0</v>
      </c>
      <c r="U5217" s="3">
        <f>1000000*[1]counts!U5217/([1]size!$B5216*[1]size!Y$2)</f>
        <v>0</v>
      </c>
      <c r="V5217" s="3">
        <f>1000000*[1]counts!V5217/([1]size!$B5216*[1]size!Z$2)</f>
        <v>0</v>
      </c>
      <c r="W5217" s="3">
        <f>1000000*[1]counts!W5217/([1]size!$B5216*[1]size!AA$2)</f>
        <v>0</v>
      </c>
    </row>
    <row r="5218" spans="1:23" x14ac:dyDescent="0.2">
      <c r="A5218" t="s">
        <v>10455</v>
      </c>
      <c r="B5218" t="s">
        <v>10456</v>
      </c>
      <c r="C5218" s="3">
        <f>1000000*[1]counts!C5218/([1]size!$B5217*[1]size!G$2)</f>
        <v>0</v>
      </c>
      <c r="D5218" s="3">
        <f>1000000*[1]counts!D5218/([1]size!$B5217*[1]size!H$2)</f>
        <v>0</v>
      </c>
      <c r="E5218" s="3">
        <f>1000000*[1]counts!E5218/([1]size!$B5217*[1]size!I$2)</f>
        <v>0</v>
      </c>
      <c r="F5218" s="3">
        <f>1000000*[1]counts!F5218/([1]size!$B5217*[1]size!J$2)</f>
        <v>0</v>
      </c>
      <c r="G5218" s="3">
        <f>1000000*[1]counts!G5218/([1]size!$B5217*[1]size!K$2)</f>
        <v>1.4621432189514152E-4</v>
      </c>
      <c r="H5218" s="3">
        <f>1000000*[1]counts!H5218/([1]size!$B5217*[1]size!L$2)</f>
        <v>1.9499135602514401E-4</v>
      </c>
      <c r="I5218" s="3">
        <f>1000000*[1]counts!I5218/([1]size!$B5217*[1]size!M$2)</f>
        <v>4.8666624113998097E-5</v>
      </c>
      <c r="J5218" s="3">
        <f>1000000*[1]counts!J5218/([1]size!$B5217*[1]size!N$2)</f>
        <v>0</v>
      </c>
      <c r="K5218" s="3">
        <f>1000000*[1]counts!K5218/([1]size!$B5217*[1]size!O$2)</f>
        <v>3.4101357609035726E-4</v>
      </c>
      <c r="L5218" s="3">
        <f>1000000*[1]counts!L5218/([1]size!$B5217*[1]size!P$2)</f>
        <v>0</v>
      </c>
      <c r="M5218" s="3">
        <f>1000000*[1]counts!M5218/([1]size!$B5217*[1]size!Q$2)</f>
        <v>0</v>
      </c>
      <c r="N5218" s="3">
        <f>1000000*[1]counts!N5218/([1]size!$B5217*[1]size!R$2)</f>
        <v>0</v>
      </c>
      <c r="O5218" s="3">
        <f>1000000*[1]counts!O5218/([1]size!$B5217*[1]size!S$2)</f>
        <v>0</v>
      </c>
      <c r="P5218" s="3">
        <f>1000000*[1]counts!P5218/([1]size!$B5217*[1]size!T$2)</f>
        <v>0</v>
      </c>
      <c r="Q5218" s="3">
        <f>1000000*[1]counts!Q5218/([1]size!$B5217*[1]size!U$2)</f>
        <v>0</v>
      </c>
      <c r="R5218" s="3">
        <f>1000000*[1]counts!R5218/([1]size!$B5217*[1]size!V$2)</f>
        <v>0</v>
      </c>
      <c r="S5218" s="3">
        <f>1000000*[1]counts!S5218/([1]size!$B5217*[1]size!W$2)</f>
        <v>0</v>
      </c>
      <c r="T5218" s="3">
        <f>1000000*[1]counts!T5218/([1]size!$B5217*[1]size!X$2)</f>
        <v>0</v>
      </c>
      <c r="U5218" s="3">
        <f>1000000*[1]counts!U5218/([1]size!$B5217*[1]size!Y$2)</f>
        <v>0</v>
      </c>
      <c r="V5218" s="3">
        <f>1000000*[1]counts!V5218/([1]size!$B5217*[1]size!Z$2)</f>
        <v>0</v>
      </c>
      <c r="W5218" s="3">
        <f>1000000*[1]counts!W5218/([1]size!$B5217*[1]size!AA$2)</f>
        <v>0</v>
      </c>
    </row>
    <row r="5219" spans="1:23" x14ac:dyDescent="0.2">
      <c r="A5219" t="s">
        <v>10457</v>
      </c>
      <c r="B5219" t="s">
        <v>10458</v>
      </c>
      <c r="C5219" s="3">
        <f>1000000*[1]counts!C5219/([1]size!$B5218*[1]size!G$2)</f>
        <v>0</v>
      </c>
      <c r="D5219" s="3">
        <f>1000000*[1]counts!D5219/([1]size!$B5218*[1]size!H$2)</f>
        <v>0</v>
      </c>
      <c r="E5219" s="3">
        <f>1000000*[1]counts!E5219/([1]size!$B5218*[1]size!I$2)</f>
        <v>2.1197266103801528E-4</v>
      </c>
      <c r="F5219" s="3">
        <f>1000000*[1]counts!F5219/([1]size!$B5218*[1]size!J$2)</f>
        <v>0</v>
      </c>
      <c r="G5219" s="3">
        <f>1000000*[1]counts!G5219/([1]size!$B5218*[1]size!K$2)</f>
        <v>0</v>
      </c>
      <c r="H5219" s="3">
        <f>1000000*[1]counts!H5219/([1]size!$B5218*[1]size!L$2)</f>
        <v>4.2292952737867442E-4</v>
      </c>
      <c r="I5219" s="3">
        <f>1000000*[1]counts!I5219/([1]size!$B5218*[1]size!M$2)</f>
        <v>0</v>
      </c>
      <c r="J5219" s="3">
        <f>1000000*[1]counts!J5219/([1]size!$B5218*[1]size!N$2)</f>
        <v>4.2250868010282577E-4</v>
      </c>
      <c r="K5219" s="3">
        <f>1000000*[1]counts!K5219/([1]size!$B5218*[1]size!O$2)</f>
        <v>4.2265524997208814E-4</v>
      </c>
      <c r="L5219" s="3">
        <f>1000000*[1]counts!L5219/([1]size!$B5218*[1]size!P$2)</f>
        <v>0</v>
      </c>
      <c r="M5219" s="3">
        <f>1000000*[1]counts!M5219/([1]size!$B5218*[1]size!Q$2)</f>
        <v>0</v>
      </c>
      <c r="N5219" s="3">
        <f>1000000*[1]counts!N5219/([1]size!$B5218*[1]size!R$2)</f>
        <v>0</v>
      </c>
      <c r="O5219" s="3">
        <f>1000000*[1]counts!O5219/([1]size!$B5218*[1]size!S$2)</f>
        <v>0</v>
      </c>
      <c r="P5219" s="3">
        <f>1000000*[1]counts!P5219/([1]size!$B5218*[1]size!T$2)</f>
        <v>0</v>
      </c>
      <c r="Q5219" s="3">
        <f>1000000*[1]counts!Q5219/([1]size!$B5218*[1]size!U$2)</f>
        <v>0</v>
      </c>
      <c r="R5219" s="3">
        <f>1000000*[1]counts!R5219/([1]size!$B5218*[1]size!V$2)</f>
        <v>0</v>
      </c>
      <c r="S5219" s="3">
        <f>1000000*[1]counts!S5219/([1]size!$B5218*[1]size!W$2)</f>
        <v>0</v>
      </c>
      <c r="T5219" s="3">
        <f>1000000*[1]counts!T5219/([1]size!$B5218*[1]size!X$2)</f>
        <v>0</v>
      </c>
      <c r="U5219" s="3">
        <f>1000000*[1]counts!U5219/([1]size!$B5218*[1]size!Y$2)</f>
        <v>0</v>
      </c>
      <c r="V5219" s="3">
        <f>1000000*[1]counts!V5219/([1]size!$B5218*[1]size!Z$2)</f>
        <v>0</v>
      </c>
      <c r="W5219" s="3">
        <f>1000000*[1]counts!W5219/([1]size!$B5218*[1]size!AA$2)</f>
        <v>0</v>
      </c>
    </row>
    <row r="5220" spans="1:23" x14ac:dyDescent="0.2">
      <c r="A5220" t="s">
        <v>10459</v>
      </c>
      <c r="B5220" t="s">
        <v>10460</v>
      </c>
      <c r="C5220" s="3">
        <f>1000000*[1]counts!C5220/([1]size!$B5219*[1]size!G$2)</f>
        <v>0</v>
      </c>
      <c r="D5220" s="3">
        <f>1000000*[1]counts!D5220/([1]size!$B5219*[1]size!H$2)</f>
        <v>0</v>
      </c>
      <c r="E5220" s="3">
        <f>1000000*[1]counts!E5220/([1]size!$B5219*[1]size!I$2)</f>
        <v>0</v>
      </c>
      <c r="F5220" s="3">
        <f>1000000*[1]counts!F5220/([1]size!$B5219*[1]size!J$2)</f>
        <v>0</v>
      </c>
      <c r="G5220" s="3">
        <f>1000000*[1]counts!G5220/([1]size!$B5219*[1]size!K$2)</f>
        <v>0</v>
      </c>
      <c r="H5220" s="3">
        <f>1000000*[1]counts!H5220/([1]size!$B5219*[1]size!L$2)</f>
        <v>0</v>
      </c>
      <c r="I5220" s="3">
        <f>1000000*[1]counts!I5220/([1]size!$B5219*[1]size!M$2)</f>
        <v>0</v>
      </c>
      <c r="J5220" s="3">
        <f>1000000*[1]counts!J5220/([1]size!$B5219*[1]size!N$2)</f>
        <v>0</v>
      </c>
      <c r="K5220" s="3">
        <f>1000000*[1]counts!K5220/([1]size!$B5219*[1]size!O$2)</f>
        <v>0</v>
      </c>
      <c r="L5220" s="3">
        <f>1000000*[1]counts!L5220/([1]size!$B5219*[1]size!P$2)</f>
        <v>0</v>
      </c>
      <c r="M5220" s="3">
        <f>1000000*[1]counts!M5220/([1]size!$B5219*[1]size!Q$2)</f>
        <v>0</v>
      </c>
      <c r="N5220" s="3">
        <f>1000000*[1]counts!N5220/([1]size!$B5219*[1]size!R$2)</f>
        <v>0</v>
      </c>
      <c r="O5220" s="3">
        <f>1000000*[1]counts!O5220/([1]size!$B5219*[1]size!S$2)</f>
        <v>0</v>
      </c>
      <c r="P5220" s="3">
        <f>1000000*[1]counts!P5220/([1]size!$B5219*[1]size!T$2)</f>
        <v>0</v>
      </c>
      <c r="Q5220" s="3">
        <f>1000000*[1]counts!Q5220/([1]size!$B5219*[1]size!U$2)</f>
        <v>0</v>
      </c>
      <c r="R5220" s="3">
        <f>1000000*[1]counts!R5220/([1]size!$B5219*[1]size!V$2)</f>
        <v>0</v>
      </c>
      <c r="S5220" s="3">
        <f>1000000*[1]counts!S5220/([1]size!$B5219*[1]size!W$2)</f>
        <v>0</v>
      </c>
      <c r="T5220" s="3">
        <f>1000000*[1]counts!T5220/([1]size!$B5219*[1]size!X$2)</f>
        <v>0</v>
      </c>
      <c r="U5220" s="3">
        <f>1000000*[1]counts!U5220/([1]size!$B5219*[1]size!Y$2)</f>
        <v>0</v>
      </c>
      <c r="V5220" s="3">
        <f>1000000*[1]counts!V5220/([1]size!$B5219*[1]size!Z$2)</f>
        <v>0</v>
      </c>
      <c r="W5220" s="3">
        <f>1000000*[1]counts!W5220/([1]size!$B5219*[1]size!AA$2)</f>
        <v>0</v>
      </c>
    </row>
    <row r="5221" spans="1:23" x14ac:dyDescent="0.2">
      <c r="A5221" t="s">
        <v>10461</v>
      </c>
      <c r="B5221" t="s">
        <v>10462</v>
      </c>
      <c r="C5221" s="3">
        <f>1000000*[1]counts!C5221/([1]size!$B5220*[1]size!G$2)</f>
        <v>0</v>
      </c>
      <c r="D5221" s="3">
        <f>1000000*[1]counts!D5221/([1]size!$B5220*[1]size!H$2)</f>
        <v>4.8221085506466421E-4</v>
      </c>
      <c r="E5221" s="3">
        <f>1000000*[1]counts!E5221/([1]size!$B5220*[1]size!I$2)</f>
        <v>3.226880404253251E-4</v>
      </c>
      <c r="F5221" s="3">
        <f>1000000*[1]counts!F5221/([1]size!$B5220*[1]size!J$2)</f>
        <v>4.8264157949084454E-4</v>
      </c>
      <c r="G5221" s="3">
        <f>1000000*[1]counts!G5221/([1]size!$B5220*[1]size!K$2)</f>
        <v>1.6092529916368156E-4</v>
      </c>
      <c r="H5221" s="3">
        <f>1000000*[1]counts!H5221/([1]size!$B5220*[1]size!L$2)</f>
        <v>1.6095743167954802E-4</v>
      </c>
      <c r="I5221" s="3">
        <f>1000000*[1]counts!I5221/([1]size!$B5220*[1]size!M$2)</f>
        <v>1.6068927332128506E-4</v>
      </c>
      <c r="J5221" s="3">
        <f>1000000*[1]counts!J5221/([1]size!$B5220*[1]size!N$2)</f>
        <v>1.6079726670579985E-4</v>
      </c>
      <c r="K5221" s="3">
        <f>1000000*[1]counts!K5221/([1]size!$B5220*[1]size!O$2)</f>
        <v>2.4127957183445975E-4</v>
      </c>
      <c r="L5221" s="3">
        <f>1000000*[1]counts!L5221/([1]size!$B5220*[1]size!P$2)</f>
        <v>0</v>
      </c>
      <c r="M5221" s="3">
        <f>1000000*[1]counts!M5221/([1]size!$B5220*[1]size!Q$2)</f>
        <v>3.2210356310529082E-4</v>
      </c>
      <c r="N5221" s="3">
        <f>1000000*[1]counts!N5221/([1]size!$B5220*[1]size!R$2)</f>
        <v>0</v>
      </c>
      <c r="O5221" s="3">
        <f>1000000*[1]counts!O5221/([1]size!$B5220*[1]size!S$2)</f>
        <v>8.035985618687954E-5</v>
      </c>
      <c r="P5221" s="3">
        <f>1000000*[1]counts!P5221/([1]size!$B5220*[1]size!T$2)</f>
        <v>0</v>
      </c>
      <c r="Q5221" s="3">
        <f>1000000*[1]counts!Q5221/([1]size!$B5220*[1]size!U$2)</f>
        <v>0</v>
      </c>
      <c r="R5221" s="3">
        <f>1000000*[1]counts!R5221/([1]size!$B5220*[1]size!V$2)</f>
        <v>8.0418209681917366E-5</v>
      </c>
      <c r="S5221" s="3">
        <f>1000000*[1]counts!S5221/([1]size!$B5220*[1]size!W$2)</f>
        <v>3.1269327534705457E-4</v>
      </c>
      <c r="T5221" s="3">
        <f>1000000*[1]counts!T5221/([1]size!$B5220*[1]size!X$2)</f>
        <v>0</v>
      </c>
      <c r="U5221" s="3">
        <f>1000000*[1]counts!U5221/([1]size!$B5220*[1]size!Y$2)</f>
        <v>0</v>
      </c>
      <c r="V5221" s="3">
        <f>1000000*[1]counts!V5221/([1]size!$B5220*[1]size!Z$2)</f>
        <v>3.2139334340089626E-4</v>
      </c>
      <c r="W5221" s="3">
        <f>1000000*[1]counts!W5221/([1]size!$B5220*[1]size!AA$2)</f>
        <v>2.4126504465727674E-4</v>
      </c>
    </row>
    <row r="5222" spans="1:23" x14ac:dyDescent="0.2">
      <c r="A5222" t="s">
        <v>10463</v>
      </c>
      <c r="B5222" t="s">
        <v>10464</v>
      </c>
      <c r="C5222" s="3">
        <f>1000000*[1]counts!C5222/([1]size!$B5221*[1]size!G$2)</f>
        <v>0</v>
      </c>
      <c r="D5222" s="3">
        <f>1000000*[1]counts!D5222/([1]size!$B5221*[1]size!H$2)</f>
        <v>0</v>
      </c>
      <c r="E5222" s="3">
        <f>1000000*[1]counts!E5222/([1]size!$B5221*[1]size!I$2)</f>
        <v>0</v>
      </c>
      <c r="F5222" s="3">
        <f>1000000*[1]counts!F5222/([1]size!$B5221*[1]size!J$2)</f>
        <v>0</v>
      </c>
      <c r="G5222" s="3">
        <f>1000000*[1]counts!G5222/([1]size!$B5221*[1]size!K$2)</f>
        <v>0</v>
      </c>
      <c r="H5222" s="3">
        <f>1000000*[1]counts!H5222/([1]size!$B5221*[1]size!L$2)</f>
        <v>0</v>
      </c>
      <c r="I5222" s="3">
        <f>1000000*[1]counts!I5222/([1]size!$B5221*[1]size!M$2)</f>
        <v>0</v>
      </c>
      <c r="J5222" s="3">
        <f>1000000*[1]counts!J5222/([1]size!$B5221*[1]size!N$2)</f>
        <v>0</v>
      </c>
      <c r="K5222" s="3">
        <f>1000000*[1]counts!K5222/([1]size!$B5221*[1]size!O$2)</f>
        <v>0</v>
      </c>
      <c r="L5222" s="3">
        <f>1000000*[1]counts!L5222/([1]size!$B5221*[1]size!P$2)</f>
        <v>0</v>
      </c>
      <c r="M5222" s="3">
        <f>1000000*[1]counts!M5222/([1]size!$B5221*[1]size!Q$2)</f>
        <v>0</v>
      </c>
      <c r="N5222" s="3">
        <f>1000000*[1]counts!N5222/([1]size!$B5221*[1]size!R$2)</f>
        <v>0</v>
      </c>
      <c r="O5222" s="3">
        <f>1000000*[1]counts!O5222/([1]size!$B5221*[1]size!S$2)</f>
        <v>0</v>
      </c>
      <c r="P5222" s="3">
        <f>1000000*[1]counts!P5222/([1]size!$B5221*[1]size!T$2)</f>
        <v>0</v>
      </c>
      <c r="Q5222" s="3">
        <f>1000000*[1]counts!Q5222/([1]size!$B5221*[1]size!U$2)</f>
        <v>0</v>
      </c>
      <c r="R5222" s="3">
        <f>1000000*[1]counts!R5222/([1]size!$B5221*[1]size!V$2)</f>
        <v>0</v>
      </c>
      <c r="S5222" s="3">
        <f>1000000*[1]counts!S5222/([1]size!$B5221*[1]size!W$2)</f>
        <v>0</v>
      </c>
      <c r="T5222" s="3">
        <f>1000000*[1]counts!T5222/([1]size!$B5221*[1]size!X$2)</f>
        <v>0</v>
      </c>
      <c r="U5222" s="3">
        <f>1000000*[1]counts!U5222/([1]size!$B5221*[1]size!Y$2)</f>
        <v>0</v>
      </c>
      <c r="V5222" s="3">
        <f>1000000*[1]counts!V5222/([1]size!$B5221*[1]size!Z$2)</f>
        <v>0</v>
      </c>
      <c r="W5222" s="3">
        <f>1000000*[1]counts!W5222/([1]size!$B5221*[1]size!AA$2)</f>
        <v>0</v>
      </c>
    </row>
    <row r="5223" spans="1:23" x14ac:dyDescent="0.2">
      <c r="A5223" t="s">
        <v>10465</v>
      </c>
      <c r="B5223" t="s">
        <v>10466</v>
      </c>
      <c r="C5223" s="3">
        <f>1000000*[1]counts!C5223/([1]size!$B5222*[1]size!G$2)</f>
        <v>0</v>
      </c>
      <c r="D5223" s="3">
        <f>1000000*[1]counts!D5223/([1]size!$B5222*[1]size!H$2)</f>
        <v>0</v>
      </c>
      <c r="E5223" s="3">
        <f>1000000*[1]counts!E5223/([1]size!$B5222*[1]size!I$2)</f>
        <v>1.8856463711970685E-4</v>
      </c>
      <c r="F5223" s="3">
        <f>1000000*[1]counts!F5223/([1]size!$B5222*[1]size!J$2)</f>
        <v>4.7005736652865994E-5</v>
      </c>
      <c r="G5223" s="3">
        <f>1000000*[1]counts!G5223/([1]size!$B5222*[1]size!K$2)</f>
        <v>4.7018818237241312E-5</v>
      </c>
      <c r="H5223" s="3">
        <f>1000000*[1]counts!H5223/([1]size!$B5222*[1]size!L$2)</f>
        <v>6.5839489308183209E-4</v>
      </c>
      <c r="I5223" s="3">
        <f>1000000*[1]counts!I5223/([1]size!$B5222*[1]size!M$2)</f>
        <v>0</v>
      </c>
      <c r="J5223" s="3">
        <f>1000000*[1]counts!J5223/([1]size!$B5222*[1]size!N$2)</f>
        <v>9.3962819961518001E-5</v>
      </c>
      <c r="K5223" s="3">
        <f>1000000*[1]counts!K5223/([1]size!$B5222*[1]size!O$2)</f>
        <v>9.3995416021399957E-5</v>
      </c>
      <c r="L5223" s="3">
        <f>1000000*[1]counts!L5223/([1]size!$B5222*[1]size!P$2)</f>
        <v>0</v>
      </c>
      <c r="M5223" s="3">
        <f>1000000*[1]counts!M5223/([1]size!$B5222*[1]size!Q$2)</f>
        <v>0</v>
      </c>
      <c r="N5223" s="3">
        <f>1000000*[1]counts!N5223/([1]size!$B5222*[1]size!R$2)</f>
        <v>0</v>
      </c>
      <c r="O5223" s="3">
        <f>1000000*[1]counts!O5223/([1]size!$B5222*[1]size!S$2)</f>
        <v>9.3917500635586212E-5</v>
      </c>
      <c r="P5223" s="3">
        <f>1000000*[1]counts!P5223/([1]size!$B5222*[1]size!T$2)</f>
        <v>9.3895858995192883E-5</v>
      </c>
      <c r="Q5223" s="3">
        <f>1000000*[1]counts!Q5223/([1]size!$B5222*[1]size!U$2)</f>
        <v>0</v>
      </c>
      <c r="R5223" s="3">
        <f>1000000*[1]counts!R5223/([1]size!$B5222*[1]size!V$2)</f>
        <v>3.7594279618172416E-4</v>
      </c>
      <c r="S5223" s="3">
        <f>1000000*[1]counts!S5223/([1]size!$B5222*[1]size!W$2)</f>
        <v>0</v>
      </c>
      <c r="T5223" s="3">
        <f>1000000*[1]counts!T5223/([1]size!$B5222*[1]size!X$2)</f>
        <v>0</v>
      </c>
      <c r="U5223" s="3">
        <f>1000000*[1]counts!U5223/([1]size!$B5222*[1]size!Y$2)</f>
        <v>0</v>
      </c>
      <c r="V5223" s="3">
        <f>1000000*[1]counts!V5223/([1]size!$B5222*[1]size!Z$2)</f>
        <v>2.8171211005155244E-4</v>
      </c>
      <c r="W5223" s="3">
        <f>1000000*[1]counts!W5223/([1]size!$B5222*[1]size!AA$2)</f>
        <v>0</v>
      </c>
    </row>
    <row r="5224" spans="1:23" x14ac:dyDescent="0.2">
      <c r="A5224" t="s">
        <v>10467</v>
      </c>
      <c r="B5224" t="s">
        <v>10468</v>
      </c>
      <c r="C5224" s="3">
        <f>1000000*[1]counts!C5224/([1]size!$B5223*[1]size!G$2)</f>
        <v>0</v>
      </c>
      <c r="D5224" s="3">
        <f>1000000*[1]counts!D5224/([1]size!$B5223*[1]size!H$2)</f>
        <v>0</v>
      </c>
      <c r="E5224" s="3">
        <f>1000000*[1]counts!E5224/([1]size!$B5223*[1]size!I$2)</f>
        <v>0</v>
      </c>
      <c r="F5224" s="3">
        <f>1000000*[1]counts!F5224/([1]size!$B5223*[1]size!J$2)</f>
        <v>0</v>
      </c>
      <c r="G5224" s="3">
        <f>1000000*[1]counts!G5224/([1]size!$B5223*[1]size!K$2)</f>
        <v>0</v>
      </c>
      <c r="H5224" s="3">
        <f>1000000*[1]counts!H5224/([1]size!$B5223*[1]size!L$2)</f>
        <v>0</v>
      </c>
      <c r="I5224" s="3">
        <f>1000000*[1]counts!I5224/([1]size!$B5223*[1]size!M$2)</f>
        <v>0</v>
      </c>
      <c r="J5224" s="3">
        <f>1000000*[1]counts!J5224/([1]size!$B5223*[1]size!N$2)</f>
        <v>1.4942380149977986E-4</v>
      </c>
      <c r="K5224" s="3">
        <f>1000000*[1]counts!K5224/([1]size!$B5223*[1]size!O$2)</f>
        <v>0</v>
      </c>
      <c r="L5224" s="3">
        <f>1000000*[1]counts!L5224/([1]size!$B5223*[1]size!P$2)</f>
        <v>0</v>
      </c>
      <c r="M5224" s="3">
        <f>1000000*[1]counts!M5224/([1]size!$B5223*[1]size!Q$2)</f>
        <v>0</v>
      </c>
      <c r="N5224" s="3">
        <f>1000000*[1]counts!N5224/([1]size!$B5223*[1]size!R$2)</f>
        <v>0</v>
      </c>
      <c r="O5224" s="3">
        <f>1000000*[1]counts!O5224/([1]size!$B5223*[1]size!S$2)</f>
        <v>0</v>
      </c>
      <c r="P5224" s="3">
        <f>1000000*[1]counts!P5224/([1]size!$B5223*[1]size!T$2)</f>
        <v>0</v>
      </c>
      <c r="Q5224" s="3">
        <f>1000000*[1]counts!Q5224/([1]size!$B5223*[1]size!U$2)</f>
        <v>0</v>
      </c>
      <c r="R5224" s="3">
        <f>1000000*[1]counts!R5224/([1]size!$B5223*[1]size!V$2)</f>
        <v>0</v>
      </c>
      <c r="S5224" s="3">
        <f>1000000*[1]counts!S5224/([1]size!$B5223*[1]size!W$2)</f>
        <v>0</v>
      </c>
      <c r="T5224" s="3">
        <f>1000000*[1]counts!T5224/([1]size!$B5223*[1]size!X$2)</f>
        <v>0</v>
      </c>
      <c r="U5224" s="3">
        <f>1000000*[1]counts!U5224/([1]size!$B5223*[1]size!Y$2)</f>
        <v>0</v>
      </c>
      <c r="V5224" s="3">
        <f>1000000*[1]counts!V5224/([1]size!$B5223*[1]size!Z$2)</f>
        <v>0</v>
      </c>
      <c r="W5224" s="3">
        <f>1000000*[1]counts!W5224/([1]size!$B5223*[1]size!AA$2)</f>
        <v>0</v>
      </c>
    </row>
    <row r="5225" spans="1:23" x14ac:dyDescent="0.2">
      <c r="A5225" t="s">
        <v>10469</v>
      </c>
      <c r="B5225" t="s">
        <v>10470</v>
      </c>
      <c r="C5225" s="3">
        <f>1000000*[1]counts!C5225/([1]size!$B5224*[1]size!G$2)</f>
        <v>3.7616163018451646E-4</v>
      </c>
      <c r="D5225" s="3">
        <f>1000000*[1]counts!D5225/([1]size!$B5224*[1]size!H$2)</f>
        <v>3.3419251619761176E-4</v>
      </c>
      <c r="E5225" s="3">
        <f>1000000*[1]counts!E5225/([1]size!$B5224*[1]size!I$2)</f>
        <v>2.9352285259697886E-4</v>
      </c>
      <c r="F5225" s="3">
        <f>1000000*[1]counts!F5225/([1]size!$B5224*[1]size!J$2)</f>
        <v>6.857066042043186E-3</v>
      </c>
      <c r="G5225" s="3">
        <f>1000000*[1]counts!G5225/([1]size!$B5224*[1]size!K$2)</f>
        <v>7.9045497049642192E-3</v>
      </c>
      <c r="H5225" s="3">
        <f>1000000*[1]counts!H5225/([1]size!$B5224*[1]size!L$2)</f>
        <v>7.8224653034602715E-3</v>
      </c>
      <c r="I5225" s="3">
        <f>1000000*[1]counts!I5225/([1]size!$B5224*[1]size!M$2)</f>
        <v>7.1412461433526895E-3</v>
      </c>
      <c r="J5225" s="3">
        <f>1000000*[1]counts!J5225/([1]size!$B5224*[1]size!N$2)</f>
        <v>9.2355325060675657E-3</v>
      </c>
      <c r="K5225" s="3">
        <f>1000000*[1]counts!K5225/([1]size!$B5224*[1]size!O$2)</f>
        <v>9.0297151631144601E-3</v>
      </c>
      <c r="L5225" s="3">
        <f>1000000*[1]counts!L5225/([1]size!$B5224*[1]size!P$2)</f>
        <v>5.4363817212880626E-4</v>
      </c>
      <c r="M5225" s="3">
        <f>1000000*[1]counts!M5225/([1]size!$B5224*[1]size!Q$2)</f>
        <v>1.0882530341476844E-3</v>
      </c>
      <c r="N5225" s="3">
        <f>1000000*[1]counts!N5225/([1]size!$B5224*[1]size!R$2)</f>
        <v>1.0039345118813606E-3</v>
      </c>
      <c r="O5225" s="3">
        <f>1000000*[1]counts!O5225/([1]size!$B5224*[1]size!S$2)</f>
        <v>2.506175051066939E-4</v>
      </c>
      <c r="P5225" s="3">
        <f>1000000*[1]counts!P5225/([1]size!$B5224*[1]size!T$2)</f>
        <v>4.1759959116552358E-5</v>
      </c>
      <c r="Q5225" s="3">
        <f>1000000*[1]counts!Q5225/([1]size!$B5224*[1]size!U$2)</f>
        <v>5.4339435319390218E-4</v>
      </c>
      <c r="R5225" s="3">
        <f>1000000*[1]counts!R5225/([1]size!$B5224*[1]size!V$2)</f>
        <v>1.0031979663457742E-3</v>
      </c>
      <c r="S5225" s="3">
        <f>1000000*[1]counts!S5225/([1]size!$B5224*[1]size!W$2)</f>
        <v>6.9076205471448591E-4</v>
      </c>
      <c r="T5225" s="3">
        <f>1000000*[1]counts!T5225/([1]size!$B5224*[1]size!X$2)</f>
        <v>2.9345227454286813E-4</v>
      </c>
      <c r="U5225" s="3">
        <f>1000000*[1]counts!U5225/([1]size!$B5224*[1]size!Y$2)</f>
        <v>1.7970471637233471E-3</v>
      </c>
      <c r="V5225" s="3">
        <f>1000000*[1]counts!V5225/([1]size!$B5224*[1]size!Z$2)</f>
        <v>1.5034894604661298E-3</v>
      </c>
      <c r="W5225" s="3">
        <f>1000000*[1]counts!W5225/([1]size!$B5224*[1]size!AA$2)</f>
        <v>2.2572928734783137E-3</v>
      </c>
    </row>
    <row r="5226" spans="1:23" x14ac:dyDescent="0.2">
      <c r="A5226" t="s">
        <v>10471</v>
      </c>
      <c r="B5226" t="s">
        <v>10472</v>
      </c>
      <c r="C5226" s="3">
        <f>1000000*[1]counts!C5226/([1]size!$B5225*[1]size!G$2)</f>
        <v>0</v>
      </c>
      <c r="D5226" s="3">
        <f>1000000*[1]counts!D5226/([1]size!$B5225*[1]size!H$2)</f>
        <v>0</v>
      </c>
      <c r="E5226" s="3">
        <f>1000000*[1]counts!E5226/([1]size!$B5225*[1]size!I$2)</f>
        <v>0</v>
      </c>
      <c r="F5226" s="3">
        <f>1000000*[1]counts!F5226/([1]size!$B5225*[1]size!J$2)</f>
        <v>5.1364927873187648E-4</v>
      </c>
      <c r="G5226" s="3">
        <f>1000000*[1]counts!G5226/([1]size!$B5225*[1]size!K$2)</f>
        <v>1.7126407536693484E-3</v>
      </c>
      <c r="H5226" s="3">
        <f>1000000*[1]counts!H5226/([1]size!$B5225*[1]size!L$2)</f>
        <v>5.1389481678693679E-4</v>
      </c>
      <c r="I5226" s="3">
        <f>1000000*[1]counts!I5226/([1]size!$B5225*[1]size!M$2)</f>
        <v>1.7101288585309946E-4</v>
      </c>
      <c r="J5226" s="3">
        <f>1000000*[1]counts!J5226/([1]size!$B5225*[1]size!N$2)</f>
        <v>1.7112781736008308E-4</v>
      </c>
      <c r="K5226" s="3">
        <f>1000000*[1]counts!K5226/([1]size!$B5225*[1]size!O$2)</f>
        <v>5.135615467537942E-4</v>
      </c>
      <c r="L5226" s="3">
        <f>1000000*[1]counts!L5226/([1]size!$B5225*[1]size!P$2)</f>
        <v>0</v>
      </c>
      <c r="M5226" s="3">
        <f>1000000*[1]counts!M5226/([1]size!$B5225*[1]size!Q$2)</f>
        <v>0</v>
      </c>
      <c r="N5226" s="3">
        <f>1000000*[1]counts!N5226/([1]size!$B5225*[1]size!R$2)</f>
        <v>0</v>
      </c>
      <c r="O5226" s="3">
        <f>1000000*[1]counts!O5226/([1]size!$B5225*[1]size!S$2)</f>
        <v>0</v>
      </c>
      <c r="P5226" s="3">
        <f>1000000*[1]counts!P5226/([1]size!$B5225*[1]size!T$2)</f>
        <v>0</v>
      </c>
      <c r="Q5226" s="3">
        <f>1000000*[1]counts!Q5226/([1]size!$B5225*[1]size!U$2)</f>
        <v>0</v>
      </c>
      <c r="R5226" s="3">
        <f>1000000*[1]counts!R5226/([1]size!$B5225*[1]size!V$2)</f>
        <v>0</v>
      </c>
      <c r="S5226" s="3">
        <f>1000000*[1]counts!S5226/([1]size!$B5225*[1]size!W$2)</f>
        <v>0</v>
      </c>
      <c r="T5226" s="3">
        <f>1000000*[1]counts!T5226/([1]size!$B5225*[1]size!X$2)</f>
        <v>0</v>
      </c>
      <c r="U5226" s="3">
        <f>1000000*[1]counts!U5226/([1]size!$B5225*[1]size!Y$2)</f>
        <v>0</v>
      </c>
      <c r="V5226" s="3">
        <f>1000000*[1]counts!V5226/([1]size!$B5225*[1]size!Z$2)</f>
        <v>0</v>
      </c>
      <c r="W5226" s="3">
        <f>1000000*[1]counts!W5226/([1]size!$B5225*[1]size!AA$2)</f>
        <v>0</v>
      </c>
    </row>
    <row r="5227" spans="1:23" x14ac:dyDescent="0.2">
      <c r="A5227" t="s">
        <v>10473</v>
      </c>
      <c r="B5227" t="s">
        <v>10474</v>
      </c>
      <c r="C5227" s="3">
        <f>1000000*[1]counts!C5227/([1]size!$B5226*[1]size!G$2)</f>
        <v>0</v>
      </c>
      <c r="D5227" s="3">
        <f>1000000*[1]counts!D5227/([1]size!$B5226*[1]size!H$2)</f>
        <v>0</v>
      </c>
      <c r="E5227" s="3">
        <f>1000000*[1]counts!E5227/([1]size!$B5226*[1]size!I$2)</f>
        <v>0</v>
      </c>
      <c r="F5227" s="3">
        <f>1000000*[1]counts!F5227/([1]size!$B5226*[1]size!J$2)</f>
        <v>1.3826048254587352E-3</v>
      </c>
      <c r="G5227" s="3">
        <f>1000000*[1]counts!G5227/([1]size!$B5226*[1]size!K$2)</f>
        <v>2.7659792021667374E-3</v>
      </c>
      <c r="H5227" s="3">
        <f>1000000*[1]counts!H5227/([1]size!$B5226*[1]size!L$2)</f>
        <v>9.2217716496101939E-4</v>
      </c>
      <c r="I5227" s="3">
        <f>1000000*[1]counts!I5227/([1]size!$B5226*[1]size!M$2)</f>
        <v>1.3809611985430737E-3</v>
      </c>
      <c r="J5227" s="3">
        <f>1000000*[1]counts!J5227/([1]size!$B5226*[1]size!N$2)</f>
        <v>1.6122041740765721E-3</v>
      </c>
      <c r="K5227" s="3">
        <f>1000000*[1]counts!K5227/([1]size!$B5226*[1]size!O$2)</f>
        <v>2.3039477912012323E-3</v>
      </c>
      <c r="L5227" s="3">
        <f>1000000*[1]counts!L5227/([1]size!$B5226*[1]size!P$2)</f>
        <v>0</v>
      </c>
      <c r="M5227" s="3">
        <f>1000000*[1]counts!M5227/([1]size!$B5226*[1]size!Q$2)</f>
        <v>0</v>
      </c>
      <c r="N5227" s="3">
        <f>1000000*[1]counts!N5227/([1]size!$B5226*[1]size!R$2)</f>
        <v>0</v>
      </c>
      <c r="O5227" s="3">
        <f>1000000*[1]counts!O5227/([1]size!$B5226*[1]size!S$2)</f>
        <v>2.3020379855038427E-4</v>
      </c>
      <c r="P5227" s="3">
        <f>1000000*[1]counts!P5227/([1]size!$B5226*[1]size!T$2)</f>
        <v>0</v>
      </c>
      <c r="Q5227" s="3">
        <f>1000000*[1]counts!Q5227/([1]size!$B5226*[1]size!U$2)</f>
        <v>0</v>
      </c>
      <c r="R5227" s="3">
        <f>1000000*[1]counts!R5227/([1]size!$B5226*[1]size!V$2)</f>
        <v>0</v>
      </c>
      <c r="S5227" s="3">
        <f>1000000*[1]counts!S5227/([1]size!$B5226*[1]size!W$2)</f>
        <v>0</v>
      </c>
      <c r="T5227" s="3">
        <f>1000000*[1]counts!T5227/([1]size!$B5226*[1]size!X$2)</f>
        <v>0</v>
      </c>
      <c r="U5227" s="3">
        <f>1000000*[1]counts!U5227/([1]size!$B5226*[1]size!Y$2)</f>
        <v>0</v>
      </c>
      <c r="V5227" s="3">
        <f>1000000*[1]counts!V5227/([1]size!$B5226*[1]size!Z$2)</f>
        <v>0</v>
      </c>
      <c r="W5227" s="3">
        <f>1000000*[1]counts!W5227/([1]size!$B5226*[1]size!AA$2)</f>
        <v>0</v>
      </c>
    </row>
    <row r="5228" spans="1:23" x14ac:dyDescent="0.2">
      <c r="A5228" t="s">
        <v>10475</v>
      </c>
      <c r="B5228" t="s">
        <v>10476</v>
      </c>
      <c r="C5228" s="3">
        <f>1000000*[1]counts!C5228/([1]size!$B5227*[1]size!G$2)</f>
        <v>0</v>
      </c>
      <c r="D5228" s="3">
        <f>1000000*[1]counts!D5228/([1]size!$B5227*[1]size!H$2)</f>
        <v>0</v>
      </c>
      <c r="E5228" s="3">
        <f>1000000*[1]counts!E5228/([1]size!$B5227*[1]size!I$2)</f>
        <v>0</v>
      </c>
      <c r="F5228" s="3">
        <f>1000000*[1]counts!F5228/([1]size!$B5227*[1]size!J$2)</f>
        <v>0</v>
      </c>
      <c r="G5228" s="3">
        <f>1000000*[1]counts!G5228/([1]size!$B5227*[1]size!K$2)</f>
        <v>0</v>
      </c>
      <c r="H5228" s="3">
        <f>1000000*[1]counts!H5228/([1]size!$B5227*[1]size!L$2)</f>
        <v>0</v>
      </c>
      <c r="I5228" s="3">
        <f>1000000*[1]counts!I5228/([1]size!$B5227*[1]size!M$2)</f>
        <v>0</v>
      </c>
      <c r="J5228" s="3">
        <f>1000000*[1]counts!J5228/([1]size!$B5227*[1]size!N$2)</f>
        <v>0</v>
      </c>
      <c r="K5228" s="3">
        <f>1000000*[1]counts!K5228/([1]size!$B5227*[1]size!O$2)</f>
        <v>0</v>
      </c>
      <c r="L5228" s="3">
        <f>1000000*[1]counts!L5228/([1]size!$B5227*[1]size!P$2)</f>
        <v>0</v>
      </c>
      <c r="M5228" s="3">
        <f>1000000*[1]counts!M5228/([1]size!$B5227*[1]size!Q$2)</f>
        <v>0</v>
      </c>
      <c r="N5228" s="3">
        <f>1000000*[1]counts!N5228/([1]size!$B5227*[1]size!R$2)</f>
        <v>0</v>
      </c>
      <c r="O5228" s="3">
        <f>1000000*[1]counts!O5228/([1]size!$B5227*[1]size!S$2)</f>
        <v>0</v>
      </c>
      <c r="P5228" s="3">
        <f>1000000*[1]counts!P5228/([1]size!$B5227*[1]size!T$2)</f>
        <v>0</v>
      </c>
      <c r="Q5228" s="3">
        <f>1000000*[1]counts!Q5228/([1]size!$B5227*[1]size!U$2)</f>
        <v>0</v>
      </c>
      <c r="R5228" s="3">
        <f>1000000*[1]counts!R5228/([1]size!$B5227*[1]size!V$2)</f>
        <v>0</v>
      </c>
      <c r="S5228" s="3">
        <f>1000000*[1]counts!S5228/([1]size!$B5227*[1]size!W$2)</f>
        <v>0</v>
      </c>
      <c r="T5228" s="3">
        <f>1000000*[1]counts!T5228/([1]size!$B5227*[1]size!X$2)</f>
        <v>0</v>
      </c>
      <c r="U5228" s="3">
        <f>1000000*[1]counts!U5228/([1]size!$B5227*[1]size!Y$2)</f>
        <v>0</v>
      </c>
      <c r="V5228" s="3">
        <f>1000000*[1]counts!V5228/([1]size!$B5227*[1]size!Z$2)</f>
        <v>0</v>
      </c>
      <c r="W5228" s="3">
        <f>1000000*[1]counts!W5228/([1]size!$B5227*[1]size!AA$2)</f>
        <v>0</v>
      </c>
    </row>
    <row r="5229" spans="1:23" x14ac:dyDescent="0.2">
      <c r="A5229" t="s">
        <v>10477</v>
      </c>
      <c r="B5229" t="s">
        <v>10478</v>
      </c>
      <c r="C5229" s="3">
        <f>1000000*[1]counts!C5229/([1]size!$B5228*[1]size!G$2)</f>
        <v>0</v>
      </c>
      <c r="D5229" s="3">
        <f>1000000*[1]counts!D5229/([1]size!$B5228*[1]size!H$2)</f>
        <v>0</v>
      </c>
      <c r="E5229" s="3">
        <f>1000000*[1]counts!E5229/([1]size!$B5228*[1]size!I$2)</f>
        <v>0</v>
      </c>
      <c r="F5229" s="3">
        <f>1000000*[1]counts!F5229/([1]size!$B5228*[1]size!J$2)</f>
        <v>8.383880324590203E-4</v>
      </c>
      <c r="G5229" s="3">
        <f>1000000*[1]counts!G5229/([1]size!$B5228*[1]size!K$2)</f>
        <v>1.7704228581244541E-3</v>
      </c>
      <c r="H5229" s="3">
        <f>1000000*[1]counts!H5229/([1]size!$B5228*[1]size!L$2)</f>
        <v>1.3979813404994177E-3</v>
      </c>
      <c r="I5229" s="3">
        <f>1000000*[1]counts!I5229/([1]size!$B5228*[1]size!M$2)</f>
        <v>2.3260871252055323E-3</v>
      </c>
      <c r="J5229" s="3">
        <f>1000000*[1]counts!J5229/([1]size!$B5228*[1]size!N$2)</f>
        <v>1.0241661774528983E-3</v>
      </c>
      <c r="K5229" s="3">
        <f>1000000*[1]counts!K5229/([1]size!$B5228*[1]size!O$2)</f>
        <v>1.8627662992690814E-3</v>
      </c>
      <c r="L5229" s="3">
        <f>1000000*[1]counts!L5229/([1]size!$B5228*[1]size!P$2)</f>
        <v>0</v>
      </c>
      <c r="M5229" s="3">
        <f>1000000*[1]counts!M5229/([1]size!$B5228*[1]size!Q$2)</f>
        <v>0</v>
      </c>
      <c r="N5229" s="3">
        <f>1000000*[1]counts!N5229/([1]size!$B5228*[1]size!R$2)</f>
        <v>0</v>
      </c>
      <c r="O5229" s="3">
        <f>1000000*[1]counts!O5229/([1]size!$B5228*[1]size!S$2)</f>
        <v>0</v>
      </c>
      <c r="P5229" s="3">
        <f>1000000*[1]counts!P5229/([1]size!$B5228*[1]size!T$2)</f>
        <v>0</v>
      </c>
      <c r="Q5229" s="3">
        <f>1000000*[1]counts!Q5229/([1]size!$B5228*[1]size!U$2)</f>
        <v>0</v>
      </c>
      <c r="R5229" s="3">
        <f>1000000*[1]counts!R5229/([1]size!$B5228*[1]size!V$2)</f>
        <v>0</v>
      </c>
      <c r="S5229" s="3">
        <f>1000000*[1]counts!S5229/([1]size!$B5228*[1]size!W$2)</f>
        <v>0</v>
      </c>
      <c r="T5229" s="3">
        <f>1000000*[1]counts!T5229/([1]size!$B5228*[1]size!X$2)</f>
        <v>0</v>
      </c>
      <c r="U5229" s="3">
        <f>1000000*[1]counts!U5229/([1]size!$B5228*[1]size!Y$2)</f>
        <v>0</v>
      </c>
      <c r="V5229" s="3">
        <f>1000000*[1]counts!V5229/([1]size!$B5228*[1]size!Z$2)</f>
        <v>0</v>
      </c>
      <c r="W5229" s="3">
        <f>1000000*[1]counts!W5229/([1]size!$B5228*[1]size!AA$2)</f>
        <v>0</v>
      </c>
    </row>
    <row r="5230" spans="1:23" x14ac:dyDescent="0.2">
      <c r="A5230" t="s">
        <v>10479</v>
      </c>
      <c r="B5230" t="s">
        <v>10480</v>
      </c>
      <c r="C5230" s="3">
        <f>1000000*[1]counts!C5230/([1]size!$B5229*[1]size!G$2)</f>
        <v>0</v>
      </c>
      <c r="D5230" s="3">
        <f>1000000*[1]counts!D5230/([1]size!$B5229*[1]size!H$2)</f>
        <v>0</v>
      </c>
      <c r="E5230" s="3">
        <f>1000000*[1]counts!E5230/([1]size!$B5229*[1]size!I$2)</f>
        <v>0</v>
      </c>
      <c r="F5230" s="3">
        <f>1000000*[1]counts!F5230/([1]size!$B5229*[1]size!J$2)</f>
        <v>0</v>
      </c>
      <c r="G5230" s="3">
        <f>1000000*[1]counts!G5230/([1]size!$B5229*[1]size!K$2)</f>
        <v>0</v>
      </c>
      <c r="H5230" s="3">
        <f>1000000*[1]counts!H5230/([1]size!$B5229*[1]size!L$2)</f>
        <v>0</v>
      </c>
      <c r="I5230" s="3">
        <f>1000000*[1]counts!I5230/([1]size!$B5229*[1]size!M$2)</f>
        <v>0</v>
      </c>
      <c r="J5230" s="3">
        <f>1000000*[1]counts!J5230/([1]size!$B5229*[1]size!N$2)</f>
        <v>0</v>
      </c>
      <c r="K5230" s="3">
        <f>1000000*[1]counts!K5230/([1]size!$B5229*[1]size!O$2)</f>
        <v>0</v>
      </c>
      <c r="L5230" s="3">
        <f>1000000*[1]counts!L5230/([1]size!$B5229*[1]size!P$2)</f>
        <v>0</v>
      </c>
      <c r="M5230" s="3">
        <f>1000000*[1]counts!M5230/([1]size!$B5229*[1]size!Q$2)</f>
        <v>0</v>
      </c>
      <c r="N5230" s="3">
        <f>1000000*[1]counts!N5230/([1]size!$B5229*[1]size!R$2)</f>
        <v>0</v>
      </c>
      <c r="O5230" s="3">
        <f>1000000*[1]counts!O5230/([1]size!$B5229*[1]size!S$2)</f>
        <v>0</v>
      </c>
      <c r="P5230" s="3">
        <f>1000000*[1]counts!P5230/([1]size!$B5229*[1]size!T$2)</f>
        <v>0</v>
      </c>
      <c r="Q5230" s="3">
        <f>1000000*[1]counts!Q5230/([1]size!$B5229*[1]size!U$2)</f>
        <v>0</v>
      </c>
      <c r="R5230" s="3">
        <f>1000000*[1]counts!R5230/([1]size!$B5229*[1]size!V$2)</f>
        <v>0</v>
      </c>
      <c r="S5230" s="3">
        <f>1000000*[1]counts!S5230/([1]size!$B5229*[1]size!W$2)</f>
        <v>0</v>
      </c>
      <c r="T5230" s="3">
        <f>1000000*[1]counts!T5230/([1]size!$B5229*[1]size!X$2)</f>
        <v>0</v>
      </c>
      <c r="U5230" s="3">
        <f>1000000*[1]counts!U5230/([1]size!$B5229*[1]size!Y$2)</f>
        <v>0</v>
      </c>
      <c r="V5230" s="3">
        <f>1000000*[1]counts!V5230/([1]size!$B5229*[1]size!Z$2)</f>
        <v>0</v>
      </c>
      <c r="W5230" s="3">
        <f>1000000*[1]counts!W5230/([1]size!$B5229*[1]size!AA$2)</f>
        <v>0</v>
      </c>
    </row>
    <row r="5231" spans="1:23" x14ac:dyDescent="0.2">
      <c r="A5231" t="s">
        <v>10481</v>
      </c>
      <c r="B5231" t="s">
        <v>10482</v>
      </c>
      <c r="C5231" s="3">
        <f>1000000*[1]counts!C5231/([1]size!$B5230*[1]size!G$2)</f>
        <v>0</v>
      </c>
      <c r="D5231" s="3">
        <f>1000000*[1]counts!D5231/([1]size!$B5230*[1]size!H$2)</f>
        <v>0</v>
      </c>
      <c r="E5231" s="3">
        <f>1000000*[1]counts!E5231/([1]size!$B5230*[1]size!I$2)</f>
        <v>0</v>
      </c>
      <c r="F5231" s="3">
        <f>1000000*[1]counts!F5231/([1]size!$B5230*[1]size!J$2)</f>
        <v>0</v>
      </c>
      <c r="G5231" s="3">
        <f>1000000*[1]counts!G5231/([1]size!$B5230*[1]size!K$2)</f>
        <v>0</v>
      </c>
      <c r="H5231" s="3">
        <f>1000000*[1]counts!H5231/([1]size!$B5230*[1]size!L$2)</f>
        <v>0</v>
      </c>
      <c r="I5231" s="3">
        <f>1000000*[1]counts!I5231/([1]size!$B5230*[1]size!M$2)</f>
        <v>0</v>
      </c>
      <c r="J5231" s="3">
        <f>1000000*[1]counts!J5231/([1]size!$B5230*[1]size!N$2)</f>
        <v>0</v>
      </c>
      <c r="K5231" s="3">
        <f>1000000*[1]counts!K5231/([1]size!$B5230*[1]size!O$2)</f>
        <v>0</v>
      </c>
      <c r="L5231" s="3">
        <f>1000000*[1]counts!L5231/([1]size!$B5230*[1]size!P$2)</f>
        <v>0</v>
      </c>
      <c r="M5231" s="3">
        <f>1000000*[1]counts!M5231/([1]size!$B5230*[1]size!Q$2)</f>
        <v>0</v>
      </c>
      <c r="N5231" s="3">
        <f>1000000*[1]counts!N5231/([1]size!$B5230*[1]size!R$2)</f>
        <v>0</v>
      </c>
      <c r="O5231" s="3">
        <f>1000000*[1]counts!O5231/([1]size!$B5230*[1]size!S$2)</f>
        <v>0</v>
      </c>
      <c r="P5231" s="3">
        <f>1000000*[1]counts!P5231/([1]size!$B5230*[1]size!T$2)</f>
        <v>0</v>
      </c>
      <c r="Q5231" s="3">
        <f>1000000*[1]counts!Q5231/([1]size!$B5230*[1]size!U$2)</f>
        <v>0</v>
      </c>
      <c r="R5231" s="3">
        <f>1000000*[1]counts!R5231/([1]size!$B5230*[1]size!V$2)</f>
        <v>0</v>
      </c>
      <c r="S5231" s="3">
        <f>1000000*[1]counts!S5231/([1]size!$B5230*[1]size!W$2)</f>
        <v>0</v>
      </c>
      <c r="T5231" s="3">
        <f>1000000*[1]counts!T5231/([1]size!$B5230*[1]size!X$2)</f>
        <v>0</v>
      </c>
      <c r="U5231" s="3">
        <f>1000000*[1]counts!U5231/([1]size!$B5230*[1]size!Y$2)</f>
        <v>0</v>
      </c>
      <c r="V5231" s="3">
        <f>1000000*[1]counts!V5231/([1]size!$B5230*[1]size!Z$2)</f>
        <v>0</v>
      </c>
      <c r="W5231" s="3">
        <f>1000000*[1]counts!W5231/([1]size!$B5230*[1]size!AA$2)</f>
        <v>0</v>
      </c>
    </row>
    <row r="5232" spans="1:23" x14ac:dyDescent="0.2">
      <c r="A5232" t="s">
        <v>10483</v>
      </c>
      <c r="B5232" t="s">
        <v>10484</v>
      </c>
      <c r="C5232" s="3">
        <f>1000000*[1]counts!C5232/([1]size!$B5231*[1]size!G$2)</f>
        <v>0</v>
      </c>
      <c r="D5232" s="3">
        <f>1000000*[1]counts!D5232/([1]size!$B5231*[1]size!H$2)</f>
        <v>0</v>
      </c>
      <c r="E5232" s="3">
        <f>1000000*[1]counts!E5232/([1]size!$B5231*[1]size!I$2)</f>
        <v>0</v>
      </c>
      <c r="F5232" s="3">
        <f>1000000*[1]counts!F5232/([1]size!$B5231*[1]size!J$2)</f>
        <v>0</v>
      </c>
      <c r="G5232" s="3">
        <f>1000000*[1]counts!G5232/([1]size!$B5231*[1]size!K$2)</f>
        <v>0</v>
      </c>
      <c r="H5232" s="3">
        <f>1000000*[1]counts!H5232/([1]size!$B5231*[1]size!L$2)</f>
        <v>0</v>
      </c>
      <c r="I5232" s="3">
        <f>1000000*[1]counts!I5232/([1]size!$B5231*[1]size!M$2)</f>
        <v>0</v>
      </c>
      <c r="J5232" s="3">
        <f>1000000*[1]counts!J5232/([1]size!$B5231*[1]size!N$2)</f>
        <v>0</v>
      </c>
      <c r="K5232" s="3">
        <f>1000000*[1]counts!K5232/([1]size!$B5231*[1]size!O$2)</f>
        <v>0</v>
      </c>
      <c r="L5232" s="3">
        <f>1000000*[1]counts!L5232/([1]size!$B5231*[1]size!P$2)</f>
        <v>0</v>
      </c>
      <c r="M5232" s="3">
        <f>1000000*[1]counts!M5232/([1]size!$B5231*[1]size!Q$2)</f>
        <v>0</v>
      </c>
      <c r="N5232" s="3">
        <f>1000000*[1]counts!N5232/([1]size!$B5231*[1]size!R$2)</f>
        <v>0</v>
      </c>
      <c r="O5232" s="3">
        <f>1000000*[1]counts!O5232/([1]size!$B5231*[1]size!S$2)</f>
        <v>0</v>
      </c>
      <c r="P5232" s="3">
        <f>1000000*[1]counts!P5232/([1]size!$B5231*[1]size!T$2)</f>
        <v>0</v>
      </c>
      <c r="Q5232" s="3">
        <f>1000000*[1]counts!Q5232/([1]size!$B5231*[1]size!U$2)</f>
        <v>0</v>
      </c>
      <c r="R5232" s="3">
        <f>1000000*[1]counts!R5232/([1]size!$B5231*[1]size!V$2)</f>
        <v>0</v>
      </c>
      <c r="S5232" s="3">
        <f>1000000*[1]counts!S5232/([1]size!$B5231*[1]size!W$2)</f>
        <v>0</v>
      </c>
      <c r="T5232" s="3">
        <f>1000000*[1]counts!T5232/([1]size!$B5231*[1]size!X$2)</f>
        <v>0</v>
      </c>
      <c r="U5232" s="3">
        <f>1000000*[1]counts!U5232/([1]size!$B5231*[1]size!Y$2)</f>
        <v>0</v>
      </c>
      <c r="V5232" s="3">
        <f>1000000*[1]counts!V5232/([1]size!$B5231*[1]size!Z$2)</f>
        <v>0</v>
      </c>
      <c r="W5232" s="3">
        <f>1000000*[1]counts!W5232/([1]size!$B5231*[1]size!AA$2)</f>
        <v>0</v>
      </c>
    </row>
    <row r="5233" spans="1:23" x14ac:dyDescent="0.2">
      <c r="A5233" t="s">
        <v>10485</v>
      </c>
      <c r="B5233" t="s">
        <v>10486</v>
      </c>
      <c r="C5233" s="3">
        <f>1000000*[1]counts!C5233/([1]size!$B5232*[1]size!G$2)</f>
        <v>0</v>
      </c>
      <c r="D5233" s="3">
        <f>1000000*[1]counts!D5233/([1]size!$B5232*[1]size!H$2)</f>
        <v>0</v>
      </c>
      <c r="E5233" s="3">
        <f>1000000*[1]counts!E5233/([1]size!$B5232*[1]size!I$2)</f>
        <v>0</v>
      </c>
      <c r="F5233" s="3">
        <f>1000000*[1]counts!F5233/([1]size!$B5232*[1]size!J$2)</f>
        <v>0</v>
      </c>
      <c r="G5233" s="3">
        <f>1000000*[1]counts!G5233/([1]size!$B5232*[1]size!K$2)</f>
        <v>0</v>
      </c>
      <c r="H5233" s="3">
        <f>1000000*[1]counts!H5233/([1]size!$B5232*[1]size!L$2)</f>
        <v>0</v>
      </c>
      <c r="I5233" s="3">
        <f>1000000*[1]counts!I5233/([1]size!$B5232*[1]size!M$2)</f>
        <v>0</v>
      </c>
      <c r="J5233" s="3">
        <f>1000000*[1]counts!J5233/([1]size!$B5232*[1]size!N$2)</f>
        <v>0</v>
      </c>
      <c r="K5233" s="3">
        <f>1000000*[1]counts!K5233/([1]size!$B5232*[1]size!O$2)</f>
        <v>0</v>
      </c>
      <c r="L5233" s="3">
        <f>1000000*[1]counts!L5233/([1]size!$B5232*[1]size!P$2)</f>
        <v>0</v>
      </c>
      <c r="M5233" s="3">
        <f>1000000*[1]counts!M5233/([1]size!$B5232*[1]size!Q$2)</f>
        <v>0</v>
      </c>
      <c r="N5233" s="3">
        <f>1000000*[1]counts!N5233/([1]size!$B5232*[1]size!R$2)</f>
        <v>0</v>
      </c>
      <c r="O5233" s="3">
        <f>1000000*[1]counts!O5233/([1]size!$B5232*[1]size!S$2)</f>
        <v>0</v>
      </c>
      <c r="P5233" s="3">
        <f>1000000*[1]counts!P5233/([1]size!$B5232*[1]size!T$2)</f>
        <v>0</v>
      </c>
      <c r="Q5233" s="3">
        <f>1000000*[1]counts!Q5233/([1]size!$B5232*[1]size!U$2)</f>
        <v>0</v>
      </c>
      <c r="R5233" s="3">
        <f>1000000*[1]counts!R5233/([1]size!$B5232*[1]size!V$2)</f>
        <v>0</v>
      </c>
      <c r="S5233" s="3">
        <f>1000000*[1]counts!S5233/([1]size!$B5232*[1]size!W$2)</f>
        <v>0</v>
      </c>
      <c r="T5233" s="3">
        <f>1000000*[1]counts!T5233/([1]size!$B5232*[1]size!X$2)</f>
        <v>0</v>
      </c>
      <c r="U5233" s="3">
        <f>1000000*[1]counts!U5233/([1]size!$B5232*[1]size!Y$2)</f>
        <v>0</v>
      </c>
      <c r="V5233" s="3">
        <f>1000000*[1]counts!V5233/([1]size!$B5232*[1]size!Z$2)</f>
        <v>0</v>
      </c>
      <c r="W5233" s="3">
        <f>1000000*[1]counts!W5233/([1]size!$B5232*[1]size!AA$2)</f>
        <v>0</v>
      </c>
    </row>
    <row r="5234" spans="1:23" x14ac:dyDescent="0.2">
      <c r="A5234" t="s">
        <v>10487</v>
      </c>
      <c r="B5234" t="s">
        <v>10488</v>
      </c>
      <c r="C5234" s="3">
        <f>1000000*[1]counts!C5234/([1]size!$B5233*[1]size!G$2)</f>
        <v>0</v>
      </c>
      <c r="D5234" s="3">
        <f>1000000*[1]counts!D5234/([1]size!$B5233*[1]size!H$2)</f>
        <v>0</v>
      </c>
      <c r="E5234" s="3">
        <f>1000000*[1]counts!E5234/([1]size!$B5233*[1]size!I$2)</f>
        <v>0</v>
      </c>
      <c r="F5234" s="3">
        <f>1000000*[1]counts!F5234/([1]size!$B5233*[1]size!J$2)</f>
        <v>0</v>
      </c>
      <c r="G5234" s="3">
        <f>1000000*[1]counts!G5234/([1]size!$B5233*[1]size!K$2)</f>
        <v>0</v>
      </c>
      <c r="H5234" s="3">
        <f>1000000*[1]counts!H5234/([1]size!$B5233*[1]size!L$2)</f>
        <v>0</v>
      </c>
      <c r="I5234" s="3">
        <f>1000000*[1]counts!I5234/([1]size!$B5233*[1]size!M$2)</f>
        <v>0</v>
      </c>
      <c r="J5234" s="3">
        <f>1000000*[1]counts!J5234/([1]size!$B5233*[1]size!N$2)</f>
        <v>0</v>
      </c>
      <c r="K5234" s="3">
        <f>1000000*[1]counts!K5234/([1]size!$B5233*[1]size!O$2)</f>
        <v>0</v>
      </c>
      <c r="L5234" s="3">
        <f>1000000*[1]counts!L5234/([1]size!$B5233*[1]size!P$2)</f>
        <v>0</v>
      </c>
      <c r="M5234" s="3">
        <f>1000000*[1]counts!M5234/([1]size!$B5233*[1]size!Q$2)</f>
        <v>0</v>
      </c>
      <c r="N5234" s="3">
        <f>1000000*[1]counts!N5234/([1]size!$B5233*[1]size!R$2)</f>
        <v>0</v>
      </c>
      <c r="O5234" s="3">
        <f>1000000*[1]counts!O5234/([1]size!$B5233*[1]size!S$2)</f>
        <v>0</v>
      </c>
      <c r="P5234" s="3">
        <f>1000000*[1]counts!P5234/([1]size!$B5233*[1]size!T$2)</f>
        <v>0</v>
      </c>
      <c r="Q5234" s="3">
        <f>1000000*[1]counts!Q5234/([1]size!$B5233*[1]size!U$2)</f>
        <v>0</v>
      </c>
      <c r="R5234" s="3">
        <f>1000000*[1]counts!R5234/([1]size!$B5233*[1]size!V$2)</f>
        <v>0</v>
      </c>
      <c r="S5234" s="3">
        <f>1000000*[1]counts!S5234/([1]size!$B5233*[1]size!W$2)</f>
        <v>0</v>
      </c>
      <c r="T5234" s="3">
        <f>1000000*[1]counts!T5234/([1]size!$B5233*[1]size!X$2)</f>
        <v>0</v>
      </c>
      <c r="U5234" s="3">
        <f>1000000*[1]counts!U5234/([1]size!$B5233*[1]size!Y$2)</f>
        <v>0</v>
      </c>
      <c r="V5234" s="3">
        <f>1000000*[1]counts!V5234/([1]size!$B5233*[1]size!Z$2)</f>
        <v>0</v>
      </c>
      <c r="W5234" s="3">
        <f>1000000*[1]counts!W5234/([1]size!$B5233*[1]size!AA$2)</f>
        <v>0</v>
      </c>
    </row>
    <row r="5235" spans="1:23" x14ac:dyDescent="0.2">
      <c r="A5235" t="s">
        <v>10489</v>
      </c>
      <c r="B5235" t="s">
        <v>10490</v>
      </c>
      <c r="C5235" s="3">
        <f>1000000*[1]counts!C5235/([1]size!$B5234*[1]size!G$2)</f>
        <v>0</v>
      </c>
      <c r="D5235" s="3">
        <f>1000000*[1]counts!D5235/([1]size!$B5234*[1]size!H$2)</f>
        <v>0</v>
      </c>
      <c r="E5235" s="3">
        <f>1000000*[1]counts!E5235/([1]size!$B5234*[1]size!I$2)</f>
        <v>0</v>
      </c>
      <c r="F5235" s="3">
        <f>1000000*[1]counts!F5235/([1]size!$B5234*[1]size!J$2)</f>
        <v>0</v>
      </c>
      <c r="G5235" s="3">
        <f>1000000*[1]counts!G5235/([1]size!$B5234*[1]size!K$2)</f>
        <v>0</v>
      </c>
      <c r="H5235" s="3">
        <f>1000000*[1]counts!H5235/([1]size!$B5234*[1]size!L$2)</f>
        <v>0</v>
      </c>
      <c r="I5235" s="3">
        <f>1000000*[1]counts!I5235/([1]size!$B5234*[1]size!M$2)</f>
        <v>0</v>
      </c>
      <c r="J5235" s="3">
        <f>1000000*[1]counts!J5235/([1]size!$B5234*[1]size!N$2)</f>
        <v>0</v>
      </c>
      <c r="K5235" s="3">
        <f>1000000*[1]counts!K5235/([1]size!$B5234*[1]size!O$2)</f>
        <v>0</v>
      </c>
      <c r="L5235" s="3">
        <f>1000000*[1]counts!L5235/([1]size!$B5234*[1]size!P$2)</f>
        <v>0</v>
      </c>
      <c r="M5235" s="3">
        <f>1000000*[1]counts!M5235/([1]size!$B5234*[1]size!Q$2)</f>
        <v>0</v>
      </c>
      <c r="N5235" s="3">
        <f>1000000*[1]counts!N5235/([1]size!$B5234*[1]size!R$2)</f>
        <v>0</v>
      </c>
      <c r="O5235" s="3">
        <f>1000000*[1]counts!O5235/([1]size!$B5234*[1]size!S$2)</f>
        <v>0</v>
      </c>
      <c r="P5235" s="3">
        <f>1000000*[1]counts!P5235/([1]size!$B5234*[1]size!T$2)</f>
        <v>0</v>
      </c>
      <c r="Q5235" s="3">
        <f>1000000*[1]counts!Q5235/([1]size!$B5234*[1]size!U$2)</f>
        <v>0</v>
      </c>
      <c r="R5235" s="3">
        <f>1000000*[1]counts!R5235/([1]size!$B5234*[1]size!V$2)</f>
        <v>0</v>
      </c>
      <c r="S5235" s="3">
        <f>1000000*[1]counts!S5235/([1]size!$B5234*[1]size!W$2)</f>
        <v>0</v>
      </c>
      <c r="T5235" s="3">
        <f>1000000*[1]counts!T5235/([1]size!$B5234*[1]size!X$2)</f>
        <v>0</v>
      </c>
      <c r="U5235" s="3">
        <f>1000000*[1]counts!U5235/([1]size!$B5234*[1]size!Y$2)</f>
        <v>0</v>
      </c>
      <c r="V5235" s="3">
        <f>1000000*[1]counts!V5235/([1]size!$B5234*[1]size!Z$2)</f>
        <v>0</v>
      </c>
      <c r="W5235" s="3">
        <f>1000000*[1]counts!W5235/([1]size!$B5234*[1]size!AA$2)</f>
        <v>0</v>
      </c>
    </row>
    <row r="5236" spans="1:23" x14ac:dyDescent="0.2">
      <c r="A5236" t="s">
        <v>10491</v>
      </c>
      <c r="B5236" t="s">
        <v>10492</v>
      </c>
      <c r="C5236" s="3">
        <f>1000000*[1]counts!C5236/([1]size!$B5235*[1]size!G$2)</f>
        <v>0</v>
      </c>
      <c r="D5236" s="3">
        <f>1000000*[1]counts!D5236/([1]size!$B5235*[1]size!H$2)</f>
        <v>0</v>
      </c>
      <c r="E5236" s="3">
        <f>1000000*[1]counts!E5236/([1]size!$B5235*[1]size!I$2)</f>
        <v>0</v>
      </c>
      <c r="F5236" s="3">
        <f>1000000*[1]counts!F5236/([1]size!$B5235*[1]size!J$2)</f>
        <v>0</v>
      </c>
      <c r="G5236" s="3">
        <f>1000000*[1]counts!G5236/([1]size!$B5235*[1]size!K$2)</f>
        <v>0</v>
      </c>
      <c r="H5236" s="3">
        <f>1000000*[1]counts!H5236/([1]size!$B5235*[1]size!L$2)</f>
        <v>0</v>
      </c>
      <c r="I5236" s="3">
        <f>1000000*[1]counts!I5236/([1]size!$B5235*[1]size!M$2)</f>
        <v>0</v>
      </c>
      <c r="J5236" s="3">
        <f>1000000*[1]counts!J5236/([1]size!$B5235*[1]size!N$2)</f>
        <v>0</v>
      </c>
      <c r="K5236" s="3">
        <f>1000000*[1]counts!K5236/([1]size!$B5235*[1]size!O$2)</f>
        <v>0</v>
      </c>
      <c r="L5236" s="3">
        <f>1000000*[1]counts!L5236/([1]size!$B5235*[1]size!P$2)</f>
        <v>0</v>
      </c>
      <c r="M5236" s="3">
        <f>1000000*[1]counts!M5236/([1]size!$B5235*[1]size!Q$2)</f>
        <v>0</v>
      </c>
      <c r="N5236" s="3">
        <f>1000000*[1]counts!N5236/([1]size!$B5235*[1]size!R$2)</f>
        <v>0</v>
      </c>
      <c r="O5236" s="3">
        <f>1000000*[1]counts!O5236/([1]size!$B5235*[1]size!S$2)</f>
        <v>0</v>
      </c>
      <c r="P5236" s="3">
        <f>1000000*[1]counts!P5236/([1]size!$B5235*[1]size!T$2)</f>
        <v>0</v>
      </c>
      <c r="Q5236" s="3">
        <f>1000000*[1]counts!Q5236/([1]size!$B5235*[1]size!U$2)</f>
        <v>0</v>
      </c>
      <c r="R5236" s="3">
        <f>1000000*[1]counts!R5236/([1]size!$B5235*[1]size!V$2)</f>
        <v>0</v>
      </c>
      <c r="S5236" s="3">
        <f>1000000*[1]counts!S5236/([1]size!$B5235*[1]size!W$2)</f>
        <v>0</v>
      </c>
      <c r="T5236" s="3">
        <f>1000000*[1]counts!T5236/([1]size!$B5235*[1]size!X$2)</f>
        <v>0</v>
      </c>
      <c r="U5236" s="3">
        <f>1000000*[1]counts!U5236/([1]size!$B5235*[1]size!Y$2)</f>
        <v>0</v>
      </c>
      <c r="V5236" s="3">
        <f>1000000*[1]counts!V5236/([1]size!$B5235*[1]size!Z$2)</f>
        <v>0</v>
      </c>
      <c r="W5236" s="3">
        <f>1000000*[1]counts!W5236/([1]size!$B5235*[1]size!AA$2)</f>
        <v>0</v>
      </c>
    </row>
    <row r="5237" spans="1:23" x14ac:dyDescent="0.2">
      <c r="A5237" t="s">
        <v>10493</v>
      </c>
      <c r="B5237" t="s">
        <v>10494</v>
      </c>
      <c r="C5237" s="3">
        <f>1000000*[1]counts!C5237/([1]size!$B5236*[1]size!G$2)</f>
        <v>1.0254067378312312E-3</v>
      </c>
      <c r="D5237" s="3">
        <f>1000000*[1]counts!D5237/([1]size!$B5236*[1]size!H$2)</f>
        <v>8.3608226793434369E-4</v>
      </c>
      <c r="E5237" s="3">
        <f>1000000*[1]counts!E5237/([1]size!$B5236*[1]size!I$2)</f>
        <v>1.0197216826505814E-3</v>
      </c>
      <c r="F5237" s="3">
        <f>1000000*[1]counts!F5237/([1]size!$B5236*[1]size!J$2)</f>
        <v>8.8181989112493409E-4</v>
      </c>
      <c r="G5237" s="3">
        <f>1000000*[1]counts!G5237/([1]size!$B5236*[1]size!K$2)</f>
        <v>9.8107262903237387E-4</v>
      </c>
      <c r="H5237" s="3">
        <f>1000000*[1]counts!H5237/([1]size!$B5236*[1]size!L$2)</f>
        <v>8.7323896103656134E-4</v>
      </c>
      <c r="I5237" s="3">
        <f>1000000*[1]counts!I5237/([1]size!$B5236*[1]size!M$2)</f>
        <v>6.6507242689669861E-4</v>
      </c>
      <c r="J5237" s="3">
        <f>1000000*[1]counts!J5237/([1]size!$B5236*[1]size!N$2)</f>
        <v>9.4431806438131569E-4</v>
      </c>
      <c r="K5237" s="3">
        <f>1000000*[1]counts!K5237/([1]size!$B5236*[1]size!O$2)</f>
        <v>8.7267264986162936E-4</v>
      </c>
      <c r="L5237" s="3">
        <f>1000000*[1]counts!L5237/([1]size!$B5236*[1]size!P$2)</f>
        <v>8.8196631412215253E-4</v>
      </c>
      <c r="M5237" s="3">
        <f>1000000*[1]counts!M5237/([1]size!$B5236*[1]size!Q$2)</f>
        <v>1.4682617131186052E-3</v>
      </c>
      <c r="N5237" s="3">
        <f>1000000*[1]counts!N5237/([1]size!$B5236*[1]size!R$2)</f>
        <v>8.4621618391135132E-4</v>
      </c>
      <c r="O5237" s="3">
        <f>1000000*[1]counts!O5237/([1]size!$B5236*[1]size!S$2)</f>
        <v>9.5285177685358699E-4</v>
      </c>
      <c r="P5237" s="3">
        <f>1000000*[1]counts!P5237/([1]size!$B5236*[1]size!T$2)</f>
        <v>7.0099351219311931E-4</v>
      </c>
      <c r="Q5237" s="3">
        <f>1000000*[1]counts!Q5237/([1]size!$B5236*[1]size!U$2)</f>
        <v>8.0960579701435775E-4</v>
      </c>
      <c r="R5237" s="3">
        <f>1000000*[1]counts!R5237/([1]size!$B5236*[1]size!V$2)</f>
        <v>1.2953801103901099E-3</v>
      </c>
      <c r="S5237" s="3">
        <f>1000000*[1]counts!S5237/([1]size!$B5236*[1]size!W$2)</f>
        <v>1.1630289446316277E-3</v>
      </c>
      <c r="T5237" s="3">
        <f>1000000*[1]counts!T5237/([1]size!$B5236*[1]size!X$2)</f>
        <v>1.5066599437575301E-3</v>
      </c>
      <c r="U5237" s="3">
        <f>1000000*[1]counts!U5237/([1]size!$B5236*[1]size!Y$2)</f>
        <v>1.2861345003640466E-3</v>
      </c>
      <c r="V5237" s="3">
        <f>1000000*[1]counts!V5237/([1]size!$B5236*[1]size!Z$2)</f>
        <v>1.2313394264163668E-3</v>
      </c>
      <c r="W5237" s="3">
        <f>1000000*[1]counts!W5237/([1]size!$B5236*[1]size!AA$2)</f>
        <v>1.1425026145852075E-3</v>
      </c>
    </row>
    <row r="5238" spans="1:23" x14ac:dyDescent="0.2">
      <c r="A5238" t="s">
        <v>10495</v>
      </c>
      <c r="B5238" t="s">
        <v>10496</v>
      </c>
      <c r="C5238" s="3">
        <f>1000000*[1]counts!C5238/([1]size!$B5237*[1]size!G$2)</f>
        <v>4.196749998862261E-4</v>
      </c>
      <c r="D5238" s="3">
        <f>1000000*[1]counts!D5238/([1]size!$B5237*[1]size!H$2)</f>
        <v>9.3212752805498251E-5</v>
      </c>
      <c r="E5238" s="3">
        <f>1000000*[1]counts!E5238/([1]size!$B5237*[1]size!I$2)</f>
        <v>2.806943913288787E-4</v>
      </c>
      <c r="F5238" s="3">
        <f>1000000*[1]counts!F5238/([1]size!$B5237*[1]size!J$2)</f>
        <v>4.6648006541352554E-5</v>
      </c>
      <c r="G5238" s="3">
        <f>1000000*[1]counts!G5238/([1]size!$B5237*[1]size!K$2)</f>
        <v>1.8664395428116492E-4</v>
      </c>
      <c r="H5238" s="3">
        <f>1000000*[1]counts!H5238/([1]size!$B5237*[1]size!L$2)</f>
        <v>2.3335152766327166E-4</v>
      </c>
      <c r="I5238" s="3">
        <f>1000000*[1]counts!I5238/([1]size!$B5237*[1]size!M$2)</f>
        <v>4.6592551853431967E-5</v>
      </c>
      <c r="J5238" s="3">
        <f>1000000*[1]counts!J5238/([1]size!$B5237*[1]size!N$2)</f>
        <v>4.6623865003736483E-5</v>
      </c>
      <c r="K5238" s="3">
        <f>1000000*[1]counts!K5238/([1]size!$B5237*[1]size!O$2)</f>
        <v>3.2648027299974844E-4</v>
      </c>
      <c r="L5238" s="3">
        <f>1000000*[1]counts!L5238/([1]size!$B5237*[1]size!P$2)</f>
        <v>9.3311504547574065E-5</v>
      </c>
      <c r="M5238" s="3">
        <f>1000000*[1]counts!M5238/([1]size!$B5237*[1]size!Q$2)</f>
        <v>0</v>
      </c>
      <c r="N5238" s="3">
        <f>1000000*[1]counts!N5238/([1]size!$B5237*[1]size!R$2)</f>
        <v>9.3338913902719093E-5</v>
      </c>
      <c r="O5238" s="3">
        <f>1000000*[1]counts!O5238/([1]size!$B5237*[1]size!S$2)</f>
        <v>4.6601377788738366E-5</v>
      </c>
      <c r="P5238" s="3">
        <f>1000000*[1]counts!P5238/([1]size!$B5237*[1]size!T$2)</f>
        <v>0</v>
      </c>
      <c r="Q5238" s="3">
        <f>1000000*[1]counts!Q5238/([1]size!$B5237*[1]size!U$2)</f>
        <v>9.3269654815860054E-5</v>
      </c>
      <c r="R5238" s="3">
        <f>1000000*[1]counts!R5238/([1]size!$B5237*[1]size!V$2)</f>
        <v>9.3270434973547991E-5</v>
      </c>
      <c r="S5238" s="3">
        <f>1000000*[1]counts!S5238/([1]size!$B5237*[1]size!W$2)</f>
        <v>4.5333385809447413E-5</v>
      </c>
      <c r="T5238" s="3">
        <f>1000000*[1]counts!T5238/([1]size!$B5237*[1]size!X$2)</f>
        <v>0</v>
      </c>
      <c r="U5238" s="3">
        <f>1000000*[1]counts!U5238/([1]size!$B5237*[1]size!Y$2)</f>
        <v>4.6626157339889331E-5</v>
      </c>
      <c r="V5238" s="3">
        <f>1000000*[1]counts!V5238/([1]size!$B5237*[1]size!Z$2)</f>
        <v>0</v>
      </c>
      <c r="W5238" s="3">
        <f>1000000*[1]counts!W5238/([1]size!$B5237*[1]size!AA$2)</f>
        <v>4.6637230854602959E-5</v>
      </c>
    </row>
    <row r="5239" spans="1:23" x14ac:dyDescent="0.2">
      <c r="A5239" t="s">
        <v>10497</v>
      </c>
      <c r="B5239" t="s">
        <v>10498</v>
      </c>
      <c r="C5239" s="3">
        <f>1000000*[1]counts!C5239/([1]size!$B5238*[1]size!G$2)</f>
        <v>0</v>
      </c>
      <c r="D5239" s="3">
        <f>1000000*[1]counts!D5239/([1]size!$B5238*[1]size!H$2)</f>
        <v>0</v>
      </c>
      <c r="E5239" s="3">
        <f>1000000*[1]counts!E5239/([1]size!$B5238*[1]size!I$2)</f>
        <v>0</v>
      </c>
      <c r="F5239" s="3">
        <f>1000000*[1]counts!F5239/([1]size!$B5238*[1]size!J$2)</f>
        <v>0</v>
      </c>
      <c r="G5239" s="3">
        <f>1000000*[1]counts!G5239/([1]size!$B5238*[1]size!K$2)</f>
        <v>0</v>
      </c>
      <c r="H5239" s="3">
        <f>1000000*[1]counts!H5239/([1]size!$B5238*[1]size!L$2)</f>
        <v>0</v>
      </c>
      <c r="I5239" s="3">
        <f>1000000*[1]counts!I5239/([1]size!$B5238*[1]size!M$2)</f>
        <v>0</v>
      </c>
      <c r="J5239" s="3">
        <f>1000000*[1]counts!J5239/([1]size!$B5238*[1]size!N$2)</f>
        <v>0</v>
      </c>
      <c r="K5239" s="3">
        <f>1000000*[1]counts!K5239/([1]size!$B5238*[1]size!O$2)</f>
        <v>0</v>
      </c>
      <c r="L5239" s="3">
        <f>1000000*[1]counts!L5239/([1]size!$B5238*[1]size!P$2)</f>
        <v>0</v>
      </c>
      <c r="M5239" s="3">
        <f>1000000*[1]counts!M5239/([1]size!$B5238*[1]size!Q$2)</f>
        <v>0</v>
      </c>
      <c r="N5239" s="3">
        <f>1000000*[1]counts!N5239/([1]size!$B5238*[1]size!R$2)</f>
        <v>0</v>
      </c>
      <c r="O5239" s="3">
        <f>1000000*[1]counts!O5239/([1]size!$B5238*[1]size!S$2)</f>
        <v>0</v>
      </c>
      <c r="P5239" s="3">
        <f>1000000*[1]counts!P5239/([1]size!$B5238*[1]size!T$2)</f>
        <v>0</v>
      </c>
      <c r="Q5239" s="3">
        <f>1000000*[1]counts!Q5239/([1]size!$B5238*[1]size!U$2)</f>
        <v>0</v>
      </c>
      <c r="R5239" s="3">
        <f>1000000*[1]counts!R5239/([1]size!$B5238*[1]size!V$2)</f>
        <v>0</v>
      </c>
      <c r="S5239" s="3">
        <f>1000000*[1]counts!S5239/([1]size!$B5238*[1]size!W$2)</f>
        <v>0</v>
      </c>
      <c r="T5239" s="3">
        <f>1000000*[1]counts!T5239/([1]size!$B5238*[1]size!X$2)</f>
        <v>0</v>
      </c>
      <c r="U5239" s="3">
        <f>1000000*[1]counts!U5239/([1]size!$B5238*[1]size!Y$2)</f>
        <v>0</v>
      </c>
      <c r="V5239" s="3">
        <f>1000000*[1]counts!V5239/([1]size!$B5238*[1]size!Z$2)</f>
        <v>0</v>
      </c>
      <c r="W5239" s="3">
        <f>1000000*[1]counts!W5239/([1]size!$B5238*[1]size!AA$2)</f>
        <v>0</v>
      </c>
    </row>
    <row r="5240" spans="1:23" x14ac:dyDescent="0.2">
      <c r="A5240" t="s">
        <v>10499</v>
      </c>
      <c r="B5240" t="s">
        <v>10500</v>
      </c>
      <c r="C5240" s="3">
        <f>1000000*[1]counts!C5240/([1]size!$B5239*[1]size!G$2)</f>
        <v>0</v>
      </c>
      <c r="D5240" s="3">
        <f>1000000*[1]counts!D5240/([1]size!$B5239*[1]size!H$2)</f>
        <v>0</v>
      </c>
      <c r="E5240" s="3">
        <f>1000000*[1]counts!E5240/([1]size!$B5239*[1]size!I$2)</f>
        <v>0</v>
      </c>
      <c r="F5240" s="3">
        <f>1000000*[1]counts!F5240/([1]size!$B5239*[1]size!J$2)</f>
        <v>0</v>
      </c>
      <c r="G5240" s="3">
        <f>1000000*[1]counts!G5240/([1]size!$B5239*[1]size!K$2)</f>
        <v>0</v>
      </c>
      <c r="H5240" s="3">
        <f>1000000*[1]counts!H5240/([1]size!$B5239*[1]size!L$2)</f>
        <v>0</v>
      </c>
      <c r="I5240" s="3">
        <f>1000000*[1]counts!I5240/([1]size!$B5239*[1]size!M$2)</f>
        <v>0</v>
      </c>
      <c r="J5240" s="3">
        <f>1000000*[1]counts!J5240/([1]size!$B5239*[1]size!N$2)</f>
        <v>0</v>
      </c>
      <c r="K5240" s="3">
        <f>1000000*[1]counts!K5240/([1]size!$B5239*[1]size!O$2)</f>
        <v>0</v>
      </c>
      <c r="L5240" s="3">
        <f>1000000*[1]counts!L5240/([1]size!$B5239*[1]size!P$2)</f>
        <v>0</v>
      </c>
      <c r="M5240" s="3">
        <f>1000000*[1]counts!M5240/([1]size!$B5239*[1]size!Q$2)</f>
        <v>0</v>
      </c>
      <c r="N5240" s="3">
        <f>1000000*[1]counts!N5240/([1]size!$B5239*[1]size!R$2)</f>
        <v>0</v>
      </c>
      <c r="O5240" s="3">
        <f>1000000*[1]counts!O5240/([1]size!$B5239*[1]size!S$2)</f>
        <v>0</v>
      </c>
      <c r="P5240" s="3">
        <f>1000000*[1]counts!P5240/([1]size!$B5239*[1]size!T$2)</f>
        <v>0</v>
      </c>
      <c r="Q5240" s="3">
        <f>1000000*[1]counts!Q5240/([1]size!$B5239*[1]size!U$2)</f>
        <v>0</v>
      </c>
      <c r="R5240" s="3">
        <f>1000000*[1]counts!R5240/([1]size!$B5239*[1]size!V$2)</f>
        <v>0</v>
      </c>
      <c r="S5240" s="3">
        <f>1000000*[1]counts!S5240/([1]size!$B5239*[1]size!W$2)</f>
        <v>0</v>
      </c>
      <c r="T5240" s="3">
        <f>1000000*[1]counts!T5240/([1]size!$B5239*[1]size!X$2)</f>
        <v>0</v>
      </c>
      <c r="U5240" s="3">
        <f>1000000*[1]counts!U5240/([1]size!$B5239*[1]size!Y$2)</f>
        <v>0</v>
      </c>
      <c r="V5240" s="3">
        <f>1000000*[1]counts!V5240/([1]size!$B5239*[1]size!Z$2)</f>
        <v>0</v>
      </c>
      <c r="W5240" s="3">
        <f>1000000*[1]counts!W5240/([1]size!$B5239*[1]size!AA$2)</f>
        <v>0</v>
      </c>
    </row>
    <row r="5241" spans="1:23" x14ac:dyDescent="0.2">
      <c r="A5241" t="s">
        <v>10501</v>
      </c>
      <c r="B5241" t="s">
        <v>10502</v>
      </c>
      <c r="C5241" s="3">
        <f>1000000*[1]counts!C5241/([1]size!$B5240*[1]size!G$2)</f>
        <v>0</v>
      </c>
      <c r="D5241" s="3">
        <f>1000000*[1]counts!D5241/([1]size!$B5240*[1]size!H$2)</f>
        <v>0</v>
      </c>
      <c r="E5241" s="3">
        <f>1000000*[1]counts!E5241/([1]size!$B5240*[1]size!I$2)</f>
        <v>0</v>
      </c>
      <c r="F5241" s="3">
        <f>1000000*[1]counts!F5241/([1]size!$B5240*[1]size!J$2)</f>
        <v>0</v>
      </c>
      <c r="G5241" s="3">
        <f>1000000*[1]counts!G5241/([1]size!$B5240*[1]size!K$2)</f>
        <v>6.6212245120262069E-5</v>
      </c>
      <c r="H5241" s="3">
        <f>1000000*[1]counts!H5241/([1]size!$B5240*[1]size!L$2)</f>
        <v>0</v>
      </c>
      <c r="I5241" s="3">
        <f>1000000*[1]counts!I5241/([1]size!$B5240*[1]size!M$2)</f>
        <v>0</v>
      </c>
      <c r="J5241" s="3">
        <f>1000000*[1]counts!J5241/([1]size!$B5240*[1]size!N$2)</f>
        <v>0</v>
      </c>
      <c r="K5241" s="3">
        <f>1000000*[1]counts!K5241/([1]size!$B5240*[1]size!O$2)</f>
        <v>6.6182517544225464E-5</v>
      </c>
      <c r="L5241" s="3">
        <f>1000000*[1]counts!L5241/([1]size!$B5240*[1]size!P$2)</f>
        <v>0</v>
      </c>
      <c r="M5241" s="3">
        <f>1000000*[1]counts!M5241/([1]size!$B5240*[1]size!Q$2)</f>
        <v>0</v>
      </c>
      <c r="N5241" s="3">
        <f>1000000*[1]counts!N5241/([1]size!$B5240*[1]size!R$2)</f>
        <v>1.3244852361573746E-4</v>
      </c>
      <c r="O5241" s="3">
        <f>1000000*[1]counts!O5241/([1]size!$B5240*[1]size!S$2)</f>
        <v>1.3225531406998317E-4</v>
      </c>
      <c r="P5241" s="3">
        <f>1000000*[1]counts!P5241/([1]size!$B5240*[1]size!T$2)</f>
        <v>6.6112419076528898E-5</v>
      </c>
      <c r="Q5241" s="3">
        <f>1000000*[1]counts!Q5241/([1]size!$B5240*[1]size!U$2)</f>
        <v>6.6175122261360753E-5</v>
      </c>
      <c r="R5241" s="3">
        <f>1000000*[1]counts!R5241/([1]size!$B5240*[1]size!V$2)</f>
        <v>6.6175675785767849E-5</v>
      </c>
      <c r="S5241" s="3">
        <f>1000000*[1]counts!S5241/([1]size!$B5240*[1]size!W$2)</f>
        <v>0</v>
      </c>
      <c r="T5241" s="3">
        <f>1000000*[1]counts!T5241/([1]size!$B5240*[1]size!X$2)</f>
        <v>1.3273712881204712E-4</v>
      </c>
      <c r="U5241" s="3">
        <f>1000000*[1]counts!U5241/([1]size!$B5240*[1]size!Y$2)</f>
        <v>0</v>
      </c>
      <c r="V5241" s="3">
        <f>1000000*[1]counts!V5241/([1]size!$B5240*[1]size!Z$2)</f>
        <v>6.6118177017139018E-5</v>
      </c>
      <c r="W5241" s="3">
        <f>1000000*[1]counts!W5241/([1]size!$B5240*[1]size!AA$2)</f>
        <v>6.6178532767762729E-5</v>
      </c>
    </row>
    <row r="5242" spans="1:23" x14ac:dyDescent="0.2">
      <c r="A5242" t="s">
        <v>10503</v>
      </c>
      <c r="B5242" t="s">
        <v>10504</v>
      </c>
      <c r="C5242" s="3">
        <f>1000000*[1]counts!C5242/([1]size!$B5241*[1]size!G$2)</f>
        <v>0</v>
      </c>
      <c r="D5242" s="3">
        <f>1000000*[1]counts!D5242/([1]size!$B5241*[1]size!H$2)</f>
        <v>0</v>
      </c>
      <c r="E5242" s="3">
        <f>1000000*[1]counts!E5242/([1]size!$B5241*[1]size!I$2)</f>
        <v>0</v>
      </c>
      <c r="F5242" s="3">
        <f>1000000*[1]counts!F5242/([1]size!$B5241*[1]size!J$2)</f>
        <v>0</v>
      </c>
      <c r="G5242" s="3">
        <f>1000000*[1]counts!G5242/([1]size!$B5241*[1]size!K$2)</f>
        <v>0</v>
      </c>
      <c r="H5242" s="3">
        <f>1000000*[1]counts!H5242/([1]size!$B5241*[1]size!L$2)</f>
        <v>0</v>
      </c>
      <c r="I5242" s="3">
        <f>1000000*[1]counts!I5242/([1]size!$B5241*[1]size!M$2)</f>
        <v>0</v>
      </c>
      <c r="J5242" s="3">
        <f>1000000*[1]counts!J5242/([1]size!$B5241*[1]size!N$2)</f>
        <v>0</v>
      </c>
      <c r="K5242" s="3">
        <f>1000000*[1]counts!K5242/([1]size!$B5241*[1]size!O$2)</f>
        <v>0</v>
      </c>
      <c r="L5242" s="3">
        <f>1000000*[1]counts!L5242/([1]size!$B5241*[1]size!P$2)</f>
        <v>0</v>
      </c>
      <c r="M5242" s="3">
        <f>1000000*[1]counts!M5242/([1]size!$B5241*[1]size!Q$2)</f>
        <v>0</v>
      </c>
      <c r="N5242" s="3">
        <f>1000000*[1]counts!N5242/([1]size!$B5241*[1]size!R$2)</f>
        <v>0</v>
      </c>
      <c r="O5242" s="3">
        <f>1000000*[1]counts!O5242/([1]size!$B5241*[1]size!S$2)</f>
        <v>0</v>
      </c>
      <c r="P5242" s="3">
        <f>1000000*[1]counts!P5242/([1]size!$B5241*[1]size!T$2)</f>
        <v>0</v>
      </c>
      <c r="Q5242" s="3">
        <f>1000000*[1]counts!Q5242/([1]size!$B5241*[1]size!U$2)</f>
        <v>0</v>
      </c>
      <c r="R5242" s="3">
        <f>1000000*[1]counts!R5242/([1]size!$B5241*[1]size!V$2)</f>
        <v>0</v>
      </c>
      <c r="S5242" s="3">
        <f>1000000*[1]counts!S5242/([1]size!$B5241*[1]size!W$2)</f>
        <v>0</v>
      </c>
      <c r="T5242" s="3">
        <f>1000000*[1]counts!T5242/([1]size!$B5241*[1]size!X$2)</f>
        <v>0</v>
      </c>
      <c r="U5242" s="3">
        <f>1000000*[1]counts!U5242/([1]size!$B5241*[1]size!Y$2)</f>
        <v>0</v>
      </c>
      <c r="V5242" s="3">
        <f>1000000*[1]counts!V5242/([1]size!$B5241*[1]size!Z$2)</f>
        <v>0</v>
      </c>
      <c r="W5242" s="3">
        <f>1000000*[1]counts!W5242/([1]size!$B5241*[1]size!AA$2)</f>
        <v>0</v>
      </c>
    </row>
    <row r="5243" spans="1:23" x14ac:dyDescent="0.2">
      <c r="A5243" t="s">
        <v>10505</v>
      </c>
      <c r="B5243" t="s">
        <v>10506</v>
      </c>
      <c r="C5243" s="3">
        <f>1000000*[1]counts!C5243/([1]size!$B5242*[1]size!G$2)</f>
        <v>0</v>
      </c>
      <c r="D5243" s="3">
        <f>1000000*[1]counts!D5243/([1]size!$B5242*[1]size!H$2)</f>
        <v>0</v>
      </c>
      <c r="E5243" s="3">
        <f>1000000*[1]counts!E5243/([1]size!$B5242*[1]size!I$2)</f>
        <v>0</v>
      </c>
      <c r="F5243" s="3">
        <f>1000000*[1]counts!F5243/([1]size!$B5242*[1]size!J$2)</f>
        <v>0</v>
      </c>
      <c r="G5243" s="3">
        <f>1000000*[1]counts!G5243/([1]size!$B5242*[1]size!K$2)</f>
        <v>0</v>
      </c>
      <c r="H5243" s="3">
        <f>1000000*[1]counts!H5243/([1]size!$B5242*[1]size!L$2)</f>
        <v>0</v>
      </c>
      <c r="I5243" s="3">
        <f>1000000*[1]counts!I5243/([1]size!$B5242*[1]size!M$2)</f>
        <v>0</v>
      </c>
      <c r="J5243" s="3">
        <f>1000000*[1]counts!J5243/([1]size!$B5242*[1]size!N$2)</f>
        <v>0</v>
      </c>
      <c r="K5243" s="3">
        <f>1000000*[1]counts!K5243/([1]size!$B5242*[1]size!O$2)</f>
        <v>0</v>
      </c>
      <c r="L5243" s="3">
        <f>1000000*[1]counts!L5243/([1]size!$B5242*[1]size!P$2)</f>
        <v>0</v>
      </c>
      <c r="M5243" s="3">
        <f>1000000*[1]counts!M5243/([1]size!$B5242*[1]size!Q$2)</f>
        <v>0</v>
      </c>
      <c r="N5243" s="3">
        <f>1000000*[1]counts!N5243/([1]size!$B5242*[1]size!R$2)</f>
        <v>0</v>
      </c>
      <c r="O5243" s="3">
        <f>1000000*[1]counts!O5243/([1]size!$B5242*[1]size!S$2)</f>
        <v>0</v>
      </c>
      <c r="P5243" s="3">
        <f>1000000*[1]counts!P5243/([1]size!$B5242*[1]size!T$2)</f>
        <v>0</v>
      </c>
      <c r="Q5243" s="3">
        <f>1000000*[1]counts!Q5243/([1]size!$B5242*[1]size!U$2)</f>
        <v>0</v>
      </c>
      <c r="R5243" s="3">
        <f>1000000*[1]counts!R5243/([1]size!$B5242*[1]size!V$2)</f>
        <v>0</v>
      </c>
      <c r="S5243" s="3">
        <f>1000000*[1]counts!S5243/([1]size!$B5242*[1]size!W$2)</f>
        <v>0</v>
      </c>
      <c r="T5243" s="3">
        <f>1000000*[1]counts!T5243/([1]size!$B5242*[1]size!X$2)</f>
        <v>0</v>
      </c>
      <c r="U5243" s="3">
        <f>1000000*[1]counts!U5243/([1]size!$B5242*[1]size!Y$2)</f>
        <v>0</v>
      </c>
      <c r="V5243" s="3">
        <f>1000000*[1]counts!V5243/([1]size!$B5242*[1]size!Z$2)</f>
        <v>2.5299765255318486E-4</v>
      </c>
      <c r="W5243" s="3">
        <f>1000000*[1]counts!W5243/([1]size!$B5242*[1]size!AA$2)</f>
        <v>0</v>
      </c>
    </row>
    <row r="5244" spans="1:23" x14ac:dyDescent="0.2">
      <c r="A5244" t="s">
        <v>10507</v>
      </c>
      <c r="B5244" t="s">
        <v>10508</v>
      </c>
      <c r="C5244" s="3">
        <f>1000000*[1]counts!C5244/([1]size!$B5243*[1]size!G$2)</f>
        <v>0</v>
      </c>
      <c r="D5244" s="3">
        <f>1000000*[1]counts!D5244/([1]size!$B5243*[1]size!H$2)</f>
        <v>0</v>
      </c>
      <c r="E5244" s="3">
        <f>1000000*[1]counts!E5244/([1]size!$B5243*[1]size!I$2)</f>
        <v>0</v>
      </c>
      <c r="F5244" s="3">
        <f>1000000*[1]counts!F5244/([1]size!$B5243*[1]size!J$2)</f>
        <v>0</v>
      </c>
      <c r="G5244" s="3">
        <f>1000000*[1]counts!G5244/([1]size!$B5243*[1]size!K$2)</f>
        <v>0</v>
      </c>
      <c r="H5244" s="3">
        <f>1000000*[1]counts!H5244/([1]size!$B5243*[1]size!L$2)</f>
        <v>0</v>
      </c>
      <c r="I5244" s="3">
        <f>1000000*[1]counts!I5244/([1]size!$B5243*[1]size!M$2)</f>
        <v>0</v>
      </c>
      <c r="J5244" s="3">
        <f>1000000*[1]counts!J5244/([1]size!$B5243*[1]size!N$2)</f>
        <v>0</v>
      </c>
      <c r="K5244" s="3">
        <f>1000000*[1]counts!K5244/([1]size!$B5243*[1]size!O$2)</f>
        <v>0</v>
      </c>
      <c r="L5244" s="3">
        <f>1000000*[1]counts!L5244/([1]size!$B5243*[1]size!P$2)</f>
        <v>0</v>
      </c>
      <c r="M5244" s="3">
        <f>1000000*[1]counts!M5244/([1]size!$B5243*[1]size!Q$2)</f>
        <v>0</v>
      </c>
      <c r="N5244" s="3">
        <f>1000000*[1]counts!N5244/([1]size!$B5243*[1]size!R$2)</f>
        <v>0</v>
      </c>
      <c r="O5244" s="3">
        <f>1000000*[1]counts!O5244/([1]size!$B5243*[1]size!S$2)</f>
        <v>0</v>
      </c>
      <c r="P5244" s="3">
        <f>1000000*[1]counts!P5244/([1]size!$B5243*[1]size!T$2)</f>
        <v>0</v>
      </c>
      <c r="Q5244" s="3">
        <f>1000000*[1]counts!Q5244/([1]size!$B5243*[1]size!U$2)</f>
        <v>0</v>
      </c>
      <c r="R5244" s="3">
        <f>1000000*[1]counts!R5244/([1]size!$B5243*[1]size!V$2)</f>
        <v>0</v>
      </c>
      <c r="S5244" s="3">
        <f>1000000*[1]counts!S5244/([1]size!$B5243*[1]size!W$2)</f>
        <v>0</v>
      </c>
      <c r="T5244" s="3">
        <f>1000000*[1]counts!T5244/([1]size!$B5243*[1]size!X$2)</f>
        <v>0</v>
      </c>
      <c r="U5244" s="3">
        <f>1000000*[1]counts!U5244/([1]size!$B5243*[1]size!Y$2)</f>
        <v>0</v>
      </c>
      <c r="V5244" s="3">
        <f>1000000*[1]counts!V5244/([1]size!$B5243*[1]size!Z$2)</f>
        <v>0</v>
      </c>
      <c r="W5244" s="3">
        <f>1000000*[1]counts!W5244/([1]size!$B5243*[1]size!AA$2)</f>
        <v>0</v>
      </c>
    </row>
    <row r="5245" spans="1:23" x14ac:dyDescent="0.2">
      <c r="A5245" t="s">
        <v>10509</v>
      </c>
      <c r="B5245" t="s">
        <v>10510</v>
      </c>
      <c r="C5245" s="3">
        <f>1000000*[1]counts!C5245/([1]size!$B5244*[1]size!G$2)</f>
        <v>0</v>
      </c>
      <c r="D5245" s="3">
        <f>1000000*[1]counts!D5245/([1]size!$B5244*[1]size!H$2)</f>
        <v>0</v>
      </c>
      <c r="E5245" s="3">
        <f>1000000*[1]counts!E5245/([1]size!$B5244*[1]size!I$2)</f>
        <v>0</v>
      </c>
      <c r="F5245" s="3">
        <f>1000000*[1]counts!F5245/([1]size!$B5244*[1]size!J$2)</f>
        <v>0</v>
      </c>
      <c r="G5245" s="3">
        <f>1000000*[1]counts!G5245/([1]size!$B5244*[1]size!K$2)</f>
        <v>0</v>
      </c>
      <c r="H5245" s="3">
        <f>1000000*[1]counts!H5245/([1]size!$B5244*[1]size!L$2)</f>
        <v>0</v>
      </c>
      <c r="I5245" s="3">
        <f>1000000*[1]counts!I5245/([1]size!$B5244*[1]size!M$2)</f>
        <v>0</v>
      </c>
      <c r="J5245" s="3">
        <f>1000000*[1]counts!J5245/([1]size!$B5244*[1]size!N$2)</f>
        <v>0</v>
      </c>
      <c r="K5245" s="3">
        <f>1000000*[1]counts!K5245/([1]size!$B5244*[1]size!O$2)</f>
        <v>0</v>
      </c>
      <c r="L5245" s="3">
        <f>1000000*[1]counts!L5245/([1]size!$B5244*[1]size!P$2)</f>
        <v>0</v>
      </c>
      <c r="M5245" s="3">
        <f>1000000*[1]counts!M5245/([1]size!$B5244*[1]size!Q$2)</f>
        <v>0</v>
      </c>
      <c r="N5245" s="3">
        <f>1000000*[1]counts!N5245/([1]size!$B5244*[1]size!R$2)</f>
        <v>0</v>
      </c>
      <c r="O5245" s="3">
        <f>1000000*[1]counts!O5245/([1]size!$B5244*[1]size!S$2)</f>
        <v>0</v>
      </c>
      <c r="P5245" s="3">
        <f>1000000*[1]counts!P5245/([1]size!$B5244*[1]size!T$2)</f>
        <v>0</v>
      </c>
      <c r="Q5245" s="3">
        <f>1000000*[1]counts!Q5245/([1]size!$B5244*[1]size!U$2)</f>
        <v>0</v>
      </c>
      <c r="R5245" s="3">
        <f>1000000*[1]counts!R5245/([1]size!$B5244*[1]size!V$2)</f>
        <v>0</v>
      </c>
      <c r="S5245" s="3">
        <f>1000000*[1]counts!S5245/([1]size!$B5244*[1]size!W$2)</f>
        <v>0</v>
      </c>
      <c r="T5245" s="3">
        <f>1000000*[1]counts!T5245/([1]size!$B5244*[1]size!X$2)</f>
        <v>0</v>
      </c>
      <c r="U5245" s="3">
        <f>1000000*[1]counts!U5245/([1]size!$B5244*[1]size!Y$2)</f>
        <v>0</v>
      </c>
      <c r="V5245" s="3">
        <f>1000000*[1]counts!V5245/([1]size!$B5244*[1]size!Z$2)</f>
        <v>0</v>
      </c>
      <c r="W5245" s="3">
        <f>1000000*[1]counts!W5245/([1]size!$B5244*[1]size!AA$2)</f>
        <v>0</v>
      </c>
    </row>
    <row r="5246" spans="1:23" x14ac:dyDescent="0.2">
      <c r="A5246" t="s">
        <v>10511</v>
      </c>
      <c r="B5246" t="s">
        <v>10512</v>
      </c>
      <c r="C5246" s="3">
        <f>1000000*[1]counts!C5246/([1]size!$B5245*[1]size!G$2)</f>
        <v>7.8153762733914557E-5</v>
      </c>
      <c r="D5246" s="3">
        <f>1000000*[1]counts!D5246/([1]size!$B5245*[1]size!H$2)</f>
        <v>0</v>
      </c>
      <c r="E5246" s="3">
        <f>1000000*[1]counts!E5246/([1]size!$B5245*[1]size!I$2)</f>
        <v>0</v>
      </c>
      <c r="F5246" s="3">
        <f>1000000*[1]counts!F5246/([1]size!$B5245*[1]size!J$2)</f>
        <v>0</v>
      </c>
      <c r="G5246" s="3">
        <f>1000000*[1]counts!G5246/([1]size!$B5245*[1]size!K$2)</f>
        <v>0</v>
      </c>
      <c r="H5246" s="3">
        <f>1000000*[1]counts!H5246/([1]size!$B5245*[1]size!L$2)</f>
        <v>4.6932230716766168E-4</v>
      </c>
      <c r="I5246" s="3">
        <f>1000000*[1]counts!I5246/([1]size!$B5245*[1]size!M$2)</f>
        <v>0</v>
      </c>
      <c r="J5246" s="3">
        <f>1000000*[1]counts!J5246/([1]size!$B5245*[1]size!N$2)</f>
        <v>0</v>
      </c>
      <c r="K5246" s="3">
        <f>1000000*[1]counts!K5246/([1]size!$B5245*[1]size!O$2)</f>
        <v>0</v>
      </c>
      <c r="L5246" s="3">
        <f>1000000*[1]counts!L5246/([1]size!$B5245*[1]size!P$2)</f>
        <v>7.8195992969076734E-5</v>
      </c>
      <c r="M5246" s="3">
        <f>1000000*[1]counts!M5246/([1]size!$B5245*[1]size!Q$2)</f>
        <v>2.3479870703402259E-4</v>
      </c>
      <c r="N5246" s="3">
        <f>1000000*[1]counts!N5246/([1]size!$B5245*[1]size!R$2)</f>
        <v>0</v>
      </c>
      <c r="O5246" s="3">
        <f>1000000*[1]counts!O5246/([1]size!$B5245*[1]size!S$2)</f>
        <v>0</v>
      </c>
      <c r="P5246" s="3">
        <f>1000000*[1]counts!P5246/([1]size!$B5245*[1]size!T$2)</f>
        <v>0</v>
      </c>
      <c r="Q5246" s="3">
        <f>1000000*[1]counts!Q5246/([1]size!$B5245*[1]size!U$2)</f>
        <v>0</v>
      </c>
      <c r="R5246" s="3">
        <f>1000000*[1]counts!R5246/([1]size!$B5245*[1]size!V$2)</f>
        <v>0</v>
      </c>
      <c r="S5246" s="3">
        <f>1000000*[1]counts!S5246/([1]size!$B5245*[1]size!W$2)</f>
        <v>0</v>
      </c>
      <c r="T5246" s="3">
        <f>1000000*[1]counts!T5246/([1]size!$B5245*[1]size!X$2)</f>
        <v>0</v>
      </c>
      <c r="U5246" s="3">
        <f>1000000*[1]counts!U5246/([1]size!$B5245*[1]size!Y$2)</f>
        <v>0</v>
      </c>
      <c r="V5246" s="3">
        <f>1000000*[1]counts!V5246/([1]size!$B5245*[1]size!Z$2)</f>
        <v>0</v>
      </c>
      <c r="W5246" s="3">
        <f>1000000*[1]counts!W5246/([1]size!$B5245*[1]size!AA$2)</f>
        <v>0</v>
      </c>
    </row>
    <row r="5247" spans="1:23" x14ac:dyDescent="0.2">
      <c r="A5247" t="s">
        <v>10513</v>
      </c>
      <c r="B5247" t="s">
        <v>10514</v>
      </c>
      <c r="C5247" s="3">
        <f>1000000*[1]counts!C5247/([1]size!$B5246*[1]size!G$2)</f>
        <v>0</v>
      </c>
      <c r="D5247" s="3">
        <f>1000000*[1]counts!D5247/([1]size!$B5246*[1]size!H$2)</f>
        <v>0</v>
      </c>
      <c r="E5247" s="3">
        <f>1000000*[1]counts!E5247/([1]size!$B5246*[1]size!I$2)</f>
        <v>0</v>
      </c>
      <c r="F5247" s="3">
        <f>1000000*[1]counts!F5247/([1]size!$B5246*[1]size!J$2)</f>
        <v>0</v>
      </c>
      <c r="G5247" s="3">
        <f>1000000*[1]counts!G5247/([1]size!$B5246*[1]size!K$2)</f>
        <v>0</v>
      </c>
      <c r="H5247" s="3">
        <f>1000000*[1]counts!H5247/([1]size!$B5246*[1]size!L$2)</f>
        <v>0</v>
      </c>
      <c r="I5247" s="3">
        <f>1000000*[1]counts!I5247/([1]size!$B5246*[1]size!M$2)</f>
        <v>0</v>
      </c>
      <c r="J5247" s="3">
        <f>1000000*[1]counts!J5247/([1]size!$B5246*[1]size!N$2)</f>
        <v>0</v>
      </c>
      <c r="K5247" s="3">
        <f>1000000*[1]counts!K5247/([1]size!$B5246*[1]size!O$2)</f>
        <v>0</v>
      </c>
      <c r="L5247" s="3">
        <f>1000000*[1]counts!L5247/([1]size!$B5246*[1]size!P$2)</f>
        <v>0</v>
      </c>
      <c r="M5247" s="3">
        <f>1000000*[1]counts!M5247/([1]size!$B5246*[1]size!Q$2)</f>
        <v>0</v>
      </c>
      <c r="N5247" s="3">
        <f>1000000*[1]counts!N5247/([1]size!$B5246*[1]size!R$2)</f>
        <v>0</v>
      </c>
      <c r="O5247" s="3">
        <f>1000000*[1]counts!O5247/([1]size!$B5246*[1]size!S$2)</f>
        <v>0</v>
      </c>
      <c r="P5247" s="3">
        <f>1000000*[1]counts!P5247/([1]size!$B5246*[1]size!T$2)</f>
        <v>0</v>
      </c>
      <c r="Q5247" s="3">
        <f>1000000*[1]counts!Q5247/([1]size!$B5246*[1]size!U$2)</f>
        <v>0</v>
      </c>
      <c r="R5247" s="3">
        <f>1000000*[1]counts!R5247/([1]size!$B5246*[1]size!V$2)</f>
        <v>0</v>
      </c>
      <c r="S5247" s="3">
        <f>1000000*[1]counts!S5247/([1]size!$B5246*[1]size!W$2)</f>
        <v>0</v>
      </c>
      <c r="T5247" s="3">
        <f>1000000*[1]counts!T5247/([1]size!$B5246*[1]size!X$2)</f>
        <v>0</v>
      </c>
      <c r="U5247" s="3">
        <f>1000000*[1]counts!U5247/([1]size!$B5246*[1]size!Y$2)</f>
        <v>0</v>
      </c>
      <c r="V5247" s="3">
        <f>1000000*[1]counts!V5247/([1]size!$B5246*[1]size!Z$2)</f>
        <v>0</v>
      </c>
      <c r="W5247" s="3">
        <f>1000000*[1]counts!W5247/([1]size!$B5246*[1]size!AA$2)</f>
        <v>0</v>
      </c>
    </row>
    <row r="5248" spans="1:23" x14ac:dyDescent="0.2">
      <c r="A5248" t="s">
        <v>10515</v>
      </c>
      <c r="B5248" t="s">
        <v>10516</v>
      </c>
      <c r="C5248" s="3">
        <f>1000000*[1]counts!C5248/([1]size!$B5247*[1]size!G$2)</f>
        <v>0</v>
      </c>
      <c r="D5248" s="3">
        <f>1000000*[1]counts!D5248/([1]size!$B5247*[1]size!H$2)</f>
        <v>0</v>
      </c>
      <c r="E5248" s="3">
        <f>1000000*[1]counts!E5248/([1]size!$B5247*[1]size!I$2)</f>
        <v>0</v>
      </c>
      <c r="F5248" s="3">
        <f>1000000*[1]counts!F5248/([1]size!$B5247*[1]size!J$2)</f>
        <v>0</v>
      </c>
      <c r="G5248" s="3">
        <f>1000000*[1]counts!G5248/([1]size!$B5247*[1]size!K$2)</f>
        <v>0</v>
      </c>
      <c r="H5248" s="3">
        <f>1000000*[1]counts!H5248/([1]size!$B5247*[1]size!L$2)</f>
        <v>0</v>
      </c>
      <c r="I5248" s="3">
        <f>1000000*[1]counts!I5248/([1]size!$B5247*[1]size!M$2)</f>
        <v>0</v>
      </c>
      <c r="J5248" s="3">
        <f>1000000*[1]counts!J5248/([1]size!$B5247*[1]size!N$2)</f>
        <v>0</v>
      </c>
      <c r="K5248" s="3">
        <f>1000000*[1]counts!K5248/([1]size!$B5247*[1]size!O$2)</f>
        <v>0</v>
      </c>
      <c r="L5248" s="3">
        <f>1000000*[1]counts!L5248/([1]size!$B5247*[1]size!P$2)</f>
        <v>0</v>
      </c>
      <c r="M5248" s="3">
        <f>1000000*[1]counts!M5248/([1]size!$B5247*[1]size!Q$2)</f>
        <v>0</v>
      </c>
      <c r="N5248" s="3">
        <f>1000000*[1]counts!N5248/([1]size!$B5247*[1]size!R$2)</f>
        <v>0</v>
      </c>
      <c r="O5248" s="3">
        <f>1000000*[1]counts!O5248/([1]size!$B5247*[1]size!S$2)</f>
        <v>0</v>
      </c>
      <c r="P5248" s="3">
        <f>1000000*[1]counts!P5248/([1]size!$B5247*[1]size!T$2)</f>
        <v>0</v>
      </c>
      <c r="Q5248" s="3">
        <f>1000000*[1]counts!Q5248/([1]size!$B5247*[1]size!U$2)</f>
        <v>0</v>
      </c>
      <c r="R5248" s="3">
        <f>1000000*[1]counts!R5248/([1]size!$B5247*[1]size!V$2)</f>
        <v>0</v>
      </c>
      <c r="S5248" s="3">
        <f>1000000*[1]counts!S5248/([1]size!$B5247*[1]size!W$2)</f>
        <v>0</v>
      </c>
      <c r="T5248" s="3">
        <f>1000000*[1]counts!T5248/([1]size!$B5247*[1]size!X$2)</f>
        <v>0</v>
      </c>
      <c r="U5248" s="3">
        <f>1000000*[1]counts!U5248/([1]size!$B5247*[1]size!Y$2)</f>
        <v>0</v>
      </c>
      <c r="V5248" s="3">
        <f>1000000*[1]counts!V5248/([1]size!$B5247*[1]size!Z$2)</f>
        <v>0</v>
      </c>
      <c r="W5248" s="3">
        <f>1000000*[1]counts!W5248/([1]size!$B5247*[1]size!AA$2)</f>
        <v>0</v>
      </c>
    </row>
    <row r="5249" spans="1:23" x14ac:dyDescent="0.2">
      <c r="A5249" t="s">
        <v>10517</v>
      </c>
      <c r="B5249" t="s">
        <v>10518</v>
      </c>
      <c r="C5249" s="3">
        <f>1000000*[1]counts!C5249/([1]size!$B5248*[1]size!G$2)</f>
        <v>1.5166472768165598E-3</v>
      </c>
      <c r="D5249" s="3">
        <f>1000000*[1]counts!D5249/([1]size!$B5248*[1]size!H$2)</f>
        <v>2.7285495412817384E-3</v>
      </c>
      <c r="E5249" s="3">
        <f>1000000*[1]counts!E5249/([1]size!$B5248*[1]size!I$2)</f>
        <v>3.0431718663873482E-4</v>
      </c>
      <c r="F5249" s="3">
        <f>1000000*[1]counts!F5249/([1]size!$B5248*[1]size!J$2)</f>
        <v>6.0688594648848767E-4</v>
      </c>
      <c r="G5249" s="3">
        <f>1000000*[1]counts!G5249/([1]size!$B5248*[1]size!K$2)</f>
        <v>1.2141096827992608E-3</v>
      </c>
      <c r="H5249" s="3">
        <f>1000000*[1]counts!H5249/([1]size!$B5248*[1]size!L$2)</f>
        <v>9.1076408123625437E-4</v>
      </c>
      <c r="I5249" s="3">
        <f>1000000*[1]counts!I5249/([1]size!$B5248*[1]size!M$2)</f>
        <v>1.2123289729784081E-3</v>
      </c>
      <c r="J5249" s="3">
        <f>1000000*[1]counts!J5249/([1]size!$B5248*[1]size!N$2)</f>
        <v>2.1230015361602384E-3</v>
      </c>
      <c r="K5249" s="3">
        <f>1000000*[1]counts!K5249/([1]size!$B5248*[1]size!O$2)</f>
        <v>6.0678228956388886E-4</v>
      </c>
      <c r="L5249" s="3">
        <f>1000000*[1]counts!L5249/([1]size!$B5248*[1]size!P$2)</f>
        <v>1.51746679425139E-3</v>
      </c>
      <c r="M5249" s="3">
        <f>1000000*[1]counts!M5249/([1]size!$B5248*[1]size!Q$2)</f>
        <v>2.1263618881232939E-3</v>
      </c>
      <c r="N5249" s="3">
        <f>1000000*[1]counts!N5249/([1]size!$B5248*[1]size!R$2)</f>
        <v>1.5179125354971891E-3</v>
      </c>
      <c r="O5249" s="3">
        <f>1000000*[1]counts!O5249/([1]size!$B5248*[1]size!S$2)</f>
        <v>1.5156982775842132E-3</v>
      </c>
      <c r="P5249" s="3">
        <f>1000000*[1]counts!P5249/([1]size!$B5248*[1]size!T$2)</f>
        <v>6.0613960460263131E-4</v>
      </c>
      <c r="Q5249" s="3">
        <f>1000000*[1]counts!Q5249/([1]size!$B5248*[1]size!U$2)</f>
        <v>9.1007173090128788E-4</v>
      </c>
      <c r="R5249" s="3">
        <f>1000000*[1]counts!R5249/([1]size!$B5248*[1]size!V$2)</f>
        <v>6.0671956215466367E-4</v>
      </c>
      <c r="S5249" s="3">
        <f>1000000*[1]counts!S5249/([1]size!$B5248*[1]size!W$2)</f>
        <v>1.1795657218537405E-3</v>
      </c>
      <c r="T5249" s="3">
        <f>1000000*[1]counts!T5249/([1]size!$B5248*[1]size!X$2)</f>
        <v>3.0424401306919711E-3</v>
      </c>
      <c r="U5249" s="3">
        <f>1000000*[1]counts!U5249/([1]size!$B5248*[1]size!Y$2)</f>
        <v>2.1231059168925846E-3</v>
      </c>
      <c r="V5249" s="3">
        <f>1000000*[1]counts!V5249/([1]size!$B5248*[1]size!Z$2)</f>
        <v>1.2123847904528858E-3</v>
      </c>
      <c r="W5249" s="3">
        <f>1000000*[1]counts!W5249/([1]size!$B5248*[1]size!AA$2)</f>
        <v>1.8202372676123255E-3</v>
      </c>
    </row>
    <row r="5250" spans="1:23" x14ac:dyDescent="0.2">
      <c r="A5250" t="s">
        <v>10519</v>
      </c>
      <c r="B5250" t="s">
        <v>10520</v>
      </c>
      <c r="C5250" s="3">
        <f>1000000*[1]counts!C5250/([1]size!$B5249*[1]size!G$2)</f>
        <v>0</v>
      </c>
      <c r="D5250" s="3">
        <f>1000000*[1]counts!D5250/([1]size!$B5249*[1]size!H$2)</f>
        <v>0</v>
      </c>
      <c r="E5250" s="3">
        <f>1000000*[1]counts!E5250/([1]size!$B5249*[1]size!I$2)</f>
        <v>0</v>
      </c>
      <c r="F5250" s="3">
        <f>1000000*[1]counts!F5250/([1]size!$B5249*[1]size!J$2)</f>
        <v>0</v>
      </c>
      <c r="G5250" s="3">
        <f>1000000*[1]counts!G5250/([1]size!$B5249*[1]size!K$2)</f>
        <v>0</v>
      </c>
      <c r="H5250" s="3">
        <f>1000000*[1]counts!H5250/([1]size!$B5249*[1]size!L$2)</f>
        <v>0</v>
      </c>
      <c r="I5250" s="3">
        <f>1000000*[1]counts!I5250/([1]size!$B5249*[1]size!M$2)</f>
        <v>0</v>
      </c>
      <c r="J5250" s="3">
        <f>1000000*[1]counts!J5250/([1]size!$B5249*[1]size!N$2)</f>
        <v>0</v>
      </c>
      <c r="K5250" s="3">
        <f>1000000*[1]counts!K5250/([1]size!$B5249*[1]size!O$2)</f>
        <v>0</v>
      </c>
      <c r="L5250" s="3">
        <f>1000000*[1]counts!L5250/([1]size!$B5249*[1]size!P$2)</f>
        <v>0</v>
      </c>
      <c r="M5250" s="3">
        <f>1000000*[1]counts!M5250/([1]size!$B5249*[1]size!Q$2)</f>
        <v>0</v>
      </c>
      <c r="N5250" s="3">
        <f>1000000*[1]counts!N5250/([1]size!$B5249*[1]size!R$2)</f>
        <v>0</v>
      </c>
      <c r="O5250" s="3">
        <f>1000000*[1]counts!O5250/([1]size!$B5249*[1]size!S$2)</f>
        <v>0</v>
      </c>
      <c r="P5250" s="3">
        <f>1000000*[1]counts!P5250/([1]size!$B5249*[1]size!T$2)</f>
        <v>0</v>
      </c>
      <c r="Q5250" s="3">
        <f>1000000*[1]counts!Q5250/([1]size!$B5249*[1]size!U$2)</f>
        <v>0</v>
      </c>
      <c r="R5250" s="3">
        <f>1000000*[1]counts!R5250/([1]size!$B5249*[1]size!V$2)</f>
        <v>0</v>
      </c>
      <c r="S5250" s="3">
        <f>1000000*[1]counts!S5250/([1]size!$B5249*[1]size!W$2)</f>
        <v>0</v>
      </c>
      <c r="T5250" s="3">
        <f>1000000*[1]counts!T5250/([1]size!$B5249*[1]size!X$2)</f>
        <v>0</v>
      </c>
      <c r="U5250" s="3">
        <f>1000000*[1]counts!U5250/([1]size!$B5249*[1]size!Y$2)</f>
        <v>0</v>
      </c>
      <c r="V5250" s="3">
        <f>1000000*[1]counts!V5250/([1]size!$B5249*[1]size!Z$2)</f>
        <v>0</v>
      </c>
      <c r="W5250" s="3">
        <f>1000000*[1]counts!W5250/([1]size!$B5249*[1]size!AA$2)</f>
        <v>0</v>
      </c>
    </row>
    <row r="5251" spans="1:23" x14ac:dyDescent="0.2">
      <c r="A5251" t="s">
        <v>10521</v>
      </c>
      <c r="B5251" t="s">
        <v>10522</v>
      </c>
      <c r="C5251" s="3">
        <f>1000000*[1]counts!C5251/([1]size!$B5250*[1]size!G$2)</f>
        <v>0</v>
      </c>
      <c r="D5251" s="3">
        <f>1000000*[1]counts!D5251/([1]size!$B5250*[1]size!H$2)</f>
        <v>0</v>
      </c>
      <c r="E5251" s="3">
        <f>1000000*[1]counts!E5251/([1]size!$B5250*[1]size!I$2)</f>
        <v>0</v>
      </c>
      <c r="F5251" s="3">
        <f>1000000*[1]counts!F5251/([1]size!$B5250*[1]size!J$2)</f>
        <v>0</v>
      </c>
      <c r="G5251" s="3">
        <f>1000000*[1]counts!G5251/([1]size!$B5250*[1]size!K$2)</f>
        <v>0</v>
      </c>
      <c r="H5251" s="3">
        <f>1000000*[1]counts!H5251/([1]size!$B5250*[1]size!L$2)</f>
        <v>0</v>
      </c>
      <c r="I5251" s="3">
        <f>1000000*[1]counts!I5251/([1]size!$B5250*[1]size!M$2)</f>
        <v>0</v>
      </c>
      <c r="J5251" s="3">
        <f>1000000*[1]counts!J5251/([1]size!$B5250*[1]size!N$2)</f>
        <v>0</v>
      </c>
      <c r="K5251" s="3">
        <f>1000000*[1]counts!K5251/([1]size!$B5250*[1]size!O$2)</f>
        <v>0</v>
      </c>
      <c r="L5251" s="3">
        <f>1000000*[1]counts!L5251/([1]size!$B5250*[1]size!P$2)</f>
        <v>0</v>
      </c>
      <c r="M5251" s="3">
        <f>1000000*[1]counts!M5251/([1]size!$B5250*[1]size!Q$2)</f>
        <v>0</v>
      </c>
      <c r="N5251" s="3">
        <f>1000000*[1]counts!N5251/([1]size!$B5250*[1]size!R$2)</f>
        <v>0</v>
      </c>
      <c r="O5251" s="3">
        <f>1000000*[1]counts!O5251/([1]size!$B5250*[1]size!S$2)</f>
        <v>0</v>
      </c>
      <c r="P5251" s="3">
        <f>1000000*[1]counts!P5251/([1]size!$B5250*[1]size!T$2)</f>
        <v>0</v>
      </c>
      <c r="Q5251" s="3">
        <f>1000000*[1]counts!Q5251/([1]size!$B5250*[1]size!U$2)</f>
        <v>0</v>
      </c>
      <c r="R5251" s="3">
        <f>1000000*[1]counts!R5251/([1]size!$B5250*[1]size!V$2)</f>
        <v>0</v>
      </c>
      <c r="S5251" s="3">
        <f>1000000*[1]counts!S5251/([1]size!$B5250*[1]size!W$2)</f>
        <v>0</v>
      </c>
      <c r="T5251" s="3">
        <f>1000000*[1]counts!T5251/([1]size!$B5250*[1]size!X$2)</f>
        <v>0</v>
      </c>
      <c r="U5251" s="3">
        <f>1000000*[1]counts!U5251/([1]size!$B5250*[1]size!Y$2)</f>
        <v>0</v>
      </c>
      <c r="V5251" s="3">
        <f>1000000*[1]counts!V5251/([1]size!$B5250*[1]size!Z$2)</f>
        <v>0</v>
      </c>
      <c r="W5251" s="3">
        <f>1000000*[1]counts!W5251/([1]size!$B5250*[1]size!AA$2)</f>
        <v>0</v>
      </c>
    </row>
    <row r="5252" spans="1:23" x14ac:dyDescent="0.2">
      <c r="A5252" t="s">
        <v>10523</v>
      </c>
      <c r="B5252" t="s">
        <v>10524</v>
      </c>
      <c r="C5252" s="3">
        <f>1000000*[1]counts!C5252/([1]size!$B5251*[1]size!G$2)</f>
        <v>0</v>
      </c>
      <c r="D5252" s="3">
        <f>1000000*[1]counts!D5252/([1]size!$B5251*[1]size!H$2)</f>
        <v>0</v>
      </c>
      <c r="E5252" s="3">
        <f>1000000*[1]counts!E5252/([1]size!$B5251*[1]size!I$2)</f>
        <v>0</v>
      </c>
      <c r="F5252" s="3">
        <f>1000000*[1]counts!F5252/([1]size!$B5251*[1]size!J$2)</f>
        <v>0</v>
      </c>
      <c r="G5252" s="3">
        <f>1000000*[1]counts!G5252/([1]size!$B5251*[1]size!K$2)</f>
        <v>0</v>
      </c>
      <c r="H5252" s="3">
        <f>1000000*[1]counts!H5252/([1]size!$B5251*[1]size!L$2)</f>
        <v>0</v>
      </c>
      <c r="I5252" s="3">
        <f>1000000*[1]counts!I5252/([1]size!$B5251*[1]size!M$2)</f>
        <v>0</v>
      </c>
      <c r="J5252" s="3">
        <f>1000000*[1]counts!J5252/([1]size!$B5251*[1]size!N$2)</f>
        <v>0</v>
      </c>
      <c r="K5252" s="3">
        <f>1000000*[1]counts!K5252/([1]size!$B5251*[1]size!O$2)</f>
        <v>0</v>
      </c>
      <c r="L5252" s="3">
        <f>1000000*[1]counts!L5252/([1]size!$B5251*[1]size!P$2)</f>
        <v>0</v>
      </c>
      <c r="M5252" s="3">
        <f>1000000*[1]counts!M5252/([1]size!$B5251*[1]size!Q$2)</f>
        <v>0</v>
      </c>
      <c r="N5252" s="3">
        <f>1000000*[1]counts!N5252/([1]size!$B5251*[1]size!R$2)</f>
        <v>0</v>
      </c>
      <c r="O5252" s="3">
        <f>1000000*[1]counts!O5252/([1]size!$B5251*[1]size!S$2)</f>
        <v>0</v>
      </c>
      <c r="P5252" s="3">
        <f>1000000*[1]counts!P5252/([1]size!$B5251*[1]size!T$2)</f>
        <v>0</v>
      </c>
      <c r="Q5252" s="3">
        <f>1000000*[1]counts!Q5252/([1]size!$B5251*[1]size!U$2)</f>
        <v>0</v>
      </c>
      <c r="R5252" s="3">
        <f>1000000*[1]counts!R5252/([1]size!$B5251*[1]size!V$2)</f>
        <v>0</v>
      </c>
      <c r="S5252" s="3">
        <f>1000000*[1]counts!S5252/([1]size!$B5251*[1]size!W$2)</f>
        <v>0</v>
      </c>
      <c r="T5252" s="3">
        <f>1000000*[1]counts!T5252/([1]size!$B5251*[1]size!X$2)</f>
        <v>0</v>
      </c>
      <c r="U5252" s="3">
        <f>1000000*[1]counts!U5252/([1]size!$B5251*[1]size!Y$2)</f>
        <v>0</v>
      </c>
      <c r="V5252" s="3">
        <f>1000000*[1]counts!V5252/([1]size!$B5251*[1]size!Z$2)</f>
        <v>0</v>
      </c>
      <c r="W5252" s="3">
        <f>1000000*[1]counts!W5252/([1]size!$B5251*[1]size!AA$2)</f>
        <v>0</v>
      </c>
    </row>
    <row r="5253" spans="1:23" x14ac:dyDescent="0.2">
      <c r="A5253" t="s">
        <v>10525</v>
      </c>
      <c r="B5253" t="s">
        <v>10526</v>
      </c>
      <c r="C5253" s="3">
        <f>1000000*[1]counts!C5253/([1]size!$B5252*[1]size!G$2)</f>
        <v>0</v>
      </c>
      <c r="D5253" s="3">
        <f>1000000*[1]counts!D5253/([1]size!$B5252*[1]size!H$2)</f>
        <v>0</v>
      </c>
      <c r="E5253" s="3">
        <f>1000000*[1]counts!E5253/([1]size!$B5252*[1]size!I$2)</f>
        <v>0</v>
      </c>
      <c r="F5253" s="3">
        <f>1000000*[1]counts!F5253/([1]size!$B5252*[1]size!J$2)</f>
        <v>0</v>
      </c>
      <c r="G5253" s="3">
        <f>1000000*[1]counts!G5253/([1]size!$B5252*[1]size!K$2)</f>
        <v>0</v>
      </c>
      <c r="H5253" s="3">
        <f>1000000*[1]counts!H5253/([1]size!$B5252*[1]size!L$2)</f>
        <v>0</v>
      </c>
      <c r="I5253" s="3">
        <f>1000000*[1]counts!I5253/([1]size!$B5252*[1]size!M$2)</f>
        <v>0</v>
      </c>
      <c r="J5253" s="3">
        <f>1000000*[1]counts!J5253/([1]size!$B5252*[1]size!N$2)</f>
        <v>0</v>
      </c>
      <c r="K5253" s="3">
        <f>1000000*[1]counts!K5253/([1]size!$B5252*[1]size!O$2)</f>
        <v>0</v>
      </c>
      <c r="L5253" s="3">
        <f>1000000*[1]counts!L5253/([1]size!$B5252*[1]size!P$2)</f>
        <v>0</v>
      </c>
      <c r="M5253" s="3">
        <f>1000000*[1]counts!M5253/([1]size!$B5252*[1]size!Q$2)</f>
        <v>0</v>
      </c>
      <c r="N5253" s="3">
        <f>1000000*[1]counts!N5253/([1]size!$B5252*[1]size!R$2)</f>
        <v>0</v>
      </c>
      <c r="O5253" s="3">
        <f>1000000*[1]counts!O5253/([1]size!$B5252*[1]size!S$2)</f>
        <v>0</v>
      </c>
      <c r="P5253" s="3">
        <f>1000000*[1]counts!P5253/([1]size!$B5252*[1]size!T$2)</f>
        <v>0</v>
      </c>
      <c r="Q5253" s="3">
        <f>1000000*[1]counts!Q5253/([1]size!$B5252*[1]size!U$2)</f>
        <v>0</v>
      </c>
      <c r="R5253" s="3">
        <f>1000000*[1]counts!R5253/([1]size!$B5252*[1]size!V$2)</f>
        <v>0</v>
      </c>
      <c r="S5253" s="3">
        <f>1000000*[1]counts!S5253/([1]size!$B5252*[1]size!W$2)</f>
        <v>0</v>
      </c>
      <c r="T5253" s="3">
        <f>1000000*[1]counts!T5253/([1]size!$B5252*[1]size!X$2)</f>
        <v>0</v>
      </c>
      <c r="U5253" s="3">
        <f>1000000*[1]counts!U5253/([1]size!$B5252*[1]size!Y$2)</f>
        <v>0</v>
      </c>
      <c r="V5253" s="3">
        <f>1000000*[1]counts!V5253/([1]size!$B5252*[1]size!Z$2)</f>
        <v>0</v>
      </c>
      <c r="W5253" s="3">
        <f>1000000*[1]counts!W5253/([1]size!$B5252*[1]size!AA$2)</f>
        <v>0</v>
      </c>
    </row>
    <row r="5254" spans="1:23" x14ac:dyDescent="0.2">
      <c r="A5254" t="s">
        <v>10527</v>
      </c>
      <c r="B5254" t="s">
        <v>10528</v>
      </c>
      <c r="C5254" s="3">
        <f>1000000*[1]counts!C5254/([1]size!$B5253*[1]size!G$2)</f>
        <v>2.0746913086926302E-4</v>
      </c>
      <c r="D5254" s="3">
        <f>1000000*[1]counts!D5254/([1]size!$B5253*[1]size!H$2)</f>
        <v>3.4560258799781236E-4</v>
      </c>
      <c r="E5254" s="3">
        <f>1000000*[1]counts!E5254/([1]size!$B5253*[1]size!I$2)</f>
        <v>0</v>
      </c>
      <c r="F5254" s="3">
        <f>1000000*[1]counts!F5254/([1]size!$B5253*[1]size!J$2)</f>
        <v>0</v>
      </c>
      <c r="G5254" s="3">
        <f>1000000*[1]counts!G5254/([1]size!$B5253*[1]size!K$2)</f>
        <v>0</v>
      </c>
      <c r="H5254" s="3">
        <f>1000000*[1]counts!H5254/([1]size!$B5253*[1]size!L$2)</f>
        <v>3.4607664486403946E-4</v>
      </c>
      <c r="I5254" s="3">
        <f>1000000*[1]counts!I5254/([1]size!$B5253*[1]size!M$2)</f>
        <v>6.9100014825518741E-5</v>
      </c>
      <c r="J5254" s="3">
        <f>1000000*[1]counts!J5254/([1]size!$B5253*[1]size!N$2)</f>
        <v>0</v>
      </c>
      <c r="K5254" s="3">
        <f>1000000*[1]counts!K5254/([1]size!$B5253*[1]size!O$2)</f>
        <v>1.383408831737083E-4</v>
      </c>
      <c r="L5254" s="3">
        <f>1000000*[1]counts!L5254/([1]size!$B5253*[1]size!P$2)</f>
        <v>0</v>
      </c>
      <c r="M5254" s="3">
        <f>1000000*[1]counts!M5254/([1]size!$B5253*[1]size!Q$2)</f>
        <v>1.385118030960675E-4</v>
      </c>
      <c r="N5254" s="3">
        <f>1000000*[1]counts!N5254/([1]size!$B5253*[1]size!R$2)</f>
        <v>0</v>
      </c>
      <c r="O5254" s="3">
        <f>1000000*[1]counts!O5254/([1]size!$B5253*[1]size!S$2)</f>
        <v>0</v>
      </c>
      <c r="P5254" s="3">
        <f>1000000*[1]counts!P5254/([1]size!$B5253*[1]size!T$2)</f>
        <v>0</v>
      </c>
      <c r="Q5254" s="3">
        <f>1000000*[1]counts!Q5254/([1]size!$B5253*[1]size!U$2)</f>
        <v>0</v>
      </c>
      <c r="R5254" s="3">
        <f>1000000*[1]counts!R5254/([1]size!$B5253*[1]size!V$2)</f>
        <v>6.9163290945396195E-5</v>
      </c>
      <c r="S5254" s="3">
        <f>1000000*[1]counts!S5254/([1]size!$B5253*[1]size!W$2)</f>
        <v>1.3446516693818036E-4</v>
      </c>
      <c r="T5254" s="3">
        <f>1000000*[1]counts!T5254/([1]size!$B5253*[1]size!X$2)</f>
        <v>6.9364887855505433E-5</v>
      </c>
      <c r="U5254" s="3">
        <f>1000000*[1]counts!U5254/([1]size!$B5253*[1]size!Y$2)</f>
        <v>0</v>
      </c>
      <c r="V5254" s="3">
        <f>1000000*[1]counts!V5254/([1]size!$B5253*[1]size!Z$2)</f>
        <v>0</v>
      </c>
      <c r="W5254" s="3">
        <f>1000000*[1]counts!W5254/([1]size!$B5253*[1]size!AA$2)</f>
        <v>0</v>
      </c>
    </row>
    <row r="5255" spans="1:23" x14ac:dyDescent="0.2">
      <c r="A5255" t="s">
        <v>10529</v>
      </c>
      <c r="B5255" t="s">
        <v>10530</v>
      </c>
      <c r="C5255" s="3">
        <f>1000000*[1]counts!C5255/([1]size!$B5254*[1]size!G$2)</f>
        <v>0</v>
      </c>
      <c r="D5255" s="3">
        <f>1000000*[1]counts!D5255/([1]size!$B5254*[1]size!H$2)</f>
        <v>0</v>
      </c>
      <c r="E5255" s="3">
        <f>1000000*[1]counts!E5255/([1]size!$B5254*[1]size!I$2)</f>
        <v>0</v>
      </c>
      <c r="F5255" s="3">
        <f>1000000*[1]counts!F5255/([1]size!$B5254*[1]size!J$2)</f>
        <v>0</v>
      </c>
      <c r="G5255" s="3">
        <f>1000000*[1]counts!G5255/([1]size!$B5254*[1]size!K$2)</f>
        <v>0</v>
      </c>
      <c r="H5255" s="3">
        <f>1000000*[1]counts!H5255/([1]size!$B5254*[1]size!L$2)</f>
        <v>0</v>
      </c>
      <c r="I5255" s="3">
        <f>1000000*[1]counts!I5255/([1]size!$B5254*[1]size!M$2)</f>
        <v>0</v>
      </c>
      <c r="J5255" s="3">
        <f>1000000*[1]counts!J5255/([1]size!$B5254*[1]size!N$2)</f>
        <v>0</v>
      </c>
      <c r="K5255" s="3">
        <f>1000000*[1]counts!K5255/([1]size!$B5254*[1]size!O$2)</f>
        <v>0</v>
      </c>
      <c r="L5255" s="3">
        <f>1000000*[1]counts!L5255/([1]size!$B5254*[1]size!P$2)</f>
        <v>0</v>
      </c>
      <c r="M5255" s="3">
        <f>1000000*[1]counts!M5255/([1]size!$B5254*[1]size!Q$2)</f>
        <v>0</v>
      </c>
      <c r="N5255" s="3">
        <f>1000000*[1]counts!N5255/([1]size!$B5254*[1]size!R$2)</f>
        <v>0</v>
      </c>
      <c r="O5255" s="3">
        <f>1000000*[1]counts!O5255/([1]size!$B5254*[1]size!S$2)</f>
        <v>0</v>
      </c>
      <c r="P5255" s="3">
        <f>1000000*[1]counts!P5255/([1]size!$B5254*[1]size!T$2)</f>
        <v>0</v>
      </c>
      <c r="Q5255" s="3">
        <f>1000000*[1]counts!Q5255/([1]size!$B5254*[1]size!U$2)</f>
        <v>0</v>
      </c>
      <c r="R5255" s="3">
        <f>1000000*[1]counts!R5255/([1]size!$B5254*[1]size!V$2)</f>
        <v>0</v>
      </c>
      <c r="S5255" s="3">
        <f>1000000*[1]counts!S5255/([1]size!$B5254*[1]size!W$2)</f>
        <v>0</v>
      </c>
      <c r="T5255" s="3">
        <f>1000000*[1]counts!T5255/([1]size!$B5254*[1]size!X$2)</f>
        <v>0</v>
      </c>
      <c r="U5255" s="3">
        <f>1000000*[1]counts!U5255/([1]size!$B5254*[1]size!Y$2)</f>
        <v>0</v>
      </c>
      <c r="V5255" s="3">
        <f>1000000*[1]counts!V5255/([1]size!$B5254*[1]size!Z$2)</f>
        <v>0</v>
      </c>
      <c r="W5255" s="3">
        <f>1000000*[1]counts!W5255/([1]size!$B5254*[1]size!AA$2)</f>
        <v>0</v>
      </c>
    </row>
    <row r="5256" spans="1:23" x14ac:dyDescent="0.2">
      <c r="A5256" t="s">
        <v>10531</v>
      </c>
      <c r="B5256" t="s">
        <v>10532</v>
      </c>
      <c r="C5256" s="3">
        <f>1000000*[1]counts!C5256/([1]size!$B5255*[1]size!G$2)</f>
        <v>0</v>
      </c>
      <c r="D5256" s="3">
        <f>1000000*[1]counts!D5256/([1]size!$B5255*[1]size!H$2)</f>
        <v>0</v>
      </c>
      <c r="E5256" s="3">
        <f>1000000*[1]counts!E5256/([1]size!$B5255*[1]size!I$2)</f>
        <v>0</v>
      </c>
      <c r="F5256" s="3">
        <f>1000000*[1]counts!F5256/([1]size!$B5255*[1]size!J$2)</f>
        <v>0</v>
      </c>
      <c r="G5256" s="3">
        <f>1000000*[1]counts!G5256/([1]size!$B5255*[1]size!K$2)</f>
        <v>0</v>
      </c>
      <c r="H5256" s="3">
        <f>1000000*[1]counts!H5256/([1]size!$B5255*[1]size!L$2)</f>
        <v>0</v>
      </c>
      <c r="I5256" s="3">
        <f>1000000*[1]counts!I5256/([1]size!$B5255*[1]size!M$2)</f>
        <v>0</v>
      </c>
      <c r="J5256" s="3">
        <f>1000000*[1]counts!J5256/([1]size!$B5255*[1]size!N$2)</f>
        <v>0</v>
      </c>
      <c r="K5256" s="3">
        <f>1000000*[1]counts!K5256/([1]size!$B5255*[1]size!O$2)</f>
        <v>0</v>
      </c>
      <c r="L5256" s="3">
        <f>1000000*[1]counts!L5256/([1]size!$B5255*[1]size!P$2)</f>
        <v>0</v>
      </c>
      <c r="M5256" s="3">
        <f>1000000*[1]counts!M5256/([1]size!$B5255*[1]size!Q$2)</f>
        <v>0</v>
      </c>
      <c r="N5256" s="3">
        <f>1000000*[1]counts!N5256/([1]size!$B5255*[1]size!R$2)</f>
        <v>0</v>
      </c>
      <c r="O5256" s="3">
        <f>1000000*[1]counts!O5256/([1]size!$B5255*[1]size!S$2)</f>
        <v>0</v>
      </c>
      <c r="P5256" s="3">
        <f>1000000*[1]counts!P5256/([1]size!$B5255*[1]size!T$2)</f>
        <v>0</v>
      </c>
      <c r="Q5256" s="3">
        <f>1000000*[1]counts!Q5256/([1]size!$B5255*[1]size!U$2)</f>
        <v>0</v>
      </c>
      <c r="R5256" s="3">
        <f>1000000*[1]counts!R5256/([1]size!$B5255*[1]size!V$2)</f>
        <v>0</v>
      </c>
      <c r="S5256" s="3">
        <f>1000000*[1]counts!S5256/([1]size!$B5255*[1]size!W$2)</f>
        <v>0</v>
      </c>
      <c r="T5256" s="3">
        <f>1000000*[1]counts!T5256/([1]size!$B5255*[1]size!X$2)</f>
        <v>0</v>
      </c>
      <c r="U5256" s="3">
        <f>1000000*[1]counts!U5256/([1]size!$B5255*[1]size!Y$2)</f>
        <v>0</v>
      </c>
      <c r="V5256" s="3">
        <f>1000000*[1]counts!V5256/([1]size!$B5255*[1]size!Z$2)</f>
        <v>0</v>
      </c>
      <c r="W5256" s="3">
        <f>1000000*[1]counts!W5256/([1]size!$B5255*[1]size!AA$2)</f>
        <v>0</v>
      </c>
    </row>
    <row r="5257" spans="1:23" x14ac:dyDescent="0.2">
      <c r="A5257" t="s">
        <v>10533</v>
      </c>
      <c r="B5257" t="s">
        <v>10534</v>
      </c>
      <c r="C5257" s="3">
        <f>1000000*[1]counts!C5257/([1]size!$B5256*[1]size!G$2)</f>
        <v>0</v>
      </c>
      <c r="D5257" s="3">
        <f>1000000*[1]counts!D5257/([1]size!$B5256*[1]size!H$2)</f>
        <v>0</v>
      </c>
      <c r="E5257" s="3">
        <f>1000000*[1]counts!E5257/([1]size!$B5256*[1]size!I$2)</f>
        <v>0</v>
      </c>
      <c r="F5257" s="3">
        <f>1000000*[1]counts!F5257/([1]size!$B5256*[1]size!J$2)</f>
        <v>0</v>
      </c>
      <c r="G5257" s="3">
        <f>1000000*[1]counts!G5257/([1]size!$B5256*[1]size!K$2)</f>
        <v>0</v>
      </c>
      <c r="H5257" s="3">
        <f>1000000*[1]counts!H5257/([1]size!$B5256*[1]size!L$2)</f>
        <v>0</v>
      </c>
      <c r="I5257" s="3">
        <f>1000000*[1]counts!I5257/([1]size!$B5256*[1]size!M$2)</f>
        <v>0</v>
      </c>
      <c r="J5257" s="3">
        <f>1000000*[1]counts!J5257/([1]size!$B5256*[1]size!N$2)</f>
        <v>0</v>
      </c>
      <c r="K5257" s="3">
        <f>1000000*[1]counts!K5257/([1]size!$B5256*[1]size!O$2)</f>
        <v>0</v>
      </c>
      <c r="L5257" s="3">
        <f>1000000*[1]counts!L5257/([1]size!$B5256*[1]size!P$2)</f>
        <v>0</v>
      </c>
      <c r="M5257" s="3">
        <f>1000000*[1]counts!M5257/([1]size!$B5256*[1]size!Q$2)</f>
        <v>0</v>
      </c>
      <c r="N5257" s="3">
        <f>1000000*[1]counts!N5257/([1]size!$B5256*[1]size!R$2)</f>
        <v>0</v>
      </c>
      <c r="O5257" s="3">
        <f>1000000*[1]counts!O5257/([1]size!$B5256*[1]size!S$2)</f>
        <v>0</v>
      </c>
      <c r="P5257" s="3">
        <f>1000000*[1]counts!P5257/([1]size!$B5256*[1]size!T$2)</f>
        <v>0</v>
      </c>
      <c r="Q5257" s="3">
        <f>1000000*[1]counts!Q5257/([1]size!$B5256*[1]size!U$2)</f>
        <v>0</v>
      </c>
      <c r="R5257" s="3">
        <f>1000000*[1]counts!R5257/([1]size!$B5256*[1]size!V$2)</f>
        <v>0</v>
      </c>
      <c r="S5257" s="3">
        <f>1000000*[1]counts!S5257/([1]size!$B5256*[1]size!W$2)</f>
        <v>0</v>
      </c>
      <c r="T5257" s="3">
        <f>1000000*[1]counts!T5257/([1]size!$B5256*[1]size!X$2)</f>
        <v>0</v>
      </c>
      <c r="U5257" s="3">
        <f>1000000*[1]counts!U5257/([1]size!$B5256*[1]size!Y$2)</f>
        <v>0</v>
      </c>
      <c r="V5257" s="3">
        <f>1000000*[1]counts!V5257/([1]size!$B5256*[1]size!Z$2)</f>
        <v>0</v>
      </c>
      <c r="W5257" s="3">
        <f>1000000*[1]counts!W5257/([1]size!$B5256*[1]size!AA$2)</f>
        <v>0</v>
      </c>
    </row>
    <row r="5258" spans="1:23" x14ac:dyDescent="0.2">
      <c r="A5258" t="s">
        <v>10535</v>
      </c>
      <c r="B5258" t="s">
        <v>10536</v>
      </c>
      <c r="C5258" s="3">
        <f>1000000*[1]counts!C5258/([1]size!$B5257*[1]size!G$2)</f>
        <v>0</v>
      </c>
      <c r="D5258" s="3">
        <f>1000000*[1]counts!D5258/([1]size!$B5257*[1]size!H$2)</f>
        <v>0</v>
      </c>
      <c r="E5258" s="3">
        <f>1000000*[1]counts!E5258/([1]size!$B5257*[1]size!I$2)</f>
        <v>0</v>
      </c>
      <c r="F5258" s="3">
        <f>1000000*[1]counts!F5258/([1]size!$B5257*[1]size!J$2)</f>
        <v>0</v>
      </c>
      <c r="G5258" s="3">
        <f>1000000*[1]counts!G5258/([1]size!$B5257*[1]size!K$2)</f>
        <v>0</v>
      </c>
      <c r="H5258" s="3">
        <f>1000000*[1]counts!H5258/([1]size!$B5257*[1]size!L$2)</f>
        <v>0</v>
      </c>
      <c r="I5258" s="3">
        <f>1000000*[1]counts!I5258/([1]size!$B5257*[1]size!M$2)</f>
        <v>0</v>
      </c>
      <c r="J5258" s="3">
        <f>1000000*[1]counts!J5258/([1]size!$B5257*[1]size!N$2)</f>
        <v>0</v>
      </c>
      <c r="K5258" s="3">
        <f>1000000*[1]counts!K5258/([1]size!$B5257*[1]size!O$2)</f>
        <v>0</v>
      </c>
      <c r="L5258" s="3">
        <f>1000000*[1]counts!L5258/([1]size!$B5257*[1]size!P$2)</f>
        <v>0</v>
      </c>
      <c r="M5258" s="3">
        <f>1000000*[1]counts!M5258/([1]size!$B5257*[1]size!Q$2)</f>
        <v>0</v>
      </c>
      <c r="N5258" s="3">
        <f>1000000*[1]counts!N5258/([1]size!$B5257*[1]size!R$2)</f>
        <v>0</v>
      </c>
      <c r="O5258" s="3">
        <f>1000000*[1]counts!O5258/([1]size!$B5257*[1]size!S$2)</f>
        <v>0</v>
      </c>
      <c r="P5258" s="3">
        <f>1000000*[1]counts!P5258/([1]size!$B5257*[1]size!T$2)</f>
        <v>0</v>
      </c>
      <c r="Q5258" s="3">
        <f>1000000*[1]counts!Q5258/([1]size!$B5257*[1]size!U$2)</f>
        <v>0</v>
      </c>
      <c r="R5258" s="3">
        <f>1000000*[1]counts!R5258/([1]size!$B5257*[1]size!V$2)</f>
        <v>0</v>
      </c>
      <c r="S5258" s="3">
        <f>1000000*[1]counts!S5258/([1]size!$B5257*[1]size!W$2)</f>
        <v>0</v>
      </c>
      <c r="T5258" s="3">
        <f>1000000*[1]counts!T5258/([1]size!$B5257*[1]size!X$2)</f>
        <v>0</v>
      </c>
      <c r="U5258" s="3">
        <f>1000000*[1]counts!U5258/([1]size!$B5257*[1]size!Y$2)</f>
        <v>0</v>
      </c>
      <c r="V5258" s="3">
        <f>1000000*[1]counts!V5258/([1]size!$B5257*[1]size!Z$2)</f>
        <v>0</v>
      </c>
      <c r="W5258" s="3">
        <f>1000000*[1]counts!W5258/([1]size!$B5257*[1]size!AA$2)</f>
        <v>0</v>
      </c>
    </row>
    <row r="5259" spans="1:23" x14ac:dyDescent="0.2">
      <c r="A5259" t="s">
        <v>10537</v>
      </c>
      <c r="B5259" t="s">
        <v>10538</v>
      </c>
      <c r="C5259" s="3">
        <f>1000000*[1]counts!C5259/([1]size!$B5258*[1]size!G$2)</f>
        <v>6.9015784321949164E-3</v>
      </c>
      <c r="D5259" s="3">
        <f>1000000*[1]counts!D5259/([1]size!$B5258*[1]size!H$2)</f>
        <v>4.7108291225547968E-3</v>
      </c>
      <c r="E5259" s="3">
        <f>1000000*[1]counts!E5259/([1]size!$B5258*[1]size!I$2)</f>
        <v>5.4885778304486097E-3</v>
      </c>
      <c r="F5259" s="3">
        <f>1000000*[1]counts!F5259/([1]size!$B5258*[1]size!J$2)</f>
        <v>5.2202195012512505E-3</v>
      </c>
      <c r="G5259" s="3">
        <f>1000000*[1]counts!G5259/([1]size!$B5258*[1]size!K$2)</f>
        <v>6.3165390434096165E-3</v>
      </c>
      <c r="H5259" s="3">
        <f>1000000*[1]counts!H5259/([1]size!$B5258*[1]size!L$2)</f>
        <v>7.2444109978187779E-3</v>
      </c>
      <c r="I5259" s="3">
        <f>1000000*[1]counts!I5259/([1]size!$B5258*[1]size!M$2)</f>
        <v>4.961722767842262E-3</v>
      </c>
      <c r="J5259" s="3">
        <f>1000000*[1]counts!J5259/([1]size!$B5258*[1]size!N$2)</f>
        <v>7.657969826863717E-3</v>
      </c>
      <c r="K5259" s="3">
        <f>1000000*[1]counts!K5259/([1]size!$B5258*[1]size!O$2)</f>
        <v>6.4820684971680824E-3</v>
      </c>
      <c r="L5259" s="3">
        <f>1000000*[1]counts!L5259/([1]size!$B5258*[1]size!P$2)</f>
        <v>6.4000412706998189E-3</v>
      </c>
      <c r="M5259" s="3">
        <f>1000000*[1]counts!M5259/([1]size!$B5258*[1]size!Q$2)</f>
        <v>6.2372169355704461E-3</v>
      </c>
      <c r="N5259" s="3">
        <f>1000000*[1]counts!N5259/([1]size!$B5258*[1]size!R$2)</f>
        <v>4.3802618881490316E-3</v>
      </c>
      <c r="O5259" s="3">
        <f>1000000*[1]counts!O5259/([1]size!$B5258*[1]size!S$2)</f>
        <v>5.6355660683584455E-3</v>
      </c>
      <c r="P5259" s="3">
        <f>1000000*[1]counts!P5259/([1]size!$B5258*[1]size!T$2)</f>
        <v>5.4660803629344428E-3</v>
      </c>
      <c r="Q5259" s="3">
        <f>1000000*[1]counts!Q5259/([1]size!$B5258*[1]size!U$2)</f>
        <v>3.9561451525534927E-3</v>
      </c>
      <c r="R5259" s="3">
        <f>1000000*[1]counts!R5259/([1]size!$B5258*[1]size!V$2)</f>
        <v>3.1986121971835156E-3</v>
      </c>
      <c r="S5259" s="3">
        <f>1000000*[1]counts!S5259/([1]size!$B5258*[1]size!W$2)</f>
        <v>6.5459416432542749E-3</v>
      </c>
      <c r="T5259" s="3">
        <f>1000000*[1]counts!T5259/([1]size!$B5258*[1]size!X$2)</f>
        <v>4.3898064742841298E-3</v>
      </c>
      <c r="U5259" s="3">
        <f>1000000*[1]counts!U5259/([1]size!$B5258*[1]size!Y$2)</f>
        <v>6.2276662570075261E-3</v>
      </c>
      <c r="V5259" s="3">
        <f>1000000*[1]counts!V5259/([1]size!$B5258*[1]size!Z$2)</f>
        <v>5.3824555532194056E-3</v>
      </c>
      <c r="W5259" s="3">
        <f>1000000*[1]counts!W5259/([1]size!$B5258*[1]size!AA$2)</f>
        <v>5.5557241876848726E-3</v>
      </c>
    </row>
    <row r="5260" spans="1:23" x14ac:dyDescent="0.2">
      <c r="A5260" t="s">
        <v>10539</v>
      </c>
      <c r="B5260" t="s">
        <v>10540</v>
      </c>
      <c r="C5260" s="3">
        <f>1000000*[1]counts!C5260/([1]size!$B5259*[1]size!G$2)</f>
        <v>0</v>
      </c>
      <c r="D5260" s="3">
        <f>1000000*[1]counts!D5260/([1]size!$B5259*[1]size!H$2)</f>
        <v>0</v>
      </c>
      <c r="E5260" s="3">
        <f>1000000*[1]counts!E5260/([1]size!$B5259*[1]size!I$2)</f>
        <v>0</v>
      </c>
      <c r="F5260" s="3">
        <f>1000000*[1]counts!F5260/([1]size!$B5259*[1]size!J$2)</f>
        <v>0</v>
      </c>
      <c r="G5260" s="3">
        <f>1000000*[1]counts!G5260/([1]size!$B5259*[1]size!K$2)</f>
        <v>0</v>
      </c>
      <c r="H5260" s="3">
        <f>1000000*[1]counts!H5260/([1]size!$B5259*[1]size!L$2)</f>
        <v>0</v>
      </c>
      <c r="I5260" s="3">
        <f>1000000*[1]counts!I5260/([1]size!$B5259*[1]size!M$2)</f>
        <v>0</v>
      </c>
      <c r="J5260" s="3">
        <f>1000000*[1]counts!J5260/([1]size!$B5259*[1]size!N$2)</f>
        <v>0</v>
      </c>
      <c r="K5260" s="3">
        <f>1000000*[1]counts!K5260/([1]size!$B5259*[1]size!O$2)</f>
        <v>0</v>
      </c>
      <c r="L5260" s="3">
        <f>1000000*[1]counts!L5260/([1]size!$B5259*[1]size!P$2)</f>
        <v>0</v>
      </c>
      <c r="M5260" s="3">
        <f>1000000*[1]counts!M5260/([1]size!$B5259*[1]size!Q$2)</f>
        <v>0</v>
      </c>
      <c r="N5260" s="3">
        <f>1000000*[1]counts!N5260/([1]size!$B5259*[1]size!R$2)</f>
        <v>0</v>
      </c>
      <c r="O5260" s="3">
        <f>1000000*[1]counts!O5260/([1]size!$B5259*[1]size!S$2)</f>
        <v>0</v>
      </c>
      <c r="P5260" s="3">
        <f>1000000*[1]counts!P5260/([1]size!$B5259*[1]size!T$2)</f>
        <v>0</v>
      </c>
      <c r="Q5260" s="3">
        <f>1000000*[1]counts!Q5260/([1]size!$B5259*[1]size!U$2)</f>
        <v>0</v>
      </c>
      <c r="R5260" s="3">
        <f>1000000*[1]counts!R5260/([1]size!$B5259*[1]size!V$2)</f>
        <v>0</v>
      </c>
      <c r="S5260" s="3">
        <f>1000000*[1]counts!S5260/([1]size!$B5259*[1]size!W$2)</f>
        <v>0</v>
      </c>
      <c r="T5260" s="3">
        <f>1000000*[1]counts!T5260/([1]size!$B5259*[1]size!X$2)</f>
        <v>0</v>
      </c>
      <c r="U5260" s="3">
        <f>1000000*[1]counts!U5260/([1]size!$B5259*[1]size!Y$2)</f>
        <v>0</v>
      </c>
      <c r="V5260" s="3">
        <f>1000000*[1]counts!V5260/([1]size!$B5259*[1]size!Z$2)</f>
        <v>0</v>
      </c>
      <c r="W5260" s="3">
        <f>1000000*[1]counts!W5260/([1]size!$B5259*[1]size!AA$2)</f>
        <v>0</v>
      </c>
    </row>
    <row r="5261" spans="1:23" x14ac:dyDescent="0.2">
      <c r="A5261" t="s">
        <v>10541</v>
      </c>
      <c r="B5261" t="s">
        <v>10542</v>
      </c>
      <c r="C5261" s="3">
        <f>1000000*[1]counts!C5261/([1]size!$B5260*[1]size!G$2)</f>
        <v>0</v>
      </c>
      <c r="D5261" s="3">
        <f>1000000*[1]counts!D5261/([1]size!$B5260*[1]size!H$2)</f>
        <v>1.4828275688429142E-4</v>
      </c>
      <c r="E5261" s="3">
        <f>1000000*[1]counts!E5261/([1]size!$B5260*[1]size!I$2)</f>
        <v>0</v>
      </c>
      <c r="F5261" s="3">
        <f>1000000*[1]counts!F5261/([1]size!$B5260*[1]size!J$2)</f>
        <v>0</v>
      </c>
      <c r="G5261" s="3">
        <f>1000000*[1]counts!G5261/([1]size!$B5260*[1]size!K$2)</f>
        <v>1.4845651085075708E-4</v>
      </c>
      <c r="H5261" s="3">
        <f>1000000*[1]counts!H5261/([1]size!$B5260*[1]size!L$2)</f>
        <v>7.4243076840082068E-5</v>
      </c>
      <c r="I5261" s="3">
        <f>1000000*[1]counts!I5261/([1]size!$B5260*[1]size!M$2)</f>
        <v>0</v>
      </c>
      <c r="J5261" s="3">
        <f>1000000*[1]counts!J5261/([1]size!$B5260*[1]size!N$2)</f>
        <v>0</v>
      </c>
      <c r="K5261" s="3">
        <f>1000000*[1]counts!K5261/([1]size!$B5260*[1]size!O$2)</f>
        <v>1.1129239330378833E-4</v>
      </c>
      <c r="L5261" s="3">
        <f>1000000*[1]counts!L5261/([1]size!$B5260*[1]size!P$2)</f>
        <v>0</v>
      </c>
      <c r="M5261" s="3">
        <f>1000000*[1]counts!M5261/([1]size!$B5260*[1]size!Q$2)</f>
        <v>0</v>
      </c>
      <c r="N5261" s="3">
        <f>1000000*[1]counts!N5261/([1]size!$B5260*[1]size!R$2)</f>
        <v>0</v>
      </c>
      <c r="O5261" s="3">
        <f>1000000*[1]counts!O5261/([1]size!$B5260*[1]size!S$2)</f>
        <v>0</v>
      </c>
      <c r="P5261" s="3">
        <f>1000000*[1]counts!P5261/([1]size!$B5260*[1]size!T$2)</f>
        <v>0</v>
      </c>
      <c r="Q5261" s="3">
        <f>1000000*[1]counts!Q5261/([1]size!$B5260*[1]size!U$2)</f>
        <v>0</v>
      </c>
      <c r="R5261" s="3">
        <f>1000000*[1]counts!R5261/([1]size!$B5260*[1]size!V$2)</f>
        <v>0</v>
      </c>
      <c r="S5261" s="3">
        <f>1000000*[1]counts!S5261/([1]size!$B5260*[1]size!W$2)</f>
        <v>7.2116306239242012E-5</v>
      </c>
      <c r="T5261" s="3">
        <f>1000000*[1]counts!T5261/([1]size!$B5260*[1]size!X$2)</f>
        <v>0</v>
      </c>
      <c r="U5261" s="3">
        <f>1000000*[1]counts!U5261/([1]size!$B5260*[1]size!Y$2)</f>
        <v>0</v>
      </c>
      <c r="V5261" s="3">
        <f>1000000*[1]counts!V5261/([1]size!$B5260*[1]size!Z$2)</f>
        <v>0</v>
      </c>
      <c r="W5261" s="3">
        <f>1000000*[1]counts!W5261/([1]size!$B5260*[1]size!AA$2)</f>
        <v>1.1128569251140731E-4</v>
      </c>
    </row>
    <row r="5262" spans="1:23" x14ac:dyDescent="0.2">
      <c r="A5262" t="s">
        <v>10543</v>
      </c>
      <c r="B5262" t="s">
        <v>10544</v>
      </c>
      <c r="C5262" s="3">
        <f>1000000*[1]counts!C5262/([1]size!$B5261*[1]size!G$2)</f>
        <v>1.698315244104804E-2</v>
      </c>
      <c r="D5262" s="3">
        <f>1000000*[1]counts!D5262/([1]size!$B5261*[1]size!H$2)</f>
        <v>1.6974346240509947E-2</v>
      </c>
      <c r="E5262" s="3">
        <f>1000000*[1]counts!E5262/([1]size!$B5261*[1]size!I$2)</f>
        <v>1.5089611803421759E-2</v>
      </c>
      <c r="F5262" s="3">
        <f>1000000*[1]counts!F5262/([1]size!$B5261*[1]size!J$2)</f>
        <v>1.8710667536801319E-2</v>
      </c>
      <c r="G5262" s="3">
        <f>1000000*[1]counts!G5262/([1]size!$B5261*[1]size!K$2)</f>
        <v>1.7271919948554159E-2</v>
      </c>
      <c r="H5262" s="3">
        <f>1000000*[1]counts!H5262/([1]size!$B5261*[1]size!L$2)</f>
        <v>1.6608794981433361E-2</v>
      </c>
      <c r="I5262" s="3">
        <f>1000000*[1]counts!I5262/([1]size!$B5261*[1]size!M$2)</f>
        <v>1.6026571735628058E-2</v>
      </c>
      <c r="J5262" s="3">
        <f>1000000*[1]counts!J5262/([1]size!$B5261*[1]size!N$2)</f>
        <v>1.792408879765928E-2</v>
      </c>
      <c r="K5262" s="3">
        <f>1000000*[1]counts!K5262/([1]size!$B5261*[1]size!O$2)</f>
        <v>1.7264165305698652E-2</v>
      </c>
      <c r="L5262" s="3">
        <f>1000000*[1]counts!L5262/([1]size!$B5261*[1]size!P$2)</f>
        <v>2.160135973889234E-2</v>
      </c>
      <c r="M5262" s="3">
        <f>1000000*[1]counts!M5262/([1]size!$B5261*[1]size!Q$2)</f>
        <v>1.8508263297942737E-2</v>
      </c>
      <c r="N5262" s="3">
        <f>1000000*[1]counts!N5262/([1]size!$B5261*[1]size!R$2)</f>
        <v>1.8997005362733299E-2</v>
      </c>
      <c r="O5262" s="3">
        <f>1000000*[1]counts!O5262/([1]size!$B5261*[1]size!S$2)</f>
        <v>1.3089921791484532E-2</v>
      </c>
      <c r="P5262" s="3">
        <f>1000000*[1]counts!P5262/([1]size!$B5261*[1]size!T$2)</f>
        <v>1.4195965232432639E-2</v>
      </c>
      <c r="Q5262" s="3">
        <f>1000000*[1]counts!Q5262/([1]size!$B5261*[1]size!U$2)</f>
        <v>1.2932800750785029E-2</v>
      </c>
      <c r="R5262" s="3">
        <f>1000000*[1]counts!R5262/([1]size!$B5261*[1]size!V$2)</f>
        <v>2.2368936900707678E-2</v>
      </c>
      <c r="S5262" s="3">
        <f>1000000*[1]counts!S5262/([1]size!$B5261*[1]size!W$2)</f>
        <v>2.633081308819165E-2</v>
      </c>
      <c r="T5262" s="3">
        <f>1000000*[1]counts!T5262/([1]size!$B5261*[1]size!X$2)</f>
        <v>2.3102151825716299E-2</v>
      </c>
      <c r="U5262" s="3">
        <f>1000000*[1]counts!U5262/([1]size!$B5261*[1]size!Y$2)</f>
        <v>2.5749802197011926E-2</v>
      </c>
      <c r="V5262" s="3">
        <f>1000000*[1]counts!V5262/([1]size!$B5261*[1]size!Z$2)</f>
        <v>2.246041660030584E-2</v>
      </c>
      <c r="W5262" s="3">
        <f>1000000*[1]counts!W5262/([1]size!$B5261*[1]size!AA$2)</f>
        <v>2.7643204736221241E-2</v>
      </c>
    </row>
    <row r="5263" spans="1:23" x14ac:dyDescent="0.2">
      <c r="A5263" t="s">
        <v>10545</v>
      </c>
      <c r="B5263" t="s">
        <v>10546</v>
      </c>
      <c r="C5263" s="3">
        <f>1000000*[1]counts!C5263/([1]size!$B5262*[1]size!G$2)</f>
        <v>1.3176892469546023E-3</v>
      </c>
      <c r="D5263" s="3">
        <f>1000000*[1]counts!D5263/([1]size!$B5262*[1]size!H$2)</f>
        <v>9.8775449343890885E-4</v>
      </c>
      <c r="E5263" s="3">
        <f>1000000*[1]counts!E5263/([1]size!$B5262*[1]size!I$2)</f>
        <v>3.3049500914529264E-4</v>
      </c>
      <c r="F5263" s="3">
        <f>1000000*[1]counts!F5263/([1]size!$B5262*[1]size!J$2)</f>
        <v>0</v>
      </c>
      <c r="G5263" s="3">
        <f>1000000*[1]counts!G5263/([1]size!$B5262*[1]size!K$2)</f>
        <v>0</v>
      </c>
      <c r="H5263" s="3">
        <f>1000000*[1]counts!H5263/([1]size!$B5262*[1]size!L$2)</f>
        <v>6.5940625236459989E-4</v>
      </c>
      <c r="I5263" s="3">
        <f>1000000*[1]counts!I5263/([1]size!$B5262*[1]size!M$2)</f>
        <v>3.2915383406134196E-4</v>
      </c>
      <c r="J5263" s="3">
        <f>1000000*[1]counts!J5263/([1]size!$B5262*[1]size!N$2)</f>
        <v>0</v>
      </c>
      <c r="K5263" s="3">
        <f>1000000*[1]counts!K5263/([1]size!$B5262*[1]size!O$2)</f>
        <v>0</v>
      </c>
      <c r="L5263" s="3">
        <f>1000000*[1]counts!L5263/([1]size!$B5262*[1]size!P$2)</f>
        <v>0</v>
      </c>
      <c r="M5263" s="3">
        <f>1000000*[1]counts!M5263/([1]size!$B5262*[1]size!Q$2)</f>
        <v>0</v>
      </c>
      <c r="N5263" s="3">
        <f>1000000*[1]counts!N5263/([1]size!$B5262*[1]size!R$2)</f>
        <v>3.2969713136605616E-4</v>
      </c>
      <c r="O5263" s="3">
        <f>1000000*[1]counts!O5263/([1]size!$B5262*[1]size!S$2)</f>
        <v>0</v>
      </c>
      <c r="P5263" s="3">
        <f>1000000*[1]counts!P5263/([1]size!$B5262*[1]size!T$2)</f>
        <v>0</v>
      </c>
      <c r="Q5263" s="3">
        <f>1000000*[1]counts!Q5263/([1]size!$B5262*[1]size!U$2)</f>
        <v>0</v>
      </c>
      <c r="R5263" s="3">
        <f>1000000*[1]counts!R5263/([1]size!$B5262*[1]size!V$2)</f>
        <v>6.5891049223248423E-4</v>
      </c>
      <c r="S5263" s="3">
        <f>1000000*[1]counts!S5263/([1]size!$B5262*[1]size!W$2)</f>
        <v>9.6077530570344994E-4</v>
      </c>
      <c r="T5263" s="3">
        <f>1000000*[1]counts!T5263/([1]size!$B5262*[1]size!X$2)</f>
        <v>6.6083108215029911E-4</v>
      </c>
      <c r="U5263" s="3">
        <f>1000000*[1]counts!U5263/([1]size!$B5262*[1]size!Y$2)</f>
        <v>6.5878248112488799E-4</v>
      </c>
      <c r="V5263" s="3">
        <f>1000000*[1]counts!V5263/([1]size!$B5262*[1]size!Z$2)</f>
        <v>9.8750696641726997E-4</v>
      </c>
      <c r="W5263" s="3">
        <f>1000000*[1]counts!W5263/([1]size!$B5262*[1]size!AA$2)</f>
        <v>6.5893893917148697E-4</v>
      </c>
    </row>
    <row r="5264" spans="1:23" x14ac:dyDescent="0.2">
      <c r="A5264" t="s">
        <v>10547</v>
      </c>
      <c r="B5264" t="s">
        <v>10548</v>
      </c>
      <c r="C5264" s="3">
        <f>1000000*[1]counts!C5264/([1]size!$B5263*[1]size!G$2)</f>
        <v>3.7806467011027261E-3</v>
      </c>
      <c r="D5264" s="3">
        <f>1000000*[1]counts!D5264/([1]size!$B5263*[1]size!H$2)</f>
        <v>2.9968891651997536E-3</v>
      </c>
      <c r="E5264" s="3">
        <f>1000000*[1]counts!E5264/([1]size!$B5263*[1]size!I$2)</f>
        <v>2.8774161221756119E-3</v>
      </c>
      <c r="F5264" s="3">
        <f>1000000*[1]counts!F5264/([1]size!$B5263*[1]size!J$2)</f>
        <v>0</v>
      </c>
      <c r="G5264" s="3">
        <f>1000000*[1]counts!G5264/([1]size!$B5263*[1]size!K$2)</f>
        <v>0</v>
      </c>
      <c r="H5264" s="3">
        <f>1000000*[1]counts!H5264/([1]size!$B5263*[1]size!L$2)</f>
        <v>3.9143477533983695E-4</v>
      </c>
      <c r="I5264" s="3">
        <f>1000000*[1]counts!I5264/([1]size!$B5263*[1]size!M$2)</f>
        <v>0</v>
      </c>
      <c r="J5264" s="3">
        <f>1000000*[1]counts!J5264/([1]size!$B5263*[1]size!N$2)</f>
        <v>0</v>
      </c>
      <c r="K5264" s="3">
        <f>1000000*[1]counts!K5264/([1]size!$B5263*[1]size!O$2)</f>
        <v>0</v>
      </c>
      <c r="L5264" s="3">
        <f>1000000*[1]counts!L5264/([1]size!$B5263*[1]size!P$2)</f>
        <v>0</v>
      </c>
      <c r="M5264" s="3">
        <f>1000000*[1]counts!M5264/([1]size!$B5263*[1]size!Q$2)</f>
        <v>0</v>
      </c>
      <c r="N5264" s="3">
        <f>1000000*[1]counts!N5264/([1]size!$B5263*[1]size!R$2)</f>
        <v>0</v>
      </c>
      <c r="O5264" s="3">
        <f>1000000*[1]counts!O5264/([1]size!$B5263*[1]size!S$2)</f>
        <v>1.3028555407319621E-4</v>
      </c>
      <c r="P5264" s="3">
        <f>1000000*[1]counts!P5264/([1]size!$B5263*[1]size!T$2)</f>
        <v>0</v>
      </c>
      <c r="Q5264" s="3">
        <f>1000000*[1]counts!Q5264/([1]size!$B5263*[1]size!U$2)</f>
        <v>0</v>
      </c>
      <c r="R5264" s="3">
        <f>1000000*[1]counts!R5264/([1]size!$B5263*[1]size!V$2)</f>
        <v>1.694942095976752E-3</v>
      </c>
      <c r="S5264" s="3">
        <f>1000000*[1]counts!S5264/([1]size!$B5263*[1]size!W$2)</f>
        <v>1.7743680113842437E-3</v>
      </c>
      <c r="T5264" s="3">
        <f>1000000*[1]counts!T5264/([1]size!$B5263*[1]size!X$2)</f>
        <v>1.046081542808133E-3</v>
      </c>
      <c r="U5264" s="3">
        <f>1000000*[1]counts!U5264/([1]size!$B5263*[1]size!Y$2)</f>
        <v>7.8212898822912233E-4</v>
      </c>
      <c r="V5264" s="3">
        <f>1000000*[1]counts!V5264/([1]size!$B5263*[1]size!Z$2)</f>
        <v>7.8160125852600945E-4</v>
      </c>
      <c r="W5264" s="3">
        <f>1000000*[1]counts!W5264/([1]size!$B5263*[1]size!AA$2)</f>
        <v>2.0861726414620695E-3</v>
      </c>
    </row>
    <row r="5265" spans="1:23" x14ac:dyDescent="0.2">
      <c r="A5265" t="s">
        <v>10549</v>
      </c>
      <c r="B5265" t="s">
        <v>10550</v>
      </c>
      <c r="C5265" s="3">
        <f>1000000*[1]counts!C5265/([1]size!$B5264*[1]size!G$2)</f>
        <v>3.5522566952395147E-2</v>
      </c>
      <c r="D5265" s="3">
        <f>1000000*[1]counts!D5265/([1]size!$B5264*[1]size!H$2)</f>
        <v>3.0465349350800575E-2</v>
      </c>
      <c r="E5265" s="3">
        <f>1000000*[1]counts!E5265/([1]size!$B5264*[1]size!I$2)</f>
        <v>3.3731826686574796E-2</v>
      </c>
      <c r="F5265" s="3">
        <f>1000000*[1]counts!F5265/([1]size!$B5264*[1]size!J$2)</f>
        <v>3.0233931145970151E-2</v>
      </c>
      <c r="G5265" s="3">
        <f>1000000*[1]counts!G5265/([1]size!$B5264*[1]size!K$2)</f>
        <v>3.0177669502852136E-2</v>
      </c>
      <c r="H5265" s="3">
        <f>1000000*[1]counts!H5265/([1]size!$B5264*[1]size!L$2)</f>
        <v>2.7078642957071099E-2</v>
      </c>
      <c r="I5265" s="3">
        <f>1000000*[1]counts!I5265/([1]size!$B5264*[1]size!M$2)</f>
        <v>3.1360444028011504E-2</v>
      </c>
      <c r="J5265" s="3">
        <f>1000000*[1]counts!J5265/([1]size!$B5264*[1]size!N$2)</f>
        <v>2.9442793697207675E-2</v>
      </c>
      <c r="K5265" s="3">
        <f>1000000*[1]counts!K5265/([1]size!$B5264*[1]size!O$2)</f>
        <v>2.8056640169560658E-2</v>
      </c>
      <c r="L5265" s="3">
        <f>1000000*[1]counts!L5265/([1]size!$B5264*[1]size!P$2)</f>
        <v>3.5076148906918715E-2</v>
      </c>
      <c r="M5265" s="3">
        <f>1000000*[1]counts!M5265/([1]size!$B5264*[1]size!Q$2)</f>
        <v>3.4784024938644742E-2</v>
      </c>
      <c r="N5265" s="3">
        <f>1000000*[1]counts!N5265/([1]size!$B5264*[1]size!R$2)</f>
        <v>3.7479886426065069E-2</v>
      </c>
      <c r="O5265" s="3">
        <f>1000000*[1]counts!O5265/([1]size!$B5264*[1]size!S$2)</f>
        <v>3.3872594874802237E-2</v>
      </c>
      <c r="P5265" s="3">
        <f>1000000*[1]counts!P5265/([1]size!$B5264*[1]size!T$2)</f>
        <v>3.2792791996770917E-2</v>
      </c>
      <c r="Q5265" s="3">
        <f>1000000*[1]counts!Q5265/([1]size!$B5264*[1]size!U$2)</f>
        <v>3.5086273198913588E-2</v>
      </c>
      <c r="R5265" s="3">
        <f>1000000*[1]counts!R5265/([1]size!$B5264*[1]size!V$2)</f>
        <v>3.4776294903333456E-2</v>
      </c>
      <c r="S5265" s="3">
        <f>1000000*[1]counts!S5265/([1]size!$B5264*[1]size!W$2)</f>
        <v>3.5728274269013566E-2</v>
      </c>
      <c r="T5265" s="3">
        <f>1000000*[1]counts!T5265/([1]size!$B5264*[1]size!X$2)</f>
        <v>3.5422218993337425E-2</v>
      </c>
      <c r="U5265" s="3">
        <f>1000000*[1]counts!U5265/([1]size!$B5264*[1]size!Y$2)</f>
        <v>3.4627358401861277E-2</v>
      </c>
      <c r="V5265" s="3">
        <f>1000000*[1]counts!V5265/([1]size!$B5264*[1]size!Z$2)</f>
        <v>3.7936517625060409E-2</v>
      </c>
      <c r="W5265" s="3">
        <f>1000000*[1]counts!W5265/([1]size!$B5264*[1]size!AA$2)</f>
        <v>3.7777219612678249E-2</v>
      </c>
    </row>
    <row r="5266" spans="1:23" x14ac:dyDescent="0.2">
      <c r="A5266" t="s">
        <v>10551</v>
      </c>
      <c r="B5266" t="s">
        <v>10552</v>
      </c>
      <c r="C5266" s="3">
        <f>1000000*[1]counts!C5266/([1]size!$B5265*[1]size!G$2)</f>
        <v>0</v>
      </c>
      <c r="D5266" s="3">
        <f>1000000*[1]counts!D5266/([1]size!$B5265*[1]size!H$2)</f>
        <v>0</v>
      </c>
      <c r="E5266" s="3">
        <f>1000000*[1]counts!E5266/([1]size!$B5265*[1]size!I$2)</f>
        <v>0</v>
      </c>
      <c r="F5266" s="3">
        <f>1000000*[1]counts!F5266/([1]size!$B5265*[1]size!J$2)</f>
        <v>0</v>
      </c>
      <c r="G5266" s="3">
        <f>1000000*[1]counts!G5266/([1]size!$B5265*[1]size!K$2)</f>
        <v>0</v>
      </c>
      <c r="H5266" s="3">
        <f>1000000*[1]counts!H5266/([1]size!$B5265*[1]size!L$2)</f>
        <v>0</v>
      </c>
      <c r="I5266" s="3">
        <f>1000000*[1]counts!I5266/([1]size!$B5265*[1]size!M$2)</f>
        <v>0</v>
      </c>
      <c r="J5266" s="3">
        <f>1000000*[1]counts!J5266/([1]size!$B5265*[1]size!N$2)</f>
        <v>0</v>
      </c>
      <c r="K5266" s="3">
        <f>1000000*[1]counts!K5266/([1]size!$B5265*[1]size!O$2)</f>
        <v>0</v>
      </c>
      <c r="L5266" s="3">
        <f>1000000*[1]counts!L5266/([1]size!$B5265*[1]size!P$2)</f>
        <v>0</v>
      </c>
      <c r="M5266" s="3">
        <f>1000000*[1]counts!M5266/([1]size!$B5265*[1]size!Q$2)</f>
        <v>0</v>
      </c>
      <c r="N5266" s="3">
        <f>1000000*[1]counts!N5266/([1]size!$B5265*[1]size!R$2)</f>
        <v>0</v>
      </c>
      <c r="O5266" s="3">
        <f>1000000*[1]counts!O5266/([1]size!$B5265*[1]size!S$2)</f>
        <v>0</v>
      </c>
      <c r="P5266" s="3">
        <f>1000000*[1]counts!P5266/([1]size!$B5265*[1]size!T$2)</f>
        <v>0</v>
      </c>
      <c r="Q5266" s="3">
        <f>1000000*[1]counts!Q5266/([1]size!$B5265*[1]size!U$2)</f>
        <v>0</v>
      </c>
      <c r="R5266" s="3">
        <f>1000000*[1]counts!R5266/([1]size!$B5265*[1]size!V$2)</f>
        <v>0</v>
      </c>
      <c r="S5266" s="3">
        <f>1000000*[1]counts!S5266/([1]size!$B5265*[1]size!W$2)</f>
        <v>0</v>
      </c>
      <c r="T5266" s="3">
        <f>1000000*[1]counts!T5266/([1]size!$B5265*[1]size!X$2)</f>
        <v>0</v>
      </c>
      <c r="U5266" s="3">
        <f>1000000*[1]counts!U5266/([1]size!$B5265*[1]size!Y$2)</f>
        <v>0</v>
      </c>
      <c r="V5266" s="3">
        <f>1000000*[1]counts!V5266/([1]size!$B5265*[1]size!Z$2)</f>
        <v>0</v>
      </c>
      <c r="W5266" s="3">
        <f>1000000*[1]counts!W5266/([1]size!$B5265*[1]size!AA$2)</f>
        <v>0</v>
      </c>
    </row>
    <row r="5267" spans="1:23" x14ac:dyDescent="0.2">
      <c r="A5267" t="s">
        <v>10553</v>
      </c>
      <c r="B5267" t="s">
        <v>10554</v>
      </c>
      <c r="C5267" s="3">
        <f>1000000*[1]counts!C5267/([1]size!$B5266*[1]size!G$2)</f>
        <v>0</v>
      </c>
      <c r="D5267" s="3">
        <f>1000000*[1]counts!D5267/([1]size!$B5266*[1]size!H$2)</f>
        <v>0</v>
      </c>
      <c r="E5267" s="3">
        <f>1000000*[1]counts!E5267/([1]size!$B5266*[1]size!I$2)</f>
        <v>0</v>
      </c>
      <c r="F5267" s="3">
        <f>1000000*[1]counts!F5267/([1]size!$B5266*[1]size!J$2)</f>
        <v>0</v>
      </c>
      <c r="G5267" s="3">
        <f>1000000*[1]counts!G5267/([1]size!$B5266*[1]size!K$2)</f>
        <v>0</v>
      </c>
      <c r="H5267" s="3">
        <f>1000000*[1]counts!H5267/([1]size!$B5266*[1]size!L$2)</f>
        <v>0</v>
      </c>
      <c r="I5267" s="3">
        <f>1000000*[1]counts!I5267/([1]size!$B5266*[1]size!M$2)</f>
        <v>0</v>
      </c>
      <c r="J5267" s="3">
        <f>1000000*[1]counts!J5267/([1]size!$B5266*[1]size!N$2)</f>
        <v>0</v>
      </c>
      <c r="K5267" s="3">
        <f>1000000*[1]counts!K5267/([1]size!$B5266*[1]size!O$2)</f>
        <v>0</v>
      </c>
      <c r="L5267" s="3">
        <f>1000000*[1]counts!L5267/([1]size!$B5266*[1]size!P$2)</f>
        <v>0</v>
      </c>
      <c r="M5267" s="3">
        <f>1000000*[1]counts!M5267/([1]size!$B5266*[1]size!Q$2)</f>
        <v>0</v>
      </c>
      <c r="N5267" s="3">
        <f>1000000*[1]counts!N5267/([1]size!$B5266*[1]size!R$2)</f>
        <v>0</v>
      </c>
      <c r="O5267" s="3">
        <f>1000000*[1]counts!O5267/([1]size!$B5266*[1]size!S$2)</f>
        <v>0</v>
      </c>
      <c r="P5267" s="3">
        <f>1000000*[1]counts!P5267/([1]size!$B5266*[1]size!T$2)</f>
        <v>0</v>
      </c>
      <c r="Q5267" s="3">
        <f>1000000*[1]counts!Q5267/([1]size!$B5266*[1]size!U$2)</f>
        <v>0</v>
      </c>
      <c r="R5267" s="3">
        <f>1000000*[1]counts!R5267/([1]size!$B5266*[1]size!V$2)</f>
        <v>0</v>
      </c>
      <c r="S5267" s="3">
        <f>1000000*[1]counts!S5267/([1]size!$B5266*[1]size!W$2)</f>
        <v>0</v>
      </c>
      <c r="T5267" s="3">
        <f>1000000*[1]counts!T5267/([1]size!$B5266*[1]size!X$2)</f>
        <v>0</v>
      </c>
      <c r="U5267" s="3">
        <f>1000000*[1]counts!U5267/([1]size!$B5266*[1]size!Y$2)</f>
        <v>0</v>
      </c>
      <c r="V5267" s="3">
        <f>1000000*[1]counts!V5267/([1]size!$B5266*[1]size!Z$2)</f>
        <v>0</v>
      </c>
      <c r="W5267" s="3">
        <f>1000000*[1]counts!W5267/([1]size!$B5266*[1]size!AA$2)</f>
        <v>0</v>
      </c>
    </row>
    <row r="5268" spans="1:23" x14ac:dyDescent="0.2">
      <c r="A5268" t="s">
        <v>10555</v>
      </c>
      <c r="B5268" t="s">
        <v>10556</v>
      </c>
      <c r="C5268" s="3">
        <f>1000000*[1]counts!C5268/([1]size!$B5267*[1]size!G$2)</f>
        <v>0</v>
      </c>
      <c r="D5268" s="3">
        <f>1000000*[1]counts!D5268/([1]size!$B5267*[1]size!H$2)</f>
        <v>0</v>
      </c>
      <c r="E5268" s="3">
        <f>1000000*[1]counts!E5268/([1]size!$B5267*[1]size!I$2)</f>
        <v>0</v>
      </c>
      <c r="F5268" s="3">
        <f>1000000*[1]counts!F5268/([1]size!$B5267*[1]size!J$2)</f>
        <v>0</v>
      </c>
      <c r="G5268" s="3">
        <f>1000000*[1]counts!G5268/([1]size!$B5267*[1]size!K$2)</f>
        <v>0</v>
      </c>
      <c r="H5268" s="3">
        <f>1000000*[1]counts!H5268/([1]size!$B5267*[1]size!L$2)</f>
        <v>0</v>
      </c>
      <c r="I5268" s="3">
        <f>1000000*[1]counts!I5268/([1]size!$B5267*[1]size!M$2)</f>
        <v>0</v>
      </c>
      <c r="J5268" s="3">
        <f>1000000*[1]counts!J5268/([1]size!$B5267*[1]size!N$2)</f>
        <v>0</v>
      </c>
      <c r="K5268" s="3">
        <f>1000000*[1]counts!K5268/([1]size!$B5267*[1]size!O$2)</f>
        <v>0</v>
      </c>
      <c r="L5268" s="3">
        <f>1000000*[1]counts!L5268/([1]size!$B5267*[1]size!P$2)</f>
        <v>0</v>
      </c>
      <c r="M5268" s="3">
        <f>1000000*[1]counts!M5268/([1]size!$B5267*[1]size!Q$2)</f>
        <v>0</v>
      </c>
      <c r="N5268" s="3">
        <f>1000000*[1]counts!N5268/([1]size!$B5267*[1]size!R$2)</f>
        <v>0</v>
      </c>
      <c r="O5268" s="3">
        <f>1000000*[1]counts!O5268/([1]size!$B5267*[1]size!S$2)</f>
        <v>0</v>
      </c>
      <c r="P5268" s="3">
        <f>1000000*[1]counts!P5268/([1]size!$B5267*[1]size!T$2)</f>
        <v>0</v>
      </c>
      <c r="Q5268" s="3">
        <f>1000000*[1]counts!Q5268/([1]size!$B5267*[1]size!U$2)</f>
        <v>0</v>
      </c>
      <c r="R5268" s="3">
        <f>1000000*[1]counts!R5268/([1]size!$B5267*[1]size!V$2)</f>
        <v>0</v>
      </c>
      <c r="S5268" s="3">
        <f>1000000*[1]counts!S5268/([1]size!$B5267*[1]size!W$2)</f>
        <v>0</v>
      </c>
      <c r="T5268" s="3">
        <f>1000000*[1]counts!T5268/([1]size!$B5267*[1]size!X$2)</f>
        <v>0</v>
      </c>
      <c r="U5268" s="3">
        <f>1000000*[1]counts!U5268/([1]size!$B5267*[1]size!Y$2)</f>
        <v>0</v>
      </c>
      <c r="V5268" s="3">
        <f>1000000*[1]counts!V5268/([1]size!$B5267*[1]size!Z$2)</f>
        <v>0</v>
      </c>
      <c r="W5268" s="3">
        <f>1000000*[1]counts!W5268/([1]size!$B5267*[1]size!AA$2)</f>
        <v>0</v>
      </c>
    </row>
    <row r="5269" spans="1:23" x14ac:dyDescent="0.2">
      <c r="A5269" t="s">
        <v>10557</v>
      </c>
      <c r="B5269" t="s">
        <v>10558</v>
      </c>
      <c r="C5269" s="3">
        <f>1000000*[1]counts!C5269/([1]size!$B5268*[1]size!G$2)</f>
        <v>0</v>
      </c>
      <c r="D5269" s="3">
        <f>1000000*[1]counts!D5269/([1]size!$B5268*[1]size!H$2)</f>
        <v>0</v>
      </c>
      <c r="E5269" s="3">
        <f>1000000*[1]counts!E5269/([1]size!$B5268*[1]size!I$2)</f>
        <v>0</v>
      </c>
      <c r="F5269" s="3">
        <f>1000000*[1]counts!F5269/([1]size!$B5268*[1]size!J$2)</f>
        <v>0</v>
      </c>
      <c r="G5269" s="3">
        <f>1000000*[1]counts!G5269/([1]size!$B5268*[1]size!K$2)</f>
        <v>0</v>
      </c>
      <c r="H5269" s="3">
        <f>1000000*[1]counts!H5269/([1]size!$B5268*[1]size!L$2)</f>
        <v>0</v>
      </c>
      <c r="I5269" s="3">
        <f>1000000*[1]counts!I5269/([1]size!$B5268*[1]size!M$2)</f>
        <v>0</v>
      </c>
      <c r="J5269" s="3">
        <f>1000000*[1]counts!J5269/([1]size!$B5268*[1]size!N$2)</f>
        <v>0</v>
      </c>
      <c r="K5269" s="3">
        <f>1000000*[1]counts!K5269/([1]size!$B5268*[1]size!O$2)</f>
        <v>0</v>
      </c>
      <c r="L5269" s="3">
        <f>1000000*[1]counts!L5269/([1]size!$B5268*[1]size!P$2)</f>
        <v>0</v>
      </c>
      <c r="M5269" s="3">
        <f>1000000*[1]counts!M5269/([1]size!$B5268*[1]size!Q$2)</f>
        <v>0</v>
      </c>
      <c r="N5269" s="3">
        <f>1000000*[1]counts!N5269/([1]size!$B5268*[1]size!R$2)</f>
        <v>0</v>
      </c>
      <c r="O5269" s="3">
        <f>1000000*[1]counts!O5269/([1]size!$B5268*[1]size!S$2)</f>
        <v>0</v>
      </c>
      <c r="P5269" s="3">
        <f>1000000*[1]counts!P5269/([1]size!$B5268*[1]size!T$2)</f>
        <v>0</v>
      </c>
      <c r="Q5269" s="3">
        <f>1000000*[1]counts!Q5269/([1]size!$B5268*[1]size!U$2)</f>
        <v>0</v>
      </c>
      <c r="R5269" s="3">
        <f>1000000*[1]counts!R5269/([1]size!$B5268*[1]size!V$2)</f>
        <v>0</v>
      </c>
      <c r="S5269" s="3">
        <f>1000000*[1]counts!S5269/([1]size!$B5268*[1]size!W$2)</f>
        <v>0</v>
      </c>
      <c r="T5269" s="3">
        <f>1000000*[1]counts!T5269/([1]size!$B5268*[1]size!X$2)</f>
        <v>0</v>
      </c>
      <c r="U5269" s="3">
        <f>1000000*[1]counts!U5269/([1]size!$B5268*[1]size!Y$2)</f>
        <v>0</v>
      </c>
      <c r="V5269" s="3">
        <f>1000000*[1]counts!V5269/([1]size!$B5268*[1]size!Z$2)</f>
        <v>0</v>
      </c>
      <c r="W5269" s="3">
        <f>1000000*[1]counts!W5269/([1]size!$B5268*[1]size!AA$2)</f>
        <v>0</v>
      </c>
    </row>
    <row r="5270" spans="1:23" x14ac:dyDescent="0.2">
      <c r="A5270" t="s">
        <v>10559</v>
      </c>
      <c r="B5270" t="s">
        <v>10560</v>
      </c>
      <c r="C5270" s="3">
        <f>1000000*[1]counts!C5270/([1]size!$B5269*[1]size!G$2)</f>
        <v>2.2362244519485042E-4</v>
      </c>
      <c r="D5270" s="3">
        <f>1000000*[1]counts!D5270/([1]size!$B5269*[1]size!H$2)</f>
        <v>0</v>
      </c>
      <c r="E5270" s="3">
        <f>1000000*[1]counts!E5270/([1]size!$B5269*[1]size!I$2)</f>
        <v>1.1217531332303729E-4</v>
      </c>
      <c r="F5270" s="3">
        <f>1000000*[1]counts!F5270/([1]size!$B5269*[1]size!J$2)</f>
        <v>1.7896490684770003E-3</v>
      </c>
      <c r="G5270" s="3">
        <f>1000000*[1]counts!G5270/([1]size!$B5269*[1]size!K$2)</f>
        <v>3.9159468327512655E-3</v>
      </c>
      <c r="H5270" s="3">
        <f>1000000*[1]counts!H5270/([1]size!$B5269*[1]size!L$2)</f>
        <v>2.7976633882257204E-3</v>
      </c>
      <c r="I5270" s="3">
        <f>1000000*[1]counts!I5270/([1]size!$B5269*[1]size!M$2)</f>
        <v>0</v>
      </c>
      <c r="J5270" s="3">
        <f>1000000*[1]counts!J5270/([1]size!$B5269*[1]size!N$2)</f>
        <v>0</v>
      </c>
      <c r="K5270" s="3">
        <f>1000000*[1]counts!K5270/([1]size!$B5269*[1]size!O$2)</f>
        <v>1.1183396212765105E-4</v>
      </c>
      <c r="L5270" s="3">
        <f>1000000*[1]counts!L5270/([1]size!$B5269*[1]size!P$2)</f>
        <v>0</v>
      </c>
      <c r="M5270" s="3">
        <f>1000000*[1]counts!M5270/([1]size!$B5269*[1]size!Q$2)</f>
        <v>7.838049295636958E-4</v>
      </c>
      <c r="N5270" s="3">
        <f>1000000*[1]counts!N5270/([1]size!$B5269*[1]size!R$2)</f>
        <v>2.2380900158425708E-4</v>
      </c>
      <c r="O5270" s="3">
        <f>1000000*[1]counts!O5270/([1]size!$B5269*[1]size!S$2)</f>
        <v>0</v>
      </c>
      <c r="P5270" s="3">
        <f>1000000*[1]counts!P5270/([1]size!$B5269*[1]size!T$2)</f>
        <v>1.1171551106727328E-4</v>
      </c>
      <c r="Q5270" s="3">
        <f>1000000*[1]counts!Q5270/([1]size!$B5269*[1]size!U$2)</f>
        <v>4.4728586287605876E-4</v>
      </c>
      <c r="R5270" s="3">
        <f>1000000*[1]counts!R5270/([1]size!$B5269*[1]size!V$2)</f>
        <v>0</v>
      </c>
      <c r="S5270" s="3">
        <f>1000000*[1]counts!S5270/([1]size!$B5269*[1]size!W$2)</f>
        <v>1.0870085575476989E-4</v>
      </c>
      <c r="T5270" s="3">
        <f>1000000*[1]counts!T5270/([1]size!$B5269*[1]size!X$2)</f>
        <v>0</v>
      </c>
      <c r="U5270" s="3">
        <f>1000000*[1]counts!U5270/([1]size!$B5269*[1]size!Y$2)</f>
        <v>0</v>
      </c>
      <c r="V5270" s="3">
        <f>1000000*[1]counts!V5270/([1]size!$B5269*[1]size!Z$2)</f>
        <v>2.2345048145208299E-4</v>
      </c>
      <c r="W5270" s="3">
        <f>1000000*[1]counts!W5270/([1]size!$B5269*[1]size!AA$2)</f>
        <v>0</v>
      </c>
    </row>
    <row r="5271" spans="1:23" x14ac:dyDescent="0.2">
      <c r="A5271" t="s">
        <v>10561</v>
      </c>
      <c r="B5271" t="s">
        <v>10562</v>
      </c>
      <c r="C5271" s="3">
        <f>1000000*[1]counts!C5271/([1]size!$B5270*[1]size!G$2)</f>
        <v>7.8683329213641625E-3</v>
      </c>
      <c r="D5271" s="3">
        <f>1000000*[1]counts!D5271/([1]size!$B5270*[1]size!H$2)</f>
        <v>7.2507297059358888E-3</v>
      </c>
      <c r="E5271" s="3">
        <f>1000000*[1]counts!E5271/([1]size!$B5270*[1]size!I$2)</f>
        <v>8.2858530161672283E-3</v>
      </c>
      <c r="F5271" s="3">
        <f>1000000*[1]counts!F5271/([1]size!$B5270*[1]size!J$2)</f>
        <v>6.1965376558127828E-3</v>
      </c>
      <c r="G5271" s="3">
        <f>1000000*[1]counts!G5271/([1]size!$B5270*[1]size!K$2)</f>
        <v>6.1424219380235828E-3</v>
      </c>
      <c r="H5271" s="3">
        <f>1000000*[1]counts!H5271/([1]size!$B5270*[1]size!L$2)</f>
        <v>6.7021619092795404E-3</v>
      </c>
      <c r="I5271" s="3">
        <f>1000000*[1]counts!I5271/([1]size!$B5270*[1]size!M$2)</f>
        <v>7.1928206689142434E-3</v>
      </c>
      <c r="J5271" s="3">
        <f>1000000*[1]counts!J5271/([1]size!$B5270*[1]size!N$2)</f>
        <v>6.5281054261789066E-3</v>
      </c>
      <c r="K5271" s="3">
        <f>1000000*[1]counts!K5271/([1]size!$B5270*[1]size!O$2)</f>
        <v>5.4140674780122217E-3</v>
      </c>
      <c r="L5271" s="3">
        <f>1000000*[1]counts!L5271/([1]size!$B5270*[1]size!P$2)</f>
        <v>7.7050827607562386E-3</v>
      </c>
      <c r="M5271" s="3">
        <f>1000000*[1]counts!M5271/([1]size!$B5270*[1]size!Q$2)</f>
        <v>9.3885268065771656E-3</v>
      </c>
      <c r="N5271" s="3">
        <f>1000000*[1]counts!N5271/([1]size!$B5270*[1]size!R$2)</f>
        <v>6.757890381169817E-3</v>
      </c>
      <c r="O5271" s="3">
        <f>1000000*[1]counts!O5271/([1]size!$B5270*[1]size!S$2)</f>
        <v>8.4210981535289015E-3</v>
      </c>
      <c r="P5271" s="3">
        <f>1000000*[1]counts!P5271/([1]size!$B5270*[1]size!T$2)</f>
        <v>7.917353560301401E-3</v>
      </c>
      <c r="Q5271" s="3">
        <f>1000000*[1]counts!Q5271/([1]size!$B5270*[1]size!U$2)</f>
        <v>1.1161778363209481E-2</v>
      </c>
      <c r="R5271" s="3">
        <f>1000000*[1]counts!R5271/([1]size!$B5270*[1]size!V$2)</f>
        <v>1.278034312666231E-2</v>
      </c>
      <c r="S5271" s="3">
        <f>1000000*[1]counts!S5271/([1]size!$B5270*[1]size!W$2)</f>
        <v>1.1338548644176051E-2</v>
      </c>
      <c r="T5271" s="3">
        <f>1000000*[1]counts!T5271/([1]size!$B5270*[1]size!X$2)</f>
        <v>9.6271894262988933E-3</v>
      </c>
      <c r="U5271" s="3">
        <f>1000000*[1]counts!U5271/([1]size!$B5270*[1]size!Y$2)</f>
        <v>1.049012103824002E-2</v>
      </c>
      <c r="V5271" s="3">
        <f>1000000*[1]counts!V5271/([1]size!$B5270*[1]size!Z$2)</f>
        <v>9.5351082495044592E-3</v>
      </c>
      <c r="W5271" s="3">
        <f>1000000*[1]counts!W5271/([1]size!$B5270*[1]size!AA$2)</f>
        <v>1.3171577264968849E-2</v>
      </c>
    </row>
    <row r="5272" spans="1:23" x14ac:dyDescent="0.2">
      <c r="A5272" t="s">
        <v>10563</v>
      </c>
      <c r="B5272" t="s">
        <v>10564</v>
      </c>
      <c r="C5272" s="3">
        <f>1000000*[1]counts!C5272/([1]size!$B5271*[1]size!G$2)</f>
        <v>0</v>
      </c>
      <c r="D5272" s="3">
        <f>1000000*[1]counts!D5272/([1]size!$B5271*[1]size!H$2)</f>
        <v>1.2974741227375497E-4</v>
      </c>
      <c r="E5272" s="3">
        <f>1000000*[1]counts!E5272/([1]size!$B5271*[1]size!I$2)</f>
        <v>2.6047488008908658E-4</v>
      </c>
      <c r="F5272" s="3">
        <f>1000000*[1]counts!F5272/([1]size!$B5271*[1]size!J$2)</f>
        <v>0</v>
      </c>
      <c r="G5272" s="3">
        <f>1000000*[1]counts!G5272/([1]size!$B5271*[1]size!K$2)</f>
        <v>0</v>
      </c>
      <c r="H5272" s="3">
        <f>1000000*[1]counts!H5272/([1]size!$B5271*[1]size!L$2)</f>
        <v>0</v>
      </c>
      <c r="I5272" s="3">
        <f>1000000*[1]counts!I5272/([1]size!$B5271*[1]size!M$2)</f>
        <v>2.5941785226868478E-4</v>
      </c>
      <c r="J5272" s="3">
        <f>1000000*[1]counts!J5272/([1]size!$B5271*[1]size!N$2)</f>
        <v>2.5959219752080397E-4</v>
      </c>
      <c r="K5272" s="3">
        <f>1000000*[1]counts!K5272/([1]size!$B5271*[1]size!O$2)</f>
        <v>1.298411255210864E-4</v>
      </c>
      <c r="L5272" s="3">
        <f>1000000*[1]counts!L5272/([1]size!$B5271*[1]size!P$2)</f>
        <v>0</v>
      </c>
      <c r="M5272" s="3">
        <f>1000000*[1]counts!M5272/([1]size!$B5271*[1]size!Q$2)</f>
        <v>0</v>
      </c>
      <c r="N5272" s="3">
        <f>1000000*[1]counts!N5272/([1]size!$B5271*[1]size!R$2)</f>
        <v>0</v>
      </c>
      <c r="O5272" s="3">
        <f>1000000*[1]counts!O5272/([1]size!$B5271*[1]size!S$2)</f>
        <v>0</v>
      </c>
      <c r="P5272" s="3">
        <f>1000000*[1]counts!P5272/([1]size!$B5271*[1]size!T$2)</f>
        <v>2.594072036646854E-4</v>
      </c>
      <c r="Q5272" s="3">
        <f>1000000*[1]counts!Q5272/([1]size!$B5271*[1]size!U$2)</f>
        <v>0</v>
      </c>
      <c r="R5272" s="3">
        <f>1000000*[1]counts!R5272/([1]size!$B5271*[1]size!V$2)</f>
        <v>2.5965540583737729E-4</v>
      </c>
      <c r="S5272" s="3">
        <f>1000000*[1]counts!S5272/([1]size!$B5271*[1]size!W$2)</f>
        <v>0</v>
      </c>
      <c r="T5272" s="3">
        <f>1000000*[1]counts!T5272/([1]size!$B5271*[1]size!X$2)</f>
        <v>0</v>
      </c>
      <c r="U5272" s="3">
        <f>1000000*[1]counts!U5272/([1]size!$B5271*[1]size!Y$2)</f>
        <v>0</v>
      </c>
      <c r="V5272" s="3">
        <f>1000000*[1]counts!V5272/([1]size!$B5271*[1]size!Z$2)</f>
        <v>0</v>
      </c>
      <c r="W5272" s="3">
        <f>1000000*[1]counts!W5272/([1]size!$B5271*[1]size!AA$2)</f>
        <v>0</v>
      </c>
    </row>
    <row r="5273" spans="1:23" x14ac:dyDescent="0.2">
      <c r="A5273" t="s">
        <v>10565</v>
      </c>
      <c r="B5273" t="s">
        <v>10566</v>
      </c>
      <c r="C5273" s="3">
        <f>1000000*[1]counts!C5273/([1]size!$B5272*[1]size!G$2)</f>
        <v>0</v>
      </c>
      <c r="D5273" s="3">
        <f>1000000*[1]counts!D5273/([1]size!$B5272*[1]size!H$2)</f>
        <v>0</v>
      </c>
      <c r="E5273" s="3">
        <f>1000000*[1]counts!E5273/([1]size!$B5272*[1]size!I$2)</f>
        <v>0</v>
      </c>
      <c r="F5273" s="3">
        <f>1000000*[1]counts!F5273/([1]size!$B5272*[1]size!J$2)</f>
        <v>0</v>
      </c>
      <c r="G5273" s="3">
        <f>1000000*[1]counts!G5273/([1]size!$B5272*[1]size!K$2)</f>
        <v>0</v>
      </c>
      <c r="H5273" s="3">
        <f>1000000*[1]counts!H5273/([1]size!$B5272*[1]size!L$2)</f>
        <v>0</v>
      </c>
      <c r="I5273" s="3">
        <f>1000000*[1]counts!I5273/([1]size!$B5272*[1]size!M$2)</f>
        <v>0</v>
      </c>
      <c r="J5273" s="3">
        <f>1000000*[1]counts!J5273/([1]size!$B5272*[1]size!N$2)</f>
        <v>0</v>
      </c>
      <c r="K5273" s="3">
        <f>1000000*[1]counts!K5273/([1]size!$B5272*[1]size!O$2)</f>
        <v>0</v>
      </c>
      <c r="L5273" s="3">
        <f>1000000*[1]counts!L5273/([1]size!$B5272*[1]size!P$2)</f>
        <v>0</v>
      </c>
      <c r="M5273" s="3">
        <f>1000000*[1]counts!M5273/([1]size!$B5272*[1]size!Q$2)</f>
        <v>0</v>
      </c>
      <c r="N5273" s="3">
        <f>1000000*[1]counts!N5273/([1]size!$B5272*[1]size!R$2)</f>
        <v>0</v>
      </c>
      <c r="O5273" s="3">
        <f>1000000*[1]counts!O5273/([1]size!$B5272*[1]size!S$2)</f>
        <v>0</v>
      </c>
      <c r="P5273" s="3">
        <f>1000000*[1]counts!P5273/([1]size!$B5272*[1]size!T$2)</f>
        <v>0</v>
      </c>
      <c r="Q5273" s="3">
        <f>1000000*[1]counts!Q5273/([1]size!$B5272*[1]size!U$2)</f>
        <v>0</v>
      </c>
      <c r="R5273" s="3">
        <f>1000000*[1]counts!R5273/([1]size!$B5272*[1]size!V$2)</f>
        <v>0</v>
      </c>
      <c r="S5273" s="3">
        <f>1000000*[1]counts!S5273/([1]size!$B5272*[1]size!W$2)</f>
        <v>0</v>
      </c>
      <c r="T5273" s="3">
        <f>1000000*[1]counts!T5273/([1]size!$B5272*[1]size!X$2)</f>
        <v>0</v>
      </c>
      <c r="U5273" s="3">
        <f>1000000*[1]counts!U5273/([1]size!$B5272*[1]size!Y$2)</f>
        <v>0</v>
      </c>
      <c r="V5273" s="3">
        <f>1000000*[1]counts!V5273/([1]size!$B5272*[1]size!Z$2)</f>
        <v>0</v>
      </c>
      <c r="W5273" s="3">
        <f>1000000*[1]counts!W5273/([1]size!$B5272*[1]size!AA$2)</f>
        <v>0</v>
      </c>
    </row>
    <row r="5274" spans="1:23" x14ac:dyDescent="0.2">
      <c r="A5274" t="s">
        <v>10567</v>
      </c>
      <c r="B5274" t="s">
        <v>10568</v>
      </c>
      <c r="C5274" s="3">
        <f>1000000*[1]counts!C5274/([1]size!$B5273*[1]size!G$2)</f>
        <v>0</v>
      </c>
      <c r="D5274" s="3">
        <f>1000000*[1]counts!D5274/([1]size!$B5273*[1]size!H$2)</f>
        <v>0</v>
      </c>
      <c r="E5274" s="3">
        <f>1000000*[1]counts!E5274/([1]size!$B5273*[1]size!I$2)</f>
        <v>0</v>
      </c>
      <c r="F5274" s="3">
        <f>1000000*[1]counts!F5274/([1]size!$B5273*[1]size!J$2)</f>
        <v>0</v>
      </c>
      <c r="G5274" s="3">
        <f>1000000*[1]counts!G5274/([1]size!$B5273*[1]size!K$2)</f>
        <v>0</v>
      </c>
      <c r="H5274" s="3">
        <f>1000000*[1]counts!H5274/([1]size!$B5273*[1]size!L$2)</f>
        <v>0</v>
      </c>
      <c r="I5274" s="3">
        <f>1000000*[1]counts!I5274/([1]size!$B5273*[1]size!M$2)</f>
        <v>0</v>
      </c>
      <c r="J5274" s="3">
        <f>1000000*[1]counts!J5274/([1]size!$B5273*[1]size!N$2)</f>
        <v>0</v>
      </c>
      <c r="K5274" s="3">
        <f>1000000*[1]counts!K5274/([1]size!$B5273*[1]size!O$2)</f>
        <v>0</v>
      </c>
      <c r="L5274" s="3">
        <f>1000000*[1]counts!L5274/([1]size!$B5273*[1]size!P$2)</f>
        <v>0</v>
      </c>
      <c r="M5274" s="3">
        <f>1000000*[1]counts!M5274/([1]size!$B5273*[1]size!Q$2)</f>
        <v>0</v>
      </c>
      <c r="N5274" s="3">
        <f>1000000*[1]counts!N5274/([1]size!$B5273*[1]size!R$2)</f>
        <v>0</v>
      </c>
      <c r="O5274" s="3">
        <f>1000000*[1]counts!O5274/([1]size!$B5273*[1]size!S$2)</f>
        <v>0</v>
      </c>
      <c r="P5274" s="3">
        <f>1000000*[1]counts!P5274/([1]size!$B5273*[1]size!T$2)</f>
        <v>0</v>
      </c>
      <c r="Q5274" s="3">
        <f>1000000*[1]counts!Q5274/([1]size!$B5273*[1]size!U$2)</f>
        <v>0</v>
      </c>
      <c r="R5274" s="3">
        <f>1000000*[1]counts!R5274/([1]size!$B5273*[1]size!V$2)</f>
        <v>0</v>
      </c>
      <c r="S5274" s="3">
        <f>1000000*[1]counts!S5274/([1]size!$B5273*[1]size!W$2)</f>
        <v>0</v>
      </c>
      <c r="T5274" s="3">
        <f>1000000*[1]counts!T5274/([1]size!$B5273*[1]size!X$2)</f>
        <v>0</v>
      </c>
      <c r="U5274" s="3">
        <f>1000000*[1]counts!U5274/([1]size!$B5273*[1]size!Y$2)</f>
        <v>0</v>
      </c>
      <c r="V5274" s="3">
        <f>1000000*[1]counts!V5274/([1]size!$B5273*[1]size!Z$2)</f>
        <v>0</v>
      </c>
      <c r="W5274" s="3">
        <f>1000000*[1]counts!W5274/([1]size!$B5273*[1]size!AA$2)</f>
        <v>0</v>
      </c>
    </row>
    <row r="5275" spans="1:23" x14ac:dyDescent="0.2">
      <c r="A5275" t="s">
        <v>10569</v>
      </c>
      <c r="B5275" t="s">
        <v>10570</v>
      </c>
      <c r="C5275" s="3">
        <f>1000000*[1]counts!C5275/([1]size!$B5274*[1]size!G$2)</f>
        <v>0</v>
      </c>
      <c r="D5275" s="3">
        <f>1000000*[1]counts!D5275/([1]size!$B5274*[1]size!H$2)</f>
        <v>0</v>
      </c>
      <c r="E5275" s="3">
        <f>1000000*[1]counts!E5275/([1]size!$B5274*[1]size!I$2)</f>
        <v>0</v>
      </c>
      <c r="F5275" s="3">
        <f>1000000*[1]counts!F5275/([1]size!$B5274*[1]size!J$2)</f>
        <v>0</v>
      </c>
      <c r="G5275" s="3">
        <f>1000000*[1]counts!G5275/([1]size!$B5274*[1]size!K$2)</f>
        <v>0</v>
      </c>
      <c r="H5275" s="3">
        <f>1000000*[1]counts!H5275/([1]size!$B5274*[1]size!L$2)</f>
        <v>0</v>
      </c>
      <c r="I5275" s="3">
        <f>1000000*[1]counts!I5275/([1]size!$B5274*[1]size!M$2)</f>
        <v>0</v>
      </c>
      <c r="J5275" s="3">
        <f>1000000*[1]counts!J5275/([1]size!$B5274*[1]size!N$2)</f>
        <v>0</v>
      </c>
      <c r="K5275" s="3">
        <f>1000000*[1]counts!K5275/([1]size!$B5274*[1]size!O$2)</f>
        <v>0</v>
      </c>
      <c r="L5275" s="3">
        <f>1000000*[1]counts!L5275/([1]size!$B5274*[1]size!P$2)</f>
        <v>0</v>
      </c>
      <c r="M5275" s="3">
        <f>1000000*[1]counts!M5275/([1]size!$B5274*[1]size!Q$2)</f>
        <v>0</v>
      </c>
      <c r="N5275" s="3">
        <f>1000000*[1]counts!N5275/([1]size!$B5274*[1]size!R$2)</f>
        <v>0</v>
      </c>
      <c r="O5275" s="3">
        <f>1000000*[1]counts!O5275/([1]size!$B5274*[1]size!S$2)</f>
        <v>0</v>
      </c>
      <c r="P5275" s="3">
        <f>1000000*[1]counts!P5275/([1]size!$B5274*[1]size!T$2)</f>
        <v>0</v>
      </c>
      <c r="Q5275" s="3">
        <f>1000000*[1]counts!Q5275/([1]size!$B5274*[1]size!U$2)</f>
        <v>0</v>
      </c>
      <c r="R5275" s="3">
        <f>1000000*[1]counts!R5275/([1]size!$B5274*[1]size!V$2)</f>
        <v>0</v>
      </c>
      <c r="S5275" s="3">
        <f>1000000*[1]counts!S5275/([1]size!$B5274*[1]size!W$2)</f>
        <v>0</v>
      </c>
      <c r="T5275" s="3">
        <f>1000000*[1]counts!T5275/([1]size!$B5274*[1]size!X$2)</f>
        <v>0</v>
      </c>
      <c r="U5275" s="3">
        <f>1000000*[1]counts!U5275/([1]size!$B5274*[1]size!Y$2)</f>
        <v>0</v>
      </c>
      <c r="V5275" s="3">
        <f>1000000*[1]counts!V5275/([1]size!$B5274*[1]size!Z$2)</f>
        <v>0</v>
      </c>
      <c r="W5275" s="3">
        <f>1000000*[1]counts!W5275/([1]size!$B5274*[1]size!AA$2)</f>
        <v>0</v>
      </c>
    </row>
    <row r="5276" spans="1:23" x14ac:dyDescent="0.2">
      <c r="A5276" t="s">
        <v>10571</v>
      </c>
      <c r="B5276" t="s">
        <v>10572</v>
      </c>
      <c r="C5276" s="3">
        <f>1000000*[1]counts!C5276/([1]size!$B5275*[1]size!G$2)</f>
        <v>0</v>
      </c>
      <c r="D5276" s="3">
        <f>1000000*[1]counts!D5276/([1]size!$B5275*[1]size!H$2)</f>
        <v>1.6418439301129319E-4</v>
      </c>
      <c r="E5276" s="3">
        <f>1000000*[1]counts!E5276/([1]size!$B5275*[1]size!I$2)</f>
        <v>0</v>
      </c>
      <c r="F5276" s="3">
        <f>1000000*[1]counts!F5276/([1]size!$B5275*[1]size!J$2)</f>
        <v>8.2165523586242976E-5</v>
      </c>
      <c r="G5276" s="3">
        <f>1000000*[1]counts!G5276/([1]size!$B5275*[1]size!K$2)</f>
        <v>8.2188390055445943E-5</v>
      </c>
      <c r="H5276" s="3">
        <f>1000000*[1]counts!H5276/([1]size!$B5275*[1]size!L$2)</f>
        <v>8.2204800897999722E-5</v>
      </c>
      <c r="I5276" s="3">
        <f>1000000*[1]counts!I5276/([1]size!$B5275*[1]size!M$2)</f>
        <v>1.6413569205203649E-4</v>
      </c>
      <c r="J5276" s="3">
        <f>1000000*[1]counts!J5276/([1]size!$B5275*[1]size!N$2)</f>
        <v>8.2123000824275787E-5</v>
      </c>
      <c r="K5276" s="3">
        <f>1000000*[1]counts!K5276/([1]size!$B5275*[1]size!O$2)</f>
        <v>0</v>
      </c>
      <c r="L5276" s="3">
        <f>1000000*[1]counts!L5276/([1]size!$B5275*[1]size!P$2)</f>
        <v>0</v>
      </c>
      <c r="M5276" s="3">
        <f>1000000*[1]counts!M5276/([1]size!$B5275*[1]size!Q$2)</f>
        <v>0</v>
      </c>
      <c r="N5276" s="3">
        <f>1000000*[1]counts!N5276/([1]size!$B5275*[1]size!R$2)</f>
        <v>8.2203306211912122E-5</v>
      </c>
      <c r="O5276" s="3">
        <f>1000000*[1]counts!O5276/([1]size!$B5275*[1]size!S$2)</f>
        <v>1.6416678395282094E-4</v>
      </c>
      <c r="P5276" s="3">
        <f>1000000*[1]counts!P5276/([1]size!$B5275*[1]size!T$2)</f>
        <v>0</v>
      </c>
      <c r="Q5276" s="3">
        <f>1000000*[1]counts!Q5276/([1]size!$B5275*[1]size!U$2)</f>
        <v>0</v>
      </c>
      <c r="R5276" s="3">
        <f>1000000*[1]counts!R5276/([1]size!$B5275*[1]size!V$2)</f>
        <v>8.2142997020939726E-5</v>
      </c>
      <c r="S5276" s="3">
        <f>1000000*[1]counts!S5276/([1]size!$B5275*[1]size!W$2)</f>
        <v>0</v>
      </c>
      <c r="T5276" s="3">
        <f>1000000*[1]counts!T5276/([1]size!$B5275*[1]size!X$2)</f>
        <v>0</v>
      </c>
      <c r="U5276" s="3">
        <f>1000000*[1]counts!U5276/([1]size!$B5275*[1]size!Y$2)</f>
        <v>0</v>
      </c>
      <c r="V5276" s="3">
        <f>1000000*[1]counts!V5276/([1]size!$B5275*[1]size!Z$2)</f>
        <v>0</v>
      </c>
      <c r="W5276" s="3">
        <f>1000000*[1]counts!W5276/([1]size!$B5275*[1]size!AA$2)</f>
        <v>0</v>
      </c>
    </row>
    <row r="5277" spans="1:23" x14ac:dyDescent="0.2">
      <c r="A5277" t="s">
        <v>10573</v>
      </c>
      <c r="B5277" t="s">
        <v>10574</v>
      </c>
      <c r="C5277" s="3">
        <f>1000000*[1]counts!C5277/([1]size!$B5276*[1]size!G$2)</f>
        <v>1.5017781858673776E-4</v>
      </c>
      <c r="D5277" s="3">
        <f>1000000*[1]counts!D5277/([1]size!$B5276*[1]size!H$2)</f>
        <v>0</v>
      </c>
      <c r="E5277" s="3">
        <f>1000000*[1]counts!E5277/([1]size!$B5276*[1]size!I$2)</f>
        <v>7.5333421202235828E-5</v>
      </c>
      <c r="F5277" s="3">
        <f>1000000*[1]counts!F5277/([1]size!$B5276*[1]size!J$2)</f>
        <v>3.7558505266750773E-4</v>
      </c>
      <c r="G5277" s="3">
        <f>1000000*[1]counts!G5277/([1]size!$B5276*[1]size!K$2)</f>
        <v>1.5027583083667323E-4</v>
      </c>
      <c r="H5277" s="3">
        <f>1000000*[1]counts!H5277/([1]size!$B5276*[1]size!L$2)</f>
        <v>7.5152918468024253E-5</v>
      </c>
      <c r="I5277" s="3">
        <f>1000000*[1]counts!I5277/([1]size!$B5276*[1]size!M$2)</f>
        <v>7.5027712175747071E-5</v>
      </c>
      <c r="J5277" s="3">
        <f>1000000*[1]counts!J5277/([1]size!$B5276*[1]size!N$2)</f>
        <v>3.003125422299497E-4</v>
      </c>
      <c r="K5277" s="3">
        <f>1000000*[1]counts!K5277/([1]size!$B5276*[1]size!O$2)</f>
        <v>6.0083344358777236E-4</v>
      </c>
      <c r="L5277" s="3">
        <f>1000000*[1]counts!L5277/([1]size!$B5276*[1]size!P$2)</f>
        <v>0</v>
      </c>
      <c r="M5277" s="3">
        <f>1000000*[1]counts!M5277/([1]size!$B5276*[1]size!Q$2)</f>
        <v>3.759848576688597E-4</v>
      </c>
      <c r="N5277" s="3">
        <f>1000000*[1]counts!N5277/([1]size!$B5276*[1]size!R$2)</f>
        <v>7.5151552002556917E-5</v>
      </c>
      <c r="O5277" s="3">
        <f>1000000*[1]counts!O5277/([1]size!$B5276*[1]size!S$2)</f>
        <v>0</v>
      </c>
      <c r="P5277" s="3">
        <f>1000000*[1]counts!P5277/([1]size!$B5276*[1]size!T$2)</f>
        <v>0</v>
      </c>
      <c r="Q5277" s="3">
        <f>1000000*[1]counts!Q5277/([1]size!$B5276*[1]size!U$2)</f>
        <v>0</v>
      </c>
      <c r="R5277" s="3">
        <f>1000000*[1]counts!R5277/([1]size!$B5276*[1]size!V$2)</f>
        <v>0</v>
      </c>
      <c r="S5277" s="3">
        <f>1000000*[1]counts!S5277/([1]size!$B5276*[1]size!W$2)</f>
        <v>7.3000084501977815E-5</v>
      </c>
      <c r="T5277" s="3">
        <f>1000000*[1]counts!T5277/([1]size!$B5276*[1]size!X$2)</f>
        <v>0</v>
      </c>
      <c r="U5277" s="3">
        <f>1000000*[1]counts!U5277/([1]size!$B5276*[1]size!Y$2)</f>
        <v>1.5016365378582006E-4</v>
      </c>
      <c r="V5277" s="3">
        <f>1000000*[1]counts!V5277/([1]size!$B5276*[1]size!Z$2)</f>
        <v>0</v>
      </c>
      <c r="W5277" s="3">
        <f>1000000*[1]counts!W5277/([1]size!$B5276*[1]size!AA$2)</f>
        <v>3.0039863403406023E-4</v>
      </c>
    </row>
    <row r="5278" spans="1:23" x14ac:dyDescent="0.2">
      <c r="A5278" t="s">
        <v>10575</v>
      </c>
      <c r="B5278" t="s">
        <v>10576</v>
      </c>
      <c r="C5278" s="3">
        <f>1000000*[1]counts!C5278/([1]size!$B5277*[1]size!G$2)</f>
        <v>3.0790226122306036E-4</v>
      </c>
      <c r="D5278" s="3">
        <f>1000000*[1]counts!D5278/([1]size!$B5277*[1]size!H$2)</f>
        <v>7.6935651499010496E-5</v>
      </c>
      <c r="E5278" s="3">
        <f>1000000*[1]counts!E5278/([1]size!$B5277*[1]size!I$2)</f>
        <v>2.3167866218979058E-4</v>
      </c>
      <c r="F5278" s="3">
        <f>1000000*[1]counts!F5278/([1]size!$B5277*[1]size!J$2)</f>
        <v>7.7004372607207617E-5</v>
      </c>
      <c r="G5278" s="3">
        <f>1000000*[1]counts!G5278/([1]size!$B5277*[1]size!K$2)</f>
        <v>2.310774082212161E-4</v>
      </c>
      <c r="H5278" s="3">
        <f>1000000*[1]counts!H5278/([1]size!$B5277*[1]size!L$2)</f>
        <v>1.5408236550228089E-4</v>
      </c>
      <c r="I5278" s="3">
        <f>1000000*[1]counts!I5278/([1]size!$B5277*[1]size!M$2)</f>
        <v>0</v>
      </c>
      <c r="J5278" s="3">
        <f>1000000*[1]counts!J5278/([1]size!$B5277*[1]size!N$2)</f>
        <v>7.6964520873002177E-5</v>
      </c>
      <c r="K5278" s="3">
        <f>1000000*[1]counts!K5278/([1]size!$B5277*[1]size!O$2)</f>
        <v>7.6991220158232135E-5</v>
      </c>
      <c r="L5278" s="3">
        <f>1000000*[1]counts!L5278/([1]size!$B5277*[1]size!P$2)</f>
        <v>3.0806863561686512E-4</v>
      </c>
      <c r="M5278" s="3">
        <f>1000000*[1]counts!M5278/([1]size!$B5277*[1]size!Q$2)</f>
        <v>3.0834537071134624E-4</v>
      </c>
      <c r="N5278" s="3">
        <f>1000000*[1]counts!N5278/([1]size!$B5277*[1]size!R$2)</f>
        <v>1.540795639047398E-4</v>
      </c>
      <c r="O5278" s="3">
        <f>1000000*[1]counts!O5278/([1]size!$B5277*[1]size!S$2)</f>
        <v>3.0770960007237295E-4</v>
      </c>
      <c r="P5278" s="3">
        <f>1000000*[1]counts!P5278/([1]size!$B5277*[1]size!T$2)</f>
        <v>0</v>
      </c>
      <c r="Q5278" s="3">
        <f>1000000*[1]counts!Q5278/([1]size!$B5277*[1]size!U$2)</f>
        <v>1.5396523420608052E-4</v>
      </c>
      <c r="R5278" s="3">
        <f>1000000*[1]counts!R5278/([1]size!$B5277*[1]size!V$2)</f>
        <v>6.1586608821729682E-4</v>
      </c>
      <c r="S5278" s="3">
        <f>1000000*[1]counts!S5278/([1]size!$B5277*[1]size!W$2)</f>
        <v>0</v>
      </c>
      <c r="T5278" s="3">
        <f>1000000*[1]counts!T5278/([1]size!$B5277*[1]size!X$2)</f>
        <v>0</v>
      </c>
      <c r="U5278" s="3">
        <f>1000000*[1]counts!U5278/([1]size!$B5277*[1]size!Y$2)</f>
        <v>3.0787321982218385E-4</v>
      </c>
      <c r="V5278" s="3">
        <f>1000000*[1]counts!V5278/([1]size!$B5277*[1]size!Z$2)</f>
        <v>4.6149823053671409E-4</v>
      </c>
      <c r="W5278" s="3">
        <f>1000000*[1]counts!W5278/([1]size!$B5277*[1]size!AA$2)</f>
        <v>3.8493292300846918E-4</v>
      </c>
    </row>
    <row r="5279" spans="1:23" x14ac:dyDescent="0.2">
      <c r="A5279" t="s">
        <v>10577</v>
      </c>
      <c r="B5279" t="s">
        <v>10578</v>
      </c>
      <c r="C5279" s="3">
        <f>1000000*[1]counts!C5279/([1]size!$B5278*[1]size!G$2)</f>
        <v>0</v>
      </c>
      <c r="D5279" s="3">
        <f>1000000*[1]counts!D5279/([1]size!$B5278*[1]size!H$2)</f>
        <v>0</v>
      </c>
      <c r="E5279" s="3">
        <f>1000000*[1]counts!E5279/([1]size!$B5278*[1]size!I$2)</f>
        <v>0</v>
      </c>
      <c r="F5279" s="3">
        <f>1000000*[1]counts!F5279/([1]size!$B5278*[1]size!J$2)</f>
        <v>0</v>
      </c>
      <c r="G5279" s="3">
        <f>1000000*[1]counts!G5279/([1]size!$B5278*[1]size!K$2)</f>
        <v>3.4445246618743076E-4</v>
      </c>
      <c r="H5279" s="3">
        <f>1000000*[1]counts!H5279/([1]size!$B5278*[1]size!L$2)</f>
        <v>0</v>
      </c>
      <c r="I5279" s="3">
        <f>1000000*[1]counts!I5279/([1]size!$B5278*[1]size!M$2)</f>
        <v>0</v>
      </c>
      <c r="J5279" s="3">
        <f>1000000*[1]counts!J5279/([1]size!$B5278*[1]size!N$2)</f>
        <v>0</v>
      </c>
      <c r="K5279" s="3">
        <f>1000000*[1]counts!K5279/([1]size!$B5278*[1]size!O$2)</f>
        <v>0</v>
      </c>
      <c r="L5279" s="3">
        <f>1000000*[1]counts!L5279/([1]size!$B5278*[1]size!P$2)</f>
        <v>0</v>
      </c>
      <c r="M5279" s="3">
        <f>1000000*[1]counts!M5279/([1]size!$B5278*[1]size!Q$2)</f>
        <v>0</v>
      </c>
      <c r="N5279" s="3">
        <f>1000000*[1]counts!N5279/([1]size!$B5278*[1]size!R$2)</f>
        <v>0</v>
      </c>
      <c r="O5279" s="3">
        <f>1000000*[1]counts!O5279/([1]size!$B5278*[1]size!S$2)</f>
        <v>0</v>
      </c>
      <c r="P5279" s="3">
        <f>1000000*[1]counts!P5279/([1]size!$B5278*[1]size!T$2)</f>
        <v>0</v>
      </c>
      <c r="Q5279" s="3">
        <f>1000000*[1]counts!Q5279/([1]size!$B5278*[1]size!U$2)</f>
        <v>0</v>
      </c>
      <c r="R5279" s="3">
        <f>1000000*[1]counts!R5279/([1]size!$B5278*[1]size!V$2)</f>
        <v>0</v>
      </c>
      <c r="S5279" s="3">
        <f>1000000*[1]counts!S5279/([1]size!$B5278*[1]size!W$2)</f>
        <v>0</v>
      </c>
      <c r="T5279" s="3">
        <f>1000000*[1]counts!T5279/([1]size!$B5278*[1]size!X$2)</f>
        <v>0</v>
      </c>
      <c r="U5279" s="3">
        <f>1000000*[1]counts!U5279/([1]size!$B5278*[1]size!Y$2)</f>
        <v>0</v>
      </c>
      <c r="V5279" s="3">
        <f>1000000*[1]counts!V5279/([1]size!$B5278*[1]size!Z$2)</f>
        <v>0</v>
      </c>
      <c r="W5279" s="3">
        <f>1000000*[1]counts!W5279/([1]size!$B5278*[1]size!AA$2)</f>
        <v>0</v>
      </c>
    </row>
    <row r="5280" spans="1:23" x14ac:dyDescent="0.2">
      <c r="A5280" t="s">
        <v>10579</v>
      </c>
      <c r="B5280" t="s">
        <v>10580</v>
      </c>
      <c r="C5280" s="3">
        <f>1000000*[1]counts!C5280/([1]size!$B5279*[1]size!G$2)</f>
        <v>0</v>
      </c>
      <c r="D5280" s="3">
        <f>1000000*[1]counts!D5280/([1]size!$B5279*[1]size!H$2)</f>
        <v>0</v>
      </c>
      <c r="E5280" s="3">
        <f>1000000*[1]counts!E5280/([1]size!$B5279*[1]size!I$2)</f>
        <v>0</v>
      </c>
      <c r="F5280" s="3">
        <f>1000000*[1]counts!F5280/([1]size!$B5279*[1]size!J$2)</f>
        <v>0</v>
      </c>
      <c r="G5280" s="3">
        <f>1000000*[1]counts!G5280/([1]size!$B5279*[1]size!K$2)</f>
        <v>0</v>
      </c>
      <c r="H5280" s="3">
        <f>1000000*[1]counts!H5280/([1]size!$B5279*[1]size!L$2)</f>
        <v>0</v>
      </c>
      <c r="I5280" s="3">
        <f>1000000*[1]counts!I5280/([1]size!$B5279*[1]size!M$2)</f>
        <v>0</v>
      </c>
      <c r="J5280" s="3">
        <f>1000000*[1]counts!J5280/([1]size!$B5279*[1]size!N$2)</f>
        <v>0</v>
      </c>
      <c r="K5280" s="3">
        <f>1000000*[1]counts!K5280/([1]size!$B5279*[1]size!O$2)</f>
        <v>0</v>
      </c>
      <c r="L5280" s="3">
        <f>1000000*[1]counts!L5280/([1]size!$B5279*[1]size!P$2)</f>
        <v>0</v>
      </c>
      <c r="M5280" s="3">
        <f>1000000*[1]counts!M5280/([1]size!$B5279*[1]size!Q$2)</f>
        <v>0</v>
      </c>
      <c r="N5280" s="3">
        <f>1000000*[1]counts!N5280/([1]size!$B5279*[1]size!R$2)</f>
        <v>0</v>
      </c>
      <c r="O5280" s="3">
        <f>1000000*[1]counts!O5280/([1]size!$B5279*[1]size!S$2)</f>
        <v>0</v>
      </c>
      <c r="P5280" s="3">
        <f>1000000*[1]counts!P5280/([1]size!$B5279*[1]size!T$2)</f>
        <v>0</v>
      </c>
      <c r="Q5280" s="3">
        <f>1000000*[1]counts!Q5280/([1]size!$B5279*[1]size!U$2)</f>
        <v>0</v>
      </c>
      <c r="R5280" s="3">
        <f>1000000*[1]counts!R5280/([1]size!$B5279*[1]size!V$2)</f>
        <v>0</v>
      </c>
      <c r="S5280" s="3">
        <f>1000000*[1]counts!S5280/([1]size!$B5279*[1]size!W$2)</f>
        <v>0</v>
      </c>
      <c r="T5280" s="3">
        <f>1000000*[1]counts!T5280/([1]size!$B5279*[1]size!X$2)</f>
        <v>0</v>
      </c>
      <c r="U5280" s="3">
        <f>1000000*[1]counts!U5280/([1]size!$B5279*[1]size!Y$2)</f>
        <v>0</v>
      </c>
      <c r="V5280" s="3">
        <f>1000000*[1]counts!V5280/([1]size!$B5279*[1]size!Z$2)</f>
        <v>0</v>
      </c>
      <c r="W5280" s="3">
        <f>1000000*[1]counts!W5280/([1]size!$B5279*[1]size!AA$2)</f>
        <v>0</v>
      </c>
    </row>
    <row r="5281" spans="1:23" x14ac:dyDescent="0.2">
      <c r="A5281" t="s">
        <v>10581</v>
      </c>
      <c r="B5281" t="s">
        <v>10582</v>
      </c>
      <c r="C5281" s="3">
        <f>1000000*[1]counts!C5281/([1]size!$B5280*[1]size!G$2)</f>
        <v>0</v>
      </c>
      <c r="D5281" s="3">
        <f>1000000*[1]counts!D5281/([1]size!$B5280*[1]size!H$2)</f>
        <v>0</v>
      </c>
      <c r="E5281" s="3">
        <f>1000000*[1]counts!E5281/([1]size!$B5280*[1]size!I$2)</f>
        <v>2.4687578996395354E-4</v>
      </c>
      <c r="F5281" s="3">
        <f>1000000*[1]counts!F5281/([1]size!$B5280*[1]size!J$2)</f>
        <v>0</v>
      </c>
      <c r="G5281" s="3">
        <f>1000000*[1]counts!G5281/([1]size!$B5280*[1]size!K$2)</f>
        <v>0</v>
      </c>
      <c r="H5281" s="3">
        <f>1000000*[1]counts!H5281/([1]size!$B5280*[1]size!L$2)</f>
        <v>0</v>
      </c>
      <c r="I5281" s="3">
        <f>1000000*[1]counts!I5281/([1]size!$B5280*[1]size!M$2)</f>
        <v>0</v>
      </c>
      <c r="J5281" s="3">
        <f>1000000*[1]counts!J5281/([1]size!$B5280*[1]size!N$2)</f>
        <v>0</v>
      </c>
      <c r="K5281" s="3">
        <f>1000000*[1]counts!K5281/([1]size!$B5280*[1]size!O$2)</f>
        <v>2.4612454315643684E-4</v>
      </c>
      <c r="L5281" s="3">
        <f>1000000*[1]counts!L5281/([1]size!$B5280*[1]size!P$2)</f>
        <v>0</v>
      </c>
      <c r="M5281" s="3">
        <f>1000000*[1]counts!M5281/([1]size!$B5280*[1]size!Q$2)</f>
        <v>0</v>
      </c>
      <c r="N5281" s="3">
        <f>1000000*[1]counts!N5281/([1]size!$B5280*[1]size!R$2)</f>
        <v>0</v>
      </c>
      <c r="O5281" s="3">
        <f>1000000*[1]counts!O5281/([1]size!$B5280*[1]size!S$2)</f>
        <v>0</v>
      </c>
      <c r="P5281" s="3">
        <f>1000000*[1]counts!P5281/([1]size!$B5280*[1]size!T$2)</f>
        <v>1.229319278410959E-4</v>
      </c>
      <c r="Q5281" s="3">
        <f>1000000*[1]counts!Q5281/([1]size!$B5280*[1]size!U$2)</f>
        <v>0</v>
      </c>
      <c r="R5281" s="3">
        <f>1000000*[1]counts!R5281/([1]size!$B5280*[1]size!V$2)</f>
        <v>2.4609909950851818E-4</v>
      </c>
      <c r="S5281" s="3">
        <f>1000000*[1]counts!S5281/([1]size!$B5280*[1]size!W$2)</f>
        <v>1.1961459629239739E-4</v>
      </c>
      <c r="T5281" s="3">
        <f>1000000*[1]counts!T5281/([1]size!$B5280*[1]size!X$2)</f>
        <v>0</v>
      </c>
      <c r="U5281" s="3">
        <f>1000000*[1]counts!U5281/([1]size!$B5280*[1]size!Y$2)</f>
        <v>0</v>
      </c>
      <c r="V5281" s="3">
        <f>1000000*[1]counts!V5281/([1]size!$B5280*[1]size!Z$2)</f>
        <v>0</v>
      </c>
      <c r="W5281" s="3">
        <f>1000000*[1]counts!W5281/([1]size!$B5280*[1]size!AA$2)</f>
        <v>0</v>
      </c>
    </row>
    <row r="5282" spans="1:23" x14ac:dyDescent="0.2">
      <c r="A5282" t="s">
        <v>10583</v>
      </c>
      <c r="B5282" t="s">
        <v>10584</v>
      </c>
      <c r="C5282" s="3">
        <f>1000000*[1]counts!C5282/([1]size!$B5281*[1]size!G$2)</f>
        <v>0</v>
      </c>
      <c r="D5282" s="3">
        <f>1000000*[1]counts!D5282/([1]size!$B5281*[1]size!H$2)</f>
        <v>1.3255579782080597E-4</v>
      </c>
      <c r="E5282" s="3">
        <f>1000000*[1]counts!E5282/([1]size!$B5281*[1]size!I$2)</f>
        <v>0</v>
      </c>
      <c r="F5282" s="3">
        <f>1000000*[1]counts!F5282/([1]size!$B5281*[1]size!J$2)</f>
        <v>0</v>
      </c>
      <c r="G5282" s="3">
        <f>1000000*[1]counts!G5282/([1]size!$B5281*[1]size!K$2)</f>
        <v>0</v>
      </c>
      <c r="H5282" s="3">
        <f>1000000*[1]counts!H5282/([1]size!$B5281*[1]size!L$2)</f>
        <v>0</v>
      </c>
      <c r="I5282" s="3">
        <f>1000000*[1]counts!I5282/([1]size!$B5281*[1]size!M$2)</f>
        <v>0</v>
      </c>
      <c r="J5282" s="3">
        <f>1000000*[1]counts!J5282/([1]size!$B5281*[1]size!N$2)</f>
        <v>0</v>
      </c>
      <c r="K5282" s="3">
        <f>1000000*[1]counts!K5282/([1]size!$B5281*[1]size!O$2)</f>
        <v>0</v>
      </c>
      <c r="L5282" s="3">
        <f>1000000*[1]counts!L5282/([1]size!$B5281*[1]size!P$2)</f>
        <v>0</v>
      </c>
      <c r="M5282" s="3">
        <f>1000000*[1]counts!M5282/([1]size!$B5281*[1]size!Q$2)</f>
        <v>0</v>
      </c>
      <c r="N5282" s="3">
        <f>1000000*[1]counts!N5282/([1]size!$B5281*[1]size!R$2)</f>
        <v>0</v>
      </c>
      <c r="O5282" s="3">
        <f>1000000*[1]counts!O5282/([1]size!$B5281*[1]size!S$2)</f>
        <v>0</v>
      </c>
      <c r="P5282" s="3">
        <f>1000000*[1]counts!P5282/([1]size!$B5281*[1]size!T$2)</f>
        <v>1.3251103910144103E-4</v>
      </c>
      <c r="Q5282" s="3">
        <f>1000000*[1]counts!Q5282/([1]size!$B5281*[1]size!U$2)</f>
        <v>0</v>
      </c>
      <c r="R5282" s="3">
        <f>1000000*[1]counts!R5282/([1]size!$B5281*[1]size!V$2)</f>
        <v>0</v>
      </c>
      <c r="S5282" s="3">
        <f>1000000*[1]counts!S5282/([1]size!$B5281*[1]size!W$2)</f>
        <v>0</v>
      </c>
      <c r="T5282" s="3">
        <f>1000000*[1]counts!T5282/([1]size!$B5281*[1]size!X$2)</f>
        <v>0</v>
      </c>
      <c r="U5282" s="3">
        <f>1000000*[1]counts!U5282/([1]size!$B5281*[1]size!Y$2)</f>
        <v>0</v>
      </c>
      <c r="V5282" s="3">
        <f>1000000*[1]counts!V5282/([1]size!$B5281*[1]size!Z$2)</f>
        <v>0</v>
      </c>
      <c r="W5282" s="3">
        <f>1000000*[1]counts!W5282/([1]size!$B5281*[1]size!AA$2)</f>
        <v>1.3264355269036426E-4</v>
      </c>
    </row>
    <row r="5283" spans="1:23" x14ac:dyDescent="0.2">
      <c r="A5283" t="s">
        <v>10585</v>
      </c>
      <c r="B5283" t="s">
        <v>10586</v>
      </c>
      <c r="C5283" s="3">
        <f>1000000*[1]counts!C5283/([1]size!$B5282*[1]size!G$2)</f>
        <v>0</v>
      </c>
      <c r="D5283" s="3">
        <f>1000000*[1]counts!D5283/([1]size!$B5282*[1]size!H$2)</f>
        <v>0</v>
      </c>
      <c r="E5283" s="3">
        <f>1000000*[1]counts!E5283/([1]size!$B5282*[1]size!I$2)</f>
        <v>0</v>
      </c>
      <c r="F5283" s="3">
        <f>1000000*[1]counts!F5283/([1]size!$B5282*[1]size!J$2)</f>
        <v>0</v>
      </c>
      <c r="G5283" s="3">
        <f>1000000*[1]counts!G5283/([1]size!$B5282*[1]size!K$2)</f>
        <v>0</v>
      </c>
      <c r="H5283" s="3">
        <f>1000000*[1]counts!H5283/([1]size!$B5282*[1]size!L$2)</f>
        <v>7.4243076840082068E-5</v>
      </c>
      <c r="I5283" s="3">
        <f>1000000*[1]counts!I5283/([1]size!$B5282*[1]size!M$2)</f>
        <v>0</v>
      </c>
      <c r="J5283" s="3">
        <f>1000000*[1]counts!J5283/([1]size!$B5282*[1]size!N$2)</f>
        <v>0</v>
      </c>
      <c r="K5283" s="3">
        <f>1000000*[1]counts!K5283/([1]size!$B5282*[1]size!O$2)</f>
        <v>0</v>
      </c>
      <c r="L5283" s="3">
        <f>1000000*[1]counts!L5283/([1]size!$B5282*[1]size!P$2)</f>
        <v>0</v>
      </c>
      <c r="M5283" s="3">
        <f>1000000*[1]counts!M5283/([1]size!$B5282*[1]size!Q$2)</f>
        <v>0</v>
      </c>
      <c r="N5283" s="3">
        <f>1000000*[1]counts!N5283/([1]size!$B5282*[1]size!R$2)</f>
        <v>0</v>
      </c>
      <c r="O5283" s="3">
        <f>1000000*[1]counts!O5283/([1]size!$B5282*[1]size!S$2)</f>
        <v>0</v>
      </c>
      <c r="P5283" s="3">
        <f>1000000*[1]counts!P5283/([1]size!$B5282*[1]size!T$2)</f>
        <v>0</v>
      </c>
      <c r="Q5283" s="3">
        <f>1000000*[1]counts!Q5283/([1]size!$B5282*[1]size!U$2)</f>
        <v>0</v>
      </c>
      <c r="R5283" s="3">
        <f>1000000*[1]counts!R5283/([1]size!$B5282*[1]size!V$2)</f>
        <v>0</v>
      </c>
      <c r="S5283" s="3">
        <f>1000000*[1]counts!S5283/([1]size!$B5282*[1]size!W$2)</f>
        <v>0</v>
      </c>
      <c r="T5283" s="3">
        <f>1000000*[1]counts!T5283/([1]size!$B5282*[1]size!X$2)</f>
        <v>0</v>
      </c>
      <c r="U5283" s="3">
        <f>1000000*[1]counts!U5283/([1]size!$B5282*[1]size!Y$2)</f>
        <v>0</v>
      </c>
      <c r="V5283" s="3">
        <f>1000000*[1]counts!V5283/([1]size!$B5282*[1]size!Z$2)</f>
        <v>0</v>
      </c>
      <c r="W5283" s="3">
        <f>1000000*[1]counts!W5283/([1]size!$B5282*[1]size!AA$2)</f>
        <v>0</v>
      </c>
    </row>
    <row r="5284" spans="1:23" x14ac:dyDescent="0.2">
      <c r="A5284" t="s">
        <v>10587</v>
      </c>
      <c r="B5284" t="s">
        <v>10588</v>
      </c>
      <c r="C5284" s="3">
        <f>1000000*[1]counts!C5284/([1]size!$B5283*[1]size!G$2)</f>
        <v>0</v>
      </c>
      <c r="D5284" s="3">
        <f>1000000*[1]counts!D5284/([1]size!$B5283*[1]size!H$2)</f>
        <v>0</v>
      </c>
      <c r="E5284" s="3">
        <f>1000000*[1]counts!E5284/([1]size!$B5283*[1]size!I$2)</f>
        <v>0</v>
      </c>
      <c r="F5284" s="3">
        <f>1000000*[1]counts!F5284/([1]size!$B5283*[1]size!J$2)</f>
        <v>0</v>
      </c>
      <c r="G5284" s="3">
        <f>1000000*[1]counts!G5284/([1]size!$B5283*[1]size!K$2)</f>
        <v>0</v>
      </c>
      <c r="H5284" s="3">
        <f>1000000*[1]counts!H5284/([1]size!$B5283*[1]size!L$2)</f>
        <v>0</v>
      </c>
      <c r="I5284" s="3">
        <f>1000000*[1]counts!I5284/([1]size!$B5283*[1]size!M$2)</f>
        <v>0</v>
      </c>
      <c r="J5284" s="3">
        <f>1000000*[1]counts!J5284/([1]size!$B5283*[1]size!N$2)</f>
        <v>0</v>
      </c>
      <c r="K5284" s="3">
        <f>1000000*[1]counts!K5284/([1]size!$B5283*[1]size!O$2)</f>
        <v>0</v>
      </c>
      <c r="L5284" s="3">
        <f>1000000*[1]counts!L5284/([1]size!$B5283*[1]size!P$2)</f>
        <v>0</v>
      </c>
      <c r="M5284" s="3">
        <f>1000000*[1]counts!M5284/([1]size!$B5283*[1]size!Q$2)</f>
        <v>0</v>
      </c>
      <c r="N5284" s="3">
        <f>1000000*[1]counts!N5284/([1]size!$B5283*[1]size!R$2)</f>
        <v>0</v>
      </c>
      <c r="O5284" s="3">
        <f>1000000*[1]counts!O5284/([1]size!$B5283*[1]size!S$2)</f>
        <v>0</v>
      </c>
      <c r="P5284" s="3">
        <f>1000000*[1]counts!P5284/([1]size!$B5283*[1]size!T$2)</f>
        <v>0</v>
      </c>
      <c r="Q5284" s="3">
        <f>1000000*[1]counts!Q5284/([1]size!$B5283*[1]size!U$2)</f>
        <v>0</v>
      </c>
      <c r="R5284" s="3">
        <f>1000000*[1]counts!R5284/([1]size!$B5283*[1]size!V$2)</f>
        <v>0</v>
      </c>
      <c r="S5284" s="3">
        <f>1000000*[1]counts!S5284/([1]size!$B5283*[1]size!W$2)</f>
        <v>0</v>
      </c>
      <c r="T5284" s="3">
        <f>1000000*[1]counts!T5284/([1]size!$B5283*[1]size!X$2)</f>
        <v>0</v>
      </c>
      <c r="U5284" s="3">
        <f>1000000*[1]counts!U5284/([1]size!$B5283*[1]size!Y$2)</f>
        <v>0</v>
      </c>
      <c r="V5284" s="3">
        <f>1000000*[1]counts!V5284/([1]size!$B5283*[1]size!Z$2)</f>
        <v>0</v>
      </c>
      <c r="W5284" s="3">
        <f>1000000*[1]counts!W5284/([1]size!$B5283*[1]size!AA$2)</f>
        <v>0</v>
      </c>
    </row>
    <row r="5285" spans="1:23" x14ac:dyDescent="0.2">
      <c r="A5285" t="s">
        <v>10589</v>
      </c>
      <c r="B5285" t="s">
        <v>10590</v>
      </c>
      <c r="C5285" s="3">
        <f>1000000*[1]counts!C5285/([1]size!$B5284*[1]size!G$2)</f>
        <v>0</v>
      </c>
      <c r="D5285" s="3">
        <f>1000000*[1]counts!D5285/([1]size!$B5284*[1]size!H$2)</f>
        <v>0</v>
      </c>
      <c r="E5285" s="3">
        <f>1000000*[1]counts!E5285/([1]size!$B5284*[1]size!I$2)</f>
        <v>0</v>
      </c>
      <c r="F5285" s="3">
        <f>1000000*[1]counts!F5285/([1]size!$B5284*[1]size!J$2)</f>
        <v>0</v>
      </c>
      <c r="G5285" s="3">
        <f>1000000*[1]counts!G5285/([1]size!$B5284*[1]size!K$2)</f>
        <v>0</v>
      </c>
      <c r="H5285" s="3">
        <f>1000000*[1]counts!H5285/([1]size!$B5284*[1]size!L$2)</f>
        <v>0</v>
      </c>
      <c r="I5285" s="3">
        <f>1000000*[1]counts!I5285/([1]size!$B5284*[1]size!M$2)</f>
        <v>0</v>
      </c>
      <c r="J5285" s="3">
        <f>1000000*[1]counts!J5285/([1]size!$B5284*[1]size!N$2)</f>
        <v>0</v>
      </c>
      <c r="K5285" s="3">
        <f>1000000*[1]counts!K5285/([1]size!$B5284*[1]size!O$2)</f>
        <v>0</v>
      </c>
      <c r="L5285" s="3">
        <f>1000000*[1]counts!L5285/([1]size!$B5284*[1]size!P$2)</f>
        <v>0</v>
      </c>
      <c r="M5285" s="3">
        <f>1000000*[1]counts!M5285/([1]size!$B5284*[1]size!Q$2)</f>
        <v>0</v>
      </c>
      <c r="N5285" s="3">
        <f>1000000*[1]counts!N5285/([1]size!$B5284*[1]size!R$2)</f>
        <v>0</v>
      </c>
      <c r="O5285" s="3">
        <f>1000000*[1]counts!O5285/([1]size!$B5284*[1]size!S$2)</f>
        <v>0</v>
      </c>
      <c r="P5285" s="3">
        <f>1000000*[1]counts!P5285/([1]size!$B5284*[1]size!T$2)</f>
        <v>0</v>
      </c>
      <c r="Q5285" s="3">
        <f>1000000*[1]counts!Q5285/([1]size!$B5284*[1]size!U$2)</f>
        <v>0</v>
      </c>
      <c r="R5285" s="3">
        <f>1000000*[1]counts!R5285/([1]size!$B5284*[1]size!V$2)</f>
        <v>0</v>
      </c>
      <c r="S5285" s="3">
        <f>1000000*[1]counts!S5285/([1]size!$B5284*[1]size!W$2)</f>
        <v>0</v>
      </c>
      <c r="T5285" s="3">
        <f>1000000*[1]counts!T5285/([1]size!$B5284*[1]size!X$2)</f>
        <v>0</v>
      </c>
      <c r="U5285" s="3">
        <f>1000000*[1]counts!U5285/([1]size!$B5284*[1]size!Y$2)</f>
        <v>0</v>
      </c>
      <c r="V5285" s="3">
        <f>1000000*[1]counts!V5285/([1]size!$B5284*[1]size!Z$2)</f>
        <v>0</v>
      </c>
      <c r="W5285" s="3">
        <f>1000000*[1]counts!W5285/([1]size!$B5284*[1]size!AA$2)</f>
        <v>0</v>
      </c>
    </row>
    <row r="5286" spans="1:23" x14ac:dyDescent="0.2">
      <c r="A5286" t="s">
        <v>10591</v>
      </c>
      <c r="B5286" t="s">
        <v>10592</v>
      </c>
      <c r="C5286" s="3">
        <f>1000000*[1]counts!C5286/([1]size!$B5285*[1]size!G$2)</f>
        <v>0</v>
      </c>
      <c r="D5286" s="3">
        <f>1000000*[1]counts!D5286/([1]size!$B5285*[1]size!H$2)</f>
        <v>0</v>
      </c>
      <c r="E5286" s="3">
        <f>1000000*[1]counts!E5286/([1]size!$B5285*[1]size!I$2)</f>
        <v>2.3109801391362568E-4</v>
      </c>
      <c r="F5286" s="3">
        <f>1000000*[1]counts!F5286/([1]size!$B5285*[1]size!J$2)</f>
        <v>0</v>
      </c>
      <c r="G5286" s="3">
        <f>1000000*[1]counts!G5286/([1]size!$B5285*[1]size!K$2)</f>
        <v>2.3049826684722809E-4</v>
      </c>
      <c r="H5286" s="3">
        <f>1000000*[1]counts!H5286/([1]size!$B5285*[1]size!L$2)</f>
        <v>0</v>
      </c>
      <c r="I5286" s="3">
        <f>1000000*[1]counts!I5286/([1]size!$B5285*[1]size!M$2)</f>
        <v>0</v>
      </c>
      <c r="J5286" s="3">
        <f>1000000*[1]counts!J5286/([1]size!$B5285*[1]size!N$2)</f>
        <v>0</v>
      </c>
      <c r="K5286" s="3">
        <f>1000000*[1]counts!K5286/([1]size!$B5285*[1]size!O$2)</f>
        <v>0</v>
      </c>
      <c r="L5286" s="3">
        <f>1000000*[1]counts!L5286/([1]size!$B5285*[1]size!P$2)</f>
        <v>2.3047240032991037E-4</v>
      </c>
      <c r="M5286" s="3">
        <f>1000000*[1]counts!M5286/([1]size!$B5285*[1]size!Q$2)</f>
        <v>2.3067943147202219E-4</v>
      </c>
      <c r="N5286" s="3">
        <f>1000000*[1]counts!N5286/([1]size!$B5285*[1]size!R$2)</f>
        <v>0</v>
      </c>
      <c r="O5286" s="3">
        <f>1000000*[1]counts!O5286/([1]size!$B5285*[1]size!S$2)</f>
        <v>0</v>
      </c>
      <c r="P5286" s="3">
        <f>1000000*[1]counts!P5286/([1]size!$B5285*[1]size!T$2)</f>
        <v>0</v>
      </c>
      <c r="Q5286" s="3">
        <f>1000000*[1]counts!Q5286/([1]size!$B5285*[1]size!U$2)</f>
        <v>0</v>
      </c>
      <c r="R5286" s="3">
        <f>1000000*[1]counts!R5286/([1]size!$B5285*[1]size!V$2)</f>
        <v>0</v>
      </c>
      <c r="S5286" s="3">
        <f>1000000*[1]counts!S5286/([1]size!$B5285*[1]size!W$2)</f>
        <v>0</v>
      </c>
      <c r="T5286" s="3">
        <f>1000000*[1]counts!T5286/([1]size!$B5285*[1]size!X$2)</f>
        <v>0</v>
      </c>
      <c r="U5286" s="3">
        <f>1000000*[1]counts!U5286/([1]size!$B5285*[1]size!Y$2)</f>
        <v>0</v>
      </c>
      <c r="V5286" s="3">
        <f>1000000*[1]counts!V5286/([1]size!$B5285*[1]size!Z$2)</f>
        <v>0</v>
      </c>
      <c r="W5286" s="3">
        <f>1000000*[1]counts!W5286/([1]size!$B5285*[1]size!AA$2)</f>
        <v>2.3038090730431688E-4</v>
      </c>
    </row>
    <row r="5287" spans="1:23" x14ac:dyDescent="0.2">
      <c r="A5287" t="s">
        <v>10593</v>
      </c>
      <c r="B5287" t="s">
        <v>10594</v>
      </c>
      <c r="C5287" s="3">
        <f>1000000*[1]counts!C5287/([1]size!$B5286*[1]size!G$2)</f>
        <v>0</v>
      </c>
      <c r="D5287" s="3">
        <f>1000000*[1]counts!D5287/([1]size!$B5286*[1]size!H$2)</f>
        <v>0</v>
      </c>
      <c r="E5287" s="3">
        <f>1000000*[1]counts!E5287/([1]size!$B5286*[1]size!I$2)</f>
        <v>0</v>
      </c>
      <c r="F5287" s="3">
        <f>1000000*[1]counts!F5287/([1]size!$B5286*[1]size!J$2)</f>
        <v>0</v>
      </c>
      <c r="G5287" s="3">
        <f>1000000*[1]counts!G5287/([1]size!$B5286*[1]size!K$2)</f>
        <v>0</v>
      </c>
      <c r="H5287" s="3">
        <f>1000000*[1]counts!H5287/([1]size!$B5286*[1]size!L$2)</f>
        <v>0</v>
      </c>
      <c r="I5287" s="3">
        <f>1000000*[1]counts!I5287/([1]size!$B5286*[1]size!M$2)</f>
        <v>0</v>
      </c>
      <c r="J5287" s="3">
        <f>1000000*[1]counts!J5287/([1]size!$B5286*[1]size!N$2)</f>
        <v>0</v>
      </c>
      <c r="K5287" s="3">
        <f>1000000*[1]counts!K5287/([1]size!$B5286*[1]size!O$2)</f>
        <v>0</v>
      </c>
      <c r="L5287" s="3">
        <f>1000000*[1]counts!L5287/([1]size!$B5286*[1]size!P$2)</f>
        <v>0</v>
      </c>
      <c r="M5287" s="3">
        <f>1000000*[1]counts!M5287/([1]size!$B5286*[1]size!Q$2)</f>
        <v>0</v>
      </c>
      <c r="N5287" s="3">
        <f>1000000*[1]counts!N5287/([1]size!$B5286*[1]size!R$2)</f>
        <v>0</v>
      </c>
      <c r="O5287" s="3">
        <f>1000000*[1]counts!O5287/([1]size!$B5286*[1]size!S$2)</f>
        <v>0</v>
      </c>
      <c r="P5287" s="3">
        <f>1000000*[1]counts!P5287/([1]size!$B5286*[1]size!T$2)</f>
        <v>0</v>
      </c>
      <c r="Q5287" s="3">
        <f>1000000*[1]counts!Q5287/([1]size!$B5286*[1]size!U$2)</f>
        <v>0</v>
      </c>
      <c r="R5287" s="3">
        <f>1000000*[1]counts!R5287/([1]size!$B5286*[1]size!V$2)</f>
        <v>0</v>
      </c>
      <c r="S5287" s="3">
        <f>1000000*[1]counts!S5287/([1]size!$B5286*[1]size!W$2)</f>
        <v>0</v>
      </c>
      <c r="T5287" s="3">
        <f>1000000*[1]counts!T5287/([1]size!$B5286*[1]size!X$2)</f>
        <v>0</v>
      </c>
      <c r="U5287" s="3">
        <f>1000000*[1]counts!U5287/([1]size!$B5286*[1]size!Y$2)</f>
        <v>0</v>
      </c>
      <c r="V5287" s="3">
        <f>1000000*[1]counts!V5287/([1]size!$B5286*[1]size!Z$2)</f>
        <v>0</v>
      </c>
      <c r="W5287" s="3">
        <f>1000000*[1]counts!W5287/([1]size!$B5286*[1]size!AA$2)</f>
        <v>0</v>
      </c>
    </row>
    <row r="5288" spans="1:23" x14ac:dyDescent="0.2">
      <c r="A5288" t="s">
        <v>10595</v>
      </c>
      <c r="B5288" t="s">
        <v>10596</v>
      </c>
      <c r="C5288" s="3">
        <f>1000000*[1]counts!C5288/([1]size!$B5287*[1]size!G$2)</f>
        <v>0</v>
      </c>
      <c r="D5288" s="3">
        <f>1000000*[1]counts!D5288/([1]size!$B5287*[1]size!H$2)</f>
        <v>4.2726124599915596E-4</v>
      </c>
      <c r="E5288" s="3">
        <f>1000000*[1]counts!E5288/([1]size!$B5287*[1]size!I$2)</f>
        <v>0</v>
      </c>
      <c r="F5288" s="3">
        <f>1000000*[1]counts!F5288/([1]size!$B5287*[1]size!J$2)</f>
        <v>0</v>
      </c>
      <c r="G5288" s="3">
        <f>1000000*[1]counts!G5288/([1]size!$B5287*[1]size!K$2)</f>
        <v>7.1293649978328697E-5</v>
      </c>
      <c r="H5288" s="3">
        <f>1000000*[1]counts!H5288/([1]size!$B5287*[1]size!L$2)</f>
        <v>2.1392365629037603E-4</v>
      </c>
      <c r="I5288" s="3">
        <f>1000000*[1]counts!I5288/([1]size!$B5287*[1]size!M$2)</f>
        <v>0</v>
      </c>
      <c r="J5288" s="3">
        <f>1000000*[1]counts!J5288/([1]size!$B5287*[1]size!N$2)</f>
        <v>0</v>
      </c>
      <c r="K5288" s="3">
        <f>1000000*[1]counts!K5288/([1]size!$B5287*[1]size!O$2)</f>
        <v>1.4252328196733203E-4</v>
      </c>
      <c r="L5288" s="3">
        <f>1000000*[1]counts!L5288/([1]size!$B5287*[1]size!P$2)</f>
        <v>7.1285649404367622E-5</v>
      </c>
      <c r="M5288" s="3">
        <f>1000000*[1]counts!M5288/([1]size!$B5287*[1]size!Q$2)</f>
        <v>0</v>
      </c>
      <c r="N5288" s="3">
        <f>1000000*[1]counts!N5288/([1]size!$B5287*[1]size!R$2)</f>
        <v>0</v>
      </c>
      <c r="O5288" s="3">
        <f>1000000*[1]counts!O5288/([1]size!$B5287*[1]size!S$2)</f>
        <v>0</v>
      </c>
      <c r="P5288" s="3">
        <f>1000000*[1]counts!P5288/([1]size!$B5287*[1]size!T$2)</f>
        <v>0</v>
      </c>
      <c r="Q5288" s="3">
        <f>1000000*[1]counts!Q5288/([1]size!$B5287*[1]size!U$2)</f>
        <v>0</v>
      </c>
      <c r="R5288" s="3">
        <f>1000000*[1]counts!R5288/([1]size!$B5287*[1]size!V$2)</f>
        <v>0</v>
      </c>
      <c r="S5288" s="3">
        <f>1000000*[1]counts!S5288/([1]size!$B5287*[1]size!W$2)</f>
        <v>0</v>
      </c>
      <c r="T5288" s="3">
        <f>1000000*[1]counts!T5288/([1]size!$B5287*[1]size!X$2)</f>
        <v>0</v>
      </c>
      <c r="U5288" s="3">
        <f>1000000*[1]counts!U5288/([1]size!$B5287*[1]size!Y$2)</f>
        <v>0</v>
      </c>
      <c r="V5288" s="3">
        <f>1000000*[1]counts!V5288/([1]size!$B5287*[1]size!Z$2)</f>
        <v>0</v>
      </c>
      <c r="W5288" s="3">
        <f>1000000*[1]counts!W5288/([1]size!$B5287*[1]size!AA$2)</f>
        <v>0</v>
      </c>
    </row>
    <row r="5289" spans="1:23" x14ac:dyDescent="0.2">
      <c r="A5289" t="s">
        <v>10597</v>
      </c>
      <c r="B5289" t="s">
        <v>10598</v>
      </c>
      <c r="C5289" s="3">
        <f>1000000*[1]counts!C5289/([1]size!$B5288*[1]size!G$2)</f>
        <v>0</v>
      </c>
      <c r="D5289" s="3">
        <f>1000000*[1]counts!D5289/([1]size!$B5288*[1]size!H$2)</f>
        <v>0</v>
      </c>
      <c r="E5289" s="3">
        <f>1000000*[1]counts!E5289/([1]size!$B5288*[1]size!I$2)</f>
        <v>0</v>
      </c>
      <c r="F5289" s="3">
        <f>1000000*[1]counts!F5289/([1]size!$B5288*[1]size!J$2)</f>
        <v>0</v>
      </c>
      <c r="G5289" s="3">
        <f>1000000*[1]counts!G5289/([1]size!$B5288*[1]size!K$2)</f>
        <v>0</v>
      </c>
      <c r="H5289" s="3">
        <f>1000000*[1]counts!H5289/([1]size!$B5288*[1]size!L$2)</f>
        <v>0</v>
      </c>
      <c r="I5289" s="3">
        <f>1000000*[1]counts!I5289/([1]size!$B5288*[1]size!M$2)</f>
        <v>0</v>
      </c>
      <c r="J5289" s="3">
        <f>1000000*[1]counts!J5289/([1]size!$B5288*[1]size!N$2)</f>
        <v>0</v>
      </c>
      <c r="K5289" s="3">
        <f>1000000*[1]counts!K5289/([1]size!$B5288*[1]size!O$2)</f>
        <v>0</v>
      </c>
      <c r="L5289" s="3">
        <f>1000000*[1]counts!L5289/([1]size!$B5288*[1]size!P$2)</f>
        <v>0</v>
      </c>
      <c r="M5289" s="3">
        <f>1000000*[1]counts!M5289/([1]size!$B5288*[1]size!Q$2)</f>
        <v>0</v>
      </c>
      <c r="N5289" s="3">
        <f>1000000*[1]counts!N5289/([1]size!$B5288*[1]size!R$2)</f>
        <v>0</v>
      </c>
      <c r="O5289" s="3">
        <f>1000000*[1]counts!O5289/([1]size!$B5288*[1]size!S$2)</f>
        <v>0</v>
      </c>
      <c r="P5289" s="3">
        <f>1000000*[1]counts!P5289/([1]size!$B5288*[1]size!T$2)</f>
        <v>0</v>
      </c>
      <c r="Q5289" s="3">
        <f>1000000*[1]counts!Q5289/([1]size!$B5288*[1]size!U$2)</f>
        <v>0</v>
      </c>
      <c r="R5289" s="3">
        <f>1000000*[1]counts!R5289/([1]size!$B5288*[1]size!V$2)</f>
        <v>0</v>
      </c>
      <c r="S5289" s="3">
        <f>1000000*[1]counts!S5289/([1]size!$B5288*[1]size!W$2)</f>
        <v>0</v>
      </c>
      <c r="T5289" s="3">
        <f>1000000*[1]counts!T5289/([1]size!$B5288*[1]size!X$2)</f>
        <v>0</v>
      </c>
      <c r="U5289" s="3">
        <f>1000000*[1]counts!U5289/([1]size!$B5288*[1]size!Y$2)</f>
        <v>0</v>
      </c>
      <c r="V5289" s="3">
        <f>1000000*[1]counts!V5289/([1]size!$B5288*[1]size!Z$2)</f>
        <v>0</v>
      </c>
      <c r="W5289" s="3">
        <f>1000000*[1]counts!W5289/([1]size!$B5288*[1]size!AA$2)</f>
        <v>0</v>
      </c>
    </row>
    <row r="5290" spans="1:23" x14ac:dyDescent="0.2">
      <c r="A5290" t="s">
        <v>10599</v>
      </c>
      <c r="B5290" t="s">
        <v>10600</v>
      </c>
      <c r="C5290" s="3">
        <f>1000000*[1]counts!C5290/([1]size!$B5289*[1]size!G$2)</f>
        <v>2.7510124482337923E-3</v>
      </c>
      <c r="D5290" s="3">
        <f>1000000*[1]counts!D5290/([1]size!$B5289*[1]size!H$2)</f>
        <v>3.9993977856791745E-3</v>
      </c>
      <c r="E5290" s="3">
        <f>1000000*[1]counts!E5290/([1]size!$B5289*[1]size!I$2)</f>
        <v>4.7672218870182213E-3</v>
      </c>
      <c r="F5290" s="3">
        <f>1000000*[1]counts!F5290/([1]size!$B5289*[1]size!J$2)</f>
        <v>2.1265778982055782E-3</v>
      </c>
      <c r="G5290" s="3">
        <f>1000000*[1]counts!G5290/([1]size!$B5289*[1]size!K$2)</f>
        <v>5.7558710064136388E-3</v>
      </c>
      <c r="H5290" s="3">
        <f>1000000*[1]counts!H5290/([1]size!$B5289*[1]size!L$2)</f>
        <v>2.1275944591600663E-3</v>
      </c>
      <c r="I5290" s="3">
        <f>1000000*[1]counts!I5290/([1]size!$B5289*[1]size!M$2)</f>
        <v>2.3739380603526174E-3</v>
      </c>
      <c r="J5290" s="3">
        <f>1000000*[1]counts!J5290/([1]size!$B5289*[1]size!N$2)</f>
        <v>4.1259266005959621E-3</v>
      </c>
      <c r="K5290" s="3">
        <f>1000000*[1]counts!K5290/([1]size!$B5289*[1]size!O$2)</f>
        <v>4.3775008032823411E-3</v>
      </c>
      <c r="L5290" s="3">
        <f>1000000*[1]counts!L5290/([1]size!$B5289*[1]size!P$2)</f>
        <v>7.5068153250313664E-3</v>
      </c>
      <c r="M5290" s="3">
        <f>1000000*[1]counts!M5290/([1]size!$B5289*[1]size!Q$2)</f>
        <v>6.887428739664663E-3</v>
      </c>
      <c r="N5290" s="3">
        <f>1000000*[1]counts!N5290/([1]size!$B5289*[1]size!R$2)</f>
        <v>6.2575169830700449E-3</v>
      </c>
      <c r="O5290" s="3">
        <f>1000000*[1]counts!O5290/([1]size!$B5289*[1]size!S$2)</f>
        <v>4.6238077251691467E-3</v>
      </c>
      <c r="P5290" s="3">
        <f>1000000*[1]counts!P5290/([1]size!$B5289*[1]size!T$2)</f>
        <v>3.8731083714506906E-3</v>
      </c>
      <c r="Q5290" s="3">
        <f>1000000*[1]counts!Q5290/([1]size!$B5289*[1]size!U$2)</f>
        <v>3.6266668024624114E-3</v>
      </c>
      <c r="R5290" s="3">
        <f>1000000*[1]counts!R5290/([1]size!$B5289*[1]size!V$2)</f>
        <v>5.6276334897815234E-3</v>
      </c>
      <c r="S5290" s="3">
        <f>1000000*[1]counts!S5290/([1]size!$B5289*[1]size!W$2)</f>
        <v>7.4156167472866283E-3</v>
      </c>
      <c r="T5290" s="3">
        <f>1000000*[1]counts!T5290/([1]size!$B5289*[1]size!X$2)</f>
        <v>1.0410112496159507E-2</v>
      </c>
      <c r="U5290" s="3">
        <f>1000000*[1]counts!U5290/([1]size!$B5289*[1]size!Y$2)</f>
        <v>7.3770193345556335E-3</v>
      </c>
      <c r="V5290" s="3">
        <f>1000000*[1]counts!V5290/([1]size!$B5289*[1]size!Z$2)</f>
        <v>9.3712395792659286E-3</v>
      </c>
      <c r="W5290" s="3">
        <f>1000000*[1]counts!W5290/([1]size!$B5289*[1]size!AA$2)</f>
        <v>1.0005113688644618E-2</v>
      </c>
    </row>
    <row r="5291" spans="1:23" x14ac:dyDescent="0.2">
      <c r="A5291" t="s">
        <v>10601</v>
      </c>
      <c r="B5291" t="s">
        <v>10602</v>
      </c>
      <c r="C5291" s="3">
        <f>1000000*[1]counts!C5291/([1]size!$B5290*[1]size!G$2)</f>
        <v>0</v>
      </c>
      <c r="D5291" s="3">
        <f>1000000*[1]counts!D5291/([1]size!$B5290*[1]size!H$2)</f>
        <v>0</v>
      </c>
      <c r="E5291" s="3">
        <f>1000000*[1]counts!E5291/([1]size!$B5290*[1]size!I$2)</f>
        <v>0</v>
      </c>
      <c r="F5291" s="3">
        <f>1000000*[1]counts!F5291/([1]size!$B5290*[1]size!J$2)</f>
        <v>0</v>
      </c>
      <c r="G5291" s="3">
        <f>1000000*[1]counts!G5291/([1]size!$B5290*[1]size!K$2)</f>
        <v>0</v>
      </c>
      <c r="H5291" s="3">
        <f>1000000*[1]counts!H5291/([1]size!$B5290*[1]size!L$2)</f>
        <v>3.9564375141875994E-4</v>
      </c>
      <c r="I5291" s="3">
        <f>1000000*[1]counts!I5291/([1]size!$B5290*[1]size!M$2)</f>
        <v>0</v>
      </c>
      <c r="J5291" s="3">
        <f>1000000*[1]counts!J5291/([1]size!$B5290*[1]size!N$2)</f>
        <v>0</v>
      </c>
      <c r="K5291" s="3">
        <f>1000000*[1]counts!K5291/([1]size!$B5290*[1]size!O$2)</f>
        <v>1.976935846643638E-4</v>
      </c>
      <c r="L5291" s="3">
        <f>1000000*[1]counts!L5291/([1]size!$B5290*[1]size!P$2)</f>
        <v>0</v>
      </c>
      <c r="M5291" s="3">
        <f>1000000*[1]counts!M5291/([1]size!$B5290*[1]size!Q$2)</f>
        <v>0</v>
      </c>
      <c r="N5291" s="3">
        <f>1000000*[1]counts!N5291/([1]size!$B5290*[1]size!R$2)</f>
        <v>0</v>
      </c>
      <c r="O5291" s="3">
        <f>1000000*[1]counts!O5291/([1]size!$B5290*[1]size!S$2)</f>
        <v>0</v>
      </c>
      <c r="P5291" s="3">
        <f>1000000*[1]counts!P5291/([1]size!$B5290*[1]size!T$2)</f>
        <v>0</v>
      </c>
      <c r="Q5291" s="3">
        <f>1000000*[1]counts!Q5291/([1]size!$B5290*[1]size!U$2)</f>
        <v>0</v>
      </c>
      <c r="R5291" s="3">
        <f>1000000*[1]counts!R5291/([1]size!$B5290*[1]size!V$2)</f>
        <v>0</v>
      </c>
      <c r="S5291" s="3">
        <f>1000000*[1]counts!S5291/([1]size!$B5290*[1]size!W$2)</f>
        <v>0</v>
      </c>
      <c r="T5291" s="3">
        <f>1000000*[1]counts!T5291/([1]size!$B5290*[1]size!X$2)</f>
        <v>0</v>
      </c>
      <c r="U5291" s="3">
        <f>1000000*[1]counts!U5291/([1]size!$B5290*[1]size!Y$2)</f>
        <v>0</v>
      </c>
      <c r="V5291" s="3">
        <f>1000000*[1]counts!V5291/([1]size!$B5290*[1]size!Z$2)</f>
        <v>0</v>
      </c>
      <c r="W5291" s="3">
        <f>1000000*[1]counts!W5291/([1]size!$B5290*[1]size!AA$2)</f>
        <v>0</v>
      </c>
    </row>
    <row r="5292" spans="1:23" x14ac:dyDescent="0.2">
      <c r="A5292" t="s">
        <v>10603</v>
      </c>
      <c r="B5292" t="s">
        <v>10604</v>
      </c>
      <c r="C5292" s="3">
        <f>1000000*[1]counts!C5292/([1]size!$B5291*[1]size!G$2)</f>
        <v>2.3341923803195815E-3</v>
      </c>
      <c r="D5292" s="3">
        <f>1000000*[1]counts!D5292/([1]size!$B5291*[1]size!H$2)</f>
        <v>2.3329820416461847E-3</v>
      </c>
      <c r="E5292" s="3">
        <f>1000000*[1]counts!E5292/([1]size!$B5291*[1]size!I$2)</f>
        <v>2.3417932076580735E-3</v>
      </c>
      <c r="F5292" s="3">
        <f>1000000*[1]counts!F5292/([1]size!$B5291*[1]size!J$2)</f>
        <v>2.626949168371597E-3</v>
      </c>
      <c r="G5292" s="3">
        <f>1000000*[1]counts!G5292/([1]size!$B5291*[1]size!K$2)</f>
        <v>2.0437512993787556E-3</v>
      </c>
      <c r="H5292" s="3">
        <f>1000000*[1]counts!H5292/([1]size!$B5291*[1]size!L$2)</f>
        <v>3.2122504579475508E-3</v>
      </c>
      <c r="I5292" s="3">
        <f>1000000*[1]counts!I5292/([1]size!$B5291*[1]size!M$2)</f>
        <v>2.9153625302576002E-4</v>
      </c>
      <c r="J5292" s="3">
        <f>1000000*[1]counts!J5292/([1]size!$B5291*[1]size!N$2)</f>
        <v>8.7519655164156767E-4</v>
      </c>
      <c r="K5292" s="3">
        <f>1000000*[1]counts!K5292/([1]size!$B5291*[1]size!O$2)</f>
        <v>2.6265004819694049E-3</v>
      </c>
      <c r="L5292" s="3">
        <f>1000000*[1]counts!L5292/([1]size!$B5291*[1]size!P$2)</f>
        <v>2.0435219495918717E-3</v>
      </c>
      <c r="M5292" s="3">
        <f>1000000*[1]counts!M5292/([1]size!$B5291*[1]size!Q$2)</f>
        <v>3.5063273583747375E-3</v>
      </c>
      <c r="N5292" s="3">
        <f>1000000*[1]counts!N5292/([1]size!$B5291*[1]size!R$2)</f>
        <v>3.2121920513092897E-3</v>
      </c>
      <c r="O5292" s="3">
        <f>1000000*[1]counts!O5292/([1]size!$B5291*[1]size!S$2)</f>
        <v>8.7477443449146021E-4</v>
      </c>
      <c r="P5292" s="3">
        <f>1000000*[1]counts!P5292/([1]size!$B5291*[1]size!T$2)</f>
        <v>1.166097144092681E-3</v>
      </c>
      <c r="Q5292" s="3">
        <f>1000000*[1]counts!Q5292/([1]size!$B5291*[1]size!U$2)</f>
        <v>1.7508046632577158E-3</v>
      </c>
      <c r="R5292" s="3">
        <f>1000000*[1]counts!R5292/([1]size!$B5291*[1]size!V$2)</f>
        <v>2.9180321798867159E-3</v>
      </c>
      <c r="S5292" s="3">
        <f>1000000*[1]counts!S5292/([1]size!$B5291*[1]size!W$2)</f>
        <v>2.8365747120768525E-3</v>
      </c>
      <c r="T5292" s="3">
        <f>1000000*[1]counts!T5292/([1]size!$B5291*[1]size!X$2)</f>
        <v>6.4383828289500565E-3</v>
      </c>
      <c r="U5292" s="3">
        <f>1000000*[1]counts!U5292/([1]size!$B5291*[1]size!Y$2)</f>
        <v>4.376197910329613E-3</v>
      </c>
      <c r="V5292" s="3">
        <f>1000000*[1]counts!V5292/([1]size!$B5291*[1]size!Z$2)</f>
        <v>4.3732451369907673E-3</v>
      </c>
      <c r="W5292" s="3">
        <f>1000000*[1]counts!W5292/([1]size!$B5291*[1]size!AA$2)</f>
        <v>6.4199479502136305E-3</v>
      </c>
    </row>
    <row r="5293" spans="1:23" x14ac:dyDescent="0.2">
      <c r="A5293" t="s">
        <v>10605</v>
      </c>
      <c r="B5293" t="s">
        <v>10606</v>
      </c>
      <c r="C5293" s="3">
        <f>1000000*[1]counts!C5293/([1]size!$B5292*[1]size!G$2)</f>
        <v>0</v>
      </c>
      <c r="D5293" s="3">
        <f>1000000*[1]counts!D5293/([1]size!$B5292*[1]size!H$2)</f>
        <v>0</v>
      </c>
      <c r="E5293" s="3">
        <f>1000000*[1]counts!E5293/([1]size!$B5292*[1]size!I$2)</f>
        <v>0</v>
      </c>
      <c r="F5293" s="3">
        <f>1000000*[1]counts!F5293/([1]size!$B5292*[1]size!J$2)</f>
        <v>0</v>
      </c>
      <c r="G5293" s="3">
        <f>1000000*[1]counts!G5293/([1]size!$B5292*[1]size!K$2)</f>
        <v>0</v>
      </c>
      <c r="H5293" s="3">
        <f>1000000*[1]counts!H5293/([1]size!$B5292*[1]size!L$2)</f>
        <v>0</v>
      </c>
      <c r="I5293" s="3">
        <f>1000000*[1]counts!I5293/([1]size!$B5292*[1]size!M$2)</f>
        <v>0</v>
      </c>
      <c r="J5293" s="3">
        <f>1000000*[1]counts!J5293/([1]size!$B5292*[1]size!N$2)</f>
        <v>0</v>
      </c>
      <c r="K5293" s="3">
        <f>1000000*[1]counts!K5293/([1]size!$B5292*[1]size!O$2)</f>
        <v>0</v>
      </c>
      <c r="L5293" s="3">
        <f>1000000*[1]counts!L5293/([1]size!$B5292*[1]size!P$2)</f>
        <v>0</v>
      </c>
      <c r="M5293" s="3">
        <f>1000000*[1]counts!M5293/([1]size!$B5292*[1]size!Q$2)</f>
        <v>0</v>
      </c>
      <c r="N5293" s="3">
        <f>1000000*[1]counts!N5293/([1]size!$B5292*[1]size!R$2)</f>
        <v>0</v>
      </c>
      <c r="O5293" s="3">
        <f>1000000*[1]counts!O5293/([1]size!$B5292*[1]size!S$2)</f>
        <v>0</v>
      </c>
      <c r="P5293" s="3">
        <f>1000000*[1]counts!P5293/([1]size!$B5292*[1]size!T$2)</f>
        <v>0</v>
      </c>
      <c r="Q5293" s="3">
        <f>1000000*[1]counts!Q5293/([1]size!$B5292*[1]size!U$2)</f>
        <v>0</v>
      </c>
      <c r="R5293" s="3">
        <f>1000000*[1]counts!R5293/([1]size!$B5292*[1]size!V$2)</f>
        <v>0</v>
      </c>
      <c r="S5293" s="3">
        <f>1000000*[1]counts!S5293/([1]size!$B5292*[1]size!W$2)</f>
        <v>0</v>
      </c>
      <c r="T5293" s="3">
        <f>1000000*[1]counts!T5293/([1]size!$B5292*[1]size!X$2)</f>
        <v>0</v>
      </c>
      <c r="U5293" s="3">
        <f>1000000*[1]counts!U5293/([1]size!$B5292*[1]size!Y$2)</f>
        <v>0</v>
      </c>
      <c r="V5293" s="3">
        <f>1000000*[1]counts!V5293/([1]size!$B5292*[1]size!Z$2)</f>
        <v>0</v>
      </c>
      <c r="W5293" s="3">
        <f>1000000*[1]counts!W5293/([1]size!$B5292*[1]size!AA$2)</f>
        <v>0</v>
      </c>
    </row>
    <row r="5294" spans="1:23" x14ac:dyDescent="0.2">
      <c r="A5294" t="s">
        <v>10607</v>
      </c>
      <c r="B5294" t="s">
        <v>10608</v>
      </c>
      <c r="C5294" s="3">
        <f>1000000*[1]counts!C5294/([1]size!$B5293*[1]size!G$2)</f>
        <v>0</v>
      </c>
      <c r="D5294" s="3">
        <f>1000000*[1]counts!D5294/([1]size!$B5293*[1]size!H$2)</f>
        <v>0</v>
      </c>
      <c r="E5294" s="3">
        <f>1000000*[1]counts!E5294/([1]size!$B5293*[1]size!I$2)</f>
        <v>0</v>
      </c>
      <c r="F5294" s="3">
        <f>1000000*[1]counts!F5294/([1]size!$B5293*[1]size!J$2)</f>
        <v>0</v>
      </c>
      <c r="G5294" s="3">
        <f>1000000*[1]counts!G5294/([1]size!$B5293*[1]size!K$2)</f>
        <v>0</v>
      </c>
      <c r="H5294" s="3">
        <f>1000000*[1]counts!H5294/([1]size!$B5293*[1]size!L$2)</f>
        <v>0</v>
      </c>
      <c r="I5294" s="3">
        <f>1000000*[1]counts!I5294/([1]size!$B5293*[1]size!M$2)</f>
        <v>0</v>
      </c>
      <c r="J5294" s="3">
        <f>1000000*[1]counts!J5294/([1]size!$B5293*[1]size!N$2)</f>
        <v>0</v>
      </c>
      <c r="K5294" s="3">
        <f>1000000*[1]counts!K5294/([1]size!$B5293*[1]size!O$2)</f>
        <v>0</v>
      </c>
      <c r="L5294" s="3">
        <f>1000000*[1]counts!L5294/([1]size!$B5293*[1]size!P$2)</f>
        <v>0</v>
      </c>
      <c r="M5294" s="3">
        <f>1000000*[1]counts!M5294/([1]size!$B5293*[1]size!Q$2)</f>
        <v>0</v>
      </c>
      <c r="N5294" s="3">
        <f>1000000*[1]counts!N5294/([1]size!$B5293*[1]size!R$2)</f>
        <v>0</v>
      </c>
      <c r="O5294" s="3">
        <f>1000000*[1]counts!O5294/([1]size!$B5293*[1]size!S$2)</f>
        <v>0</v>
      </c>
      <c r="P5294" s="3">
        <f>1000000*[1]counts!P5294/([1]size!$B5293*[1]size!T$2)</f>
        <v>0</v>
      </c>
      <c r="Q5294" s="3">
        <f>1000000*[1]counts!Q5294/([1]size!$B5293*[1]size!U$2)</f>
        <v>0</v>
      </c>
      <c r="R5294" s="3">
        <f>1000000*[1]counts!R5294/([1]size!$B5293*[1]size!V$2)</f>
        <v>0</v>
      </c>
      <c r="S5294" s="3">
        <f>1000000*[1]counts!S5294/([1]size!$B5293*[1]size!W$2)</f>
        <v>0</v>
      </c>
      <c r="T5294" s="3">
        <f>1000000*[1]counts!T5294/([1]size!$B5293*[1]size!X$2)</f>
        <v>0</v>
      </c>
      <c r="U5294" s="3">
        <f>1000000*[1]counts!U5294/([1]size!$B5293*[1]size!Y$2)</f>
        <v>0</v>
      </c>
      <c r="V5294" s="3">
        <f>1000000*[1]counts!V5294/([1]size!$B5293*[1]size!Z$2)</f>
        <v>0</v>
      </c>
      <c r="W5294" s="3">
        <f>1000000*[1]counts!W5294/([1]size!$B5293*[1]size!AA$2)</f>
        <v>0</v>
      </c>
    </row>
    <row r="5295" spans="1:23" x14ac:dyDescent="0.2">
      <c r="A5295" t="s">
        <v>10609</v>
      </c>
      <c r="B5295" t="s">
        <v>10610</v>
      </c>
      <c r="C5295" s="3">
        <f>1000000*[1]counts!C5295/([1]size!$B5294*[1]size!G$2)</f>
        <v>0</v>
      </c>
      <c r="D5295" s="3">
        <f>1000000*[1]counts!D5295/([1]size!$B5294*[1]size!H$2)</f>
        <v>0</v>
      </c>
      <c r="E5295" s="3">
        <f>1000000*[1]counts!E5295/([1]size!$B5294*[1]size!I$2)</f>
        <v>0</v>
      </c>
      <c r="F5295" s="3">
        <f>1000000*[1]counts!F5295/([1]size!$B5294*[1]size!J$2)</f>
        <v>0</v>
      </c>
      <c r="G5295" s="3">
        <f>1000000*[1]counts!G5295/([1]size!$B5294*[1]size!K$2)</f>
        <v>0</v>
      </c>
      <c r="H5295" s="3">
        <f>1000000*[1]counts!H5295/([1]size!$B5294*[1]size!L$2)</f>
        <v>0</v>
      </c>
      <c r="I5295" s="3">
        <f>1000000*[1]counts!I5295/([1]size!$B5294*[1]size!M$2)</f>
        <v>0</v>
      </c>
      <c r="J5295" s="3">
        <f>1000000*[1]counts!J5295/([1]size!$B5294*[1]size!N$2)</f>
        <v>0</v>
      </c>
      <c r="K5295" s="3">
        <f>1000000*[1]counts!K5295/([1]size!$B5294*[1]size!O$2)</f>
        <v>0</v>
      </c>
      <c r="L5295" s="3">
        <f>1000000*[1]counts!L5295/([1]size!$B5294*[1]size!P$2)</f>
        <v>0</v>
      </c>
      <c r="M5295" s="3">
        <f>1000000*[1]counts!M5295/([1]size!$B5294*[1]size!Q$2)</f>
        <v>0</v>
      </c>
      <c r="N5295" s="3">
        <f>1000000*[1]counts!N5295/([1]size!$B5294*[1]size!R$2)</f>
        <v>0</v>
      </c>
      <c r="O5295" s="3">
        <f>1000000*[1]counts!O5295/([1]size!$B5294*[1]size!S$2)</f>
        <v>0</v>
      </c>
      <c r="P5295" s="3">
        <f>1000000*[1]counts!P5295/([1]size!$B5294*[1]size!T$2)</f>
        <v>0</v>
      </c>
      <c r="Q5295" s="3">
        <f>1000000*[1]counts!Q5295/([1]size!$B5294*[1]size!U$2)</f>
        <v>0</v>
      </c>
      <c r="R5295" s="3">
        <f>1000000*[1]counts!R5295/([1]size!$B5294*[1]size!V$2)</f>
        <v>0</v>
      </c>
      <c r="S5295" s="3">
        <f>1000000*[1]counts!S5295/([1]size!$B5294*[1]size!W$2)</f>
        <v>0</v>
      </c>
      <c r="T5295" s="3">
        <f>1000000*[1]counts!T5295/([1]size!$B5294*[1]size!X$2)</f>
        <v>0</v>
      </c>
      <c r="U5295" s="3">
        <f>1000000*[1]counts!U5295/([1]size!$B5294*[1]size!Y$2)</f>
        <v>0</v>
      </c>
      <c r="V5295" s="3">
        <f>1000000*[1]counts!V5295/([1]size!$B5294*[1]size!Z$2)</f>
        <v>0</v>
      </c>
      <c r="W5295" s="3">
        <f>1000000*[1]counts!W5295/([1]size!$B5294*[1]size!AA$2)</f>
        <v>0</v>
      </c>
    </row>
    <row r="5296" spans="1:23" x14ac:dyDescent="0.2">
      <c r="A5296" t="s">
        <v>10611</v>
      </c>
      <c r="B5296" t="s">
        <v>10612</v>
      </c>
      <c r="C5296" s="3">
        <f>1000000*[1]counts!C5296/([1]size!$B5295*[1]size!G$2)</f>
        <v>0</v>
      </c>
      <c r="D5296" s="3">
        <f>1000000*[1]counts!D5296/([1]size!$B5295*[1]size!H$2)</f>
        <v>0</v>
      </c>
      <c r="E5296" s="3">
        <f>1000000*[1]counts!E5296/([1]size!$B5295*[1]size!I$2)</f>
        <v>0</v>
      </c>
      <c r="F5296" s="3">
        <f>1000000*[1]counts!F5296/([1]size!$B5295*[1]size!J$2)</f>
        <v>0</v>
      </c>
      <c r="G5296" s="3">
        <f>1000000*[1]counts!G5296/([1]size!$B5295*[1]size!K$2)</f>
        <v>0</v>
      </c>
      <c r="H5296" s="3">
        <f>1000000*[1]counts!H5296/([1]size!$B5295*[1]size!L$2)</f>
        <v>0</v>
      </c>
      <c r="I5296" s="3">
        <f>1000000*[1]counts!I5296/([1]size!$B5295*[1]size!M$2)</f>
        <v>0</v>
      </c>
      <c r="J5296" s="3">
        <f>1000000*[1]counts!J5296/([1]size!$B5295*[1]size!N$2)</f>
        <v>0</v>
      </c>
      <c r="K5296" s="3">
        <f>1000000*[1]counts!K5296/([1]size!$B5295*[1]size!O$2)</f>
        <v>0</v>
      </c>
      <c r="L5296" s="3">
        <f>1000000*[1]counts!L5296/([1]size!$B5295*[1]size!P$2)</f>
        <v>0</v>
      </c>
      <c r="M5296" s="3">
        <f>1000000*[1]counts!M5296/([1]size!$B5295*[1]size!Q$2)</f>
        <v>0</v>
      </c>
      <c r="N5296" s="3">
        <f>1000000*[1]counts!N5296/([1]size!$B5295*[1]size!R$2)</f>
        <v>0</v>
      </c>
      <c r="O5296" s="3">
        <f>1000000*[1]counts!O5296/([1]size!$B5295*[1]size!S$2)</f>
        <v>0</v>
      </c>
      <c r="P5296" s="3">
        <f>1000000*[1]counts!P5296/([1]size!$B5295*[1]size!T$2)</f>
        <v>0</v>
      </c>
      <c r="Q5296" s="3">
        <f>1000000*[1]counts!Q5296/([1]size!$B5295*[1]size!U$2)</f>
        <v>0</v>
      </c>
      <c r="R5296" s="3">
        <f>1000000*[1]counts!R5296/([1]size!$B5295*[1]size!V$2)</f>
        <v>0</v>
      </c>
      <c r="S5296" s="3">
        <f>1000000*[1]counts!S5296/([1]size!$B5295*[1]size!W$2)</f>
        <v>0</v>
      </c>
      <c r="T5296" s="3">
        <f>1000000*[1]counts!T5296/([1]size!$B5295*[1]size!X$2)</f>
        <v>0</v>
      </c>
      <c r="U5296" s="3">
        <f>1000000*[1]counts!U5296/([1]size!$B5295*[1]size!Y$2)</f>
        <v>0</v>
      </c>
      <c r="V5296" s="3">
        <f>1000000*[1]counts!V5296/([1]size!$B5295*[1]size!Z$2)</f>
        <v>0</v>
      </c>
      <c r="W5296" s="3">
        <f>1000000*[1]counts!W5296/([1]size!$B5295*[1]size!AA$2)</f>
        <v>0</v>
      </c>
    </row>
    <row r="5297" spans="1:23" x14ac:dyDescent="0.2">
      <c r="A5297" t="s">
        <v>10613</v>
      </c>
      <c r="B5297" t="s">
        <v>10614</v>
      </c>
      <c r="C5297" s="3">
        <f>1000000*[1]counts!C5297/([1]size!$B5296*[1]size!G$2)</f>
        <v>0</v>
      </c>
      <c r="D5297" s="3">
        <f>1000000*[1]counts!D5297/([1]size!$B5296*[1]size!H$2)</f>
        <v>0</v>
      </c>
      <c r="E5297" s="3">
        <f>1000000*[1]counts!E5297/([1]size!$B5296*[1]size!I$2)</f>
        <v>0</v>
      </c>
      <c r="F5297" s="3">
        <f>1000000*[1]counts!F5297/([1]size!$B5296*[1]size!J$2)</f>
        <v>0</v>
      </c>
      <c r="G5297" s="3">
        <f>1000000*[1]counts!G5297/([1]size!$B5296*[1]size!K$2)</f>
        <v>0</v>
      </c>
      <c r="H5297" s="3">
        <f>1000000*[1]counts!H5297/([1]size!$B5296*[1]size!L$2)</f>
        <v>7.164109984802312E-5</v>
      </c>
      <c r="I5297" s="3">
        <f>1000000*[1]counts!I5297/([1]size!$B5296*[1]size!M$2)</f>
        <v>0</v>
      </c>
      <c r="J5297" s="3">
        <f>1000000*[1]counts!J5297/([1]size!$B5296*[1]size!N$2)</f>
        <v>0</v>
      </c>
      <c r="K5297" s="3">
        <f>1000000*[1]counts!K5297/([1]size!$B5296*[1]size!O$2)</f>
        <v>0</v>
      </c>
      <c r="L5297" s="3">
        <f>1000000*[1]counts!L5297/([1]size!$B5296*[1]size!P$2)</f>
        <v>0</v>
      </c>
      <c r="M5297" s="3">
        <f>1000000*[1]counts!M5297/([1]size!$B5296*[1]size!Q$2)</f>
        <v>0</v>
      </c>
      <c r="N5297" s="3">
        <f>1000000*[1]counts!N5297/([1]size!$B5296*[1]size!R$2)</f>
        <v>0</v>
      </c>
      <c r="O5297" s="3">
        <f>1000000*[1]counts!O5297/([1]size!$B5296*[1]size!S$2)</f>
        <v>0</v>
      </c>
      <c r="P5297" s="3">
        <f>1000000*[1]counts!P5297/([1]size!$B5296*[1]size!T$2)</f>
        <v>0</v>
      </c>
      <c r="Q5297" s="3">
        <f>1000000*[1]counts!Q5297/([1]size!$B5296*[1]size!U$2)</f>
        <v>0</v>
      </c>
      <c r="R5297" s="3">
        <f>1000000*[1]counts!R5297/([1]size!$B5296*[1]size!V$2)</f>
        <v>0</v>
      </c>
      <c r="S5297" s="3">
        <f>1000000*[1]counts!S5297/([1]size!$B5296*[1]size!W$2)</f>
        <v>0</v>
      </c>
      <c r="T5297" s="3">
        <f>1000000*[1]counts!T5297/([1]size!$B5296*[1]size!X$2)</f>
        <v>0</v>
      </c>
      <c r="U5297" s="3">
        <f>1000000*[1]counts!U5297/([1]size!$B5296*[1]size!Y$2)</f>
        <v>7.1573330309129184E-5</v>
      </c>
      <c r="V5297" s="3">
        <f>1000000*[1]counts!V5297/([1]size!$B5296*[1]size!Z$2)</f>
        <v>0</v>
      </c>
      <c r="W5297" s="3">
        <f>1000000*[1]counts!W5297/([1]size!$B5296*[1]size!AA$2)</f>
        <v>0</v>
      </c>
    </row>
    <row r="5298" spans="1:23" x14ac:dyDescent="0.2">
      <c r="A5298" t="s">
        <v>10615</v>
      </c>
      <c r="B5298" t="s">
        <v>10616</v>
      </c>
      <c r="C5298" s="3">
        <f>1000000*[1]counts!C5298/([1]size!$B5297*[1]size!G$2)</f>
        <v>0</v>
      </c>
      <c r="D5298" s="3">
        <f>1000000*[1]counts!D5298/([1]size!$B5297*[1]size!H$2)</f>
        <v>0</v>
      </c>
      <c r="E5298" s="3">
        <f>1000000*[1]counts!E5298/([1]size!$B5297*[1]size!I$2)</f>
        <v>0</v>
      </c>
      <c r="F5298" s="3">
        <f>1000000*[1]counts!F5298/([1]size!$B5297*[1]size!J$2)</f>
        <v>0</v>
      </c>
      <c r="G5298" s="3">
        <f>1000000*[1]counts!G5298/([1]size!$B5297*[1]size!K$2)</f>
        <v>0</v>
      </c>
      <c r="H5298" s="3">
        <f>1000000*[1]counts!H5298/([1]size!$B5297*[1]size!L$2)</f>
        <v>0</v>
      </c>
      <c r="I5298" s="3">
        <f>1000000*[1]counts!I5298/([1]size!$B5297*[1]size!M$2)</f>
        <v>0</v>
      </c>
      <c r="J5298" s="3">
        <f>1000000*[1]counts!J5298/([1]size!$B5297*[1]size!N$2)</f>
        <v>0</v>
      </c>
      <c r="K5298" s="3">
        <f>1000000*[1]counts!K5298/([1]size!$B5297*[1]size!O$2)</f>
        <v>0</v>
      </c>
      <c r="L5298" s="3">
        <f>1000000*[1]counts!L5298/([1]size!$B5297*[1]size!P$2)</f>
        <v>0</v>
      </c>
      <c r="M5298" s="3">
        <f>1000000*[1]counts!M5298/([1]size!$B5297*[1]size!Q$2)</f>
        <v>0</v>
      </c>
      <c r="N5298" s="3">
        <f>1000000*[1]counts!N5298/([1]size!$B5297*[1]size!R$2)</f>
        <v>0</v>
      </c>
      <c r="O5298" s="3">
        <f>1000000*[1]counts!O5298/([1]size!$B5297*[1]size!S$2)</f>
        <v>0</v>
      </c>
      <c r="P5298" s="3">
        <f>1000000*[1]counts!P5298/([1]size!$B5297*[1]size!T$2)</f>
        <v>0</v>
      </c>
      <c r="Q5298" s="3">
        <f>1000000*[1]counts!Q5298/([1]size!$B5297*[1]size!U$2)</f>
        <v>0</v>
      </c>
      <c r="R5298" s="3">
        <f>1000000*[1]counts!R5298/([1]size!$B5297*[1]size!V$2)</f>
        <v>0</v>
      </c>
      <c r="S5298" s="3">
        <f>1000000*[1]counts!S5298/([1]size!$B5297*[1]size!W$2)</f>
        <v>2.8231312300290947E-4</v>
      </c>
      <c r="T5298" s="3">
        <f>1000000*[1]counts!T5298/([1]size!$B5297*[1]size!X$2)</f>
        <v>0</v>
      </c>
      <c r="U5298" s="3">
        <f>1000000*[1]counts!U5298/([1]size!$B5297*[1]size!Y$2)</f>
        <v>1.4518192119576914E-4</v>
      </c>
      <c r="V5298" s="3">
        <f>1000000*[1]counts!V5298/([1]size!$B5297*[1]size!Z$2)</f>
        <v>0</v>
      </c>
      <c r="W5298" s="3">
        <f>1000000*[1]counts!W5298/([1]size!$B5297*[1]size!AA$2)</f>
        <v>0</v>
      </c>
    </row>
    <row r="5299" spans="1:23" x14ac:dyDescent="0.2">
      <c r="A5299" t="s">
        <v>10617</v>
      </c>
      <c r="B5299" t="s">
        <v>10618</v>
      </c>
      <c r="C5299" s="3">
        <f>1000000*[1]counts!C5299/([1]size!$B5298*[1]size!G$2)</f>
        <v>0</v>
      </c>
      <c r="D5299" s="3">
        <f>1000000*[1]counts!D5299/([1]size!$B5298*[1]size!H$2)</f>
        <v>0</v>
      </c>
      <c r="E5299" s="3">
        <f>1000000*[1]counts!E5299/([1]size!$B5298*[1]size!I$2)</f>
        <v>0</v>
      </c>
      <c r="F5299" s="3">
        <f>1000000*[1]counts!F5299/([1]size!$B5298*[1]size!J$2)</f>
        <v>0</v>
      </c>
      <c r="G5299" s="3">
        <f>1000000*[1]counts!G5299/([1]size!$B5298*[1]size!K$2)</f>
        <v>0</v>
      </c>
      <c r="H5299" s="3">
        <f>1000000*[1]counts!H5299/([1]size!$B5298*[1]size!L$2)</f>
        <v>0</v>
      </c>
      <c r="I5299" s="3">
        <f>1000000*[1]counts!I5299/([1]size!$B5298*[1]size!M$2)</f>
        <v>0</v>
      </c>
      <c r="J5299" s="3">
        <f>1000000*[1]counts!J5299/([1]size!$B5298*[1]size!N$2)</f>
        <v>0</v>
      </c>
      <c r="K5299" s="3">
        <f>1000000*[1]counts!K5299/([1]size!$B5298*[1]size!O$2)</f>
        <v>0</v>
      </c>
      <c r="L5299" s="3">
        <f>1000000*[1]counts!L5299/([1]size!$B5298*[1]size!P$2)</f>
        <v>0</v>
      </c>
      <c r="M5299" s="3">
        <f>1000000*[1]counts!M5299/([1]size!$B5298*[1]size!Q$2)</f>
        <v>0</v>
      </c>
      <c r="N5299" s="3">
        <f>1000000*[1]counts!N5299/([1]size!$B5298*[1]size!R$2)</f>
        <v>0</v>
      </c>
      <c r="O5299" s="3">
        <f>1000000*[1]counts!O5299/([1]size!$B5298*[1]size!S$2)</f>
        <v>0</v>
      </c>
      <c r="P5299" s="3">
        <f>1000000*[1]counts!P5299/([1]size!$B5298*[1]size!T$2)</f>
        <v>0</v>
      </c>
      <c r="Q5299" s="3">
        <f>1000000*[1]counts!Q5299/([1]size!$B5298*[1]size!U$2)</f>
        <v>0</v>
      </c>
      <c r="R5299" s="3">
        <f>1000000*[1]counts!R5299/([1]size!$B5298*[1]size!V$2)</f>
        <v>0</v>
      </c>
      <c r="S5299" s="3">
        <f>1000000*[1]counts!S5299/([1]size!$B5298*[1]size!W$2)</f>
        <v>0</v>
      </c>
      <c r="T5299" s="3">
        <f>1000000*[1]counts!T5299/([1]size!$B5298*[1]size!X$2)</f>
        <v>0</v>
      </c>
      <c r="U5299" s="3">
        <f>1000000*[1]counts!U5299/([1]size!$B5298*[1]size!Y$2)</f>
        <v>0</v>
      </c>
      <c r="V5299" s="3">
        <f>1000000*[1]counts!V5299/([1]size!$B5298*[1]size!Z$2)</f>
        <v>0</v>
      </c>
      <c r="W5299" s="3">
        <f>1000000*[1]counts!W5299/([1]size!$B5298*[1]size!AA$2)</f>
        <v>0</v>
      </c>
    </row>
    <row r="5300" spans="1:23" x14ac:dyDescent="0.2">
      <c r="A5300" t="s">
        <v>10619</v>
      </c>
      <c r="B5300" t="s">
        <v>10620</v>
      </c>
      <c r="C5300" s="3">
        <f>1000000*[1]counts!C5300/([1]size!$B5299*[1]size!G$2)</f>
        <v>0</v>
      </c>
      <c r="D5300" s="3">
        <f>1000000*[1]counts!D5300/([1]size!$B5299*[1]size!H$2)</f>
        <v>0</v>
      </c>
      <c r="E5300" s="3">
        <f>1000000*[1]counts!E5300/([1]size!$B5299*[1]size!I$2)</f>
        <v>0</v>
      </c>
      <c r="F5300" s="3">
        <f>1000000*[1]counts!F5300/([1]size!$B5299*[1]size!J$2)</f>
        <v>0</v>
      </c>
      <c r="G5300" s="3">
        <f>1000000*[1]counts!G5300/([1]size!$B5299*[1]size!K$2)</f>
        <v>0</v>
      </c>
      <c r="H5300" s="3">
        <f>1000000*[1]counts!H5300/([1]size!$B5299*[1]size!L$2)</f>
        <v>6.5239129223306164E-4</v>
      </c>
      <c r="I5300" s="3">
        <f>1000000*[1]counts!I5300/([1]size!$B5299*[1]size!M$2)</f>
        <v>0</v>
      </c>
      <c r="J5300" s="3">
        <f>1000000*[1]counts!J5300/([1]size!$B5299*[1]size!N$2)</f>
        <v>3.2587105646228584E-4</v>
      </c>
      <c r="K5300" s="3">
        <f>1000000*[1]counts!K5300/([1]size!$B5299*[1]size!O$2)</f>
        <v>0</v>
      </c>
      <c r="L5300" s="3">
        <f>1000000*[1]counts!L5300/([1]size!$B5299*[1]size!P$2)</f>
        <v>0</v>
      </c>
      <c r="M5300" s="3">
        <f>1000000*[1]counts!M5300/([1]size!$B5299*[1]size!Q$2)</f>
        <v>0</v>
      </c>
      <c r="N5300" s="3">
        <f>1000000*[1]counts!N5300/([1]size!$B5299*[1]size!R$2)</f>
        <v>0</v>
      </c>
      <c r="O5300" s="3">
        <f>1000000*[1]counts!O5300/([1]size!$B5299*[1]size!S$2)</f>
        <v>0</v>
      </c>
      <c r="P5300" s="3">
        <f>1000000*[1]counts!P5300/([1]size!$B5299*[1]size!T$2)</f>
        <v>0</v>
      </c>
      <c r="Q5300" s="3">
        <f>1000000*[1]counts!Q5300/([1]size!$B5299*[1]size!U$2)</f>
        <v>0</v>
      </c>
      <c r="R5300" s="3">
        <f>1000000*[1]counts!R5300/([1]size!$B5299*[1]size!V$2)</f>
        <v>0</v>
      </c>
      <c r="S5300" s="3">
        <f>1000000*[1]counts!S5300/([1]size!$B5299*[1]size!W$2)</f>
        <v>0</v>
      </c>
      <c r="T5300" s="3">
        <f>1000000*[1]counts!T5300/([1]size!$B5299*[1]size!X$2)</f>
        <v>0</v>
      </c>
      <c r="U5300" s="3">
        <f>1000000*[1]counts!U5300/([1]size!$B5299*[1]size!Y$2)</f>
        <v>0</v>
      </c>
      <c r="V5300" s="3">
        <f>1000000*[1]counts!V5300/([1]size!$B5299*[1]size!Z$2)</f>
        <v>0</v>
      </c>
      <c r="W5300" s="3">
        <f>1000000*[1]counts!W5300/([1]size!$B5299*[1]size!AA$2)</f>
        <v>0</v>
      </c>
    </row>
    <row r="5301" spans="1:23" x14ac:dyDescent="0.2">
      <c r="A5301" t="s">
        <v>10621</v>
      </c>
      <c r="B5301" t="s">
        <v>10622</v>
      </c>
      <c r="C5301" s="3">
        <f>1000000*[1]counts!C5301/([1]size!$B5300*[1]size!G$2)</f>
        <v>0</v>
      </c>
      <c r="D5301" s="3">
        <f>1000000*[1]counts!D5301/([1]size!$B5300*[1]size!H$2)</f>
        <v>0</v>
      </c>
      <c r="E5301" s="3">
        <f>1000000*[1]counts!E5301/([1]size!$B5300*[1]size!I$2)</f>
        <v>0</v>
      </c>
      <c r="F5301" s="3">
        <f>1000000*[1]counts!F5301/([1]size!$B5300*[1]size!J$2)</f>
        <v>0</v>
      </c>
      <c r="G5301" s="3">
        <f>1000000*[1]counts!G5301/([1]size!$B5300*[1]size!K$2)</f>
        <v>0</v>
      </c>
      <c r="H5301" s="3">
        <f>1000000*[1]counts!H5301/([1]size!$B5300*[1]size!L$2)</f>
        <v>0</v>
      </c>
      <c r="I5301" s="3">
        <f>1000000*[1]counts!I5301/([1]size!$B5300*[1]size!M$2)</f>
        <v>0</v>
      </c>
      <c r="J5301" s="3">
        <f>1000000*[1]counts!J5301/([1]size!$B5300*[1]size!N$2)</f>
        <v>0</v>
      </c>
      <c r="K5301" s="3">
        <f>1000000*[1]counts!K5301/([1]size!$B5300*[1]size!O$2)</f>
        <v>0</v>
      </c>
      <c r="L5301" s="3">
        <f>1000000*[1]counts!L5301/([1]size!$B5300*[1]size!P$2)</f>
        <v>0</v>
      </c>
      <c r="M5301" s="3">
        <f>1000000*[1]counts!M5301/([1]size!$B5300*[1]size!Q$2)</f>
        <v>0</v>
      </c>
      <c r="N5301" s="3">
        <f>1000000*[1]counts!N5301/([1]size!$B5300*[1]size!R$2)</f>
        <v>0</v>
      </c>
      <c r="O5301" s="3">
        <f>1000000*[1]counts!O5301/([1]size!$B5300*[1]size!S$2)</f>
        <v>0</v>
      </c>
      <c r="P5301" s="3">
        <f>1000000*[1]counts!P5301/([1]size!$B5300*[1]size!T$2)</f>
        <v>0</v>
      </c>
      <c r="Q5301" s="3">
        <f>1000000*[1]counts!Q5301/([1]size!$B5300*[1]size!U$2)</f>
        <v>0</v>
      </c>
      <c r="R5301" s="3">
        <f>1000000*[1]counts!R5301/([1]size!$B5300*[1]size!V$2)</f>
        <v>0</v>
      </c>
      <c r="S5301" s="3">
        <f>1000000*[1]counts!S5301/([1]size!$B5300*[1]size!W$2)</f>
        <v>0</v>
      </c>
      <c r="T5301" s="3">
        <f>1000000*[1]counts!T5301/([1]size!$B5300*[1]size!X$2)</f>
        <v>0</v>
      </c>
      <c r="U5301" s="3">
        <f>1000000*[1]counts!U5301/([1]size!$B5300*[1]size!Y$2)</f>
        <v>0</v>
      </c>
      <c r="V5301" s="3">
        <f>1000000*[1]counts!V5301/([1]size!$B5300*[1]size!Z$2)</f>
        <v>0</v>
      </c>
      <c r="W5301" s="3">
        <f>1000000*[1]counts!W5301/([1]size!$B5300*[1]size!AA$2)</f>
        <v>0</v>
      </c>
    </row>
    <row r="5302" spans="1:23" x14ac:dyDescent="0.2">
      <c r="A5302" t="s">
        <v>10623</v>
      </c>
      <c r="B5302" t="s">
        <v>10624</v>
      </c>
      <c r="C5302" s="3">
        <f>1000000*[1]counts!C5302/([1]size!$B5301*[1]size!G$2)</f>
        <v>0</v>
      </c>
      <c r="D5302" s="3">
        <f>1000000*[1]counts!D5302/([1]size!$B5301*[1]size!H$2)</f>
        <v>0</v>
      </c>
      <c r="E5302" s="3">
        <f>1000000*[1]counts!E5302/([1]size!$B5301*[1]size!I$2)</f>
        <v>0</v>
      </c>
      <c r="F5302" s="3">
        <f>1000000*[1]counts!F5302/([1]size!$B5301*[1]size!J$2)</f>
        <v>0</v>
      </c>
      <c r="G5302" s="3">
        <f>1000000*[1]counts!G5302/([1]size!$B5301*[1]size!K$2)</f>
        <v>0</v>
      </c>
      <c r="H5302" s="3">
        <f>1000000*[1]counts!H5302/([1]size!$B5301*[1]size!L$2)</f>
        <v>0</v>
      </c>
      <c r="I5302" s="3">
        <f>1000000*[1]counts!I5302/([1]size!$B5301*[1]size!M$2)</f>
        <v>0</v>
      </c>
      <c r="J5302" s="3">
        <f>1000000*[1]counts!J5302/([1]size!$B5301*[1]size!N$2)</f>
        <v>0</v>
      </c>
      <c r="K5302" s="3">
        <f>1000000*[1]counts!K5302/([1]size!$B5301*[1]size!O$2)</f>
        <v>0</v>
      </c>
      <c r="L5302" s="3">
        <f>1000000*[1]counts!L5302/([1]size!$B5301*[1]size!P$2)</f>
        <v>0</v>
      </c>
      <c r="M5302" s="3">
        <f>1000000*[1]counts!M5302/([1]size!$B5301*[1]size!Q$2)</f>
        <v>0</v>
      </c>
      <c r="N5302" s="3">
        <f>1000000*[1]counts!N5302/([1]size!$B5301*[1]size!R$2)</f>
        <v>0</v>
      </c>
      <c r="O5302" s="3">
        <f>1000000*[1]counts!O5302/([1]size!$B5301*[1]size!S$2)</f>
        <v>0</v>
      </c>
      <c r="P5302" s="3">
        <f>1000000*[1]counts!P5302/([1]size!$B5301*[1]size!T$2)</f>
        <v>0</v>
      </c>
      <c r="Q5302" s="3">
        <f>1000000*[1]counts!Q5302/([1]size!$B5301*[1]size!U$2)</f>
        <v>0</v>
      </c>
      <c r="R5302" s="3">
        <f>1000000*[1]counts!R5302/([1]size!$B5301*[1]size!V$2)</f>
        <v>0</v>
      </c>
      <c r="S5302" s="3">
        <f>1000000*[1]counts!S5302/([1]size!$B5301*[1]size!W$2)</f>
        <v>0</v>
      </c>
      <c r="T5302" s="3">
        <f>1000000*[1]counts!T5302/([1]size!$B5301*[1]size!X$2)</f>
        <v>0</v>
      </c>
      <c r="U5302" s="3">
        <f>1000000*[1]counts!U5302/([1]size!$B5301*[1]size!Y$2)</f>
        <v>0</v>
      </c>
      <c r="V5302" s="3">
        <f>1000000*[1]counts!V5302/([1]size!$B5301*[1]size!Z$2)</f>
        <v>0</v>
      </c>
      <c r="W5302" s="3">
        <f>1000000*[1]counts!W5302/([1]size!$B5301*[1]size!AA$2)</f>
        <v>0</v>
      </c>
    </row>
    <row r="5303" spans="1:23" x14ac:dyDescent="0.2">
      <c r="A5303" t="s">
        <v>10625</v>
      </c>
      <c r="B5303" t="s">
        <v>10626</v>
      </c>
      <c r="C5303" s="3">
        <f>1000000*[1]counts!C5303/([1]size!$B5302*[1]size!G$2)</f>
        <v>0</v>
      </c>
      <c r="D5303" s="3">
        <f>1000000*[1]counts!D5303/([1]size!$B5302*[1]size!H$2)</f>
        <v>0</v>
      </c>
      <c r="E5303" s="3">
        <f>1000000*[1]counts!E5303/([1]size!$B5302*[1]size!I$2)</f>
        <v>0</v>
      </c>
      <c r="F5303" s="3">
        <f>1000000*[1]counts!F5303/([1]size!$B5302*[1]size!J$2)</f>
        <v>0</v>
      </c>
      <c r="G5303" s="3">
        <f>1000000*[1]counts!G5303/([1]size!$B5302*[1]size!K$2)</f>
        <v>0</v>
      </c>
      <c r="H5303" s="3">
        <f>1000000*[1]counts!H5303/([1]size!$B5302*[1]size!L$2)</f>
        <v>0</v>
      </c>
      <c r="I5303" s="3">
        <f>1000000*[1]counts!I5303/([1]size!$B5302*[1]size!M$2)</f>
        <v>0</v>
      </c>
      <c r="J5303" s="3">
        <f>1000000*[1]counts!J5303/([1]size!$B5302*[1]size!N$2)</f>
        <v>0</v>
      </c>
      <c r="K5303" s="3">
        <f>1000000*[1]counts!K5303/([1]size!$B5302*[1]size!O$2)</f>
        <v>0</v>
      </c>
      <c r="L5303" s="3">
        <f>1000000*[1]counts!L5303/([1]size!$B5302*[1]size!P$2)</f>
        <v>0</v>
      </c>
      <c r="M5303" s="3">
        <f>1000000*[1]counts!M5303/([1]size!$B5302*[1]size!Q$2)</f>
        <v>0</v>
      </c>
      <c r="N5303" s="3">
        <f>1000000*[1]counts!N5303/([1]size!$B5302*[1]size!R$2)</f>
        <v>0</v>
      </c>
      <c r="O5303" s="3">
        <f>1000000*[1]counts!O5303/([1]size!$B5302*[1]size!S$2)</f>
        <v>0</v>
      </c>
      <c r="P5303" s="3">
        <f>1000000*[1]counts!P5303/([1]size!$B5302*[1]size!T$2)</f>
        <v>0</v>
      </c>
      <c r="Q5303" s="3">
        <f>1000000*[1]counts!Q5303/([1]size!$B5302*[1]size!U$2)</f>
        <v>0</v>
      </c>
      <c r="R5303" s="3">
        <f>1000000*[1]counts!R5303/([1]size!$B5302*[1]size!V$2)</f>
        <v>0</v>
      </c>
      <c r="S5303" s="3">
        <f>1000000*[1]counts!S5303/([1]size!$B5302*[1]size!W$2)</f>
        <v>0</v>
      </c>
      <c r="T5303" s="3">
        <f>1000000*[1]counts!T5303/([1]size!$B5302*[1]size!X$2)</f>
        <v>0</v>
      </c>
      <c r="U5303" s="3">
        <f>1000000*[1]counts!U5303/([1]size!$B5302*[1]size!Y$2)</f>
        <v>0</v>
      </c>
      <c r="V5303" s="3">
        <f>1000000*[1]counts!V5303/([1]size!$B5302*[1]size!Z$2)</f>
        <v>0</v>
      </c>
      <c r="W5303" s="3">
        <f>1000000*[1]counts!W5303/([1]size!$B5302*[1]size!AA$2)</f>
        <v>0</v>
      </c>
    </row>
    <row r="5304" spans="1:23" x14ac:dyDescent="0.2">
      <c r="A5304" t="s">
        <v>10627</v>
      </c>
      <c r="B5304" t="s">
        <v>10628</v>
      </c>
      <c r="C5304" s="3">
        <f>1000000*[1]counts!C5304/([1]size!$B5303*[1]size!G$2)</f>
        <v>0</v>
      </c>
      <c r="D5304" s="3">
        <f>1000000*[1]counts!D5304/([1]size!$B5303*[1]size!H$2)</f>
        <v>0</v>
      </c>
      <c r="E5304" s="3">
        <f>1000000*[1]counts!E5304/([1]size!$B5303*[1]size!I$2)</f>
        <v>0</v>
      </c>
      <c r="F5304" s="3">
        <f>1000000*[1]counts!F5304/([1]size!$B5303*[1]size!J$2)</f>
        <v>0</v>
      </c>
      <c r="G5304" s="3">
        <f>1000000*[1]counts!G5304/([1]size!$B5303*[1]size!K$2)</f>
        <v>0</v>
      </c>
      <c r="H5304" s="3">
        <f>1000000*[1]counts!H5304/([1]size!$B5303*[1]size!L$2)</f>
        <v>0</v>
      </c>
      <c r="I5304" s="3">
        <f>1000000*[1]counts!I5304/([1]size!$B5303*[1]size!M$2)</f>
        <v>0</v>
      </c>
      <c r="J5304" s="3">
        <f>1000000*[1]counts!J5304/([1]size!$B5303*[1]size!N$2)</f>
        <v>0</v>
      </c>
      <c r="K5304" s="3">
        <f>1000000*[1]counts!K5304/([1]size!$B5303*[1]size!O$2)</f>
        <v>0</v>
      </c>
      <c r="L5304" s="3">
        <f>1000000*[1]counts!L5304/([1]size!$B5303*[1]size!P$2)</f>
        <v>0</v>
      </c>
      <c r="M5304" s="3">
        <f>1000000*[1]counts!M5304/([1]size!$B5303*[1]size!Q$2)</f>
        <v>0</v>
      </c>
      <c r="N5304" s="3">
        <f>1000000*[1]counts!N5304/([1]size!$B5303*[1]size!R$2)</f>
        <v>0</v>
      </c>
      <c r="O5304" s="3">
        <f>1000000*[1]counts!O5304/([1]size!$B5303*[1]size!S$2)</f>
        <v>0</v>
      </c>
      <c r="P5304" s="3">
        <f>1000000*[1]counts!P5304/([1]size!$B5303*[1]size!T$2)</f>
        <v>0</v>
      </c>
      <c r="Q5304" s="3">
        <f>1000000*[1]counts!Q5304/([1]size!$B5303*[1]size!U$2)</f>
        <v>0</v>
      </c>
      <c r="R5304" s="3">
        <f>1000000*[1]counts!R5304/([1]size!$B5303*[1]size!V$2)</f>
        <v>0</v>
      </c>
      <c r="S5304" s="3">
        <f>1000000*[1]counts!S5304/([1]size!$B5303*[1]size!W$2)</f>
        <v>0</v>
      </c>
      <c r="T5304" s="3">
        <f>1000000*[1]counts!T5304/([1]size!$B5303*[1]size!X$2)</f>
        <v>0</v>
      </c>
      <c r="U5304" s="3">
        <f>1000000*[1]counts!U5304/([1]size!$B5303*[1]size!Y$2)</f>
        <v>0</v>
      </c>
      <c r="V5304" s="3">
        <f>1000000*[1]counts!V5304/([1]size!$B5303*[1]size!Z$2)</f>
        <v>0</v>
      </c>
      <c r="W5304" s="3">
        <f>1000000*[1]counts!W5304/([1]size!$B5303*[1]size!AA$2)</f>
        <v>0</v>
      </c>
    </row>
    <row r="5305" spans="1:23" x14ac:dyDescent="0.2">
      <c r="A5305" t="s">
        <v>10629</v>
      </c>
      <c r="B5305" t="s">
        <v>10630</v>
      </c>
      <c r="C5305" s="3">
        <f>1000000*[1]counts!C5305/([1]size!$B5304*[1]size!G$2)</f>
        <v>3.4326358534111489E-4</v>
      </c>
      <c r="D5305" s="3">
        <f>1000000*[1]counts!D5305/([1]size!$B5304*[1]size!H$2)</f>
        <v>8.5771398589933265E-5</v>
      </c>
      <c r="E5305" s="3">
        <f>1000000*[1]counts!E5305/([1]size!$B5304*[1]size!I$2)</f>
        <v>2.5828601555052282E-4</v>
      </c>
      <c r="F5305" s="3">
        <f>1000000*[1]counts!F5305/([1]size!$B5304*[1]size!J$2)</f>
        <v>0</v>
      </c>
      <c r="G5305" s="3">
        <f>1000000*[1]counts!G5305/([1]size!$B5304*[1]size!K$2)</f>
        <v>4.2935951667620923E-4</v>
      </c>
      <c r="H5305" s="3">
        <f>1000000*[1]counts!H5305/([1]size!$B5304*[1]size!L$2)</f>
        <v>4.2944524838871002E-4</v>
      </c>
      <c r="I5305" s="3">
        <f>1000000*[1]counts!I5305/([1]size!$B5304*[1]size!M$2)</f>
        <v>0</v>
      </c>
      <c r="J5305" s="3">
        <f>1000000*[1]counts!J5305/([1]size!$B5304*[1]size!N$2)</f>
        <v>0</v>
      </c>
      <c r="K5305" s="3">
        <f>1000000*[1]counts!K5305/([1]size!$B5304*[1]size!O$2)</f>
        <v>3.4333339633586991E-4</v>
      </c>
      <c r="L5305" s="3">
        <f>1000000*[1]counts!L5305/([1]size!$B5304*[1]size!P$2)</f>
        <v>0</v>
      </c>
      <c r="M5305" s="3">
        <f>1000000*[1]counts!M5305/([1]size!$B5304*[1]size!Q$2)</f>
        <v>8.5939396038596508E-5</v>
      </c>
      <c r="N5305" s="3">
        <f>1000000*[1]counts!N5305/([1]size!$B5304*[1]size!R$2)</f>
        <v>0</v>
      </c>
      <c r="O5305" s="3">
        <f>1000000*[1]counts!O5305/([1]size!$B5304*[1]size!S$2)</f>
        <v>0</v>
      </c>
      <c r="P5305" s="3">
        <f>1000000*[1]counts!P5305/([1]size!$B5304*[1]size!T$2)</f>
        <v>0</v>
      </c>
      <c r="Q5305" s="3">
        <f>1000000*[1]counts!Q5305/([1]size!$B5304*[1]size!U$2)</f>
        <v>0</v>
      </c>
      <c r="R5305" s="3">
        <f>1000000*[1]counts!R5305/([1]size!$B5304*[1]size!V$2)</f>
        <v>0</v>
      </c>
      <c r="S5305" s="3">
        <f>1000000*[1]counts!S5305/([1]size!$B5304*[1]size!W$2)</f>
        <v>0</v>
      </c>
      <c r="T5305" s="3">
        <f>1000000*[1]counts!T5305/([1]size!$B5304*[1]size!X$2)</f>
        <v>0</v>
      </c>
      <c r="U5305" s="3">
        <f>1000000*[1]counts!U5305/([1]size!$B5304*[1]size!Y$2)</f>
        <v>1.7161560432665148E-4</v>
      </c>
      <c r="V5305" s="3">
        <f>1000000*[1]counts!V5305/([1]size!$B5304*[1]size!Z$2)</f>
        <v>0</v>
      </c>
      <c r="W5305" s="3">
        <f>1000000*[1]counts!W5305/([1]size!$B5304*[1]size!AA$2)</f>
        <v>0</v>
      </c>
    </row>
    <row r="5306" spans="1:23" x14ac:dyDescent="0.2">
      <c r="A5306" t="s">
        <v>10631</v>
      </c>
      <c r="B5306" t="s">
        <v>10632</v>
      </c>
      <c r="C5306" s="3">
        <f>1000000*[1]counts!C5306/([1]size!$B5305*[1]size!G$2)</f>
        <v>0</v>
      </c>
      <c r="D5306" s="3">
        <f>1000000*[1]counts!D5306/([1]size!$B5305*[1]size!H$2)</f>
        <v>0</v>
      </c>
      <c r="E5306" s="3">
        <f>1000000*[1]counts!E5306/([1]size!$B5305*[1]size!I$2)</f>
        <v>0</v>
      </c>
      <c r="F5306" s="3">
        <f>1000000*[1]counts!F5306/([1]size!$B5305*[1]size!J$2)</f>
        <v>0</v>
      </c>
      <c r="G5306" s="3">
        <f>1000000*[1]counts!G5306/([1]size!$B5305*[1]size!K$2)</f>
        <v>0</v>
      </c>
      <c r="H5306" s="3">
        <f>1000000*[1]counts!H5306/([1]size!$B5305*[1]size!L$2)</f>
        <v>0</v>
      </c>
      <c r="I5306" s="3">
        <f>1000000*[1]counts!I5306/([1]size!$B5305*[1]size!M$2)</f>
        <v>0</v>
      </c>
      <c r="J5306" s="3">
        <f>1000000*[1]counts!J5306/([1]size!$B5305*[1]size!N$2)</f>
        <v>0</v>
      </c>
      <c r="K5306" s="3">
        <f>1000000*[1]counts!K5306/([1]size!$B5305*[1]size!O$2)</f>
        <v>0</v>
      </c>
      <c r="L5306" s="3">
        <f>1000000*[1]counts!L5306/([1]size!$B5305*[1]size!P$2)</f>
        <v>0</v>
      </c>
      <c r="M5306" s="3">
        <f>1000000*[1]counts!M5306/([1]size!$B5305*[1]size!Q$2)</f>
        <v>0</v>
      </c>
      <c r="N5306" s="3">
        <f>1000000*[1]counts!N5306/([1]size!$B5305*[1]size!R$2)</f>
        <v>0</v>
      </c>
      <c r="O5306" s="3">
        <f>1000000*[1]counts!O5306/([1]size!$B5305*[1]size!S$2)</f>
        <v>0</v>
      </c>
      <c r="P5306" s="3">
        <f>1000000*[1]counts!P5306/([1]size!$B5305*[1]size!T$2)</f>
        <v>0</v>
      </c>
      <c r="Q5306" s="3">
        <f>1000000*[1]counts!Q5306/([1]size!$B5305*[1]size!U$2)</f>
        <v>0</v>
      </c>
      <c r="R5306" s="3">
        <f>1000000*[1]counts!R5306/([1]size!$B5305*[1]size!V$2)</f>
        <v>0</v>
      </c>
      <c r="S5306" s="3">
        <f>1000000*[1]counts!S5306/([1]size!$B5305*[1]size!W$2)</f>
        <v>0</v>
      </c>
      <c r="T5306" s="3">
        <f>1000000*[1]counts!T5306/([1]size!$B5305*[1]size!X$2)</f>
        <v>0</v>
      </c>
      <c r="U5306" s="3">
        <f>1000000*[1]counts!U5306/([1]size!$B5305*[1]size!Y$2)</f>
        <v>0</v>
      </c>
      <c r="V5306" s="3">
        <f>1000000*[1]counts!V5306/([1]size!$B5305*[1]size!Z$2)</f>
        <v>0</v>
      </c>
      <c r="W5306" s="3">
        <f>1000000*[1]counts!W5306/([1]size!$B5305*[1]size!AA$2)</f>
        <v>0</v>
      </c>
    </row>
    <row r="5307" spans="1:23" x14ac:dyDescent="0.2">
      <c r="A5307" t="s">
        <v>10633</v>
      </c>
      <c r="B5307" t="s">
        <v>10634</v>
      </c>
      <c r="C5307" s="3">
        <f>1000000*[1]counts!C5307/([1]size!$B5306*[1]size!G$2)</f>
        <v>0</v>
      </c>
      <c r="D5307" s="3">
        <f>1000000*[1]counts!D5307/([1]size!$B5306*[1]size!H$2)</f>
        <v>0</v>
      </c>
      <c r="E5307" s="3">
        <f>1000000*[1]counts!E5307/([1]size!$B5306*[1]size!I$2)</f>
        <v>0</v>
      </c>
      <c r="F5307" s="3">
        <f>1000000*[1]counts!F5307/([1]size!$B5306*[1]size!J$2)</f>
        <v>0</v>
      </c>
      <c r="G5307" s="3">
        <f>1000000*[1]counts!G5307/([1]size!$B5306*[1]size!K$2)</f>
        <v>0</v>
      </c>
      <c r="H5307" s="3">
        <f>1000000*[1]counts!H5307/([1]size!$B5306*[1]size!L$2)</f>
        <v>0</v>
      </c>
      <c r="I5307" s="3">
        <f>1000000*[1]counts!I5307/([1]size!$B5306*[1]size!M$2)</f>
        <v>0</v>
      </c>
      <c r="J5307" s="3">
        <f>1000000*[1]counts!J5307/([1]size!$B5306*[1]size!N$2)</f>
        <v>0</v>
      </c>
      <c r="K5307" s="3">
        <f>1000000*[1]counts!K5307/([1]size!$B5306*[1]size!O$2)</f>
        <v>0</v>
      </c>
      <c r="L5307" s="3">
        <f>1000000*[1]counts!L5307/([1]size!$B5306*[1]size!P$2)</f>
        <v>0</v>
      </c>
      <c r="M5307" s="3">
        <f>1000000*[1]counts!M5307/([1]size!$B5306*[1]size!Q$2)</f>
        <v>0</v>
      </c>
      <c r="N5307" s="3">
        <f>1000000*[1]counts!N5307/([1]size!$B5306*[1]size!R$2)</f>
        <v>0</v>
      </c>
      <c r="O5307" s="3">
        <f>1000000*[1]counts!O5307/([1]size!$B5306*[1]size!S$2)</f>
        <v>0</v>
      </c>
      <c r="P5307" s="3">
        <f>1000000*[1]counts!P5307/([1]size!$B5306*[1]size!T$2)</f>
        <v>0</v>
      </c>
      <c r="Q5307" s="3">
        <f>1000000*[1]counts!Q5307/([1]size!$B5306*[1]size!U$2)</f>
        <v>0</v>
      </c>
      <c r="R5307" s="3">
        <f>1000000*[1]counts!R5307/([1]size!$B5306*[1]size!V$2)</f>
        <v>0</v>
      </c>
      <c r="S5307" s="3">
        <f>1000000*[1]counts!S5307/([1]size!$B5306*[1]size!W$2)</f>
        <v>0</v>
      </c>
      <c r="T5307" s="3">
        <f>1000000*[1]counts!T5307/([1]size!$B5306*[1]size!X$2)</f>
        <v>0</v>
      </c>
      <c r="U5307" s="3">
        <f>1000000*[1]counts!U5307/([1]size!$B5306*[1]size!Y$2)</f>
        <v>0</v>
      </c>
      <c r="V5307" s="3">
        <f>1000000*[1]counts!V5307/([1]size!$B5306*[1]size!Z$2)</f>
        <v>0</v>
      </c>
      <c r="W5307" s="3">
        <f>1000000*[1]counts!W5307/([1]size!$B5306*[1]size!AA$2)</f>
        <v>0</v>
      </c>
    </row>
    <row r="5308" spans="1:23" x14ac:dyDescent="0.2">
      <c r="A5308" t="s">
        <v>10635</v>
      </c>
      <c r="B5308" t="s">
        <v>10636</v>
      </c>
      <c r="C5308" s="3">
        <f>1000000*[1]counts!C5308/([1]size!$B5307*[1]size!G$2)</f>
        <v>0</v>
      </c>
      <c r="D5308" s="3">
        <f>1000000*[1]counts!D5308/([1]size!$B5307*[1]size!H$2)</f>
        <v>0</v>
      </c>
      <c r="E5308" s="3">
        <f>1000000*[1]counts!E5308/([1]size!$B5307*[1]size!I$2)</f>
        <v>0</v>
      </c>
      <c r="F5308" s="3">
        <f>1000000*[1]counts!F5308/([1]size!$B5307*[1]size!J$2)</f>
        <v>0</v>
      </c>
      <c r="G5308" s="3">
        <f>1000000*[1]counts!G5308/([1]size!$B5307*[1]size!K$2)</f>
        <v>0</v>
      </c>
      <c r="H5308" s="3">
        <f>1000000*[1]counts!H5308/([1]size!$B5307*[1]size!L$2)</f>
        <v>0</v>
      </c>
      <c r="I5308" s="3">
        <f>1000000*[1]counts!I5308/([1]size!$B5307*[1]size!M$2)</f>
        <v>0</v>
      </c>
      <c r="J5308" s="3">
        <f>1000000*[1]counts!J5308/([1]size!$B5307*[1]size!N$2)</f>
        <v>0</v>
      </c>
      <c r="K5308" s="3">
        <f>1000000*[1]counts!K5308/([1]size!$B5307*[1]size!O$2)</f>
        <v>0</v>
      </c>
      <c r="L5308" s="3">
        <f>1000000*[1]counts!L5308/([1]size!$B5307*[1]size!P$2)</f>
        <v>0</v>
      </c>
      <c r="M5308" s="3">
        <f>1000000*[1]counts!M5308/([1]size!$B5307*[1]size!Q$2)</f>
        <v>0</v>
      </c>
      <c r="N5308" s="3">
        <f>1000000*[1]counts!N5308/([1]size!$B5307*[1]size!R$2)</f>
        <v>0</v>
      </c>
      <c r="O5308" s="3">
        <f>1000000*[1]counts!O5308/([1]size!$B5307*[1]size!S$2)</f>
        <v>0</v>
      </c>
      <c r="P5308" s="3">
        <f>1000000*[1]counts!P5308/([1]size!$B5307*[1]size!T$2)</f>
        <v>0</v>
      </c>
      <c r="Q5308" s="3">
        <f>1000000*[1]counts!Q5308/([1]size!$B5307*[1]size!U$2)</f>
        <v>0</v>
      </c>
      <c r="R5308" s="3">
        <f>1000000*[1]counts!R5308/([1]size!$B5307*[1]size!V$2)</f>
        <v>0</v>
      </c>
      <c r="S5308" s="3">
        <f>1000000*[1]counts!S5308/([1]size!$B5307*[1]size!W$2)</f>
        <v>0</v>
      </c>
      <c r="T5308" s="3">
        <f>1000000*[1]counts!T5308/([1]size!$B5307*[1]size!X$2)</f>
        <v>0</v>
      </c>
      <c r="U5308" s="3">
        <f>1000000*[1]counts!U5308/([1]size!$B5307*[1]size!Y$2)</f>
        <v>0</v>
      </c>
      <c r="V5308" s="3">
        <f>1000000*[1]counts!V5308/([1]size!$B5307*[1]size!Z$2)</f>
        <v>0</v>
      </c>
      <c r="W5308" s="3">
        <f>1000000*[1]counts!W5308/([1]size!$B5307*[1]size!AA$2)</f>
        <v>0</v>
      </c>
    </row>
    <row r="5309" spans="1:23" x14ac:dyDescent="0.2">
      <c r="A5309" t="s">
        <v>10637</v>
      </c>
      <c r="B5309" t="s">
        <v>10638</v>
      </c>
      <c r="C5309" s="3">
        <f>1000000*[1]counts!C5309/([1]size!$B5308*[1]size!G$2)</f>
        <v>0</v>
      </c>
      <c r="D5309" s="3">
        <f>1000000*[1]counts!D5309/([1]size!$B5308*[1]size!H$2)</f>
        <v>0</v>
      </c>
      <c r="E5309" s="3">
        <f>1000000*[1]counts!E5309/([1]size!$B5308*[1]size!I$2)</f>
        <v>0</v>
      </c>
      <c r="F5309" s="3">
        <f>1000000*[1]counts!F5309/([1]size!$B5308*[1]size!J$2)</f>
        <v>0</v>
      </c>
      <c r="G5309" s="3">
        <f>1000000*[1]counts!G5309/([1]size!$B5308*[1]size!K$2)</f>
        <v>0</v>
      </c>
      <c r="H5309" s="3">
        <f>1000000*[1]counts!H5309/([1]size!$B5308*[1]size!L$2)</f>
        <v>0</v>
      </c>
      <c r="I5309" s="3">
        <f>1000000*[1]counts!I5309/([1]size!$B5308*[1]size!M$2)</f>
        <v>0</v>
      </c>
      <c r="J5309" s="3">
        <f>1000000*[1]counts!J5309/([1]size!$B5308*[1]size!N$2)</f>
        <v>0</v>
      </c>
      <c r="K5309" s="3">
        <f>1000000*[1]counts!K5309/([1]size!$B5308*[1]size!O$2)</f>
        <v>0</v>
      </c>
      <c r="L5309" s="3">
        <f>1000000*[1]counts!L5309/([1]size!$B5308*[1]size!P$2)</f>
        <v>0</v>
      </c>
      <c r="M5309" s="3">
        <f>1000000*[1]counts!M5309/([1]size!$B5308*[1]size!Q$2)</f>
        <v>0</v>
      </c>
      <c r="N5309" s="3">
        <f>1000000*[1]counts!N5309/([1]size!$B5308*[1]size!R$2)</f>
        <v>0</v>
      </c>
      <c r="O5309" s="3">
        <f>1000000*[1]counts!O5309/([1]size!$B5308*[1]size!S$2)</f>
        <v>0</v>
      </c>
      <c r="P5309" s="3">
        <f>1000000*[1]counts!P5309/([1]size!$B5308*[1]size!T$2)</f>
        <v>0</v>
      </c>
      <c r="Q5309" s="3">
        <f>1000000*[1]counts!Q5309/([1]size!$B5308*[1]size!U$2)</f>
        <v>0</v>
      </c>
      <c r="R5309" s="3">
        <f>1000000*[1]counts!R5309/([1]size!$B5308*[1]size!V$2)</f>
        <v>0</v>
      </c>
      <c r="S5309" s="3">
        <f>1000000*[1]counts!S5309/([1]size!$B5308*[1]size!W$2)</f>
        <v>0</v>
      </c>
      <c r="T5309" s="3">
        <f>1000000*[1]counts!T5309/([1]size!$B5308*[1]size!X$2)</f>
        <v>0</v>
      </c>
      <c r="U5309" s="3">
        <f>1000000*[1]counts!U5309/([1]size!$B5308*[1]size!Y$2)</f>
        <v>0</v>
      </c>
      <c r="V5309" s="3">
        <f>1000000*[1]counts!V5309/([1]size!$B5308*[1]size!Z$2)</f>
        <v>0</v>
      </c>
      <c r="W5309" s="3">
        <f>1000000*[1]counts!W5309/([1]size!$B5308*[1]size!AA$2)</f>
        <v>0</v>
      </c>
    </row>
    <row r="5310" spans="1:23" x14ac:dyDescent="0.2">
      <c r="A5310" t="s">
        <v>10639</v>
      </c>
      <c r="B5310" t="s">
        <v>10640</v>
      </c>
      <c r="C5310" s="3">
        <f>1000000*[1]counts!C5310/([1]size!$B5309*[1]size!G$2)</f>
        <v>0</v>
      </c>
      <c r="D5310" s="3">
        <f>1000000*[1]counts!D5310/([1]size!$B5309*[1]size!H$2)</f>
        <v>0</v>
      </c>
      <c r="E5310" s="3">
        <f>1000000*[1]counts!E5310/([1]size!$B5309*[1]size!I$2)</f>
        <v>0</v>
      </c>
      <c r="F5310" s="3">
        <f>1000000*[1]counts!F5310/([1]size!$B5309*[1]size!J$2)</f>
        <v>0</v>
      </c>
      <c r="G5310" s="3">
        <f>1000000*[1]counts!G5310/([1]size!$B5309*[1]size!K$2)</f>
        <v>0</v>
      </c>
      <c r="H5310" s="3">
        <f>1000000*[1]counts!H5310/([1]size!$B5309*[1]size!L$2)</f>
        <v>0</v>
      </c>
      <c r="I5310" s="3">
        <f>1000000*[1]counts!I5310/([1]size!$B5309*[1]size!M$2)</f>
        <v>0</v>
      </c>
      <c r="J5310" s="3">
        <f>1000000*[1]counts!J5310/([1]size!$B5309*[1]size!N$2)</f>
        <v>0</v>
      </c>
      <c r="K5310" s="3">
        <f>1000000*[1]counts!K5310/([1]size!$B5309*[1]size!O$2)</f>
        <v>0</v>
      </c>
      <c r="L5310" s="3">
        <f>1000000*[1]counts!L5310/([1]size!$B5309*[1]size!P$2)</f>
        <v>0</v>
      </c>
      <c r="M5310" s="3">
        <f>1000000*[1]counts!M5310/([1]size!$B5309*[1]size!Q$2)</f>
        <v>0</v>
      </c>
      <c r="N5310" s="3">
        <f>1000000*[1]counts!N5310/([1]size!$B5309*[1]size!R$2)</f>
        <v>0</v>
      </c>
      <c r="O5310" s="3">
        <f>1000000*[1]counts!O5310/([1]size!$B5309*[1]size!S$2)</f>
        <v>0</v>
      </c>
      <c r="P5310" s="3">
        <f>1000000*[1]counts!P5310/([1]size!$B5309*[1]size!T$2)</f>
        <v>0</v>
      </c>
      <c r="Q5310" s="3">
        <f>1000000*[1]counts!Q5310/([1]size!$B5309*[1]size!U$2)</f>
        <v>0</v>
      </c>
      <c r="R5310" s="3">
        <f>1000000*[1]counts!R5310/([1]size!$B5309*[1]size!V$2)</f>
        <v>0</v>
      </c>
      <c r="S5310" s="3">
        <f>1000000*[1]counts!S5310/([1]size!$B5309*[1]size!W$2)</f>
        <v>0</v>
      </c>
      <c r="T5310" s="3">
        <f>1000000*[1]counts!T5310/([1]size!$B5309*[1]size!X$2)</f>
        <v>0</v>
      </c>
      <c r="U5310" s="3">
        <f>1000000*[1]counts!U5310/([1]size!$B5309*[1]size!Y$2)</f>
        <v>0</v>
      </c>
      <c r="V5310" s="3">
        <f>1000000*[1]counts!V5310/([1]size!$B5309*[1]size!Z$2)</f>
        <v>0</v>
      </c>
      <c r="W5310" s="3">
        <f>1000000*[1]counts!W5310/([1]size!$B5309*[1]size!AA$2)</f>
        <v>0</v>
      </c>
    </row>
    <row r="5311" spans="1:23" x14ac:dyDescent="0.2">
      <c r="A5311" t="s">
        <v>10641</v>
      </c>
      <c r="B5311" t="s">
        <v>10642</v>
      </c>
      <c r="C5311" s="3">
        <f>1000000*[1]counts!C5311/([1]size!$B5310*[1]size!G$2)</f>
        <v>0</v>
      </c>
      <c r="D5311" s="3">
        <f>1000000*[1]counts!D5311/([1]size!$B5310*[1]size!H$2)</f>
        <v>0</v>
      </c>
      <c r="E5311" s="3">
        <f>1000000*[1]counts!E5311/([1]size!$B5310*[1]size!I$2)</f>
        <v>0</v>
      </c>
      <c r="F5311" s="3">
        <f>1000000*[1]counts!F5311/([1]size!$B5310*[1]size!J$2)</f>
        <v>0</v>
      </c>
      <c r="G5311" s="3">
        <f>1000000*[1]counts!G5311/([1]size!$B5310*[1]size!K$2)</f>
        <v>0</v>
      </c>
      <c r="H5311" s="3">
        <f>1000000*[1]counts!H5311/([1]size!$B5310*[1]size!L$2)</f>
        <v>0</v>
      </c>
      <c r="I5311" s="3">
        <f>1000000*[1]counts!I5311/([1]size!$B5310*[1]size!M$2)</f>
        <v>0</v>
      </c>
      <c r="J5311" s="3">
        <f>1000000*[1]counts!J5311/([1]size!$B5310*[1]size!N$2)</f>
        <v>0</v>
      </c>
      <c r="K5311" s="3">
        <f>1000000*[1]counts!K5311/([1]size!$B5310*[1]size!O$2)</f>
        <v>0</v>
      </c>
      <c r="L5311" s="3">
        <f>1000000*[1]counts!L5311/([1]size!$B5310*[1]size!P$2)</f>
        <v>0</v>
      </c>
      <c r="M5311" s="3">
        <f>1000000*[1]counts!M5311/([1]size!$B5310*[1]size!Q$2)</f>
        <v>0</v>
      </c>
      <c r="N5311" s="3">
        <f>1000000*[1]counts!N5311/([1]size!$B5310*[1]size!R$2)</f>
        <v>0</v>
      </c>
      <c r="O5311" s="3">
        <f>1000000*[1]counts!O5311/([1]size!$B5310*[1]size!S$2)</f>
        <v>0</v>
      </c>
      <c r="P5311" s="3">
        <f>1000000*[1]counts!P5311/([1]size!$B5310*[1]size!T$2)</f>
        <v>0</v>
      </c>
      <c r="Q5311" s="3">
        <f>1000000*[1]counts!Q5311/([1]size!$B5310*[1]size!U$2)</f>
        <v>0</v>
      </c>
      <c r="R5311" s="3">
        <f>1000000*[1]counts!R5311/([1]size!$B5310*[1]size!V$2)</f>
        <v>0</v>
      </c>
      <c r="S5311" s="3">
        <f>1000000*[1]counts!S5311/([1]size!$B5310*[1]size!W$2)</f>
        <v>0</v>
      </c>
      <c r="T5311" s="3">
        <f>1000000*[1]counts!T5311/([1]size!$B5310*[1]size!X$2)</f>
        <v>0</v>
      </c>
      <c r="U5311" s="3">
        <f>1000000*[1]counts!U5311/([1]size!$B5310*[1]size!Y$2)</f>
        <v>0</v>
      </c>
      <c r="V5311" s="3">
        <f>1000000*[1]counts!V5311/([1]size!$B5310*[1]size!Z$2)</f>
        <v>0</v>
      </c>
      <c r="W5311" s="3">
        <f>1000000*[1]counts!W5311/([1]size!$B5310*[1]size!AA$2)</f>
        <v>0</v>
      </c>
    </row>
    <row r="5312" spans="1:23" x14ac:dyDescent="0.2">
      <c r="A5312" t="s">
        <v>10643</v>
      </c>
      <c r="B5312" t="s">
        <v>10644</v>
      </c>
      <c r="C5312" s="3">
        <f>1000000*[1]counts!C5312/([1]size!$B5311*[1]size!G$2)</f>
        <v>0</v>
      </c>
      <c r="D5312" s="3">
        <f>1000000*[1]counts!D5312/([1]size!$B5311*[1]size!H$2)</f>
        <v>0</v>
      </c>
      <c r="E5312" s="3">
        <f>1000000*[1]counts!E5312/([1]size!$B5311*[1]size!I$2)</f>
        <v>0</v>
      </c>
      <c r="F5312" s="3">
        <f>1000000*[1]counts!F5312/([1]size!$B5311*[1]size!J$2)</f>
        <v>0</v>
      </c>
      <c r="G5312" s="3">
        <f>1000000*[1]counts!G5312/([1]size!$B5311*[1]size!K$2)</f>
        <v>0</v>
      </c>
      <c r="H5312" s="3">
        <f>1000000*[1]counts!H5312/([1]size!$B5311*[1]size!L$2)</f>
        <v>0</v>
      </c>
      <c r="I5312" s="3">
        <f>1000000*[1]counts!I5312/([1]size!$B5311*[1]size!M$2)</f>
        <v>0</v>
      </c>
      <c r="J5312" s="3">
        <f>1000000*[1]counts!J5312/([1]size!$B5311*[1]size!N$2)</f>
        <v>0</v>
      </c>
      <c r="K5312" s="3">
        <f>1000000*[1]counts!K5312/([1]size!$B5311*[1]size!O$2)</f>
        <v>0</v>
      </c>
      <c r="L5312" s="3">
        <f>1000000*[1]counts!L5312/([1]size!$B5311*[1]size!P$2)</f>
        <v>0</v>
      </c>
      <c r="M5312" s="3">
        <f>1000000*[1]counts!M5312/([1]size!$B5311*[1]size!Q$2)</f>
        <v>0</v>
      </c>
      <c r="N5312" s="3">
        <f>1000000*[1]counts!N5312/([1]size!$B5311*[1]size!R$2)</f>
        <v>0</v>
      </c>
      <c r="O5312" s="3">
        <f>1000000*[1]counts!O5312/([1]size!$B5311*[1]size!S$2)</f>
        <v>0</v>
      </c>
      <c r="P5312" s="3">
        <f>1000000*[1]counts!P5312/([1]size!$B5311*[1]size!T$2)</f>
        <v>0</v>
      </c>
      <c r="Q5312" s="3">
        <f>1000000*[1]counts!Q5312/([1]size!$B5311*[1]size!U$2)</f>
        <v>0</v>
      </c>
      <c r="R5312" s="3">
        <f>1000000*[1]counts!R5312/([1]size!$B5311*[1]size!V$2)</f>
        <v>0</v>
      </c>
      <c r="S5312" s="3">
        <f>1000000*[1]counts!S5312/([1]size!$B5311*[1]size!W$2)</f>
        <v>0</v>
      </c>
      <c r="T5312" s="3">
        <f>1000000*[1]counts!T5312/([1]size!$B5311*[1]size!X$2)</f>
        <v>0</v>
      </c>
      <c r="U5312" s="3">
        <f>1000000*[1]counts!U5312/([1]size!$B5311*[1]size!Y$2)</f>
        <v>0</v>
      </c>
      <c r="V5312" s="3">
        <f>1000000*[1]counts!V5312/([1]size!$B5311*[1]size!Z$2)</f>
        <v>0</v>
      </c>
      <c r="W5312" s="3">
        <f>1000000*[1]counts!W5312/([1]size!$B5311*[1]size!AA$2)</f>
        <v>0</v>
      </c>
    </row>
    <row r="5313" spans="1:23" x14ac:dyDescent="0.2">
      <c r="A5313" t="s">
        <v>10645</v>
      </c>
      <c r="B5313" t="s">
        <v>10646</v>
      </c>
      <c r="C5313" s="3">
        <f>1000000*[1]counts!C5313/([1]size!$B5312*[1]size!G$2)</f>
        <v>0</v>
      </c>
      <c r="D5313" s="3">
        <f>1000000*[1]counts!D5313/([1]size!$B5312*[1]size!H$2)</f>
        <v>0</v>
      </c>
      <c r="E5313" s="3">
        <f>1000000*[1]counts!E5313/([1]size!$B5312*[1]size!I$2)</f>
        <v>0</v>
      </c>
      <c r="F5313" s="3">
        <f>1000000*[1]counts!F5313/([1]size!$B5312*[1]size!J$2)</f>
        <v>0</v>
      </c>
      <c r="G5313" s="3">
        <f>1000000*[1]counts!G5313/([1]size!$B5312*[1]size!K$2)</f>
        <v>0</v>
      </c>
      <c r="H5313" s="3">
        <f>1000000*[1]counts!H5313/([1]size!$B5312*[1]size!L$2)</f>
        <v>0</v>
      </c>
      <c r="I5313" s="3">
        <f>1000000*[1]counts!I5313/([1]size!$B5312*[1]size!M$2)</f>
        <v>0</v>
      </c>
      <c r="J5313" s="3">
        <f>1000000*[1]counts!J5313/([1]size!$B5312*[1]size!N$2)</f>
        <v>0</v>
      </c>
      <c r="K5313" s="3">
        <f>1000000*[1]counts!K5313/([1]size!$B5312*[1]size!O$2)</f>
        <v>0</v>
      </c>
      <c r="L5313" s="3">
        <f>1000000*[1]counts!L5313/([1]size!$B5312*[1]size!P$2)</f>
        <v>0</v>
      </c>
      <c r="M5313" s="3">
        <f>1000000*[1]counts!M5313/([1]size!$B5312*[1]size!Q$2)</f>
        <v>0</v>
      </c>
      <c r="N5313" s="3">
        <f>1000000*[1]counts!N5313/([1]size!$B5312*[1]size!R$2)</f>
        <v>0</v>
      </c>
      <c r="O5313" s="3">
        <f>1000000*[1]counts!O5313/([1]size!$B5312*[1]size!S$2)</f>
        <v>0</v>
      </c>
      <c r="P5313" s="3">
        <f>1000000*[1]counts!P5313/([1]size!$B5312*[1]size!T$2)</f>
        <v>0</v>
      </c>
      <c r="Q5313" s="3">
        <f>1000000*[1]counts!Q5313/([1]size!$B5312*[1]size!U$2)</f>
        <v>0</v>
      </c>
      <c r="R5313" s="3">
        <f>1000000*[1]counts!R5313/([1]size!$B5312*[1]size!V$2)</f>
        <v>0</v>
      </c>
      <c r="S5313" s="3">
        <f>1000000*[1]counts!S5313/([1]size!$B5312*[1]size!W$2)</f>
        <v>0</v>
      </c>
      <c r="T5313" s="3">
        <f>1000000*[1]counts!T5313/([1]size!$B5312*[1]size!X$2)</f>
        <v>0</v>
      </c>
      <c r="U5313" s="3">
        <f>1000000*[1]counts!U5313/([1]size!$B5312*[1]size!Y$2)</f>
        <v>0</v>
      </c>
      <c r="V5313" s="3">
        <f>1000000*[1]counts!V5313/([1]size!$B5312*[1]size!Z$2)</f>
        <v>0</v>
      </c>
      <c r="W5313" s="3">
        <f>1000000*[1]counts!W5313/([1]size!$B5312*[1]size!AA$2)</f>
        <v>0</v>
      </c>
    </row>
    <row r="5314" spans="1:23" x14ac:dyDescent="0.2">
      <c r="A5314" t="s">
        <v>10647</v>
      </c>
      <c r="B5314" t="s">
        <v>10648</v>
      </c>
      <c r="C5314" s="3">
        <f>1000000*[1]counts!C5314/([1]size!$B5313*[1]size!G$2)</f>
        <v>0</v>
      </c>
      <c r="D5314" s="3">
        <f>1000000*[1]counts!D5314/([1]size!$B5313*[1]size!H$2)</f>
        <v>0</v>
      </c>
      <c r="E5314" s="3">
        <f>1000000*[1]counts!E5314/([1]size!$B5313*[1]size!I$2)</f>
        <v>0</v>
      </c>
      <c r="F5314" s="3">
        <f>1000000*[1]counts!F5314/([1]size!$B5313*[1]size!J$2)</f>
        <v>0</v>
      </c>
      <c r="G5314" s="3">
        <f>1000000*[1]counts!G5314/([1]size!$B5313*[1]size!K$2)</f>
        <v>0</v>
      </c>
      <c r="H5314" s="3">
        <f>1000000*[1]counts!H5314/([1]size!$B5313*[1]size!L$2)</f>
        <v>0</v>
      </c>
      <c r="I5314" s="3">
        <f>1000000*[1]counts!I5314/([1]size!$B5313*[1]size!M$2)</f>
        <v>0</v>
      </c>
      <c r="J5314" s="3">
        <f>1000000*[1]counts!J5314/([1]size!$B5313*[1]size!N$2)</f>
        <v>0</v>
      </c>
      <c r="K5314" s="3">
        <f>1000000*[1]counts!K5314/([1]size!$B5313*[1]size!O$2)</f>
        <v>0</v>
      </c>
      <c r="L5314" s="3">
        <f>1000000*[1]counts!L5314/([1]size!$B5313*[1]size!P$2)</f>
        <v>2.5332916730477751E-4</v>
      </c>
      <c r="M5314" s="3">
        <f>1000000*[1]counts!M5314/([1]size!$B5313*[1]size!Q$2)</f>
        <v>0</v>
      </c>
      <c r="N5314" s="3">
        <f>1000000*[1]counts!N5314/([1]size!$B5313*[1]size!R$2)</f>
        <v>0</v>
      </c>
      <c r="O5314" s="3">
        <f>1000000*[1]counts!O5314/([1]size!$B5313*[1]size!S$2)</f>
        <v>0</v>
      </c>
      <c r="P5314" s="3">
        <f>1000000*[1]counts!P5314/([1]size!$B5313*[1]size!T$2)</f>
        <v>0</v>
      </c>
      <c r="Q5314" s="3">
        <f>1000000*[1]counts!Q5314/([1]size!$B5313*[1]size!U$2)</f>
        <v>0</v>
      </c>
      <c r="R5314" s="3">
        <f>1000000*[1]counts!R5314/([1]size!$B5313*[1]size!V$2)</f>
        <v>0</v>
      </c>
      <c r="S5314" s="3">
        <f>1000000*[1]counts!S5314/([1]size!$B5313*[1]size!W$2)</f>
        <v>0</v>
      </c>
      <c r="T5314" s="3">
        <f>1000000*[1]counts!T5314/([1]size!$B5313*[1]size!X$2)</f>
        <v>2.539557464461893E-4</v>
      </c>
      <c r="U5314" s="3">
        <f>1000000*[1]counts!U5314/([1]size!$B5313*[1]size!Y$2)</f>
        <v>0</v>
      </c>
      <c r="V5314" s="3">
        <f>1000000*[1]counts!V5314/([1]size!$B5313*[1]size!Z$2)</f>
        <v>0</v>
      </c>
      <c r="W5314" s="3">
        <f>1000000*[1]counts!W5314/([1]size!$B5313*[1]size!AA$2)</f>
        <v>2.5322860059069543E-4</v>
      </c>
    </row>
    <row r="5315" spans="1:23" x14ac:dyDescent="0.2">
      <c r="A5315" t="s">
        <v>10649</v>
      </c>
      <c r="B5315" t="s">
        <v>10650</v>
      </c>
      <c r="C5315" s="3">
        <f>1000000*[1]counts!C5315/([1]size!$B5314*[1]size!G$2)</f>
        <v>0</v>
      </c>
      <c r="D5315" s="3">
        <f>1000000*[1]counts!D5315/([1]size!$B5314*[1]size!H$2)</f>
        <v>0</v>
      </c>
      <c r="E5315" s="3">
        <f>1000000*[1]counts!E5315/([1]size!$B5314*[1]size!I$2)</f>
        <v>0</v>
      </c>
      <c r="F5315" s="3">
        <f>1000000*[1]counts!F5315/([1]size!$B5314*[1]size!J$2)</f>
        <v>0</v>
      </c>
      <c r="G5315" s="3">
        <f>1000000*[1]counts!G5315/([1]size!$B5314*[1]size!K$2)</f>
        <v>0</v>
      </c>
      <c r="H5315" s="3">
        <f>1000000*[1]counts!H5315/([1]size!$B5314*[1]size!L$2)</f>
        <v>0</v>
      </c>
      <c r="I5315" s="3">
        <f>1000000*[1]counts!I5315/([1]size!$B5314*[1]size!M$2)</f>
        <v>0</v>
      </c>
      <c r="J5315" s="3">
        <f>1000000*[1]counts!J5315/([1]size!$B5314*[1]size!N$2)</f>
        <v>0</v>
      </c>
      <c r="K5315" s="3">
        <f>1000000*[1]counts!K5315/([1]size!$B5314*[1]size!O$2)</f>
        <v>0</v>
      </c>
      <c r="L5315" s="3">
        <f>1000000*[1]counts!L5315/([1]size!$B5314*[1]size!P$2)</f>
        <v>0</v>
      </c>
      <c r="M5315" s="3">
        <f>1000000*[1]counts!M5315/([1]size!$B5314*[1]size!Q$2)</f>
        <v>0</v>
      </c>
      <c r="N5315" s="3">
        <f>1000000*[1]counts!N5315/([1]size!$B5314*[1]size!R$2)</f>
        <v>0</v>
      </c>
      <c r="O5315" s="3">
        <f>1000000*[1]counts!O5315/([1]size!$B5314*[1]size!S$2)</f>
        <v>0</v>
      </c>
      <c r="P5315" s="3">
        <f>1000000*[1]counts!P5315/([1]size!$B5314*[1]size!T$2)</f>
        <v>0</v>
      </c>
      <c r="Q5315" s="3">
        <f>1000000*[1]counts!Q5315/([1]size!$B5314*[1]size!U$2)</f>
        <v>0</v>
      </c>
      <c r="R5315" s="3">
        <f>1000000*[1]counts!R5315/([1]size!$B5314*[1]size!V$2)</f>
        <v>0</v>
      </c>
      <c r="S5315" s="3">
        <f>1000000*[1]counts!S5315/([1]size!$B5314*[1]size!W$2)</f>
        <v>0</v>
      </c>
      <c r="T5315" s="3">
        <f>1000000*[1]counts!T5315/([1]size!$B5314*[1]size!X$2)</f>
        <v>0</v>
      </c>
      <c r="U5315" s="3">
        <f>1000000*[1]counts!U5315/([1]size!$B5314*[1]size!Y$2)</f>
        <v>0</v>
      </c>
      <c r="V5315" s="3">
        <f>1000000*[1]counts!V5315/([1]size!$B5314*[1]size!Z$2)</f>
        <v>0</v>
      </c>
      <c r="W5315" s="3">
        <f>1000000*[1]counts!W5315/([1]size!$B5314*[1]size!AA$2)</f>
        <v>0</v>
      </c>
    </row>
    <row r="5316" spans="1:23" x14ac:dyDescent="0.2">
      <c r="A5316" t="s">
        <v>10651</v>
      </c>
      <c r="B5316" t="s">
        <v>10652</v>
      </c>
      <c r="C5316" s="3">
        <f>1000000*[1]counts!C5316/([1]size!$B5315*[1]size!G$2)</f>
        <v>1.9028742230866151E-4</v>
      </c>
      <c r="D5316" s="3">
        <f>1000000*[1]counts!D5316/([1]size!$B5315*[1]size!H$2)</f>
        <v>0</v>
      </c>
      <c r="E5316" s="3">
        <f>1000000*[1]counts!E5316/([1]size!$B5315*[1]size!I$2)</f>
        <v>0</v>
      </c>
      <c r="F5316" s="3">
        <f>1000000*[1]counts!F5316/([1]size!$B5315*[1]size!J$2)</f>
        <v>0</v>
      </c>
      <c r="G5316" s="3">
        <f>1000000*[1]counts!G5316/([1]size!$B5315*[1]size!K$2)</f>
        <v>0</v>
      </c>
      <c r="H5316" s="3">
        <f>1000000*[1]counts!H5316/([1]size!$B5315*[1]size!L$2)</f>
        <v>0</v>
      </c>
      <c r="I5316" s="3">
        <f>1000000*[1]counts!I5316/([1]size!$B5315*[1]size!M$2)</f>
        <v>0</v>
      </c>
      <c r="J5316" s="3">
        <f>1000000*[1]counts!J5316/([1]size!$B5315*[1]size!N$2)</f>
        <v>0</v>
      </c>
      <c r="K5316" s="3">
        <f>1000000*[1]counts!K5316/([1]size!$B5315*[1]size!O$2)</f>
        <v>0</v>
      </c>
      <c r="L5316" s="3">
        <f>1000000*[1]counts!L5316/([1]size!$B5315*[1]size!P$2)</f>
        <v>0</v>
      </c>
      <c r="M5316" s="3">
        <f>1000000*[1]counts!M5316/([1]size!$B5315*[1]size!Q$2)</f>
        <v>0</v>
      </c>
      <c r="N5316" s="3">
        <f>1000000*[1]counts!N5316/([1]size!$B5315*[1]size!R$2)</f>
        <v>3.8089233809991577E-4</v>
      </c>
      <c r="O5316" s="3">
        <f>1000000*[1]counts!O5316/([1]size!$B5315*[1]size!S$2)</f>
        <v>0</v>
      </c>
      <c r="P5316" s="3">
        <f>1000000*[1]counts!P5316/([1]size!$B5315*[1]size!T$2)</f>
        <v>0</v>
      </c>
      <c r="Q5316" s="3">
        <f>1000000*[1]counts!Q5316/([1]size!$B5315*[1]size!U$2)</f>
        <v>1.9030485470192563E-4</v>
      </c>
      <c r="R5316" s="3">
        <f>1000000*[1]counts!R5316/([1]size!$B5315*[1]size!V$2)</f>
        <v>0</v>
      </c>
      <c r="S5316" s="3">
        <f>1000000*[1]counts!S5316/([1]size!$B5315*[1]size!W$2)</f>
        <v>3.6998800592306767E-4</v>
      </c>
      <c r="T5316" s="3">
        <f>1000000*[1]counts!T5316/([1]size!$B5315*[1]size!X$2)</f>
        <v>0</v>
      </c>
      <c r="U5316" s="3">
        <f>1000000*[1]counts!U5316/([1]size!$B5315*[1]size!Y$2)</f>
        <v>0</v>
      </c>
      <c r="V5316" s="3">
        <f>1000000*[1]counts!V5316/([1]size!$B5315*[1]size!Z$2)</f>
        <v>0</v>
      </c>
      <c r="W5316" s="3">
        <f>1000000*[1]counts!W5316/([1]size!$B5315*[1]size!AA$2)</f>
        <v>0</v>
      </c>
    </row>
    <row r="5317" spans="1:23" x14ac:dyDescent="0.2">
      <c r="A5317" t="s">
        <v>10653</v>
      </c>
      <c r="B5317" t="s">
        <v>10654</v>
      </c>
      <c r="C5317" s="3">
        <f>1000000*[1]counts!C5317/([1]size!$B5316*[1]size!G$2)</f>
        <v>1.8642763686629516E-4</v>
      </c>
      <c r="D5317" s="3">
        <f>1000000*[1]counts!D5317/([1]size!$B5316*[1]size!H$2)</f>
        <v>2.173861309089688E-4</v>
      </c>
      <c r="E5317" s="3">
        <f>1000000*[1]counts!E5317/([1]size!$B5316*[1]size!I$2)</f>
        <v>1.5586225076324653E-4</v>
      </c>
      <c r="F5317" s="3">
        <f>1000000*[1]counts!F5317/([1]size!$B5316*[1]size!J$2)</f>
        <v>1.2433160364165772E-4</v>
      </c>
      <c r="G5317" s="3">
        <f>1000000*[1]counts!G5317/([1]size!$B5316*[1]size!K$2)</f>
        <v>6.218310241517512E-5</v>
      </c>
      <c r="H5317" s="3">
        <f>1000000*[1]counts!H5317/([1]size!$B5316*[1]size!L$2)</f>
        <v>3.73173112392948E-4</v>
      </c>
      <c r="I5317" s="3">
        <f>1000000*[1]counts!I5317/([1]size!$B5316*[1]size!M$2)</f>
        <v>3.1045949865826373E-4</v>
      </c>
      <c r="J5317" s="3">
        <f>1000000*[1]counts!J5317/([1]size!$B5316*[1]size!N$2)</f>
        <v>0</v>
      </c>
      <c r="K5317" s="3">
        <f>1000000*[1]counts!K5317/([1]size!$B5316*[1]size!O$2)</f>
        <v>0</v>
      </c>
      <c r="L5317" s="3">
        <f>1000000*[1]counts!L5317/([1]size!$B5316*[1]size!P$2)</f>
        <v>6.217612422693322E-5</v>
      </c>
      <c r="M5317" s="3">
        <f>1000000*[1]counts!M5317/([1]size!$B5316*[1]size!Q$2)</f>
        <v>9.3347964662613447E-5</v>
      </c>
      <c r="N5317" s="3">
        <f>1000000*[1]counts!N5317/([1]size!$B5316*[1]size!R$2)</f>
        <v>0</v>
      </c>
      <c r="O5317" s="3">
        <f>1000000*[1]counts!O5317/([1]size!$B5316*[1]size!S$2)</f>
        <v>0</v>
      </c>
      <c r="P5317" s="3">
        <f>1000000*[1]counts!P5317/([1]size!$B5316*[1]size!T$2)</f>
        <v>0</v>
      </c>
      <c r="Q5317" s="3">
        <f>1000000*[1]counts!Q5317/([1]size!$B5316*[1]size!U$2)</f>
        <v>0</v>
      </c>
      <c r="R5317" s="3">
        <f>1000000*[1]counts!R5317/([1]size!$B5316*[1]size!V$2)</f>
        <v>6.2148758395153184E-5</v>
      </c>
      <c r="S5317" s="3">
        <f>1000000*[1]counts!S5317/([1]size!$B5316*[1]size!W$2)</f>
        <v>0</v>
      </c>
      <c r="T5317" s="3">
        <f>1000000*[1]counts!T5317/([1]size!$B5316*[1]size!X$2)</f>
        <v>0</v>
      </c>
      <c r="U5317" s="3">
        <f>1000000*[1]counts!U5317/([1]size!$B5316*[1]size!Y$2)</f>
        <v>6.2136684325166916E-5</v>
      </c>
      <c r="V5317" s="3">
        <f>1000000*[1]counts!V5317/([1]size!$B5316*[1]size!Z$2)</f>
        <v>6.2094758537394252E-5</v>
      </c>
      <c r="W5317" s="3">
        <f>1000000*[1]counts!W5317/([1]size!$B5316*[1]size!AA$2)</f>
        <v>9.3227162286432496E-5</v>
      </c>
    </row>
    <row r="5318" spans="1:23" x14ac:dyDescent="0.2">
      <c r="A5318" t="s">
        <v>10655</v>
      </c>
      <c r="B5318" t="s">
        <v>10656</v>
      </c>
      <c r="C5318" s="3">
        <f>1000000*[1]counts!C5318/([1]size!$B5317*[1]size!G$2)</f>
        <v>0</v>
      </c>
      <c r="D5318" s="3">
        <f>1000000*[1]counts!D5318/([1]size!$B5317*[1]size!H$2)</f>
        <v>0</v>
      </c>
      <c r="E5318" s="3">
        <f>1000000*[1]counts!E5318/([1]size!$B5317*[1]size!I$2)</f>
        <v>0</v>
      </c>
      <c r="F5318" s="3">
        <f>1000000*[1]counts!F5318/([1]size!$B5317*[1]size!J$2)</f>
        <v>0</v>
      </c>
      <c r="G5318" s="3">
        <f>1000000*[1]counts!G5318/([1]size!$B5317*[1]size!K$2)</f>
        <v>0</v>
      </c>
      <c r="H5318" s="3">
        <f>1000000*[1]counts!H5318/([1]size!$B5317*[1]size!L$2)</f>
        <v>0</v>
      </c>
      <c r="I5318" s="3">
        <f>1000000*[1]counts!I5318/([1]size!$B5317*[1]size!M$2)</f>
        <v>0</v>
      </c>
      <c r="J5318" s="3">
        <f>1000000*[1]counts!J5318/([1]size!$B5317*[1]size!N$2)</f>
        <v>0</v>
      </c>
      <c r="K5318" s="3">
        <f>1000000*[1]counts!K5318/([1]size!$B5317*[1]size!O$2)</f>
        <v>0</v>
      </c>
      <c r="L5318" s="3">
        <f>1000000*[1]counts!L5318/([1]size!$B5317*[1]size!P$2)</f>
        <v>0</v>
      </c>
      <c r="M5318" s="3">
        <f>1000000*[1]counts!M5318/([1]size!$B5317*[1]size!Q$2)</f>
        <v>0</v>
      </c>
      <c r="N5318" s="3">
        <f>1000000*[1]counts!N5318/([1]size!$B5317*[1]size!R$2)</f>
        <v>0</v>
      </c>
      <c r="O5318" s="3">
        <f>1000000*[1]counts!O5318/([1]size!$B5317*[1]size!S$2)</f>
        <v>0</v>
      </c>
      <c r="P5318" s="3">
        <f>1000000*[1]counts!P5318/([1]size!$B5317*[1]size!T$2)</f>
        <v>0</v>
      </c>
      <c r="Q5318" s="3">
        <f>1000000*[1]counts!Q5318/([1]size!$B5317*[1]size!U$2)</f>
        <v>0</v>
      </c>
      <c r="R5318" s="3">
        <f>1000000*[1]counts!R5318/([1]size!$B5317*[1]size!V$2)</f>
        <v>0</v>
      </c>
      <c r="S5318" s="3">
        <f>1000000*[1]counts!S5318/([1]size!$B5317*[1]size!W$2)</f>
        <v>0</v>
      </c>
      <c r="T5318" s="3">
        <f>1000000*[1]counts!T5318/([1]size!$B5317*[1]size!X$2)</f>
        <v>0</v>
      </c>
      <c r="U5318" s="3">
        <f>1000000*[1]counts!U5318/([1]size!$B5317*[1]size!Y$2)</f>
        <v>0</v>
      </c>
      <c r="V5318" s="3">
        <f>1000000*[1]counts!V5318/([1]size!$B5317*[1]size!Z$2)</f>
        <v>0</v>
      </c>
      <c r="W5318" s="3">
        <f>1000000*[1]counts!W5318/([1]size!$B5317*[1]size!AA$2)</f>
        <v>0</v>
      </c>
    </row>
    <row r="5319" spans="1:23" x14ac:dyDescent="0.2">
      <c r="A5319" t="s">
        <v>10657</v>
      </c>
      <c r="B5319" t="s">
        <v>10658</v>
      </c>
      <c r="C5319" s="3">
        <f>1000000*[1]counts!C5319/([1]size!$B5318*[1]size!G$2)</f>
        <v>0</v>
      </c>
      <c r="D5319" s="3">
        <f>1000000*[1]counts!D5319/([1]size!$B5318*[1]size!H$2)</f>
        <v>0</v>
      </c>
      <c r="E5319" s="3">
        <f>1000000*[1]counts!E5319/([1]size!$B5318*[1]size!I$2)</f>
        <v>0</v>
      </c>
      <c r="F5319" s="3">
        <f>1000000*[1]counts!F5319/([1]size!$B5318*[1]size!J$2)</f>
        <v>0</v>
      </c>
      <c r="G5319" s="3">
        <f>1000000*[1]counts!G5319/([1]size!$B5318*[1]size!K$2)</f>
        <v>0</v>
      </c>
      <c r="H5319" s="3">
        <f>1000000*[1]counts!H5319/([1]size!$B5318*[1]size!L$2)</f>
        <v>0</v>
      </c>
      <c r="I5319" s="3">
        <f>1000000*[1]counts!I5319/([1]size!$B5318*[1]size!M$2)</f>
        <v>0</v>
      </c>
      <c r="J5319" s="3">
        <f>1000000*[1]counts!J5319/([1]size!$B5318*[1]size!N$2)</f>
        <v>0</v>
      </c>
      <c r="K5319" s="3">
        <f>1000000*[1]counts!K5319/([1]size!$B5318*[1]size!O$2)</f>
        <v>0</v>
      </c>
      <c r="L5319" s="3">
        <f>1000000*[1]counts!L5319/([1]size!$B5318*[1]size!P$2)</f>
        <v>0</v>
      </c>
      <c r="M5319" s="3">
        <f>1000000*[1]counts!M5319/([1]size!$B5318*[1]size!Q$2)</f>
        <v>0</v>
      </c>
      <c r="N5319" s="3">
        <f>1000000*[1]counts!N5319/([1]size!$B5318*[1]size!R$2)</f>
        <v>0</v>
      </c>
      <c r="O5319" s="3">
        <f>1000000*[1]counts!O5319/([1]size!$B5318*[1]size!S$2)</f>
        <v>0</v>
      </c>
      <c r="P5319" s="3">
        <f>1000000*[1]counts!P5319/([1]size!$B5318*[1]size!T$2)</f>
        <v>0</v>
      </c>
      <c r="Q5319" s="3">
        <f>1000000*[1]counts!Q5319/([1]size!$B5318*[1]size!U$2)</f>
        <v>0</v>
      </c>
      <c r="R5319" s="3">
        <f>1000000*[1]counts!R5319/([1]size!$B5318*[1]size!V$2)</f>
        <v>3.330362814001143E-4</v>
      </c>
      <c r="S5319" s="3">
        <f>1000000*[1]counts!S5319/([1]size!$B5318*[1]size!W$2)</f>
        <v>0</v>
      </c>
      <c r="T5319" s="3">
        <f>1000000*[1]counts!T5319/([1]size!$B5318*[1]size!X$2)</f>
        <v>0</v>
      </c>
      <c r="U5319" s="3">
        <f>1000000*[1]counts!U5319/([1]size!$B5318*[1]size!Y$2)</f>
        <v>0</v>
      </c>
      <c r="V5319" s="3">
        <f>1000000*[1]counts!V5319/([1]size!$B5318*[1]size!Z$2)</f>
        <v>0</v>
      </c>
      <c r="W5319" s="3">
        <f>1000000*[1]counts!W5319/([1]size!$B5318*[1]size!AA$2)</f>
        <v>0</v>
      </c>
    </row>
    <row r="5320" spans="1:23" x14ac:dyDescent="0.2">
      <c r="A5320" t="s">
        <v>10659</v>
      </c>
      <c r="B5320" t="s">
        <v>10660</v>
      </c>
      <c r="C5320" s="3">
        <f>1000000*[1]counts!C5320/([1]size!$B5319*[1]size!G$2)</f>
        <v>3.3728009165168264E-3</v>
      </c>
      <c r="D5320" s="3">
        <f>1000000*[1]counts!D5320/([1]size!$B5319*[1]size!H$2)</f>
        <v>4.2138150408173635E-3</v>
      </c>
      <c r="E5320" s="3">
        <f>1000000*[1]counts!E5320/([1]size!$B5319*[1]size!I$2)</f>
        <v>2.2558558422394286E-3</v>
      </c>
      <c r="F5320" s="3">
        <f>1000000*[1]counts!F5320/([1]size!$B5319*[1]size!J$2)</f>
        <v>1.4058596466820473E-3</v>
      </c>
      <c r="G5320" s="3">
        <f>1000000*[1]counts!G5320/([1]size!$B5319*[1]size!K$2)</f>
        <v>3.6562523245766733E-3</v>
      </c>
      <c r="H5320" s="3">
        <f>1000000*[1]counts!H5320/([1]size!$B5319*[1]size!L$2)</f>
        <v>1.9691443591254797E-3</v>
      </c>
      <c r="I5320" s="3">
        <f>1000000*[1]counts!I5320/([1]size!$B5319*[1]size!M$2)</f>
        <v>3.0892144242637876E-3</v>
      </c>
      <c r="J5320" s="3">
        <f>1000000*[1]counts!J5320/([1]size!$B5319*[1]size!N$2)</f>
        <v>1.4051320783236179E-3</v>
      </c>
      <c r="K5320" s="3">
        <f>1000000*[1]counts!K5320/([1]size!$B5319*[1]size!O$2)</f>
        <v>1.686743428787691E-3</v>
      </c>
      <c r="L5320" s="3">
        <f>1000000*[1]counts!L5320/([1]size!$B5319*[1]size!P$2)</f>
        <v>2.8121861691631266E-3</v>
      </c>
      <c r="M5320" s="3">
        <f>1000000*[1]counts!M5320/([1]size!$B5319*[1]size!Q$2)</f>
        <v>1.6888273973823275E-3</v>
      </c>
      <c r="N5320" s="3">
        <f>1000000*[1]counts!N5320/([1]size!$B5319*[1]size!R$2)</f>
        <v>1.4065061108735422E-3</v>
      </c>
      <c r="O5320" s="3">
        <f>1000000*[1]counts!O5320/([1]size!$B5319*[1]size!S$2)</f>
        <v>2.5280178611450455E-3</v>
      </c>
      <c r="P5320" s="3">
        <f>1000000*[1]counts!P5320/([1]size!$B5319*[1]size!T$2)</f>
        <v>1.1233045883461607E-3</v>
      </c>
      <c r="Q5320" s="3">
        <f>1000000*[1]counts!Q5320/([1]size!$B5319*[1]size!U$2)</f>
        <v>2.8109249180743141E-4</v>
      </c>
      <c r="R5320" s="3">
        <f>1000000*[1]counts!R5320/([1]size!$B5319*[1]size!V$2)</f>
        <v>3.6542329592159331E-3</v>
      </c>
      <c r="S5320" s="3">
        <f>1000000*[1]counts!S5320/([1]size!$B5319*[1]size!W$2)</f>
        <v>1.3662401136149977E-3</v>
      </c>
      <c r="T5320" s="3">
        <f>1000000*[1]counts!T5320/([1]size!$B5319*[1]size!X$2)</f>
        <v>1.4095708862380233E-3</v>
      </c>
      <c r="U5320" s="3">
        <f>1000000*[1]counts!U5320/([1]size!$B5319*[1]size!Y$2)</f>
        <v>1.6862413966407684E-3</v>
      </c>
      <c r="V5320" s="3">
        <f>1000000*[1]counts!V5320/([1]size!$B5319*[1]size!Z$2)</f>
        <v>2.5276554461506266E-3</v>
      </c>
      <c r="W5320" s="3">
        <f>1000000*[1]counts!W5320/([1]size!$B5319*[1]size!AA$2)</f>
        <v>1.9677488504616426E-3</v>
      </c>
    </row>
    <row r="5321" spans="1:23" x14ac:dyDescent="0.2">
      <c r="A5321" t="s">
        <v>10661</v>
      </c>
      <c r="B5321" t="s">
        <v>10662</v>
      </c>
      <c r="C5321" s="3">
        <f>1000000*[1]counts!C5321/([1]size!$B5320*[1]size!G$2)</f>
        <v>0</v>
      </c>
      <c r="D5321" s="3">
        <f>1000000*[1]counts!D5321/([1]size!$B5320*[1]size!H$2)</f>
        <v>0</v>
      </c>
      <c r="E5321" s="3">
        <f>1000000*[1]counts!E5321/([1]size!$B5320*[1]size!I$2)</f>
        <v>0</v>
      </c>
      <c r="F5321" s="3">
        <f>1000000*[1]counts!F5321/([1]size!$B5320*[1]size!J$2)</f>
        <v>0</v>
      </c>
      <c r="G5321" s="3">
        <f>1000000*[1]counts!G5321/([1]size!$B5320*[1]size!K$2)</f>
        <v>0</v>
      </c>
      <c r="H5321" s="3">
        <f>1000000*[1]counts!H5321/([1]size!$B5320*[1]size!L$2)</f>
        <v>0</v>
      </c>
      <c r="I5321" s="3">
        <f>1000000*[1]counts!I5321/([1]size!$B5320*[1]size!M$2)</f>
        <v>0</v>
      </c>
      <c r="J5321" s="3">
        <f>1000000*[1]counts!J5321/([1]size!$B5320*[1]size!N$2)</f>
        <v>0</v>
      </c>
      <c r="K5321" s="3">
        <f>1000000*[1]counts!K5321/([1]size!$B5320*[1]size!O$2)</f>
        <v>0</v>
      </c>
      <c r="L5321" s="3">
        <f>1000000*[1]counts!L5321/([1]size!$B5320*[1]size!P$2)</f>
        <v>0</v>
      </c>
      <c r="M5321" s="3">
        <f>1000000*[1]counts!M5321/([1]size!$B5320*[1]size!Q$2)</f>
        <v>0</v>
      </c>
      <c r="N5321" s="3">
        <f>1000000*[1]counts!N5321/([1]size!$B5320*[1]size!R$2)</f>
        <v>0</v>
      </c>
      <c r="O5321" s="3">
        <f>1000000*[1]counts!O5321/([1]size!$B5320*[1]size!S$2)</f>
        <v>0</v>
      </c>
      <c r="P5321" s="3">
        <f>1000000*[1]counts!P5321/([1]size!$B5320*[1]size!T$2)</f>
        <v>0</v>
      </c>
      <c r="Q5321" s="3">
        <f>1000000*[1]counts!Q5321/([1]size!$B5320*[1]size!U$2)</f>
        <v>0</v>
      </c>
      <c r="R5321" s="3">
        <f>1000000*[1]counts!R5321/([1]size!$B5320*[1]size!V$2)</f>
        <v>0</v>
      </c>
      <c r="S5321" s="3">
        <f>1000000*[1]counts!S5321/([1]size!$B5320*[1]size!W$2)</f>
        <v>0</v>
      </c>
      <c r="T5321" s="3">
        <f>1000000*[1]counts!T5321/([1]size!$B5320*[1]size!X$2)</f>
        <v>0</v>
      </c>
      <c r="U5321" s="3">
        <f>1000000*[1]counts!U5321/([1]size!$B5320*[1]size!Y$2)</f>
        <v>0</v>
      </c>
      <c r="V5321" s="3">
        <f>1000000*[1]counts!V5321/([1]size!$B5320*[1]size!Z$2)</f>
        <v>0</v>
      </c>
      <c r="W5321" s="3">
        <f>1000000*[1]counts!W5321/([1]size!$B5320*[1]size!AA$2)</f>
        <v>0</v>
      </c>
    </row>
    <row r="5322" spans="1:23" x14ac:dyDescent="0.2">
      <c r="A5322" t="s">
        <v>10663</v>
      </c>
      <c r="B5322" t="s">
        <v>10664</v>
      </c>
      <c r="C5322" s="3">
        <f>1000000*[1]counts!C5322/([1]size!$B5321*[1]size!G$2)</f>
        <v>9.0516267020915591E-4</v>
      </c>
      <c r="D5322" s="3">
        <f>1000000*[1]counts!D5322/([1]size!$B5321*[1]size!H$2)</f>
        <v>8.3510152627107759E-4</v>
      </c>
      <c r="E5322" s="3">
        <f>1000000*[1]counts!E5322/([1]size!$B5321*[1]size!I$2)</f>
        <v>6.9854626932982307E-4</v>
      </c>
      <c r="F5322" s="3">
        <f>1000000*[1]counts!F5322/([1]size!$B5321*[1]size!J$2)</f>
        <v>0</v>
      </c>
      <c r="G5322" s="3">
        <f>1000000*[1]counts!G5322/([1]size!$B5321*[1]size!K$2)</f>
        <v>1.3934667950309698E-4</v>
      </c>
      <c r="H5322" s="3">
        <f>1000000*[1]counts!H5322/([1]size!$B5321*[1]size!L$2)</f>
        <v>4.8781076169244835E-4</v>
      </c>
      <c r="I5322" s="3">
        <f>1000000*[1]counts!I5322/([1]size!$B5321*[1]size!M$2)</f>
        <v>6.9571151290238192E-5</v>
      </c>
      <c r="J5322" s="3">
        <f>1000000*[1]counts!J5322/([1]size!$B5321*[1]size!N$2)</f>
        <v>0</v>
      </c>
      <c r="K5322" s="3">
        <f>1000000*[1]counts!K5322/([1]size!$B5321*[1]size!O$2)</f>
        <v>0</v>
      </c>
      <c r="L5322" s="3">
        <f>1000000*[1]counts!L5322/([1]size!$B5321*[1]size!P$2)</f>
        <v>2.0899656302644144E-4</v>
      </c>
      <c r="M5322" s="3">
        <f>1000000*[1]counts!M5322/([1]size!$B5321*[1]size!Q$2)</f>
        <v>0</v>
      </c>
      <c r="N5322" s="3">
        <f>1000000*[1]counts!N5322/([1]size!$B5321*[1]size!R$2)</f>
        <v>1.3937196916837829E-4</v>
      </c>
      <c r="O5322" s="3">
        <f>1000000*[1]counts!O5322/([1]size!$B5321*[1]size!S$2)</f>
        <v>0</v>
      </c>
      <c r="P5322" s="3">
        <f>1000000*[1]counts!P5322/([1]size!$B5321*[1]size!T$2)</f>
        <v>0</v>
      </c>
      <c r="Q5322" s="3">
        <f>1000000*[1]counts!Q5322/([1]size!$B5321*[1]size!U$2)</f>
        <v>0</v>
      </c>
      <c r="R5322" s="3">
        <f>1000000*[1]counts!R5322/([1]size!$B5321*[1]size!V$2)</f>
        <v>6.9634858838205717E-5</v>
      </c>
      <c r="S5322" s="3">
        <f>1000000*[1]counts!S5322/([1]size!$B5321*[1]size!W$2)</f>
        <v>6.7690987447288525E-5</v>
      </c>
      <c r="T5322" s="3">
        <f>1000000*[1]counts!T5322/([1]size!$B5321*[1]size!X$2)</f>
        <v>6.983783027270206E-5</v>
      </c>
      <c r="U5322" s="3">
        <f>1000000*[1]counts!U5322/([1]size!$B5321*[1]size!Y$2)</f>
        <v>6.9621330391607481E-5</v>
      </c>
      <c r="V5322" s="3">
        <f>1000000*[1]counts!V5322/([1]size!$B5321*[1]size!Z$2)</f>
        <v>0</v>
      </c>
      <c r="W5322" s="3">
        <f>1000000*[1]counts!W5322/([1]size!$B5321*[1]size!AA$2)</f>
        <v>0</v>
      </c>
    </row>
    <row r="5323" spans="1:23" x14ac:dyDescent="0.2">
      <c r="A5323" t="s">
        <v>10665</v>
      </c>
      <c r="B5323" t="s">
        <v>10666</v>
      </c>
      <c r="C5323" s="3">
        <f>1000000*[1]counts!C5323/([1]size!$B5322*[1]size!G$2)</f>
        <v>0</v>
      </c>
      <c r="D5323" s="3">
        <f>1000000*[1]counts!D5323/([1]size!$B5322*[1]size!H$2)</f>
        <v>0</v>
      </c>
      <c r="E5323" s="3">
        <f>1000000*[1]counts!E5323/([1]size!$B5322*[1]size!I$2)</f>
        <v>0</v>
      </c>
      <c r="F5323" s="3">
        <f>1000000*[1]counts!F5323/([1]size!$B5322*[1]size!J$2)</f>
        <v>0</v>
      </c>
      <c r="G5323" s="3">
        <f>1000000*[1]counts!G5323/([1]size!$B5322*[1]size!K$2)</f>
        <v>0</v>
      </c>
      <c r="H5323" s="3">
        <f>1000000*[1]counts!H5323/([1]size!$B5322*[1]size!L$2)</f>
        <v>0</v>
      </c>
      <c r="I5323" s="3">
        <f>1000000*[1]counts!I5323/([1]size!$B5322*[1]size!M$2)</f>
        <v>0</v>
      </c>
      <c r="J5323" s="3">
        <f>1000000*[1]counts!J5323/([1]size!$B5322*[1]size!N$2)</f>
        <v>0</v>
      </c>
      <c r="K5323" s="3">
        <f>1000000*[1]counts!K5323/([1]size!$B5322*[1]size!O$2)</f>
        <v>0</v>
      </c>
      <c r="L5323" s="3">
        <f>1000000*[1]counts!L5323/([1]size!$B5322*[1]size!P$2)</f>
        <v>0</v>
      </c>
      <c r="M5323" s="3">
        <f>1000000*[1]counts!M5323/([1]size!$B5322*[1]size!Q$2)</f>
        <v>0</v>
      </c>
      <c r="N5323" s="3">
        <f>1000000*[1]counts!N5323/([1]size!$B5322*[1]size!R$2)</f>
        <v>0</v>
      </c>
      <c r="O5323" s="3">
        <f>1000000*[1]counts!O5323/([1]size!$B5322*[1]size!S$2)</f>
        <v>0</v>
      </c>
      <c r="P5323" s="3">
        <f>1000000*[1]counts!P5323/([1]size!$B5322*[1]size!T$2)</f>
        <v>0</v>
      </c>
      <c r="Q5323" s="3">
        <f>1000000*[1]counts!Q5323/([1]size!$B5322*[1]size!U$2)</f>
        <v>0</v>
      </c>
      <c r="R5323" s="3">
        <f>1000000*[1]counts!R5323/([1]size!$B5322*[1]size!V$2)</f>
        <v>0</v>
      </c>
      <c r="S5323" s="3">
        <f>1000000*[1]counts!S5323/([1]size!$B5322*[1]size!W$2)</f>
        <v>0</v>
      </c>
      <c r="T5323" s="3">
        <f>1000000*[1]counts!T5323/([1]size!$B5322*[1]size!X$2)</f>
        <v>0</v>
      </c>
      <c r="U5323" s="3">
        <f>1000000*[1]counts!U5323/([1]size!$B5322*[1]size!Y$2)</f>
        <v>0</v>
      </c>
      <c r="V5323" s="3">
        <f>1000000*[1]counts!V5323/([1]size!$B5322*[1]size!Z$2)</f>
        <v>0</v>
      </c>
      <c r="W5323" s="3">
        <f>1000000*[1]counts!W5323/([1]size!$B5322*[1]size!AA$2)</f>
        <v>0</v>
      </c>
    </row>
    <row r="5324" spans="1:23" x14ac:dyDescent="0.2">
      <c r="A5324" t="s">
        <v>10667</v>
      </c>
      <c r="B5324" t="s">
        <v>10668</v>
      </c>
      <c r="C5324" s="3">
        <f>1000000*[1]counts!C5324/([1]size!$B5323*[1]size!G$2)</f>
        <v>1.8213514591170021E-3</v>
      </c>
      <c r="D5324" s="3">
        <f>1000000*[1]counts!D5324/([1]size!$B5323*[1]size!H$2)</f>
        <v>1.7061213977581154E-3</v>
      </c>
      <c r="E5324" s="3">
        <f>1000000*[1]counts!E5324/([1]size!$B5323*[1]size!I$2)</f>
        <v>2.2042105155392656E-3</v>
      </c>
      <c r="F5324" s="3">
        <f>1000000*[1]counts!F5324/([1]size!$B5323*[1]size!J$2)</f>
        <v>3.7257716810815502E-3</v>
      </c>
      <c r="G5324" s="3">
        <f>1000000*[1]counts!G5324/([1]size!$B5323*[1]size!K$2)</f>
        <v>4.1558819077609863E-3</v>
      </c>
      <c r="H5324" s="3">
        <f>1000000*[1]counts!H5324/([1]size!$B5323*[1]size!L$2)</f>
        <v>3.5231912574687093E-3</v>
      </c>
      <c r="I5324" s="3">
        <f>1000000*[1]counts!I5324/([1]size!$B5323*[1]size!M$2)</f>
        <v>2.2809544616564895E-3</v>
      </c>
      <c r="J5324" s="3">
        <f>1000000*[1]counts!J5324/([1]size!$B5323*[1]size!N$2)</f>
        <v>2.5315602733433774E-3</v>
      </c>
      <c r="K5324" s="3">
        <f>1000000*[1]counts!K5324/([1]size!$B5323*[1]size!O$2)</f>
        <v>2.1280652398787919E-3</v>
      </c>
      <c r="L5324" s="3">
        <f>1000000*[1]counts!L5324/([1]size!$B5323*[1]size!P$2)</f>
        <v>1.6997569935288297E-3</v>
      </c>
      <c r="M5324" s="3">
        <f>1000000*[1]counts!M5324/([1]size!$B5323*[1]size!Q$2)</f>
        <v>2.196128455766902E-3</v>
      </c>
      <c r="N5324" s="3">
        <f>1000000*[1]counts!N5324/([1]size!$B5323*[1]size!R$2)</f>
        <v>1.1811876565883085E-3</v>
      </c>
      <c r="O5324" s="3">
        <f>1000000*[1]counts!O5324/([1]size!$B5323*[1]size!S$2)</f>
        <v>1.1998705586399793E-3</v>
      </c>
      <c r="P5324" s="3">
        <f>1000000*[1]counts!P5324/([1]size!$B5323*[1]size!T$2)</f>
        <v>8.5685290679964065E-4</v>
      </c>
      <c r="Q5324" s="3">
        <f>1000000*[1]counts!Q5324/([1]size!$B5323*[1]size!U$2)</f>
        <v>1.0741240286115219E-3</v>
      </c>
      <c r="R5324" s="3">
        <f>1000000*[1]counts!R5324/([1]size!$B5323*[1]size!V$2)</f>
        <v>2.4014836948307895E-3</v>
      </c>
      <c r="S5324" s="3">
        <f>1000000*[1]counts!S5324/([1]size!$B5323*[1]size!W$2)</f>
        <v>2.0565355717123432E-3</v>
      </c>
      <c r="T5324" s="3">
        <f>1000000*[1]counts!T5324/([1]size!$B5323*[1]size!X$2)</f>
        <v>2.3880032286794899E-3</v>
      </c>
      <c r="U5324" s="3">
        <f>1000000*[1]counts!U5324/([1]size!$B5323*[1]size!Y$2)</f>
        <v>3.797527112269499E-3</v>
      </c>
      <c r="V5324" s="3">
        <f>1000000*[1]counts!V5324/([1]size!$B5323*[1]size!Z$2)</f>
        <v>3.2971306977898928E-3</v>
      </c>
      <c r="W5324" s="3">
        <f>1000000*[1]counts!W5324/([1]size!$B5323*[1]size!AA$2)</f>
        <v>3.3164778012845916E-3</v>
      </c>
    </row>
    <row r="5325" spans="1:23" x14ac:dyDescent="0.2">
      <c r="A5325" t="s">
        <v>10669</v>
      </c>
      <c r="B5325" t="s">
        <v>10670</v>
      </c>
      <c r="C5325" s="3">
        <f>1000000*[1]counts!C5325/([1]size!$B5324*[1]size!G$2)</f>
        <v>0</v>
      </c>
      <c r="D5325" s="3">
        <f>1000000*[1]counts!D5325/([1]size!$B5324*[1]size!H$2)</f>
        <v>0</v>
      </c>
      <c r="E5325" s="3">
        <f>1000000*[1]counts!E5325/([1]size!$B5324*[1]size!I$2)</f>
        <v>0</v>
      </c>
      <c r="F5325" s="3">
        <f>1000000*[1]counts!F5325/([1]size!$B5324*[1]size!J$2)</f>
        <v>0</v>
      </c>
      <c r="G5325" s="3">
        <f>1000000*[1]counts!G5325/([1]size!$B5324*[1]size!K$2)</f>
        <v>0</v>
      </c>
      <c r="H5325" s="3">
        <f>1000000*[1]counts!H5325/([1]size!$B5324*[1]size!L$2)</f>
        <v>0</v>
      </c>
      <c r="I5325" s="3">
        <f>1000000*[1]counts!I5325/([1]size!$B5324*[1]size!M$2)</f>
        <v>0</v>
      </c>
      <c r="J5325" s="3">
        <f>1000000*[1]counts!J5325/([1]size!$B5324*[1]size!N$2)</f>
        <v>0</v>
      </c>
      <c r="K5325" s="3">
        <f>1000000*[1]counts!K5325/([1]size!$B5324*[1]size!O$2)</f>
        <v>0</v>
      </c>
      <c r="L5325" s="3">
        <f>1000000*[1]counts!L5325/([1]size!$B5324*[1]size!P$2)</f>
        <v>0</v>
      </c>
      <c r="M5325" s="3">
        <f>1000000*[1]counts!M5325/([1]size!$B5324*[1]size!Q$2)</f>
        <v>0</v>
      </c>
      <c r="N5325" s="3">
        <f>1000000*[1]counts!N5325/([1]size!$B5324*[1]size!R$2)</f>
        <v>0</v>
      </c>
      <c r="O5325" s="3">
        <f>1000000*[1]counts!O5325/([1]size!$B5324*[1]size!S$2)</f>
        <v>0</v>
      </c>
      <c r="P5325" s="3">
        <f>1000000*[1]counts!P5325/([1]size!$B5324*[1]size!T$2)</f>
        <v>0</v>
      </c>
      <c r="Q5325" s="3">
        <f>1000000*[1]counts!Q5325/([1]size!$B5324*[1]size!U$2)</f>
        <v>0</v>
      </c>
      <c r="R5325" s="3">
        <f>1000000*[1]counts!R5325/([1]size!$B5324*[1]size!V$2)</f>
        <v>0</v>
      </c>
      <c r="S5325" s="3">
        <f>1000000*[1]counts!S5325/([1]size!$B5324*[1]size!W$2)</f>
        <v>0</v>
      </c>
      <c r="T5325" s="3">
        <f>1000000*[1]counts!T5325/([1]size!$B5324*[1]size!X$2)</f>
        <v>0</v>
      </c>
      <c r="U5325" s="3">
        <f>1000000*[1]counts!U5325/([1]size!$B5324*[1]size!Y$2)</f>
        <v>0</v>
      </c>
      <c r="V5325" s="3">
        <f>1000000*[1]counts!V5325/([1]size!$B5324*[1]size!Z$2)</f>
        <v>0</v>
      </c>
      <c r="W5325" s="3">
        <f>1000000*[1]counts!W5325/([1]size!$B5324*[1]size!AA$2)</f>
        <v>0</v>
      </c>
    </row>
    <row r="5326" spans="1:23" x14ac:dyDescent="0.2">
      <c r="A5326" t="s">
        <v>10671</v>
      </c>
      <c r="B5326" t="s">
        <v>10672</v>
      </c>
      <c r="C5326" s="3">
        <f>1000000*[1]counts!C5326/([1]size!$B5325*[1]size!G$2)</f>
        <v>0</v>
      </c>
      <c r="D5326" s="3">
        <f>1000000*[1]counts!D5326/([1]size!$B5325*[1]size!H$2)</f>
        <v>0</v>
      </c>
      <c r="E5326" s="3">
        <f>1000000*[1]counts!E5326/([1]size!$B5325*[1]size!I$2)</f>
        <v>0</v>
      </c>
      <c r="F5326" s="3">
        <f>1000000*[1]counts!F5326/([1]size!$B5325*[1]size!J$2)</f>
        <v>0</v>
      </c>
      <c r="G5326" s="3">
        <f>1000000*[1]counts!G5326/([1]size!$B5325*[1]size!K$2)</f>
        <v>0</v>
      </c>
      <c r="H5326" s="3">
        <f>1000000*[1]counts!H5326/([1]size!$B5325*[1]size!L$2)</f>
        <v>0</v>
      </c>
      <c r="I5326" s="3">
        <f>1000000*[1]counts!I5326/([1]size!$B5325*[1]size!M$2)</f>
        <v>0</v>
      </c>
      <c r="J5326" s="3">
        <f>1000000*[1]counts!J5326/([1]size!$B5325*[1]size!N$2)</f>
        <v>0</v>
      </c>
      <c r="K5326" s="3">
        <f>1000000*[1]counts!K5326/([1]size!$B5325*[1]size!O$2)</f>
        <v>0</v>
      </c>
      <c r="L5326" s="3">
        <f>1000000*[1]counts!L5326/([1]size!$B5325*[1]size!P$2)</f>
        <v>0</v>
      </c>
      <c r="M5326" s="3">
        <f>1000000*[1]counts!M5326/([1]size!$B5325*[1]size!Q$2)</f>
        <v>0</v>
      </c>
      <c r="N5326" s="3">
        <f>1000000*[1]counts!N5326/([1]size!$B5325*[1]size!R$2)</f>
        <v>0</v>
      </c>
      <c r="O5326" s="3">
        <f>1000000*[1]counts!O5326/([1]size!$B5325*[1]size!S$2)</f>
        <v>0</v>
      </c>
      <c r="P5326" s="3">
        <f>1000000*[1]counts!P5326/([1]size!$B5325*[1]size!T$2)</f>
        <v>0</v>
      </c>
      <c r="Q5326" s="3">
        <f>1000000*[1]counts!Q5326/([1]size!$B5325*[1]size!U$2)</f>
        <v>0</v>
      </c>
      <c r="R5326" s="3">
        <f>1000000*[1]counts!R5326/([1]size!$B5325*[1]size!V$2)</f>
        <v>0</v>
      </c>
      <c r="S5326" s="3">
        <f>1000000*[1]counts!S5326/([1]size!$B5325*[1]size!W$2)</f>
        <v>0</v>
      </c>
      <c r="T5326" s="3">
        <f>1000000*[1]counts!T5326/([1]size!$B5325*[1]size!X$2)</f>
        <v>0</v>
      </c>
      <c r="U5326" s="3">
        <f>1000000*[1]counts!U5326/([1]size!$B5325*[1]size!Y$2)</f>
        <v>0</v>
      </c>
      <c r="V5326" s="3">
        <f>1000000*[1]counts!V5326/([1]size!$B5325*[1]size!Z$2)</f>
        <v>0</v>
      </c>
      <c r="W5326" s="3">
        <f>1000000*[1]counts!W5326/([1]size!$B5325*[1]size!AA$2)</f>
        <v>0</v>
      </c>
    </row>
    <row r="5327" spans="1:23" x14ac:dyDescent="0.2">
      <c r="A5327" t="s">
        <v>10673</v>
      </c>
      <c r="B5327" t="s">
        <v>10674</v>
      </c>
      <c r="C5327" s="3">
        <f>1000000*[1]counts!C5327/([1]size!$B5326*[1]size!G$2)</f>
        <v>6.0887994230355187E-3</v>
      </c>
      <c r="D5327" s="3">
        <f>1000000*[1]counts!D5327/([1]size!$B5326*[1]size!H$2)</f>
        <v>5.8934640487191808E-3</v>
      </c>
      <c r="E5327" s="3">
        <f>1000000*[1]counts!E5327/([1]size!$B5326*[1]size!I$2)</f>
        <v>7.6518582975124557E-3</v>
      </c>
      <c r="F5327" s="3">
        <f>1000000*[1]counts!F5327/([1]size!$B5326*[1]size!J$2)</f>
        <v>5.0010956971091071E-3</v>
      </c>
      <c r="G5327" s="3">
        <f>1000000*[1]counts!G5327/([1]size!$B5326*[1]size!K$2)</f>
        <v>7.3113278701624944E-3</v>
      </c>
      <c r="H5327" s="3">
        <f>1000000*[1]counts!H5327/([1]size!$B5326*[1]size!L$2)</f>
        <v>4.5544555275768336E-3</v>
      </c>
      <c r="I5327" s="3">
        <f>1000000*[1]counts!I5327/([1]size!$B5326*[1]size!M$2)</f>
        <v>6.1478774696645628E-3</v>
      </c>
      <c r="J5327" s="3">
        <f>1000000*[1]counts!J5327/([1]size!$B5326*[1]size!N$2)</f>
        <v>9.3561807089715711E-3</v>
      </c>
      <c r="K5327" s="3">
        <f>1000000*[1]counts!K5327/([1]size!$B5326*[1]size!O$2)</f>
        <v>9.4876377242688395E-3</v>
      </c>
      <c r="L5327" s="3">
        <f>1000000*[1]counts!L5327/([1]size!$B5326*[1]size!P$2)</f>
        <v>4.0400172434399981E-3</v>
      </c>
      <c r="M5327" s="3">
        <f>1000000*[1]counts!M5327/([1]size!$B5326*[1]size!Q$2)</f>
        <v>5.3915284694674307E-3</v>
      </c>
      <c r="N5327" s="3">
        <f>1000000*[1]counts!N5327/([1]size!$B5326*[1]size!R$2)</f>
        <v>7.5050930677699936E-3</v>
      </c>
      <c r="O5327" s="3">
        <f>1000000*[1]counts!O5327/([1]size!$B5326*[1]size!S$2)</f>
        <v>5.6366218791499946E-3</v>
      </c>
      <c r="P5327" s="3">
        <f>1000000*[1]counts!P5327/([1]size!$B5326*[1]size!T$2)</f>
        <v>6.0835873495420989E-3</v>
      </c>
      <c r="Q5327" s="3">
        <f>1000000*[1]counts!Q5327/([1]size!$B5326*[1]size!U$2)</f>
        <v>3.8459098251477021E-3</v>
      </c>
      <c r="R5327" s="3">
        <f>1000000*[1]counts!R5327/([1]size!$B5326*[1]size!V$2)</f>
        <v>6.8585965567002621E-3</v>
      </c>
      <c r="S5327" s="3">
        <f>1000000*[1]counts!S5327/([1]size!$B5326*[1]size!W$2)</f>
        <v>5.5455629046774445E-3</v>
      </c>
      <c r="T5327" s="3">
        <f>1000000*[1]counts!T5327/([1]size!$B5326*[1]size!X$2)</f>
        <v>8.2285912153945186E-3</v>
      </c>
      <c r="U5327" s="3">
        <f>1000000*[1]counts!U5327/([1]size!$B5326*[1]size!Y$2)</f>
        <v>5.5755324840810342E-3</v>
      </c>
      <c r="V5327" s="3">
        <f>1000000*[1]counts!V5327/([1]size!$B5326*[1]size!Z$2)</f>
        <v>7.8773306756256285E-3</v>
      </c>
      <c r="W5327" s="3">
        <f>1000000*[1]counts!W5327/([1]size!$B5326*[1]size!AA$2)</f>
        <v>8.1409286721280671E-3</v>
      </c>
    </row>
    <row r="5328" spans="1:23" x14ac:dyDescent="0.2">
      <c r="A5328" t="s">
        <v>10675</v>
      </c>
      <c r="B5328" t="s">
        <v>10676</v>
      </c>
      <c r="C5328" s="3">
        <f>1000000*[1]counts!C5328/([1]size!$B5327*[1]size!G$2)</f>
        <v>0</v>
      </c>
      <c r="D5328" s="3">
        <f>1000000*[1]counts!D5328/([1]size!$B5327*[1]size!H$2)</f>
        <v>0</v>
      </c>
      <c r="E5328" s="3">
        <f>1000000*[1]counts!E5328/([1]size!$B5327*[1]size!I$2)</f>
        <v>0</v>
      </c>
      <c r="F5328" s="3">
        <f>1000000*[1]counts!F5328/([1]size!$B5327*[1]size!J$2)</f>
        <v>0</v>
      </c>
      <c r="G5328" s="3">
        <f>1000000*[1]counts!G5328/([1]size!$B5327*[1]size!K$2)</f>
        <v>0</v>
      </c>
      <c r="H5328" s="3">
        <f>1000000*[1]counts!H5328/([1]size!$B5327*[1]size!L$2)</f>
        <v>0</v>
      </c>
      <c r="I5328" s="3">
        <f>1000000*[1]counts!I5328/([1]size!$B5327*[1]size!M$2)</f>
        <v>0</v>
      </c>
      <c r="J5328" s="3">
        <f>1000000*[1]counts!J5328/([1]size!$B5327*[1]size!N$2)</f>
        <v>0</v>
      </c>
      <c r="K5328" s="3">
        <f>1000000*[1]counts!K5328/([1]size!$B5327*[1]size!O$2)</f>
        <v>0</v>
      </c>
      <c r="L5328" s="3">
        <f>1000000*[1]counts!L5328/([1]size!$B5327*[1]size!P$2)</f>
        <v>0</v>
      </c>
      <c r="M5328" s="3">
        <f>1000000*[1]counts!M5328/([1]size!$B5327*[1]size!Q$2)</f>
        <v>0</v>
      </c>
      <c r="N5328" s="3">
        <f>1000000*[1]counts!N5328/([1]size!$B5327*[1]size!R$2)</f>
        <v>0</v>
      </c>
      <c r="O5328" s="3">
        <f>1000000*[1]counts!O5328/([1]size!$B5327*[1]size!S$2)</f>
        <v>0</v>
      </c>
      <c r="P5328" s="3">
        <f>1000000*[1]counts!P5328/([1]size!$B5327*[1]size!T$2)</f>
        <v>0</v>
      </c>
      <c r="Q5328" s="3">
        <f>1000000*[1]counts!Q5328/([1]size!$B5327*[1]size!U$2)</f>
        <v>0</v>
      </c>
      <c r="R5328" s="3">
        <f>1000000*[1]counts!R5328/([1]size!$B5327*[1]size!V$2)</f>
        <v>0</v>
      </c>
      <c r="S5328" s="3">
        <f>1000000*[1]counts!S5328/([1]size!$B5327*[1]size!W$2)</f>
        <v>0</v>
      </c>
      <c r="T5328" s="3">
        <f>1000000*[1]counts!T5328/([1]size!$B5327*[1]size!X$2)</f>
        <v>0</v>
      </c>
      <c r="U5328" s="3">
        <f>1000000*[1]counts!U5328/([1]size!$B5327*[1]size!Y$2)</f>
        <v>0</v>
      </c>
      <c r="V5328" s="3">
        <f>1000000*[1]counts!V5328/([1]size!$B5327*[1]size!Z$2)</f>
        <v>0</v>
      </c>
      <c r="W5328" s="3">
        <f>1000000*[1]counts!W5328/([1]size!$B5327*[1]size!AA$2)</f>
        <v>0</v>
      </c>
    </row>
    <row r="5329" spans="1:23" x14ac:dyDescent="0.2">
      <c r="A5329" t="s">
        <v>10677</v>
      </c>
      <c r="B5329" t="s">
        <v>10678</v>
      </c>
      <c r="C5329" s="3">
        <f>1000000*[1]counts!C5329/([1]size!$B5328*[1]size!G$2)</f>
        <v>8.6514397817077503E-4</v>
      </c>
      <c r="D5329" s="3">
        <f>1000000*[1]counts!D5329/([1]size!$B5328*[1]size!H$2)</f>
        <v>2.5432217023759282E-4</v>
      </c>
      <c r="E5329" s="3">
        <f>1000000*[1]counts!E5329/([1]size!$B5328*[1]size!I$2)</f>
        <v>1.0211307591532298E-4</v>
      </c>
      <c r="F5329" s="3">
        <f>1000000*[1]counts!F5329/([1]size!$B5328*[1]size!J$2)</f>
        <v>2.0363947041640286E-4</v>
      </c>
      <c r="G5329" s="3">
        <f>1000000*[1]counts!G5329/([1]size!$B5328*[1]size!K$2)</f>
        <v>3.0554421419283723E-4</v>
      </c>
      <c r="H5329" s="3">
        <f>1000000*[1]counts!H5329/([1]size!$B5328*[1]size!L$2)</f>
        <v>6.1121044654393144E-4</v>
      </c>
      <c r="I5329" s="3">
        <f>1000000*[1]counts!I5329/([1]size!$B5328*[1]size!M$2)</f>
        <v>2.5424673228990701E-4</v>
      </c>
      <c r="J5329" s="3">
        <f>1000000*[1]counts!J5329/([1]size!$B5328*[1]size!N$2)</f>
        <v>1.0176704088855437E-4</v>
      </c>
      <c r="K5329" s="3">
        <f>1000000*[1]counts!K5329/([1]size!$B5328*[1]size!O$2)</f>
        <v>2.0360468852476004E-4</v>
      </c>
      <c r="L5329" s="3">
        <f>1000000*[1]counts!L5329/([1]size!$B5328*[1]size!P$2)</f>
        <v>2.5459160501559863E-4</v>
      </c>
      <c r="M5329" s="3">
        <f>1000000*[1]counts!M5329/([1]size!$B5328*[1]size!Q$2)</f>
        <v>8.1542496706389243E-4</v>
      </c>
      <c r="N5329" s="3">
        <f>1000000*[1]counts!N5329/([1]size!$B5328*[1]size!R$2)</f>
        <v>4.5839949992257308E-4</v>
      </c>
      <c r="O5329" s="3">
        <f>1000000*[1]counts!O5329/([1]size!$B5328*[1]size!S$2)</f>
        <v>2.0343591499801401E-4</v>
      </c>
      <c r="P5329" s="3">
        <f>1000000*[1]counts!P5329/([1]size!$B5328*[1]size!T$2)</f>
        <v>2.0338903676035136E-4</v>
      </c>
      <c r="Q5329" s="3">
        <f>1000000*[1]counts!Q5329/([1]size!$B5328*[1]size!U$2)</f>
        <v>4.0716387517621296E-4</v>
      </c>
      <c r="R5329" s="3">
        <f>1000000*[1]counts!R5329/([1]size!$B5328*[1]size!V$2)</f>
        <v>3.0537546068581912E-4</v>
      </c>
      <c r="S5329" s="3">
        <f>1000000*[1]counts!S5329/([1]size!$B5328*[1]size!W$2)</f>
        <v>3.4632598228845292E-4</v>
      </c>
      <c r="T5329" s="3">
        <f>1000000*[1]counts!T5329/([1]size!$B5328*[1]size!X$2)</f>
        <v>1.0208852265777046E-4</v>
      </c>
      <c r="U5329" s="3">
        <f>1000000*[1]counts!U5329/([1]size!$B5328*[1]size!Y$2)</f>
        <v>5.0886022213135032E-5</v>
      </c>
      <c r="V5329" s="3">
        <f>1000000*[1]counts!V5329/([1]size!$B5328*[1]size!Z$2)</f>
        <v>2.0340675055771008E-4</v>
      </c>
      <c r="W5329" s="3">
        <f>1000000*[1]counts!W5329/([1]size!$B5328*[1]size!AA$2)</f>
        <v>3.5628675199388544E-4</v>
      </c>
    </row>
    <row r="5330" spans="1:23" x14ac:dyDescent="0.2">
      <c r="A5330" t="s">
        <v>10679</v>
      </c>
      <c r="B5330" t="s">
        <v>10680</v>
      </c>
      <c r="C5330" s="3">
        <f>1000000*[1]counts!C5330/([1]size!$B5329*[1]size!G$2)</f>
        <v>0</v>
      </c>
      <c r="D5330" s="3">
        <f>1000000*[1]counts!D5330/([1]size!$B5329*[1]size!H$2)</f>
        <v>8.3434303260507297E-5</v>
      </c>
      <c r="E5330" s="3">
        <f>1000000*[1]counts!E5330/([1]size!$B5329*[1]size!I$2)</f>
        <v>8.3749416486409312E-4</v>
      </c>
      <c r="F5330" s="3">
        <f>1000000*[1]counts!F5330/([1]size!$B5329*[1]size!J$2)</f>
        <v>1.670176582979217E-4</v>
      </c>
      <c r="G5330" s="3">
        <f>1000000*[1]counts!G5330/([1]size!$B5329*[1]size!K$2)</f>
        <v>5.0119241674138426E-4</v>
      </c>
      <c r="H5330" s="3">
        <f>1000000*[1]counts!H5330/([1]size!$B5329*[1]size!L$2)</f>
        <v>1.6709749719320924E-4</v>
      </c>
      <c r="I5330" s="3">
        <f>1000000*[1]counts!I5330/([1]size!$B5329*[1]size!M$2)</f>
        <v>2.5022866404118366E-4</v>
      </c>
      <c r="J5330" s="3">
        <f>1000000*[1]counts!J5330/([1]size!$B5329*[1]size!N$2)</f>
        <v>6.6772488953580099E-4</v>
      </c>
      <c r="K5330" s="3">
        <f>1000000*[1]counts!K5330/([1]size!$B5329*[1]size!O$2)</f>
        <v>8.3494565730180893E-5</v>
      </c>
      <c r="L5330" s="3">
        <f>1000000*[1]counts!L5330/([1]size!$B5329*[1]size!P$2)</f>
        <v>2.5056808646221863E-4</v>
      </c>
      <c r="M5330" s="3">
        <f>1000000*[1]counts!M5330/([1]size!$B5329*[1]size!Q$2)</f>
        <v>0</v>
      </c>
      <c r="N5330" s="3">
        <f>1000000*[1]counts!N5330/([1]size!$B5329*[1]size!R$2)</f>
        <v>1.6709445894846442E-4</v>
      </c>
      <c r="O5330" s="3">
        <f>1000000*[1]counts!O5330/([1]size!$B5329*[1]size!S$2)</f>
        <v>3.3370141915205567E-4</v>
      </c>
      <c r="P5330" s="3">
        <f>1000000*[1]counts!P5330/([1]size!$B5329*[1]size!T$2)</f>
        <v>8.3406130878563704E-5</v>
      </c>
      <c r="Q5330" s="3">
        <f>1000000*[1]counts!Q5330/([1]size!$B5329*[1]size!U$2)</f>
        <v>1.6697047197280668E-4</v>
      </c>
      <c r="R5330" s="3">
        <f>1000000*[1]counts!R5330/([1]size!$B5329*[1]size!V$2)</f>
        <v>8.3485934301936007E-5</v>
      </c>
      <c r="S5330" s="3">
        <f>1000000*[1]counts!S5330/([1]size!$B5329*[1]size!W$2)</f>
        <v>1.623108145875038E-4</v>
      </c>
      <c r="T5330" s="3">
        <f>1000000*[1]counts!T5330/([1]size!$B5329*[1]size!X$2)</f>
        <v>1.6745855760211939E-4</v>
      </c>
      <c r="U5330" s="3">
        <f>1000000*[1]counts!U5330/([1]size!$B5329*[1]size!Y$2)</f>
        <v>1.669394298218381E-4</v>
      </c>
      <c r="V5330" s="3">
        <f>1000000*[1]counts!V5330/([1]size!$B5329*[1]size!Z$2)</f>
        <v>0</v>
      </c>
      <c r="W5330" s="3">
        <f>1000000*[1]counts!W5330/([1]size!$B5329*[1]size!AA$2)</f>
        <v>2.5046861584311289E-4</v>
      </c>
    </row>
    <row r="5331" spans="1:23" x14ac:dyDescent="0.2">
      <c r="A5331" t="s">
        <v>10681</v>
      </c>
      <c r="B5331" t="s">
        <v>10682</v>
      </c>
      <c r="C5331" s="3">
        <f>1000000*[1]counts!C5331/([1]size!$B5330*[1]size!G$2)</f>
        <v>0</v>
      </c>
      <c r="D5331" s="3">
        <f>1000000*[1]counts!D5331/([1]size!$B5330*[1]size!H$2)</f>
        <v>0</v>
      </c>
      <c r="E5331" s="3">
        <f>1000000*[1]counts!E5331/([1]size!$B5330*[1]size!I$2)</f>
        <v>0</v>
      </c>
      <c r="F5331" s="3">
        <f>1000000*[1]counts!F5331/([1]size!$B5330*[1]size!J$2)</f>
        <v>0</v>
      </c>
      <c r="G5331" s="3">
        <f>1000000*[1]counts!G5331/([1]size!$B5330*[1]size!K$2)</f>
        <v>0</v>
      </c>
      <c r="H5331" s="3">
        <f>1000000*[1]counts!H5331/([1]size!$B5330*[1]size!L$2)</f>
        <v>0</v>
      </c>
      <c r="I5331" s="3">
        <f>1000000*[1]counts!I5331/([1]size!$B5330*[1]size!M$2)</f>
        <v>0</v>
      </c>
      <c r="J5331" s="3">
        <f>1000000*[1]counts!J5331/([1]size!$B5330*[1]size!N$2)</f>
        <v>0</v>
      </c>
      <c r="K5331" s="3">
        <f>1000000*[1]counts!K5331/([1]size!$B5330*[1]size!O$2)</f>
        <v>0</v>
      </c>
      <c r="L5331" s="3">
        <f>1000000*[1]counts!L5331/([1]size!$B5330*[1]size!P$2)</f>
        <v>0</v>
      </c>
      <c r="M5331" s="3">
        <f>1000000*[1]counts!M5331/([1]size!$B5330*[1]size!Q$2)</f>
        <v>0</v>
      </c>
      <c r="N5331" s="3">
        <f>1000000*[1]counts!N5331/([1]size!$B5330*[1]size!R$2)</f>
        <v>0</v>
      </c>
      <c r="O5331" s="3">
        <f>1000000*[1]counts!O5331/([1]size!$B5330*[1]size!S$2)</f>
        <v>0</v>
      </c>
      <c r="P5331" s="3">
        <f>1000000*[1]counts!P5331/([1]size!$B5330*[1]size!T$2)</f>
        <v>0</v>
      </c>
      <c r="Q5331" s="3">
        <f>1000000*[1]counts!Q5331/([1]size!$B5330*[1]size!U$2)</f>
        <v>0</v>
      </c>
      <c r="R5331" s="3">
        <f>1000000*[1]counts!R5331/([1]size!$B5330*[1]size!V$2)</f>
        <v>0</v>
      </c>
      <c r="S5331" s="3">
        <f>1000000*[1]counts!S5331/([1]size!$B5330*[1]size!W$2)</f>
        <v>0</v>
      </c>
      <c r="T5331" s="3">
        <f>1000000*[1]counts!T5331/([1]size!$B5330*[1]size!X$2)</f>
        <v>0</v>
      </c>
      <c r="U5331" s="3">
        <f>1000000*[1]counts!U5331/([1]size!$B5330*[1]size!Y$2)</f>
        <v>0</v>
      </c>
      <c r="V5331" s="3">
        <f>1000000*[1]counts!V5331/([1]size!$B5330*[1]size!Z$2)</f>
        <v>0</v>
      </c>
      <c r="W5331" s="3">
        <f>1000000*[1]counts!W5331/([1]size!$B5330*[1]size!AA$2)</f>
        <v>0</v>
      </c>
    </row>
    <row r="5332" spans="1:23" x14ac:dyDescent="0.2">
      <c r="A5332" t="s">
        <v>10683</v>
      </c>
      <c r="B5332" t="s">
        <v>10684</v>
      </c>
      <c r="C5332" s="3">
        <f>1000000*[1]counts!C5332/([1]size!$B5331*[1]size!G$2)</f>
        <v>6.4497421035146333E-4</v>
      </c>
      <c r="D5332" s="3">
        <f>1000000*[1]counts!D5332/([1]size!$B5331*[1]size!H$2)</f>
        <v>1.9339193239961796E-3</v>
      </c>
      <c r="E5332" s="3">
        <f>1000000*[1]counts!E5332/([1]size!$B5331*[1]size!I$2)</f>
        <v>9.7061165843722783E-4</v>
      </c>
      <c r="F5332" s="3">
        <f>1000000*[1]counts!F5332/([1]size!$B5331*[1]size!J$2)</f>
        <v>6.452155852140764E-4</v>
      </c>
      <c r="G5332" s="3">
        <f>1000000*[1]counts!G5332/([1]size!$B5331*[1]size!K$2)</f>
        <v>6.4539514717223869E-4</v>
      </c>
      <c r="H5332" s="3">
        <f>1000000*[1]counts!H5332/([1]size!$B5331*[1]size!L$2)</f>
        <v>3.2276200773635679E-4</v>
      </c>
      <c r="I5332" s="3">
        <f>1000000*[1]counts!I5332/([1]size!$B5331*[1]size!M$2)</f>
        <v>9.6667283898015165E-4</v>
      </c>
      <c r="J5332" s="3">
        <f>1000000*[1]counts!J5332/([1]size!$B5331*[1]size!N$2)</f>
        <v>6.4488166963062876E-4</v>
      </c>
      <c r="K5332" s="3">
        <f>1000000*[1]counts!K5332/([1]size!$B5331*[1]size!O$2)</f>
        <v>1.2902107630726901E-3</v>
      </c>
      <c r="L5332" s="3">
        <f>1000000*[1]counts!L5332/([1]size!$B5331*[1]size!P$2)</f>
        <v>0</v>
      </c>
      <c r="M5332" s="3">
        <f>1000000*[1]counts!M5332/([1]size!$B5331*[1]size!Q$2)</f>
        <v>0</v>
      </c>
      <c r="N5332" s="3">
        <f>1000000*[1]counts!N5332/([1]size!$B5331*[1]size!R$2)</f>
        <v>0</v>
      </c>
      <c r="O5332" s="3">
        <f>1000000*[1]counts!O5332/([1]size!$B5331*[1]size!S$2)</f>
        <v>6.4457063594107597E-4</v>
      </c>
      <c r="P5332" s="3">
        <f>1000000*[1]counts!P5332/([1]size!$B5331*[1]size!T$2)</f>
        <v>2.5776884237838213E-3</v>
      </c>
      <c r="Q5332" s="3">
        <f>1000000*[1]counts!Q5332/([1]size!$B5331*[1]size!U$2)</f>
        <v>0</v>
      </c>
      <c r="R5332" s="3">
        <f>1000000*[1]counts!R5332/([1]size!$B5331*[1]size!V$2)</f>
        <v>0</v>
      </c>
      <c r="S5332" s="3">
        <f>1000000*[1]counts!S5332/([1]size!$B5331*[1]size!W$2)</f>
        <v>0</v>
      </c>
      <c r="T5332" s="3">
        <f>1000000*[1]counts!T5332/([1]size!$B5331*[1]size!X$2)</f>
        <v>0</v>
      </c>
      <c r="U5332" s="3">
        <f>1000000*[1]counts!U5332/([1]size!$B5331*[1]size!Y$2)</f>
        <v>0</v>
      </c>
      <c r="V5332" s="3">
        <f>1000000*[1]counts!V5332/([1]size!$B5331*[1]size!Z$2)</f>
        <v>0</v>
      </c>
      <c r="W5332" s="3">
        <f>1000000*[1]counts!W5332/([1]size!$B5331*[1]size!AA$2)</f>
        <v>0</v>
      </c>
    </row>
    <row r="5333" spans="1:23" x14ac:dyDescent="0.2">
      <c r="A5333" t="s">
        <v>10685</v>
      </c>
      <c r="B5333" t="s">
        <v>10686</v>
      </c>
      <c r="C5333" s="3">
        <f>1000000*[1]counts!C5333/([1]size!$B5332*[1]size!G$2)</f>
        <v>0</v>
      </c>
      <c r="D5333" s="3">
        <f>1000000*[1]counts!D5333/([1]size!$B5332*[1]size!H$2)</f>
        <v>1.6917342152821091E-4</v>
      </c>
      <c r="E5333" s="3">
        <f>1000000*[1]counts!E5333/([1]size!$B5332*[1]size!I$2)</f>
        <v>0</v>
      </c>
      <c r="F5333" s="3">
        <f>1000000*[1]counts!F5333/([1]size!$B5332*[1]size!J$2)</f>
        <v>0</v>
      </c>
      <c r="G5333" s="3">
        <f>1000000*[1]counts!G5333/([1]size!$B5332*[1]size!K$2)</f>
        <v>0</v>
      </c>
      <c r="H5333" s="3">
        <f>1000000*[1]counts!H5333/([1]size!$B5332*[1]size!L$2)</f>
        <v>5.0821642102133534E-4</v>
      </c>
      <c r="I5333" s="3">
        <f>1000000*[1]counts!I5333/([1]size!$B5332*[1]size!M$2)</f>
        <v>0</v>
      </c>
      <c r="J5333" s="3">
        <f>1000000*[1]counts!J5333/([1]size!$B5332*[1]size!N$2)</f>
        <v>0</v>
      </c>
      <c r="K5333" s="3">
        <f>1000000*[1]counts!K5333/([1]size!$B5332*[1]size!O$2)</f>
        <v>0</v>
      </c>
      <c r="L5333" s="3">
        <f>1000000*[1]counts!L5333/([1]size!$B5332*[1]size!P$2)</f>
        <v>0</v>
      </c>
      <c r="M5333" s="3">
        <f>1000000*[1]counts!M5333/([1]size!$B5332*[1]size!Q$2)</f>
        <v>3.3900955122407683E-4</v>
      </c>
      <c r="N5333" s="3">
        <f>1000000*[1]counts!N5333/([1]size!$B5332*[1]size!R$2)</f>
        <v>0</v>
      </c>
      <c r="O5333" s="3">
        <f>1000000*[1]counts!O5333/([1]size!$B5332*[1]size!S$2)</f>
        <v>0</v>
      </c>
      <c r="P5333" s="3">
        <f>1000000*[1]counts!P5333/([1]size!$B5332*[1]size!T$2)</f>
        <v>1.691162985217286E-4</v>
      </c>
      <c r="Q5333" s="3">
        <f>1000000*[1]counts!Q5333/([1]size!$B5332*[1]size!U$2)</f>
        <v>0</v>
      </c>
      <c r="R5333" s="3">
        <f>1000000*[1]counts!R5333/([1]size!$B5332*[1]size!V$2)</f>
        <v>0</v>
      </c>
      <c r="S5333" s="3">
        <f>1000000*[1]counts!S5333/([1]size!$B5332*[1]size!W$2)</f>
        <v>0</v>
      </c>
      <c r="T5333" s="3">
        <f>1000000*[1]counts!T5333/([1]size!$B5332*[1]size!X$2)</f>
        <v>0</v>
      </c>
      <c r="U5333" s="3">
        <f>1000000*[1]counts!U5333/([1]size!$B5332*[1]size!Y$2)</f>
        <v>0</v>
      </c>
      <c r="V5333" s="3">
        <f>1000000*[1]counts!V5333/([1]size!$B5332*[1]size!Z$2)</f>
        <v>0</v>
      </c>
      <c r="W5333" s="3">
        <f>1000000*[1]counts!W5333/([1]size!$B5332*[1]size!AA$2)</f>
        <v>0</v>
      </c>
    </row>
    <row r="5334" spans="1:23" x14ac:dyDescent="0.2">
      <c r="A5334" t="s">
        <v>10687</v>
      </c>
      <c r="B5334" t="s">
        <v>10688</v>
      </c>
      <c r="C5334" s="3">
        <f>1000000*[1]counts!C5334/([1]size!$B5333*[1]size!G$2)</f>
        <v>0</v>
      </c>
      <c r="D5334" s="3">
        <f>1000000*[1]counts!D5334/([1]size!$B5333*[1]size!H$2)</f>
        <v>9.2230088242789692E-5</v>
      </c>
      <c r="E5334" s="3">
        <f>1000000*[1]counts!E5334/([1]size!$B5333*[1]size!I$2)</f>
        <v>3.7031368494593031E-4</v>
      </c>
      <c r="F5334" s="3">
        <f>1000000*[1]counts!F5334/([1]size!$B5333*[1]size!J$2)</f>
        <v>0</v>
      </c>
      <c r="G5334" s="3">
        <f>1000000*[1]counts!G5334/([1]size!$B5333*[1]size!K$2)</f>
        <v>0</v>
      </c>
      <c r="H5334" s="3">
        <f>1000000*[1]counts!H5334/([1]size!$B5333*[1]size!L$2)</f>
        <v>0</v>
      </c>
      <c r="I5334" s="3">
        <f>1000000*[1]counts!I5334/([1]size!$B5333*[1]size!M$2)</f>
        <v>0</v>
      </c>
      <c r="J5334" s="3">
        <f>1000000*[1]counts!J5334/([1]size!$B5333*[1]size!N$2)</f>
        <v>0</v>
      </c>
      <c r="K5334" s="3">
        <f>1000000*[1]counts!K5334/([1]size!$B5333*[1]size!O$2)</f>
        <v>0</v>
      </c>
      <c r="L5334" s="3">
        <f>1000000*[1]counts!L5334/([1]size!$B5333*[1]size!P$2)</f>
        <v>0</v>
      </c>
      <c r="M5334" s="3">
        <f>1000000*[1]counts!M5334/([1]size!$B5333*[1]size!Q$2)</f>
        <v>0</v>
      </c>
      <c r="N5334" s="3">
        <f>1000000*[1]counts!N5334/([1]size!$B5333*[1]size!R$2)</f>
        <v>0</v>
      </c>
      <c r="O5334" s="3">
        <f>1000000*[1]counts!O5334/([1]size!$B5333*[1]size!S$2)</f>
        <v>0</v>
      </c>
      <c r="P5334" s="3">
        <f>1000000*[1]counts!P5334/([1]size!$B5333*[1]size!T$2)</f>
        <v>0</v>
      </c>
      <c r="Q5334" s="3">
        <f>1000000*[1]counts!Q5334/([1]size!$B5333*[1]size!U$2)</f>
        <v>0</v>
      </c>
      <c r="R5334" s="3">
        <f>1000000*[1]counts!R5334/([1]size!$B5333*[1]size!V$2)</f>
        <v>5.5372297389416592E-4</v>
      </c>
      <c r="S5334" s="3">
        <f>1000000*[1]counts!S5334/([1]size!$B5333*[1]size!W$2)</f>
        <v>0</v>
      </c>
      <c r="T5334" s="3">
        <f>1000000*[1]counts!T5334/([1]size!$B5333*[1]size!X$2)</f>
        <v>0</v>
      </c>
      <c r="U5334" s="3">
        <f>1000000*[1]counts!U5334/([1]size!$B5333*[1]size!Y$2)</f>
        <v>0</v>
      </c>
      <c r="V5334" s="3">
        <f>1000000*[1]counts!V5334/([1]size!$B5333*[1]size!Z$2)</f>
        <v>0</v>
      </c>
      <c r="W5334" s="3">
        <f>1000000*[1]counts!W5334/([1]size!$B5333*[1]size!AA$2)</f>
        <v>1.8458229320165149E-4</v>
      </c>
    </row>
    <row r="5335" spans="1:23" x14ac:dyDescent="0.2">
      <c r="A5335" t="s">
        <v>10689</v>
      </c>
      <c r="B5335" t="s">
        <v>10690</v>
      </c>
      <c r="C5335" s="3">
        <f>1000000*[1]counts!C5335/([1]size!$B5334*[1]size!G$2)</f>
        <v>0</v>
      </c>
      <c r="D5335" s="3">
        <f>1000000*[1]counts!D5335/([1]size!$B5334*[1]size!H$2)</f>
        <v>0</v>
      </c>
      <c r="E5335" s="3">
        <f>1000000*[1]counts!E5335/([1]size!$B5334*[1]size!I$2)</f>
        <v>0</v>
      </c>
      <c r="F5335" s="3">
        <f>1000000*[1]counts!F5335/([1]size!$B5334*[1]size!J$2)</f>
        <v>0</v>
      </c>
      <c r="G5335" s="3">
        <f>1000000*[1]counts!G5335/([1]size!$B5334*[1]size!K$2)</f>
        <v>0</v>
      </c>
      <c r="H5335" s="3">
        <f>1000000*[1]counts!H5335/([1]size!$B5334*[1]size!L$2)</f>
        <v>0</v>
      </c>
      <c r="I5335" s="3">
        <f>1000000*[1]counts!I5335/([1]size!$B5334*[1]size!M$2)</f>
        <v>0</v>
      </c>
      <c r="J5335" s="3">
        <f>1000000*[1]counts!J5335/([1]size!$B5334*[1]size!N$2)</f>
        <v>0</v>
      </c>
      <c r="K5335" s="3">
        <f>1000000*[1]counts!K5335/([1]size!$B5334*[1]size!O$2)</f>
        <v>0</v>
      </c>
      <c r="L5335" s="3">
        <f>1000000*[1]counts!L5335/([1]size!$B5334*[1]size!P$2)</f>
        <v>0</v>
      </c>
      <c r="M5335" s="3">
        <f>1000000*[1]counts!M5335/([1]size!$B5334*[1]size!Q$2)</f>
        <v>0</v>
      </c>
      <c r="N5335" s="3">
        <f>1000000*[1]counts!N5335/([1]size!$B5334*[1]size!R$2)</f>
        <v>0</v>
      </c>
      <c r="O5335" s="3">
        <f>1000000*[1]counts!O5335/([1]size!$B5334*[1]size!S$2)</f>
        <v>0</v>
      </c>
      <c r="P5335" s="3">
        <f>1000000*[1]counts!P5335/([1]size!$B5334*[1]size!T$2)</f>
        <v>0</v>
      </c>
      <c r="Q5335" s="3">
        <f>1000000*[1]counts!Q5335/([1]size!$B5334*[1]size!U$2)</f>
        <v>0</v>
      </c>
      <c r="R5335" s="3">
        <f>1000000*[1]counts!R5335/([1]size!$B5334*[1]size!V$2)</f>
        <v>0</v>
      </c>
      <c r="S5335" s="3">
        <f>1000000*[1]counts!S5335/([1]size!$B5334*[1]size!W$2)</f>
        <v>0</v>
      </c>
      <c r="T5335" s="3">
        <f>1000000*[1]counts!T5335/([1]size!$B5334*[1]size!X$2)</f>
        <v>0</v>
      </c>
      <c r="U5335" s="3">
        <f>1000000*[1]counts!U5335/([1]size!$B5334*[1]size!Y$2)</f>
        <v>0</v>
      </c>
      <c r="V5335" s="3">
        <f>1000000*[1]counts!V5335/([1]size!$B5334*[1]size!Z$2)</f>
        <v>0</v>
      </c>
      <c r="W5335" s="3">
        <f>1000000*[1]counts!W5335/([1]size!$B5334*[1]size!AA$2)</f>
        <v>0</v>
      </c>
    </row>
    <row r="5336" spans="1:23" x14ac:dyDescent="0.2">
      <c r="A5336" t="s">
        <v>10691</v>
      </c>
      <c r="B5336" t="s">
        <v>10692</v>
      </c>
      <c r="C5336" s="3">
        <f>1000000*[1]counts!C5336/([1]size!$B5335*[1]size!G$2)</f>
        <v>0</v>
      </c>
      <c r="D5336" s="3">
        <f>1000000*[1]counts!D5336/([1]size!$B5335*[1]size!H$2)</f>
        <v>0</v>
      </c>
      <c r="E5336" s="3">
        <f>1000000*[1]counts!E5336/([1]size!$B5335*[1]size!I$2)</f>
        <v>0</v>
      </c>
      <c r="F5336" s="3">
        <f>1000000*[1]counts!F5336/([1]size!$B5335*[1]size!J$2)</f>
        <v>0</v>
      </c>
      <c r="G5336" s="3">
        <f>1000000*[1]counts!G5336/([1]size!$B5335*[1]size!K$2)</f>
        <v>0</v>
      </c>
      <c r="H5336" s="3">
        <f>1000000*[1]counts!H5336/([1]size!$B5335*[1]size!L$2)</f>
        <v>0</v>
      </c>
      <c r="I5336" s="3">
        <f>1000000*[1]counts!I5336/([1]size!$B5335*[1]size!M$2)</f>
        <v>0</v>
      </c>
      <c r="J5336" s="3">
        <f>1000000*[1]counts!J5336/([1]size!$B5335*[1]size!N$2)</f>
        <v>0</v>
      </c>
      <c r="K5336" s="3">
        <f>1000000*[1]counts!K5336/([1]size!$B5335*[1]size!O$2)</f>
        <v>0</v>
      </c>
      <c r="L5336" s="3">
        <f>1000000*[1]counts!L5336/([1]size!$B5335*[1]size!P$2)</f>
        <v>0</v>
      </c>
      <c r="M5336" s="3">
        <f>1000000*[1]counts!M5336/([1]size!$B5335*[1]size!Q$2)</f>
        <v>0</v>
      </c>
      <c r="N5336" s="3">
        <f>1000000*[1]counts!N5336/([1]size!$B5335*[1]size!R$2)</f>
        <v>0</v>
      </c>
      <c r="O5336" s="3">
        <f>1000000*[1]counts!O5336/([1]size!$B5335*[1]size!S$2)</f>
        <v>0</v>
      </c>
      <c r="P5336" s="3">
        <f>1000000*[1]counts!P5336/([1]size!$B5335*[1]size!T$2)</f>
        <v>0</v>
      </c>
      <c r="Q5336" s="3">
        <f>1000000*[1]counts!Q5336/([1]size!$B5335*[1]size!U$2)</f>
        <v>0</v>
      </c>
      <c r="R5336" s="3">
        <f>1000000*[1]counts!R5336/([1]size!$B5335*[1]size!V$2)</f>
        <v>0</v>
      </c>
      <c r="S5336" s="3">
        <f>1000000*[1]counts!S5336/([1]size!$B5335*[1]size!W$2)</f>
        <v>0</v>
      </c>
      <c r="T5336" s="3">
        <f>1000000*[1]counts!T5336/([1]size!$B5335*[1]size!X$2)</f>
        <v>0</v>
      </c>
      <c r="U5336" s="3">
        <f>1000000*[1]counts!U5336/([1]size!$B5335*[1]size!Y$2)</f>
        <v>0</v>
      </c>
      <c r="V5336" s="3">
        <f>1000000*[1]counts!V5336/([1]size!$B5335*[1]size!Z$2)</f>
        <v>0</v>
      </c>
      <c r="W5336" s="3">
        <f>1000000*[1]counts!W5336/([1]size!$B5335*[1]size!AA$2)</f>
        <v>0</v>
      </c>
    </row>
    <row r="5337" spans="1:23" x14ac:dyDescent="0.2">
      <c r="A5337" t="s">
        <v>10693</v>
      </c>
      <c r="B5337" t="s">
        <v>10694</v>
      </c>
      <c r="C5337" s="3">
        <f>1000000*[1]counts!C5337/([1]size!$B5336*[1]size!G$2)</f>
        <v>0</v>
      </c>
      <c r="D5337" s="3">
        <f>1000000*[1]counts!D5337/([1]size!$B5336*[1]size!H$2)</f>
        <v>0</v>
      </c>
      <c r="E5337" s="3">
        <f>1000000*[1]counts!E5337/([1]size!$B5336*[1]size!I$2)</f>
        <v>0</v>
      </c>
      <c r="F5337" s="3">
        <f>1000000*[1]counts!F5337/([1]size!$B5336*[1]size!J$2)</f>
        <v>0</v>
      </c>
      <c r="G5337" s="3">
        <f>1000000*[1]counts!G5337/([1]size!$B5336*[1]size!K$2)</f>
        <v>0</v>
      </c>
      <c r="H5337" s="3">
        <f>1000000*[1]counts!H5337/([1]size!$B5336*[1]size!L$2)</f>
        <v>0</v>
      </c>
      <c r="I5337" s="3">
        <f>1000000*[1]counts!I5337/([1]size!$B5336*[1]size!M$2)</f>
        <v>0</v>
      </c>
      <c r="J5337" s="3">
        <f>1000000*[1]counts!J5337/([1]size!$B5336*[1]size!N$2)</f>
        <v>0</v>
      </c>
      <c r="K5337" s="3">
        <f>1000000*[1]counts!K5337/([1]size!$B5336*[1]size!O$2)</f>
        <v>0</v>
      </c>
      <c r="L5337" s="3">
        <f>1000000*[1]counts!L5337/([1]size!$B5336*[1]size!P$2)</f>
        <v>0</v>
      </c>
      <c r="M5337" s="3">
        <f>1000000*[1]counts!M5337/([1]size!$B5336*[1]size!Q$2)</f>
        <v>0</v>
      </c>
      <c r="N5337" s="3">
        <f>1000000*[1]counts!N5337/([1]size!$B5336*[1]size!R$2)</f>
        <v>0</v>
      </c>
      <c r="O5337" s="3">
        <f>1000000*[1]counts!O5337/([1]size!$B5336*[1]size!S$2)</f>
        <v>0</v>
      </c>
      <c r="P5337" s="3">
        <f>1000000*[1]counts!P5337/([1]size!$B5336*[1]size!T$2)</f>
        <v>0</v>
      </c>
      <c r="Q5337" s="3">
        <f>1000000*[1]counts!Q5337/([1]size!$B5336*[1]size!U$2)</f>
        <v>0</v>
      </c>
      <c r="R5337" s="3">
        <f>1000000*[1]counts!R5337/([1]size!$B5336*[1]size!V$2)</f>
        <v>0</v>
      </c>
      <c r="S5337" s="3">
        <f>1000000*[1]counts!S5337/([1]size!$B5336*[1]size!W$2)</f>
        <v>0</v>
      </c>
      <c r="T5337" s="3">
        <f>1000000*[1]counts!T5337/([1]size!$B5336*[1]size!X$2)</f>
        <v>0</v>
      </c>
      <c r="U5337" s="3">
        <f>1000000*[1]counts!U5337/([1]size!$B5336*[1]size!Y$2)</f>
        <v>0</v>
      </c>
      <c r="V5337" s="3">
        <f>1000000*[1]counts!V5337/([1]size!$B5336*[1]size!Z$2)</f>
        <v>0</v>
      </c>
      <c r="W5337" s="3">
        <f>1000000*[1]counts!W5337/([1]size!$B5336*[1]size!AA$2)</f>
        <v>0</v>
      </c>
    </row>
    <row r="5338" spans="1:23" x14ac:dyDescent="0.2">
      <c r="A5338" t="s">
        <v>10695</v>
      </c>
      <c r="B5338" t="s">
        <v>10696</v>
      </c>
      <c r="C5338" s="3">
        <f>1000000*[1]counts!C5338/([1]size!$B5337*[1]size!G$2)</f>
        <v>0</v>
      </c>
      <c r="D5338" s="3">
        <f>1000000*[1]counts!D5338/([1]size!$B5337*[1]size!H$2)</f>
        <v>0</v>
      </c>
      <c r="E5338" s="3">
        <f>1000000*[1]counts!E5338/([1]size!$B5337*[1]size!I$2)</f>
        <v>0</v>
      </c>
      <c r="F5338" s="3">
        <f>1000000*[1]counts!F5338/([1]size!$B5337*[1]size!J$2)</f>
        <v>0</v>
      </c>
      <c r="G5338" s="3">
        <f>1000000*[1]counts!G5338/([1]size!$B5337*[1]size!K$2)</f>
        <v>0</v>
      </c>
      <c r="H5338" s="3">
        <f>1000000*[1]counts!H5338/([1]size!$B5337*[1]size!L$2)</f>
        <v>0</v>
      </c>
      <c r="I5338" s="3">
        <f>1000000*[1]counts!I5338/([1]size!$B5337*[1]size!M$2)</f>
        <v>0</v>
      </c>
      <c r="J5338" s="3">
        <f>1000000*[1]counts!J5338/([1]size!$B5337*[1]size!N$2)</f>
        <v>0</v>
      </c>
      <c r="K5338" s="3">
        <f>1000000*[1]counts!K5338/([1]size!$B5337*[1]size!O$2)</f>
        <v>0</v>
      </c>
      <c r="L5338" s="3">
        <f>1000000*[1]counts!L5338/([1]size!$B5337*[1]size!P$2)</f>
        <v>0</v>
      </c>
      <c r="M5338" s="3">
        <f>1000000*[1]counts!M5338/([1]size!$B5337*[1]size!Q$2)</f>
        <v>0</v>
      </c>
      <c r="N5338" s="3">
        <f>1000000*[1]counts!N5338/([1]size!$B5337*[1]size!R$2)</f>
        <v>0</v>
      </c>
      <c r="O5338" s="3">
        <f>1000000*[1]counts!O5338/([1]size!$B5337*[1]size!S$2)</f>
        <v>0</v>
      </c>
      <c r="P5338" s="3">
        <f>1000000*[1]counts!P5338/([1]size!$B5337*[1]size!T$2)</f>
        <v>0</v>
      </c>
      <c r="Q5338" s="3">
        <f>1000000*[1]counts!Q5338/([1]size!$B5337*[1]size!U$2)</f>
        <v>0</v>
      </c>
      <c r="R5338" s="3">
        <f>1000000*[1]counts!R5338/([1]size!$B5337*[1]size!V$2)</f>
        <v>0</v>
      </c>
      <c r="S5338" s="3">
        <f>1000000*[1]counts!S5338/([1]size!$B5337*[1]size!W$2)</f>
        <v>0</v>
      </c>
      <c r="T5338" s="3">
        <f>1000000*[1]counts!T5338/([1]size!$B5337*[1]size!X$2)</f>
        <v>0</v>
      </c>
      <c r="U5338" s="3">
        <f>1000000*[1]counts!U5338/([1]size!$B5337*[1]size!Y$2)</f>
        <v>0</v>
      </c>
      <c r="V5338" s="3">
        <f>1000000*[1]counts!V5338/([1]size!$B5337*[1]size!Z$2)</f>
        <v>0</v>
      </c>
      <c r="W5338" s="3">
        <f>1000000*[1]counts!W5338/([1]size!$B5337*[1]size!AA$2)</f>
        <v>0</v>
      </c>
    </row>
    <row r="5339" spans="1:23" x14ac:dyDescent="0.2">
      <c r="A5339" t="s">
        <v>10697</v>
      </c>
      <c r="B5339" t="s">
        <v>10698</v>
      </c>
      <c r="C5339" s="3">
        <f>1000000*[1]counts!C5339/([1]size!$B5338*[1]size!G$2)</f>
        <v>2.8632032702518228E-4</v>
      </c>
      <c r="D5339" s="3">
        <f>1000000*[1]counts!D5339/([1]size!$B5338*[1]size!H$2)</f>
        <v>0</v>
      </c>
      <c r="E5339" s="3">
        <f>1000000*[1]counts!E5339/([1]size!$B5338*[1]size!I$2)</f>
        <v>0</v>
      </c>
      <c r="F5339" s="3">
        <f>1000000*[1]counts!F5339/([1]size!$B5338*[1]size!J$2)</f>
        <v>0</v>
      </c>
      <c r="G5339" s="3">
        <f>1000000*[1]counts!G5339/([1]size!$B5338*[1]size!K$2)</f>
        <v>0</v>
      </c>
      <c r="H5339" s="3">
        <f>1000000*[1]counts!H5339/([1]size!$B5338*[1]size!L$2)</f>
        <v>0</v>
      </c>
      <c r="I5339" s="3">
        <f>1000000*[1]counts!I5339/([1]size!$B5338*[1]size!M$2)</f>
        <v>0</v>
      </c>
      <c r="J5339" s="3">
        <f>1000000*[1]counts!J5339/([1]size!$B5338*[1]size!N$2)</f>
        <v>0</v>
      </c>
      <c r="K5339" s="3">
        <f>1000000*[1]counts!K5339/([1]size!$B5338*[1]size!O$2)</f>
        <v>0</v>
      </c>
      <c r="L5339" s="3">
        <f>1000000*[1]counts!L5339/([1]size!$B5338*[1]size!P$2)</f>
        <v>0</v>
      </c>
      <c r="M5339" s="3">
        <f>1000000*[1]counts!M5339/([1]size!$B5338*[1]size!Q$2)</f>
        <v>0</v>
      </c>
      <c r="N5339" s="3">
        <f>1000000*[1]counts!N5339/([1]size!$B5338*[1]size!R$2)</f>
        <v>0</v>
      </c>
      <c r="O5339" s="3">
        <f>1000000*[1]counts!O5339/([1]size!$B5338*[1]size!S$2)</f>
        <v>0</v>
      </c>
      <c r="P5339" s="3">
        <f>1000000*[1]counts!P5339/([1]size!$B5338*[1]size!T$2)</f>
        <v>0</v>
      </c>
      <c r="Q5339" s="3">
        <f>1000000*[1]counts!Q5339/([1]size!$B5338*[1]size!U$2)</f>
        <v>2.8634655707486008E-4</v>
      </c>
      <c r="R5339" s="3">
        <f>1000000*[1]counts!R5339/([1]size!$B5338*[1]size!V$2)</f>
        <v>0</v>
      </c>
      <c r="S5339" s="3">
        <f>1000000*[1]counts!S5339/([1]size!$B5338*[1]size!W$2)</f>
        <v>0</v>
      </c>
      <c r="T5339" s="3">
        <f>1000000*[1]counts!T5339/([1]size!$B5338*[1]size!X$2)</f>
        <v>0</v>
      </c>
      <c r="U5339" s="3">
        <f>1000000*[1]counts!U5339/([1]size!$B5338*[1]size!Y$2)</f>
        <v>0</v>
      </c>
      <c r="V5339" s="3">
        <f>1000000*[1]counts!V5339/([1]size!$B5338*[1]size!Z$2)</f>
        <v>0</v>
      </c>
      <c r="W5339" s="3">
        <f>1000000*[1]counts!W5339/([1]size!$B5338*[1]size!AA$2)</f>
        <v>0</v>
      </c>
    </row>
    <row r="5340" spans="1:23" x14ac:dyDescent="0.2">
      <c r="A5340" t="s">
        <v>10699</v>
      </c>
      <c r="B5340" t="s">
        <v>10700</v>
      </c>
      <c r="C5340" s="3">
        <f>1000000*[1]counts!C5340/([1]size!$B5339*[1]size!G$2)</f>
        <v>2.6389662616608137E-2</v>
      </c>
      <c r="D5340" s="3">
        <f>1000000*[1]counts!D5340/([1]size!$B5339*[1]size!H$2)</f>
        <v>1.9403018960225695E-2</v>
      </c>
      <c r="E5340" s="3">
        <f>1000000*[1]counts!E5340/([1]size!$B5339*[1]size!I$2)</f>
        <v>2.5866960864292458E-2</v>
      </c>
      <c r="F5340" s="3">
        <f>1000000*[1]counts!F5340/([1]size!$B5339*[1]size!J$2)</f>
        <v>2.4578880832783753E-2</v>
      </c>
      <c r="G5340" s="3">
        <f>1000000*[1]counts!G5340/([1]size!$B5339*[1]size!K$2)</f>
        <v>2.6103358180184107E-2</v>
      </c>
      <c r="H5340" s="3">
        <f>1000000*[1]counts!H5340/([1]size!$B5339*[1]size!L$2)</f>
        <v>2.1554749922591352E-2</v>
      </c>
      <c r="I5340" s="3">
        <f>1000000*[1]counts!I5340/([1]size!$B5339*[1]size!M$2)</f>
        <v>2.1821921513611345E-2</v>
      </c>
      <c r="J5340" s="3">
        <f>1000000*[1]counts!J5340/([1]size!$B5339*[1]size!N$2)</f>
        <v>2.36563028314998E-2</v>
      </c>
      <c r="K5340" s="3">
        <f>1000000*[1]counts!K5340/([1]size!$B5339*[1]size!O$2)</f>
        <v>2.0630597845172221E-2</v>
      </c>
      <c r="L5340" s="3">
        <f>1000000*[1]counts!L5340/([1]size!$B5339*[1]size!P$2)</f>
        <v>2.7921389014225577E-2</v>
      </c>
      <c r="M5340" s="3">
        <f>1000000*[1]counts!M5340/([1]size!$B5339*[1]size!Q$2)</f>
        <v>2.8554002497655658E-2</v>
      </c>
      <c r="N5340" s="3">
        <f>1000000*[1]counts!N5340/([1]size!$B5339*[1]size!R$2)</f>
        <v>1.8822115440165144E-2</v>
      </c>
      <c r="O5340" s="3">
        <f>1000000*[1]counts!O5340/([1]size!$B5339*[1]size!S$2)</f>
        <v>2.1219775886178984E-2</v>
      </c>
      <c r="P5340" s="3">
        <f>1000000*[1]counts!P5340/([1]size!$B5339*[1]size!T$2)</f>
        <v>1.7578048533476307E-2</v>
      </c>
      <c r="Q5340" s="3">
        <f>1000000*[1]counts!Q5340/([1]size!$B5339*[1]size!U$2)</f>
        <v>2.2751793272532198E-2</v>
      </c>
      <c r="R5340" s="3">
        <f>1000000*[1]counts!R5340/([1]size!$B5339*[1]size!V$2)</f>
        <v>1.9111666207871907E-2</v>
      </c>
      <c r="S5340" s="3">
        <f>1000000*[1]counts!S5340/([1]size!$B5339*[1]size!W$2)</f>
        <v>2.2706640145684506E-2</v>
      </c>
      <c r="T5340" s="3">
        <f>1000000*[1]counts!T5340/([1]size!$B5339*[1]size!X$2)</f>
        <v>2.0080104862567009E-2</v>
      </c>
      <c r="U5340" s="3">
        <f>1000000*[1]counts!U5340/([1]size!$B5339*[1]size!Y$2)</f>
        <v>2.5173970157440644E-2</v>
      </c>
      <c r="V5340" s="3">
        <f>1000000*[1]counts!V5340/([1]size!$B5339*[1]size!Z$2)</f>
        <v>2.1519830030538725E-2</v>
      </c>
      <c r="W5340" s="3">
        <f>1000000*[1]counts!W5340/([1]size!$B5339*[1]size!AA$2)</f>
        <v>2.366308447896023E-2</v>
      </c>
    </row>
    <row r="5341" spans="1:23" x14ac:dyDescent="0.2">
      <c r="A5341" t="s">
        <v>10701</v>
      </c>
      <c r="B5341" t="s">
        <v>10702</v>
      </c>
      <c r="C5341" s="3">
        <f>1000000*[1]counts!C5341/([1]size!$B5340*[1]size!G$2)</f>
        <v>0</v>
      </c>
      <c r="D5341" s="3">
        <f>1000000*[1]counts!D5341/([1]size!$B5340*[1]size!H$2)</f>
        <v>0</v>
      </c>
      <c r="E5341" s="3">
        <f>1000000*[1]counts!E5341/([1]size!$B5340*[1]size!I$2)</f>
        <v>5.7272116491637666E-4</v>
      </c>
      <c r="F5341" s="3">
        <f>1000000*[1]counts!F5341/([1]size!$B5340*[1]size!J$2)</f>
        <v>0</v>
      </c>
      <c r="G5341" s="3">
        <f>1000000*[1]counts!G5341/([1]size!$B5340*[1]size!K$2)</f>
        <v>0</v>
      </c>
      <c r="H5341" s="3">
        <f>1000000*[1]counts!H5341/([1]size!$B5340*[1]size!L$2)</f>
        <v>0</v>
      </c>
      <c r="I5341" s="3">
        <f>1000000*[1]counts!I5341/([1]size!$B5340*[1]size!M$2)</f>
        <v>0</v>
      </c>
      <c r="J5341" s="3">
        <f>1000000*[1]counts!J5341/([1]size!$B5340*[1]size!N$2)</f>
        <v>0</v>
      </c>
      <c r="K5341" s="3">
        <f>1000000*[1]counts!K5341/([1]size!$B5340*[1]size!O$2)</f>
        <v>0</v>
      </c>
      <c r="L5341" s="3">
        <f>1000000*[1]counts!L5341/([1]size!$B5340*[1]size!P$2)</f>
        <v>0</v>
      </c>
      <c r="M5341" s="3">
        <f>1000000*[1]counts!M5341/([1]size!$B5340*[1]size!Q$2)</f>
        <v>0</v>
      </c>
      <c r="N5341" s="3">
        <f>1000000*[1]counts!N5341/([1]size!$B5340*[1]size!R$2)</f>
        <v>0</v>
      </c>
      <c r="O5341" s="3">
        <f>1000000*[1]counts!O5341/([1]size!$B5340*[1]size!S$2)</f>
        <v>0</v>
      </c>
      <c r="P5341" s="3">
        <f>1000000*[1]counts!P5341/([1]size!$B5340*[1]size!T$2)</f>
        <v>0</v>
      </c>
      <c r="Q5341" s="3">
        <f>1000000*[1]counts!Q5341/([1]size!$B5340*[1]size!U$2)</f>
        <v>0</v>
      </c>
      <c r="R5341" s="3">
        <f>1000000*[1]counts!R5341/([1]size!$B5340*[1]size!V$2)</f>
        <v>0</v>
      </c>
      <c r="S5341" s="3">
        <f>1000000*[1]counts!S5341/([1]size!$B5340*[1]size!W$2)</f>
        <v>0</v>
      </c>
      <c r="T5341" s="3">
        <f>1000000*[1]counts!T5341/([1]size!$B5340*[1]size!X$2)</f>
        <v>0</v>
      </c>
      <c r="U5341" s="3">
        <f>1000000*[1]counts!U5341/([1]size!$B5340*[1]size!Y$2)</f>
        <v>0</v>
      </c>
      <c r="V5341" s="3">
        <f>1000000*[1]counts!V5341/([1]size!$B5340*[1]size!Z$2)</f>
        <v>0</v>
      </c>
      <c r="W5341" s="3">
        <f>1000000*[1]counts!W5341/([1]size!$B5340*[1]size!AA$2)</f>
        <v>0</v>
      </c>
    </row>
    <row r="5342" spans="1:23" x14ac:dyDescent="0.2">
      <c r="A5342" t="s">
        <v>10703</v>
      </c>
      <c r="B5342" t="s">
        <v>10704</v>
      </c>
      <c r="C5342" s="3">
        <f>1000000*[1]counts!C5342/([1]size!$B5341*[1]size!G$2)</f>
        <v>0</v>
      </c>
      <c r="D5342" s="3">
        <f>1000000*[1]counts!D5342/([1]size!$B5341*[1]size!H$2)</f>
        <v>0</v>
      </c>
      <c r="E5342" s="3">
        <f>1000000*[1]counts!E5342/([1]size!$B5341*[1]size!I$2)</f>
        <v>0</v>
      </c>
      <c r="F5342" s="3">
        <f>1000000*[1]counts!F5342/([1]size!$B5341*[1]size!J$2)</f>
        <v>0</v>
      </c>
      <c r="G5342" s="3">
        <f>1000000*[1]counts!G5342/([1]size!$B5341*[1]size!K$2)</f>
        <v>0</v>
      </c>
      <c r="H5342" s="3">
        <f>1000000*[1]counts!H5342/([1]size!$B5341*[1]size!L$2)</f>
        <v>0</v>
      </c>
      <c r="I5342" s="3">
        <f>1000000*[1]counts!I5342/([1]size!$B5341*[1]size!M$2)</f>
        <v>0</v>
      </c>
      <c r="J5342" s="3">
        <f>1000000*[1]counts!J5342/([1]size!$B5341*[1]size!N$2)</f>
        <v>0</v>
      </c>
      <c r="K5342" s="3">
        <f>1000000*[1]counts!K5342/([1]size!$B5341*[1]size!O$2)</f>
        <v>0</v>
      </c>
      <c r="L5342" s="3">
        <f>1000000*[1]counts!L5342/([1]size!$B5341*[1]size!P$2)</f>
        <v>0</v>
      </c>
      <c r="M5342" s="3">
        <f>1000000*[1]counts!M5342/([1]size!$B5341*[1]size!Q$2)</f>
        <v>0</v>
      </c>
      <c r="N5342" s="3">
        <f>1000000*[1]counts!N5342/([1]size!$B5341*[1]size!R$2)</f>
        <v>0</v>
      </c>
      <c r="O5342" s="3">
        <f>1000000*[1]counts!O5342/([1]size!$B5341*[1]size!S$2)</f>
        <v>0</v>
      </c>
      <c r="P5342" s="3">
        <f>1000000*[1]counts!P5342/([1]size!$B5341*[1]size!T$2)</f>
        <v>0</v>
      </c>
      <c r="Q5342" s="3">
        <f>1000000*[1]counts!Q5342/([1]size!$B5341*[1]size!U$2)</f>
        <v>0</v>
      </c>
      <c r="R5342" s="3">
        <f>1000000*[1]counts!R5342/([1]size!$B5341*[1]size!V$2)</f>
        <v>2.1885241349150369E-4</v>
      </c>
      <c r="S5342" s="3">
        <f>1000000*[1]counts!S5342/([1]size!$B5341*[1]size!W$2)</f>
        <v>0</v>
      </c>
      <c r="T5342" s="3">
        <f>1000000*[1]counts!T5342/([1]size!$B5341*[1]size!X$2)</f>
        <v>0</v>
      </c>
      <c r="U5342" s="3">
        <f>1000000*[1]counts!U5342/([1]size!$B5341*[1]size!Y$2)</f>
        <v>0</v>
      </c>
      <c r="V5342" s="3">
        <f>1000000*[1]counts!V5342/([1]size!$B5341*[1]size!Z$2)</f>
        <v>0</v>
      </c>
      <c r="W5342" s="3">
        <f>1000000*[1]counts!W5342/([1]size!$B5341*[1]size!AA$2)</f>
        <v>0</v>
      </c>
    </row>
    <row r="5343" spans="1:23" x14ac:dyDescent="0.2">
      <c r="A5343" t="s">
        <v>10705</v>
      </c>
      <c r="B5343" t="s">
        <v>10706</v>
      </c>
      <c r="C5343" s="3">
        <f>1000000*[1]counts!C5343/([1]size!$B5342*[1]size!G$2)</f>
        <v>0</v>
      </c>
      <c r="D5343" s="3">
        <f>1000000*[1]counts!D5343/([1]size!$B5342*[1]size!H$2)</f>
        <v>0</v>
      </c>
      <c r="E5343" s="3">
        <f>1000000*[1]counts!E5343/([1]size!$B5342*[1]size!I$2)</f>
        <v>0</v>
      </c>
      <c r="F5343" s="3">
        <f>1000000*[1]counts!F5343/([1]size!$B5342*[1]size!J$2)</f>
        <v>0</v>
      </c>
      <c r="G5343" s="3">
        <f>1000000*[1]counts!G5343/([1]size!$B5342*[1]size!K$2)</f>
        <v>0</v>
      </c>
      <c r="H5343" s="3">
        <f>1000000*[1]counts!H5343/([1]size!$B5342*[1]size!L$2)</f>
        <v>0</v>
      </c>
      <c r="I5343" s="3">
        <f>1000000*[1]counts!I5343/([1]size!$B5342*[1]size!M$2)</f>
        <v>0</v>
      </c>
      <c r="J5343" s="3">
        <f>1000000*[1]counts!J5343/([1]size!$B5342*[1]size!N$2)</f>
        <v>0</v>
      </c>
      <c r="K5343" s="3">
        <f>1000000*[1]counts!K5343/([1]size!$B5342*[1]size!O$2)</f>
        <v>0</v>
      </c>
      <c r="L5343" s="3">
        <f>1000000*[1]counts!L5343/([1]size!$B5342*[1]size!P$2)</f>
        <v>0</v>
      </c>
      <c r="M5343" s="3">
        <f>1000000*[1]counts!M5343/([1]size!$B5342*[1]size!Q$2)</f>
        <v>0</v>
      </c>
      <c r="N5343" s="3">
        <f>1000000*[1]counts!N5343/([1]size!$B5342*[1]size!R$2)</f>
        <v>0</v>
      </c>
      <c r="O5343" s="3">
        <f>1000000*[1]counts!O5343/([1]size!$B5342*[1]size!S$2)</f>
        <v>0</v>
      </c>
      <c r="P5343" s="3">
        <f>1000000*[1]counts!P5343/([1]size!$B5342*[1]size!T$2)</f>
        <v>0</v>
      </c>
      <c r="Q5343" s="3">
        <f>1000000*[1]counts!Q5343/([1]size!$B5342*[1]size!U$2)</f>
        <v>0</v>
      </c>
      <c r="R5343" s="3">
        <f>1000000*[1]counts!R5343/([1]size!$B5342*[1]size!V$2)</f>
        <v>0</v>
      </c>
      <c r="S5343" s="3">
        <f>1000000*[1]counts!S5343/([1]size!$B5342*[1]size!W$2)</f>
        <v>0</v>
      </c>
      <c r="T5343" s="3">
        <f>1000000*[1]counts!T5343/([1]size!$B5342*[1]size!X$2)</f>
        <v>0</v>
      </c>
      <c r="U5343" s="3">
        <f>1000000*[1]counts!U5343/([1]size!$B5342*[1]size!Y$2)</f>
        <v>0</v>
      </c>
      <c r="V5343" s="3">
        <f>1000000*[1]counts!V5343/([1]size!$B5342*[1]size!Z$2)</f>
        <v>0</v>
      </c>
      <c r="W5343" s="3">
        <f>1000000*[1]counts!W5343/([1]size!$B5342*[1]size!AA$2)</f>
        <v>0</v>
      </c>
    </row>
    <row r="5344" spans="1:23" x14ac:dyDescent="0.2">
      <c r="A5344" t="s">
        <v>10707</v>
      </c>
      <c r="B5344" t="s">
        <v>10708</v>
      </c>
      <c r="C5344" s="3">
        <f>1000000*[1]counts!C5344/([1]size!$B5343*[1]size!G$2)</f>
        <v>0</v>
      </c>
      <c r="D5344" s="3">
        <f>1000000*[1]counts!D5344/([1]size!$B5343*[1]size!H$2)</f>
        <v>0</v>
      </c>
      <c r="E5344" s="3">
        <f>1000000*[1]counts!E5344/([1]size!$B5343*[1]size!I$2)</f>
        <v>0</v>
      </c>
      <c r="F5344" s="3">
        <f>1000000*[1]counts!F5344/([1]size!$B5343*[1]size!J$2)</f>
        <v>0</v>
      </c>
      <c r="G5344" s="3">
        <f>1000000*[1]counts!G5344/([1]size!$B5343*[1]size!K$2)</f>
        <v>0</v>
      </c>
      <c r="H5344" s="3">
        <f>1000000*[1]counts!H5344/([1]size!$B5343*[1]size!L$2)</f>
        <v>0</v>
      </c>
      <c r="I5344" s="3">
        <f>1000000*[1]counts!I5344/([1]size!$B5343*[1]size!M$2)</f>
        <v>0</v>
      </c>
      <c r="J5344" s="3">
        <f>1000000*[1]counts!J5344/([1]size!$B5343*[1]size!N$2)</f>
        <v>0</v>
      </c>
      <c r="K5344" s="3">
        <f>1000000*[1]counts!K5344/([1]size!$B5343*[1]size!O$2)</f>
        <v>0</v>
      </c>
      <c r="L5344" s="3">
        <f>1000000*[1]counts!L5344/([1]size!$B5343*[1]size!P$2)</f>
        <v>0</v>
      </c>
      <c r="M5344" s="3">
        <f>1000000*[1]counts!M5344/([1]size!$B5343*[1]size!Q$2)</f>
        <v>0</v>
      </c>
      <c r="N5344" s="3">
        <f>1000000*[1]counts!N5344/([1]size!$B5343*[1]size!R$2)</f>
        <v>0</v>
      </c>
      <c r="O5344" s="3">
        <f>1000000*[1]counts!O5344/([1]size!$B5343*[1]size!S$2)</f>
        <v>0</v>
      </c>
      <c r="P5344" s="3">
        <f>1000000*[1]counts!P5344/([1]size!$B5343*[1]size!T$2)</f>
        <v>0</v>
      </c>
      <c r="Q5344" s="3">
        <f>1000000*[1]counts!Q5344/([1]size!$B5343*[1]size!U$2)</f>
        <v>0</v>
      </c>
      <c r="R5344" s="3">
        <f>1000000*[1]counts!R5344/([1]size!$B5343*[1]size!V$2)</f>
        <v>0</v>
      </c>
      <c r="S5344" s="3">
        <f>1000000*[1]counts!S5344/([1]size!$B5343*[1]size!W$2)</f>
        <v>0</v>
      </c>
      <c r="T5344" s="3">
        <f>1000000*[1]counts!T5344/([1]size!$B5343*[1]size!X$2)</f>
        <v>0</v>
      </c>
      <c r="U5344" s="3">
        <f>1000000*[1]counts!U5344/([1]size!$B5343*[1]size!Y$2)</f>
        <v>0</v>
      </c>
      <c r="V5344" s="3">
        <f>1000000*[1]counts!V5344/([1]size!$B5343*[1]size!Z$2)</f>
        <v>0</v>
      </c>
      <c r="W5344" s="3">
        <f>1000000*[1]counts!W5344/([1]size!$B5343*[1]size!AA$2)</f>
        <v>0</v>
      </c>
    </row>
    <row r="5345" spans="1:23" x14ac:dyDescent="0.2">
      <c r="A5345" t="s">
        <v>10709</v>
      </c>
      <c r="B5345" t="s">
        <v>10710</v>
      </c>
      <c r="C5345" s="3">
        <f>1000000*[1]counts!C5345/([1]size!$B5344*[1]size!G$2)</f>
        <v>0</v>
      </c>
      <c r="D5345" s="3">
        <f>1000000*[1]counts!D5345/([1]size!$B5344*[1]size!H$2)</f>
        <v>0</v>
      </c>
      <c r="E5345" s="3">
        <f>1000000*[1]counts!E5345/([1]size!$B5344*[1]size!I$2)</f>
        <v>0</v>
      </c>
      <c r="F5345" s="3">
        <f>1000000*[1]counts!F5345/([1]size!$B5344*[1]size!J$2)</f>
        <v>0</v>
      </c>
      <c r="G5345" s="3">
        <f>1000000*[1]counts!G5345/([1]size!$B5344*[1]size!K$2)</f>
        <v>0</v>
      </c>
      <c r="H5345" s="3">
        <f>1000000*[1]counts!H5345/([1]size!$B5344*[1]size!L$2)</f>
        <v>0</v>
      </c>
      <c r="I5345" s="3">
        <f>1000000*[1]counts!I5345/([1]size!$B5344*[1]size!M$2)</f>
        <v>0</v>
      </c>
      <c r="J5345" s="3">
        <f>1000000*[1]counts!J5345/([1]size!$B5344*[1]size!N$2)</f>
        <v>0</v>
      </c>
      <c r="K5345" s="3">
        <f>1000000*[1]counts!K5345/([1]size!$B5344*[1]size!O$2)</f>
        <v>0</v>
      </c>
      <c r="L5345" s="3">
        <f>1000000*[1]counts!L5345/([1]size!$B5344*[1]size!P$2)</f>
        <v>0</v>
      </c>
      <c r="M5345" s="3">
        <f>1000000*[1]counts!M5345/([1]size!$B5344*[1]size!Q$2)</f>
        <v>0</v>
      </c>
      <c r="N5345" s="3">
        <f>1000000*[1]counts!N5345/([1]size!$B5344*[1]size!R$2)</f>
        <v>0</v>
      </c>
      <c r="O5345" s="3">
        <f>1000000*[1]counts!O5345/([1]size!$B5344*[1]size!S$2)</f>
        <v>0</v>
      </c>
      <c r="P5345" s="3">
        <f>1000000*[1]counts!P5345/([1]size!$B5344*[1]size!T$2)</f>
        <v>0</v>
      </c>
      <c r="Q5345" s="3">
        <f>1000000*[1]counts!Q5345/([1]size!$B5344*[1]size!U$2)</f>
        <v>0</v>
      </c>
      <c r="R5345" s="3">
        <f>1000000*[1]counts!R5345/([1]size!$B5344*[1]size!V$2)</f>
        <v>0</v>
      </c>
      <c r="S5345" s="3">
        <f>1000000*[1]counts!S5345/([1]size!$B5344*[1]size!W$2)</f>
        <v>0</v>
      </c>
      <c r="T5345" s="3">
        <f>1000000*[1]counts!T5345/([1]size!$B5344*[1]size!X$2)</f>
        <v>0</v>
      </c>
      <c r="U5345" s="3">
        <f>1000000*[1]counts!U5345/([1]size!$B5344*[1]size!Y$2)</f>
        <v>0</v>
      </c>
      <c r="V5345" s="3">
        <f>1000000*[1]counts!V5345/([1]size!$B5344*[1]size!Z$2)</f>
        <v>0</v>
      </c>
      <c r="W5345" s="3">
        <f>1000000*[1]counts!W5345/([1]size!$B5344*[1]size!AA$2)</f>
        <v>0</v>
      </c>
    </row>
    <row r="5346" spans="1:23" x14ac:dyDescent="0.2">
      <c r="A5346" t="s">
        <v>10711</v>
      </c>
      <c r="B5346" t="s">
        <v>10712</v>
      </c>
      <c r="C5346" s="3">
        <f>1000000*[1]counts!C5346/([1]size!$B5345*[1]size!G$2)</f>
        <v>0</v>
      </c>
      <c r="D5346" s="3">
        <f>1000000*[1]counts!D5346/([1]size!$B5345*[1]size!H$2)</f>
        <v>0</v>
      </c>
      <c r="E5346" s="3">
        <f>1000000*[1]counts!E5346/([1]size!$B5345*[1]size!I$2)</f>
        <v>0</v>
      </c>
      <c r="F5346" s="3">
        <f>1000000*[1]counts!F5346/([1]size!$B5345*[1]size!J$2)</f>
        <v>0</v>
      </c>
      <c r="G5346" s="3">
        <f>1000000*[1]counts!G5346/([1]size!$B5345*[1]size!K$2)</f>
        <v>0</v>
      </c>
      <c r="H5346" s="3">
        <f>1000000*[1]counts!H5346/([1]size!$B5345*[1]size!L$2)</f>
        <v>0</v>
      </c>
      <c r="I5346" s="3">
        <f>1000000*[1]counts!I5346/([1]size!$B5345*[1]size!M$2)</f>
        <v>0</v>
      </c>
      <c r="J5346" s="3">
        <f>1000000*[1]counts!J5346/([1]size!$B5345*[1]size!N$2)</f>
        <v>0</v>
      </c>
      <c r="K5346" s="3">
        <f>1000000*[1]counts!K5346/([1]size!$B5345*[1]size!O$2)</f>
        <v>0</v>
      </c>
      <c r="L5346" s="3">
        <f>1000000*[1]counts!L5346/([1]size!$B5345*[1]size!P$2)</f>
        <v>0</v>
      </c>
      <c r="M5346" s="3">
        <f>1000000*[1]counts!M5346/([1]size!$B5345*[1]size!Q$2)</f>
        <v>0</v>
      </c>
      <c r="N5346" s="3">
        <f>1000000*[1]counts!N5346/([1]size!$B5345*[1]size!R$2)</f>
        <v>0</v>
      </c>
      <c r="O5346" s="3">
        <f>1000000*[1]counts!O5346/([1]size!$B5345*[1]size!S$2)</f>
        <v>0</v>
      </c>
      <c r="P5346" s="3">
        <f>1000000*[1]counts!P5346/([1]size!$B5345*[1]size!T$2)</f>
        <v>0</v>
      </c>
      <c r="Q5346" s="3">
        <f>1000000*[1]counts!Q5346/([1]size!$B5345*[1]size!U$2)</f>
        <v>0</v>
      </c>
      <c r="R5346" s="3">
        <f>1000000*[1]counts!R5346/([1]size!$B5345*[1]size!V$2)</f>
        <v>0</v>
      </c>
      <c r="S5346" s="3">
        <f>1000000*[1]counts!S5346/([1]size!$B5345*[1]size!W$2)</f>
        <v>0</v>
      </c>
      <c r="T5346" s="3">
        <f>1000000*[1]counts!T5346/([1]size!$B5345*[1]size!X$2)</f>
        <v>0</v>
      </c>
      <c r="U5346" s="3">
        <f>1000000*[1]counts!U5346/([1]size!$B5345*[1]size!Y$2)</f>
        <v>0</v>
      </c>
      <c r="V5346" s="3">
        <f>1000000*[1]counts!V5346/([1]size!$B5345*[1]size!Z$2)</f>
        <v>0</v>
      </c>
      <c r="W5346" s="3">
        <f>1000000*[1]counts!W5346/([1]size!$B5345*[1]size!AA$2)</f>
        <v>0</v>
      </c>
    </row>
    <row r="5347" spans="1:23" x14ac:dyDescent="0.2">
      <c r="A5347" t="s">
        <v>10713</v>
      </c>
      <c r="B5347" t="s">
        <v>10714</v>
      </c>
      <c r="C5347" s="3">
        <f>1000000*[1]counts!C5347/([1]size!$B5346*[1]size!G$2)</f>
        <v>0</v>
      </c>
      <c r="D5347" s="3">
        <f>1000000*[1]counts!D5347/([1]size!$B5346*[1]size!H$2)</f>
        <v>0</v>
      </c>
      <c r="E5347" s="3">
        <f>1000000*[1]counts!E5347/([1]size!$B5346*[1]size!I$2)</f>
        <v>1.8627900515461948E-4</v>
      </c>
      <c r="F5347" s="3">
        <f>1000000*[1]counts!F5347/([1]size!$B5346*[1]size!J$2)</f>
        <v>0</v>
      </c>
      <c r="G5347" s="3">
        <f>1000000*[1]counts!G5347/([1]size!$B5346*[1]size!K$2)</f>
        <v>0</v>
      </c>
      <c r="H5347" s="3">
        <f>1000000*[1]counts!H5347/([1]size!$B5346*[1]size!L$2)</f>
        <v>7.4333068448373082E-4</v>
      </c>
      <c r="I5347" s="3">
        <f>1000000*[1]counts!I5347/([1]size!$B5346*[1]size!M$2)</f>
        <v>0</v>
      </c>
      <c r="J5347" s="3">
        <f>1000000*[1]counts!J5347/([1]size!$B5346*[1]size!N$2)</f>
        <v>0</v>
      </c>
      <c r="K5347" s="3">
        <f>1000000*[1]counts!K5347/([1]size!$B5346*[1]size!O$2)</f>
        <v>3.7142431058153198E-4</v>
      </c>
      <c r="L5347" s="3">
        <f>1000000*[1]counts!L5347/([1]size!$B5346*[1]size!P$2)</f>
        <v>0</v>
      </c>
      <c r="M5347" s="3">
        <f>1000000*[1]counts!M5347/([1]size!$B5346*[1]size!Q$2)</f>
        <v>0</v>
      </c>
      <c r="N5347" s="3">
        <f>1000000*[1]counts!N5347/([1]size!$B5346*[1]size!R$2)</f>
        <v>0</v>
      </c>
      <c r="O5347" s="3">
        <f>1000000*[1]counts!O5347/([1]size!$B5346*[1]size!S$2)</f>
        <v>0</v>
      </c>
      <c r="P5347" s="3">
        <f>1000000*[1]counts!P5347/([1]size!$B5346*[1]size!T$2)</f>
        <v>0</v>
      </c>
      <c r="Q5347" s="3">
        <f>1000000*[1]counts!Q5347/([1]size!$B5346*[1]size!U$2)</f>
        <v>0</v>
      </c>
      <c r="R5347" s="3">
        <f>1000000*[1]counts!R5347/([1]size!$B5346*[1]size!V$2)</f>
        <v>0</v>
      </c>
      <c r="S5347" s="3">
        <f>1000000*[1]counts!S5347/([1]size!$B5346*[1]size!W$2)</f>
        <v>0</v>
      </c>
      <c r="T5347" s="3">
        <f>1000000*[1]counts!T5347/([1]size!$B5346*[1]size!X$2)</f>
        <v>0</v>
      </c>
      <c r="U5347" s="3">
        <f>1000000*[1]counts!U5347/([1]size!$B5346*[1]size!Y$2)</f>
        <v>0</v>
      </c>
      <c r="V5347" s="3">
        <f>1000000*[1]counts!V5347/([1]size!$B5346*[1]size!Z$2)</f>
        <v>0</v>
      </c>
      <c r="W5347" s="3">
        <f>1000000*[1]counts!W5347/([1]size!$B5346*[1]size!AA$2)</f>
        <v>0</v>
      </c>
    </row>
    <row r="5348" spans="1:23" x14ac:dyDescent="0.2">
      <c r="A5348" t="s">
        <v>10715</v>
      </c>
      <c r="B5348" t="s">
        <v>10716</v>
      </c>
      <c r="C5348" s="3">
        <f>1000000*[1]counts!C5348/([1]size!$B5347*[1]size!G$2)</f>
        <v>0</v>
      </c>
      <c r="D5348" s="3">
        <f>1000000*[1]counts!D5348/([1]size!$B5347*[1]size!H$2)</f>
        <v>0</v>
      </c>
      <c r="E5348" s="3">
        <f>1000000*[1]counts!E5348/([1]size!$B5347*[1]size!I$2)</f>
        <v>0</v>
      </c>
      <c r="F5348" s="3">
        <f>1000000*[1]counts!F5348/([1]size!$B5347*[1]size!J$2)</f>
        <v>0</v>
      </c>
      <c r="G5348" s="3">
        <f>1000000*[1]counts!G5348/([1]size!$B5347*[1]size!K$2)</f>
        <v>0</v>
      </c>
      <c r="H5348" s="3">
        <f>1000000*[1]counts!H5348/([1]size!$B5347*[1]size!L$2)</f>
        <v>0</v>
      </c>
      <c r="I5348" s="3">
        <f>1000000*[1]counts!I5348/([1]size!$B5347*[1]size!M$2)</f>
        <v>0</v>
      </c>
      <c r="J5348" s="3">
        <f>1000000*[1]counts!J5348/([1]size!$B5347*[1]size!N$2)</f>
        <v>0</v>
      </c>
      <c r="K5348" s="3">
        <f>1000000*[1]counts!K5348/([1]size!$B5347*[1]size!O$2)</f>
        <v>0</v>
      </c>
      <c r="L5348" s="3">
        <f>1000000*[1]counts!L5348/([1]size!$B5347*[1]size!P$2)</f>
        <v>0</v>
      </c>
      <c r="M5348" s="3">
        <f>1000000*[1]counts!M5348/([1]size!$B5347*[1]size!Q$2)</f>
        <v>0</v>
      </c>
      <c r="N5348" s="3">
        <f>1000000*[1]counts!N5348/([1]size!$B5347*[1]size!R$2)</f>
        <v>0</v>
      </c>
      <c r="O5348" s="3">
        <f>1000000*[1]counts!O5348/([1]size!$B5347*[1]size!S$2)</f>
        <v>0</v>
      </c>
      <c r="P5348" s="3">
        <f>1000000*[1]counts!P5348/([1]size!$B5347*[1]size!T$2)</f>
        <v>0</v>
      </c>
      <c r="Q5348" s="3">
        <f>1000000*[1]counts!Q5348/([1]size!$B5347*[1]size!U$2)</f>
        <v>0</v>
      </c>
      <c r="R5348" s="3">
        <f>1000000*[1]counts!R5348/([1]size!$B5347*[1]size!V$2)</f>
        <v>0</v>
      </c>
      <c r="S5348" s="3">
        <f>1000000*[1]counts!S5348/([1]size!$B5347*[1]size!W$2)</f>
        <v>0</v>
      </c>
      <c r="T5348" s="3">
        <f>1000000*[1]counts!T5348/([1]size!$B5347*[1]size!X$2)</f>
        <v>0</v>
      </c>
      <c r="U5348" s="3">
        <f>1000000*[1]counts!U5348/([1]size!$B5347*[1]size!Y$2)</f>
        <v>0</v>
      </c>
      <c r="V5348" s="3">
        <f>1000000*[1]counts!V5348/([1]size!$B5347*[1]size!Z$2)</f>
        <v>0</v>
      </c>
      <c r="W5348" s="3">
        <f>1000000*[1]counts!W5348/([1]size!$B5347*[1]size!AA$2)</f>
        <v>0</v>
      </c>
    </row>
    <row r="5349" spans="1:23" x14ac:dyDescent="0.2">
      <c r="A5349" t="s">
        <v>10717</v>
      </c>
      <c r="B5349" t="s">
        <v>10718</v>
      </c>
      <c r="C5349" s="3">
        <f>1000000*[1]counts!C5349/([1]size!$B5348*[1]size!G$2)</f>
        <v>0</v>
      </c>
      <c r="D5349" s="3">
        <f>1000000*[1]counts!D5349/([1]size!$B5348*[1]size!H$2)</f>
        <v>6.0039979012953292E-4</v>
      </c>
      <c r="E5349" s="3">
        <f>1000000*[1]counts!E5349/([1]size!$B5348*[1]size!I$2)</f>
        <v>0</v>
      </c>
      <c r="F5349" s="3">
        <f>1000000*[1]counts!F5349/([1]size!$B5348*[1]size!J$2)</f>
        <v>0</v>
      </c>
      <c r="G5349" s="3">
        <f>1000000*[1]counts!G5349/([1]size!$B5348*[1]size!K$2)</f>
        <v>0</v>
      </c>
      <c r="H5349" s="3">
        <f>1000000*[1]counts!H5349/([1]size!$B5348*[1]size!L$2)</f>
        <v>6.0122334774419402E-4</v>
      </c>
      <c r="I5349" s="3">
        <f>1000000*[1]counts!I5349/([1]size!$B5348*[1]size!M$2)</f>
        <v>0</v>
      </c>
      <c r="J5349" s="3">
        <f>1000000*[1]counts!J5349/([1]size!$B5348*[1]size!N$2)</f>
        <v>0</v>
      </c>
      <c r="K5349" s="3">
        <f>1000000*[1]counts!K5349/([1]size!$B5348*[1]size!O$2)</f>
        <v>3.0041672179388618E-4</v>
      </c>
      <c r="L5349" s="3">
        <f>1000000*[1]counts!L5349/([1]size!$B5348*[1]size!P$2)</f>
        <v>0</v>
      </c>
      <c r="M5349" s="3">
        <f>1000000*[1]counts!M5349/([1]size!$B5348*[1]size!Q$2)</f>
        <v>0</v>
      </c>
      <c r="N5349" s="3">
        <f>1000000*[1]counts!N5349/([1]size!$B5348*[1]size!R$2)</f>
        <v>1.5030310400511383E-4</v>
      </c>
      <c r="O5349" s="3">
        <f>1000000*[1]counts!O5349/([1]size!$B5348*[1]size!S$2)</f>
        <v>1.5008384905490737E-4</v>
      </c>
      <c r="P5349" s="3">
        <f>1000000*[1]counts!P5349/([1]size!$B5348*[1]size!T$2)</f>
        <v>0</v>
      </c>
      <c r="Q5349" s="3">
        <f>1000000*[1]counts!Q5349/([1]size!$B5348*[1]size!U$2)</f>
        <v>0</v>
      </c>
      <c r="R5349" s="3">
        <f>1000000*[1]counts!R5349/([1]size!$B5348*[1]size!V$2)</f>
        <v>0</v>
      </c>
      <c r="S5349" s="3">
        <f>1000000*[1]counts!S5349/([1]size!$B5348*[1]size!W$2)</f>
        <v>0</v>
      </c>
      <c r="T5349" s="3">
        <f>1000000*[1]counts!T5349/([1]size!$B5348*[1]size!X$2)</f>
        <v>0</v>
      </c>
      <c r="U5349" s="3">
        <f>1000000*[1]counts!U5349/([1]size!$B5348*[1]size!Y$2)</f>
        <v>0</v>
      </c>
      <c r="V5349" s="3">
        <f>1000000*[1]counts!V5349/([1]size!$B5348*[1]size!Z$2)</f>
        <v>0</v>
      </c>
      <c r="W5349" s="3">
        <f>1000000*[1]counts!W5349/([1]size!$B5348*[1]size!AA$2)</f>
        <v>1.5019931701703012E-4</v>
      </c>
    </row>
    <row r="5350" spans="1:23" x14ac:dyDescent="0.2">
      <c r="A5350" t="s">
        <v>10719</v>
      </c>
      <c r="B5350" t="s">
        <v>10720</v>
      </c>
      <c r="C5350" s="3">
        <f>1000000*[1]counts!C5350/([1]size!$B5349*[1]size!G$2)</f>
        <v>0</v>
      </c>
      <c r="D5350" s="3">
        <f>1000000*[1]counts!D5350/([1]size!$B5349*[1]size!H$2)</f>
        <v>8.7486826561731937E-5</v>
      </c>
      <c r="E5350" s="3">
        <f>1000000*[1]counts!E5350/([1]size!$B5349*[1]size!I$2)</f>
        <v>0</v>
      </c>
      <c r="F5350" s="3">
        <f>1000000*[1]counts!F5350/([1]size!$B5349*[1]size!J$2)</f>
        <v>0</v>
      </c>
      <c r="G5350" s="3">
        <f>1000000*[1]counts!G5350/([1]size!$B5349*[1]size!K$2)</f>
        <v>0</v>
      </c>
      <c r="H5350" s="3">
        <f>1000000*[1]counts!H5350/([1]size!$B5349*[1]size!L$2)</f>
        <v>8.7606830671296845E-5</v>
      </c>
      <c r="I5350" s="3">
        <f>1000000*[1]counts!I5350/([1]size!$B5349*[1]size!M$2)</f>
        <v>0</v>
      </c>
      <c r="J5350" s="3">
        <f>1000000*[1]counts!J5350/([1]size!$B5349*[1]size!N$2)</f>
        <v>0</v>
      </c>
      <c r="K5350" s="3">
        <f>1000000*[1]counts!K5350/([1]size!$B5349*[1]size!O$2)</f>
        <v>0</v>
      </c>
      <c r="L5350" s="3">
        <f>1000000*[1]counts!L5350/([1]size!$B5349*[1]size!P$2)</f>
        <v>0</v>
      </c>
      <c r="M5350" s="3">
        <f>1000000*[1]counts!M5350/([1]size!$B5349*[1]size!Q$2)</f>
        <v>8.7658183959368429E-5</v>
      </c>
      <c r="N5350" s="3">
        <f>1000000*[1]counts!N5350/([1]size!$B5349*[1]size!R$2)</f>
        <v>0</v>
      </c>
      <c r="O5350" s="3">
        <f>1000000*[1]counts!O5350/([1]size!$B5349*[1]size!S$2)</f>
        <v>0</v>
      </c>
      <c r="P5350" s="3">
        <f>1000000*[1]counts!P5350/([1]size!$B5349*[1]size!T$2)</f>
        <v>0</v>
      </c>
      <c r="Q5350" s="3">
        <f>1000000*[1]counts!Q5350/([1]size!$B5349*[1]size!U$2)</f>
        <v>0</v>
      </c>
      <c r="R5350" s="3">
        <f>1000000*[1]counts!R5350/([1]size!$B5349*[1]size!V$2)</f>
        <v>0</v>
      </c>
      <c r="S5350" s="3">
        <f>1000000*[1]counts!S5350/([1]size!$B5349*[1]size!W$2)</f>
        <v>3.4038896544922226E-4</v>
      </c>
      <c r="T5350" s="3">
        <f>1000000*[1]counts!T5350/([1]size!$B5349*[1]size!X$2)</f>
        <v>0</v>
      </c>
      <c r="U5350" s="3">
        <f>1000000*[1]counts!U5350/([1]size!$B5349*[1]size!Y$2)</f>
        <v>0</v>
      </c>
      <c r="V5350" s="3">
        <f>1000000*[1]counts!V5350/([1]size!$B5349*[1]size!Z$2)</f>
        <v>1.7492980547963069E-4</v>
      </c>
      <c r="W5350" s="3">
        <f>1000000*[1]counts!W5350/([1]size!$B5349*[1]size!AA$2)</f>
        <v>0</v>
      </c>
    </row>
    <row r="5351" spans="1:23" x14ac:dyDescent="0.2">
      <c r="A5351" t="s">
        <v>10721</v>
      </c>
      <c r="B5351" t="s">
        <v>10722</v>
      </c>
      <c r="C5351" s="3">
        <f>1000000*[1]counts!C5351/([1]size!$B5350*[1]size!G$2)</f>
        <v>0</v>
      </c>
      <c r="D5351" s="3">
        <f>1000000*[1]counts!D5351/([1]size!$B5350*[1]size!H$2)</f>
        <v>0</v>
      </c>
      <c r="E5351" s="3">
        <f>1000000*[1]counts!E5351/([1]size!$B5350*[1]size!I$2)</f>
        <v>0</v>
      </c>
      <c r="F5351" s="3">
        <f>1000000*[1]counts!F5351/([1]size!$B5350*[1]size!J$2)</f>
        <v>0</v>
      </c>
      <c r="G5351" s="3">
        <f>1000000*[1]counts!G5351/([1]size!$B5350*[1]size!K$2)</f>
        <v>0</v>
      </c>
      <c r="H5351" s="3">
        <f>1000000*[1]counts!H5351/([1]size!$B5350*[1]size!L$2)</f>
        <v>0</v>
      </c>
      <c r="I5351" s="3">
        <f>1000000*[1]counts!I5351/([1]size!$B5350*[1]size!M$2)</f>
        <v>0</v>
      </c>
      <c r="J5351" s="3">
        <f>1000000*[1]counts!J5351/([1]size!$B5350*[1]size!N$2)</f>
        <v>0</v>
      </c>
      <c r="K5351" s="3">
        <f>1000000*[1]counts!K5351/([1]size!$B5350*[1]size!O$2)</f>
        <v>0</v>
      </c>
      <c r="L5351" s="3">
        <f>1000000*[1]counts!L5351/([1]size!$B5350*[1]size!P$2)</f>
        <v>0</v>
      </c>
      <c r="M5351" s="3">
        <f>1000000*[1]counts!M5351/([1]size!$B5350*[1]size!Q$2)</f>
        <v>0</v>
      </c>
      <c r="N5351" s="3">
        <f>1000000*[1]counts!N5351/([1]size!$B5350*[1]size!R$2)</f>
        <v>0</v>
      </c>
      <c r="O5351" s="3">
        <f>1000000*[1]counts!O5351/([1]size!$B5350*[1]size!S$2)</f>
        <v>0</v>
      </c>
      <c r="P5351" s="3">
        <f>1000000*[1]counts!P5351/([1]size!$B5350*[1]size!T$2)</f>
        <v>0</v>
      </c>
      <c r="Q5351" s="3">
        <f>1000000*[1]counts!Q5351/([1]size!$B5350*[1]size!U$2)</f>
        <v>0</v>
      </c>
      <c r="R5351" s="3">
        <f>1000000*[1]counts!R5351/([1]size!$B5350*[1]size!V$2)</f>
        <v>0</v>
      </c>
      <c r="S5351" s="3">
        <f>1000000*[1]counts!S5351/([1]size!$B5350*[1]size!W$2)</f>
        <v>0</v>
      </c>
      <c r="T5351" s="3">
        <f>1000000*[1]counts!T5351/([1]size!$B5350*[1]size!X$2)</f>
        <v>0</v>
      </c>
      <c r="U5351" s="3">
        <f>1000000*[1]counts!U5351/([1]size!$B5350*[1]size!Y$2)</f>
        <v>0</v>
      </c>
      <c r="V5351" s="3">
        <f>1000000*[1]counts!V5351/([1]size!$B5350*[1]size!Z$2)</f>
        <v>0</v>
      </c>
      <c r="W5351" s="3">
        <f>1000000*[1]counts!W5351/([1]size!$B5350*[1]size!AA$2)</f>
        <v>0</v>
      </c>
    </row>
    <row r="5352" spans="1:23" x14ac:dyDescent="0.2">
      <c r="A5352" t="s">
        <v>10723</v>
      </c>
      <c r="B5352" t="s">
        <v>10724</v>
      </c>
      <c r="C5352" s="3">
        <f>1000000*[1]counts!C5352/([1]size!$B5351*[1]size!G$2)</f>
        <v>0</v>
      </c>
      <c r="D5352" s="3">
        <f>1000000*[1]counts!D5352/([1]size!$B5351*[1]size!H$2)</f>
        <v>0</v>
      </c>
      <c r="E5352" s="3">
        <f>1000000*[1]counts!E5352/([1]size!$B5351*[1]size!I$2)</f>
        <v>4.2104158699331803E-4</v>
      </c>
      <c r="F5352" s="3">
        <f>1000000*[1]counts!F5352/([1]size!$B5351*[1]size!J$2)</f>
        <v>0</v>
      </c>
      <c r="G5352" s="3">
        <f>1000000*[1]counts!G5352/([1]size!$B5351*[1]size!K$2)</f>
        <v>2.0997444856631054E-4</v>
      </c>
      <c r="H5352" s="3">
        <f>1000000*[1]counts!H5352/([1]size!$B5351*[1]size!L$2)</f>
        <v>0</v>
      </c>
      <c r="I5352" s="3">
        <f>1000000*[1]counts!I5352/([1]size!$B5351*[1]size!M$2)</f>
        <v>0</v>
      </c>
      <c r="J5352" s="3">
        <f>1000000*[1]counts!J5352/([1]size!$B5351*[1]size!N$2)</f>
        <v>0</v>
      </c>
      <c r="K5352" s="3">
        <f>1000000*[1]counts!K5352/([1]size!$B5351*[1]size!O$2)</f>
        <v>0</v>
      </c>
      <c r="L5352" s="3">
        <f>1000000*[1]counts!L5352/([1]size!$B5351*[1]size!P$2)</f>
        <v>0</v>
      </c>
      <c r="M5352" s="3">
        <f>1000000*[1]counts!M5352/([1]size!$B5351*[1]size!Q$2)</f>
        <v>0</v>
      </c>
      <c r="N5352" s="3">
        <f>1000000*[1]counts!N5352/([1]size!$B5351*[1]size!R$2)</f>
        <v>0</v>
      </c>
      <c r="O5352" s="3">
        <f>1000000*[1]counts!O5352/([1]size!$B5351*[1]size!S$2)</f>
        <v>0</v>
      </c>
      <c r="P5352" s="3">
        <f>1000000*[1]counts!P5352/([1]size!$B5351*[1]size!T$2)</f>
        <v>2.0965787693447176E-4</v>
      </c>
      <c r="Q5352" s="3">
        <f>1000000*[1]counts!Q5352/([1]size!$B5351*[1]size!U$2)</f>
        <v>0</v>
      </c>
      <c r="R5352" s="3">
        <f>1000000*[1]counts!R5352/([1]size!$B5351*[1]size!V$2)</f>
        <v>2.09858478690483E-4</v>
      </c>
      <c r="S5352" s="3">
        <f>1000000*[1]counts!S5352/([1]size!$B5351*[1]size!W$2)</f>
        <v>0</v>
      </c>
      <c r="T5352" s="3">
        <f>1000000*[1]counts!T5352/([1]size!$B5351*[1]size!X$2)</f>
        <v>0</v>
      </c>
      <c r="U5352" s="3">
        <f>1000000*[1]counts!U5352/([1]size!$B5351*[1]size!Y$2)</f>
        <v>2.09817708029502E-4</v>
      </c>
      <c r="V5352" s="3">
        <f>1000000*[1]counts!V5352/([1]size!$B5351*[1]size!Z$2)</f>
        <v>3.1451420505755514E-4</v>
      </c>
      <c r="W5352" s="3">
        <f>1000000*[1]counts!W5352/([1]size!$B5351*[1]size!AA$2)</f>
        <v>4.1973507769142666E-4</v>
      </c>
    </row>
    <row r="5353" spans="1:23" x14ac:dyDescent="0.2">
      <c r="A5353" t="s">
        <v>10725</v>
      </c>
      <c r="B5353" t="s">
        <v>10726</v>
      </c>
      <c r="C5353" s="3">
        <f>1000000*[1]counts!C5353/([1]size!$B5352*[1]size!G$2)</f>
        <v>0</v>
      </c>
      <c r="D5353" s="3">
        <f>1000000*[1]counts!D5353/([1]size!$B5352*[1]size!H$2)</f>
        <v>0</v>
      </c>
      <c r="E5353" s="3">
        <f>1000000*[1]counts!E5353/([1]size!$B5352*[1]size!I$2)</f>
        <v>0</v>
      </c>
      <c r="F5353" s="3">
        <f>1000000*[1]counts!F5353/([1]size!$B5352*[1]size!J$2)</f>
        <v>0</v>
      </c>
      <c r="G5353" s="3">
        <f>1000000*[1]counts!G5353/([1]size!$B5352*[1]size!K$2)</f>
        <v>0</v>
      </c>
      <c r="H5353" s="3">
        <f>1000000*[1]counts!H5353/([1]size!$B5352*[1]size!L$2)</f>
        <v>5.2414343136673327E-4</v>
      </c>
      <c r="I5353" s="3">
        <f>1000000*[1]counts!I5353/([1]size!$B5352*[1]size!M$2)</f>
        <v>0</v>
      </c>
      <c r="J5353" s="3">
        <f>1000000*[1]counts!J5353/([1]size!$B5352*[1]size!N$2)</f>
        <v>0</v>
      </c>
      <c r="K5353" s="3">
        <f>1000000*[1]counts!K5353/([1]size!$B5352*[1]size!O$2)</f>
        <v>0</v>
      </c>
      <c r="L5353" s="3">
        <f>1000000*[1]counts!L5353/([1]size!$B5352*[1]size!P$2)</f>
        <v>0</v>
      </c>
      <c r="M5353" s="3">
        <f>1000000*[1]counts!M5353/([1]size!$B5352*[1]size!Q$2)</f>
        <v>0</v>
      </c>
      <c r="N5353" s="3">
        <f>1000000*[1]counts!N5353/([1]size!$B5352*[1]size!R$2)</f>
        <v>0</v>
      </c>
      <c r="O5353" s="3">
        <f>1000000*[1]counts!O5353/([1]size!$B5352*[1]size!S$2)</f>
        <v>0</v>
      </c>
      <c r="P5353" s="3">
        <f>1000000*[1]counts!P5353/([1]size!$B5352*[1]size!T$2)</f>
        <v>0</v>
      </c>
      <c r="Q5353" s="3">
        <f>1000000*[1]counts!Q5353/([1]size!$B5352*[1]size!U$2)</f>
        <v>2.6187249236760704E-4</v>
      </c>
      <c r="R5353" s="3">
        <f>1000000*[1]counts!R5353/([1]size!$B5352*[1]size!V$2)</f>
        <v>0</v>
      </c>
      <c r="S5353" s="3">
        <f>1000000*[1]counts!S5353/([1]size!$B5352*[1]size!W$2)</f>
        <v>0</v>
      </c>
      <c r="T5353" s="3">
        <f>1000000*[1]counts!T5353/([1]size!$B5352*[1]size!X$2)</f>
        <v>2.6263799418793936E-4</v>
      </c>
      <c r="U5353" s="3">
        <f>1000000*[1]counts!U5353/([1]size!$B5352*[1]size!Y$2)</f>
        <v>0</v>
      </c>
      <c r="V5353" s="3">
        <f>1000000*[1]counts!V5353/([1]size!$B5352*[1]size!Z$2)</f>
        <v>2.6164714494816556E-4</v>
      </c>
      <c r="W5353" s="3">
        <f>1000000*[1]counts!W5353/([1]size!$B5352*[1]size!AA$2)</f>
        <v>2.6188598864507819E-4</v>
      </c>
    </row>
    <row r="5354" spans="1:23" x14ac:dyDescent="0.2">
      <c r="A5354" t="s">
        <v>10727</v>
      </c>
      <c r="B5354" t="s">
        <v>10728</v>
      </c>
      <c r="C5354" s="3">
        <f>1000000*[1]counts!C5354/([1]size!$B5353*[1]size!G$2)</f>
        <v>0</v>
      </c>
      <c r="D5354" s="3">
        <f>1000000*[1]counts!D5354/([1]size!$B5353*[1]size!H$2)</f>
        <v>0</v>
      </c>
      <c r="E5354" s="3">
        <f>1000000*[1]counts!E5354/([1]size!$B5353*[1]size!I$2)</f>
        <v>0</v>
      </c>
      <c r="F5354" s="3">
        <f>1000000*[1]counts!F5354/([1]size!$B5353*[1]size!J$2)</f>
        <v>0</v>
      </c>
      <c r="G5354" s="3">
        <f>1000000*[1]counts!G5354/([1]size!$B5353*[1]size!K$2)</f>
        <v>0</v>
      </c>
      <c r="H5354" s="3">
        <f>1000000*[1]counts!H5354/([1]size!$B5353*[1]size!L$2)</f>
        <v>0</v>
      </c>
      <c r="I5354" s="3">
        <f>1000000*[1]counts!I5354/([1]size!$B5353*[1]size!M$2)</f>
        <v>0</v>
      </c>
      <c r="J5354" s="3">
        <f>1000000*[1]counts!J5354/([1]size!$B5353*[1]size!N$2)</f>
        <v>0</v>
      </c>
      <c r="K5354" s="3">
        <f>1000000*[1]counts!K5354/([1]size!$B5353*[1]size!O$2)</f>
        <v>0</v>
      </c>
      <c r="L5354" s="3">
        <f>1000000*[1]counts!L5354/([1]size!$B5353*[1]size!P$2)</f>
        <v>0</v>
      </c>
      <c r="M5354" s="3">
        <f>1000000*[1]counts!M5354/([1]size!$B5353*[1]size!Q$2)</f>
        <v>0</v>
      </c>
      <c r="N5354" s="3">
        <f>1000000*[1]counts!N5354/([1]size!$B5353*[1]size!R$2)</f>
        <v>0</v>
      </c>
      <c r="O5354" s="3">
        <f>1000000*[1]counts!O5354/([1]size!$B5353*[1]size!S$2)</f>
        <v>0</v>
      </c>
      <c r="P5354" s="3">
        <f>1000000*[1]counts!P5354/([1]size!$B5353*[1]size!T$2)</f>
        <v>0</v>
      </c>
      <c r="Q5354" s="3">
        <f>1000000*[1]counts!Q5354/([1]size!$B5353*[1]size!U$2)</f>
        <v>0</v>
      </c>
      <c r="R5354" s="3">
        <f>1000000*[1]counts!R5354/([1]size!$B5353*[1]size!V$2)</f>
        <v>0</v>
      </c>
      <c r="S5354" s="3">
        <f>1000000*[1]counts!S5354/([1]size!$B5353*[1]size!W$2)</f>
        <v>0</v>
      </c>
      <c r="T5354" s="3">
        <f>1000000*[1]counts!T5354/([1]size!$B5353*[1]size!X$2)</f>
        <v>0</v>
      </c>
      <c r="U5354" s="3">
        <f>1000000*[1]counts!U5354/([1]size!$B5353*[1]size!Y$2)</f>
        <v>0</v>
      </c>
      <c r="V5354" s="3">
        <f>1000000*[1]counts!V5354/([1]size!$B5353*[1]size!Z$2)</f>
        <v>0</v>
      </c>
      <c r="W5354" s="3">
        <f>1000000*[1]counts!W5354/([1]size!$B5353*[1]size!AA$2)</f>
        <v>0</v>
      </c>
    </row>
    <row r="5355" spans="1:23" x14ac:dyDescent="0.2">
      <c r="A5355" t="s">
        <v>10729</v>
      </c>
      <c r="B5355" t="s">
        <v>10730</v>
      </c>
      <c r="C5355" s="3">
        <f>1000000*[1]counts!C5355/([1]size!$B5354*[1]size!G$2)</f>
        <v>0</v>
      </c>
      <c r="D5355" s="3">
        <f>1000000*[1]counts!D5355/([1]size!$B5354*[1]size!H$2)</f>
        <v>0</v>
      </c>
      <c r="E5355" s="3">
        <f>1000000*[1]counts!E5355/([1]size!$B5354*[1]size!I$2)</f>
        <v>0</v>
      </c>
      <c r="F5355" s="3">
        <f>1000000*[1]counts!F5355/([1]size!$B5354*[1]size!J$2)</f>
        <v>0</v>
      </c>
      <c r="G5355" s="3">
        <f>1000000*[1]counts!G5355/([1]size!$B5354*[1]size!K$2)</f>
        <v>0</v>
      </c>
      <c r="H5355" s="3">
        <f>1000000*[1]counts!H5355/([1]size!$B5354*[1]size!L$2)</f>
        <v>0</v>
      </c>
      <c r="I5355" s="3">
        <f>1000000*[1]counts!I5355/([1]size!$B5354*[1]size!M$2)</f>
        <v>0</v>
      </c>
      <c r="J5355" s="3">
        <f>1000000*[1]counts!J5355/([1]size!$B5354*[1]size!N$2)</f>
        <v>0</v>
      </c>
      <c r="K5355" s="3">
        <f>1000000*[1]counts!K5355/([1]size!$B5354*[1]size!O$2)</f>
        <v>0</v>
      </c>
      <c r="L5355" s="3">
        <f>1000000*[1]counts!L5355/([1]size!$B5354*[1]size!P$2)</f>
        <v>0</v>
      </c>
      <c r="M5355" s="3">
        <f>1000000*[1]counts!M5355/([1]size!$B5354*[1]size!Q$2)</f>
        <v>0</v>
      </c>
      <c r="N5355" s="3">
        <f>1000000*[1]counts!N5355/([1]size!$B5354*[1]size!R$2)</f>
        <v>0</v>
      </c>
      <c r="O5355" s="3">
        <f>1000000*[1]counts!O5355/([1]size!$B5354*[1]size!S$2)</f>
        <v>0</v>
      </c>
      <c r="P5355" s="3">
        <f>1000000*[1]counts!P5355/([1]size!$B5354*[1]size!T$2)</f>
        <v>0</v>
      </c>
      <c r="Q5355" s="3">
        <f>1000000*[1]counts!Q5355/([1]size!$B5354*[1]size!U$2)</f>
        <v>0</v>
      </c>
      <c r="R5355" s="3">
        <f>1000000*[1]counts!R5355/([1]size!$B5354*[1]size!V$2)</f>
        <v>0</v>
      </c>
      <c r="S5355" s="3">
        <f>1000000*[1]counts!S5355/([1]size!$B5354*[1]size!W$2)</f>
        <v>0</v>
      </c>
      <c r="T5355" s="3">
        <f>1000000*[1]counts!T5355/([1]size!$B5354*[1]size!X$2)</f>
        <v>0</v>
      </c>
      <c r="U5355" s="3">
        <f>1000000*[1]counts!U5355/([1]size!$B5354*[1]size!Y$2)</f>
        <v>0</v>
      </c>
      <c r="V5355" s="3">
        <f>1000000*[1]counts!V5355/([1]size!$B5354*[1]size!Z$2)</f>
        <v>0</v>
      </c>
      <c r="W5355" s="3">
        <f>1000000*[1]counts!W5355/([1]size!$B5354*[1]size!AA$2)</f>
        <v>0</v>
      </c>
    </row>
    <row r="5356" spans="1:23" x14ac:dyDescent="0.2">
      <c r="A5356" t="s">
        <v>10731</v>
      </c>
      <c r="B5356" t="s">
        <v>10732</v>
      </c>
      <c r="C5356" s="3">
        <f>1000000*[1]counts!C5356/([1]size!$B5355*[1]size!G$2)</f>
        <v>0</v>
      </c>
      <c r="D5356" s="3">
        <f>1000000*[1]counts!D5356/([1]size!$B5355*[1]size!H$2)</f>
        <v>0</v>
      </c>
      <c r="E5356" s="3">
        <f>1000000*[1]counts!E5356/([1]size!$B5355*[1]size!I$2)</f>
        <v>0</v>
      </c>
      <c r="F5356" s="3">
        <f>1000000*[1]counts!F5356/([1]size!$B5355*[1]size!J$2)</f>
        <v>0</v>
      </c>
      <c r="G5356" s="3">
        <f>1000000*[1]counts!G5356/([1]size!$B5355*[1]size!K$2)</f>
        <v>0</v>
      </c>
      <c r="H5356" s="3">
        <f>1000000*[1]counts!H5356/([1]size!$B5355*[1]size!L$2)</f>
        <v>0</v>
      </c>
      <c r="I5356" s="3">
        <f>1000000*[1]counts!I5356/([1]size!$B5355*[1]size!M$2)</f>
        <v>0</v>
      </c>
      <c r="J5356" s="3">
        <f>1000000*[1]counts!J5356/([1]size!$B5355*[1]size!N$2)</f>
        <v>0</v>
      </c>
      <c r="K5356" s="3">
        <f>1000000*[1]counts!K5356/([1]size!$B5355*[1]size!O$2)</f>
        <v>0</v>
      </c>
      <c r="L5356" s="3">
        <f>1000000*[1]counts!L5356/([1]size!$B5355*[1]size!P$2)</f>
        <v>0</v>
      </c>
      <c r="M5356" s="3">
        <f>1000000*[1]counts!M5356/([1]size!$B5355*[1]size!Q$2)</f>
        <v>0</v>
      </c>
      <c r="N5356" s="3">
        <f>1000000*[1]counts!N5356/([1]size!$B5355*[1]size!R$2)</f>
        <v>0</v>
      </c>
      <c r="O5356" s="3">
        <f>1000000*[1]counts!O5356/([1]size!$B5355*[1]size!S$2)</f>
        <v>0</v>
      </c>
      <c r="P5356" s="3">
        <f>1000000*[1]counts!P5356/([1]size!$B5355*[1]size!T$2)</f>
        <v>0</v>
      </c>
      <c r="Q5356" s="3">
        <f>1000000*[1]counts!Q5356/([1]size!$B5355*[1]size!U$2)</f>
        <v>0</v>
      </c>
      <c r="R5356" s="3">
        <f>1000000*[1]counts!R5356/([1]size!$B5355*[1]size!V$2)</f>
        <v>0</v>
      </c>
      <c r="S5356" s="3">
        <f>1000000*[1]counts!S5356/([1]size!$B5355*[1]size!W$2)</f>
        <v>0</v>
      </c>
      <c r="T5356" s="3">
        <f>1000000*[1]counts!T5356/([1]size!$B5355*[1]size!X$2)</f>
        <v>0</v>
      </c>
      <c r="U5356" s="3">
        <f>1000000*[1]counts!U5356/([1]size!$B5355*[1]size!Y$2)</f>
        <v>0</v>
      </c>
      <c r="V5356" s="3">
        <f>1000000*[1]counts!V5356/([1]size!$B5355*[1]size!Z$2)</f>
        <v>0</v>
      </c>
      <c r="W5356" s="3">
        <f>1000000*[1]counts!W5356/([1]size!$B5355*[1]size!AA$2)</f>
        <v>0</v>
      </c>
    </row>
    <row r="5357" spans="1:23" x14ac:dyDescent="0.2">
      <c r="A5357" t="s">
        <v>10733</v>
      </c>
      <c r="B5357" t="s">
        <v>10734</v>
      </c>
      <c r="C5357" s="3">
        <f>1000000*[1]counts!C5357/([1]size!$B5356*[1]size!G$2)</f>
        <v>0</v>
      </c>
      <c r="D5357" s="3">
        <f>1000000*[1]counts!D5357/([1]size!$B5356*[1]size!H$2)</f>
        <v>0</v>
      </c>
      <c r="E5357" s="3">
        <f>1000000*[1]counts!E5357/([1]size!$B5356*[1]size!I$2)</f>
        <v>0</v>
      </c>
      <c r="F5357" s="3">
        <f>1000000*[1]counts!F5357/([1]size!$B5356*[1]size!J$2)</f>
        <v>0</v>
      </c>
      <c r="G5357" s="3">
        <f>1000000*[1]counts!G5357/([1]size!$B5356*[1]size!K$2)</f>
        <v>0</v>
      </c>
      <c r="H5357" s="3">
        <f>1000000*[1]counts!H5357/([1]size!$B5356*[1]size!L$2)</f>
        <v>0</v>
      </c>
      <c r="I5357" s="3">
        <f>1000000*[1]counts!I5357/([1]size!$B5356*[1]size!M$2)</f>
        <v>0</v>
      </c>
      <c r="J5357" s="3">
        <f>1000000*[1]counts!J5357/([1]size!$B5356*[1]size!N$2)</f>
        <v>0</v>
      </c>
      <c r="K5357" s="3">
        <f>1000000*[1]counts!K5357/([1]size!$B5356*[1]size!O$2)</f>
        <v>0</v>
      </c>
      <c r="L5357" s="3">
        <f>1000000*[1]counts!L5357/([1]size!$B5356*[1]size!P$2)</f>
        <v>0</v>
      </c>
      <c r="M5357" s="3">
        <f>1000000*[1]counts!M5357/([1]size!$B5356*[1]size!Q$2)</f>
        <v>0</v>
      </c>
      <c r="N5357" s="3">
        <f>1000000*[1]counts!N5357/([1]size!$B5356*[1]size!R$2)</f>
        <v>0</v>
      </c>
      <c r="O5357" s="3">
        <f>1000000*[1]counts!O5357/([1]size!$B5356*[1]size!S$2)</f>
        <v>0</v>
      </c>
      <c r="P5357" s="3">
        <f>1000000*[1]counts!P5357/([1]size!$B5356*[1]size!T$2)</f>
        <v>0</v>
      </c>
      <c r="Q5357" s="3">
        <f>1000000*[1]counts!Q5357/([1]size!$B5356*[1]size!U$2)</f>
        <v>0</v>
      </c>
      <c r="R5357" s="3">
        <f>1000000*[1]counts!R5357/([1]size!$B5356*[1]size!V$2)</f>
        <v>0</v>
      </c>
      <c r="S5357" s="3">
        <f>1000000*[1]counts!S5357/([1]size!$B5356*[1]size!W$2)</f>
        <v>0</v>
      </c>
      <c r="T5357" s="3">
        <f>1000000*[1]counts!T5357/([1]size!$B5356*[1]size!X$2)</f>
        <v>0</v>
      </c>
      <c r="U5357" s="3">
        <f>1000000*[1]counts!U5357/([1]size!$B5356*[1]size!Y$2)</f>
        <v>0</v>
      </c>
      <c r="V5357" s="3">
        <f>1000000*[1]counts!V5357/([1]size!$B5356*[1]size!Z$2)</f>
        <v>0</v>
      </c>
      <c r="W5357" s="3">
        <f>1000000*[1]counts!W5357/([1]size!$B5356*[1]size!AA$2)</f>
        <v>0</v>
      </c>
    </row>
    <row r="5358" spans="1:23" x14ac:dyDescent="0.2">
      <c r="A5358" t="s">
        <v>10735</v>
      </c>
      <c r="B5358" t="s">
        <v>10736</v>
      </c>
      <c r="C5358" s="3">
        <f>1000000*[1]counts!C5358/([1]size!$B5357*[1]size!G$2)</f>
        <v>2.6992312768012779E-4</v>
      </c>
      <c r="D5358" s="3">
        <f>1000000*[1]counts!D5358/([1]size!$B5357*[1]size!H$2)</f>
        <v>1.348915828044325E-4</v>
      </c>
      <c r="E5358" s="3">
        <f>1000000*[1]counts!E5358/([1]size!$B5357*[1]size!I$2)</f>
        <v>0</v>
      </c>
      <c r="F5358" s="3">
        <f>1000000*[1]counts!F5358/([1]size!$B5357*[1]size!J$2)</f>
        <v>1.3501207179589706E-4</v>
      </c>
      <c r="G5358" s="3">
        <f>1000000*[1]counts!G5358/([1]size!$B5357*[1]size!K$2)</f>
        <v>0</v>
      </c>
      <c r="H5358" s="3">
        <f>1000000*[1]counts!H5358/([1]size!$B5357*[1]size!L$2)</f>
        <v>0</v>
      </c>
      <c r="I5358" s="3">
        <f>1000000*[1]counts!I5358/([1]size!$B5357*[1]size!M$2)</f>
        <v>1.3485157078284055E-4</v>
      </c>
      <c r="J5358" s="3">
        <f>1000000*[1]counts!J5358/([1]size!$B5357*[1]size!N$2)</f>
        <v>0</v>
      </c>
      <c r="K5358" s="3">
        <f>1000000*[1]counts!K5358/([1]size!$B5357*[1]size!O$2)</f>
        <v>0</v>
      </c>
      <c r="L5358" s="3">
        <f>1000000*[1]counts!L5358/([1]size!$B5357*[1]size!P$2)</f>
        <v>2.700689801222738E-4</v>
      </c>
      <c r="M5358" s="3">
        <f>1000000*[1]counts!M5358/([1]size!$B5357*[1]size!Q$2)</f>
        <v>0</v>
      </c>
      <c r="N5358" s="3">
        <f>1000000*[1]counts!N5358/([1]size!$B5357*[1]size!R$2)</f>
        <v>0</v>
      </c>
      <c r="O5358" s="3">
        <f>1000000*[1]counts!O5358/([1]size!$B5357*[1]size!S$2)</f>
        <v>0</v>
      </c>
      <c r="P5358" s="3">
        <f>1000000*[1]counts!P5358/([1]size!$B5357*[1]size!T$2)</f>
        <v>0</v>
      </c>
      <c r="Q5358" s="3">
        <f>1000000*[1]counts!Q5358/([1]size!$B5357*[1]size!U$2)</f>
        <v>0</v>
      </c>
      <c r="R5358" s="3">
        <f>1000000*[1]counts!R5358/([1]size!$B5357*[1]size!V$2)</f>
        <v>0</v>
      </c>
      <c r="S5358" s="3">
        <f>1000000*[1]counts!S5358/([1]size!$B5357*[1]size!W$2)</f>
        <v>0</v>
      </c>
      <c r="T5358" s="3">
        <f>1000000*[1]counts!T5358/([1]size!$B5357*[1]size!X$2)</f>
        <v>0</v>
      </c>
      <c r="U5358" s="3">
        <f>1000000*[1]counts!U5358/([1]size!$B5357*[1]size!Y$2)</f>
        <v>0</v>
      </c>
      <c r="V5358" s="3">
        <f>1000000*[1]counts!V5358/([1]size!$B5357*[1]size!Z$2)</f>
        <v>0</v>
      </c>
      <c r="W5358" s="3">
        <f>1000000*[1]counts!W5358/([1]size!$B5357*[1]size!AA$2)</f>
        <v>0</v>
      </c>
    </row>
    <row r="5359" spans="1:23" x14ac:dyDescent="0.2">
      <c r="A5359" t="s">
        <v>10737</v>
      </c>
      <c r="B5359" t="s">
        <v>10738</v>
      </c>
      <c r="C5359" s="3">
        <f>1000000*[1]counts!C5359/([1]size!$B5358*[1]size!G$2)</f>
        <v>0</v>
      </c>
      <c r="D5359" s="3">
        <f>1000000*[1]counts!D5359/([1]size!$B5358*[1]size!H$2)</f>
        <v>0</v>
      </c>
      <c r="E5359" s="3">
        <f>1000000*[1]counts!E5359/([1]size!$B5358*[1]size!I$2)</f>
        <v>0</v>
      </c>
      <c r="F5359" s="3">
        <f>1000000*[1]counts!F5359/([1]size!$B5358*[1]size!J$2)</f>
        <v>0</v>
      </c>
      <c r="G5359" s="3">
        <f>1000000*[1]counts!G5359/([1]size!$B5358*[1]size!K$2)</f>
        <v>0</v>
      </c>
      <c r="H5359" s="3">
        <f>1000000*[1]counts!H5359/([1]size!$B5358*[1]size!L$2)</f>
        <v>0</v>
      </c>
      <c r="I5359" s="3">
        <f>1000000*[1]counts!I5359/([1]size!$B5358*[1]size!M$2)</f>
        <v>0</v>
      </c>
      <c r="J5359" s="3">
        <f>1000000*[1]counts!J5359/([1]size!$B5358*[1]size!N$2)</f>
        <v>0</v>
      </c>
      <c r="K5359" s="3">
        <f>1000000*[1]counts!K5359/([1]size!$B5358*[1]size!O$2)</f>
        <v>0</v>
      </c>
      <c r="L5359" s="3">
        <f>1000000*[1]counts!L5359/([1]size!$B5358*[1]size!P$2)</f>
        <v>0</v>
      </c>
      <c r="M5359" s="3">
        <f>1000000*[1]counts!M5359/([1]size!$B5358*[1]size!Q$2)</f>
        <v>0</v>
      </c>
      <c r="N5359" s="3">
        <f>1000000*[1]counts!N5359/([1]size!$B5358*[1]size!R$2)</f>
        <v>0</v>
      </c>
      <c r="O5359" s="3">
        <f>1000000*[1]counts!O5359/([1]size!$B5358*[1]size!S$2)</f>
        <v>0</v>
      </c>
      <c r="P5359" s="3">
        <f>1000000*[1]counts!P5359/([1]size!$B5358*[1]size!T$2)</f>
        <v>0</v>
      </c>
      <c r="Q5359" s="3">
        <f>1000000*[1]counts!Q5359/([1]size!$B5358*[1]size!U$2)</f>
        <v>0</v>
      </c>
      <c r="R5359" s="3">
        <f>1000000*[1]counts!R5359/([1]size!$B5358*[1]size!V$2)</f>
        <v>0</v>
      </c>
      <c r="S5359" s="3">
        <f>1000000*[1]counts!S5359/([1]size!$B5358*[1]size!W$2)</f>
        <v>0</v>
      </c>
      <c r="T5359" s="3">
        <f>1000000*[1]counts!T5359/([1]size!$B5358*[1]size!X$2)</f>
        <v>0</v>
      </c>
      <c r="U5359" s="3">
        <f>1000000*[1]counts!U5359/([1]size!$B5358*[1]size!Y$2)</f>
        <v>0</v>
      </c>
      <c r="V5359" s="3">
        <f>1000000*[1]counts!V5359/([1]size!$B5358*[1]size!Z$2)</f>
        <v>0</v>
      </c>
      <c r="W5359" s="3">
        <f>1000000*[1]counts!W5359/([1]size!$B5358*[1]size!AA$2)</f>
        <v>0</v>
      </c>
    </row>
    <row r="5360" spans="1:23" x14ac:dyDescent="0.2">
      <c r="A5360" t="s">
        <v>10739</v>
      </c>
      <c r="B5360" t="s">
        <v>10740</v>
      </c>
      <c r="C5360" s="3">
        <f>1000000*[1]counts!C5360/([1]size!$B5359*[1]size!G$2)</f>
        <v>0</v>
      </c>
      <c r="D5360" s="3">
        <f>1000000*[1]counts!D5360/([1]size!$B5359*[1]size!H$2)</f>
        <v>0</v>
      </c>
      <c r="E5360" s="3">
        <f>1000000*[1]counts!E5360/([1]size!$B5359*[1]size!I$2)</f>
        <v>0</v>
      </c>
      <c r="F5360" s="3">
        <f>1000000*[1]counts!F5360/([1]size!$B5359*[1]size!J$2)</f>
        <v>0</v>
      </c>
      <c r="G5360" s="3">
        <f>1000000*[1]counts!G5360/([1]size!$B5359*[1]size!K$2)</f>
        <v>0</v>
      </c>
      <c r="H5360" s="3">
        <f>1000000*[1]counts!H5360/([1]size!$B5359*[1]size!L$2)</f>
        <v>0</v>
      </c>
      <c r="I5360" s="3">
        <f>1000000*[1]counts!I5360/([1]size!$B5359*[1]size!M$2)</f>
        <v>0</v>
      </c>
      <c r="J5360" s="3">
        <f>1000000*[1]counts!J5360/([1]size!$B5359*[1]size!N$2)</f>
        <v>0</v>
      </c>
      <c r="K5360" s="3">
        <f>1000000*[1]counts!K5360/([1]size!$B5359*[1]size!O$2)</f>
        <v>0</v>
      </c>
      <c r="L5360" s="3">
        <f>1000000*[1]counts!L5360/([1]size!$B5359*[1]size!P$2)</f>
        <v>0</v>
      </c>
      <c r="M5360" s="3">
        <f>1000000*[1]counts!M5360/([1]size!$B5359*[1]size!Q$2)</f>
        <v>0</v>
      </c>
      <c r="N5360" s="3">
        <f>1000000*[1]counts!N5360/([1]size!$B5359*[1]size!R$2)</f>
        <v>0</v>
      </c>
      <c r="O5360" s="3">
        <f>1000000*[1]counts!O5360/([1]size!$B5359*[1]size!S$2)</f>
        <v>0</v>
      </c>
      <c r="P5360" s="3">
        <f>1000000*[1]counts!P5360/([1]size!$B5359*[1]size!T$2)</f>
        <v>0</v>
      </c>
      <c r="Q5360" s="3">
        <f>1000000*[1]counts!Q5360/([1]size!$B5359*[1]size!U$2)</f>
        <v>0</v>
      </c>
      <c r="R5360" s="3">
        <f>1000000*[1]counts!R5360/([1]size!$B5359*[1]size!V$2)</f>
        <v>0</v>
      </c>
      <c r="S5360" s="3">
        <f>1000000*[1]counts!S5360/([1]size!$B5359*[1]size!W$2)</f>
        <v>0</v>
      </c>
      <c r="T5360" s="3">
        <f>1000000*[1]counts!T5360/([1]size!$B5359*[1]size!X$2)</f>
        <v>0</v>
      </c>
      <c r="U5360" s="3">
        <f>1000000*[1]counts!U5360/([1]size!$B5359*[1]size!Y$2)</f>
        <v>0</v>
      </c>
      <c r="V5360" s="3">
        <f>1000000*[1]counts!V5360/([1]size!$B5359*[1]size!Z$2)</f>
        <v>0</v>
      </c>
      <c r="W5360" s="3">
        <f>1000000*[1]counts!W5360/([1]size!$B5359*[1]size!AA$2)</f>
        <v>0</v>
      </c>
    </row>
    <row r="5361" spans="1:23" x14ac:dyDescent="0.2">
      <c r="A5361" t="s">
        <v>10741</v>
      </c>
      <c r="B5361" t="s">
        <v>10742</v>
      </c>
      <c r="C5361" s="3">
        <f>1000000*[1]counts!C5361/([1]size!$B5360*[1]size!G$2)</f>
        <v>0</v>
      </c>
      <c r="D5361" s="3">
        <f>1000000*[1]counts!D5361/([1]size!$B5360*[1]size!H$2)</f>
        <v>0</v>
      </c>
      <c r="E5361" s="3">
        <f>1000000*[1]counts!E5361/([1]size!$B5360*[1]size!I$2)</f>
        <v>0</v>
      </c>
      <c r="F5361" s="3">
        <f>1000000*[1]counts!F5361/([1]size!$B5360*[1]size!J$2)</f>
        <v>0</v>
      </c>
      <c r="G5361" s="3">
        <f>1000000*[1]counts!G5361/([1]size!$B5360*[1]size!K$2)</f>
        <v>0</v>
      </c>
      <c r="H5361" s="3">
        <f>1000000*[1]counts!H5361/([1]size!$B5360*[1]size!L$2)</f>
        <v>0</v>
      </c>
      <c r="I5361" s="3">
        <f>1000000*[1]counts!I5361/([1]size!$B5360*[1]size!M$2)</f>
        <v>0</v>
      </c>
      <c r="J5361" s="3">
        <f>1000000*[1]counts!J5361/([1]size!$B5360*[1]size!N$2)</f>
        <v>0</v>
      </c>
      <c r="K5361" s="3">
        <f>1000000*[1]counts!K5361/([1]size!$B5360*[1]size!O$2)</f>
        <v>0</v>
      </c>
      <c r="L5361" s="3">
        <f>1000000*[1]counts!L5361/([1]size!$B5360*[1]size!P$2)</f>
        <v>0</v>
      </c>
      <c r="M5361" s="3">
        <f>1000000*[1]counts!M5361/([1]size!$B5360*[1]size!Q$2)</f>
        <v>0</v>
      </c>
      <c r="N5361" s="3">
        <f>1000000*[1]counts!N5361/([1]size!$B5360*[1]size!R$2)</f>
        <v>0</v>
      </c>
      <c r="O5361" s="3">
        <f>1000000*[1]counts!O5361/([1]size!$B5360*[1]size!S$2)</f>
        <v>0</v>
      </c>
      <c r="P5361" s="3">
        <f>1000000*[1]counts!P5361/([1]size!$B5360*[1]size!T$2)</f>
        <v>0</v>
      </c>
      <c r="Q5361" s="3">
        <f>1000000*[1]counts!Q5361/([1]size!$B5360*[1]size!U$2)</f>
        <v>0</v>
      </c>
      <c r="R5361" s="3">
        <f>1000000*[1]counts!R5361/([1]size!$B5360*[1]size!V$2)</f>
        <v>0</v>
      </c>
      <c r="S5361" s="3">
        <f>1000000*[1]counts!S5361/([1]size!$B5360*[1]size!W$2)</f>
        <v>0</v>
      </c>
      <c r="T5361" s="3">
        <f>1000000*[1]counts!T5361/([1]size!$B5360*[1]size!X$2)</f>
        <v>0</v>
      </c>
      <c r="U5361" s="3">
        <f>1000000*[1]counts!U5361/([1]size!$B5360*[1]size!Y$2)</f>
        <v>0</v>
      </c>
      <c r="V5361" s="3">
        <f>1000000*[1]counts!V5361/([1]size!$B5360*[1]size!Z$2)</f>
        <v>0</v>
      </c>
      <c r="W5361" s="3">
        <f>1000000*[1]counts!W5361/([1]size!$B5360*[1]size!AA$2)</f>
        <v>0</v>
      </c>
    </row>
    <row r="5362" spans="1:23" x14ac:dyDescent="0.2">
      <c r="A5362" t="s">
        <v>10743</v>
      </c>
      <c r="B5362" t="s">
        <v>10744</v>
      </c>
      <c r="C5362" s="3">
        <f>1000000*[1]counts!C5362/([1]size!$B5361*[1]size!G$2)</f>
        <v>0</v>
      </c>
      <c r="D5362" s="3">
        <f>1000000*[1]counts!D5362/([1]size!$B5361*[1]size!H$2)</f>
        <v>0</v>
      </c>
      <c r="E5362" s="3">
        <f>1000000*[1]counts!E5362/([1]size!$B5361*[1]size!I$2)</f>
        <v>0</v>
      </c>
      <c r="F5362" s="3">
        <f>1000000*[1]counts!F5362/([1]size!$B5361*[1]size!J$2)</f>
        <v>0</v>
      </c>
      <c r="G5362" s="3">
        <f>1000000*[1]counts!G5362/([1]size!$B5361*[1]size!K$2)</f>
        <v>0</v>
      </c>
      <c r="H5362" s="3">
        <f>1000000*[1]counts!H5362/([1]size!$B5361*[1]size!L$2)</f>
        <v>0</v>
      </c>
      <c r="I5362" s="3">
        <f>1000000*[1]counts!I5362/([1]size!$B5361*[1]size!M$2)</f>
        <v>0</v>
      </c>
      <c r="J5362" s="3">
        <f>1000000*[1]counts!J5362/([1]size!$B5361*[1]size!N$2)</f>
        <v>0</v>
      </c>
      <c r="K5362" s="3">
        <f>1000000*[1]counts!K5362/([1]size!$B5361*[1]size!O$2)</f>
        <v>5.8035048528364374E-5</v>
      </c>
      <c r="L5362" s="3">
        <f>1000000*[1]counts!L5362/([1]size!$B5361*[1]size!P$2)</f>
        <v>0</v>
      </c>
      <c r="M5362" s="3">
        <f>1000000*[1]counts!M5362/([1]size!$B5361*[1]size!Q$2)</f>
        <v>0</v>
      </c>
      <c r="N5362" s="3">
        <f>1000000*[1]counts!N5362/([1]size!$B5361*[1]size!R$2)</f>
        <v>0</v>
      </c>
      <c r="O5362" s="3">
        <f>1000000*[1]counts!O5362/([1]size!$B5361*[1]size!S$2)</f>
        <v>0</v>
      </c>
      <c r="P5362" s="3">
        <f>1000000*[1]counts!P5362/([1]size!$B5361*[1]size!T$2)</f>
        <v>0</v>
      </c>
      <c r="Q5362" s="3">
        <f>1000000*[1]counts!Q5362/([1]size!$B5361*[1]size!U$2)</f>
        <v>0</v>
      </c>
      <c r="R5362" s="3">
        <f>1000000*[1]counts!R5362/([1]size!$B5361*[1]size!V$2)</f>
        <v>0</v>
      </c>
      <c r="S5362" s="3">
        <f>1000000*[1]counts!S5362/([1]size!$B5361*[1]size!W$2)</f>
        <v>0</v>
      </c>
      <c r="T5362" s="3">
        <f>1000000*[1]counts!T5362/([1]size!$B5361*[1]size!X$2)</f>
        <v>0</v>
      </c>
      <c r="U5362" s="3">
        <f>1000000*[1]counts!U5362/([1]size!$B5361*[1]size!Y$2)</f>
        <v>0</v>
      </c>
      <c r="V5362" s="3">
        <f>1000000*[1]counts!V5362/([1]size!$B5361*[1]size!Z$2)</f>
        <v>0</v>
      </c>
      <c r="W5362" s="3">
        <f>1000000*[1]counts!W5362/([1]size!$B5361*[1]size!AA$2)</f>
        <v>5.8031554302034367E-5</v>
      </c>
    </row>
    <row r="5363" spans="1:23" x14ac:dyDescent="0.2">
      <c r="A5363" t="s">
        <v>10745</v>
      </c>
      <c r="B5363" t="s">
        <v>10746</v>
      </c>
      <c r="C5363" s="3">
        <f>1000000*[1]counts!C5363/([1]size!$B5362*[1]size!G$2)</f>
        <v>0</v>
      </c>
      <c r="D5363" s="3">
        <f>1000000*[1]counts!D5363/([1]size!$B5362*[1]size!H$2)</f>
        <v>0</v>
      </c>
      <c r="E5363" s="3">
        <f>1000000*[1]counts!E5363/([1]size!$B5362*[1]size!I$2)</f>
        <v>0</v>
      </c>
      <c r="F5363" s="3">
        <f>1000000*[1]counts!F5363/([1]size!$B5362*[1]size!J$2)</f>
        <v>0</v>
      </c>
      <c r="G5363" s="3">
        <f>1000000*[1]counts!G5363/([1]size!$B5362*[1]size!K$2)</f>
        <v>0</v>
      </c>
      <c r="H5363" s="3">
        <f>1000000*[1]counts!H5363/([1]size!$B5362*[1]size!L$2)</f>
        <v>0</v>
      </c>
      <c r="I5363" s="3">
        <f>1000000*[1]counts!I5363/([1]size!$B5362*[1]size!M$2)</f>
        <v>2.1406508089304058E-4</v>
      </c>
      <c r="J5363" s="3">
        <f>1000000*[1]counts!J5363/([1]size!$B5362*[1]size!N$2)</f>
        <v>0</v>
      </c>
      <c r="K5363" s="3">
        <f>1000000*[1]counts!K5363/([1]size!$B5362*[1]size!O$2)</f>
        <v>0</v>
      </c>
      <c r="L5363" s="3">
        <f>1000000*[1]counts!L5363/([1]size!$B5362*[1]size!P$2)</f>
        <v>0</v>
      </c>
      <c r="M5363" s="3">
        <f>1000000*[1]counts!M5363/([1]size!$B5362*[1]size!Q$2)</f>
        <v>0</v>
      </c>
      <c r="N5363" s="3">
        <f>1000000*[1]counts!N5363/([1]size!$B5362*[1]size!R$2)</f>
        <v>0</v>
      </c>
      <c r="O5363" s="3">
        <f>1000000*[1]counts!O5363/([1]size!$B5362*[1]size!S$2)</f>
        <v>0</v>
      </c>
      <c r="P5363" s="3">
        <f>1000000*[1]counts!P5363/([1]size!$B5362*[1]size!T$2)</f>
        <v>0</v>
      </c>
      <c r="Q5363" s="3">
        <f>1000000*[1]counts!Q5363/([1]size!$B5362*[1]size!U$2)</f>
        <v>0</v>
      </c>
      <c r="R5363" s="3">
        <f>1000000*[1]counts!R5363/([1]size!$B5362*[1]size!V$2)</f>
        <v>0</v>
      </c>
      <c r="S5363" s="3">
        <f>1000000*[1]counts!S5363/([1]size!$B5362*[1]size!W$2)</f>
        <v>0</v>
      </c>
      <c r="T5363" s="3">
        <f>1000000*[1]counts!T5363/([1]size!$B5362*[1]size!X$2)</f>
        <v>0</v>
      </c>
      <c r="U5363" s="3">
        <f>1000000*[1]counts!U5363/([1]size!$B5362*[1]size!Y$2)</f>
        <v>0</v>
      </c>
      <c r="V5363" s="3">
        <f>1000000*[1]counts!V5363/([1]size!$B5362*[1]size!Z$2)</f>
        <v>0</v>
      </c>
      <c r="W5363" s="3">
        <f>1000000*[1]counts!W5363/([1]size!$B5362*[1]size!AA$2)</f>
        <v>0</v>
      </c>
    </row>
    <row r="5364" spans="1:23" x14ac:dyDescent="0.2">
      <c r="A5364" t="s">
        <v>10747</v>
      </c>
      <c r="B5364" t="s">
        <v>10748</v>
      </c>
      <c r="C5364" s="3">
        <f>1000000*[1]counts!C5364/([1]size!$B5363*[1]size!G$2)</f>
        <v>4.3455709208077315E-4</v>
      </c>
      <c r="D5364" s="3">
        <f>1000000*[1]counts!D5364/([1]size!$B5363*[1]size!H$2)</f>
        <v>6.5149764460864209E-4</v>
      </c>
      <c r="E5364" s="3">
        <f>1000000*[1]counts!E5364/([1]size!$B5363*[1]size!I$2)</f>
        <v>1.74388855889431E-3</v>
      </c>
      <c r="F5364" s="3">
        <f>1000000*[1]counts!F5364/([1]size!$B5363*[1]size!J$2)</f>
        <v>6.5207958080146016E-4</v>
      </c>
      <c r="G5364" s="3">
        <f>1000000*[1]counts!G5364/([1]size!$B5363*[1]size!K$2)</f>
        <v>1.19581193048757E-3</v>
      </c>
      <c r="H5364" s="3">
        <f>1000000*[1]counts!H5364/([1]size!$B5363*[1]size!L$2)</f>
        <v>3.2619564611653082E-4</v>
      </c>
      <c r="I5364" s="3">
        <f>1000000*[1]counts!I5364/([1]size!$B5363*[1]size!M$2)</f>
        <v>3.2565219752877448E-4</v>
      </c>
      <c r="J5364" s="3">
        <f>1000000*[1]counts!J5364/([1]size!$B5363*[1]size!N$2)</f>
        <v>4.3449474194971445E-4</v>
      </c>
      <c r="K5364" s="3">
        <f>1000000*[1]counts!K5364/([1]size!$B5363*[1]size!O$2)</f>
        <v>4.346454698294523E-4</v>
      </c>
      <c r="L5364" s="3">
        <f>1000000*[1]counts!L5364/([1]size!$B5363*[1]size!P$2)</f>
        <v>1.4130736885475709E-3</v>
      </c>
      <c r="M5364" s="3">
        <f>1000000*[1]counts!M5364/([1]size!$B5363*[1]size!Q$2)</f>
        <v>1.3055474206714447E-3</v>
      </c>
      <c r="N5364" s="3">
        <f>1000000*[1]counts!N5364/([1]size!$B5363*[1]size!R$2)</f>
        <v>2.1745981004995193E-4</v>
      </c>
      <c r="O5364" s="3">
        <f>1000000*[1]counts!O5364/([1]size!$B5363*[1]size!S$2)</f>
        <v>1.5199981308539555E-3</v>
      </c>
      <c r="P5364" s="3">
        <f>1000000*[1]counts!P5364/([1]size!$B5363*[1]size!T$2)</f>
        <v>1.0854627671075489E-3</v>
      </c>
      <c r="Q5364" s="3">
        <f>1000000*[1]counts!Q5364/([1]size!$B5363*[1]size!U$2)</f>
        <v>2.4989321878057824E-3</v>
      </c>
      <c r="R5364" s="3">
        <f>1000000*[1]counts!R5364/([1]size!$B5363*[1]size!V$2)</f>
        <v>1.5211018810047773E-3</v>
      </c>
      <c r="S5364" s="3">
        <f>1000000*[1]counts!S5364/([1]size!$B5363*[1]size!W$2)</f>
        <v>6.3370286120865852E-4</v>
      </c>
      <c r="T5364" s="3">
        <f>1000000*[1]counts!T5364/([1]size!$B5363*[1]size!X$2)</f>
        <v>6.5380096425508318E-4</v>
      </c>
      <c r="U5364" s="3">
        <f>1000000*[1]counts!U5364/([1]size!$B5363*[1]size!Y$2)</f>
        <v>5.4314513071466823E-4</v>
      </c>
      <c r="V5364" s="3">
        <f>1000000*[1]counts!V5364/([1]size!$B5363*[1]size!Z$2)</f>
        <v>2.1711146070166928E-4</v>
      </c>
      <c r="W5364" s="3">
        <f>1000000*[1]counts!W5364/([1]size!$B5363*[1]size!AA$2)</f>
        <v>8.6923860060919567E-4</v>
      </c>
    </row>
    <row r="5365" spans="1:23" x14ac:dyDescent="0.2">
      <c r="A5365" t="s">
        <v>10749</v>
      </c>
      <c r="B5365" t="s">
        <v>10750</v>
      </c>
      <c r="C5365" s="3">
        <f>1000000*[1]counts!C5365/([1]size!$B5364*[1]size!G$2)</f>
        <v>1.0580448001736398E-4</v>
      </c>
      <c r="D5365" s="3">
        <f>1000000*[1]counts!D5365/([1]size!$B5364*[1]size!H$2)</f>
        <v>1.7624936279704245E-4</v>
      </c>
      <c r="E5365" s="3">
        <f>1000000*[1]counts!E5365/([1]size!$B5364*[1]size!I$2)</f>
        <v>1.1794334555069921E-4</v>
      </c>
      <c r="F5365" s="3">
        <f>1000000*[1]counts!F5365/([1]size!$B5364*[1]size!J$2)</f>
        <v>1.8032694470360155E-4</v>
      </c>
      <c r="G5365" s="3">
        <f>1000000*[1]counts!G5365/([1]size!$B5364*[1]size!K$2)</f>
        <v>1.8037712926213118E-4</v>
      </c>
      <c r="H5365" s="3">
        <f>1000000*[1]counts!H5365/([1]size!$B5364*[1]size!L$2)</f>
        <v>2.9415186814038655E-4</v>
      </c>
      <c r="I5365" s="3">
        <f>1000000*[1]counts!I5365/([1]size!$B5364*[1]size!M$2)</f>
        <v>2.3884493484650716E-4</v>
      </c>
      <c r="J5365" s="3">
        <f>1000000*[1]counts!J5365/([1]size!$B5364*[1]size!N$2)</f>
        <v>1.6456113211986499E-4</v>
      </c>
      <c r="K5365" s="3">
        <f>1000000*[1]counts!K5365/([1]size!$B5364*[1]size!O$2)</f>
        <v>1.8813510743193485E-4</v>
      </c>
      <c r="L5365" s="3">
        <f>1000000*[1]counts!L5365/([1]size!$B5364*[1]size!P$2)</f>
        <v>5.489122658151613E-5</v>
      </c>
      <c r="M5365" s="3">
        <f>1000000*[1]counts!M5365/([1]size!$B5364*[1]size!Q$2)</f>
        <v>6.2789182677470357E-5</v>
      </c>
      <c r="N5365" s="3">
        <f>1000000*[1]counts!N5365/([1]size!$B5364*[1]size!R$2)</f>
        <v>1.3334642227928747E-4</v>
      </c>
      <c r="O5365" s="3">
        <f>1000000*[1]counts!O5365/([1]size!$B5364*[1]size!S$2)</f>
        <v>2.8588496803858796E-4</v>
      </c>
      <c r="P5365" s="3">
        <f>1000000*[1]counts!P5365/([1]size!$B5364*[1]size!T$2)</f>
        <v>2.2708914068573892E-4</v>
      </c>
      <c r="Q5365" s="3">
        <f>1000000*[1]counts!Q5365/([1]size!$B5364*[1]size!U$2)</f>
        <v>2.0379025883403957E-4</v>
      </c>
      <c r="R5365" s="3">
        <f>1000000*[1]counts!R5365/([1]size!$B5364*[1]size!V$2)</f>
        <v>4.7420822263316353E-4</v>
      </c>
      <c r="S5365" s="3">
        <f>1000000*[1]counts!S5365/([1]size!$B5364*[1]size!W$2)</f>
        <v>6.6669302039411825E-4</v>
      </c>
      <c r="T5365" s="3">
        <f>1000000*[1]counts!T5365/([1]size!$B5364*[1]size!X$2)</f>
        <v>6.5246292186213332E-4</v>
      </c>
      <c r="U5365" s="3">
        <f>1000000*[1]counts!U5365/([1]size!$B5364*[1]size!Y$2)</f>
        <v>3.2130181638899945E-4</v>
      </c>
      <c r="V5365" s="3">
        <f>1000000*[1]counts!V5365/([1]size!$B5364*[1]size!Z$2)</f>
        <v>2.6626562870396585E-4</v>
      </c>
      <c r="W5365" s="3">
        <f>1000000*[1]counts!W5365/([1]size!$B5364*[1]size!AA$2)</f>
        <v>4.7030945006099994E-4</v>
      </c>
    </row>
    <row r="5366" spans="1:23" x14ac:dyDescent="0.2">
      <c r="A5366" t="s">
        <v>10751</v>
      </c>
      <c r="B5366" t="s">
        <v>10752</v>
      </c>
      <c r="C5366" s="3">
        <f>1000000*[1]counts!C5366/([1]size!$B5365*[1]size!G$2)</f>
        <v>0</v>
      </c>
      <c r="D5366" s="3">
        <f>1000000*[1]counts!D5366/([1]size!$B5365*[1]size!H$2)</f>
        <v>0</v>
      </c>
      <c r="E5366" s="3">
        <f>1000000*[1]counts!E5366/([1]size!$B5365*[1]size!I$2)</f>
        <v>0</v>
      </c>
      <c r="F5366" s="3">
        <f>1000000*[1]counts!F5366/([1]size!$B5365*[1]size!J$2)</f>
        <v>0</v>
      </c>
      <c r="G5366" s="3">
        <f>1000000*[1]counts!G5366/([1]size!$B5365*[1]size!K$2)</f>
        <v>0</v>
      </c>
      <c r="H5366" s="3">
        <f>1000000*[1]counts!H5366/([1]size!$B5365*[1]size!L$2)</f>
        <v>0</v>
      </c>
      <c r="I5366" s="3">
        <f>1000000*[1]counts!I5366/([1]size!$B5365*[1]size!M$2)</f>
        <v>0</v>
      </c>
      <c r="J5366" s="3">
        <f>1000000*[1]counts!J5366/([1]size!$B5365*[1]size!N$2)</f>
        <v>0</v>
      </c>
      <c r="K5366" s="3">
        <f>1000000*[1]counts!K5366/([1]size!$B5365*[1]size!O$2)</f>
        <v>0</v>
      </c>
      <c r="L5366" s="3">
        <f>1000000*[1]counts!L5366/([1]size!$B5365*[1]size!P$2)</f>
        <v>0</v>
      </c>
      <c r="M5366" s="3">
        <f>1000000*[1]counts!M5366/([1]size!$B5365*[1]size!Q$2)</f>
        <v>0</v>
      </c>
      <c r="N5366" s="3">
        <f>1000000*[1]counts!N5366/([1]size!$B5365*[1]size!R$2)</f>
        <v>0</v>
      </c>
      <c r="O5366" s="3">
        <f>1000000*[1]counts!O5366/([1]size!$B5365*[1]size!S$2)</f>
        <v>0</v>
      </c>
      <c r="P5366" s="3">
        <f>1000000*[1]counts!P5366/([1]size!$B5365*[1]size!T$2)</f>
        <v>0</v>
      </c>
      <c r="Q5366" s="3">
        <f>1000000*[1]counts!Q5366/([1]size!$B5365*[1]size!U$2)</f>
        <v>0</v>
      </c>
      <c r="R5366" s="3">
        <f>1000000*[1]counts!R5366/([1]size!$B5365*[1]size!V$2)</f>
        <v>0</v>
      </c>
      <c r="S5366" s="3">
        <f>1000000*[1]counts!S5366/([1]size!$B5365*[1]size!W$2)</f>
        <v>0</v>
      </c>
      <c r="T5366" s="3">
        <f>1000000*[1]counts!T5366/([1]size!$B5365*[1]size!X$2)</f>
        <v>0</v>
      </c>
      <c r="U5366" s="3">
        <f>1000000*[1]counts!U5366/([1]size!$B5365*[1]size!Y$2)</f>
        <v>0</v>
      </c>
      <c r="V5366" s="3">
        <f>1000000*[1]counts!V5366/([1]size!$B5365*[1]size!Z$2)</f>
        <v>0</v>
      </c>
      <c r="W5366" s="3">
        <f>1000000*[1]counts!W5366/([1]size!$B5365*[1]size!AA$2)</f>
        <v>0</v>
      </c>
    </row>
    <row r="5367" spans="1:23" x14ac:dyDescent="0.2">
      <c r="A5367" t="s">
        <v>10753</v>
      </c>
      <c r="B5367" t="s">
        <v>10754</v>
      </c>
      <c r="C5367" s="3">
        <f>1000000*[1]counts!C5367/([1]size!$B5366*[1]size!G$2)</f>
        <v>0</v>
      </c>
      <c r="D5367" s="3">
        <f>1000000*[1]counts!D5367/([1]size!$B5366*[1]size!H$2)</f>
        <v>0</v>
      </c>
      <c r="E5367" s="3">
        <f>1000000*[1]counts!E5367/([1]size!$B5366*[1]size!I$2)</f>
        <v>0</v>
      </c>
      <c r="F5367" s="3">
        <f>1000000*[1]counts!F5367/([1]size!$B5366*[1]size!J$2)</f>
        <v>0</v>
      </c>
      <c r="G5367" s="3">
        <f>1000000*[1]counts!G5367/([1]size!$B5366*[1]size!K$2)</f>
        <v>0</v>
      </c>
      <c r="H5367" s="3">
        <f>1000000*[1]counts!H5367/([1]size!$B5366*[1]size!L$2)</f>
        <v>0</v>
      </c>
      <c r="I5367" s="3">
        <f>1000000*[1]counts!I5367/([1]size!$B5366*[1]size!M$2)</f>
        <v>0</v>
      </c>
      <c r="J5367" s="3">
        <f>1000000*[1]counts!J5367/([1]size!$B5366*[1]size!N$2)</f>
        <v>0</v>
      </c>
      <c r="K5367" s="3">
        <f>1000000*[1]counts!K5367/([1]size!$B5366*[1]size!O$2)</f>
        <v>0</v>
      </c>
      <c r="L5367" s="3">
        <f>1000000*[1]counts!L5367/([1]size!$B5366*[1]size!P$2)</f>
        <v>0</v>
      </c>
      <c r="M5367" s="3">
        <f>1000000*[1]counts!M5367/([1]size!$B5366*[1]size!Q$2)</f>
        <v>0</v>
      </c>
      <c r="N5367" s="3">
        <f>1000000*[1]counts!N5367/([1]size!$B5366*[1]size!R$2)</f>
        <v>0</v>
      </c>
      <c r="O5367" s="3">
        <f>1000000*[1]counts!O5367/([1]size!$B5366*[1]size!S$2)</f>
        <v>0</v>
      </c>
      <c r="P5367" s="3">
        <f>1000000*[1]counts!P5367/([1]size!$B5366*[1]size!T$2)</f>
        <v>0</v>
      </c>
      <c r="Q5367" s="3">
        <f>1000000*[1]counts!Q5367/([1]size!$B5366*[1]size!U$2)</f>
        <v>0</v>
      </c>
      <c r="R5367" s="3">
        <f>1000000*[1]counts!R5367/([1]size!$B5366*[1]size!V$2)</f>
        <v>0</v>
      </c>
      <c r="S5367" s="3">
        <f>1000000*[1]counts!S5367/([1]size!$B5366*[1]size!W$2)</f>
        <v>0</v>
      </c>
      <c r="T5367" s="3">
        <f>1000000*[1]counts!T5367/([1]size!$B5366*[1]size!X$2)</f>
        <v>0</v>
      </c>
      <c r="U5367" s="3">
        <f>1000000*[1]counts!U5367/([1]size!$B5366*[1]size!Y$2)</f>
        <v>0</v>
      </c>
      <c r="V5367" s="3">
        <f>1000000*[1]counts!V5367/([1]size!$B5366*[1]size!Z$2)</f>
        <v>0</v>
      </c>
      <c r="W5367" s="3">
        <f>1000000*[1]counts!W5367/([1]size!$B5366*[1]size!AA$2)</f>
        <v>0</v>
      </c>
    </row>
    <row r="5368" spans="1:23" x14ac:dyDescent="0.2">
      <c r="A5368" t="s">
        <v>10755</v>
      </c>
      <c r="B5368" t="s">
        <v>10756</v>
      </c>
      <c r="C5368" s="3">
        <f>1000000*[1]counts!C5368/([1]size!$B5367*[1]size!G$2)</f>
        <v>3.0353746090139508E-3</v>
      </c>
      <c r="D5368" s="3">
        <f>1000000*[1]counts!D5368/([1]size!$B5367*[1]size!H$2)</f>
        <v>3.9678347918042532E-3</v>
      </c>
      <c r="E5368" s="3">
        <f>1000000*[1]counts!E5368/([1]size!$B5367*[1]size!I$2)</f>
        <v>3.9101412361256969E-3</v>
      </c>
      <c r="F5368" s="3">
        <f>1000000*[1]counts!F5368/([1]size!$B5367*[1]size!J$2)</f>
        <v>3.9423908067939785E-3</v>
      </c>
      <c r="G5368" s="3">
        <f>1000000*[1]counts!G5368/([1]size!$B5367*[1]size!K$2)</f>
        <v>4.2551974913761989E-3</v>
      </c>
      <c r="H5368" s="3">
        <f>1000000*[1]counts!H5368/([1]size!$B5367*[1]size!L$2)</f>
        <v>4.2125441042819142E-3</v>
      </c>
      <c r="I5368" s="3">
        <f>1000000*[1]counts!I5368/([1]size!$B5367*[1]size!M$2)</f>
        <v>2.9388012453270629E-3</v>
      </c>
      <c r="J5368" s="3">
        <f>1000000*[1]counts!J5368/([1]size!$B5367*[1]size!N$2)</f>
        <v>4.1648925518530501E-3</v>
      </c>
      <c r="K5368" s="3">
        <f>1000000*[1]counts!K5368/([1]size!$B5367*[1]size!O$2)</f>
        <v>3.8909968123760513E-3</v>
      </c>
      <c r="L5368" s="3">
        <f>1000000*[1]counts!L5368/([1]size!$B5367*[1]size!P$2)</f>
        <v>3.2834551069937973E-3</v>
      </c>
      <c r="M5368" s="3">
        <f>1000000*[1]counts!M5368/([1]size!$B5367*[1]size!Q$2)</f>
        <v>4.3383442664213321E-3</v>
      </c>
      <c r="N5368" s="3">
        <f>1000000*[1]counts!N5368/([1]size!$B5367*[1]size!R$2)</f>
        <v>2.6608873943378725E-3</v>
      </c>
      <c r="O5368" s="3">
        <f>1000000*[1]counts!O5368/([1]size!$B5367*[1]size!S$2)</f>
        <v>2.7004446068304593E-3</v>
      </c>
      <c r="P5368" s="3">
        <f>1000000*[1]counts!P5368/([1]size!$B5367*[1]size!T$2)</f>
        <v>2.6925842071565454E-3</v>
      </c>
      <c r="Q5368" s="3">
        <f>1000000*[1]counts!Q5368/([1]size!$B5367*[1]size!U$2)</f>
        <v>1.6808387166768327E-3</v>
      </c>
      <c r="R5368" s="3">
        <f>1000000*[1]counts!R5368/([1]size!$B5367*[1]size!V$2)</f>
        <v>8.0782364024648209E-3</v>
      </c>
      <c r="S5368" s="3">
        <f>1000000*[1]counts!S5368/([1]size!$B5367*[1]size!W$2)</f>
        <v>8.7542101808160411E-3</v>
      </c>
      <c r="T5368" s="3">
        <f>1000000*[1]counts!T5368/([1]size!$B5367*[1]size!X$2)</f>
        <v>8.1017828166913292E-3</v>
      </c>
      <c r="U5368" s="3">
        <f>1000000*[1]counts!U5368/([1]size!$B5367*[1]size!Y$2)</f>
        <v>8.8517372723952489E-3</v>
      </c>
      <c r="V5368" s="3">
        <f>1000000*[1]counts!V5368/([1]size!$B5367*[1]size!Z$2)</f>
        <v>9.7868034940838539E-3</v>
      </c>
      <c r="W5368" s="3">
        <f>1000000*[1]counts!W5368/([1]size!$B5367*[1]size!AA$2)</f>
        <v>9.7450197690075024E-3</v>
      </c>
    </row>
    <row r="5369" spans="1:23" x14ac:dyDescent="0.2">
      <c r="A5369" t="s">
        <v>10757</v>
      </c>
      <c r="B5369" t="s">
        <v>10758</v>
      </c>
      <c r="C5369" s="3">
        <f>1000000*[1]counts!C5369/([1]size!$B5368*[1]size!G$2)</f>
        <v>8.7120405621964516E-3</v>
      </c>
      <c r="D5369" s="3">
        <f>1000000*[1]counts!D5369/([1]size!$B5368*[1]size!H$2)</f>
        <v>1.3909627965891671E-2</v>
      </c>
      <c r="E5369" s="3">
        <f>1000000*[1]counts!E5369/([1]size!$B5368*[1]size!I$2)</f>
        <v>1.3849693101485379E-2</v>
      </c>
      <c r="F5369" s="3">
        <f>1000000*[1]counts!F5369/([1]size!$B5368*[1]size!J$2)</f>
        <v>9.0677579762051454E-3</v>
      </c>
      <c r="G5369" s="3">
        <f>1000000*[1]counts!G5369/([1]size!$B5368*[1]size!K$2)</f>
        <v>8.4933731469216452E-3</v>
      </c>
      <c r="H5369" s="3">
        <f>1000000*[1]counts!H5369/([1]size!$B5368*[1]size!L$2)</f>
        <v>8.9438651490351666E-3</v>
      </c>
      <c r="I5369" s="3">
        <f>1000000*[1]counts!I5369/([1]size!$B5368*[1]size!M$2)</f>
        <v>2.4642661847498901E-2</v>
      </c>
      <c r="J5369" s="3">
        <f>1000000*[1]counts!J5369/([1]size!$B5368*[1]size!N$2)</f>
        <v>2.7877732291834253E-2</v>
      </c>
      <c r="K5369" s="3">
        <f>1000000*[1]counts!K5369/([1]size!$B5368*[1]size!O$2)</f>
        <v>2.591718457813685E-2</v>
      </c>
      <c r="L5369" s="3">
        <f>1000000*[1]counts!L5369/([1]size!$B5368*[1]size!P$2)</f>
        <v>2.5589424099567847E-2</v>
      </c>
      <c r="M5369" s="3">
        <f>1000000*[1]counts!M5369/([1]size!$B5368*[1]size!Q$2)</f>
        <v>3.2781319814183051E-2</v>
      </c>
      <c r="N5369" s="3">
        <f>1000000*[1]counts!N5369/([1]size!$B5368*[1]size!R$2)</f>
        <v>3.0982396031649005E-2</v>
      </c>
      <c r="O5369" s="3">
        <f>1000000*[1]counts!O5369/([1]size!$B5368*[1]size!S$2)</f>
        <v>3.9531756331305139E-3</v>
      </c>
      <c r="P5369" s="3">
        <f>1000000*[1]counts!P5369/([1]size!$B5368*[1]size!T$2)</f>
        <v>3.4722325441912884E-3</v>
      </c>
      <c r="Q5369" s="3">
        <f>1000000*[1]counts!Q5369/([1]size!$B5368*[1]size!U$2)</f>
        <v>4.084143131096475E-3</v>
      </c>
      <c r="R5369" s="3">
        <f>1000000*[1]counts!R5369/([1]size!$B5368*[1]size!V$2)</f>
        <v>1.6833217000073106E-2</v>
      </c>
      <c r="S5369" s="3">
        <f>1000000*[1]counts!S5369/([1]size!$B5368*[1]size!W$2)</f>
        <v>1.7126209056187999E-2</v>
      </c>
      <c r="T5369" s="3">
        <f>1000000*[1]counts!T5369/([1]size!$B5368*[1]size!X$2)</f>
        <v>2.109080570054649E-2</v>
      </c>
      <c r="U5369" s="3">
        <f>1000000*[1]counts!U5369/([1]size!$B5368*[1]size!Y$2)</f>
        <v>2.8743819520800622E-2</v>
      </c>
      <c r="V5369" s="3">
        <f>1000000*[1]counts!V5369/([1]size!$B5368*[1]size!Z$2)</f>
        <v>2.5235887646231612E-2</v>
      </c>
      <c r="W5369" s="3">
        <f>1000000*[1]counts!W5369/([1]size!$B5368*[1]size!AA$2)</f>
        <v>2.5691385110843977E-2</v>
      </c>
    </row>
    <row r="5370" spans="1:23" x14ac:dyDescent="0.2">
      <c r="A5370" t="s">
        <v>10759</v>
      </c>
      <c r="B5370" t="s">
        <v>10760</v>
      </c>
      <c r="C5370" s="3">
        <f>1000000*[1]counts!C5370/([1]size!$B5369*[1]size!G$2)</f>
        <v>3.9349663783416491E-2</v>
      </c>
      <c r="D5370" s="3">
        <f>1000000*[1]counts!D5370/([1]size!$B5369*[1]size!H$2)</f>
        <v>4.7030389898842298E-2</v>
      </c>
      <c r="E5370" s="3">
        <f>1000000*[1]counts!E5370/([1]size!$B5369*[1]size!I$2)</f>
        <v>4.3803721497341401E-2</v>
      </c>
      <c r="F5370" s="3">
        <f>1000000*[1]counts!F5370/([1]size!$B5369*[1]size!J$2)</f>
        <v>1.9296171934530842E-2</v>
      </c>
      <c r="G5370" s="3">
        <f>1000000*[1]counts!G5370/([1]size!$B5369*[1]size!K$2)</f>
        <v>1.8833203100077273E-2</v>
      </c>
      <c r="H5370" s="3">
        <f>1000000*[1]counts!H5370/([1]size!$B5369*[1]size!L$2)</f>
        <v>2.5479734085457381E-2</v>
      </c>
      <c r="I5370" s="3">
        <f>1000000*[1]counts!I5370/([1]size!$B5369*[1]size!M$2)</f>
        <v>0.11765925570066936</v>
      </c>
      <c r="J5370" s="3">
        <f>1000000*[1]counts!J5370/([1]size!$B5369*[1]size!N$2)</f>
        <v>0.1395136983117366</v>
      </c>
      <c r="K5370" s="3">
        <f>1000000*[1]counts!K5370/([1]size!$B5369*[1]size!O$2)</f>
        <v>0.12458944976805002</v>
      </c>
      <c r="L5370" s="3">
        <f>1000000*[1]counts!L5370/([1]size!$B5369*[1]size!P$2)</f>
        <v>0.16167337354974406</v>
      </c>
      <c r="M5370" s="3">
        <f>1000000*[1]counts!M5370/([1]size!$B5369*[1]size!Q$2)</f>
        <v>0.16819351719143552</v>
      </c>
      <c r="N5370" s="3">
        <f>1000000*[1]counts!N5370/([1]size!$B5369*[1]size!R$2)</f>
        <v>0.14855017848205077</v>
      </c>
      <c r="O5370" s="3">
        <f>1000000*[1]counts!O5370/([1]size!$B5369*[1]size!S$2)</f>
        <v>1.5798685037032911E-2</v>
      </c>
      <c r="P5370" s="3">
        <f>1000000*[1]counts!P5370/([1]size!$B5369*[1]size!T$2)</f>
        <v>1.4421994968961956E-2</v>
      </c>
      <c r="Q5370" s="3">
        <f>1000000*[1]counts!Q5370/([1]size!$B5369*[1]size!U$2)</f>
        <v>1.6880625166222005E-2</v>
      </c>
      <c r="R5370" s="3">
        <f>1000000*[1]counts!R5370/([1]size!$B5369*[1]size!V$2)</f>
        <v>0.14528414143408672</v>
      </c>
      <c r="S5370" s="3">
        <f>1000000*[1]counts!S5370/([1]size!$B5369*[1]size!W$2)</f>
        <v>0.1363371075989771</v>
      </c>
      <c r="T5370" s="3">
        <f>1000000*[1]counts!T5370/([1]size!$B5369*[1]size!X$2)</f>
        <v>0.14105561884291024</v>
      </c>
      <c r="U5370" s="3">
        <f>1000000*[1]counts!U5370/([1]size!$B5369*[1]size!Y$2)</f>
        <v>8.6351495626521016E-2</v>
      </c>
      <c r="V5370" s="3">
        <f>1000000*[1]counts!V5370/([1]size!$B5369*[1]size!Z$2)</f>
        <v>0.11239837032119103</v>
      </c>
      <c r="W5370" s="3">
        <f>1000000*[1]counts!W5370/([1]size!$B5369*[1]size!AA$2)</f>
        <v>0.12639957248394157</v>
      </c>
    </row>
    <row r="5371" spans="1:23" x14ac:dyDescent="0.2">
      <c r="A5371" t="s">
        <v>10761</v>
      </c>
      <c r="B5371" t="s">
        <v>10762</v>
      </c>
      <c r="C5371" s="3">
        <f>1000000*[1]counts!C5371/([1]size!$B5370*[1]size!G$2)</f>
        <v>6.5266468185803872E-3</v>
      </c>
      <c r="D5371" s="3">
        <f>1000000*[1]counts!D5371/([1]size!$B5370*[1]size!H$2)</f>
        <v>8.3731430191037563E-3</v>
      </c>
      <c r="E5371" s="3">
        <f>1000000*[1]counts!E5371/([1]size!$B5370*[1]size!I$2)</f>
        <v>6.938818904249181E-3</v>
      </c>
      <c r="F5371" s="3">
        <f>1000000*[1]counts!F5371/([1]size!$B5370*[1]size!J$2)</f>
        <v>7.2112330112161479E-3</v>
      </c>
      <c r="G5371" s="3">
        <f>1000000*[1]counts!G5371/([1]size!$B5370*[1]size!K$2)</f>
        <v>6.0922634122975629E-3</v>
      </c>
      <c r="H5371" s="3">
        <f>1000000*[1]counts!H5371/([1]size!$B5370*[1]size!L$2)</f>
        <v>7.5559150459743301E-3</v>
      </c>
      <c r="I5371" s="3">
        <f>1000000*[1]counts!I5371/([1]size!$B5370*[1]size!M$2)</f>
        <v>2.6523310142128963E-2</v>
      </c>
      <c r="J5371" s="3">
        <f>1000000*[1]counts!J5371/([1]size!$B5370*[1]size!N$2)</f>
        <v>3.0144885995730626E-2</v>
      </c>
      <c r="K5371" s="3">
        <f>1000000*[1]counts!K5371/([1]size!$B5370*[1]size!O$2)</f>
        <v>2.9278451318614958E-2</v>
      </c>
      <c r="L5371" s="3">
        <f>1000000*[1]counts!L5371/([1]size!$B5370*[1]size!P$2)</f>
        <v>2.9288315382465381E-2</v>
      </c>
      <c r="M5371" s="3">
        <f>1000000*[1]counts!M5371/([1]size!$B5370*[1]size!Q$2)</f>
        <v>2.1461622145854911E-2</v>
      </c>
      <c r="N5371" s="3">
        <f>1000000*[1]counts!N5371/([1]size!$B5370*[1]size!R$2)</f>
        <v>2.6225860525865268E-2</v>
      </c>
      <c r="O5371" s="3">
        <f>1000000*[1]counts!O5371/([1]size!$B5370*[1]size!S$2)</f>
        <v>1.4602752881018016E-3</v>
      </c>
      <c r="P5371" s="3">
        <f>1000000*[1]counts!P5371/([1]size!$B5370*[1]size!T$2)</f>
        <v>1.8005911783784045E-3</v>
      </c>
      <c r="Q5371" s="3">
        <f>1000000*[1]counts!Q5371/([1]size!$B5370*[1]size!U$2)</f>
        <v>6.8195094196842661E-4</v>
      </c>
      <c r="R5371" s="3">
        <f>1000000*[1]counts!R5371/([1]size!$B5370*[1]size!V$2)</f>
        <v>1.4613356703725208E-2</v>
      </c>
      <c r="S5371" s="3">
        <f>1000000*[1]counts!S5371/([1]size!$B5370*[1]size!W$2)</f>
        <v>1.2121959977841937E-2</v>
      </c>
      <c r="T5371" s="3">
        <f>1000000*[1]counts!T5371/([1]size!$B5370*[1]size!X$2)</f>
        <v>1.2017880363620463E-2</v>
      </c>
      <c r="U5371" s="3">
        <f>1000000*[1]counts!U5371/([1]size!$B5370*[1]size!Y$2)</f>
        <v>9.1559244038056774E-3</v>
      </c>
      <c r="V5371" s="3">
        <f>1000000*[1]counts!V5371/([1]size!$B5370*[1]size!Z$2)</f>
        <v>8.9064022583230078E-3</v>
      </c>
      <c r="W5371" s="3">
        <f>1000000*[1]counts!W5371/([1]size!$B5370*[1]size!AA$2)</f>
        <v>1.0570784365198553E-2</v>
      </c>
    </row>
    <row r="5372" spans="1:23" x14ac:dyDescent="0.2">
      <c r="A5372" t="s">
        <v>10763</v>
      </c>
      <c r="B5372" t="s">
        <v>10764</v>
      </c>
      <c r="C5372" s="3">
        <f>1000000*[1]counts!C5372/([1]size!$B5371*[1]size!G$2)</f>
        <v>1.7708829474967923E-3</v>
      </c>
      <c r="D5372" s="3">
        <f>1000000*[1]counts!D5372/([1]size!$B5371*[1]size!H$2)</f>
        <v>2.4020949489492872E-3</v>
      </c>
      <c r="E5372" s="3">
        <f>1000000*[1]counts!E5372/([1]size!$B5371*[1]size!I$2)</f>
        <v>1.802030177858272E-3</v>
      </c>
      <c r="F5372" s="3">
        <f>1000000*[1]counts!F5372/([1]size!$B5371*[1]size!J$2)</f>
        <v>2.1764704092481438E-3</v>
      </c>
      <c r="G5372" s="3">
        <f>1000000*[1]counts!G5372/([1]size!$B5371*[1]size!K$2)</f>
        <v>2.1391038579377151E-3</v>
      </c>
      <c r="H5372" s="3">
        <f>1000000*[1]counts!H5372/([1]size!$B5371*[1]size!L$2)</f>
        <v>2.1395309802672209E-3</v>
      </c>
      <c r="I5372" s="3">
        <f>1000000*[1]counts!I5372/([1]size!$B5371*[1]size!M$2)</f>
        <v>1.6051345722950083E-3</v>
      </c>
      <c r="J5372" s="3">
        <f>1000000*[1]counts!J5372/([1]size!$B5371*[1]size!N$2)</f>
        <v>2.1879913791039191E-3</v>
      </c>
      <c r="K5372" s="3">
        <f>1000000*[1]counts!K5372/([1]size!$B5371*[1]size!O$2)</f>
        <v>1.8345017817223684E-3</v>
      </c>
      <c r="L5372" s="3">
        <f>1000000*[1]counts!L5372/([1]size!$B5371*[1]size!P$2)</f>
        <v>2.069255813944701E-3</v>
      </c>
      <c r="M5372" s="3">
        <f>1000000*[1]counts!M5372/([1]size!$B5371*[1]size!Q$2)</f>
        <v>2.4574693190921207E-3</v>
      </c>
      <c r="N5372" s="3">
        <f>1000000*[1]counts!N5372/([1]size!$B5371*[1]size!R$2)</f>
        <v>1.5254958309883187E-3</v>
      </c>
      <c r="O5372" s="3">
        <f>1000000*[1]counts!O5372/([1]size!$B5371*[1]size!S$2)</f>
        <v>1.3652548977612384E-3</v>
      </c>
      <c r="P5372" s="3">
        <f>1000000*[1]counts!P5372/([1]size!$B5371*[1]size!T$2)</f>
        <v>1.5608345082598928E-3</v>
      </c>
      <c r="Q5372" s="3">
        <f>1000000*[1]counts!Q5372/([1]size!$B5371*[1]size!U$2)</f>
        <v>8.2859613759667908E-4</v>
      </c>
      <c r="R5372" s="3">
        <f>1000000*[1]counts!R5372/([1]size!$B5371*[1]size!V$2)</f>
        <v>4.4276499839321559E-3</v>
      </c>
      <c r="S5372" s="3">
        <f>1000000*[1]counts!S5372/([1]size!$B5371*[1]size!W$2)</f>
        <v>4.3962808940786477E-3</v>
      </c>
      <c r="T5372" s="3">
        <f>1000000*[1]counts!T5372/([1]size!$B5371*[1]size!X$2)</f>
        <v>4.9353604580824459E-3</v>
      </c>
      <c r="U5372" s="3">
        <f>1000000*[1]counts!U5372/([1]size!$B5371*[1]size!Y$2)</f>
        <v>5.1603721023539949E-3</v>
      </c>
      <c r="V5372" s="3">
        <f>1000000*[1]counts!V5372/([1]size!$B5371*[1]size!Z$2)</f>
        <v>5.8204606519775956E-3</v>
      </c>
      <c r="W5372" s="3">
        <f>1000000*[1]counts!W5372/([1]size!$B5371*[1]size!AA$2)</f>
        <v>5.9712600482806754E-3</v>
      </c>
    </row>
    <row r="5373" spans="1:23" x14ac:dyDescent="0.2">
      <c r="A5373" t="s">
        <v>10765</v>
      </c>
      <c r="B5373" t="s">
        <v>10766</v>
      </c>
      <c r="C5373" s="3">
        <f>1000000*[1]counts!C5373/([1]size!$B5372*[1]size!G$2)</f>
        <v>7.3719506692274013E-3</v>
      </c>
      <c r="D5373" s="3">
        <f>1000000*[1]counts!D5373/([1]size!$B5372*[1]size!H$2)</f>
        <v>1.144774432669471E-2</v>
      </c>
      <c r="E5373" s="3">
        <f>1000000*[1]counts!E5373/([1]size!$B5372*[1]size!I$2)</f>
        <v>1.0977155660897219E-2</v>
      </c>
      <c r="F5373" s="3">
        <f>1000000*[1]counts!F5373/([1]size!$B5372*[1]size!J$2)</f>
        <v>1.4594162046508872E-3</v>
      </c>
      <c r="G5373" s="3">
        <f>1000000*[1]counts!G5373/([1]size!$B5372*[1]size!K$2)</f>
        <v>1.9567831589796599E-3</v>
      </c>
      <c r="H5373" s="3">
        <f>1000000*[1]counts!H5373/([1]size!$B5372*[1]size!L$2)</f>
        <v>1.8484419946603412E-3</v>
      </c>
      <c r="I5373" s="3">
        <f>1000000*[1]counts!I5373/([1]size!$B5372*[1]size!M$2)</f>
        <v>5.7997105655124602E-3</v>
      </c>
      <c r="J5373" s="3">
        <f>1000000*[1]counts!J5373/([1]size!$B5372*[1]size!N$2)</f>
        <v>8.0536703954250648E-3</v>
      </c>
      <c r="K5373" s="3">
        <f>1000000*[1]counts!K5373/([1]size!$B5372*[1]size!O$2)</f>
        <v>8.3358791892291385E-3</v>
      </c>
      <c r="L5373" s="3">
        <f>1000000*[1]counts!L5373/([1]size!$B5372*[1]size!P$2)</f>
        <v>8.4939704135771569E-3</v>
      </c>
      <c r="M5373" s="3">
        <f>1000000*[1]counts!M5373/([1]size!$B5372*[1]size!Q$2)</f>
        <v>1.3381861061882308E-2</v>
      </c>
      <c r="N5373" s="3">
        <f>1000000*[1]counts!N5373/([1]size!$B5372*[1]size!R$2)</f>
        <v>9.4284360500229147E-3</v>
      </c>
      <c r="O5373" s="3">
        <f>1000000*[1]counts!O5373/([1]size!$B5372*[1]size!S$2)</f>
        <v>3.3657101468909018E-3</v>
      </c>
      <c r="P5373" s="3">
        <f>1000000*[1]counts!P5373/([1]size!$B5372*[1]size!T$2)</f>
        <v>3.0858155807771746E-3</v>
      </c>
      <c r="Q5373" s="3">
        <f>1000000*[1]counts!Q5373/([1]size!$B5372*[1]size!U$2)</f>
        <v>3.7561589406770145E-3</v>
      </c>
      <c r="R5373" s="3">
        <f>1000000*[1]counts!R5373/([1]size!$B5372*[1]size!V$2)</f>
        <v>1.3332923630439834E-2</v>
      </c>
      <c r="S5373" s="3">
        <f>1000000*[1]counts!S5373/([1]size!$B5372*[1]size!W$2)</f>
        <v>1.235720579356884E-2</v>
      </c>
      <c r="T5373" s="3">
        <f>1000000*[1]counts!T5373/([1]size!$B5372*[1]size!X$2)</f>
        <v>1.5037422177866912E-2</v>
      </c>
      <c r="U5373" s="3">
        <f>1000000*[1]counts!U5373/([1]size!$B5372*[1]size!Y$2)</f>
        <v>2.2206876630076866E-2</v>
      </c>
      <c r="V5373" s="3">
        <f>1000000*[1]counts!V5373/([1]size!$B5372*[1]size!Z$2)</f>
        <v>2.4440547290416486E-2</v>
      </c>
      <c r="W5373" s="3">
        <f>1000000*[1]counts!W5373/([1]size!$B5372*[1]size!AA$2)</f>
        <v>2.4897477060306247E-2</v>
      </c>
    </row>
    <row r="5374" spans="1:23" x14ac:dyDescent="0.2">
      <c r="A5374" t="s">
        <v>10767</v>
      </c>
      <c r="B5374" t="s">
        <v>10768</v>
      </c>
      <c r="C5374" s="3">
        <f>1000000*[1]counts!C5374/([1]size!$B5373*[1]size!G$2)</f>
        <v>9.4548934848694543E-3</v>
      </c>
      <c r="D5374" s="3">
        <f>1000000*[1]counts!D5374/([1]size!$B5373*[1]size!H$2)</f>
        <v>9.1256456431537264E-3</v>
      </c>
      <c r="E5374" s="3">
        <f>1000000*[1]counts!E5374/([1]size!$B5373*[1]size!I$2)</f>
        <v>1.2150942718640556E-2</v>
      </c>
      <c r="F5374" s="3">
        <f>1000000*[1]counts!F5374/([1]size!$B5373*[1]size!J$2)</f>
        <v>4.0771948941781787E-3</v>
      </c>
      <c r="G5374" s="3">
        <f>1000000*[1]counts!G5374/([1]size!$B5373*[1]size!K$2)</f>
        <v>4.3535204967915511E-3</v>
      </c>
      <c r="H5374" s="3">
        <f>1000000*[1]counts!H5374/([1]size!$B5373*[1]size!L$2)</f>
        <v>4.9544257920033224E-3</v>
      </c>
      <c r="I5374" s="3">
        <f>1000000*[1]counts!I5374/([1]size!$B5373*[1]size!M$2)</f>
        <v>6.8971615336570063E-3</v>
      </c>
      <c r="J5374" s="3">
        <f>1000000*[1]counts!J5374/([1]size!$B5373*[1]size!N$2)</f>
        <v>9.1785649127723839E-3</v>
      </c>
      <c r="K5374" s="3">
        <f>1000000*[1]counts!K5374/([1]size!$B5373*[1]size!O$2)</f>
        <v>8.4390670782128873E-3</v>
      </c>
      <c r="L5374" s="3">
        <f>1000000*[1]counts!L5374/([1]size!$B5373*[1]size!P$2)</f>
        <v>1.5177828196519881E-2</v>
      </c>
      <c r="M5374" s="3">
        <f>1000000*[1]counts!M5374/([1]size!$B5373*[1]size!Q$2)</f>
        <v>2.3260893860169572E-2</v>
      </c>
      <c r="N5374" s="3">
        <f>1000000*[1]counts!N5374/([1]size!$B5373*[1]size!R$2)</f>
        <v>1.7108972646062894E-2</v>
      </c>
      <c r="O5374" s="3">
        <f>1000000*[1]counts!O5374/([1]size!$B5373*[1]size!S$2)</f>
        <v>4.8646567519520607E-3</v>
      </c>
      <c r="P5374" s="3">
        <f>1000000*[1]counts!P5374/([1]size!$B5373*[1]size!T$2)</f>
        <v>5.1987625369266611E-3</v>
      </c>
      <c r="Q5374" s="3">
        <f>1000000*[1]counts!Q5374/([1]size!$B5373*[1]size!U$2)</f>
        <v>4.7306301942600755E-3</v>
      </c>
      <c r="R5374" s="3">
        <f>1000000*[1]counts!R5374/([1]size!$B5373*[1]size!V$2)</f>
        <v>2.4472964859482582E-2</v>
      </c>
      <c r="S5374" s="3">
        <f>1000000*[1]counts!S5374/([1]size!$B5373*[1]size!W$2)</f>
        <v>2.5661325216193277E-2</v>
      </c>
      <c r="T5374" s="3">
        <f>1000000*[1]counts!T5374/([1]size!$B5373*[1]size!X$2)</f>
        <v>2.2823053085959444E-2</v>
      </c>
      <c r="U5374" s="3">
        <f>1000000*[1]counts!U5374/([1]size!$B5373*[1]size!Y$2)</f>
        <v>2.9247458421890516E-2</v>
      </c>
      <c r="V5374" s="3">
        <f>1000000*[1]counts!V5374/([1]size!$B5373*[1]size!Z$2)</f>
        <v>2.7133748418180236E-2</v>
      </c>
      <c r="W5374" s="3">
        <f>1000000*[1]counts!W5374/([1]size!$B5373*[1]size!AA$2)</f>
        <v>2.6762444195102642E-2</v>
      </c>
    </row>
    <row r="5375" spans="1:23" x14ac:dyDescent="0.2">
      <c r="A5375" t="s">
        <v>10769</v>
      </c>
      <c r="B5375" t="s">
        <v>10770</v>
      </c>
      <c r="C5375" s="3">
        <f>1000000*[1]counts!C5375/([1]size!$B5374*[1]size!G$2)</f>
        <v>0</v>
      </c>
      <c r="D5375" s="3">
        <f>1000000*[1]counts!D5375/([1]size!$B5374*[1]size!H$2)</f>
        <v>0</v>
      </c>
      <c r="E5375" s="3">
        <f>1000000*[1]counts!E5375/([1]size!$B5374*[1]size!I$2)</f>
        <v>0</v>
      </c>
      <c r="F5375" s="3">
        <f>1000000*[1]counts!F5375/([1]size!$B5374*[1]size!J$2)</f>
        <v>0</v>
      </c>
      <c r="G5375" s="3">
        <f>1000000*[1]counts!G5375/([1]size!$B5374*[1]size!K$2)</f>
        <v>0</v>
      </c>
      <c r="H5375" s="3">
        <f>1000000*[1]counts!H5375/([1]size!$B5374*[1]size!L$2)</f>
        <v>0</v>
      </c>
      <c r="I5375" s="3">
        <f>1000000*[1]counts!I5375/([1]size!$B5374*[1]size!M$2)</f>
        <v>0</v>
      </c>
      <c r="J5375" s="3">
        <f>1000000*[1]counts!J5375/([1]size!$B5374*[1]size!N$2)</f>
        <v>0</v>
      </c>
      <c r="K5375" s="3">
        <f>1000000*[1]counts!K5375/([1]size!$B5374*[1]size!O$2)</f>
        <v>0</v>
      </c>
      <c r="L5375" s="3">
        <f>1000000*[1]counts!L5375/([1]size!$B5374*[1]size!P$2)</f>
        <v>0</v>
      </c>
      <c r="M5375" s="3">
        <f>1000000*[1]counts!M5375/([1]size!$B5374*[1]size!Q$2)</f>
        <v>0</v>
      </c>
      <c r="N5375" s="3">
        <f>1000000*[1]counts!N5375/([1]size!$B5374*[1]size!R$2)</f>
        <v>0</v>
      </c>
      <c r="O5375" s="3">
        <f>1000000*[1]counts!O5375/([1]size!$B5374*[1]size!S$2)</f>
        <v>0</v>
      </c>
      <c r="P5375" s="3">
        <f>1000000*[1]counts!P5375/([1]size!$B5374*[1]size!T$2)</f>
        <v>0</v>
      </c>
      <c r="Q5375" s="3">
        <f>1000000*[1]counts!Q5375/([1]size!$B5374*[1]size!U$2)</f>
        <v>0</v>
      </c>
      <c r="R5375" s="3">
        <f>1000000*[1]counts!R5375/([1]size!$B5374*[1]size!V$2)</f>
        <v>0</v>
      </c>
      <c r="S5375" s="3">
        <f>1000000*[1]counts!S5375/([1]size!$B5374*[1]size!W$2)</f>
        <v>0</v>
      </c>
      <c r="T5375" s="3">
        <f>1000000*[1]counts!T5375/([1]size!$B5374*[1]size!X$2)</f>
        <v>0</v>
      </c>
      <c r="U5375" s="3">
        <f>1000000*[1]counts!U5375/([1]size!$B5374*[1]size!Y$2)</f>
        <v>0</v>
      </c>
      <c r="V5375" s="3">
        <f>1000000*[1]counts!V5375/([1]size!$B5374*[1]size!Z$2)</f>
        <v>0</v>
      </c>
      <c r="W5375" s="3">
        <f>1000000*[1]counts!W5375/([1]size!$B5374*[1]size!AA$2)</f>
        <v>0</v>
      </c>
    </row>
    <row r="5376" spans="1:23" x14ac:dyDescent="0.2">
      <c r="A5376" t="s">
        <v>10771</v>
      </c>
      <c r="B5376" t="s">
        <v>10772</v>
      </c>
      <c r="C5376" s="3">
        <f>1000000*[1]counts!C5376/([1]size!$B5375*[1]size!G$2)</f>
        <v>0</v>
      </c>
      <c r="D5376" s="3">
        <f>1000000*[1]counts!D5376/([1]size!$B5375*[1]size!H$2)</f>
        <v>0</v>
      </c>
      <c r="E5376" s="3">
        <f>1000000*[1]counts!E5376/([1]size!$B5375*[1]size!I$2)</f>
        <v>0</v>
      </c>
      <c r="F5376" s="3">
        <f>1000000*[1]counts!F5376/([1]size!$B5375*[1]size!J$2)</f>
        <v>0</v>
      </c>
      <c r="G5376" s="3">
        <f>1000000*[1]counts!G5376/([1]size!$B5375*[1]size!K$2)</f>
        <v>0</v>
      </c>
      <c r="H5376" s="3">
        <f>1000000*[1]counts!H5376/([1]size!$B5375*[1]size!L$2)</f>
        <v>0</v>
      </c>
      <c r="I5376" s="3">
        <f>1000000*[1]counts!I5376/([1]size!$B5375*[1]size!M$2)</f>
        <v>0</v>
      </c>
      <c r="J5376" s="3">
        <f>1000000*[1]counts!J5376/([1]size!$B5375*[1]size!N$2)</f>
        <v>0</v>
      </c>
      <c r="K5376" s="3">
        <f>1000000*[1]counts!K5376/([1]size!$B5375*[1]size!O$2)</f>
        <v>0</v>
      </c>
      <c r="L5376" s="3">
        <f>1000000*[1]counts!L5376/([1]size!$B5375*[1]size!P$2)</f>
        <v>0</v>
      </c>
      <c r="M5376" s="3">
        <f>1000000*[1]counts!M5376/([1]size!$B5375*[1]size!Q$2)</f>
        <v>0</v>
      </c>
      <c r="N5376" s="3">
        <f>1000000*[1]counts!N5376/([1]size!$B5375*[1]size!R$2)</f>
        <v>0</v>
      </c>
      <c r="O5376" s="3">
        <f>1000000*[1]counts!O5376/([1]size!$B5375*[1]size!S$2)</f>
        <v>0</v>
      </c>
      <c r="P5376" s="3">
        <f>1000000*[1]counts!P5376/([1]size!$B5375*[1]size!T$2)</f>
        <v>0</v>
      </c>
      <c r="Q5376" s="3">
        <f>1000000*[1]counts!Q5376/([1]size!$B5375*[1]size!U$2)</f>
        <v>0</v>
      </c>
      <c r="R5376" s="3">
        <f>1000000*[1]counts!R5376/([1]size!$B5375*[1]size!V$2)</f>
        <v>0</v>
      </c>
      <c r="S5376" s="3">
        <f>1000000*[1]counts!S5376/([1]size!$B5375*[1]size!W$2)</f>
        <v>0</v>
      </c>
      <c r="T5376" s="3">
        <f>1000000*[1]counts!T5376/([1]size!$B5375*[1]size!X$2)</f>
        <v>0</v>
      </c>
      <c r="U5376" s="3">
        <f>1000000*[1]counts!U5376/([1]size!$B5375*[1]size!Y$2)</f>
        <v>0</v>
      </c>
      <c r="V5376" s="3">
        <f>1000000*[1]counts!V5376/([1]size!$B5375*[1]size!Z$2)</f>
        <v>0</v>
      </c>
      <c r="W5376" s="3">
        <f>1000000*[1]counts!W5376/([1]size!$B5375*[1]size!AA$2)</f>
        <v>0</v>
      </c>
    </row>
    <row r="5377" spans="1:23" x14ac:dyDescent="0.2">
      <c r="A5377" t="s">
        <v>10773</v>
      </c>
      <c r="B5377" t="s">
        <v>10774</v>
      </c>
      <c r="C5377" s="3">
        <f>1000000*[1]counts!C5377/([1]size!$B5376*[1]size!G$2)</f>
        <v>0</v>
      </c>
      <c r="D5377" s="3">
        <f>1000000*[1]counts!D5377/([1]size!$B5376*[1]size!H$2)</f>
        <v>0</v>
      </c>
      <c r="E5377" s="3">
        <f>1000000*[1]counts!E5377/([1]size!$B5376*[1]size!I$2)</f>
        <v>0</v>
      </c>
      <c r="F5377" s="3">
        <f>1000000*[1]counts!F5377/([1]size!$B5376*[1]size!J$2)</f>
        <v>0</v>
      </c>
      <c r="G5377" s="3">
        <f>1000000*[1]counts!G5377/([1]size!$B5376*[1]size!K$2)</f>
        <v>0</v>
      </c>
      <c r="H5377" s="3">
        <f>1000000*[1]counts!H5377/([1]size!$B5376*[1]size!L$2)</f>
        <v>0</v>
      </c>
      <c r="I5377" s="3">
        <f>1000000*[1]counts!I5377/([1]size!$B5376*[1]size!M$2)</f>
        <v>0</v>
      </c>
      <c r="J5377" s="3">
        <f>1000000*[1]counts!J5377/([1]size!$B5376*[1]size!N$2)</f>
        <v>0</v>
      </c>
      <c r="K5377" s="3">
        <f>1000000*[1]counts!K5377/([1]size!$B5376*[1]size!O$2)</f>
        <v>0</v>
      </c>
      <c r="L5377" s="3">
        <f>1000000*[1]counts!L5377/([1]size!$B5376*[1]size!P$2)</f>
        <v>0</v>
      </c>
      <c r="M5377" s="3">
        <f>1000000*[1]counts!M5377/([1]size!$B5376*[1]size!Q$2)</f>
        <v>0</v>
      </c>
      <c r="N5377" s="3">
        <f>1000000*[1]counts!N5377/([1]size!$B5376*[1]size!R$2)</f>
        <v>0</v>
      </c>
      <c r="O5377" s="3">
        <f>1000000*[1]counts!O5377/([1]size!$B5376*[1]size!S$2)</f>
        <v>0</v>
      </c>
      <c r="P5377" s="3">
        <f>1000000*[1]counts!P5377/([1]size!$B5376*[1]size!T$2)</f>
        <v>0</v>
      </c>
      <c r="Q5377" s="3">
        <f>1000000*[1]counts!Q5377/([1]size!$B5376*[1]size!U$2)</f>
        <v>0</v>
      </c>
      <c r="R5377" s="3">
        <f>1000000*[1]counts!R5377/([1]size!$B5376*[1]size!V$2)</f>
        <v>0</v>
      </c>
      <c r="S5377" s="3">
        <f>1000000*[1]counts!S5377/([1]size!$B5376*[1]size!W$2)</f>
        <v>0</v>
      </c>
      <c r="T5377" s="3">
        <f>1000000*[1]counts!T5377/([1]size!$B5376*[1]size!X$2)</f>
        <v>0</v>
      </c>
      <c r="U5377" s="3">
        <f>1000000*[1]counts!U5377/([1]size!$B5376*[1]size!Y$2)</f>
        <v>0</v>
      </c>
      <c r="V5377" s="3">
        <f>1000000*[1]counts!V5377/([1]size!$B5376*[1]size!Z$2)</f>
        <v>0</v>
      </c>
      <c r="W5377" s="3">
        <f>1000000*[1]counts!W5377/([1]size!$B5376*[1]size!AA$2)</f>
        <v>0</v>
      </c>
    </row>
    <row r="5378" spans="1:23" x14ac:dyDescent="0.2">
      <c r="A5378" t="s">
        <v>10775</v>
      </c>
      <c r="B5378" t="s">
        <v>10776</v>
      </c>
      <c r="C5378" s="3">
        <f>1000000*[1]counts!C5378/([1]size!$B5377*[1]size!G$2)</f>
        <v>0</v>
      </c>
      <c r="D5378" s="3">
        <f>1000000*[1]counts!D5378/([1]size!$B5377*[1]size!H$2)</f>
        <v>0</v>
      </c>
      <c r="E5378" s="3">
        <f>1000000*[1]counts!E5378/([1]size!$B5377*[1]size!I$2)</f>
        <v>0</v>
      </c>
      <c r="F5378" s="3">
        <f>1000000*[1]counts!F5378/([1]size!$B5377*[1]size!J$2)</f>
        <v>0</v>
      </c>
      <c r="G5378" s="3">
        <f>1000000*[1]counts!G5378/([1]size!$B5377*[1]size!K$2)</f>
        <v>0</v>
      </c>
      <c r="H5378" s="3">
        <f>1000000*[1]counts!H5378/([1]size!$B5377*[1]size!L$2)</f>
        <v>0</v>
      </c>
      <c r="I5378" s="3">
        <f>1000000*[1]counts!I5378/([1]size!$B5377*[1]size!M$2)</f>
        <v>0</v>
      </c>
      <c r="J5378" s="3">
        <f>1000000*[1]counts!J5378/([1]size!$B5377*[1]size!N$2)</f>
        <v>0</v>
      </c>
      <c r="K5378" s="3">
        <f>1000000*[1]counts!K5378/([1]size!$B5377*[1]size!O$2)</f>
        <v>0</v>
      </c>
      <c r="L5378" s="3">
        <f>1000000*[1]counts!L5378/([1]size!$B5377*[1]size!P$2)</f>
        <v>0</v>
      </c>
      <c r="M5378" s="3">
        <f>1000000*[1]counts!M5378/([1]size!$B5377*[1]size!Q$2)</f>
        <v>0</v>
      </c>
      <c r="N5378" s="3">
        <f>1000000*[1]counts!N5378/([1]size!$B5377*[1]size!R$2)</f>
        <v>0</v>
      </c>
      <c r="O5378" s="3">
        <f>1000000*[1]counts!O5378/([1]size!$B5377*[1]size!S$2)</f>
        <v>0</v>
      </c>
      <c r="P5378" s="3">
        <f>1000000*[1]counts!P5378/([1]size!$B5377*[1]size!T$2)</f>
        <v>0</v>
      </c>
      <c r="Q5378" s="3">
        <f>1000000*[1]counts!Q5378/([1]size!$B5377*[1]size!U$2)</f>
        <v>0</v>
      </c>
      <c r="R5378" s="3">
        <f>1000000*[1]counts!R5378/([1]size!$B5377*[1]size!V$2)</f>
        <v>0</v>
      </c>
      <c r="S5378" s="3">
        <f>1000000*[1]counts!S5378/([1]size!$B5377*[1]size!W$2)</f>
        <v>0</v>
      </c>
      <c r="T5378" s="3">
        <f>1000000*[1]counts!T5378/([1]size!$B5377*[1]size!X$2)</f>
        <v>0</v>
      </c>
      <c r="U5378" s="3">
        <f>1000000*[1]counts!U5378/([1]size!$B5377*[1]size!Y$2)</f>
        <v>0</v>
      </c>
      <c r="V5378" s="3">
        <f>1000000*[1]counts!V5378/([1]size!$B5377*[1]size!Z$2)</f>
        <v>0</v>
      </c>
      <c r="W5378" s="3">
        <f>1000000*[1]counts!W5378/([1]size!$B5377*[1]size!AA$2)</f>
        <v>0</v>
      </c>
    </row>
    <row r="5379" spans="1:23" x14ac:dyDescent="0.2">
      <c r="A5379" t="s">
        <v>10777</v>
      </c>
      <c r="B5379" t="s">
        <v>10778</v>
      </c>
      <c r="C5379" s="3">
        <f>1000000*[1]counts!C5379/([1]size!$B5378*[1]size!G$2)</f>
        <v>0</v>
      </c>
      <c r="D5379" s="3">
        <f>1000000*[1]counts!D5379/([1]size!$B5378*[1]size!H$2)</f>
        <v>0</v>
      </c>
      <c r="E5379" s="3">
        <f>1000000*[1]counts!E5379/([1]size!$B5378*[1]size!I$2)</f>
        <v>0</v>
      </c>
      <c r="F5379" s="3">
        <f>1000000*[1]counts!F5379/([1]size!$B5378*[1]size!J$2)</f>
        <v>0</v>
      </c>
      <c r="G5379" s="3">
        <f>1000000*[1]counts!G5379/([1]size!$B5378*[1]size!K$2)</f>
        <v>0</v>
      </c>
      <c r="H5379" s="3">
        <f>1000000*[1]counts!H5379/([1]size!$B5378*[1]size!L$2)</f>
        <v>0</v>
      </c>
      <c r="I5379" s="3">
        <f>1000000*[1]counts!I5379/([1]size!$B5378*[1]size!M$2)</f>
        <v>0</v>
      </c>
      <c r="J5379" s="3">
        <f>1000000*[1]counts!J5379/([1]size!$B5378*[1]size!N$2)</f>
        <v>0</v>
      </c>
      <c r="K5379" s="3">
        <f>1000000*[1]counts!K5379/([1]size!$B5378*[1]size!O$2)</f>
        <v>0</v>
      </c>
      <c r="L5379" s="3">
        <f>1000000*[1]counts!L5379/([1]size!$B5378*[1]size!P$2)</f>
        <v>0</v>
      </c>
      <c r="M5379" s="3">
        <f>1000000*[1]counts!M5379/([1]size!$B5378*[1]size!Q$2)</f>
        <v>0</v>
      </c>
      <c r="N5379" s="3">
        <f>1000000*[1]counts!N5379/([1]size!$B5378*[1]size!R$2)</f>
        <v>0</v>
      </c>
      <c r="O5379" s="3">
        <f>1000000*[1]counts!O5379/([1]size!$B5378*[1]size!S$2)</f>
        <v>0</v>
      </c>
      <c r="P5379" s="3">
        <f>1000000*[1]counts!P5379/([1]size!$B5378*[1]size!T$2)</f>
        <v>0</v>
      </c>
      <c r="Q5379" s="3">
        <f>1000000*[1]counts!Q5379/([1]size!$B5378*[1]size!U$2)</f>
        <v>0</v>
      </c>
      <c r="R5379" s="3">
        <f>1000000*[1]counts!R5379/([1]size!$B5378*[1]size!V$2)</f>
        <v>0</v>
      </c>
      <c r="S5379" s="3">
        <f>1000000*[1]counts!S5379/([1]size!$B5378*[1]size!W$2)</f>
        <v>0</v>
      </c>
      <c r="T5379" s="3">
        <f>1000000*[1]counts!T5379/([1]size!$B5378*[1]size!X$2)</f>
        <v>0</v>
      </c>
      <c r="U5379" s="3">
        <f>1000000*[1]counts!U5379/([1]size!$B5378*[1]size!Y$2)</f>
        <v>0</v>
      </c>
      <c r="V5379" s="3">
        <f>1000000*[1]counts!V5379/([1]size!$B5378*[1]size!Z$2)</f>
        <v>0</v>
      </c>
      <c r="W5379" s="3">
        <f>1000000*[1]counts!W5379/([1]size!$B5378*[1]size!AA$2)</f>
        <v>0</v>
      </c>
    </row>
    <row r="5380" spans="1:23" x14ac:dyDescent="0.2">
      <c r="A5380" t="s">
        <v>10779</v>
      </c>
      <c r="B5380" t="s">
        <v>10780</v>
      </c>
      <c r="C5380" s="3">
        <f>1000000*[1]counts!C5380/([1]size!$B5379*[1]size!G$2)</f>
        <v>0</v>
      </c>
      <c r="D5380" s="3">
        <f>1000000*[1]counts!D5380/([1]size!$B5379*[1]size!H$2)</f>
        <v>0</v>
      </c>
      <c r="E5380" s="3">
        <f>1000000*[1]counts!E5380/([1]size!$B5379*[1]size!I$2)</f>
        <v>0</v>
      </c>
      <c r="F5380" s="3">
        <f>1000000*[1]counts!F5380/([1]size!$B5379*[1]size!J$2)</f>
        <v>0</v>
      </c>
      <c r="G5380" s="3">
        <f>1000000*[1]counts!G5380/([1]size!$B5379*[1]size!K$2)</f>
        <v>0</v>
      </c>
      <c r="H5380" s="3">
        <f>1000000*[1]counts!H5380/([1]size!$B5379*[1]size!L$2)</f>
        <v>0</v>
      </c>
      <c r="I5380" s="3">
        <f>1000000*[1]counts!I5380/([1]size!$B5379*[1]size!M$2)</f>
        <v>0</v>
      </c>
      <c r="J5380" s="3">
        <f>1000000*[1]counts!J5380/([1]size!$B5379*[1]size!N$2)</f>
        <v>0</v>
      </c>
      <c r="K5380" s="3">
        <f>1000000*[1]counts!K5380/([1]size!$B5379*[1]size!O$2)</f>
        <v>0</v>
      </c>
      <c r="L5380" s="3">
        <f>1000000*[1]counts!L5380/([1]size!$B5379*[1]size!P$2)</f>
        <v>0</v>
      </c>
      <c r="M5380" s="3">
        <f>1000000*[1]counts!M5380/([1]size!$B5379*[1]size!Q$2)</f>
        <v>0</v>
      </c>
      <c r="N5380" s="3">
        <f>1000000*[1]counts!N5380/([1]size!$B5379*[1]size!R$2)</f>
        <v>0</v>
      </c>
      <c r="O5380" s="3">
        <f>1000000*[1]counts!O5380/([1]size!$B5379*[1]size!S$2)</f>
        <v>0</v>
      </c>
      <c r="P5380" s="3">
        <f>1000000*[1]counts!P5380/([1]size!$B5379*[1]size!T$2)</f>
        <v>0</v>
      </c>
      <c r="Q5380" s="3">
        <f>1000000*[1]counts!Q5380/([1]size!$B5379*[1]size!U$2)</f>
        <v>0</v>
      </c>
      <c r="R5380" s="3">
        <f>1000000*[1]counts!R5380/([1]size!$B5379*[1]size!V$2)</f>
        <v>0</v>
      </c>
      <c r="S5380" s="3">
        <f>1000000*[1]counts!S5380/([1]size!$B5379*[1]size!W$2)</f>
        <v>0</v>
      </c>
      <c r="T5380" s="3">
        <f>1000000*[1]counts!T5380/([1]size!$B5379*[1]size!X$2)</f>
        <v>0</v>
      </c>
      <c r="U5380" s="3">
        <f>1000000*[1]counts!U5380/([1]size!$B5379*[1]size!Y$2)</f>
        <v>0</v>
      </c>
      <c r="V5380" s="3">
        <f>1000000*[1]counts!V5380/([1]size!$B5379*[1]size!Z$2)</f>
        <v>0</v>
      </c>
      <c r="W5380" s="3">
        <f>1000000*[1]counts!W5380/([1]size!$B5379*[1]size!AA$2)</f>
        <v>0</v>
      </c>
    </row>
    <row r="5381" spans="1:23" x14ac:dyDescent="0.2">
      <c r="A5381" t="s">
        <v>10781</v>
      </c>
      <c r="B5381" t="s">
        <v>10782</v>
      </c>
      <c r="C5381" s="3">
        <f>1000000*[1]counts!C5381/([1]size!$B5380*[1]size!G$2)</f>
        <v>0</v>
      </c>
      <c r="D5381" s="3">
        <f>1000000*[1]counts!D5381/([1]size!$B5380*[1]size!H$2)</f>
        <v>0</v>
      </c>
      <c r="E5381" s="3">
        <f>1000000*[1]counts!E5381/([1]size!$B5380*[1]size!I$2)</f>
        <v>0</v>
      </c>
      <c r="F5381" s="3">
        <f>1000000*[1]counts!F5381/([1]size!$B5380*[1]size!J$2)</f>
        <v>0</v>
      </c>
      <c r="G5381" s="3">
        <f>1000000*[1]counts!G5381/([1]size!$B5380*[1]size!K$2)</f>
        <v>0</v>
      </c>
      <c r="H5381" s="3">
        <f>1000000*[1]counts!H5381/([1]size!$B5380*[1]size!L$2)</f>
        <v>0</v>
      </c>
      <c r="I5381" s="3">
        <f>1000000*[1]counts!I5381/([1]size!$B5380*[1]size!M$2)</f>
        <v>0</v>
      </c>
      <c r="J5381" s="3">
        <f>1000000*[1]counts!J5381/([1]size!$B5380*[1]size!N$2)</f>
        <v>0</v>
      </c>
      <c r="K5381" s="3">
        <f>1000000*[1]counts!K5381/([1]size!$B5380*[1]size!O$2)</f>
        <v>0</v>
      </c>
      <c r="L5381" s="3">
        <f>1000000*[1]counts!L5381/([1]size!$B5380*[1]size!P$2)</f>
        <v>0</v>
      </c>
      <c r="M5381" s="3">
        <f>1000000*[1]counts!M5381/([1]size!$B5380*[1]size!Q$2)</f>
        <v>0</v>
      </c>
      <c r="N5381" s="3">
        <f>1000000*[1]counts!N5381/([1]size!$B5380*[1]size!R$2)</f>
        <v>0</v>
      </c>
      <c r="O5381" s="3">
        <f>1000000*[1]counts!O5381/([1]size!$B5380*[1]size!S$2)</f>
        <v>0</v>
      </c>
      <c r="P5381" s="3">
        <f>1000000*[1]counts!P5381/([1]size!$B5380*[1]size!T$2)</f>
        <v>0</v>
      </c>
      <c r="Q5381" s="3">
        <f>1000000*[1]counts!Q5381/([1]size!$B5380*[1]size!U$2)</f>
        <v>0</v>
      </c>
      <c r="R5381" s="3">
        <f>1000000*[1]counts!R5381/([1]size!$B5380*[1]size!V$2)</f>
        <v>0</v>
      </c>
      <c r="S5381" s="3">
        <f>1000000*[1]counts!S5381/([1]size!$B5380*[1]size!W$2)</f>
        <v>0</v>
      </c>
      <c r="T5381" s="3">
        <f>1000000*[1]counts!T5381/([1]size!$B5380*[1]size!X$2)</f>
        <v>0</v>
      </c>
      <c r="U5381" s="3">
        <f>1000000*[1]counts!U5381/([1]size!$B5380*[1]size!Y$2)</f>
        <v>0</v>
      </c>
      <c r="V5381" s="3">
        <f>1000000*[1]counts!V5381/([1]size!$B5380*[1]size!Z$2)</f>
        <v>0</v>
      </c>
      <c r="W5381" s="3">
        <f>1000000*[1]counts!W5381/([1]size!$B5380*[1]size!AA$2)</f>
        <v>0</v>
      </c>
    </row>
    <row r="5382" spans="1:23" x14ac:dyDescent="0.2">
      <c r="A5382" t="s">
        <v>10783</v>
      </c>
      <c r="B5382" t="s">
        <v>10784</v>
      </c>
      <c r="C5382" s="3">
        <f>1000000*[1]counts!C5382/([1]size!$B5381*[1]size!G$2)</f>
        <v>0</v>
      </c>
      <c r="D5382" s="3">
        <f>1000000*[1]counts!D5382/([1]size!$B5381*[1]size!H$2)</f>
        <v>0</v>
      </c>
      <c r="E5382" s="3">
        <f>1000000*[1]counts!E5382/([1]size!$B5381*[1]size!I$2)</f>
        <v>0</v>
      </c>
      <c r="F5382" s="3">
        <f>1000000*[1]counts!F5382/([1]size!$B5381*[1]size!J$2)</f>
        <v>0</v>
      </c>
      <c r="G5382" s="3">
        <f>1000000*[1]counts!G5382/([1]size!$B5381*[1]size!K$2)</f>
        <v>0</v>
      </c>
      <c r="H5382" s="3">
        <f>1000000*[1]counts!H5382/([1]size!$B5381*[1]size!L$2)</f>
        <v>0</v>
      </c>
      <c r="I5382" s="3">
        <f>1000000*[1]counts!I5382/([1]size!$B5381*[1]size!M$2)</f>
        <v>0</v>
      </c>
      <c r="J5382" s="3">
        <f>1000000*[1]counts!J5382/([1]size!$B5381*[1]size!N$2)</f>
        <v>0</v>
      </c>
      <c r="K5382" s="3">
        <f>1000000*[1]counts!K5382/([1]size!$B5381*[1]size!O$2)</f>
        <v>0</v>
      </c>
      <c r="L5382" s="3">
        <f>1000000*[1]counts!L5382/([1]size!$B5381*[1]size!P$2)</f>
        <v>0</v>
      </c>
      <c r="M5382" s="3">
        <f>1000000*[1]counts!M5382/([1]size!$B5381*[1]size!Q$2)</f>
        <v>0</v>
      </c>
      <c r="N5382" s="3">
        <f>1000000*[1]counts!N5382/([1]size!$B5381*[1]size!R$2)</f>
        <v>0</v>
      </c>
      <c r="O5382" s="3">
        <f>1000000*[1]counts!O5382/([1]size!$B5381*[1]size!S$2)</f>
        <v>0</v>
      </c>
      <c r="P5382" s="3">
        <f>1000000*[1]counts!P5382/([1]size!$B5381*[1]size!T$2)</f>
        <v>0</v>
      </c>
      <c r="Q5382" s="3">
        <f>1000000*[1]counts!Q5382/([1]size!$B5381*[1]size!U$2)</f>
        <v>0</v>
      </c>
      <c r="R5382" s="3">
        <f>1000000*[1]counts!R5382/([1]size!$B5381*[1]size!V$2)</f>
        <v>0</v>
      </c>
      <c r="S5382" s="3">
        <f>1000000*[1]counts!S5382/([1]size!$B5381*[1]size!W$2)</f>
        <v>0</v>
      </c>
      <c r="T5382" s="3">
        <f>1000000*[1]counts!T5382/([1]size!$B5381*[1]size!X$2)</f>
        <v>0</v>
      </c>
      <c r="U5382" s="3">
        <f>1000000*[1]counts!U5382/([1]size!$B5381*[1]size!Y$2)</f>
        <v>0</v>
      </c>
      <c r="V5382" s="3">
        <f>1000000*[1]counts!V5382/([1]size!$B5381*[1]size!Z$2)</f>
        <v>0</v>
      </c>
      <c r="W5382" s="3">
        <f>1000000*[1]counts!W5382/([1]size!$B5381*[1]size!AA$2)</f>
        <v>0</v>
      </c>
    </row>
    <row r="5383" spans="1:23" x14ac:dyDescent="0.2">
      <c r="A5383" t="s">
        <v>10785</v>
      </c>
      <c r="B5383" t="s">
        <v>10786</v>
      </c>
      <c r="C5383" s="3">
        <f>1000000*[1]counts!C5383/([1]size!$B5382*[1]size!G$2)</f>
        <v>0</v>
      </c>
      <c r="D5383" s="3">
        <f>1000000*[1]counts!D5383/([1]size!$B5382*[1]size!H$2)</f>
        <v>0</v>
      </c>
      <c r="E5383" s="3">
        <f>1000000*[1]counts!E5383/([1]size!$B5382*[1]size!I$2)</f>
        <v>0</v>
      </c>
      <c r="F5383" s="3">
        <f>1000000*[1]counts!F5383/([1]size!$B5382*[1]size!J$2)</f>
        <v>0</v>
      </c>
      <c r="G5383" s="3">
        <f>1000000*[1]counts!G5383/([1]size!$B5382*[1]size!K$2)</f>
        <v>0</v>
      </c>
      <c r="H5383" s="3">
        <f>1000000*[1]counts!H5383/([1]size!$B5382*[1]size!L$2)</f>
        <v>0</v>
      </c>
      <c r="I5383" s="3">
        <f>1000000*[1]counts!I5383/([1]size!$B5382*[1]size!M$2)</f>
        <v>0</v>
      </c>
      <c r="J5383" s="3">
        <f>1000000*[1]counts!J5383/([1]size!$B5382*[1]size!N$2)</f>
        <v>0</v>
      </c>
      <c r="K5383" s="3">
        <f>1000000*[1]counts!K5383/([1]size!$B5382*[1]size!O$2)</f>
        <v>0</v>
      </c>
      <c r="L5383" s="3">
        <f>1000000*[1]counts!L5383/([1]size!$B5382*[1]size!P$2)</f>
        <v>0</v>
      </c>
      <c r="M5383" s="3">
        <f>1000000*[1]counts!M5383/([1]size!$B5382*[1]size!Q$2)</f>
        <v>0</v>
      </c>
      <c r="N5383" s="3">
        <f>1000000*[1]counts!N5383/([1]size!$B5382*[1]size!R$2)</f>
        <v>0</v>
      </c>
      <c r="O5383" s="3">
        <f>1000000*[1]counts!O5383/([1]size!$B5382*[1]size!S$2)</f>
        <v>0</v>
      </c>
      <c r="P5383" s="3">
        <f>1000000*[1]counts!P5383/([1]size!$B5382*[1]size!T$2)</f>
        <v>0</v>
      </c>
      <c r="Q5383" s="3">
        <f>1000000*[1]counts!Q5383/([1]size!$B5382*[1]size!U$2)</f>
        <v>0</v>
      </c>
      <c r="R5383" s="3">
        <f>1000000*[1]counts!R5383/([1]size!$B5382*[1]size!V$2)</f>
        <v>0</v>
      </c>
      <c r="S5383" s="3">
        <f>1000000*[1]counts!S5383/([1]size!$B5382*[1]size!W$2)</f>
        <v>0</v>
      </c>
      <c r="T5383" s="3">
        <f>1000000*[1]counts!T5383/([1]size!$B5382*[1]size!X$2)</f>
        <v>0</v>
      </c>
      <c r="U5383" s="3">
        <f>1000000*[1]counts!U5383/([1]size!$B5382*[1]size!Y$2)</f>
        <v>0</v>
      </c>
      <c r="V5383" s="3">
        <f>1000000*[1]counts!V5383/([1]size!$B5382*[1]size!Z$2)</f>
        <v>0</v>
      </c>
      <c r="W5383" s="3">
        <f>1000000*[1]counts!W5383/([1]size!$B5382*[1]size!AA$2)</f>
        <v>0</v>
      </c>
    </row>
    <row r="5384" spans="1:23" x14ac:dyDescent="0.2">
      <c r="A5384" t="s">
        <v>10787</v>
      </c>
      <c r="B5384" t="s">
        <v>10788</v>
      </c>
      <c r="C5384" s="3">
        <f>1000000*[1]counts!C5384/([1]size!$B5383*[1]size!G$2)</f>
        <v>0</v>
      </c>
      <c r="D5384" s="3">
        <f>1000000*[1]counts!D5384/([1]size!$B5383*[1]size!H$2)</f>
        <v>0</v>
      </c>
      <c r="E5384" s="3">
        <f>1000000*[1]counts!E5384/([1]size!$B5383*[1]size!I$2)</f>
        <v>0</v>
      </c>
      <c r="F5384" s="3">
        <f>1000000*[1]counts!F5384/([1]size!$B5383*[1]size!J$2)</f>
        <v>0</v>
      </c>
      <c r="G5384" s="3">
        <f>1000000*[1]counts!G5384/([1]size!$B5383*[1]size!K$2)</f>
        <v>0</v>
      </c>
      <c r="H5384" s="3">
        <f>1000000*[1]counts!H5384/([1]size!$B5383*[1]size!L$2)</f>
        <v>0</v>
      </c>
      <c r="I5384" s="3">
        <f>1000000*[1]counts!I5384/([1]size!$B5383*[1]size!M$2)</f>
        <v>0</v>
      </c>
      <c r="J5384" s="3">
        <f>1000000*[1]counts!J5384/([1]size!$B5383*[1]size!N$2)</f>
        <v>0</v>
      </c>
      <c r="K5384" s="3">
        <f>1000000*[1]counts!K5384/([1]size!$B5383*[1]size!O$2)</f>
        <v>0</v>
      </c>
      <c r="L5384" s="3">
        <f>1000000*[1]counts!L5384/([1]size!$B5383*[1]size!P$2)</f>
        <v>0</v>
      </c>
      <c r="M5384" s="3">
        <f>1000000*[1]counts!M5384/([1]size!$B5383*[1]size!Q$2)</f>
        <v>0</v>
      </c>
      <c r="N5384" s="3">
        <f>1000000*[1]counts!N5384/([1]size!$B5383*[1]size!R$2)</f>
        <v>0</v>
      </c>
      <c r="O5384" s="3">
        <f>1000000*[1]counts!O5384/([1]size!$B5383*[1]size!S$2)</f>
        <v>0</v>
      </c>
      <c r="P5384" s="3">
        <f>1000000*[1]counts!P5384/([1]size!$B5383*[1]size!T$2)</f>
        <v>0</v>
      </c>
      <c r="Q5384" s="3">
        <f>1000000*[1]counts!Q5384/([1]size!$B5383*[1]size!U$2)</f>
        <v>0</v>
      </c>
      <c r="R5384" s="3">
        <f>1000000*[1]counts!R5384/([1]size!$B5383*[1]size!V$2)</f>
        <v>0</v>
      </c>
      <c r="S5384" s="3">
        <f>1000000*[1]counts!S5384/([1]size!$B5383*[1]size!W$2)</f>
        <v>0</v>
      </c>
      <c r="T5384" s="3">
        <f>1000000*[1]counts!T5384/([1]size!$B5383*[1]size!X$2)</f>
        <v>0</v>
      </c>
      <c r="U5384" s="3">
        <f>1000000*[1]counts!U5384/([1]size!$B5383*[1]size!Y$2)</f>
        <v>0</v>
      </c>
      <c r="V5384" s="3">
        <f>1000000*[1]counts!V5384/([1]size!$B5383*[1]size!Z$2)</f>
        <v>0</v>
      </c>
      <c r="W5384" s="3">
        <f>1000000*[1]counts!W5384/([1]size!$B5383*[1]size!AA$2)</f>
        <v>0</v>
      </c>
    </row>
    <row r="5385" spans="1:23" x14ac:dyDescent="0.2">
      <c r="A5385" t="s">
        <v>10789</v>
      </c>
      <c r="B5385" t="s">
        <v>10790</v>
      </c>
      <c r="C5385" s="3">
        <f>1000000*[1]counts!C5385/([1]size!$B5384*[1]size!G$2)</f>
        <v>0</v>
      </c>
      <c r="D5385" s="3">
        <f>1000000*[1]counts!D5385/([1]size!$B5384*[1]size!H$2)</f>
        <v>0</v>
      </c>
      <c r="E5385" s="3">
        <f>1000000*[1]counts!E5385/([1]size!$B5384*[1]size!I$2)</f>
        <v>0</v>
      </c>
      <c r="F5385" s="3">
        <f>1000000*[1]counts!F5385/([1]size!$B5384*[1]size!J$2)</f>
        <v>0</v>
      </c>
      <c r="G5385" s="3">
        <f>1000000*[1]counts!G5385/([1]size!$B5384*[1]size!K$2)</f>
        <v>0</v>
      </c>
      <c r="H5385" s="3">
        <f>1000000*[1]counts!H5385/([1]size!$B5384*[1]size!L$2)</f>
        <v>0</v>
      </c>
      <c r="I5385" s="3">
        <f>1000000*[1]counts!I5385/([1]size!$B5384*[1]size!M$2)</f>
        <v>0</v>
      </c>
      <c r="J5385" s="3">
        <f>1000000*[1]counts!J5385/([1]size!$B5384*[1]size!N$2)</f>
        <v>0</v>
      </c>
      <c r="K5385" s="3">
        <f>1000000*[1]counts!K5385/([1]size!$B5384*[1]size!O$2)</f>
        <v>0</v>
      </c>
      <c r="L5385" s="3">
        <f>1000000*[1]counts!L5385/([1]size!$B5384*[1]size!P$2)</f>
        <v>0</v>
      </c>
      <c r="M5385" s="3">
        <f>1000000*[1]counts!M5385/([1]size!$B5384*[1]size!Q$2)</f>
        <v>0</v>
      </c>
      <c r="N5385" s="3">
        <f>1000000*[1]counts!N5385/([1]size!$B5384*[1]size!R$2)</f>
        <v>0</v>
      </c>
      <c r="O5385" s="3">
        <f>1000000*[1]counts!O5385/([1]size!$B5384*[1]size!S$2)</f>
        <v>0</v>
      </c>
      <c r="P5385" s="3">
        <f>1000000*[1]counts!P5385/([1]size!$B5384*[1]size!T$2)</f>
        <v>0</v>
      </c>
      <c r="Q5385" s="3">
        <f>1000000*[1]counts!Q5385/([1]size!$B5384*[1]size!U$2)</f>
        <v>0</v>
      </c>
      <c r="R5385" s="3">
        <f>1000000*[1]counts!R5385/([1]size!$B5384*[1]size!V$2)</f>
        <v>0</v>
      </c>
      <c r="S5385" s="3">
        <f>1000000*[1]counts!S5385/([1]size!$B5384*[1]size!W$2)</f>
        <v>0</v>
      </c>
      <c r="T5385" s="3">
        <f>1000000*[1]counts!T5385/([1]size!$B5384*[1]size!X$2)</f>
        <v>0</v>
      </c>
      <c r="U5385" s="3">
        <f>1000000*[1]counts!U5385/([1]size!$B5384*[1]size!Y$2)</f>
        <v>0</v>
      </c>
      <c r="V5385" s="3">
        <f>1000000*[1]counts!V5385/([1]size!$B5384*[1]size!Z$2)</f>
        <v>0</v>
      </c>
      <c r="W5385" s="3">
        <f>1000000*[1]counts!W5385/([1]size!$B5384*[1]size!AA$2)</f>
        <v>0</v>
      </c>
    </row>
    <row r="5386" spans="1:23" x14ac:dyDescent="0.2">
      <c r="A5386" t="s">
        <v>10791</v>
      </c>
      <c r="B5386" t="s">
        <v>10792</v>
      </c>
      <c r="C5386" s="3">
        <f>1000000*[1]counts!C5386/([1]size!$B5385*[1]size!G$2)</f>
        <v>0</v>
      </c>
      <c r="D5386" s="3">
        <f>1000000*[1]counts!D5386/([1]size!$B5385*[1]size!H$2)</f>
        <v>0</v>
      </c>
      <c r="E5386" s="3">
        <f>1000000*[1]counts!E5386/([1]size!$B5385*[1]size!I$2)</f>
        <v>0</v>
      </c>
      <c r="F5386" s="3">
        <f>1000000*[1]counts!F5386/([1]size!$B5385*[1]size!J$2)</f>
        <v>0</v>
      </c>
      <c r="G5386" s="3">
        <f>1000000*[1]counts!G5386/([1]size!$B5385*[1]size!K$2)</f>
        <v>0</v>
      </c>
      <c r="H5386" s="3">
        <f>1000000*[1]counts!H5386/([1]size!$B5385*[1]size!L$2)</f>
        <v>0</v>
      </c>
      <c r="I5386" s="3">
        <f>1000000*[1]counts!I5386/([1]size!$B5385*[1]size!M$2)</f>
        <v>0</v>
      </c>
      <c r="J5386" s="3">
        <f>1000000*[1]counts!J5386/([1]size!$B5385*[1]size!N$2)</f>
        <v>0</v>
      </c>
      <c r="K5386" s="3">
        <f>1000000*[1]counts!K5386/([1]size!$B5385*[1]size!O$2)</f>
        <v>0</v>
      </c>
      <c r="L5386" s="3">
        <f>1000000*[1]counts!L5386/([1]size!$B5385*[1]size!P$2)</f>
        <v>0</v>
      </c>
      <c r="M5386" s="3">
        <f>1000000*[1]counts!M5386/([1]size!$B5385*[1]size!Q$2)</f>
        <v>0</v>
      </c>
      <c r="N5386" s="3">
        <f>1000000*[1]counts!N5386/([1]size!$B5385*[1]size!R$2)</f>
        <v>0</v>
      </c>
      <c r="O5386" s="3">
        <f>1000000*[1]counts!O5386/([1]size!$B5385*[1]size!S$2)</f>
        <v>0</v>
      </c>
      <c r="P5386" s="3">
        <f>1000000*[1]counts!P5386/([1]size!$B5385*[1]size!T$2)</f>
        <v>0</v>
      </c>
      <c r="Q5386" s="3">
        <f>1000000*[1]counts!Q5386/([1]size!$B5385*[1]size!U$2)</f>
        <v>0</v>
      </c>
      <c r="R5386" s="3">
        <f>1000000*[1]counts!R5386/([1]size!$B5385*[1]size!V$2)</f>
        <v>0</v>
      </c>
      <c r="S5386" s="3">
        <f>1000000*[1]counts!S5386/([1]size!$B5385*[1]size!W$2)</f>
        <v>0</v>
      </c>
      <c r="T5386" s="3">
        <f>1000000*[1]counts!T5386/([1]size!$B5385*[1]size!X$2)</f>
        <v>0</v>
      </c>
      <c r="U5386" s="3">
        <f>1000000*[1]counts!U5386/([1]size!$B5385*[1]size!Y$2)</f>
        <v>0</v>
      </c>
      <c r="V5386" s="3">
        <f>1000000*[1]counts!V5386/([1]size!$B5385*[1]size!Z$2)</f>
        <v>0</v>
      </c>
      <c r="W5386" s="3">
        <f>1000000*[1]counts!W5386/([1]size!$B5385*[1]size!AA$2)</f>
        <v>0</v>
      </c>
    </row>
    <row r="5387" spans="1:23" x14ac:dyDescent="0.2">
      <c r="A5387" t="s">
        <v>10793</v>
      </c>
      <c r="B5387" t="s">
        <v>10794</v>
      </c>
      <c r="C5387" s="3">
        <f>1000000*[1]counts!C5387/([1]size!$B5386*[1]size!G$2)</f>
        <v>0</v>
      </c>
      <c r="D5387" s="3">
        <f>1000000*[1]counts!D5387/([1]size!$B5386*[1]size!H$2)</f>
        <v>0</v>
      </c>
      <c r="E5387" s="3">
        <f>1000000*[1]counts!E5387/([1]size!$B5386*[1]size!I$2)</f>
        <v>0</v>
      </c>
      <c r="F5387" s="3">
        <f>1000000*[1]counts!F5387/([1]size!$B5386*[1]size!J$2)</f>
        <v>0</v>
      </c>
      <c r="G5387" s="3">
        <f>1000000*[1]counts!G5387/([1]size!$B5386*[1]size!K$2)</f>
        <v>0</v>
      </c>
      <c r="H5387" s="3">
        <f>1000000*[1]counts!H5387/([1]size!$B5386*[1]size!L$2)</f>
        <v>0</v>
      </c>
      <c r="I5387" s="3">
        <f>1000000*[1]counts!I5387/([1]size!$B5386*[1]size!M$2)</f>
        <v>0</v>
      </c>
      <c r="J5387" s="3">
        <f>1000000*[1]counts!J5387/([1]size!$B5386*[1]size!N$2)</f>
        <v>0</v>
      </c>
      <c r="K5387" s="3">
        <f>1000000*[1]counts!K5387/([1]size!$B5386*[1]size!O$2)</f>
        <v>0</v>
      </c>
      <c r="L5387" s="3">
        <f>1000000*[1]counts!L5387/([1]size!$B5386*[1]size!P$2)</f>
        <v>0</v>
      </c>
      <c r="M5387" s="3">
        <f>1000000*[1]counts!M5387/([1]size!$B5386*[1]size!Q$2)</f>
        <v>0</v>
      </c>
      <c r="N5387" s="3">
        <f>1000000*[1]counts!N5387/([1]size!$B5386*[1]size!R$2)</f>
        <v>0</v>
      </c>
      <c r="O5387" s="3">
        <f>1000000*[1]counts!O5387/([1]size!$B5386*[1]size!S$2)</f>
        <v>0</v>
      </c>
      <c r="P5387" s="3">
        <f>1000000*[1]counts!P5387/([1]size!$B5386*[1]size!T$2)</f>
        <v>0</v>
      </c>
      <c r="Q5387" s="3">
        <f>1000000*[1]counts!Q5387/([1]size!$B5386*[1]size!U$2)</f>
        <v>0</v>
      </c>
      <c r="R5387" s="3">
        <f>1000000*[1]counts!R5387/([1]size!$B5386*[1]size!V$2)</f>
        <v>0</v>
      </c>
      <c r="S5387" s="3">
        <f>1000000*[1]counts!S5387/([1]size!$B5386*[1]size!W$2)</f>
        <v>0</v>
      </c>
      <c r="T5387" s="3">
        <f>1000000*[1]counts!T5387/([1]size!$B5386*[1]size!X$2)</f>
        <v>0</v>
      </c>
      <c r="U5387" s="3">
        <f>1000000*[1]counts!U5387/([1]size!$B5386*[1]size!Y$2)</f>
        <v>0</v>
      </c>
      <c r="V5387" s="3">
        <f>1000000*[1]counts!V5387/([1]size!$B5386*[1]size!Z$2)</f>
        <v>0</v>
      </c>
      <c r="W5387" s="3">
        <f>1000000*[1]counts!W5387/([1]size!$B5386*[1]size!AA$2)</f>
        <v>0</v>
      </c>
    </row>
    <row r="5388" spans="1:23" x14ac:dyDescent="0.2">
      <c r="A5388" t="s">
        <v>10795</v>
      </c>
      <c r="B5388" t="s">
        <v>10796</v>
      </c>
      <c r="C5388" s="3">
        <f>1000000*[1]counts!C5388/([1]size!$B5387*[1]size!G$2)</f>
        <v>0</v>
      </c>
      <c r="D5388" s="3">
        <f>1000000*[1]counts!D5388/([1]size!$B5387*[1]size!H$2)</f>
        <v>0</v>
      </c>
      <c r="E5388" s="3">
        <f>1000000*[1]counts!E5388/([1]size!$B5387*[1]size!I$2)</f>
        <v>0</v>
      </c>
      <c r="F5388" s="3">
        <f>1000000*[1]counts!F5388/([1]size!$B5387*[1]size!J$2)</f>
        <v>0</v>
      </c>
      <c r="G5388" s="3">
        <f>1000000*[1]counts!G5388/([1]size!$B5387*[1]size!K$2)</f>
        <v>0</v>
      </c>
      <c r="H5388" s="3">
        <f>1000000*[1]counts!H5388/([1]size!$B5387*[1]size!L$2)</f>
        <v>0</v>
      </c>
      <c r="I5388" s="3">
        <f>1000000*[1]counts!I5388/([1]size!$B5387*[1]size!M$2)</f>
        <v>0</v>
      </c>
      <c r="J5388" s="3">
        <f>1000000*[1]counts!J5388/([1]size!$B5387*[1]size!N$2)</f>
        <v>0</v>
      </c>
      <c r="K5388" s="3">
        <f>1000000*[1]counts!K5388/([1]size!$B5387*[1]size!O$2)</f>
        <v>0</v>
      </c>
      <c r="L5388" s="3">
        <f>1000000*[1]counts!L5388/([1]size!$B5387*[1]size!P$2)</f>
        <v>0</v>
      </c>
      <c r="M5388" s="3">
        <f>1000000*[1]counts!M5388/([1]size!$B5387*[1]size!Q$2)</f>
        <v>0</v>
      </c>
      <c r="N5388" s="3">
        <f>1000000*[1]counts!N5388/([1]size!$B5387*[1]size!R$2)</f>
        <v>0</v>
      </c>
      <c r="O5388" s="3">
        <f>1000000*[1]counts!O5388/([1]size!$B5387*[1]size!S$2)</f>
        <v>0</v>
      </c>
      <c r="P5388" s="3">
        <f>1000000*[1]counts!P5388/([1]size!$B5387*[1]size!T$2)</f>
        <v>0</v>
      </c>
      <c r="Q5388" s="3">
        <f>1000000*[1]counts!Q5388/([1]size!$B5387*[1]size!U$2)</f>
        <v>0</v>
      </c>
      <c r="R5388" s="3">
        <f>1000000*[1]counts!R5388/([1]size!$B5387*[1]size!V$2)</f>
        <v>0</v>
      </c>
      <c r="S5388" s="3">
        <f>1000000*[1]counts!S5388/([1]size!$B5387*[1]size!W$2)</f>
        <v>0</v>
      </c>
      <c r="T5388" s="3">
        <f>1000000*[1]counts!T5388/([1]size!$B5387*[1]size!X$2)</f>
        <v>0</v>
      </c>
      <c r="U5388" s="3">
        <f>1000000*[1]counts!U5388/([1]size!$B5387*[1]size!Y$2)</f>
        <v>0</v>
      </c>
      <c r="V5388" s="3">
        <f>1000000*[1]counts!V5388/([1]size!$B5387*[1]size!Z$2)</f>
        <v>0</v>
      </c>
      <c r="W5388" s="3">
        <f>1000000*[1]counts!W5388/([1]size!$B5387*[1]size!AA$2)</f>
        <v>0</v>
      </c>
    </row>
    <row r="5389" spans="1:23" x14ac:dyDescent="0.2">
      <c r="A5389" t="s">
        <v>10797</v>
      </c>
      <c r="B5389" t="s">
        <v>10798</v>
      </c>
      <c r="C5389" s="3">
        <f>1000000*[1]counts!C5389/([1]size!$B5388*[1]size!G$2)</f>
        <v>0</v>
      </c>
      <c r="D5389" s="3">
        <f>1000000*[1]counts!D5389/([1]size!$B5388*[1]size!H$2)</f>
        <v>0</v>
      </c>
      <c r="E5389" s="3">
        <f>1000000*[1]counts!E5389/([1]size!$B5388*[1]size!I$2)</f>
        <v>0</v>
      </c>
      <c r="F5389" s="3">
        <f>1000000*[1]counts!F5389/([1]size!$B5388*[1]size!J$2)</f>
        <v>0</v>
      </c>
      <c r="G5389" s="3">
        <f>1000000*[1]counts!G5389/([1]size!$B5388*[1]size!K$2)</f>
        <v>0</v>
      </c>
      <c r="H5389" s="3">
        <f>1000000*[1]counts!H5389/([1]size!$B5388*[1]size!L$2)</f>
        <v>0</v>
      </c>
      <c r="I5389" s="3">
        <f>1000000*[1]counts!I5389/([1]size!$B5388*[1]size!M$2)</f>
        <v>0</v>
      </c>
      <c r="J5389" s="3">
        <f>1000000*[1]counts!J5389/([1]size!$B5388*[1]size!N$2)</f>
        <v>0</v>
      </c>
      <c r="K5389" s="3">
        <f>1000000*[1]counts!K5389/([1]size!$B5388*[1]size!O$2)</f>
        <v>0</v>
      </c>
      <c r="L5389" s="3">
        <f>1000000*[1]counts!L5389/([1]size!$B5388*[1]size!P$2)</f>
        <v>0</v>
      </c>
      <c r="M5389" s="3">
        <f>1000000*[1]counts!M5389/([1]size!$B5388*[1]size!Q$2)</f>
        <v>0</v>
      </c>
      <c r="N5389" s="3">
        <f>1000000*[1]counts!N5389/([1]size!$B5388*[1]size!R$2)</f>
        <v>0</v>
      </c>
      <c r="O5389" s="3">
        <f>1000000*[1]counts!O5389/([1]size!$B5388*[1]size!S$2)</f>
        <v>0</v>
      </c>
      <c r="P5389" s="3">
        <f>1000000*[1]counts!P5389/([1]size!$B5388*[1]size!T$2)</f>
        <v>0</v>
      </c>
      <c r="Q5389" s="3">
        <f>1000000*[1]counts!Q5389/([1]size!$B5388*[1]size!U$2)</f>
        <v>0</v>
      </c>
      <c r="R5389" s="3">
        <f>1000000*[1]counts!R5389/([1]size!$B5388*[1]size!V$2)</f>
        <v>0</v>
      </c>
      <c r="S5389" s="3">
        <f>1000000*[1]counts!S5389/([1]size!$B5388*[1]size!W$2)</f>
        <v>0</v>
      </c>
      <c r="T5389" s="3">
        <f>1000000*[1]counts!T5389/([1]size!$B5388*[1]size!X$2)</f>
        <v>0</v>
      </c>
      <c r="U5389" s="3">
        <f>1000000*[1]counts!U5389/([1]size!$B5388*[1]size!Y$2)</f>
        <v>0</v>
      </c>
      <c r="V5389" s="3">
        <f>1000000*[1]counts!V5389/([1]size!$B5388*[1]size!Z$2)</f>
        <v>0</v>
      </c>
      <c r="W5389" s="3">
        <f>1000000*[1]counts!W5389/([1]size!$B5388*[1]size!AA$2)</f>
        <v>0</v>
      </c>
    </row>
    <row r="5390" spans="1:23" x14ac:dyDescent="0.2">
      <c r="A5390" t="s">
        <v>10799</v>
      </c>
      <c r="B5390" t="s">
        <v>10800</v>
      </c>
      <c r="C5390" s="3">
        <f>1000000*[1]counts!C5390/([1]size!$B5389*[1]size!G$2)</f>
        <v>0</v>
      </c>
      <c r="D5390" s="3">
        <f>1000000*[1]counts!D5390/([1]size!$B5389*[1]size!H$2)</f>
        <v>0</v>
      </c>
      <c r="E5390" s="3">
        <f>1000000*[1]counts!E5390/([1]size!$B5389*[1]size!I$2)</f>
        <v>0</v>
      </c>
      <c r="F5390" s="3">
        <f>1000000*[1]counts!F5390/([1]size!$B5389*[1]size!J$2)</f>
        <v>0</v>
      </c>
      <c r="G5390" s="3">
        <f>1000000*[1]counts!G5390/([1]size!$B5389*[1]size!K$2)</f>
        <v>0</v>
      </c>
      <c r="H5390" s="3">
        <f>1000000*[1]counts!H5390/([1]size!$B5389*[1]size!L$2)</f>
        <v>0</v>
      </c>
      <c r="I5390" s="3">
        <f>1000000*[1]counts!I5390/([1]size!$B5389*[1]size!M$2)</f>
        <v>0</v>
      </c>
      <c r="J5390" s="3">
        <f>1000000*[1]counts!J5390/([1]size!$B5389*[1]size!N$2)</f>
        <v>0</v>
      </c>
      <c r="K5390" s="3">
        <f>1000000*[1]counts!K5390/([1]size!$B5389*[1]size!O$2)</f>
        <v>0</v>
      </c>
      <c r="L5390" s="3">
        <f>1000000*[1]counts!L5390/([1]size!$B5389*[1]size!P$2)</f>
        <v>0</v>
      </c>
      <c r="M5390" s="3">
        <f>1000000*[1]counts!M5390/([1]size!$B5389*[1]size!Q$2)</f>
        <v>0</v>
      </c>
      <c r="N5390" s="3">
        <f>1000000*[1]counts!N5390/([1]size!$B5389*[1]size!R$2)</f>
        <v>0</v>
      </c>
      <c r="O5390" s="3">
        <f>1000000*[1]counts!O5390/([1]size!$B5389*[1]size!S$2)</f>
        <v>0</v>
      </c>
      <c r="P5390" s="3">
        <f>1000000*[1]counts!P5390/([1]size!$B5389*[1]size!T$2)</f>
        <v>0</v>
      </c>
      <c r="Q5390" s="3">
        <f>1000000*[1]counts!Q5390/([1]size!$B5389*[1]size!U$2)</f>
        <v>0</v>
      </c>
      <c r="R5390" s="3">
        <f>1000000*[1]counts!R5390/([1]size!$B5389*[1]size!V$2)</f>
        <v>0</v>
      </c>
      <c r="S5390" s="3">
        <f>1000000*[1]counts!S5390/([1]size!$B5389*[1]size!W$2)</f>
        <v>0</v>
      </c>
      <c r="T5390" s="3">
        <f>1000000*[1]counts!T5390/([1]size!$B5389*[1]size!X$2)</f>
        <v>0</v>
      </c>
      <c r="U5390" s="3">
        <f>1000000*[1]counts!U5390/([1]size!$B5389*[1]size!Y$2)</f>
        <v>0</v>
      </c>
      <c r="V5390" s="3">
        <f>1000000*[1]counts!V5390/([1]size!$B5389*[1]size!Z$2)</f>
        <v>0</v>
      </c>
      <c r="W5390" s="3">
        <f>1000000*[1]counts!W5390/([1]size!$B5389*[1]size!AA$2)</f>
        <v>0</v>
      </c>
    </row>
    <row r="5391" spans="1:23" x14ac:dyDescent="0.2">
      <c r="A5391" t="s">
        <v>10801</v>
      </c>
      <c r="B5391" t="s">
        <v>10802</v>
      </c>
      <c r="C5391" s="3">
        <f>1000000*[1]counts!C5391/([1]size!$B5390*[1]size!G$2)</f>
        <v>3.9334462927787779E-3</v>
      </c>
      <c r="D5391" s="3">
        <f>1000000*[1]counts!D5391/([1]size!$B5390*[1]size!H$2)</f>
        <v>4.8230659514177827E-3</v>
      </c>
      <c r="E5391" s="3">
        <f>1000000*[1]counts!E5391/([1]size!$B5390*[1]size!I$2)</f>
        <v>4.9768917525426799E-3</v>
      </c>
      <c r="F5391" s="3">
        <f>1000000*[1]counts!F5391/([1]size!$B5390*[1]size!J$2)</f>
        <v>2.7287509340699446E-2</v>
      </c>
      <c r="G5391" s="3">
        <f>1000000*[1]counts!G5391/([1]size!$B5390*[1]size!K$2)</f>
        <v>3.4889850938103907E-2</v>
      </c>
      <c r="H5391" s="3">
        <f>1000000*[1]counts!H5391/([1]size!$B5390*[1]size!L$2)</f>
        <v>3.9997069582127155E-2</v>
      </c>
      <c r="I5391" s="3">
        <f>1000000*[1]counts!I5391/([1]size!$B5390*[1]size!M$2)</f>
        <v>6.462612041758989E-3</v>
      </c>
      <c r="J5391" s="3">
        <f>1000000*[1]counts!J5391/([1]size!$B5390*[1]size!N$2)</f>
        <v>6.7710441354665299E-3</v>
      </c>
      <c r="K5391" s="3">
        <f>1000000*[1]counts!K5391/([1]size!$B5390*[1]size!O$2)</f>
        <v>5.9284088752151534E-3</v>
      </c>
      <c r="L5391" s="3">
        <f>1000000*[1]counts!L5391/([1]size!$B5390*[1]size!P$2)</f>
        <v>1.8054942440139967E-3</v>
      </c>
      <c r="M5391" s="3">
        <f>1000000*[1]counts!M5391/([1]size!$B5390*[1]size!Q$2)</f>
        <v>2.3621105604758118E-3</v>
      </c>
      <c r="N5391" s="3">
        <f>1000000*[1]counts!N5391/([1]size!$B5390*[1]size!R$2)</f>
        <v>2.5839003505207393E-3</v>
      </c>
      <c r="O5391" s="3">
        <f>1000000*[1]counts!O5391/([1]size!$B5390*[1]size!S$2)</f>
        <v>1.6615503818600203E-3</v>
      </c>
      <c r="P5391" s="3">
        <f>1000000*[1]counts!P5391/([1]size!$B5390*[1]size!T$2)</f>
        <v>1.2019829926699873E-3</v>
      </c>
      <c r="Q5391" s="3">
        <f>1000000*[1]counts!Q5391/([1]size!$B5390*[1]size!U$2)</f>
        <v>1.1693274030471507E-3</v>
      </c>
      <c r="R5391" s="3">
        <f>1000000*[1]counts!R5391/([1]size!$B5390*[1]size!V$2)</f>
        <v>3.3255138410092154E-3</v>
      </c>
      <c r="S5391" s="3">
        <f>1000000*[1]counts!S5391/([1]size!$B5390*[1]size!W$2)</f>
        <v>2.7924585600359484E-3</v>
      </c>
      <c r="T5391" s="3">
        <f>1000000*[1]counts!T5391/([1]size!$B5390*[1]size!X$2)</f>
        <v>3.2606393997164492E-3</v>
      </c>
      <c r="U5391" s="3">
        <f>1000000*[1]counts!U5391/([1]size!$B5390*[1]size!Y$2)</f>
        <v>4.1155375450551823E-3</v>
      </c>
      <c r="V5391" s="3">
        <f>1000000*[1]counts!V5391/([1]size!$B5390*[1]size!Z$2)</f>
        <v>4.0182144265533959E-3</v>
      </c>
      <c r="W5391" s="3">
        <f>1000000*[1]counts!W5391/([1]size!$B5390*[1]size!AA$2)</f>
        <v>3.0214814295497338E-3</v>
      </c>
    </row>
    <row r="5392" spans="1:23" x14ac:dyDescent="0.2">
      <c r="A5392" t="s">
        <v>10803</v>
      </c>
      <c r="B5392" t="s">
        <v>10804</v>
      </c>
      <c r="C5392" s="3">
        <f>1000000*[1]counts!C5392/([1]size!$B5391*[1]size!G$2)</f>
        <v>1.7279342916917375E-4</v>
      </c>
      <c r="D5392" s="3">
        <f>1000000*[1]counts!D5392/([1]size!$B5391*[1]size!H$2)</f>
        <v>2.7632613014421818E-4</v>
      </c>
      <c r="E5392" s="3">
        <f>1000000*[1]counts!E5392/([1]size!$B5391*[1]size!I$2)</f>
        <v>1.7335609616758159E-5</v>
      </c>
      <c r="F5392" s="3">
        <f>1000000*[1]counts!F5392/([1]size!$B5391*[1]size!J$2)</f>
        <v>2.765729524888314E-4</v>
      </c>
      <c r="G5392" s="3">
        <f>1000000*[1]counts!G5392/([1]size!$B5391*[1]size!K$2)</f>
        <v>1.037437207806475E-4</v>
      </c>
      <c r="H5392" s="3">
        <f>1000000*[1]counts!H5392/([1]size!$B5391*[1]size!L$2)</f>
        <v>2.5941108912820555E-4</v>
      </c>
      <c r="I5392" s="3">
        <f>1000000*[1]counts!I5392/([1]size!$B5391*[1]size!M$2)</f>
        <v>3.453052066294958E-5</v>
      </c>
      <c r="J5392" s="3">
        <f>1000000*[1]counts!J5392/([1]size!$B5391*[1]size!N$2)</f>
        <v>3.4553727363175257E-5</v>
      </c>
      <c r="K5392" s="3">
        <f>1000000*[1]counts!K5392/([1]size!$B5391*[1]size!O$2)</f>
        <v>1.7282857091357242E-4</v>
      </c>
      <c r="L5392" s="3">
        <f>1000000*[1]counts!L5392/([1]size!$B5391*[1]size!P$2)</f>
        <v>2.0746415731897176E-4</v>
      </c>
      <c r="M5392" s="3">
        <f>1000000*[1]counts!M5392/([1]size!$B5391*[1]size!Q$2)</f>
        <v>3.1147578056628378E-4</v>
      </c>
      <c r="N5392" s="3">
        <f>1000000*[1]counts!N5392/([1]size!$B5391*[1]size!R$2)</f>
        <v>2.4211261423497186E-4</v>
      </c>
      <c r="O5392" s="3">
        <f>1000000*[1]counts!O5392/([1]size!$B5391*[1]size!S$2)</f>
        <v>1.036111851343523E-4</v>
      </c>
      <c r="P5392" s="3">
        <f>1000000*[1]counts!P5392/([1]size!$B5391*[1]size!T$2)</f>
        <v>6.905820650295066E-5</v>
      </c>
      <c r="Q5392" s="3">
        <f>1000000*[1]counts!Q5392/([1]size!$B5391*[1]size!U$2)</f>
        <v>2.246520365996223E-4</v>
      </c>
      <c r="R5392" s="3">
        <f>1000000*[1]counts!R5392/([1]size!$B5391*[1]size!V$2)</f>
        <v>3.6290247922449002E-4</v>
      </c>
      <c r="S5392" s="3">
        <f>1000000*[1]counts!S5392/([1]size!$B5391*[1]size!W$2)</f>
        <v>1.0079199484537038E-4</v>
      </c>
      <c r="T5392" s="3">
        <f>1000000*[1]counts!T5392/([1]size!$B5391*[1]size!X$2)</f>
        <v>1.2132008868579941E-4</v>
      </c>
      <c r="U5392" s="3">
        <f>1000000*[1]counts!U5392/([1]size!$B5391*[1]size!Y$2)</f>
        <v>3.2827654939302794E-4</v>
      </c>
      <c r="V5392" s="3">
        <f>1000000*[1]counts!V5392/([1]size!$B5391*[1]size!Z$2)</f>
        <v>2.5899082875579838E-4</v>
      </c>
      <c r="W5392" s="3">
        <f>1000000*[1]counts!W5392/([1]size!$B5391*[1]size!AA$2)</f>
        <v>1.9009998160531054E-4</v>
      </c>
    </row>
    <row r="5393" spans="1:23" x14ac:dyDescent="0.2">
      <c r="A5393" t="s">
        <v>10805</v>
      </c>
      <c r="B5393" t="s">
        <v>10806</v>
      </c>
      <c r="C5393" s="3">
        <f>1000000*[1]counts!C5393/([1]size!$B5392*[1]size!G$2)</f>
        <v>0</v>
      </c>
      <c r="D5393" s="3">
        <f>1000000*[1]counts!D5393/([1]size!$B5392*[1]size!H$2)</f>
        <v>4.7547188348767352E-5</v>
      </c>
      <c r="E5393" s="3">
        <f>1000000*[1]counts!E5393/([1]size!$B5392*[1]size!I$2)</f>
        <v>1.1931690935757848E-4</v>
      </c>
      <c r="F5393" s="3">
        <f>1000000*[1]counts!F5393/([1]size!$B5392*[1]size!J$2)</f>
        <v>4.7589658847311534E-5</v>
      </c>
      <c r="G5393" s="3">
        <f>1000000*[1]counts!G5393/([1]size!$B5392*[1]size!K$2)</f>
        <v>0</v>
      </c>
      <c r="H5393" s="3">
        <f>1000000*[1]counts!H5393/([1]size!$B5392*[1]size!L$2)</f>
        <v>2.3806203986765446E-5</v>
      </c>
      <c r="I5393" s="3">
        <f>1000000*[1]counts!I5393/([1]size!$B5392*[1]size!M$2)</f>
        <v>4.7533084732460876E-5</v>
      </c>
      <c r="J5393" s="3">
        <f>1000000*[1]counts!J5393/([1]size!$B5392*[1]size!N$2)</f>
        <v>0</v>
      </c>
      <c r="K5393" s="3">
        <f>1000000*[1]counts!K5393/([1]size!$B5392*[1]size!O$2)</f>
        <v>0</v>
      </c>
      <c r="L5393" s="3">
        <f>1000000*[1]counts!L5393/([1]size!$B5392*[1]size!P$2)</f>
        <v>0</v>
      </c>
      <c r="M5393" s="3">
        <f>1000000*[1]counts!M5393/([1]size!$B5392*[1]size!Q$2)</f>
        <v>0</v>
      </c>
      <c r="N5393" s="3">
        <f>1000000*[1]counts!N5393/([1]size!$B5392*[1]size!R$2)</f>
        <v>2.3805771131244735E-5</v>
      </c>
      <c r="O5393" s="3">
        <f>1000000*[1]counts!O5393/([1]size!$B5392*[1]size!S$2)</f>
        <v>0</v>
      </c>
      <c r="P5393" s="3">
        <f>1000000*[1]counts!P5393/([1]size!$B5392*[1]size!T$2)</f>
        <v>0</v>
      </c>
      <c r="Q5393" s="3">
        <f>1000000*[1]counts!Q5393/([1]size!$B5392*[1]size!U$2)</f>
        <v>0</v>
      </c>
      <c r="R5393" s="3">
        <f>1000000*[1]counts!R5393/([1]size!$B5392*[1]size!V$2)</f>
        <v>4.7576611628587756E-5</v>
      </c>
      <c r="S5393" s="3">
        <f>1000000*[1]counts!S5393/([1]size!$B5392*[1]size!W$2)</f>
        <v>4.6248500740383459E-5</v>
      </c>
      <c r="T5393" s="3">
        <f>1000000*[1]counts!T5393/([1]size!$B5392*[1]size!X$2)</f>
        <v>1.4314586329187379E-4</v>
      </c>
      <c r="U5393" s="3">
        <f>1000000*[1]counts!U5393/([1]size!$B5392*[1]size!Y$2)</f>
        <v>0</v>
      </c>
      <c r="V5393" s="3">
        <f>1000000*[1]counts!V5393/([1]size!$B5392*[1]size!Z$2)</f>
        <v>2.3767636614080253E-5</v>
      </c>
      <c r="W5393" s="3">
        <f>1000000*[1]counts!W5393/([1]size!$B5392*[1]size!AA$2)</f>
        <v>4.7578665638935007E-5</v>
      </c>
    </row>
    <row r="5394" spans="1:23" x14ac:dyDescent="0.2">
      <c r="A5394" t="s">
        <v>10807</v>
      </c>
      <c r="B5394" t="s">
        <v>10808</v>
      </c>
      <c r="C5394" s="3">
        <f>1000000*[1]counts!C5394/([1]size!$B5393*[1]size!G$2)</f>
        <v>0</v>
      </c>
      <c r="D5394" s="3">
        <f>1000000*[1]counts!D5394/([1]size!$B5393*[1]size!H$2)</f>
        <v>0</v>
      </c>
      <c r="E5394" s="3">
        <f>1000000*[1]counts!E5394/([1]size!$B5393*[1]size!I$2)</f>
        <v>0</v>
      </c>
      <c r="F5394" s="3">
        <f>1000000*[1]counts!F5394/([1]size!$B5393*[1]size!J$2)</f>
        <v>0</v>
      </c>
      <c r="G5394" s="3">
        <f>1000000*[1]counts!G5394/([1]size!$B5393*[1]size!K$2)</f>
        <v>0</v>
      </c>
      <c r="H5394" s="3">
        <f>1000000*[1]counts!H5394/([1]size!$B5393*[1]size!L$2)</f>
        <v>0</v>
      </c>
      <c r="I5394" s="3">
        <f>1000000*[1]counts!I5394/([1]size!$B5393*[1]size!M$2)</f>
        <v>0</v>
      </c>
      <c r="J5394" s="3">
        <f>1000000*[1]counts!J5394/([1]size!$B5393*[1]size!N$2)</f>
        <v>0</v>
      </c>
      <c r="K5394" s="3">
        <f>1000000*[1]counts!K5394/([1]size!$B5393*[1]size!O$2)</f>
        <v>0</v>
      </c>
      <c r="L5394" s="3">
        <f>1000000*[1]counts!L5394/([1]size!$B5393*[1]size!P$2)</f>
        <v>0</v>
      </c>
      <c r="M5394" s="3">
        <f>1000000*[1]counts!M5394/([1]size!$B5393*[1]size!Q$2)</f>
        <v>0</v>
      </c>
      <c r="N5394" s="3">
        <f>1000000*[1]counts!N5394/([1]size!$B5393*[1]size!R$2)</f>
        <v>0</v>
      </c>
      <c r="O5394" s="3">
        <f>1000000*[1]counts!O5394/([1]size!$B5393*[1]size!S$2)</f>
        <v>0</v>
      </c>
      <c r="P5394" s="3">
        <f>1000000*[1]counts!P5394/([1]size!$B5393*[1]size!T$2)</f>
        <v>0</v>
      </c>
      <c r="Q5394" s="3">
        <f>1000000*[1]counts!Q5394/([1]size!$B5393*[1]size!U$2)</f>
        <v>0</v>
      </c>
      <c r="R5394" s="3">
        <f>1000000*[1]counts!R5394/([1]size!$B5393*[1]size!V$2)</f>
        <v>0</v>
      </c>
      <c r="S5394" s="3">
        <f>1000000*[1]counts!S5394/([1]size!$B5393*[1]size!W$2)</f>
        <v>0</v>
      </c>
      <c r="T5394" s="3">
        <f>1000000*[1]counts!T5394/([1]size!$B5393*[1]size!X$2)</f>
        <v>0</v>
      </c>
      <c r="U5394" s="3">
        <f>1000000*[1]counts!U5394/([1]size!$B5393*[1]size!Y$2)</f>
        <v>0</v>
      </c>
      <c r="V5394" s="3">
        <f>1000000*[1]counts!V5394/([1]size!$B5393*[1]size!Z$2)</f>
        <v>0</v>
      </c>
      <c r="W5394" s="3">
        <f>1000000*[1]counts!W5394/([1]size!$B5393*[1]size!AA$2)</f>
        <v>0</v>
      </c>
    </row>
    <row r="5395" spans="1:23" x14ac:dyDescent="0.2">
      <c r="A5395" t="s">
        <v>10809</v>
      </c>
      <c r="B5395" t="s">
        <v>10810</v>
      </c>
      <c r="C5395" s="3">
        <f>1000000*[1]counts!C5395/([1]size!$B5394*[1]size!G$2)</f>
        <v>0</v>
      </c>
      <c r="D5395" s="3">
        <f>1000000*[1]counts!D5395/([1]size!$B5394*[1]size!H$2)</f>
        <v>1.8862662811051033E-4</v>
      </c>
      <c r="E5395" s="3">
        <f>1000000*[1]counts!E5395/([1]size!$B5394*[1]size!I$2)</f>
        <v>0</v>
      </c>
      <c r="F5395" s="3">
        <f>1000000*[1]counts!F5395/([1]size!$B5394*[1]size!J$2)</f>
        <v>0</v>
      </c>
      <c r="G5395" s="3">
        <f>1000000*[1]counts!G5395/([1]size!$B5394*[1]size!K$2)</f>
        <v>0</v>
      </c>
      <c r="H5395" s="3">
        <f>1000000*[1]counts!H5395/([1]size!$B5394*[1]size!L$2)</f>
        <v>1.5740446989196045E-4</v>
      </c>
      <c r="I5395" s="3">
        <f>1000000*[1]counts!I5395/([1]size!$B5394*[1]size!M$2)</f>
        <v>0</v>
      </c>
      <c r="J5395" s="3">
        <f>1000000*[1]counts!J5395/([1]size!$B5394*[1]size!N$2)</f>
        <v>0</v>
      </c>
      <c r="K5395" s="3">
        <f>1000000*[1]counts!K5395/([1]size!$B5394*[1]size!O$2)</f>
        <v>0</v>
      </c>
      <c r="L5395" s="3">
        <f>1000000*[1]counts!L5395/([1]size!$B5394*[1]size!P$2)</f>
        <v>0</v>
      </c>
      <c r="M5395" s="3">
        <f>1000000*[1]counts!M5395/([1]size!$B5394*[1]size!Q$2)</f>
        <v>0</v>
      </c>
      <c r="N5395" s="3">
        <f>1000000*[1]counts!N5395/([1]size!$B5394*[1]size!R$2)</f>
        <v>0</v>
      </c>
      <c r="O5395" s="3">
        <f>1000000*[1]counts!O5395/([1]size!$B5394*[1]size!S$2)</f>
        <v>0</v>
      </c>
      <c r="P5395" s="3">
        <f>1000000*[1]counts!P5395/([1]size!$B5394*[1]size!T$2)</f>
        <v>0</v>
      </c>
      <c r="Q5395" s="3">
        <f>1000000*[1]counts!Q5395/([1]size!$B5394*[1]size!U$2)</f>
        <v>0</v>
      </c>
      <c r="R5395" s="3">
        <f>1000000*[1]counts!R5395/([1]size!$B5394*[1]size!V$2)</f>
        <v>0</v>
      </c>
      <c r="S5395" s="3">
        <f>1000000*[1]counts!S5395/([1]size!$B5394*[1]size!W$2)</f>
        <v>3.057909083861083E-5</v>
      </c>
      <c r="T5395" s="3">
        <f>1000000*[1]counts!T5395/([1]size!$B5394*[1]size!X$2)</f>
        <v>0</v>
      </c>
      <c r="U5395" s="3">
        <f>1000000*[1]counts!U5395/([1]size!$B5394*[1]size!Y$2)</f>
        <v>0</v>
      </c>
      <c r="V5395" s="3">
        <f>1000000*[1]counts!V5395/([1]size!$B5394*[1]size!Z$2)</f>
        <v>0</v>
      </c>
      <c r="W5395" s="3">
        <f>1000000*[1]counts!W5395/([1]size!$B5394*[1]size!AA$2)</f>
        <v>3.1458583851616165E-5</v>
      </c>
    </row>
    <row r="5396" spans="1:23" x14ac:dyDescent="0.2">
      <c r="A5396" t="s">
        <v>10811</v>
      </c>
      <c r="B5396" t="s">
        <v>10812</v>
      </c>
      <c r="C5396" s="3">
        <f>1000000*[1]counts!C5396/([1]size!$B5395*[1]size!G$2)</f>
        <v>1.5930862995681142E-4</v>
      </c>
      <c r="D5396" s="3">
        <f>1000000*[1]counts!D5396/([1]size!$B5395*[1]size!H$2)</f>
        <v>1.5922602434235213E-4</v>
      </c>
      <c r="E5396" s="3">
        <f>1000000*[1]counts!E5396/([1]size!$B5395*[1]size!I$2)</f>
        <v>2.5818270114430264E-4</v>
      </c>
      <c r="F5396" s="3">
        <f>1000000*[1]counts!F5396/([1]size!$B5395*[1]size!J$2)</f>
        <v>0</v>
      </c>
      <c r="G5396" s="3">
        <f>1000000*[1]counts!G5396/([1]size!$B5395*[1]size!K$2)</f>
        <v>4.9050031185090141E-5</v>
      </c>
      <c r="H5396" s="3">
        <f>1000000*[1]counts!H5396/([1]size!$B5395*[1]size!L$2)</f>
        <v>1.9623930070370493E-4</v>
      </c>
      <c r="I5396" s="3">
        <f>1000000*[1]counts!I5396/([1]size!$B5395*[1]size!M$2)</f>
        <v>2.4489045254163842E-5</v>
      </c>
      <c r="J5396" s="3">
        <f>1000000*[1]counts!J5396/([1]size!$B5395*[1]size!N$2)</f>
        <v>4.9011006891927786E-5</v>
      </c>
      <c r="K5396" s="3">
        <f>1000000*[1]counts!K5396/([1]size!$B5395*[1]size!O$2)</f>
        <v>8.5799015744333893E-5</v>
      </c>
      <c r="L5396" s="3">
        <f>1000000*[1]counts!L5396/([1]size!$B5395*[1]size!P$2)</f>
        <v>1.2261131697551231E-5</v>
      </c>
      <c r="M5396" s="3">
        <f>1000000*[1]counts!M5396/([1]size!$B5395*[1]size!Q$2)</f>
        <v>3.6816437262934744E-5</v>
      </c>
      <c r="N5396" s="3">
        <f>1000000*[1]counts!N5396/([1]size!$B5395*[1]size!R$2)</f>
        <v>0</v>
      </c>
      <c r="O5396" s="3">
        <f>1000000*[1]counts!O5396/([1]size!$B5395*[1]size!S$2)</f>
        <v>2.4493684165760884E-5</v>
      </c>
      <c r="P5396" s="3">
        <f>1000000*[1]counts!P5396/([1]size!$B5395*[1]size!T$2)</f>
        <v>2.4488040025946302E-5</v>
      </c>
      <c r="Q5396" s="3">
        <f>1000000*[1]counts!Q5396/([1]size!$B5395*[1]size!U$2)</f>
        <v>0</v>
      </c>
      <c r="R5396" s="3">
        <f>1000000*[1]counts!R5396/([1]size!$B5395*[1]size!V$2)</f>
        <v>3.6767205466572618E-5</v>
      </c>
      <c r="S5396" s="3">
        <f>1000000*[1]counts!S5396/([1]size!$B5395*[1]size!W$2)</f>
        <v>1.1913613790722779E-5</v>
      </c>
      <c r="T5396" s="3">
        <f>1000000*[1]counts!T5396/([1]size!$B5395*[1]size!X$2)</f>
        <v>4.9165832511982252E-5</v>
      </c>
      <c r="U5396" s="3">
        <f>1000000*[1]counts!U5396/([1]size!$B5395*[1]size!Y$2)</f>
        <v>0</v>
      </c>
      <c r="V5396" s="3">
        <f>1000000*[1]counts!V5396/([1]size!$B5395*[1]size!Z$2)</f>
        <v>3.673525915072244E-5</v>
      </c>
      <c r="W5396" s="3">
        <f>1000000*[1]counts!W5396/([1]size!$B5395*[1]size!AA$2)</f>
        <v>3.6768792805768976E-5</v>
      </c>
    </row>
    <row r="5397" spans="1:23" x14ac:dyDescent="0.2">
      <c r="A5397" t="s">
        <v>10813</v>
      </c>
      <c r="B5397" t="s">
        <v>10814</v>
      </c>
      <c r="C5397" s="3">
        <f>1000000*[1]counts!C5397/([1]size!$B5396*[1]size!G$2)</f>
        <v>0</v>
      </c>
      <c r="D5397" s="3">
        <f>1000000*[1]counts!D5397/([1]size!$B5396*[1]size!H$2)</f>
        <v>0</v>
      </c>
      <c r="E5397" s="3">
        <f>1000000*[1]counts!E5397/([1]size!$B5396*[1]size!I$2)</f>
        <v>0</v>
      </c>
      <c r="F5397" s="3">
        <f>1000000*[1]counts!F5397/([1]size!$B5396*[1]size!J$2)</f>
        <v>0</v>
      </c>
      <c r="G5397" s="3">
        <f>1000000*[1]counts!G5397/([1]size!$B5396*[1]size!K$2)</f>
        <v>0</v>
      </c>
      <c r="H5397" s="3">
        <f>1000000*[1]counts!H5397/([1]size!$B5396*[1]size!L$2)</f>
        <v>0</v>
      </c>
      <c r="I5397" s="3">
        <f>1000000*[1]counts!I5397/([1]size!$B5396*[1]size!M$2)</f>
        <v>0</v>
      </c>
      <c r="J5397" s="3">
        <f>1000000*[1]counts!J5397/([1]size!$B5396*[1]size!N$2)</f>
        <v>0</v>
      </c>
      <c r="K5397" s="3">
        <f>1000000*[1]counts!K5397/([1]size!$B5396*[1]size!O$2)</f>
        <v>0</v>
      </c>
      <c r="L5397" s="3">
        <f>1000000*[1]counts!L5397/([1]size!$B5396*[1]size!P$2)</f>
        <v>0</v>
      </c>
      <c r="M5397" s="3">
        <f>1000000*[1]counts!M5397/([1]size!$B5396*[1]size!Q$2)</f>
        <v>0</v>
      </c>
      <c r="N5397" s="3">
        <f>1000000*[1]counts!N5397/([1]size!$B5396*[1]size!R$2)</f>
        <v>0</v>
      </c>
      <c r="O5397" s="3">
        <f>1000000*[1]counts!O5397/([1]size!$B5396*[1]size!S$2)</f>
        <v>0</v>
      </c>
      <c r="P5397" s="3">
        <f>1000000*[1]counts!P5397/([1]size!$B5396*[1]size!T$2)</f>
        <v>0</v>
      </c>
      <c r="Q5397" s="3">
        <f>1000000*[1]counts!Q5397/([1]size!$B5396*[1]size!U$2)</f>
        <v>0</v>
      </c>
      <c r="R5397" s="3">
        <f>1000000*[1]counts!R5397/([1]size!$B5396*[1]size!V$2)</f>
        <v>0</v>
      </c>
      <c r="S5397" s="3">
        <f>1000000*[1]counts!S5397/([1]size!$B5396*[1]size!W$2)</f>
        <v>0</v>
      </c>
      <c r="T5397" s="3">
        <f>1000000*[1]counts!T5397/([1]size!$B5396*[1]size!X$2)</f>
        <v>0</v>
      </c>
      <c r="U5397" s="3">
        <f>1000000*[1]counts!U5397/([1]size!$B5396*[1]size!Y$2)</f>
        <v>0</v>
      </c>
      <c r="V5397" s="3">
        <f>1000000*[1]counts!V5397/([1]size!$B5396*[1]size!Z$2)</f>
        <v>0</v>
      </c>
      <c r="W5397" s="3">
        <f>1000000*[1]counts!W5397/([1]size!$B5396*[1]size!AA$2)</f>
        <v>0</v>
      </c>
    </row>
    <row r="5398" spans="1:23" x14ac:dyDescent="0.2">
      <c r="A5398" t="s">
        <v>10815</v>
      </c>
      <c r="B5398" t="s">
        <v>10816</v>
      </c>
      <c r="C5398" s="3">
        <f>1000000*[1]counts!C5398/([1]size!$B5397*[1]size!G$2)</f>
        <v>2.6640239123212612E-4</v>
      </c>
      <c r="D5398" s="3">
        <f>1000000*[1]counts!D5398/([1]size!$B5397*[1]size!H$2)</f>
        <v>3.4819171775405018E-4</v>
      </c>
      <c r="E5398" s="3">
        <f>1000000*[1]counts!E5398/([1]size!$B5397*[1]size!I$2)</f>
        <v>2.0559221304690447E-4</v>
      </c>
      <c r="F5398" s="3">
        <f>1000000*[1]counts!F5398/([1]size!$B5397*[1]size!J$2)</f>
        <v>2.0500160734226509E-4</v>
      </c>
      <c r="G5398" s="3">
        <f>1000000*[1]counts!G5398/([1]size!$B5397*[1]size!K$2)</f>
        <v>2.8708212232076167E-4</v>
      </c>
      <c r="H5398" s="3">
        <f>1000000*[1]counts!H5398/([1]size!$B5397*[1]size!L$2)</f>
        <v>5.1274900894571727E-4</v>
      </c>
      <c r="I5398" s="3">
        <f>1000000*[1]counts!I5398/([1]size!$B5397*[1]size!M$2)</f>
        <v>4.0951580692581675E-5</v>
      </c>
      <c r="J5398" s="3">
        <f>1000000*[1]counts!J5398/([1]size!$B5397*[1]size!N$2)</f>
        <v>1.4342685963356793E-4</v>
      </c>
      <c r="K5398" s="3">
        <f>1000000*[1]counts!K5398/([1]size!$B5397*[1]size!O$2)</f>
        <v>2.2546325207541156E-4</v>
      </c>
      <c r="L5398" s="3">
        <f>1000000*[1]counts!L5398/([1]size!$B5397*[1]size!P$2)</f>
        <v>2.8704990596273788E-4</v>
      </c>
      <c r="M5398" s="3">
        <f>1000000*[1]counts!M5398/([1]size!$B5397*[1]size!Q$2)</f>
        <v>1.2313189720045064E-4</v>
      </c>
      <c r="N5398" s="3">
        <f>1000000*[1]counts!N5398/([1]size!$B5397*[1]size!R$2)</f>
        <v>1.6407669948919449E-4</v>
      </c>
      <c r="O5398" s="3">
        <f>1000000*[1]counts!O5398/([1]size!$B5397*[1]size!S$2)</f>
        <v>1.2287801420950278E-4</v>
      </c>
      <c r="P5398" s="3">
        <f>1000000*[1]counts!P5398/([1]size!$B5397*[1]size!T$2)</f>
        <v>1.0237474927235077E-4</v>
      </c>
      <c r="Q5398" s="3">
        <f>1000000*[1]counts!Q5398/([1]size!$B5397*[1]size!U$2)</f>
        <v>6.1483106903699049E-5</v>
      </c>
      <c r="R5398" s="3">
        <f>1000000*[1]counts!R5398/([1]size!$B5397*[1]size!V$2)</f>
        <v>4.0989080787706376E-5</v>
      </c>
      <c r="S5398" s="3">
        <f>1000000*[1]counts!S5398/([1]size!$B5397*[1]size!W$2)</f>
        <v>9.9612155440825922E-5</v>
      </c>
      <c r="T5398" s="3">
        <f>1000000*[1]counts!T5398/([1]size!$B5397*[1]size!X$2)</f>
        <v>1.2332566683607589E-4</v>
      </c>
      <c r="U5398" s="3">
        <f>1000000*[1]counts!U5398/([1]size!$B5397*[1]size!Y$2)</f>
        <v>1.6392447021970456E-4</v>
      </c>
      <c r="V5398" s="3">
        <f>1000000*[1]counts!V5398/([1]size!$B5397*[1]size!Z$2)</f>
        <v>1.0238366541449956E-4</v>
      </c>
      <c r="W5398" s="3">
        <f>1000000*[1]counts!W5398/([1]size!$B5397*[1]size!AA$2)</f>
        <v>3.0743137797465699E-4</v>
      </c>
    </row>
    <row r="5399" spans="1:23" x14ac:dyDescent="0.2">
      <c r="A5399" t="s">
        <v>10817</v>
      </c>
      <c r="B5399" t="s">
        <v>10818</v>
      </c>
      <c r="C5399" s="3">
        <f>1000000*[1]counts!C5399/([1]size!$B5398*[1]size!G$2)</f>
        <v>5.6918300031016266E-5</v>
      </c>
      <c r="D5399" s="3">
        <f>1000000*[1]counts!D5399/([1]size!$B5398*[1]size!H$2)</f>
        <v>2.844439321561187E-5</v>
      </c>
      <c r="E5399" s="3">
        <f>1000000*[1]counts!E5399/([1]size!$B5398*[1]size!I$2)</f>
        <v>0</v>
      </c>
      <c r="F5399" s="3">
        <f>1000000*[1]counts!F5399/([1]size!$B5398*[1]size!J$2)</f>
        <v>0</v>
      </c>
      <c r="G5399" s="3">
        <f>1000000*[1]counts!G5399/([1]size!$B5398*[1]size!K$2)</f>
        <v>5.6955447265548233E-5</v>
      </c>
      <c r="H5399" s="3">
        <f>1000000*[1]counts!H5399/([1]size!$B5398*[1]size!L$2)</f>
        <v>0</v>
      </c>
      <c r="I5399" s="3">
        <f>1000000*[1]counts!I5399/([1]size!$B5398*[1]size!M$2)</f>
        <v>0</v>
      </c>
      <c r="J5399" s="3">
        <f>1000000*[1]counts!J5399/([1]size!$B5398*[1]size!N$2)</f>
        <v>0</v>
      </c>
      <c r="K5399" s="3">
        <f>1000000*[1]counts!K5399/([1]size!$B5398*[1]size!O$2)</f>
        <v>1.4232468937750297E-5</v>
      </c>
      <c r="L5399" s="3">
        <f>1000000*[1]counts!L5399/([1]size!$B5398*[1]size!P$2)</f>
        <v>0</v>
      </c>
      <c r="M5399" s="3">
        <f>1000000*[1]counts!M5399/([1]size!$B5398*[1]size!Q$2)</f>
        <v>2.8500106257110032E-5</v>
      </c>
      <c r="N5399" s="3">
        <f>1000000*[1]counts!N5399/([1]size!$B5398*[1]size!R$2)</f>
        <v>0</v>
      </c>
      <c r="O5399" s="3">
        <f>1000000*[1]counts!O5399/([1]size!$B5398*[1]size!S$2)</f>
        <v>0</v>
      </c>
      <c r="P5399" s="3">
        <f>1000000*[1]counts!P5399/([1]size!$B5398*[1]size!T$2)</f>
        <v>0</v>
      </c>
      <c r="Q5399" s="3">
        <f>1000000*[1]counts!Q5399/([1]size!$B5398*[1]size!U$2)</f>
        <v>0</v>
      </c>
      <c r="R5399" s="3">
        <f>1000000*[1]counts!R5399/([1]size!$B5398*[1]size!V$2)</f>
        <v>0</v>
      </c>
      <c r="S5399" s="3">
        <f>1000000*[1]counts!S5399/([1]size!$B5398*[1]size!W$2)</f>
        <v>0</v>
      </c>
      <c r="T5399" s="3">
        <f>1000000*[1]counts!T5399/([1]size!$B5398*[1]size!X$2)</f>
        <v>0</v>
      </c>
      <c r="U5399" s="3">
        <f>1000000*[1]counts!U5399/([1]size!$B5398*[1]size!Y$2)</f>
        <v>0</v>
      </c>
      <c r="V5399" s="3">
        <f>1000000*[1]counts!V5399/([1]size!$B5398*[1]size!Z$2)</f>
        <v>1.4218632586593297E-5</v>
      </c>
      <c r="W5399" s="3">
        <f>1000000*[1]counts!W5399/([1]size!$B5398*[1]size!AA$2)</f>
        <v>0</v>
      </c>
    </row>
    <row r="5400" spans="1:23" x14ac:dyDescent="0.2">
      <c r="A5400" t="s">
        <v>10819</v>
      </c>
      <c r="B5400" t="s">
        <v>10820</v>
      </c>
      <c r="C5400" s="3">
        <f>1000000*[1]counts!C5400/([1]size!$B5399*[1]size!G$2)</f>
        <v>6.327629946649468E-4</v>
      </c>
      <c r="D5400" s="3">
        <f>1000000*[1]counts!D5400/([1]size!$B5399*[1]size!H$2)</f>
        <v>5.2702907567308394E-4</v>
      </c>
      <c r="E5400" s="3">
        <f>1000000*[1]counts!E5400/([1]size!$B5399*[1]size!I$2)</f>
        <v>2.1160781996910303E-4</v>
      </c>
      <c r="F5400" s="3">
        <f>1000000*[1]counts!F5400/([1]size!$B5399*[1]size!J$2)</f>
        <v>7.3849976620888268E-4</v>
      </c>
      <c r="G5400" s="3">
        <f>1000000*[1]counts!G5400/([1]size!$B5399*[1]size!K$2)</f>
        <v>2.1105865398059439E-4</v>
      </c>
      <c r="H5400" s="3">
        <f>1000000*[1]counts!H5400/([1]size!$B5399*[1]size!L$2)</f>
        <v>7.388527887940698E-4</v>
      </c>
      <c r="I5400" s="3">
        <f>1000000*[1]counts!I5400/([1]size!$B5399*[1]size!M$2)</f>
        <v>6.3224729571851571E-4</v>
      </c>
      <c r="J5400" s="3">
        <f>1000000*[1]counts!J5400/([1]size!$B5399*[1]size!N$2)</f>
        <v>2.1089073533531752E-4</v>
      </c>
      <c r="K5400" s="3">
        <f>1000000*[1]counts!K5400/([1]size!$B5399*[1]size!O$2)</f>
        <v>5.8015070886874396E-4</v>
      </c>
      <c r="L5400" s="3">
        <f>1000000*[1]counts!L5400/([1]size!$B5399*[1]size!P$2)</f>
        <v>1.0024161026397306E-3</v>
      </c>
      <c r="M5400" s="3">
        <f>1000000*[1]counts!M5400/([1]size!$B5399*[1]size!Q$2)</f>
        <v>5.2806134915282191E-4</v>
      </c>
      <c r="N5400" s="3">
        <f>1000000*[1]counts!N5400/([1]size!$B5399*[1]size!R$2)</f>
        <v>5.8051663577878736E-4</v>
      </c>
      <c r="O5400" s="3">
        <f>1000000*[1]counts!O5400/([1]size!$B5399*[1]size!S$2)</f>
        <v>1.106642356886787E-3</v>
      </c>
      <c r="P5400" s="3">
        <f>1000000*[1]counts!P5400/([1]size!$B5399*[1]size!T$2)</f>
        <v>5.2685111931898238E-4</v>
      </c>
      <c r="Q5400" s="3">
        <f>1000000*[1]counts!Q5400/([1]size!$B5399*[1]size!U$2)</f>
        <v>9.4923144393490612E-4</v>
      </c>
      <c r="R5400" s="3">
        <f>1000000*[1]counts!R5400/([1]size!$B5399*[1]size!V$2)</f>
        <v>2.1094208529301561E-4</v>
      </c>
      <c r="S5400" s="3">
        <f>1000000*[1]counts!S5400/([1]size!$B5399*[1]size!W$2)</f>
        <v>1.1790581634536315E-3</v>
      </c>
      <c r="T5400" s="3">
        <f>1000000*[1]counts!T5400/([1]size!$B5399*[1]size!X$2)</f>
        <v>6.3467081555915129E-4</v>
      </c>
      <c r="U5400" s="3">
        <f>1000000*[1]counts!U5400/([1]size!$B5399*[1]size!Y$2)</f>
        <v>4.21802208224541E-4</v>
      </c>
      <c r="V5400" s="3">
        <f>1000000*[1]counts!V5400/([1]size!$B5399*[1]size!Z$2)</f>
        <v>5.7958670490239079E-4</v>
      </c>
      <c r="W5400" s="3">
        <f>1000000*[1]counts!W5400/([1]size!$B5399*[1]size!AA$2)</f>
        <v>5.2737798057614707E-4</v>
      </c>
    </row>
    <row r="5401" spans="1:23" x14ac:dyDescent="0.2">
      <c r="A5401" t="s">
        <v>10821</v>
      </c>
      <c r="B5401" t="s">
        <v>10822</v>
      </c>
      <c r="C5401" s="3">
        <f>1000000*[1]counts!C5401/([1]size!$B5400*[1]size!G$2)</f>
        <v>1.564671858615654E-5</v>
      </c>
      <c r="D5401" s="3">
        <f>1000000*[1]counts!D5401/([1]size!$B5400*[1]size!H$2)</f>
        <v>2.9713350185675043E-4</v>
      </c>
      <c r="E5401" s="3">
        <f>1000000*[1]counts!E5401/([1]size!$B5400*[1]size!I$2)</f>
        <v>1.5697668973703888E-5</v>
      </c>
      <c r="F5401" s="3">
        <f>1000000*[1]counts!F5401/([1]size!$B5400*[1]size!J$2)</f>
        <v>7.8262871035926021E-5</v>
      </c>
      <c r="G5401" s="3">
        <f>1000000*[1]counts!G5401/([1]size!$B5400*[1]size!K$2)</f>
        <v>1.0959851196872797E-4</v>
      </c>
      <c r="H5401" s="3">
        <f>1000000*[1]counts!H5401/([1]size!$B5400*[1]size!L$2)</f>
        <v>2.8188101799242601E-4</v>
      </c>
      <c r="I5401" s="3">
        <f>1000000*[1]counts!I5401/([1]size!$B5400*[1]size!M$2)</f>
        <v>9.3803799492455986E-5</v>
      </c>
      <c r="J5401" s="3">
        <f>1000000*[1]counts!J5401/([1]size!$B5400*[1]size!N$2)</f>
        <v>9.3866841595878042E-5</v>
      </c>
      <c r="K5401" s="3">
        <f>1000000*[1]counts!K5401/([1]size!$B5400*[1]size!O$2)</f>
        <v>4.6949702180249832E-5</v>
      </c>
      <c r="L5401" s="3">
        <f>1000000*[1]counts!L5401/([1]size!$B5400*[1]size!P$2)</f>
        <v>9.3931039562445597E-5</v>
      </c>
      <c r="M5401" s="3">
        <f>1000000*[1]counts!M5401/([1]size!$B5400*[1]size!Q$2)</f>
        <v>9.4015416912499343E-5</v>
      </c>
      <c r="N5401" s="3">
        <f>1000000*[1]counts!N5401/([1]size!$B5400*[1]size!R$2)</f>
        <v>9.3958630900030295E-5</v>
      </c>
      <c r="O5401" s="3">
        <f>1000000*[1]counts!O5401/([1]size!$B5400*[1]size!S$2)</f>
        <v>0</v>
      </c>
      <c r="P5401" s="3">
        <f>1000000*[1]counts!P5401/([1]size!$B5400*[1]size!T$2)</f>
        <v>0</v>
      </c>
      <c r="Q5401" s="3">
        <f>1000000*[1]counts!Q5401/([1]size!$B5400*[1]size!U$2)</f>
        <v>0</v>
      </c>
      <c r="R5401" s="3">
        <f>1000000*[1]counts!R5401/([1]size!$B5400*[1]size!V$2)</f>
        <v>3.12965657699801E-5</v>
      </c>
      <c r="S5401" s="3">
        <f>1000000*[1]counts!S5401/([1]size!$B5400*[1]size!W$2)</f>
        <v>9.1268747119939572E-5</v>
      </c>
      <c r="T5401" s="3">
        <f>1000000*[1]counts!T5401/([1]size!$B5400*[1]size!X$2)</f>
        <v>6.2775577773215333E-5</v>
      </c>
      <c r="U5401" s="3">
        <f>1000000*[1]counts!U5401/([1]size!$B5400*[1]size!Y$2)</f>
        <v>3.1290485569261788E-5</v>
      </c>
      <c r="V5401" s="3">
        <f>1000000*[1]counts!V5401/([1]size!$B5400*[1]size!Z$2)</f>
        <v>1.5634686393736143E-5</v>
      </c>
      <c r="W5401" s="3">
        <f>1000000*[1]counts!W5401/([1]size!$B5400*[1]size!AA$2)</f>
        <v>3.1297916926939882E-5</v>
      </c>
    </row>
    <row r="5402" spans="1:23" x14ac:dyDescent="0.2">
      <c r="A5402" t="s">
        <v>10823</v>
      </c>
      <c r="B5402" t="s">
        <v>10824</v>
      </c>
      <c r="C5402" s="3">
        <f>1000000*[1]counts!C5402/([1]size!$B5401*[1]size!G$2)</f>
        <v>8.9278976852578225E-4</v>
      </c>
      <c r="D5402" s="3">
        <f>1000000*[1]counts!D5402/([1]size!$B5401*[1]size!H$2)</f>
        <v>1.2511974086988271E-3</v>
      </c>
      <c r="E5402" s="3">
        <f>1000000*[1]counts!E5402/([1]size!$B5401*[1]size!I$2)</f>
        <v>8.8596112207684884E-4</v>
      </c>
      <c r="F5402" s="3">
        <f>1000000*[1]counts!F5402/([1]size!$B5401*[1]size!J$2)</f>
        <v>1.5953263611815684E-3</v>
      </c>
      <c r="G5402" s="3">
        <f>1000000*[1]counts!G5402/([1]size!$B5401*[1]size!K$2)</f>
        <v>1.9939037067109814E-3</v>
      </c>
      <c r="H5402" s="3">
        <f>1000000*[1]counts!H5402/([1]size!$B5401*[1]size!L$2)</f>
        <v>3.0367777963664611E-3</v>
      </c>
      <c r="I5402" s="3">
        <f>1000000*[1]counts!I5402/([1]size!$B5401*[1]size!M$2)</f>
        <v>6.3672551935781293E-4</v>
      </c>
      <c r="J5402" s="3">
        <f>1000000*[1]counts!J5402/([1]size!$B5401*[1]size!N$2)</f>
        <v>8.7972454562640953E-4</v>
      </c>
      <c r="K5402" s="3">
        <f>1000000*[1]counts!K5402/([1]size!$B5401*[1]size!O$2)</f>
        <v>9.382669866606644E-4</v>
      </c>
      <c r="L5402" s="3">
        <f>1000000*[1]counts!L5402/([1]size!$B5401*[1]size!P$2)</f>
        <v>6.3758920505162936E-4</v>
      </c>
      <c r="M5402" s="3">
        <f>1000000*[1]counts!M5402/([1]size!$B5401*[1]size!Q$2)</f>
        <v>6.3168314383136898E-4</v>
      </c>
      <c r="N5402" s="3">
        <f>1000000*[1]counts!N5402/([1]size!$B5401*[1]size!R$2)</f>
        <v>6.377764907356683E-4</v>
      </c>
      <c r="O5402" s="3">
        <f>1000000*[1]counts!O5402/([1]size!$B5401*[1]size!S$2)</f>
        <v>6.6270790491777289E-4</v>
      </c>
      <c r="P5402" s="3">
        <f>1000000*[1]counts!P5402/([1]size!$B5401*[1]size!T$2)</f>
        <v>6.1084357049200869E-4</v>
      </c>
      <c r="Q5402" s="3">
        <f>1000000*[1]counts!Q5402/([1]size!$B5401*[1]size!U$2)</f>
        <v>4.8849132326665755E-4</v>
      </c>
      <c r="R5402" s="3">
        <f>1000000*[1]counts!R5402/([1]size!$B5401*[1]size!V$2)</f>
        <v>1.9895673953773062E-3</v>
      </c>
      <c r="S5402" s="3">
        <f>1000000*[1]counts!S5402/([1]size!$B5401*[1]size!W$2)</f>
        <v>1.7547768174488731E-3</v>
      </c>
      <c r="T5402" s="3">
        <f>1000000*[1]counts!T5402/([1]size!$B5401*[1]size!X$2)</f>
        <v>1.8201636600690292E-3</v>
      </c>
      <c r="U5402" s="3">
        <f>1000000*[1]counts!U5402/([1]size!$B5401*[1]size!Y$2)</f>
        <v>2.0474007961852514E-3</v>
      </c>
      <c r="V5402" s="3">
        <f>1000000*[1]counts!V5402/([1]size!$B5401*[1]size!Z$2)</f>
        <v>2.1009677302616398E-3</v>
      </c>
      <c r="W5402" s="3">
        <f>1000000*[1]counts!W5402/([1]size!$B5401*[1]size!AA$2)</f>
        <v>1.8505393204606916E-3</v>
      </c>
    </row>
    <row r="5403" spans="1:23" x14ac:dyDescent="0.2">
      <c r="A5403" t="s">
        <v>10825</v>
      </c>
      <c r="B5403" t="s">
        <v>10826</v>
      </c>
      <c r="C5403" s="3">
        <f>1000000*[1]counts!C5403/([1]size!$B5402*[1]size!G$2)</f>
        <v>0</v>
      </c>
      <c r="D5403" s="3">
        <f>1000000*[1]counts!D5403/([1]size!$B5402*[1]size!H$2)</f>
        <v>0</v>
      </c>
      <c r="E5403" s="3">
        <f>1000000*[1]counts!E5403/([1]size!$B5402*[1]size!I$2)</f>
        <v>0</v>
      </c>
      <c r="F5403" s="3">
        <f>1000000*[1]counts!F5403/([1]size!$B5402*[1]size!J$2)</f>
        <v>0</v>
      </c>
      <c r="G5403" s="3">
        <f>1000000*[1]counts!G5403/([1]size!$B5402*[1]size!K$2)</f>
        <v>0</v>
      </c>
      <c r="H5403" s="3">
        <f>1000000*[1]counts!H5403/([1]size!$B5402*[1]size!L$2)</f>
        <v>0</v>
      </c>
      <c r="I5403" s="3">
        <f>1000000*[1]counts!I5403/([1]size!$B5402*[1]size!M$2)</f>
        <v>0</v>
      </c>
      <c r="J5403" s="3">
        <f>1000000*[1]counts!J5403/([1]size!$B5402*[1]size!N$2)</f>
        <v>0</v>
      </c>
      <c r="K5403" s="3">
        <f>1000000*[1]counts!K5403/([1]size!$B5402*[1]size!O$2)</f>
        <v>0</v>
      </c>
      <c r="L5403" s="3">
        <f>1000000*[1]counts!L5403/([1]size!$B5402*[1]size!P$2)</f>
        <v>0</v>
      </c>
      <c r="M5403" s="3">
        <f>1000000*[1]counts!M5403/([1]size!$B5402*[1]size!Q$2)</f>
        <v>0</v>
      </c>
      <c r="N5403" s="3">
        <f>1000000*[1]counts!N5403/([1]size!$B5402*[1]size!R$2)</f>
        <v>0</v>
      </c>
      <c r="O5403" s="3">
        <f>1000000*[1]counts!O5403/([1]size!$B5402*[1]size!S$2)</f>
        <v>0</v>
      </c>
      <c r="P5403" s="3">
        <f>1000000*[1]counts!P5403/([1]size!$B5402*[1]size!T$2)</f>
        <v>0</v>
      </c>
      <c r="Q5403" s="3">
        <f>1000000*[1]counts!Q5403/([1]size!$B5402*[1]size!U$2)</f>
        <v>0</v>
      </c>
      <c r="R5403" s="3">
        <f>1000000*[1]counts!R5403/([1]size!$B5402*[1]size!V$2)</f>
        <v>0</v>
      </c>
      <c r="S5403" s="3">
        <f>1000000*[1]counts!S5403/([1]size!$B5402*[1]size!W$2)</f>
        <v>0</v>
      </c>
      <c r="T5403" s="3">
        <f>1000000*[1]counts!T5403/([1]size!$B5402*[1]size!X$2)</f>
        <v>0</v>
      </c>
      <c r="U5403" s="3">
        <f>1000000*[1]counts!U5403/([1]size!$B5402*[1]size!Y$2)</f>
        <v>0</v>
      </c>
      <c r="V5403" s="3">
        <f>1000000*[1]counts!V5403/([1]size!$B5402*[1]size!Z$2)</f>
        <v>0</v>
      </c>
      <c r="W5403" s="3">
        <f>1000000*[1]counts!W5403/([1]size!$B5402*[1]size!AA$2)</f>
        <v>0</v>
      </c>
    </row>
    <row r="5404" spans="1:23" x14ac:dyDescent="0.2">
      <c r="A5404" t="s">
        <v>10827</v>
      </c>
      <c r="B5404" t="s">
        <v>10828</v>
      </c>
      <c r="C5404" s="3">
        <f>1000000*[1]counts!C5404/([1]size!$B5403*[1]size!G$2)</f>
        <v>1.5630752546782911E-4</v>
      </c>
      <c r="D5404" s="3">
        <f>1000000*[1]counts!D5404/([1]size!$B5403*[1]size!H$2)</f>
        <v>1.5622647600309274E-4</v>
      </c>
      <c r="E5404" s="3">
        <f>1000000*[1]counts!E5404/([1]size!$B5403*[1]size!I$2)</f>
        <v>1.5681650944138887E-4</v>
      </c>
      <c r="F5404" s="3">
        <f>1000000*[1]counts!F5404/([1]size!$B5403*[1]size!J$2)</f>
        <v>1.5636602192688076E-4</v>
      </c>
      <c r="G5404" s="3">
        <f>1000000*[1]counts!G5404/([1]size!$B5403*[1]size!K$2)</f>
        <v>3.1281907643552386E-4</v>
      </c>
      <c r="H5404" s="3">
        <f>1000000*[1]counts!H5404/([1]size!$B5403*[1]size!L$2)</f>
        <v>0</v>
      </c>
      <c r="I5404" s="3">
        <f>1000000*[1]counts!I5404/([1]size!$B5403*[1]size!M$2)</f>
        <v>3.1236027109902861E-4</v>
      </c>
      <c r="J5404" s="3">
        <f>1000000*[1]counts!J5404/([1]size!$B5403*[1]size!N$2)</f>
        <v>0</v>
      </c>
      <c r="K5404" s="3">
        <f>1000000*[1]counts!K5404/([1]size!$B5403*[1]size!O$2)</f>
        <v>0</v>
      </c>
      <c r="L5404" s="3">
        <f>1000000*[1]counts!L5404/([1]size!$B5403*[1]size!P$2)</f>
        <v>1.5639198593815347E-4</v>
      </c>
      <c r="M5404" s="3">
        <f>1000000*[1]counts!M5404/([1]size!$B5403*[1]size!Q$2)</f>
        <v>0</v>
      </c>
      <c r="N5404" s="3">
        <f>1000000*[1]counts!N5404/([1]size!$B5403*[1]size!R$2)</f>
        <v>3.1287584915350224E-4</v>
      </c>
      <c r="O5404" s="3">
        <f>1000000*[1]counts!O5404/([1]size!$B5403*[1]size!S$2)</f>
        <v>3.1241944088980723E-4</v>
      </c>
      <c r="P5404" s="3">
        <f>1000000*[1]counts!P5404/([1]size!$B5403*[1]size!T$2)</f>
        <v>1.561737246552698E-4</v>
      </c>
      <c r="Q5404" s="3">
        <f>1000000*[1]counts!Q5404/([1]size!$B5403*[1]size!U$2)</f>
        <v>0</v>
      </c>
      <c r="R5404" s="3">
        <f>1000000*[1]counts!R5404/([1]size!$B5403*[1]size!V$2)</f>
        <v>0</v>
      </c>
      <c r="S5404" s="3">
        <f>1000000*[1]counts!S5404/([1]size!$B5403*[1]size!W$2)</f>
        <v>0</v>
      </c>
      <c r="T5404" s="3">
        <f>1000000*[1]counts!T5404/([1]size!$B5403*[1]size!X$2)</f>
        <v>0</v>
      </c>
      <c r="U5404" s="3">
        <f>1000000*[1]counts!U5404/([1]size!$B5403*[1]size!Y$2)</f>
        <v>0</v>
      </c>
      <c r="V5404" s="3">
        <f>1000000*[1]counts!V5404/([1]size!$B5403*[1]size!Z$2)</f>
        <v>0</v>
      </c>
      <c r="W5404" s="3">
        <f>1000000*[1]counts!W5404/([1]size!$B5403*[1]size!AA$2)</f>
        <v>1.5632990138507216E-4</v>
      </c>
    </row>
    <row r="5405" spans="1:23" x14ac:dyDescent="0.2">
      <c r="A5405" t="s">
        <v>10829</v>
      </c>
      <c r="B5405" t="s">
        <v>10830</v>
      </c>
      <c r="C5405" s="3">
        <f>1000000*[1]counts!C5405/([1]size!$B5404*[1]size!G$2)</f>
        <v>1.6650149452007883E-4</v>
      </c>
      <c r="D5405" s="3">
        <f>1000000*[1]counts!D5405/([1]size!$B5404*[1]size!H$2)</f>
        <v>0</v>
      </c>
      <c r="E5405" s="3">
        <f>1000000*[1]counts!E5405/([1]size!$B5404*[1]size!I$2)</f>
        <v>0</v>
      </c>
      <c r="F5405" s="3">
        <f>1000000*[1]counts!F5405/([1]size!$B5404*[1]size!J$2)</f>
        <v>0</v>
      </c>
      <c r="G5405" s="3">
        <f>1000000*[1]counts!G5405/([1]size!$B5404*[1]size!K$2)</f>
        <v>1.6661016027544204E-4</v>
      </c>
      <c r="H5405" s="3">
        <f>1000000*[1]counts!H5405/([1]size!$B5404*[1]size!L$2)</f>
        <v>1.6664342790735813E-4</v>
      </c>
      <c r="I5405" s="3">
        <f>1000000*[1]counts!I5405/([1]size!$B5404*[1]size!M$2)</f>
        <v>0</v>
      </c>
      <c r="J5405" s="3">
        <f>1000000*[1]counts!J5405/([1]size!$B5404*[1]size!N$2)</f>
        <v>3.3295520986363988E-4</v>
      </c>
      <c r="K5405" s="3">
        <f>1000000*[1]counts!K5405/([1]size!$B5404*[1]size!O$2)</f>
        <v>8.3267678323305404E-5</v>
      </c>
      <c r="L5405" s="3">
        <f>1000000*[1]counts!L5405/([1]size!$B5404*[1]size!P$2)</f>
        <v>0</v>
      </c>
      <c r="M5405" s="3">
        <f>1000000*[1]counts!M5405/([1]size!$B5404*[1]size!Q$2)</f>
        <v>2.5011166618841538E-4</v>
      </c>
      <c r="N5405" s="3">
        <f>1000000*[1]counts!N5405/([1]size!$B5404*[1]size!R$2)</f>
        <v>0</v>
      </c>
      <c r="O5405" s="3">
        <f>1000000*[1]counts!O5405/([1]size!$B5404*[1]size!S$2)</f>
        <v>8.3198655454350828E-5</v>
      </c>
      <c r="P5405" s="3">
        <f>1000000*[1]counts!P5405/([1]size!$B5404*[1]size!T$2)</f>
        <v>3.3271793513513996E-4</v>
      </c>
      <c r="Q5405" s="3">
        <f>1000000*[1]counts!Q5405/([1]size!$B5404*[1]size!U$2)</f>
        <v>1.6651674786418493E-4</v>
      </c>
      <c r="R5405" s="3">
        <f>1000000*[1]counts!R5405/([1]size!$B5404*[1]size!V$2)</f>
        <v>2.4977721105008574E-4</v>
      </c>
      <c r="S5405" s="3">
        <f>1000000*[1]counts!S5405/([1]size!$B5404*[1]size!W$2)</f>
        <v>0</v>
      </c>
      <c r="T5405" s="3">
        <f>1000000*[1]counts!T5405/([1]size!$B5404*[1]size!X$2)</f>
        <v>1.6700350717385276E-4</v>
      </c>
      <c r="U5405" s="3">
        <f>1000000*[1]counts!U5405/([1]size!$B5404*[1]size!Y$2)</f>
        <v>8.3242895033443722E-5</v>
      </c>
      <c r="V5405" s="3">
        <f>1000000*[1]counts!V5405/([1]size!$B5404*[1]size!Z$2)</f>
        <v>2.4956018444784265E-4</v>
      </c>
      <c r="W5405" s="3">
        <f>1000000*[1]counts!W5405/([1]size!$B5404*[1]size!AA$2)</f>
        <v>1.6652532973627254E-4</v>
      </c>
    </row>
    <row r="5406" spans="1:23" x14ac:dyDescent="0.2">
      <c r="A5406" t="s">
        <v>10831</v>
      </c>
      <c r="B5406" t="s">
        <v>10832</v>
      </c>
      <c r="C5406" s="3">
        <f>1000000*[1]counts!C5406/([1]size!$B5405*[1]size!G$2)</f>
        <v>1.6650149452007883E-4</v>
      </c>
      <c r="D5406" s="3">
        <f>1000000*[1]counts!D5406/([1]size!$B5405*[1]size!H$2)</f>
        <v>8.3207579610342867E-5</v>
      </c>
      <c r="E5406" s="3">
        <f>1000000*[1]counts!E5406/([1]size!$B5405*[1]size!I$2)</f>
        <v>0</v>
      </c>
      <c r="F5406" s="3">
        <f>1000000*[1]counts!F5406/([1]size!$B5405*[1]size!J$2)</f>
        <v>0</v>
      </c>
      <c r="G5406" s="3">
        <f>1000000*[1]counts!G5406/([1]size!$B5405*[1]size!K$2)</f>
        <v>8.330508013772102E-5</v>
      </c>
      <c r="H5406" s="3">
        <f>1000000*[1]counts!H5406/([1]size!$B5405*[1]size!L$2)</f>
        <v>1.6664342790735813E-4</v>
      </c>
      <c r="I5406" s="3">
        <f>1000000*[1]counts!I5406/([1]size!$B5405*[1]size!M$2)</f>
        <v>1.6636579656361305E-4</v>
      </c>
      <c r="J5406" s="3">
        <f>1000000*[1]counts!J5406/([1]size!$B5405*[1]size!N$2)</f>
        <v>0</v>
      </c>
      <c r="K5406" s="3">
        <f>1000000*[1]counts!K5406/([1]size!$B5405*[1]size!O$2)</f>
        <v>2.4980303496991622E-4</v>
      </c>
      <c r="L5406" s="3">
        <f>1000000*[1]counts!L5406/([1]size!$B5405*[1]size!P$2)</f>
        <v>0</v>
      </c>
      <c r="M5406" s="3">
        <f>1000000*[1]counts!M5406/([1]size!$B5405*[1]size!Q$2)</f>
        <v>8.3370555396138459E-5</v>
      </c>
      <c r="N5406" s="3">
        <f>1000000*[1]counts!N5406/([1]size!$B5405*[1]size!R$2)</f>
        <v>0</v>
      </c>
      <c r="O5406" s="3">
        <f>1000000*[1]counts!O5406/([1]size!$B5405*[1]size!S$2)</f>
        <v>0</v>
      </c>
      <c r="P5406" s="3">
        <f>1000000*[1]counts!P5406/([1]size!$B5405*[1]size!T$2)</f>
        <v>0</v>
      </c>
      <c r="Q5406" s="3">
        <f>1000000*[1]counts!Q5406/([1]size!$B5405*[1]size!U$2)</f>
        <v>0</v>
      </c>
      <c r="R5406" s="3">
        <f>1000000*[1]counts!R5406/([1]size!$B5405*[1]size!V$2)</f>
        <v>3.330362814001143E-4</v>
      </c>
      <c r="S5406" s="3">
        <f>1000000*[1]counts!S5406/([1]size!$B5405*[1]size!W$2)</f>
        <v>0</v>
      </c>
      <c r="T5406" s="3">
        <f>1000000*[1]counts!T5406/([1]size!$B5405*[1]size!X$2)</f>
        <v>0</v>
      </c>
      <c r="U5406" s="3">
        <f>1000000*[1]counts!U5406/([1]size!$B5405*[1]size!Y$2)</f>
        <v>8.3242895033443722E-5</v>
      </c>
      <c r="V5406" s="3">
        <f>1000000*[1]counts!V5406/([1]size!$B5405*[1]size!Z$2)</f>
        <v>0</v>
      </c>
      <c r="W5406" s="3">
        <f>1000000*[1]counts!W5406/([1]size!$B5405*[1]size!AA$2)</f>
        <v>0</v>
      </c>
    </row>
    <row r="5407" spans="1:23" x14ac:dyDescent="0.2">
      <c r="A5407" t="s">
        <v>10833</v>
      </c>
      <c r="B5407" t="s">
        <v>10834</v>
      </c>
      <c r="C5407" s="3">
        <f>1000000*[1]counts!C5407/([1]size!$B5406*[1]size!G$2)</f>
        <v>2.7008106366527377E-4</v>
      </c>
      <c r="D5407" s="3">
        <f>1000000*[1]counts!D5407/([1]size!$B5406*[1]size!H$2)</f>
        <v>3.7982851444534111E-4</v>
      </c>
      <c r="E5407" s="3">
        <f>1000000*[1]counts!E5407/([1]size!$B5406*[1]size!I$2)</f>
        <v>2.8534781293578979E-4</v>
      </c>
      <c r="F5407" s="3">
        <f>1000000*[1]counts!F5407/([1]size!$B5406*[1]size!J$2)</f>
        <v>3.7299481092497319E-4</v>
      </c>
      <c r="G5407" s="3">
        <f>1000000*[1]counts!G5407/([1]size!$B5406*[1]size!K$2)</f>
        <v>4.4245669026182299E-4</v>
      </c>
      <c r="H5407" s="3">
        <f>1000000*[1]counts!H5407/([1]size!$B5406*[1]size!L$2)</f>
        <v>7.3916981877833932E-4</v>
      </c>
      <c r="I5407" s="3">
        <f>1000000*[1]counts!I5407/([1]size!$B5406*[1]size!M$2)</f>
        <v>2.5553204889564783E-4</v>
      </c>
      <c r="J5407" s="3">
        <f>1000000*[1]counts!J5407/([1]size!$B5406*[1]size!N$2)</f>
        <v>3.345656969140023E-4</v>
      </c>
      <c r="K5407" s="3">
        <f>1000000*[1]counts!K5407/([1]size!$B5406*[1]size!O$2)</f>
        <v>3.155570870832332E-4</v>
      </c>
      <c r="L5407" s="3">
        <f>1000000*[1]counts!L5407/([1]size!$B5406*[1]size!P$2)</f>
        <v>2.1761643479426628E-4</v>
      </c>
      <c r="M5407" s="3">
        <f>1000000*[1]counts!M5407/([1]size!$B5406*[1]size!Q$2)</f>
        <v>3.2312756998596959E-4</v>
      </c>
      <c r="N5407" s="3">
        <f>1000000*[1]counts!N5407/([1]size!$B5406*[1]size!R$2)</f>
        <v>2.5116964329767032E-4</v>
      </c>
      <c r="O5407" s="3">
        <f>1000000*[1]counts!O5407/([1]size!$B5406*[1]size!S$2)</f>
        <v>3.3201572973950332E-4</v>
      </c>
      <c r="P5407" s="3">
        <f>1000000*[1]counts!P5407/([1]size!$B5406*[1]size!T$2)</f>
        <v>3.0089454704997212E-4</v>
      </c>
      <c r="Q5407" s="3">
        <f>1000000*[1]counts!Q5407/([1]size!$B5406*[1]size!U$2)</f>
        <v>2.509832710825443E-4</v>
      </c>
      <c r="R5407" s="3">
        <f>1000000*[1]counts!R5407/([1]size!$B5406*[1]size!V$2)</f>
        <v>4.2547996132066406E-4</v>
      </c>
      <c r="S5407" s="3">
        <f>1000000*[1]counts!S5407/([1]size!$B5406*[1]size!W$2)</f>
        <v>3.2995263658188383E-4</v>
      </c>
      <c r="T5407" s="3">
        <f>1000000*[1]counts!T5407/([1]size!$B5406*[1]size!X$2)</f>
        <v>3.6439023940071103E-4</v>
      </c>
      <c r="U5407" s="3">
        <f>1000000*[1]counts!U5407/([1]size!$B5406*[1]size!Y$2)</f>
        <v>3.5848087110673221E-4</v>
      </c>
      <c r="V5407" s="3">
        <f>1000000*[1]counts!V5407/([1]size!$B5406*[1]size!Z$2)</f>
        <v>3.9883941060557082E-4</v>
      </c>
      <c r="W5407" s="3">
        <f>1000000*[1]counts!W5407/([1]size!$B5406*[1]size!AA$2)</f>
        <v>3.2988072809045344E-4</v>
      </c>
    </row>
    <row r="5408" spans="1:23" x14ac:dyDescent="0.2">
      <c r="A5408" t="s">
        <v>10835</v>
      </c>
      <c r="B5408" t="s">
        <v>10836</v>
      </c>
      <c r="C5408" s="3">
        <f>1000000*[1]counts!C5408/([1]size!$B5407*[1]size!G$2)</f>
        <v>2.4491208205569738E-4</v>
      </c>
      <c r="D5408" s="3">
        <f>1000000*[1]counts!D5408/([1]size!$B5407*[1]size!H$2)</f>
        <v>5.3407655749894499E-4</v>
      </c>
      <c r="E5408" s="3">
        <f>1000000*[1]counts!E5408/([1]size!$B5407*[1]size!I$2)</f>
        <v>2.7921544195596128E-4</v>
      </c>
      <c r="F5408" s="3">
        <f>1000000*[1]counts!F5408/([1]size!$B5407*[1]size!J$2)</f>
        <v>4.5659787507427831E-3</v>
      </c>
      <c r="G5408" s="3">
        <f>1000000*[1]counts!G5408/([1]size!$B5407*[1]size!K$2)</f>
        <v>4.3444567955544045E-3</v>
      </c>
      <c r="H5408" s="3">
        <f>1000000*[1]counts!H5408/([1]size!$B5407*[1]size!L$2)</f>
        <v>3.7993732705738658E-3</v>
      </c>
      <c r="I5408" s="3">
        <f>1000000*[1]counts!I5408/([1]size!$B5407*[1]size!M$2)</f>
        <v>2.7808236344208578E-3</v>
      </c>
      <c r="J5408" s="3">
        <f>1000000*[1]counts!J5408/([1]size!$B5407*[1]size!N$2)</f>
        <v>2.8940002252682653E-3</v>
      </c>
      <c r="K5408" s="3">
        <f>1000000*[1]counts!K5408/([1]size!$B5407*[1]size!O$2)</f>
        <v>2.8504656393466407E-3</v>
      </c>
      <c r="L5408" s="3">
        <f>1000000*[1]counts!L5408/([1]size!$B5407*[1]size!P$2)</f>
        <v>4.2325854333843276E-4</v>
      </c>
      <c r="M5408" s="3">
        <f>1000000*[1]counts!M5408/([1]size!$B5407*[1]size!Q$2)</f>
        <v>4.3478714064148951E-4</v>
      </c>
      <c r="N5408" s="3">
        <f>1000000*[1]counts!N5408/([1]size!$B5407*[1]size!R$2)</f>
        <v>4.4566618048027937E-4</v>
      </c>
      <c r="O5408" s="3">
        <f>1000000*[1]counts!O5408/([1]size!$B5407*[1]size!S$2)</f>
        <v>6.8977489929014126E-4</v>
      </c>
      <c r="P5408" s="3">
        <f>1000000*[1]counts!P5408/([1]size!$B5407*[1]size!T$2)</f>
        <v>5.1165054560025887E-4</v>
      </c>
      <c r="Q5408" s="3">
        <f>1000000*[1]counts!Q5408/([1]size!$B5407*[1]size!U$2)</f>
        <v>3.7853516520288549E-4</v>
      </c>
      <c r="R5408" s="3">
        <f>1000000*[1]counts!R5408/([1]size!$B5407*[1]size!V$2)</f>
        <v>8.1274406463777897E-4</v>
      </c>
      <c r="S5408" s="3">
        <f>1000000*[1]counts!S5408/([1]size!$B5407*[1]size!W$2)</f>
        <v>7.5758808625599075E-4</v>
      </c>
      <c r="T5408" s="3">
        <f>1000000*[1]counts!T5408/([1]size!$B5407*[1]size!X$2)</f>
        <v>7.1461965860439313E-4</v>
      </c>
      <c r="U5408" s="3">
        <f>1000000*[1]counts!U5408/([1]size!$B5407*[1]size!Y$2)</f>
        <v>1.268970178940055E-3</v>
      </c>
      <c r="V5408" s="3">
        <f>1000000*[1]counts!V5408/([1]size!$B5407*[1]size!Z$2)</f>
        <v>8.1203788699210828E-4</v>
      </c>
      <c r="W5408" s="3">
        <f>1000000*[1]counts!W5408/([1]size!$B5407*[1]size!AA$2)</f>
        <v>1.2024677879793632E-3</v>
      </c>
    </row>
    <row r="5409" spans="1:23" x14ac:dyDescent="0.2">
      <c r="A5409" t="s">
        <v>10837</v>
      </c>
      <c r="B5409" t="s">
        <v>10838</v>
      </c>
      <c r="C5409" s="3">
        <f>1000000*[1]counts!C5409/([1]size!$B5408*[1]size!G$2)</f>
        <v>0</v>
      </c>
      <c r="D5409" s="3">
        <f>1000000*[1]counts!D5409/([1]size!$B5408*[1]size!H$2)</f>
        <v>0</v>
      </c>
      <c r="E5409" s="3">
        <f>1000000*[1]counts!E5409/([1]size!$B5408*[1]size!I$2)</f>
        <v>0</v>
      </c>
      <c r="F5409" s="3">
        <f>1000000*[1]counts!F5409/([1]size!$B5408*[1]size!J$2)</f>
        <v>0</v>
      </c>
      <c r="G5409" s="3">
        <f>1000000*[1]counts!G5409/([1]size!$B5408*[1]size!K$2)</f>
        <v>0</v>
      </c>
      <c r="H5409" s="3">
        <f>1000000*[1]counts!H5409/([1]size!$B5408*[1]size!L$2)</f>
        <v>2.8391102532364718E-4</v>
      </c>
      <c r="I5409" s="3">
        <f>1000000*[1]counts!I5409/([1]size!$B5408*[1]size!M$2)</f>
        <v>0</v>
      </c>
      <c r="J5409" s="3">
        <f>1000000*[1]counts!J5409/([1]size!$B5408*[1]size!N$2)</f>
        <v>0</v>
      </c>
      <c r="K5409" s="3">
        <f>1000000*[1]counts!K5409/([1]size!$B5408*[1]size!O$2)</f>
        <v>0</v>
      </c>
      <c r="L5409" s="3">
        <f>1000000*[1]counts!L5409/([1]size!$B5408*[1]size!P$2)</f>
        <v>1.4191124649943555E-4</v>
      </c>
      <c r="M5409" s="3">
        <f>1000000*[1]counts!M5409/([1]size!$B5408*[1]size!Q$2)</f>
        <v>0</v>
      </c>
      <c r="N5409" s="3">
        <f>1000000*[1]counts!N5409/([1]size!$B5408*[1]size!R$2)</f>
        <v>0</v>
      </c>
      <c r="O5409" s="3">
        <f>1000000*[1]counts!O5409/([1]size!$B5408*[1]size!S$2)</f>
        <v>1.4174585744074585E-4</v>
      </c>
      <c r="P5409" s="3">
        <f>1000000*[1]counts!P5409/([1]size!$B5408*[1]size!T$2)</f>
        <v>0</v>
      </c>
      <c r="Q5409" s="3">
        <f>1000000*[1]counts!Q5409/([1]size!$B5408*[1]size!U$2)</f>
        <v>0</v>
      </c>
      <c r="R5409" s="3">
        <f>1000000*[1]counts!R5409/([1]size!$B5408*[1]size!V$2)</f>
        <v>0</v>
      </c>
      <c r="S5409" s="3">
        <f>1000000*[1]counts!S5409/([1]size!$B5408*[1]size!W$2)</f>
        <v>0</v>
      </c>
      <c r="T5409" s="3">
        <f>1000000*[1]counts!T5409/([1]size!$B5408*[1]size!X$2)</f>
        <v>0</v>
      </c>
      <c r="U5409" s="3">
        <f>1000000*[1]counts!U5409/([1]size!$B5408*[1]size!Y$2)</f>
        <v>0</v>
      </c>
      <c r="V5409" s="3">
        <f>1000000*[1]counts!V5409/([1]size!$B5408*[1]size!Z$2)</f>
        <v>0</v>
      </c>
      <c r="W5409" s="3">
        <f>1000000*[1]counts!W5409/([1]size!$B5408*[1]size!AA$2)</f>
        <v>1.4185491051608401E-4</v>
      </c>
    </row>
    <row r="5410" spans="1:23" x14ac:dyDescent="0.2">
      <c r="A5410" t="s">
        <v>10839</v>
      </c>
      <c r="B5410" t="s">
        <v>10840</v>
      </c>
      <c r="C5410" s="3">
        <f>1000000*[1]counts!C5410/([1]size!$B5409*[1]size!G$2)</f>
        <v>1.6313245469485892E-5</v>
      </c>
      <c r="D5410" s="3">
        <f>1000000*[1]counts!D5410/([1]size!$B5409*[1]size!H$2)</f>
        <v>3.2609573265821273E-5</v>
      </c>
      <c r="E5410" s="3">
        <f>1000000*[1]counts!E5410/([1]size!$B5409*[1]size!I$2)</f>
        <v>1.6366366267578389E-5</v>
      </c>
      <c r="F5410" s="3">
        <f>1000000*[1]counts!F5410/([1]size!$B5409*[1]size!J$2)</f>
        <v>8.1596752656199758E-5</v>
      </c>
      <c r="G5410" s="3">
        <f>1000000*[1]counts!G5410/([1]size!$B5409*[1]size!K$2)</f>
        <v>3.2647784335123895E-5</v>
      </c>
      <c r="H5410" s="3">
        <f>1000000*[1]counts!H5410/([1]size!$B5409*[1]size!L$2)</f>
        <v>4.0817879040140969E-5</v>
      </c>
      <c r="I5410" s="3">
        <f>1000000*[1]counts!I5410/([1]size!$B5409*[1]size!M$2)</f>
        <v>8.1499751245220458E-6</v>
      </c>
      <c r="J5410" s="3">
        <f>1000000*[1]counts!J5410/([1]size!$B5409*[1]size!N$2)</f>
        <v>0</v>
      </c>
      <c r="K5410" s="3">
        <f>1000000*[1]counts!K5410/([1]size!$B5409*[1]size!O$2)</f>
        <v>1.6316563164524167E-5</v>
      </c>
      <c r="L5410" s="3">
        <f>1000000*[1]counts!L5410/([1]size!$B5409*[1]size!P$2)</f>
        <v>8.1610301501272841E-5</v>
      </c>
      <c r="M5410" s="3">
        <f>1000000*[1]counts!M5410/([1]size!$B5409*[1]size!Q$2)</f>
        <v>4.9010166750445612E-5</v>
      </c>
      <c r="N5410" s="3">
        <f>1000000*[1]counts!N5410/([1]size!$B5409*[1]size!R$2)</f>
        <v>1.6326854748159329E-5</v>
      </c>
      <c r="O5410" s="3">
        <f>1000000*[1]counts!O5410/([1]size!$B5409*[1]size!S$2)</f>
        <v>0</v>
      </c>
      <c r="P5410" s="3">
        <f>1000000*[1]counts!P5410/([1]size!$B5409*[1]size!T$2)</f>
        <v>0</v>
      </c>
      <c r="Q5410" s="3">
        <f>1000000*[1]counts!Q5410/([1]size!$B5409*[1]size!U$2)</f>
        <v>3.2629479879669892E-5</v>
      </c>
      <c r="R5410" s="3">
        <f>1000000*[1]counts!R5410/([1]size!$B5409*[1]size!V$2)</f>
        <v>8.9731820228145819E-5</v>
      </c>
      <c r="S5410" s="3">
        <f>1000000*[1]counts!S5410/([1]size!$B5409*[1]size!W$2)</f>
        <v>1.4273498950546462E-4</v>
      </c>
      <c r="T5410" s="3">
        <f>1000000*[1]counts!T5410/([1]size!$B5409*[1]size!X$2)</f>
        <v>1.1453701663467644E-4</v>
      </c>
      <c r="U5410" s="3">
        <f>1000000*[1]counts!U5410/([1]size!$B5409*[1]size!Y$2)</f>
        <v>1.1418194760710918E-4</v>
      </c>
      <c r="V5410" s="3">
        <f>1000000*[1]counts!V5410/([1]size!$B5409*[1]size!Z$2)</f>
        <v>3.2601401447215512E-5</v>
      </c>
      <c r="W5410" s="3">
        <f>1000000*[1]counts!W5410/([1]size!$B5409*[1]size!AA$2)</f>
        <v>7.342011343004987E-5</v>
      </c>
    </row>
    <row r="5411" spans="1:23" x14ac:dyDescent="0.2">
      <c r="A5411" t="s">
        <v>10841</v>
      </c>
      <c r="B5411" t="s">
        <v>10842</v>
      </c>
      <c r="C5411" s="3">
        <f>1000000*[1]counts!C5411/([1]size!$B5410*[1]size!G$2)</f>
        <v>1.34048935922291E-4</v>
      </c>
      <c r="D5411" s="3">
        <f>1000000*[1]counts!D5411/([1]size!$B5410*[1]size!H$2)</f>
        <v>2.4968893420064704E-4</v>
      </c>
      <c r="E5411" s="3">
        <f>1000000*[1]counts!E5411/([1]size!$B5410*[1]size!I$2)</f>
        <v>2.261800569747319E-4</v>
      </c>
      <c r="F5411" s="3">
        <f>1000000*[1]counts!F5411/([1]size!$B5410*[1]size!J$2)</f>
        <v>1.0362203362378017E-4</v>
      </c>
      <c r="G5411" s="3">
        <f>1000000*[1]counts!G5411/([1]size!$B5410*[1]size!K$2)</f>
        <v>2.4998151334883347E-4</v>
      </c>
      <c r="H5411" s="3">
        <f>1000000*[1]counts!H5411/([1]size!$B5410*[1]size!L$2)</f>
        <v>3.0491637564592178E-4</v>
      </c>
      <c r="I5411" s="3">
        <f>1000000*[1]counts!I5411/([1]size!$B5410*[1]size!M$2)</f>
        <v>4.8705340600962292E-5</v>
      </c>
      <c r="J5411" s="3">
        <f>1000000*[1]counts!J5411/([1]size!$B5410*[1]size!N$2)</f>
        <v>9.7476147358647149E-5</v>
      </c>
      <c r="K5411" s="3">
        <f>1000000*[1]counts!K5411/([1]size!$B5410*[1]size!O$2)</f>
        <v>1.5235931594558666E-4</v>
      </c>
      <c r="L5411" s="3">
        <f>1000000*[1]counts!L5411/([1]size!$B5410*[1]size!P$2)</f>
        <v>7.3157110367250784E-5</v>
      </c>
      <c r="M5411" s="3">
        <f>1000000*[1]counts!M5411/([1]size!$B5410*[1]size!Q$2)</f>
        <v>6.7120924471672332E-5</v>
      </c>
      <c r="N5411" s="3">
        <f>1000000*[1]counts!N5411/([1]size!$B5410*[1]size!R$2)</f>
        <v>3.6589299781674485E-5</v>
      </c>
      <c r="O5411" s="3">
        <f>1000000*[1]counts!O5411/([1]size!$B5410*[1]size!S$2)</f>
        <v>1.2787573773890678E-4</v>
      </c>
      <c r="P5411" s="3">
        <f>1000000*[1]counts!P5411/([1]size!$B5410*[1]size!T$2)</f>
        <v>1.2784627101851442E-4</v>
      </c>
      <c r="Q5411" s="3">
        <f>1000000*[1]counts!Q5411/([1]size!$B5410*[1]size!U$2)</f>
        <v>7.3124299778066885E-5</v>
      </c>
      <c r="R5411" s="3">
        <f>1000000*[1]counts!R5411/([1]size!$B5410*[1]size!V$2)</f>
        <v>1.5843730809647443E-4</v>
      </c>
      <c r="S5411" s="3">
        <f>1000000*[1]counts!S5411/([1]size!$B5410*[1]size!W$2)</f>
        <v>1.2439632538045861E-4</v>
      </c>
      <c r="T5411" s="3">
        <f>1000000*[1]counts!T5411/([1]size!$B5410*[1]size!X$2)</f>
        <v>1.16118588122472E-4</v>
      </c>
      <c r="U5411" s="3">
        <f>1000000*[1]counts!U5411/([1]size!$B5410*[1]size!Y$2)</f>
        <v>3.6555352472920396E-5</v>
      </c>
      <c r="V5411" s="3">
        <f>1000000*[1]counts!V5411/([1]size!$B5410*[1]size!Z$2)</f>
        <v>9.741516613821915E-5</v>
      </c>
      <c r="W5411" s="3">
        <f>1000000*[1]counts!W5411/([1]size!$B5410*[1]size!AA$2)</f>
        <v>1.5844414826140171E-4</v>
      </c>
    </row>
    <row r="5412" spans="1:23" x14ac:dyDescent="0.2">
      <c r="A5412" t="s">
        <v>10843</v>
      </c>
      <c r="B5412" t="s">
        <v>10844</v>
      </c>
      <c r="C5412" s="3">
        <f>1000000*[1]counts!C5412/([1]size!$B5411*[1]size!G$2)</f>
        <v>7.3911399256199043E-5</v>
      </c>
      <c r="D5412" s="3">
        <f>1000000*[1]counts!D5412/([1]size!$B5411*[1]size!H$2)</f>
        <v>1.2312179049700915E-4</v>
      </c>
      <c r="E5412" s="3">
        <f>1000000*[1]counts!E5412/([1]size!$B5411*[1]size!I$2)</f>
        <v>8.6510756314268398E-5</v>
      </c>
      <c r="F5412" s="3">
        <f>1000000*[1]counts!F5412/([1]size!$B5411*[1]size!J$2)</f>
        <v>1.6020129628857747E-4</v>
      </c>
      <c r="G5412" s="3">
        <f>1000000*[1]counts!G5412/([1]size!$B5411*[1]size!K$2)</f>
        <v>2.8351194140959819E-4</v>
      </c>
      <c r="H5412" s="3">
        <f>1000000*[1]counts!H5412/([1]size!$B5411*[1]size!L$2)</f>
        <v>2.3425228144918536E-4</v>
      </c>
      <c r="I5412" s="3">
        <f>1000000*[1]counts!I5412/([1]size!$B5411*[1]size!M$2)</f>
        <v>7.385116180387166E-5</v>
      </c>
      <c r="J5412" s="3">
        <f>1000000*[1]counts!J5412/([1]size!$B5411*[1]size!N$2)</f>
        <v>1.1085119170369675E-4</v>
      </c>
      <c r="K5412" s="3">
        <f>1000000*[1]counts!K5412/([1]size!$B5411*[1]size!O$2)</f>
        <v>7.3926430936010587E-5</v>
      </c>
      <c r="L5412" s="3">
        <f>1000000*[1]counts!L5412/([1]size!$B5411*[1]size!P$2)</f>
        <v>1.7255311998966348E-4</v>
      </c>
      <c r="M5412" s="3">
        <f>1000000*[1]counts!M5412/([1]size!$B5411*[1]size!Q$2)</f>
        <v>1.727081227989165E-4</v>
      </c>
      <c r="N5412" s="3">
        <f>1000000*[1]counts!N5412/([1]size!$B5411*[1]size!R$2)</f>
        <v>6.1644216359154044E-5</v>
      </c>
      <c r="O5412" s="3">
        <f>1000000*[1]counts!O5412/([1]size!$B5411*[1]size!S$2)</f>
        <v>7.3865151283959249E-5</v>
      </c>
      <c r="P5412" s="3">
        <f>1000000*[1]counts!P5412/([1]size!$B5411*[1]size!T$2)</f>
        <v>8.615615208163657E-5</v>
      </c>
      <c r="Q5412" s="3">
        <f>1000000*[1]counts!Q5412/([1]size!$B5411*[1]size!U$2)</f>
        <v>7.3918170342605614E-5</v>
      </c>
      <c r="R5412" s="3">
        <f>1000000*[1]counts!R5412/([1]size!$B5411*[1]size!V$2)</f>
        <v>1.3551777916241082E-4</v>
      </c>
      <c r="S5412" s="3">
        <f>1000000*[1]counts!S5412/([1]size!$B5411*[1]size!W$2)</f>
        <v>2.8742132185097176E-4</v>
      </c>
      <c r="T5412" s="3">
        <f>1000000*[1]counts!T5412/([1]size!$B5411*[1]size!X$2)</f>
        <v>2.224027405548051E-4</v>
      </c>
      <c r="U5412" s="3">
        <f>1000000*[1]counts!U5412/([1]size!$B5411*[1]size!Y$2)</f>
        <v>1.2317404653119137E-4</v>
      </c>
      <c r="V5412" s="3">
        <f>1000000*[1]counts!V5412/([1]size!$B5411*[1]size!Z$2)</f>
        <v>2.0925459240124698E-4</v>
      </c>
      <c r="W5412" s="3">
        <f>1000000*[1]counts!W5412/([1]size!$B5411*[1]size!AA$2)</f>
        <v>2.9568791962821851E-4</v>
      </c>
    </row>
    <row r="5413" spans="1:23" x14ac:dyDescent="0.2">
      <c r="A5413" t="s">
        <v>10845</v>
      </c>
      <c r="B5413" t="s">
        <v>10846</v>
      </c>
      <c r="C5413" s="3">
        <f>1000000*[1]counts!C5413/([1]size!$B5412*[1]size!G$2)</f>
        <v>0</v>
      </c>
      <c r="D5413" s="3">
        <f>1000000*[1]counts!D5413/([1]size!$B5412*[1]size!H$2)</f>
        <v>0</v>
      </c>
      <c r="E5413" s="3">
        <f>1000000*[1]counts!E5413/([1]size!$B5412*[1]size!I$2)</f>
        <v>0</v>
      </c>
      <c r="F5413" s="3">
        <f>1000000*[1]counts!F5413/([1]size!$B5412*[1]size!J$2)</f>
        <v>6.6480998476504616E-5</v>
      </c>
      <c r="G5413" s="3">
        <f>1000000*[1]counts!G5413/([1]size!$B5412*[1]size!K$2)</f>
        <v>0</v>
      </c>
      <c r="H5413" s="3">
        <f>1000000*[1]counts!H5413/([1]size!$B5412*[1]size!L$2)</f>
        <v>6.6512778166928196E-5</v>
      </c>
      <c r="I5413" s="3">
        <f>1000000*[1]counts!I5413/([1]size!$B5412*[1]size!M$2)</f>
        <v>0</v>
      </c>
      <c r="J5413" s="3">
        <f>1000000*[1]counts!J5413/([1]size!$B5412*[1]size!N$2)</f>
        <v>0</v>
      </c>
      <c r="K5413" s="3">
        <f>1000000*[1]counts!K5413/([1]size!$B5412*[1]size!O$2)</f>
        <v>0</v>
      </c>
      <c r="L5413" s="3">
        <f>1000000*[1]counts!L5413/([1]size!$B5412*[1]size!P$2)</f>
        <v>1.3298407481075088E-4</v>
      </c>
      <c r="M5413" s="3">
        <f>1000000*[1]counts!M5413/([1]size!$B5412*[1]size!Q$2)</f>
        <v>6.6551766563511825E-5</v>
      </c>
      <c r="N5413" s="3">
        <f>1000000*[1]counts!N5413/([1]size!$B5412*[1]size!R$2)</f>
        <v>0</v>
      </c>
      <c r="O5413" s="3">
        <f>1000000*[1]counts!O5413/([1]size!$B5412*[1]size!S$2)</f>
        <v>0</v>
      </c>
      <c r="P5413" s="3">
        <f>1000000*[1]counts!P5413/([1]size!$B5412*[1]size!T$2)</f>
        <v>0</v>
      </c>
      <c r="Q5413" s="3">
        <f>1000000*[1]counts!Q5413/([1]size!$B5412*[1]size!U$2)</f>
        <v>0</v>
      </c>
      <c r="R5413" s="3">
        <f>1000000*[1]counts!R5413/([1]size!$B5412*[1]size!V$2)</f>
        <v>1.3292554398616278E-4</v>
      </c>
      <c r="S5413" s="3">
        <f>1000000*[1]counts!S5413/([1]size!$B5412*[1]size!W$2)</f>
        <v>1.2921490011629912E-4</v>
      </c>
      <c r="T5413" s="3">
        <f>1000000*[1]counts!T5413/([1]size!$B5412*[1]size!X$2)</f>
        <v>0</v>
      </c>
      <c r="U5413" s="3">
        <f>1000000*[1]counts!U5413/([1]size!$B5412*[1]size!Y$2)</f>
        <v>0</v>
      </c>
      <c r="V5413" s="3">
        <f>1000000*[1]counts!V5413/([1]size!$B5412*[1]size!Z$2)</f>
        <v>0</v>
      </c>
      <c r="W5413" s="3">
        <f>1000000*[1]counts!W5413/([1]size!$B5412*[1]size!AA$2)</f>
        <v>0</v>
      </c>
    </row>
    <row r="5414" spans="1:23" x14ac:dyDescent="0.2">
      <c r="A5414" t="s">
        <v>10847</v>
      </c>
      <c r="B5414" t="s">
        <v>10848</v>
      </c>
      <c r="C5414" s="3">
        <f>1000000*[1]counts!C5414/([1]size!$B5413*[1]size!G$2)</f>
        <v>3.6184576761843904E-4</v>
      </c>
      <c r="D5414" s="3">
        <f>1000000*[1]counts!D5414/([1]size!$B5413*[1]size!H$2)</f>
        <v>7.9866172870085008E-4</v>
      </c>
      <c r="E5414" s="3">
        <f>1000000*[1]counts!E5414/([1]size!$B5413*[1]size!I$2)</f>
        <v>7.260480909569815E-4</v>
      </c>
      <c r="F5414" s="3">
        <f>1000000*[1]counts!F5414/([1]size!$B5413*[1]size!J$2)</f>
        <v>3.6198118461813343E-4</v>
      </c>
      <c r="G5414" s="3">
        <f>1000000*[1]counts!G5414/([1]size!$B5413*[1]size!K$2)</f>
        <v>5.8838312506721065E-4</v>
      </c>
      <c r="H5414" s="3">
        <f>1000000*[1]counts!H5414/([1]size!$B5413*[1]size!L$2)</f>
        <v>7.3939820177792363E-4</v>
      </c>
      <c r="I5414" s="3">
        <f>1000000*[1]counts!I5414/([1]size!$B5413*[1]size!M$2)</f>
        <v>2.5609852935579803E-4</v>
      </c>
      <c r="J5414" s="3">
        <f>1000000*[1]counts!J5414/([1]size!$B5413*[1]size!N$2)</f>
        <v>3.919433375953871E-4</v>
      </c>
      <c r="K5414" s="3">
        <f>1000000*[1]counts!K5414/([1]size!$B5413*[1]size!O$2)</f>
        <v>4.5239919718961205E-4</v>
      </c>
      <c r="L5414" s="3">
        <f>1000000*[1]counts!L5414/([1]size!$B5413*[1]size!P$2)</f>
        <v>2.7153096771151842E-4</v>
      </c>
      <c r="M5414" s="3">
        <f>1000000*[1]counts!M5414/([1]size!$B5413*[1]size!Q$2)</f>
        <v>3.4726790397289167E-4</v>
      </c>
      <c r="N5414" s="3">
        <f>1000000*[1]counts!N5414/([1]size!$B5413*[1]size!R$2)</f>
        <v>6.0357939403628388E-4</v>
      </c>
      <c r="O5414" s="3">
        <f>1000000*[1]counts!O5414/([1]size!$B5413*[1]size!S$2)</f>
        <v>4.0682177194607767E-4</v>
      </c>
      <c r="P5414" s="3">
        <f>1000000*[1]counts!P5414/([1]size!$B5413*[1]size!T$2)</f>
        <v>3.0128002000426063E-4</v>
      </c>
      <c r="Q5414" s="3">
        <f>1000000*[1]counts!Q5414/([1]size!$B5413*[1]size!U$2)</f>
        <v>4.2219206938793344E-4</v>
      </c>
      <c r="R5414" s="3">
        <f>1000000*[1]counts!R5414/([1]size!$B5413*[1]size!V$2)</f>
        <v>5.5790132966830174E-4</v>
      </c>
      <c r="S5414" s="3">
        <f>1000000*[1]counts!S5414/([1]size!$B5413*[1]size!W$2)</f>
        <v>3.6643743204732961E-4</v>
      </c>
      <c r="T5414" s="3">
        <f>1000000*[1]counts!T5414/([1]size!$B5413*[1]size!X$2)</f>
        <v>4.0830385021638801E-4</v>
      </c>
      <c r="U5414" s="3">
        <f>1000000*[1]counts!U5414/([1]size!$B5413*[1]size!Y$2)</f>
        <v>4.8241551767413054E-4</v>
      </c>
      <c r="V5414" s="3">
        <f>1000000*[1]counts!V5414/([1]size!$B5413*[1]size!Z$2)</f>
        <v>5.4235126698901244E-4</v>
      </c>
      <c r="W5414" s="3">
        <f>1000000*[1]counts!W5414/([1]size!$B5413*[1]size!AA$2)</f>
        <v>5.8808354635211208E-4</v>
      </c>
    </row>
    <row r="5415" spans="1:23" x14ac:dyDescent="0.2">
      <c r="A5415" t="s">
        <v>10849</v>
      </c>
      <c r="B5415" t="s">
        <v>10850</v>
      </c>
      <c r="C5415" s="3">
        <f>1000000*[1]counts!C5415/([1]size!$B5414*[1]size!G$2)</f>
        <v>1.7043824751985818E-4</v>
      </c>
      <c r="D5415" s="3">
        <f>1000000*[1]counts!D5415/([1]size!$B5414*[1]size!H$2)</f>
        <v>3.40699741825938E-4</v>
      </c>
      <c r="E5415" s="3">
        <f>1000000*[1]counts!E5415/([1]size!$B5414*[1]size!I$2)</f>
        <v>0</v>
      </c>
      <c r="F5415" s="3">
        <f>1000000*[1]counts!F5415/([1]size!$B5414*[1]size!J$2)</f>
        <v>0</v>
      </c>
      <c r="G5415" s="3">
        <f>1000000*[1]counts!G5415/([1]size!$B5414*[1]size!K$2)</f>
        <v>0</v>
      </c>
      <c r="H5415" s="3">
        <f>1000000*[1]counts!H5415/([1]size!$B5414*[1]size!L$2)</f>
        <v>2.1322942096629969E-4</v>
      </c>
      <c r="I5415" s="3">
        <f>1000000*[1]counts!I5415/([1]size!$B5414*[1]size!M$2)</f>
        <v>0</v>
      </c>
      <c r="J5415" s="3">
        <f>1000000*[1]counts!J5415/([1]size!$B5414*[1]size!N$2)</f>
        <v>8.5206896543685304E-5</v>
      </c>
      <c r="K5415" s="3">
        <f>1000000*[1]counts!K5415/([1]size!$B5414*[1]size!O$2)</f>
        <v>8.5236455140407197E-5</v>
      </c>
      <c r="L5415" s="3">
        <f>1000000*[1]counts!L5415/([1]size!$B5414*[1]size!P$2)</f>
        <v>1.7053034349862631E-4</v>
      </c>
      <c r="M5415" s="3">
        <f>1000000*[1]counts!M5415/([1]size!$B5414*[1]size!Q$2)</f>
        <v>1.2801264695039895E-4</v>
      </c>
      <c r="N5415" s="3">
        <f>1000000*[1]counts!N5415/([1]size!$B5414*[1]size!R$2)</f>
        <v>8.5290217571747489E-5</v>
      </c>
      <c r="O5415" s="3">
        <f>1000000*[1]counts!O5415/([1]size!$B5414*[1]size!S$2)</f>
        <v>8.5165800298195012E-5</v>
      </c>
      <c r="P5415" s="3">
        <f>1000000*[1]counts!P5415/([1]size!$B5414*[1]size!T$2)</f>
        <v>8.5146175333610235E-5</v>
      </c>
      <c r="Q5415" s="3">
        <f>1000000*[1]counts!Q5415/([1]size!$B5414*[1]size!U$2)</f>
        <v>0</v>
      </c>
      <c r="R5415" s="3">
        <f>1000000*[1]counts!R5415/([1]size!$B5414*[1]size!V$2)</f>
        <v>0</v>
      </c>
      <c r="S5415" s="3">
        <f>1000000*[1]counts!S5415/([1]size!$B5414*[1]size!W$2)</f>
        <v>4.1424248229216898E-4</v>
      </c>
      <c r="T5415" s="3">
        <f>1000000*[1]counts!T5415/([1]size!$B5414*[1]size!X$2)</f>
        <v>2.5642819460352357E-4</v>
      </c>
      <c r="U5415" s="3">
        <f>1000000*[1]counts!U5415/([1]size!$B5414*[1]size!Y$2)</f>
        <v>0</v>
      </c>
      <c r="V5415" s="3">
        <f>1000000*[1]counts!V5415/([1]size!$B5414*[1]size!Z$2)</f>
        <v>4.2576795492260599E-5</v>
      </c>
      <c r="W5415" s="3">
        <f>1000000*[1]counts!W5415/([1]size!$B5414*[1]size!AA$2)</f>
        <v>1.7046264629471013E-4</v>
      </c>
    </row>
    <row r="5416" spans="1:23" x14ac:dyDescent="0.2">
      <c r="A5416" t="s">
        <v>10851</v>
      </c>
      <c r="B5416" t="s">
        <v>10852</v>
      </c>
      <c r="C5416" s="3">
        <f>1000000*[1]counts!C5416/([1]size!$B5415*[1]size!G$2)</f>
        <v>1.0674660275851744E-4</v>
      </c>
      <c r="D5416" s="3">
        <f>1000000*[1]counts!D5416/([1]size!$B5415*[1]size!H$2)</f>
        <v>8.5353001523640908E-5</v>
      </c>
      <c r="E5416" s="3">
        <f>1000000*[1]counts!E5416/([1]size!$B5415*[1]size!I$2)</f>
        <v>3.8553912565102432E-4</v>
      </c>
      <c r="F5416" s="3">
        <f>1000000*[1]counts!F5416/([1]size!$B5415*[1]size!J$2)</f>
        <v>0</v>
      </c>
      <c r="G5416" s="3">
        <f>1000000*[1]counts!G5416/([1]size!$B5415*[1]size!K$2)</f>
        <v>0</v>
      </c>
      <c r="H5416" s="3">
        <f>1000000*[1]counts!H5416/([1]size!$B5415*[1]size!L$2)</f>
        <v>1.4957263773148242E-4</v>
      </c>
      <c r="I5416" s="3">
        <f>1000000*[1]counts!I5416/([1]size!$B5415*[1]size!M$2)</f>
        <v>2.1331920953104393E-5</v>
      </c>
      <c r="J5416" s="3">
        <f>1000000*[1]counts!J5416/([1]size!$B5415*[1]size!N$2)</f>
        <v>2.1346257357111406E-5</v>
      </c>
      <c r="K5416" s="3">
        <f>1000000*[1]counts!K5416/([1]size!$B5415*[1]size!O$2)</f>
        <v>0</v>
      </c>
      <c r="L5416" s="3">
        <f>1000000*[1]counts!L5416/([1]size!$B5415*[1]size!P$2)</f>
        <v>0</v>
      </c>
      <c r="M5416" s="3">
        <f>1000000*[1]counts!M5416/([1]size!$B5415*[1]size!Q$2)</f>
        <v>4.2760089736277285E-5</v>
      </c>
      <c r="N5416" s="3">
        <f>1000000*[1]counts!N5416/([1]size!$B5415*[1]size!R$2)</f>
        <v>2.1367131161702593E-5</v>
      </c>
      <c r="O5416" s="3">
        <f>1000000*[1]counts!O5416/([1]size!$B5415*[1]size!S$2)</f>
        <v>4.2671923633729766E-5</v>
      </c>
      <c r="P5416" s="3">
        <f>1000000*[1]counts!P5416/([1]size!$B5415*[1]size!T$2)</f>
        <v>0</v>
      </c>
      <c r="Q5416" s="3">
        <f>1000000*[1]counts!Q5416/([1]size!$B5415*[1]size!U$2)</f>
        <v>0</v>
      </c>
      <c r="R5416" s="3">
        <f>1000000*[1]counts!R5416/([1]size!$B5415*[1]size!V$2)</f>
        <v>0</v>
      </c>
      <c r="S5416" s="3">
        <f>1000000*[1]counts!S5416/([1]size!$B5415*[1]size!W$2)</f>
        <v>1.6604339778010844E-4</v>
      </c>
      <c r="T5416" s="3">
        <f>1000000*[1]counts!T5416/([1]size!$B5415*[1]size!X$2)</f>
        <v>1.0706845059229584E-4</v>
      </c>
      <c r="U5416" s="3">
        <f>1000000*[1]counts!U5416/([1]size!$B5415*[1]size!Y$2)</f>
        <v>0</v>
      </c>
      <c r="V5416" s="3">
        <f>1000000*[1]counts!V5416/([1]size!$B5415*[1]size!Z$2)</f>
        <v>2.1332903107272032E-5</v>
      </c>
      <c r="W5416" s="3">
        <f>1000000*[1]counts!W5416/([1]size!$B5415*[1]size!AA$2)</f>
        <v>1.0676188387273221E-4</v>
      </c>
    </row>
    <row r="5417" spans="1:23" x14ac:dyDescent="0.2">
      <c r="A5417" t="s">
        <v>10853</v>
      </c>
      <c r="B5417" t="s">
        <v>10854</v>
      </c>
      <c r="C5417" s="3">
        <f>1000000*[1]counts!C5417/([1]size!$B5416*[1]size!G$2)</f>
        <v>2.0738401532839358E-4</v>
      </c>
      <c r="D5417" s="3">
        <f>1000000*[1]counts!D5417/([1]size!$B5416*[1]size!H$2)</f>
        <v>5.08769545235918E-4</v>
      </c>
      <c r="E5417" s="3">
        <f>1000000*[1]counts!E5417/([1]size!$B5416*[1]size!I$2)</f>
        <v>2.4588828680409771E-4</v>
      </c>
      <c r="F5417" s="3">
        <f>1000000*[1]counts!F5417/([1]size!$B5416*[1]size!J$2)</f>
        <v>5.1865406657593065E-4</v>
      </c>
      <c r="G5417" s="3">
        <f>1000000*[1]counts!G5417/([1]size!$B5416*[1]size!K$2)</f>
        <v>4.0560602710747613E-4</v>
      </c>
      <c r="H5417" s="3">
        <f>1000000*[1]counts!H5417/([1]size!$B5416*[1]size!L$2)</f>
        <v>6.9815905058048875E-4</v>
      </c>
      <c r="I5417" s="3">
        <f>1000000*[1]counts!I5417/([1]size!$B5416*[1]size!M$2)</f>
        <v>4.7094317796468924E-4</v>
      </c>
      <c r="J5417" s="3">
        <f>1000000*[1]counts!J5417/([1]size!$B5416*[1]size!N$2)</f>
        <v>5.4666123071765607E-4</v>
      </c>
      <c r="K5417" s="3">
        <f>1000000*[1]counts!K5417/([1]size!$B5416*[1]size!O$2)</f>
        <v>5.4685086957927088E-4</v>
      </c>
      <c r="L5417" s="3">
        <f>1000000*[1]counts!L5417/([1]size!$B5416*[1]size!P$2)</f>
        <v>4.9044526790204923E-4</v>
      </c>
      <c r="M5417" s="3">
        <f>1000000*[1]counts!M5417/([1]size!$B5416*[1]size!Q$2)</f>
        <v>5.3808639076596929E-4</v>
      </c>
      <c r="N5417" s="3">
        <f>1000000*[1]counts!N5417/([1]size!$B5416*[1]size!R$2)</f>
        <v>3.2076994750137526E-4</v>
      </c>
      <c r="O5417" s="3">
        <f>1000000*[1]counts!O5417/([1]size!$B5416*[1]size!S$2)</f>
        <v>2.637781371697326E-4</v>
      </c>
      <c r="P5417" s="3">
        <f>1000000*[1]counts!P5417/([1]size!$B5416*[1]size!T$2)</f>
        <v>2.6371735412557555E-4</v>
      </c>
      <c r="Q5417" s="3">
        <f>1000000*[1]counts!Q5417/([1]size!$B5416*[1]size!U$2)</f>
        <v>2.6396747230654792E-4</v>
      </c>
      <c r="R5417" s="3">
        <f>1000000*[1]counts!R5417/([1]size!$B5416*[1]size!V$2)</f>
        <v>4.24236986152761E-4</v>
      </c>
      <c r="S5417" s="3">
        <f>1000000*[1]counts!S5417/([1]size!$B5416*[1]size!W$2)</f>
        <v>3.4824409542112743E-4</v>
      </c>
      <c r="T5417" s="3">
        <f>1000000*[1]counts!T5417/([1]size!$B5416*[1]size!X$2)</f>
        <v>4.2547355058446181E-4</v>
      </c>
      <c r="U5417" s="3">
        <f>1000000*[1]counts!U5417/([1]size!$B5416*[1]size!Y$2)</f>
        <v>3.2047233927952242E-4</v>
      </c>
      <c r="V5417" s="3">
        <f>1000000*[1]counts!V5417/([1]size!$B5416*[1]size!Z$2)</f>
        <v>2.4490172767148297E-4</v>
      </c>
      <c r="W5417" s="3">
        <f>1000000*[1]counts!W5417/([1]size!$B5416*[1]size!AA$2)</f>
        <v>4.2425530160502661E-4</v>
      </c>
    </row>
    <row r="5418" spans="1:23" x14ac:dyDescent="0.2">
      <c r="A5418" t="s">
        <v>10855</v>
      </c>
      <c r="B5418" t="s">
        <v>10856</v>
      </c>
      <c r="C5418" s="3">
        <f>1000000*[1]counts!C5418/([1]size!$B5417*[1]size!G$2)</f>
        <v>1.5956393224840888E-4</v>
      </c>
      <c r="D5418" s="3">
        <f>1000000*[1]counts!D5418/([1]size!$B5417*[1]size!H$2)</f>
        <v>2.3922179137973577E-4</v>
      </c>
      <c r="E5418" s="3">
        <f>1000000*[1]counts!E5418/([1]size!$B5417*[1]size!I$2)</f>
        <v>0</v>
      </c>
      <c r="F5418" s="3">
        <f>1000000*[1]counts!F5418/([1]size!$B5417*[1]size!J$2)</f>
        <v>0</v>
      </c>
      <c r="G5418" s="3">
        <f>1000000*[1]counts!G5418/([1]size!$B5417*[1]size!K$2)</f>
        <v>1.5966807026396529E-4</v>
      </c>
      <c r="H5418" s="3">
        <f>1000000*[1]counts!H5418/([1]size!$B5417*[1]size!L$2)</f>
        <v>1.5969995174455154E-4</v>
      </c>
      <c r="I5418" s="3">
        <f>1000000*[1]counts!I5418/([1]size!$B5417*[1]size!M$2)</f>
        <v>0</v>
      </c>
      <c r="J5418" s="3">
        <f>1000000*[1]counts!J5418/([1]size!$B5417*[1]size!N$2)</f>
        <v>0</v>
      </c>
      <c r="K5418" s="3">
        <f>1000000*[1]counts!K5418/([1]size!$B5417*[1]size!O$2)</f>
        <v>1.5959638345300201E-4</v>
      </c>
      <c r="L5418" s="3">
        <f>1000000*[1]counts!L5418/([1]size!$B5417*[1]size!P$2)</f>
        <v>0</v>
      </c>
      <c r="M5418" s="3">
        <f>1000000*[1]counts!M5418/([1]size!$B5417*[1]size!Q$2)</f>
        <v>0</v>
      </c>
      <c r="N5418" s="3">
        <f>1000000*[1]counts!N5418/([1]size!$B5417*[1]size!R$2)</f>
        <v>0</v>
      </c>
      <c r="O5418" s="3">
        <f>1000000*[1]counts!O5418/([1]size!$B5417*[1]size!S$2)</f>
        <v>0</v>
      </c>
      <c r="P5418" s="3">
        <f>1000000*[1]counts!P5418/([1]size!$B5417*[1]size!T$2)</f>
        <v>2.3914101587838187E-4</v>
      </c>
      <c r="Q5418" s="3">
        <f>1000000*[1]counts!Q5418/([1]size!$B5417*[1]size!U$2)</f>
        <v>0</v>
      </c>
      <c r="R5418" s="3">
        <f>1000000*[1]counts!R5418/([1]size!$B5417*[1]size!V$2)</f>
        <v>3.1915976967510957E-4</v>
      </c>
      <c r="S5418" s="3">
        <f>1000000*[1]counts!S5418/([1]size!$B5417*[1]size!W$2)</f>
        <v>1.5512517956670286E-4</v>
      </c>
      <c r="T5418" s="3">
        <f>1000000*[1]counts!T5418/([1]size!$B5417*[1]size!X$2)</f>
        <v>0</v>
      </c>
      <c r="U5418" s="3">
        <f>1000000*[1]counts!U5418/([1]size!$B5417*[1]size!Y$2)</f>
        <v>0</v>
      </c>
      <c r="V5418" s="3">
        <f>1000000*[1]counts!V5418/([1]size!$B5417*[1]size!Z$2)</f>
        <v>0</v>
      </c>
      <c r="W5418" s="3">
        <f>1000000*[1]counts!W5418/([1]size!$B5417*[1]size!AA$2)</f>
        <v>7.9793387165297258E-5</v>
      </c>
    </row>
    <row r="5419" spans="1:23" x14ac:dyDescent="0.2">
      <c r="A5419" t="s">
        <v>10857</v>
      </c>
      <c r="B5419" t="s">
        <v>10858</v>
      </c>
      <c r="C5419" s="3">
        <f>1000000*[1]counts!C5419/([1]size!$B5418*[1]size!G$2)</f>
        <v>1.3493233028832958E-3</v>
      </c>
      <c r="D5419" s="3">
        <f>1000000*[1]counts!D5419/([1]size!$B5418*[1]size!H$2)</f>
        <v>7.9590903586846382E-4</v>
      </c>
      <c r="E5419" s="3">
        <f>1000000*[1]counts!E5419/([1]size!$B5418*[1]size!I$2)</f>
        <v>1.4646775206742283E-3</v>
      </c>
      <c r="F5419" s="3">
        <f>1000000*[1]counts!F5419/([1]size!$B5418*[1]size!J$2)</f>
        <v>8.851332937954839E-4</v>
      </c>
      <c r="G5419" s="3">
        <f>1000000*[1]counts!G5419/([1]size!$B5418*[1]size!K$2)</f>
        <v>9.7391758670756592E-4</v>
      </c>
      <c r="H5419" s="3">
        <f>1000000*[1]counts!H5419/([1]size!$B5418*[1]size!L$2)</f>
        <v>8.63417500839857E-4</v>
      </c>
      <c r="I5419" s="3">
        <f>1000000*[1]counts!I5419/([1]size!$B5418*[1]size!M$2)</f>
        <v>2.5196310099049441E-3</v>
      </c>
      <c r="J5419" s="3">
        <f>1000000*[1]counts!J5419/([1]size!$B5418*[1]size!N$2)</f>
        <v>1.6145322667467186E-3</v>
      </c>
      <c r="K5419" s="3">
        <f>1000000*[1]counts!K5419/([1]size!$B5418*[1]size!O$2)</f>
        <v>1.5708432485424719E-3</v>
      </c>
      <c r="L5419" s="3">
        <f>1000000*[1]counts!L5419/([1]size!$B5418*[1]size!P$2)</f>
        <v>2.2132006674280202E-4</v>
      </c>
      <c r="M5419" s="3">
        <f>1000000*[1]counts!M5419/([1]size!$B5418*[1]size!Q$2)</f>
        <v>5.3164530343588077E-4</v>
      </c>
      <c r="N5419" s="3">
        <f>1000000*[1]counts!N5419/([1]size!$B5418*[1]size!R$2)</f>
        <v>3.9849313928287216E-4</v>
      </c>
      <c r="O5419" s="3">
        <f>1000000*[1]counts!O5419/([1]size!$B5418*[1]size!S$2)</f>
        <v>5.7476154179583305E-4</v>
      </c>
      <c r="P5419" s="3">
        <f>1000000*[1]counts!P5419/([1]size!$B5418*[1]size!T$2)</f>
        <v>7.7353917049469373E-4</v>
      </c>
      <c r="Q5419" s="3">
        <f>1000000*[1]counts!Q5419/([1]size!$B5418*[1]size!U$2)</f>
        <v>2.6546496699214465E-4</v>
      </c>
      <c r="R5419" s="3">
        <f>1000000*[1]counts!R5419/([1]size!$B5418*[1]size!V$2)</f>
        <v>0</v>
      </c>
      <c r="S5419" s="3">
        <f>1000000*[1]counts!S5419/([1]size!$B5418*[1]size!W$2)</f>
        <v>0</v>
      </c>
      <c r="T5419" s="3">
        <f>1000000*[1]counts!T5419/([1]size!$B5418*[1]size!X$2)</f>
        <v>0</v>
      </c>
      <c r="U5419" s="3">
        <f>1000000*[1]counts!U5419/([1]size!$B5418*[1]size!Y$2)</f>
        <v>1.7694374222271359E-4</v>
      </c>
      <c r="V5419" s="3">
        <f>1000000*[1]counts!V5419/([1]size!$B5418*[1]size!Z$2)</f>
        <v>0</v>
      </c>
      <c r="W5419" s="3">
        <f>1000000*[1]counts!W5419/([1]size!$B5418*[1]size!AA$2)</f>
        <v>1.3273932420855225E-4</v>
      </c>
    </row>
    <row r="5420" spans="1:23" x14ac:dyDescent="0.2">
      <c r="A5420" t="s">
        <v>10859</v>
      </c>
      <c r="B5420" t="s">
        <v>10860</v>
      </c>
      <c r="C5420" s="3">
        <f>1000000*[1]counts!C5420/([1]size!$B5419*[1]size!G$2)</f>
        <v>0</v>
      </c>
      <c r="D5420" s="3">
        <f>1000000*[1]counts!D5420/([1]size!$B5419*[1]size!H$2)</f>
        <v>0</v>
      </c>
      <c r="E5420" s="3">
        <f>1000000*[1]counts!E5420/([1]size!$B5419*[1]size!I$2)</f>
        <v>0</v>
      </c>
      <c r="F5420" s="3">
        <f>1000000*[1]counts!F5420/([1]size!$B5419*[1]size!J$2)</f>
        <v>0</v>
      </c>
      <c r="G5420" s="3">
        <f>1000000*[1]counts!G5420/([1]size!$B5419*[1]size!K$2)</f>
        <v>0</v>
      </c>
      <c r="H5420" s="3">
        <f>1000000*[1]counts!H5420/([1]size!$B5419*[1]size!L$2)</f>
        <v>2.129332689927354E-4</v>
      </c>
      <c r="I5420" s="3">
        <f>1000000*[1]counts!I5420/([1]size!$B5419*[1]size!M$2)</f>
        <v>2.1257851783128336E-4</v>
      </c>
      <c r="J5420" s="3">
        <f>1000000*[1]counts!J5420/([1]size!$B5419*[1]size!N$2)</f>
        <v>0</v>
      </c>
      <c r="K5420" s="3">
        <f>1000000*[1]counts!K5420/([1]size!$B5419*[1]size!O$2)</f>
        <v>0</v>
      </c>
      <c r="L5420" s="3">
        <f>1000000*[1]counts!L5420/([1]size!$B5419*[1]size!P$2)</f>
        <v>0</v>
      </c>
      <c r="M5420" s="3">
        <f>1000000*[1]counts!M5420/([1]size!$B5419*[1]size!Q$2)</f>
        <v>0</v>
      </c>
      <c r="N5420" s="3">
        <f>1000000*[1]counts!N5420/([1]size!$B5419*[1]size!R$2)</f>
        <v>0</v>
      </c>
      <c r="O5420" s="3">
        <f>1000000*[1]counts!O5420/([1]size!$B5419*[1]size!S$2)</f>
        <v>0</v>
      </c>
      <c r="P5420" s="3">
        <f>1000000*[1]counts!P5420/([1]size!$B5419*[1]size!T$2)</f>
        <v>0</v>
      </c>
      <c r="Q5420" s="3">
        <f>1000000*[1]counts!Q5420/([1]size!$B5419*[1]size!U$2)</f>
        <v>0</v>
      </c>
      <c r="R5420" s="3">
        <f>1000000*[1]counts!R5420/([1]size!$B5419*[1]size!V$2)</f>
        <v>0</v>
      </c>
      <c r="S5420" s="3">
        <f>1000000*[1]counts!S5420/([1]size!$B5419*[1]size!W$2)</f>
        <v>0</v>
      </c>
      <c r="T5420" s="3">
        <f>1000000*[1]counts!T5420/([1]size!$B5419*[1]size!X$2)</f>
        <v>0</v>
      </c>
      <c r="U5420" s="3">
        <f>1000000*[1]counts!U5420/([1]size!$B5419*[1]size!Y$2)</f>
        <v>0</v>
      </c>
      <c r="V5420" s="3">
        <f>1000000*[1]counts!V5420/([1]size!$B5419*[1]size!Z$2)</f>
        <v>0</v>
      </c>
      <c r="W5420" s="3">
        <f>1000000*[1]counts!W5420/([1]size!$B5419*[1]size!AA$2)</f>
        <v>0</v>
      </c>
    </row>
    <row r="5421" spans="1:23" x14ac:dyDescent="0.2">
      <c r="A5421" t="s">
        <v>10861</v>
      </c>
      <c r="B5421" t="s">
        <v>10862</v>
      </c>
      <c r="C5421" s="3">
        <f>1000000*[1]counts!C5421/([1]size!$B5420*[1]size!G$2)</f>
        <v>2.2865885485486275E-4</v>
      </c>
      <c r="D5421" s="3">
        <f>1000000*[1]counts!D5421/([1]size!$B5420*[1]size!H$2)</f>
        <v>4.2901422741087612E-4</v>
      </c>
      <c r="E5421" s="3">
        <f>1000000*[1]counts!E5421/([1]size!$B5420*[1]size!I$2)</f>
        <v>3.2196973524171497E-4</v>
      </c>
      <c r="F5421" s="3">
        <f>1000000*[1]counts!F5421/([1]size!$B5420*[1]size!J$2)</f>
        <v>4.0130601411115136E-4</v>
      </c>
      <c r="G5421" s="3">
        <f>1000000*[1]counts!G5421/([1]size!$B5420*[1]size!K$2)</f>
        <v>4.616303511101681E-4</v>
      </c>
      <c r="H5421" s="3">
        <f>1000000*[1]counts!H5421/([1]size!$B5420*[1]size!L$2)</f>
        <v>8.7125033252389618E-4</v>
      </c>
      <c r="I5421" s="3">
        <f>1000000*[1]counts!I5421/([1]size!$B5420*[1]size!M$2)</f>
        <v>2.2446420947904529E-4</v>
      </c>
      <c r="J5421" s="3">
        <f>1000000*[1]counts!J5421/([1]size!$B5420*[1]size!N$2)</f>
        <v>2.4065899678503235E-4</v>
      </c>
      <c r="K5421" s="3">
        <f>1000000*[1]counts!K5421/([1]size!$B5420*[1]size!O$2)</f>
        <v>3.4506422464003787E-4</v>
      </c>
      <c r="L5421" s="3">
        <f>1000000*[1]counts!L5421/([1]size!$B5420*[1]size!P$2)</f>
        <v>2.0871377775064293E-4</v>
      </c>
      <c r="M5421" s="3">
        <f>1000000*[1]counts!M5421/([1]size!$B5420*[1]size!Q$2)</f>
        <v>2.0086659935693958E-4</v>
      </c>
      <c r="N5421" s="3">
        <f>1000000*[1]counts!N5421/([1]size!$B5420*[1]size!R$2)</f>
        <v>2.1278999089999878E-4</v>
      </c>
      <c r="O5421" s="3">
        <f>1000000*[1]counts!O5421/([1]size!$B5420*[1]size!S$2)</f>
        <v>2.1648863181731828E-4</v>
      </c>
      <c r="P5421" s="3">
        <f>1000000*[1]counts!P5421/([1]size!$B5420*[1]size!T$2)</f>
        <v>2.6453624487895376E-4</v>
      </c>
      <c r="Q5421" s="3">
        <f>1000000*[1]counts!Q5421/([1]size!$B5420*[1]size!U$2)</f>
        <v>1.7652475981516842E-4</v>
      </c>
      <c r="R5421" s="3">
        <f>1000000*[1]counts!R5421/([1]size!$B5420*[1]size!V$2)</f>
        <v>3.1293287355338748E-4</v>
      </c>
      <c r="S5421" s="3">
        <f>1000000*[1]counts!S5421/([1]size!$B5420*[1]size!W$2)</f>
        <v>2.9249739240022539E-4</v>
      </c>
      <c r="T5421" s="3">
        <f>1000000*[1]counts!T5421/([1]size!$B5420*[1]size!X$2)</f>
        <v>2.3739558385221232E-4</v>
      </c>
      <c r="U5421" s="3">
        <f>1000000*[1]counts!U5421/([1]size!$B5420*[1]size!Y$2)</f>
        <v>3.4095034131807251E-4</v>
      </c>
      <c r="V5421" s="3">
        <f>1000000*[1]counts!V5421/([1]size!$B5420*[1]size!Z$2)</f>
        <v>2.2848301815625455E-4</v>
      </c>
      <c r="W5421" s="3">
        <f>1000000*[1]counts!W5421/([1]size!$B5420*[1]size!AA$2)</f>
        <v>1.8455812372499813E-4</v>
      </c>
    </row>
    <row r="5422" spans="1:23" x14ac:dyDescent="0.2">
      <c r="A5422" t="s">
        <v>10863</v>
      </c>
      <c r="B5422" t="s">
        <v>10864</v>
      </c>
      <c r="C5422" s="3">
        <f>1000000*[1]counts!C5422/([1]size!$B5421*[1]size!G$2)</f>
        <v>2.735714022463305E-4</v>
      </c>
      <c r="D5422" s="3">
        <f>1000000*[1]counts!D5422/([1]size!$B5421*[1]size!H$2)</f>
        <v>3.8503344577800258E-4</v>
      </c>
      <c r="E5422" s="3">
        <f>1000000*[1]counts!E5422/([1]size!$B5421*[1]size!I$2)</f>
        <v>3.06202762694934E-4</v>
      </c>
      <c r="F5422" s="3">
        <f>1000000*[1]counts!F5422/([1]size!$B5421*[1]size!J$2)</f>
        <v>3.3138730245322657E-4</v>
      </c>
      <c r="G5422" s="3">
        <f>1000000*[1]counts!G5422/([1]size!$B5421*[1]size!K$2)</f>
        <v>4.5811215494518341E-4</v>
      </c>
      <c r="H5422" s="3">
        <f>1000000*[1]counts!H5422/([1]size!$B5421*[1]size!L$2)</f>
        <v>7.7298579486124812E-4</v>
      </c>
      <c r="I5422" s="3">
        <f>1000000*[1]counts!I5422/([1]size!$B5421*[1]size!M$2)</f>
        <v>1.8781083485227705E-4</v>
      </c>
      <c r="J5422" s="3">
        <f>1000000*[1]counts!J5422/([1]size!$B5421*[1]size!N$2)</f>
        <v>2.6608909858863113E-4</v>
      </c>
      <c r="K5422" s="3">
        <f>1000000*[1]counts!K5422/([1]size!$B5421*[1]size!O$2)</f>
        <v>2.7734985650731877E-4</v>
      </c>
      <c r="L5422" s="3">
        <f>1000000*[1]counts!L5422/([1]size!$B5421*[1]size!P$2)</f>
        <v>2.0109983952975533E-4</v>
      </c>
      <c r="M5422" s="3">
        <f>1000000*[1]counts!M5422/([1]size!$B5421*[1]size!Q$2)</f>
        <v>2.9073847917516197E-4</v>
      </c>
      <c r="N5422" s="3">
        <f>1000000*[1]counts!N5422/([1]size!$B5421*[1]size!R$2)</f>
        <v>1.9743374565706363E-4</v>
      </c>
      <c r="O5422" s="3">
        <f>1000000*[1]counts!O5422/([1]size!$B5421*[1]size!S$2)</f>
        <v>2.6410089536037891E-4</v>
      </c>
      <c r="P5422" s="3">
        <f>1000000*[1]counts!P5422/([1]size!$B5421*[1]size!T$2)</f>
        <v>2.4730510596000321E-4</v>
      </c>
      <c r="Q5422" s="3">
        <f>1000000*[1]counts!Q5422/([1]size!$B5421*[1]size!U$2)</f>
        <v>1.8239764290408107E-4</v>
      </c>
      <c r="R5422" s="3">
        <f>1000000*[1]counts!R5422/([1]size!$B5421*[1]size!V$2)</f>
        <v>4.0946752129378651E-4</v>
      </c>
      <c r="S5422" s="3">
        <f>1000000*[1]counts!S5422/([1]size!$B5421*[1]size!W$2)</f>
        <v>2.858630450331368E-4</v>
      </c>
      <c r="T5422" s="3">
        <f>1000000*[1]counts!T5422/([1]size!$B5421*[1]size!X$2)</f>
        <v>2.874627250199424E-4</v>
      </c>
      <c r="U5422" s="3">
        <f>1000000*[1]counts!U5422/([1]size!$B5421*[1]size!Y$2)</f>
        <v>3.2751037696064167E-4</v>
      </c>
      <c r="V5422" s="3">
        <f>1000000*[1]counts!V5422/([1]size!$B5421*[1]size!Z$2)</f>
        <v>3.0311460948283714E-4</v>
      </c>
      <c r="W5422" s="3">
        <f>1000000*[1]counts!W5422/([1]size!$B5421*[1]size!AA$2)</f>
        <v>2.9594612117387855E-4</v>
      </c>
    </row>
    <row r="5423" spans="1:23" x14ac:dyDescent="0.2">
      <c r="A5423" t="s">
        <v>10865</v>
      </c>
      <c r="B5423" t="s">
        <v>10866</v>
      </c>
      <c r="C5423" s="3">
        <f>1000000*[1]counts!C5423/([1]size!$B5422*[1]size!G$2)</f>
        <v>0</v>
      </c>
      <c r="D5423" s="3">
        <f>1000000*[1]counts!D5423/([1]size!$B5422*[1]size!H$2)</f>
        <v>0</v>
      </c>
      <c r="E5423" s="3">
        <f>1000000*[1]counts!E5423/([1]size!$B5422*[1]size!I$2)</f>
        <v>0</v>
      </c>
      <c r="F5423" s="3">
        <f>1000000*[1]counts!F5423/([1]size!$B5422*[1]size!J$2)</f>
        <v>0</v>
      </c>
      <c r="G5423" s="3">
        <f>1000000*[1]counts!G5423/([1]size!$B5422*[1]size!K$2)</f>
        <v>0</v>
      </c>
      <c r="H5423" s="3">
        <f>1000000*[1]counts!H5423/([1]size!$B5422*[1]size!L$2)</f>
        <v>3.1288153811177447E-4</v>
      </c>
      <c r="I5423" s="3">
        <f>1000000*[1]counts!I5423/([1]size!$B5422*[1]size!M$2)</f>
        <v>0</v>
      </c>
      <c r="J5423" s="3">
        <f>1000000*[1]counts!J5423/([1]size!$B5422*[1]size!N$2)</f>
        <v>0</v>
      </c>
      <c r="K5423" s="3">
        <f>1000000*[1]counts!K5423/([1]size!$B5422*[1]size!O$2)</f>
        <v>0</v>
      </c>
      <c r="L5423" s="3">
        <f>1000000*[1]counts!L5423/([1]size!$B5422*[1]size!P$2)</f>
        <v>0</v>
      </c>
      <c r="M5423" s="3">
        <f>1000000*[1]counts!M5423/([1]size!$B5422*[1]size!Q$2)</f>
        <v>0</v>
      </c>
      <c r="N5423" s="3">
        <f>1000000*[1]counts!N5423/([1]size!$B5422*[1]size!R$2)</f>
        <v>0</v>
      </c>
      <c r="O5423" s="3">
        <f>1000000*[1]counts!O5423/([1]size!$B5422*[1]size!S$2)</f>
        <v>0</v>
      </c>
      <c r="P5423" s="3">
        <f>1000000*[1]counts!P5423/([1]size!$B5422*[1]size!T$2)</f>
        <v>3.123474493105396E-4</v>
      </c>
      <c r="Q5423" s="3">
        <f>1000000*[1]counts!Q5423/([1]size!$B5422*[1]size!U$2)</f>
        <v>0</v>
      </c>
      <c r="R5423" s="3">
        <f>1000000*[1]counts!R5423/([1]size!$B5422*[1]size!V$2)</f>
        <v>0</v>
      </c>
      <c r="S5423" s="3">
        <f>1000000*[1]counts!S5423/([1]size!$B5422*[1]size!W$2)</f>
        <v>0</v>
      </c>
      <c r="T5423" s="3">
        <f>1000000*[1]counts!T5423/([1]size!$B5422*[1]size!X$2)</f>
        <v>0</v>
      </c>
      <c r="U5423" s="3">
        <f>1000000*[1]counts!U5423/([1]size!$B5422*[1]size!Y$2)</f>
        <v>3.1258556502354378E-4</v>
      </c>
      <c r="V5423" s="3">
        <f>1000000*[1]counts!V5423/([1]size!$B5422*[1]size!Z$2)</f>
        <v>0</v>
      </c>
      <c r="W5423" s="3">
        <f>1000000*[1]counts!W5423/([1]size!$B5422*[1]size!AA$2)</f>
        <v>0</v>
      </c>
    </row>
    <row r="5424" spans="1:23" x14ac:dyDescent="0.2">
      <c r="A5424" t="s">
        <v>10867</v>
      </c>
      <c r="B5424" t="s">
        <v>10868</v>
      </c>
      <c r="C5424" s="3">
        <f>1000000*[1]counts!C5424/([1]size!$B5423*[1]size!G$2)</f>
        <v>1.6426957100104293E-4</v>
      </c>
      <c r="D5424" s="3">
        <f>1000000*[1]counts!D5424/([1]size!$B5423*[1]size!H$2)</f>
        <v>5.7464537553952606E-4</v>
      </c>
      <c r="E5424" s="3">
        <f>1000000*[1]counts!E5424/([1]size!$B5423*[1]size!I$2)</f>
        <v>2.4720672265827521E-4</v>
      </c>
      <c r="F5424" s="3">
        <f>1000000*[1]counts!F5424/([1]size!$B5423*[1]size!J$2)</f>
        <v>6.5732418868994381E-4</v>
      </c>
      <c r="G5424" s="3">
        <f>1000000*[1]counts!G5424/([1]size!$B5423*[1]size!K$2)</f>
        <v>4.9313034033267571E-4</v>
      </c>
      <c r="H5424" s="3">
        <f>1000000*[1]counts!H5424/([1]size!$B5423*[1]size!L$2)</f>
        <v>9.0425280987799694E-4</v>
      </c>
      <c r="I5424" s="3">
        <f>1000000*[1]counts!I5424/([1]size!$B5423*[1]size!M$2)</f>
        <v>9.0274630628620056E-4</v>
      </c>
      <c r="J5424" s="3">
        <f>1000000*[1]counts!J5424/([1]size!$B5423*[1]size!N$2)</f>
        <v>5.7486100576993051E-4</v>
      </c>
      <c r="K5424" s="3">
        <f>1000000*[1]counts!K5424/([1]size!$B5423*[1]size!O$2)</f>
        <v>9.0366638566418301E-4</v>
      </c>
      <c r="L5424" s="3">
        <f>1000000*[1]counts!L5424/([1]size!$B5423*[1]size!P$2)</f>
        <v>5.7525416811567435E-4</v>
      </c>
      <c r="M5424" s="3">
        <f>1000000*[1]counts!M5424/([1]size!$B5423*[1]size!Q$2)</f>
        <v>3.2901195051773677E-4</v>
      </c>
      <c r="N5424" s="3">
        <f>1000000*[1]counts!N5424/([1]size!$B5423*[1]size!R$2)</f>
        <v>6.5762644969529697E-4</v>
      </c>
      <c r="O5424" s="3">
        <f>1000000*[1]counts!O5424/([1]size!$B5423*[1]size!S$2)</f>
        <v>4.9250035185846282E-4</v>
      </c>
      <c r="P5424" s="3">
        <f>1000000*[1]counts!P5424/([1]size!$B5423*[1]size!T$2)</f>
        <v>8.2064477298747664E-5</v>
      </c>
      <c r="Q5424" s="3">
        <f>1000000*[1]counts!Q5424/([1]size!$B5423*[1]size!U$2)</f>
        <v>5.7499616956855281E-4</v>
      </c>
      <c r="R5424" s="3">
        <f>1000000*[1]counts!R5424/([1]size!$B5423*[1]size!V$2)</f>
        <v>9.8571596425127677E-4</v>
      </c>
      <c r="S5424" s="3">
        <f>1000000*[1]counts!S5424/([1]size!$B5423*[1]size!W$2)</f>
        <v>4.790997502971627E-4</v>
      </c>
      <c r="T5424" s="3">
        <f>1000000*[1]counts!T5424/([1]size!$B5423*[1]size!X$2)</f>
        <v>2.2243255325461141E-3</v>
      </c>
      <c r="U5424" s="3">
        <f>1000000*[1]counts!U5424/([1]size!$B5423*[1]size!Y$2)</f>
        <v>1.4782866935697889E-3</v>
      </c>
      <c r="V5424" s="3">
        <f>1000000*[1]counts!V5424/([1]size!$B5423*[1]size!Z$2)</f>
        <v>4.1035812277393256E-4</v>
      </c>
      <c r="W5424" s="3">
        <f>1000000*[1]counts!W5424/([1]size!$B5423*[1]size!AA$2)</f>
        <v>1.1500516069722199E-3</v>
      </c>
    </row>
    <row r="5425" spans="1:23" x14ac:dyDescent="0.2">
      <c r="A5425" t="s">
        <v>10869</v>
      </c>
      <c r="B5425" t="s">
        <v>10870</v>
      </c>
      <c r="C5425" s="3">
        <f>1000000*[1]counts!C5425/([1]size!$B5424*[1]size!G$2)</f>
        <v>2.2526672788010667E-4</v>
      </c>
      <c r="D5425" s="3">
        <f>1000000*[1]counts!D5425/([1]size!$B5424*[1]size!H$2)</f>
        <v>2.2514992129857482E-4</v>
      </c>
      <c r="E5425" s="3">
        <f>1000000*[1]counts!E5425/([1]size!$B5424*[1]size!I$2)</f>
        <v>2.2600026360670747E-4</v>
      </c>
      <c r="F5425" s="3">
        <f>1000000*[1]counts!F5425/([1]size!$B5424*[1]size!J$2)</f>
        <v>0</v>
      </c>
      <c r="G5425" s="3">
        <f>1000000*[1]counts!G5425/([1]size!$B5424*[1]size!K$2)</f>
        <v>9.0165498502003927E-4</v>
      </c>
      <c r="H5425" s="3">
        <f>1000000*[1]counts!H5425/([1]size!$B5424*[1]size!L$2)</f>
        <v>1.5782112878285094E-3</v>
      </c>
      <c r="I5425" s="3">
        <f>1000000*[1]counts!I5425/([1]size!$B5424*[1]size!M$2)</f>
        <v>2.250831365272412E-4</v>
      </c>
      <c r="J5425" s="3">
        <f>1000000*[1]counts!J5425/([1]size!$B5424*[1]size!N$2)</f>
        <v>2.2523440667246227E-4</v>
      </c>
      <c r="K5425" s="3">
        <f>1000000*[1]counts!K5425/([1]size!$B5424*[1]size!O$2)</f>
        <v>0</v>
      </c>
      <c r="L5425" s="3">
        <f>1000000*[1]counts!L5425/([1]size!$B5424*[1]size!P$2)</f>
        <v>0</v>
      </c>
      <c r="M5425" s="3">
        <f>1000000*[1]counts!M5425/([1]size!$B5424*[1]size!Q$2)</f>
        <v>0</v>
      </c>
      <c r="N5425" s="3">
        <f>1000000*[1]counts!N5425/([1]size!$B5424*[1]size!R$2)</f>
        <v>2.2545465600767075E-4</v>
      </c>
      <c r="O5425" s="3">
        <f>1000000*[1]counts!O5425/([1]size!$B5424*[1]size!S$2)</f>
        <v>0</v>
      </c>
      <c r="P5425" s="3">
        <f>1000000*[1]counts!P5425/([1]size!$B5424*[1]size!T$2)</f>
        <v>4.5014779459460113E-4</v>
      </c>
      <c r="Q5425" s="3">
        <f>1000000*[1]counts!Q5425/([1]size!$B5424*[1]size!U$2)</f>
        <v>0</v>
      </c>
      <c r="R5425" s="3">
        <f>1000000*[1]counts!R5425/([1]size!$B5424*[1]size!V$2)</f>
        <v>4.5057849836486054E-4</v>
      </c>
      <c r="S5425" s="3">
        <f>1000000*[1]counts!S5425/([1]size!$B5424*[1]size!W$2)</f>
        <v>0</v>
      </c>
      <c r="T5425" s="3">
        <f>1000000*[1]counts!T5425/([1]size!$B5424*[1]size!X$2)</f>
        <v>0</v>
      </c>
      <c r="U5425" s="3">
        <f>1000000*[1]counts!U5425/([1]size!$B5424*[1]size!Y$2)</f>
        <v>0</v>
      </c>
      <c r="V5425" s="3">
        <f>1000000*[1]counts!V5425/([1]size!$B5424*[1]size!Z$2)</f>
        <v>2.2509349969805417E-4</v>
      </c>
      <c r="W5425" s="3">
        <f>1000000*[1]counts!W5425/([1]size!$B5424*[1]size!AA$2)</f>
        <v>0</v>
      </c>
    </row>
    <row r="5426" spans="1:23" x14ac:dyDescent="0.2">
      <c r="A5426" t="s">
        <v>10871</v>
      </c>
      <c r="B5426" t="s">
        <v>10872</v>
      </c>
      <c r="C5426" s="3">
        <f>1000000*[1]counts!C5426/([1]size!$B5425*[1]size!G$2)</f>
        <v>6.8149448919846217E-4</v>
      </c>
      <c r="D5426" s="3">
        <f>1000000*[1]counts!D5426/([1]size!$B5425*[1]size!H$2)</f>
        <v>1.1145945547804069E-3</v>
      </c>
      <c r="E5426" s="3">
        <f>1000000*[1]counts!E5426/([1]size!$B5425*[1]size!I$2)</f>
        <v>1.1498820287855936E-3</v>
      </c>
      <c r="F5426" s="3">
        <f>1000000*[1]counts!F5426/([1]size!$B5425*[1]size!J$2)</f>
        <v>2.3241461297524239E-2</v>
      </c>
      <c r="G5426" s="3">
        <f>1000000*[1]counts!G5426/([1]size!$B5425*[1]size!K$2)</f>
        <v>2.5107763688020104E-2</v>
      </c>
      <c r="H5426" s="3">
        <f>1000000*[1]counts!H5426/([1]size!$B5425*[1]size!L$2)</f>
        <v>2.23534719109219E-2</v>
      </c>
      <c r="I5426" s="3">
        <f>1000000*[1]counts!I5426/([1]size!$B5425*[1]size!M$2)</f>
        <v>1.269022820299188E-3</v>
      </c>
      <c r="J5426" s="3">
        <f>1000000*[1]counts!J5426/([1]size!$B5425*[1]size!N$2)</f>
        <v>1.7344643490571007E-3</v>
      </c>
      <c r="K5426" s="3">
        <f>1000000*[1]counts!K5426/([1]size!$B5425*[1]size!O$2)</f>
        <v>1.3322828531728865E-3</v>
      </c>
      <c r="L5426" s="3">
        <f>1000000*[1]counts!L5426/([1]size!$B5425*[1]size!P$2)</f>
        <v>1.3327317062555685E-3</v>
      </c>
      <c r="M5426" s="3">
        <f>1000000*[1]counts!M5426/([1]size!$B5425*[1]size!Q$2)</f>
        <v>1.7372097124404664E-3</v>
      </c>
      <c r="N5426" s="3">
        <f>1000000*[1]counts!N5426/([1]size!$B5425*[1]size!R$2)</f>
        <v>6.5106015931032119E-4</v>
      </c>
      <c r="O5426" s="3">
        <f>1000000*[1]counts!O5426/([1]size!$B5425*[1]size!S$2)</f>
        <v>7.7394098097070547E-4</v>
      </c>
      <c r="P5426" s="3">
        <f>1000000*[1]counts!P5426/([1]size!$B5425*[1]size!T$2)</f>
        <v>5.5710910069139714E-4</v>
      </c>
      <c r="Q5426" s="3">
        <f>1000000*[1]counts!Q5426/([1]size!$B5425*[1]size!U$2)</f>
        <v>7.7449650169388333E-4</v>
      </c>
      <c r="R5426" s="3">
        <f>1000000*[1]counts!R5426/([1]size!$B5425*[1]size!V$2)</f>
        <v>1.7658667944006061E-3</v>
      </c>
      <c r="S5426" s="3">
        <f>1000000*[1]counts!S5426/([1]size!$B5425*[1]size!W$2)</f>
        <v>3.1621067948076134E-3</v>
      </c>
      <c r="T5426" s="3">
        <f>1000000*[1]counts!T5426/([1]size!$B5425*[1]size!X$2)</f>
        <v>2.9516898942355371E-3</v>
      </c>
      <c r="U5426" s="3">
        <f>1000000*[1]counts!U5426/([1]size!$B5425*[1]size!Y$2)</f>
        <v>8.115214325120839E-3</v>
      </c>
      <c r="V5426" s="3">
        <f>1000000*[1]counts!V5426/([1]size!$B5425*[1]size!Z$2)</f>
        <v>7.4287682812381071E-3</v>
      </c>
      <c r="W5426" s="3">
        <f>1000000*[1]counts!W5426/([1]size!$B5425*[1]size!AA$2)</f>
        <v>7.1876979532679488E-3</v>
      </c>
    </row>
    <row r="5427" spans="1:23" x14ac:dyDescent="0.2">
      <c r="A5427" t="s">
        <v>10873</v>
      </c>
      <c r="B5427" t="s">
        <v>10874</v>
      </c>
      <c r="C5427" s="3">
        <f>1000000*[1]counts!C5427/([1]size!$B5426*[1]size!G$2)</f>
        <v>2.0041229890400157E-2</v>
      </c>
      <c r="D5427" s="3">
        <f>1000000*[1]counts!D5427/([1]size!$B5426*[1]size!H$2)</f>
        <v>1.8826285919249165E-2</v>
      </c>
      <c r="E5427" s="3">
        <f>1000000*[1]counts!E5427/([1]size!$B5426*[1]size!I$2)</f>
        <v>1.9138455656428011E-2</v>
      </c>
      <c r="F5427" s="3">
        <f>1000000*[1]counts!F5427/([1]size!$B5426*[1]size!J$2)</f>
        <v>1.9887228538744535E-2</v>
      </c>
      <c r="G5427" s="3">
        <f>1000000*[1]counts!G5427/([1]size!$B5426*[1]size!K$2)</f>
        <v>1.8701827147623983E-2</v>
      </c>
      <c r="H5427" s="3">
        <f>1000000*[1]counts!H5427/([1]size!$B5426*[1]size!L$2)</f>
        <v>1.6473519728190916E-2</v>
      </c>
      <c r="I5427" s="3">
        <f>1000000*[1]counts!I5427/([1]size!$B5426*[1]size!M$2)</f>
        <v>1.8685651717369807E-2</v>
      </c>
      <c r="J5427" s="3">
        <f>1000000*[1]counts!J5427/([1]size!$B5426*[1]size!N$2)</f>
        <v>1.8998522202822193E-2</v>
      </c>
      <c r="K5427" s="3">
        <f>1000000*[1]counts!K5427/([1]size!$B5426*[1]size!O$2)</f>
        <v>1.6733211403919458E-2</v>
      </c>
      <c r="L5427" s="3">
        <f>1000000*[1]counts!L5427/([1]size!$B5426*[1]size!P$2)</f>
        <v>2.1310477978004942E-2</v>
      </c>
      <c r="M5427" s="3">
        <f>1000000*[1]counts!M5427/([1]size!$B5426*[1]size!Q$2)</f>
        <v>2.1525133101542217E-2</v>
      </c>
      <c r="N5427" s="3">
        <f>1000000*[1]counts!N5427/([1]size!$B5426*[1]size!R$2)</f>
        <v>2.2365101875960938E-2</v>
      </c>
      <c r="O5427" s="3">
        <f>1000000*[1]counts!O5427/([1]size!$B5426*[1]size!S$2)</f>
        <v>2.020879027524328E-2</v>
      </c>
      <c r="P5427" s="3">
        <f>1000000*[1]counts!P5427/([1]size!$B5426*[1]size!T$2)</f>
        <v>1.9307589156486768E-2</v>
      </c>
      <c r="Q5427" s="3">
        <f>1000000*[1]counts!Q5427/([1]size!$B5426*[1]size!U$2)</f>
        <v>2.0962989290678552E-2</v>
      </c>
      <c r="R5427" s="3">
        <f>1000000*[1]counts!R5427/([1]size!$B5426*[1]size!V$2)</f>
        <v>2.2281106744142354E-2</v>
      </c>
      <c r="S5427" s="3">
        <f>1000000*[1]counts!S5427/([1]size!$B5426*[1]size!W$2)</f>
        <v>2.1907325359043543E-2</v>
      </c>
      <c r="T5427" s="3">
        <f>1000000*[1]counts!T5427/([1]size!$B5426*[1]size!X$2)</f>
        <v>2.3622646089741472E-2</v>
      </c>
      <c r="U5427" s="3">
        <f>1000000*[1]counts!U5427/([1]size!$B5426*[1]size!Y$2)</f>
        <v>2.3744627754882796E-2</v>
      </c>
      <c r="V5427" s="3">
        <f>1000000*[1]counts!V5427/([1]size!$B5426*[1]size!Z$2)</f>
        <v>2.4336358875687959E-2</v>
      </c>
      <c r="W5427" s="3">
        <f>1000000*[1]counts!W5427/([1]size!$B5426*[1]size!AA$2)</f>
        <v>2.4884271846796466E-2</v>
      </c>
    </row>
    <row r="5428" spans="1:23" x14ac:dyDescent="0.2">
      <c r="A5428" t="s">
        <v>10875</v>
      </c>
      <c r="B5428" t="s">
        <v>10876</v>
      </c>
      <c r="C5428" s="3">
        <f>1000000*[1]counts!C5428/([1]size!$B5427*[1]size!G$2)</f>
        <v>4.5925098594821659E-4</v>
      </c>
      <c r="D5428" s="3">
        <f>1000000*[1]counts!D5428/([1]size!$B5427*[1]size!H$2)</f>
        <v>6.4457123971167589E-4</v>
      </c>
      <c r="E5428" s="3">
        <f>1000000*[1]counts!E5428/([1]size!$B5427*[1]size!I$2)</f>
        <v>4.0846315982500818E-4</v>
      </c>
      <c r="F5428" s="3">
        <f>1000000*[1]counts!F5428/([1]size!$B5427*[1]size!J$2)</f>
        <v>6.7447185218131049E-4</v>
      </c>
      <c r="G5428" s="3">
        <f>1000000*[1]counts!G5428/([1]size!$B5427*[1]size!K$2)</f>
        <v>8.5717615097269742E-4</v>
      </c>
      <c r="H5428" s="3">
        <f>1000000*[1]counts!H5428/([1]size!$B5427*[1]size!L$2)</f>
        <v>2.1612975821044475E-3</v>
      </c>
      <c r="I5428" s="3">
        <f>1000000*[1]counts!I5428/([1]size!$B5427*[1]size!M$2)</f>
        <v>4.6864003250579329E-4</v>
      </c>
      <c r="J5428" s="3">
        <f>1000000*[1]counts!J5428/([1]size!$B5427*[1]size!N$2)</f>
        <v>3.3543308193364357E-4</v>
      </c>
      <c r="K5428" s="3">
        <f>1000000*[1]counts!K5428/([1]size!$B5427*[1]size!O$2)</f>
        <v>4.3979781619198516E-4</v>
      </c>
      <c r="L5428" s="3">
        <f>1000000*[1]counts!L5428/([1]size!$B5427*[1]size!P$2)</f>
        <v>4.10616253957967E-4</v>
      </c>
      <c r="M5428" s="3">
        <f>1000000*[1]counts!M5428/([1]size!$B5427*[1]size!Q$2)</f>
        <v>4.3707939907446092E-4</v>
      </c>
      <c r="N5428" s="3">
        <f>1000000*[1]counts!N5428/([1]size!$B5427*[1]size!R$2)</f>
        <v>4.1725650135887013E-4</v>
      </c>
      <c r="O5428" s="3">
        <f>1000000*[1]counts!O5428/([1]size!$B5427*[1]size!S$2)</f>
        <v>4.4919843914456229E-4</v>
      </c>
      <c r="P5428" s="3">
        <f>1000000*[1]counts!P5428/([1]size!$B5427*[1]size!T$2)</f>
        <v>3.286854192298236E-4</v>
      </c>
      <c r="Q5428" s="3">
        <f>1000000*[1]counts!Q5428/([1]size!$B5427*[1]size!U$2)</f>
        <v>3.0619537221549464E-4</v>
      </c>
      <c r="R5428" s="3">
        <f>1000000*[1]counts!R5428/([1]size!$B5427*[1]size!V$2)</f>
        <v>3.9740582845363418E-4</v>
      </c>
      <c r="S5428" s="3">
        <f>1000000*[1]counts!S5428/([1]size!$B5427*[1]size!W$2)</f>
        <v>4.2114358764781248E-4</v>
      </c>
      <c r="T5428" s="3">
        <f>1000000*[1]counts!T5428/([1]size!$B5427*[1]size!X$2)</f>
        <v>4.4103413971916888E-4</v>
      </c>
      <c r="U5428" s="3">
        <f>1000000*[1]counts!U5428/([1]size!$B5427*[1]size!Y$2)</f>
        <v>4.6572125326812061E-4</v>
      </c>
      <c r="V5428" s="3">
        <f>1000000*[1]counts!V5428/([1]size!$B5427*[1]size!Z$2)</f>
        <v>4.7842539293679556E-4</v>
      </c>
      <c r="W5428" s="3">
        <f>1000000*[1]counts!W5428/([1]size!$B5427*[1]size!AA$2)</f>
        <v>4.6583186009151634E-4</v>
      </c>
    </row>
    <row r="5429" spans="1:23" x14ac:dyDescent="0.2">
      <c r="A5429" t="s">
        <v>10877</v>
      </c>
      <c r="B5429" t="s">
        <v>10878</v>
      </c>
      <c r="C5429" s="3">
        <f>1000000*[1]counts!C5429/([1]size!$B5428*[1]size!G$2)</f>
        <v>1.8049924083028714E-4</v>
      </c>
      <c r="D5429" s="3">
        <f>1000000*[1]counts!D5429/([1]size!$B5428*[1]size!H$2)</f>
        <v>4.6489147583789122E-4</v>
      </c>
      <c r="E5429" s="3">
        <f>1000000*[1]counts!E5429/([1]size!$B5428*[1]size!I$2)</f>
        <v>2.7859538500350978E-4</v>
      </c>
      <c r="F5429" s="3">
        <f>1000000*[1]counts!F5429/([1]size!$B5428*[1]size!J$2)</f>
        <v>5.5559012549591894E-5</v>
      </c>
      <c r="G5429" s="3">
        <f>1000000*[1]counts!G5429/([1]size!$B5428*[1]size!K$2)</f>
        <v>1.6672342347073466E-4</v>
      </c>
      <c r="H5429" s="3">
        <f>1000000*[1]counts!H5429/([1]size!$B5428*[1]size!L$2)</f>
        <v>5.4195931958450118E-4</v>
      </c>
      <c r="I5429" s="3">
        <f>1000000*[1]counts!I5429/([1]size!$B5428*[1]size!M$2)</f>
        <v>1.0404930852380966E-4</v>
      </c>
      <c r="J5429" s="3">
        <f>1000000*[1]counts!J5429/([1]size!$B5428*[1]size!N$2)</f>
        <v>1.4576693076287156E-4</v>
      </c>
      <c r="K5429" s="3">
        <f>1000000*[1]counts!K5429/([1]size!$B5428*[1]size!O$2)</f>
        <v>1.8053594973881397E-4</v>
      </c>
      <c r="L5429" s="3">
        <f>1000000*[1]counts!L5429/([1]size!$B5428*[1]size!P$2)</f>
        <v>1.0419044610427627E-4</v>
      </c>
      <c r="M5429" s="3">
        <f>1000000*[1]counts!M5429/([1]size!$B5428*[1]size!Q$2)</f>
        <v>6.9522692920414572E-5</v>
      </c>
      <c r="N5429" s="3">
        <f>1000000*[1]counts!N5429/([1]size!$B5428*[1]size!R$2)</f>
        <v>1.3896140139153964E-5</v>
      </c>
      <c r="O5429" s="3">
        <f>1000000*[1]counts!O5429/([1]size!$B5428*[1]size!S$2)</f>
        <v>9.0193149262092536E-5</v>
      </c>
      <c r="P5429" s="3">
        <f>1000000*[1]counts!P5429/([1]size!$B5428*[1]size!T$2)</f>
        <v>6.2427022499863115E-5</v>
      </c>
      <c r="Q5429" s="3">
        <f>1000000*[1]counts!Q5429/([1]size!$B5428*[1]size!U$2)</f>
        <v>3.4714572407670545E-5</v>
      </c>
      <c r="R5429" s="3">
        <f>1000000*[1]counts!R5429/([1]size!$B5428*[1]size!V$2)</f>
        <v>6.9429725558147555E-5</v>
      </c>
      <c r="S5429" s="3">
        <f>1000000*[1]counts!S5429/([1]size!$B5428*[1]size!W$2)</f>
        <v>8.7739054656354036E-5</v>
      </c>
      <c r="T5429" s="3">
        <f>1000000*[1]counts!T5429/([1]size!$B5428*[1]size!X$2)</f>
        <v>8.3558518885081998E-5</v>
      </c>
      <c r="U5429" s="3">
        <f>1000000*[1]counts!U5429/([1]size!$B5428*[1]size!Y$2)</f>
        <v>3.4708118482106606E-5</v>
      </c>
      <c r="V5429" s="3">
        <f>1000000*[1]counts!V5429/([1]size!$B5428*[1]size!Z$2)</f>
        <v>6.9369399408419146E-5</v>
      </c>
      <c r="W5429" s="3">
        <f>1000000*[1]counts!W5429/([1]size!$B5428*[1]size!AA$2)</f>
        <v>4.8602906118359171E-5</v>
      </c>
    </row>
    <row r="5430" spans="1:23" x14ac:dyDescent="0.2">
      <c r="A5430" t="s">
        <v>10879</v>
      </c>
      <c r="B5430" t="s">
        <v>10880</v>
      </c>
      <c r="C5430" s="3">
        <f>1000000*[1]counts!C5430/([1]size!$B5429*[1]size!G$2)</f>
        <v>5.5160203148063103E-4</v>
      </c>
      <c r="D5430" s="3">
        <f>1000000*[1]counts!D5430/([1]size!$B5429*[1]size!H$2)</f>
        <v>7.3757142101314147E-4</v>
      </c>
      <c r="E5430" s="3">
        <f>1000000*[1]counts!E5430/([1]size!$B5429*[1]size!I$2)</f>
        <v>6.8800858838129534E-4</v>
      </c>
      <c r="F5430" s="3">
        <f>1000000*[1]counts!F5430/([1]size!$B5429*[1]size!J$2)</f>
        <v>1.1036169255608168E-3</v>
      </c>
      <c r="G5430" s="3">
        <f>1000000*[1]counts!G5430/([1]size!$B5429*[1]size!K$2)</f>
        <v>1.0964651131703544E-3</v>
      </c>
      <c r="H5430" s="3">
        <f>1000000*[1]counts!H5430/([1]size!$B5429*[1]size!L$2)</f>
        <v>6.8636008457804336E-4</v>
      </c>
      <c r="I5430" s="3">
        <f>1000000*[1]counts!I5430/([1]size!$B5429*[1]size!M$2)</f>
        <v>7.894886852011458E-4</v>
      </c>
      <c r="J5430" s="3">
        <f>1000000*[1]counts!J5430/([1]size!$B5429*[1]size!N$2)</f>
        <v>1.4011662554261595E-3</v>
      </c>
      <c r="K5430" s="3">
        <f>1000000*[1]counts!K5430/([1]size!$B5429*[1]size!O$2)</f>
        <v>1.4314747152339336E-3</v>
      </c>
      <c r="L5430" s="3">
        <f>1000000*[1]counts!L5430/([1]size!$B5429*[1]size!P$2)</f>
        <v>2.2821814473544264E-3</v>
      </c>
      <c r="M5430" s="3">
        <f>1000000*[1]counts!M5430/([1]size!$B5429*[1]size!Q$2)</f>
        <v>2.7545144667524167E-3</v>
      </c>
      <c r="N5430" s="3">
        <f>1000000*[1]counts!N5430/([1]size!$B5429*[1]size!R$2)</f>
        <v>1.7755514125684395E-3</v>
      </c>
      <c r="O5430" s="3">
        <f>1000000*[1]counts!O5430/([1]size!$B5429*[1]size!S$2)</f>
        <v>1.5643776383241441E-4</v>
      </c>
      <c r="P5430" s="3">
        <f>1000000*[1]counts!P5430/([1]size!$B5429*[1]size!T$2)</f>
        <v>2.4577412434800122E-4</v>
      </c>
      <c r="Q5430" s="3">
        <f>1000000*[1]counts!Q5430/([1]size!$B5429*[1]size!U$2)</f>
        <v>2.5346198896309996E-4</v>
      </c>
      <c r="R5430" s="3">
        <f>1000000*[1]counts!R5430/([1]size!$B5429*[1]size!V$2)</f>
        <v>1.4611460404396256E-3</v>
      </c>
      <c r="S5430" s="3">
        <f>1000000*[1]counts!S5430/([1]size!$B5429*[1]size!W$2)</f>
        <v>1.2246963081704073E-3</v>
      </c>
      <c r="T5430" s="3">
        <f>1000000*[1]counts!T5430/([1]size!$B5429*[1]size!X$2)</f>
        <v>1.5775533242135425E-3</v>
      </c>
      <c r="U5430" s="3">
        <f>1000000*[1]counts!U5430/([1]size!$B5429*[1]size!Y$2)</f>
        <v>2.3030939367501102E-3</v>
      </c>
      <c r="V5430" s="3">
        <f>1000000*[1]counts!V5430/([1]size!$B5429*[1]size!Z$2)</f>
        <v>3.2474803304369392E-3</v>
      </c>
      <c r="W5430" s="3">
        <f>1000000*[1]counts!W5430/([1]size!$B5429*[1]size!AA$2)</f>
        <v>2.2141791288145551E-3</v>
      </c>
    </row>
    <row r="5431" spans="1:23" x14ac:dyDescent="0.2">
      <c r="A5431" t="s">
        <v>10881</v>
      </c>
      <c r="B5431" t="s">
        <v>10882</v>
      </c>
      <c r="C5431" s="3">
        <f>1000000*[1]counts!C5431/([1]size!$B5430*[1]size!G$2)</f>
        <v>0</v>
      </c>
      <c r="D5431" s="3">
        <f>1000000*[1]counts!D5431/([1]size!$B5430*[1]size!H$2)</f>
        <v>0</v>
      </c>
      <c r="E5431" s="3">
        <f>1000000*[1]counts!E5431/([1]size!$B5430*[1]size!I$2)</f>
        <v>0</v>
      </c>
      <c r="F5431" s="3">
        <f>1000000*[1]counts!F5431/([1]size!$B5430*[1]size!J$2)</f>
        <v>0</v>
      </c>
      <c r="G5431" s="3">
        <f>1000000*[1]counts!G5431/([1]size!$B5430*[1]size!K$2)</f>
        <v>0</v>
      </c>
      <c r="H5431" s="3">
        <f>1000000*[1]counts!H5431/([1]size!$B5430*[1]size!L$2)</f>
        <v>0</v>
      </c>
      <c r="I5431" s="3">
        <f>1000000*[1]counts!I5431/([1]size!$B5430*[1]size!M$2)</f>
        <v>0</v>
      </c>
      <c r="J5431" s="3">
        <f>1000000*[1]counts!J5431/([1]size!$B5430*[1]size!N$2)</f>
        <v>0</v>
      </c>
      <c r="K5431" s="3">
        <f>1000000*[1]counts!K5431/([1]size!$B5430*[1]size!O$2)</f>
        <v>0</v>
      </c>
      <c r="L5431" s="3">
        <f>1000000*[1]counts!L5431/([1]size!$B5430*[1]size!P$2)</f>
        <v>0</v>
      </c>
      <c r="M5431" s="3">
        <f>1000000*[1]counts!M5431/([1]size!$B5430*[1]size!Q$2)</f>
        <v>0</v>
      </c>
      <c r="N5431" s="3">
        <f>1000000*[1]counts!N5431/([1]size!$B5430*[1]size!R$2)</f>
        <v>0</v>
      </c>
      <c r="O5431" s="3">
        <f>1000000*[1]counts!O5431/([1]size!$B5430*[1]size!S$2)</f>
        <v>0</v>
      </c>
      <c r="P5431" s="3">
        <f>1000000*[1]counts!P5431/([1]size!$B5430*[1]size!T$2)</f>
        <v>0</v>
      </c>
      <c r="Q5431" s="3">
        <f>1000000*[1]counts!Q5431/([1]size!$B5430*[1]size!U$2)</f>
        <v>0</v>
      </c>
      <c r="R5431" s="3">
        <f>1000000*[1]counts!R5431/([1]size!$B5430*[1]size!V$2)</f>
        <v>0</v>
      </c>
      <c r="S5431" s="3">
        <f>1000000*[1]counts!S5431/([1]size!$B5430*[1]size!W$2)</f>
        <v>0</v>
      </c>
      <c r="T5431" s="3">
        <f>1000000*[1]counts!T5431/([1]size!$B5430*[1]size!X$2)</f>
        <v>0</v>
      </c>
      <c r="U5431" s="3">
        <f>1000000*[1]counts!U5431/([1]size!$B5430*[1]size!Y$2)</f>
        <v>0</v>
      </c>
      <c r="V5431" s="3">
        <f>1000000*[1]counts!V5431/([1]size!$B5430*[1]size!Z$2)</f>
        <v>0</v>
      </c>
      <c r="W5431" s="3">
        <f>1000000*[1]counts!W5431/([1]size!$B5430*[1]size!AA$2)</f>
        <v>0</v>
      </c>
    </row>
    <row r="5432" spans="1:23" x14ac:dyDescent="0.2">
      <c r="A5432" t="s">
        <v>10883</v>
      </c>
      <c r="B5432" t="s">
        <v>10884</v>
      </c>
      <c r="C5432" s="3">
        <f>1000000*[1]counts!C5432/([1]size!$B5431*[1]size!G$2)</f>
        <v>6.4445238655668055E-4</v>
      </c>
      <c r="D5432" s="3">
        <f>1000000*[1]counts!D5432/([1]size!$B5431*[1]size!H$2)</f>
        <v>1.9075808866008703E-3</v>
      </c>
      <c r="E5432" s="3">
        <f>1000000*[1]counts!E5432/([1]size!$B5431*[1]size!I$2)</f>
        <v>1.3925712035830777E-3</v>
      </c>
      <c r="F5432" s="3">
        <f>1000000*[1]counts!F5432/([1]size!$B5431*[1]size!J$2)</f>
        <v>3.22346783066094E-4</v>
      </c>
      <c r="G5432" s="3">
        <f>1000000*[1]counts!G5432/([1]size!$B5431*[1]size!K$2)</f>
        <v>5.4566175468850279E-4</v>
      </c>
      <c r="H5432" s="3">
        <f>1000000*[1]counts!H5432/([1]size!$B5431*[1]size!L$2)</f>
        <v>1.01711813926627E-3</v>
      </c>
      <c r="I5432" s="3">
        <f>1000000*[1]counts!I5432/([1]size!$B5431*[1]size!M$2)</f>
        <v>3.2196358040466214E-4</v>
      </c>
      <c r="J5432" s="3">
        <f>1000000*[1]counts!J5432/([1]size!$B5431*[1]size!N$2)</f>
        <v>4.2131225584687116E-4</v>
      </c>
      <c r="K5432" s="3">
        <f>1000000*[1]counts!K5432/([1]size!$B5431*[1]size!O$2)</f>
        <v>9.1729183499201161E-4</v>
      </c>
      <c r="L5432" s="3">
        <f>1000000*[1]counts!L5432/([1]size!$B5431*[1]size!P$2)</f>
        <v>9.9200094640382132E-5</v>
      </c>
      <c r="M5432" s="3">
        <f>1000000*[1]counts!M5432/([1]size!$B5431*[1]size!Q$2)</f>
        <v>7.4466903848978031E-5</v>
      </c>
      <c r="N5432" s="3">
        <f>1000000*[1]counts!N5432/([1]size!$B5431*[1]size!R$2)</f>
        <v>4.9614616856056994E-5</v>
      </c>
      <c r="O5432" s="3">
        <f>1000000*[1]counts!O5432/([1]size!$B5431*[1]size!S$2)</f>
        <v>9.9084482871200993E-5</v>
      </c>
      <c r="P5432" s="3">
        <f>1000000*[1]counts!P5432/([1]size!$B5431*[1]size!T$2)</f>
        <v>2.4765412647599416E-4</v>
      </c>
      <c r="Q5432" s="3">
        <f>1000000*[1]counts!Q5432/([1]size!$B5431*[1]size!U$2)</f>
        <v>4.9577801953090655E-5</v>
      </c>
      <c r="R5432" s="3">
        <f>1000000*[1]counts!R5432/([1]size!$B5431*[1]size!V$2)</f>
        <v>2.7268019156708389E-4</v>
      </c>
      <c r="S5432" s="3">
        <f>1000000*[1]counts!S5432/([1]size!$B5431*[1]size!W$2)</f>
        <v>2.8916538326997037E-4</v>
      </c>
      <c r="T5432" s="3">
        <f>1000000*[1]counts!T5432/([1]size!$B5431*[1]size!X$2)</f>
        <v>2.9833636232998937E-4</v>
      </c>
      <c r="U5432" s="3">
        <f>1000000*[1]counts!U5432/([1]size!$B5431*[1]size!Y$2)</f>
        <v>7.4352877117250706E-5</v>
      </c>
      <c r="V5432" s="3">
        <f>1000000*[1]counts!V5432/([1]size!$B5431*[1]size!Z$2)</f>
        <v>7.4302708638192641E-4</v>
      </c>
      <c r="W5432" s="3">
        <f>1000000*[1]counts!W5432/([1]size!$B5431*[1]size!AA$2)</f>
        <v>3.4706249951507934E-4</v>
      </c>
    </row>
    <row r="5433" spans="1:23" x14ac:dyDescent="0.2">
      <c r="A5433" t="s">
        <v>10885</v>
      </c>
      <c r="B5433" t="s">
        <v>10886</v>
      </c>
      <c r="C5433" s="3">
        <f>1000000*[1]counts!C5433/([1]size!$B5432*[1]size!G$2)</f>
        <v>1.6006853426156899E-3</v>
      </c>
      <c r="D5433" s="3">
        <f>1000000*[1]counts!D5433/([1]size!$B5432*[1]size!H$2)</f>
        <v>1.9871887457717746E-3</v>
      </c>
      <c r="E5433" s="3">
        <f>1000000*[1]counts!E5433/([1]size!$B5432*[1]size!I$2)</f>
        <v>1.8890427643584436E-3</v>
      </c>
      <c r="F5433" s="3">
        <f>1000000*[1]counts!F5433/([1]size!$B5432*[1]size!J$2)</f>
        <v>2.1743756350332756E-3</v>
      </c>
      <c r="G5433" s="3">
        <f>1000000*[1]counts!G5433/([1]size!$B5432*[1]size!K$2)</f>
        <v>1.913645861235986E-3</v>
      </c>
      <c r="H5433" s="3">
        <f>1000000*[1]counts!H5433/([1]size!$B5432*[1]size!L$2)</f>
        <v>2.0278578225646671E-3</v>
      </c>
      <c r="I5433" s="3">
        <f>1000000*[1]counts!I5433/([1]size!$B5432*[1]size!M$2)</f>
        <v>1.8182434259931906E-3</v>
      </c>
      <c r="J5433" s="3">
        <f>1000000*[1]counts!J5433/([1]size!$B5432*[1]size!N$2)</f>
        <v>2.0553220269542111E-3</v>
      </c>
      <c r="K5433" s="3">
        <f>1000000*[1]counts!K5433/([1]size!$B5432*[1]size!O$2)</f>
        <v>2.0307559068162544E-3</v>
      </c>
      <c r="L5433" s="3">
        <f>1000000*[1]counts!L5433/([1]size!$B5432*[1]size!P$2)</f>
        <v>1.032578463460763E-3</v>
      </c>
      <c r="M5433" s="3">
        <f>1000000*[1]counts!M5433/([1]size!$B5432*[1]size!Q$2)</f>
        <v>9.2382782902318029E-4</v>
      </c>
      <c r="N5433" s="3">
        <f>1000000*[1]counts!N5433/([1]size!$B5432*[1]size!R$2)</f>
        <v>7.5885191517500062E-4</v>
      </c>
      <c r="O5433" s="3">
        <f>1000000*[1]counts!O5433/([1]size!$B5432*[1]size!S$2)</f>
        <v>1.616522535345143E-3</v>
      </c>
      <c r="P5433" s="3">
        <f>1000000*[1]counts!P5433/([1]size!$B5432*[1]size!T$2)</f>
        <v>1.7802902741260976E-3</v>
      </c>
      <c r="Q5433" s="3">
        <f>1000000*[1]counts!Q5433/([1]size!$B5432*[1]size!U$2)</f>
        <v>1.2975164491900299E-3</v>
      </c>
      <c r="R5433" s="3">
        <f>1000000*[1]counts!R5433/([1]size!$B5432*[1]size!V$2)</f>
        <v>3.3954772911290081E-3</v>
      </c>
      <c r="S5433" s="3">
        <f>1000000*[1]counts!S5433/([1]size!$B5432*[1]size!W$2)</f>
        <v>2.5389937268830345E-3</v>
      </c>
      <c r="T5433" s="3">
        <f>1000000*[1]counts!T5433/([1]size!$B5432*[1]size!X$2)</f>
        <v>2.2941914490243335E-3</v>
      </c>
      <c r="U5433" s="3">
        <f>1000000*[1]counts!U5433/([1]size!$B5432*[1]size!Y$2)</f>
        <v>1.5120837822986824E-3</v>
      </c>
      <c r="V5433" s="3">
        <f>1000000*[1]counts!V5433/([1]size!$B5432*[1]size!Z$2)</f>
        <v>1.8267453218998968E-3</v>
      </c>
      <c r="W5433" s="3">
        <f>1000000*[1]counts!W5433/([1]size!$B5432*[1]size!AA$2)</f>
        <v>1.7357283372263644E-3</v>
      </c>
    </row>
    <row r="5434" spans="1:23" x14ac:dyDescent="0.2">
      <c r="A5434" t="s">
        <v>10887</v>
      </c>
      <c r="B5434" t="s">
        <v>10888</v>
      </c>
      <c r="C5434" s="3">
        <f>1000000*[1]counts!C5434/([1]size!$B5433*[1]size!G$2)</f>
        <v>1.3041415761255238E-3</v>
      </c>
      <c r="D5434" s="3">
        <f>1000000*[1]counts!D5434/([1]size!$B5433*[1]size!H$2)</f>
        <v>1.4304979848161978E-3</v>
      </c>
      <c r="E5434" s="3">
        <f>1000000*[1]counts!E5434/([1]size!$B5433*[1]size!I$2)</f>
        <v>1.3749164666174295E-3</v>
      </c>
      <c r="F5434" s="3">
        <f>1000000*[1]counts!F5434/([1]size!$B5433*[1]size!J$2)</f>
        <v>1.9182478144464312E-3</v>
      </c>
      <c r="G5434" s="3">
        <f>1000000*[1]counts!G5434/([1]size!$B5433*[1]size!K$2)</f>
        <v>1.6478297814255119E-3</v>
      </c>
      <c r="H5434" s="3">
        <f>1000000*[1]counts!H5434/([1]size!$B5433*[1]size!L$2)</f>
        <v>1.5983822010104034E-3</v>
      </c>
      <c r="I5434" s="3">
        <f>1000000*[1]counts!I5434/([1]size!$B5433*[1]size!M$2)</f>
        <v>1.7006281426502669E-3</v>
      </c>
      <c r="J5434" s="3">
        <f>1000000*[1]counts!J5434/([1]size!$B5433*[1]size!N$2)</f>
        <v>1.281853535232599E-3</v>
      </c>
      <c r="K5434" s="3">
        <f>1000000*[1]counts!K5434/([1]size!$B5433*[1]size!O$2)</f>
        <v>1.6913071285409044E-3</v>
      </c>
      <c r="L5434" s="3">
        <f>1000000*[1]counts!L5434/([1]size!$B5433*[1]size!P$2)</f>
        <v>8.0170639256174625E-4</v>
      </c>
      <c r="M5434" s="3">
        <f>1000000*[1]counts!M5434/([1]size!$B5433*[1]size!Q$2)</f>
        <v>6.9728100876770348E-4</v>
      </c>
      <c r="N5434" s="3">
        <f>1000000*[1]counts!N5434/([1]size!$B5433*[1]size!R$2)</f>
        <v>4.8669576534989239E-4</v>
      </c>
      <c r="O5434" s="3">
        <f>1000000*[1]counts!O5434/([1]size!$B5433*[1]size!S$2)</f>
        <v>1.4358671273218412E-3</v>
      </c>
      <c r="P5434" s="3">
        <f>1000000*[1]counts!P5434/([1]size!$B5433*[1]size!T$2)</f>
        <v>1.6619092820639063E-3</v>
      </c>
      <c r="Q5434" s="3">
        <f>1000000*[1]counts!Q5434/([1]size!$B5433*[1]size!U$2)</f>
        <v>1.1384651535072269E-3</v>
      </c>
      <c r="R5434" s="3">
        <f>1000000*[1]counts!R5434/([1]size!$B5433*[1]size!V$2)</f>
        <v>2.8296069623143911E-3</v>
      </c>
      <c r="S5434" s="3">
        <f>1000000*[1]counts!S5434/([1]size!$B5433*[1]size!W$2)</f>
        <v>1.9071667098243988E-3</v>
      </c>
      <c r="T5434" s="3">
        <f>1000000*[1]counts!T5434/([1]size!$B5433*[1]size!X$2)</f>
        <v>1.3912139205117633E-3</v>
      </c>
      <c r="U5434" s="3">
        <f>1000000*[1]counts!U5434/([1]size!$B5433*[1]size!Y$2)</f>
        <v>1.2487635451193088E-3</v>
      </c>
      <c r="V5434" s="3">
        <f>1000000*[1]counts!V5434/([1]size!$B5433*[1]size!Z$2)</f>
        <v>1.3583564440653141E-3</v>
      </c>
      <c r="W5434" s="3">
        <f>1000000*[1]counts!W5434/([1]size!$B5433*[1]size!AA$2)</f>
        <v>1.2048456036041421E-3</v>
      </c>
    </row>
    <row r="5435" spans="1:23" x14ac:dyDescent="0.2">
      <c r="A5435" t="s">
        <v>10889</v>
      </c>
      <c r="B5435" t="s">
        <v>10890</v>
      </c>
      <c r="C5435" s="3">
        <f>1000000*[1]counts!C5435/([1]size!$B5434*[1]size!G$2)</f>
        <v>8.0169691567051046E-5</v>
      </c>
      <c r="D5435" s="3">
        <f>1000000*[1]counts!D5435/([1]size!$B5434*[1]size!H$2)</f>
        <v>5.7234372517020893E-5</v>
      </c>
      <c r="E5435" s="3">
        <f>1000000*[1]counts!E5435/([1]size!$B5434*[1]size!I$2)</f>
        <v>6.8940641160027401E-5</v>
      </c>
      <c r="F5435" s="3">
        <f>1000000*[1]counts!F5435/([1]size!$B5434*[1]size!J$2)</f>
        <v>3.4371297530095661E-5</v>
      </c>
      <c r="G5435" s="3">
        <f>1000000*[1]counts!G5435/([1]size!$B5434*[1]size!K$2)</f>
        <v>6.876172596040674E-5</v>
      </c>
      <c r="H5435" s="3">
        <f>1000000*[1]counts!H5435/([1]size!$B5434*[1]size!L$2)</f>
        <v>3.4387727927051096E-5</v>
      </c>
      <c r="I5435" s="3">
        <f>1000000*[1]counts!I5435/([1]size!$B5434*[1]size!M$2)</f>
        <v>2.2886958181461533E-5</v>
      </c>
      <c r="J5435" s="3">
        <f>1000000*[1]counts!J5435/([1]size!$B5434*[1]size!N$2)</f>
        <v>2.2902339669125135E-5</v>
      </c>
      <c r="K5435" s="3">
        <f>1000000*[1]counts!K5435/([1]size!$B5434*[1]size!O$2)</f>
        <v>1.1455142288963136E-5</v>
      </c>
      <c r="L5435" s="3">
        <f>1000000*[1]counts!L5435/([1]size!$B5434*[1]size!P$2)</f>
        <v>5.7295007932482389E-5</v>
      </c>
      <c r="M5435" s="3">
        <f>1000000*[1]counts!M5435/([1]size!$B5434*[1]size!Q$2)</f>
        <v>4.5877180389949832E-5</v>
      </c>
      <c r="N5435" s="3">
        <f>1000000*[1]counts!N5435/([1]size!$B5434*[1]size!R$2)</f>
        <v>1.1462367557773166E-4</v>
      </c>
      <c r="O5435" s="3">
        <f>1000000*[1]counts!O5435/([1]size!$B5434*[1]size!S$2)</f>
        <v>4.5782587225721279E-5</v>
      </c>
      <c r="P5435" s="3">
        <f>1000000*[1]counts!P5435/([1]size!$B5434*[1]size!T$2)</f>
        <v>1.2587310293710717E-4</v>
      </c>
      <c r="Q5435" s="3">
        <f>1000000*[1]counts!Q5435/([1]size!$B5434*[1]size!U$2)</f>
        <v>2.2907724565988804E-5</v>
      </c>
      <c r="R5435" s="3">
        <f>1000000*[1]counts!R5435/([1]size!$B5434*[1]size!V$2)</f>
        <v>2.2907916178549919E-5</v>
      </c>
      <c r="S5435" s="3">
        <f>1000000*[1]counts!S5435/([1]size!$B5434*[1]size!W$2)</f>
        <v>1.1134218496002597E-5</v>
      </c>
      <c r="T5435" s="3">
        <f>1000000*[1]counts!T5435/([1]size!$B5434*[1]size!X$2)</f>
        <v>6.8924064269133993E-5</v>
      </c>
      <c r="U5435" s="3">
        <f>1000000*[1]counts!U5435/([1]size!$B5434*[1]size!Y$2)</f>
        <v>0</v>
      </c>
      <c r="V5435" s="3">
        <f>1000000*[1]counts!V5435/([1]size!$B5434*[1]size!Z$2)</f>
        <v>4.5776023863828587E-5</v>
      </c>
      <c r="W5435" s="3">
        <f>1000000*[1]counts!W5435/([1]size!$B5434*[1]size!AA$2)</f>
        <v>0</v>
      </c>
    </row>
    <row r="5436" spans="1:23" x14ac:dyDescent="0.2">
      <c r="A5436" t="s">
        <v>10891</v>
      </c>
      <c r="B5436" t="s">
        <v>10892</v>
      </c>
      <c r="C5436" s="3">
        <f>1000000*[1]counts!C5436/([1]size!$B5435*[1]size!G$2)</f>
        <v>5.6997720914780481E-4</v>
      </c>
      <c r="D5436" s="3">
        <f>1000000*[1]counts!D5436/([1]size!$B5435*[1]size!H$2)</f>
        <v>1.0444163791090478E-3</v>
      </c>
      <c r="E5436" s="3">
        <f>1000000*[1]counts!E5436/([1]size!$B5435*[1]size!I$2)</f>
        <v>9.054026064491971E-4</v>
      </c>
      <c r="F5436" s="3">
        <f>1000000*[1]counts!F5436/([1]size!$B5435*[1]size!J$2)</f>
        <v>5.7019051716592796E-4</v>
      </c>
      <c r="G5436" s="3">
        <f>1000000*[1]counts!G5436/([1]size!$B5435*[1]size!K$2)</f>
        <v>8.0799469975439183E-4</v>
      </c>
      <c r="H5436" s="3">
        <f>1000000*[1]counts!H5436/([1]size!$B5435*[1]size!L$2)</f>
        <v>1.3310805280290063E-3</v>
      </c>
      <c r="I5436" s="3">
        <f>1000000*[1]counts!I5436/([1]size!$B5435*[1]size!M$2)</f>
        <v>5.2205329030194239E-4</v>
      </c>
      <c r="J5436" s="3">
        <f>1000000*[1]counts!J5436/([1]size!$B5435*[1]size!N$2)</f>
        <v>7.598605719678727E-4</v>
      </c>
      <c r="K5436" s="3">
        <f>1000000*[1]counts!K5436/([1]size!$B5435*[1]size!O$2)</f>
        <v>5.225853672135508E-4</v>
      </c>
      <c r="L5436" s="3">
        <f>1000000*[1]counts!L5436/([1]size!$B5435*[1]size!P$2)</f>
        <v>3.3266636388704893E-4</v>
      </c>
      <c r="M5436" s="3">
        <f>1000000*[1]counts!M5436/([1]size!$B5435*[1]size!Q$2)</f>
        <v>5.7079747694472466E-4</v>
      </c>
      <c r="N5436" s="3">
        <f>1000000*[1]counts!N5436/([1]size!$B5435*[1]size!R$2)</f>
        <v>6.6552816285055051E-4</v>
      </c>
      <c r="O5436" s="3">
        <f>1000000*[1]counts!O5436/([1]size!$B5435*[1]size!S$2)</f>
        <v>5.2215218182823596E-4</v>
      </c>
      <c r="P5436" s="3">
        <f>1000000*[1]counts!P5436/([1]size!$B5435*[1]size!T$2)</f>
        <v>6.6440418675048113E-4</v>
      </c>
      <c r="Q5436" s="3">
        <f>1000000*[1]counts!Q5436/([1]size!$B5435*[1]size!U$2)</f>
        <v>4.275220689350236E-4</v>
      </c>
      <c r="R5436" s="3">
        <f>1000000*[1]counts!R5436/([1]size!$B5435*[1]size!V$2)</f>
        <v>8.5505128992029351E-4</v>
      </c>
      <c r="S5436" s="3">
        <f>1000000*[1]counts!S5436/([1]size!$B5435*[1]size!W$2)</f>
        <v>9.6971275040766815E-4</v>
      </c>
      <c r="T5436" s="3">
        <f>1000000*[1]counts!T5436/([1]size!$B5435*[1]size!X$2)</f>
        <v>8.0990227975164561E-4</v>
      </c>
      <c r="U5436" s="3">
        <f>1000000*[1]counts!U5436/([1]size!$B5435*[1]size!Y$2)</f>
        <v>8.0739155244840925E-4</v>
      </c>
      <c r="V5436" s="3">
        <f>1000000*[1]counts!V5436/([1]size!$B5435*[1]size!Z$2)</f>
        <v>1.2340009533834413E-3</v>
      </c>
      <c r="W5436" s="3">
        <f>1000000*[1]counts!W5436/([1]size!$B5435*[1]size!AA$2)</f>
        <v>1.2826323071779874E-3</v>
      </c>
    </row>
    <row r="5437" spans="1:23" x14ac:dyDescent="0.2">
      <c r="A5437" t="s">
        <v>10893</v>
      </c>
      <c r="B5437" t="s">
        <v>10894</v>
      </c>
      <c r="C5437" s="3">
        <f>1000000*[1]counts!C5437/([1]size!$B5436*[1]size!G$2)</f>
        <v>0</v>
      </c>
      <c r="D5437" s="3">
        <f>1000000*[1]counts!D5437/([1]size!$B5436*[1]size!H$2)</f>
        <v>0</v>
      </c>
      <c r="E5437" s="3">
        <f>1000000*[1]counts!E5437/([1]size!$B5436*[1]size!I$2)</f>
        <v>8.6580382677499201E-5</v>
      </c>
      <c r="F5437" s="3">
        <f>1000000*[1]counts!F5437/([1]size!$B5436*[1]size!J$2)</f>
        <v>0</v>
      </c>
      <c r="G5437" s="3">
        <f>1000000*[1]counts!G5437/([1]size!$B5436*[1]size!K$2)</f>
        <v>1.7271137741228923E-4</v>
      </c>
      <c r="H5437" s="3">
        <f>1000000*[1]counts!H5437/([1]size!$B5436*[1]size!L$2)</f>
        <v>3.4549172659102982E-4</v>
      </c>
      <c r="I5437" s="3">
        <f>1000000*[1]counts!I5437/([1]size!$B5436*[1]size!M$2)</f>
        <v>8.6229032585083954E-5</v>
      </c>
      <c r="J5437" s="3">
        <f>1000000*[1]counts!J5437/([1]size!$B5436*[1]size!N$2)</f>
        <v>0</v>
      </c>
      <c r="K5437" s="3">
        <f>1000000*[1]counts!K5437/([1]size!$B5436*[1]size!O$2)</f>
        <v>0</v>
      </c>
      <c r="L5437" s="3">
        <f>1000000*[1]counts!L5437/([1]size!$B5436*[1]size!P$2)</f>
        <v>1.7269199574015818E-4</v>
      </c>
      <c r="M5437" s="3">
        <f>1000000*[1]counts!M5437/([1]size!$B5436*[1]size!Q$2)</f>
        <v>4.3211780825040777E-4</v>
      </c>
      <c r="N5437" s="3">
        <f>1000000*[1]counts!N5437/([1]size!$B5436*[1]size!R$2)</f>
        <v>1.7274272234953927E-4</v>
      </c>
      <c r="O5437" s="3">
        <f>1000000*[1]counts!O5437/([1]size!$B5436*[1]size!S$2)</f>
        <v>0</v>
      </c>
      <c r="P5437" s="3">
        <f>1000000*[1]counts!P5437/([1]size!$B5436*[1]size!T$2)</f>
        <v>0</v>
      </c>
      <c r="Q5437" s="3">
        <f>1000000*[1]counts!Q5437/([1]size!$B5436*[1]size!U$2)</f>
        <v>8.6307272132422606E-5</v>
      </c>
      <c r="R5437" s="3">
        <f>1000000*[1]counts!R5437/([1]size!$B5436*[1]size!V$2)</f>
        <v>0</v>
      </c>
      <c r="S5437" s="3">
        <f>1000000*[1]counts!S5437/([1]size!$B5436*[1]size!W$2)</f>
        <v>8.3898688667061828E-5</v>
      </c>
      <c r="T5437" s="3">
        <f>1000000*[1]counts!T5437/([1]size!$B5436*[1]size!X$2)</f>
        <v>0</v>
      </c>
      <c r="U5437" s="3">
        <f>1000000*[1]counts!U5437/([1]size!$B5436*[1]size!Y$2)</f>
        <v>0</v>
      </c>
      <c r="V5437" s="3">
        <f>1000000*[1]counts!V5437/([1]size!$B5436*[1]size!Z$2)</f>
        <v>0</v>
      </c>
      <c r="W5437" s="3">
        <f>1000000*[1]counts!W5437/([1]size!$B5436*[1]size!AA$2)</f>
        <v>0</v>
      </c>
    </row>
    <row r="5438" spans="1:23" x14ac:dyDescent="0.2">
      <c r="A5438" t="s">
        <v>10895</v>
      </c>
      <c r="B5438" t="s">
        <v>10896</v>
      </c>
      <c r="C5438" s="3">
        <f>1000000*[1]counts!C5438/([1]size!$B5437*[1]size!G$2)</f>
        <v>4.4240108291255605E-5</v>
      </c>
      <c r="D5438" s="3">
        <f>1000000*[1]counts!D5438/([1]size!$B5437*[1]size!H$2)</f>
        <v>0</v>
      </c>
      <c r="E5438" s="3">
        <f>1000000*[1]counts!E5438/([1]size!$B5437*[1]size!I$2)</f>
        <v>0</v>
      </c>
      <c r="F5438" s="3">
        <f>1000000*[1]counts!F5438/([1]size!$B5437*[1]size!J$2)</f>
        <v>2.2128332344887097E-5</v>
      </c>
      <c r="G5438" s="3">
        <f>1000000*[1]counts!G5438/([1]size!$B5437*[1]size!K$2)</f>
        <v>1.3280694364194081E-4</v>
      </c>
      <c r="H5438" s="3">
        <f>1000000*[1]counts!H5438/([1]size!$B5437*[1]size!L$2)</f>
        <v>1.7711128222356042E-4</v>
      </c>
      <c r="I5438" s="3">
        <f>1000000*[1]counts!I5438/([1]size!$B5437*[1]size!M$2)</f>
        <v>0</v>
      </c>
      <c r="J5438" s="3">
        <f>1000000*[1]counts!J5438/([1]size!$B5437*[1]size!N$2)</f>
        <v>4.4233760732786811E-5</v>
      </c>
      <c r="K5438" s="3">
        <f>1000000*[1]counts!K5438/([1]size!$B5437*[1]size!O$2)</f>
        <v>1.1062276398186422E-4</v>
      </c>
      <c r="L5438" s="3">
        <f>1000000*[1]counts!L5438/([1]size!$B5437*[1]size!P$2)</f>
        <v>6.6396020022840596E-5</v>
      </c>
      <c r="M5438" s="3">
        <f>1000000*[1]counts!M5438/([1]size!$B5437*[1]size!Q$2)</f>
        <v>6.6455662929485097E-5</v>
      </c>
      <c r="N5438" s="3">
        <f>1000000*[1]counts!N5438/([1]size!$B5437*[1]size!R$2)</f>
        <v>4.4277015475874688E-5</v>
      </c>
      <c r="O5438" s="3">
        <f>1000000*[1]counts!O5438/([1]size!$B5437*[1]size!S$2)</f>
        <v>6.6318639437980739E-5</v>
      </c>
      <c r="P5438" s="3">
        <f>1000000*[1]counts!P5438/([1]size!$B5437*[1]size!T$2)</f>
        <v>4.4202238313982495E-5</v>
      </c>
      <c r="Q5438" s="3">
        <f>1000000*[1]counts!Q5438/([1]size!$B5437*[1]size!U$2)</f>
        <v>4.4244161165357439E-5</v>
      </c>
      <c r="R5438" s="3">
        <f>1000000*[1]counts!R5438/([1]size!$B5437*[1]size!V$2)</f>
        <v>6.6366796871069708E-5</v>
      </c>
      <c r="S5438" s="3">
        <f>1000000*[1]counts!S5438/([1]size!$B5437*[1]size!W$2)</f>
        <v>4.3009436067591264E-5</v>
      </c>
      <c r="T5438" s="3">
        <f>1000000*[1]counts!T5438/([1]size!$B5437*[1]size!X$2)</f>
        <v>4.4373495046915391E-5</v>
      </c>
      <c r="U5438" s="3">
        <f>1000000*[1]counts!U5438/([1]size!$B5437*[1]size!Y$2)</f>
        <v>1.1058983888919599E-4</v>
      </c>
      <c r="V5438" s="3">
        <f>1000000*[1]counts!V5438/([1]size!$B5437*[1]size!Z$2)</f>
        <v>4.4206088027343495E-5</v>
      </c>
      <c r="W5438" s="3">
        <f>1000000*[1]counts!W5438/([1]size!$B5437*[1]size!AA$2)</f>
        <v>6.6369662104276124E-5</v>
      </c>
    </row>
    <row r="5439" spans="1:23" x14ac:dyDescent="0.2">
      <c r="A5439" t="s">
        <v>10897</v>
      </c>
      <c r="B5439" t="s">
        <v>10898</v>
      </c>
      <c r="C5439" s="3">
        <f>1000000*[1]counts!C5439/([1]size!$B5438*[1]size!G$2)</f>
        <v>0</v>
      </c>
      <c r="D5439" s="3">
        <f>1000000*[1]counts!D5439/([1]size!$B5438*[1]size!H$2)</f>
        <v>4.2825719295952697E-4</v>
      </c>
      <c r="E5439" s="3">
        <f>1000000*[1]counts!E5439/([1]size!$B5438*[1]size!I$2)</f>
        <v>0</v>
      </c>
      <c r="F5439" s="3">
        <f>1000000*[1]counts!F5439/([1]size!$B5438*[1]size!J$2)</f>
        <v>0</v>
      </c>
      <c r="G5439" s="3">
        <f>1000000*[1]counts!G5439/([1]size!$B5438*[1]size!K$2)</f>
        <v>0</v>
      </c>
      <c r="H5439" s="3">
        <f>1000000*[1]counts!H5439/([1]size!$B5438*[1]size!L$2)</f>
        <v>0</v>
      </c>
      <c r="I5439" s="3">
        <f>1000000*[1]counts!I5439/([1]size!$B5438*[1]size!M$2)</f>
        <v>0</v>
      </c>
      <c r="J5439" s="3">
        <f>1000000*[1]counts!J5439/([1]size!$B5438*[1]size!N$2)</f>
        <v>0</v>
      </c>
      <c r="K5439" s="3">
        <f>1000000*[1]counts!K5439/([1]size!$B5438*[1]size!O$2)</f>
        <v>0</v>
      </c>
      <c r="L5439" s="3">
        <f>1000000*[1]counts!L5439/([1]size!$B5438*[1]size!P$2)</f>
        <v>0</v>
      </c>
      <c r="M5439" s="3">
        <f>1000000*[1]counts!M5439/([1]size!$B5438*[1]size!Q$2)</f>
        <v>0</v>
      </c>
      <c r="N5439" s="3">
        <f>1000000*[1]counts!N5439/([1]size!$B5438*[1]size!R$2)</f>
        <v>0</v>
      </c>
      <c r="O5439" s="3">
        <f>1000000*[1]counts!O5439/([1]size!$B5438*[1]size!S$2)</f>
        <v>0</v>
      </c>
      <c r="P5439" s="3">
        <f>1000000*[1]counts!P5439/([1]size!$B5438*[1]size!T$2)</f>
        <v>0</v>
      </c>
      <c r="Q5439" s="3">
        <f>1000000*[1]counts!Q5439/([1]size!$B5438*[1]size!U$2)</f>
        <v>0</v>
      </c>
      <c r="R5439" s="3">
        <f>1000000*[1]counts!R5439/([1]size!$B5438*[1]size!V$2)</f>
        <v>0</v>
      </c>
      <c r="S5439" s="3">
        <f>1000000*[1]counts!S5439/([1]size!$B5438*[1]size!W$2)</f>
        <v>0</v>
      </c>
      <c r="T5439" s="3">
        <f>1000000*[1]counts!T5439/([1]size!$B5438*[1]size!X$2)</f>
        <v>2.1488563160831404E-4</v>
      </c>
      <c r="U5439" s="3">
        <f>1000000*[1]counts!U5439/([1]size!$B5438*[1]size!Y$2)</f>
        <v>0</v>
      </c>
      <c r="V5439" s="3">
        <f>1000000*[1]counts!V5439/([1]size!$B5438*[1]size!Z$2)</f>
        <v>0</v>
      </c>
      <c r="W5439" s="3">
        <f>1000000*[1]counts!W5439/([1]size!$B5438*[1]size!AA$2)</f>
        <v>0</v>
      </c>
    </row>
    <row r="5440" spans="1:23" x14ac:dyDescent="0.2">
      <c r="A5440" t="s">
        <v>10899</v>
      </c>
      <c r="B5440" t="s">
        <v>10900</v>
      </c>
      <c r="C5440" s="3">
        <f>1000000*[1]counts!C5440/([1]size!$B5439*[1]size!G$2)</f>
        <v>6.1336001018925837E-4</v>
      </c>
      <c r="D5440" s="3">
        <f>1000000*[1]counts!D5440/([1]size!$B5439*[1]size!H$2)</f>
        <v>7.0816916909651839E-4</v>
      </c>
      <c r="E5440" s="3">
        <f>1000000*[1]counts!E5440/([1]size!$B5439*[1]size!I$2)</f>
        <v>7.3206298711955223E-4</v>
      </c>
      <c r="F5440" s="3">
        <f>1000000*[1]counts!F5440/([1]size!$B5439*[1]size!J$2)</f>
        <v>9.6270085160091309E-4</v>
      </c>
      <c r="G5440" s="3">
        <f>1000000*[1]counts!G5440/([1]size!$B5439*[1]size!K$2)</f>
        <v>9.629687689513295E-4</v>
      </c>
      <c r="H5440" s="3">
        <f>1000000*[1]counts!H5440/([1]size!$B5439*[1]size!L$2)</f>
        <v>9.7374523562849787E-4</v>
      </c>
      <c r="I5440" s="3">
        <f>1000000*[1]counts!I5440/([1]size!$B5439*[1]size!M$2)</f>
        <v>6.128601245864268E-4</v>
      </c>
      <c r="J5440" s="3">
        <f>1000000*[1]counts!J5440/([1]size!$B5439*[1]size!N$2)</f>
        <v>5.921246949318166E-4</v>
      </c>
      <c r="K5440" s="3">
        <f>1000000*[1]counts!K5440/([1]size!$B5439*[1]size!O$2)</f>
        <v>7.4041263155276047E-4</v>
      </c>
      <c r="L5440" s="3">
        <f>1000000*[1]counts!L5440/([1]size!$B5439*[1]size!P$2)</f>
        <v>1.0263460257701668E-3</v>
      </c>
      <c r="M5440" s="3">
        <f>1000000*[1]counts!M5440/([1]size!$B5439*[1]size!Q$2)</f>
        <v>8.6841210895197585E-4</v>
      </c>
      <c r="N5440" s="3">
        <f>1000000*[1]counts!N5440/([1]size!$B5439*[1]size!R$2)</f>
        <v>5.8211971934324369E-4</v>
      </c>
      <c r="O5440" s="3">
        <f>1000000*[1]counts!O5440/([1]size!$B5439*[1]size!S$2)</f>
        <v>9.1946432620866288E-4</v>
      </c>
      <c r="P5440" s="3">
        <f>1000000*[1]counts!P5440/([1]size!$B5439*[1]size!T$2)</f>
        <v>8.1359125043055976E-4</v>
      </c>
      <c r="Q5440" s="3">
        <f>1000000*[1]counts!Q5440/([1]size!$B5439*[1]size!U$2)</f>
        <v>8.8839587676521994E-4</v>
      </c>
      <c r="R5440" s="3">
        <f>1000000*[1]counts!R5440/([1]size!$B5439*[1]size!V$2)</f>
        <v>7.7206477938666473E-4</v>
      </c>
      <c r="S5440" s="3">
        <f>1000000*[1]counts!S5440/([1]size!$B5439*[1]size!W$2)</f>
        <v>1.0075372380832174E-3</v>
      </c>
      <c r="T5440" s="3">
        <f>1000000*[1]counts!T5440/([1]size!$B5439*[1]size!X$2)</f>
        <v>1.1455622004000008E-3</v>
      </c>
      <c r="U5440" s="3">
        <f>1000000*[1]counts!U5440/([1]size!$B5439*[1]size!Y$2)</f>
        <v>9.5167576234299485E-4</v>
      </c>
      <c r="V5440" s="3">
        <f>1000000*[1]counts!V5440/([1]size!$B5439*[1]size!Z$2)</f>
        <v>8.2422914904969229E-4</v>
      </c>
      <c r="W5440" s="3">
        <f>1000000*[1]counts!W5440/([1]size!$B5439*[1]size!AA$2)</f>
        <v>1.1105520781859804E-3</v>
      </c>
    </row>
    <row r="5441" spans="1:23" x14ac:dyDescent="0.2">
      <c r="A5441" t="s">
        <v>10901</v>
      </c>
      <c r="B5441" t="s">
        <v>10902</v>
      </c>
      <c r="C5441" s="3">
        <f>1000000*[1]counts!C5441/([1]size!$B5440*[1]size!G$2)</f>
        <v>1.6755590812958998E-3</v>
      </c>
      <c r="D5441" s="3">
        <f>1000000*[1]counts!D5441/([1]size!$B5440*[1]size!H$2)</f>
        <v>1.0224424750737815E-3</v>
      </c>
      <c r="E5441" s="3">
        <f>1000000*[1]counts!E5441/([1]size!$B5440*[1]size!I$2)</f>
        <v>1.4686764396042106E-3</v>
      </c>
      <c r="F5441" s="3">
        <f>1000000*[1]counts!F5441/([1]size!$B5440*[1]size!J$2)</f>
        <v>1.182152331573862E-3</v>
      </c>
      <c r="G5441" s="3">
        <f>1000000*[1]counts!G5441/([1]size!$B5440*[1]size!K$2)</f>
        <v>1.1471833718447247E-3</v>
      </c>
      <c r="H5441" s="3">
        <f>1000000*[1]counts!H5441/([1]size!$B5440*[1]size!L$2)</f>
        <v>1.0944549369989302E-3</v>
      </c>
      <c r="I5441" s="3">
        <f>1000000*[1]counts!I5441/([1]size!$B5440*[1]size!M$2)</f>
        <v>1.0750084632297023E-3</v>
      </c>
      <c r="J5441" s="3">
        <f>1000000*[1]counts!J5441/([1]size!$B5440*[1]size!N$2)</f>
        <v>1.0228261369213485E-3</v>
      </c>
      <c r="K5441" s="3">
        <f>1000000*[1]counts!K5441/([1]size!$B5440*[1]size!O$2)</f>
        <v>7.5856519389060724E-4</v>
      </c>
      <c r="L5441" s="3">
        <f>1000000*[1]counts!L5441/([1]size!$B5440*[1]size!P$2)</f>
        <v>8.1176174163407689E-4</v>
      </c>
      <c r="M5441" s="3">
        <f>1000000*[1]counts!M5441/([1]size!$B5440*[1]size!Q$2)</f>
        <v>9.8911940449258559E-4</v>
      </c>
      <c r="N5441" s="3">
        <f>1000000*[1]counts!N5441/([1]size!$B5440*[1]size!R$2)</f>
        <v>6.8843494269699807E-4</v>
      </c>
      <c r="O5441" s="3">
        <f>1000000*[1]counts!O5441/([1]size!$B5440*[1]size!S$2)</f>
        <v>8.8132139341396396E-4</v>
      </c>
      <c r="P5441" s="3">
        <f>1000000*[1]counts!P5441/([1]size!$B5440*[1]size!T$2)</f>
        <v>9.8685250536340876E-4</v>
      </c>
      <c r="Q5441" s="3">
        <f>1000000*[1]counts!Q5441/([1]size!$B5440*[1]size!U$2)</f>
        <v>1.0054275484165638E-3</v>
      </c>
      <c r="R5441" s="3">
        <f>1000000*[1]counts!R5441/([1]size!$B5440*[1]size!V$2)</f>
        <v>8.8196136697785024E-4</v>
      </c>
      <c r="S5441" s="3">
        <f>1000000*[1]counts!S5441/([1]size!$B5440*[1]size!W$2)</f>
        <v>1.0288094810641433E-3</v>
      </c>
      <c r="T5441" s="3">
        <f>1000000*[1]counts!T5441/([1]size!$B5440*[1]size!X$2)</f>
        <v>1.0614385257336409E-3</v>
      </c>
      <c r="U5441" s="3">
        <f>1000000*[1]counts!U5441/([1]size!$B5440*[1]size!Y$2)</f>
        <v>9.1706162312031039E-4</v>
      </c>
      <c r="V5441" s="3">
        <f>1000000*[1]counts!V5441/([1]size!$B5440*[1]size!Z$2)</f>
        <v>8.4594724584277354E-4</v>
      </c>
      <c r="W5441" s="3">
        <f>1000000*[1]counts!W5441/([1]size!$B5440*[1]size!AA$2)</f>
        <v>1.1642392655827828E-3</v>
      </c>
    </row>
    <row r="5442" spans="1:23" x14ac:dyDescent="0.2">
      <c r="A5442" t="s">
        <v>10903</v>
      </c>
      <c r="B5442" t="s">
        <v>10904</v>
      </c>
      <c r="C5442" s="3">
        <f>1000000*[1]counts!C5442/([1]size!$B5441*[1]size!G$2)</f>
        <v>0</v>
      </c>
      <c r="D5442" s="3">
        <f>1000000*[1]counts!D5442/([1]size!$B5441*[1]size!H$2)</f>
        <v>0</v>
      </c>
      <c r="E5442" s="3">
        <f>1000000*[1]counts!E5442/([1]size!$B5441*[1]size!I$2)</f>
        <v>2.1895662226544766E-4</v>
      </c>
      <c r="F5442" s="3">
        <f>1000000*[1]counts!F5442/([1]size!$B5441*[1]size!J$2)</f>
        <v>5.4581906140104416E-5</v>
      </c>
      <c r="G5442" s="3">
        <f>1000000*[1]counts!G5442/([1]size!$B5441*[1]size!K$2)</f>
        <v>0</v>
      </c>
      <c r="H5442" s="3">
        <f>1000000*[1]counts!H5442/([1]size!$B5441*[1]size!L$2)</f>
        <v>1.6382399324107156E-4</v>
      </c>
      <c r="I5442" s="3">
        <f>1000000*[1]counts!I5442/([1]size!$B5441*[1]size!M$2)</f>
        <v>0</v>
      </c>
      <c r="J5442" s="3">
        <f>1000000*[1]counts!J5442/([1]size!$B5441*[1]size!N$2)</f>
        <v>0</v>
      </c>
      <c r="K5442" s="3">
        <f>1000000*[1]counts!K5442/([1]size!$B5441*[1]size!O$2)</f>
        <v>0</v>
      </c>
      <c r="L5442" s="3">
        <f>1000000*[1]counts!L5442/([1]size!$B5441*[1]size!P$2)</f>
        <v>1.3647742316953731E-4</v>
      </c>
      <c r="M5442" s="3">
        <f>1000000*[1]counts!M5442/([1]size!$B5441*[1]size!Q$2)</f>
        <v>0</v>
      </c>
      <c r="N5442" s="3">
        <f>1000000*[1]counts!N5442/([1]size!$B5441*[1]size!R$2)</f>
        <v>5.4607004838901551E-5</v>
      </c>
      <c r="O5442" s="3">
        <f>1000000*[1]counts!O5442/([1]size!$B5441*[1]size!S$2)</f>
        <v>2.1810938705040859E-4</v>
      </c>
      <c r="P5442" s="3">
        <f>1000000*[1]counts!P5442/([1]size!$B5441*[1]size!T$2)</f>
        <v>2.7257390946066678E-5</v>
      </c>
      <c r="Q5442" s="3">
        <f>1000000*[1]counts!Q5442/([1]size!$B5441*[1]size!U$2)</f>
        <v>1.6369945649337503E-4</v>
      </c>
      <c r="R5442" s="3">
        <f>1000000*[1]counts!R5442/([1]size!$B5441*[1]size!V$2)</f>
        <v>5.4566941921301013E-5</v>
      </c>
      <c r="S5442" s="3">
        <f>1000000*[1]counts!S5442/([1]size!$B5441*[1]size!W$2)</f>
        <v>0</v>
      </c>
      <c r="T5442" s="3">
        <f>1000000*[1]counts!T5442/([1]size!$B5441*[1]size!X$2)</f>
        <v>0</v>
      </c>
      <c r="U5442" s="3">
        <f>1000000*[1]counts!U5442/([1]size!$B5441*[1]size!Y$2)</f>
        <v>5.4556340823343347E-5</v>
      </c>
      <c r="V5442" s="3">
        <f>1000000*[1]counts!V5442/([1]size!$B5441*[1]size!Z$2)</f>
        <v>0</v>
      </c>
      <c r="W5442" s="3">
        <f>1000000*[1]counts!W5442/([1]size!$B5441*[1]size!AA$2)</f>
        <v>8.1853946584525773E-5</v>
      </c>
    </row>
    <row r="5443" spans="1:23" x14ac:dyDescent="0.2">
      <c r="A5443" t="s">
        <v>10905</v>
      </c>
      <c r="B5443" t="s">
        <v>10906</v>
      </c>
      <c r="C5443" s="3">
        <f>1000000*[1]counts!C5443/([1]size!$B5442*[1]size!G$2)</f>
        <v>3.0525273995347788E-4</v>
      </c>
      <c r="D5443" s="3">
        <f>1000000*[1]counts!D5443/([1]size!$B5442*[1]size!H$2)</f>
        <v>1.3867929935057146E-4</v>
      </c>
      <c r="E5443" s="3">
        <f>1000000*[1]counts!E5443/([1]size!$B5442*[1]size!I$2)</f>
        <v>3.3408734620121977E-4</v>
      </c>
      <c r="F5443" s="3">
        <f>1000000*[1]counts!F5443/([1]size!$B5442*[1]size!J$2)</f>
        <v>2.4984570894838557E-4</v>
      </c>
      <c r="G5443" s="3">
        <f>1000000*[1]counts!G5443/([1]size!$B5442*[1]size!K$2)</f>
        <v>3.8875704064269813E-4</v>
      </c>
      <c r="H5443" s="3">
        <f>1000000*[1]counts!H5443/([1]size!$B5442*[1]size!L$2)</f>
        <v>2.2219123720981085E-4</v>
      </c>
      <c r="I5443" s="3">
        <f>1000000*[1]counts!I5443/([1]size!$B5442*[1]size!M$2)</f>
        <v>1.6636579656361305E-4</v>
      </c>
      <c r="J5443" s="3">
        <f>1000000*[1]counts!J5443/([1]size!$B5442*[1]size!N$2)</f>
        <v>2.7746267488636654E-4</v>
      </c>
      <c r="K5443" s="3">
        <f>1000000*[1]counts!K5443/([1]size!$B5442*[1]size!O$2)</f>
        <v>2.7755892774435135E-4</v>
      </c>
      <c r="L5443" s="3">
        <f>1000000*[1]counts!L5443/([1]size!$B5442*[1]size!P$2)</f>
        <v>4.7200914596551389E-4</v>
      </c>
      <c r="M5443" s="3">
        <f>1000000*[1]counts!M5443/([1]size!$B5442*[1]size!Q$2)</f>
        <v>4.168527769806923E-4</v>
      </c>
      <c r="N5443" s="3">
        <f>1000000*[1]counts!N5443/([1]size!$B5442*[1]size!R$2)</f>
        <v>2.4996059687806973E-4</v>
      </c>
      <c r="O5443" s="3">
        <f>1000000*[1]counts!O5443/([1]size!$B5442*[1]size!S$2)</f>
        <v>5.269248178775553E-4</v>
      </c>
      <c r="P5443" s="3">
        <f>1000000*[1]counts!P5443/([1]size!$B5442*[1]size!T$2)</f>
        <v>2.2181195675675998E-4</v>
      </c>
      <c r="Q5443" s="3">
        <f>1000000*[1]counts!Q5443/([1]size!$B5442*[1]size!U$2)</f>
        <v>1.6651674786418493E-4</v>
      </c>
      <c r="R5443" s="3">
        <f>1000000*[1]counts!R5443/([1]size!$B5442*[1]size!V$2)</f>
        <v>5.5506046900019052E-5</v>
      </c>
      <c r="S5443" s="3">
        <f>1000000*[1]counts!S5443/([1]size!$B5442*[1]size!W$2)</f>
        <v>2.9676121308412721E-4</v>
      </c>
      <c r="T5443" s="3">
        <f>1000000*[1]counts!T5443/([1]size!$B5442*[1]size!X$2)</f>
        <v>1.3916958931154398E-4</v>
      </c>
      <c r="U5443" s="3">
        <f>1000000*[1]counts!U5443/([1]size!$B5442*[1]size!Y$2)</f>
        <v>1.109905267112583E-4</v>
      </c>
      <c r="V5443" s="3">
        <f>1000000*[1]counts!V5443/([1]size!$B5442*[1]size!Z$2)</f>
        <v>3.3274691259712355E-4</v>
      </c>
      <c r="W5443" s="3">
        <f>1000000*[1]counts!W5443/([1]size!$B5442*[1]size!AA$2)</f>
        <v>2.7754221622712087E-5</v>
      </c>
    </row>
    <row r="5444" spans="1:23" x14ac:dyDescent="0.2">
      <c r="A5444" t="s">
        <v>10907</v>
      </c>
      <c r="B5444" t="s">
        <v>10908</v>
      </c>
      <c r="C5444" s="3">
        <f>1000000*[1]counts!C5444/([1]size!$B5443*[1]size!G$2)</f>
        <v>5.1743180844522737E-4</v>
      </c>
      <c r="D5444" s="3">
        <f>1000000*[1]counts!D5444/([1]size!$B5443*[1]size!H$2)</f>
        <v>4.0942110952534651E-4</v>
      </c>
      <c r="E5444" s="3">
        <f>1000000*[1]counts!E5444/([1]size!$B5443*[1]size!I$2)</f>
        <v>6.0563617439432938E-4</v>
      </c>
      <c r="F5444" s="3">
        <f>1000000*[1]counts!F5444/([1]size!$B5443*[1]size!J$2)</f>
        <v>3.0194818027259732E-4</v>
      </c>
      <c r="G5444" s="3">
        <f>1000000*[1]counts!G5444/([1]size!$B5443*[1]size!K$2)</f>
        <v>3.6675339995889005E-4</v>
      </c>
      <c r="H5444" s="3">
        <f>1000000*[1]counts!H5444/([1]size!$B5443*[1]size!L$2)</f>
        <v>2.5893644533388232E-4</v>
      </c>
      <c r="I5444" s="3">
        <f>1000000*[1]counts!I5444/([1]size!$B5443*[1]size!M$2)</f>
        <v>3.4467340259203153E-4</v>
      </c>
      <c r="J5444" s="3">
        <f>1000000*[1]counts!J5444/([1]size!$B5443*[1]size!N$2)</f>
        <v>2.5867878373642394E-4</v>
      </c>
      <c r="K5444" s="3">
        <f>1000000*[1]counts!K5444/([1]size!$B5443*[1]size!O$2)</f>
        <v>1.5094830356146005E-4</v>
      </c>
      <c r="L5444" s="3">
        <f>1000000*[1]counts!L5444/([1]size!$B5443*[1]size!P$2)</f>
        <v>6.4713925215787639E-5</v>
      </c>
      <c r="M5444" s="3">
        <f>1000000*[1]counts!M5444/([1]size!$B5443*[1]size!Q$2)</f>
        <v>4.1022302838128087E-4</v>
      </c>
      <c r="N5444" s="3">
        <f>1000000*[1]counts!N5444/([1]size!$B5443*[1]size!R$2)</f>
        <v>1.0788822384603526E-4</v>
      </c>
      <c r="O5444" s="3">
        <f>1000000*[1]counts!O5444/([1]size!$B5443*[1]size!S$2)</f>
        <v>2.8010018838396509E-4</v>
      </c>
      <c r="P5444" s="3">
        <f>1000000*[1]counts!P5444/([1]size!$B5443*[1]size!T$2)</f>
        <v>2.5849444080872243E-4</v>
      </c>
      <c r="Q5444" s="3">
        <f>1000000*[1]counts!Q5444/([1]size!$B5443*[1]size!U$2)</f>
        <v>1.7249307027169614E-4</v>
      </c>
      <c r="R5444" s="3">
        <f>1000000*[1]counts!R5444/([1]size!$B5443*[1]size!V$2)</f>
        <v>3.8811265446769128E-4</v>
      </c>
      <c r="S5444" s="3">
        <f>1000000*[1]counts!S5444/([1]size!$B5443*[1]size!W$2)</f>
        <v>8.5935637828929272E-4</v>
      </c>
      <c r="T5444" s="3">
        <f>1000000*[1]counts!T5444/([1]size!$B5443*[1]size!X$2)</f>
        <v>8.4336183496099037E-4</v>
      </c>
      <c r="U5444" s="3">
        <f>1000000*[1]counts!U5444/([1]size!$B5443*[1]size!Y$2)</f>
        <v>5.1738300417690009E-4</v>
      </c>
      <c r="V5444" s="3">
        <f>1000000*[1]counts!V5444/([1]size!$B5443*[1]size!Z$2)</f>
        <v>4.739477488364378E-4</v>
      </c>
      <c r="W5444" s="3">
        <f>1000000*[1]counts!W5444/([1]size!$B5443*[1]size!AA$2)</f>
        <v>4.0969215535398225E-4</v>
      </c>
    </row>
    <row r="5445" spans="1:23" x14ac:dyDescent="0.2">
      <c r="A5445" t="s">
        <v>10909</v>
      </c>
      <c r="B5445" t="s">
        <v>10910</v>
      </c>
      <c r="C5445" s="3">
        <f>1000000*[1]counts!C5445/([1]size!$B5444*[1]size!G$2)</f>
        <v>2.1987757171072612E-4</v>
      </c>
      <c r="D5445" s="3">
        <f>1000000*[1]counts!D5445/([1]size!$B5444*[1]size!H$2)</f>
        <v>9.7672693131120177E-5</v>
      </c>
      <c r="E5445" s="3">
        <f>1000000*[1]counts!E5445/([1]size!$B5444*[1]size!I$2)</f>
        <v>9.8041581660326043E-5</v>
      </c>
      <c r="F5445" s="3">
        <f>1000000*[1]counts!F5445/([1]size!$B5444*[1]size!J$2)</f>
        <v>2.4439984288411984E-5</v>
      </c>
      <c r="G5445" s="3">
        <f>1000000*[1]counts!G5445/([1]size!$B5444*[1]size!K$2)</f>
        <v>1.4668071526641787E-4</v>
      </c>
      <c r="H5445" s="3">
        <f>1000000*[1]counts!H5445/([1]size!$B5444*[1]size!L$2)</f>
        <v>3.9122667604406887E-4</v>
      </c>
      <c r="I5445" s="3">
        <f>1000000*[1]counts!I5445/([1]size!$B5444*[1]size!M$2)</f>
        <v>7.3232790831829675E-5</v>
      </c>
      <c r="J5445" s="3">
        <f>1000000*[1]counts!J5445/([1]size!$B5444*[1]size!N$2)</f>
        <v>2.4427335970857151E-5</v>
      </c>
      <c r="K5445" s="3">
        <f>1000000*[1]counts!K5445/([1]size!$B5444*[1]size!O$2)</f>
        <v>4.8871619813359471E-5</v>
      </c>
      <c r="L5445" s="3">
        <f>1000000*[1]counts!L5445/([1]size!$B5444*[1]size!P$2)</f>
        <v>4.8888084918465838E-5</v>
      </c>
      <c r="M5445" s="3">
        <f>1000000*[1]counts!M5445/([1]size!$B5444*[1]size!Q$2)</f>
        <v>7.3398000922916153E-5</v>
      </c>
      <c r="N5445" s="3">
        <f>1000000*[1]counts!N5445/([1]size!$B5444*[1]size!R$2)</f>
        <v>1.4670733596671397E-4</v>
      </c>
      <c r="O5445" s="3">
        <f>1000000*[1]counts!O5445/([1]size!$B5444*[1]size!S$2)</f>
        <v>0</v>
      </c>
      <c r="P5445" s="3">
        <f>1000000*[1]counts!P5445/([1]size!$B5444*[1]size!T$2)</f>
        <v>2.4409928255528612E-5</v>
      </c>
      <c r="Q5445" s="3">
        <f>1000000*[1]counts!Q5445/([1]size!$B5444*[1]size!U$2)</f>
        <v>1.7103155601999216E-4</v>
      </c>
      <c r="R5445" s="3">
        <f>1000000*[1]counts!R5445/([1]size!$B5444*[1]size!V$2)</f>
        <v>9.7733135211516795E-5</v>
      </c>
      <c r="S5445" s="3">
        <f>1000000*[1]counts!S5445/([1]size!$B5444*[1]size!W$2)</f>
        <v>0</v>
      </c>
      <c r="T5445" s="3">
        <f>1000000*[1]counts!T5445/([1]size!$B5444*[1]size!X$2)</f>
        <v>9.8018007400283601E-5</v>
      </c>
      <c r="U5445" s="3">
        <f>1000000*[1]counts!U5445/([1]size!$B5444*[1]size!Y$2)</f>
        <v>9.771414791804559E-5</v>
      </c>
      <c r="V5445" s="3">
        <f>1000000*[1]counts!V5445/([1]size!$B5444*[1]size!Z$2)</f>
        <v>1.2206027096864182E-4</v>
      </c>
      <c r="W5445" s="3">
        <f>1000000*[1]counts!W5445/([1]size!$B5444*[1]size!AA$2)</f>
        <v>1.4660603192092893E-4</v>
      </c>
    </row>
    <row r="5446" spans="1:23" x14ac:dyDescent="0.2">
      <c r="A5446" t="s">
        <v>10911</v>
      </c>
      <c r="B5446" t="s">
        <v>10912</v>
      </c>
      <c r="C5446" s="3">
        <f>1000000*[1]counts!C5446/([1]size!$B5445*[1]size!G$2)</f>
        <v>4.695392677027534E-4</v>
      </c>
      <c r="D5446" s="3">
        <f>1000000*[1]counts!D5446/([1]size!$B5445*[1]size!H$2)</f>
        <v>7.0626694583977823E-4</v>
      </c>
      <c r="E5446" s="3">
        <f>1000000*[1]counts!E5446/([1]size!$B5445*[1]size!I$2)</f>
        <v>6.7162202768949303E-4</v>
      </c>
      <c r="F5446" s="3">
        <f>1000000*[1]counts!F5446/([1]size!$B5445*[1]size!J$2)</f>
        <v>1.0138402708485222E-3</v>
      </c>
      <c r="G5446" s="3">
        <f>1000000*[1]counts!G5446/([1]size!$B5445*[1]size!K$2)</f>
        <v>1.0001666070556126E-3</v>
      </c>
      <c r="H5446" s="3">
        <f>1000000*[1]counts!H5446/([1]size!$B5445*[1]size!L$2)</f>
        <v>1.4005128393355269E-3</v>
      </c>
      <c r="I5446" s="3">
        <f>1000000*[1]counts!I5446/([1]size!$B5445*[1]size!M$2)</f>
        <v>6.4567095795310583E-4</v>
      </c>
      <c r="J5446" s="3">
        <f>1000000*[1]counts!J5446/([1]size!$B5445*[1]size!N$2)</f>
        <v>6.0891899685532437E-4</v>
      </c>
      <c r="K5446" s="3">
        <f>1000000*[1]counts!K5446/([1]size!$B5445*[1]size!O$2)</f>
        <v>5.951806858484033E-4</v>
      </c>
      <c r="L5446" s="3">
        <f>1000000*[1]counts!L5446/([1]size!$B5445*[1]size!P$2)</f>
        <v>5.2560997034267417E-4</v>
      </c>
      <c r="M5446" s="3">
        <f>1000000*[1]counts!M5446/([1]size!$B5445*[1]size!Q$2)</f>
        <v>5.819492485921652E-4</v>
      </c>
      <c r="N5446" s="3">
        <f>1000000*[1]counts!N5446/([1]size!$B5445*[1]size!R$2)</f>
        <v>4.3270872370030646E-4</v>
      </c>
      <c r="O5446" s="3">
        <f>1000000*[1]counts!O5446/([1]size!$B5445*[1]size!S$2)</f>
        <v>4.553074825957069E-4</v>
      </c>
      <c r="P5446" s="3">
        <f>1000000*[1]counts!P5446/([1]size!$B5445*[1]size!T$2)</f>
        <v>4.4591271670918914E-4</v>
      </c>
      <c r="Q5446" s="3">
        <f>1000000*[1]counts!Q5446/([1]size!$B5445*[1]size!U$2)</f>
        <v>3.3940105573774382E-4</v>
      </c>
      <c r="R5446" s="3">
        <f>1000000*[1]counts!R5446/([1]size!$B5445*[1]size!V$2)</f>
        <v>4.6028747359518074E-4</v>
      </c>
      <c r="S5446" s="3">
        <f>1000000*[1]counts!S5446/([1]size!$B5445*[1]size!W$2)</f>
        <v>5.7398670387776669E-4</v>
      </c>
      <c r="T5446" s="3">
        <f>1000000*[1]counts!T5446/([1]size!$B5445*[1]size!X$2)</f>
        <v>4.8960664015156832E-4</v>
      </c>
      <c r="U5446" s="3">
        <f>1000000*[1]counts!U5446/([1]size!$B5445*[1]size!Y$2)</f>
        <v>6.6937898233873291E-4</v>
      </c>
      <c r="V5446" s="3">
        <f>1000000*[1]counts!V5446/([1]size!$B5445*[1]size!Z$2)</f>
        <v>7.2002594440591535E-4</v>
      </c>
      <c r="W5446" s="3">
        <f>1000000*[1]counts!W5446/([1]size!$B5445*[1]size!AA$2)</f>
        <v>7.6252933992742938E-4</v>
      </c>
    </row>
    <row r="5447" spans="1:23" x14ac:dyDescent="0.2">
      <c r="A5447" t="s">
        <v>10913</v>
      </c>
      <c r="B5447" t="s">
        <v>10914</v>
      </c>
      <c r="C5447" s="3">
        <f>1000000*[1]counts!C5447/([1]size!$B5446*[1]size!G$2)</f>
        <v>7.2988071146981408E-4</v>
      </c>
      <c r="D5447" s="3">
        <f>1000000*[1]counts!D5447/([1]size!$B5446*[1]size!H$2)</f>
        <v>6.733866919229214E-4</v>
      </c>
      <c r="E5447" s="3">
        <f>1000000*[1]counts!E5447/([1]size!$B5446*[1]size!I$2)</f>
        <v>6.7592992707296259E-4</v>
      </c>
      <c r="F5447" s="3">
        <f>1000000*[1]counts!F5447/([1]size!$B5446*[1]size!J$2)</f>
        <v>9.7353848227169743E-4</v>
      </c>
      <c r="G5447" s="3">
        <f>1000000*[1]counts!G5447/([1]size!$B5446*[1]size!K$2)</f>
        <v>9.738094157088757E-4</v>
      </c>
      <c r="H5447" s="3">
        <f>1000000*[1]counts!H5447/([1]size!$B5446*[1]size!L$2)</f>
        <v>7.6796458163293202E-4</v>
      </c>
      <c r="I5447" s="3">
        <f>1000000*[1]counts!I5447/([1]size!$B5446*[1]size!M$2)</f>
        <v>4.6749093719769091E-4</v>
      </c>
      <c r="J5447" s="3">
        <f>1000000*[1]counts!J5447/([1]size!$B5446*[1]size!N$2)</f>
        <v>8.7947362703138599E-4</v>
      </c>
      <c r="K5447" s="3">
        <f>1000000*[1]counts!K5447/([1]size!$B5446*[1]size!O$2)</f>
        <v>5.6156088496596922E-4</v>
      </c>
      <c r="L5447" s="3">
        <f>1000000*[1]counts!L5447/([1]size!$B5446*[1]size!P$2)</f>
        <v>8.8007512184622464E-4</v>
      </c>
      <c r="M5447" s="3">
        <f>1000000*[1]counts!M5447/([1]size!$B5446*[1]size!Q$2)</f>
        <v>8.0589839254031459E-4</v>
      </c>
      <c r="N5447" s="3">
        <f>1000000*[1]counts!N5447/([1]size!$B5446*[1]size!R$2)</f>
        <v>9.9271665272039752E-4</v>
      </c>
      <c r="O5447" s="3">
        <f>1000000*[1]counts!O5447/([1]size!$B5446*[1]size!S$2)</f>
        <v>6.920176497656939E-4</v>
      </c>
      <c r="P5447" s="3">
        <f>1000000*[1]counts!P5447/([1]size!$B5446*[1]size!T$2)</f>
        <v>8.414491456685886E-4</v>
      </c>
      <c r="Q5447" s="3">
        <f>1000000*[1]counts!Q5447/([1]size!$B5446*[1]size!U$2)</f>
        <v>5.8021474026714165E-4</v>
      </c>
      <c r="R5447" s="3">
        <f>1000000*[1]counts!R5447/([1]size!$B5446*[1]size!V$2)</f>
        <v>1.1042889037506539E-3</v>
      </c>
      <c r="S5447" s="3">
        <f>1000000*[1]counts!S5447/([1]size!$B5446*[1]size!W$2)</f>
        <v>1.3827651925701454E-3</v>
      </c>
      <c r="T5447" s="3">
        <f>1000000*[1]counts!T5447/([1]size!$B5446*[1]size!X$2)</f>
        <v>1.1825929475621877E-3</v>
      </c>
      <c r="U5447" s="3">
        <f>1000000*[1]counts!U5447/([1]size!$B5446*[1]size!Y$2)</f>
        <v>8.7951686774492529E-4</v>
      </c>
      <c r="V5447" s="3">
        <f>1000000*[1]counts!V5447/([1]size!$B5446*[1]size!Z$2)</f>
        <v>9.1632442393881064E-4</v>
      </c>
      <c r="W5447" s="3">
        <f>1000000*[1]counts!W5447/([1]size!$B5446*[1]size!AA$2)</f>
        <v>8.7972574927262358E-4</v>
      </c>
    </row>
    <row r="5448" spans="1:23" x14ac:dyDescent="0.2">
      <c r="A5448" t="s">
        <v>10915</v>
      </c>
      <c r="B5448" t="s">
        <v>10916</v>
      </c>
      <c r="C5448" s="3">
        <f>1000000*[1]counts!C5448/([1]size!$B5447*[1]size!G$2)</f>
        <v>3.8815190034726071E-4</v>
      </c>
      <c r="D5448" s="3">
        <f>1000000*[1]counts!D5448/([1]size!$B5447*[1]size!H$2)</f>
        <v>3.879506336221597E-4</v>
      </c>
      <c r="E5448" s="3">
        <f>1000000*[1]counts!E5448/([1]size!$B5447*[1]size!I$2)</f>
        <v>3.8941583883001901E-4</v>
      </c>
      <c r="F5448" s="3">
        <f>1000000*[1]counts!F5448/([1]size!$B5447*[1]size!J$2)</f>
        <v>3.0509062739760625E-4</v>
      </c>
      <c r="G5448" s="3">
        <f>1000000*[1]counts!G5448/([1]size!$B5447*[1]size!K$2)</f>
        <v>3.6066199400801573E-4</v>
      </c>
      <c r="H5448" s="3">
        <f>1000000*[1]counts!H5448/([1]size!$B5447*[1]size!L$2)</f>
        <v>2.2199015916708702E-4</v>
      </c>
      <c r="I5448" s="3">
        <f>1000000*[1]counts!I5448/([1]size!$B5447*[1]size!M$2)</f>
        <v>3.3243047856331006E-4</v>
      </c>
      <c r="J5448" s="3">
        <f>1000000*[1]counts!J5448/([1]size!$B5447*[1]size!N$2)</f>
        <v>2.7721157744303048E-4</v>
      </c>
      <c r="K5448" s="3">
        <f>1000000*[1]counts!K5448/([1]size!$B5447*[1]size!O$2)</f>
        <v>1.3865387159717822E-4</v>
      </c>
      <c r="L5448" s="3">
        <f>1000000*[1]counts!L5448/([1]size!$B5447*[1]size!P$2)</f>
        <v>5.5480233925571185E-5</v>
      </c>
      <c r="M5448" s="3">
        <f>1000000*[1]counts!M5448/([1]size!$B5447*[1]size!Q$2)</f>
        <v>5.5530071286477743E-5</v>
      </c>
      <c r="N5448" s="3">
        <f>1000000*[1]counts!N5448/([1]size!$B5447*[1]size!R$2)</f>
        <v>3.6072744961227317E-4</v>
      </c>
      <c r="O5448" s="3">
        <f>1000000*[1]counts!O5448/([1]size!$B5447*[1]size!S$2)</f>
        <v>2.7707787517829055E-4</v>
      </c>
      <c r="P5448" s="3">
        <f>1000000*[1]counts!P5448/([1]size!$B5447*[1]size!T$2)</f>
        <v>5.5402805488566298E-5</v>
      </c>
      <c r="Q5448" s="3">
        <f>1000000*[1]counts!Q5448/([1]size!$B5447*[1]size!U$2)</f>
        <v>1.1091070264981005E-4</v>
      </c>
      <c r="R5448" s="3">
        <f>1000000*[1]counts!R5448/([1]size!$B5447*[1]size!V$2)</f>
        <v>2.7727907591683728E-4</v>
      </c>
      <c r="S5448" s="3">
        <f>1000000*[1]counts!S5448/([1]size!$B5447*[1]size!W$2)</f>
        <v>5.9298530180068132E-4</v>
      </c>
      <c r="T5448" s="3">
        <f>1000000*[1]counts!T5448/([1]size!$B5447*[1]size!X$2)</f>
        <v>3.3370474555644063E-4</v>
      </c>
      <c r="U5448" s="3">
        <f>1000000*[1]counts!U5448/([1]size!$B5447*[1]size!Y$2)</f>
        <v>3.049477276881269E-4</v>
      </c>
      <c r="V5448" s="3">
        <f>1000000*[1]counts!V5448/([1]size!$B5447*[1]size!Z$2)</f>
        <v>2.2163052277962257E-4</v>
      </c>
      <c r="W5448" s="3">
        <f>1000000*[1]counts!W5448/([1]size!$B5447*[1]size!AA$2)</f>
        <v>4.4366567488107359E-4</v>
      </c>
    </row>
    <row r="5449" spans="1:23" x14ac:dyDescent="0.2">
      <c r="A5449" t="s">
        <v>10917</v>
      </c>
      <c r="B5449" t="s">
        <v>10918</v>
      </c>
      <c r="C5449" s="3">
        <f>1000000*[1]counts!C5449/([1]size!$B5448*[1]size!G$2)</f>
        <v>1.7752363032939749E-3</v>
      </c>
      <c r="D5449" s="3">
        <f>1000000*[1]counts!D5449/([1]size!$B5448*[1]size!H$2)</f>
        <v>2.0431515246199031E-3</v>
      </c>
      <c r="E5449" s="3">
        <f>1000000*[1]counts!E5449/([1]size!$B5448*[1]size!I$2)</f>
        <v>1.7810170027513664E-3</v>
      </c>
      <c r="F5449" s="3">
        <f>1000000*[1]counts!F5449/([1]size!$B5448*[1]size!J$2)</f>
        <v>5.6505930311768321E-4</v>
      </c>
      <c r="G5449" s="3">
        <f>1000000*[1]counts!G5449/([1]size!$B5448*[1]size!K$2)</f>
        <v>1.0766029671881066E-3</v>
      </c>
      <c r="H5449" s="3">
        <f>1000000*[1]counts!H5449/([1]size!$B5448*[1]size!L$2)</f>
        <v>3.0150902215231225E-3</v>
      </c>
      <c r="I5449" s="3">
        <f>1000000*[1]counts!I5449/([1]size!$B5448*[1]size!M$2)</f>
        <v>6.987655581741219E-4</v>
      </c>
      <c r="J5449" s="3">
        <f>1000000*[1]counts!J5449/([1]size!$B5448*[1]size!N$2)</f>
        <v>1.8825562348743114E-4</v>
      </c>
      <c r="K5449" s="3">
        <f>1000000*[1]counts!K5449/([1]size!$B5448*[1]size!O$2)</f>
        <v>4.3044784018228462E-4</v>
      </c>
      <c r="L5449" s="3">
        <f>1000000*[1]counts!L5449/([1]size!$B5448*[1]size!P$2)</f>
        <v>3.7676875277813267E-4</v>
      </c>
      <c r="M5449" s="3">
        <f>1000000*[1]counts!M5449/([1]size!$B5448*[1]size!Q$2)</f>
        <v>6.1953325800958377E-4</v>
      </c>
      <c r="N5449" s="3">
        <f>1000000*[1]counts!N5449/([1]size!$B5448*[1]size!R$2)</f>
        <v>4.5763930174691372E-4</v>
      </c>
      <c r="O5449" s="3">
        <f>1000000*[1]counts!O5449/([1]size!$B5448*[1]size!S$2)</f>
        <v>4.3009103012749578E-4</v>
      </c>
      <c r="P5449" s="3">
        <f>1000000*[1]counts!P5449/([1]size!$B5448*[1]size!T$2)</f>
        <v>5.1061540879387599E-4</v>
      </c>
      <c r="Q5449" s="3">
        <f>1000000*[1]counts!Q5449/([1]size!$B5448*[1]size!U$2)</f>
        <v>4.3039974162612855E-4</v>
      </c>
      <c r="R5449" s="3">
        <f>1000000*[1]counts!R5449/([1]size!$B5448*[1]size!V$2)</f>
        <v>1.4795114871681988E-3</v>
      </c>
      <c r="S5449" s="3">
        <f>1000000*[1]counts!S5449/([1]size!$B5448*[1]size!W$2)</f>
        <v>1.2028670640325896E-3</v>
      </c>
      <c r="T5449" s="3">
        <f>1000000*[1]counts!T5449/([1]size!$B5448*[1]size!X$2)</f>
        <v>1.348930874450786E-3</v>
      </c>
      <c r="U5449" s="3">
        <f>1000000*[1]counts!U5449/([1]size!$B5448*[1]size!Y$2)</f>
        <v>1.2640641900776494E-3</v>
      </c>
      <c r="V5449" s="3">
        <f>1000000*[1]counts!V5449/([1]size!$B5448*[1]size!Z$2)</f>
        <v>1.0481965956088493E-3</v>
      </c>
      <c r="W5449" s="3">
        <f>1000000*[1]counts!W5449/([1]size!$B5448*[1]size!AA$2)</f>
        <v>1.5064767318723022E-3</v>
      </c>
    </row>
    <row r="5450" spans="1:23" x14ac:dyDescent="0.2">
      <c r="A5450" t="s">
        <v>10919</v>
      </c>
      <c r="B5450" t="s">
        <v>10920</v>
      </c>
      <c r="C5450" s="3">
        <f>1000000*[1]counts!C5450/([1]size!$B5449*[1]size!G$2)</f>
        <v>6.4530827848527795E-4</v>
      </c>
      <c r="D5450" s="3">
        <f>1000000*[1]counts!D5450/([1]size!$B5449*[1]size!H$2)</f>
        <v>5.1809360343014598E-4</v>
      </c>
      <c r="E5450" s="3">
        <f>1000000*[1]counts!E5450/([1]size!$B5449*[1]size!I$2)</f>
        <v>8.0660867563498914E-4</v>
      </c>
      <c r="F5450" s="3">
        <f>1000000*[1]counts!F5450/([1]size!$B5449*[1]size!J$2)</f>
        <v>5.1855637934591263E-4</v>
      </c>
      <c r="G5450" s="3">
        <f>1000000*[1]counts!G5450/([1]size!$B5449*[1]size!K$2)</f>
        <v>5.504578775951069E-4</v>
      </c>
      <c r="H5450" s="3">
        <f>1000000*[1]counts!H5450/([1]size!$B5449*[1]size!L$2)</f>
        <v>7.5173678942739176E-4</v>
      </c>
      <c r="I5450" s="3">
        <f>1000000*[1]counts!I5450/([1]size!$B5449*[1]size!M$2)</f>
        <v>5.390803297489451E-4</v>
      </c>
      <c r="J5450" s="3">
        <f>1000000*[1]counts!J5450/([1]size!$B5449*[1]size!N$2)</f>
        <v>5.6059723870687428E-4</v>
      </c>
      <c r="K5450" s="3">
        <f>1000000*[1]counts!K5450/([1]size!$B5449*[1]size!O$2)</f>
        <v>6.2427756621395269E-4</v>
      </c>
      <c r="L5450" s="3">
        <f>1000000*[1]counts!L5450/([1]size!$B5449*[1]size!P$2)</f>
        <v>6.4565696957063633E-4</v>
      </c>
      <c r="M5450" s="3">
        <f>1000000*[1]counts!M5450/([1]size!$B5449*[1]size!Q$2)</f>
        <v>6.4623695702089646E-4</v>
      </c>
      <c r="N5450" s="3">
        <f>1000000*[1]counts!N5450/([1]size!$B5449*[1]size!R$2)</f>
        <v>5.2938247957602246E-4</v>
      </c>
      <c r="O5450" s="3">
        <f>1000000*[1]counts!O5450/([1]size!$B5449*[1]size!S$2)</f>
        <v>7.2948213373510919E-4</v>
      </c>
      <c r="P5450" s="3">
        <f>1000000*[1]counts!P5450/([1]size!$B5449*[1]size!T$2)</f>
        <v>6.1304658214126619E-4</v>
      </c>
      <c r="Q5450" s="3">
        <f>1000000*[1]counts!Q5450/([1]size!$B5449*[1]size!U$2)</f>
        <v>5.2898966862931674E-4</v>
      </c>
      <c r="R5450" s="3">
        <f>1000000*[1]counts!R5450/([1]size!$B5449*[1]size!V$2)</f>
        <v>4.5493492031037716E-4</v>
      </c>
      <c r="S5450" s="3">
        <f>1000000*[1]counts!S5450/([1]size!$B5449*[1]size!W$2)</f>
        <v>5.5536528375261574E-4</v>
      </c>
      <c r="T5450" s="3">
        <f>1000000*[1]counts!T5450/([1]size!$B5449*[1]size!X$2)</f>
        <v>7.533611249030429E-4</v>
      </c>
      <c r="U5450" s="3">
        <f>1000000*[1]counts!U5450/([1]size!$B5449*[1]size!Y$2)</f>
        <v>4.4426871050998141E-4</v>
      </c>
      <c r="V5450" s="3">
        <f>1000000*[1]counts!V5450/([1]size!$B5449*[1]size!Z$2)</f>
        <v>5.3910514982931758E-4</v>
      </c>
      <c r="W5450" s="3">
        <f>1000000*[1]counts!W5450/([1]size!$B5449*[1]size!AA$2)</f>
        <v>6.665613336681185E-4</v>
      </c>
    </row>
    <row r="5451" spans="1:23" x14ac:dyDescent="0.2">
      <c r="A5451" t="s">
        <v>10921</v>
      </c>
      <c r="B5451" t="s">
        <v>10922</v>
      </c>
      <c r="C5451" s="3">
        <f>1000000*[1]counts!C5451/([1]size!$B5450*[1]size!G$2)</f>
        <v>2.6456196020461577E-5</v>
      </c>
      <c r="D5451" s="3">
        <f>1000000*[1]counts!D5451/([1]size!$B5450*[1]size!H$2)</f>
        <v>1.5865486682179367E-4</v>
      </c>
      <c r="E5451" s="3">
        <f>1000000*[1]counts!E5451/([1]size!$B5450*[1]size!I$2)</f>
        <v>1.0616938117620799E-4</v>
      </c>
      <c r="F5451" s="3">
        <f>1000000*[1]counts!F5451/([1]size!$B5450*[1]size!J$2)</f>
        <v>2.6466096975534222E-4</v>
      </c>
      <c r="G5451" s="3">
        <f>1000000*[1]counts!G5451/([1]size!$B5450*[1]size!K$2)</f>
        <v>2.6473462427185955E-4</v>
      </c>
      <c r="H5451" s="3">
        <f>1000000*[1]counts!H5451/([1]size!$B5450*[1]size!L$2)</f>
        <v>0</v>
      </c>
      <c r="I5451" s="3">
        <f>1000000*[1]counts!I5451/([1]size!$B5450*[1]size!M$2)</f>
        <v>4.4938878380913788E-4</v>
      </c>
      <c r="J5451" s="3">
        <f>1000000*[1]counts!J5451/([1]size!$B5450*[1]size!N$2)</f>
        <v>3.1742880111352195E-4</v>
      </c>
      <c r="K5451" s="3">
        <f>1000000*[1]counts!K5451/([1]size!$B5450*[1]size!O$2)</f>
        <v>3.4400049490387999E-4</v>
      </c>
      <c r="L5451" s="3">
        <f>1000000*[1]counts!L5451/([1]size!$B5450*[1]size!P$2)</f>
        <v>3.7058688205033946E-4</v>
      </c>
      <c r="M5451" s="3">
        <f>1000000*[1]counts!M5451/([1]size!$B5450*[1]size!Q$2)</f>
        <v>1.5896561857916554E-4</v>
      </c>
      <c r="N5451" s="3">
        <f>1000000*[1]counts!N5451/([1]size!$B5450*[1]size!R$2)</f>
        <v>1.588696021608457E-4</v>
      </c>
      <c r="O5451" s="3">
        <f>1000000*[1]counts!O5451/([1]size!$B5450*[1]size!S$2)</f>
        <v>3.7015498523386485E-4</v>
      </c>
      <c r="P5451" s="3">
        <f>1000000*[1]counts!P5451/([1]size!$B5450*[1]size!T$2)</f>
        <v>2.1146839400644477E-4</v>
      </c>
      <c r="Q5451" s="3">
        <f>1000000*[1]counts!Q5451/([1]size!$B5450*[1]size!U$2)</f>
        <v>1.5875171817103639E-4</v>
      </c>
      <c r="R5451" s="3">
        <f>1000000*[1]counts!R5451/([1]size!$B5450*[1]size!V$2)</f>
        <v>1.0583536403734202E-4</v>
      </c>
      <c r="S5451" s="3">
        <f>1000000*[1]counts!S5451/([1]size!$B5450*[1]size!W$2)</f>
        <v>1.5432142215962148E-4</v>
      </c>
      <c r="T5451" s="3">
        <f>1000000*[1]counts!T5451/([1]size!$B5450*[1]size!X$2)</f>
        <v>1.5921577886004616E-4</v>
      </c>
      <c r="U5451" s="3">
        <f>1000000*[1]counts!U5451/([1]size!$B5450*[1]size!Y$2)</f>
        <v>1.0581480266772811E-4</v>
      </c>
      <c r="V5451" s="3">
        <f>1000000*[1]counts!V5451/([1]size!$B5450*[1]size!Z$2)</f>
        <v>1.5861510859552005E-4</v>
      </c>
      <c r="W5451" s="3">
        <f>1000000*[1]counts!W5451/([1]size!$B5450*[1]size!AA$2)</f>
        <v>2.1167986646959685E-4</v>
      </c>
    </row>
    <row r="5452" spans="1:23" x14ac:dyDescent="0.2">
      <c r="A5452" t="s">
        <v>10923</v>
      </c>
      <c r="B5452" t="s">
        <v>10924</v>
      </c>
      <c r="C5452" s="3">
        <f>1000000*[1]counts!C5452/([1]size!$B5451*[1]size!G$2)</f>
        <v>1.3068909403731379E-4</v>
      </c>
      <c r="D5452" s="3">
        <f>1000000*[1]counts!D5452/([1]size!$B5451*[1]size!H$2)</f>
        <v>2.9561669055996084E-4</v>
      </c>
      <c r="E5452" s="3">
        <f>1000000*[1]counts!E5452/([1]size!$B5451*[1]size!I$2)</f>
        <v>2.2772545645866708E-4</v>
      </c>
      <c r="F5452" s="3">
        <f>1000000*[1]counts!F5452/([1]size!$B5451*[1]size!J$2)</f>
        <v>6.880947529786401E-6</v>
      </c>
      <c r="G5452" s="3">
        <f>1000000*[1]counts!G5452/([1]size!$B5451*[1]size!K$2)</f>
        <v>1.0324293721603504E-4</v>
      </c>
      <c r="H5452" s="3">
        <f>1000000*[1]counts!H5452/([1]size!$B5451*[1]size!L$2)</f>
        <v>1.4456897293085581E-4</v>
      </c>
      <c r="I5452" s="3">
        <f>1000000*[1]counts!I5452/([1]size!$B5451*[1]size!M$2)</f>
        <v>5.4982140220394794E-5</v>
      </c>
      <c r="J5452" s="3">
        <f>1000000*[1]counts!J5452/([1]size!$B5451*[1]size!N$2)</f>
        <v>8.2528637559375485E-5</v>
      </c>
      <c r="K5452" s="3">
        <f>1000000*[1]counts!K5452/([1]size!$B5451*[1]size!O$2)</f>
        <v>6.879772254821821E-5</v>
      </c>
      <c r="L5452" s="3">
        <f>1000000*[1]counts!L5452/([1]size!$B5451*[1]size!P$2)</f>
        <v>5.505672068949812E-5</v>
      </c>
      <c r="M5452" s="3">
        <f>1000000*[1]counts!M5452/([1]size!$B5451*[1]size!Q$2)</f>
        <v>1.4465371623290481E-4</v>
      </c>
      <c r="N5452" s="3">
        <f>1000000*[1]counts!N5452/([1]size!$B5451*[1]size!R$2)</f>
        <v>6.1957004704398061E-5</v>
      </c>
      <c r="O5452" s="3">
        <f>1000000*[1]counts!O5452/([1]size!$B5451*[1]size!S$2)</f>
        <v>8.2488833068346037E-5</v>
      </c>
      <c r="P5452" s="3">
        <f>1000000*[1]counts!P5452/([1]size!$B5451*[1]size!T$2)</f>
        <v>2.0617456240974097E-5</v>
      </c>
      <c r="Q5452" s="3">
        <f>1000000*[1]counts!Q5452/([1]size!$B5451*[1]size!U$2)</f>
        <v>1.3758007008087124E-5</v>
      </c>
      <c r="R5452" s="3">
        <f>1000000*[1]counts!R5452/([1]size!$B5451*[1]size!V$2)</f>
        <v>1.4446028191850491E-4</v>
      </c>
      <c r="S5452" s="3">
        <f>1000000*[1]counts!S5452/([1]size!$B5451*[1]size!W$2)</f>
        <v>1.7386279667646625E-4</v>
      </c>
      <c r="T5452" s="3">
        <f>1000000*[1]counts!T5452/([1]size!$B5451*[1]size!X$2)</f>
        <v>1.3798224211939339E-4</v>
      </c>
      <c r="U5452" s="3">
        <f>1000000*[1]counts!U5452/([1]size!$B5451*[1]size!Y$2)</f>
        <v>1.1692131821491332E-4</v>
      </c>
      <c r="V5452" s="3">
        <f>1000000*[1]counts!V5452/([1]size!$B5451*[1]size!Z$2)</f>
        <v>9.6223175443443007E-5</v>
      </c>
      <c r="W5452" s="3">
        <f>1000000*[1]counts!W5452/([1]size!$B5451*[1]size!AA$2)</f>
        <v>1.5822523472023021E-4</v>
      </c>
    </row>
    <row r="5453" spans="1:23" x14ac:dyDescent="0.2">
      <c r="A5453" t="s">
        <v>10925</v>
      </c>
      <c r="B5453" t="s">
        <v>10926</v>
      </c>
      <c r="C5453" s="3">
        <f>1000000*[1]counts!C5453/([1]size!$B5452*[1]size!G$2)</f>
        <v>5.0312280017506374E-4</v>
      </c>
      <c r="D5453" s="3">
        <f>1000000*[1]counts!D5453/([1]size!$B5452*[1]size!H$2)</f>
        <v>5.6788716611529827E-4</v>
      </c>
      <c r="E5453" s="3">
        <f>1000000*[1]counts!E5453/([1]size!$B5452*[1]size!I$2)</f>
        <v>5.5697778563963522E-4</v>
      </c>
      <c r="F5453" s="3">
        <f>1000000*[1]counts!F5453/([1]size!$B5452*[1]size!J$2)</f>
        <v>5.7273330775001901E-4</v>
      </c>
      <c r="G5453" s="3">
        <f>1000000*[1]counts!G5453/([1]size!$B5452*[1]size!K$2)</f>
        <v>7.6385693075103206E-4</v>
      </c>
      <c r="H5453" s="3">
        <f>1000000*[1]counts!H5453/([1]size!$B5452*[1]size!L$2)</f>
        <v>8.9857929951659321E-4</v>
      </c>
      <c r="I5453" s="3">
        <f>1000000*[1]counts!I5453/([1]size!$B5452*[1]size!M$2)</f>
        <v>3.206960693721463E-4</v>
      </c>
      <c r="J5453" s="3">
        <f>1000000*[1]counts!J5453/([1]size!$B5452*[1]size!N$2)</f>
        <v>3.0573334624132064E-4</v>
      </c>
      <c r="K5453" s="3">
        <f>1000000*[1]counts!K5453/([1]size!$B5452*[1]size!O$2)</f>
        <v>2.6245793023148175E-4</v>
      </c>
      <c r="L5453" s="3">
        <f>1000000*[1]counts!L5453/([1]size!$B5452*[1]size!P$2)</f>
        <v>5.5980958058473446E-4</v>
      </c>
      <c r="M5453" s="3">
        <f>1000000*[1]counts!M5453/([1]size!$B5452*[1]size!Q$2)</f>
        <v>7.2319397893851425E-4</v>
      </c>
      <c r="N5453" s="3">
        <f>1000000*[1]counts!N5453/([1]size!$B5452*[1]size!R$2)</f>
        <v>6.1640550956609862E-4</v>
      </c>
      <c r="O5453" s="3">
        <f>1000000*[1]counts!O5453/([1]size!$B5452*[1]size!S$2)</f>
        <v>5.7216081083748087E-4</v>
      </c>
      <c r="P5453" s="3">
        <f>1000000*[1]counts!P5453/([1]size!$B5452*[1]size!T$2)</f>
        <v>5.9803028307152785E-4</v>
      </c>
      <c r="Q5453" s="3">
        <f>1000000*[1]counts!Q5453/([1]size!$B5452*[1]size!U$2)</f>
        <v>7.3740268608929059E-4</v>
      </c>
      <c r="R5453" s="3">
        <f>1000000*[1]counts!R5453/([1]size!$B5452*[1]size!V$2)</f>
        <v>8.306693856738464E-4</v>
      </c>
      <c r="S5453" s="3">
        <f>1000000*[1]counts!S5453/([1]size!$B5452*[1]size!W$2)</f>
        <v>8.30672441697596E-4</v>
      </c>
      <c r="T5453" s="3">
        <f>1000000*[1]counts!T5453/([1]size!$B5452*[1]size!X$2)</f>
        <v>8.7441887298333272E-4</v>
      </c>
      <c r="U5453" s="3">
        <f>1000000*[1]counts!U5453/([1]size!$B5452*[1]size!Y$2)</f>
        <v>7.0907602581896253E-4</v>
      </c>
      <c r="V5453" s="3">
        <f>1000000*[1]counts!V5453/([1]size!$B5452*[1]size!Z$2)</f>
        <v>7.4760295928595611E-4</v>
      </c>
      <c r="W5453" s="3">
        <f>1000000*[1]counts!W5453/([1]size!$B5452*[1]size!AA$2)</f>
        <v>9.239698057654128E-4</v>
      </c>
    </row>
    <row r="5454" spans="1:23" x14ac:dyDescent="0.2">
      <c r="A5454" t="s">
        <v>10927</v>
      </c>
      <c r="B5454" t="s">
        <v>10928</v>
      </c>
      <c r="C5454" s="3">
        <f>1000000*[1]counts!C5454/([1]size!$B5453*[1]size!G$2)</f>
        <v>6.8122371933686601E-4</v>
      </c>
      <c r="D5454" s="3">
        <f>1000000*[1]counts!D5454/([1]size!$B5453*[1]size!H$2)</f>
        <v>6.526965361490965E-4</v>
      </c>
      <c r="E5454" s="3">
        <f>1000000*[1]counts!E5454/([1]size!$B5453*[1]size!I$2)</f>
        <v>4.901928735551711E-4</v>
      </c>
      <c r="F5454" s="3">
        <f>1000000*[1]counts!F5454/([1]size!$B5453*[1]size!J$2)</f>
        <v>6.1568072059417121E-4</v>
      </c>
      <c r="G5454" s="3">
        <f>1000000*[1]counts!G5454/([1]size!$B5453*[1]size!K$2)</f>
        <v>6.9577179644545893E-4</v>
      </c>
      <c r="H5454" s="3">
        <f>1000000*[1]counts!H5454/([1]size!$B5453*[1]size!L$2)</f>
        <v>9.5452619524545937E-4</v>
      </c>
      <c r="I5454" s="3">
        <f>1000000*[1]counts!I5454/([1]size!$B5453*[1]size!M$2)</f>
        <v>2.9573873850105852E-4</v>
      </c>
      <c r="J5454" s="3">
        <f>1000000*[1]counts!J5454/([1]size!$B5453*[1]size!N$2)</f>
        <v>3.1472717583184729E-4</v>
      </c>
      <c r="K5454" s="3">
        <f>1000000*[1]counts!K5454/([1]size!$B5453*[1]size!O$2)</f>
        <v>2.6784585500838127E-4</v>
      </c>
      <c r="L5454" s="3">
        <f>1000000*[1]counts!L5454/([1]size!$B5453*[1]size!P$2)</f>
        <v>3.9955382391192098E-4</v>
      </c>
      <c r="M5454" s="3">
        <f>1000000*[1]counts!M5454/([1]size!$B5453*[1]size!Q$2)</f>
        <v>3.3874961444196969E-4</v>
      </c>
      <c r="N5454" s="3">
        <f>1000000*[1]counts!N5454/([1]size!$B5453*[1]size!R$2)</f>
        <v>3.855651470322871E-4</v>
      </c>
      <c r="O5454" s="3">
        <f>1000000*[1]counts!O5454/([1]size!$B5453*[1]size!S$2)</f>
        <v>3.7561239327957193E-4</v>
      </c>
      <c r="P5454" s="3">
        <f>1000000*[1]counts!P5454/([1]size!$B5453*[1]size!T$2)</f>
        <v>3.8960805899278163E-4</v>
      </c>
      <c r="Q5454" s="3">
        <f>1000000*[1]counts!Q5454/([1]size!$B5453*[1]size!U$2)</f>
        <v>3.8997757604383254E-4</v>
      </c>
      <c r="R5454" s="3">
        <f>1000000*[1]counts!R5454/([1]size!$B5453*[1]size!V$2)</f>
        <v>4.7455499567088826E-4</v>
      </c>
      <c r="S5454" s="3">
        <f>1000000*[1]counts!S5454/([1]size!$B5453*[1]size!W$2)</f>
        <v>4.5217288961875294E-4</v>
      </c>
      <c r="T5454" s="3">
        <f>1000000*[1]counts!T5454/([1]size!$B5453*[1]size!X$2)</f>
        <v>5.5604664127567724E-4</v>
      </c>
      <c r="U5454" s="3">
        <f>1000000*[1]counts!U5454/([1]size!$B5453*[1]size!Y$2)</f>
        <v>5.4022992145611696E-4</v>
      </c>
      <c r="V5454" s="3">
        <f>1000000*[1]counts!V5454/([1]size!$B5453*[1]size!Z$2)</f>
        <v>4.2250336394788882E-4</v>
      </c>
      <c r="W5454" s="3">
        <f>1000000*[1]counts!W5454/([1]size!$B5453*[1]size!AA$2)</f>
        <v>5.6855082675178218E-4</v>
      </c>
    </row>
    <row r="5455" spans="1:23" x14ac:dyDescent="0.2">
      <c r="A5455" t="s">
        <v>10929</v>
      </c>
      <c r="B5455" t="s">
        <v>10930</v>
      </c>
      <c r="C5455" s="3">
        <f>1000000*[1]counts!C5455/([1]size!$B5454*[1]size!G$2)</f>
        <v>1.7205619651664139E-4</v>
      </c>
      <c r="D5455" s="3">
        <f>1000000*[1]counts!D5455/([1]size!$B5454*[1]size!H$2)</f>
        <v>3.1826724834695439E-4</v>
      </c>
      <c r="E5455" s="3">
        <f>1000000*[1]counts!E5455/([1]size!$B5454*[1]size!I$2)</f>
        <v>2.5763651173941506E-4</v>
      </c>
      <c r="F5455" s="3">
        <f>1000000*[1]counts!F5455/([1]size!$B5454*[1]size!J$2)</f>
        <v>1.3076026665141099E-3</v>
      </c>
      <c r="G5455" s="3">
        <f>1000000*[1]counts!G5455/([1]size!$B5454*[1]size!K$2)</f>
        <v>1.153785834142156E-3</v>
      </c>
      <c r="H5455" s="3">
        <f>1000000*[1]counts!H5455/([1]size!$B5454*[1]size!L$2)</f>
        <v>1.4084652240364405E-3</v>
      </c>
      <c r="I5455" s="3">
        <f>1000000*[1]counts!I5455/([1]size!$B5454*[1]size!M$2)</f>
        <v>7.1332298623821757E-4</v>
      </c>
      <c r="J5455" s="3">
        <f>1000000*[1]counts!J5455/([1]size!$B5454*[1]size!N$2)</f>
        <v>8.3704883941578261E-4</v>
      </c>
      <c r="K5455" s="3">
        <f>1000000*[1]counts!K5455/([1]size!$B5454*[1]size!O$2)</f>
        <v>6.6781655171616603E-4</v>
      </c>
      <c r="L5455" s="3">
        <f>1000000*[1]counts!L5455/([1]size!$B5454*[1]size!P$2)</f>
        <v>1.8859326626158013E-3</v>
      </c>
      <c r="M5455" s="3">
        <f>1000000*[1]counts!M5455/([1]size!$B5454*[1]size!Q$2)</f>
        <v>2.9265930151732142E-3</v>
      </c>
      <c r="N5455" s="3">
        <f>1000000*[1]counts!N5455/([1]size!$B5454*[1]size!R$2)</f>
        <v>1.1976877015207159E-3</v>
      </c>
      <c r="O5455" s="3">
        <f>1000000*[1]counts!O5455/([1]size!$B5454*[1]size!S$2)</f>
        <v>2.1147103680413839E-3</v>
      </c>
      <c r="P5455" s="3">
        <f>1000000*[1]counts!P5455/([1]size!$B5454*[1]size!T$2)</f>
        <v>8.3645233114611217E-4</v>
      </c>
      <c r="Q5455" s="3">
        <f>1000000*[1]counts!Q5455/([1]size!$B5454*[1]size!U$2)</f>
        <v>2.0777046957310237E-3</v>
      </c>
      <c r="R5455" s="3">
        <f>1000000*[1]counts!R5455/([1]size!$B5454*[1]size!V$2)</f>
        <v>2.3884814951042566E-4</v>
      </c>
      <c r="S5455" s="3">
        <f>1000000*[1]counts!S5455/([1]size!$B5454*[1]size!W$2)</f>
        <v>2.5464974992743576E-4</v>
      </c>
      <c r="T5455" s="3">
        <f>1000000*[1]counts!T5455/([1]size!$B5454*[1]size!X$2)</f>
        <v>2.4469583448440455E-4</v>
      </c>
      <c r="U5455" s="3">
        <f>1000000*[1]counts!U5455/([1]size!$B5454*[1]size!Y$2)</f>
        <v>3.6205426131561845E-4</v>
      </c>
      <c r="V5455" s="3">
        <f>1000000*[1]counts!V5455/([1]size!$B5454*[1]size!Z$2)</f>
        <v>2.1298033735051429E-4</v>
      </c>
      <c r="W5455" s="3">
        <f>1000000*[1]counts!W5455/([1]size!$B5454*[1]size!AA$2)</f>
        <v>3.6984535932039201E-4</v>
      </c>
    </row>
    <row r="5456" spans="1:23" x14ac:dyDescent="0.2">
      <c r="A5456" t="s">
        <v>10931</v>
      </c>
      <c r="B5456" t="s">
        <v>10932</v>
      </c>
      <c r="C5456" s="3">
        <f>1000000*[1]counts!C5456/([1]size!$B5455*[1]size!G$2)</f>
        <v>1.5833651738495959E-3</v>
      </c>
      <c r="D5456" s="3">
        <f>1000000*[1]counts!D5456/([1]size!$B5455*[1]size!H$2)</f>
        <v>2.3370128850174186E-3</v>
      </c>
      <c r="E5456" s="3">
        <f>1000000*[1]counts!E5456/([1]size!$B5455*[1]size!I$2)</f>
        <v>1.6624057851839539E-3</v>
      </c>
      <c r="F5456" s="3">
        <f>1000000*[1]counts!F5456/([1]size!$B5455*[1]size!J$2)</f>
        <v>1.4550309396128736E-3</v>
      </c>
      <c r="G5456" s="3">
        <f>1000000*[1]counts!G5456/([1]size!$B5455*[1]size!K$2)</f>
        <v>1.5107055878821332E-3</v>
      </c>
      <c r="H5456" s="3">
        <f>1000000*[1]counts!H5456/([1]size!$B5455*[1]size!L$2)</f>
        <v>1.8242648333896849E-3</v>
      </c>
      <c r="I5456" s="3">
        <f>1000000*[1]counts!I5456/([1]size!$B5455*[1]size!M$2)</f>
        <v>1.4165087774719168E-3</v>
      </c>
      <c r="J5456" s="3">
        <f>1000000*[1]counts!J5456/([1]size!$B5455*[1]size!N$2)</f>
        <v>2.0617611072325393E-3</v>
      </c>
      <c r="K5456" s="3">
        <f>1000000*[1]counts!K5456/([1]size!$B5455*[1]size!O$2)</f>
        <v>1.6205171242920206E-3</v>
      </c>
      <c r="L5456" s="3">
        <f>1000000*[1]counts!L5456/([1]size!$B5455*[1]size!P$2)</f>
        <v>2.0815923705277783E-3</v>
      </c>
      <c r="M5456" s="3">
        <f>1000000*[1]counts!M5456/([1]size!$B5455*[1]size!Q$2)</f>
        <v>2.5628429384755252E-3</v>
      </c>
      <c r="N5456" s="3">
        <f>1000000*[1]counts!N5456/([1]size!$B5455*[1]size!R$2)</f>
        <v>2.0084974883760281E-3</v>
      </c>
      <c r="O5456" s="3">
        <f>1000000*[1]counts!O5456/([1]size!$B5455*[1]size!S$2)</f>
        <v>2.4471604522582615E-3</v>
      </c>
      <c r="P5456" s="3">
        <f>1000000*[1]counts!P5456/([1]size!$B5455*[1]size!T$2)</f>
        <v>2.1890600684251879E-3</v>
      </c>
      <c r="Q5456" s="3">
        <f>1000000*[1]counts!Q5456/([1]size!$B5455*[1]size!U$2)</f>
        <v>1.7492264138617502E-3</v>
      </c>
      <c r="R5456" s="3">
        <f>1000000*[1]counts!R5456/([1]size!$B5455*[1]size!V$2)</f>
        <v>1.1047838181061484E-3</v>
      </c>
      <c r="S5456" s="3">
        <f>1000000*[1]counts!S5456/([1]size!$B5455*[1]size!W$2)</f>
        <v>1.8257040364388875E-3</v>
      </c>
      <c r="T5456" s="3">
        <f>1000000*[1]counts!T5456/([1]size!$B5455*[1]size!X$2)</f>
        <v>1.5512056531725169E-3</v>
      </c>
      <c r="U5456" s="3">
        <f>1000000*[1]counts!U5456/([1]size!$B5455*[1]size!Y$2)</f>
        <v>1.3070735345155154E-3</v>
      </c>
      <c r="V5456" s="3">
        <f>1000000*[1]counts!V5456/([1]size!$B5455*[1]size!Z$2)</f>
        <v>1.324588671300088E-3</v>
      </c>
      <c r="W5456" s="3">
        <f>1000000*[1]counts!W5456/([1]size!$B5455*[1]size!AA$2)</f>
        <v>1.583591837588207E-3</v>
      </c>
    </row>
    <row r="5457" spans="1:23" x14ac:dyDescent="0.2">
      <c r="A5457" t="s">
        <v>10933</v>
      </c>
      <c r="B5457" t="s">
        <v>10934</v>
      </c>
      <c r="C5457" s="3">
        <f>1000000*[1]counts!C5457/([1]size!$B5456*[1]size!G$2)</f>
        <v>1.042894755755527E-4</v>
      </c>
      <c r="D5457" s="3">
        <f>1000000*[1]counts!D5457/([1]size!$B5456*[1]size!H$2)</f>
        <v>1.19126170062984E-4</v>
      </c>
      <c r="E5457" s="3">
        <f>1000000*[1]counts!E5457/([1]size!$B5456*[1]size!I$2)</f>
        <v>1.3950543099600294E-4</v>
      </c>
      <c r="F5457" s="3">
        <f>1000000*[1]counts!F5457/([1]size!$B5456*[1]size!J$2)</f>
        <v>2.633052740762583E-4</v>
      </c>
      <c r="G5457" s="3">
        <f>1000000*[1]counts!G5457/([1]size!$B5456*[1]size!K$2)</f>
        <v>3.3295024410368772E-4</v>
      </c>
      <c r="H5457" s="3">
        <f>1000000*[1]counts!H5457/([1]size!$B5456*[1]size!L$2)</f>
        <v>3.0816473100456177E-4</v>
      </c>
      <c r="I5457" s="3">
        <f>1000000*[1]counts!I5457/([1]size!$B5456*[1]size!M$2)</f>
        <v>1.9848472405709062E-4</v>
      </c>
      <c r="J5457" s="3">
        <f>1000000*[1]counts!J5457/([1]size!$B5456*[1]size!N$2)</f>
        <v>2.3834174205832935E-4</v>
      </c>
      <c r="K5457" s="3">
        <f>1000000*[1]counts!K5457/([1]size!$B5456*[1]size!O$2)</f>
        <v>1.7881831778686173E-4</v>
      </c>
      <c r="L5457" s="3">
        <f>1000000*[1]counts!L5457/([1]size!$B5456*[1]size!P$2)</f>
        <v>9.4408130269684466E-5</v>
      </c>
      <c r="M5457" s="3">
        <f>1000000*[1]counts!M5457/([1]size!$B5456*[1]size!Q$2)</f>
        <v>6.4653061600766147E-5</v>
      </c>
      <c r="N5457" s="3">
        <f>1000000*[1]counts!N5457/([1]size!$B5456*[1]size!R$2)</f>
        <v>5.4673393643617346E-5</v>
      </c>
      <c r="O5457" s="3">
        <f>1000000*[1]counts!O5457/([1]size!$B5456*[1]size!S$2)</f>
        <v>5.9556696788201211E-5</v>
      </c>
      <c r="P5457" s="3">
        <f>1000000*[1]counts!P5457/([1]size!$B5456*[1]size!T$2)</f>
        <v>8.9314459488376037E-5</v>
      </c>
      <c r="Q5457" s="3">
        <f>1000000*[1]counts!Q5457/([1]size!$B5456*[1]size!U$2)</f>
        <v>6.4566065957388604E-5</v>
      </c>
      <c r="R5457" s="3">
        <f>1000000*[1]counts!R5457/([1]size!$B5456*[1]size!V$2)</f>
        <v>9.4366578033295475E-5</v>
      </c>
      <c r="S5457" s="3">
        <f>1000000*[1]counts!S5457/([1]size!$B5456*[1]size!W$2)</f>
        <v>7.2420249173626883E-5</v>
      </c>
      <c r="T5457" s="3">
        <f>1000000*[1]counts!T5457/([1]size!$B5456*[1]size!X$2)</f>
        <v>9.4641637393384537E-5</v>
      </c>
      <c r="U5457" s="3">
        <f>1000000*[1]counts!U5457/([1]size!$B5456*[1]size!Y$2)</f>
        <v>7.9451153502499051E-5</v>
      </c>
      <c r="V5457" s="3">
        <f>1000000*[1]counts!V5457/([1]size!$B5456*[1]size!Z$2)</f>
        <v>6.4510505343841755E-5</v>
      </c>
      <c r="W5457" s="3">
        <f>1000000*[1]counts!W5457/([1]size!$B5456*[1]size!AA$2)</f>
        <v>1.2417191064789329E-4</v>
      </c>
    </row>
    <row r="5458" spans="1:23" x14ac:dyDescent="0.2">
      <c r="A5458" t="s">
        <v>10935</v>
      </c>
      <c r="B5458" t="s">
        <v>10936</v>
      </c>
      <c r="C5458" s="3">
        <f>1000000*[1]counts!C5458/([1]size!$B5457*[1]size!G$2)</f>
        <v>6.664889410810987E-4</v>
      </c>
      <c r="D5458" s="3">
        <f>1000000*[1]counts!D5458/([1]size!$B5457*[1]size!H$2)</f>
        <v>8.4378157597609477E-4</v>
      </c>
      <c r="E5458" s="3">
        <f>1000000*[1]counts!E5458/([1]size!$B5457*[1]size!I$2)</f>
        <v>8.6925699649744478E-4</v>
      </c>
      <c r="F5458" s="3">
        <f>1000000*[1]counts!F5458/([1]size!$B5457*[1]size!J$2)</f>
        <v>6.0006453084630385E-4</v>
      </c>
      <c r="G5458" s="3">
        <f>1000000*[1]counts!G5458/([1]size!$B5457*[1]size!K$2)</f>
        <v>6.0023152737374624E-4</v>
      </c>
      <c r="H5458" s="3">
        <f>1000000*[1]counts!H5458/([1]size!$B5457*[1]size!L$2)</f>
        <v>2.3346998021538498E-3</v>
      </c>
      <c r="I5458" s="3">
        <f>1000000*[1]counts!I5458/([1]size!$B5457*[1]size!M$2)</f>
        <v>2.885764941117929E-4</v>
      </c>
      <c r="J5458" s="3">
        <f>1000000*[1]counts!J5458/([1]size!$B5457*[1]size!N$2)</f>
        <v>4.6647531940286602E-4</v>
      </c>
      <c r="K5458" s="3">
        <f>1000000*[1]counts!K5458/([1]size!$B5457*[1]size!O$2)</f>
        <v>2.4442897886348098E-4</v>
      </c>
      <c r="L5458" s="3">
        <f>1000000*[1]counts!L5458/([1]size!$B5457*[1]size!P$2)</f>
        <v>3.1119623597845766E-4</v>
      </c>
      <c r="M5458" s="3">
        <f>1000000*[1]counts!M5458/([1]size!$B5457*[1]size!Q$2)</f>
        <v>4.0046886072807916E-4</v>
      </c>
      <c r="N5458" s="3">
        <f>1000000*[1]counts!N5458/([1]size!$B5457*[1]size!R$2)</f>
        <v>4.4469663839076463E-4</v>
      </c>
      <c r="O5458" s="3">
        <f>1000000*[1]counts!O5458/([1]size!$B5457*[1]size!S$2)</f>
        <v>3.996431426610732E-4</v>
      </c>
      <c r="P5458" s="3">
        <f>1000000*[1]counts!P5458/([1]size!$B5457*[1]size!T$2)</f>
        <v>3.7735377124826607E-4</v>
      </c>
      <c r="Q5458" s="3">
        <f>1000000*[1]counts!Q5458/([1]size!$B5457*[1]size!U$2)</f>
        <v>5.1102166567166835E-4</v>
      </c>
      <c r="R5458" s="3">
        <f>1000000*[1]counts!R5458/([1]size!$B5457*[1]size!V$2)</f>
        <v>2.7773148920241584E-3</v>
      </c>
      <c r="S5458" s="3">
        <f>1000000*[1]counts!S5458/([1]size!$B5457*[1]size!W$2)</f>
        <v>2.2678198840208339E-3</v>
      </c>
      <c r="T5458" s="3">
        <f>1000000*[1]counts!T5458/([1]size!$B5457*[1]size!X$2)</f>
        <v>2.3174612859164947E-3</v>
      </c>
      <c r="U5458" s="3">
        <f>1000000*[1]counts!U5458/([1]size!$B5457*[1]size!Y$2)</f>
        <v>2.3547054745935987E-3</v>
      </c>
      <c r="V5458" s="3">
        <f>1000000*[1]counts!V5458/([1]size!$B5457*[1]size!Z$2)</f>
        <v>2.308718244908831E-3</v>
      </c>
      <c r="W5458" s="3">
        <f>1000000*[1]counts!W5458/([1]size!$B5457*[1]size!AA$2)</f>
        <v>3.1773854068316192E-3</v>
      </c>
    </row>
    <row r="5459" spans="1:23" x14ac:dyDescent="0.2">
      <c r="A5459" t="s">
        <v>10937</v>
      </c>
      <c r="B5459" t="s">
        <v>10938</v>
      </c>
      <c r="C5459" s="3">
        <f>1000000*[1]counts!C5459/([1]size!$B5458*[1]size!G$2)</f>
        <v>5.5463746225964958E-4</v>
      </c>
      <c r="D5459" s="3">
        <f>1000000*[1]counts!D5459/([1]size!$B5458*[1]size!H$2)</f>
        <v>6.3061948127635819E-4</v>
      </c>
      <c r="E5459" s="3">
        <f>1000000*[1]counts!E5459/([1]size!$B5458*[1]size!I$2)</f>
        <v>7.1142612065521426E-4</v>
      </c>
      <c r="F5459" s="3">
        <f>1000000*[1]counts!F5459/([1]size!$B5458*[1]size!J$2)</f>
        <v>5.6880925007975257E-4</v>
      </c>
      <c r="G5459" s="3">
        <f>1000000*[1]counts!G5459/([1]size!$B5458*[1]size!K$2)</f>
        <v>5.8852289778896769E-4</v>
      </c>
      <c r="H5459" s="3">
        <f>1000000*[1]counts!H5459/([1]size!$B5458*[1]size!L$2)</f>
        <v>6.7898553645944501E-4</v>
      </c>
      <c r="I5459" s="3">
        <f>1000000*[1]counts!I5459/([1]size!$B5458*[1]size!M$2)</f>
        <v>7.596803701532403E-4</v>
      </c>
      <c r="J5459" s="3">
        <f>1000000*[1]counts!J5459/([1]size!$B5458*[1]size!N$2)</f>
        <v>7.4530346360290845E-4</v>
      </c>
      <c r="K5459" s="3">
        <f>1000000*[1]counts!K5459/([1]size!$B5458*[1]size!O$2)</f>
        <v>6.7389125697988835E-4</v>
      </c>
      <c r="L5459" s="3">
        <f>1000000*[1]counts!L5459/([1]size!$B5458*[1]size!P$2)</f>
        <v>9.1806718005114625E-4</v>
      </c>
      <c r="M5459" s="3">
        <f>1000000*[1]counts!M5459/([1]size!$B5458*[1]size!Q$2)</f>
        <v>8.7695461520057082E-4</v>
      </c>
      <c r="N5459" s="3">
        <f>1000000*[1]counts!N5459/([1]size!$B5458*[1]size!R$2)</f>
        <v>8.9970933105506363E-4</v>
      </c>
      <c r="O5459" s="3">
        <f>1000000*[1]counts!O5459/([1]size!$B5458*[1]size!S$2)</f>
        <v>8.3701572511409115E-4</v>
      </c>
      <c r="P5459" s="3">
        <f>1000000*[1]counts!P5459/([1]size!$B5458*[1]size!T$2)</f>
        <v>1.0581160030651746E-3</v>
      </c>
      <c r="Q5459" s="3">
        <f>1000000*[1]counts!Q5459/([1]size!$B5458*[1]size!U$2)</f>
        <v>6.4868746028632143E-4</v>
      </c>
      <c r="R5459" s="3">
        <f>1000000*[1]counts!R5459/([1]size!$B5458*[1]size!V$2)</f>
        <v>6.7661367045852936E-4</v>
      </c>
      <c r="S5459" s="3">
        <f>1000000*[1]counts!S5459/([1]size!$B5458*[1]size!W$2)</f>
        <v>7.5000651806667355E-4</v>
      </c>
      <c r="T5459" s="3">
        <f>1000000*[1]counts!T5459/([1]size!$B5458*[1]size!X$2)</f>
        <v>5.2644075090288098E-4</v>
      </c>
      <c r="U5459" s="3">
        <f>1000000*[1]counts!U5459/([1]size!$B5458*[1]size!Y$2)</f>
        <v>5.3876644483964405E-4</v>
      </c>
      <c r="V5459" s="3">
        <f>1000000*[1]counts!V5459/([1]size!$B5458*[1]size!Z$2)</f>
        <v>6.5835797512002188E-4</v>
      </c>
      <c r="W5459" s="3">
        <f>1000000*[1]counts!W5459/([1]size!$B5458*[1]size!AA$2)</f>
        <v>5.7984665102300641E-4</v>
      </c>
    </row>
    <row r="5460" spans="1:23" x14ac:dyDescent="0.2">
      <c r="A5460" t="s">
        <v>10939</v>
      </c>
      <c r="B5460" t="s">
        <v>10940</v>
      </c>
      <c r="C5460" s="3">
        <f>1000000*[1]counts!C5460/([1]size!$B5459*[1]size!G$2)</f>
        <v>1.4211789184988109E-4</v>
      </c>
      <c r="D5460" s="3">
        <f>1000000*[1]counts!D5460/([1]size!$B5459*[1]size!H$2)</f>
        <v>2.4265884179386379E-4</v>
      </c>
      <c r="E5460" s="3">
        <f>1000000*[1]counts!E5460/([1]size!$B5459*[1]size!I$2)</f>
        <v>2.1981186646523136E-4</v>
      </c>
      <c r="F5460" s="3">
        <f>1000000*[1]counts!F5460/([1]size!$B5459*[1]size!J$2)</f>
        <v>2.5867237800364606E-4</v>
      </c>
      <c r="G5460" s="3">
        <f>1000000*[1]counts!G5460/([1]size!$B5459*[1]size!K$2)</f>
        <v>2.4491833108978065E-4</v>
      </c>
      <c r="H5460" s="3">
        <f>1000000*[1]counts!H5460/([1]size!$B5459*[1]size!L$2)</f>
        <v>3.7930410547716949E-4</v>
      </c>
      <c r="I5460" s="3">
        <f>1000000*[1]counts!I5460/([1]size!$B5459*[1]size!M$2)</f>
        <v>8.460956457409549E-4</v>
      </c>
      <c r="J5460" s="3">
        <f>1000000*[1]counts!J5460/([1]size!$B5459*[1]size!N$2)</f>
        <v>9.8876177649860771E-4</v>
      </c>
      <c r="K5460" s="3">
        <f>1000000*[1]counts!K5460/([1]size!$B5459*[1]size!O$2)</f>
        <v>7.5219345675884306E-4</v>
      </c>
      <c r="L5460" s="3">
        <f>1000000*[1]counts!L5460/([1]size!$B5459*[1]size!P$2)</f>
        <v>8.8871678111881547E-4</v>
      </c>
      <c r="M5460" s="3">
        <f>1000000*[1]counts!M5460/([1]size!$B5459*[1]size!Q$2)</f>
        <v>9.7846661754787578E-4</v>
      </c>
      <c r="N5460" s="3">
        <f>1000000*[1]counts!N5460/([1]size!$B5459*[1]size!R$2)</f>
        <v>1.0075082108557465E-3</v>
      </c>
      <c r="O5460" s="3">
        <f>1000000*[1]counts!O5460/([1]size!$B5459*[1]size!S$2)</f>
        <v>3.0378417640029447E-4</v>
      </c>
      <c r="P5460" s="3">
        <f>1000000*[1]counts!P5460/([1]size!$B5459*[1]size!T$2)</f>
        <v>2.6229860539356823E-4</v>
      </c>
      <c r="Q5460" s="3">
        <f>1000000*[1]counts!Q5460/([1]size!$B5459*[1]size!U$2)</f>
        <v>1.9937808403505011E-4</v>
      </c>
      <c r="R5460" s="3">
        <f>1000000*[1]counts!R5460/([1]size!$B5459*[1]size!V$2)</f>
        <v>2.3688683375151486E-4</v>
      </c>
      <c r="S5460" s="3">
        <f>1000000*[1]counts!S5460/([1]size!$B5459*[1]size!W$2)</f>
        <v>2.7440995620020575E-4</v>
      </c>
      <c r="T5460" s="3">
        <f>1000000*[1]counts!T5460/([1]size!$B5459*[1]size!X$2)</f>
        <v>2.1381957957340391E-4</v>
      </c>
      <c r="U5460" s="3">
        <f>1000000*[1]counts!U5460/([1]size!$B5459*[1]size!Y$2)</f>
        <v>3.0789305573609543E-4</v>
      </c>
      <c r="V5460" s="3">
        <f>1000000*[1]counts!V5460/([1]size!$B5459*[1]size!Z$2)</f>
        <v>1.834277806958952E-4</v>
      </c>
      <c r="W5460" s="3">
        <f>1000000*[1]counts!W5460/([1]size!$B5459*[1]size!AA$2)</f>
        <v>1.8556936428829133E-4</v>
      </c>
    </row>
    <row r="5461" spans="1:23" x14ac:dyDescent="0.2">
      <c r="A5461" t="s">
        <v>10941</v>
      </c>
      <c r="B5461" t="s">
        <v>10942</v>
      </c>
      <c r="C5461" s="3">
        <f>1000000*[1]counts!C5461/([1]size!$B5460*[1]size!G$2)</f>
        <v>1.3764228537294765E-4</v>
      </c>
      <c r="D5461" s="3">
        <f>1000000*[1]counts!D5461/([1]size!$B5460*[1]size!H$2)</f>
        <v>2.1721723312797004E-4</v>
      </c>
      <c r="E5461" s="3">
        <f>1000000*[1]counts!E5461/([1]size!$B5460*[1]size!I$2)</f>
        <v>1.7443009231787497E-4</v>
      </c>
      <c r="F5461" s="3">
        <f>1000000*[1]counts!F5461/([1]size!$B5460*[1]size!J$2)</f>
        <v>1.3769379656081911E-4</v>
      </c>
      <c r="G5461" s="3">
        <f>1000000*[1]counts!G5461/([1]size!$B5460*[1]size!K$2)</f>
        <v>1.5223023393339042E-4</v>
      </c>
      <c r="H5461" s="3">
        <f>1000000*[1]counts!H5461/([1]size!$B5460*[1]size!L$2)</f>
        <v>2.8276974193974981E-4</v>
      </c>
      <c r="I5461" s="3">
        <f>1000000*[1]counts!I5461/([1]size!$B5460*[1]size!M$2)</f>
        <v>1.302916808273082E-4</v>
      </c>
      <c r="J5461" s="3">
        <f>1000000*[1]counts!J5461/([1]size!$B5460*[1]size!N$2)</f>
        <v>1.2313595370695975E-4</v>
      </c>
      <c r="K5461" s="3">
        <f>1000000*[1]counts!K5461/([1]size!$B5460*[1]size!O$2)</f>
        <v>1.5940769063738013E-4</v>
      </c>
      <c r="L5461" s="3">
        <f>1000000*[1]counts!L5461/([1]size!$B5460*[1]size!P$2)</f>
        <v>7.2482452693019818E-5</v>
      </c>
      <c r="M5461" s="3">
        <f>1000000*[1]counts!M5461/([1]size!$B5460*[1]size!Q$2)</f>
        <v>5.0783294088544022E-5</v>
      </c>
      <c r="N5461" s="3">
        <f>1000000*[1]counts!N5461/([1]size!$B5460*[1]size!R$2)</f>
        <v>9.4254866829406915E-5</v>
      </c>
      <c r="O5461" s="3">
        <f>1000000*[1]counts!O5461/([1]size!$B5460*[1]size!S$2)</f>
        <v>7.2397978735401052E-5</v>
      </c>
      <c r="P5461" s="3">
        <f>1000000*[1]counts!P5461/([1]size!$B5460*[1]size!T$2)</f>
        <v>1.0133381424782697E-4</v>
      </c>
      <c r="Q5461" s="3">
        <f>1000000*[1]counts!Q5461/([1]size!$B5460*[1]size!U$2)</f>
        <v>4.3469966810607748E-5</v>
      </c>
      <c r="R5461" s="3">
        <f>1000000*[1]counts!R5461/([1]size!$B5460*[1]size!V$2)</f>
        <v>1.8112637673687939E-4</v>
      </c>
      <c r="S5461" s="3">
        <f>1000000*[1]counts!S5461/([1]size!$B5460*[1]size!W$2)</f>
        <v>1.9719862032409425E-4</v>
      </c>
      <c r="T5461" s="3">
        <f>1000000*[1]counts!T5461/([1]size!$B5460*[1]size!X$2)</f>
        <v>2.1798518789304026E-4</v>
      </c>
      <c r="U5461" s="3">
        <f>1000000*[1]counts!U5461/([1]size!$B5460*[1]size!Y$2)</f>
        <v>1.738475405380409E-4</v>
      </c>
      <c r="V5461" s="3">
        <f>1000000*[1]counts!V5461/([1]size!$B5460*[1]size!Z$2)</f>
        <v>1.5201395959745632E-4</v>
      </c>
      <c r="W5461" s="3">
        <f>1000000*[1]counts!W5461/([1]size!$B5460*[1]size!AA$2)</f>
        <v>1.8113419644995356E-4</v>
      </c>
    </row>
    <row r="5462" spans="1:23" x14ac:dyDescent="0.2">
      <c r="A5462" t="s">
        <v>10943</v>
      </c>
      <c r="B5462" t="s">
        <v>10944</v>
      </c>
      <c r="C5462" s="3">
        <f>1000000*[1]counts!C5462/([1]size!$B5461*[1]size!G$2)</f>
        <v>1.3912931422204589E-5</v>
      </c>
      <c r="D5462" s="3">
        <f>1000000*[1]counts!D5462/([1]size!$B5461*[1]size!H$2)</f>
        <v>6.9528586050422738E-5</v>
      </c>
      <c r="E5462" s="3">
        <f>1000000*[1]counts!E5462/([1]size!$B5461*[1]size!I$2)</f>
        <v>4.1874708243204656E-5</v>
      </c>
      <c r="F5462" s="3">
        <f>1000000*[1]counts!F5462/([1]size!$B5461*[1]size!J$2)</f>
        <v>5.5672552765973895E-5</v>
      </c>
      <c r="G5462" s="3">
        <f>1000000*[1]counts!G5462/([1]size!$B5461*[1]size!K$2)</f>
        <v>2.7844023152299125E-5</v>
      </c>
      <c r="H5462" s="3">
        <f>1000000*[1]counts!H5462/([1]size!$B5461*[1]size!L$2)</f>
        <v>1.3924791432767437E-4</v>
      </c>
      <c r="I5462" s="3">
        <f>1000000*[1]counts!I5462/([1]size!$B5461*[1]size!M$2)</f>
        <v>4.8655573563563493E-4</v>
      </c>
      <c r="J5462" s="3">
        <f>1000000*[1]counts!J5462/([1]size!$B5461*[1]size!N$2)</f>
        <v>4.1732805595987558E-4</v>
      </c>
      <c r="K5462" s="3">
        <f>1000000*[1]counts!K5462/([1]size!$B5461*[1]size!O$2)</f>
        <v>2.7831521910060296E-4</v>
      </c>
      <c r="L5462" s="3">
        <f>1000000*[1]counts!L5462/([1]size!$B5461*[1]size!P$2)</f>
        <v>0</v>
      </c>
      <c r="M5462" s="3">
        <f>1000000*[1]counts!M5462/([1]size!$B5461*[1]size!Q$2)</f>
        <v>0</v>
      </c>
      <c r="N5462" s="3">
        <f>1000000*[1]counts!N5462/([1]size!$B5461*[1]size!R$2)</f>
        <v>2.7849076491410737E-5</v>
      </c>
      <c r="O5462" s="3">
        <f>1000000*[1]counts!O5462/([1]size!$B5461*[1]size!S$2)</f>
        <v>1.390422579800232E-5</v>
      </c>
      <c r="P5462" s="3">
        <f>1000000*[1]counts!P5462/([1]size!$B5461*[1]size!T$2)</f>
        <v>2.78020436261879E-5</v>
      </c>
      <c r="Q5462" s="3">
        <f>1000000*[1]counts!Q5462/([1]size!$B5461*[1]size!U$2)</f>
        <v>0</v>
      </c>
      <c r="R5462" s="3">
        <f>1000000*[1]counts!R5462/([1]size!$B5461*[1]size!V$2)</f>
        <v>5.5657289534624011E-5</v>
      </c>
      <c r="S5462" s="3">
        <f>1000000*[1]counts!S5462/([1]size!$B5461*[1]size!W$2)</f>
        <v>5.4103604862501272E-5</v>
      </c>
      <c r="T5462" s="3">
        <f>1000000*[1]counts!T5462/([1]size!$B5461*[1]size!X$2)</f>
        <v>5.5819519200706464E-5</v>
      </c>
      <c r="U5462" s="3">
        <f>1000000*[1]counts!U5462/([1]size!$B5461*[1]size!Y$2)</f>
        <v>2.7823238303639684E-5</v>
      </c>
      <c r="V5462" s="3">
        <f>1000000*[1]counts!V5462/([1]size!$B5461*[1]size!Z$2)</f>
        <v>1.1121785997796682E-4</v>
      </c>
      <c r="W5462" s="3">
        <f>1000000*[1]counts!W5462/([1]size!$B5461*[1]size!AA$2)</f>
        <v>0</v>
      </c>
    </row>
    <row r="5463" spans="1:23" x14ac:dyDescent="0.2">
      <c r="A5463" t="s">
        <v>10945</v>
      </c>
      <c r="B5463" t="s">
        <v>10946</v>
      </c>
      <c r="C5463" s="3">
        <f>1000000*[1]counts!C5463/([1]size!$B5462*[1]size!G$2)</f>
        <v>9.9973341162164816E-5</v>
      </c>
      <c r="D5463" s="3">
        <f>1000000*[1]counts!D5463/([1]size!$B5462*[1]size!H$2)</f>
        <v>3.2196928556982562E-4</v>
      </c>
      <c r="E5463" s="3">
        <f>1000000*[1]counts!E5463/([1]size!$B5462*[1]size!I$2)</f>
        <v>1.7830912748665535E-4</v>
      </c>
      <c r="F5463" s="3">
        <f>1000000*[1]counts!F5463/([1]size!$B5462*[1]size!J$2)</f>
        <v>1.2223536739461744E-4</v>
      </c>
      <c r="G5463" s="3">
        <f>1000000*[1]counts!G5463/([1]size!$B5462*[1]size!K$2)</f>
        <v>1.7784637848111001E-4</v>
      </c>
      <c r="H5463" s="3">
        <f>1000000*[1]counts!H5463/([1]size!$B5462*[1]size!L$2)</f>
        <v>2.5570521642637406E-4</v>
      </c>
      <c r="I5463" s="3">
        <f>1000000*[1]counts!I5463/([1]size!$B5462*[1]size!M$2)</f>
        <v>2.2198191854753301E-4</v>
      </c>
      <c r="J5463" s="3">
        <f>1000000*[1]counts!J5463/([1]size!$B5462*[1]size!N$2)</f>
        <v>1.7770488358204419E-4</v>
      </c>
      <c r="K5463" s="3">
        <f>1000000*[1]counts!K5463/([1]size!$B5462*[1]size!O$2)</f>
        <v>9.9993673171424043E-5</v>
      </c>
      <c r="L5463" s="3">
        <f>1000000*[1]counts!L5463/([1]size!$B5462*[1]size!P$2)</f>
        <v>0</v>
      </c>
      <c r="M5463" s="3">
        <f>1000000*[1]counts!M5463/([1]size!$B5462*[1]size!Q$2)</f>
        <v>0</v>
      </c>
      <c r="N5463" s="3">
        <f>1000000*[1]counts!N5463/([1]size!$B5462*[1]size!R$2)</f>
        <v>2.223483191953823E-5</v>
      </c>
      <c r="O5463" s="3">
        <f>1000000*[1]counts!O5463/([1]size!$B5462*[1]size!S$2)</f>
        <v>8.880958725801626E-5</v>
      </c>
      <c r="P5463" s="3">
        <f>1000000*[1]counts!P5463/([1]size!$B5462*[1]size!T$2)</f>
        <v>6.6591841984988133E-5</v>
      </c>
      <c r="Q5463" s="3">
        <f>1000000*[1]counts!Q5463/([1]size!$B5462*[1]size!U$2)</f>
        <v>4.4436666580145071E-5</v>
      </c>
      <c r="R5463" s="3">
        <f>1000000*[1]counts!R5463/([1]size!$B5462*[1]size!V$2)</f>
        <v>6.6655557408579801E-5</v>
      </c>
      <c r="S5463" s="3">
        <f>1000000*[1]counts!S5463/([1]size!$B5462*[1]size!W$2)</f>
        <v>7.5593996134027796E-5</v>
      </c>
      <c r="T5463" s="3">
        <f>1000000*[1]counts!T5463/([1]size!$B5462*[1]size!X$2)</f>
        <v>5.5708203988377279E-5</v>
      </c>
      <c r="U5463" s="3">
        <f>1000000*[1]counts!U5463/([1]size!$B5462*[1]size!Y$2)</f>
        <v>8.8856810362022593E-5</v>
      </c>
      <c r="V5463" s="3">
        <f>1000000*[1]counts!V5463/([1]size!$B5462*[1]size!Z$2)</f>
        <v>6.6597641680062438E-5</v>
      </c>
      <c r="W5463" s="3">
        <f>1000000*[1]counts!W5463/([1]size!$B5462*[1]size!AA$2)</f>
        <v>4.4438956738903763E-5</v>
      </c>
    </row>
    <row r="5464" spans="1:23" x14ac:dyDescent="0.2">
      <c r="A5464" t="s">
        <v>10947</v>
      </c>
      <c r="B5464" t="s">
        <v>10948</v>
      </c>
      <c r="C5464" s="3">
        <f>1000000*[1]counts!C5464/([1]size!$B5463*[1]size!G$2)</f>
        <v>5.5612038882816606E-5</v>
      </c>
      <c r="D5464" s="3">
        <f>1000000*[1]counts!D5464/([1]size!$B5463*[1]size!H$2)</f>
        <v>7.7419460782343012E-5</v>
      </c>
      <c r="E5464" s="3">
        <f>1000000*[1]counts!E5464/([1]size!$B5463*[1]size!I$2)</f>
        <v>5.778574001068747E-5</v>
      </c>
      <c r="F5464" s="3">
        <f>1000000*[1]counts!F5464/([1]size!$B5463*[1]size!J$2)</f>
        <v>2.1855762935128359E-5</v>
      </c>
      <c r="G5464" s="3">
        <f>1000000*[1]counts!G5464/([1]size!$B5463*[1]size!K$2)</f>
        <v>7.552273845354236E-5</v>
      </c>
      <c r="H5464" s="3">
        <f>1000000*[1]counts!H5464/([1]size!$B5463*[1]size!L$2)</f>
        <v>1.5703914865875901E-4</v>
      </c>
      <c r="I5464" s="3">
        <f>1000000*[1]counts!I5464/([1]size!$B5463*[1]size!M$2)</f>
        <v>5.556671532549332E-5</v>
      </c>
      <c r="J5464" s="3">
        <f>1000000*[1]counts!J5464/([1]size!$B5463*[1]size!N$2)</f>
        <v>5.7589918957289544E-5</v>
      </c>
      <c r="K5464" s="3">
        <f>1000000*[1]counts!K5464/([1]size!$B5463*[1]size!O$2)</f>
        <v>7.9461927061202955E-5</v>
      </c>
      <c r="L5464" s="3">
        <f>1000000*[1]counts!L5464/([1]size!$B5463*[1]size!P$2)</f>
        <v>5.9616523650978432E-6</v>
      </c>
      <c r="M5464" s="3">
        <f>1000000*[1]counts!M5464/([1]size!$B5463*[1]size!Q$2)</f>
        <v>5.1714066387698717E-5</v>
      </c>
      <c r="N5464" s="3">
        <f>1000000*[1]counts!N5464/([1]size!$B5463*[1]size!R$2)</f>
        <v>2.3853614172091972E-5</v>
      </c>
      <c r="O5464" s="3">
        <f>1000000*[1]counts!O5464/([1]size!$B5463*[1]size!S$2)</f>
        <v>0</v>
      </c>
      <c r="P5464" s="3">
        <f>1000000*[1]counts!P5464/([1]size!$B5463*[1]size!T$2)</f>
        <v>1.9844440863813861E-5</v>
      </c>
      <c r="Q5464" s="3">
        <f>1000000*[1]counts!Q5464/([1]size!$B5463*[1]size!U$2)</f>
        <v>3.97265239637083E-6</v>
      </c>
      <c r="R5464" s="3">
        <f>1000000*[1]counts!R5464/([1]size!$B5463*[1]size!V$2)</f>
        <v>4.3699541883554707E-5</v>
      </c>
      <c r="S5464" s="3">
        <f>1000000*[1]counts!S5464/([1]size!$B5463*[1]size!W$2)</f>
        <v>3.2825191967955792E-5</v>
      </c>
      <c r="T5464" s="3">
        <f>1000000*[1]counts!T5464/([1]size!$B5463*[1]size!X$2)</f>
        <v>3.3866254161414033E-5</v>
      </c>
      <c r="U5464" s="3">
        <f>1000000*[1]counts!U5464/([1]size!$B5463*[1]size!Y$2)</f>
        <v>1.3901698386136211E-5</v>
      </c>
      <c r="V5464" s="3">
        <f>1000000*[1]counts!V5464/([1]size!$B5463*[1]size!Z$2)</f>
        <v>1.7861552261291301E-5</v>
      </c>
      <c r="W5464" s="3">
        <f>1000000*[1]counts!W5464/([1]size!$B5463*[1]size!AA$2)</f>
        <v>1.191857141191863E-5</v>
      </c>
    </row>
    <row r="5465" spans="1:23" x14ac:dyDescent="0.2">
      <c r="A5465" t="s">
        <v>10949</v>
      </c>
      <c r="B5465" t="s">
        <v>10950</v>
      </c>
      <c r="C5465" s="3">
        <f>1000000*[1]counts!C5465/([1]size!$B5464*[1]size!G$2)</f>
        <v>6.505941646650676E-4</v>
      </c>
      <c r="D5465" s="3">
        <f>1000000*[1]counts!D5465/([1]size!$B5464*[1]size!H$2)</f>
        <v>7.5231505937762059E-4</v>
      </c>
      <c r="E5465" s="3">
        <f>1000000*[1]counts!E5465/([1]size!$B5464*[1]size!I$2)</f>
        <v>8.8101578811581531E-4</v>
      </c>
      <c r="F5465" s="3">
        <f>1000000*[1]counts!F5465/([1]size!$B5464*[1]size!J$2)</f>
        <v>6.5959330609209697E-4</v>
      </c>
      <c r="G5465" s="3">
        <f>1000000*[1]counts!G5465/([1]size!$B5464*[1]size!K$2)</f>
        <v>9.6047163721875634E-4</v>
      </c>
      <c r="H5465" s="3">
        <f>1000000*[1]counts!H5465/([1]size!$B5464*[1]size!L$2)</f>
        <v>9.2562402275786927E-4</v>
      </c>
      <c r="I5465" s="3">
        <f>1000000*[1]counts!I5465/([1]size!$B5464*[1]size!M$2)</f>
        <v>3.3406872989800687E-3</v>
      </c>
      <c r="J5465" s="3">
        <f>1000000*[1]counts!J5465/([1]size!$B5464*[1]size!N$2)</f>
        <v>3.4946187420560834E-3</v>
      </c>
      <c r="K5465" s="3">
        <f>1000000*[1]counts!K5465/([1]size!$B5464*[1]size!O$2)</f>
        <v>3.4841588147637185E-3</v>
      </c>
      <c r="L5465" s="3">
        <f>1000000*[1]counts!L5465/([1]size!$B5464*[1]size!P$2)</f>
        <v>3.4678184117443249E-3</v>
      </c>
      <c r="M5465" s="3">
        <f>1000000*[1]counts!M5465/([1]size!$B5464*[1]size!Q$2)</f>
        <v>4.213035467507213E-3</v>
      </c>
      <c r="N5465" s="3">
        <f>1000000*[1]counts!N5465/([1]size!$B5464*[1]size!R$2)</f>
        <v>3.4863564290210079E-3</v>
      </c>
      <c r="O5465" s="3">
        <f>1000000*[1]counts!O5465/([1]size!$B5464*[1]size!S$2)</f>
        <v>9.3008823551063262E-4</v>
      </c>
      <c r="P5465" s="3">
        <f>1000000*[1]counts!P5465/([1]size!$B5464*[1]size!T$2)</f>
        <v>9.1238412152666321E-4</v>
      </c>
      <c r="Q5465" s="3">
        <f>1000000*[1]counts!Q5465/([1]size!$B5464*[1]size!U$2)</f>
        <v>9.4242675545797906E-4</v>
      </c>
      <c r="R5465" s="3">
        <f>1000000*[1]counts!R5465/([1]size!$B5464*[1]size!V$2)</f>
        <v>1.0474737931704576E-3</v>
      </c>
      <c r="S5465" s="3">
        <f>1000000*[1]counts!S5465/([1]size!$B5464*[1]size!W$2)</f>
        <v>9.898703011528068E-4</v>
      </c>
      <c r="T5465" s="3">
        <f>1000000*[1]counts!T5465/([1]size!$B5464*[1]size!X$2)</f>
        <v>9.9785430474394975E-4</v>
      </c>
      <c r="U5465" s="3">
        <f>1000000*[1]counts!U5465/([1]size!$B5464*[1]size!Y$2)</f>
        <v>2.4358515175580027E-3</v>
      </c>
      <c r="V5465" s="3">
        <f>1000000*[1]counts!V5465/([1]size!$B5464*[1]size!Z$2)</f>
        <v>2.2563795973922461E-3</v>
      </c>
      <c r="W5465" s="3">
        <f>1000000*[1]counts!W5465/([1]size!$B5464*[1]size!AA$2)</f>
        <v>2.1592313967137289E-3</v>
      </c>
    </row>
    <row r="5466" spans="1:23" x14ac:dyDescent="0.2">
      <c r="A5466" t="s">
        <v>10951</v>
      </c>
      <c r="B5466" t="s">
        <v>10952</v>
      </c>
      <c r="C5466" s="3">
        <f>1000000*[1]counts!C5466/([1]size!$B5465*[1]size!G$2)</f>
        <v>5.2396437126829148E-3</v>
      </c>
      <c r="D5466" s="3">
        <f>1000000*[1]counts!D5466/([1]size!$B5465*[1]size!H$2)</f>
        <v>6.639954232920727E-3</v>
      </c>
      <c r="E5466" s="3">
        <f>1000000*[1]counts!E5466/([1]size!$B5465*[1]size!I$2)</f>
        <v>6.0373655614471347E-3</v>
      </c>
      <c r="F5466" s="3">
        <f>1000000*[1]counts!F5466/([1]size!$B5465*[1]size!J$2)</f>
        <v>5.6014759548514972E-3</v>
      </c>
      <c r="G5466" s="3">
        <f>1000000*[1]counts!G5466/([1]size!$B5465*[1]size!K$2)</f>
        <v>6.1899449054572909E-3</v>
      </c>
      <c r="H5466" s="3">
        <f>1000000*[1]counts!H5466/([1]size!$B5465*[1]size!L$2)</f>
        <v>8.0696681168442794E-3</v>
      </c>
      <c r="I5466" s="3">
        <f>1000000*[1]counts!I5466/([1]size!$B5465*[1]size!M$2)</f>
        <v>4.407090466926741E-3</v>
      </c>
      <c r="J5466" s="3">
        <f>1000000*[1]counts!J5466/([1]size!$B5465*[1]size!N$2)</f>
        <v>4.7228219787371385E-3</v>
      </c>
      <c r="K5466" s="3">
        <f>1000000*[1]counts!K5466/([1]size!$B5465*[1]size!O$2)</f>
        <v>4.0947930296434303E-3</v>
      </c>
      <c r="L5466" s="3">
        <f>1000000*[1]counts!L5466/([1]size!$B5465*[1]size!P$2)</f>
        <v>2.4217104405820714E-3</v>
      </c>
      <c r="M5466" s="3">
        <f>1000000*[1]counts!M5466/([1]size!$B5465*[1]size!Q$2)</f>
        <v>3.1130682433560008E-3</v>
      </c>
      <c r="N5466" s="3">
        <f>1000000*[1]counts!N5466/([1]size!$B5465*[1]size!R$2)</f>
        <v>2.0115101816924334E-3</v>
      </c>
      <c r="O5466" s="3">
        <f>1000000*[1]counts!O5466/([1]size!$B5465*[1]size!S$2)</f>
        <v>6.5337332363037967E-3</v>
      </c>
      <c r="P5466" s="3">
        <f>1000000*[1]counts!P5466/([1]size!$B5465*[1]size!T$2)</f>
        <v>4.7077358377896131E-3</v>
      </c>
      <c r="Q5466" s="3">
        <f>1000000*[1]counts!Q5466/([1]size!$B5465*[1]size!U$2)</f>
        <v>4.716111348826304E-3</v>
      </c>
      <c r="R5466" s="3">
        <f>1000000*[1]counts!R5466/([1]size!$B5465*[1]size!V$2)</f>
        <v>3.4373934912909311E-3</v>
      </c>
      <c r="S5466" s="3">
        <f>1000000*[1]counts!S5466/([1]size!$B5465*[1]size!W$2)</f>
        <v>2.5697520493071471E-3</v>
      </c>
      <c r="T5466" s="3">
        <f>1000000*[1]counts!T5466/([1]size!$B5465*[1]size!X$2)</f>
        <v>2.7767556970711097E-3</v>
      </c>
      <c r="U5466" s="3">
        <f>1000000*[1]counts!U5466/([1]size!$B5465*[1]size!Y$2)</f>
        <v>2.6078453150387955E-3</v>
      </c>
      <c r="V5466" s="3">
        <f>1000000*[1]counts!V5466/([1]size!$B5465*[1]size!Z$2)</f>
        <v>3.0710395333405486E-3</v>
      </c>
      <c r="W5466" s="3">
        <f>1000000*[1]counts!W5466/([1]size!$B5465*[1]size!AA$2)</f>
        <v>2.6045539256160538E-3</v>
      </c>
    </row>
    <row r="5467" spans="1:23" x14ac:dyDescent="0.2">
      <c r="A5467" t="s">
        <v>10953</v>
      </c>
      <c r="B5467" t="s">
        <v>10954</v>
      </c>
      <c r="C5467" s="3">
        <f>1000000*[1]counts!C5467/([1]size!$B5466*[1]size!G$2)</f>
        <v>1.3828874128195436E-4</v>
      </c>
      <c r="D5467" s="3">
        <f>1000000*[1]counts!D5467/([1]size!$B5466*[1]size!H$2)</f>
        <v>1.6656924733107525E-4</v>
      </c>
      <c r="E5467" s="3">
        <f>1000000*[1]counts!E5467/([1]size!$B5466*[1]size!I$2)</f>
        <v>1.6008352005475113E-4</v>
      </c>
      <c r="F5467" s="3">
        <f>1000000*[1]counts!F5467/([1]size!$B5466*[1]size!J$2)</f>
        <v>3.5471921640820173E-5</v>
      </c>
      <c r="G5467" s="3">
        <f>1000000*[1]counts!G5467/([1]size!$B5466*[1]size!K$2)</f>
        <v>6.7415407444785353E-5</v>
      </c>
      <c r="H5467" s="3">
        <f>1000000*[1]counts!H5467/([1]size!$B5466*[1]size!L$2)</f>
        <v>2.4132437152510011E-4</v>
      </c>
      <c r="I5467" s="3">
        <f>1000000*[1]counts!I5467/([1]size!$B5466*[1]size!M$2)</f>
        <v>7.4402481240949173E-5</v>
      </c>
      <c r="J5467" s="3">
        <f>1000000*[1]counts!J5467/([1]size!$B5466*[1]size!N$2)</f>
        <v>6.7361771625190102E-5</v>
      </c>
      <c r="K5467" s="3">
        <f>1000000*[1]counts!K5467/([1]size!$B5466*[1]size!O$2)</f>
        <v>6.3838553381200802E-5</v>
      </c>
      <c r="L5467" s="3">
        <f>1000000*[1]counts!L5467/([1]size!$B5466*[1]size!P$2)</f>
        <v>1.2062455952452021E-4</v>
      </c>
      <c r="M5467" s="3">
        <f>1000000*[1]counts!M5467/([1]size!$B5466*[1]size!Q$2)</f>
        <v>1.0297807490597102E-4</v>
      </c>
      <c r="N5467" s="3">
        <f>1000000*[1]counts!N5467/([1]size!$B5466*[1]size!R$2)</f>
        <v>6.0329995913163743E-5</v>
      </c>
      <c r="O5467" s="3">
        <f>1000000*[1]counts!O5467/([1]size!$B5466*[1]size!S$2)</f>
        <v>1.063093930805594E-4</v>
      </c>
      <c r="P5467" s="3">
        <f>1000000*[1]counts!P5467/([1]size!$B5466*[1]size!T$2)</f>
        <v>8.1485086891893078E-5</v>
      </c>
      <c r="Q5467" s="3">
        <f>1000000*[1]counts!Q5467/([1]size!$B5466*[1]size!U$2)</f>
        <v>6.3831420014604225E-5</v>
      </c>
      <c r="R5467" s="3">
        <f>1000000*[1]counts!R5467/([1]size!$B5466*[1]size!V$2)</f>
        <v>8.8655491576419325E-5</v>
      </c>
      <c r="S5467" s="3">
        <f>1000000*[1]counts!S5467/([1]size!$B5466*[1]size!W$2)</f>
        <v>9.6522333952615109E-5</v>
      </c>
      <c r="T5467" s="3">
        <f>1000000*[1]counts!T5467/([1]size!$B5466*[1]size!X$2)</f>
        <v>7.4687679597195263E-5</v>
      </c>
      <c r="U5467" s="3">
        <f>1000000*[1]counts!U5467/([1]size!$B5466*[1]size!Y$2)</f>
        <v>1.0282039071723512E-4</v>
      </c>
      <c r="V5467" s="3">
        <f>1000000*[1]counts!V5467/([1]size!$B5466*[1]size!Z$2)</f>
        <v>9.5664737371673023E-5</v>
      </c>
      <c r="W5467" s="3">
        <f>1000000*[1]counts!W5467/([1]size!$B5466*[1]size!AA$2)</f>
        <v>1.4185491051608401E-4</v>
      </c>
    </row>
    <row r="5468" spans="1:23" x14ac:dyDescent="0.2">
      <c r="A5468" t="s">
        <v>10955</v>
      </c>
      <c r="B5468" t="s">
        <v>10956</v>
      </c>
      <c r="C5468" s="3">
        <f>1000000*[1]counts!C5468/([1]size!$B5467*[1]size!G$2)</f>
        <v>3.0122332300332663E-2</v>
      </c>
      <c r="D5468" s="3">
        <f>1000000*[1]counts!D5468/([1]size!$B5467*[1]size!H$2)</f>
        <v>2.520790405397183E-2</v>
      </c>
      <c r="E5468" s="3">
        <f>1000000*[1]counts!E5468/([1]size!$B5467*[1]size!I$2)</f>
        <v>3.0546471055578749E-2</v>
      </c>
      <c r="F5468" s="3">
        <f>1000000*[1]counts!F5468/([1]size!$B5467*[1]size!J$2)</f>
        <v>9.3678426616039066E-3</v>
      </c>
      <c r="G5468" s="3">
        <f>1000000*[1]counts!G5468/([1]size!$B5467*[1]size!K$2)</f>
        <v>1.2365363418592325E-2</v>
      </c>
      <c r="H5468" s="3">
        <f>1000000*[1]counts!H5468/([1]size!$B5467*[1]size!L$2)</f>
        <v>1.3884499369435765E-2</v>
      </c>
      <c r="I5468" s="3">
        <f>1000000*[1]counts!I5468/([1]size!$B5467*[1]size!M$2)</f>
        <v>2.2904673200900127E-2</v>
      </c>
      <c r="J5468" s="3">
        <f>1000000*[1]counts!J5468/([1]size!$B5467*[1]size!N$2)</f>
        <v>2.1174423540024311E-2</v>
      </c>
      <c r="K5468" s="3">
        <f>1000000*[1]counts!K5468/([1]size!$B5467*[1]size!O$2)</f>
        <v>1.8993288609282885E-2</v>
      </c>
      <c r="L5468" s="3">
        <f>1000000*[1]counts!L5468/([1]size!$B5467*[1]size!P$2)</f>
        <v>2.2296747755168253E-2</v>
      </c>
      <c r="M5468" s="3">
        <f>1000000*[1]counts!M5468/([1]size!$B5467*[1]size!Q$2)</f>
        <v>2.3247746197340581E-2</v>
      </c>
      <c r="N5468" s="3">
        <f>1000000*[1]counts!N5468/([1]size!$B5467*[1]size!R$2)</f>
        <v>2.5737483044526843E-2</v>
      </c>
      <c r="O5468" s="3">
        <f>1000000*[1]counts!O5468/([1]size!$B5467*[1]size!S$2)</f>
        <v>2.1964855542750912E-2</v>
      </c>
      <c r="P5468" s="3">
        <f>1000000*[1]counts!P5468/([1]size!$B5467*[1]size!T$2)</f>
        <v>1.9985073988117334E-2</v>
      </c>
      <c r="Q5468" s="3">
        <f>1000000*[1]counts!Q5468/([1]size!$B5467*[1]size!U$2)</f>
        <v>1.3042490517551696E-2</v>
      </c>
      <c r="R5468" s="3">
        <f>1000000*[1]counts!R5468/([1]size!$B5467*[1]size!V$2)</f>
        <v>7.241269445536074E-3</v>
      </c>
      <c r="S5468" s="3">
        <f>1000000*[1]counts!S5468/([1]size!$B5467*[1]size!W$2)</f>
        <v>8.0163763696056208E-3</v>
      </c>
      <c r="T5468" s="3">
        <f>1000000*[1]counts!T5468/([1]size!$B5467*[1]size!X$2)</f>
        <v>7.573187782081884E-3</v>
      </c>
      <c r="U5468" s="3">
        <f>1000000*[1]counts!U5468/([1]size!$B5467*[1]size!Y$2)</f>
        <v>2.1545770740458391E-2</v>
      </c>
      <c r="V5468" s="3">
        <f>1000000*[1]counts!V5468/([1]size!$B5467*[1]size!Z$2)</f>
        <v>1.6312684463130726E-2</v>
      </c>
      <c r="W5468" s="3">
        <f>1000000*[1]counts!W5468/([1]size!$B5467*[1]size!AA$2)</f>
        <v>1.4532298048824237E-2</v>
      </c>
    </row>
    <row r="5469" spans="1:23" x14ac:dyDescent="0.2">
      <c r="A5469" t="s">
        <v>10957</v>
      </c>
      <c r="B5469" t="s">
        <v>10958</v>
      </c>
      <c r="C5469" s="3">
        <f>1000000*[1]counts!C5469/([1]size!$B5468*[1]size!G$2)</f>
        <v>7.4709512699044499E-4</v>
      </c>
      <c r="D5469" s="3">
        <f>1000000*[1]counts!D5469/([1]size!$B5468*[1]size!H$2)</f>
        <v>9.9561031864988498E-4</v>
      </c>
      <c r="E5469" s="3">
        <f>1000000*[1]counts!E5469/([1]size!$B5468*[1]size!I$2)</f>
        <v>8.3760191265138556E-4</v>
      </c>
      <c r="F5469" s="3">
        <f>1000000*[1]counts!F5469/([1]size!$B5468*[1]size!J$2)</f>
        <v>6.2370839904027386E-4</v>
      </c>
      <c r="G5469" s="3">
        <f>1000000*[1]counts!G5469/([1]size!$B5468*[1]size!K$2)</f>
        <v>6.3822408998143599E-4</v>
      </c>
      <c r="H5469" s="3">
        <f>1000000*[1]counts!H5469/([1]size!$B5468*[1]size!L$2)</f>
        <v>7.7642194083245829E-4</v>
      </c>
      <c r="I5469" s="3">
        <f>1000000*[1]counts!I5469/([1]size!$B5468*[1]size!M$2)</f>
        <v>1.1367356532451783E-3</v>
      </c>
      <c r="J5469" s="3">
        <f>1000000*[1]counts!J5469/([1]size!$B5468*[1]size!N$2)</f>
        <v>9.7090518038833555E-4</v>
      </c>
      <c r="K5469" s="3">
        <f>1000000*[1]counts!K5469/([1]size!$B5468*[1]size!O$2)</f>
        <v>8.9239577779194395E-4</v>
      </c>
      <c r="L5469" s="3">
        <f>1000000*[1]counts!L5469/([1]size!$B5468*[1]size!P$2)</f>
        <v>1.7190680260163202E-3</v>
      </c>
      <c r="M5469" s="3">
        <f>1000000*[1]counts!M5469/([1]size!$B5468*[1]size!Q$2)</f>
        <v>1.3563950570554906E-3</v>
      </c>
      <c r="N5469" s="3">
        <f>1000000*[1]counts!N5469/([1]size!$B5468*[1]size!R$2)</f>
        <v>1.6926766407537311E-3</v>
      </c>
      <c r="O5469" s="3">
        <f>1000000*[1]counts!O5469/([1]size!$B5468*[1]size!S$2)</f>
        <v>1.5577123701909334E-3</v>
      </c>
      <c r="P5469" s="3">
        <f>1000000*[1]counts!P5469/([1]size!$B5468*[1]size!T$2)</f>
        <v>1.8491334317838107E-3</v>
      </c>
      <c r="Q5469" s="3">
        <f>1000000*[1]counts!Q5469/([1]size!$B5468*[1]size!U$2)</f>
        <v>1.1037236415156828E-3</v>
      </c>
      <c r="R5469" s="3">
        <f>1000000*[1]counts!R5469/([1]size!$B5468*[1]size!V$2)</f>
        <v>6.4324691825046643E-4</v>
      </c>
      <c r="S5469" s="3">
        <f>1000000*[1]counts!S5469/([1]size!$B5468*[1]size!W$2)</f>
        <v>9.8583412361828845E-4</v>
      </c>
      <c r="T5469" s="3">
        <f>1000000*[1]counts!T5469/([1]size!$B5468*[1]size!X$2)</f>
        <v>6.3433987122550205E-4</v>
      </c>
      <c r="U5469" s="3">
        <f>1000000*[1]counts!U5469/([1]size!$B5468*[1]size!Y$2)</f>
        <v>5.6071635213638489E-4</v>
      </c>
      <c r="V5469" s="3">
        <f>1000000*[1]counts!V5469/([1]size!$B5468*[1]size!Z$2)</f>
        <v>6.9102388071047083E-4</v>
      </c>
      <c r="W5469" s="3">
        <f>1000000*[1]counts!W5469/([1]size!$B5468*[1]size!AA$2)</f>
        <v>5.4472285638176258E-4</v>
      </c>
    </row>
    <row r="5470" spans="1:23" x14ac:dyDescent="0.2">
      <c r="A5470" t="s">
        <v>10959</v>
      </c>
      <c r="B5470" t="s">
        <v>10960</v>
      </c>
      <c r="C5470" s="3">
        <f>1000000*[1]counts!C5470/([1]size!$B5469*[1]size!G$2)</f>
        <v>2.8233306873361717E-4</v>
      </c>
      <c r="D5470" s="3">
        <f>1000000*[1]counts!D5470/([1]size!$B5469*[1]size!H$2)</f>
        <v>3.8251971064775278E-4</v>
      </c>
      <c r="E5470" s="3">
        <f>1000000*[1]counts!E5470/([1]size!$B5469*[1]size!I$2)</f>
        <v>3.9025890287359359E-4</v>
      </c>
      <c r="F5470" s="3">
        <f>1000000*[1]counts!F5470/([1]size!$B5469*[1]size!J$2)</f>
        <v>3.8286138811341111E-4</v>
      </c>
      <c r="G5470" s="3">
        <f>1000000*[1]counts!G5470/([1]size!$B5469*[1]size!K$2)</f>
        <v>3.0762998260155347E-4</v>
      </c>
      <c r="H5470" s="3">
        <f>1000000*[1]counts!H5470/([1]size!$B5469*[1]size!L$2)</f>
        <v>4.3955915450476609E-4</v>
      </c>
      <c r="I5470" s="3">
        <f>1000000*[1]counts!I5470/([1]size!$B5469*[1]size!M$2)</f>
        <v>3.0717878800277194E-4</v>
      </c>
      <c r="J5470" s="3">
        <f>1000000*[1]counts!J5470/([1]size!$B5469*[1]size!N$2)</f>
        <v>3.0738523163327639E-4</v>
      </c>
      <c r="K5470" s="3">
        <f>1000000*[1]counts!K5470/([1]size!$B5469*[1]size!O$2)</f>
        <v>3.7652065070214688E-4</v>
      </c>
      <c r="L5470" s="3">
        <f>1000000*[1]counts!L5470/([1]size!$B5469*[1]size!P$2)</f>
        <v>3.3521627721136379E-3</v>
      </c>
      <c r="M5470" s="3">
        <f>1000000*[1]counts!M5470/([1]size!$B5469*[1]size!Q$2)</f>
        <v>2.7645628363183981E-3</v>
      </c>
      <c r="N5470" s="3">
        <f>1000000*[1]counts!N5470/([1]size!$B5469*[1]size!R$2)</f>
        <v>2.8759204614797859E-3</v>
      </c>
      <c r="O5470" s="3">
        <f>1000000*[1]counts!O5470/([1]size!$B5469*[1]size!S$2)</f>
        <v>3.4297678780133125E-3</v>
      </c>
      <c r="P5470" s="3">
        <f>1000000*[1]counts!P5470/([1]size!$B5469*[1]size!T$2)</f>
        <v>2.6453903570933185E-3</v>
      </c>
      <c r="Q5470" s="3">
        <f>1000000*[1]counts!Q5470/([1]size!$B5469*[1]size!U$2)</f>
        <v>2.2902446828913904E-3</v>
      </c>
      <c r="R5470" s="3">
        <f>1000000*[1]counts!R5470/([1]size!$B5469*[1]size!V$2)</f>
        <v>6.4001893603495247E-4</v>
      </c>
      <c r="S5470" s="3">
        <f>1000000*[1]counts!S5470/([1]size!$B5469*[1]size!W$2)</f>
        <v>7.1364571652394288E-4</v>
      </c>
      <c r="T5470" s="3">
        <f>1000000*[1]counts!T5470/([1]size!$B5469*[1]size!X$2)</f>
        <v>7.1740027984409905E-4</v>
      </c>
      <c r="U5470" s="3">
        <f>1000000*[1]counts!U5470/([1]size!$B5469*[1]size!Y$2)</f>
        <v>6.7126197723466725E-4</v>
      </c>
      <c r="V5470" s="3">
        <f>1000000*[1]counts!V5470/([1]size!$B5469*[1]size!Z$2)</f>
        <v>9.3411727992655539E-4</v>
      </c>
      <c r="W5470" s="3">
        <f>1000000*[1]counts!W5470/([1]size!$B5469*[1]size!AA$2)</f>
        <v>8.1574562508532442E-4</v>
      </c>
    </row>
    <row r="5471" spans="1:23" x14ac:dyDescent="0.2">
      <c r="A5471" t="s">
        <v>10961</v>
      </c>
      <c r="B5471" t="s">
        <v>10962</v>
      </c>
      <c r="C5471" s="3">
        <f>1000000*[1]counts!C5471/([1]size!$B5470*[1]size!G$2)</f>
        <v>8.5532747438741002E-4</v>
      </c>
      <c r="D5471" s="3">
        <f>1000000*[1]counts!D5471/([1]size!$B5470*[1]size!H$2)</f>
        <v>1.2767747531217224E-3</v>
      </c>
      <c r="E5471" s="3">
        <f>1000000*[1]counts!E5471/([1]size!$B5470*[1]size!I$2)</f>
        <v>1.114432046791596E-3</v>
      </c>
      <c r="F5471" s="3">
        <f>1000000*[1]counts!F5471/([1]size!$B5470*[1]size!J$2)</f>
        <v>1.1667921433122575E-3</v>
      </c>
      <c r="G5471" s="3">
        <f>1000000*[1]counts!G5471/([1]size!$B5470*[1]size!K$2)</f>
        <v>1.4227710278488801E-3</v>
      </c>
      <c r="H5471" s="3">
        <f>1000000*[1]counts!H5471/([1]size!$B5470*[1]size!L$2)</f>
        <v>2.9128159436395649E-3</v>
      </c>
      <c r="I5471" s="3">
        <f>1000000*[1]counts!I5471/([1]size!$B5470*[1]size!M$2)</f>
        <v>5.6605389229620921E-4</v>
      </c>
      <c r="J5471" s="3">
        <f>1000000*[1]counts!J5471/([1]size!$B5470*[1]size!N$2)</f>
        <v>3.8872943283572168E-4</v>
      </c>
      <c r="K5471" s="3">
        <f>1000000*[1]counts!K5471/([1]size!$B5470*[1]size!O$2)</f>
        <v>3.2220183577458858E-4</v>
      </c>
      <c r="L5471" s="3">
        <f>1000000*[1]counts!L5471/([1]size!$B5470*[1]size!P$2)</f>
        <v>4.4456605139779663E-4</v>
      </c>
      <c r="M5471" s="3">
        <f>1000000*[1]counts!M5471/([1]size!$B5470*[1]size!Q$2)</f>
        <v>3.0035164554605934E-4</v>
      </c>
      <c r="N5471" s="3">
        <f>1000000*[1]counts!N5471/([1]size!$B5470*[1]size!R$2)</f>
        <v>3.8910955859191903E-4</v>
      </c>
      <c r="O5471" s="3">
        <f>1000000*[1]counts!O5471/([1]size!$B5470*[1]size!S$2)</f>
        <v>4.9955392832634149E-4</v>
      </c>
      <c r="P5471" s="3">
        <f>1000000*[1]counts!P5471/([1]size!$B5470*[1]size!T$2)</f>
        <v>5.1053745521824237E-4</v>
      </c>
      <c r="Q5471" s="3">
        <f>1000000*[1]counts!Q5471/([1]size!$B5470*[1]size!U$2)</f>
        <v>3.8882083257626938E-4</v>
      </c>
      <c r="R5471" s="3">
        <f>1000000*[1]counts!R5471/([1]size!$B5470*[1]size!V$2)</f>
        <v>3.5660723213590197E-3</v>
      </c>
      <c r="S5471" s="3">
        <f>1000000*[1]counts!S5471/([1]size!$B5470*[1]size!W$2)</f>
        <v>4.3844517757736122E-3</v>
      </c>
      <c r="T5471" s="3">
        <f>1000000*[1]counts!T5471/([1]size!$B5470*[1]size!X$2)</f>
        <v>4.3340982702957526E-3</v>
      </c>
      <c r="U5471" s="3">
        <f>1000000*[1]counts!U5471/([1]size!$B5470*[1]size!Y$2)</f>
        <v>4.3206624038533486E-3</v>
      </c>
      <c r="V5471" s="3">
        <f>1000000*[1]counts!V5471/([1]size!$B5470*[1]size!Z$2)</f>
        <v>4.0846553563771626E-3</v>
      </c>
      <c r="W5471" s="3">
        <f>1000000*[1]counts!W5471/([1]size!$B5470*[1]size!AA$2)</f>
        <v>4.8216268061710586E-3</v>
      </c>
    </row>
    <row r="5472" spans="1:23" x14ac:dyDescent="0.2">
      <c r="A5472" t="s">
        <v>10963</v>
      </c>
      <c r="B5472" t="s">
        <v>10964</v>
      </c>
      <c r="C5472" s="3">
        <f>1000000*[1]counts!C5472/([1]size!$B5471*[1]size!G$2)</f>
        <v>3.8530809799503988E-4</v>
      </c>
      <c r="D5472" s="3">
        <f>1000000*[1]counts!D5472/([1]size!$B5471*[1]size!H$2)</f>
        <v>5.2631468466776969E-4</v>
      </c>
      <c r="E5472" s="3">
        <f>1000000*[1]counts!E5472/([1]size!$B5471*[1]size!I$2)</f>
        <v>5.5836845452300003E-4</v>
      </c>
      <c r="F5472" s="3">
        <f>1000000*[1]counts!F5472/([1]size!$B5471*[1]size!J$2)</f>
        <v>3.9401790209411878E-4</v>
      </c>
      <c r="G5472" s="3">
        <f>1000000*[1]counts!G5472/([1]size!$B5471*[1]size!K$2)</f>
        <v>5.3978339237365132E-4</v>
      </c>
      <c r="H5472" s="3">
        <f>1000000*[1]counts!H5472/([1]size!$B5471*[1]size!L$2)</f>
        <v>9.5980652943399567E-4</v>
      </c>
      <c r="I5472" s="3">
        <f>1000000*[1]counts!I5472/([1]size!$B5471*[1]size!M$2)</f>
        <v>4.1921576909377734E-4</v>
      </c>
      <c r="J5472" s="3">
        <f>1000000*[1]counts!J5472/([1]size!$B5471*[1]size!N$2)</f>
        <v>2.4399344892746331E-4</v>
      </c>
      <c r="K5472" s="3">
        <f>1000000*[1]counts!K5472/([1]size!$B5471*[1]size!O$2)</f>
        <v>3.8110438798838719E-4</v>
      </c>
      <c r="L5472" s="3">
        <f>1000000*[1]counts!L5472/([1]size!$B5471*[1]size!P$2)</f>
        <v>3.2554709649730768E-4</v>
      </c>
      <c r="M5472" s="3">
        <f>1000000*[1]counts!M5472/([1]size!$B5471*[1]size!Q$2)</f>
        <v>3.9443732860420117E-4</v>
      </c>
      <c r="N5472" s="3">
        <f>1000000*[1]counts!N5472/([1]size!$B5471*[1]size!R$2)</f>
        <v>3.213579501506766E-4</v>
      </c>
      <c r="O5472" s="3">
        <f>1000000*[1]counts!O5472/([1]size!$B5471*[1]size!S$2)</f>
        <v>2.9521803511694752E-4</v>
      </c>
      <c r="P5472" s="3">
        <f>1000000*[1]counts!P5472/([1]size!$B5471*[1]size!T$2)</f>
        <v>3.5075797968970039E-4</v>
      </c>
      <c r="Q5472" s="3">
        <f>1000000*[1]counts!Q5472/([1]size!$B5471*[1]size!U$2)</f>
        <v>3.4252746346573532E-4</v>
      </c>
      <c r="R5472" s="3">
        <f>1000000*[1]counts!R5472/([1]size!$B5471*[1]size!V$2)</f>
        <v>4.8382408907708056E-4</v>
      </c>
      <c r="S5472" s="3">
        <f>1000000*[1]counts!S5472/([1]size!$B5471*[1]size!W$2)</f>
        <v>3.5794116336017296E-4</v>
      </c>
      <c r="T5472" s="3">
        <f>1000000*[1]counts!T5472/([1]size!$B5471*[1]size!X$2)</f>
        <v>3.263522979764054E-4</v>
      </c>
      <c r="U5472" s="3">
        <f>1000000*[1]counts!U5472/([1]size!$B5471*[1]size!Y$2)</f>
        <v>3.8955255294577466E-4</v>
      </c>
      <c r="V5472" s="3">
        <f>1000000*[1]counts!V5472/([1]size!$B5471*[1]size!Z$2)</f>
        <v>4.2351297930891577E-4</v>
      </c>
      <c r="W5472" s="3">
        <f>1000000*[1]counts!W5472/([1]size!$B5471*[1]size!AA$2)</f>
        <v>3.382633025498124E-4</v>
      </c>
    </row>
    <row r="5473" spans="1:23" x14ac:dyDescent="0.2">
      <c r="A5473" t="s">
        <v>10965</v>
      </c>
      <c r="B5473" t="s">
        <v>10966</v>
      </c>
      <c r="C5473" s="3">
        <f>1000000*[1]counts!C5473/([1]size!$B5472*[1]size!G$2)</f>
        <v>2.2183278385754407E-4</v>
      </c>
      <c r="D5473" s="3">
        <f>1000000*[1]counts!D5473/([1]size!$B5472*[1]size!H$2)</f>
        <v>2.8006453624944676E-4</v>
      </c>
      <c r="E5473" s="3">
        <f>1000000*[1]counts!E5473/([1]size!$B5472*[1]size!I$2)</f>
        <v>1.9912828104371483E-4</v>
      </c>
      <c r="F5473" s="3">
        <f>1000000*[1]counts!F5473/([1]size!$B5472*[1]size!J$2)</f>
        <v>2.569551396908193E-4</v>
      </c>
      <c r="G5473" s="3">
        <f>1000000*[1]counts!G5473/([1]size!$B5472*[1]size!K$2)</f>
        <v>2.102945315671738E-4</v>
      </c>
      <c r="H5473" s="3">
        <f>1000000*[1]counts!H5473/([1]size!$B5472*[1]size!L$2)</f>
        <v>3.8561695665147812E-4</v>
      </c>
      <c r="I5473" s="3">
        <f>1000000*[1]counts!I5473/([1]size!$B5472*[1]size!M$2)</f>
        <v>1.633225197972055E-4</v>
      </c>
      <c r="J5473" s="3">
        <f>1000000*[1]counts!J5473/([1]size!$B5472*[1]size!N$2)</f>
        <v>2.3347468984340601E-4</v>
      </c>
      <c r="K5473" s="3">
        <f>1000000*[1]counts!K5473/([1]size!$B5472*[1]size!O$2)</f>
        <v>2.3355568310195419E-4</v>
      </c>
      <c r="L5473" s="3">
        <f>1000000*[1]counts!L5473/([1]size!$B5472*[1]size!P$2)</f>
        <v>1.4018062154212536E-4</v>
      </c>
      <c r="M5473" s="3">
        <f>1000000*[1]counts!M5473/([1]size!$B5472*[1]size!Q$2)</f>
        <v>1.4030654444715984E-4</v>
      </c>
      <c r="N5473" s="3">
        <f>1000000*[1]counts!N5473/([1]size!$B5472*[1]size!R$2)</f>
        <v>2.4538814693517819E-4</v>
      </c>
      <c r="O5473" s="3">
        <f>1000000*[1]counts!O5473/([1]size!$B5472*[1]size!S$2)</f>
        <v>1.2834914530457782E-4</v>
      </c>
      <c r="P5473" s="3">
        <f>1000000*[1]counts!P5473/([1]size!$B5472*[1]size!T$2)</f>
        <v>3.4996246226104666E-5</v>
      </c>
      <c r="Q5473" s="3">
        <f>1000000*[1]counts!Q5473/([1]size!$B5472*[1]size!U$2)</f>
        <v>8.1735354896749307E-5</v>
      </c>
      <c r="R5473" s="3">
        <f>1000000*[1]counts!R5473/([1]size!$B5472*[1]size!V$2)</f>
        <v>1.0508919245399948E-4</v>
      </c>
      <c r="S5473" s="3">
        <f>1000000*[1]counts!S5473/([1]size!$B5472*[1]size!W$2)</f>
        <v>1.8160996632199359E-4</v>
      </c>
      <c r="T5473" s="3">
        <f>1000000*[1]counts!T5473/([1]size!$B5472*[1]size!X$2)</f>
        <v>1.0539550605179123E-4</v>
      </c>
      <c r="U5473" s="3">
        <f>1000000*[1]counts!U5473/([1]size!$B5472*[1]size!Y$2)</f>
        <v>3.2688063659474246E-4</v>
      </c>
      <c r="V5473" s="3">
        <f>1000000*[1]counts!V5473/([1]size!$B5472*[1]size!Z$2)</f>
        <v>1.3999717664147271E-4</v>
      </c>
      <c r="W5473" s="3">
        <f>1000000*[1]counts!W5473/([1]size!$B5472*[1]size!AA$2)</f>
        <v>2.5689578306876189E-4</v>
      </c>
    </row>
    <row r="5474" spans="1:23" x14ac:dyDescent="0.2">
      <c r="A5474" t="s">
        <v>10967</v>
      </c>
      <c r="B5474" t="s">
        <v>10968</v>
      </c>
      <c r="C5474" s="3">
        <f>1000000*[1]counts!C5474/([1]size!$B5473*[1]size!G$2)</f>
        <v>9.6644400604714527E-5</v>
      </c>
      <c r="D5474" s="3">
        <f>1000000*[1]counts!D5474/([1]size!$B5473*[1]size!H$2)</f>
        <v>0</v>
      </c>
      <c r="E5474" s="3">
        <f>1000000*[1]counts!E5474/([1]size!$B5473*[1]size!I$2)</f>
        <v>0</v>
      </c>
      <c r="F5474" s="3">
        <f>1000000*[1]counts!F5474/([1]size!$B5473*[1]size!J$2)</f>
        <v>0</v>
      </c>
      <c r="G5474" s="3">
        <f>1000000*[1]counts!G5474/([1]size!$B5473*[1]size!K$2)</f>
        <v>4.8353737367005267E-5</v>
      </c>
      <c r="H5474" s="3">
        <f>1000000*[1]counts!H5474/([1]size!$B5473*[1]size!L$2)</f>
        <v>4.8363392326425705E-5</v>
      </c>
      <c r="I5474" s="3">
        <f>1000000*[1]counts!I5474/([1]size!$B5473*[1]size!M$2)</f>
        <v>0</v>
      </c>
      <c r="J5474" s="3">
        <f>1000000*[1]counts!J5474/([1]size!$B5473*[1]size!N$2)</f>
        <v>0</v>
      </c>
      <c r="K5474" s="3">
        <f>1000000*[1]counts!K5474/([1]size!$B5473*[1]size!O$2)</f>
        <v>0</v>
      </c>
      <c r="L5474" s="3">
        <f>1000000*[1]counts!L5474/([1]size!$B5473*[1]size!P$2)</f>
        <v>0</v>
      </c>
      <c r="M5474" s="3">
        <f>1000000*[1]counts!M5474/([1]size!$B5473*[1]size!Q$2)</f>
        <v>0</v>
      </c>
      <c r="N5474" s="3">
        <f>1000000*[1]counts!N5474/([1]size!$B5473*[1]size!R$2)</f>
        <v>0</v>
      </c>
      <c r="O5474" s="3">
        <f>1000000*[1]counts!O5474/([1]size!$B5473*[1]size!S$2)</f>
        <v>0</v>
      </c>
      <c r="P5474" s="3">
        <f>1000000*[1]counts!P5474/([1]size!$B5473*[1]size!T$2)</f>
        <v>4.8280836013301072E-5</v>
      </c>
      <c r="Q5474" s="3">
        <f>1000000*[1]counts!Q5474/([1]size!$B5473*[1]size!U$2)</f>
        <v>0</v>
      </c>
      <c r="R5474" s="3">
        <f>1000000*[1]counts!R5474/([1]size!$B5473*[1]size!V$2)</f>
        <v>0</v>
      </c>
      <c r="S5474" s="3">
        <f>1000000*[1]counts!S5474/([1]size!$B5473*[1]size!W$2)</f>
        <v>0</v>
      </c>
      <c r="T5474" s="3">
        <f>1000000*[1]counts!T5474/([1]size!$B5473*[1]size!X$2)</f>
        <v>0</v>
      </c>
      <c r="U5474" s="3">
        <f>1000000*[1]counts!U5474/([1]size!$B5473*[1]size!Y$2)</f>
        <v>0</v>
      </c>
      <c r="V5474" s="3">
        <f>1000000*[1]counts!V5474/([1]size!$B5473*[1]size!Z$2)</f>
        <v>0</v>
      </c>
      <c r="W5474" s="3">
        <f>1000000*[1]counts!W5474/([1]size!$B5473*[1]size!AA$2)</f>
        <v>4.8329117778350384E-5</v>
      </c>
    </row>
    <row r="5475" spans="1:23" x14ac:dyDescent="0.2">
      <c r="A5475" t="s">
        <v>10969</v>
      </c>
      <c r="B5475" t="s">
        <v>10970</v>
      </c>
      <c r="C5475" s="3">
        <f>1000000*[1]counts!C5475/([1]size!$B5474*[1]size!G$2)</f>
        <v>3.2721843007561032E-3</v>
      </c>
      <c r="D5475" s="3">
        <f>1000000*[1]counts!D5475/([1]size!$B5474*[1]size!H$2)</f>
        <v>3.5849575496906881E-3</v>
      </c>
      <c r="E5475" s="3">
        <f>1000000*[1]counts!E5475/([1]size!$B5474*[1]size!I$2)</f>
        <v>2.8048436471564847E-3</v>
      </c>
      <c r="F5475" s="3">
        <f>1000000*[1]counts!F5475/([1]size!$B5474*[1]size!J$2)</f>
        <v>3.6960743140674315E-3</v>
      </c>
      <c r="G5475" s="3">
        <f>1000000*[1]counts!G5475/([1]size!$B5474*[1]size!K$2)</f>
        <v>3.4812137009664545E-3</v>
      </c>
      <c r="H5475" s="3">
        <f>1000000*[1]counts!H5475/([1]size!$B5474*[1]size!L$2)</f>
        <v>4.0667255317485803E-3</v>
      </c>
      <c r="I5475" s="3">
        <f>1000000*[1]counts!I5475/([1]size!$B5474*[1]size!M$2)</f>
        <v>4.095879047791488E-3</v>
      </c>
      <c r="J5475" s="3">
        <f>1000000*[1]counts!J5475/([1]size!$B5474*[1]size!N$2)</f>
        <v>4.1166081933140634E-3</v>
      </c>
      <c r="K5475" s="3">
        <f>1000000*[1]counts!K5475/([1]size!$B5474*[1]size!O$2)</f>
        <v>3.6414949463924404E-3</v>
      </c>
      <c r="L5475" s="3">
        <f>1000000*[1]counts!L5475/([1]size!$B5474*[1]size!P$2)</f>
        <v>4.1913786466100892E-3</v>
      </c>
      <c r="M5475" s="3">
        <f>1000000*[1]counts!M5475/([1]size!$B5474*[1]size!Q$2)</f>
        <v>4.0961167240403237E-3</v>
      </c>
      <c r="N5475" s="3">
        <f>1000000*[1]counts!N5475/([1]size!$B5474*[1]size!R$2)</f>
        <v>4.426532260206944E-3</v>
      </c>
      <c r="O5475" s="3">
        <f>1000000*[1]counts!O5475/([1]size!$B5474*[1]size!S$2)</f>
        <v>3.5127019178449628E-3</v>
      </c>
      <c r="P5475" s="3">
        <f>1000000*[1]counts!P5475/([1]size!$B5474*[1]size!T$2)</f>
        <v>2.7035284799771997E-3</v>
      </c>
      <c r="Q5475" s="3">
        <f>1000000*[1]counts!Q5475/([1]size!$B5474*[1]size!U$2)</f>
        <v>3.9647403135831634E-3</v>
      </c>
      <c r="R5475" s="3">
        <f>1000000*[1]counts!R5475/([1]size!$B5474*[1]size!V$2)</f>
        <v>3.9647734768091074E-3</v>
      </c>
      <c r="S5475" s="3">
        <f>1000000*[1]counts!S5475/([1]size!$B5474*[1]size!W$2)</f>
        <v>3.294771419529407E-3</v>
      </c>
      <c r="T5475" s="3">
        <f>1000000*[1]counts!T5475/([1]size!$B5474*[1]size!X$2)</f>
        <v>3.7238645883672004E-3</v>
      </c>
      <c r="U5475" s="3">
        <f>1000000*[1]counts!U5475/([1]size!$B5474*[1]size!Y$2)</f>
        <v>3.5415357502021926E-3</v>
      </c>
      <c r="V5475" s="3">
        <f>1000000*[1]counts!V5475/([1]size!$B5474*[1]size!Z$2)</f>
        <v>3.027137698990968E-3</v>
      </c>
      <c r="W5475" s="3">
        <f>1000000*[1]counts!W5475/([1]size!$B5474*[1]size!AA$2)</f>
        <v>4.0368710802499682E-3</v>
      </c>
    </row>
    <row r="5476" spans="1:23" x14ac:dyDescent="0.2">
      <c r="A5476" t="s">
        <v>10971</v>
      </c>
      <c r="B5476" t="s">
        <v>10972</v>
      </c>
      <c r="C5476" s="3">
        <f>1000000*[1]counts!C5476/([1]size!$B5475*[1]size!G$2)</f>
        <v>5.3961985726616449E-4</v>
      </c>
      <c r="D5476" s="3">
        <f>1000000*[1]counts!D5476/([1]size!$B5475*[1]size!H$2)</f>
        <v>6.8380613547673684E-4</v>
      </c>
      <c r="E5476" s="3">
        <f>1000000*[1]counts!E5476/([1]size!$B5475*[1]size!I$2)</f>
        <v>5.929367368939241E-4</v>
      </c>
      <c r="F5476" s="3">
        <f>1000000*[1]counts!F5476/([1]size!$B5475*[1]size!J$2)</f>
        <v>6.0087307985573848E-4</v>
      </c>
      <c r="G5476" s="3">
        <f>1000000*[1]counts!G5476/([1]size!$B5475*[1]size!K$2)</f>
        <v>7.4888978730643237E-4</v>
      </c>
      <c r="H5476" s="3">
        <f>1000000*[1]counts!H5476/([1]size!$B5475*[1]size!L$2)</f>
        <v>9.9336115926826948E-4</v>
      </c>
      <c r="I5476" s="3">
        <f>1000000*[1]counts!I5476/([1]size!$B5475*[1]size!M$2)</f>
        <v>3.4019694864507327E-4</v>
      </c>
      <c r="J5476" s="3">
        <f>1000000*[1]counts!J5476/([1]size!$B5475*[1]size!N$2)</f>
        <v>3.1152152367615039E-4</v>
      </c>
      <c r="K5476" s="3">
        <f>1000000*[1]counts!K5476/([1]size!$B5475*[1]size!O$2)</f>
        <v>3.5981973472146736E-4</v>
      </c>
      <c r="L5476" s="3">
        <f>1000000*[1]counts!L5476/([1]size!$B5475*[1]size!P$2)</f>
        <v>3.9850606272183702E-4</v>
      </c>
      <c r="M5476" s="3">
        <f>1000000*[1]counts!M5476/([1]size!$B5475*[1]size!Q$2)</f>
        <v>3.8921410051155934E-4</v>
      </c>
      <c r="N5476" s="3">
        <f>1000000*[1]counts!N5476/([1]size!$B5475*[1]size!R$2)</f>
        <v>3.471878787419446E-4</v>
      </c>
      <c r="O5476" s="3">
        <f>1000000*[1]counts!O5476/([1]size!$B5475*[1]size!S$2)</f>
        <v>3.7557153588200142E-4</v>
      </c>
      <c r="P5476" s="3">
        <f>1000000*[1]counts!P5476/([1]size!$B5475*[1]size!T$2)</f>
        <v>3.7869426544632833E-4</v>
      </c>
      <c r="Q5476" s="3">
        <f>1000000*[1]counts!Q5476/([1]size!$B5475*[1]size!U$2)</f>
        <v>4.2723818973918365E-4</v>
      </c>
      <c r="R5476" s="3">
        <f>1000000*[1]counts!R5476/([1]size!$B5475*[1]size!V$2)</f>
        <v>3.726319139339505E-4</v>
      </c>
      <c r="S5476" s="3">
        <f>1000000*[1]counts!S5476/([1]size!$B5475*[1]size!W$2)</f>
        <v>3.9970186758558288E-4</v>
      </c>
      <c r="T5476" s="3">
        <f>1000000*[1]counts!T5476/([1]size!$B5475*[1]size!X$2)</f>
        <v>2.9961878955325733E-4</v>
      </c>
      <c r="U5476" s="3">
        <f>1000000*[1]counts!U5476/([1]size!$B5475*[1]size!Y$2)</f>
        <v>3.5007748014064736E-4</v>
      </c>
      <c r="V5476" s="3">
        <f>1000000*[1]counts!V5476/([1]size!$B5475*[1]size!Z$2)</f>
        <v>2.9206931770424811E-4</v>
      </c>
      <c r="W5476" s="3">
        <f>1000000*[1]counts!W5476/([1]size!$B5475*[1]size!AA$2)</f>
        <v>3.4373565651580349E-4</v>
      </c>
    </row>
    <row r="5477" spans="1:23" x14ac:dyDescent="0.2">
      <c r="A5477" t="s">
        <v>10973</v>
      </c>
      <c r="B5477" t="s">
        <v>10974</v>
      </c>
      <c r="C5477" s="3">
        <f>1000000*[1]counts!C5477/([1]size!$B5476*[1]size!G$2)</f>
        <v>7.9267243762112805E-4</v>
      </c>
      <c r="D5477" s="3">
        <f>1000000*[1]counts!D5477/([1]size!$B5476*[1]size!H$2)</f>
        <v>9.4659805621228775E-4</v>
      </c>
      <c r="E5477" s="3">
        <f>1000000*[1]counts!E5477/([1]size!$B5476*[1]size!I$2)</f>
        <v>9.5017315129271632E-4</v>
      </c>
      <c r="F5477" s="3">
        <f>1000000*[1]counts!F5477/([1]size!$B5476*[1]size!J$2)</f>
        <v>7.7237248734043928E-4</v>
      </c>
      <c r="G5477" s="3">
        <f>1000000*[1]counts!G5477/([1]size!$B5476*[1]size!K$2)</f>
        <v>7.7258743676112242E-4</v>
      </c>
      <c r="H5477" s="3">
        <f>1000000*[1]counts!H5477/([1]size!$B5476*[1]size!L$2)</f>
        <v>2.3491347740488872E-3</v>
      </c>
      <c r="I5477" s="3">
        <f>1000000*[1]counts!I5477/([1]size!$B5476*[1]size!M$2)</f>
        <v>8.1259852783893791E-4</v>
      </c>
      <c r="J5477" s="3">
        <f>1000000*[1]counts!J5477/([1]size!$B5476*[1]size!N$2)</f>
        <v>8.6460949658138746E-4</v>
      </c>
      <c r="K5477" s="3">
        <f>1000000*[1]counts!K5477/([1]size!$B5476*[1]size!O$2)</f>
        <v>8.2372326943484916E-4</v>
      </c>
      <c r="L5477" s="3">
        <f>1000000*[1]counts!L5477/([1]size!$B5476*[1]size!P$2)</f>
        <v>2.1630020635801062E-4</v>
      </c>
      <c r="M5477" s="3">
        <f>1000000*[1]counts!M5477/([1]size!$B5476*[1]size!Q$2)</f>
        <v>2.268037689808928E-4</v>
      </c>
      <c r="N5477" s="3">
        <f>1000000*[1]counts!N5477/([1]size!$B5476*[1]size!R$2)</f>
        <v>2.4727284852454212E-4</v>
      </c>
      <c r="O5477" s="3">
        <f>1000000*[1]counts!O5477/([1]size!$B5476*[1]size!S$2)</f>
        <v>5.6584031800942908E-4</v>
      </c>
      <c r="P5477" s="3">
        <f>1000000*[1]counts!P5477/([1]size!$B5476*[1]size!T$2)</f>
        <v>3.4971159311247238E-4</v>
      </c>
      <c r="Q5477" s="3">
        <f>1000000*[1]counts!Q5477/([1]size!$B5476*[1]size!U$2)</f>
        <v>4.9417873559693586E-4</v>
      </c>
      <c r="R5477" s="3">
        <f>1000000*[1]counts!R5477/([1]size!$B5476*[1]size!V$2)</f>
        <v>5.0447834561549579E-4</v>
      </c>
      <c r="S5477" s="3">
        <f>1000000*[1]counts!S5477/([1]size!$B5476*[1]size!W$2)</f>
        <v>9.2074300129913952E-4</v>
      </c>
      <c r="T5477" s="3">
        <f>1000000*[1]counts!T5477/([1]size!$B5476*[1]size!X$2)</f>
        <v>9.3961919493245651E-4</v>
      </c>
      <c r="U5477" s="3">
        <f>1000000*[1]counts!U5477/([1]size!$B5476*[1]size!Y$2)</f>
        <v>8.9553243527914464E-4</v>
      </c>
      <c r="V5477" s="3">
        <f>1000000*[1]counts!V5477/([1]size!$B5476*[1]size!Z$2)</f>
        <v>9.0521471921583077E-4</v>
      </c>
      <c r="W5477" s="3">
        <f>1000000*[1]counts!W5477/([1]size!$B5476*[1]size!AA$2)</f>
        <v>8.6485735766257666E-4</v>
      </c>
    </row>
    <row r="5478" spans="1:23" x14ac:dyDescent="0.2">
      <c r="A5478" t="s">
        <v>10975</v>
      </c>
      <c r="B5478" t="s">
        <v>10976</v>
      </c>
      <c r="C5478" s="3">
        <f>1000000*[1]counts!C5478/([1]size!$B5477*[1]size!G$2)</f>
        <v>1.0907921820498669E-3</v>
      </c>
      <c r="D5478" s="3">
        <f>1000000*[1]counts!D5478/([1]size!$B5477*[1]size!H$2)</f>
        <v>1.4524743870645859E-3</v>
      </c>
      <c r="E5478" s="3">
        <f>1000000*[1]counts!E5478/([1]size!$B5477*[1]size!I$2)</f>
        <v>1.3251003966948164E-3</v>
      </c>
      <c r="F5478" s="3">
        <f>1000000*[1]counts!F5478/([1]size!$B5477*[1]size!J$2)</f>
        <v>1.3212937746350142E-3</v>
      </c>
      <c r="G5478" s="3">
        <f>1000000*[1]counts!G5478/([1]size!$B5477*[1]size!K$2)</f>
        <v>1.440227425736707E-3</v>
      </c>
      <c r="H5478" s="3">
        <f>1000000*[1]counts!H5478/([1]size!$B5477*[1]size!L$2)</f>
        <v>2.4624784278099703E-3</v>
      </c>
      <c r="I5478" s="3">
        <f>1000000*[1]counts!I5478/([1]size!$B5477*[1]size!M$2)</f>
        <v>1.2570448948858416E-3</v>
      </c>
      <c r="J5478" s="3">
        <f>1000000*[1]counts!J5478/([1]size!$B5477*[1]size!N$2)</f>
        <v>1.5331619719349495E-3</v>
      </c>
      <c r="K5478" s="3">
        <f>1000000*[1]counts!K5478/([1]size!$B5477*[1]size!O$2)</f>
        <v>1.348953438299609E-3</v>
      </c>
      <c r="L5478" s="3">
        <f>1000000*[1]counts!L5478/([1]size!$B5477*[1]size!P$2)</f>
        <v>5.3348684726576569E-4</v>
      </c>
      <c r="M5478" s="3">
        <f>1000000*[1]counts!M5478/([1]size!$B5477*[1]size!Q$2)</f>
        <v>6.5611517512529206E-4</v>
      </c>
      <c r="N5478" s="3">
        <f>1000000*[1]counts!N5478/([1]size!$B5477*[1]size!R$2)</f>
        <v>7.6733060035826515E-4</v>
      </c>
      <c r="O5478" s="3">
        <f>1000000*[1]counts!O5478/([1]size!$B5477*[1]size!S$2)</f>
        <v>9.5428129072609518E-4</v>
      </c>
      <c r="P5478" s="3">
        <f>1000000*[1]counts!P5478/([1]size!$B5477*[1]size!T$2)</f>
        <v>8.9834977913407833E-4</v>
      </c>
      <c r="Q5478" s="3">
        <f>1000000*[1]counts!Q5478/([1]size!$B5477*[1]size!U$2)</f>
        <v>7.7721706271905767E-4</v>
      </c>
      <c r="R5478" s="3">
        <f>1000000*[1]counts!R5478/([1]size!$B5477*[1]size!V$2)</f>
        <v>7.5282641155534889E-4</v>
      </c>
      <c r="S5478" s="3">
        <f>1000000*[1]counts!S5478/([1]size!$B5477*[1]size!W$2)</f>
        <v>1.0197923305106235E-3</v>
      </c>
      <c r="T5478" s="3">
        <f>1000000*[1]counts!T5478/([1]size!$B5477*[1]size!X$2)</f>
        <v>7.4453434798744597E-4</v>
      </c>
      <c r="U5478" s="3">
        <f>1000000*[1]counts!U5478/([1]size!$B5477*[1]size!Y$2)</f>
        <v>8.43280543749103E-4</v>
      </c>
      <c r="V5478" s="3">
        <f>1000000*[1]counts!V5478/([1]size!$B5477*[1]size!Z$2)</f>
        <v>8.6708750697018621E-4</v>
      </c>
      <c r="W5478" s="3">
        <f>1000000*[1]counts!W5478/([1]size!$B5477*[1]size!AA$2)</f>
        <v>9.2713180964760806E-4</v>
      </c>
    </row>
    <row r="5479" spans="1:23" x14ac:dyDescent="0.2">
      <c r="A5479" t="s">
        <v>10977</v>
      </c>
      <c r="B5479" t="s">
        <v>10978</v>
      </c>
      <c r="C5479" s="3">
        <f>1000000*[1]counts!C5479/([1]size!$B5478*[1]size!G$2)</f>
        <v>0</v>
      </c>
      <c r="D5479" s="3">
        <f>1000000*[1]counts!D5479/([1]size!$B5478*[1]size!H$2)</f>
        <v>0</v>
      </c>
      <c r="E5479" s="3">
        <f>1000000*[1]counts!E5479/([1]size!$B5478*[1]size!I$2)</f>
        <v>7.7226220729930192E-5</v>
      </c>
      <c r="F5479" s="3">
        <f>1000000*[1]counts!F5479/([1]size!$B5478*[1]size!J$2)</f>
        <v>3.8502186303603807E-4</v>
      </c>
      <c r="G5479" s="3">
        <f>1000000*[1]counts!G5479/([1]size!$B5478*[1]size!K$2)</f>
        <v>4.6215481644243221E-4</v>
      </c>
      <c r="H5479" s="3">
        <f>1000000*[1]counts!H5479/([1]size!$B5478*[1]size!L$2)</f>
        <v>1.0015353757648257E-3</v>
      </c>
      <c r="I5479" s="3">
        <f>1000000*[1]counts!I5479/([1]size!$B5478*[1]size!M$2)</f>
        <v>9.9986679743759412E-4</v>
      </c>
      <c r="J5479" s="3">
        <f>1000000*[1]counts!J5479/([1]size!$B5478*[1]size!N$2)</f>
        <v>1.2314323339680348E-3</v>
      </c>
      <c r="K5479" s="3">
        <f>1000000*[1]counts!K5479/([1]size!$B5478*[1]size!O$2)</f>
        <v>6.9292098142408921E-4</v>
      </c>
      <c r="L5479" s="3">
        <f>1000000*[1]counts!L5479/([1]size!$B5478*[1]size!P$2)</f>
        <v>7.7017158904216281E-5</v>
      </c>
      <c r="M5479" s="3">
        <f>1000000*[1]counts!M5479/([1]size!$B5478*[1]size!Q$2)</f>
        <v>0</v>
      </c>
      <c r="N5479" s="3">
        <f>1000000*[1]counts!N5479/([1]size!$B5478*[1]size!R$2)</f>
        <v>7.7039781952369899E-5</v>
      </c>
      <c r="O5479" s="3">
        <f>1000000*[1]counts!O5479/([1]size!$B5478*[1]size!S$2)</f>
        <v>0</v>
      </c>
      <c r="P5479" s="3">
        <f>1000000*[1]counts!P5479/([1]size!$B5478*[1]size!T$2)</f>
        <v>0</v>
      </c>
      <c r="Q5479" s="3">
        <f>1000000*[1]counts!Q5479/([1]size!$B5478*[1]size!U$2)</f>
        <v>0</v>
      </c>
      <c r="R5479" s="3">
        <f>1000000*[1]counts!R5479/([1]size!$B5478*[1]size!V$2)</f>
        <v>0</v>
      </c>
      <c r="S5479" s="3">
        <f>1000000*[1]counts!S5479/([1]size!$B5478*[1]size!W$2)</f>
        <v>1.4966851495882888E-4</v>
      </c>
      <c r="T5479" s="3">
        <f>1000000*[1]counts!T5479/([1]size!$B5478*[1]size!X$2)</f>
        <v>1.5441530311552213E-4</v>
      </c>
      <c r="U5479" s="3">
        <f>1000000*[1]counts!U5479/([1]size!$B5478*[1]size!Y$2)</f>
        <v>0</v>
      </c>
      <c r="V5479" s="3">
        <f>1000000*[1]counts!V5479/([1]size!$B5478*[1]size!Z$2)</f>
        <v>0</v>
      </c>
      <c r="W5479" s="3">
        <f>1000000*[1]counts!W5479/([1]size!$B5478*[1]size!AA$2)</f>
        <v>0</v>
      </c>
    </row>
    <row r="5480" spans="1:23" x14ac:dyDescent="0.2">
      <c r="A5480" t="s">
        <v>10979</v>
      </c>
      <c r="B5480" t="s">
        <v>10980</v>
      </c>
      <c r="C5480" s="3">
        <f>1000000*[1]counts!C5480/([1]size!$B5479*[1]size!G$2)</f>
        <v>1.5356528817891984E-4</v>
      </c>
      <c r="D5480" s="3">
        <f>1000000*[1]counts!D5480/([1]size!$B5479*[1]size!H$2)</f>
        <v>1.5348566063461743E-4</v>
      </c>
      <c r="E5480" s="3">
        <f>1000000*[1]counts!E5480/([1]size!$B5479*[1]size!I$2)</f>
        <v>0</v>
      </c>
      <c r="F5480" s="3">
        <f>1000000*[1]counts!F5480/([1]size!$B5479*[1]size!J$2)</f>
        <v>6.9130241272936759E-4</v>
      </c>
      <c r="G5480" s="3">
        <f>1000000*[1]counts!G5480/([1]size!$B5479*[1]size!K$2)</f>
        <v>4.6099653369445617E-4</v>
      </c>
      <c r="H5480" s="3">
        <f>1000000*[1]counts!H5480/([1]size!$B5479*[1]size!L$2)</f>
        <v>6.9163287372076454E-4</v>
      </c>
      <c r="I5480" s="3">
        <f>1000000*[1]counts!I5480/([1]size!$B5479*[1]size!M$2)</f>
        <v>1.0740809322001684E-3</v>
      </c>
      <c r="J5480" s="3">
        <f>1000000*[1]counts!J5480/([1]size!$B5479*[1]size!N$2)</f>
        <v>4.6062976402187772E-4</v>
      </c>
      <c r="K5480" s="3">
        <f>1000000*[1]counts!K5480/([1]size!$B5479*[1]size!O$2)</f>
        <v>4.6078955824024642E-4</v>
      </c>
      <c r="L5480" s="3">
        <f>1000000*[1]counts!L5480/([1]size!$B5479*[1]size!P$2)</f>
        <v>0</v>
      </c>
      <c r="M5480" s="3">
        <f>1000000*[1]counts!M5480/([1]size!$B5479*[1]size!Q$2)</f>
        <v>0</v>
      </c>
      <c r="N5480" s="3">
        <f>1000000*[1]counts!N5480/([1]size!$B5479*[1]size!R$2)</f>
        <v>0</v>
      </c>
      <c r="O5480" s="3">
        <f>1000000*[1]counts!O5480/([1]size!$B5479*[1]size!S$2)</f>
        <v>0</v>
      </c>
      <c r="P5480" s="3">
        <f>1000000*[1]counts!P5480/([1]size!$B5479*[1]size!T$2)</f>
        <v>0</v>
      </c>
      <c r="Q5480" s="3">
        <f>1000000*[1]counts!Q5480/([1]size!$B5479*[1]size!U$2)</f>
        <v>1.5357935642611542E-4</v>
      </c>
      <c r="R5480" s="3">
        <f>1000000*[1]counts!R5480/([1]size!$B5479*[1]size!V$2)</f>
        <v>1.5358064104666926E-4</v>
      </c>
      <c r="S5480" s="3">
        <f>1000000*[1]counts!S5480/([1]size!$B5479*[1]size!W$2)</f>
        <v>0</v>
      </c>
      <c r="T5480" s="3">
        <f>1000000*[1]counts!T5480/([1]size!$B5479*[1]size!X$2)</f>
        <v>0</v>
      </c>
      <c r="U5480" s="3">
        <f>1000000*[1]counts!U5480/([1]size!$B5479*[1]size!Y$2)</f>
        <v>2.3032620580682174E-4</v>
      </c>
      <c r="V5480" s="3">
        <f>1000000*[1]counts!V5480/([1]size!$B5479*[1]size!Z$2)</f>
        <v>2.3017079668372458E-4</v>
      </c>
      <c r="W5480" s="3">
        <f>1000000*[1]counts!W5480/([1]size!$B5479*[1]size!AA$2)</f>
        <v>0</v>
      </c>
    </row>
    <row r="5481" spans="1:23" x14ac:dyDescent="0.2">
      <c r="A5481" t="s">
        <v>10981</v>
      </c>
      <c r="B5481" t="s">
        <v>10982</v>
      </c>
      <c r="C5481" s="3">
        <f>1000000*[1]counts!C5481/([1]size!$B5480*[1]size!G$2)</f>
        <v>1.5791894325615724E-4</v>
      </c>
      <c r="D5481" s="3">
        <f>1000000*[1]counts!D5481/([1]size!$B5480*[1]size!H$2)</f>
        <v>7.8918529114964373E-5</v>
      </c>
      <c r="E5481" s="3">
        <f>1000000*[1]counts!E5481/([1]size!$B5480*[1]size!I$2)</f>
        <v>0</v>
      </c>
      <c r="F5481" s="3">
        <f>1000000*[1]counts!F5481/([1]size!$B5480*[1]size!J$2)</f>
        <v>5.5292314970020729E-4</v>
      </c>
      <c r="G5481" s="3">
        <f>1000000*[1]counts!G5481/([1]size!$B5480*[1]size!K$2)</f>
        <v>5.5307702689373541E-4</v>
      </c>
      <c r="H5481" s="3">
        <f>1000000*[1]counts!H5481/([1]size!$B5480*[1]size!L$2)</f>
        <v>5.5318746171308575E-4</v>
      </c>
      <c r="I5481" s="3">
        <f>1000000*[1]counts!I5481/([1]size!$B5480*[1]size!M$2)</f>
        <v>5.5226584013900418E-4</v>
      </c>
      <c r="J5481" s="3">
        <f>1000000*[1]counts!J5481/([1]size!$B5480*[1]size!N$2)</f>
        <v>3.9474071272493385E-4</v>
      </c>
      <c r="K5481" s="3">
        <f>1000000*[1]counts!K5481/([1]size!$B5480*[1]size!O$2)</f>
        <v>1.0266818894296213E-3</v>
      </c>
      <c r="L5481" s="3">
        <f>1000000*[1]counts!L5481/([1]size!$B5480*[1]size!P$2)</f>
        <v>0</v>
      </c>
      <c r="M5481" s="3">
        <f>1000000*[1]counts!M5481/([1]size!$B5480*[1]size!Q$2)</f>
        <v>0</v>
      </c>
      <c r="N5481" s="3">
        <f>1000000*[1]counts!N5481/([1]size!$B5480*[1]size!R$2)</f>
        <v>0</v>
      </c>
      <c r="O5481" s="3">
        <f>1000000*[1]counts!O5481/([1]size!$B5480*[1]size!S$2)</f>
        <v>0</v>
      </c>
      <c r="P5481" s="3">
        <f>1000000*[1]counts!P5481/([1]size!$B5480*[1]size!T$2)</f>
        <v>0</v>
      </c>
      <c r="Q5481" s="3">
        <f>1000000*[1]counts!Q5481/([1]size!$B5480*[1]size!U$2)</f>
        <v>0</v>
      </c>
      <c r="R5481" s="3">
        <f>1000000*[1]counts!R5481/([1]size!$B5480*[1]size!V$2)</f>
        <v>0</v>
      </c>
      <c r="S5481" s="3">
        <f>1000000*[1]counts!S5481/([1]size!$B5480*[1]size!W$2)</f>
        <v>7.6762975455688006E-5</v>
      </c>
      <c r="T5481" s="3">
        <f>1000000*[1]counts!T5481/([1]size!$B5480*[1]size!X$2)</f>
        <v>0</v>
      </c>
      <c r="U5481" s="3">
        <f>1000000*[1]counts!U5481/([1]size!$B5480*[1]size!Y$2)</f>
        <v>1.5790404831086233E-4</v>
      </c>
      <c r="V5481" s="3">
        <f>1000000*[1]counts!V5481/([1]size!$B5480*[1]size!Z$2)</f>
        <v>1.5779750494296582E-4</v>
      </c>
      <c r="W5481" s="3">
        <f>1000000*[1]counts!W5481/([1]size!$B5480*[1]size!AA$2)</f>
        <v>0</v>
      </c>
    </row>
    <row r="5482" spans="1:23" x14ac:dyDescent="0.2">
      <c r="A5482" t="s">
        <v>10983</v>
      </c>
      <c r="B5482" t="s">
        <v>10984</v>
      </c>
      <c r="C5482" s="3">
        <f>1000000*[1]counts!C5482/([1]size!$B5481*[1]size!G$2)</f>
        <v>5.36622651128407E-4</v>
      </c>
      <c r="D5482" s="3">
        <f>1000000*[1]counts!D5482/([1]size!$B5481*[1]size!H$2)</f>
        <v>7.0699943439616177E-4</v>
      </c>
      <c r="E5482" s="3">
        <f>1000000*[1]counts!E5482/([1]size!$B5481*[1]size!I$2)</f>
        <v>1.7129956286113495E-4</v>
      </c>
      <c r="F5482" s="3">
        <f>1000000*[1]counts!F5482/([1]size!$B5481*[1]size!J$2)</f>
        <v>1.5128661611906488E-3</v>
      </c>
      <c r="G5482" s="3">
        <f>1000000*[1]counts!G5482/([1]size!$B5481*[1]size!K$2)</f>
        <v>1.9038129142302104E-3</v>
      </c>
      <c r="H5482" s="3">
        <f>1000000*[1]counts!H5482/([1]size!$B5481*[1]size!L$2)</f>
        <v>1.7088912033811886E-3</v>
      </c>
      <c r="I5482" s="3">
        <f>1000000*[1]counts!I5482/([1]size!$B5481*[1]size!M$2)</f>
        <v>1.8522765120585708E-3</v>
      </c>
      <c r="J5482" s="3">
        <f>1000000*[1]counts!J5482/([1]size!$B5481*[1]size!N$2)</f>
        <v>2.0486288708807397E-3</v>
      </c>
      <c r="K5482" s="3">
        <f>1000000*[1]counts!K5482/([1]size!$B5481*[1]size!O$2)</f>
        <v>2.3664992399910108E-3</v>
      </c>
      <c r="L5482" s="3">
        <f>1000000*[1]counts!L5482/([1]size!$B5481*[1]size!P$2)</f>
        <v>9.762047529897477E-5</v>
      </c>
      <c r="M5482" s="3">
        <f>1000000*[1]counts!M5482/([1]size!$B5481*[1]size!Q$2)</f>
        <v>1.9541633366738185E-4</v>
      </c>
      <c r="N5482" s="3">
        <f>1000000*[1]counts!N5482/([1]size!$B5481*[1]size!R$2)</f>
        <v>1.3426758176253004E-3</v>
      </c>
      <c r="O5482" s="3">
        <f>1000000*[1]counts!O5482/([1]size!$B5481*[1]size!S$2)</f>
        <v>9.750670448153219E-5</v>
      </c>
      <c r="P5482" s="3">
        <f>1000000*[1]counts!P5482/([1]size!$B5481*[1]size!T$2)</f>
        <v>0</v>
      </c>
      <c r="Q5482" s="3">
        <f>1000000*[1]counts!Q5482/([1]size!$B5481*[1]size!U$2)</f>
        <v>1.4636503952393325E-4</v>
      </c>
      <c r="R5482" s="3">
        <f>1000000*[1]counts!R5482/([1]size!$B5481*[1]size!V$2)</f>
        <v>1.9515501840006698E-4</v>
      </c>
      <c r="S5482" s="3">
        <f>1000000*[1]counts!S5482/([1]size!$B5481*[1]size!W$2)</f>
        <v>1.8970722596692324E-4</v>
      </c>
      <c r="T5482" s="3">
        <f>1000000*[1]counts!T5482/([1]size!$B5481*[1]size!X$2)</f>
        <v>2.4465481942666326E-4</v>
      </c>
      <c r="U5482" s="3">
        <f>1000000*[1]counts!U5482/([1]size!$B5481*[1]size!Y$2)</f>
        <v>4.1462384659970059E-4</v>
      </c>
      <c r="V5482" s="3">
        <f>1000000*[1]counts!V5482/([1]size!$B5481*[1]size!Z$2)</f>
        <v>1.4623908897580591E-4</v>
      </c>
      <c r="W5482" s="3">
        <f>1000000*[1]counts!W5482/([1]size!$B5481*[1]size!AA$2)</f>
        <v>2.9274516565102688E-4</v>
      </c>
    </row>
    <row r="5483" spans="1:23" x14ac:dyDescent="0.2">
      <c r="A5483" t="s">
        <v>10985</v>
      </c>
      <c r="B5483" t="s">
        <v>10986</v>
      </c>
      <c r="C5483" s="3">
        <f>1000000*[1]counts!C5483/([1]size!$B5482*[1]size!G$2)</f>
        <v>2.3828213882429061E-4</v>
      </c>
      <c r="D5483" s="3">
        <f>1000000*[1]counts!D5483/([1]size!$B5482*[1]size!H$2)</f>
        <v>5.7838513115811665E-4</v>
      </c>
      <c r="E5483" s="3">
        <f>1000000*[1]counts!E5483/([1]size!$B5482*[1]size!I$2)</f>
        <v>2.3905805661509502E-4</v>
      </c>
      <c r="F5483" s="3">
        <f>1000000*[1]counts!F5483/([1]size!$B5482*[1]size!J$2)</f>
        <v>4.7674262685262314E-4</v>
      </c>
      <c r="G5483" s="3">
        <f>1000000*[1]counts!G5483/([1]size!$B5482*[1]size!K$2)</f>
        <v>5.4500034650100152E-4</v>
      </c>
      <c r="H5483" s="3">
        <f>1000000*[1]counts!H5483/([1]size!$B5482*[1]size!L$2)</f>
        <v>4.0883187646605193E-4</v>
      </c>
      <c r="I5483" s="3">
        <f>1000000*[1]counts!I5483/([1]size!$B5482*[1]size!M$2)</f>
        <v>8.5031407132513343E-4</v>
      </c>
      <c r="J5483" s="3">
        <f>1000000*[1]counts!J5483/([1]size!$B5482*[1]size!N$2)</f>
        <v>3.7438963598000394E-4</v>
      </c>
      <c r="K5483" s="3">
        <f>1000000*[1]counts!K5483/([1]size!$B5482*[1]size!O$2)</f>
        <v>5.7880288398955398E-4</v>
      </c>
      <c r="L5483" s="3">
        <f>1000000*[1]counts!L5483/([1]size!$B5482*[1]size!P$2)</f>
        <v>0</v>
      </c>
      <c r="M5483" s="3">
        <f>1000000*[1]counts!M5483/([1]size!$B5482*[1]size!Q$2)</f>
        <v>3.4089293761976615E-4</v>
      </c>
      <c r="N5483" s="3">
        <f>1000000*[1]counts!N5483/([1]size!$B5482*[1]size!R$2)</f>
        <v>1.0220611072347741E-3</v>
      </c>
      <c r="O5483" s="3">
        <f>1000000*[1]counts!O5483/([1]size!$B5482*[1]size!S$2)</f>
        <v>0</v>
      </c>
      <c r="P5483" s="3">
        <f>1000000*[1]counts!P5483/([1]size!$B5482*[1]size!T$2)</f>
        <v>6.8022333405406399E-5</v>
      </c>
      <c r="Q5483" s="3">
        <f>1000000*[1]counts!Q5483/([1]size!$B5482*[1]size!U$2)</f>
        <v>6.8086848015577828E-5</v>
      </c>
      <c r="R5483" s="3">
        <f>1000000*[1]counts!R5483/([1]size!$B5482*[1]size!V$2)</f>
        <v>0</v>
      </c>
      <c r="S5483" s="3">
        <f>1000000*[1]counts!S5483/([1]size!$B5482*[1]size!W$2)</f>
        <v>6.6186743281793217E-5</v>
      </c>
      <c r="T5483" s="3">
        <f>1000000*[1]counts!T5483/([1]size!$B5482*[1]size!X$2)</f>
        <v>0</v>
      </c>
      <c r="U5483" s="3">
        <f>1000000*[1]counts!U5483/([1]size!$B5482*[1]size!Y$2)</f>
        <v>0</v>
      </c>
      <c r="V5483" s="3">
        <f>1000000*[1]counts!V5483/([1]size!$B5482*[1]size!Z$2)</f>
        <v>6.8028257686523046E-5</v>
      </c>
      <c r="W5483" s="3">
        <f>1000000*[1]counts!W5483/([1]size!$B5482*[1]size!AA$2)</f>
        <v>6.8090357047720322E-5</v>
      </c>
    </row>
    <row r="5484" spans="1:23" x14ac:dyDescent="0.2">
      <c r="A5484" t="s">
        <v>10987</v>
      </c>
      <c r="B5484" t="s">
        <v>10988</v>
      </c>
      <c r="C5484" s="3">
        <f>1000000*[1]counts!C5484/([1]size!$B5483*[1]size!G$2)</f>
        <v>4.2069198292310711E-4</v>
      </c>
      <c r="D5484" s="3">
        <f>1000000*[1]counts!D5484/([1]size!$B5483*[1]size!H$2)</f>
        <v>3.462725768598437E-4</v>
      </c>
      <c r="E5484" s="3">
        <f>1000000*[1]counts!E5484/([1]size!$B5483*[1]size!I$2)</f>
        <v>9.9308678030734143E-5</v>
      </c>
      <c r="F5484" s="3">
        <f>1000000*[1]counts!F5484/([1]size!$B5483*[1]size!J$2)</f>
        <v>6.1889620956519849E-4</v>
      </c>
      <c r="G5484" s="3">
        <f>1000000*[1]counts!G5484/([1]size!$B5483*[1]size!K$2)</f>
        <v>8.4193308778930979E-4</v>
      </c>
      <c r="H5484" s="3">
        <f>1000000*[1]counts!H5484/([1]size!$B5483*[1]size!L$2)</f>
        <v>1.1393133875669461E-3</v>
      </c>
      <c r="I5484" s="3">
        <f>1000000*[1]counts!I5484/([1]size!$B5483*[1]size!M$2)</f>
        <v>1.0385095927654296E-3</v>
      </c>
      <c r="J5484" s="3">
        <f>1000000*[1]counts!J5484/([1]size!$B5483*[1]size!N$2)</f>
        <v>9.897214638919182E-4</v>
      </c>
      <c r="K5484" s="3">
        <f>1000000*[1]counts!K5484/([1]size!$B5483*[1]size!O$2)</f>
        <v>1.1633261423908644E-3</v>
      </c>
      <c r="L5484" s="3">
        <f>1000000*[1]counts!L5484/([1]size!$B5483*[1]size!P$2)</f>
        <v>9.9039836006068109E-5</v>
      </c>
      <c r="M5484" s="3">
        <f>1000000*[1]counts!M5484/([1]size!$B5483*[1]size!Q$2)</f>
        <v>0</v>
      </c>
      <c r="N5484" s="3">
        <f>1000000*[1]counts!N5484/([1]size!$B5483*[1]size!R$2)</f>
        <v>2.9720678401011199E-4</v>
      </c>
      <c r="O5484" s="3">
        <f>1000000*[1]counts!O5484/([1]size!$B5483*[1]size!S$2)</f>
        <v>0</v>
      </c>
      <c r="P5484" s="3">
        <f>1000000*[1]counts!P5484/([1]size!$B5483*[1]size!T$2)</f>
        <v>4.9450807806838256E-5</v>
      </c>
      <c r="Q5484" s="3">
        <f>1000000*[1]counts!Q5484/([1]size!$B5483*[1]size!U$2)</f>
        <v>2.9698625144113111E-4</v>
      </c>
      <c r="R5484" s="3">
        <f>1000000*[1]counts!R5484/([1]size!$B5483*[1]size!V$2)</f>
        <v>4.9498122599047687E-5</v>
      </c>
      <c r="S5484" s="3">
        <f>1000000*[1]counts!S5484/([1]size!$B5483*[1]size!W$2)</f>
        <v>1.6840730318065319E-4</v>
      </c>
      <c r="T5484" s="3">
        <f>1000000*[1]counts!T5484/([1]size!$B5483*[1]size!X$2)</f>
        <v>4.9642399547639592E-5</v>
      </c>
      <c r="U5484" s="3">
        <f>1000000*[1]counts!U5484/([1]size!$B5483*[1]size!Y$2)</f>
        <v>1.2372126563936709E-4</v>
      </c>
      <c r="V5484" s="3">
        <f>1000000*[1]counts!V5484/([1]size!$B5483*[1]size!Z$2)</f>
        <v>1.4836534390437174E-4</v>
      </c>
      <c r="W5484" s="3">
        <f>1000000*[1]counts!W5484/([1]size!$B5483*[1]size!AA$2)</f>
        <v>1.9800103826477639E-4</v>
      </c>
    </row>
    <row r="5485" spans="1:23" x14ac:dyDescent="0.2">
      <c r="A5485" t="s">
        <v>10989</v>
      </c>
      <c r="B5485" t="s">
        <v>10990</v>
      </c>
      <c r="C5485" s="3">
        <f>1000000*[1]counts!C5485/([1]size!$B5484*[1]size!G$2)</f>
        <v>1.9467053211561243E-4</v>
      </c>
      <c r="D5485" s="3">
        <f>1000000*[1]counts!D5485/([1]size!$B5484*[1]size!H$2)</f>
        <v>5.3506637372941694E-4</v>
      </c>
      <c r="E5485" s="3">
        <f>1000000*[1]counts!E5485/([1]size!$B5484*[1]size!I$2)</f>
        <v>4.8826109373331562E-5</v>
      </c>
      <c r="F5485" s="3">
        <f>1000000*[1]counts!F5485/([1]size!$B5484*[1]size!J$2)</f>
        <v>6.329160029701226E-4</v>
      </c>
      <c r="G5485" s="3">
        <f>1000000*[1]counts!G5485/([1]size!$B5484*[1]size!K$2)</f>
        <v>1.1931351906619425E-3</v>
      </c>
      <c r="H5485" s="3">
        <f>1000000*[1]counts!H5485/([1]size!$B5484*[1]size!L$2)</f>
        <v>5.6015487442727526E-4</v>
      </c>
      <c r="I5485" s="3">
        <f>1000000*[1]counts!I5485/([1]size!$B5484*[1]size!M$2)</f>
        <v>8.2667547521998676E-4</v>
      </c>
      <c r="J5485" s="3">
        <f>1000000*[1]counts!J5485/([1]size!$B5484*[1]size!N$2)</f>
        <v>1.0705343046290819E-3</v>
      </c>
      <c r="K5485" s="3">
        <f>1000000*[1]counts!K5485/([1]size!$B5484*[1]size!O$2)</f>
        <v>8.2751802317807563E-4</v>
      </c>
      <c r="L5485" s="3">
        <f>1000000*[1]counts!L5485/([1]size!$B5484*[1]size!P$2)</f>
        <v>2.4346965245336043E-5</v>
      </c>
      <c r="M5485" s="3">
        <f>1000000*[1]counts!M5485/([1]size!$B5484*[1]size!Q$2)</f>
        <v>2.1931952301192261E-4</v>
      </c>
      <c r="N5485" s="3">
        <f>1000000*[1]counts!N5485/([1]size!$B5484*[1]size!R$2)</f>
        <v>3.6531175397589224E-4</v>
      </c>
      <c r="O5485" s="3">
        <f>1000000*[1]counts!O5485/([1]size!$B5484*[1]size!S$2)</f>
        <v>4.8637180630978723E-5</v>
      </c>
      <c r="P5485" s="3">
        <f>1000000*[1]counts!P5485/([1]size!$B5484*[1]size!T$2)</f>
        <v>0</v>
      </c>
      <c r="Q5485" s="3">
        <f>1000000*[1]counts!Q5485/([1]size!$B5484*[1]size!U$2)</f>
        <v>1.4601627453698186E-4</v>
      </c>
      <c r="R5485" s="3">
        <f>1000000*[1]counts!R5485/([1]size!$B5484*[1]size!V$2)</f>
        <v>1.2168124657986703E-4</v>
      </c>
      <c r="S5485" s="3">
        <f>1000000*[1]counts!S5485/([1]size!$B5484*[1]size!W$2)</f>
        <v>1.1828448958223569E-4</v>
      </c>
      <c r="T5485" s="3">
        <f>1000000*[1]counts!T5485/([1]size!$B5484*[1]size!X$2)</f>
        <v>9.7628738109575556E-5</v>
      </c>
      <c r="U5485" s="3">
        <f>1000000*[1]counts!U5485/([1]size!$B5484*[1]size!Y$2)</f>
        <v>2.1898369209751042E-4</v>
      </c>
      <c r="V5485" s="3">
        <f>1000000*[1]counts!V5485/([1]size!$B5484*[1]size!Z$2)</f>
        <v>1.2157552009108565E-4</v>
      </c>
      <c r="W5485" s="3">
        <f>1000000*[1]counts!W5485/([1]size!$B5484*[1]size!AA$2)</f>
        <v>2.433729997734245E-4</v>
      </c>
    </row>
    <row r="5486" spans="1:23" x14ac:dyDescent="0.2">
      <c r="A5486" t="s">
        <v>10991</v>
      </c>
      <c r="B5486" t="s">
        <v>10992</v>
      </c>
      <c r="C5486" s="3">
        <f>1000000*[1]counts!C5486/([1]size!$B5485*[1]size!G$2)</f>
        <v>1.9482527816657873E-4</v>
      </c>
      <c r="D5486" s="3">
        <f>1000000*[1]counts!D5486/([1]size!$B5485*[1]size!H$2)</f>
        <v>3.4076744845189705E-4</v>
      </c>
      <c r="E5486" s="3">
        <f>1000000*[1]counts!E5486/([1]size!$B5485*[1]size!I$2)</f>
        <v>7.3297382791364591E-5</v>
      </c>
      <c r="F5486" s="3">
        <f>1000000*[1]counts!F5486/([1]size!$B5485*[1]size!J$2)</f>
        <v>3.4107183161157455E-4</v>
      </c>
      <c r="G5486" s="3">
        <f>1000000*[1]counts!G5486/([1]size!$B5485*[1]size!K$2)</f>
        <v>1.2184526824595126E-4</v>
      </c>
      <c r="H5486" s="3">
        <f>1000000*[1]counts!H5486/([1]size!$B5485*[1]size!L$2)</f>
        <v>2.6811311453457301E-4</v>
      </c>
      <c r="I5486" s="3">
        <f>1000000*[1]counts!I5486/([1]size!$B5485*[1]size!M$2)</f>
        <v>3.4066636879798666E-4</v>
      </c>
      <c r="J5486" s="3">
        <f>1000000*[1]counts!J5486/([1]size!$B5485*[1]size!N$2)</f>
        <v>1.4609799351727283E-4</v>
      </c>
      <c r="K5486" s="3">
        <f>1000000*[1]counts!K5486/([1]size!$B5485*[1]size!O$2)</f>
        <v>3.6537168866823992E-4</v>
      </c>
      <c r="L5486" s="3">
        <f>1000000*[1]counts!L5486/([1]size!$B5485*[1]size!P$2)</f>
        <v>0</v>
      </c>
      <c r="M5486" s="3">
        <f>1000000*[1]counts!M5486/([1]size!$B5485*[1]size!Q$2)</f>
        <v>2.1949386285533432E-4</v>
      </c>
      <c r="N5486" s="3">
        <f>1000000*[1]counts!N5486/([1]size!$B5485*[1]size!R$2)</f>
        <v>2.6810823957668952E-4</v>
      </c>
      <c r="O5486" s="3">
        <f>1000000*[1]counts!O5486/([1]size!$B5485*[1]size!S$2)</f>
        <v>2.4337921468363358E-5</v>
      </c>
      <c r="P5486" s="3">
        <f>1000000*[1]counts!P5486/([1]size!$B5485*[1]size!T$2)</f>
        <v>1.4599387932797875E-4</v>
      </c>
      <c r="Q5486" s="3">
        <f>1000000*[1]counts!Q5486/([1]size!$B5485*[1]size!U$2)</f>
        <v>1.4613234470752E-4</v>
      </c>
      <c r="R5486" s="3">
        <f>1000000*[1]counts!R5486/([1]size!$B5485*[1]size!V$2)</f>
        <v>4.8711189012417353E-5</v>
      </c>
      <c r="S5486" s="3">
        <f>1000000*[1]counts!S5486/([1]size!$B5485*[1]size!W$2)</f>
        <v>4.7351406163445068E-5</v>
      </c>
      <c r="T5486" s="3">
        <f>1000000*[1]counts!T5486/([1]size!$B5485*[1]size!X$2)</f>
        <v>4.8853172209839279E-5</v>
      </c>
      <c r="U5486" s="3">
        <f>1000000*[1]counts!U5486/([1]size!$B5485*[1]size!Y$2)</f>
        <v>0</v>
      </c>
      <c r="V5486" s="3">
        <f>1000000*[1]counts!V5486/([1]size!$B5485*[1]size!Z$2)</f>
        <v>4.8668864799579281E-5</v>
      </c>
      <c r="W5486" s="3">
        <f>1000000*[1]counts!W5486/([1]size!$B5485*[1]size!AA$2)</f>
        <v>1.704965220193315E-4</v>
      </c>
    </row>
    <row r="5487" spans="1:23" x14ac:dyDescent="0.2">
      <c r="A5487" t="s">
        <v>10993</v>
      </c>
      <c r="B5487" t="s">
        <v>10994</v>
      </c>
      <c r="C5487" s="3">
        <f>1000000*[1]counts!C5487/([1]size!$B5486*[1]size!G$2)</f>
        <v>3.6700614650632326E-4</v>
      </c>
      <c r="D5487" s="3">
        <f>1000000*[1]counts!D5487/([1]size!$B5486*[1]size!H$2)</f>
        <v>4.0175068672101657E-4</v>
      </c>
      <c r="E5487" s="3">
        <f>1000000*[1]counts!E5487/([1]size!$B5486*[1]size!I$2)</f>
        <v>1.2273374270027696E-4</v>
      </c>
      <c r="F5487" s="3">
        <f>1000000*[1]counts!F5487/([1]size!$B5486*[1]size!J$2)</f>
        <v>4.0385784419631797E-3</v>
      </c>
      <c r="G5487" s="3">
        <f>1000000*[1]counts!G5487/([1]size!$B5486*[1]size!K$2)</f>
        <v>4.2845328152977336E-3</v>
      </c>
      <c r="H5487" s="3">
        <f>1000000*[1]counts!H5487/([1]size!$B5486*[1]size!L$2)</f>
        <v>4.5477590365590494E-3</v>
      </c>
      <c r="I5487" s="3">
        <f>1000000*[1]counts!I5487/([1]size!$B5486*[1]size!M$2)</f>
        <v>3.8416927808870831E-3</v>
      </c>
      <c r="J5487" s="3">
        <f>1000000*[1]counts!J5487/([1]size!$B5486*[1]size!N$2)</f>
        <v>3.9491184959981745E-3</v>
      </c>
      <c r="K5487" s="3">
        <f>1000000*[1]counts!K5487/([1]size!$B5486*[1]size!O$2)</f>
        <v>3.4435673746299762E-3</v>
      </c>
      <c r="L5487" s="3">
        <f>1000000*[1]counts!L5487/([1]size!$B5486*[1]size!P$2)</f>
        <v>5.2457779652957345E-4</v>
      </c>
      <c r="M5487" s="3">
        <f>1000000*[1]counts!M5487/([1]size!$B5486*[1]size!Q$2)</f>
        <v>2.6252450986120039E-4</v>
      </c>
      <c r="N5487" s="3">
        <f>1000000*[1]counts!N5487/([1]size!$B5486*[1]size!R$2)</f>
        <v>5.9469613769507672E-4</v>
      </c>
      <c r="O5487" s="3">
        <f>1000000*[1]counts!O5487/([1]size!$B5486*[1]size!S$2)</f>
        <v>8.7327738754138916E-5</v>
      </c>
      <c r="P5487" s="3">
        <f>1000000*[1]counts!P5487/([1]size!$B5486*[1]size!T$2)</f>
        <v>1.0476913873051755E-4</v>
      </c>
      <c r="Q5487" s="3">
        <f>1000000*[1]counts!Q5487/([1]size!$B5486*[1]size!U$2)</f>
        <v>2.4469317883521984E-4</v>
      </c>
      <c r="R5487" s="3">
        <f>1000000*[1]counts!R5487/([1]size!$B5486*[1]size!V$2)</f>
        <v>1.3982584318909534E-4</v>
      </c>
      <c r="S5487" s="3">
        <f>1000000*[1]counts!S5487/([1]size!$B5486*[1]size!W$2)</f>
        <v>3.5679676212946147E-4</v>
      </c>
      <c r="T5487" s="3">
        <f>1000000*[1]counts!T5487/([1]size!$B5486*[1]size!X$2)</f>
        <v>2.9799598998277892E-4</v>
      </c>
      <c r="U5487" s="3">
        <f>1000000*[1]counts!U5487/([1]size!$B5486*[1]size!Y$2)</f>
        <v>5.5919471301416621E-4</v>
      </c>
      <c r="V5487" s="3">
        <f>1000000*[1]counts!V5487/([1]size!$B5486*[1]size!Z$2)</f>
        <v>5.2389131703825499E-4</v>
      </c>
      <c r="W5487" s="3">
        <f>1000000*[1]counts!W5487/([1]size!$B5486*[1]size!AA$2)</f>
        <v>5.0689056444537951E-4</v>
      </c>
    </row>
    <row r="5488" spans="1:23" x14ac:dyDescent="0.2">
      <c r="A5488" t="s">
        <v>10995</v>
      </c>
      <c r="B5488" t="s">
        <v>10996</v>
      </c>
      <c r="C5488" s="3">
        <f>1000000*[1]counts!C5488/([1]size!$B5487*[1]size!G$2)</f>
        <v>3.4023276879220513E-4</v>
      </c>
      <c r="D5488" s="3">
        <f>1000000*[1]counts!D5488/([1]size!$B5487*[1]size!H$2)</f>
        <v>3.5537420294210273E-4</v>
      </c>
      <c r="E5488" s="3">
        <f>1000000*[1]counts!E5488/([1]size!$B5487*[1]size!I$2)</f>
        <v>2.9521355094038745E-4</v>
      </c>
      <c r="F5488" s="3">
        <f>1000000*[1]counts!F5488/([1]size!$B5487*[1]size!J$2)</f>
        <v>3.710231691863836E-4</v>
      </c>
      <c r="G5488" s="3">
        <f>1000000*[1]counts!G5488/([1]size!$B5487*[1]size!K$2)</f>
        <v>3.8952938722526564E-4</v>
      </c>
      <c r="H5488" s="3">
        <f>1000000*[1]counts!H5488/([1]size!$B5487*[1]size!L$2)</f>
        <v>6.2275791087500155E-4</v>
      </c>
      <c r="I5488" s="3">
        <f>1000000*[1]counts!I5488/([1]size!$B5487*[1]size!M$2)</f>
        <v>1.5007043740045375E-4</v>
      </c>
      <c r="J5488" s="3">
        <f>1000000*[1]counts!J5488/([1]size!$B5487*[1]size!N$2)</f>
        <v>1.6243017541721941E-4</v>
      </c>
      <c r="K5488" s="3">
        <f>1000000*[1]counts!K5488/([1]size!$B5487*[1]size!O$2)</f>
        <v>1.9314435760355302E-4</v>
      </c>
      <c r="L5488" s="3">
        <f>1000000*[1]counts!L5488/([1]size!$B5487*[1]size!P$2)</f>
        <v>2.1161032694623185E-4</v>
      </c>
      <c r="M5488" s="3">
        <f>1000000*[1]counts!M5488/([1]size!$B5487*[1]size!Q$2)</f>
        <v>2.1793955691748931E-4</v>
      </c>
      <c r="N5488" s="3">
        <f>1000000*[1]counts!N5488/([1]size!$B5487*[1]size!R$2)</f>
        <v>2.0246933389943497E-4</v>
      </c>
      <c r="O5488" s="3">
        <f>1000000*[1]counts!O5488/([1]size!$B5487*[1]size!S$2)</f>
        <v>1.8992101279104238E-4</v>
      </c>
      <c r="P5488" s="3">
        <f>1000000*[1]counts!P5488/([1]size!$B5487*[1]size!T$2)</f>
        <v>1.8681471255411762E-4</v>
      </c>
      <c r="Q5488" s="3">
        <f>1000000*[1]counts!Q5488/([1]size!$B5487*[1]size!U$2)</f>
        <v>2.4523527049132585E-4</v>
      </c>
      <c r="R5488" s="3">
        <f>1000000*[1]counts!R5488/([1]size!$B5487*[1]size!V$2)</f>
        <v>2.8508838655921743E-4</v>
      </c>
      <c r="S5488" s="3">
        <f>1000000*[1]counts!S5488/([1]size!$B5487*[1]size!W$2)</f>
        <v>2.2945179136709705E-4</v>
      </c>
      <c r="T5488" s="3">
        <f>1000000*[1]counts!T5488/([1]size!$B5487*[1]size!X$2)</f>
        <v>1.9983611263624601E-4</v>
      </c>
      <c r="U5488" s="3">
        <f>1000000*[1]counts!U5488/([1]size!$B5487*[1]size!Y$2)</f>
        <v>2.4212480684464993E-4</v>
      </c>
      <c r="V5488" s="3">
        <f>1000000*[1]counts!V5488/([1]size!$B5487*[1]size!Z$2)</f>
        <v>2.2358461880963302E-4</v>
      </c>
      <c r="W5488" s="3">
        <f>1000000*[1]counts!W5488/([1]size!$B5487*[1]size!AA$2)</f>
        <v>2.6977270025910205E-4</v>
      </c>
    </row>
    <row r="5489" spans="1:23" x14ac:dyDescent="0.2">
      <c r="A5489" t="s">
        <v>10997</v>
      </c>
      <c r="B5489" t="s">
        <v>10998</v>
      </c>
      <c r="C5489" s="3">
        <f>1000000*[1]counts!C5489/([1]size!$B5488*[1]size!G$2)</f>
        <v>2.5019245497073285E-4</v>
      </c>
      <c r="D5489" s="3">
        <f>1000000*[1]counts!D5489/([1]size!$B5488*[1]size!H$2)</f>
        <v>4.639382630051996E-4</v>
      </c>
      <c r="E5489" s="3">
        <f>1000000*[1]counts!E5489/([1]size!$B5488*[1]size!I$2)</f>
        <v>3.2505193896543272E-4</v>
      </c>
      <c r="F5489" s="3">
        <f>1000000*[1]counts!F5489/([1]size!$B5488*[1]size!J$2)</f>
        <v>5.502579090125502E-4</v>
      </c>
      <c r="G5489" s="3">
        <f>1000000*[1]counts!G5489/([1]size!$B5488*[1]size!K$2)</f>
        <v>5.5970068235740387E-4</v>
      </c>
      <c r="H5489" s="3">
        <f>1000000*[1]counts!H5489/([1]size!$B5488*[1]size!L$2)</f>
        <v>9.203223594482458E-4</v>
      </c>
      <c r="I5489" s="3">
        <f>1000000*[1]counts!I5489/([1]size!$B5488*[1]size!M$2)</f>
        <v>8.4968278710981953E-4</v>
      </c>
      <c r="J5489" s="3">
        <f>1000000*[1]counts!J5489/([1]size!$B5488*[1]size!N$2)</f>
        <v>8.0662726680439029E-4</v>
      </c>
      <c r="K5489" s="3">
        <f>1000000*[1]counts!K5489/([1]size!$B5488*[1]size!O$2)</f>
        <v>8.5194160419026492E-4</v>
      </c>
      <c r="L5489" s="3">
        <f>1000000*[1]counts!L5489/([1]size!$B5488*[1]size!P$2)</f>
        <v>4.4817472796385426E-4</v>
      </c>
      <c r="M5489" s="3">
        <f>1000000*[1]counts!M5489/([1]size!$B5488*[1]size!Q$2)</f>
        <v>5.1179650594298002E-4</v>
      </c>
      <c r="N5489" s="3">
        <f>1000000*[1]counts!N5489/([1]size!$B5488*[1]size!R$2)</f>
        <v>3.7025925476861631E-4</v>
      </c>
      <c r="O5489" s="3">
        <f>1000000*[1]counts!O5489/([1]size!$B5488*[1]size!S$2)</f>
        <v>2.8204421093586872E-4</v>
      </c>
      <c r="P5489" s="3">
        <f>1000000*[1]counts!P5489/([1]size!$B5488*[1]size!T$2)</f>
        <v>1.8597642555424288E-4</v>
      </c>
      <c r="Q5489" s="3">
        <f>1000000*[1]counts!Q5489/([1]size!$B5488*[1]size!U$2)</f>
        <v>1.9729412710382056E-4</v>
      </c>
      <c r="R5489" s="3">
        <f>1000000*[1]counts!R5489/([1]size!$B5488*[1]size!V$2)</f>
        <v>4.1873127340051039E-4</v>
      </c>
      <c r="S5489" s="3">
        <f>1000000*[1]counts!S5489/([1]size!$B5488*[1]size!W$2)</f>
        <v>3.5424413363878507E-4</v>
      </c>
      <c r="T5489" s="3">
        <f>1000000*[1]counts!T5489/([1]size!$B5488*[1]size!X$2)</f>
        <v>4.0272538600612723E-4</v>
      </c>
      <c r="U5489" s="3">
        <f>1000000*[1]counts!U5489/([1]size!$B5488*[1]size!Y$2)</f>
        <v>4.5902968338679584E-4</v>
      </c>
      <c r="V5489" s="3">
        <f>1000000*[1]counts!V5489/([1]size!$B5488*[1]size!Z$2)</f>
        <v>4.0027838779050653E-4</v>
      </c>
      <c r="W5489" s="3">
        <f>1000000*[1]counts!W5489/([1]size!$B5488*[1]size!AA$2)</f>
        <v>4.2014208735752641E-4</v>
      </c>
    </row>
    <row r="5490" spans="1:23" x14ac:dyDescent="0.2">
      <c r="A5490" t="s">
        <v>10999</v>
      </c>
      <c r="B5490" t="s">
        <v>11000</v>
      </c>
      <c r="C5490" s="3">
        <f>1000000*[1]counts!C5490/([1]size!$B5489*[1]size!G$2)</f>
        <v>2.2306100295233259E-4</v>
      </c>
      <c r="D5490" s="3">
        <f>1000000*[1]counts!D5490/([1]size!$B5489*[1]size!H$2)</f>
        <v>3.2288635462150624E-4</v>
      </c>
      <c r="E5490" s="3">
        <f>1000000*[1]counts!E5490/([1]size!$B5489*[1]size!I$2)</f>
        <v>2.739465911858357E-4</v>
      </c>
      <c r="F5490" s="3">
        <f>1000000*[1]counts!F5490/([1]size!$B5489*[1]size!J$2)</f>
        <v>1.0118448026973199E-3</v>
      </c>
      <c r="G5490" s="3">
        <f>1000000*[1]counts!G5490/([1]size!$B5489*[1]size!K$2)</f>
        <v>1.1314264662641619E-3</v>
      </c>
      <c r="H5490" s="3">
        <f>1000000*[1]counts!H5490/([1]size!$B5489*[1]size!L$2)</f>
        <v>1.3395069013010239E-3</v>
      </c>
      <c r="I5490" s="3">
        <f>1000000*[1]counts!I5490/([1]size!$B5489*[1]size!M$2)</f>
        <v>7.4933527249591218E-4</v>
      </c>
      <c r="J5490" s="3">
        <f>1000000*[1]counts!J5490/([1]size!$B5489*[1]size!N$2)</f>
        <v>9.2287861333029987E-4</v>
      </c>
      <c r="K5490" s="3">
        <f>1000000*[1]counts!K5490/([1]size!$B5489*[1]size!O$2)</f>
        <v>9.8089868614850348E-4</v>
      </c>
      <c r="L5490" s="3">
        <f>1000000*[1]counts!L5490/([1]size!$B5489*[1]size!P$2)</f>
        <v>3.3092434282871135E-4</v>
      </c>
      <c r="M5490" s="3">
        <f>1000000*[1]counts!M5490/([1]size!$B5489*[1]size!Q$2)</f>
        <v>3.7358716362296737E-4</v>
      </c>
      <c r="N5490" s="3">
        <f>1000000*[1]counts!N5490/([1]size!$B5489*[1]size!R$2)</f>
        <v>1.9245438875874478E-4</v>
      </c>
      <c r="O5490" s="3">
        <f>1000000*[1]counts!O5490/([1]size!$B5489*[1]size!S$2)</f>
        <v>2.6904310375396403E-4</v>
      </c>
      <c r="P5490" s="3">
        <f>1000000*[1]counts!P5490/([1]size!$B5489*[1]size!T$2)</f>
        <v>1.6523125174423974E-4</v>
      </c>
      <c r="Q5490" s="3">
        <f>1000000*[1]counts!Q5490/([1]size!$B5489*[1]size!U$2)</f>
        <v>1.6923419416375109E-4</v>
      </c>
      <c r="R5490" s="3">
        <f>1000000*[1]counts!R5490/([1]size!$B5489*[1]size!V$2)</f>
        <v>5.6540078705186365E-4</v>
      </c>
      <c r="S5490" s="3">
        <f>1000000*[1]counts!S5490/([1]size!$B5489*[1]size!W$2)</f>
        <v>2.4676704437223934E-4</v>
      </c>
      <c r="T5490" s="3">
        <f>1000000*[1]counts!T5490/([1]size!$B5489*[1]size!X$2)</f>
        <v>2.1987607120755307E-4</v>
      </c>
      <c r="U5490" s="3">
        <f>1000000*[1]counts!U5490/([1]size!$B5489*[1]size!Y$2)</f>
        <v>3.5378752877884395E-4</v>
      </c>
      <c r="V5490" s="3">
        <f>1000000*[1]counts!V5490/([1]size!$B5489*[1]size!Z$2)</f>
        <v>3.919780351257102E-4</v>
      </c>
      <c r="W5490" s="3">
        <f>1000000*[1]counts!W5490/([1]size!$B5489*[1]size!AA$2)</f>
        <v>2.6925009377393801E-4</v>
      </c>
    </row>
    <row r="5491" spans="1:23" x14ac:dyDescent="0.2">
      <c r="A5491" t="s">
        <v>11001</v>
      </c>
      <c r="B5491" t="s">
        <v>11002</v>
      </c>
      <c r="C5491" s="3">
        <f>1000000*[1]counts!C5491/([1]size!$B5490*[1]size!G$2)</f>
        <v>1.9459597775325311E-4</v>
      </c>
      <c r="D5491" s="3">
        <f>1000000*[1]counts!D5491/([1]size!$B5490*[1]size!H$2)</f>
        <v>3.5581157791228968E-4</v>
      </c>
      <c r="E5491" s="3">
        <f>1000000*[1]counts!E5491/([1]size!$B5490*[1]size!I$2)</f>
        <v>2.5609535176596262E-4</v>
      </c>
      <c r="F5491" s="3">
        <f>1000000*[1]counts!F5491/([1]size!$B5490*[1]size!J$2)</f>
        <v>2.0497479873272622E-4</v>
      </c>
      <c r="G5491" s="3">
        <f>1000000*[1]counts!G5491/([1]size!$B5490*[1]size!K$2)</f>
        <v>3.2186563020779611E-4</v>
      </c>
      <c r="H5491" s="3">
        <f>1000000*[1]counts!H5491/([1]size!$B5490*[1]size!L$2)</f>
        <v>6.5760769249228578E-4</v>
      </c>
      <c r="I5491" s="3">
        <f>1000000*[1]counts!I5491/([1]size!$B5490*[1]size!M$2)</f>
        <v>2.2646236363792972E-4</v>
      </c>
      <c r="J5491" s="3">
        <f>1000000*[1]counts!J5491/([1]size!$B5490*[1]size!N$2)</f>
        <v>1.7053317952513733E-4</v>
      </c>
      <c r="K5491" s="3">
        <f>1000000*[1]counts!K5491/([1]size!$B5490*[1]size!O$2)</f>
        <v>3.0111265053216224E-4</v>
      </c>
      <c r="L5491" s="3">
        <f>1000000*[1]counts!L5491/([1]size!$B5490*[1]size!P$2)</f>
        <v>2.428037587693227E-4</v>
      </c>
      <c r="M5491" s="3">
        <f>1000000*[1]counts!M5491/([1]size!$B5490*[1]size!Q$2)</f>
        <v>3.1524062943092258E-4</v>
      </c>
      <c r="N5491" s="3">
        <f>1000000*[1]counts!N5491/([1]size!$B5490*[1]size!R$2)</f>
        <v>2.2454488531387204E-4</v>
      </c>
      <c r="O5491" s="3">
        <f>1000000*[1]counts!O5491/([1]size!$B5490*[1]size!S$2)</f>
        <v>1.3727591633777212E-4</v>
      </c>
      <c r="P5491" s="3">
        <f>1000000*[1]counts!P5491/([1]size!$B5490*[1]size!T$2)</f>
        <v>1.1437023625927693E-4</v>
      </c>
      <c r="Q5491" s="3">
        <f>1000000*[1]counts!Q5491/([1]size!$B5490*[1]size!U$2)</f>
        <v>9.501732825369273E-5</v>
      </c>
      <c r="R5491" s="3">
        <f>1000000*[1]counts!R5491/([1]size!$B5490*[1]size!V$2)</f>
        <v>2.3468331591713332E-4</v>
      </c>
      <c r="S5491" s="3">
        <f>1000000*[1]counts!S5491/([1]size!$B5490*[1]size!W$2)</f>
        <v>2.1700368864808532E-4</v>
      </c>
      <c r="T5491" s="3">
        <f>1000000*[1]counts!T5491/([1]size!$B5490*[1]size!X$2)</f>
        <v>1.6762749277829847E-4</v>
      </c>
      <c r="U5491" s="3">
        <f>1000000*[1]counts!U5491/([1]size!$B5490*[1]size!Y$2)</f>
        <v>2.8156526683558488E-4</v>
      </c>
      <c r="V5491" s="3">
        <f>1000000*[1]counts!V5491/([1]size!$B5490*[1]size!Z$2)</f>
        <v>2.6536205733347054E-4</v>
      </c>
      <c r="W5491" s="3">
        <f>1000000*[1]counts!W5491/([1]size!$B5490*[1]size!AA$2)</f>
        <v>2.3240375565346179E-4</v>
      </c>
    </row>
    <row r="5492" spans="1:23" x14ac:dyDescent="0.2">
      <c r="A5492" t="s">
        <v>11003</v>
      </c>
      <c r="B5492" t="s">
        <v>11004</v>
      </c>
      <c r="C5492" s="3">
        <f>1000000*[1]counts!C5492/([1]size!$B5491*[1]size!G$2)</f>
        <v>1.2862240451676089E-2</v>
      </c>
      <c r="D5492" s="3">
        <f>1000000*[1]counts!D5492/([1]size!$B5491*[1]size!H$2)</f>
        <v>1.5226987068692745E-2</v>
      </c>
      <c r="E5492" s="3">
        <f>1000000*[1]counts!E5492/([1]size!$B5491*[1]size!I$2)</f>
        <v>1.5368017925256107E-2</v>
      </c>
      <c r="F5492" s="3">
        <f>1000000*[1]counts!F5492/([1]size!$B5491*[1]size!J$2)</f>
        <v>7.7868579288913504E-3</v>
      </c>
      <c r="G5492" s="3">
        <f>1000000*[1]counts!G5492/([1]size!$B5491*[1]size!K$2)</f>
        <v>9.7883469161822202E-3</v>
      </c>
      <c r="H5492" s="3">
        <f>1000000*[1]counts!H5492/([1]size!$B5491*[1]size!L$2)</f>
        <v>8.4154931093215861E-3</v>
      </c>
      <c r="I5492" s="3">
        <f>1000000*[1]counts!I5492/([1]size!$B5491*[1]size!M$2)</f>
        <v>9.6076247515486535E-3</v>
      </c>
      <c r="J5492" s="3">
        <f>1000000*[1]counts!J5492/([1]size!$B5491*[1]size!N$2)</f>
        <v>9.7805592897444206E-3</v>
      </c>
      <c r="K5492" s="3">
        <f>1000000*[1]counts!K5492/([1]size!$B5491*[1]size!O$2)</f>
        <v>7.827161762390707E-3</v>
      </c>
      <c r="L5492" s="3">
        <f>1000000*[1]counts!L5492/([1]size!$B5491*[1]size!P$2)</f>
        <v>1.5659597548502931E-2</v>
      </c>
      <c r="M5492" s="3">
        <f>1000000*[1]counts!M5492/([1]size!$B5491*[1]size!Q$2)</f>
        <v>1.8049725243263974E-2</v>
      </c>
      <c r="N5492" s="3">
        <f>1000000*[1]counts!N5492/([1]size!$B5491*[1]size!R$2)</f>
        <v>1.6330758996033888E-2</v>
      </c>
      <c r="O5492" s="3">
        <f>1000000*[1]counts!O5492/([1]size!$B5491*[1]size!S$2)</f>
        <v>1.942688604859092E-2</v>
      </c>
      <c r="P5492" s="3">
        <f>1000000*[1]counts!P5492/([1]size!$B5491*[1]size!T$2)</f>
        <v>1.3974153275675879E-2</v>
      </c>
      <c r="Q5492" s="3">
        <f>1000000*[1]counts!Q5492/([1]size!$B5491*[1]size!U$2)</f>
        <v>1.798380876933197E-2</v>
      </c>
      <c r="R5492" s="3">
        <f>1000000*[1]counts!R5492/([1]size!$B5491*[1]size!V$2)</f>
        <v>1.3071674044954486E-2</v>
      </c>
      <c r="S5492" s="3">
        <f>1000000*[1]counts!S5492/([1]size!$B5491*[1]size!W$2)</f>
        <v>1.0885740861767758E-2</v>
      </c>
      <c r="T5492" s="3">
        <f>1000000*[1]counts!T5492/([1]size!$B5491*[1]size!X$2)</f>
        <v>1.0688224459126577E-2</v>
      </c>
      <c r="U5492" s="3">
        <f>1000000*[1]counts!U5492/([1]size!$B5491*[1]size!Y$2)</f>
        <v>1.3693456233001493E-2</v>
      </c>
      <c r="V5492" s="3">
        <f>1000000*[1]counts!V5492/([1]size!$B5491*[1]size!Z$2)</f>
        <v>1.4932017702795919E-2</v>
      </c>
      <c r="W5492" s="3">
        <f>1000000*[1]counts!W5492/([1]size!$B5491*[1]size!AA$2)</f>
        <v>1.7235371627704207E-2</v>
      </c>
    </row>
    <row r="5493" spans="1:23" x14ac:dyDescent="0.2">
      <c r="A5493" t="s">
        <v>11005</v>
      </c>
      <c r="B5493" t="s">
        <v>11006</v>
      </c>
      <c r="C5493" s="3">
        <f>1000000*[1]counts!C5493/([1]size!$B5492*[1]size!G$2)</f>
        <v>7.1376406931857722E-4</v>
      </c>
      <c r="D5493" s="3">
        <f>1000000*[1]counts!D5493/([1]size!$B5492*[1]size!H$2)</f>
        <v>7.689451336777833E-4</v>
      </c>
      <c r="E5493" s="3">
        <f>1000000*[1]counts!E5493/([1]size!$B5492*[1]size!I$2)</f>
        <v>7.5717533175137508E-4</v>
      </c>
      <c r="F5493" s="3">
        <f>1000000*[1]counts!F5493/([1]size!$B5492*[1]size!J$2)</f>
        <v>9.2472891569400238E-4</v>
      </c>
      <c r="G5493" s="3">
        <f>1000000*[1]counts!G5493/([1]size!$B5492*[1]size!K$2)</f>
        <v>9.1913192209242239E-4</v>
      </c>
      <c r="H5493" s="3">
        <f>1000000*[1]counts!H5493/([1]size!$B5492*[1]size!L$2)</f>
        <v>1.2589351681495441E-3</v>
      </c>
      <c r="I5493" s="3">
        <f>1000000*[1]counts!I5493/([1]size!$B5492*[1]size!M$2)</f>
        <v>6.8979932683837803E-4</v>
      </c>
      <c r="J5493" s="3">
        <f>1000000*[1]counts!J5493/([1]size!$B5492*[1]size!N$2)</f>
        <v>7.6338398732414027E-4</v>
      </c>
      <c r="K5493" s="3">
        <f>1000000*[1]counts!K5493/([1]size!$B5492*[1]size!O$2)</f>
        <v>7.5779709313003769E-4</v>
      </c>
      <c r="L5493" s="3">
        <f>1000000*[1]counts!L5493/([1]size!$B5492*[1]size!P$2)</f>
        <v>3.3951381574428121E-4</v>
      </c>
      <c r="M5493" s="3">
        <f>1000000*[1]counts!M5493/([1]size!$B5492*[1]size!Q$2)</f>
        <v>5.9175342365390513E-4</v>
      </c>
      <c r="N5493" s="3">
        <f>1000000*[1]counts!N5493/([1]size!$B5492*[1]size!R$2)</f>
        <v>6.2360073285879934E-4</v>
      </c>
      <c r="O5493" s="3">
        <f>1000000*[1]counts!O5493/([1]size!$B5492*[1]size!S$2)</f>
        <v>7.1331745159525163E-4</v>
      </c>
      <c r="P5493" s="3">
        <f>1000000*[1]counts!P5493/([1]size!$B5492*[1]size!T$2)</f>
        <v>5.3194205155187473E-4</v>
      </c>
      <c r="Q5493" s="3">
        <f>1000000*[1]counts!Q5493/([1]size!$B5492*[1]size!U$2)</f>
        <v>4.3882958474663459E-4</v>
      </c>
      <c r="R5493" s="3">
        <f>1000000*[1]counts!R5493/([1]size!$B5492*[1]size!V$2)</f>
        <v>2.7500217335512159E-4</v>
      </c>
      <c r="S5493" s="3">
        <f>1000000*[1]counts!S5493/([1]size!$B5492*[1]size!W$2)</f>
        <v>3.9814425921445363E-4</v>
      </c>
      <c r="T5493" s="3">
        <f>1000000*[1]counts!T5493/([1]size!$B5492*[1]size!X$2)</f>
        <v>3.7262846898105523E-4</v>
      </c>
      <c r="U5493" s="3">
        <f>1000000*[1]counts!U5493/([1]size!$B5492*[1]size!Y$2)</f>
        <v>3.5392338680885916E-4</v>
      </c>
      <c r="V5493" s="3">
        <f>1000000*[1]counts!V5493/([1]size!$B5492*[1]size!Z$2)</f>
        <v>2.718402161922075E-4</v>
      </c>
      <c r="W5493" s="3">
        <f>1000000*[1]counts!W5493/([1]size!$B5492*[1]size!AA$2)</f>
        <v>2.6623700191961687E-4</v>
      </c>
    </row>
    <row r="5494" spans="1:23" x14ac:dyDescent="0.2">
      <c r="A5494" t="s">
        <v>11007</v>
      </c>
      <c r="B5494" t="s">
        <v>11008</v>
      </c>
      <c r="C5494" s="3">
        <f>1000000*[1]counts!C5494/([1]size!$B5493*[1]size!G$2)</f>
        <v>1.6789987006124391E-3</v>
      </c>
      <c r="D5494" s="3">
        <f>1000000*[1]counts!D5494/([1]size!$B5493*[1]size!H$2)</f>
        <v>1.6563342252968465E-3</v>
      </c>
      <c r="E5494" s="3">
        <f>1000000*[1]counts!E5494/([1]size!$B5493*[1]size!I$2)</f>
        <v>9.8442819450039135E-4</v>
      </c>
      <c r="F5494" s="3">
        <f>1000000*[1]counts!F5494/([1]size!$B5493*[1]size!J$2)</f>
        <v>1.8977604312435379E-3</v>
      </c>
      <c r="G5494" s="3">
        <f>1000000*[1]counts!G5494/([1]size!$B5493*[1]size!K$2)</f>
        <v>2.0073856178951482E-3</v>
      </c>
      <c r="H5494" s="3">
        <f>1000000*[1]counts!H5494/([1]size!$B5493*[1]size!L$2)</f>
        <v>3.1207984876145244E-3</v>
      </c>
      <c r="I5494" s="3">
        <f>1000000*[1]counts!I5494/([1]size!$B5493*[1]size!M$2)</f>
        <v>1.7212051379705902E-3</v>
      </c>
      <c r="J5494" s="3">
        <f>1000000*[1]counts!J5494/([1]size!$B5493*[1]size!N$2)</f>
        <v>1.7877680449902486E-3</v>
      </c>
      <c r="K5494" s="3">
        <f>1000000*[1]counts!K5494/([1]size!$B5493*[1]size!O$2)</f>
        <v>2.3990573797348061E-3</v>
      </c>
      <c r="L5494" s="3">
        <f>1000000*[1]counts!L5494/([1]size!$B5493*[1]size!P$2)</f>
        <v>1.0035801745326631E-3</v>
      </c>
      <c r="M5494" s="3">
        <f>1000000*[1]counts!M5494/([1]size!$B5493*[1]size!Q$2)</f>
        <v>8.5162577298603494E-4</v>
      </c>
      <c r="N5494" s="3">
        <f>1000000*[1]counts!N5494/([1]size!$B5493*[1]size!R$2)</f>
        <v>9.3840486002338681E-4</v>
      </c>
      <c r="O5494" s="3">
        <f>1000000*[1]counts!O5494/([1]size!$B5493*[1]size!S$2)</f>
        <v>2.5714010067257867E-3</v>
      </c>
      <c r="P5494" s="3">
        <f>1000000*[1]counts!P5494/([1]size!$B5493*[1]size!T$2)</f>
        <v>1.3289772611945947E-3</v>
      </c>
      <c r="Q5494" s="3">
        <f>1000000*[1]counts!Q5494/([1]size!$B5493*[1]size!U$2)</f>
        <v>1.6137309885542648E-3</v>
      </c>
      <c r="R5494" s="3">
        <f>1000000*[1]counts!R5494/([1]size!$B5493*[1]size!V$2)</f>
        <v>1.7445886342383214E-4</v>
      </c>
      <c r="S5494" s="3">
        <f>1000000*[1]counts!S5494/([1]size!$B5493*[1]size!W$2)</f>
        <v>1.9078740945997335E-4</v>
      </c>
      <c r="T5494" s="3">
        <f>1000000*[1]counts!T5494/([1]size!$B5493*[1]size!X$2)</f>
        <v>3.718056729108978E-4</v>
      </c>
      <c r="U5494" s="3">
        <f>1000000*[1]counts!U5494/([1]size!$B5493*[1]size!Y$2)</f>
        <v>2.8344057639857279E-4</v>
      </c>
      <c r="V5494" s="3">
        <f>1000000*[1]counts!V5494/([1]size!$B5493*[1]size!Z$2)</f>
        <v>1.525188695462972E-4</v>
      </c>
      <c r="W5494" s="3">
        <f>1000000*[1]counts!W5494/([1]size!$B5493*[1]size!AA$2)</f>
        <v>3.7074108997513201E-4</v>
      </c>
    </row>
    <row r="5495" spans="1:23" x14ac:dyDescent="0.2">
      <c r="A5495" t="s">
        <v>11009</v>
      </c>
      <c r="B5495" t="s">
        <v>11010</v>
      </c>
      <c r="C5495" s="3">
        <f>1000000*[1]counts!C5495/([1]size!$B5494*[1]size!G$2)</f>
        <v>1.1428336503604712E-3</v>
      </c>
      <c r="D5495" s="3">
        <f>1000000*[1]counts!D5495/([1]size!$B5494*[1]size!H$2)</f>
        <v>2.5402965280067686E-3</v>
      </c>
      <c r="E5495" s="3">
        <f>1000000*[1]counts!E5495/([1]size!$B5494*[1]size!I$2)</f>
        <v>1.8810668919586842E-3</v>
      </c>
      <c r="F5495" s="3">
        <f>1000000*[1]counts!F5495/([1]size!$B5494*[1]size!J$2)</f>
        <v>1.3159414427403862E-3</v>
      </c>
      <c r="G5495" s="3">
        <f>1000000*[1]counts!G5495/([1]size!$B5494*[1]size!K$2)</f>
        <v>1.5188165378130446E-3</v>
      </c>
      <c r="H5495" s="3">
        <f>1000000*[1]counts!H5495/([1]size!$B5494*[1]size!L$2)</f>
        <v>2.1029383970154894E-3</v>
      </c>
      <c r="I5495" s="3">
        <f>1000000*[1]counts!I5495/([1]size!$B5494*[1]size!M$2)</f>
        <v>6.54214828530703E-4</v>
      </c>
      <c r="J5495" s="3">
        <f>1000000*[1]counts!J5495/([1]size!$B5494*[1]size!N$2)</f>
        <v>8.9866208964944341E-4</v>
      </c>
      <c r="K5495" s="3">
        <f>1000000*[1]counts!K5495/([1]size!$B5494*[1]size!O$2)</f>
        <v>7.6799751804234586E-4</v>
      </c>
      <c r="L5495" s="3">
        <f>1000000*[1]counts!L5495/([1]size!$B5494*[1]size!P$2)</f>
        <v>1.8223753154510767E-3</v>
      </c>
      <c r="M5495" s="3">
        <f>1000000*[1]counts!M5495/([1]size!$B5494*[1]size!Q$2)</f>
        <v>2.3724082039129632E-3</v>
      </c>
      <c r="N5495" s="3">
        <f>1000000*[1]counts!N5495/([1]size!$B5494*[1]size!R$2)</f>
        <v>1.3284610078493565E-3</v>
      </c>
      <c r="O5495" s="3">
        <f>1000000*[1]counts!O5495/([1]size!$B5494*[1]size!S$2)</f>
        <v>1.6774866268565594E-3</v>
      </c>
      <c r="P5495" s="3">
        <f>1000000*[1]counts!P5495/([1]size!$B5494*[1]size!T$2)</f>
        <v>1.0169649418197051E-3</v>
      </c>
      <c r="Q5495" s="3">
        <f>1000000*[1]counts!Q5495/([1]size!$B5494*[1]size!U$2)</f>
        <v>1.2560416201824588E-3</v>
      </c>
      <c r="R5495" s="3">
        <f>1000000*[1]counts!R5495/([1]size!$B5494*[1]size!V$2)</f>
        <v>1.2381935653531352E-3</v>
      </c>
      <c r="S5495" s="3">
        <f>1000000*[1]counts!S5495/([1]size!$B5494*[1]size!W$2)</f>
        <v>1.1804824234055988E-3</v>
      </c>
      <c r="T5495" s="3">
        <f>1000000*[1]counts!T5495/([1]size!$B5494*[1]size!X$2)</f>
        <v>1.486581053949337E-3</v>
      </c>
      <c r="U5495" s="3">
        <f>1000000*[1]counts!U5495/([1]size!$B5494*[1]size!Y$2)</f>
        <v>1.2677114987956972E-3</v>
      </c>
      <c r="V5495" s="3">
        <f>1000000*[1]counts!V5495/([1]size!$B5494*[1]size!Z$2)</f>
        <v>1.2668561296392527E-3</v>
      </c>
      <c r="W5495" s="3">
        <f>1000000*[1]counts!W5495/([1]size!$B5494*[1]size!AA$2)</f>
        <v>1.7740269827276657E-3</v>
      </c>
    </row>
    <row r="5496" spans="1:23" x14ac:dyDescent="0.2">
      <c r="A5496" t="s">
        <v>11011</v>
      </c>
      <c r="B5496" t="s">
        <v>11012</v>
      </c>
      <c r="C5496" s="3">
        <f>1000000*[1]counts!C5496/([1]size!$B5495*[1]size!G$2)</f>
        <v>5.7531969656587868E-4</v>
      </c>
      <c r="D5496" s="3">
        <f>1000000*[1]counts!D5496/([1]size!$B5495*[1]size!H$2)</f>
        <v>5.0088970255522767E-4</v>
      </c>
      <c r="E5496" s="3">
        <f>1000000*[1]counts!E5496/([1]size!$B5495*[1]size!I$2)</f>
        <v>5.3697059295208804E-4</v>
      </c>
      <c r="F5496" s="3">
        <f>1000000*[1]counts!F5496/([1]size!$B5495*[1]size!J$2)</f>
        <v>3.328878420083094E-4</v>
      </c>
      <c r="G5496" s="3">
        <f>1000000*[1]counts!G5496/([1]size!$B5495*[1]size!K$2)</f>
        <v>2.4672650313117871E-4</v>
      </c>
      <c r="H5496" s="3">
        <f>1000000*[1]counts!H5496/([1]size!$B5495*[1]size!L$2)</f>
        <v>4.0126141117521294E-4</v>
      </c>
      <c r="I5496" s="3">
        <f>1000000*[1]counts!I5496/([1]size!$B5495*[1]size!M$2)</f>
        <v>5.8887156519696468E-4</v>
      </c>
      <c r="J5496" s="3">
        <f>1000000*[1]counts!J5496/([1]size!$B5495*[1]size!N$2)</f>
        <v>7.2355613622922255E-4</v>
      </c>
      <c r="K5496" s="3">
        <f>1000000*[1]counts!K5496/([1]size!$B5495*[1]size!O$2)</f>
        <v>6.4160189749083588E-4</v>
      </c>
      <c r="L5496" s="3">
        <f>1000000*[1]counts!L5496/([1]size!$B5495*[1]size!P$2)</f>
        <v>9.2662481912397256E-4</v>
      </c>
      <c r="M5496" s="3">
        <f>1000000*[1]counts!M5496/([1]size!$B5495*[1]size!Q$2)</f>
        <v>9.0938984929384709E-4</v>
      </c>
      <c r="N5496" s="3">
        <f>1000000*[1]counts!N5496/([1]size!$B5495*[1]size!R$2)</f>
        <v>8.8476532413243869E-4</v>
      </c>
      <c r="O5496" s="3">
        <f>1000000*[1]counts!O5496/([1]size!$B5495*[1]size!S$2)</f>
        <v>4.0467547286884929E-4</v>
      </c>
      <c r="P5496" s="3">
        <f>1000000*[1]counts!P5496/([1]size!$B5495*[1]size!T$2)</f>
        <v>3.8855916418844324E-4</v>
      </c>
      <c r="Q5496" s="3">
        <f>1000000*[1]counts!Q5496/([1]size!$B5495*[1]size!U$2)</f>
        <v>5.1121938165200268E-4</v>
      </c>
      <c r="R5496" s="3">
        <f>1000000*[1]counts!R5496/([1]size!$B5495*[1]size!V$2)</f>
        <v>2.2052785236989836E-4</v>
      </c>
      <c r="S5496" s="3">
        <f>1000000*[1]counts!S5496/([1]size!$B5495*[1]size!W$2)</f>
        <v>3.0401814947208556E-4</v>
      </c>
      <c r="T5496" s="3">
        <f>1000000*[1]counts!T5496/([1]size!$B5495*[1]size!X$2)</f>
        <v>3.599049605625868E-4</v>
      </c>
      <c r="U5496" s="3">
        <f>1000000*[1]counts!U5496/([1]size!$B5495*[1]size!Y$2)</f>
        <v>5.27159612178029E-4</v>
      </c>
      <c r="V5496" s="3">
        <f>1000000*[1]counts!V5496/([1]size!$B5495*[1]size!Z$2)</f>
        <v>4.6470916066695055E-4</v>
      </c>
      <c r="W5496" s="3">
        <f>1000000*[1]counts!W5496/([1]size!$B5495*[1]size!AA$2)</f>
        <v>4.8919199135246294E-4</v>
      </c>
    </row>
    <row r="5497" spans="1:23" x14ac:dyDescent="0.2">
      <c r="A5497" t="s">
        <v>11013</v>
      </c>
      <c r="B5497" t="s">
        <v>11014</v>
      </c>
      <c r="C5497" s="3">
        <f>1000000*[1]counts!C5497/([1]size!$B5496*[1]size!G$2)</f>
        <v>1.6372646961141085E-3</v>
      </c>
      <c r="D5497" s="3">
        <f>1000000*[1]counts!D5497/([1]size!$B5496*[1]size!H$2)</f>
        <v>1.6818016848514756E-3</v>
      </c>
      <c r="E5497" s="3">
        <f>1000000*[1]counts!E5497/([1]size!$B5496*[1]size!I$2)</f>
        <v>1.7134631316532256E-3</v>
      </c>
      <c r="F5497" s="3">
        <f>1000000*[1]counts!F5497/([1]size!$B5496*[1]size!J$2)</f>
        <v>1.733777798460009E-3</v>
      </c>
      <c r="G5497" s="3">
        <f>1000000*[1]counts!G5497/([1]size!$B5496*[1]size!K$2)</f>
        <v>1.8200897811908139E-3</v>
      </c>
      <c r="H5497" s="3">
        <f>1000000*[1]counts!H5497/([1]size!$B5496*[1]size!L$2)</f>
        <v>1.9088247196661023E-3</v>
      </c>
      <c r="I5497" s="3">
        <f>1000000*[1]counts!I5497/([1]size!$B5496*[1]size!M$2)</f>
        <v>2.0972173142564557E-3</v>
      </c>
      <c r="J5497" s="3">
        <f>1000000*[1]counts!J5497/([1]size!$B5496*[1]size!N$2)</f>
        <v>2.0078208109958889E-3</v>
      </c>
      <c r="K5497" s="3">
        <f>1000000*[1]counts!K5497/([1]size!$B5496*[1]size!O$2)</f>
        <v>2.056459328287694E-3</v>
      </c>
      <c r="L5497" s="3">
        <f>1000000*[1]counts!L5497/([1]size!$B5496*[1]size!P$2)</f>
        <v>3.364642735679305E-3</v>
      </c>
      <c r="M5497" s="3">
        <f>1000000*[1]counts!M5497/([1]size!$B5496*[1]size!Q$2)</f>
        <v>2.9533387653965411E-3</v>
      </c>
      <c r="N5497" s="3">
        <f>1000000*[1]counts!N5497/([1]size!$B5496*[1]size!R$2)</f>
        <v>2.9566046358001983E-3</v>
      </c>
      <c r="O5497" s="3">
        <f>1000000*[1]counts!O5497/([1]size!$B5496*[1]size!S$2)</f>
        <v>2.8312754568253331E-3</v>
      </c>
      <c r="P5497" s="3">
        <f>1000000*[1]counts!P5497/([1]size!$B5496*[1]size!T$2)</f>
        <v>2.9541319695332124E-3</v>
      </c>
      <c r="Q5497" s="3">
        <f>1000000*[1]counts!Q5497/([1]size!$B5496*[1]size!U$2)</f>
        <v>2.3842170716917386E-3</v>
      </c>
      <c r="R5497" s="3">
        <f>1000000*[1]counts!R5497/([1]size!$B5496*[1]size!V$2)</f>
        <v>1.5415543025414382E-3</v>
      </c>
      <c r="S5497" s="3">
        <f>1000000*[1]counts!S5497/([1]size!$B5496*[1]size!W$2)</f>
        <v>2.1729787999383199E-3</v>
      </c>
      <c r="T5497" s="3">
        <f>1000000*[1]counts!T5497/([1]size!$B5496*[1]size!X$2)</f>
        <v>1.5915940304902028E-3</v>
      </c>
      <c r="U5497" s="3">
        <f>1000000*[1]counts!U5497/([1]size!$B5496*[1]size!Y$2)</f>
        <v>1.3091837127987059E-3</v>
      </c>
      <c r="V5497" s="3">
        <f>1000000*[1]counts!V5497/([1]size!$B5496*[1]size!Z$2)</f>
        <v>1.4444240978647863E-3</v>
      </c>
      <c r="W5497" s="3">
        <f>1000000*[1]counts!W5497/([1]size!$B5496*[1]size!AA$2)</f>
        <v>1.5037741897396732E-3</v>
      </c>
    </row>
    <row r="5498" spans="1:23" x14ac:dyDescent="0.2">
      <c r="A5498" t="s">
        <v>11015</v>
      </c>
      <c r="B5498" t="s">
        <v>11016</v>
      </c>
      <c r="C5498" s="3">
        <f>1000000*[1]counts!C5498/([1]size!$B5497*[1]size!G$2)</f>
        <v>1.2139410401757437E-3</v>
      </c>
      <c r="D5498" s="3">
        <f>1000000*[1]counts!D5498/([1]size!$B5497*[1]size!H$2)</f>
        <v>2.5254855862478238E-3</v>
      </c>
      <c r="E5498" s="3">
        <f>1000000*[1]counts!E5498/([1]size!$B5497*[1]size!I$2)</f>
        <v>1.5065799785839566E-3</v>
      </c>
      <c r="F5498" s="3">
        <f>1000000*[1]counts!F5498/([1]size!$B5497*[1]size!J$2)</f>
        <v>9.3553419165175742E-4</v>
      </c>
      <c r="G5498" s="3">
        <f>1000000*[1]counts!G5498/([1]size!$B5497*[1]size!K$2)</f>
        <v>1.1247530632037474E-3</v>
      </c>
      <c r="H5498" s="3">
        <f>1000000*[1]counts!H5498/([1]size!$B5497*[1]size!L$2)</f>
        <v>2.8169440270151363E-3</v>
      </c>
      <c r="I5498" s="3">
        <f>1000000*[1]counts!I5498/([1]size!$B5497*[1]size!M$2)</f>
        <v>5.7502894638482749E-4</v>
      </c>
      <c r="J5498" s="3">
        <f>1000000*[1]counts!J5498/([1]size!$B5497*[1]size!N$2)</f>
        <v>5.1247934268415832E-4</v>
      </c>
      <c r="K5498" s="3">
        <f>1000000*[1]counts!K5498/([1]size!$B5497*[1]size!O$2)</f>
        <v>3.9573532357233964E-4</v>
      </c>
      <c r="L5498" s="3">
        <f>1000000*[1]counts!L5498/([1]size!$B5497*[1]size!P$2)</f>
        <v>5.5781491432945135E-4</v>
      </c>
      <c r="M5498" s="3">
        <f>1000000*[1]counts!M5498/([1]size!$B5497*[1]size!Q$2)</f>
        <v>5.5831599410575137E-4</v>
      </c>
      <c r="N5498" s="3">
        <f>1000000*[1]counts!N5498/([1]size!$B5497*[1]size!R$2)</f>
        <v>3.0598835614307883E-4</v>
      </c>
      <c r="O5498" s="3">
        <f>1000000*[1]counts!O5498/([1]size!$B5497*[1]size!S$2)</f>
        <v>5.3919175592370596E-4</v>
      </c>
      <c r="P5498" s="3">
        <f>1000000*[1]counts!P5498/([1]size!$B5497*[1]size!T$2)</f>
        <v>4.0430063148208967E-4</v>
      </c>
      <c r="Q5498" s="3">
        <f>1000000*[1]counts!Q5498/([1]size!$B5497*[1]size!U$2)</f>
        <v>4.4964898161153547E-4</v>
      </c>
      <c r="R5498" s="3">
        <f>1000000*[1]counts!R5498/([1]size!$B5497*[1]size!V$2)</f>
        <v>1.6367359834938402E-3</v>
      </c>
      <c r="S5498" s="3">
        <f>1000000*[1]counts!S5498/([1]size!$B5497*[1]size!W$2)</f>
        <v>1.4336899483992779E-3</v>
      </c>
      <c r="T5498" s="3">
        <f>1000000*[1]counts!T5498/([1]size!$B5497*[1]size!X$2)</f>
        <v>1.5964103967238148E-3</v>
      </c>
      <c r="U5498" s="3">
        <f>1000000*[1]counts!U5498/([1]size!$B5497*[1]size!Y$2)</f>
        <v>1.4655831569375076E-3</v>
      </c>
      <c r="V5498" s="3">
        <f>1000000*[1]counts!V5498/([1]size!$B5497*[1]size!Z$2)</f>
        <v>1.3118451805120529E-3</v>
      </c>
      <c r="W5498" s="3">
        <f>1000000*[1]counts!W5498/([1]size!$B5497*[1]size!AA$2)</f>
        <v>1.6008328733555614E-3</v>
      </c>
    </row>
    <row r="5499" spans="1:23" x14ac:dyDescent="0.2">
      <c r="A5499" t="s">
        <v>11017</v>
      </c>
      <c r="B5499" t="s">
        <v>11018</v>
      </c>
      <c r="C5499" s="3">
        <f>1000000*[1]counts!C5499/([1]size!$B5498*[1]size!G$2)</f>
        <v>8.5275933851320317E-4</v>
      </c>
      <c r="D5499" s="3">
        <f>1000000*[1]counts!D5499/([1]size!$B5498*[1]size!H$2)</f>
        <v>9.311027808193308E-4</v>
      </c>
      <c r="E5499" s="3">
        <f>1000000*[1]counts!E5499/([1]size!$B5498*[1]size!I$2)</f>
        <v>8.8429369611082585E-4</v>
      </c>
      <c r="F5499" s="3">
        <f>1000000*[1]counts!F5499/([1]size!$B5498*[1]size!J$2)</f>
        <v>8.9609083486353355E-4</v>
      </c>
      <c r="G5499" s="3">
        <f>1000000*[1]counts!G5499/([1]size!$B5498*[1]size!K$2)</f>
        <v>8.246329976207789E-4</v>
      </c>
      <c r="H5499" s="3">
        <f>1000000*[1]counts!H5499/([1]size!$B5498*[1]size!L$2)</f>
        <v>1.1288969642781024E-3</v>
      </c>
      <c r="I5499" s="3">
        <f>1000000*[1]counts!I5499/([1]size!$B5498*[1]size!M$2)</f>
        <v>7.7330209330841104E-4</v>
      </c>
      <c r="J5499" s="3">
        <f>1000000*[1]counts!J5499/([1]size!$B5498*[1]size!N$2)</f>
        <v>7.6665678468789084E-4</v>
      </c>
      <c r="K5499" s="3">
        <f>1000000*[1]counts!K5499/([1]size!$B5498*[1]size!O$2)</f>
        <v>7.8412474624663564E-4</v>
      </c>
      <c r="L5499" s="3">
        <f>1000000*[1]counts!L5499/([1]size!$B5498*[1]size!P$2)</f>
        <v>1.0754875529990905E-3</v>
      </c>
      <c r="M5499" s="3">
        <f>1000000*[1]counts!M5499/([1]size!$B5498*[1]size!Q$2)</f>
        <v>1.1769226607568648E-3</v>
      </c>
      <c r="N5499" s="3">
        <f>1000000*[1]counts!N5499/([1]size!$B5498*[1]size!R$2)</f>
        <v>1.1102291780497498E-3</v>
      </c>
      <c r="O5499" s="3">
        <f>1000000*[1]counts!O5499/([1]size!$B5498*[1]size!S$2)</f>
        <v>8.3503800223607056E-4</v>
      </c>
      <c r="P5499" s="3">
        <f>1000000*[1]counts!P5499/([1]size!$B5498*[1]size!T$2)</f>
        <v>6.5155186960876499E-4</v>
      </c>
      <c r="Q5499" s="3">
        <f>1000000*[1]counts!Q5499/([1]size!$B5498*[1]size!U$2)</f>
        <v>8.7147088403172234E-4</v>
      </c>
      <c r="R5499" s="3">
        <f>1000000*[1]counts!R5499/([1]size!$B5498*[1]size!V$2)</f>
        <v>6.6364209592623829E-4</v>
      </c>
      <c r="S5499" s="3">
        <f>1000000*[1]counts!S5499/([1]size!$B5498*[1]size!W$2)</f>
        <v>6.7158984926183338E-4</v>
      </c>
      <c r="T5499" s="3">
        <f>1000000*[1]counts!T5499/([1]size!$B5498*[1]size!X$2)</f>
        <v>6.353883435364473E-4</v>
      </c>
      <c r="U5499" s="3">
        <f>1000000*[1]counts!U5499/([1]size!$B5498*[1]size!Y$2)</f>
        <v>8.4264738954512941E-4</v>
      </c>
      <c r="V5499" s="3">
        <f>1000000*[1]counts!V5499/([1]size!$B5498*[1]size!Z$2)</f>
        <v>7.3753502614388631E-4</v>
      </c>
      <c r="W5499" s="3">
        <f>1000000*[1]counts!W5499/([1]size!$B5498*[1]size!AA$2)</f>
        <v>8.1274581777347678E-4</v>
      </c>
    </row>
    <row r="5500" spans="1:23" x14ac:dyDescent="0.2">
      <c r="A5500" t="s">
        <v>11019</v>
      </c>
      <c r="B5500" t="s">
        <v>11020</v>
      </c>
      <c r="C5500" s="3">
        <f>1000000*[1]counts!C5500/([1]size!$B5499*[1]size!G$2)</f>
        <v>4.0257917203277932E-4</v>
      </c>
      <c r="D5500" s="3">
        <f>1000000*[1]counts!D5500/([1]size!$B5499*[1]size!H$2)</f>
        <v>6.8402972147477658E-4</v>
      </c>
      <c r="E5500" s="3">
        <f>1000000*[1]counts!E5500/([1]size!$B5499*[1]size!I$2)</f>
        <v>8.077801800397429E-4</v>
      </c>
      <c r="F5500" s="3">
        <f>1000000*[1]counts!F5500/([1]size!$B5499*[1]size!J$2)</f>
        <v>5.2354878300879396E-4</v>
      </c>
      <c r="G5500" s="3">
        <f>1000000*[1]counts!G5500/([1]size!$B5499*[1]size!K$2)</f>
        <v>1.1380284009352797E-3</v>
      </c>
      <c r="H5500" s="3">
        <f>1000000*[1]counts!H5500/([1]size!$B5499*[1]size!L$2)</f>
        <v>1.7627852754983351E-3</v>
      </c>
      <c r="I5500" s="3">
        <f>1000000*[1]counts!I5500/([1]size!$B5499*[1]size!M$2)</f>
        <v>3.2180085747915692E-4</v>
      </c>
      <c r="J5500" s="3">
        <f>1000000*[1]counts!J5500/([1]size!$B5499*[1]size!N$2)</f>
        <v>5.5346693886662872E-4</v>
      </c>
      <c r="K5500" s="3">
        <f>1000000*[1]counts!K5500/([1]size!$B5499*[1]size!O$2)</f>
        <v>4.2279409860874123E-4</v>
      </c>
      <c r="L5500" s="3">
        <f>1000000*[1]counts!L5500/([1]size!$B5499*[1]size!P$2)</f>
        <v>2.7188777581626416E-4</v>
      </c>
      <c r="M5500" s="3">
        <f>1000000*[1]counts!M5500/([1]size!$B5499*[1]size!Q$2)</f>
        <v>4.7371127665296018E-4</v>
      </c>
      <c r="N5500" s="3">
        <f>1000000*[1]counts!N5500/([1]size!$B5499*[1]size!R$2)</f>
        <v>3.3240489361446331E-4</v>
      </c>
      <c r="O5500" s="3">
        <f>1000000*[1]counts!O5500/([1]size!$B5499*[1]size!S$2)</f>
        <v>5.4314181379397494E-4</v>
      </c>
      <c r="P5500" s="3">
        <f>1000000*[1]counts!P5500/([1]size!$B5499*[1]size!T$2)</f>
        <v>2.7150832814575813E-4</v>
      </c>
      <c r="Q5500" s="3">
        <f>1000000*[1]counts!Q5500/([1]size!$B5499*[1]size!U$2)</f>
        <v>3.7241984870544379E-4</v>
      </c>
      <c r="R5500" s="3">
        <f>1000000*[1]counts!R5500/([1]size!$B5499*[1]size!V$2)</f>
        <v>6.1399461603726729E-4</v>
      </c>
      <c r="S5500" s="3">
        <f>1000000*[1]counts!S5500/([1]size!$B5499*[1]size!W$2)</f>
        <v>4.6965625981824362E-4</v>
      </c>
      <c r="T5500" s="3">
        <f>1000000*[1]counts!T5500/([1]size!$B5499*[1]size!X$2)</f>
        <v>7.4701700186569618E-4</v>
      </c>
      <c r="U5500" s="3">
        <f>1000000*[1]counts!U5500/([1]size!$B5499*[1]size!Y$2)</f>
        <v>5.4343062092792173E-4</v>
      </c>
      <c r="V5500" s="3">
        <f>1000000*[1]counts!V5500/([1]size!$B5499*[1]size!Z$2)</f>
        <v>7.5425548519058889E-4</v>
      </c>
      <c r="W5500" s="3">
        <f>1000000*[1]counts!W5500/([1]size!$B5499*[1]size!AA$2)</f>
        <v>5.1336192320800965E-4</v>
      </c>
    </row>
    <row r="5501" spans="1:23" x14ac:dyDescent="0.2">
      <c r="A5501" t="s">
        <v>11021</v>
      </c>
      <c r="B5501" t="s">
        <v>11022</v>
      </c>
      <c r="C5501" s="3">
        <f>1000000*[1]counts!C5501/([1]size!$B5500*[1]size!G$2)</f>
        <v>1.3491051799665553E-3</v>
      </c>
      <c r="D5501" s="3">
        <f>1000000*[1]counts!D5501/([1]size!$B5500*[1]size!H$2)</f>
        <v>1.5055817511771779E-3</v>
      </c>
      <c r="E5501" s="3">
        <f>1000000*[1]counts!E5501/([1]size!$B5500*[1]size!I$2)</f>
        <v>1.5361790172483479E-3</v>
      </c>
      <c r="F5501" s="3">
        <f>1000000*[1]counts!F5501/([1]size!$B5500*[1]size!J$2)</f>
        <v>1.5566054777689322E-3</v>
      </c>
      <c r="G5501" s="3">
        <f>1000000*[1]counts!G5501/([1]size!$B5500*[1]size!K$2)</f>
        <v>1.6729883660995895E-3</v>
      </c>
      <c r="H5501" s="3">
        <f>1000000*[1]counts!H5501/([1]size!$B5500*[1]size!L$2)</f>
        <v>1.7354507251041041E-3</v>
      </c>
      <c r="I5501" s="3">
        <f>1000000*[1]counts!I5501/([1]size!$B5500*[1]size!M$2)</f>
        <v>1.6663996416027334E-3</v>
      </c>
      <c r="J5501" s="3">
        <f>1000000*[1]counts!J5501/([1]size!$B5500*[1]size!N$2)</f>
        <v>1.5930397856774448E-3</v>
      </c>
      <c r="K5501" s="3">
        <f>1000000*[1]counts!K5501/([1]size!$B5500*[1]size!O$2)</f>
        <v>1.7343252540898428E-3</v>
      </c>
      <c r="L5501" s="3">
        <f>1000000*[1]counts!L5501/([1]size!$B5500*[1]size!P$2)</f>
        <v>6.7905767877833373E-4</v>
      </c>
      <c r="M5501" s="3">
        <f>1000000*[1]counts!M5501/([1]size!$B5500*[1]size!Q$2)</f>
        <v>7.3354376553868357E-4</v>
      </c>
      <c r="N5501" s="3">
        <f>1000000*[1]counts!N5501/([1]size!$B5500*[1]size!R$2)</f>
        <v>5.8399547259261036E-4</v>
      </c>
      <c r="O5501" s="3">
        <f>1000000*[1]counts!O5501/([1]size!$B5500*[1]size!S$2)</f>
        <v>1.2738171557230772E-3</v>
      </c>
      <c r="P5501" s="3">
        <f>1000000*[1]counts!P5501/([1]size!$B5500*[1]size!T$2)</f>
        <v>1.1866924705265752E-3</v>
      </c>
      <c r="Q5501" s="3">
        <f>1000000*[1]counts!Q5501/([1]size!$B5500*[1]size!U$2)</f>
        <v>1.3326738183786612E-3</v>
      </c>
      <c r="R5501" s="3">
        <f>1000000*[1]counts!R5501/([1]size!$B5500*[1]size!V$2)</f>
        <v>2.5577618283513306E-3</v>
      </c>
      <c r="S5501" s="3">
        <f>1000000*[1]counts!S5501/([1]size!$B5500*[1]size!W$2)</f>
        <v>1.9713868558199924E-3</v>
      </c>
      <c r="T5501" s="3">
        <f>1000000*[1]counts!T5501/([1]size!$B5500*[1]size!X$2)</f>
        <v>1.905234121555438E-3</v>
      </c>
      <c r="U5501" s="3">
        <f>1000000*[1]counts!U5501/([1]size!$B5500*[1]size!Y$2)</f>
        <v>1.5103587276634014E-3</v>
      </c>
      <c r="V5501" s="3">
        <f>1000000*[1]counts!V5501/([1]size!$B5500*[1]size!Z$2)</f>
        <v>1.6127190630804799E-3</v>
      </c>
      <c r="W5501" s="3">
        <f>1000000*[1]counts!W5501/([1]size!$B5500*[1]size!AA$2)</f>
        <v>1.3244645974431618E-3</v>
      </c>
    </row>
    <row r="5502" spans="1:23" x14ac:dyDescent="0.2">
      <c r="A5502" t="s">
        <v>11023</v>
      </c>
      <c r="B5502" t="s">
        <v>11024</v>
      </c>
      <c r="C5502" s="3">
        <f>1000000*[1]counts!C5502/([1]size!$B5501*[1]size!G$2)</f>
        <v>6.3037602863568948E-5</v>
      </c>
      <c r="D5502" s="3">
        <f>1000000*[1]counts!D5502/([1]size!$B5501*[1]size!H$2)</f>
        <v>1.6801310999509561E-4</v>
      </c>
      <c r="E5502" s="3">
        <f>1000000*[1]counts!E5502/([1]size!$B5501*[1]size!I$2)</f>
        <v>1.26485744240791E-4</v>
      </c>
      <c r="F5502" s="3">
        <f>1000000*[1]counts!F5502/([1]size!$B5501*[1]size!J$2)</f>
        <v>1.8918358208437427E-4</v>
      </c>
      <c r="G5502" s="3">
        <f>1000000*[1]counts!G5502/([1]size!$B5501*[1]size!K$2)</f>
        <v>1.2615748761597259E-4</v>
      </c>
      <c r="H5502" s="3">
        <f>1000000*[1]counts!H5502/([1]size!$B5501*[1]size!L$2)</f>
        <v>2.9442624848378225E-4</v>
      </c>
      <c r="I5502" s="3">
        <f>1000000*[1]counts!I5502/([1]size!$B5501*[1]size!M$2)</f>
        <v>1.679632733481745E-4</v>
      </c>
      <c r="J5502" s="3">
        <f>1000000*[1]counts!J5502/([1]size!$B5501*[1]size!N$2)</f>
        <v>2.3110471356790367E-4</v>
      </c>
      <c r="K5502" s="3">
        <f>1000000*[1]counts!K5502/([1]size!$B5501*[1]size!O$2)</f>
        <v>1.2610084618508801E-4</v>
      </c>
      <c r="L5502" s="3">
        <f>1000000*[1]counts!L5502/([1]size!$B5501*[1]size!P$2)</f>
        <v>6.3071665110860247E-5</v>
      </c>
      <c r="M5502" s="3">
        <f>1000000*[1]counts!M5502/([1]size!$B5501*[1]size!Q$2)</f>
        <v>2.1042773927146056E-5</v>
      </c>
      <c r="N5502" s="3">
        <f>1000000*[1]counts!N5502/([1]size!$B5501*[1]size!R$2)</f>
        <v>6.3090191804615682E-5</v>
      </c>
      <c r="O5502" s="3">
        <f>1000000*[1]counts!O5502/([1]size!$B5501*[1]size!S$2)</f>
        <v>6.2998158862553723E-5</v>
      </c>
      <c r="P5502" s="3">
        <f>1000000*[1]counts!P5502/([1]size!$B5501*[1]size!T$2)</f>
        <v>1.6795637877878124E-4</v>
      </c>
      <c r="Q5502" s="3">
        <f>1000000*[1]counts!Q5502/([1]size!$B5501*[1]size!U$2)</f>
        <v>6.3043377792201696E-5</v>
      </c>
      <c r="R5502" s="3">
        <f>1000000*[1]counts!R5502/([1]size!$B5501*[1]size!V$2)</f>
        <v>0</v>
      </c>
      <c r="S5502" s="3">
        <f>1000000*[1]counts!S5502/([1]size!$B5501*[1]size!W$2)</f>
        <v>1.6342405748590919E-4</v>
      </c>
      <c r="T5502" s="3">
        <f>1000000*[1]counts!T5502/([1]size!$B5501*[1]size!X$2)</f>
        <v>2.1075888422488961E-5</v>
      </c>
      <c r="U5502" s="3">
        <f>1000000*[1]counts!U5502/([1]size!$B5501*[1]size!Y$2)</f>
        <v>4.2021104763110137E-5</v>
      </c>
      <c r="V5502" s="3">
        <f>1000000*[1]counts!V5502/([1]size!$B5501*[1]size!Z$2)</f>
        <v>2.0996375829173779E-5</v>
      </c>
      <c r="W5502" s="3">
        <f>1000000*[1]counts!W5502/([1]size!$B5501*[1]size!AA$2)</f>
        <v>6.3046626896037339E-5</v>
      </c>
    </row>
    <row r="5503" spans="1:23" x14ac:dyDescent="0.2">
      <c r="A5503" t="s">
        <v>11025</v>
      </c>
      <c r="B5503" t="s">
        <v>11026</v>
      </c>
      <c r="C5503" s="3">
        <f>1000000*[1]counts!C5503/([1]size!$B5502*[1]size!G$2)</f>
        <v>1.2625156801870326E-3</v>
      </c>
      <c r="D5503" s="3">
        <f>1000000*[1]counts!D5503/([1]size!$B5502*[1]size!H$2)</f>
        <v>9.377132450000379E-4</v>
      </c>
      <c r="E5503" s="3">
        <f>1000000*[1]counts!E5503/([1]size!$B5502*[1]size!I$2)</f>
        <v>8.5991177804835685E-4</v>
      </c>
      <c r="F5503" s="3">
        <f>1000000*[1]counts!F5503/([1]size!$B5502*[1]size!J$2)</f>
        <v>4.9708433223817931E-3</v>
      </c>
      <c r="G5503" s="3">
        <f>1000000*[1]counts!G5503/([1]size!$B5502*[1]size!K$2)</f>
        <v>4.9838169682393102E-3</v>
      </c>
      <c r="H5503" s="3">
        <f>1000000*[1]counts!H5503/([1]size!$B5502*[1]size!L$2)</f>
        <v>4.7529603785750841E-3</v>
      </c>
      <c r="I5503" s="3">
        <f>1000000*[1]counts!I5503/([1]size!$B5502*[1]size!M$2)</f>
        <v>4.4557100297037237E-3</v>
      </c>
      <c r="J5503" s="3">
        <f>1000000*[1]counts!J5503/([1]size!$B5502*[1]size!N$2)</f>
        <v>4.5629340064790996E-3</v>
      </c>
      <c r="K5503" s="3">
        <f>1000000*[1]counts!K5503/([1]size!$B5502*[1]size!O$2)</f>
        <v>3.9041680132109804E-3</v>
      </c>
      <c r="L5503" s="3">
        <f>1000000*[1]counts!L5503/([1]size!$B5502*[1]size!P$2)</f>
        <v>1.1936640499506396E-3</v>
      </c>
      <c r="M5503" s="3">
        <f>1000000*[1]counts!M5503/([1]size!$B5502*[1]size!Q$2)</f>
        <v>1.6007146636058582E-3</v>
      </c>
      <c r="N5503" s="3">
        <f>1000000*[1]counts!N5503/([1]size!$B5502*[1]size!R$2)</f>
        <v>1.2403841792905954E-3</v>
      </c>
      <c r="O5503" s="3">
        <f>1000000*[1]counts!O5503/([1]size!$B5502*[1]size!S$2)</f>
        <v>8.4500895278853715E-4</v>
      </c>
      <c r="P5503" s="3">
        <f>1000000*[1]counts!P5503/([1]size!$B5502*[1]size!T$2)</f>
        <v>7.8695024658050506E-4</v>
      </c>
      <c r="Q5503" s="3">
        <f>1000000*[1]counts!Q5503/([1]size!$B5502*[1]size!U$2)</f>
        <v>9.2670190115720305E-4</v>
      </c>
      <c r="R5503" s="3">
        <f>1000000*[1]counts!R5503/([1]size!$B5502*[1]size!V$2)</f>
        <v>1.4711515734892005E-3</v>
      </c>
      <c r="S5503" s="3">
        <f>1000000*[1]counts!S5503/([1]size!$B5502*[1]size!W$2)</f>
        <v>1.3512605433712037E-3</v>
      </c>
      <c r="T5503" s="3">
        <f>1000000*[1]counts!T5503/([1]size!$B5502*[1]size!X$2)</f>
        <v>1.5916160335873271E-3</v>
      </c>
      <c r="U5503" s="3">
        <f>1000000*[1]counts!U5503/([1]size!$B5502*[1]size!Y$2)</f>
        <v>1.6909165460706481E-3</v>
      </c>
      <c r="V5503" s="3">
        <f>1000000*[1]counts!V5503/([1]size!$B5502*[1]size!Z$2)</f>
        <v>1.6203327917772973E-3</v>
      </c>
      <c r="W5503" s="3">
        <f>1000000*[1]counts!W5503/([1]size!$B5502*[1]size!AA$2)</f>
        <v>1.9461742883960893E-3</v>
      </c>
    </row>
    <row r="5504" spans="1:23" x14ac:dyDescent="0.2">
      <c r="A5504" t="s">
        <v>11027</v>
      </c>
      <c r="B5504" t="s">
        <v>11028</v>
      </c>
      <c r="C5504" s="3">
        <f>1000000*[1]counts!C5504/([1]size!$B5503*[1]size!G$2)</f>
        <v>6.3396752871821475E-4</v>
      </c>
      <c r="D5504" s="3">
        <f>1000000*[1]counts!D5504/([1]size!$B5503*[1]size!H$2)</f>
        <v>6.9947140290554293E-4</v>
      </c>
      <c r="E5504" s="3">
        <f>1000000*[1]counts!E5504/([1]size!$B5503*[1]size!I$2)</f>
        <v>8.5905609472004048E-4</v>
      </c>
      <c r="F5504" s="3">
        <f>1000000*[1]counts!F5504/([1]size!$B5503*[1]size!J$2)</f>
        <v>5.6831337826905007E-4</v>
      </c>
      <c r="G5504" s="3">
        <f>1000000*[1]counts!G5504/([1]size!$B5503*[1]size!K$2)</f>
        <v>8.8978153856317775E-4</v>
      </c>
      <c r="H5504" s="3">
        <f>1000000*[1]counts!H5504/([1]size!$B5503*[1]size!L$2)</f>
        <v>1.2690159024947327E-3</v>
      </c>
      <c r="I5504" s="3">
        <f>1000000*[1]counts!I5504/([1]size!$B5503*[1]size!M$2)</f>
        <v>6.9103728881677055E-4</v>
      </c>
      <c r="J5504" s="3">
        <f>1000000*[1]counts!J5504/([1]size!$B5503*[1]size!N$2)</f>
        <v>8.6437713713592072E-4</v>
      </c>
      <c r="K5504" s="3">
        <f>1000000*[1]counts!K5504/([1]size!$B5503*[1]size!O$2)</f>
        <v>8.3997193591604184E-4</v>
      </c>
      <c r="L5504" s="3">
        <f>1000000*[1]counts!L5504/([1]size!$B5503*[1]size!P$2)</f>
        <v>5.1898098424195621E-4</v>
      </c>
      <c r="M5504" s="3">
        <f>1000000*[1]counts!M5504/([1]size!$B5503*[1]size!Q$2)</f>
        <v>7.0908662649206932E-4</v>
      </c>
      <c r="N5504" s="3">
        <f>1000000*[1]counts!N5504/([1]size!$B5503*[1]size!R$2)</f>
        <v>6.8393769336591971E-4</v>
      </c>
      <c r="O5504" s="3">
        <f>1000000*[1]counts!O5504/([1]size!$B5503*[1]size!S$2)</f>
        <v>5.26604335732564E-4</v>
      </c>
      <c r="P5504" s="3">
        <f>1000000*[1]counts!P5504/([1]size!$B5503*[1]size!T$2)</f>
        <v>6.251985494396395E-4</v>
      </c>
      <c r="Q5504" s="3">
        <f>1000000*[1]counts!Q5504/([1]size!$B5503*[1]size!U$2)</f>
        <v>5.6815281668467935E-4</v>
      </c>
      <c r="R5504" s="3">
        <f>1000000*[1]counts!R5504/([1]size!$B5503*[1]size!V$2)</f>
        <v>7.2460675469371825E-4</v>
      </c>
      <c r="S5504" s="3">
        <f>1000000*[1]counts!S5504/([1]size!$B5503*[1]size!W$2)</f>
        <v>8.9648262870260103E-4</v>
      </c>
      <c r="T5504" s="3">
        <f>1000000*[1]counts!T5504/([1]size!$B5503*[1]size!X$2)</f>
        <v>8.6710770185402725E-4</v>
      </c>
      <c r="U5504" s="3">
        <f>1000000*[1]counts!U5504/([1]size!$B5503*[1]size!Y$2)</f>
        <v>8.4795449969031196E-4</v>
      </c>
      <c r="V5504" s="3">
        <f>1000000*[1]counts!V5504/([1]size!$B5503*[1]size!Z$2)</f>
        <v>6.7461507891230859E-4</v>
      </c>
      <c r="W5504" s="3">
        <f>1000000*[1]counts!W5504/([1]size!$B5503*[1]size!AA$2)</f>
        <v>7.5757613054975041E-4</v>
      </c>
    </row>
    <row r="5505" spans="1:23" x14ac:dyDescent="0.2">
      <c r="A5505" t="s">
        <v>11029</v>
      </c>
      <c r="B5505" t="s">
        <v>11030</v>
      </c>
      <c r="C5505" s="3">
        <f>1000000*[1]counts!C5505/([1]size!$B5504*[1]size!G$2)</f>
        <v>6.7106326646527103E-4</v>
      </c>
      <c r="D5505" s="3">
        <f>1000000*[1]counts!D5505/([1]size!$B5504*[1]size!H$2)</f>
        <v>5.2762937164128638E-4</v>
      </c>
      <c r="E5505" s="3">
        <f>1000000*[1]counts!E5505/([1]size!$B5504*[1]size!I$2)</f>
        <v>8.5278136851596389E-4</v>
      </c>
      <c r="F5505" s="3">
        <f>1000000*[1]counts!F5505/([1]size!$B5504*[1]size!J$2)</f>
        <v>5.8180581756672343E-4</v>
      </c>
      <c r="G5505" s="3">
        <f>1000000*[1]counts!G5505/([1]size!$B5504*[1]size!K$2)</f>
        <v>5.3720098406567763E-4</v>
      </c>
      <c r="H5505" s="3">
        <f>1000000*[1]counts!H5505/([1]size!$B5504*[1]size!L$2)</f>
        <v>5.1044283641716475E-4</v>
      </c>
      <c r="I5505" s="3">
        <f>1000000*[1]counts!I5505/([1]size!$B5504*[1]size!M$2)</f>
        <v>3.2184784942680282E-4</v>
      </c>
      <c r="J5505" s="3">
        <f>1000000*[1]counts!J5505/([1]size!$B5504*[1]size!N$2)</f>
        <v>5.9939717102788445E-4</v>
      </c>
      <c r="K5505" s="3">
        <f>1000000*[1]counts!K5505/([1]size!$B5504*[1]size!O$2)</f>
        <v>5.1906113496864208E-4</v>
      </c>
      <c r="L5505" s="3">
        <f>1000000*[1]counts!L5505/([1]size!$B5504*[1]size!P$2)</f>
        <v>4.2076021450416752E-4</v>
      </c>
      <c r="M5505" s="3">
        <f>1000000*[1]counts!M5505/([1]size!$B5504*[1]size!Q$2)</f>
        <v>6.2722707564384541E-4</v>
      </c>
      <c r="N5505" s="3">
        <f>1000000*[1]counts!N5505/([1]size!$B5504*[1]size!R$2)</f>
        <v>3.313340622168806E-4</v>
      </c>
      <c r="O5505" s="3">
        <f>1000000*[1]counts!O5505/([1]size!$B5504*[1]size!S$2)</f>
        <v>5.0074704778132648E-4</v>
      </c>
      <c r="P5505" s="3">
        <f>1000000*[1]counts!P5505/([1]size!$B5504*[1]size!T$2)</f>
        <v>4.6487225516545259E-4</v>
      </c>
      <c r="Q5505" s="3">
        <f>1000000*[1]counts!Q5505/([1]size!$B5504*[1]size!U$2)</f>
        <v>3.5793319634357508E-4</v>
      </c>
      <c r="R5505" s="3">
        <f>1000000*[1]counts!R5505/([1]size!$B5504*[1]size!V$2)</f>
        <v>5.3690428543476376E-4</v>
      </c>
      <c r="S5505" s="3">
        <f>1000000*[1]counts!S5505/([1]size!$B5504*[1]size!W$2)</f>
        <v>7.3068308880017043E-4</v>
      </c>
      <c r="T5505" s="3">
        <f>1000000*[1]counts!T5505/([1]size!$B5504*[1]size!X$2)</f>
        <v>5.1154578949747886E-4</v>
      </c>
      <c r="U5505" s="3">
        <f>1000000*[1]counts!U5505/([1]size!$B5504*[1]size!Y$2)</f>
        <v>6.4415997278216271E-4</v>
      </c>
      <c r="V5505" s="3">
        <f>1000000*[1]counts!V5505/([1]size!$B5504*[1]size!Z$2)</f>
        <v>6.5266596524599357E-4</v>
      </c>
      <c r="W5505" s="3">
        <f>1000000*[1]counts!W5505/([1]size!$B5504*[1]size!AA$2)</f>
        <v>5.1902988286959704E-4</v>
      </c>
    </row>
    <row r="5506" spans="1:23" x14ac:dyDescent="0.2">
      <c r="A5506" t="s">
        <v>11031</v>
      </c>
      <c r="B5506" t="s">
        <v>11032</v>
      </c>
      <c r="C5506" s="3">
        <f>1000000*[1]counts!C5506/([1]size!$B5505*[1]size!G$2)</f>
        <v>1.3934990483363203E-2</v>
      </c>
      <c r="D5506" s="3">
        <f>1000000*[1]counts!D5506/([1]size!$B5505*[1]size!H$2)</f>
        <v>1.3148890654399593E-2</v>
      </c>
      <c r="E5506" s="3">
        <f>1000000*[1]counts!E5506/([1]size!$B5505*[1]size!I$2)</f>
        <v>1.5171842738675027E-2</v>
      </c>
      <c r="F5506" s="3">
        <f>1000000*[1]counts!F5506/([1]size!$B5505*[1]size!J$2)</f>
        <v>0.26478335868586511</v>
      </c>
      <c r="G5506" s="3">
        <f>1000000*[1]counts!G5506/([1]size!$B5505*[1]size!K$2)</f>
        <v>0.25816411664200578</v>
      </c>
      <c r="H5506" s="3">
        <f>1000000*[1]counts!H5506/([1]size!$B5505*[1]size!L$2)</f>
        <v>0.24265710647896591</v>
      </c>
      <c r="I5506" s="3">
        <f>1000000*[1]counts!I5506/([1]size!$B5505*[1]size!M$2)</f>
        <v>0.27461967997321729</v>
      </c>
      <c r="J5506" s="3">
        <f>1000000*[1]counts!J5506/([1]size!$B5505*[1]size!N$2)</f>
        <v>0.2720297192411803</v>
      </c>
      <c r="K5506" s="3">
        <f>1000000*[1]counts!K5506/([1]size!$B5505*[1]size!O$2)</f>
        <v>0.24814274592903238</v>
      </c>
      <c r="L5506" s="3">
        <f>1000000*[1]counts!L5506/([1]size!$B5505*[1]size!P$2)</f>
        <v>2.9510612873517687E-2</v>
      </c>
      <c r="M5506" s="3">
        <f>1000000*[1]counts!M5506/([1]size!$B5505*[1]size!Q$2)</f>
        <v>3.1362854188616347E-2</v>
      </c>
      <c r="N5506" s="3">
        <f>1000000*[1]counts!N5506/([1]size!$B5505*[1]size!R$2)</f>
        <v>3.4135536304425534E-2</v>
      </c>
      <c r="O5506" s="3">
        <f>1000000*[1]counts!O5506/([1]size!$B5505*[1]size!S$2)</f>
        <v>2.0429603990800887E-2</v>
      </c>
      <c r="P5506" s="3">
        <f>1000000*[1]counts!P5506/([1]size!$B5505*[1]size!T$2)</f>
        <v>1.8132159353734176E-2</v>
      </c>
      <c r="Q5506" s="3">
        <f>1000000*[1]counts!Q5506/([1]size!$B5505*[1]size!U$2)</f>
        <v>1.8301775422096097E-2</v>
      </c>
      <c r="R5506" s="3">
        <f>1000000*[1]counts!R5506/([1]size!$B5505*[1]size!V$2)</f>
        <v>2.3722911417758397E-2</v>
      </c>
      <c r="S5506" s="3">
        <f>1000000*[1]counts!S5506/([1]size!$B5505*[1]size!W$2)</f>
        <v>2.7857884696957127E-2</v>
      </c>
      <c r="T5506" s="3">
        <f>1000000*[1]counts!T5506/([1]size!$B5505*[1]size!X$2)</f>
        <v>2.3930502179458229E-2</v>
      </c>
      <c r="U5506" s="3">
        <f>1000000*[1]counts!U5506/([1]size!$B5505*[1]size!Y$2)</f>
        <v>4.5208252131479963E-2</v>
      </c>
      <c r="V5506" s="3">
        <f>1000000*[1]counts!V5506/([1]size!$B5505*[1]size!Z$2)</f>
        <v>3.3888339780334495E-2</v>
      </c>
      <c r="W5506" s="3">
        <f>1000000*[1]counts!W5506/([1]size!$B5505*[1]size!AA$2)</f>
        <v>3.8164216924203298E-2</v>
      </c>
    </row>
    <row r="5507" spans="1:23" x14ac:dyDescent="0.2">
      <c r="A5507" t="s">
        <v>11033</v>
      </c>
      <c r="B5507" t="s">
        <v>11034</v>
      </c>
      <c r="C5507" s="3">
        <f>1000000*[1]counts!C5507/([1]size!$B5506*[1]size!G$2)</f>
        <v>1.6082256956696111E-2</v>
      </c>
      <c r="D5507" s="3">
        <f>1000000*[1]counts!D5507/([1]size!$B5506*[1]size!H$2)</f>
        <v>1.4577734927672486E-2</v>
      </c>
      <c r="E5507" s="3">
        <f>1000000*[1]counts!E5507/([1]size!$B5506*[1]size!I$2)</f>
        <v>1.5587689126638124E-2</v>
      </c>
      <c r="F5507" s="3">
        <f>1000000*[1]counts!F5507/([1]size!$B5506*[1]size!J$2)</f>
        <v>0.35460365327492149</v>
      </c>
      <c r="G5507" s="3">
        <f>1000000*[1]counts!G5507/([1]size!$B5506*[1]size!K$2)</f>
        <v>0.33780025305469841</v>
      </c>
      <c r="H5507" s="3">
        <f>1000000*[1]counts!H5507/([1]size!$B5506*[1]size!L$2)</f>
        <v>0.31483513100609894</v>
      </c>
      <c r="I5507" s="3">
        <f>1000000*[1]counts!I5507/([1]size!$B5506*[1]size!M$2)</f>
        <v>0.34684181983553741</v>
      </c>
      <c r="J5507" s="3">
        <f>1000000*[1]counts!J5507/([1]size!$B5506*[1]size!N$2)</f>
        <v>0.35069391344818374</v>
      </c>
      <c r="K5507" s="3">
        <f>1000000*[1]counts!K5507/([1]size!$B5506*[1]size!O$2)</f>
        <v>0.31974846773240284</v>
      </c>
      <c r="L5507" s="3">
        <f>1000000*[1]counts!L5507/([1]size!$B5506*[1]size!P$2)</f>
        <v>3.4310065871867031E-2</v>
      </c>
      <c r="M5507" s="3">
        <f>1000000*[1]counts!M5507/([1]size!$B5506*[1]size!Q$2)</f>
        <v>3.4524359865269048E-2</v>
      </c>
      <c r="N5507" s="3">
        <f>1000000*[1]counts!N5507/([1]size!$B5506*[1]size!R$2)</f>
        <v>4.2826387818904008E-2</v>
      </c>
      <c r="O5507" s="3">
        <f>1000000*[1]counts!O5507/([1]size!$B5506*[1]size!S$2)</f>
        <v>2.4342742194348489E-2</v>
      </c>
      <c r="P5507" s="3">
        <f>1000000*[1]counts!P5507/([1]size!$B5506*[1]size!T$2)</f>
        <v>2.0484088323920954E-2</v>
      </c>
      <c r="Q5507" s="3">
        <f>1000000*[1]counts!Q5507/([1]size!$B5506*[1]size!U$2)</f>
        <v>2.0356040945147414E-2</v>
      </c>
      <c r="R5507" s="3">
        <f>1000000*[1]counts!R5507/([1]size!$B5506*[1]size!V$2)</f>
        <v>2.8114363281579194E-2</v>
      </c>
      <c r="S5507" s="3">
        <f>1000000*[1]counts!S5507/([1]size!$B5506*[1]size!W$2)</f>
        <v>3.3798102133832858E-2</v>
      </c>
      <c r="T5507" s="3">
        <f>1000000*[1]counts!T5507/([1]size!$B5506*[1]size!X$2)</f>
        <v>2.6506593993934423E-2</v>
      </c>
      <c r="U5507" s="3">
        <f>1000000*[1]counts!U5507/([1]size!$B5506*[1]size!Y$2)</f>
        <v>5.7281213604576935E-2</v>
      </c>
      <c r="V5507" s="3">
        <f>1000000*[1]counts!V5507/([1]size!$B5506*[1]size!Z$2)</f>
        <v>4.3941035261359826E-2</v>
      </c>
      <c r="W5507" s="3">
        <f>1000000*[1]counts!W5507/([1]size!$B5506*[1]size!AA$2)</f>
        <v>4.8664841606137973E-2</v>
      </c>
    </row>
    <row r="5508" spans="1:23" x14ac:dyDescent="0.2">
      <c r="A5508" t="s">
        <v>11035</v>
      </c>
      <c r="B5508" t="s">
        <v>11036</v>
      </c>
      <c r="C5508" s="3">
        <f>1000000*[1]counts!C5508/([1]size!$B5507*[1]size!G$2)</f>
        <v>1.4968515735454844E-5</v>
      </c>
      <c r="D5508" s="3">
        <f>1000000*[1]counts!D5508/([1]size!$B5507*[1]size!H$2)</f>
        <v>5.1294014316922472E-5</v>
      </c>
      <c r="E5508" s="3">
        <f>1000000*[1]counts!E5508/([1]size!$B5507*[1]size!I$2)</f>
        <v>3.217983791147367E-5</v>
      </c>
      <c r="F5508" s="3">
        <f>1000000*[1]counts!F5508/([1]size!$B5507*[1]size!J$2)</f>
        <v>6.4174789483496817E-6</v>
      </c>
      <c r="G5508" s="3">
        <f>1000000*[1]counts!G5508/([1]size!$B5507*[1]size!K$2)</f>
        <v>1.9257794752295108E-5</v>
      </c>
      <c r="H5508" s="3">
        <f>1000000*[1]counts!H5508/([1]size!$B5507*[1]size!L$2)</f>
        <v>1.369716623882913E-4</v>
      </c>
      <c r="I5508" s="3">
        <f>1000000*[1]counts!I5508/([1]size!$B5507*[1]size!M$2)</f>
        <v>5.1278799303756211E-5</v>
      </c>
      <c r="J5508" s="3">
        <f>1000000*[1]counts!J5508/([1]size!$B5507*[1]size!N$2)</f>
        <v>2.3518578375235818E-5</v>
      </c>
      <c r="K5508" s="3">
        <f>1000000*[1]counts!K5508/([1]size!$B5507*[1]size!O$2)</f>
        <v>5.3469856953612739E-5</v>
      </c>
      <c r="L5508" s="3">
        <f>1000000*[1]counts!L5508/([1]size!$B5507*[1]size!P$2)</f>
        <v>6.4185445474722018E-6</v>
      </c>
      <c r="M5508" s="3">
        <f>1000000*[1]counts!M5508/([1]size!$B5507*[1]size!Q$2)</f>
        <v>4.4970171850447268E-5</v>
      </c>
      <c r="N5508" s="3">
        <f>1000000*[1]counts!N5508/([1]size!$B5507*[1]size!R$2)</f>
        <v>2.1401433110241655E-5</v>
      </c>
      <c r="O5508" s="3">
        <f>1000000*[1]counts!O5508/([1]size!$B5507*[1]size!S$2)</f>
        <v>1.068510686368434E-5</v>
      </c>
      <c r="P5508" s="3">
        <f>1000000*[1]counts!P5508/([1]size!$B5507*[1]size!T$2)</f>
        <v>1.9228760402868425E-5</v>
      </c>
      <c r="Q5508" s="3">
        <f>1000000*[1]counts!Q5508/([1]size!$B5507*[1]size!U$2)</f>
        <v>4.2771105754184445E-6</v>
      </c>
      <c r="R5508" s="3">
        <f>1000000*[1]counts!R5508/([1]size!$B5507*[1]size!V$2)</f>
        <v>2.1385731757388509E-5</v>
      </c>
      <c r="S5508" s="3">
        <f>1000000*[1]counts!S5508/([1]size!$B5507*[1]size!W$2)</f>
        <v>3.1183116992538862E-5</v>
      </c>
      <c r="T5508" s="3">
        <f>1000000*[1]counts!T5508/([1]size!$B5507*[1]size!X$2)</f>
        <v>2.1448066810908709E-5</v>
      </c>
      <c r="U5508" s="3">
        <f>1000000*[1]counts!U5508/([1]size!$B5507*[1]size!Y$2)</f>
        <v>4.2763154006152424E-6</v>
      </c>
      <c r="V5508" s="3">
        <f>1000000*[1]counts!V5508/([1]size!$B5507*[1]size!Z$2)</f>
        <v>1.9230435096699819E-5</v>
      </c>
      <c r="W5508" s="3">
        <f>1000000*[1]counts!W5508/([1]size!$B5507*[1]size!AA$2)</f>
        <v>1.0693327518487522E-5</v>
      </c>
    </row>
    <row r="5509" spans="1:23" x14ac:dyDescent="0.2">
      <c r="A5509" t="s">
        <v>11037</v>
      </c>
      <c r="B5509" t="s">
        <v>11038</v>
      </c>
      <c r="C5509" s="3">
        <f>1000000*[1]counts!C5509/([1]size!$B5508*[1]size!G$2)</f>
        <v>5.027657621717997E-4</v>
      </c>
      <c r="D5509" s="3">
        <f>1000000*[1]counts!D5509/([1]size!$B5508*[1]size!H$2)</f>
        <v>6.9702315497833015E-4</v>
      </c>
      <c r="E5509" s="3">
        <f>1000000*[1]counts!E5509/([1]size!$B5508*[1]size!I$2)</f>
        <v>8.4609521663665181E-4</v>
      </c>
      <c r="F5509" s="3">
        <f>1000000*[1]counts!F5509/([1]size!$B5508*[1]size!J$2)</f>
        <v>4.8672959710431915E-4</v>
      </c>
      <c r="G5509" s="3">
        <f>1000000*[1]counts!G5509/([1]size!$B5508*[1]size!K$2)</f>
        <v>4.7063621769706656E-4</v>
      </c>
      <c r="H5509" s="3">
        <f>1000000*[1]counts!H5509/([1]size!$B5508*[1]size!L$2)</f>
        <v>7.9537170249483369E-4</v>
      </c>
      <c r="I5509" s="3">
        <f>1000000*[1]counts!I5509/([1]size!$B5508*[1]size!M$2)</f>
        <v>2.8682907689167548E-3</v>
      </c>
      <c r="J5509" s="3">
        <f>1000000*[1]counts!J5509/([1]size!$B5508*[1]size!N$2)</f>
        <v>3.4053439145397156E-3</v>
      </c>
      <c r="K5509" s="3">
        <f>1000000*[1]counts!K5509/([1]size!$B5508*[1]size!O$2)</f>
        <v>3.6660700215948457E-3</v>
      </c>
      <c r="L5509" s="3">
        <f>1000000*[1]counts!L5509/([1]size!$B5508*[1]size!P$2)</f>
        <v>3.5537160425671249E-3</v>
      </c>
      <c r="M5509" s="3">
        <f>1000000*[1]counts!M5509/([1]size!$B5508*[1]size!Q$2)</f>
        <v>5.0186514532587065E-3</v>
      </c>
      <c r="N5509" s="3">
        <f>1000000*[1]counts!N5509/([1]size!$B5508*[1]size!R$2)</f>
        <v>4.317653592235837E-3</v>
      </c>
      <c r="O5509" s="3">
        <f>1000000*[1]counts!O5509/([1]size!$B5508*[1]size!S$2)</f>
        <v>6.8074029576625013E-4</v>
      </c>
      <c r="P5509" s="3">
        <f>1000000*[1]counts!P5509/([1]size!$B5508*[1]size!T$2)</f>
        <v>8.1021837036614295E-4</v>
      </c>
      <c r="Q5509" s="3">
        <f>1000000*[1]counts!Q5509/([1]size!$B5508*[1]size!U$2)</f>
        <v>5.028118209726367E-4</v>
      </c>
      <c r="R5509" s="3">
        <f>1000000*[1]counts!R5509/([1]size!$B5508*[1]size!V$2)</f>
        <v>3.2439743662054541E-4</v>
      </c>
      <c r="S5509" s="3">
        <f>1000000*[1]counts!S5509/([1]size!$B5508*[1]size!W$2)</f>
        <v>6.1491654028346799E-4</v>
      </c>
      <c r="T5509" s="3">
        <f>1000000*[1]counts!T5509/([1]size!$B5508*[1]size!X$2)</f>
        <v>5.6935023091562293E-4</v>
      </c>
      <c r="U5509" s="3">
        <f>1000000*[1]counts!U5509/([1]size!$B5508*[1]size!Y$2)</f>
        <v>2.3352077785136313E-3</v>
      </c>
      <c r="V5509" s="3">
        <f>1000000*[1]counts!V5509/([1]size!$B5508*[1]size!Z$2)</f>
        <v>2.0581338945393286E-3</v>
      </c>
      <c r="W5509" s="3">
        <f>1000000*[1]counts!W5509/([1]size!$B5508*[1]size!AA$2)</f>
        <v>1.800483501605945E-3</v>
      </c>
    </row>
    <row r="5510" spans="1:23" x14ac:dyDescent="0.2">
      <c r="A5510" t="s">
        <v>11039</v>
      </c>
      <c r="B5510" t="s">
        <v>11040</v>
      </c>
      <c r="C5510" s="3">
        <f>1000000*[1]counts!C5510/([1]size!$B5509*[1]size!G$2)</f>
        <v>0</v>
      </c>
      <c r="D5510" s="3">
        <f>1000000*[1]counts!D5510/([1]size!$B5509*[1]size!H$2)</f>
        <v>8.7737505147868702E-5</v>
      </c>
      <c r="E5510" s="3">
        <f>1000000*[1]counts!E5510/([1]size!$B5509*[1]size!I$2)</f>
        <v>0</v>
      </c>
      <c r="F5510" s="3">
        <f>1000000*[1]counts!F5510/([1]size!$B5509*[1]size!J$2)</f>
        <v>0</v>
      </c>
      <c r="G5510" s="3">
        <f>1000000*[1]counts!G5510/([1]size!$B5509*[1]size!K$2)</f>
        <v>0</v>
      </c>
      <c r="H5510" s="3">
        <f>1000000*[1]counts!H5510/([1]size!$B5509*[1]size!L$2)</f>
        <v>0</v>
      </c>
      <c r="I5510" s="3">
        <f>1000000*[1]counts!I5510/([1]size!$B5509*[1]size!M$2)</f>
        <v>0</v>
      </c>
      <c r="J5510" s="3">
        <f>1000000*[1]counts!J5510/([1]size!$B5509*[1]size!N$2)</f>
        <v>0</v>
      </c>
      <c r="K5510" s="3">
        <f>1000000*[1]counts!K5510/([1]size!$B5509*[1]size!O$2)</f>
        <v>0</v>
      </c>
      <c r="L5510" s="3">
        <f>1000000*[1]counts!L5510/([1]size!$B5509*[1]size!P$2)</f>
        <v>0</v>
      </c>
      <c r="M5510" s="3">
        <f>1000000*[1]counts!M5510/([1]size!$B5509*[1]size!Q$2)</f>
        <v>0</v>
      </c>
      <c r="N5510" s="3">
        <f>1000000*[1]counts!N5510/([1]size!$B5509*[1]size!R$2)</f>
        <v>0</v>
      </c>
      <c r="O5510" s="3">
        <f>1000000*[1]counts!O5510/([1]size!$B5509*[1]size!S$2)</f>
        <v>0</v>
      </c>
      <c r="P5510" s="3">
        <f>1000000*[1]counts!P5510/([1]size!$B5509*[1]size!T$2)</f>
        <v>0</v>
      </c>
      <c r="Q5510" s="3">
        <f>1000000*[1]counts!Q5510/([1]size!$B5509*[1]size!U$2)</f>
        <v>0</v>
      </c>
      <c r="R5510" s="3">
        <f>1000000*[1]counts!R5510/([1]size!$B5509*[1]size!V$2)</f>
        <v>0</v>
      </c>
      <c r="S5510" s="3">
        <f>1000000*[1]counts!S5510/([1]size!$B5509*[1]size!W$2)</f>
        <v>0</v>
      </c>
      <c r="T5510" s="3">
        <f>1000000*[1]counts!T5510/([1]size!$B5509*[1]size!X$2)</f>
        <v>0</v>
      </c>
      <c r="U5510" s="3">
        <f>1000000*[1]counts!U5510/([1]size!$B5509*[1]size!Y$2)</f>
        <v>0</v>
      </c>
      <c r="V5510" s="3">
        <f>1000000*[1]counts!V5510/([1]size!$B5509*[1]size!Z$2)</f>
        <v>0</v>
      </c>
      <c r="W5510" s="3">
        <f>1000000*[1]counts!W5510/([1]size!$B5509*[1]size!AA$2)</f>
        <v>0</v>
      </c>
    </row>
    <row r="5511" spans="1:23" x14ac:dyDescent="0.2">
      <c r="A5511" t="s">
        <v>11041</v>
      </c>
      <c r="B5511" t="s">
        <v>11042</v>
      </c>
      <c r="C5511" s="3">
        <f>1000000*[1]counts!C5511/([1]size!$B5510*[1]size!G$2)</f>
        <v>4.8094623220870495E-4</v>
      </c>
      <c r="D5511" s="3">
        <f>1000000*[1]counts!D5511/([1]size!$B5510*[1]size!H$2)</f>
        <v>6.2490590401237096E-4</v>
      </c>
      <c r="E5511" s="3">
        <f>1000000*[1]counts!E5511/([1]size!$B5510*[1]size!I$2)</f>
        <v>1.2062808418568373E-4</v>
      </c>
      <c r="F5511" s="3">
        <f>1000000*[1]counts!F5511/([1]size!$B5510*[1]size!J$2)</f>
        <v>2.4778000397644184E-3</v>
      </c>
      <c r="G5511" s="3">
        <f>1000000*[1]counts!G5511/([1]size!$B5510*[1]size!K$2)</f>
        <v>2.8394346937993704E-3</v>
      </c>
      <c r="H5511" s="3">
        <f>1000000*[1]counts!H5511/([1]size!$B5510*[1]size!L$2)</f>
        <v>1.5403398799348897E-3</v>
      </c>
      <c r="I5511" s="3">
        <f>1000000*[1]counts!I5511/([1]size!$B5510*[1]size!M$2)</f>
        <v>2.8833255793756485E-3</v>
      </c>
      <c r="J5511" s="3">
        <f>1000000*[1]counts!J5511/([1]size!$B5510*[1]size!N$2)</f>
        <v>2.5967370213541017E-3</v>
      </c>
      <c r="K5511" s="3">
        <f>1000000*[1]counts!K5511/([1]size!$B5510*[1]size!O$2)</f>
        <v>3.0305774791954667E-3</v>
      </c>
      <c r="L5511" s="3">
        <f>1000000*[1]counts!L5511/([1]size!$B5510*[1]size!P$2)</f>
        <v>1.9248244423157349E-4</v>
      </c>
      <c r="M5511" s="3">
        <f>1000000*[1]counts!M5511/([1]size!$B5510*[1]size!Q$2)</f>
        <v>2.8898302404187394E-4</v>
      </c>
      <c r="N5511" s="3">
        <f>1000000*[1]counts!N5511/([1]size!$B5510*[1]size!R$2)</f>
        <v>9.8676229348412239E-4</v>
      </c>
      <c r="O5511" s="3">
        <f>1000000*[1]counts!O5511/([1]size!$B5510*[1]size!S$2)</f>
        <v>1.6822585278681928E-4</v>
      </c>
      <c r="P5511" s="3">
        <f>1000000*[1]counts!P5511/([1]size!$B5510*[1]size!T$2)</f>
        <v>1.4416036122024903E-4</v>
      </c>
      <c r="Q5511" s="3">
        <f>1000000*[1]counts!Q5511/([1]size!$B5510*[1]size!U$2)</f>
        <v>2.8859417526226085E-4</v>
      </c>
      <c r="R5511" s="3">
        <f>1000000*[1]counts!R5511/([1]size!$B5510*[1]size!V$2)</f>
        <v>4.3289488382934794E-4</v>
      </c>
      <c r="S5511" s="3">
        <f>1000000*[1]counts!S5511/([1]size!$B5510*[1]size!W$2)</f>
        <v>1.1689181505811204E-4</v>
      </c>
      <c r="T5511" s="3">
        <f>1000000*[1]counts!T5511/([1]size!$B5510*[1]size!X$2)</f>
        <v>0</v>
      </c>
      <c r="U5511" s="3">
        <f>1000000*[1]counts!U5511/([1]size!$B5510*[1]size!Y$2)</f>
        <v>5.7708104312038857E-4</v>
      </c>
      <c r="V5511" s="3">
        <f>1000000*[1]counts!V5511/([1]size!$B5510*[1]size!Z$2)</f>
        <v>5.0460520811431927E-4</v>
      </c>
      <c r="W5511" s="3">
        <f>1000000*[1]counts!W5511/([1]size!$B5510*[1]size!AA$2)</f>
        <v>4.8101508118483745E-4</v>
      </c>
    </row>
    <row r="5512" spans="1:23" x14ac:dyDescent="0.2">
      <c r="A5512" t="s">
        <v>11043</v>
      </c>
      <c r="B5512" t="s">
        <v>11044</v>
      </c>
      <c r="C5512" s="3">
        <f>1000000*[1]counts!C5512/([1]size!$B5511*[1]size!G$2)</f>
        <v>3.6389501192961451E-4</v>
      </c>
      <c r="D5512" s="3">
        <f>1000000*[1]counts!D5512/([1]size!$B5511*[1]size!H$2)</f>
        <v>4.8801101570294014E-4</v>
      </c>
      <c r="E5512" s="3">
        <f>1000000*[1]counts!E5512/([1]size!$B5511*[1]size!I$2)</f>
        <v>4.7599033116866007E-4</v>
      </c>
      <c r="F5512" s="3">
        <f>1000000*[1]counts!F5512/([1]size!$B5511*[1]size!J$2)</f>
        <v>5.160948599216489E-4</v>
      </c>
      <c r="G5512" s="3">
        <f>1000000*[1]counts!G5512/([1]size!$B5511*[1]size!K$2)</f>
        <v>7.5592064298176808E-4</v>
      </c>
      <c r="H5512" s="3">
        <f>1000000*[1]counts!H5512/([1]size!$B5511*[1]size!L$2)</f>
        <v>6.3620657366165057E-4</v>
      </c>
      <c r="I5512" s="3">
        <f>1000000*[1]counts!I5512/([1]size!$B5511*[1]size!M$2)</f>
        <v>3.8661099859979E-4</v>
      </c>
      <c r="J5512" s="3">
        <f>1000000*[1]counts!J5512/([1]size!$B5511*[1]size!N$2)</f>
        <v>5.8491184363956828E-4</v>
      </c>
      <c r="K5512" s="3">
        <f>1000000*[1]counts!K5512/([1]size!$B5511*[1]size!O$2)</f>
        <v>6.0354356286421694E-4</v>
      </c>
      <c r="L5512" s="3">
        <f>1000000*[1]counts!L5512/([1]size!$B5511*[1]size!P$2)</f>
        <v>2.0739397323327522E-4</v>
      </c>
      <c r="M5512" s="3">
        <f>1000000*[1]counts!M5512/([1]size!$B5511*[1]size!Q$2)</f>
        <v>1.7067711355793432E-4</v>
      </c>
      <c r="N5512" s="3">
        <f>1000000*[1]counts!N5512/([1]size!$B5511*[1]size!R$2)</f>
        <v>2.3511554564264084E-4</v>
      </c>
      <c r="O5512" s="3">
        <f>1000000*[1]counts!O5512/([1]size!$B5511*[1]size!S$2)</f>
        <v>4.143045359567132E-5</v>
      </c>
      <c r="P5512" s="3">
        <f>1000000*[1]counts!P5512/([1]size!$B5511*[1]size!T$2)</f>
        <v>3.6818583710639454E-5</v>
      </c>
      <c r="Q5512" s="3">
        <f>1000000*[1]counts!Q5512/([1]size!$B5511*[1]size!U$2)</f>
        <v>3.6853503662017774E-5</v>
      </c>
      <c r="R5512" s="3">
        <f>1000000*[1]counts!R5512/([1]size!$B5511*[1]size!V$2)</f>
        <v>1.2438161524550953E-4</v>
      </c>
      <c r="S5512" s="3">
        <f>1000000*[1]counts!S5512/([1]size!$B5511*[1]size!W$2)</f>
        <v>1.7912515096561089E-4</v>
      </c>
      <c r="T5512" s="3">
        <f>1000000*[1]counts!T5512/([1]size!$B5511*[1]size!X$2)</f>
        <v>1.1088369984659958E-4</v>
      </c>
      <c r="U5512" s="3">
        <f>1000000*[1]counts!U5512/([1]size!$B5511*[1]size!Y$2)</f>
        <v>2.4410907002440032E-4</v>
      </c>
      <c r="V5512" s="3">
        <f>1000000*[1]counts!V5512/([1]size!$B5511*[1]size!Z$2)</f>
        <v>1.7950622799556146E-4</v>
      </c>
      <c r="W5512" s="3">
        <f>1000000*[1]counts!W5512/([1]size!$B5511*[1]size!AA$2)</f>
        <v>2.303462687676601E-4</v>
      </c>
    </row>
    <row r="5513" spans="1:23" x14ac:dyDescent="0.2">
      <c r="A5513" t="s">
        <v>11045</v>
      </c>
      <c r="B5513" t="s">
        <v>11046</v>
      </c>
      <c r="C5513" s="3">
        <f>1000000*[1]counts!C5513/([1]size!$B5512*[1]size!G$2)</f>
        <v>6.9024536376434767E-4</v>
      </c>
      <c r="D5513" s="3">
        <f>1000000*[1]counts!D5513/([1]size!$B5512*[1]size!H$2)</f>
        <v>6.8988745382301609E-4</v>
      </c>
      <c r="E5513" s="3">
        <f>1000000*[1]counts!E5513/([1]size!$B5512*[1]size!I$2)</f>
        <v>2.1307477192729438E-4</v>
      </c>
      <c r="F5513" s="3">
        <f>1000000*[1]counts!F5513/([1]size!$B5512*[1]size!J$2)</f>
        <v>1.2482181923660534E-3</v>
      </c>
      <c r="G5513" s="3">
        <f>1000000*[1]counts!G5513/([1]size!$B5512*[1]size!K$2)</f>
        <v>1.1954351187874004E-3</v>
      </c>
      <c r="H5513" s="3">
        <f>1000000*[1]counts!H5513/([1]size!$B5512*[1]size!L$2)</f>
        <v>1.1159622277886166E-3</v>
      </c>
      <c r="I5513" s="3">
        <f>1000000*[1]counts!I5513/([1]size!$B5512*[1]size!M$2)</f>
        <v>1.2202080607577304E-3</v>
      </c>
      <c r="J5513" s="3">
        <f>1000000*[1]counts!J5513/([1]size!$B5512*[1]size!N$2)</f>
        <v>1.3537485655807611E-3</v>
      </c>
      <c r="K5513" s="3">
        <f>1000000*[1]counts!K5513/([1]size!$B5512*[1]size!O$2)</f>
        <v>1.4073247816444963E-3</v>
      </c>
      <c r="L5513" s="3">
        <f>1000000*[1]counts!L5513/([1]size!$B5512*[1]size!P$2)</f>
        <v>1.8593570598539563E-4</v>
      </c>
      <c r="M5513" s="3">
        <f>1000000*[1]counts!M5513/([1]size!$B5512*[1]size!Q$2)</f>
        <v>1.8610273024302656E-4</v>
      </c>
      <c r="N5513" s="3">
        <f>1000000*[1]counts!N5513/([1]size!$B5512*[1]size!R$2)</f>
        <v>6.9082119899750759E-4</v>
      </c>
      <c r="O5513" s="3">
        <f>1000000*[1]counts!O5513/([1]size!$B5512*[1]size!S$2)</f>
        <v>7.9593861023919692E-5</v>
      </c>
      <c r="P5513" s="3">
        <f>1000000*[1]counts!P5513/([1]size!$B5512*[1]size!T$2)</f>
        <v>1.061006933533202E-4</v>
      </c>
      <c r="Q5513" s="3">
        <f>1000000*[1]counts!Q5513/([1]size!$B5512*[1]size!U$2)</f>
        <v>2.3895297613785982E-4</v>
      </c>
      <c r="R5513" s="3">
        <f>1000000*[1]counts!R5513/([1]size!$B5512*[1]size!V$2)</f>
        <v>1.8585386934287141E-4</v>
      </c>
      <c r="S5513" s="3">
        <f>1000000*[1]counts!S5513/([1]size!$B5512*[1]size!W$2)</f>
        <v>1.290469431404114E-4</v>
      </c>
      <c r="T5513" s="3">
        <f>1000000*[1]counts!T5513/([1]size!$B5512*[1]size!X$2)</f>
        <v>2.1302353774689016E-4</v>
      </c>
      <c r="U5513" s="3">
        <f>1000000*[1]counts!U5513/([1]size!$B5512*[1]size!Y$2)</f>
        <v>2.3890855143047281E-4</v>
      </c>
      <c r="V5513" s="3">
        <f>1000000*[1]counts!V5513/([1]size!$B5512*[1]size!Z$2)</f>
        <v>2.918023184993839E-4</v>
      </c>
      <c r="W5513" s="3">
        <f>1000000*[1]counts!W5513/([1]size!$B5512*[1]size!AA$2)</f>
        <v>1.593101941324479E-4</v>
      </c>
    </row>
    <row r="5514" spans="1:23" x14ac:dyDescent="0.2">
      <c r="A5514" t="s">
        <v>11047</v>
      </c>
      <c r="B5514" t="s">
        <v>11048</v>
      </c>
      <c r="C5514" s="3">
        <f>1000000*[1]counts!C5514/([1]size!$B5513*[1]size!G$2)</f>
        <v>2.622968749288913E-4</v>
      </c>
      <c r="D5514" s="3">
        <f>1000000*[1]counts!D5514/([1]size!$B5513*[1]size!H$2)</f>
        <v>4.1945738762474212E-4</v>
      </c>
      <c r="E5514" s="3">
        <f>1000000*[1]counts!E5514/([1]size!$B5513*[1]size!I$2)</f>
        <v>7.8945297561247124E-5</v>
      </c>
      <c r="F5514" s="3">
        <f>1000000*[1]counts!F5514/([1]size!$B5513*[1]size!J$2)</f>
        <v>1.2857356802960299E-3</v>
      </c>
      <c r="G5514" s="3">
        <f>1000000*[1]counts!G5514/([1]size!$B5513*[1]size!K$2)</f>
        <v>1.2860934974686521E-3</v>
      </c>
      <c r="H5514" s="3">
        <f>1000000*[1]counts!H5514/([1]size!$B5513*[1]size!L$2)</f>
        <v>1.3388543899680212E-3</v>
      </c>
      <c r="I5514" s="3">
        <f>1000000*[1]counts!I5514/([1]size!$B5513*[1]size!M$2)</f>
        <v>1.310415520877774E-3</v>
      </c>
      <c r="J5514" s="3">
        <f>1000000*[1]counts!J5514/([1]size!$B5513*[1]size!N$2)</f>
        <v>9.7035919039026547E-4</v>
      </c>
      <c r="K5514" s="3">
        <f>1000000*[1]counts!K5514/([1]size!$B5513*[1]size!O$2)</f>
        <v>1.5216312723738276E-3</v>
      </c>
      <c r="L5514" s="3">
        <f>1000000*[1]counts!L5514/([1]size!$B5513*[1]size!P$2)</f>
        <v>7.8731581962015608E-5</v>
      </c>
      <c r="M5514" s="3">
        <f>1000000*[1]counts!M5514/([1]size!$B5513*[1]size!Q$2)</f>
        <v>2.8894178787976753E-4</v>
      </c>
      <c r="N5514" s="3">
        <f>1000000*[1]counts!N5514/([1]size!$B5513*[1]size!R$2)</f>
        <v>6.562892383784936E-4</v>
      </c>
      <c r="O5514" s="3">
        <f>1000000*[1]counts!O5514/([1]size!$B5513*[1]size!S$2)</f>
        <v>0</v>
      </c>
      <c r="P5514" s="3">
        <f>1000000*[1]counts!P5514/([1]size!$B5513*[1]size!T$2)</f>
        <v>0</v>
      </c>
      <c r="Q5514" s="3">
        <f>1000000*[1]counts!Q5514/([1]size!$B5513*[1]size!U$2)</f>
        <v>1.0492836166784255E-4</v>
      </c>
      <c r="R5514" s="3">
        <f>1000000*[1]counts!R5514/([1]size!$B5513*[1]size!V$2)</f>
        <v>2.6232309836310376E-4</v>
      </c>
      <c r="S5514" s="3">
        <f>1000000*[1]counts!S5514/([1]size!$B5513*[1]size!W$2)</f>
        <v>1.2750014758907086E-4</v>
      </c>
      <c r="T5514" s="3">
        <f>1000000*[1]counts!T5514/([1]size!$B5513*[1]size!X$2)</f>
        <v>1.8416140174650885E-4</v>
      </c>
      <c r="U5514" s="3">
        <f>1000000*[1]counts!U5514/([1]size!$B5513*[1]size!Y$2)</f>
        <v>2.8849934854056523E-4</v>
      </c>
      <c r="V5514" s="3">
        <f>1000000*[1]counts!V5514/([1]size!$B5513*[1]size!Z$2)</f>
        <v>1.3104758544064797E-4</v>
      </c>
      <c r="W5514" s="3">
        <f>1000000*[1]counts!W5514/([1]size!$B5513*[1]size!AA$2)</f>
        <v>1.3116721177857082E-4</v>
      </c>
    </row>
    <row r="5515" spans="1:23" x14ac:dyDescent="0.2">
      <c r="A5515" t="s">
        <v>11049</v>
      </c>
      <c r="B5515" t="s">
        <v>11050</v>
      </c>
      <c r="C5515" s="3">
        <f>1000000*[1]counts!C5515/([1]size!$B5514*[1]size!G$2)</f>
        <v>4.5166402904944851E-4</v>
      </c>
      <c r="D5515" s="3">
        <f>1000000*[1]counts!D5515/([1]size!$B5514*[1]size!H$2)</f>
        <v>4.3222004966978606E-4</v>
      </c>
      <c r="E5515" s="3">
        <f>1000000*[1]counts!E5515/([1]size!$B5514*[1]size!I$2)</f>
        <v>3.8564662296753093E-4</v>
      </c>
      <c r="F5515" s="3">
        <f>1000000*[1]counts!F5515/([1]size!$B5514*[1]size!J$2)</f>
        <v>7.3062367083526214E-4</v>
      </c>
      <c r="G5515" s="3">
        <f>1000000*[1]counts!G5515/([1]size!$B5514*[1]size!K$2)</f>
        <v>8.7506917304015113E-4</v>
      </c>
      <c r="H5515" s="3">
        <f>1000000*[1]counts!H5515/([1]size!$B5514*[1]size!L$2)</f>
        <v>9.5218841993740145E-4</v>
      </c>
      <c r="I5515" s="3">
        <f>1000000*[1]counts!I5515/([1]size!$B5514*[1]size!M$2)</f>
        <v>7.3935715361143971E-4</v>
      </c>
      <c r="J5515" s="3">
        <f>1000000*[1]counts!J5515/([1]size!$B5514*[1]size!N$2)</f>
        <v>1.0377173667519214E-3</v>
      </c>
      <c r="K5515" s="3">
        <f>1000000*[1]counts!K5515/([1]size!$B5514*[1]size!O$2)</f>
        <v>8.1700532558123991E-4</v>
      </c>
      <c r="L5515" s="3">
        <f>1000000*[1]counts!L5515/([1]size!$B5514*[1]size!P$2)</f>
        <v>2.115314439665363E-4</v>
      </c>
      <c r="M5515" s="3">
        <f>1000000*[1]counts!M5515/([1]size!$B5514*[1]size!Q$2)</f>
        <v>1.6360294685013871E-4</v>
      </c>
      <c r="N5515" s="3">
        <f>1000000*[1]counts!N5515/([1]size!$B5514*[1]size!R$2)</f>
        <v>2.7891880906344207E-4</v>
      </c>
      <c r="O5515" s="3">
        <f>1000000*[1]counts!O5515/([1]size!$B5514*[1]size!S$2)</f>
        <v>5.7623159110165195E-5</v>
      </c>
      <c r="P5515" s="3">
        <f>1000000*[1]counts!P5515/([1]size!$B5514*[1]size!T$2)</f>
        <v>9.6016468106753064E-5</v>
      </c>
      <c r="Q5515" s="3">
        <f>1000000*[1]counts!Q5515/([1]size!$B5514*[1]size!U$2)</f>
        <v>1.1532903992601014E-4</v>
      </c>
      <c r="R5515" s="3">
        <f>1000000*[1]counts!R5515/([1]size!$B5514*[1]size!V$2)</f>
        <v>1.9221667433381754E-4</v>
      </c>
      <c r="S5515" s="3">
        <f>1000000*[1]counts!S5515/([1]size!$B5514*[1]size!W$2)</f>
        <v>1.7750836106001633E-4</v>
      </c>
      <c r="T5515" s="3">
        <f>1000000*[1]counts!T5515/([1]size!$B5514*[1]size!X$2)</f>
        <v>8.6749626060194537E-5</v>
      </c>
      <c r="U5515" s="3">
        <f>1000000*[1]counts!U5515/([1]size!$B5514*[1]size!Y$2)</f>
        <v>2.3061519728211262E-4</v>
      </c>
      <c r="V5515" s="3">
        <f>1000000*[1]counts!V5515/([1]size!$B5514*[1]size!Z$2)</f>
        <v>1.9204966097199102E-4</v>
      </c>
      <c r="W5515" s="3">
        <f>1000000*[1]counts!W5515/([1]size!$B5514*[1]size!AA$2)</f>
        <v>1.9222497284488173E-4</v>
      </c>
    </row>
    <row r="5516" spans="1:23" x14ac:dyDescent="0.2">
      <c r="A5516" t="s">
        <v>11051</v>
      </c>
      <c r="B5516" t="s">
        <v>11052</v>
      </c>
      <c r="C5516" s="3">
        <f>1000000*[1]counts!C5516/([1]size!$B5515*[1]size!G$2)</f>
        <v>6.6369746515802656E-4</v>
      </c>
      <c r="D5516" s="3">
        <f>1000000*[1]counts!D5516/([1]size!$B5515*[1]size!H$2)</f>
        <v>8.4909225085909681E-4</v>
      </c>
      <c r="E5516" s="3">
        <f>1000000*[1]counts!E5516/([1]size!$B5515*[1]size!I$2)</f>
        <v>1.3317173245455899E-4</v>
      </c>
      <c r="F5516" s="3">
        <f>1000000*[1]counts!F5516/([1]size!$B5515*[1]size!J$2)</f>
        <v>1.3544495278865686E-3</v>
      </c>
      <c r="G5516" s="3">
        <f>1000000*[1]counts!G5516/([1]size!$B5515*[1]size!K$2)</f>
        <v>1.3016960182351694E-3</v>
      </c>
      <c r="H5516" s="3">
        <f>1000000*[1]counts!H5516/([1]size!$B5515*[1]size!L$2)</f>
        <v>1.3019559324200527E-3</v>
      </c>
      <c r="I5516" s="3">
        <f>1000000*[1]counts!I5516/([1]size!$B5515*[1]size!M$2)</f>
        <v>1.4854706826615848E-3</v>
      </c>
      <c r="J5516" s="3">
        <f>1000000*[1]counts!J5516/([1]size!$B5515*[1]size!N$2)</f>
        <v>1.751909908398632E-3</v>
      </c>
      <c r="K5516" s="3">
        <f>1000000*[1]counts!K5516/([1]size!$B5515*[1]size!O$2)</f>
        <v>1.1417918039757233E-3</v>
      </c>
      <c r="L5516" s="3">
        <f>1000000*[1]counts!L5516/([1]size!$B5515*[1]size!P$2)</f>
        <v>5.312448742439875E-5</v>
      </c>
      <c r="M5516" s="3">
        <f>1000000*[1]counts!M5516/([1]size!$B5515*[1]size!Q$2)</f>
        <v>7.97583129612971E-5</v>
      </c>
      <c r="N5516" s="3">
        <f>1000000*[1]counts!N5516/([1]size!$B5515*[1]size!R$2)</f>
        <v>7.705313373433738E-4</v>
      </c>
      <c r="O5516" s="3">
        <f>1000000*[1]counts!O5516/([1]size!$B5515*[1]size!S$2)</f>
        <v>0</v>
      </c>
      <c r="P5516" s="3">
        <f>1000000*[1]counts!P5516/([1]size!$B5515*[1]size!T$2)</f>
        <v>1.061006933533202E-4</v>
      </c>
      <c r="Q5516" s="3">
        <f>1000000*[1]counts!Q5516/([1]size!$B5515*[1]size!U$2)</f>
        <v>5.575569443216729E-4</v>
      </c>
      <c r="R5516" s="3">
        <f>1000000*[1]counts!R5516/([1]size!$B5515*[1]size!V$2)</f>
        <v>2.6550552763267347E-4</v>
      </c>
      <c r="S5516" s="3">
        <f>1000000*[1]counts!S5516/([1]size!$B5515*[1]size!W$2)</f>
        <v>1.5485633176849368E-4</v>
      </c>
      <c r="T5516" s="3">
        <f>1000000*[1]counts!T5516/([1]size!$B5515*[1]size!X$2)</f>
        <v>2.662794221836127E-5</v>
      </c>
      <c r="U5516" s="3">
        <f>1000000*[1]counts!U5516/([1]size!$B5515*[1]size!Y$2)</f>
        <v>1.592723676203152E-4</v>
      </c>
      <c r="V5516" s="3">
        <f>1000000*[1]counts!V5516/([1]size!$B5515*[1]size!Z$2)</f>
        <v>1.0610993399977597E-4</v>
      </c>
      <c r="W5516" s="3">
        <f>1000000*[1]counts!W5516/([1]size!$B5515*[1]size!AA$2)</f>
        <v>2.9206868924282117E-4</v>
      </c>
    </row>
    <row r="5517" spans="1:23" x14ac:dyDescent="0.2">
      <c r="A5517" t="s">
        <v>11053</v>
      </c>
      <c r="B5517" t="s">
        <v>11054</v>
      </c>
      <c r="C5517" s="3">
        <f>1000000*[1]counts!C5517/([1]size!$B5516*[1]size!G$2)</f>
        <v>4.1470423000601701E-4</v>
      </c>
      <c r="D5517" s="3">
        <f>1000000*[1]counts!D5517/([1]size!$B5516*[1]size!H$2)</f>
        <v>4.9220591931938863E-4</v>
      </c>
      <c r="E5517" s="3">
        <f>1000000*[1]counts!E5517/([1]size!$B5516*[1]size!I$2)</f>
        <v>2.6003414425137237E-4</v>
      </c>
      <c r="F5517" s="3">
        <f>1000000*[1]counts!F5517/([1]size!$B5516*[1]size!J$2)</f>
        <v>1.452008000566365E-3</v>
      </c>
      <c r="G5517" s="3">
        <f>1000000*[1]counts!G5517/([1]size!$B5516*[1]size!K$2)</f>
        <v>1.0115012776113132E-3</v>
      </c>
      <c r="H5517" s="3">
        <f>1000000*[1]counts!H5517/([1]size!$B5516*[1]size!L$2)</f>
        <v>1.0895265743384632E-3</v>
      </c>
      <c r="I5517" s="3">
        <f>1000000*[1]counts!I5517/([1]size!$B5516*[1]size!M$2)</f>
        <v>7.7693671491636557E-4</v>
      </c>
      <c r="J5517" s="3">
        <f>1000000*[1]counts!J5517/([1]size!$B5516*[1]size!N$2)</f>
        <v>1.9695624597009897E-3</v>
      </c>
      <c r="K5517" s="3">
        <f>1000000*[1]counts!K5517/([1]size!$B5516*[1]size!O$2)</f>
        <v>1.6332299951332594E-3</v>
      </c>
      <c r="L5517" s="3">
        <f>1000000*[1]counts!L5517/([1]size!$B5516*[1]size!P$2)</f>
        <v>7.7799058994614415E-5</v>
      </c>
      <c r="M5517" s="3">
        <f>1000000*[1]counts!M5517/([1]size!$B5516*[1]size!Q$2)</f>
        <v>2.3360683542471283E-4</v>
      </c>
      <c r="N5517" s="3">
        <f>1000000*[1]counts!N5517/([1]size!$B5516*[1]size!R$2)</f>
        <v>7.2633784270491558E-4</v>
      </c>
      <c r="O5517" s="3">
        <f>1000000*[1]counts!O5517/([1]size!$B5516*[1]size!S$2)</f>
        <v>7.7708388850764232E-5</v>
      </c>
      <c r="P5517" s="3">
        <f>1000000*[1]counts!P5517/([1]size!$B5516*[1]size!T$2)</f>
        <v>7.7690482315819482E-5</v>
      </c>
      <c r="Q5517" s="3">
        <f>1000000*[1]counts!Q5517/([1]size!$B5516*[1]size!U$2)</f>
        <v>2.0737111070734366E-4</v>
      </c>
      <c r="R5517" s="3">
        <f>1000000*[1]counts!R5517/([1]size!$B5516*[1]size!V$2)</f>
        <v>4.1474569054227435E-4</v>
      </c>
      <c r="S5517" s="3">
        <f>1000000*[1]counts!S5517/([1]size!$B5516*[1]size!W$2)</f>
        <v>1.5118799226805559E-4</v>
      </c>
      <c r="T5517" s="3">
        <f>1000000*[1]counts!T5517/([1]size!$B5516*[1]size!X$2)</f>
        <v>2.599716186124273E-4</v>
      </c>
      <c r="U5517" s="3">
        <f>1000000*[1]counts!U5517/([1]size!$B5516*[1]size!Y$2)</f>
        <v>1.8141598782246281E-4</v>
      </c>
      <c r="V5517" s="3">
        <f>1000000*[1]counts!V5517/([1]size!$B5516*[1]size!Z$2)</f>
        <v>3.366880773825379E-4</v>
      </c>
      <c r="W5517" s="3">
        <f>1000000*[1]counts!W5517/([1]size!$B5516*[1]size!AA$2)</f>
        <v>1.2961362382180264E-4</v>
      </c>
    </row>
    <row r="5518" spans="1:23" x14ac:dyDescent="0.2">
      <c r="A5518" t="s">
        <v>11055</v>
      </c>
      <c r="B5518" t="s">
        <v>11056</v>
      </c>
      <c r="C5518" s="3">
        <f>1000000*[1]counts!C5518/([1]size!$B5517*[1]size!G$2)</f>
        <v>3.1810828665497493E-4</v>
      </c>
      <c r="D5518" s="3">
        <f>1000000*[1]counts!D5518/([1]size!$B5517*[1]size!H$2)</f>
        <v>2.9348615939239146E-4</v>
      </c>
      <c r="E5518" s="3">
        <f>1000000*[1]counts!E5518/([1]size!$B5517*[1]size!I$2)</f>
        <v>1.7184684580957309E-4</v>
      </c>
      <c r="F5518" s="3">
        <f>1000000*[1]counts!F5518/([1]size!$B5517*[1]size!J$2)</f>
        <v>5.8749661912463824E-4</v>
      </c>
      <c r="G5518" s="3">
        <f>1000000*[1]counts!G5518/([1]size!$B5517*[1]size!K$2)</f>
        <v>1.0284052065564027E-3</v>
      </c>
      <c r="H5518" s="3">
        <f>1000000*[1]counts!H5518/([1]size!$B5517*[1]size!L$2)</f>
        <v>9.7962909696338316E-4</v>
      </c>
      <c r="I5518" s="3">
        <f>1000000*[1]counts!I5518/([1]size!$B5517*[1]size!M$2)</f>
        <v>7.0904783583341797E-4</v>
      </c>
      <c r="J5518" s="3">
        <f>1000000*[1]counts!J5518/([1]size!$B5517*[1]size!N$2)</f>
        <v>1.3456496500878737E-3</v>
      </c>
      <c r="K5518" s="3">
        <f>1000000*[1]counts!K5518/([1]size!$B5517*[1]size!O$2)</f>
        <v>1.2482170820860988E-3</v>
      </c>
      <c r="L5518" s="3">
        <f>1000000*[1]counts!L5518/([1]size!$B5517*[1]size!P$2)</f>
        <v>4.89661809007637E-5</v>
      </c>
      <c r="M5518" s="3">
        <f>1000000*[1]counts!M5518/([1]size!$B5517*[1]size!Q$2)</f>
        <v>1.7153558362655963E-4</v>
      </c>
      <c r="N5518" s="3">
        <f>1000000*[1]counts!N5518/([1]size!$B5517*[1]size!R$2)</f>
        <v>6.1225705305597482E-4</v>
      </c>
      <c r="O5518" s="3">
        <f>1000000*[1]counts!O5518/([1]size!$B5517*[1]size!S$2)</f>
        <v>0</v>
      </c>
      <c r="P5518" s="3">
        <f>1000000*[1]counts!P5518/([1]size!$B5517*[1]size!T$2)</f>
        <v>4.8897843502288941E-5</v>
      </c>
      <c r="Q5518" s="3">
        <f>1000000*[1]counts!Q5518/([1]size!$B5517*[1]size!U$2)</f>
        <v>3.4260953873653386E-4</v>
      </c>
      <c r="R5518" s="3">
        <f>1000000*[1]counts!R5518/([1]size!$B5517*[1]size!V$2)</f>
        <v>1.4683388764605678E-4</v>
      </c>
      <c r="S5518" s="3">
        <f>1000000*[1]counts!S5518/([1]size!$B5517*[1]size!W$2)</f>
        <v>7.1367494752732309E-5</v>
      </c>
      <c r="T5518" s="3">
        <f>1000000*[1]counts!T5518/([1]size!$B5517*[1]size!X$2)</f>
        <v>2.6998011063888018E-4</v>
      </c>
      <c r="U5518" s="3">
        <f>1000000*[1]counts!U5518/([1]size!$B5517*[1]size!Y$2)</f>
        <v>1.9574048161218716E-4</v>
      </c>
      <c r="V5518" s="3">
        <f>1000000*[1]counts!V5518/([1]size!$B5517*[1]size!Z$2)</f>
        <v>4.8902102170823268E-5</v>
      </c>
      <c r="W5518" s="3">
        <f>1000000*[1]counts!W5518/([1]size!$B5517*[1]size!AA$2)</f>
        <v>1.2236685571674979E-4</v>
      </c>
    </row>
    <row r="5519" spans="1:23" x14ac:dyDescent="0.2">
      <c r="A5519" t="s">
        <v>11057</v>
      </c>
      <c r="B5519" t="s">
        <v>11058</v>
      </c>
      <c r="C5519" s="3">
        <f>1000000*[1]counts!C5519/([1]size!$B5518*[1]size!G$2)</f>
        <v>9.8865117585950394E-4</v>
      </c>
      <c r="D5519" s="3">
        <f>1000000*[1]counts!D5519/([1]size!$B5518*[1]size!H$2)</f>
        <v>1.6548344137745951E-3</v>
      </c>
      <c r="E5519" s="3">
        <f>1000000*[1]counts!E5519/([1]size!$B5518*[1]size!I$2)</f>
        <v>1.362328183109795E-3</v>
      </c>
      <c r="F5519" s="3">
        <f>1000000*[1]counts!F5519/([1]size!$B5518*[1]size!J$2)</f>
        <v>9.5327341516854216E-4</v>
      </c>
      <c r="G5519" s="3">
        <f>1000000*[1]counts!G5519/([1]size!$B5518*[1]size!K$2)</f>
        <v>1.6925312082724533E-3</v>
      </c>
      <c r="H5519" s="3">
        <f>1000000*[1]counts!H5519/([1]size!$B5518*[1]size!L$2)</f>
        <v>3.0638547507321739E-3</v>
      </c>
      <c r="I5519" s="3">
        <f>1000000*[1]counts!I5519/([1]size!$B5518*[1]size!M$2)</f>
        <v>4.8797183875423671E-4</v>
      </c>
      <c r="J5519" s="3">
        <f>1000000*[1]counts!J5519/([1]size!$B5518*[1]size!N$2)</f>
        <v>3.8111202870861423E-4</v>
      </c>
      <c r="K5519" s="3">
        <f>1000000*[1]counts!K5519/([1]size!$B5518*[1]size!O$2)</f>
        <v>3.9315812035700654E-4</v>
      </c>
      <c r="L5519" s="3">
        <f>1000000*[1]counts!L5519/([1]size!$B5518*[1]size!P$2)</f>
        <v>3.3370109596756852E-4</v>
      </c>
      <c r="M5519" s="3">
        <f>1000000*[1]counts!M5519/([1]size!$B5518*[1]size!Q$2)</f>
        <v>4.6521547863350663E-4</v>
      </c>
      <c r="N5519" s="3">
        <f>1000000*[1]counts!N5519/([1]size!$B5518*[1]size!R$2)</f>
        <v>3.3379911744837098E-4</v>
      </c>
      <c r="O5519" s="3">
        <f>1000000*[1]counts!O5519/([1]size!$B5518*[1]size!S$2)</f>
        <v>5.4758430774931989E-4</v>
      </c>
      <c r="P5519" s="3">
        <f>1000000*[1]counts!P5519/([1]size!$B5518*[1]size!T$2)</f>
        <v>3.8084043586230644E-4</v>
      </c>
      <c r="Q5519" s="3">
        <f>1000000*[1]counts!Q5519/([1]size!$B5518*[1]size!U$2)</f>
        <v>2.1442592104439366E-4</v>
      </c>
      <c r="R5519" s="3">
        <f>1000000*[1]counts!R5519/([1]size!$B5518*[1]size!V$2)</f>
        <v>3.6095331960768222E-3</v>
      </c>
      <c r="S5519" s="3">
        <f>1000000*[1]counts!S5519/([1]size!$B5518*[1]size!W$2)</f>
        <v>3.8214352166976258E-3</v>
      </c>
      <c r="T5519" s="3">
        <f>1000000*[1]counts!T5519/([1]size!$B5518*[1]size!X$2)</f>
        <v>4.1576860697341133E-3</v>
      </c>
      <c r="U5519" s="3">
        <f>1000000*[1]counts!U5519/([1]size!$B5518*[1]size!Y$2)</f>
        <v>4.7879552564803777E-3</v>
      </c>
      <c r="V5519" s="3">
        <f>1000000*[1]counts!V5519/([1]size!$B5518*[1]size!Z$2)</f>
        <v>4.4871671526122217E-3</v>
      </c>
      <c r="W5519" s="3">
        <f>1000000*[1]counts!W5519/([1]size!$B5518*[1]size!AA$2)</f>
        <v>5.0035293475968667E-3</v>
      </c>
    </row>
    <row r="5520" spans="1:23" x14ac:dyDescent="0.2">
      <c r="A5520" t="s">
        <v>11059</v>
      </c>
      <c r="B5520" t="s">
        <v>11060</v>
      </c>
      <c r="C5520" s="3">
        <f>1000000*[1]counts!C5520/([1]size!$B5519*[1]size!G$2)</f>
        <v>1.3370369291441496E-4</v>
      </c>
      <c r="D5520" s="3">
        <f>1000000*[1]counts!D5520/([1]size!$B5519*[1]size!H$2)</f>
        <v>1.9705406234223961E-4</v>
      </c>
      <c r="E5520" s="3">
        <f>1000000*[1]counts!E5520/([1]size!$B5519*[1]size!I$2)</f>
        <v>1.5232742081398908E-4</v>
      </c>
      <c r="F5520" s="3">
        <f>1000000*[1]counts!F5520/([1]size!$B5519*[1]size!J$2)</f>
        <v>2.9471160875041956E-4</v>
      </c>
      <c r="G5520" s="3">
        <f>1000000*[1]counts!G5520/([1]size!$B5519*[1]size!K$2)</f>
        <v>4.1497872008245318E-4</v>
      </c>
      <c r="H5520" s="3">
        <f>1000000*[1]counts!H5520/([1]size!$B5519*[1]size!L$2)</f>
        <v>7.8702933538198105E-4</v>
      </c>
      <c r="I5520" s="3">
        <f>1000000*[1]counts!I5520/([1]size!$B5519*[1]size!M$2)</f>
        <v>1.3812335976255588E-4</v>
      </c>
      <c r="J5520" s="3">
        <f>1000000*[1]counts!J5520/([1]size!$B5519*[1]size!N$2)</f>
        <v>2.2884975294422234E-4</v>
      </c>
      <c r="K5520" s="3">
        <f>1000000*[1]counts!K5520/([1]size!$B5519*[1]size!O$2)</f>
        <v>2.2666251662827418E-4</v>
      </c>
      <c r="L5520" s="3">
        <f>1000000*[1]counts!L5520/([1]size!$B5519*[1]size!P$2)</f>
        <v>4.7615164888041986E-5</v>
      </c>
      <c r="M5520" s="3">
        <f>1000000*[1]counts!M5520/([1]size!$B5519*[1]size!Q$2)</f>
        <v>7.035219291065519E-5</v>
      </c>
      <c r="N5520" s="3">
        <f>1000000*[1]counts!N5520/([1]size!$B5519*[1]size!R$2)</f>
        <v>4.9897206211624443E-5</v>
      </c>
      <c r="O5520" s="3">
        <f>1000000*[1]counts!O5520/([1]size!$B5519*[1]size!S$2)</f>
        <v>8.3795613038423024E-5</v>
      </c>
      <c r="P5520" s="3">
        <f>1000000*[1]counts!P5520/([1]size!$B5519*[1]size!T$2)</f>
        <v>8.6040528236737144E-5</v>
      </c>
      <c r="Q5520" s="3">
        <f>1000000*[1]counts!Q5520/([1]size!$B5519*[1]size!U$2)</f>
        <v>1.1785133838039214E-4</v>
      </c>
      <c r="R5520" s="3">
        <f>1000000*[1]counts!R5520/([1]size!$B5519*[1]size!V$2)</f>
        <v>1.2691788754888594E-4</v>
      </c>
      <c r="S5520" s="3">
        <f>1000000*[1]counts!S5520/([1]size!$B5519*[1]size!W$2)</f>
        <v>8.3718715150430059E-5</v>
      </c>
      <c r="T5520" s="3">
        <f>1000000*[1]counts!T5520/([1]size!$B5519*[1]size!X$2)</f>
        <v>1.0001186434495982E-4</v>
      </c>
      <c r="U5520" s="3">
        <f>1000000*[1]counts!U5520/([1]size!$B5519*[1]size!Y$2)</f>
        <v>1.3595703249785025E-4</v>
      </c>
      <c r="V5520" s="3">
        <f>1000000*[1]counts!V5520/([1]size!$B5519*[1]size!Z$2)</f>
        <v>1.720960435593674E-4</v>
      </c>
      <c r="W5520" s="3">
        <f>1000000*[1]counts!W5520/([1]size!$B5519*[1]size!AA$2)</f>
        <v>1.5865420866951625E-4</v>
      </c>
    </row>
    <row r="5521" spans="1:23" x14ac:dyDescent="0.2">
      <c r="A5521" t="s">
        <v>11061</v>
      </c>
      <c r="B5521" t="s">
        <v>11062</v>
      </c>
      <c r="C5521" s="3">
        <f>1000000*[1]counts!C5521/([1]size!$B5520*[1]size!G$2)</f>
        <v>2.864964807885791E-4</v>
      </c>
      <c r="D5521" s="3">
        <f>1000000*[1]counts!D5521/([1]size!$B5520*[1]size!H$2)</f>
        <v>4.3140575544006488E-4</v>
      </c>
      <c r="E5521" s="3">
        <f>1000000*[1]counts!E5521/([1]size!$B5520*[1]size!I$2)</f>
        <v>4.0656132077397113E-4</v>
      </c>
      <c r="F5521" s="3">
        <f>1000000*[1]counts!F5521/([1]size!$B5520*[1]size!J$2)</f>
        <v>3.0545920562460426E-4</v>
      </c>
      <c r="G5521" s="3">
        <f>1000000*[1]counts!G5521/([1]size!$B5520*[1]size!K$2)</f>
        <v>4.5077201970424757E-4</v>
      </c>
      <c r="H5521" s="3">
        <f>1000000*[1]counts!H5521/([1]size!$B5520*[1]size!L$2)</f>
        <v>8.2060661804509317E-4</v>
      </c>
      <c r="I5521" s="3">
        <f>1000000*[1]counts!I5521/([1]size!$B5520*[1]size!M$2)</f>
        <v>2.0151407670385222E-4</v>
      </c>
      <c r="J5521" s="3">
        <f>1000000*[1]counts!J5521/([1]size!$B5520*[1]size!N$2)</f>
        <v>2.8457079952169835E-4</v>
      </c>
      <c r="K5521" s="3">
        <f>1000000*[1]counts!K5521/([1]size!$B5520*[1]size!O$2)</f>
        <v>2.8089906102027079E-4</v>
      </c>
      <c r="L5521" s="3">
        <f>1000000*[1]counts!L5521/([1]size!$B5520*[1]size!P$2)</f>
        <v>2.8665128861015554E-4</v>
      </c>
      <c r="M5521" s="3">
        <f>1000000*[1]counts!M5521/([1]size!$B5520*[1]size!Q$2)</f>
        <v>2.9068390029592458E-4</v>
      </c>
      <c r="N5521" s="3">
        <f>1000000*[1]counts!N5521/([1]size!$B5520*[1]size!R$2)</f>
        <v>2.452343003701008E-4</v>
      </c>
      <c r="O5521" s="3">
        <f>1000000*[1]counts!O5521/([1]size!$B5520*[1]size!S$2)</f>
        <v>2.8820087958051981E-4</v>
      </c>
      <c r="P5521" s="3">
        <f>1000000*[1]counts!P5521/([1]size!$B5520*[1]size!T$2)</f>
        <v>2.4293690501930857E-4</v>
      </c>
      <c r="Q5521" s="3">
        <f>1000000*[1]counts!Q5521/([1]size!$B5520*[1]size!U$2)</f>
        <v>1.828467402411697E-4</v>
      </c>
      <c r="R5521" s="3">
        <f>1000000*[1]counts!R5521/([1]size!$B5520*[1]size!V$2)</f>
        <v>4.184774831620484E-4</v>
      </c>
      <c r="S5521" s="3">
        <f>1000000*[1]counts!S5521/([1]size!$B5520*[1]size!W$2)</f>
        <v>4.4161143773289497E-4</v>
      </c>
      <c r="T5521" s="3">
        <f>1000000*[1]counts!T5521/([1]size!$B5520*[1]size!X$2)</f>
        <v>4.1591620342054631E-4</v>
      </c>
      <c r="U5521" s="3">
        <f>1000000*[1]counts!U5521/([1]size!$B5520*[1]size!Y$2)</f>
        <v>4.0708817770508025E-4</v>
      </c>
      <c r="V5521" s="3">
        <f>1000000*[1]counts!V5521/([1]size!$B5520*[1]size!Z$2)</f>
        <v>4.5013160540085845E-4</v>
      </c>
      <c r="W5521" s="3">
        <f>1000000*[1]counts!W5521/([1]size!$B5520*[1]size!AA$2)</f>
        <v>3.9210393870226542E-4</v>
      </c>
    </row>
    <row r="5522" spans="1:23" x14ac:dyDescent="0.2">
      <c r="A5522" t="s">
        <v>11063</v>
      </c>
      <c r="B5522" t="s">
        <v>11064</v>
      </c>
      <c r="C5522" s="3">
        <f>1000000*[1]counts!C5522/([1]size!$B5521*[1]size!G$2)</f>
        <v>4.620048026285479E-4</v>
      </c>
      <c r="D5522" s="3">
        <f>1000000*[1]counts!D5522/([1]size!$B5521*[1]size!H$2)</f>
        <v>4.5507299140404767E-4</v>
      </c>
      <c r="E5522" s="3">
        <f>1000000*[1]counts!E5522/([1]size!$B5521*[1]size!I$2)</f>
        <v>4.7358551578212464E-4</v>
      </c>
      <c r="F5522" s="3">
        <f>1000000*[1]counts!F5522/([1]size!$B5521*[1]size!J$2)</f>
        <v>6.1958605125873639E-4</v>
      </c>
      <c r="G5522" s="3">
        <f>1000000*[1]counts!G5522/([1]size!$B5521*[1]size!K$2)</f>
        <v>4.9580678446299175E-4</v>
      </c>
      <c r="H5522" s="3">
        <f>1000000*[1]counts!H5522/([1]size!$B5521*[1]size!L$2)</f>
        <v>9.7170727932866679E-4</v>
      </c>
      <c r="I5522" s="3">
        <f>1000000*[1]counts!I5522/([1]size!$B5521*[1]size!M$2)</f>
        <v>2.8433625377061612E-4</v>
      </c>
      <c r="J5522" s="3">
        <f>1000000*[1]counts!J5522/([1]size!$B5521*[1]size!N$2)</f>
        <v>3.2469591223069854E-4</v>
      </c>
      <c r="K5522" s="3">
        <f>1000000*[1]counts!K5522/([1]size!$B5521*[1]size!O$2)</f>
        <v>3.3150563399351573E-4</v>
      </c>
      <c r="L5522" s="3">
        <f>1000000*[1]counts!L5522/([1]size!$B5521*[1]size!P$2)</f>
        <v>3.0147029089159952E-4</v>
      </c>
      <c r="M5522" s="3">
        <f>1000000*[1]counts!M5522/([1]size!$B5521*[1]size!Q$2)</f>
        <v>4.1573218050886131E-4</v>
      </c>
      <c r="N5522" s="3">
        <f>1000000*[1]counts!N5522/([1]size!$B5521*[1]size!R$2)</f>
        <v>2.9820819105199942E-4</v>
      </c>
      <c r="O5522" s="3">
        <f>1000000*[1]counts!O5522/([1]size!$B5521*[1]size!S$2)</f>
        <v>3.4461390409154345E-4</v>
      </c>
      <c r="P5522" s="3">
        <f>1000000*[1]counts!P5522/([1]size!$B5521*[1]size!T$2)</f>
        <v>2.1407968550712537E-4</v>
      </c>
      <c r="Q5522" s="3">
        <f>1000000*[1]counts!Q5522/([1]size!$B5521*[1]size!U$2)</f>
        <v>2.6115707194260539E-4</v>
      </c>
      <c r="R5522" s="3">
        <f>1000000*[1]counts!R5522/([1]size!$B5521*[1]size!V$2)</f>
        <v>4.5200640530973881E-4</v>
      </c>
      <c r="S5522" s="3">
        <f>1000000*[1]counts!S5522/([1]size!$B5521*[1]size!W$2)</f>
        <v>4.7844531396466197E-4</v>
      </c>
      <c r="T5522" s="3">
        <f>1000000*[1]counts!T5522/([1]size!$B5521*[1]size!X$2)</f>
        <v>3.9959663349127745E-4</v>
      </c>
      <c r="U5522" s="3">
        <f>1000000*[1]counts!U5522/([1]size!$B5521*[1]size!Y$2)</f>
        <v>4.519185908929608E-4</v>
      </c>
      <c r="V5522" s="3">
        <f>1000000*[1]counts!V5522/([1]size!$B5521*[1]size!Z$2)</f>
        <v>2.9773049069448668E-4</v>
      </c>
      <c r="W5522" s="3">
        <f>1000000*[1]counts!W5522/([1]size!$B5521*[1]size!AA$2)</f>
        <v>3.5492405542304225E-4</v>
      </c>
    </row>
    <row r="5523" spans="1:23" x14ac:dyDescent="0.2">
      <c r="A5523" t="s">
        <v>11065</v>
      </c>
      <c r="B5523" t="s">
        <v>11066</v>
      </c>
      <c r="C5523" s="3">
        <f>1000000*[1]counts!C5523/([1]size!$B5522*[1]size!G$2)</f>
        <v>3.5327189086905062E-4</v>
      </c>
      <c r="D5523" s="3">
        <f>1000000*[1]counts!D5523/([1]size!$B5522*[1]size!H$2)</f>
        <v>5.5421519088879961E-4</v>
      </c>
      <c r="E5523" s="3">
        <f>1000000*[1]counts!E5523/([1]size!$B5522*[1]size!I$2)</f>
        <v>6.5949456576051607E-4</v>
      </c>
      <c r="F5523" s="3">
        <f>1000000*[1]counts!F5523/([1]size!$B5522*[1]size!J$2)</f>
        <v>4.9208165709291329E-4</v>
      </c>
      <c r="G5523" s="3">
        <f>1000000*[1]counts!G5523/([1]size!$B5522*[1]size!K$2)</f>
        <v>7.1147961597114767E-4</v>
      </c>
      <c r="H5523" s="3">
        <f>1000000*[1]counts!H5523/([1]size!$B5522*[1]size!L$2)</f>
        <v>1.1860361326467351E-3</v>
      </c>
      <c r="I5523" s="3">
        <f>1000000*[1]counts!I5523/([1]size!$B5522*[1]size!M$2)</f>
        <v>2.5021648924120114E-4</v>
      </c>
      <c r="J5523" s="3">
        <f>1000000*[1]counts!J5523/([1]size!$B5522*[1]size!N$2)</f>
        <v>2.9062504086769327E-4</v>
      </c>
      <c r="K5523" s="3">
        <f>1000000*[1]counts!K5523/([1]size!$B5522*[1]size!O$2)</f>
        <v>3.1308938747749921E-4</v>
      </c>
      <c r="L5523" s="3">
        <f>1000000*[1]counts!L5523/([1]size!$B5522*[1]size!P$2)</f>
        <v>3.2661750617473355E-4</v>
      </c>
      <c r="M5523" s="3">
        <f>1000000*[1]counts!M5523/([1]size!$B5522*[1]size!Q$2)</f>
        <v>3.8064968220569416E-4</v>
      </c>
      <c r="N5523" s="3">
        <f>1000000*[1]counts!N5523/([1]size!$B5522*[1]size!R$2)</f>
        <v>2.282518601765004E-4</v>
      </c>
      <c r="O5523" s="3">
        <f>1000000*[1]counts!O5523/([1]size!$B5522*[1]size!S$2)</f>
        <v>5.3627975840959464E-4</v>
      </c>
      <c r="P5523" s="3">
        <f>1000000*[1]counts!P5523/([1]size!$B5522*[1]size!T$2)</f>
        <v>2.1446247285896632E-4</v>
      </c>
      <c r="Q5523" s="3">
        <f>1000000*[1]counts!Q5523/([1]size!$B5522*[1]size!U$2)</f>
        <v>2.7280455087251663E-4</v>
      </c>
      <c r="R5523" s="3">
        <f>1000000*[1]counts!R5523/([1]size!$B5522*[1]size!V$2)</f>
        <v>2.7727907591683728E-4</v>
      </c>
      <c r="S5523" s="3">
        <f>1000000*[1]counts!S5523/([1]size!$B5522*[1]size!W$2)</f>
        <v>3.2605496799890834E-4</v>
      </c>
      <c r="T5523" s="3">
        <f>1000000*[1]counts!T5523/([1]size!$B5522*[1]size!X$2)</f>
        <v>3.005136821543215E-4</v>
      </c>
      <c r="U5523" s="3">
        <f>1000000*[1]counts!U5523/([1]size!$B5522*[1]size!Y$2)</f>
        <v>3.577099445022016E-4</v>
      </c>
      <c r="V5523" s="3">
        <f>1000000*[1]counts!V5523/([1]size!$B5522*[1]size!Z$2)</f>
        <v>2.6363308153221234E-4</v>
      </c>
      <c r="W5523" s="3">
        <f>1000000*[1]counts!W5523/([1]size!$B5522*[1]size!AA$2)</f>
        <v>3.8910195276868349E-4</v>
      </c>
    </row>
    <row r="5524" spans="1:23" x14ac:dyDescent="0.2">
      <c r="A5524" t="s">
        <v>11067</v>
      </c>
      <c r="B5524" t="s">
        <v>11068</v>
      </c>
      <c r="C5524" s="3">
        <f>1000000*[1]counts!C5524/([1]size!$B5523*[1]size!G$2)</f>
        <v>9.6652792303754008E-4</v>
      </c>
      <c r="D5524" s="3">
        <f>1000000*[1]counts!D5524/([1]size!$B5523*[1]size!H$2)</f>
        <v>8.6853781507016073E-4</v>
      </c>
      <c r="E5524" s="3">
        <f>1000000*[1]counts!E5524/([1]size!$B5523*[1]size!I$2)</f>
        <v>1.0141557415219661E-3</v>
      </c>
      <c r="F5524" s="3">
        <f>1000000*[1]counts!F5524/([1]size!$B5523*[1]size!J$2)</f>
        <v>9.2253690042186321E-4</v>
      </c>
      <c r="G5524" s="3">
        <f>1000000*[1]counts!G5524/([1]size!$B5523*[1]size!K$2)</f>
        <v>8.8730157715430791E-4</v>
      </c>
      <c r="H5524" s="3">
        <f>1000000*[1]counts!H5524/([1]size!$B5523*[1]size!L$2)</f>
        <v>1.1448475846046462E-3</v>
      </c>
      <c r="I5524" s="3">
        <f>1000000*[1]counts!I5524/([1]size!$B5523*[1]size!M$2)</f>
        <v>8.4170018058812043E-4</v>
      </c>
      <c r="J5524" s="3">
        <f>1000000*[1]counts!J5524/([1]size!$B5523*[1]size!N$2)</f>
        <v>8.9546159480548239E-4</v>
      </c>
      <c r="K5524" s="3">
        <f>1000000*[1]counts!K5524/([1]size!$B5523*[1]size!O$2)</f>
        <v>7.8934384962225717E-4</v>
      </c>
      <c r="L5524" s="3">
        <f>1000000*[1]counts!L5524/([1]size!$B5523*[1]size!P$2)</f>
        <v>1.0735144250388559E-3</v>
      </c>
      <c r="M5524" s="3">
        <f>1000000*[1]counts!M5524/([1]size!$B5523*[1]size!Q$2)</f>
        <v>1.3586384228724108E-3</v>
      </c>
      <c r="N5524" s="3">
        <f>1000000*[1]counts!N5524/([1]size!$B5523*[1]size!R$2)</f>
        <v>1.1891998990112276E-3</v>
      </c>
      <c r="O5524" s="3">
        <f>1000000*[1]counts!O5524/([1]size!$B5523*[1]size!S$2)</f>
        <v>7.5324281985878264E-4</v>
      </c>
      <c r="P5524" s="3">
        <f>1000000*[1]counts!P5524/([1]size!$B5523*[1]size!T$2)</f>
        <v>5.6701684575273634E-4</v>
      </c>
      <c r="Q5524" s="3">
        <f>1000000*[1]counts!Q5524/([1]size!$B5523*[1]size!U$2)</f>
        <v>6.5623503297213947E-4</v>
      </c>
      <c r="R5524" s="3">
        <f>1000000*[1]counts!R5524/([1]size!$B5523*[1]size!V$2)</f>
        <v>6.5624052207582581E-4</v>
      </c>
      <c r="S5524" s="3">
        <f>1000000*[1]counts!S5524/([1]size!$B5523*[1]size!W$2)</f>
        <v>9.9136438924248894E-4</v>
      </c>
      <c r="T5524" s="3">
        <f>1000000*[1]counts!T5524/([1]size!$B5523*[1]size!X$2)</f>
        <v>1.1384273808852619E-3</v>
      </c>
      <c r="U5524" s="3">
        <f>1000000*[1]counts!U5524/([1]size!$B5523*[1]size!Y$2)</f>
        <v>9.2210479847176796E-4</v>
      </c>
      <c r="V5524" s="3">
        <f>1000000*[1]counts!V5524/([1]size!$B5523*[1]size!Z$2)</f>
        <v>1.1695740974180806E-3</v>
      </c>
      <c r="W5524" s="3">
        <f>1000000*[1]counts!W5524/([1]size!$B5523*[1]size!AA$2)</f>
        <v>1.1617732410891788E-3</v>
      </c>
    </row>
    <row r="5525" spans="1:23" x14ac:dyDescent="0.2">
      <c r="A5525" t="s">
        <v>11069</v>
      </c>
      <c r="B5525" t="s">
        <v>11070</v>
      </c>
      <c r="C5525" s="3">
        <f>1000000*[1]counts!C5525/([1]size!$B5524*[1]size!G$2)</f>
        <v>2.4802526665880942E-3</v>
      </c>
      <c r="D5525" s="3">
        <f>1000000*[1]counts!D5525/([1]size!$B5524*[1]size!H$2)</f>
        <v>2.712316747868421E-3</v>
      </c>
      <c r="E5525" s="3">
        <f>1000000*[1]counts!E5525/([1]size!$B5524*[1]size!I$2)</f>
        <v>2.5065809125912573E-3</v>
      </c>
      <c r="F5525" s="3">
        <f>1000000*[1]counts!F5525/([1]size!$B5524*[1]size!J$2)</f>
        <v>3.0150290831237746E-3</v>
      </c>
      <c r="G5525" s="3">
        <f>1000000*[1]counts!G5525/([1]size!$B5524*[1]size!K$2)</f>
        <v>2.9278800532964657E-3</v>
      </c>
      <c r="H5525" s="3">
        <f>1000000*[1]counts!H5525/([1]size!$B5524*[1]size!L$2)</f>
        <v>3.7599665598384677E-3</v>
      </c>
      <c r="I5525" s="3">
        <f>1000000*[1]counts!I5525/([1]size!$B5524*[1]size!M$2)</f>
        <v>1.9407762259770086E-2</v>
      </c>
      <c r="J5525" s="3">
        <f>1000000*[1]counts!J5525/([1]size!$B5524*[1]size!N$2)</f>
        <v>1.7477512292901554E-2</v>
      </c>
      <c r="K5525" s="3">
        <f>1000000*[1]counts!K5525/([1]size!$B5524*[1]size!O$2)</f>
        <v>1.7623079985660709E-2</v>
      </c>
      <c r="L5525" s="3">
        <f>1000000*[1]counts!L5525/([1]size!$B5524*[1]size!P$2)</f>
        <v>2.7515950241683903E-3</v>
      </c>
      <c r="M5525" s="3">
        <f>1000000*[1]counts!M5525/([1]size!$B5524*[1]size!Q$2)</f>
        <v>3.2581186644834535E-3</v>
      </c>
      <c r="N5525" s="3">
        <f>1000000*[1]counts!N5525/([1]size!$B5524*[1]size!R$2)</f>
        <v>3.159042792848574E-3</v>
      </c>
      <c r="O5525" s="3">
        <f>1000000*[1]counts!O5525/([1]size!$B5524*[1]size!S$2)</f>
        <v>1.8514500476642791E-3</v>
      </c>
      <c r="P5525" s="3">
        <f>1000000*[1]counts!P5525/([1]size!$B5524*[1]size!T$2)</f>
        <v>1.6238110468511503E-3</v>
      </c>
      <c r="Q5525" s="3">
        <f>1000000*[1]counts!Q5525/([1]size!$B5524*[1]size!U$2)</f>
        <v>2.0589802465518416E-3</v>
      </c>
      <c r="R5525" s="3">
        <f>1000000*[1]counts!R5525/([1]size!$B5524*[1]size!V$2)</f>
        <v>2.6321204758004285E-3</v>
      </c>
      <c r="S5525" s="3">
        <f>1000000*[1]counts!S5525/([1]size!$B5524*[1]size!W$2)</f>
        <v>2.968381108288262E-3</v>
      </c>
      <c r="T5525" s="3">
        <f>1000000*[1]counts!T5525/([1]size!$B5524*[1]size!X$2)</f>
        <v>2.804019297805797E-3</v>
      </c>
      <c r="U5525" s="3">
        <f>1000000*[1]counts!U5525/([1]size!$B5524*[1]size!Y$2)</f>
        <v>2.9499489278755932E-3</v>
      </c>
      <c r="V5525" s="3">
        <f>1000000*[1]counts!V5525/([1]size!$B5524*[1]size!Z$2)</f>
        <v>2.5298513287520816E-3</v>
      </c>
      <c r="W5525" s="3">
        <f>1000000*[1]counts!W5525/([1]size!$B5524*[1]size!AA$2)</f>
        <v>2.7505026948759946E-3</v>
      </c>
    </row>
    <row r="5526" spans="1:23" x14ac:dyDescent="0.2">
      <c r="A5526" t="s">
        <v>11071</v>
      </c>
      <c r="B5526" t="s">
        <v>11072</v>
      </c>
      <c r="C5526" s="3">
        <f>1000000*[1]counts!C5526/([1]size!$B5525*[1]size!G$2)</f>
        <v>1.4676913135555972E-3</v>
      </c>
      <c r="D5526" s="3">
        <f>1000000*[1]counts!D5526/([1]size!$B5525*[1]size!H$2)</f>
        <v>1.580866610196877E-3</v>
      </c>
      <c r="E5526" s="3">
        <f>1000000*[1]counts!E5526/([1]size!$B5525*[1]size!I$2)</f>
        <v>1.8155704897744424E-3</v>
      </c>
      <c r="F5526" s="3">
        <f>1000000*[1]counts!F5526/([1]size!$B5525*[1]size!J$2)</f>
        <v>1.3399477153399307E-3</v>
      </c>
      <c r="G5526" s="3">
        <f>1000000*[1]counts!G5526/([1]size!$B5525*[1]size!K$2)</f>
        <v>1.4258729995665737E-3</v>
      </c>
      <c r="H5526" s="3">
        <f>1000000*[1]counts!H5526/([1]size!$B5525*[1]size!L$2)</f>
        <v>1.3548498231723814E-3</v>
      </c>
      <c r="I5526" s="3">
        <f>1000000*[1]counts!I5526/([1]size!$B5525*[1]size!M$2)</f>
        <v>8.9698247151879184E-4</v>
      </c>
      <c r="J5526" s="3">
        <f>1000000*[1]counts!J5526/([1]size!$B5525*[1]size!N$2)</f>
        <v>1.0970487007786161E-3</v>
      </c>
      <c r="K5526" s="3">
        <f>1000000*[1]counts!K5526/([1]size!$B5525*[1]size!O$2)</f>
        <v>9.6915831737785785E-4</v>
      </c>
      <c r="L5526" s="3">
        <f>1000000*[1]counts!L5526/([1]size!$B5525*[1]size!P$2)</f>
        <v>1.2403702996359968E-3</v>
      </c>
      <c r="M5526" s="3">
        <f>1000000*[1]counts!M5526/([1]size!$B5525*[1]size!Q$2)</f>
        <v>1.4412636292854299E-3</v>
      </c>
      <c r="N5526" s="3">
        <f>1000000*[1]counts!N5526/([1]size!$B5525*[1]size!R$2)</f>
        <v>9.5550829094971895E-4</v>
      </c>
      <c r="O5526" s="3">
        <f>1000000*[1]counts!O5526/([1]size!$B5525*[1]size!S$2)</f>
        <v>1.6803806578835957E-3</v>
      </c>
      <c r="P5526" s="3">
        <f>1000000*[1]counts!P5526/([1]size!$B5525*[1]size!T$2)</f>
        <v>1.3525370944563364E-3</v>
      </c>
      <c r="Q5526" s="3">
        <f>1000000*[1]counts!Q5526/([1]size!$B5525*[1]size!U$2)</f>
        <v>1.0688051723375591E-3</v>
      </c>
      <c r="R5526" s="3">
        <f>1000000*[1]counts!R5526/([1]size!$B5525*[1]size!V$2)</f>
        <v>1.6388483056805625E-3</v>
      </c>
      <c r="S5526" s="3">
        <f>1000000*[1]counts!S5526/([1]size!$B5525*[1]size!W$2)</f>
        <v>2.4381349153107085E-3</v>
      </c>
      <c r="T5526" s="3">
        <f>1000000*[1]counts!T5526/([1]size!$B5525*[1]size!X$2)</f>
        <v>1.6579176079621922E-3</v>
      </c>
      <c r="U5526" s="3">
        <f>1000000*[1]counts!U5526/([1]size!$B5525*[1]size!Y$2)</f>
        <v>1.5530413979448813E-3</v>
      </c>
      <c r="V5526" s="3">
        <f>1000000*[1]counts!V5526/([1]size!$B5525*[1]size!Z$2)</f>
        <v>1.4808011440601294E-3</v>
      </c>
      <c r="W5526" s="3">
        <f>1000000*[1]counts!W5526/([1]size!$B5525*[1]size!AA$2)</f>
        <v>1.8241881702086933E-3</v>
      </c>
    </row>
    <row r="5527" spans="1:23" x14ac:dyDescent="0.2">
      <c r="A5527" t="s">
        <v>11073</v>
      </c>
      <c r="B5527" t="s">
        <v>11074</v>
      </c>
      <c r="C5527" s="3">
        <f>1000000*[1]counts!C5527/([1]size!$B5526*[1]size!G$2)</f>
        <v>3.8047027959792055E-4</v>
      </c>
      <c r="D5527" s="3">
        <f>1000000*[1]counts!D5527/([1]size!$B5526*[1]size!H$2)</f>
        <v>3.4325527071698317E-4</v>
      </c>
      <c r="E5527" s="3">
        <f>1000000*[1]counts!E5527/([1]size!$B5526*[1]size!I$2)</f>
        <v>4.0535490735921155E-4</v>
      </c>
      <c r="F5527" s="3">
        <f>1000000*[1]counts!F5527/([1]size!$B5526*[1]size!J$2)</f>
        <v>3.4019362238317747E-4</v>
      </c>
      <c r="G5527" s="3">
        <f>1000000*[1]counts!G5527/([1]size!$B5526*[1]size!K$2)</f>
        <v>5.4243976129241618E-4</v>
      </c>
      <c r="H5527" s="3">
        <f>1000000*[1]counts!H5527/([1]size!$B5526*[1]size!L$2)</f>
        <v>6.2342480338130237E-4</v>
      </c>
      <c r="I5527" s="3">
        <f>1000000*[1]counts!I5527/([1]size!$B5526*[1]size!M$2)</f>
        <v>1.883979742599702E-4</v>
      </c>
      <c r="J5527" s="3">
        <f>1000000*[1]counts!J5527/([1]size!$B5526*[1]size!N$2)</f>
        <v>1.5149297382519716E-4</v>
      </c>
      <c r="K5527" s="3">
        <f>1000000*[1]counts!K5527/([1]size!$B5526*[1]size!O$2)</f>
        <v>2.0879605985542763E-4</v>
      </c>
      <c r="L5527" s="3">
        <f>1000000*[1]counts!L5527/([1]size!$B5526*[1]size!P$2)</f>
        <v>1.5496539677089697E-4</v>
      </c>
      <c r="M5527" s="3">
        <f>1000000*[1]counts!M5527/([1]size!$B5526*[1]size!Q$2)</f>
        <v>3.0683736224924548E-4</v>
      </c>
      <c r="N5527" s="3">
        <f>1000000*[1]counts!N5527/([1]size!$B5526*[1]size!R$2)</f>
        <v>2.0892775683665015E-4</v>
      </c>
      <c r="O5527" s="3">
        <f>1000000*[1]counts!O5527/([1]size!$B5526*[1]size!S$2)</f>
        <v>2.1535275670522813E-4</v>
      </c>
      <c r="P5527" s="3">
        <f>1000000*[1]counts!P5527/([1]size!$B5526*[1]size!T$2)</f>
        <v>2.1866724388483756E-4</v>
      </c>
      <c r="Q5527" s="3">
        <f>1000000*[1]counts!Q5527/([1]size!$B5526*[1]size!U$2)</f>
        <v>1.279574789610266E-4</v>
      </c>
      <c r="R5527" s="3">
        <f>1000000*[1]counts!R5527/([1]size!$B5526*[1]size!V$2)</f>
        <v>4.343856014569246E-4</v>
      </c>
      <c r="S5527" s="3">
        <f>1000000*[1]counts!S5527/([1]size!$B5526*[1]size!W$2)</f>
        <v>2.2913313697950176E-4</v>
      </c>
      <c r="T5527" s="3">
        <f>1000000*[1]counts!T5527/([1]size!$B5526*[1]size!X$2)</f>
        <v>2.3640017281011358E-4</v>
      </c>
      <c r="U5527" s="3">
        <f>1000000*[1]counts!U5527/([1]size!$B5526*[1]size!Y$2)</f>
        <v>3.1983422468064541E-4</v>
      </c>
      <c r="V5527" s="3">
        <f>1000000*[1]counts!V5527/([1]size!$B5526*[1]size!Z$2)</f>
        <v>2.5905914153621533E-4</v>
      </c>
      <c r="W5527" s="3">
        <f>1000000*[1]counts!W5527/([1]size!$B5526*[1]size!AA$2)</f>
        <v>2.2898834219807032E-4</v>
      </c>
    </row>
    <row r="5528" spans="1:23" x14ac:dyDescent="0.2">
      <c r="A5528" t="s">
        <v>11075</v>
      </c>
      <c r="B5528" t="s">
        <v>11076</v>
      </c>
      <c r="C5528" s="3">
        <f>1000000*[1]counts!C5528/([1]size!$B5527*[1]size!G$2)</f>
        <v>8.7951028684290448E-4</v>
      </c>
      <c r="D5528" s="3">
        <f>1000000*[1]counts!D5528/([1]size!$B5527*[1]size!H$2)</f>
        <v>7.5918320570097955E-4</v>
      </c>
      <c r="E5528" s="3">
        <f>1000000*[1]counts!E5528/([1]size!$B5527*[1]size!I$2)</f>
        <v>7.6587027751540409E-4</v>
      </c>
      <c r="F5528" s="3">
        <f>1000000*[1]counts!F5528/([1]size!$B5527*[1]size!J$2)</f>
        <v>3.9992701562855976E-4</v>
      </c>
      <c r="G5528" s="3">
        <f>1000000*[1]counts!G5528/([1]size!$B5527*[1]size!K$2)</f>
        <v>4.7623608852733076E-4</v>
      </c>
      <c r="H5528" s="3">
        <f>1000000*[1]counts!H5528/([1]size!$B5527*[1]size!L$2)</f>
        <v>8.173843053063581E-4</v>
      </c>
      <c r="I5528" s="3">
        <f>1000000*[1]counts!I5528/([1]size!$B5527*[1]size!M$2)</f>
        <v>4.5841824910314158E-4</v>
      </c>
      <c r="J5528" s="3">
        <f>1000000*[1]counts!J5528/([1]size!$B5527*[1]size!N$2)</f>
        <v>7.2710979279486478E-4</v>
      </c>
      <c r="K5528" s="3">
        <f>1000000*[1]counts!K5528/([1]size!$B5527*[1]size!O$2)</f>
        <v>5.6551445784030249E-4</v>
      </c>
      <c r="L5528" s="3">
        <f>1000000*[1]counts!L5528/([1]size!$B5527*[1]size!P$2)</f>
        <v>1.5847358435907887E-3</v>
      </c>
      <c r="M5528" s="3">
        <f>1000000*[1]counts!M5528/([1]size!$B5527*[1]size!Q$2)</f>
        <v>1.6776685925237978E-3</v>
      </c>
      <c r="N5528" s="3">
        <f>1000000*[1]counts!N5528/([1]size!$B5527*[1]size!R$2)</f>
        <v>1.693802878888425E-3</v>
      </c>
      <c r="O5528" s="3">
        <f>1000000*[1]counts!O5528/([1]size!$B5527*[1]size!S$2)</f>
        <v>1.6399642508300102E-3</v>
      </c>
      <c r="P5528" s="3">
        <f>1000000*[1]counts!P5528/([1]size!$B5527*[1]size!T$2)</f>
        <v>1.7803397023772557E-3</v>
      </c>
      <c r="Q5528" s="3">
        <f>1000000*[1]counts!Q5528/([1]size!$B5527*[1]size!U$2)</f>
        <v>1.9114918246093374E-3</v>
      </c>
      <c r="R5528" s="3">
        <f>1000000*[1]counts!R5528/([1]size!$B5527*[1]size!V$2)</f>
        <v>6.1686108717918392E-4</v>
      </c>
      <c r="S5528" s="3">
        <f>1000000*[1]counts!S5528/([1]size!$B5527*[1]size!W$2)</f>
        <v>5.0895479283675582E-4</v>
      </c>
      <c r="T5528" s="3">
        <f>1000000*[1]counts!T5528/([1]size!$B5527*[1]size!X$2)</f>
        <v>5.728325107808781E-4</v>
      </c>
      <c r="U5528" s="3">
        <f>1000000*[1]counts!U5528/([1]size!$B5527*[1]size!Y$2)</f>
        <v>7.3095258702330203E-4</v>
      </c>
      <c r="V5528" s="3">
        <f>1000000*[1]counts!V5528/([1]size!$B5527*[1]size!Z$2)</f>
        <v>6.239340604319145E-4</v>
      </c>
      <c r="W5528" s="3">
        <f>1000000*[1]counts!W5528/([1]size!$B5527*[1]size!AA$2)</f>
        <v>7.8824541838005946E-4</v>
      </c>
    </row>
    <row r="5529" spans="1:23" x14ac:dyDescent="0.2">
      <c r="A5529" t="s">
        <v>11077</v>
      </c>
      <c r="B5529" t="s">
        <v>11078</v>
      </c>
      <c r="C5529" s="3">
        <f>1000000*[1]counts!C5529/([1]size!$B5528*[1]size!G$2)</f>
        <v>2.7844830712742108E-4</v>
      </c>
      <c r="D5529" s="3">
        <f>1000000*[1]counts!D5529/([1]size!$B5528*[1]size!H$2)</f>
        <v>3.0845351635602677E-4</v>
      </c>
      <c r="E5529" s="3">
        <f>1000000*[1]counts!E5529/([1]size!$B5528*[1]size!I$2)</f>
        <v>3.1194643671655209E-4</v>
      </c>
      <c r="F5529" s="3">
        <f>1000000*[1]counts!F5529/([1]size!$B5528*[1]size!J$2)</f>
        <v>2.9480141011920896E-4</v>
      </c>
      <c r="G5529" s="3">
        <f>1000000*[1]counts!G5529/([1]size!$B5528*[1]size!K$2)</f>
        <v>3.1694166367325627E-4</v>
      </c>
      <c r="H5529" s="3">
        <f>1000000*[1]counts!H5529/([1]size!$B5528*[1]size!L$2)</f>
        <v>6.7232917653329942E-4</v>
      </c>
      <c r="I5529" s="3">
        <f>1000000*[1]counts!I5529/([1]size!$B5528*[1]size!M$2)</f>
        <v>1.414291979572819E-4</v>
      </c>
      <c r="J5529" s="3">
        <f>1000000*[1]counts!J5529/([1]size!$B5528*[1]size!N$2)</f>
        <v>2.0532616213813192E-4</v>
      </c>
      <c r="K5529" s="3">
        <f>1000000*[1]counts!K5529/([1]size!$B5528*[1]size!O$2)</f>
        <v>1.7870733416414314E-4</v>
      </c>
      <c r="L5529" s="3">
        <f>1000000*[1]counts!L5529/([1]size!$B5528*[1]size!P$2)</f>
        <v>1.8921499533258073E-4</v>
      </c>
      <c r="M5529" s="3">
        <f>1000000*[1]counts!M5529/([1]size!$B5528*[1]size!Q$2)</f>
        <v>2.1378425535799922E-4</v>
      </c>
      <c r="N5529" s="3">
        <f>1000000*[1]counts!N5529/([1]size!$B5528*[1]size!R$2)</f>
        <v>2.2875032734066177E-4</v>
      </c>
      <c r="O5529" s="3">
        <f>1000000*[1]counts!O5529/([1]size!$B5528*[1]size!S$2)</f>
        <v>2.0754608165148066E-4</v>
      </c>
      <c r="P5529" s="3">
        <f>1000000*[1]counts!P5529/([1]size!$B5528*[1]size!T$2)</f>
        <v>2.0402063189078946E-4</v>
      </c>
      <c r="Q5529" s="3">
        <f>1000000*[1]counts!Q5529/([1]size!$B5528*[1]size!U$2)</f>
        <v>1.6592398204205234E-4</v>
      </c>
      <c r="R5529" s="3">
        <f>1000000*[1]counts!R5529/([1]size!$B5528*[1]size!V$2)</f>
        <v>2.5178884805998191E-4</v>
      </c>
      <c r="S5529" s="3">
        <f>1000000*[1]counts!S5529/([1]size!$B5528*[1]size!W$2)</f>
        <v>2.3686462319660152E-4</v>
      </c>
      <c r="T5529" s="3">
        <f>1000000*[1]counts!T5529/([1]size!$B5528*[1]size!X$2)</f>
        <v>2.0364738813141175E-4</v>
      </c>
      <c r="U5529" s="3">
        <f>1000000*[1]counts!U5529/([1]size!$B5528*[1]size!Y$2)</f>
        <v>2.3781882910410492E-4</v>
      </c>
      <c r="V5529" s="3">
        <f>1000000*[1]counts!V5529/([1]size!$B5528*[1]size!Z$2)</f>
        <v>2.3418043716219589E-4</v>
      </c>
      <c r="W5529" s="3">
        <f>1000000*[1]counts!W5529/([1]size!$B5528*[1]size!AA$2)</f>
        <v>2.3323384060313198E-4</v>
      </c>
    </row>
    <row r="5530" spans="1:23" x14ac:dyDescent="0.2">
      <c r="A5530" t="s">
        <v>11079</v>
      </c>
      <c r="B5530" t="s">
        <v>11080</v>
      </c>
      <c r="C5530" s="3">
        <f>1000000*[1]counts!C5530/([1]size!$B5529*[1]size!G$2)</f>
        <v>1.0499038567269258E-3</v>
      </c>
      <c r="D5530" s="3">
        <f>1000000*[1]counts!D5530/([1]size!$B5529*[1]size!H$2)</f>
        <v>2.0022260858337548E-3</v>
      </c>
      <c r="E5530" s="3">
        <f>1000000*[1]counts!E5530/([1]size!$B5529*[1]size!I$2)</f>
        <v>1.2833586397666603E-3</v>
      </c>
      <c r="F5530" s="3">
        <f>1000000*[1]counts!F5530/([1]size!$B5529*[1]size!J$2)</f>
        <v>5.9154645795132463E-4</v>
      </c>
      <c r="G5530" s="3">
        <f>1000000*[1]counts!G5530/([1]size!$B5529*[1]size!K$2)</f>
        <v>1.1914726587764805E-3</v>
      </c>
      <c r="H5530" s="3">
        <f>1000000*[1]counts!H5530/([1]size!$B5529*[1]size!L$2)</f>
        <v>2.8987554266237925E-3</v>
      </c>
      <c r="I5530" s="3">
        <f>1000000*[1]counts!I5530/([1]size!$B5529*[1]size!M$2)</f>
        <v>5.828045499366067E-4</v>
      </c>
      <c r="J5530" s="3">
        <f>1000000*[1]counts!J5530/([1]size!$B5529*[1]size!N$2)</f>
        <v>6.4754891918332902E-4</v>
      </c>
      <c r="K5530" s="3">
        <f>1000000*[1]counts!K5530/([1]size!$B5529*[1]size!O$2)</f>
        <v>9.5355486247970117E-4</v>
      </c>
      <c r="L5530" s="3">
        <f>1000000*[1]counts!L5530/([1]size!$B5529*[1]size!P$2)</f>
        <v>3.9040499430884632E-4</v>
      </c>
      <c r="M5530" s="3">
        <f>1000000*[1]counts!M5530/([1]size!$B5529*[1]size!Q$2)</f>
        <v>5.8411933244983559E-4</v>
      </c>
      <c r="N5530" s="3">
        <f>1000000*[1]counts!N5530/([1]size!$B5529*[1]size!R$2)</f>
        <v>3.0597417601041028E-4</v>
      </c>
      <c r="O5530" s="3">
        <f>1000000*[1]counts!O5530/([1]size!$B5529*[1]size!S$2)</f>
        <v>5.386938153577926E-4</v>
      </c>
      <c r="P5530" s="3">
        <f>1000000*[1]counts!P5530/([1]size!$B5529*[1]size!T$2)</f>
        <v>3.5770672963320987E-4</v>
      </c>
      <c r="Q5530" s="3">
        <f>1000000*[1]counts!Q5530/([1]size!$B5529*[1]size!U$2)</f>
        <v>2.9770116057231379E-4</v>
      </c>
      <c r="R5530" s="3">
        <f>1000000*[1]counts!R5530/([1]size!$B5529*[1]size!V$2)</f>
        <v>6.3966054678582876E-4</v>
      </c>
      <c r="S5530" s="3">
        <f>1000000*[1]counts!S5530/([1]size!$B5529*[1]size!W$2)</f>
        <v>7.039293862690718E-4</v>
      </c>
      <c r="T5530" s="3">
        <f>1000000*[1]counts!T5530/([1]size!$B5529*[1]size!X$2)</f>
        <v>6.536292728253943E-4</v>
      </c>
      <c r="U5530" s="3">
        <f>1000000*[1]counts!U5530/([1]size!$B5529*[1]size!Y$2)</f>
        <v>6.7573644203619023E-4</v>
      </c>
      <c r="V5530" s="3">
        <f>1000000*[1]counts!V5530/([1]size!$B5529*[1]size!Z$2)</f>
        <v>5.9488996348771466E-4</v>
      </c>
      <c r="W5530" s="3">
        <f>1000000*[1]counts!W5530/([1]size!$B5529*[1]size!AA$2)</f>
        <v>6.115257907121941E-4</v>
      </c>
    </row>
    <row r="5531" spans="1:23" x14ac:dyDescent="0.2">
      <c r="A5531" t="s">
        <v>11081</v>
      </c>
      <c r="B5531" t="s">
        <v>11082</v>
      </c>
      <c r="C5531" s="3">
        <f>1000000*[1]counts!C5531/([1]size!$B5530*[1]size!G$2)</f>
        <v>2.9859917145901078E-5</v>
      </c>
      <c r="D5531" s="3">
        <f>1000000*[1]counts!D5531/([1]size!$B5530*[1]size!H$2)</f>
        <v>1.4922217006143362E-4</v>
      </c>
      <c r="E5531" s="3">
        <f>1000000*[1]counts!E5531/([1]size!$B5530*[1]size!I$2)</f>
        <v>2.9957149951766293E-5</v>
      </c>
      <c r="F5531" s="3">
        <f>1000000*[1]counts!F5531/([1]size!$B5530*[1]size!J$2)</f>
        <v>1.1948436763223638E-4</v>
      </c>
      <c r="G5531" s="3">
        <f>1000000*[1]counts!G5531/([1]size!$B5530*[1]size!K$2)</f>
        <v>1.4939702480838859E-4</v>
      </c>
      <c r="H5531" s="3">
        <f>1000000*[1]counts!H5531/([1]size!$B5530*[1]size!L$2)</f>
        <v>1.4942685543349851E-4</v>
      </c>
      <c r="I5531" s="3">
        <f>1000000*[1]counts!I5531/([1]size!$B5530*[1]size!M$2)</f>
        <v>1.1934232580001873E-4</v>
      </c>
      <c r="J5531" s="3">
        <f>1000000*[1]counts!J5531/([1]size!$B5530*[1]size!N$2)</f>
        <v>5.9711265706539702E-5</v>
      </c>
      <c r="K5531" s="3">
        <f>1000000*[1]counts!K5531/([1]size!$B5530*[1]size!O$2)</f>
        <v>2.9865989885941899E-5</v>
      </c>
      <c r="L5531" s="3">
        <f>1000000*[1]counts!L5531/([1]size!$B5530*[1]size!P$2)</f>
        <v>5.9752103789236022E-5</v>
      </c>
      <c r="M5531" s="3">
        <f>1000000*[1]counts!M5531/([1]size!$B5530*[1]size!Q$2)</f>
        <v>8.97086677946753E-5</v>
      </c>
      <c r="N5531" s="3">
        <f>1000000*[1]counts!N5531/([1]size!$B5530*[1]size!R$2)</f>
        <v>0</v>
      </c>
      <c r="O5531" s="3">
        <f>1000000*[1]counts!O5531/([1]size!$B5530*[1]size!S$2)</f>
        <v>1.4920616572710091E-4</v>
      </c>
      <c r="P5531" s="3">
        <f>1000000*[1]counts!P5531/([1]size!$B5530*[1]size!T$2)</f>
        <v>2.9834356756757192E-5</v>
      </c>
      <c r="Q5531" s="3">
        <f>1000000*[1]counts!Q5531/([1]size!$B5530*[1]size!U$2)</f>
        <v>0</v>
      </c>
      <c r="R5531" s="3">
        <f>1000000*[1]counts!R5531/([1]size!$B5530*[1]size!V$2)</f>
        <v>8.9588707277223737E-5</v>
      </c>
      <c r="S5531" s="3">
        <f>1000000*[1]counts!S5531/([1]size!$B5530*[1]size!W$2)</f>
        <v>1.7417564021524531E-4</v>
      </c>
      <c r="T5531" s="3">
        <f>1000000*[1]counts!T5531/([1]size!$B5530*[1]size!X$2)</f>
        <v>1.1979978682256883E-4</v>
      </c>
      <c r="U5531" s="3">
        <f>1000000*[1]counts!U5531/([1]size!$B5530*[1]size!Y$2)</f>
        <v>1.194284030109446E-4</v>
      </c>
      <c r="V5531" s="3">
        <f>1000000*[1]counts!V5531/([1]size!$B5530*[1]size!Z$2)</f>
        <v>0</v>
      </c>
      <c r="W5531" s="3">
        <f>1000000*[1]counts!W5531/([1]size!$B5530*[1]size!AA$2)</f>
        <v>1.4932095843798315E-4</v>
      </c>
    </row>
    <row r="5532" spans="1:23" x14ac:dyDescent="0.2">
      <c r="A5532" t="s">
        <v>11083</v>
      </c>
      <c r="B5532" t="s">
        <v>11084</v>
      </c>
      <c r="C5532" s="3">
        <f>1000000*[1]counts!C5532/([1]size!$B5531*[1]size!G$2)</f>
        <v>4.0187914113571196E-4</v>
      </c>
      <c r="D5532" s="3">
        <f>1000000*[1]counts!D5532/([1]size!$B5531*[1]size!H$2)</f>
        <v>6.0717672491745014E-4</v>
      </c>
      <c r="E5532" s="3">
        <f>1000000*[1]counts!E5532/([1]size!$B5531*[1]size!I$2)</f>
        <v>5.6258759946026021E-4</v>
      </c>
      <c r="F5532" s="3">
        <f>1000000*[1]counts!F5532/([1]size!$B5531*[1]size!J$2)</f>
        <v>2.2438858058085635E-4</v>
      </c>
      <c r="G5532" s="3">
        <f>1000000*[1]counts!G5532/([1]size!$B5531*[1]size!K$2)</f>
        <v>3.6473291950475049E-4</v>
      </c>
      <c r="H5532" s="3">
        <f>1000000*[1]counts!H5532/([1]size!$B5531*[1]size!L$2)</f>
        <v>9.6346133181825851E-4</v>
      </c>
      <c r="I5532" s="3">
        <f>1000000*[1]counts!I5532/([1]size!$B5531*[1]size!M$2)</f>
        <v>1.6809137224487079E-4</v>
      </c>
      <c r="J5532" s="3">
        <f>1000000*[1]counts!J5532/([1]size!$B5531*[1]size!N$2)</f>
        <v>1.2148091244567214E-4</v>
      </c>
      <c r="K5532" s="3">
        <f>1000000*[1]counts!K5532/([1]size!$B5531*[1]size!O$2)</f>
        <v>2.804378183920963E-4</v>
      </c>
      <c r="L5532" s="3">
        <f>1000000*[1]counts!L5532/([1]size!$B5531*[1]size!P$2)</f>
        <v>3.4598983588269948E-4</v>
      </c>
      <c r="M5532" s="3">
        <f>1000000*[1]counts!M5532/([1]size!$B5531*[1]size!Q$2)</f>
        <v>2.9950325208814106E-4</v>
      </c>
      <c r="N5532" s="3">
        <f>1000000*[1]counts!N5532/([1]size!$B5531*[1]size!R$2)</f>
        <v>2.2449176241886435E-4</v>
      </c>
      <c r="O5532" s="3">
        <f>1000000*[1]counts!O5532/([1]size!$B5531*[1]size!S$2)</f>
        <v>2.2416428461648156E-4</v>
      </c>
      <c r="P5532" s="3">
        <f>1000000*[1]counts!P5532/([1]size!$B5531*[1]size!T$2)</f>
        <v>1.8676052490807125E-4</v>
      </c>
      <c r="Q5532" s="3">
        <f>1000000*[1]counts!Q5532/([1]size!$B5531*[1]size!U$2)</f>
        <v>1.6824388923922527E-4</v>
      </c>
      <c r="R5532" s="3">
        <f>1000000*[1]counts!R5532/([1]size!$B5531*[1]size!V$2)</f>
        <v>8.3187952169131666E-4</v>
      </c>
      <c r="S5532" s="3">
        <f>1000000*[1]counts!S5532/([1]size!$B5531*[1]size!W$2)</f>
        <v>5.7242043076230562E-4</v>
      </c>
      <c r="T5532" s="3">
        <f>1000000*[1]counts!T5532/([1]size!$B5531*[1]size!X$2)</f>
        <v>6.2807176218403194E-4</v>
      </c>
      <c r="U5532" s="3">
        <f>1000000*[1]counts!U5532/([1]size!$B5531*[1]size!Y$2)</f>
        <v>4.7660239596939347E-4</v>
      </c>
      <c r="V5532" s="3">
        <f>1000000*[1]counts!V5532/([1]size!$B5531*[1]size!Z$2)</f>
        <v>5.1363617380764041E-4</v>
      </c>
      <c r="W5532" s="3">
        <f>1000000*[1]counts!W5532/([1]size!$B5531*[1]size!AA$2)</f>
        <v>5.7953659598273242E-4</v>
      </c>
    </row>
    <row r="5533" spans="1:23" x14ac:dyDescent="0.2">
      <c r="A5533" t="s">
        <v>11085</v>
      </c>
      <c r="B5533" t="s">
        <v>11086</v>
      </c>
      <c r="C5533" s="3">
        <f>1000000*[1]counts!C5533/([1]size!$B5532*[1]size!G$2)</f>
        <v>1.8079271349863348E-3</v>
      </c>
      <c r="D5533" s="3">
        <f>1000000*[1]counts!D5533/([1]size!$B5532*[1]size!H$2)</f>
        <v>3.698352415617646E-3</v>
      </c>
      <c r="E5533" s="3">
        <f>1000000*[1]counts!E5533/([1]size!$B5532*[1]size!I$2)</f>
        <v>3.3453228457273917E-3</v>
      </c>
      <c r="F5533" s="3">
        <f>1000000*[1]counts!F5533/([1]size!$B5532*[1]size!J$2)</f>
        <v>1.1752405579128957E-3</v>
      </c>
      <c r="G5533" s="3">
        <f>1000000*[1]counts!G5533/([1]size!$B5532*[1]size!K$2)</f>
        <v>1.5979272501457321E-3</v>
      </c>
      <c r="H5533" s="3">
        <f>1000000*[1]counts!H5533/([1]size!$B5532*[1]size!L$2)</f>
        <v>4.4286208432344435E-3</v>
      </c>
      <c r="I5533" s="3">
        <f>1000000*[1]counts!I5533/([1]size!$B5532*[1]size!M$2)</f>
        <v>9.2079934796081037E-4</v>
      </c>
      <c r="J5533" s="3">
        <f>1000000*[1]counts!J5533/([1]size!$B5532*[1]size!N$2)</f>
        <v>8.2294601124505617E-4</v>
      </c>
      <c r="K5533" s="3">
        <f>1000000*[1]counts!K5533/([1]size!$B5532*[1]size!O$2)</f>
        <v>8.8655699391389784E-4</v>
      </c>
      <c r="L5533" s="3">
        <f>1000000*[1]counts!L5533/([1]size!$B5532*[1]size!P$2)</f>
        <v>7.7423908537923962E-4</v>
      </c>
      <c r="M5533" s="3">
        <f>1000000*[1]counts!M5533/([1]size!$B5532*[1]size!Q$2)</f>
        <v>7.9606915627853541E-4</v>
      </c>
      <c r="N5533" s="3">
        <f>1000000*[1]counts!N5533/([1]size!$B5532*[1]size!R$2)</f>
        <v>7.0406046422602118E-4</v>
      </c>
      <c r="O5533" s="3">
        <f>1000000*[1]counts!O5533/([1]size!$B5532*[1]size!S$2)</f>
        <v>7.8036709024094668E-4</v>
      </c>
      <c r="P5533" s="3">
        <f>1000000*[1]counts!P5533/([1]size!$B5532*[1]size!T$2)</f>
        <v>7.3801498356037935E-4</v>
      </c>
      <c r="Q5533" s="3">
        <f>1000000*[1]counts!Q5533/([1]size!$B5532*[1]size!U$2)</f>
        <v>7.2464418037245296E-4</v>
      </c>
      <c r="R5533" s="3">
        <f>1000000*[1]counts!R5533/([1]size!$B5532*[1]size!V$2)</f>
        <v>1.6673990998043841E-3</v>
      </c>
      <c r="S5533" s="3">
        <f>1000000*[1]counts!S5533/([1]size!$B5532*[1]size!W$2)</f>
        <v>1.5319457457645825E-3</v>
      </c>
      <c r="T5533" s="3">
        <f>1000000*[1]counts!T5533/([1]size!$B5532*[1]size!X$2)</f>
        <v>1.9192173426032107E-3</v>
      </c>
      <c r="U5533" s="3">
        <f>1000000*[1]counts!U5533/([1]size!$B5532*[1]size!Y$2)</f>
        <v>1.9343699144396109E-3</v>
      </c>
      <c r="V5533" s="3">
        <f>1000000*[1]counts!V5533/([1]size!$B5532*[1]size!Z$2)</f>
        <v>1.6097157186214005E-3</v>
      </c>
      <c r="W5533" s="3">
        <f>1000000*[1]counts!W5533/([1]size!$B5532*[1]size!AA$2)</f>
        <v>1.7800429735666955E-3</v>
      </c>
    </row>
    <row r="5534" spans="1:23" x14ac:dyDescent="0.2">
      <c r="A5534" t="s">
        <v>11087</v>
      </c>
      <c r="B5534" t="s">
        <v>11088</v>
      </c>
      <c r="C5534" s="3">
        <f>1000000*[1]counts!C5534/([1]size!$B5533*[1]size!G$2)</f>
        <v>5.7285092205687949E-4</v>
      </c>
      <c r="D5534" s="3">
        <f>1000000*[1]counts!D5534/([1]size!$B5533*[1]size!H$2)</f>
        <v>7.6801789897712924E-4</v>
      </c>
      <c r="E5534" s="3">
        <f>1000000*[1]counts!E5534/([1]size!$B5533*[1]size!I$2)</f>
        <v>5.9555193180011812E-4</v>
      </c>
      <c r="F5534" s="3">
        <f>1000000*[1]counts!F5534/([1]size!$B5533*[1]size!J$2)</f>
        <v>1.0907285271455902E-3</v>
      </c>
      <c r="G5534" s="3">
        <f>1000000*[1]counts!G5534/([1]size!$B5533*[1]size!K$2)</f>
        <v>1.0667869170861881E-3</v>
      </c>
      <c r="H5534" s="3">
        <f>1000000*[1]counts!H5534/([1]size!$B5533*[1]size!L$2)</f>
        <v>1.6524641713448207E-3</v>
      </c>
      <c r="I5534" s="3">
        <f>1000000*[1]counts!I5534/([1]size!$B5533*[1]size!M$2)</f>
        <v>2.1114227386265713E-3</v>
      </c>
      <c r="J5534" s="3">
        <f>1000000*[1]counts!J5534/([1]size!$B5533*[1]size!N$2)</f>
        <v>2.1924410282762015E-3</v>
      </c>
      <c r="K5534" s="3">
        <f>1000000*[1]counts!K5534/([1]size!$B5533*[1]size!O$2)</f>
        <v>2.0512580026678918E-3</v>
      </c>
      <c r="L5534" s="3">
        <f>1000000*[1]counts!L5534/([1]size!$B5533*[1]size!P$2)</f>
        <v>8.7272771093179023E-4</v>
      </c>
      <c r="M5534" s="3">
        <f>1000000*[1]counts!M5534/([1]size!$B5533*[1]size!Q$2)</f>
        <v>1.0485606402325311E-3</v>
      </c>
      <c r="N5534" s="3">
        <f>1000000*[1]counts!N5534/([1]size!$B5533*[1]size!R$2)</f>
        <v>7.6386105800000336E-4</v>
      </c>
      <c r="O5534" s="3">
        <f>1000000*[1]counts!O5534/([1]size!$B5533*[1]size!S$2)</f>
        <v>4.3239613048244699E-4</v>
      </c>
      <c r="P5534" s="3">
        <f>1000000*[1]counts!P5534/([1]size!$B5533*[1]size!T$2)</f>
        <v>3.4583719390388518E-4</v>
      </c>
      <c r="Q5534" s="3">
        <f>1000000*[1]counts!Q5534/([1]size!$B5533*[1]size!U$2)</f>
        <v>4.6386136429096641E-4</v>
      </c>
      <c r="R5534" s="3">
        <f>1000000*[1]counts!R5534/([1]size!$B5533*[1]size!V$2)</f>
        <v>8.6888191278854815E-4</v>
      </c>
      <c r="S5534" s="3">
        <f>1000000*[1]counts!S5534/([1]size!$B5533*[1]size!W$2)</f>
        <v>8.3621427719879414E-4</v>
      </c>
      <c r="T5534" s="3">
        <f>1000000*[1]counts!T5534/([1]size!$B5533*[1]size!X$2)</f>
        <v>7.9850733517087885E-4</v>
      </c>
      <c r="U5534" s="3">
        <f>1000000*[1]counts!U5534/([1]size!$B5533*[1]size!Y$2)</f>
        <v>9.0159268890363227E-4</v>
      </c>
      <c r="V5534" s="3">
        <f>1000000*[1]counts!V5534/([1]size!$B5533*[1]size!Z$2)</f>
        <v>7.5226140787125104E-4</v>
      </c>
      <c r="W5534" s="3">
        <f>1000000*[1]counts!W5534/([1]size!$B5533*[1]size!AA$2)</f>
        <v>8.5507210324868533E-4</v>
      </c>
    </row>
    <row r="5535" spans="1:23" x14ac:dyDescent="0.2">
      <c r="A5535" t="s">
        <v>11089</v>
      </c>
      <c r="B5535" t="s">
        <v>11090</v>
      </c>
      <c r="C5535" s="3">
        <f>1000000*[1]counts!C5535/([1]size!$B5534*[1]size!G$2)</f>
        <v>1.7260200423740535E-3</v>
      </c>
      <c r="D5535" s="3">
        <f>1000000*[1]counts!D5535/([1]size!$B5534*[1]size!H$2)</f>
        <v>1.6276078933061063E-3</v>
      </c>
      <c r="E5535" s="3">
        <f>1000000*[1]counts!E5535/([1]size!$B5534*[1]size!I$2)</f>
        <v>1.7316404789907928E-3</v>
      </c>
      <c r="F5535" s="3">
        <f>1000000*[1]counts!F5535/([1]size!$B5534*[1]size!J$2)</f>
        <v>1.3223054465706285E-3</v>
      </c>
      <c r="G5535" s="3">
        <f>1000000*[1]counts!G5535/([1]size!$B5534*[1]size!K$2)</f>
        <v>1.3575418094144602E-3</v>
      </c>
      <c r="H5535" s="3">
        <f>1000000*[1]counts!H5535/([1]size!$B5534*[1]size!L$2)</f>
        <v>1.4345386020220316E-3</v>
      </c>
      <c r="I5535" s="3">
        <f>1000000*[1]counts!I5535/([1]size!$B5534*[1]size!M$2)</f>
        <v>6.1649704461498294E-3</v>
      </c>
      <c r="J5535" s="3">
        <f>1000000*[1]counts!J5535/([1]size!$B5534*[1]size!N$2)</f>
        <v>6.259699327691149E-3</v>
      </c>
      <c r="K5535" s="3">
        <f>1000000*[1]counts!K5535/([1]size!$B5534*[1]size!O$2)</f>
        <v>5.9946667051318688E-3</v>
      </c>
      <c r="L5535" s="3">
        <f>1000000*[1]counts!L5535/([1]size!$B5534*[1]size!P$2)</f>
        <v>5.8874443793405498E-3</v>
      </c>
      <c r="M5535" s="3">
        <f>1000000*[1]counts!M5535/([1]size!$B5534*[1]size!Q$2)</f>
        <v>7.016376932628853E-3</v>
      </c>
      <c r="N5535" s="3">
        <f>1000000*[1]counts!N5535/([1]size!$B5534*[1]size!R$2)</f>
        <v>6.4890185402462566E-3</v>
      </c>
      <c r="O5535" s="3">
        <f>1000000*[1]counts!O5535/([1]size!$B5534*[1]size!S$2)</f>
        <v>2.6883991378479589E-3</v>
      </c>
      <c r="P5535" s="3">
        <f>1000000*[1]counts!P5535/([1]size!$B5534*[1]size!T$2)</f>
        <v>2.4904901186533577E-3</v>
      </c>
      <c r="Q5535" s="3">
        <f>1000000*[1]counts!Q5535/([1]size!$B5534*[1]size!U$2)</f>
        <v>2.3255778502136058E-3</v>
      </c>
      <c r="R5535" s="3">
        <f>1000000*[1]counts!R5535/([1]size!$B5534*[1]size!V$2)</f>
        <v>3.064398443686766E-3</v>
      </c>
      <c r="S5535" s="3">
        <f>1000000*[1]counts!S5535/([1]size!$B5534*[1]size!W$2)</f>
        <v>3.405696389977622E-3</v>
      </c>
      <c r="T5535" s="3">
        <f>1000000*[1]counts!T5535/([1]size!$B5534*[1]size!X$2)</f>
        <v>3.3948768752823655E-3</v>
      </c>
      <c r="U5535" s="3">
        <f>1000000*[1]counts!U5535/([1]size!$B5534*[1]size!Y$2)</f>
        <v>5.1241468100780927E-3</v>
      </c>
      <c r="V5535" s="3">
        <f>1000000*[1]counts!V5535/([1]size!$B5534*[1]size!Z$2)</f>
        <v>4.7585735301651126E-3</v>
      </c>
      <c r="W5535" s="3">
        <f>1000000*[1]counts!W5535/([1]size!$B5534*[1]size!AA$2)</f>
        <v>4.751300506002777E-3</v>
      </c>
    </row>
    <row r="5536" spans="1:23" x14ac:dyDescent="0.2">
      <c r="A5536" t="s">
        <v>11091</v>
      </c>
      <c r="B5536" t="s">
        <v>11092</v>
      </c>
      <c r="C5536" s="3">
        <f>1000000*[1]counts!C5536/([1]size!$B5535*[1]size!G$2)</f>
        <v>5.8627785440197859E-4</v>
      </c>
      <c r="D5536" s="3">
        <f>1000000*[1]counts!D5536/([1]size!$B5535*[1]size!H$2)</f>
        <v>1.0156880140911257E-3</v>
      </c>
      <c r="E5536" s="3">
        <f>1000000*[1]counts!E5536/([1]size!$B5535*[1]size!I$2)</f>
        <v>9.8031158358001958E-4</v>
      </c>
      <c r="F5536" s="3">
        <f>1000000*[1]counts!F5536/([1]size!$B5535*[1]size!J$2)</f>
        <v>3.7144826641869274E-4</v>
      </c>
      <c r="G5536" s="3">
        <f>1000000*[1]counts!G5536/([1]size!$B5535*[1]size!K$2)</f>
        <v>7.170294799011157E-4</v>
      </c>
      <c r="H5536" s="3">
        <f>1000000*[1]counts!H5536/([1]size!$B5535*[1]size!L$2)</f>
        <v>1.6886156071343949E-3</v>
      </c>
      <c r="I5536" s="3">
        <f>1000000*[1]counts!I5536/([1]size!$B5535*[1]size!M$2)</f>
        <v>5.0118447920758443E-4</v>
      </c>
      <c r="J5536" s="3">
        <f>1000000*[1]counts!J5536/([1]size!$B5535*[1]size!N$2)</f>
        <v>3.191499226164764E-4</v>
      </c>
      <c r="K5536" s="3">
        <f>1000000*[1]counts!K5536/([1]size!$B5535*[1]size!O$2)</f>
        <v>4.8214871701047259E-4</v>
      </c>
      <c r="L5536" s="3">
        <f>1000000*[1]counts!L5536/([1]size!$B5535*[1]size!P$2)</f>
        <v>2.5419101435493198E-4</v>
      </c>
      <c r="M5536" s="3">
        <f>1000000*[1]counts!M5536/([1]size!$B5535*[1]size!Q$2)</f>
        <v>3.3922580226674579E-4</v>
      </c>
      <c r="N5536" s="3">
        <f>1000000*[1]counts!N5536/([1]size!$B5535*[1]size!R$2)</f>
        <v>2.4122641484809678E-4</v>
      </c>
      <c r="O5536" s="3">
        <f>1000000*[1]counts!O5536/([1]size!$B5535*[1]size!S$2)</f>
        <v>2.2134415841905966E-4</v>
      </c>
      <c r="P5536" s="3">
        <f>1000000*[1]counts!P5536/([1]size!$B5535*[1]size!T$2)</f>
        <v>1.7573279840010371E-4</v>
      </c>
      <c r="Q5536" s="3">
        <f>1000000*[1]counts!Q5536/([1]size!$B5535*[1]size!U$2)</f>
        <v>2.1498824006619836E-4</v>
      </c>
      <c r="R5536" s="3">
        <f>1000000*[1]counts!R5536/([1]size!$B5535*[1]size!V$2)</f>
        <v>2.9968308375192084E-4</v>
      </c>
      <c r="S5536" s="3">
        <f>1000000*[1]counts!S5536/([1]size!$B5535*[1]size!W$2)</f>
        <v>6.1429966920056856E-4</v>
      </c>
      <c r="T5536" s="3">
        <f>1000000*[1]counts!T5536/([1]size!$B5535*[1]size!X$2)</f>
        <v>3.9203034641703901E-4</v>
      </c>
      <c r="U5536" s="3">
        <f>1000000*[1]counts!U5536/([1]size!$B5535*[1]size!Y$2)</f>
        <v>3.7127428582213814E-4</v>
      </c>
      <c r="V5536" s="3">
        <f>1000000*[1]counts!V5536/([1]size!$B5535*[1]size!Z$2)</f>
        <v>3.9055134117289435E-4</v>
      </c>
      <c r="W5536" s="3">
        <f>1000000*[1]counts!W5536/([1]size!$B5535*[1]size!AA$2)</f>
        <v>3.1924141460817207E-4</v>
      </c>
    </row>
    <row r="5537" spans="1:23" x14ac:dyDescent="0.2">
      <c r="A5537" t="s">
        <v>11093</v>
      </c>
      <c r="B5537" t="s">
        <v>11094</v>
      </c>
      <c r="C5537" s="3">
        <f>1000000*[1]counts!C5537/([1]size!$B5536*[1]size!G$2)</f>
        <v>5.594734302668818E-4</v>
      </c>
      <c r="D5537" s="3">
        <f>1000000*[1]counts!D5537/([1]size!$B5536*[1]size!H$2)</f>
        <v>6.8571386321378801E-4</v>
      </c>
      <c r="E5537" s="3">
        <f>1000000*[1]counts!E5537/([1]size!$B5536*[1]size!I$2)</f>
        <v>6.4733319973086243E-4</v>
      </c>
      <c r="F5537" s="3">
        <f>1000000*[1]counts!F5537/([1]size!$B5536*[1]size!J$2)</f>
        <v>5.1985136668599482E-4</v>
      </c>
      <c r="G5537" s="3">
        <f>1000000*[1]counts!G5537/([1]size!$B5536*[1]size!K$2)</f>
        <v>5.8129223341101314E-4</v>
      </c>
      <c r="H5537" s="3">
        <f>1000000*[1]counts!H5537/([1]size!$B5536*[1]size!L$2)</f>
        <v>6.8869805902955627E-4</v>
      </c>
      <c r="I5537" s="3">
        <f>1000000*[1]counts!I5537/([1]size!$B5536*[1]size!M$2)</f>
        <v>7.2733476348885379E-4</v>
      </c>
      <c r="J5537" s="3">
        <f>1000000*[1]counts!J5537/([1]size!$B5536*[1]size!N$2)</f>
        <v>6.8086721867743254E-4</v>
      </c>
      <c r="K5537" s="3">
        <f>1000000*[1]counts!K5537/([1]size!$B5536*[1]size!O$2)</f>
        <v>6.5863823403158395E-4</v>
      </c>
      <c r="L5537" s="3">
        <f>1000000*[1]counts!L5537/([1]size!$B5536*[1]size!P$2)</f>
        <v>9.9697285197364056E-4</v>
      </c>
      <c r="M5537" s="3">
        <f>1000000*[1]counts!M5537/([1]size!$B5536*[1]size!Q$2)</f>
        <v>8.7006765170280888E-4</v>
      </c>
      <c r="N5537" s="3">
        <f>1000000*[1]counts!N5537/([1]size!$B5536*[1]size!R$2)</f>
        <v>9.0734830367683215E-4</v>
      </c>
      <c r="O5537" s="3">
        <f>1000000*[1]counts!O5537/([1]size!$B5536*[1]size!S$2)</f>
        <v>9.6112080462488147E-4</v>
      </c>
      <c r="P5537" s="3">
        <f>1000000*[1]counts!P5537/([1]size!$B5536*[1]size!T$2)</f>
        <v>1.1149288418238182E-3</v>
      </c>
      <c r="Q5537" s="3">
        <f>1000000*[1]counts!Q5537/([1]size!$B5536*[1]size!U$2)</f>
        <v>7.3207882938636996E-4</v>
      </c>
      <c r="R5537" s="3">
        <f>1000000*[1]counts!R5537/([1]size!$B5536*[1]size!V$2)</f>
        <v>5.7892910500385105E-4</v>
      </c>
      <c r="S5537" s="3">
        <f>1000000*[1]counts!S5537/([1]size!$B5536*[1]size!W$2)</f>
        <v>7.066859686579095E-4</v>
      </c>
      <c r="T5537" s="3">
        <f>1000000*[1]counts!T5537/([1]size!$B5536*[1]size!X$2)</f>
        <v>5.4682406694461728E-4</v>
      </c>
      <c r="U5537" s="3">
        <f>1000000*[1]counts!U5537/([1]size!$B5536*[1]size!Y$2)</f>
        <v>5.0735778892417767E-4</v>
      </c>
      <c r="V5537" s="3">
        <f>1000000*[1]counts!V5537/([1]size!$B5536*[1]size!Z$2)</f>
        <v>6.1209109488673762E-4</v>
      </c>
      <c r="W5537" s="3">
        <f>1000000*[1]counts!W5537/([1]size!$B5536*[1]size!AA$2)</f>
        <v>5.3606861012143179E-4</v>
      </c>
    </row>
    <row r="5538" spans="1:23" x14ac:dyDescent="0.2">
      <c r="A5538" t="s">
        <v>11095</v>
      </c>
      <c r="B5538" t="s">
        <v>11096</v>
      </c>
      <c r="C5538" s="3">
        <f>1000000*[1]counts!C5538/([1]size!$B5537*[1]size!G$2)</f>
        <v>7.0063762187833186E-4</v>
      </c>
      <c r="D5538" s="3">
        <f>1000000*[1]counts!D5538/([1]size!$B5537*[1]size!H$2)</f>
        <v>6.7471686623020043E-4</v>
      </c>
      <c r="E5538" s="3">
        <f>1000000*[1]counts!E5538/([1]size!$B5537*[1]size!I$2)</f>
        <v>7.8757724781798263E-4</v>
      </c>
      <c r="F5538" s="3">
        <f>1000000*[1]counts!F5538/([1]size!$B5537*[1]size!J$2)</f>
        <v>7.9298885671290169E-4</v>
      </c>
      <c r="G5538" s="3">
        <f>1000000*[1]counts!G5538/([1]size!$B5537*[1]size!K$2)</f>
        <v>1.130963284774322E-3</v>
      </c>
      <c r="H5538" s="3">
        <f>1000000*[1]counts!H5538/([1]size!$B5537*[1]size!L$2)</f>
        <v>1.3128959558493739E-3</v>
      </c>
      <c r="I5538" s="3">
        <f>1000000*[1]counts!I5538/([1]size!$B5537*[1]size!M$2)</f>
        <v>3.2831590801686563E-3</v>
      </c>
      <c r="J5538" s="3">
        <f>1000000*[1]counts!J5538/([1]size!$B5537*[1]size!N$2)</f>
        <v>3.2904789807774323E-3</v>
      </c>
      <c r="K5538" s="3">
        <f>1000000*[1]counts!K5538/([1]size!$B5537*[1]size!O$2)</f>
        <v>2.7468534378663418E-3</v>
      </c>
      <c r="L5538" s="3">
        <f>1000000*[1]counts!L5538/([1]size!$B5537*[1]size!P$2)</f>
        <v>3.0701439856984972E-3</v>
      </c>
      <c r="M5538" s="3">
        <f>1000000*[1]counts!M5538/([1]size!$B5537*[1]size!Q$2)</f>
        <v>3.4979866247370041E-3</v>
      </c>
      <c r="N5538" s="3">
        <f>1000000*[1]counts!N5538/([1]size!$B5537*[1]size!R$2)</f>
        <v>3.1734140046017524E-3</v>
      </c>
      <c r="O5538" s="3">
        <f>1000000*[1]counts!O5538/([1]size!$B5537*[1]size!S$2)</f>
        <v>9.2252524662378758E-4</v>
      </c>
      <c r="P5538" s="3">
        <f>1000000*[1]counts!P5538/([1]size!$B5537*[1]size!T$2)</f>
        <v>8.3033688845177242E-4</v>
      </c>
      <c r="Q5538" s="3">
        <f>1000000*[1]counts!Q5538/([1]size!$B5537*[1]size!U$2)</f>
        <v>9.5898970057831231E-4</v>
      </c>
      <c r="R5538" s="3">
        <f>1000000*[1]counts!R5538/([1]size!$B5537*[1]size!V$2)</f>
        <v>9.5388306756750876E-4</v>
      </c>
      <c r="S5538" s="3">
        <f>1000000*[1]counts!S5538/([1]size!$B5537*[1]size!W$2)</f>
        <v>1.1137006464910703E-3</v>
      </c>
      <c r="T5538" s="3">
        <f>1000000*[1]counts!T5538/([1]size!$B5537*[1]size!X$2)</f>
        <v>9.2845084766179648E-4</v>
      </c>
      <c r="U5538" s="3">
        <f>1000000*[1]counts!U5538/([1]size!$B5537*[1]size!Y$2)</f>
        <v>2.3727386383024093E-3</v>
      </c>
      <c r="V5538" s="3">
        <f>1000000*[1]counts!V5538/([1]size!$B5537*[1]size!Z$2)</f>
        <v>2.3839131950326932E-3</v>
      </c>
      <c r="W5538" s="3">
        <f>1000000*[1]counts!W5538/([1]size!$B5537*[1]size!AA$2)</f>
        <v>2.2531025833877573E-3</v>
      </c>
    </row>
    <row r="5539" spans="1:23" x14ac:dyDescent="0.2">
      <c r="A5539" t="s">
        <v>11097</v>
      </c>
      <c r="B5539" t="s">
        <v>11098</v>
      </c>
      <c r="C5539" s="3">
        <f>1000000*[1]counts!C5539/([1]size!$B5538*[1]size!G$2)</f>
        <v>1.9123279931121413E-2</v>
      </c>
      <c r="D5539" s="3">
        <f>1000000*[1]counts!D5539/([1]size!$B5538*[1]size!H$2)</f>
        <v>1.8294219847271715E-2</v>
      </c>
      <c r="E5539" s="3">
        <f>1000000*[1]counts!E5539/([1]size!$B5538*[1]size!I$2)</f>
        <v>1.8702649415619534E-2</v>
      </c>
      <c r="F5539" s="3">
        <f>1000000*[1]counts!F5539/([1]size!$B5538*[1]size!J$2)</f>
        <v>1.8766047349994975E-2</v>
      </c>
      <c r="G5539" s="3">
        <f>1000000*[1]counts!G5539/([1]size!$B5538*[1]size!K$2)</f>
        <v>1.7118044322822063E-2</v>
      </c>
      <c r="H5539" s="3">
        <f>1000000*[1]counts!H5539/([1]size!$B5538*[1]size!L$2)</f>
        <v>1.545488654029311E-2</v>
      </c>
      <c r="I5539" s="3">
        <f>1000000*[1]counts!I5539/([1]size!$B5538*[1]size!M$2)</f>
        <v>1.7079939205929557E-2</v>
      </c>
      <c r="J5539" s="3">
        <f>1000000*[1]counts!J5539/([1]size!$B5538*[1]size!N$2)</f>
        <v>1.606385178119183E-2</v>
      </c>
      <c r="K5539" s="3">
        <f>1000000*[1]counts!K5539/([1]size!$B5538*[1]size!O$2)</f>
        <v>1.596533095515585E-2</v>
      </c>
      <c r="L5539" s="3">
        <f>1000000*[1]counts!L5539/([1]size!$B5538*[1]size!P$2)</f>
        <v>1.8873291891135121E-2</v>
      </c>
      <c r="M5539" s="3">
        <f>1000000*[1]counts!M5539/([1]size!$B5538*[1]size!Q$2)</f>
        <v>1.8799051298802133E-2</v>
      </c>
      <c r="N5539" s="3">
        <f>1000000*[1]counts!N5539/([1]size!$B5538*[1]size!R$2)</f>
        <v>1.7511747633513007E-2</v>
      </c>
      <c r="O5539" s="3">
        <f>1000000*[1]counts!O5539/([1]size!$B5538*[1]size!S$2)</f>
        <v>1.844826848790589E-2</v>
      </c>
      <c r="P5539" s="3">
        <f>1000000*[1]counts!P5539/([1]size!$B5538*[1]size!T$2)</f>
        <v>1.8119069955503792E-2</v>
      </c>
      <c r="Q5539" s="3">
        <f>1000000*[1]counts!Q5539/([1]size!$B5538*[1]size!U$2)</f>
        <v>1.8591612575973387E-2</v>
      </c>
      <c r="R5539" s="3">
        <f>1000000*[1]counts!R5539/([1]size!$B5538*[1]size!V$2)</f>
        <v>1.7147620950085887E-2</v>
      </c>
      <c r="S5539" s="3">
        <f>1000000*[1]counts!S5539/([1]size!$B5538*[1]size!W$2)</f>
        <v>1.7642772014923862E-2</v>
      </c>
      <c r="T5539" s="3">
        <f>1000000*[1]counts!T5539/([1]size!$B5538*[1]size!X$2)</f>
        <v>1.7823919111297173E-2</v>
      </c>
      <c r="U5539" s="3">
        <f>1000000*[1]counts!U5539/([1]size!$B5538*[1]size!Y$2)</f>
        <v>1.7677609647968412E-2</v>
      </c>
      <c r="V5539" s="3">
        <f>1000000*[1]counts!V5539/([1]size!$B5538*[1]size!Z$2)</f>
        <v>1.698973238145585E-2</v>
      </c>
      <c r="W5539" s="3">
        <f>1000000*[1]counts!W5539/([1]size!$B5538*[1]size!AA$2)</f>
        <v>1.7213415740280381E-2</v>
      </c>
    </row>
    <row r="5540" spans="1:23" x14ac:dyDescent="0.2">
      <c r="A5540" t="s">
        <v>11099</v>
      </c>
      <c r="B5540" t="s">
        <v>11100</v>
      </c>
      <c r="C5540" s="3">
        <f>1000000*[1]counts!C5540/([1]size!$B5539*[1]size!G$2)</f>
        <v>1.1353407935287606E-4</v>
      </c>
      <c r="D5540" s="3">
        <f>1000000*[1]counts!D5540/([1]size!$B5539*[1]size!H$2)</f>
        <v>2.2695041803609024E-4</v>
      </c>
      <c r="E5540" s="3">
        <f>1000000*[1]counts!E5540/([1]size!$B5539*[1]size!I$2)</f>
        <v>1.079088444137351E-4</v>
      </c>
      <c r="F5540" s="3">
        <f>1000000*[1]counts!F5540/([1]size!$B5539*[1]size!J$2)</f>
        <v>2.9888570604318927E-5</v>
      </c>
      <c r="G5540" s="3">
        <f>1000000*[1]counts!G5540/([1]size!$B5539*[1]size!K$2)</f>
        <v>5.9793777044434048E-5</v>
      </c>
      <c r="H5540" s="3">
        <f>1000000*[1]counts!H5540/([1]size!$B5539*[1]size!L$2)</f>
        <v>1.7941714882945521E-4</v>
      </c>
      <c r="I5540" s="3">
        <f>1000000*[1]counts!I5540/([1]size!$B5539*[1]size!M$2)</f>
        <v>1.1941215747105443E-5</v>
      </c>
      <c r="J5540" s="3">
        <f>1000000*[1]counts!J5540/([1]size!$B5539*[1]size!N$2)</f>
        <v>1.7923861502314142E-5</v>
      </c>
      <c r="K5540" s="3">
        <f>1000000*[1]counts!K5540/([1]size!$B5539*[1]size!O$2)</f>
        <v>1.7332410046153995E-4</v>
      </c>
      <c r="L5540" s="3">
        <f>1000000*[1]counts!L5540/([1]size!$B5539*[1]size!P$2)</f>
        <v>5.3808360287673628E-5</v>
      </c>
      <c r="M5540" s="3">
        <f>1000000*[1]counts!M5540/([1]size!$B5539*[1]size!Q$2)</f>
        <v>4.7872618507164347E-5</v>
      </c>
      <c r="N5540" s="3">
        <f>1000000*[1]counts!N5540/([1]size!$B5539*[1]size!R$2)</f>
        <v>3.588277731660997E-5</v>
      </c>
      <c r="O5540" s="3">
        <f>1000000*[1]counts!O5540/([1]size!$B5539*[1]size!S$2)</f>
        <v>4.1802172118277303E-5</v>
      </c>
      <c r="P5540" s="3">
        <f>1000000*[1]counts!P5540/([1]size!$B5539*[1]size!T$2)</f>
        <v>3.5822176749482594E-5</v>
      </c>
      <c r="Q5540" s="3">
        <f>1000000*[1]counts!Q5540/([1]size!$B5539*[1]size!U$2)</f>
        <v>0</v>
      </c>
      <c r="R5540" s="3">
        <f>1000000*[1]counts!R5540/([1]size!$B5539*[1]size!V$2)</f>
        <v>1.0159327952209456E-4</v>
      </c>
      <c r="S5540" s="3">
        <f>1000000*[1]counts!S5540/([1]size!$B5539*[1]size!W$2)</f>
        <v>5.8092518971731907E-5</v>
      </c>
      <c r="T5540" s="3">
        <f>1000000*[1]counts!T5540/([1]size!$B5539*[1]size!X$2)</f>
        <v>1.0188940324552592E-4</v>
      </c>
      <c r="U5540" s="3">
        <f>1000000*[1]counts!U5540/([1]size!$B5539*[1]size!Y$2)</f>
        <v>2.9874571262246236E-5</v>
      </c>
      <c r="V5540" s="3">
        <f>1000000*[1]counts!V5540/([1]size!$B5539*[1]size!Z$2)</f>
        <v>8.3592358772205028E-5</v>
      </c>
      <c r="W5540" s="3">
        <f>1000000*[1]counts!W5540/([1]size!$B5539*[1]size!AA$2)</f>
        <v>4.781066615404587E-5</v>
      </c>
    </row>
    <row r="5541" spans="1:23" x14ac:dyDescent="0.2">
      <c r="A5541" t="s">
        <v>11101</v>
      </c>
      <c r="B5541" t="s">
        <v>11102</v>
      </c>
      <c r="C5541" s="3">
        <f>1000000*[1]counts!C5541/([1]size!$B5540*[1]size!G$2)</f>
        <v>1.2157086767105791E-3</v>
      </c>
      <c r="D5541" s="3">
        <f>1000000*[1]counts!D5541/([1]size!$B5540*[1]size!H$2)</f>
        <v>1.3253508175537225E-3</v>
      </c>
      <c r="E5541" s="3">
        <f>1000000*[1]counts!E5541/([1]size!$B5540*[1]size!I$2)</f>
        <v>1.1570132405506399E-3</v>
      </c>
      <c r="F5541" s="3">
        <f>1000000*[1]counts!F5541/([1]size!$B5540*[1]size!J$2)</f>
        <v>1.6326580412701097E-3</v>
      </c>
      <c r="G5541" s="3">
        <f>1000000*[1]counts!G5541/([1]size!$B5540*[1]size!K$2)</f>
        <v>1.5414581384184404E-3</v>
      </c>
      <c r="H5541" s="3">
        <f>1000000*[1]counts!H5541/([1]size!$B5540*[1]size!L$2)</f>
        <v>1.485512305090856E-3</v>
      </c>
      <c r="I5541" s="3">
        <f>1000000*[1]counts!I5541/([1]size!$B5540*[1]size!M$2)</f>
        <v>1.699357033757887E-3</v>
      </c>
      <c r="J5541" s="3">
        <f>1000000*[1]counts!J5541/([1]size!$B5540*[1]size!N$2)</f>
        <v>1.6609526185600995E-3</v>
      </c>
      <c r="K5541" s="3">
        <f>1000000*[1]counts!K5541/([1]size!$B5540*[1]size!O$2)</f>
        <v>1.6448718789258236E-3</v>
      </c>
      <c r="L5541" s="3">
        <f>1000000*[1]counts!L5541/([1]size!$B5540*[1]size!P$2)</f>
        <v>8.9144600913092459E-4</v>
      </c>
      <c r="M5541" s="3">
        <f>1000000*[1]counts!M5541/([1]size!$B5540*[1]size!Q$2)</f>
        <v>9.7563433665451857E-4</v>
      </c>
      <c r="N5541" s="3">
        <f>1000000*[1]counts!N5541/([1]size!$B5540*[1]size!R$2)</f>
        <v>7.9795353143490889E-4</v>
      </c>
      <c r="O5541" s="3">
        <f>1000000*[1]counts!O5541/([1]size!$B5540*[1]size!S$2)</f>
        <v>1.1983048582827911E-3</v>
      </c>
      <c r="P5541" s="3">
        <f>1000000*[1]counts!P5541/([1]size!$B5540*[1]size!T$2)</f>
        <v>1.2021885519294831E-3</v>
      </c>
      <c r="Q5541" s="3">
        <f>1000000*[1]counts!Q5541/([1]size!$B5540*[1]size!U$2)</f>
        <v>1.1117258665586298E-3</v>
      </c>
      <c r="R5541" s="3">
        <f>1000000*[1]counts!R5541/([1]size!$B5540*[1]size!V$2)</f>
        <v>3.1186877867390196E-3</v>
      </c>
      <c r="S5541" s="3">
        <f>1000000*[1]counts!S5541/([1]size!$B5540*[1]size!W$2)</f>
        <v>2.5013974732169186E-3</v>
      </c>
      <c r="T5541" s="3">
        <f>1000000*[1]counts!T5541/([1]size!$B5540*[1]size!X$2)</f>
        <v>2.2633588045707668E-3</v>
      </c>
      <c r="U5541" s="3">
        <f>1000000*[1]counts!U5541/([1]size!$B5540*[1]size!Y$2)</f>
        <v>1.3238318337152569E-3</v>
      </c>
      <c r="V5541" s="3">
        <f>1000000*[1]counts!V5541/([1]size!$B5540*[1]size!Z$2)</f>
        <v>1.8554421849133892E-3</v>
      </c>
      <c r="W5541" s="3">
        <f>1000000*[1]counts!W5541/([1]size!$B5540*[1]size!AA$2)</f>
        <v>1.5073614409286732E-3</v>
      </c>
    </row>
    <row r="5542" spans="1:23" x14ac:dyDescent="0.2">
      <c r="A5542" t="s">
        <v>11103</v>
      </c>
      <c r="B5542" t="s">
        <v>11104</v>
      </c>
      <c r="C5542" s="3">
        <f>1000000*[1]counts!C5542/([1]size!$B5541*[1]size!G$2)</f>
        <v>2.8870103927871763E-4</v>
      </c>
      <c r="D5542" s="3">
        <f>1000000*[1]counts!D5542/([1]size!$B5541*[1]size!H$2)</f>
        <v>2.0368329909050672E-4</v>
      </c>
      <c r="E5542" s="3">
        <f>1000000*[1]counts!E5542/([1]size!$B5541*[1]size!I$2)</f>
        <v>1.3630171108874596E-4</v>
      </c>
      <c r="F5542" s="3">
        <f>1000000*[1]counts!F5542/([1]size!$B5541*[1]size!J$2)</f>
        <v>7.6449463048508228E-5</v>
      </c>
      <c r="G5542" s="3">
        <f>1000000*[1]counts!G5542/([1]size!$B5541*[1]size!K$2)</f>
        <v>6.7973990001510723E-5</v>
      </c>
      <c r="H5542" s="3">
        <f>1000000*[1]counts!H5542/([1]size!$B5541*[1]size!L$2)</f>
        <v>3.1444247704913919E-4</v>
      </c>
      <c r="I5542" s="3">
        <f>1000000*[1]counts!I5542/([1]size!$B5541*[1]size!M$2)</f>
        <v>4.2421433713559871E-5</v>
      </c>
      <c r="J5542" s="3">
        <f>1000000*[1]counts!J5542/([1]size!$B5541*[1]size!N$2)</f>
        <v>5.0939932329470403E-5</v>
      </c>
      <c r="K5542" s="3">
        <f>1000000*[1]counts!K5542/([1]size!$B5541*[1]size!O$2)</f>
        <v>1.3588694289568242E-4</v>
      </c>
      <c r="L5542" s="3">
        <f>1000000*[1]counts!L5542/([1]size!$B5541*[1]size!P$2)</f>
        <v>2.8036124308425072E-4</v>
      </c>
      <c r="M5542" s="3">
        <f>1000000*[1]counts!M5542/([1]size!$B5541*[1]size!Q$2)</f>
        <v>1.5306168485144711E-4</v>
      </c>
      <c r="N5542" s="3">
        <f>1000000*[1]counts!N5542/([1]size!$B5541*[1]size!R$2)</f>
        <v>9.3481198832448846E-5</v>
      </c>
      <c r="O5542" s="3">
        <f>1000000*[1]counts!O5542/([1]size!$B5541*[1]size!S$2)</f>
        <v>2.3760502932417709E-4</v>
      </c>
      <c r="P5542" s="3">
        <f>1000000*[1]counts!P5542/([1]size!$B5541*[1]size!T$2)</f>
        <v>1.3574301566489082E-4</v>
      </c>
      <c r="Q5542" s="3">
        <f>1000000*[1]counts!Q5542/([1]size!$B5541*[1]size!U$2)</f>
        <v>1.1888778894072627E-4</v>
      </c>
      <c r="R5542" s="3">
        <f>1000000*[1]counts!R5542/([1]size!$B5541*[1]size!V$2)</f>
        <v>5.0952335735272478E-5</v>
      </c>
      <c r="S5542" s="3">
        <f>1000000*[1]counts!S5542/([1]size!$B5541*[1]size!W$2)</f>
        <v>1.4858997244526748E-4</v>
      </c>
      <c r="T5542" s="3">
        <f>1000000*[1]counts!T5542/([1]size!$B5541*[1]size!X$2)</f>
        <v>1.0220170283810058E-4</v>
      </c>
      <c r="U5542" s="3">
        <f>1000000*[1]counts!U5542/([1]size!$B5541*[1]size!Y$2)</f>
        <v>1.2735609217976978E-4</v>
      </c>
      <c r="V5542" s="3">
        <f>1000000*[1]counts!V5542/([1]size!$B5541*[1]size!Z$2)</f>
        <v>8.4846773722104676E-5</v>
      </c>
      <c r="W5542" s="3">
        <f>1000000*[1]counts!W5542/([1]size!$B5541*[1]size!AA$2)</f>
        <v>9.3416648388640686E-5</v>
      </c>
    </row>
    <row r="5543" spans="1:23" x14ac:dyDescent="0.2">
      <c r="A5543" t="s">
        <v>11105</v>
      </c>
      <c r="B5543" t="s">
        <v>11106</v>
      </c>
      <c r="C5543" s="3">
        <f>1000000*[1]counts!C5543/([1]size!$B5542*[1]size!G$2)</f>
        <v>0</v>
      </c>
      <c r="D5543" s="3">
        <f>1000000*[1]counts!D5543/([1]size!$B5542*[1]size!H$2)</f>
        <v>0</v>
      </c>
      <c r="E5543" s="3">
        <f>1000000*[1]counts!E5543/([1]size!$B5542*[1]size!I$2)</f>
        <v>0</v>
      </c>
      <c r="F5543" s="3">
        <f>1000000*[1]counts!F5543/([1]size!$B5542*[1]size!J$2)</f>
        <v>0</v>
      </c>
      <c r="G5543" s="3">
        <f>1000000*[1]counts!G5543/([1]size!$B5542*[1]size!K$2)</f>
        <v>0</v>
      </c>
      <c r="H5543" s="3">
        <f>1000000*[1]counts!H5543/([1]size!$B5542*[1]size!L$2)</f>
        <v>0</v>
      </c>
      <c r="I5543" s="3">
        <f>1000000*[1]counts!I5543/([1]size!$B5542*[1]size!M$2)</f>
        <v>0</v>
      </c>
      <c r="J5543" s="3">
        <f>1000000*[1]counts!J5543/([1]size!$B5542*[1]size!N$2)</f>
        <v>0</v>
      </c>
      <c r="K5543" s="3">
        <f>1000000*[1]counts!K5543/([1]size!$B5542*[1]size!O$2)</f>
        <v>0</v>
      </c>
      <c r="L5543" s="3">
        <f>1000000*[1]counts!L5543/([1]size!$B5542*[1]size!P$2)</f>
        <v>0</v>
      </c>
      <c r="M5543" s="3">
        <f>1000000*[1]counts!M5543/([1]size!$B5542*[1]size!Q$2)</f>
        <v>0</v>
      </c>
      <c r="N5543" s="3">
        <f>1000000*[1]counts!N5543/([1]size!$B5542*[1]size!R$2)</f>
        <v>0</v>
      </c>
      <c r="O5543" s="3">
        <f>1000000*[1]counts!O5543/([1]size!$B5542*[1]size!S$2)</f>
        <v>0</v>
      </c>
      <c r="P5543" s="3">
        <f>1000000*[1]counts!P5543/([1]size!$B5542*[1]size!T$2)</f>
        <v>0</v>
      </c>
      <c r="Q5543" s="3">
        <f>1000000*[1]counts!Q5543/([1]size!$B5542*[1]size!U$2)</f>
        <v>0</v>
      </c>
      <c r="R5543" s="3">
        <f>1000000*[1]counts!R5543/([1]size!$B5542*[1]size!V$2)</f>
        <v>0</v>
      </c>
      <c r="S5543" s="3">
        <f>1000000*[1]counts!S5543/([1]size!$B5542*[1]size!W$2)</f>
        <v>0</v>
      </c>
      <c r="T5543" s="3">
        <f>1000000*[1]counts!T5543/([1]size!$B5542*[1]size!X$2)</f>
        <v>0</v>
      </c>
      <c r="U5543" s="3">
        <f>1000000*[1]counts!U5543/([1]size!$B5542*[1]size!Y$2)</f>
        <v>0</v>
      </c>
      <c r="V5543" s="3">
        <f>1000000*[1]counts!V5543/([1]size!$B5542*[1]size!Z$2)</f>
        <v>0</v>
      </c>
      <c r="W5543" s="3">
        <f>1000000*[1]counts!W5543/([1]size!$B5542*[1]size!AA$2)</f>
        <v>0</v>
      </c>
    </row>
    <row r="5544" spans="1:23" x14ac:dyDescent="0.2">
      <c r="A5544" t="s">
        <v>11107</v>
      </c>
      <c r="B5544" t="s">
        <v>11108</v>
      </c>
      <c r="C5544" s="3">
        <f>1000000*[1]counts!C5544/([1]size!$B5543*[1]size!G$2)</f>
        <v>0</v>
      </c>
      <c r="D5544" s="3">
        <f>1000000*[1]counts!D5544/([1]size!$B5543*[1]size!H$2)</f>
        <v>0</v>
      </c>
      <c r="E5544" s="3">
        <f>1000000*[1]counts!E5544/([1]size!$B5543*[1]size!I$2)</f>
        <v>0</v>
      </c>
      <c r="F5544" s="3">
        <f>1000000*[1]counts!F5544/([1]size!$B5543*[1]size!J$2)</f>
        <v>0</v>
      </c>
      <c r="G5544" s="3">
        <f>1000000*[1]counts!G5544/([1]size!$B5543*[1]size!K$2)</f>
        <v>0</v>
      </c>
      <c r="H5544" s="3">
        <f>1000000*[1]counts!H5544/([1]size!$B5543*[1]size!L$2)</f>
        <v>0</v>
      </c>
      <c r="I5544" s="3">
        <f>1000000*[1]counts!I5544/([1]size!$B5543*[1]size!M$2)</f>
        <v>0</v>
      </c>
      <c r="J5544" s="3">
        <f>1000000*[1]counts!J5544/([1]size!$B5543*[1]size!N$2)</f>
        <v>0</v>
      </c>
      <c r="K5544" s="3">
        <f>1000000*[1]counts!K5544/([1]size!$B5543*[1]size!O$2)</f>
        <v>0</v>
      </c>
      <c r="L5544" s="3">
        <f>1000000*[1]counts!L5544/([1]size!$B5543*[1]size!P$2)</f>
        <v>0</v>
      </c>
      <c r="M5544" s="3">
        <f>1000000*[1]counts!M5544/([1]size!$B5543*[1]size!Q$2)</f>
        <v>0</v>
      </c>
      <c r="N5544" s="3">
        <f>1000000*[1]counts!N5544/([1]size!$B5543*[1]size!R$2)</f>
        <v>0</v>
      </c>
      <c r="O5544" s="3">
        <f>1000000*[1]counts!O5544/([1]size!$B5543*[1]size!S$2)</f>
        <v>0</v>
      </c>
      <c r="P5544" s="3">
        <f>1000000*[1]counts!P5544/([1]size!$B5543*[1]size!T$2)</f>
        <v>0</v>
      </c>
      <c r="Q5544" s="3">
        <f>1000000*[1]counts!Q5544/([1]size!$B5543*[1]size!U$2)</f>
        <v>0</v>
      </c>
      <c r="R5544" s="3">
        <f>1000000*[1]counts!R5544/([1]size!$B5543*[1]size!V$2)</f>
        <v>0</v>
      </c>
      <c r="S5544" s="3">
        <f>1000000*[1]counts!S5544/([1]size!$B5543*[1]size!W$2)</f>
        <v>0</v>
      </c>
      <c r="T5544" s="3">
        <f>1000000*[1]counts!T5544/([1]size!$B5543*[1]size!X$2)</f>
        <v>0</v>
      </c>
      <c r="U5544" s="3">
        <f>1000000*[1]counts!U5544/([1]size!$B5543*[1]size!Y$2)</f>
        <v>0</v>
      </c>
      <c r="V5544" s="3">
        <f>1000000*[1]counts!V5544/([1]size!$B5543*[1]size!Z$2)</f>
        <v>0</v>
      </c>
      <c r="W5544" s="3">
        <f>1000000*[1]counts!W5544/([1]size!$B5543*[1]size!AA$2)</f>
        <v>0</v>
      </c>
    </row>
    <row r="5545" spans="1:23" x14ac:dyDescent="0.2">
      <c r="A5545" t="s">
        <v>11109</v>
      </c>
      <c r="B5545" t="s">
        <v>11110</v>
      </c>
      <c r="C5545" s="3">
        <f>1000000*[1]counts!C5545/([1]size!$B5544*[1]size!G$2)</f>
        <v>0</v>
      </c>
      <c r="D5545" s="3">
        <f>1000000*[1]counts!D5545/([1]size!$B5544*[1]size!H$2)</f>
        <v>1.331321273765486E-4</v>
      </c>
      <c r="E5545" s="3">
        <f>1000000*[1]counts!E5545/([1]size!$B5544*[1]size!I$2)</f>
        <v>5.3453975392195156E-4</v>
      </c>
      <c r="F5545" s="3">
        <f>1000000*[1]counts!F5545/([1]size!$B5544*[1]size!J$2)</f>
        <v>1.5990125372696677E-3</v>
      </c>
      <c r="G5545" s="3">
        <f>1000000*[1]counts!G5545/([1]size!$B5544*[1]size!K$2)</f>
        <v>7.9972876932212183E-4</v>
      </c>
      <c r="H5545" s="3">
        <f>1000000*[1]counts!H5545/([1]size!$B5544*[1]size!L$2)</f>
        <v>1.599776907910638E-3</v>
      </c>
      <c r="I5545" s="3">
        <f>1000000*[1]counts!I5545/([1]size!$B5544*[1]size!M$2)</f>
        <v>5.323705490035618E-4</v>
      </c>
      <c r="J5545" s="3">
        <f>1000000*[1]counts!J5545/([1]size!$B5544*[1]size!N$2)</f>
        <v>7.9909250367273573E-4</v>
      </c>
      <c r="K5545" s="3">
        <f>1000000*[1]counts!K5545/([1]size!$B5544*[1]size!O$2)</f>
        <v>1.3322828531728865E-3</v>
      </c>
      <c r="L5545" s="3">
        <f>1000000*[1]counts!L5545/([1]size!$B5544*[1]size!P$2)</f>
        <v>5.3309268250222746E-4</v>
      </c>
      <c r="M5545" s="3">
        <f>1000000*[1]counts!M5545/([1]size!$B5544*[1]size!Q$2)</f>
        <v>0</v>
      </c>
      <c r="N5545" s="3">
        <f>1000000*[1]counts!N5545/([1]size!$B5544*[1]size!R$2)</f>
        <v>1.3331231833497051E-4</v>
      </c>
      <c r="O5545" s="3">
        <f>1000000*[1]counts!O5545/([1]size!$B5544*[1]size!S$2)</f>
        <v>0</v>
      </c>
      <c r="P5545" s="3">
        <f>1000000*[1]counts!P5545/([1]size!$B5544*[1]size!T$2)</f>
        <v>0</v>
      </c>
      <c r="Q5545" s="3">
        <f>1000000*[1]counts!Q5545/([1]size!$B5544*[1]size!U$2)</f>
        <v>0</v>
      </c>
      <c r="R5545" s="3">
        <f>1000000*[1]counts!R5545/([1]size!$B5544*[1]size!V$2)</f>
        <v>5.3285805024018288E-4</v>
      </c>
      <c r="S5545" s="3">
        <f>1000000*[1]counts!S5545/([1]size!$B5544*[1]size!W$2)</f>
        <v>0</v>
      </c>
      <c r="T5545" s="3">
        <f>1000000*[1]counts!T5545/([1]size!$B5544*[1]size!X$2)</f>
        <v>9.3521964017357544E-4</v>
      </c>
      <c r="U5545" s="3">
        <f>1000000*[1]counts!U5545/([1]size!$B5544*[1]size!Y$2)</f>
        <v>0</v>
      </c>
      <c r="V5545" s="3">
        <f>1000000*[1]counts!V5545/([1]size!$B5544*[1]size!Z$2)</f>
        <v>6.654938251942471E-4</v>
      </c>
      <c r="W5545" s="3">
        <f>1000000*[1]counts!W5545/([1]size!$B5544*[1]size!AA$2)</f>
        <v>1.3322026378901803E-4</v>
      </c>
    </row>
    <row r="5546" spans="1:23" x14ac:dyDescent="0.2">
      <c r="A5546" t="s">
        <v>11111</v>
      </c>
      <c r="B5546" t="s">
        <v>11112</v>
      </c>
      <c r="C5546" s="3">
        <f>1000000*[1]counts!C5546/([1]size!$B5545*[1]size!G$2)</f>
        <v>0</v>
      </c>
      <c r="D5546" s="3">
        <f>1000000*[1]counts!D5546/([1]size!$B5545*[1]size!H$2)</f>
        <v>0</v>
      </c>
      <c r="E5546" s="3">
        <f>1000000*[1]counts!E5546/([1]size!$B5545*[1]size!I$2)</f>
        <v>0</v>
      </c>
      <c r="F5546" s="3">
        <f>1000000*[1]counts!F5546/([1]size!$B5545*[1]size!J$2)</f>
        <v>0</v>
      </c>
      <c r="G5546" s="3">
        <f>1000000*[1]counts!G5546/([1]size!$B5545*[1]size!K$2)</f>
        <v>0</v>
      </c>
      <c r="H5546" s="3">
        <f>1000000*[1]counts!H5546/([1]size!$B5545*[1]size!L$2)</f>
        <v>0</v>
      </c>
      <c r="I5546" s="3">
        <f>1000000*[1]counts!I5546/([1]size!$B5545*[1]size!M$2)</f>
        <v>0</v>
      </c>
      <c r="J5546" s="3">
        <f>1000000*[1]counts!J5546/([1]size!$B5545*[1]size!N$2)</f>
        <v>0</v>
      </c>
      <c r="K5546" s="3">
        <f>1000000*[1]counts!K5546/([1]size!$B5545*[1]size!O$2)</f>
        <v>0</v>
      </c>
      <c r="L5546" s="3">
        <f>1000000*[1]counts!L5546/([1]size!$B5545*[1]size!P$2)</f>
        <v>0</v>
      </c>
      <c r="M5546" s="3">
        <f>1000000*[1]counts!M5546/([1]size!$B5545*[1]size!Q$2)</f>
        <v>0</v>
      </c>
      <c r="N5546" s="3">
        <f>1000000*[1]counts!N5546/([1]size!$B5545*[1]size!R$2)</f>
        <v>0</v>
      </c>
      <c r="O5546" s="3">
        <f>1000000*[1]counts!O5546/([1]size!$B5545*[1]size!S$2)</f>
        <v>0</v>
      </c>
      <c r="P5546" s="3">
        <f>1000000*[1]counts!P5546/([1]size!$B5545*[1]size!T$2)</f>
        <v>0</v>
      </c>
      <c r="Q5546" s="3">
        <f>1000000*[1]counts!Q5546/([1]size!$B5545*[1]size!U$2)</f>
        <v>0</v>
      </c>
      <c r="R5546" s="3">
        <f>1000000*[1]counts!R5546/([1]size!$B5545*[1]size!V$2)</f>
        <v>0</v>
      </c>
      <c r="S5546" s="3">
        <f>1000000*[1]counts!S5546/([1]size!$B5545*[1]size!W$2)</f>
        <v>0</v>
      </c>
      <c r="T5546" s="3">
        <f>1000000*[1]counts!T5546/([1]size!$B5545*[1]size!X$2)</f>
        <v>0</v>
      </c>
      <c r="U5546" s="3">
        <f>1000000*[1]counts!U5546/([1]size!$B5545*[1]size!Y$2)</f>
        <v>0</v>
      </c>
      <c r="V5546" s="3">
        <f>1000000*[1]counts!V5546/([1]size!$B5545*[1]size!Z$2)</f>
        <v>0</v>
      </c>
      <c r="W5546" s="3">
        <f>1000000*[1]counts!W5546/([1]size!$B5545*[1]size!AA$2)</f>
        <v>0</v>
      </c>
    </row>
    <row r="5547" spans="1:23" x14ac:dyDescent="0.2">
      <c r="A5547" t="s">
        <v>11113</v>
      </c>
      <c r="B5547" t="s">
        <v>11114</v>
      </c>
      <c r="C5547" s="3">
        <f>1000000*[1]counts!C5547/([1]size!$B5546*[1]size!G$2)</f>
        <v>0</v>
      </c>
      <c r="D5547" s="3">
        <f>1000000*[1]counts!D5547/([1]size!$B5546*[1]size!H$2)</f>
        <v>0</v>
      </c>
      <c r="E5547" s="3">
        <f>1000000*[1]counts!E5547/([1]size!$B5546*[1]size!I$2)</f>
        <v>0</v>
      </c>
      <c r="F5547" s="3">
        <f>1000000*[1]counts!F5547/([1]size!$B5546*[1]size!J$2)</f>
        <v>0</v>
      </c>
      <c r="G5547" s="3">
        <f>1000000*[1]counts!G5547/([1]size!$B5546*[1]size!K$2)</f>
        <v>0</v>
      </c>
      <c r="H5547" s="3">
        <f>1000000*[1]counts!H5547/([1]size!$B5546*[1]size!L$2)</f>
        <v>0</v>
      </c>
      <c r="I5547" s="3">
        <f>1000000*[1]counts!I5547/([1]size!$B5546*[1]size!M$2)</f>
        <v>0</v>
      </c>
      <c r="J5547" s="3">
        <f>1000000*[1]counts!J5547/([1]size!$B5546*[1]size!N$2)</f>
        <v>0</v>
      </c>
      <c r="K5547" s="3">
        <f>1000000*[1]counts!K5547/([1]size!$B5546*[1]size!O$2)</f>
        <v>0</v>
      </c>
      <c r="L5547" s="3">
        <f>1000000*[1]counts!L5547/([1]size!$B5546*[1]size!P$2)</f>
        <v>0</v>
      </c>
      <c r="M5547" s="3">
        <f>1000000*[1]counts!M5547/([1]size!$B5546*[1]size!Q$2)</f>
        <v>0</v>
      </c>
      <c r="N5547" s="3">
        <f>1000000*[1]counts!N5547/([1]size!$B5546*[1]size!R$2)</f>
        <v>0</v>
      </c>
      <c r="O5547" s="3">
        <f>1000000*[1]counts!O5547/([1]size!$B5546*[1]size!S$2)</f>
        <v>0</v>
      </c>
      <c r="P5547" s="3">
        <f>1000000*[1]counts!P5547/([1]size!$B5546*[1]size!T$2)</f>
        <v>0</v>
      </c>
      <c r="Q5547" s="3">
        <f>1000000*[1]counts!Q5547/([1]size!$B5546*[1]size!U$2)</f>
        <v>0</v>
      </c>
      <c r="R5547" s="3">
        <f>1000000*[1]counts!R5547/([1]size!$B5546*[1]size!V$2)</f>
        <v>0</v>
      </c>
      <c r="S5547" s="3">
        <f>1000000*[1]counts!S5547/([1]size!$B5546*[1]size!W$2)</f>
        <v>0</v>
      </c>
      <c r="T5547" s="3">
        <f>1000000*[1]counts!T5547/([1]size!$B5546*[1]size!X$2)</f>
        <v>0</v>
      </c>
      <c r="U5547" s="3">
        <f>1000000*[1]counts!U5547/([1]size!$B5546*[1]size!Y$2)</f>
        <v>0</v>
      </c>
      <c r="V5547" s="3">
        <f>1000000*[1]counts!V5547/([1]size!$B5546*[1]size!Z$2)</f>
        <v>0</v>
      </c>
      <c r="W5547" s="3">
        <f>1000000*[1]counts!W5547/([1]size!$B5546*[1]size!AA$2)</f>
        <v>0</v>
      </c>
    </row>
    <row r="5548" spans="1:23" x14ac:dyDescent="0.2">
      <c r="A5548" t="s">
        <v>11115</v>
      </c>
      <c r="B5548" t="s">
        <v>11116</v>
      </c>
      <c r="C5548" s="3">
        <f>1000000*[1]counts!C5548/([1]size!$B5547*[1]size!G$2)</f>
        <v>0</v>
      </c>
      <c r="D5548" s="3">
        <f>1000000*[1]counts!D5548/([1]size!$B5547*[1]size!H$2)</f>
        <v>0</v>
      </c>
      <c r="E5548" s="3">
        <f>1000000*[1]counts!E5548/([1]size!$B5547*[1]size!I$2)</f>
        <v>0</v>
      </c>
      <c r="F5548" s="3">
        <f>1000000*[1]counts!F5548/([1]size!$B5547*[1]size!J$2)</f>
        <v>0</v>
      </c>
      <c r="G5548" s="3">
        <f>1000000*[1]counts!G5548/([1]size!$B5547*[1]size!K$2)</f>
        <v>0</v>
      </c>
      <c r="H5548" s="3">
        <f>1000000*[1]counts!H5548/([1]size!$B5547*[1]size!L$2)</f>
        <v>0</v>
      </c>
      <c r="I5548" s="3">
        <f>1000000*[1]counts!I5548/([1]size!$B5547*[1]size!M$2)</f>
        <v>0</v>
      </c>
      <c r="J5548" s="3">
        <f>1000000*[1]counts!J5548/([1]size!$B5547*[1]size!N$2)</f>
        <v>0</v>
      </c>
      <c r="K5548" s="3">
        <f>1000000*[1]counts!K5548/([1]size!$B5547*[1]size!O$2)</f>
        <v>0</v>
      </c>
      <c r="L5548" s="3">
        <f>1000000*[1]counts!L5548/([1]size!$B5547*[1]size!P$2)</f>
        <v>0</v>
      </c>
      <c r="M5548" s="3">
        <f>1000000*[1]counts!M5548/([1]size!$B5547*[1]size!Q$2)</f>
        <v>0</v>
      </c>
      <c r="N5548" s="3">
        <f>1000000*[1]counts!N5548/([1]size!$B5547*[1]size!R$2)</f>
        <v>0</v>
      </c>
      <c r="O5548" s="3">
        <f>1000000*[1]counts!O5548/([1]size!$B5547*[1]size!S$2)</f>
        <v>0</v>
      </c>
      <c r="P5548" s="3">
        <f>1000000*[1]counts!P5548/([1]size!$B5547*[1]size!T$2)</f>
        <v>0</v>
      </c>
      <c r="Q5548" s="3">
        <f>1000000*[1]counts!Q5548/([1]size!$B5547*[1]size!U$2)</f>
        <v>0</v>
      </c>
      <c r="R5548" s="3">
        <f>1000000*[1]counts!R5548/([1]size!$B5547*[1]size!V$2)</f>
        <v>0</v>
      </c>
      <c r="S5548" s="3">
        <f>1000000*[1]counts!S5548/([1]size!$B5547*[1]size!W$2)</f>
        <v>0</v>
      </c>
      <c r="T5548" s="3">
        <f>1000000*[1]counts!T5548/([1]size!$B5547*[1]size!X$2)</f>
        <v>0</v>
      </c>
      <c r="U5548" s="3">
        <f>1000000*[1]counts!U5548/([1]size!$B5547*[1]size!Y$2)</f>
        <v>0</v>
      </c>
      <c r="V5548" s="3">
        <f>1000000*[1]counts!V5548/([1]size!$B5547*[1]size!Z$2)</f>
        <v>0</v>
      </c>
      <c r="W5548" s="3">
        <f>1000000*[1]counts!W5548/([1]size!$B5547*[1]size!AA$2)</f>
        <v>0</v>
      </c>
    </row>
    <row r="5549" spans="1:23" x14ac:dyDescent="0.2">
      <c r="A5549" t="s">
        <v>11117</v>
      </c>
      <c r="B5549" t="s">
        <v>11118</v>
      </c>
      <c r="C5549" s="3">
        <f>1000000*[1]counts!C5549/([1]size!$B5548*[1]size!G$2)</f>
        <v>1.2504602037426328E-4</v>
      </c>
      <c r="D5549" s="3">
        <f>1000000*[1]counts!D5549/([1]size!$B5548*[1]size!H$2)</f>
        <v>1.8747177120371128E-4</v>
      </c>
      <c r="E5549" s="3">
        <f>1000000*[1]counts!E5549/([1]size!$B5548*[1]size!I$2)</f>
        <v>0</v>
      </c>
      <c r="F5549" s="3">
        <f>1000000*[1]counts!F5549/([1]size!$B5548*[1]size!J$2)</f>
        <v>0</v>
      </c>
      <c r="G5549" s="3">
        <f>1000000*[1]counts!G5549/([1]size!$B5548*[1]size!K$2)</f>
        <v>6.2563815287104772E-5</v>
      </c>
      <c r="H5549" s="3">
        <f>1000000*[1]counts!H5549/([1]size!$B5548*[1]size!L$2)</f>
        <v>6.2576307622354895E-5</v>
      </c>
      <c r="I5549" s="3">
        <f>1000000*[1]counts!I5549/([1]size!$B5548*[1]size!M$2)</f>
        <v>0</v>
      </c>
      <c r="J5549" s="3">
        <f>1000000*[1]counts!J5549/([1]size!$B5548*[1]size!N$2)</f>
        <v>0</v>
      </c>
      <c r="K5549" s="3">
        <f>1000000*[1]counts!K5549/([1]size!$B5548*[1]size!O$2)</f>
        <v>0</v>
      </c>
      <c r="L5549" s="3">
        <f>1000000*[1]counts!L5549/([1]size!$B5548*[1]size!P$2)</f>
        <v>2.5022717750104555E-4</v>
      </c>
      <c r="M5549" s="3">
        <f>1000000*[1]counts!M5549/([1]size!$B5548*[1]size!Q$2)</f>
        <v>0</v>
      </c>
      <c r="N5549" s="3">
        <f>1000000*[1]counts!N5549/([1]size!$B5548*[1]size!R$2)</f>
        <v>0</v>
      </c>
      <c r="O5549" s="3">
        <f>1000000*[1]counts!O5549/([1]size!$B5548*[1]size!S$2)</f>
        <v>0</v>
      </c>
      <c r="P5549" s="3">
        <f>1000000*[1]counts!P5549/([1]size!$B5548*[1]size!T$2)</f>
        <v>0</v>
      </c>
      <c r="Q5549" s="3">
        <f>1000000*[1]counts!Q5549/([1]size!$B5548*[1]size!U$2)</f>
        <v>0</v>
      </c>
      <c r="R5549" s="3">
        <f>1000000*[1]counts!R5549/([1]size!$B5548*[1]size!V$2)</f>
        <v>0</v>
      </c>
      <c r="S5549" s="3">
        <f>1000000*[1]counts!S5549/([1]size!$B5548*[1]size!W$2)</f>
        <v>0</v>
      </c>
      <c r="T5549" s="3">
        <f>1000000*[1]counts!T5549/([1]size!$B5548*[1]size!X$2)</f>
        <v>0</v>
      </c>
      <c r="U5549" s="3">
        <f>1000000*[1]counts!U5549/([1]size!$B5548*[1]size!Y$2)</f>
        <v>0</v>
      </c>
      <c r="V5549" s="3">
        <f>1000000*[1]counts!V5549/([1]size!$B5548*[1]size!Z$2)</f>
        <v>0</v>
      </c>
      <c r="W5549" s="3">
        <f>1000000*[1]counts!W5549/([1]size!$B5548*[1]size!AA$2)</f>
        <v>0</v>
      </c>
    </row>
    <row r="5550" spans="1:23" x14ac:dyDescent="0.2">
      <c r="A5550" t="s">
        <v>11119</v>
      </c>
      <c r="B5550" t="s">
        <v>11120</v>
      </c>
      <c r="C5550" s="3">
        <f>1000000*[1]counts!C5550/([1]size!$B5549*[1]size!G$2)</f>
        <v>0</v>
      </c>
      <c r="D5550" s="3">
        <f>1000000*[1]counts!D5550/([1]size!$B5549*[1]size!H$2)</f>
        <v>0</v>
      </c>
      <c r="E5550" s="3">
        <f>1000000*[1]counts!E5550/([1]size!$B5549*[1]size!I$2)</f>
        <v>0</v>
      </c>
      <c r="F5550" s="3">
        <f>1000000*[1]counts!F5550/([1]size!$B5549*[1]size!J$2)</f>
        <v>0</v>
      </c>
      <c r="G5550" s="3">
        <f>1000000*[1]counts!G5550/([1]size!$B5549*[1]size!K$2)</f>
        <v>0</v>
      </c>
      <c r="H5550" s="3">
        <f>1000000*[1]counts!H5550/([1]size!$B5549*[1]size!L$2)</f>
        <v>0</v>
      </c>
      <c r="I5550" s="3">
        <f>1000000*[1]counts!I5550/([1]size!$B5549*[1]size!M$2)</f>
        <v>0</v>
      </c>
      <c r="J5550" s="3">
        <f>1000000*[1]counts!J5550/([1]size!$B5549*[1]size!N$2)</f>
        <v>0</v>
      </c>
      <c r="K5550" s="3">
        <f>1000000*[1]counts!K5550/([1]size!$B5549*[1]size!O$2)</f>
        <v>0</v>
      </c>
      <c r="L5550" s="3">
        <f>1000000*[1]counts!L5550/([1]size!$B5549*[1]size!P$2)</f>
        <v>0</v>
      </c>
      <c r="M5550" s="3">
        <f>1000000*[1]counts!M5550/([1]size!$B5549*[1]size!Q$2)</f>
        <v>0</v>
      </c>
      <c r="N5550" s="3">
        <f>1000000*[1]counts!N5550/([1]size!$B5549*[1]size!R$2)</f>
        <v>0</v>
      </c>
      <c r="O5550" s="3">
        <f>1000000*[1]counts!O5550/([1]size!$B5549*[1]size!S$2)</f>
        <v>0</v>
      </c>
      <c r="P5550" s="3">
        <f>1000000*[1]counts!P5550/([1]size!$B5549*[1]size!T$2)</f>
        <v>0</v>
      </c>
      <c r="Q5550" s="3">
        <f>1000000*[1]counts!Q5550/([1]size!$B5549*[1]size!U$2)</f>
        <v>0</v>
      </c>
      <c r="R5550" s="3">
        <f>1000000*[1]counts!R5550/([1]size!$B5549*[1]size!V$2)</f>
        <v>0</v>
      </c>
      <c r="S5550" s="3">
        <f>1000000*[1]counts!S5550/([1]size!$B5549*[1]size!W$2)</f>
        <v>0</v>
      </c>
      <c r="T5550" s="3">
        <f>1000000*[1]counts!T5550/([1]size!$B5549*[1]size!X$2)</f>
        <v>0</v>
      </c>
      <c r="U5550" s="3">
        <f>1000000*[1]counts!U5550/([1]size!$B5549*[1]size!Y$2)</f>
        <v>0</v>
      </c>
      <c r="V5550" s="3">
        <f>1000000*[1]counts!V5550/([1]size!$B5549*[1]size!Z$2)</f>
        <v>0</v>
      </c>
      <c r="W5550" s="3">
        <f>1000000*[1]counts!W5550/([1]size!$B5549*[1]size!AA$2)</f>
        <v>0</v>
      </c>
    </row>
    <row r="5551" spans="1:23" x14ac:dyDescent="0.2">
      <c r="A5551" t="s">
        <v>11121</v>
      </c>
      <c r="B5551" t="s">
        <v>11122</v>
      </c>
      <c r="C5551" s="3">
        <f>1000000*[1]counts!C5551/([1]size!$B5550*[1]size!G$2)</f>
        <v>5.7972572764487416E-4</v>
      </c>
      <c r="D5551" s="3">
        <f>1000000*[1]counts!D5551/([1]size!$B5550*[1]size!H$2)</f>
        <v>5.7942512497216928E-4</v>
      </c>
      <c r="E5551" s="3">
        <f>1000000*[1]counts!E5551/([1]size!$B5550*[1]size!I$2)</f>
        <v>4.0265549149142641E-4</v>
      </c>
      <c r="F5551" s="3">
        <f>1000000*[1]counts!F5551/([1]size!$B5550*[1]size!J$2)</f>
        <v>4.4610975688018383E-4</v>
      </c>
      <c r="G5551" s="3">
        <f>1000000*[1]counts!G5551/([1]size!$B5550*[1]size!K$2)</f>
        <v>6.4703916683388554E-4</v>
      </c>
      <c r="H5551" s="3">
        <f>1000000*[1]counts!H5551/([1]size!$B5550*[1]size!L$2)</f>
        <v>1.5621305323484517E-3</v>
      </c>
      <c r="I5551" s="3">
        <f>1000000*[1]counts!I5551/([1]size!$B5550*[1]size!M$2)</f>
        <v>3.1190559821533276E-4</v>
      </c>
      <c r="J5551" s="3">
        <f>1000000*[1]counts!J5551/([1]size!$B5550*[1]size!N$2)</f>
        <v>3.5670310692814986E-4</v>
      </c>
      <c r="K5551" s="3">
        <f>1000000*[1]counts!K5551/([1]size!$B5550*[1]size!O$2)</f>
        <v>7.1365369718722307E-4</v>
      </c>
      <c r="L5551" s="3">
        <f>1000000*[1]counts!L5551/([1]size!$B5550*[1]size!P$2)</f>
        <v>3.5694706543089463E-4</v>
      </c>
      <c r="M5551" s="3">
        <f>1000000*[1]counts!M5551/([1]size!$B5550*[1]size!Q$2)</f>
        <v>4.4658463443637483E-4</v>
      </c>
      <c r="N5551" s="3">
        <f>1000000*[1]counts!N5551/([1]size!$B5550*[1]size!R$2)</f>
        <v>4.6863063868843351E-4</v>
      </c>
      <c r="O5551" s="3">
        <f>1000000*[1]counts!O5551/([1]size!$B5550*[1]size!S$2)</f>
        <v>5.1251340594295886E-4</v>
      </c>
      <c r="P5551" s="3">
        <f>1000000*[1]counts!P5551/([1]size!$B5550*[1]size!T$2)</f>
        <v>2.4505862471380031E-4</v>
      </c>
      <c r="Q5551" s="3">
        <f>1000000*[1]counts!Q5551/([1]size!$B5550*[1]size!U$2)</f>
        <v>2.2299186031302784E-4</v>
      </c>
      <c r="R5551" s="3">
        <f>1000000*[1]counts!R5551/([1]size!$B5550*[1]size!V$2)</f>
        <v>4.2368807852066943E-4</v>
      </c>
      <c r="S5551" s="3">
        <f>1000000*[1]counts!S5551/([1]size!$B5550*[1]size!W$2)</f>
        <v>2.6012257184984233E-4</v>
      </c>
      <c r="T5551" s="3">
        <f>1000000*[1]counts!T5551/([1]size!$B5550*[1]size!X$2)</f>
        <v>5.367448964190202E-4</v>
      </c>
      <c r="U5551" s="3">
        <f>1000000*[1]counts!U5551/([1]size!$B5550*[1]size!Y$2)</f>
        <v>5.1278592690179596E-4</v>
      </c>
      <c r="V5551" s="3">
        <f>1000000*[1]counts!V5551/([1]size!$B5550*[1]size!Z$2)</f>
        <v>2.4507996764795416E-4</v>
      </c>
      <c r="W5551" s="3">
        <f>1000000*[1]counts!W5551/([1]size!$B5550*[1]size!AA$2)</f>
        <v>5.1290771138566614E-4</v>
      </c>
    </row>
    <row r="5552" spans="1:23" x14ac:dyDescent="0.2">
      <c r="A5552" t="s">
        <v>11123</v>
      </c>
      <c r="B5552" t="s">
        <v>11124</v>
      </c>
      <c r="C5552" s="3">
        <f>1000000*[1]counts!C5552/([1]size!$B5551*[1]size!G$2)</f>
        <v>0</v>
      </c>
      <c r="D5552" s="3">
        <f>1000000*[1]counts!D5552/([1]size!$B5551*[1]size!H$2)</f>
        <v>0</v>
      </c>
      <c r="E5552" s="3">
        <f>1000000*[1]counts!E5552/([1]size!$B5551*[1]size!I$2)</f>
        <v>0</v>
      </c>
      <c r="F5552" s="3">
        <f>1000000*[1]counts!F5552/([1]size!$B5551*[1]size!J$2)</f>
        <v>0</v>
      </c>
      <c r="G5552" s="3">
        <f>1000000*[1]counts!G5552/([1]size!$B5551*[1]size!K$2)</f>
        <v>0</v>
      </c>
      <c r="H5552" s="3">
        <f>1000000*[1]counts!H5552/([1]size!$B5551*[1]size!L$2)</f>
        <v>0</v>
      </c>
      <c r="I5552" s="3">
        <f>1000000*[1]counts!I5552/([1]size!$B5551*[1]size!M$2)</f>
        <v>0</v>
      </c>
      <c r="J5552" s="3">
        <f>1000000*[1]counts!J5552/([1]size!$B5551*[1]size!N$2)</f>
        <v>0</v>
      </c>
      <c r="K5552" s="3">
        <f>1000000*[1]counts!K5552/([1]size!$B5551*[1]size!O$2)</f>
        <v>0</v>
      </c>
      <c r="L5552" s="3">
        <f>1000000*[1]counts!L5552/([1]size!$B5551*[1]size!P$2)</f>
        <v>0</v>
      </c>
      <c r="M5552" s="3">
        <f>1000000*[1]counts!M5552/([1]size!$B5551*[1]size!Q$2)</f>
        <v>0</v>
      </c>
      <c r="N5552" s="3">
        <f>1000000*[1]counts!N5552/([1]size!$B5551*[1]size!R$2)</f>
        <v>0</v>
      </c>
      <c r="O5552" s="3">
        <f>1000000*[1]counts!O5552/([1]size!$B5551*[1]size!S$2)</f>
        <v>0</v>
      </c>
      <c r="P5552" s="3">
        <f>1000000*[1]counts!P5552/([1]size!$B5551*[1]size!T$2)</f>
        <v>0</v>
      </c>
      <c r="Q5552" s="3">
        <f>1000000*[1]counts!Q5552/([1]size!$B5551*[1]size!U$2)</f>
        <v>0</v>
      </c>
      <c r="R5552" s="3">
        <f>1000000*[1]counts!R5552/([1]size!$B5551*[1]size!V$2)</f>
        <v>0</v>
      </c>
      <c r="S5552" s="3">
        <f>1000000*[1]counts!S5552/([1]size!$B5551*[1]size!W$2)</f>
        <v>0</v>
      </c>
      <c r="T5552" s="3">
        <f>1000000*[1]counts!T5552/([1]size!$B5551*[1]size!X$2)</f>
        <v>0</v>
      </c>
      <c r="U5552" s="3">
        <f>1000000*[1]counts!U5552/([1]size!$B5551*[1]size!Y$2)</f>
        <v>0</v>
      </c>
      <c r="V5552" s="3">
        <f>1000000*[1]counts!V5552/([1]size!$B5551*[1]size!Z$2)</f>
        <v>0</v>
      </c>
      <c r="W5552" s="3">
        <f>1000000*[1]counts!W5552/([1]size!$B5551*[1]size!AA$2)</f>
        <v>0</v>
      </c>
    </row>
    <row r="5553" spans="1:23" x14ac:dyDescent="0.2">
      <c r="A5553" t="s">
        <v>11125</v>
      </c>
      <c r="B5553" t="s">
        <v>11126</v>
      </c>
      <c r="C5553" s="3">
        <f>1000000*[1]counts!C5553/([1]size!$B5552*[1]size!G$2)</f>
        <v>1.221379733888153E-3</v>
      </c>
      <c r="D5553" s="3">
        <f>1000000*[1]counts!D5553/([1]size!$B5552*[1]size!H$2)</f>
        <v>1.347907502259242E-3</v>
      </c>
      <c r="E5553" s="3">
        <f>1000000*[1]counts!E5553/([1]size!$B5552*[1]size!I$2)</f>
        <v>1.7529411365463778E-3</v>
      </c>
      <c r="F5553" s="3">
        <f>1000000*[1]counts!F5553/([1]size!$B5552*[1]size!J$2)</f>
        <v>2.290944042184532E-3</v>
      </c>
      <c r="G5553" s="3">
        <f>1000000*[1]counts!G5553/([1]size!$B5552*[1]size!K$2)</f>
        <v>1.8332652851570236E-3</v>
      </c>
      <c r="H5553" s="3">
        <f>1000000*[1]counts!H5553/([1]size!$B5552*[1]size!L$2)</f>
        <v>2.8183592812859063E-3</v>
      </c>
      <c r="I5553" s="3">
        <f>1000000*[1]counts!I5553/([1]size!$B5552*[1]size!M$2)</f>
        <v>1.3390327900601768E-3</v>
      </c>
      <c r="J5553" s="3">
        <f>1000000*[1]counts!J5553/([1]size!$B5552*[1]size!N$2)</f>
        <v>1.6706755879204345E-3</v>
      </c>
      <c r="K5553" s="3">
        <f>1000000*[1]counts!K5553/([1]size!$B5552*[1]size!O$2)</f>
        <v>1.3064634180338769E-3</v>
      </c>
      <c r="L5553" s="3">
        <f>1000000*[1]counts!L5553/([1]size!$B5552*[1]size!P$2)</f>
        <v>1.5530087905951519E-3</v>
      </c>
      <c r="M5553" s="3">
        <f>1000000*[1]counts!M5553/([1]size!$B5552*[1]size!Q$2)</f>
        <v>2.1744665788370463E-3</v>
      </c>
      <c r="N5553" s="3">
        <f>1000000*[1]counts!N5553/([1]size!$B5552*[1]size!R$2)</f>
        <v>1.9439534348568376E-3</v>
      </c>
      <c r="O5553" s="3">
        <f>1000000*[1]counts!O5553/([1]size!$B5552*[1]size!S$2)</f>
        <v>1.525769362485105E-3</v>
      </c>
      <c r="P5553" s="3">
        <f>1000000*[1]counts!P5553/([1]size!$B5552*[1]size!T$2)</f>
        <v>1.3305032821406318E-3</v>
      </c>
      <c r="Q5553" s="3">
        <f>1000000*[1]counts!Q5553/([1]size!$B5552*[1]size!U$2)</f>
        <v>1.9425109878198493E-3</v>
      </c>
      <c r="R5553" s="3">
        <f>1000000*[1]counts!R5553/([1]size!$B5552*[1]size!V$2)</f>
        <v>1.2215018427432765E-3</v>
      </c>
      <c r="S5553" s="3">
        <f>1000000*[1]counts!S5553/([1]size!$B5552*[1]size!W$2)</f>
        <v>1.8140884786538008E-3</v>
      </c>
      <c r="T5553" s="3">
        <f>1000000*[1]counts!T5553/([1]size!$B5552*[1]size!X$2)</f>
        <v>1.4547614478732289E-3</v>
      </c>
      <c r="U5553" s="3">
        <f>1000000*[1]counts!U5553/([1]size!$B5552*[1]size!Y$2)</f>
        <v>1.373922599754646E-3</v>
      </c>
      <c r="V5553" s="3">
        <f>1000000*[1]counts!V5553/([1]size!$B5552*[1]size!Z$2)</f>
        <v>1.5001247853631118E-3</v>
      </c>
      <c r="W5553" s="3">
        <f>1000000*[1]counts!W5553/([1]size!$B5552*[1]size!AA$2)</f>
        <v>1.730535652541729E-3</v>
      </c>
    </row>
    <row r="5554" spans="1:23" x14ac:dyDescent="0.2">
      <c r="A5554" t="s">
        <v>11127</v>
      </c>
      <c r="B5554" t="s">
        <v>11128</v>
      </c>
      <c r="C5554" s="3">
        <f>1000000*[1]counts!C5554/([1]size!$B5553*[1]size!G$2)</f>
        <v>0</v>
      </c>
      <c r="D5554" s="3">
        <f>1000000*[1]counts!D5554/([1]size!$B5553*[1]size!H$2)</f>
        <v>0</v>
      </c>
      <c r="E5554" s="3">
        <f>1000000*[1]counts!E5554/([1]size!$B5553*[1]size!I$2)</f>
        <v>0</v>
      </c>
      <c r="F5554" s="3">
        <f>1000000*[1]counts!F5554/([1]size!$B5553*[1]size!J$2)</f>
        <v>0</v>
      </c>
      <c r="G5554" s="3">
        <f>1000000*[1]counts!G5554/([1]size!$B5553*[1]size!K$2)</f>
        <v>0</v>
      </c>
      <c r="H5554" s="3">
        <f>1000000*[1]counts!H5554/([1]size!$B5553*[1]size!L$2)</f>
        <v>0</v>
      </c>
      <c r="I5554" s="3">
        <f>1000000*[1]counts!I5554/([1]size!$B5553*[1]size!M$2)</f>
        <v>0</v>
      </c>
      <c r="J5554" s="3">
        <f>1000000*[1]counts!J5554/([1]size!$B5553*[1]size!N$2)</f>
        <v>0</v>
      </c>
      <c r="K5554" s="3">
        <f>1000000*[1]counts!K5554/([1]size!$B5553*[1]size!O$2)</f>
        <v>0</v>
      </c>
      <c r="L5554" s="3">
        <f>1000000*[1]counts!L5554/([1]size!$B5553*[1]size!P$2)</f>
        <v>0</v>
      </c>
      <c r="M5554" s="3">
        <f>1000000*[1]counts!M5554/([1]size!$B5553*[1]size!Q$2)</f>
        <v>0</v>
      </c>
      <c r="N5554" s="3">
        <f>1000000*[1]counts!N5554/([1]size!$B5553*[1]size!R$2)</f>
        <v>0</v>
      </c>
      <c r="O5554" s="3">
        <f>1000000*[1]counts!O5554/([1]size!$B5553*[1]size!S$2)</f>
        <v>0</v>
      </c>
      <c r="P5554" s="3">
        <f>1000000*[1]counts!P5554/([1]size!$B5553*[1]size!T$2)</f>
        <v>0</v>
      </c>
      <c r="Q5554" s="3">
        <f>1000000*[1]counts!Q5554/([1]size!$B5553*[1]size!U$2)</f>
        <v>0</v>
      </c>
      <c r="R5554" s="3">
        <f>1000000*[1]counts!R5554/([1]size!$B5553*[1]size!V$2)</f>
        <v>0</v>
      </c>
      <c r="S5554" s="3">
        <f>1000000*[1]counts!S5554/([1]size!$B5553*[1]size!W$2)</f>
        <v>0</v>
      </c>
      <c r="T5554" s="3">
        <f>1000000*[1]counts!T5554/([1]size!$B5553*[1]size!X$2)</f>
        <v>0</v>
      </c>
      <c r="U5554" s="3">
        <f>1000000*[1]counts!U5554/([1]size!$B5553*[1]size!Y$2)</f>
        <v>0</v>
      </c>
      <c r="V5554" s="3">
        <f>1000000*[1]counts!V5554/([1]size!$B5553*[1]size!Z$2)</f>
        <v>0</v>
      </c>
      <c r="W5554" s="3">
        <f>1000000*[1]counts!W5554/([1]size!$B5553*[1]size!AA$2)</f>
        <v>0</v>
      </c>
    </row>
    <row r="5555" spans="1:23" x14ac:dyDescent="0.2">
      <c r="A5555" t="s">
        <v>11129</v>
      </c>
      <c r="B5555" t="s">
        <v>11130</v>
      </c>
      <c r="C5555" s="3">
        <f>1000000*[1]counts!C5555/([1]size!$B5554*[1]size!G$2)</f>
        <v>2.9139901663051328E-3</v>
      </c>
      <c r="D5555" s="3">
        <f>1000000*[1]counts!D5555/([1]size!$B5554*[1]size!H$2)</f>
        <v>3.1486261487512776E-3</v>
      </c>
      <c r="E5555" s="3">
        <f>1000000*[1]counts!E5555/([1]size!$B5554*[1]size!I$2)</f>
        <v>2.9629854611676301E-3</v>
      </c>
      <c r="F5555" s="3">
        <f>1000000*[1]counts!F5555/([1]size!$B5554*[1]size!J$2)</f>
        <v>6.69680700591731E-3</v>
      </c>
      <c r="G5555" s="3">
        <f>1000000*[1]counts!G5555/([1]size!$B5554*[1]size!K$2)</f>
        <v>6.6592667659706242E-3</v>
      </c>
      <c r="H5555" s="3">
        <f>1000000*[1]counts!H5555/([1]size!$B5554*[1]size!L$2)</f>
        <v>3.2711805025722024E-3</v>
      </c>
      <c r="I5555" s="3">
        <f>1000000*[1]counts!I5555/([1]size!$B5554*[1]size!M$2)</f>
        <v>2.1246922296350376E-3</v>
      </c>
      <c r="J5555" s="3">
        <f>1000000*[1]counts!J5555/([1]size!$B5554*[1]size!N$2)</f>
        <v>2.9529446633150581E-3</v>
      </c>
      <c r="K5555" s="3">
        <f>1000000*[1]counts!K5555/([1]size!$B5554*[1]size!O$2)</f>
        <v>3.3084453371851111E-3</v>
      </c>
      <c r="L5555" s="3">
        <f>1000000*[1]counts!L5555/([1]size!$B5554*[1]size!P$2)</f>
        <v>3.348959493225754E-3</v>
      </c>
      <c r="M5555" s="3">
        <f>1000000*[1]counts!M5555/([1]size!$B5554*[1]size!Q$2)</f>
        <v>5.5997580241396033E-3</v>
      </c>
      <c r="N5555" s="3">
        <f>1000000*[1]counts!N5555/([1]size!$B5554*[1]size!R$2)</f>
        <v>3.665231991240385E-3</v>
      </c>
      <c r="O5555" s="3">
        <f>1000000*[1]counts!O5555/([1]size!$B5554*[1]size!S$2)</f>
        <v>3.3844100871713305E-3</v>
      </c>
      <c r="P5555" s="3">
        <f>1000000*[1]counts!P5555/([1]size!$B5554*[1]size!T$2)</f>
        <v>4.3278991048426949E-3</v>
      </c>
      <c r="Q5555" s="3">
        <f>1000000*[1]counts!Q5555/([1]size!$B5554*[1]size!U$2)</f>
        <v>3.9381852965308514E-3</v>
      </c>
      <c r="R5555" s="3">
        <f>1000000*[1]counts!R5555/([1]size!$B5554*[1]size!V$2)</f>
        <v>6.7343531863580958E-3</v>
      </c>
      <c r="S5555" s="3">
        <f>1000000*[1]counts!S5555/([1]size!$B5554*[1]size!W$2)</f>
        <v>6.9674733608982835E-3</v>
      </c>
      <c r="T5555" s="3">
        <f>1000000*[1]counts!T5555/([1]size!$B5554*[1]size!X$2)</f>
        <v>6.2800187736224118E-3</v>
      </c>
      <c r="U5555" s="3">
        <f>1000000*[1]counts!U5555/([1]size!$B5554*[1]size!Y$2)</f>
        <v>6.6936703255684312E-3</v>
      </c>
      <c r="V5555" s="3">
        <f>1000000*[1]counts!V5555/([1]size!$B5554*[1]size!Z$2)</f>
        <v>6.3743701611150769E-3</v>
      </c>
      <c r="W5555" s="3">
        <f>1000000*[1]counts!W5555/([1]size!$B5554*[1]size!AA$2)</f>
        <v>8.4675347613970969E-3</v>
      </c>
    </row>
    <row r="5556" spans="1:23" x14ac:dyDescent="0.2">
      <c r="A5556" t="s">
        <v>11131</v>
      </c>
      <c r="B5556" t="s">
        <v>11132</v>
      </c>
      <c r="C5556" s="3">
        <f>1000000*[1]counts!C5556/([1]size!$B5555*[1]size!G$2)</f>
        <v>0</v>
      </c>
      <c r="D5556" s="3">
        <f>1000000*[1]counts!D5556/([1]size!$B5555*[1]size!H$2)</f>
        <v>0</v>
      </c>
      <c r="E5556" s="3">
        <f>1000000*[1]counts!E5556/([1]size!$B5555*[1]size!I$2)</f>
        <v>0</v>
      </c>
      <c r="F5556" s="3">
        <f>1000000*[1]counts!F5556/([1]size!$B5555*[1]size!J$2)</f>
        <v>0</v>
      </c>
      <c r="G5556" s="3">
        <f>1000000*[1]counts!G5556/([1]size!$B5555*[1]size!K$2)</f>
        <v>0</v>
      </c>
      <c r="H5556" s="3">
        <f>1000000*[1]counts!H5556/([1]size!$B5555*[1]size!L$2)</f>
        <v>0</v>
      </c>
      <c r="I5556" s="3">
        <f>1000000*[1]counts!I5556/([1]size!$B5555*[1]size!M$2)</f>
        <v>0</v>
      </c>
      <c r="J5556" s="3">
        <f>1000000*[1]counts!J5556/([1]size!$B5555*[1]size!N$2)</f>
        <v>0</v>
      </c>
      <c r="K5556" s="3">
        <f>1000000*[1]counts!K5556/([1]size!$B5555*[1]size!O$2)</f>
        <v>0</v>
      </c>
      <c r="L5556" s="3">
        <f>1000000*[1]counts!L5556/([1]size!$B5555*[1]size!P$2)</f>
        <v>0</v>
      </c>
      <c r="M5556" s="3">
        <f>1000000*[1]counts!M5556/([1]size!$B5555*[1]size!Q$2)</f>
        <v>0</v>
      </c>
      <c r="N5556" s="3">
        <f>1000000*[1]counts!N5556/([1]size!$B5555*[1]size!R$2)</f>
        <v>0</v>
      </c>
      <c r="O5556" s="3">
        <f>1000000*[1]counts!O5556/([1]size!$B5555*[1]size!S$2)</f>
        <v>0</v>
      </c>
      <c r="P5556" s="3">
        <f>1000000*[1]counts!P5556/([1]size!$B5555*[1]size!T$2)</f>
        <v>0</v>
      </c>
      <c r="Q5556" s="3">
        <f>1000000*[1]counts!Q5556/([1]size!$B5555*[1]size!U$2)</f>
        <v>0</v>
      </c>
      <c r="R5556" s="3">
        <f>1000000*[1]counts!R5556/([1]size!$B5555*[1]size!V$2)</f>
        <v>2.64132223179401E-4</v>
      </c>
      <c r="S5556" s="3">
        <f>1000000*[1]counts!S5556/([1]size!$B5555*[1]size!W$2)</f>
        <v>0</v>
      </c>
      <c r="T5556" s="3">
        <f>1000000*[1]counts!T5556/([1]size!$B5555*[1]size!X$2)</f>
        <v>0</v>
      </c>
      <c r="U5556" s="3">
        <f>1000000*[1]counts!U5556/([1]size!$B5555*[1]size!Y$2)</f>
        <v>0</v>
      </c>
      <c r="V5556" s="3">
        <f>1000000*[1]counts!V5556/([1]size!$B5555*[1]size!Z$2)</f>
        <v>0</v>
      </c>
      <c r="W5556" s="3">
        <f>1000000*[1]counts!W5556/([1]size!$B5555*[1]size!AA$2)</f>
        <v>0</v>
      </c>
    </row>
    <row r="5557" spans="1:23" x14ac:dyDescent="0.2">
      <c r="A5557" t="s">
        <v>11133</v>
      </c>
      <c r="B5557" t="s">
        <v>11134</v>
      </c>
      <c r="C5557" s="3">
        <f>1000000*[1]counts!C5557/([1]size!$B5556*[1]size!G$2)</f>
        <v>3.0917341734737576E-3</v>
      </c>
      <c r="D5557" s="3">
        <f>1000000*[1]counts!D5557/([1]size!$B5556*[1]size!H$2)</f>
        <v>2.3878285231298396E-3</v>
      </c>
      <c r="E5557" s="3">
        <f>1000000*[1]counts!E5557/([1]size!$B5556*[1]size!I$2)</f>
        <v>3.7362612387090537E-3</v>
      </c>
      <c r="F5557" s="3">
        <f>1000000*[1]counts!F5557/([1]size!$B5556*[1]size!J$2)</f>
        <v>5.8343175337304959E-3</v>
      </c>
      <c r="G5557" s="3">
        <f>1000000*[1]counts!G5557/([1]size!$B5556*[1]size!K$2)</f>
        <v>5.6953161209752027E-3</v>
      </c>
      <c r="H5557" s="3">
        <f>1000000*[1]counts!H5557/([1]size!$B5556*[1]size!L$2)</f>
        <v>4.7822077293047357E-3</v>
      </c>
      <c r="I5557" s="3">
        <f>1000000*[1]counts!I5557/([1]size!$B5556*[1]size!M$2)</f>
        <v>3.6508897741299303E-3</v>
      </c>
      <c r="J5557" s="3">
        <f>1000000*[1]counts!J5557/([1]size!$B5556*[1]size!N$2)</f>
        <v>3.9343698193061299E-3</v>
      </c>
      <c r="K5557" s="3">
        <f>1000000*[1]counts!K5557/([1]size!$B5556*[1]size!O$2)</f>
        <v>6.3955688341533288E-3</v>
      </c>
      <c r="L5557" s="3">
        <f>1000000*[1]counts!L5557/([1]size!$B5556*[1]size!P$2)</f>
        <v>6.2571142263879564E-3</v>
      </c>
      <c r="M5557" s="3">
        <f>1000000*[1]counts!M5557/([1]size!$B5556*[1]size!Q$2)</f>
        <v>6.6849417813050465E-3</v>
      </c>
      <c r="N5557" s="3">
        <f>1000000*[1]counts!N5557/([1]size!$B5556*[1]size!R$2)</f>
        <v>4.0085424159895956E-3</v>
      </c>
      <c r="O5557" s="3">
        <f>1000000*[1]counts!O5557/([1]size!$B5556*[1]size!S$2)</f>
        <v>3.3004677631615869E-3</v>
      </c>
      <c r="P5557" s="3">
        <f>1000000*[1]counts!P5557/([1]size!$B5556*[1]size!T$2)</f>
        <v>4.7740445004711826E-3</v>
      </c>
      <c r="Q5557" s="3">
        <f>1000000*[1]counts!Q5557/([1]size!$B5556*[1]size!U$2)</f>
        <v>5.2002110984374818E-3</v>
      </c>
      <c r="R5557" s="3">
        <f>1000000*[1]counts!R5557/([1]size!$B5556*[1]size!V$2)</f>
        <v>6.4651813893820357E-3</v>
      </c>
      <c r="S5557" s="3">
        <f>1000000*[1]counts!S5557/([1]size!$B5556*[1]size!W$2)</f>
        <v>3.4839122897182442E-3</v>
      </c>
      <c r="T5557" s="3">
        <f>1000000*[1]counts!T5557/([1]size!$B5556*[1]size!X$2)</f>
        <v>5.4268479120163898E-3</v>
      </c>
      <c r="U5557" s="3">
        <f>1000000*[1]counts!U5557/([1]size!$B5556*[1]size!Y$2)</f>
        <v>5.2695043645024009E-3</v>
      </c>
      <c r="V5557" s="3">
        <f>1000000*[1]counts!V5557/([1]size!$B5556*[1]size!Z$2)</f>
        <v>4.1425464256357493E-3</v>
      </c>
      <c r="W5557" s="3">
        <f>1000000*[1]counts!W5557/([1]size!$B5556*[1]size!AA$2)</f>
        <v>7.3790581892311585E-3</v>
      </c>
    </row>
    <row r="5558" spans="1:23" x14ac:dyDescent="0.2">
      <c r="A5558" t="s">
        <v>11135</v>
      </c>
      <c r="B5558" t="s">
        <v>11136</v>
      </c>
      <c r="C5558" s="3">
        <f>1000000*[1]counts!C5558/([1]size!$B5557*[1]size!G$2)</f>
        <v>0</v>
      </c>
      <c r="D5558" s="3">
        <f>1000000*[1]counts!D5558/([1]size!$B5557*[1]size!H$2)</f>
        <v>1.3327699367402036E-4</v>
      </c>
      <c r="E5558" s="3">
        <f>1000000*[1]counts!E5558/([1]size!$B5557*[1]size!I$2)</f>
        <v>1.0033526392985489E-4</v>
      </c>
      <c r="F5558" s="3">
        <f>1000000*[1]counts!F5558/([1]size!$B5557*[1]size!J$2)</f>
        <v>0</v>
      </c>
      <c r="G5558" s="3">
        <f>1000000*[1]counts!G5558/([1]size!$B5557*[1]size!K$2)</f>
        <v>0</v>
      </c>
      <c r="H5558" s="3">
        <f>1000000*[1]counts!H5558/([1]size!$B5557*[1]size!L$2)</f>
        <v>1.334598073338581E-4</v>
      </c>
      <c r="I5558" s="3">
        <f>1000000*[1]counts!I5558/([1]size!$B5557*[1]size!M$2)</f>
        <v>0</v>
      </c>
      <c r="J5558" s="3">
        <f>1000000*[1]counts!J5558/([1]size!$B5557*[1]size!N$2)</f>
        <v>0</v>
      </c>
      <c r="K5558" s="3">
        <f>1000000*[1]counts!K5558/([1]size!$B5557*[1]size!O$2)</f>
        <v>0</v>
      </c>
      <c r="L5558" s="3">
        <f>1000000*[1]counts!L5558/([1]size!$B5557*[1]size!P$2)</f>
        <v>0</v>
      </c>
      <c r="M5558" s="3">
        <f>1000000*[1]counts!M5558/([1]size!$B5557*[1]size!Q$2)</f>
        <v>0</v>
      </c>
      <c r="N5558" s="3">
        <f>1000000*[1]counts!N5558/([1]size!$B5557*[1]size!R$2)</f>
        <v>0</v>
      </c>
      <c r="O5558" s="3">
        <f>1000000*[1]counts!O5558/([1]size!$B5557*[1]size!S$2)</f>
        <v>0</v>
      </c>
      <c r="P5558" s="3">
        <f>1000000*[1]counts!P5558/([1]size!$B5557*[1]size!T$2)</f>
        <v>6.6615995718025852E-5</v>
      </c>
      <c r="Q5558" s="3">
        <f>1000000*[1]counts!Q5558/([1]size!$B5557*[1]size!U$2)</f>
        <v>0</v>
      </c>
      <c r="R5558" s="3">
        <f>1000000*[1]counts!R5558/([1]size!$B5557*[1]size!V$2)</f>
        <v>0</v>
      </c>
      <c r="S5558" s="3">
        <f>1000000*[1]counts!S5558/([1]size!$B5557*[1]size!W$2)</f>
        <v>0</v>
      </c>
      <c r="T5558" s="3">
        <f>1000000*[1]counts!T5558/([1]size!$B5557*[1]size!X$2)</f>
        <v>0</v>
      </c>
      <c r="U5558" s="3">
        <f>1000000*[1]counts!U5558/([1]size!$B5557*[1]size!Y$2)</f>
        <v>0</v>
      </c>
      <c r="V5558" s="3">
        <f>1000000*[1]counts!V5558/([1]size!$B5557*[1]size!Z$2)</f>
        <v>0</v>
      </c>
      <c r="W5558" s="3">
        <f>1000000*[1]counts!W5558/([1]size!$B5557*[1]size!AA$2)</f>
        <v>0</v>
      </c>
    </row>
    <row r="5559" spans="1:23" x14ac:dyDescent="0.2">
      <c r="A5559" t="s">
        <v>11137</v>
      </c>
      <c r="B5559" t="s">
        <v>11138</v>
      </c>
      <c r="C5559" s="3">
        <f>1000000*[1]counts!C5559/([1]size!$B5558*[1]size!G$2)</f>
        <v>0</v>
      </c>
      <c r="D5559" s="3">
        <f>1000000*[1]counts!D5559/([1]size!$B5558*[1]size!H$2)</f>
        <v>0</v>
      </c>
      <c r="E5559" s="3">
        <f>1000000*[1]counts!E5559/([1]size!$B5558*[1]size!I$2)</f>
        <v>0</v>
      </c>
      <c r="F5559" s="3">
        <f>1000000*[1]counts!F5559/([1]size!$B5558*[1]size!J$2)</f>
        <v>0</v>
      </c>
      <c r="G5559" s="3">
        <f>1000000*[1]counts!G5559/([1]size!$B5558*[1]size!K$2)</f>
        <v>0</v>
      </c>
      <c r="H5559" s="3">
        <f>1000000*[1]counts!H5559/([1]size!$B5558*[1]size!L$2)</f>
        <v>0</v>
      </c>
      <c r="I5559" s="3">
        <f>1000000*[1]counts!I5559/([1]size!$B5558*[1]size!M$2)</f>
        <v>0</v>
      </c>
      <c r="J5559" s="3">
        <f>1000000*[1]counts!J5559/([1]size!$B5558*[1]size!N$2)</f>
        <v>0</v>
      </c>
      <c r="K5559" s="3">
        <f>1000000*[1]counts!K5559/([1]size!$B5558*[1]size!O$2)</f>
        <v>0</v>
      </c>
      <c r="L5559" s="3">
        <f>1000000*[1]counts!L5559/([1]size!$B5558*[1]size!P$2)</f>
        <v>0</v>
      </c>
      <c r="M5559" s="3">
        <f>1000000*[1]counts!M5559/([1]size!$B5558*[1]size!Q$2)</f>
        <v>0</v>
      </c>
      <c r="N5559" s="3">
        <f>1000000*[1]counts!N5559/([1]size!$B5558*[1]size!R$2)</f>
        <v>0</v>
      </c>
      <c r="O5559" s="3">
        <f>1000000*[1]counts!O5559/([1]size!$B5558*[1]size!S$2)</f>
        <v>0</v>
      </c>
      <c r="P5559" s="3">
        <f>1000000*[1]counts!P5559/([1]size!$B5558*[1]size!T$2)</f>
        <v>0</v>
      </c>
      <c r="Q5559" s="3">
        <f>1000000*[1]counts!Q5559/([1]size!$B5558*[1]size!U$2)</f>
        <v>0</v>
      </c>
      <c r="R5559" s="3">
        <f>1000000*[1]counts!R5559/([1]size!$B5558*[1]size!V$2)</f>
        <v>0</v>
      </c>
      <c r="S5559" s="3">
        <f>1000000*[1]counts!S5559/([1]size!$B5558*[1]size!W$2)</f>
        <v>0</v>
      </c>
      <c r="T5559" s="3">
        <f>1000000*[1]counts!T5559/([1]size!$B5558*[1]size!X$2)</f>
        <v>0</v>
      </c>
      <c r="U5559" s="3">
        <f>1000000*[1]counts!U5559/([1]size!$B5558*[1]size!Y$2)</f>
        <v>0</v>
      </c>
      <c r="V5559" s="3">
        <f>1000000*[1]counts!V5559/([1]size!$B5558*[1]size!Z$2)</f>
        <v>0</v>
      </c>
      <c r="W5559" s="3">
        <f>1000000*[1]counts!W5559/([1]size!$B5558*[1]size!AA$2)</f>
        <v>0</v>
      </c>
    </row>
    <row r="5560" spans="1:23" x14ac:dyDescent="0.2">
      <c r="A5560" t="s">
        <v>11139</v>
      </c>
      <c r="B5560" t="s">
        <v>11140</v>
      </c>
      <c r="C5560" s="3">
        <f>1000000*[1]counts!C5560/([1]size!$B5559*[1]size!G$2)</f>
        <v>1.3036712762423195E-4</v>
      </c>
      <c r="D5560" s="3">
        <f>1000000*[1]counts!D5560/([1]size!$B5559*[1]size!H$2)</f>
        <v>3.9089858676518525E-4</v>
      </c>
      <c r="E5560" s="3">
        <f>1000000*[1]counts!E5560/([1]size!$B5559*[1]size!I$2)</f>
        <v>0</v>
      </c>
      <c r="F5560" s="3">
        <f>1000000*[1]counts!F5560/([1]size!$B5559*[1]size!J$2)</f>
        <v>2.6083183232058409E-4</v>
      </c>
      <c r="G5560" s="3">
        <f>1000000*[1]counts!G5560/([1]size!$B5559*[1]size!K$2)</f>
        <v>0</v>
      </c>
      <c r="H5560" s="3">
        <f>1000000*[1]counts!H5560/([1]size!$B5559*[1]size!L$2)</f>
        <v>5.2191303378644927E-4</v>
      </c>
      <c r="I5560" s="3">
        <f>1000000*[1]counts!I5560/([1]size!$B5559*[1]size!M$2)</f>
        <v>0</v>
      </c>
      <c r="J5560" s="3">
        <f>1000000*[1]counts!J5560/([1]size!$B5559*[1]size!N$2)</f>
        <v>0</v>
      </c>
      <c r="K5560" s="3">
        <f>1000000*[1]counts!K5560/([1]size!$B5559*[1]size!O$2)</f>
        <v>1.303936409488357E-4</v>
      </c>
      <c r="L5560" s="3">
        <f>1000000*[1]counts!L5560/([1]size!$B5559*[1]size!P$2)</f>
        <v>0</v>
      </c>
      <c r="M5560" s="3">
        <f>1000000*[1]counts!M5560/([1]size!$B5559*[1]size!Q$2)</f>
        <v>0</v>
      </c>
      <c r="N5560" s="3">
        <f>1000000*[1]counts!N5560/([1]size!$B5559*[1]size!R$2)</f>
        <v>2.6095177205994228E-4</v>
      </c>
      <c r="O5560" s="3">
        <f>1000000*[1]counts!O5560/([1]size!$B5559*[1]size!S$2)</f>
        <v>0</v>
      </c>
      <c r="P5560" s="3">
        <f>1000000*[1]counts!P5560/([1]size!$B5559*[1]size!T$2)</f>
        <v>0</v>
      </c>
      <c r="Q5560" s="3">
        <f>1000000*[1]counts!Q5560/([1]size!$B5559*[1]size!U$2)</f>
        <v>3.9113721200438329E-4</v>
      </c>
      <c r="R5560" s="3">
        <f>1000000*[1]counts!R5560/([1]size!$B5559*[1]size!V$2)</f>
        <v>1.3038016122898091E-4</v>
      </c>
      <c r="S5560" s="3">
        <f>1000000*[1]counts!S5560/([1]size!$B5559*[1]size!W$2)</f>
        <v>1.267405722417317E-4</v>
      </c>
      <c r="T5560" s="3">
        <f>1000000*[1]counts!T5560/([1]size!$B5559*[1]size!X$2)</f>
        <v>0</v>
      </c>
      <c r="U5560" s="3">
        <f>1000000*[1]counts!U5560/([1]size!$B5559*[1]size!Y$2)</f>
        <v>0</v>
      </c>
      <c r="V5560" s="3">
        <f>1000000*[1]counts!V5560/([1]size!$B5559*[1]size!Z$2)</f>
        <v>2.6053375284200311E-4</v>
      </c>
      <c r="W5560" s="3">
        <f>1000000*[1]counts!W5560/([1]size!$B5559*[1]size!AA$2)</f>
        <v>2.6077158018275869E-4</v>
      </c>
    </row>
    <row r="5561" spans="1:23" x14ac:dyDescent="0.2">
      <c r="A5561" t="s">
        <v>11141</v>
      </c>
      <c r="B5561" t="s">
        <v>11142</v>
      </c>
      <c r="C5561" s="3">
        <f>1000000*[1]counts!C5561/([1]size!$B5560*[1]size!G$2)</f>
        <v>0</v>
      </c>
      <c r="D5561" s="3">
        <f>1000000*[1]counts!D5561/([1]size!$B5560*[1]size!H$2)</f>
        <v>0</v>
      </c>
      <c r="E5561" s="3">
        <f>1000000*[1]counts!E5561/([1]size!$B5560*[1]size!I$2)</f>
        <v>0</v>
      </c>
      <c r="F5561" s="3">
        <f>1000000*[1]counts!F5561/([1]size!$B5560*[1]size!J$2)</f>
        <v>0</v>
      </c>
      <c r="G5561" s="3">
        <f>1000000*[1]counts!G5561/([1]size!$B5560*[1]size!K$2)</f>
        <v>0</v>
      </c>
      <c r="H5561" s="3">
        <f>1000000*[1]counts!H5561/([1]size!$B5560*[1]size!L$2)</f>
        <v>0</v>
      </c>
      <c r="I5561" s="3">
        <f>1000000*[1]counts!I5561/([1]size!$B5560*[1]size!M$2)</f>
        <v>0</v>
      </c>
      <c r="J5561" s="3">
        <f>1000000*[1]counts!J5561/([1]size!$B5560*[1]size!N$2)</f>
        <v>0</v>
      </c>
      <c r="K5561" s="3">
        <f>1000000*[1]counts!K5561/([1]size!$B5560*[1]size!O$2)</f>
        <v>5.8366677377097884E-5</v>
      </c>
      <c r="L5561" s="3">
        <f>1000000*[1]counts!L5561/([1]size!$B5560*[1]size!P$2)</f>
        <v>0</v>
      </c>
      <c r="M5561" s="3">
        <f>1000000*[1]counts!M5561/([1]size!$B5560*[1]size!Q$2)</f>
        <v>0</v>
      </c>
      <c r="N5561" s="3">
        <f>1000000*[1]counts!N5561/([1]size!$B5560*[1]size!R$2)</f>
        <v>0</v>
      </c>
      <c r="O5561" s="3">
        <f>1000000*[1]counts!O5561/([1]size!$B5560*[1]size!S$2)</f>
        <v>0</v>
      </c>
      <c r="P5561" s="3">
        <f>1000000*[1]counts!P5561/([1]size!$B5560*[1]size!T$2)</f>
        <v>0</v>
      </c>
      <c r="Q5561" s="3">
        <f>1000000*[1]counts!Q5561/([1]size!$B5560*[1]size!U$2)</f>
        <v>0</v>
      </c>
      <c r="R5561" s="3">
        <f>1000000*[1]counts!R5561/([1]size!$B5560*[1]size!V$2)</f>
        <v>0</v>
      </c>
      <c r="S5561" s="3">
        <f>1000000*[1]counts!S5561/([1]size!$B5560*[1]size!W$2)</f>
        <v>0</v>
      </c>
      <c r="T5561" s="3">
        <f>1000000*[1]counts!T5561/([1]size!$B5560*[1]size!X$2)</f>
        <v>1.1706150598091012E-4</v>
      </c>
      <c r="U5561" s="3">
        <f>1000000*[1]counts!U5561/([1]size!$B5560*[1]size!Y$2)</f>
        <v>0</v>
      </c>
      <c r="V5561" s="3">
        <f>1000000*[1]counts!V5561/([1]size!$B5560*[1]size!Z$2)</f>
        <v>0</v>
      </c>
      <c r="W5561" s="3">
        <f>1000000*[1]counts!W5561/([1]size!$B5560*[1]size!AA$2)</f>
        <v>0</v>
      </c>
    </row>
    <row r="5562" spans="1:23" x14ac:dyDescent="0.2">
      <c r="A5562" t="s">
        <v>11143</v>
      </c>
      <c r="B5562" t="s">
        <v>11144</v>
      </c>
      <c r="C5562" s="3">
        <f>1000000*[1]counts!C5562/([1]size!$B5561*[1]size!G$2)</f>
        <v>0</v>
      </c>
      <c r="D5562" s="3">
        <f>1000000*[1]counts!D5562/([1]size!$B5561*[1]size!H$2)</f>
        <v>0</v>
      </c>
      <c r="E5562" s="3">
        <f>1000000*[1]counts!E5562/([1]size!$B5561*[1]size!I$2)</f>
        <v>0</v>
      </c>
      <c r="F5562" s="3">
        <f>1000000*[1]counts!F5562/([1]size!$B5561*[1]size!J$2)</f>
        <v>0</v>
      </c>
      <c r="G5562" s="3">
        <f>1000000*[1]counts!G5562/([1]size!$B5561*[1]size!K$2)</f>
        <v>0</v>
      </c>
      <c r="H5562" s="3">
        <f>1000000*[1]counts!H5562/([1]size!$B5561*[1]size!L$2)</f>
        <v>0</v>
      </c>
      <c r="I5562" s="3">
        <f>1000000*[1]counts!I5562/([1]size!$B5561*[1]size!M$2)</f>
        <v>0</v>
      </c>
      <c r="J5562" s="3">
        <f>1000000*[1]counts!J5562/([1]size!$B5561*[1]size!N$2)</f>
        <v>0</v>
      </c>
      <c r="K5562" s="3">
        <f>1000000*[1]counts!K5562/([1]size!$B5561*[1]size!O$2)</f>
        <v>0</v>
      </c>
      <c r="L5562" s="3">
        <f>1000000*[1]counts!L5562/([1]size!$B5561*[1]size!P$2)</f>
        <v>0</v>
      </c>
      <c r="M5562" s="3">
        <f>1000000*[1]counts!M5562/([1]size!$B5561*[1]size!Q$2)</f>
        <v>0</v>
      </c>
      <c r="N5562" s="3">
        <f>1000000*[1]counts!N5562/([1]size!$B5561*[1]size!R$2)</f>
        <v>0</v>
      </c>
      <c r="O5562" s="3">
        <f>1000000*[1]counts!O5562/([1]size!$B5561*[1]size!S$2)</f>
        <v>0</v>
      </c>
      <c r="P5562" s="3">
        <f>1000000*[1]counts!P5562/([1]size!$B5561*[1]size!T$2)</f>
        <v>0</v>
      </c>
      <c r="Q5562" s="3">
        <f>1000000*[1]counts!Q5562/([1]size!$B5561*[1]size!U$2)</f>
        <v>0</v>
      </c>
      <c r="R5562" s="3">
        <f>1000000*[1]counts!R5562/([1]size!$B5561*[1]size!V$2)</f>
        <v>0</v>
      </c>
      <c r="S5562" s="3">
        <f>1000000*[1]counts!S5562/([1]size!$B5561*[1]size!W$2)</f>
        <v>0</v>
      </c>
      <c r="T5562" s="3">
        <f>1000000*[1]counts!T5562/([1]size!$B5561*[1]size!X$2)</f>
        <v>0</v>
      </c>
      <c r="U5562" s="3">
        <f>1000000*[1]counts!U5562/([1]size!$B5561*[1]size!Y$2)</f>
        <v>0</v>
      </c>
      <c r="V5562" s="3">
        <f>1000000*[1]counts!V5562/([1]size!$B5561*[1]size!Z$2)</f>
        <v>0</v>
      </c>
      <c r="W5562" s="3">
        <f>1000000*[1]counts!W5562/([1]size!$B5561*[1]size!AA$2)</f>
        <v>0</v>
      </c>
    </row>
    <row r="5563" spans="1:23" x14ac:dyDescent="0.2">
      <c r="A5563" t="s">
        <v>11145</v>
      </c>
      <c r="B5563" t="s">
        <v>11146</v>
      </c>
      <c r="C5563" s="3">
        <f>1000000*[1]counts!C5563/([1]size!$B5562*[1]size!G$2)</f>
        <v>0</v>
      </c>
      <c r="D5563" s="3">
        <f>1000000*[1]counts!D5563/([1]size!$B5562*[1]size!H$2)</f>
        <v>0</v>
      </c>
      <c r="E5563" s="3">
        <f>1000000*[1]counts!E5563/([1]size!$B5562*[1]size!I$2)</f>
        <v>0</v>
      </c>
      <c r="F5563" s="3">
        <f>1000000*[1]counts!F5563/([1]size!$B5562*[1]size!J$2)</f>
        <v>0</v>
      </c>
      <c r="G5563" s="3">
        <f>1000000*[1]counts!G5563/([1]size!$B5562*[1]size!K$2)</f>
        <v>0</v>
      </c>
      <c r="H5563" s="3">
        <f>1000000*[1]counts!H5563/([1]size!$B5562*[1]size!L$2)</f>
        <v>0</v>
      </c>
      <c r="I5563" s="3">
        <f>1000000*[1]counts!I5563/([1]size!$B5562*[1]size!M$2)</f>
        <v>0</v>
      </c>
      <c r="J5563" s="3">
        <f>1000000*[1]counts!J5563/([1]size!$B5562*[1]size!N$2)</f>
        <v>0</v>
      </c>
      <c r="K5563" s="3">
        <f>1000000*[1]counts!K5563/([1]size!$B5562*[1]size!O$2)</f>
        <v>0</v>
      </c>
      <c r="L5563" s="3">
        <f>1000000*[1]counts!L5563/([1]size!$B5562*[1]size!P$2)</f>
        <v>0</v>
      </c>
      <c r="M5563" s="3">
        <f>1000000*[1]counts!M5563/([1]size!$B5562*[1]size!Q$2)</f>
        <v>0</v>
      </c>
      <c r="N5563" s="3">
        <f>1000000*[1]counts!N5563/([1]size!$B5562*[1]size!R$2)</f>
        <v>0</v>
      </c>
      <c r="O5563" s="3">
        <f>1000000*[1]counts!O5563/([1]size!$B5562*[1]size!S$2)</f>
        <v>0</v>
      </c>
      <c r="P5563" s="3">
        <f>1000000*[1]counts!P5563/([1]size!$B5562*[1]size!T$2)</f>
        <v>0</v>
      </c>
      <c r="Q5563" s="3">
        <f>1000000*[1]counts!Q5563/([1]size!$B5562*[1]size!U$2)</f>
        <v>0</v>
      </c>
      <c r="R5563" s="3">
        <f>1000000*[1]counts!R5563/([1]size!$B5562*[1]size!V$2)</f>
        <v>0</v>
      </c>
      <c r="S5563" s="3">
        <f>1000000*[1]counts!S5563/([1]size!$B5562*[1]size!W$2)</f>
        <v>0</v>
      </c>
      <c r="T5563" s="3">
        <f>1000000*[1]counts!T5563/([1]size!$B5562*[1]size!X$2)</f>
        <v>0</v>
      </c>
      <c r="U5563" s="3">
        <f>1000000*[1]counts!U5563/([1]size!$B5562*[1]size!Y$2)</f>
        <v>0</v>
      </c>
      <c r="V5563" s="3">
        <f>1000000*[1]counts!V5563/([1]size!$B5562*[1]size!Z$2)</f>
        <v>0</v>
      </c>
      <c r="W5563" s="3">
        <f>1000000*[1]counts!W5563/([1]size!$B5562*[1]size!AA$2)</f>
        <v>0</v>
      </c>
    </row>
    <row r="5564" spans="1:23" x14ac:dyDescent="0.2">
      <c r="A5564" t="s">
        <v>11147</v>
      </c>
      <c r="B5564" t="s">
        <v>11148</v>
      </c>
      <c r="C5564" s="3">
        <f>1000000*[1]counts!C5564/([1]size!$B5563*[1]size!G$2)</f>
        <v>0</v>
      </c>
      <c r="D5564" s="3">
        <f>1000000*[1]counts!D5564/([1]size!$B5563*[1]size!H$2)</f>
        <v>0</v>
      </c>
      <c r="E5564" s="3">
        <f>1000000*[1]counts!E5564/([1]size!$B5563*[1]size!I$2)</f>
        <v>0</v>
      </c>
      <c r="F5564" s="3">
        <f>1000000*[1]counts!F5564/([1]size!$B5563*[1]size!J$2)</f>
        <v>0</v>
      </c>
      <c r="G5564" s="3">
        <f>1000000*[1]counts!G5564/([1]size!$B5563*[1]size!K$2)</f>
        <v>0</v>
      </c>
      <c r="H5564" s="3">
        <f>1000000*[1]counts!H5564/([1]size!$B5563*[1]size!L$2)</f>
        <v>0</v>
      </c>
      <c r="I5564" s="3">
        <f>1000000*[1]counts!I5564/([1]size!$B5563*[1]size!M$2)</f>
        <v>0</v>
      </c>
      <c r="J5564" s="3">
        <f>1000000*[1]counts!J5564/([1]size!$B5563*[1]size!N$2)</f>
        <v>0</v>
      </c>
      <c r="K5564" s="3">
        <f>1000000*[1]counts!K5564/([1]size!$B5563*[1]size!O$2)</f>
        <v>0</v>
      </c>
      <c r="L5564" s="3">
        <f>1000000*[1]counts!L5564/([1]size!$B5563*[1]size!P$2)</f>
        <v>0</v>
      </c>
      <c r="M5564" s="3">
        <f>1000000*[1]counts!M5564/([1]size!$B5563*[1]size!Q$2)</f>
        <v>0</v>
      </c>
      <c r="N5564" s="3">
        <f>1000000*[1]counts!N5564/([1]size!$B5563*[1]size!R$2)</f>
        <v>0</v>
      </c>
      <c r="O5564" s="3">
        <f>1000000*[1]counts!O5564/([1]size!$B5563*[1]size!S$2)</f>
        <v>0</v>
      </c>
      <c r="P5564" s="3">
        <f>1000000*[1]counts!P5564/([1]size!$B5563*[1]size!T$2)</f>
        <v>0</v>
      </c>
      <c r="Q5564" s="3">
        <f>1000000*[1]counts!Q5564/([1]size!$B5563*[1]size!U$2)</f>
        <v>0</v>
      </c>
      <c r="R5564" s="3">
        <f>1000000*[1]counts!R5564/([1]size!$B5563*[1]size!V$2)</f>
        <v>0</v>
      </c>
      <c r="S5564" s="3">
        <f>1000000*[1]counts!S5564/([1]size!$B5563*[1]size!W$2)</f>
        <v>0</v>
      </c>
      <c r="T5564" s="3">
        <f>1000000*[1]counts!T5564/([1]size!$B5563*[1]size!X$2)</f>
        <v>0</v>
      </c>
      <c r="U5564" s="3">
        <f>1000000*[1]counts!U5564/([1]size!$B5563*[1]size!Y$2)</f>
        <v>0</v>
      </c>
      <c r="V5564" s="3">
        <f>1000000*[1]counts!V5564/([1]size!$B5563*[1]size!Z$2)</f>
        <v>0</v>
      </c>
      <c r="W5564" s="3">
        <f>1000000*[1]counts!W5564/([1]size!$B5563*[1]size!AA$2)</f>
        <v>0</v>
      </c>
    </row>
    <row r="5565" spans="1:23" x14ac:dyDescent="0.2">
      <c r="A5565" t="s">
        <v>11149</v>
      </c>
      <c r="B5565" t="s">
        <v>11150</v>
      </c>
      <c r="C5565" s="3">
        <f>1000000*[1]counts!C5565/([1]size!$B5564*[1]size!G$2)</f>
        <v>2.1625605876490241E-4</v>
      </c>
      <c r="D5565" s="3">
        <f>1000000*[1]counts!D5565/([1]size!$B5564*[1]size!H$2)</f>
        <v>4.3228784889326368E-4</v>
      </c>
      <c r="E5565" s="3">
        <f>1000000*[1]counts!E5565/([1]size!$B5564*[1]size!I$2)</f>
        <v>2.8928033741658555E-4</v>
      </c>
      <c r="F5565" s="3">
        <f>1000000*[1]counts!F5565/([1]size!$B5564*[1]size!J$2)</f>
        <v>9.3746029145809929E-4</v>
      </c>
      <c r="G5565" s="3">
        <f>1000000*[1]counts!G5565/([1]size!$B5564*[1]size!K$2)</f>
        <v>8.6558878561923778E-4</v>
      </c>
      <c r="H5565" s="3">
        <f>1000000*[1]counts!H5565/([1]size!$B5564*[1]size!L$2)</f>
        <v>2.8858720691721316E-4</v>
      </c>
      <c r="I5565" s="3">
        <f>1000000*[1]counts!I5565/([1]size!$B5564*[1]size!M$2)</f>
        <v>5.7621282950973747E-4</v>
      </c>
      <c r="J5565" s="3">
        <f>1000000*[1]counts!J5565/([1]size!$B5564*[1]size!N$2)</f>
        <v>1.5135752128389464E-3</v>
      </c>
      <c r="K5565" s="3">
        <f>1000000*[1]counts!K5565/([1]size!$B5564*[1]size!O$2)</f>
        <v>7.2100013230532681E-4</v>
      </c>
      <c r="L5565" s="3">
        <f>1000000*[1]counts!L5565/([1]size!$B5564*[1]size!P$2)</f>
        <v>8.6549164923891049E-4</v>
      </c>
      <c r="M5565" s="3">
        <f>1000000*[1]counts!M5565/([1]size!$B5564*[1]size!Q$2)</f>
        <v>1.0106472974138949E-3</v>
      </c>
      <c r="N5565" s="3">
        <f>1000000*[1]counts!N5565/([1]size!$B5564*[1]size!R$2)</f>
        <v>7.2145489922454634E-4</v>
      </c>
      <c r="O5565" s="3">
        <f>1000000*[1]counts!O5565/([1]size!$B5564*[1]size!S$2)</f>
        <v>1.3687647033807553E-3</v>
      </c>
      <c r="P5565" s="3">
        <f>1000000*[1]counts!P5565/([1]size!$B5564*[1]size!T$2)</f>
        <v>4.3214188281081711E-4</v>
      </c>
      <c r="Q5565" s="3">
        <f>1000000*[1]counts!Q5565/([1]size!$B5564*[1]size!U$2)</f>
        <v>7.9301152394614183E-4</v>
      </c>
      <c r="R5565" s="3">
        <f>1000000*[1]counts!R5565/([1]size!$B5564*[1]size!V$2)</f>
        <v>6.4883303764539919E-4</v>
      </c>
      <c r="S5565" s="3">
        <f>1000000*[1]counts!S5565/([1]size!$B5564*[1]size!W$2)</f>
        <v>4.9056056785329088E-4</v>
      </c>
      <c r="T5565" s="3">
        <f>1000000*[1]counts!T5565/([1]size!$B5564*[1]size!X$2)</f>
        <v>6.5072425383505919E-4</v>
      </c>
      <c r="U5565" s="3">
        <f>1000000*[1]counts!U5565/([1]size!$B5564*[1]size!Y$2)</f>
        <v>2.883142152687745E-4</v>
      </c>
      <c r="V5565" s="3">
        <f>1000000*[1]counts!V5565/([1]size!$B5564*[1]size!Z$2)</f>
        <v>5.7623935922701867E-4</v>
      </c>
      <c r="W5565" s="3">
        <f>1000000*[1]counts!W5565/([1]size!$B5564*[1]size!AA$2)</f>
        <v>5.7676537734539573E-4</v>
      </c>
    </row>
    <row r="5566" spans="1:23" x14ac:dyDescent="0.2">
      <c r="A5566" t="s">
        <v>11151</v>
      </c>
      <c r="B5566" t="s">
        <v>11152</v>
      </c>
      <c r="C5566" s="3">
        <f>1000000*[1]counts!C5566/([1]size!$B5565*[1]size!G$2)</f>
        <v>0</v>
      </c>
      <c r="D5566" s="3">
        <f>1000000*[1]counts!D5566/([1]size!$B5565*[1]size!H$2)</f>
        <v>0</v>
      </c>
      <c r="E5566" s="3">
        <f>1000000*[1]counts!E5566/([1]size!$B5565*[1]size!I$2)</f>
        <v>0</v>
      </c>
      <c r="F5566" s="3">
        <f>1000000*[1]counts!F5566/([1]size!$B5565*[1]size!J$2)</f>
        <v>0</v>
      </c>
      <c r="G5566" s="3">
        <f>1000000*[1]counts!G5566/([1]size!$B5565*[1]size!K$2)</f>
        <v>0</v>
      </c>
      <c r="H5566" s="3">
        <f>1000000*[1]counts!H5566/([1]size!$B5565*[1]size!L$2)</f>
        <v>0</v>
      </c>
      <c r="I5566" s="3">
        <f>1000000*[1]counts!I5566/([1]size!$B5565*[1]size!M$2)</f>
        <v>0</v>
      </c>
      <c r="J5566" s="3">
        <f>1000000*[1]counts!J5566/([1]size!$B5565*[1]size!N$2)</f>
        <v>0</v>
      </c>
      <c r="K5566" s="3">
        <f>1000000*[1]counts!K5566/([1]size!$B5565*[1]size!O$2)</f>
        <v>0</v>
      </c>
      <c r="L5566" s="3">
        <f>1000000*[1]counts!L5566/([1]size!$B5565*[1]size!P$2)</f>
        <v>0</v>
      </c>
      <c r="M5566" s="3">
        <f>1000000*[1]counts!M5566/([1]size!$B5565*[1]size!Q$2)</f>
        <v>0</v>
      </c>
      <c r="N5566" s="3">
        <f>1000000*[1]counts!N5566/([1]size!$B5565*[1]size!R$2)</f>
        <v>0</v>
      </c>
      <c r="O5566" s="3">
        <f>1000000*[1]counts!O5566/([1]size!$B5565*[1]size!S$2)</f>
        <v>0</v>
      </c>
      <c r="P5566" s="3">
        <f>1000000*[1]counts!P5566/([1]size!$B5565*[1]size!T$2)</f>
        <v>0</v>
      </c>
      <c r="Q5566" s="3">
        <f>1000000*[1]counts!Q5566/([1]size!$B5565*[1]size!U$2)</f>
        <v>0</v>
      </c>
      <c r="R5566" s="3">
        <f>1000000*[1]counts!R5566/([1]size!$B5565*[1]size!V$2)</f>
        <v>0</v>
      </c>
      <c r="S5566" s="3">
        <f>1000000*[1]counts!S5566/([1]size!$B5565*[1]size!W$2)</f>
        <v>0</v>
      </c>
      <c r="T5566" s="3">
        <f>1000000*[1]counts!T5566/([1]size!$B5565*[1]size!X$2)</f>
        <v>0</v>
      </c>
      <c r="U5566" s="3">
        <f>1000000*[1]counts!U5566/([1]size!$B5565*[1]size!Y$2)</f>
        <v>0</v>
      </c>
      <c r="V5566" s="3">
        <f>1000000*[1]counts!V5566/([1]size!$B5565*[1]size!Z$2)</f>
        <v>0</v>
      </c>
      <c r="W5566" s="3">
        <f>1000000*[1]counts!W5566/([1]size!$B5565*[1]size!AA$2)</f>
        <v>0</v>
      </c>
    </row>
    <row r="5567" spans="1:23" x14ac:dyDescent="0.2">
      <c r="A5567" t="s">
        <v>11153</v>
      </c>
      <c r="B5567" t="s">
        <v>11154</v>
      </c>
      <c r="C5567" s="3">
        <f>1000000*[1]counts!C5567/([1]size!$B5566*[1]size!G$2)</f>
        <v>3.5417658949935844E-4</v>
      </c>
      <c r="D5567" s="3">
        <f>1000000*[1]counts!D5567/([1]size!$B5566*[1]size!H$2)</f>
        <v>1.7699646992257905E-4</v>
      </c>
      <c r="E5567" s="3">
        <f>1000000*[1]counts!E5567/([1]size!$B5566*[1]size!I$2)</f>
        <v>0</v>
      </c>
      <c r="F5567" s="3">
        <f>1000000*[1]counts!F5567/([1]size!$B5566*[1]size!J$2)</f>
        <v>1.7715456819461636E-4</v>
      </c>
      <c r="G5567" s="3">
        <f>1000000*[1]counts!G5567/([1]size!$B5566*[1]size!K$2)</f>
        <v>0</v>
      </c>
      <c r="H5567" s="3">
        <f>1000000*[1]counts!H5567/([1]size!$B5566*[1]size!L$2)</f>
        <v>8.861962640160085E-4</v>
      </c>
      <c r="I5567" s="3">
        <f>1000000*[1]counts!I5567/([1]size!$B5566*[1]size!M$2)</f>
        <v>0</v>
      </c>
      <c r="J5567" s="3">
        <f>1000000*[1]counts!J5567/([1]size!$B5566*[1]size!N$2)</f>
        <v>0</v>
      </c>
      <c r="K5567" s="3">
        <f>1000000*[1]counts!K5567/([1]size!$B5566*[1]size!O$2)</f>
        <v>0</v>
      </c>
      <c r="L5567" s="3">
        <f>1000000*[1]counts!L5567/([1]size!$B5566*[1]size!P$2)</f>
        <v>5.3155195220597824E-4</v>
      </c>
      <c r="M5567" s="3">
        <f>1000000*[1]counts!M5567/([1]size!$B5566*[1]size!Q$2)</f>
        <v>0</v>
      </c>
      <c r="N5567" s="3">
        <f>1000000*[1]counts!N5567/([1]size!$B5566*[1]size!R$2)</f>
        <v>8.8618015078159595E-4</v>
      </c>
      <c r="O5567" s="3">
        <f>1000000*[1]counts!O5567/([1]size!$B5566*[1]size!S$2)</f>
        <v>3.5395497349365441E-4</v>
      </c>
      <c r="P5567" s="3">
        <f>1000000*[1]counts!P5567/([1]size!$B5566*[1]size!T$2)</f>
        <v>3.5387341077957083E-4</v>
      </c>
      <c r="Q5567" s="3">
        <f>1000000*[1]counts!Q5567/([1]size!$B5566*[1]size!U$2)</f>
        <v>7.0841807183838208E-4</v>
      </c>
      <c r="R5567" s="3">
        <f>1000000*[1]counts!R5567/([1]size!$B5566*[1]size!V$2)</f>
        <v>0</v>
      </c>
      <c r="S5567" s="3">
        <f>1000000*[1]counts!S5567/([1]size!$B5566*[1]size!W$2)</f>
        <v>6.8864819599553635E-4</v>
      </c>
      <c r="T5567" s="3">
        <f>1000000*[1]counts!T5567/([1]size!$B5566*[1]size!X$2)</f>
        <v>1.7762222728317286E-4</v>
      </c>
      <c r="U5567" s="3">
        <f>1000000*[1]counts!U5567/([1]size!$B5566*[1]size!Y$2)</f>
        <v>7.0828636698976391E-4</v>
      </c>
      <c r="V5567" s="3">
        <f>1000000*[1]counts!V5567/([1]size!$B5566*[1]size!Z$2)</f>
        <v>1.769521153695686E-4</v>
      </c>
      <c r="W5567" s="3">
        <f>1000000*[1]counts!W5567/([1]size!$B5566*[1]size!AA$2)</f>
        <v>1.7711364549985055E-4</v>
      </c>
    </row>
    <row r="5568" spans="1:23" x14ac:dyDescent="0.2">
      <c r="A5568" t="s">
        <v>11155</v>
      </c>
      <c r="B5568" t="s">
        <v>11156</v>
      </c>
      <c r="C5568" s="3">
        <f>1000000*[1]counts!C5568/([1]size!$B5567*[1]size!G$2)</f>
        <v>1.349615638400639E-4</v>
      </c>
      <c r="D5568" s="3">
        <f>1000000*[1]counts!D5568/([1]size!$B5567*[1]size!H$2)</f>
        <v>1.348915828044325E-4</v>
      </c>
      <c r="E5568" s="3">
        <f>1000000*[1]counts!E5568/([1]size!$B5567*[1]size!I$2)</f>
        <v>1.3540103898904059E-4</v>
      </c>
      <c r="F5568" s="3">
        <f>1000000*[1]counts!F5568/([1]size!$B5567*[1]size!J$2)</f>
        <v>0</v>
      </c>
      <c r="G5568" s="3">
        <f>1000000*[1]counts!G5568/([1]size!$B5567*[1]size!K$2)</f>
        <v>0</v>
      </c>
      <c r="H5568" s="3">
        <f>1000000*[1]counts!H5568/([1]size!$B5567*[1]size!L$2)</f>
        <v>5.403064446687911E-4</v>
      </c>
      <c r="I5568" s="3">
        <f>1000000*[1]counts!I5568/([1]size!$B5567*[1]size!M$2)</f>
        <v>0</v>
      </c>
      <c r="J5568" s="3">
        <f>1000000*[1]counts!J5568/([1]size!$B5567*[1]size!N$2)</f>
        <v>0</v>
      </c>
      <c r="K5568" s="3">
        <f>1000000*[1]counts!K5568/([1]size!$B5567*[1]size!O$2)</f>
        <v>0</v>
      </c>
      <c r="L5568" s="3">
        <f>1000000*[1]counts!L5568/([1]size!$B5567*[1]size!P$2)</f>
        <v>0</v>
      </c>
      <c r="M5568" s="3">
        <f>1000000*[1]counts!M5568/([1]size!$B5567*[1]size!Q$2)</f>
        <v>0</v>
      </c>
      <c r="N5568" s="3">
        <f>1000000*[1]counts!N5568/([1]size!$B5567*[1]size!R$2)</f>
        <v>0</v>
      </c>
      <c r="O5568" s="3">
        <f>1000000*[1]counts!O5568/([1]size!$B5567*[1]size!S$2)</f>
        <v>2.6975423090045027E-4</v>
      </c>
      <c r="P5568" s="3">
        <f>1000000*[1]counts!P5568/([1]size!$B5567*[1]size!T$2)</f>
        <v>0</v>
      </c>
      <c r="Q5568" s="3">
        <f>1000000*[1]counts!Q5568/([1]size!$B5567*[1]size!U$2)</f>
        <v>0</v>
      </c>
      <c r="R5568" s="3">
        <f>1000000*[1]counts!R5568/([1]size!$B5567*[1]size!V$2)</f>
        <v>2.6995011355780192E-4</v>
      </c>
      <c r="S5568" s="3">
        <f>1000000*[1]counts!S5568/([1]size!$B5567*[1]size!W$2)</f>
        <v>0</v>
      </c>
      <c r="T5568" s="3">
        <f>1000000*[1]counts!T5568/([1]size!$B5567*[1]size!X$2)</f>
        <v>2.7073696317170845E-4</v>
      </c>
      <c r="U5568" s="3">
        <f>1000000*[1]counts!U5568/([1]size!$B5567*[1]size!Y$2)</f>
        <v>0</v>
      </c>
      <c r="V5568" s="3">
        <f>1000000*[1]counts!V5568/([1]size!$B5567*[1]size!Z$2)</f>
        <v>2.697155591095627E-4</v>
      </c>
      <c r="W5568" s="3">
        <f>1000000*[1]counts!W5568/([1]size!$B5567*[1]size!AA$2)</f>
        <v>4.0494265204591383E-4</v>
      </c>
    </row>
    <row r="5569" spans="1:23" x14ac:dyDescent="0.2">
      <c r="A5569" t="s">
        <v>11157</v>
      </c>
      <c r="B5569" t="s">
        <v>11158</v>
      </c>
      <c r="C5569" s="3">
        <f>1000000*[1]counts!C5569/([1]size!$B5568*[1]size!G$2)</f>
        <v>0</v>
      </c>
      <c r="D5569" s="3">
        <f>1000000*[1]counts!D5569/([1]size!$B5568*[1]size!H$2)</f>
        <v>2.2598073281628175E-4</v>
      </c>
      <c r="E5569" s="3">
        <f>1000000*[1]counts!E5569/([1]size!$B5568*[1]size!I$2)</f>
        <v>5.6708553229727337E-4</v>
      </c>
      <c r="F5569" s="3">
        <f>1000000*[1]counts!F5569/([1]size!$B5568*[1]size!J$2)</f>
        <v>2.2618258522264672E-4</v>
      </c>
      <c r="G5569" s="3">
        <f>1000000*[1]counts!G5569/([1]size!$B5568*[1]size!K$2)</f>
        <v>6.7873659388962366E-4</v>
      </c>
      <c r="H5569" s="3">
        <f>1000000*[1]counts!H5569/([1]size!$B5568*[1]size!L$2)</f>
        <v>2.2629070653102507E-4</v>
      </c>
      <c r="I5569" s="3">
        <f>1000000*[1]counts!I5569/([1]size!$B5568*[1]size!M$2)</f>
        <v>0</v>
      </c>
      <c r="J5569" s="3">
        <f>1000000*[1]counts!J5569/([1]size!$B5568*[1]size!N$2)</f>
        <v>3.3909829491647457E-4</v>
      </c>
      <c r="K5569" s="3">
        <f>1000000*[1]counts!K5569/([1]size!$B5568*[1]size!O$2)</f>
        <v>1.1307197646854756E-4</v>
      </c>
      <c r="L5569" s="3">
        <f>1000000*[1]counts!L5569/([1]size!$B5568*[1]size!P$2)</f>
        <v>1.5835409941486831E-3</v>
      </c>
      <c r="M5569" s="3">
        <f>1000000*[1]counts!M5569/([1]size!$B5568*[1]size!Q$2)</f>
        <v>1.1321167670029134E-4</v>
      </c>
      <c r="N5569" s="3">
        <f>1000000*[1]counts!N5569/([1]size!$B5568*[1]size!R$2)</f>
        <v>0</v>
      </c>
      <c r="O5569" s="3">
        <f>1000000*[1]counts!O5569/([1]size!$B5568*[1]size!S$2)</f>
        <v>2.2595649599410411E-4</v>
      </c>
      <c r="P5569" s="3">
        <f>1000000*[1]counts!P5569/([1]size!$B5568*[1]size!T$2)</f>
        <v>4.5180885656727495E-4</v>
      </c>
      <c r="Q5569" s="3">
        <f>1000000*[1]counts!Q5569/([1]size!$B5568*[1]size!U$2)</f>
        <v>6.7835605033970535E-4</v>
      </c>
      <c r="R5569" s="3">
        <f>1000000*[1]counts!R5569/([1]size!$B5568*[1]size!V$2)</f>
        <v>2.2612057482516987E-4</v>
      </c>
      <c r="S5569" s="3">
        <f>1000000*[1]counts!S5569/([1]size!$B5568*[1]size!W$2)</f>
        <v>2.1980837252256051E-4</v>
      </c>
      <c r="T5569" s="3">
        <f>1000000*[1]counts!T5569/([1]size!$B5568*[1]size!X$2)</f>
        <v>0</v>
      </c>
      <c r="U5569" s="3">
        <f>1000000*[1]counts!U5569/([1]size!$B5568*[1]size!Y$2)</f>
        <v>0</v>
      </c>
      <c r="V5569" s="3">
        <f>1000000*[1]counts!V5569/([1]size!$B5568*[1]size!Z$2)</f>
        <v>0</v>
      </c>
      <c r="W5569" s="3">
        <f>1000000*[1]counts!W5569/([1]size!$B5568*[1]size!AA$2)</f>
        <v>3.3919550558827468E-4</v>
      </c>
    </row>
    <row r="5570" spans="1:23" x14ac:dyDescent="0.2">
      <c r="A5570" t="s">
        <v>11159</v>
      </c>
      <c r="B5570" t="s">
        <v>11160</v>
      </c>
      <c r="C5570" s="3">
        <f>1000000*[1]counts!C5570/([1]size!$B5569*[1]size!G$2)</f>
        <v>9.4629420823766819E-4</v>
      </c>
      <c r="D5570" s="3">
        <f>1000000*[1]counts!D5570/([1]size!$B5569*[1]size!H$2)</f>
        <v>0</v>
      </c>
      <c r="E5570" s="3">
        <f>1000000*[1]counts!E5570/([1]size!$B5569*[1]size!I$2)</f>
        <v>2.373439061815615E-4</v>
      </c>
      <c r="F5570" s="3">
        <f>1000000*[1]counts!F5570/([1]size!$B5569*[1]size!J$2)</f>
        <v>4.7332417448136882E-4</v>
      </c>
      <c r="G5570" s="3">
        <f>1000000*[1]counts!G5570/([1]size!$B5569*[1]size!K$2)</f>
        <v>4.7345589946998202E-4</v>
      </c>
      <c r="H5570" s="3">
        <f>1000000*[1]counts!H5570/([1]size!$B5569*[1]size!L$2)</f>
        <v>1.0654884811373941E-3</v>
      </c>
      <c r="I5570" s="3">
        <f>1000000*[1]counts!I5570/([1]size!$B5569*[1]size!M$2)</f>
        <v>0</v>
      </c>
      <c r="J5570" s="3">
        <f>1000000*[1]counts!J5570/([1]size!$B5569*[1]size!N$2)</f>
        <v>9.4615843420710018E-4</v>
      </c>
      <c r="K5570" s="3">
        <f>1000000*[1]counts!K5570/([1]size!$B5569*[1]size!O$2)</f>
        <v>2.366216650422887E-3</v>
      </c>
      <c r="L5570" s="3">
        <f>1000000*[1]counts!L5570/([1]size!$B5569*[1]size!P$2)</f>
        <v>3.5505207618391596E-4</v>
      </c>
      <c r="M5570" s="3">
        <f>1000000*[1]counts!M5570/([1]size!$B5569*[1]size!Q$2)</f>
        <v>0</v>
      </c>
      <c r="N5570" s="3">
        <f>1000000*[1]counts!N5570/([1]size!$B5569*[1]size!R$2)</f>
        <v>0</v>
      </c>
      <c r="O5570" s="3">
        <f>1000000*[1]counts!O5570/([1]size!$B5569*[1]size!S$2)</f>
        <v>4.7285104567105953E-4</v>
      </c>
      <c r="P5570" s="3">
        <f>1000000*[1]counts!P5570/([1]size!$B5569*[1]size!T$2)</f>
        <v>0</v>
      </c>
      <c r="Q5570" s="3">
        <f>1000000*[1]counts!Q5570/([1]size!$B5569*[1]size!U$2)</f>
        <v>0</v>
      </c>
      <c r="R5570" s="3">
        <f>1000000*[1]counts!R5570/([1]size!$B5569*[1]size!V$2)</f>
        <v>8.2809021321109501E-4</v>
      </c>
      <c r="S5570" s="3">
        <f>1000000*[1]counts!S5570/([1]size!$B5569*[1]size!W$2)</f>
        <v>5.7498136055611872E-4</v>
      </c>
      <c r="T5570" s="3">
        <f>1000000*[1]counts!T5570/([1]size!$B5569*[1]size!X$2)</f>
        <v>1.6610078551345356E-3</v>
      </c>
      <c r="U5570" s="3">
        <f>1000000*[1]counts!U5570/([1]size!$B5569*[1]size!Y$2)</f>
        <v>9.462049535847812E-4</v>
      </c>
      <c r="V5570" s="3">
        <f>1000000*[1]counts!V5570/([1]size!$B5569*[1]size!Z$2)</f>
        <v>8.2737070159284774E-4</v>
      </c>
      <c r="W5570" s="3">
        <f>1000000*[1]counts!W5570/([1]size!$B5569*[1]size!AA$2)</f>
        <v>2.3660741831254164E-3</v>
      </c>
    </row>
    <row r="5571" spans="1:23" x14ac:dyDescent="0.2">
      <c r="A5571" t="s">
        <v>11161</v>
      </c>
      <c r="B5571" t="s">
        <v>11162</v>
      </c>
      <c r="C5571" s="3">
        <f>1000000*[1]counts!C5571/([1]size!$B5570*[1]size!G$2)</f>
        <v>3.7210050597199807E-4</v>
      </c>
      <c r="D5571" s="3">
        <f>1000000*[1]counts!D5571/([1]size!$B5570*[1]size!H$2)</f>
        <v>2.4793837487130507E-4</v>
      </c>
      <c r="E5571" s="3">
        <f>1000000*[1]counts!E5571/([1]size!$B5570*[1]size!I$2)</f>
        <v>1.2443739210733692E-4</v>
      </c>
      <c r="F5571" s="3">
        <f>1000000*[1]counts!F5571/([1]size!$B5570*[1]size!J$2)</f>
        <v>4.9631968093390491E-4</v>
      </c>
      <c r="G5571" s="3">
        <f>1000000*[1]counts!G5571/([1]size!$B5570*[1]size!K$2)</f>
        <v>6.205722568963833E-4</v>
      </c>
      <c r="H5571" s="3">
        <f>1000000*[1]counts!H5571/([1]size!$B5570*[1]size!L$2)</f>
        <v>6.2069616872376305E-4</v>
      </c>
      <c r="I5571" s="3">
        <f>1000000*[1]counts!I5571/([1]size!$B5570*[1]size!M$2)</f>
        <v>1.1153917372847904E-3</v>
      </c>
      <c r="J5571" s="3">
        <f>1000000*[1]counts!J5571/([1]size!$B5570*[1]size!N$2)</f>
        <v>3.7204711709459354E-4</v>
      </c>
      <c r="K5571" s="3">
        <f>1000000*[1]counts!K5571/([1]size!$B5570*[1]size!O$2)</f>
        <v>8.6841109052969521E-4</v>
      </c>
      <c r="L5571" s="3">
        <f>1000000*[1]counts!L5571/([1]size!$B5570*[1]size!P$2)</f>
        <v>0</v>
      </c>
      <c r="M5571" s="3">
        <f>1000000*[1]counts!M5571/([1]size!$B5570*[1]size!Q$2)</f>
        <v>4.9684800624743241E-4</v>
      </c>
      <c r="N5571" s="3">
        <f>1000000*[1]counts!N5571/([1]size!$B5570*[1]size!R$2)</f>
        <v>0</v>
      </c>
      <c r="O5571" s="3">
        <f>1000000*[1]counts!O5571/([1]size!$B5570*[1]size!S$2)</f>
        <v>1.2395589152712998E-4</v>
      </c>
      <c r="P5571" s="3">
        <f>1000000*[1]counts!P5571/([1]size!$B5570*[1]size!T$2)</f>
        <v>1.2392732806652988E-4</v>
      </c>
      <c r="Q5571" s="3">
        <f>1000000*[1]counts!Q5571/([1]size!$B5570*[1]size!U$2)</f>
        <v>1.2404486480570862E-4</v>
      </c>
      <c r="R5571" s="3">
        <f>1000000*[1]counts!R5571/([1]size!$B5570*[1]size!V$2)</f>
        <v>1.1164131214546342E-3</v>
      </c>
      <c r="S5571" s="3">
        <f>1000000*[1]counts!S5571/([1]size!$B5570*[1]size!W$2)</f>
        <v>0</v>
      </c>
      <c r="T5571" s="3">
        <f>1000000*[1]counts!T5571/([1]size!$B5570*[1]size!X$2)</f>
        <v>3.7322241279338751E-4</v>
      </c>
      <c r="U5571" s="3">
        <f>1000000*[1]counts!U5571/([1]size!$B5570*[1]size!Y$2)</f>
        <v>0</v>
      </c>
      <c r="V5571" s="3">
        <f>1000000*[1]counts!V5571/([1]size!$B5570*[1]size!Z$2)</f>
        <v>0</v>
      </c>
      <c r="W5571" s="3">
        <f>1000000*[1]counts!W5571/([1]size!$B5570*[1]size!AA$2)</f>
        <v>4.9620503111699017E-4</v>
      </c>
    </row>
    <row r="5572" spans="1:23" x14ac:dyDescent="0.2">
      <c r="A5572" t="s">
        <v>11163</v>
      </c>
      <c r="B5572" t="s">
        <v>11164</v>
      </c>
      <c r="C5572" s="3">
        <f>1000000*[1]counts!C5572/([1]size!$B5571*[1]size!G$2)</f>
        <v>6.2889714059196928E-4</v>
      </c>
      <c r="D5572" s="3">
        <f>1000000*[1]counts!D5572/([1]size!$B5571*[1]size!H$2)</f>
        <v>1.7959172607980161E-4</v>
      </c>
      <c r="E5572" s="3">
        <f>1000000*[1]counts!E5572/([1]size!$B5571*[1]size!I$2)</f>
        <v>1.8027000498834145E-4</v>
      </c>
      <c r="F5572" s="3">
        <f>1000000*[1]counts!F5572/([1]size!$B5571*[1]size!J$2)</f>
        <v>1.7975214250832042E-4</v>
      </c>
      <c r="G5572" s="3">
        <f>1000000*[1]counts!G5572/([1]size!$B5571*[1]size!K$2)</f>
        <v>1.798021671007703E-4</v>
      </c>
      <c r="H5572" s="3">
        <f>1000000*[1]counts!H5572/([1]size!$B5571*[1]size!L$2)</f>
        <v>3.5967613765341814E-4</v>
      </c>
      <c r="I5572" s="3">
        <f>1000000*[1]counts!I5572/([1]size!$B5571*[1]size!M$2)</f>
        <v>1.7953845494255016E-4</v>
      </c>
      <c r="J5572" s="3">
        <f>1000000*[1]counts!J5572/([1]size!$B5571*[1]size!N$2)</f>
        <v>3.5931823234551166E-4</v>
      </c>
      <c r="K5572" s="3">
        <f>1000000*[1]counts!K5572/([1]size!$B5571*[1]size!O$2)</f>
        <v>4.4930360150991774E-4</v>
      </c>
      <c r="L5572" s="3">
        <f>1000000*[1]counts!L5572/([1]size!$B5571*[1]size!P$2)</f>
        <v>1.7978198970016468E-4</v>
      </c>
      <c r="M5572" s="3">
        <f>1000000*[1]counts!M5572/([1]size!$B5571*[1]size!Q$2)</f>
        <v>1.7994348613360088E-4</v>
      </c>
      <c r="N5572" s="3">
        <f>1000000*[1]counts!N5572/([1]size!$B5571*[1]size!R$2)</f>
        <v>8.9917399463469857E-5</v>
      </c>
      <c r="O5572" s="3">
        <f>1000000*[1]counts!O5572/([1]size!$B5571*[1]size!S$2)</f>
        <v>1.7957246455836426E-4</v>
      </c>
      <c r="P5572" s="3">
        <f>1000000*[1]counts!P5572/([1]size!$B5571*[1]size!T$2)</f>
        <v>0</v>
      </c>
      <c r="Q5572" s="3">
        <f>1000000*[1]counts!Q5572/([1]size!$B5571*[1]size!U$2)</f>
        <v>1.7970135839888578E-4</v>
      </c>
      <c r="R5572" s="3">
        <f>1000000*[1]counts!R5572/([1]size!$B5571*[1]size!V$2)</f>
        <v>4.492571537948756E-4</v>
      </c>
      <c r="S5572" s="3">
        <f>1000000*[1]counts!S5572/([1]size!$B5571*[1]size!W$2)</f>
        <v>3.4937283843761819E-4</v>
      </c>
      <c r="T5572" s="3">
        <f>1000000*[1]counts!T5572/([1]size!$B5571*[1]size!X$2)</f>
        <v>8.1101996445718518E-4</v>
      </c>
      <c r="U5572" s="3">
        <f>1000000*[1]counts!U5572/([1]size!$B5571*[1]size!Y$2)</f>
        <v>6.2883782289193855E-4</v>
      </c>
      <c r="V5572" s="3">
        <f>1000000*[1]counts!V5572/([1]size!$B5571*[1]size!Z$2)</f>
        <v>7.1818688466710541E-4</v>
      </c>
      <c r="W5572" s="3">
        <f>1000000*[1]counts!W5572/([1]size!$B5571*[1]size!AA$2)</f>
        <v>2.6956592966106285E-4</v>
      </c>
    </row>
    <row r="5573" spans="1:23" x14ac:dyDescent="0.2">
      <c r="A5573" t="s">
        <v>11165</v>
      </c>
      <c r="B5573" t="s">
        <v>11166</v>
      </c>
      <c r="C5573" s="3">
        <f>1000000*[1]counts!C5573/([1]size!$B5572*[1]size!G$2)</f>
        <v>4.9537174956737536E-3</v>
      </c>
      <c r="D5573" s="3">
        <f>1000000*[1]counts!D5573/([1]size!$B5572*[1]size!H$2)</f>
        <v>4.2203519853914245E-3</v>
      </c>
      <c r="E5573" s="3">
        <f>1000000*[1]counts!E5573/([1]size!$B5572*[1]size!I$2)</f>
        <v>5.1899153613931721E-3</v>
      </c>
      <c r="F5573" s="3">
        <f>1000000*[1]counts!F5573/([1]size!$B5572*[1]size!J$2)</f>
        <v>4.0778317937828785E-3</v>
      </c>
      <c r="G5573" s="3">
        <f>1000000*[1]counts!G5573/([1]size!$B5572*[1]size!K$2)</f>
        <v>3.7314313699874659E-3</v>
      </c>
      <c r="H5573" s="3">
        <f>1000000*[1]counts!H5573/([1]size!$B5572*[1]size!L$2)</f>
        <v>3.1650319792046683E-3</v>
      </c>
      <c r="I5573" s="3">
        <f>1000000*[1]counts!I5573/([1]size!$B5572*[1]size!M$2)</f>
        <v>4.3834806540866064E-3</v>
      </c>
      <c r="J5573" s="3">
        <f>1000000*[1]counts!J5573/([1]size!$B5572*[1]size!N$2)</f>
        <v>3.6553555259492684E-3</v>
      </c>
      <c r="K5573" s="3">
        <f>1000000*[1]counts!K5573/([1]size!$B5572*[1]size!O$2)</f>
        <v>3.7846054080883725E-3</v>
      </c>
      <c r="L5573" s="3">
        <f>1000000*[1]counts!L5573/([1]size!$B5572*[1]size!P$2)</f>
        <v>4.0967981805660435E-3</v>
      </c>
      <c r="M5573" s="3">
        <f>1000000*[1]counts!M5573/([1]size!$B5572*[1]size!Q$2)</f>
        <v>3.6062242147962133E-3</v>
      </c>
      <c r="N5573" s="3">
        <f>1000000*[1]counts!N5573/([1]size!$B5572*[1]size!R$2)</f>
        <v>3.7138139278399605E-3</v>
      </c>
      <c r="O5573" s="3">
        <f>1000000*[1]counts!O5573/([1]size!$B5572*[1]size!S$2)</f>
        <v>3.4709128814846123E-3</v>
      </c>
      <c r="P5573" s="3">
        <f>1000000*[1]counts!P5573/([1]size!$B5572*[1]size!T$2)</f>
        <v>4.3650369676321351E-3</v>
      </c>
      <c r="Q5573" s="3">
        <f>1000000*[1]counts!Q5573/([1]size!$B5572*[1]size!U$2)</f>
        <v>4.478863361406597E-3</v>
      </c>
      <c r="R5573" s="3">
        <f>1000000*[1]counts!R5573/([1]size!$B5572*[1]size!V$2)</f>
        <v>4.4789008250349501E-3</v>
      </c>
      <c r="S5573" s="3">
        <f>1000000*[1]counts!S5573/([1]size!$B5572*[1]size!W$2)</f>
        <v>4.7448312680832072E-3</v>
      </c>
      <c r="T5573" s="3">
        <f>1000000*[1]counts!T5573/([1]size!$B5572*[1]size!X$2)</f>
        <v>4.5652939646045575E-3</v>
      </c>
      <c r="U5573" s="3">
        <f>1000000*[1]counts!U5573/([1]size!$B5572*[1]size!Y$2)</f>
        <v>4.2221432106223054E-3</v>
      </c>
      <c r="V5573" s="3">
        <f>1000000*[1]counts!V5573/([1]size!$B5572*[1]size!Z$2)</f>
        <v>4.2375597270125328E-3</v>
      </c>
      <c r="W5573" s="3">
        <f>1000000*[1]counts!W5573/([1]size!$B5572*[1]size!AA$2)</f>
        <v>4.1865819175224217E-3</v>
      </c>
    </row>
    <row r="5574" spans="1:23" x14ac:dyDescent="0.2">
      <c r="A5574" t="s">
        <v>11167</v>
      </c>
      <c r="B5574" t="s">
        <v>11168</v>
      </c>
      <c r="C5574" s="3">
        <f>1000000*[1]counts!C5574/([1]size!$B5573*[1]size!G$2)</f>
        <v>0</v>
      </c>
      <c r="D5574" s="3">
        <f>1000000*[1]counts!D5574/([1]size!$B5573*[1]size!H$2)</f>
        <v>0</v>
      </c>
      <c r="E5574" s="3">
        <f>1000000*[1]counts!E5574/([1]size!$B5573*[1]size!I$2)</f>
        <v>0</v>
      </c>
      <c r="F5574" s="3">
        <f>1000000*[1]counts!F5574/([1]size!$B5573*[1]size!J$2)</f>
        <v>5.5221153689493025E-4</v>
      </c>
      <c r="G5574" s="3">
        <f>1000000*[1]counts!G5574/([1]size!$B5573*[1]size!K$2)</f>
        <v>2.7618260802415618E-4</v>
      </c>
      <c r="H5574" s="3">
        <f>1000000*[1]counts!H5574/([1]size!$B5573*[1]size!L$2)</f>
        <v>5.52475508737908E-4</v>
      </c>
      <c r="I5574" s="3">
        <f>1000000*[1]counts!I5574/([1]size!$B5573*[1]size!M$2)</f>
        <v>0</v>
      </c>
      <c r="J5574" s="3">
        <f>1000000*[1]counts!J5574/([1]size!$B5573*[1]size!N$2)</f>
        <v>2.7596287664373757E-4</v>
      </c>
      <c r="K5574" s="3">
        <f>1000000*[1]counts!K5574/([1]size!$B5573*[1]size!O$2)</f>
        <v>0</v>
      </c>
      <c r="L5574" s="3">
        <f>1000000*[1]counts!L5574/([1]size!$B5573*[1]size!P$2)</f>
        <v>0</v>
      </c>
      <c r="M5574" s="3">
        <f>1000000*[1]counts!M5574/([1]size!$B5573*[1]size!Q$2)</f>
        <v>0</v>
      </c>
      <c r="N5574" s="3">
        <f>1000000*[1]counts!N5574/([1]size!$B5573*[1]size!R$2)</f>
        <v>0</v>
      </c>
      <c r="O5574" s="3">
        <f>1000000*[1]counts!O5574/([1]size!$B5573*[1]size!S$2)</f>
        <v>0</v>
      </c>
      <c r="P5574" s="3">
        <f>1000000*[1]counts!P5574/([1]size!$B5573*[1]size!T$2)</f>
        <v>0</v>
      </c>
      <c r="Q5574" s="3">
        <f>1000000*[1]counts!Q5574/([1]size!$B5573*[1]size!U$2)</f>
        <v>0</v>
      </c>
      <c r="R5574" s="3">
        <f>1000000*[1]counts!R5574/([1]size!$B5573*[1]size!V$2)</f>
        <v>0</v>
      </c>
      <c r="S5574" s="3">
        <f>1000000*[1]counts!S5574/([1]size!$B5573*[1]size!W$2)</f>
        <v>0</v>
      </c>
      <c r="T5574" s="3">
        <f>1000000*[1]counts!T5574/([1]size!$B5573*[1]size!X$2)</f>
        <v>1.1073385700896903E-3</v>
      </c>
      <c r="U5574" s="3">
        <f>1000000*[1]counts!U5574/([1]size!$B5573*[1]size!Y$2)</f>
        <v>2.7597644479556116E-4</v>
      </c>
      <c r="V5574" s="3">
        <f>1000000*[1]counts!V5574/([1]size!$B5573*[1]size!Z$2)</f>
        <v>2.7579023386428258E-4</v>
      </c>
      <c r="W5574" s="3">
        <f>1000000*[1]counts!W5574/([1]size!$B5573*[1]size!AA$2)</f>
        <v>8.2812596409389584E-4</v>
      </c>
    </row>
    <row r="5575" spans="1:23" x14ac:dyDescent="0.2">
      <c r="A5575" t="s">
        <v>11169</v>
      </c>
      <c r="B5575" t="s">
        <v>11170</v>
      </c>
      <c r="C5575" s="3">
        <f>1000000*[1]counts!C5575/([1]size!$B5574*[1]size!G$2)</f>
        <v>0</v>
      </c>
      <c r="D5575" s="3">
        <f>1000000*[1]counts!D5575/([1]size!$B5574*[1]size!H$2)</f>
        <v>0</v>
      </c>
      <c r="E5575" s="3">
        <f>1000000*[1]counts!E5575/([1]size!$B5574*[1]size!I$2)</f>
        <v>0</v>
      </c>
      <c r="F5575" s="3">
        <f>1000000*[1]counts!F5575/([1]size!$B5574*[1]size!J$2)</f>
        <v>0</v>
      </c>
      <c r="G5575" s="3">
        <f>1000000*[1]counts!G5575/([1]size!$B5574*[1]size!K$2)</f>
        <v>0</v>
      </c>
      <c r="H5575" s="3">
        <f>1000000*[1]counts!H5575/([1]size!$B5574*[1]size!L$2)</f>
        <v>0</v>
      </c>
      <c r="I5575" s="3">
        <f>1000000*[1]counts!I5575/([1]size!$B5574*[1]size!M$2)</f>
        <v>0</v>
      </c>
      <c r="J5575" s="3">
        <f>1000000*[1]counts!J5575/([1]size!$B5574*[1]size!N$2)</f>
        <v>0</v>
      </c>
      <c r="K5575" s="3">
        <f>1000000*[1]counts!K5575/([1]size!$B5574*[1]size!O$2)</f>
        <v>0</v>
      </c>
      <c r="L5575" s="3">
        <f>1000000*[1]counts!L5575/([1]size!$B5574*[1]size!P$2)</f>
        <v>0</v>
      </c>
      <c r="M5575" s="3">
        <f>1000000*[1]counts!M5575/([1]size!$B5574*[1]size!Q$2)</f>
        <v>0</v>
      </c>
      <c r="N5575" s="3">
        <f>1000000*[1]counts!N5575/([1]size!$B5574*[1]size!R$2)</f>
        <v>0</v>
      </c>
      <c r="O5575" s="3">
        <f>1000000*[1]counts!O5575/([1]size!$B5574*[1]size!S$2)</f>
        <v>0</v>
      </c>
      <c r="P5575" s="3">
        <f>1000000*[1]counts!P5575/([1]size!$B5574*[1]size!T$2)</f>
        <v>0</v>
      </c>
      <c r="Q5575" s="3">
        <f>1000000*[1]counts!Q5575/([1]size!$B5574*[1]size!U$2)</f>
        <v>0</v>
      </c>
      <c r="R5575" s="3">
        <f>1000000*[1]counts!R5575/([1]size!$B5574*[1]size!V$2)</f>
        <v>0</v>
      </c>
      <c r="S5575" s="3">
        <f>1000000*[1]counts!S5575/([1]size!$B5574*[1]size!W$2)</f>
        <v>0</v>
      </c>
      <c r="T5575" s="3">
        <f>1000000*[1]counts!T5575/([1]size!$B5574*[1]size!X$2)</f>
        <v>0</v>
      </c>
      <c r="U5575" s="3">
        <f>1000000*[1]counts!U5575/([1]size!$B5574*[1]size!Y$2)</f>
        <v>0</v>
      </c>
      <c r="V5575" s="3">
        <f>1000000*[1]counts!V5575/([1]size!$B5574*[1]size!Z$2)</f>
        <v>0</v>
      </c>
      <c r="W5575" s="3">
        <f>1000000*[1]counts!W5575/([1]size!$B5574*[1]size!AA$2)</f>
        <v>0</v>
      </c>
    </row>
    <row r="5576" spans="1:23" x14ac:dyDescent="0.2">
      <c r="A5576" t="s">
        <v>11171</v>
      </c>
      <c r="B5576" t="s">
        <v>11172</v>
      </c>
      <c r="C5576" s="3">
        <f>1000000*[1]counts!C5576/([1]size!$B5575*[1]size!G$2)</f>
        <v>0</v>
      </c>
      <c r="D5576" s="3">
        <f>1000000*[1]counts!D5576/([1]size!$B5575*[1]size!H$2)</f>
        <v>0</v>
      </c>
      <c r="E5576" s="3">
        <f>1000000*[1]counts!E5576/([1]size!$B5575*[1]size!I$2)</f>
        <v>0</v>
      </c>
      <c r="F5576" s="3">
        <f>1000000*[1]counts!F5576/([1]size!$B5575*[1]size!J$2)</f>
        <v>0</v>
      </c>
      <c r="G5576" s="3">
        <f>1000000*[1]counts!G5576/([1]size!$B5575*[1]size!K$2)</f>
        <v>0</v>
      </c>
      <c r="H5576" s="3">
        <f>1000000*[1]counts!H5576/([1]size!$B5575*[1]size!L$2)</f>
        <v>0</v>
      </c>
      <c r="I5576" s="3">
        <f>1000000*[1]counts!I5576/([1]size!$B5575*[1]size!M$2)</f>
        <v>0</v>
      </c>
      <c r="J5576" s="3">
        <f>1000000*[1]counts!J5576/([1]size!$B5575*[1]size!N$2)</f>
        <v>0</v>
      </c>
      <c r="K5576" s="3">
        <f>1000000*[1]counts!K5576/([1]size!$B5575*[1]size!O$2)</f>
        <v>0</v>
      </c>
      <c r="L5576" s="3">
        <f>1000000*[1]counts!L5576/([1]size!$B5575*[1]size!P$2)</f>
        <v>0</v>
      </c>
      <c r="M5576" s="3">
        <f>1000000*[1]counts!M5576/([1]size!$B5575*[1]size!Q$2)</f>
        <v>0</v>
      </c>
      <c r="N5576" s="3">
        <f>1000000*[1]counts!N5576/([1]size!$B5575*[1]size!R$2)</f>
        <v>0</v>
      </c>
      <c r="O5576" s="3">
        <f>1000000*[1]counts!O5576/([1]size!$B5575*[1]size!S$2)</f>
        <v>0</v>
      </c>
      <c r="P5576" s="3">
        <f>1000000*[1]counts!P5576/([1]size!$B5575*[1]size!T$2)</f>
        <v>0</v>
      </c>
      <c r="Q5576" s="3">
        <f>1000000*[1]counts!Q5576/([1]size!$B5575*[1]size!U$2)</f>
        <v>0</v>
      </c>
      <c r="R5576" s="3">
        <f>1000000*[1]counts!R5576/([1]size!$B5575*[1]size!V$2)</f>
        <v>0</v>
      </c>
      <c r="S5576" s="3">
        <f>1000000*[1]counts!S5576/([1]size!$B5575*[1]size!W$2)</f>
        <v>0</v>
      </c>
      <c r="T5576" s="3">
        <f>1000000*[1]counts!T5576/([1]size!$B5575*[1]size!X$2)</f>
        <v>0</v>
      </c>
      <c r="U5576" s="3">
        <f>1000000*[1]counts!U5576/([1]size!$B5575*[1]size!Y$2)</f>
        <v>0</v>
      </c>
      <c r="V5576" s="3">
        <f>1000000*[1]counts!V5576/([1]size!$B5575*[1]size!Z$2)</f>
        <v>0</v>
      </c>
      <c r="W5576" s="3">
        <f>1000000*[1]counts!W5576/([1]size!$B5575*[1]size!AA$2)</f>
        <v>0</v>
      </c>
    </row>
    <row r="5577" spans="1:23" x14ac:dyDescent="0.2">
      <c r="A5577" t="s">
        <v>11173</v>
      </c>
      <c r="B5577" t="s">
        <v>11174</v>
      </c>
      <c r="C5577" s="3">
        <f>1000000*[1]counts!C5577/([1]size!$B5576*[1]size!G$2)</f>
        <v>0</v>
      </c>
      <c r="D5577" s="3">
        <f>1000000*[1]counts!D5577/([1]size!$B5576*[1]size!H$2)</f>
        <v>0</v>
      </c>
      <c r="E5577" s="3">
        <f>1000000*[1]counts!E5577/([1]size!$B5576*[1]size!I$2)</f>
        <v>0</v>
      </c>
      <c r="F5577" s="3">
        <f>1000000*[1]counts!F5577/([1]size!$B5576*[1]size!J$2)</f>
        <v>0</v>
      </c>
      <c r="G5577" s="3">
        <f>1000000*[1]counts!G5577/([1]size!$B5576*[1]size!K$2)</f>
        <v>0</v>
      </c>
      <c r="H5577" s="3">
        <f>1000000*[1]counts!H5577/([1]size!$B5576*[1]size!L$2)</f>
        <v>0</v>
      </c>
      <c r="I5577" s="3">
        <f>1000000*[1]counts!I5577/([1]size!$B5576*[1]size!M$2)</f>
        <v>0</v>
      </c>
      <c r="J5577" s="3">
        <f>1000000*[1]counts!J5577/([1]size!$B5576*[1]size!N$2)</f>
        <v>0</v>
      </c>
      <c r="K5577" s="3">
        <f>1000000*[1]counts!K5577/([1]size!$B5576*[1]size!O$2)</f>
        <v>0</v>
      </c>
      <c r="L5577" s="3">
        <f>1000000*[1]counts!L5577/([1]size!$B5576*[1]size!P$2)</f>
        <v>0</v>
      </c>
      <c r="M5577" s="3">
        <f>1000000*[1]counts!M5577/([1]size!$B5576*[1]size!Q$2)</f>
        <v>0</v>
      </c>
      <c r="N5577" s="3">
        <f>1000000*[1]counts!N5577/([1]size!$B5576*[1]size!R$2)</f>
        <v>0</v>
      </c>
      <c r="O5577" s="3">
        <f>1000000*[1]counts!O5577/([1]size!$B5576*[1]size!S$2)</f>
        <v>0</v>
      </c>
      <c r="P5577" s="3">
        <f>1000000*[1]counts!P5577/([1]size!$B5576*[1]size!T$2)</f>
        <v>0</v>
      </c>
      <c r="Q5577" s="3">
        <f>1000000*[1]counts!Q5577/([1]size!$B5576*[1]size!U$2)</f>
        <v>0</v>
      </c>
      <c r="R5577" s="3">
        <f>1000000*[1]counts!R5577/([1]size!$B5576*[1]size!V$2)</f>
        <v>0</v>
      </c>
      <c r="S5577" s="3">
        <f>1000000*[1]counts!S5577/([1]size!$B5576*[1]size!W$2)</f>
        <v>0</v>
      </c>
      <c r="T5577" s="3">
        <f>1000000*[1]counts!T5577/([1]size!$B5576*[1]size!X$2)</f>
        <v>0</v>
      </c>
      <c r="U5577" s="3">
        <f>1000000*[1]counts!U5577/([1]size!$B5576*[1]size!Y$2)</f>
        <v>0</v>
      </c>
      <c r="V5577" s="3">
        <f>1000000*[1]counts!V5577/([1]size!$B5576*[1]size!Z$2)</f>
        <v>0</v>
      </c>
      <c r="W5577" s="3">
        <f>1000000*[1]counts!W5577/([1]size!$B5576*[1]size!AA$2)</f>
        <v>0</v>
      </c>
    </row>
    <row r="5578" spans="1:23" x14ac:dyDescent="0.2">
      <c r="A5578" t="s">
        <v>11175</v>
      </c>
      <c r="B5578" t="s">
        <v>11176</v>
      </c>
      <c r="C5578" s="3">
        <f>1000000*[1]counts!C5578/([1]size!$B5577*[1]size!G$2)</f>
        <v>2.5962944908215681E-4</v>
      </c>
      <c r="D5578" s="3">
        <f>1000000*[1]counts!D5578/([1]size!$B5577*[1]size!H$2)</f>
        <v>5.1898964909501989E-4</v>
      </c>
      <c r="E5578" s="3">
        <f>1000000*[1]counts!E5578/([1]size!$B5577*[1]size!I$2)</f>
        <v>0</v>
      </c>
      <c r="F5578" s="3">
        <f>1000000*[1]counts!F5578/([1]size!$B5577*[1]size!J$2)</f>
        <v>0</v>
      </c>
      <c r="G5578" s="3">
        <f>1000000*[1]counts!G5578/([1]size!$B5577*[1]size!K$2)</f>
        <v>0</v>
      </c>
      <c r="H5578" s="3">
        <f>1000000*[1]counts!H5578/([1]size!$B5577*[1]size!L$2)</f>
        <v>2.5985076894028726E-4</v>
      </c>
      <c r="I5578" s="3">
        <f>1000000*[1]counts!I5578/([1]size!$B5577*[1]size!M$2)</f>
        <v>0</v>
      </c>
      <c r="J5578" s="3">
        <f>1000000*[1]counts!J5578/([1]size!$B5577*[1]size!N$2)</f>
        <v>2.5959219752080397E-4</v>
      </c>
      <c r="K5578" s="3">
        <f>1000000*[1]counts!K5578/([1]size!$B5577*[1]size!O$2)</f>
        <v>0</v>
      </c>
      <c r="L5578" s="3">
        <f>1000000*[1]counts!L5578/([1]size!$B5577*[1]size!P$2)</f>
        <v>0</v>
      </c>
      <c r="M5578" s="3">
        <f>1000000*[1]counts!M5578/([1]size!$B5577*[1]size!Q$2)</f>
        <v>0</v>
      </c>
      <c r="N5578" s="3">
        <f>1000000*[1]counts!N5578/([1]size!$B5577*[1]size!R$2)</f>
        <v>0</v>
      </c>
      <c r="O5578" s="3">
        <f>1000000*[1]counts!O5578/([1]size!$B5577*[1]size!S$2)</f>
        <v>2.5946699328136533E-4</v>
      </c>
      <c r="P5578" s="3">
        <f>1000000*[1]counts!P5578/([1]size!$B5577*[1]size!T$2)</f>
        <v>0</v>
      </c>
      <c r="Q5578" s="3">
        <f>1000000*[1]counts!Q5578/([1]size!$B5577*[1]size!U$2)</f>
        <v>0</v>
      </c>
      <c r="R5578" s="3">
        <f>1000000*[1]counts!R5578/([1]size!$B5577*[1]size!V$2)</f>
        <v>0</v>
      </c>
      <c r="S5578" s="3">
        <f>1000000*[1]counts!S5578/([1]size!$B5577*[1]size!W$2)</f>
        <v>0</v>
      </c>
      <c r="T5578" s="3">
        <f>1000000*[1]counts!T5578/([1]size!$B5577*[1]size!X$2)</f>
        <v>0</v>
      </c>
      <c r="U5578" s="3">
        <f>1000000*[1]counts!U5578/([1]size!$B5577*[1]size!Y$2)</f>
        <v>0</v>
      </c>
      <c r="V5578" s="3">
        <f>1000000*[1]counts!V5578/([1]size!$B5577*[1]size!Z$2)</f>
        <v>0</v>
      </c>
      <c r="W5578" s="3">
        <f>1000000*[1]counts!W5578/([1]size!$B5577*[1]size!AA$2)</f>
        <v>0</v>
      </c>
    </row>
    <row r="5579" spans="1:23" x14ac:dyDescent="0.2">
      <c r="A5579" t="s">
        <v>11177</v>
      </c>
      <c r="B5579" t="s">
        <v>11178</v>
      </c>
      <c r="C5579" s="3">
        <f>1000000*[1]counts!C5579/([1]size!$B5578*[1]size!G$2)</f>
        <v>0</v>
      </c>
      <c r="D5579" s="3">
        <f>1000000*[1]counts!D5579/([1]size!$B5578*[1]size!H$2)</f>
        <v>0</v>
      </c>
      <c r="E5579" s="3">
        <f>1000000*[1]counts!E5579/([1]size!$B5578*[1]size!I$2)</f>
        <v>0</v>
      </c>
      <c r="F5579" s="3">
        <f>1000000*[1]counts!F5579/([1]size!$B5578*[1]size!J$2)</f>
        <v>0</v>
      </c>
      <c r="G5579" s="3">
        <f>1000000*[1]counts!G5579/([1]size!$B5578*[1]size!K$2)</f>
        <v>0</v>
      </c>
      <c r="H5579" s="3">
        <f>1000000*[1]counts!H5579/([1]size!$B5578*[1]size!L$2)</f>
        <v>0</v>
      </c>
      <c r="I5579" s="3">
        <f>1000000*[1]counts!I5579/([1]size!$B5578*[1]size!M$2)</f>
        <v>0</v>
      </c>
      <c r="J5579" s="3">
        <f>1000000*[1]counts!J5579/([1]size!$B5578*[1]size!N$2)</f>
        <v>0</v>
      </c>
      <c r="K5579" s="3">
        <f>1000000*[1]counts!K5579/([1]size!$B5578*[1]size!O$2)</f>
        <v>0</v>
      </c>
      <c r="L5579" s="3">
        <f>1000000*[1]counts!L5579/([1]size!$B5578*[1]size!P$2)</f>
        <v>0</v>
      </c>
      <c r="M5579" s="3">
        <f>1000000*[1]counts!M5579/([1]size!$B5578*[1]size!Q$2)</f>
        <v>0</v>
      </c>
      <c r="N5579" s="3">
        <f>1000000*[1]counts!N5579/([1]size!$B5578*[1]size!R$2)</f>
        <v>0</v>
      </c>
      <c r="O5579" s="3">
        <f>1000000*[1]counts!O5579/([1]size!$B5578*[1]size!S$2)</f>
        <v>0</v>
      </c>
      <c r="P5579" s="3">
        <f>1000000*[1]counts!P5579/([1]size!$B5578*[1]size!T$2)</f>
        <v>0</v>
      </c>
      <c r="Q5579" s="3">
        <f>1000000*[1]counts!Q5579/([1]size!$B5578*[1]size!U$2)</f>
        <v>2.641300138535347E-4</v>
      </c>
      <c r="R5579" s="3">
        <f>1000000*[1]counts!R5579/([1]size!$B5578*[1]size!V$2)</f>
        <v>0</v>
      </c>
      <c r="S5579" s="3">
        <f>1000000*[1]counts!S5579/([1]size!$B5578*[1]size!W$2)</f>
        <v>0</v>
      </c>
      <c r="T5579" s="3">
        <f>1000000*[1]counts!T5579/([1]size!$B5578*[1]size!X$2)</f>
        <v>0</v>
      </c>
      <c r="U5579" s="3">
        <f>1000000*[1]counts!U5579/([1]size!$B5578*[1]size!Y$2)</f>
        <v>0</v>
      </c>
      <c r="V5579" s="3">
        <f>1000000*[1]counts!V5579/([1]size!$B5578*[1]size!Z$2)</f>
        <v>0</v>
      </c>
      <c r="W5579" s="3">
        <f>1000000*[1]counts!W5579/([1]size!$B5578*[1]size!AA$2)</f>
        <v>0</v>
      </c>
    </row>
    <row r="5580" spans="1:23" x14ac:dyDescent="0.2">
      <c r="A5580" t="s">
        <v>11179</v>
      </c>
      <c r="B5580" t="s">
        <v>11180</v>
      </c>
      <c r="C5580" s="3">
        <f>1000000*[1]counts!C5580/([1]size!$B5579*[1]size!G$2)</f>
        <v>0</v>
      </c>
      <c r="D5580" s="3">
        <f>1000000*[1]counts!D5580/([1]size!$B5579*[1]size!H$2)</f>
        <v>0</v>
      </c>
      <c r="E5580" s="3">
        <f>1000000*[1]counts!E5580/([1]size!$B5579*[1]size!I$2)</f>
        <v>0</v>
      </c>
      <c r="F5580" s="3">
        <f>1000000*[1]counts!F5580/([1]size!$B5579*[1]size!J$2)</f>
        <v>0</v>
      </c>
      <c r="G5580" s="3">
        <f>1000000*[1]counts!G5580/([1]size!$B5579*[1]size!K$2)</f>
        <v>0</v>
      </c>
      <c r="H5580" s="3">
        <f>1000000*[1]counts!H5580/([1]size!$B5579*[1]size!L$2)</f>
        <v>0</v>
      </c>
      <c r="I5580" s="3">
        <f>1000000*[1]counts!I5580/([1]size!$B5579*[1]size!M$2)</f>
        <v>0</v>
      </c>
      <c r="J5580" s="3">
        <f>1000000*[1]counts!J5580/([1]size!$B5579*[1]size!N$2)</f>
        <v>0</v>
      </c>
      <c r="K5580" s="3">
        <f>1000000*[1]counts!K5580/([1]size!$B5579*[1]size!O$2)</f>
        <v>0</v>
      </c>
      <c r="L5580" s="3">
        <f>1000000*[1]counts!L5580/([1]size!$B5579*[1]size!P$2)</f>
        <v>0</v>
      </c>
      <c r="M5580" s="3">
        <f>1000000*[1]counts!M5580/([1]size!$B5579*[1]size!Q$2)</f>
        <v>0</v>
      </c>
      <c r="N5580" s="3">
        <f>1000000*[1]counts!N5580/([1]size!$B5579*[1]size!R$2)</f>
        <v>0</v>
      </c>
      <c r="O5580" s="3">
        <f>1000000*[1]counts!O5580/([1]size!$B5579*[1]size!S$2)</f>
        <v>0</v>
      </c>
      <c r="P5580" s="3">
        <f>1000000*[1]counts!P5580/([1]size!$B5579*[1]size!T$2)</f>
        <v>0</v>
      </c>
      <c r="Q5580" s="3">
        <f>1000000*[1]counts!Q5580/([1]size!$B5579*[1]size!U$2)</f>
        <v>0</v>
      </c>
      <c r="R5580" s="3">
        <f>1000000*[1]counts!R5580/([1]size!$B5579*[1]size!V$2)</f>
        <v>0</v>
      </c>
      <c r="S5580" s="3">
        <f>1000000*[1]counts!S5580/([1]size!$B5579*[1]size!W$2)</f>
        <v>0</v>
      </c>
      <c r="T5580" s="3">
        <f>1000000*[1]counts!T5580/([1]size!$B5579*[1]size!X$2)</f>
        <v>0</v>
      </c>
      <c r="U5580" s="3">
        <f>1000000*[1]counts!U5580/([1]size!$B5579*[1]size!Y$2)</f>
        <v>0</v>
      </c>
      <c r="V5580" s="3">
        <f>1000000*[1]counts!V5580/([1]size!$B5579*[1]size!Z$2)</f>
        <v>0</v>
      </c>
      <c r="W5580" s="3">
        <f>1000000*[1]counts!W5580/([1]size!$B5579*[1]size!AA$2)</f>
        <v>0</v>
      </c>
    </row>
    <row r="5581" spans="1:23" x14ac:dyDescent="0.2">
      <c r="A5581" t="s">
        <v>11181</v>
      </c>
      <c r="B5581" t="s">
        <v>11182</v>
      </c>
      <c r="C5581" s="3">
        <f>1000000*[1]counts!C5581/([1]size!$B5580*[1]size!G$2)</f>
        <v>0</v>
      </c>
      <c r="D5581" s="3">
        <f>1000000*[1]counts!D5581/([1]size!$B5580*[1]size!H$2)</f>
        <v>0</v>
      </c>
      <c r="E5581" s="3">
        <f>1000000*[1]counts!E5581/([1]size!$B5580*[1]size!I$2)</f>
        <v>0</v>
      </c>
      <c r="F5581" s="3">
        <f>1000000*[1]counts!F5581/([1]size!$B5580*[1]size!J$2)</f>
        <v>0</v>
      </c>
      <c r="G5581" s="3">
        <f>1000000*[1]counts!G5581/([1]size!$B5580*[1]size!K$2)</f>
        <v>0</v>
      </c>
      <c r="H5581" s="3">
        <f>1000000*[1]counts!H5581/([1]size!$B5580*[1]size!L$2)</f>
        <v>0</v>
      </c>
      <c r="I5581" s="3">
        <f>1000000*[1]counts!I5581/([1]size!$B5580*[1]size!M$2)</f>
        <v>0</v>
      </c>
      <c r="J5581" s="3">
        <f>1000000*[1]counts!J5581/([1]size!$B5580*[1]size!N$2)</f>
        <v>0</v>
      </c>
      <c r="K5581" s="3">
        <f>1000000*[1]counts!K5581/([1]size!$B5580*[1]size!O$2)</f>
        <v>0</v>
      </c>
      <c r="L5581" s="3">
        <f>1000000*[1]counts!L5581/([1]size!$B5580*[1]size!P$2)</f>
        <v>0</v>
      </c>
      <c r="M5581" s="3">
        <f>1000000*[1]counts!M5581/([1]size!$B5580*[1]size!Q$2)</f>
        <v>0</v>
      </c>
      <c r="N5581" s="3">
        <f>1000000*[1]counts!N5581/([1]size!$B5580*[1]size!R$2)</f>
        <v>0</v>
      </c>
      <c r="O5581" s="3">
        <f>1000000*[1]counts!O5581/([1]size!$B5580*[1]size!S$2)</f>
        <v>0</v>
      </c>
      <c r="P5581" s="3">
        <f>1000000*[1]counts!P5581/([1]size!$B5580*[1]size!T$2)</f>
        <v>0</v>
      </c>
      <c r="Q5581" s="3">
        <f>1000000*[1]counts!Q5581/([1]size!$B5580*[1]size!U$2)</f>
        <v>0</v>
      </c>
      <c r="R5581" s="3">
        <f>1000000*[1]counts!R5581/([1]size!$B5580*[1]size!V$2)</f>
        <v>0</v>
      </c>
      <c r="S5581" s="3">
        <f>1000000*[1]counts!S5581/([1]size!$B5580*[1]size!W$2)</f>
        <v>0</v>
      </c>
      <c r="T5581" s="3">
        <f>1000000*[1]counts!T5581/([1]size!$B5580*[1]size!X$2)</f>
        <v>0</v>
      </c>
      <c r="U5581" s="3">
        <f>1000000*[1]counts!U5581/([1]size!$B5580*[1]size!Y$2)</f>
        <v>0</v>
      </c>
      <c r="V5581" s="3">
        <f>1000000*[1]counts!V5581/([1]size!$B5580*[1]size!Z$2)</f>
        <v>0</v>
      </c>
      <c r="W5581" s="3">
        <f>1000000*[1]counts!W5581/([1]size!$B5580*[1]size!AA$2)</f>
        <v>0</v>
      </c>
    </row>
    <row r="5582" spans="1:23" x14ac:dyDescent="0.2">
      <c r="A5582" t="s">
        <v>11183</v>
      </c>
      <c r="B5582" t="s">
        <v>11184</v>
      </c>
      <c r="C5582" s="3">
        <f>1000000*[1]counts!C5582/([1]size!$B5581*[1]size!G$2)</f>
        <v>3.1940804699418109E-4</v>
      </c>
      <c r="D5582" s="3">
        <f>1000000*[1]counts!D5582/([1]size!$B5581*[1]size!H$2)</f>
        <v>4.5029984259714964E-4</v>
      </c>
      <c r="E5582" s="3">
        <f>1000000*[1]counts!E5582/([1]size!$B5581*[1]size!I$2)</f>
        <v>2.7659733754850765E-4</v>
      </c>
      <c r="F5582" s="3">
        <f>1000000*[1]counts!F5582/([1]size!$B5581*[1]size!J$2)</f>
        <v>3.9352344324267228E-4</v>
      </c>
      <c r="G5582" s="3">
        <f>1000000*[1]counts!G5582/([1]size!$B5581*[1]size!K$2)</f>
        <v>5.1475079368681345E-4</v>
      </c>
      <c r="H5582" s="3">
        <f>1000000*[1]counts!H5582/([1]size!$B5581*[1]size!L$2)</f>
        <v>7.3021716302513117E-4</v>
      </c>
      <c r="I5582" s="3">
        <f>1000000*[1]counts!I5582/([1]size!$B5581*[1]size!M$2)</f>
        <v>2.318020361250693E-4</v>
      </c>
      <c r="J5582" s="3">
        <f>1000000*[1]counts!J5582/([1]size!$B5581*[1]size!N$2)</f>
        <v>2.0842586886108449E-4</v>
      </c>
      <c r="K5582" s="3">
        <f>1000000*[1]counts!K5582/([1]size!$B5581*[1]size!O$2)</f>
        <v>2.4212691010253512E-4</v>
      </c>
      <c r="L5582" s="3">
        <f>1000000*[1]counts!L5582/([1]size!$B5581*[1]size!P$2)</f>
        <v>1.6820033606166636E-4</v>
      </c>
      <c r="M5582" s="3">
        <f>1000000*[1]counts!M5582/([1]size!$B5581*[1]size!Q$2)</f>
        <v>3.5690502907073846E-4</v>
      </c>
      <c r="N5582" s="3">
        <f>1000000*[1]counts!N5582/([1]size!$B5581*[1]size!R$2)</f>
        <v>2.0526468681295395E-4</v>
      </c>
      <c r="O5582" s="3">
        <f>1000000*[1]counts!O5582/([1]size!$B5581*[1]size!S$2)</f>
        <v>2.6208672148394276E-4</v>
      </c>
      <c r="P5582" s="3">
        <f>1000000*[1]counts!P5582/([1]size!$B5581*[1]size!T$2)</f>
        <v>1.6460628309802579E-4</v>
      </c>
      <c r="Q5582" s="3">
        <f>1000000*[1]counts!Q5582/([1]size!$B5581*[1]size!U$2)</f>
        <v>2.0511237686870188E-4</v>
      </c>
      <c r="R5582" s="3">
        <f>1000000*[1]counts!R5582/([1]size!$B5581*[1]size!V$2)</f>
        <v>2.1183914475362845E-4</v>
      </c>
      <c r="S5582" s="3">
        <f>1000000*[1]counts!S5582/([1]size!$B5581*[1]size!W$2)</f>
        <v>2.0919427200566778E-4</v>
      </c>
      <c r="T5582" s="3">
        <f>1000000*[1]counts!T5582/([1]size!$B5581*[1]size!X$2)</f>
        <v>2.4617988458726847E-4</v>
      </c>
      <c r="U5582" s="3">
        <f>1000000*[1]counts!U5582/([1]size!$B5581*[1]size!Y$2)</f>
        <v>2.8912106475180281E-4</v>
      </c>
      <c r="V5582" s="3">
        <f>1000000*[1]counts!V5582/([1]size!$B5581*[1]size!Z$2)</f>
        <v>1.6462061918215903E-4</v>
      </c>
      <c r="W5582" s="3">
        <f>1000000*[1]counts!W5582/([1]size!$B5581*[1]size!AA$2)</f>
        <v>2.118482904195425E-4</v>
      </c>
    </row>
    <row r="5583" spans="1:23" x14ac:dyDescent="0.2">
      <c r="A5583" t="s">
        <v>11185</v>
      </c>
      <c r="B5583" t="s">
        <v>11186</v>
      </c>
      <c r="C5583" s="3">
        <f>1000000*[1]counts!C5583/([1]size!$B5582*[1]size!G$2)</f>
        <v>6.268291558402968E-4</v>
      </c>
      <c r="D5583" s="3">
        <f>1000000*[1]counts!D5583/([1]size!$B5582*[1]size!H$2)</f>
        <v>1.1355387335058556E-3</v>
      </c>
      <c r="E5583" s="3">
        <f>1000000*[1]counts!E5583/([1]size!$B5582*[1]size!I$2)</f>
        <v>7.7298640885772407E-4</v>
      </c>
      <c r="F5583" s="3">
        <f>1000000*[1]counts!F5583/([1]size!$B5582*[1]size!J$2)</f>
        <v>2.9393612817457123E-4</v>
      </c>
      <c r="G5583" s="3">
        <f>1000000*[1]counts!G5583/([1]size!$B5582*[1]size!K$2)</f>
        <v>6.0763705512220038E-4</v>
      </c>
      <c r="H5583" s="3">
        <f>1000000*[1]counts!H5583/([1]size!$B5582*[1]size!L$2)</f>
        <v>1.3984977871441034E-3</v>
      </c>
      <c r="I5583" s="3">
        <f>1000000*[1]counts!I5583/([1]size!$B5582*[1]size!M$2)</f>
        <v>4.8278701747872022E-4</v>
      </c>
      <c r="J5583" s="3">
        <f>1000000*[1]counts!J5583/([1]size!$B5582*[1]size!N$2)</f>
        <v>4.243546792379724E-4</v>
      </c>
      <c r="K5583" s="3">
        <f>1000000*[1]counts!K5583/([1]size!$B5582*[1]size!O$2)</f>
        <v>5.8124104868817104E-4</v>
      </c>
      <c r="L5583" s="3">
        <f>1000000*[1]counts!L5583/([1]size!$B5582*[1]size!P$2)</f>
        <v>3.8544691504450269E-4</v>
      </c>
      <c r="M5583" s="3">
        <f>1000000*[1]counts!M5583/([1]size!$B5582*[1]size!Q$2)</f>
        <v>4.6425956338241804E-4</v>
      </c>
      <c r="N5583" s="3">
        <f>1000000*[1]counts!N5583/([1]size!$B5582*[1]size!R$2)</f>
        <v>3.3328079583742632E-4</v>
      </c>
      <c r="O5583" s="3">
        <f>1000000*[1]counts!O5583/([1]size!$B5582*[1]size!S$2)</f>
        <v>3.7194693026650961E-4</v>
      </c>
      <c r="P5583" s="3">
        <f>1000000*[1]counts!P5583/([1]size!$B5582*[1]size!T$2)</f>
        <v>2.9357464864865292E-4</v>
      </c>
      <c r="Q5583" s="3">
        <f>1000000*[1]counts!Q5583/([1]size!$B5582*[1]size!U$2)</f>
        <v>9.7951028155402893E-5</v>
      </c>
      <c r="R5583" s="3">
        <f>1000000*[1]counts!R5583/([1]size!$B5582*[1]size!V$2)</f>
        <v>5.2893997634135799E-4</v>
      </c>
      <c r="S5583" s="3">
        <f>1000000*[1]counts!S5583/([1]size!$B5582*[1]size!W$2)</f>
        <v>3.4913083892250261E-4</v>
      </c>
      <c r="T5583" s="3">
        <f>1000000*[1]counts!T5583/([1]size!$B5582*[1]size!X$2)</f>
        <v>3.7985111435621412E-4</v>
      </c>
      <c r="U5583" s="3">
        <f>1000000*[1]counts!U5583/([1]size!$B5582*[1]size!Y$2)</f>
        <v>4.439621068450332E-4</v>
      </c>
      <c r="V5583" s="3">
        <f>1000000*[1]counts!V5583/([1]size!$B5582*[1]size!Z$2)</f>
        <v>4.0451585452983647E-4</v>
      </c>
      <c r="W5583" s="3">
        <f>1000000*[1]counts!W5583/([1]size!$B5582*[1]size!AA$2)</f>
        <v>4.7018916631418127E-4</v>
      </c>
    </row>
    <row r="5584" spans="1:23" x14ac:dyDescent="0.2">
      <c r="A5584" t="s">
        <v>11187</v>
      </c>
      <c r="B5584" t="s">
        <v>11188</v>
      </c>
      <c r="C5584" s="3">
        <f>1000000*[1]counts!C5584/([1]size!$B5583*[1]size!G$2)</f>
        <v>0</v>
      </c>
      <c r="D5584" s="3">
        <f>1000000*[1]counts!D5584/([1]size!$B5583*[1]size!H$2)</f>
        <v>0</v>
      </c>
      <c r="E5584" s="3">
        <f>1000000*[1]counts!E5584/([1]size!$B5583*[1]size!I$2)</f>
        <v>0</v>
      </c>
      <c r="F5584" s="3">
        <f>1000000*[1]counts!F5584/([1]size!$B5583*[1]size!J$2)</f>
        <v>0</v>
      </c>
      <c r="G5584" s="3">
        <f>1000000*[1]counts!G5584/([1]size!$B5583*[1]size!K$2)</f>
        <v>0</v>
      </c>
      <c r="H5584" s="3">
        <f>1000000*[1]counts!H5584/([1]size!$B5583*[1]size!L$2)</f>
        <v>0</v>
      </c>
      <c r="I5584" s="3">
        <f>1000000*[1]counts!I5584/([1]size!$B5583*[1]size!M$2)</f>
        <v>0</v>
      </c>
      <c r="J5584" s="3">
        <f>1000000*[1]counts!J5584/([1]size!$B5583*[1]size!N$2)</f>
        <v>0</v>
      </c>
      <c r="K5584" s="3">
        <f>1000000*[1]counts!K5584/([1]size!$B5583*[1]size!O$2)</f>
        <v>0</v>
      </c>
      <c r="L5584" s="3">
        <f>1000000*[1]counts!L5584/([1]size!$B5583*[1]size!P$2)</f>
        <v>0</v>
      </c>
      <c r="M5584" s="3">
        <f>1000000*[1]counts!M5584/([1]size!$B5583*[1]size!Q$2)</f>
        <v>0</v>
      </c>
      <c r="N5584" s="3">
        <f>1000000*[1]counts!N5584/([1]size!$B5583*[1]size!R$2)</f>
        <v>0</v>
      </c>
      <c r="O5584" s="3">
        <f>1000000*[1]counts!O5584/([1]size!$B5583*[1]size!S$2)</f>
        <v>0</v>
      </c>
      <c r="P5584" s="3">
        <f>1000000*[1]counts!P5584/([1]size!$B5583*[1]size!T$2)</f>
        <v>0</v>
      </c>
      <c r="Q5584" s="3">
        <f>1000000*[1]counts!Q5584/([1]size!$B5583*[1]size!U$2)</f>
        <v>0</v>
      </c>
      <c r="R5584" s="3">
        <f>1000000*[1]counts!R5584/([1]size!$B5583*[1]size!V$2)</f>
        <v>0</v>
      </c>
      <c r="S5584" s="3">
        <f>1000000*[1]counts!S5584/([1]size!$B5583*[1]size!W$2)</f>
        <v>0</v>
      </c>
      <c r="T5584" s="3">
        <f>1000000*[1]counts!T5584/([1]size!$B5583*[1]size!X$2)</f>
        <v>0</v>
      </c>
      <c r="U5584" s="3">
        <f>1000000*[1]counts!U5584/([1]size!$B5583*[1]size!Y$2)</f>
        <v>0</v>
      </c>
      <c r="V5584" s="3">
        <f>1000000*[1]counts!V5584/([1]size!$B5583*[1]size!Z$2)</f>
        <v>0</v>
      </c>
      <c r="W5584" s="3">
        <f>1000000*[1]counts!W5584/([1]size!$B5583*[1]size!AA$2)</f>
        <v>0</v>
      </c>
    </row>
    <row r="5585" spans="1:23" x14ac:dyDescent="0.2">
      <c r="A5585" t="s">
        <v>11189</v>
      </c>
      <c r="B5585" t="s">
        <v>11190</v>
      </c>
      <c r="C5585" s="3">
        <f>1000000*[1]counts!C5585/([1]size!$B5584*[1]size!G$2)</f>
        <v>7.7700697442703462E-4</v>
      </c>
      <c r="D5585" s="3">
        <f>1000000*[1]counts!D5585/([1]size!$B5584*[1]size!H$2)</f>
        <v>1.6119429148042893E-3</v>
      </c>
      <c r="E5585" s="3">
        <f>1000000*[1]counts!E5585/([1]size!$B5584*[1]size!I$2)</f>
        <v>1.1005230227804886E-3</v>
      </c>
      <c r="F5585" s="3">
        <f>1000000*[1]counts!F5585/([1]size!$B5584*[1]size!J$2)</f>
        <v>6.7931905178123138E-4</v>
      </c>
      <c r="G5585" s="3">
        <f>1000000*[1]counts!G5585/([1]size!$B5584*[1]size!K$2)</f>
        <v>1.03232962053019E-3</v>
      </c>
      <c r="H5585" s="3">
        <f>1000000*[1]counts!H5585/([1]size!$B5584*[1]size!L$2)</f>
        <v>2.4963839004161102E-3</v>
      </c>
      <c r="I5585" s="3">
        <f>1000000*[1]counts!I5585/([1]size!$B5584*[1]size!M$2)</f>
        <v>6.1979414406051927E-4</v>
      </c>
      <c r="J5585" s="3">
        <f>1000000*[1]counts!J5585/([1]size!$B5584*[1]size!N$2)</f>
        <v>5.8103948387968523E-4</v>
      </c>
      <c r="K5585" s="3">
        <f>1000000*[1]counts!K5585/([1]size!$B5584*[1]size!O$2)</f>
        <v>7.4451100618484832E-4</v>
      </c>
      <c r="L5585" s="3">
        <f>1000000*[1]counts!L5585/([1]size!$B5584*[1]size!P$2)</f>
        <v>4.8997489200572374E-4</v>
      </c>
      <c r="M5585" s="3">
        <f>1000000*[1]counts!M5585/([1]size!$B5584*[1]size!Q$2)</f>
        <v>7.3889198115793299E-4</v>
      </c>
      <c r="N5585" s="3">
        <f>1000000*[1]counts!N5585/([1]size!$B5584*[1]size!R$2)</f>
        <v>4.0516488905726337E-4</v>
      </c>
      <c r="O5585" s="3">
        <f>1000000*[1]counts!O5585/([1]size!$B5584*[1]size!S$2)</f>
        <v>5.2855616406293469E-4</v>
      </c>
      <c r="P5585" s="3">
        <f>1000000*[1]counts!P5585/([1]size!$B5584*[1]size!T$2)</f>
        <v>3.588134594594647E-4</v>
      </c>
      <c r="Q5585" s="3">
        <f>1000000*[1]counts!Q5585/([1]size!$B5584*[1]size!U$2)</f>
        <v>3.0691322155359575E-4</v>
      </c>
      <c r="R5585" s="3">
        <f>1000000*[1]counts!R5585/([1]size!$B5584*[1]size!V$2)</f>
        <v>7.4443404077672616E-4</v>
      </c>
      <c r="S5585" s="3">
        <f>1000000*[1]counts!S5585/([1]size!$B5584*[1]size!W$2)</f>
        <v>9.4582718180823426E-4</v>
      </c>
      <c r="T5585" s="3">
        <f>1000000*[1]counts!T5585/([1]size!$B5584*[1]size!X$2)</f>
        <v>7.4660391442428291E-4</v>
      </c>
      <c r="U5585" s="3">
        <f>1000000*[1]counts!U5585/([1]size!$B5584*[1]size!Y$2)</f>
        <v>5.7453919709357236E-4</v>
      </c>
      <c r="V5585" s="3">
        <f>1000000*[1]counts!V5585/([1]size!$B5584*[1]size!Z$2)</f>
        <v>4.6323589792932887E-4</v>
      </c>
      <c r="W5585" s="3">
        <f>1000000*[1]counts!W5585/([1]size!$B5584*[1]size!AA$2)</f>
        <v>7.0528374947127184E-4</v>
      </c>
    </row>
    <row r="5586" spans="1:23" x14ac:dyDescent="0.2">
      <c r="A5586" t="s">
        <v>11191</v>
      </c>
      <c r="B5586" t="s">
        <v>11192</v>
      </c>
      <c r="C5586" s="3">
        <f>1000000*[1]counts!C5586/([1]size!$B5585*[1]size!G$2)</f>
        <v>0</v>
      </c>
      <c r="D5586" s="3">
        <f>1000000*[1]counts!D5586/([1]size!$B5585*[1]size!H$2)</f>
        <v>0</v>
      </c>
      <c r="E5586" s="3">
        <f>1000000*[1]counts!E5586/([1]size!$B5585*[1]size!I$2)</f>
        <v>0</v>
      </c>
      <c r="F5586" s="3">
        <f>1000000*[1]counts!F5586/([1]size!$B5585*[1]size!J$2)</f>
        <v>0</v>
      </c>
      <c r="G5586" s="3">
        <f>1000000*[1]counts!G5586/([1]size!$B5585*[1]size!K$2)</f>
        <v>0</v>
      </c>
      <c r="H5586" s="3">
        <f>1000000*[1]counts!H5586/([1]size!$B5585*[1]size!L$2)</f>
        <v>0</v>
      </c>
      <c r="I5586" s="3">
        <f>1000000*[1]counts!I5586/([1]size!$B5585*[1]size!M$2)</f>
        <v>0</v>
      </c>
      <c r="J5586" s="3">
        <f>1000000*[1]counts!J5586/([1]size!$B5585*[1]size!N$2)</f>
        <v>0</v>
      </c>
      <c r="K5586" s="3">
        <f>1000000*[1]counts!K5586/([1]size!$B5585*[1]size!O$2)</f>
        <v>0</v>
      </c>
      <c r="L5586" s="3">
        <f>1000000*[1]counts!L5586/([1]size!$B5585*[1]size!P$2)</f>
        <v>0</v>
      </c>
      <c r="M5586" s="3">
        <f>1000000*[1]counts!M5586/([1]size!$B5585*[1]size!Q$2)</f>
        <v>0</v>
      </c>
      <c r="N5586" s="3">
        <f>1000000*[1]counts!N5586/([1]size!$B5585*[1]size!R$2)</f>
        <v>0</v>
      </c>
      <c r="O5586" s="3">
        <f>1000000*[1]counts!O5586/([1]size!$B5585*[1]size!S$2)</f>
        <v>0</v>
      </c>
      <c r="P5586" s="3">
        <f>1000000*[1]counts!P5586/([1]size!$B5585*[1]size!T$2)</f>
        <v>0</v>
      </c>
      <c r="Q5586" s="3">
        <f>1000000*[1]counts!Q5586/([1]size!$B5585*[1]size!U$2)</f>
        <v>0</v>
      </c>
      <c r="R5586" s="3">
        <f>1000000*[1]counts!R5586/([1]size!$B5585*[1]size!V$2)</f>
        <v>0</v>
      </c>
      <c r="S5586" s="3">
        <f>1000000*[1]counts!S5586/([1]size!$B5585*[1]size!W$2)</f>
        <v>0</v>
      </c>
      <c r="T5586" s="3">
        <f>1000000*[1]counts!T5586/([1]size!$B5585*[1]size!X$2)</f>
        <v>0</v>
      </c>
      <c r="U5586" s="3">
        <f>1000000*[1]counts!U5586/([1]size!$B5585*[1]size!Y$2)</f>
        <v>0</v>
      </c>
      <c r="V5586" s="3">
        <f>1000000*[1]counts!V5586/([1]size!$B5585*[1]size!Z$2)</f>
        <v>0</v>
      </c>
      <c r="W5586" s="3">
        <f>1000000*[1]counts!W5586/([1]size!$B5585*[1]size!AA$2)</f>
        <v>0</v>
      </c>
    </row>
    <row r="5587" spans="1:23" x14ac:dyDescent="0.2">
      <c r="A5587" t="s">
        <v>11193</v>
      </c>
      <c r="B5587" t="s">
        <v>11194</v>
      </c>
      <c r="C5587" s="3">
        <f>1000000*[1]counts!C5587/([1]size!$B5586*[1]size!G$2)</f>
        <v>0</v>
      </c>
      <c r="D5587" s="3">
        <f>1000000*[1]counts!D5587/([1]size!$B5586*[1]size!H$2)</f>
        <v>0</v>
      </c>
      <c r="E5587" s="3">
        <f>1000000*[1]counts!E5587/([1]size!$B5586*[1]size!I$2)</f>
        <v>0</v>
      </c>
      <c r="F5587" s="3">
        <f>1000000*[1]counts!F5587/([1]size!$B5586*[1]size!J$2)</f>
        <v>0</v>
      </c>
      <c r="G5587" s="3">
        <f>1000000*[1]counts!G5587/([1]size!$B5586*[1]size!K$2)</f>
        <v>0</v>
      </c>
      <c r="H5587" s="3">
        <f>1000000*[1]counts!H5587/([1]size!$B5586*[1]size!L$2)</f>
        <v>0</v>
      </c>
      <c r="I5587" s="3">
        <f>1000000*[1]counts!I5587/([1]size!$B5586*[1]size!M$2)</f>
        <v>0</v>
      </c>
      <c r="J5587" s="3">
        <f>1000000*[1]counts!J5587/([1]size!$B5586*[1]size!N$2)</f>
        <v>0</v>
      </c>
      <c r="K5587" s="3">
        <f>1000000*[1]counts!K5587/([1]size!$B5586*[1]size!O$2)</f>
        <v>0</v>
      </c>
      <c r="L5587" s="3">
        <f>1000000*[1]counts!L5587/([1]size!$B5586*[1]size!P$2)</f>
        <v>0</v>
      </c>
      <c r="M5587" s="3">
        <f>1000000*[1]counts!M5587/([1]size!$B5586*[1]size!Q$2)</f>
        <v>0</v>
      </c>
      <c r="N5587" s="3">
        <f>1000000*[1]counts!N5587/([1]size!$B5586*[1]size!R$2)</f>
        <v>0</v>
      </c>
      <c r="O5587" s="3">
        <f>1000000*[1]counts!O5587/([1]size!$B5586*[1]size!S$2)</f>
        <v>0</v>
      </c>
      <c r="P5587" s="3">
        <f>1000000*[1]counts!P5587/([1]size!$B5586*[1]size!T$2)</f>
        <v>0</v>
      </c>
      <c r="Q5587" s="3">
        <f>1000000*[1]counts!Q5587/([1]size!$B5586*[1]size!U$2)</f>
        <v>0</v>
      </c>
      <c r="R5587" s="3">
        <f>1000000*[1]counts!R5587/([1]size!$B5586*[1]size!V$2)</f>
        <v>0</v>
      </c>
      <c r="S5587" s="3">
        <f>1000000*[1]counts!S5587/([1]size!$B5586*[1]size!W$2)</f>
        <v>0</v>
      </c>
      <c r="T5587" s="3">
        <f>1000000*[1]counts!T5587/([1]size!$B5586*[1]size!X$2)</f>
        <v>0</v>
      </c>
      <c r="U5587" s="3">
        <f>1000000*[1]counts!U5587/([1]size!$B5586*[1]size!Y$2)</f>
        <v>0</v>
      </c>
      <c r="V5587" s="3">
        <f>1000000*[1]counts!V5587/([1]size!$B5586*[1]size!Z$2)</f>
        <v>0</v>
      </c>
      <c r="W5587" s="3">
        <f>1000000*[1]counts!W5587/([1]size!$B5586*[1]size!AA$2)</f>
        <v>0</v>
      </c>
    </row>
    <row r="5588" spans="1:23" x14ac:dyDescent="0.2">
      <c r="A5588" t="s">
        <v>11195</v>
      </c>
      <c r="B5588" t="s">
        <v>11196</v>
      </c>
      <c r="C5588" s="3">
        <f>1000000*[1]counts!C5588/([1]size!$B5587*[1]size!G$2)</f>
        <v>5.4577687039835819E-4</v>
      </c>
      <c r="D5588" s="3">
        <f>1000000*[1]counts!D5588/([1]size!$B5587*[1]size!H$2)</f>
        <v>5.4549387107968254E-4</v>
      </c>
      <c r="E5588" s="3">
        <f>1000000*[1]counts!E5588/([1]size!$B5587*[1]size!I$2)</f>
        <v>2.0076983037745509E-4</v>
      </c>
      <c r="F5588" s="3">
        <f>1000000*[1]counts!F5588/([1]size!$B5587*[1]size!J$2)</f>
        <v>1.2739559506156793E-4</v>
      </c>
      <c r="G5588" s="3">
        <f>1000000*[1]counts!G5588/([1]size!$B5587*[1]size!K$2)</f>
        <v>2.9127096903260177E-4</v>
      </c>
      <c r="H5588" s="3">
        <f>1000000*[1]counts!H5588/([1]size!$B5587*[1]size!L$2)</f>
        <v>9.8323580741538612E-4</v>
      </c>
      <c r="I5588" s="3">
        <f>1000000*[1]counts!I5588/([1]size!$B5587*[1]size!M$2)</f>
        <v>2.1813282589813399E-4</v>
      </c>
      <c r="J5588" s="3">
        <f>1000000*[1]counts!J5588/([1]size!$B5587*[1]size!N$2)</f>
        <v>1.0913971249687008E-4</v>
      </c>
      <c r="K5588" s="3">
        <f>1000000*[1]counts!K5588/([1]size!$B5587*[1]size!O$2)</f>
        <v>1.637663602178073E-4</v>
      </c>
      <c r="L5588" s="3">
        <f>1000000*[1]counts!L5588/([1]size!$B5587*[1]size!P$2)</f>
        <v>1.4561914130108351E-4</v>
      </c>
      <c r="M5588" s="3">
        <f>1000000*[1]counts!M5588/([1]size!$B5587*[1]size!Q$2)</f>
        <v>7.2874974788073523E-5</v>
      </c>
      <c r="N5588" s="3">
        <f>1000000*[1]counts!N5588/([1]size!$B5587*[1]size!R$2)</f>
        <v>0</v>
      </c>
      <c r="O5588" s="3">
        <f>1000000*[1]counts!O5588/([1]size!$B5587*[1]size!S$2)</f>
        <v>3.6362357728267346E-5</v>
      </c>
      <c r="P5588" s="3">
        <f>1000000*[1]counts!P5588/([1]size!$B5587*[1]size!T$2)</f>
        <v>7.2707957321693293E-5</v>
      </c>
      <c r="Q5588" s="3">
        <f>1000000*[1]counts!Q5588/([1]size!$B5587*[1]size!U$2)</f>
        <v>0</v>
      </c>
      <c r="R5588" s="3">
        <f>1000000*[1]counts!R5588/([1]size!$B5587*[1]size!V$2)</f>
        <v>1.0916628701476431E-4</v>
      </c>
      <c r="S5588" s="3">
        <f>1000000*[1]counts!S5588/([1]size!$B5587*[1]size!W$2)</f>
        <v>8.8432406403821101E-5</v>
      </c>
      <c r="T5588" s="3">
        <f>1000000*[1]counts!T5588/([1]size!$B5587*[1]size!X$2)</f>
        <v>9.1237070427520512E-5</v>
      </c>
      <c r="U5588" s="3">
        <f>1000000*[1]counts!U5588/([1]size!$B5587*[1]size!Y$2)</f>
        <v>1.2733592494427022E-4</v>
      </c>
      <c r="V5588" s="3">
        <f>1000000*[1]counts!V5588/([1]size!$B5587*[1]size!Z$2)</f>
        <v>1.0907143453302387E-4</v>
      </c>
      <c r="W5588" s="3">
        <f>1000000*[1]counts!W5588/([1]size!$B5587*[1]size!AA$2)</f>
        <v>1.8195166669521465E-4</v>
      </c>
    </row>
    <row r="5589" spans="1:23" x14ac:dyDescent="0.2">
      <c r="A5589" t="s">
        <v>11197</v>
      </c>
      <c r="B5589" t="s">
        <v>11198</v>
      </c>
      <c r="C5589" s="3">
        <f>1000000*[1]counts!C5589/([1]size!$B5588*[1]size!G$2)</f>
        <v>8.6056952223860977E-5</v>
      </c>
      <c r="D5589" s="3">
        <f>1000000*[1]counts!D5589/([1]size!$B5588*[1]size!H$2)</f>
        <v>1.2901849422727321E-4</v>
      </c>
      <c r="E5589" s="3">
        <f>1000000*[1]counts!E5589/([1]size!$B5588*[1]size!I$2)</f>
        <v>2.1584294838842847E-4</v>
      </c>
      <c r="F5589" s="3">
        <f>1000000*[1]counts!F5589/([1]size!$B5588*[1]size!J$2)</f>
        <v>1.2913373720927794E-4</v>
      </c>
      <c r="G5589" s="3">
        <f>1000000*[1]counts!G5589/([1]size!$B5588*[1]size!K$2)</f>
        <v>2.5833934964057307E-4</v>
      </c>
      <c r="H5589" s="3">
        <f>1000000*[1]counts!H5589/([1]size!$B5588*[1]size!L$2)</f>
        <v>1.076628888165516E-3</v>
      </c>
      <c r="I5589" s="3">
        <f>1000000*[1]counts!I5589/([1]size!$B5588*[1]size!M$2)</f>
        <v>1.2898022430212698E-4</v>
      </c>
      <c r="J5589" s="3">
        <f>1000000*[1]counts!J5589/([1]size!$B5588*[1]size!N$2)</f>
        <v>2.1511151199055386E-4</v>
      </c>
      <c r="K5589" s="3">
        <f>1000000*[1]counts!K5589/([1]size!$B5588*[1]size!O$2)</f>
        <v>8.6074453997124687E-5</v>
      </c>
      <c r="L5589" s="3">
        <f>1000000*[1]counts!L5589/([1]size!$B5588*[1]size!P$2)</f>
        <v>1.2915517939836269E-4</v>
      </c>
      <c r="M5589" s="3">
        <f>1000000*[1]counts!M5589/([1]size!$B5588*[1]size!Q$2)</f>
        <v>4.3090399418228868E-5</v>
      </c>
      <c r="N5589" s="3">
        <f>1000000*[1]counts!N5589/([1]size!$B5588*[1]size!R$2)</f>
        <v>4.3064372495847223E-5</v>
      </c>
      <c r="O5589" s="3">
        <f>1000000*[1]counts!O5589/([1]size!$B5588*[1]size!S$2)</f>
        <v>1.2900465677191477E-4</v>
      </c>
      <c r="P5589" s="3">
        <f>1000000*[1]counts!P5589/([1]size!$B5588*[1]size!T$2)</f>
        <v>0</v>
      </c>
      <c r="Q5589" s="3">
        <f>1000000*[1]counts!Q5589/([1]size!$B5588*[1]size!U$2)</f>
        <v>4.3032417987373633E-5</v>
      </c>
      <c r="R5589" s="3">
        <f>1000000*[1]counts!R5589/([1]size!$B5588*[1]size!V$2)</f>
        <v>2.5819666760233581E-4</v>
      </c>
      <c r="S5589" s="3">
        <f>1000000*[1]counts!S5589/([1]size!$B5588*[1]size!W$2)</f>
        <v>0</v>
      </c>
      <c r="T5589" s="3">
        <f>1000000*[1]counts!T5589/([1]size!$B5588*[1]size!X$2)</f>
        <v>0</v>
      </c>
      <c r="U5589" s="3">
        <f>1000000*[1]counts!U5589/([1]size!$B5588*[1]size!Y$2)</f>
        <v>4.3024417657734957E-4</v>
      </c>
      <c r="V5589" s="3">
        <f>1000000*[1]counts!V5589/([1]size!$B5588*[1]size!Z$2)</f>
        <v>0</v>
      </c>
      <c r="W5589" s="3">
        <f>1000000*[1]counts!W5589/([1]size!$B5588*[1]size!AA$2)</f>
        <v>2.1517317887271171E-4</v>
      </c>
    </row>
    <row r="5590" spans="1:23" x14ac:dyDescent="0.2">
      <c r="A5590" t="s">
        <v>11199</v>
      </c>
      <c r="B5590" t="s">
        <v>11200</v>
      </c>
      <c r="C5590" s="3">
        <f>1000000*[1]counts!C5590/([1]size!$B5589*[1]size!G$2)</f>
        <v>4.1294080540794903E-4</v>
      </c>
      <c r="D5590" s="3">
        <f>1000000*[1]counts!D5590/([1]size!$B5589*[1]size!H$2)</f>
        <v>4.91341291665696E-4</v>
      </c>
      <c r="E5590" s="3">
        <f>1000000*[1]counts!E5590/([1]size!$B5589*[1]size!I$2)</f>
        <v>5.5238061862281258E-4</v>
      </c>
      <c r="F5590" s="3">
        <f>1000000*[1]counts!F5590/([1]size!$B5589*[1]size!J$2)</f>
        <v>6.0980741285476738E-4</v>
      </c>
      <c r="G5590" s="3">
        <f>1000000*[1]counts!G5590/([1]size!$B5589*[1]size!K$2)</f>
        <v>6.2965380211925728E-4</v>
      </c>
      <c r="H5590" s="3">
        <f>1000000*[1]counts!H5590/([1]size!$B5589*[1]size!L$2)</f>
        <v>4.3297342501218594E-4</v>
      </c>
      <c r="I5590" s="3">
        <f>1000000*[1]counts!I5590/([1]size!$B5589*[1]size!M$2)</f>
        <v>4.9119554826227221E-4</v>
      </c>
      <c r="J5590" s="3">
        <f>1000000*[1]counts!J5590/([1]size!$B5589*[1]size!N$2)</f>
        <v>6.2915284842012561E-4</v>
      </c>
      <c r="K5590" s="3">
        <f>1000000*[1]counts!K5590/([1]size!$B5589*[1]size!O$2)</f>
        <v>3.7368909296312669E-4</v>
      </c>
      <c r="L5590" s="3">
        <f>1000000*[1]counts!L5590/([1]size!$B5589*[1]size!P$2)</f>
        <v>4.3283841037568532E-4</v>
      </c>
      <c r="M5590" s="3">
        <f>1000000*[1]counts!M5590/([1]size!$B5589*[1]size!Q$2)</f>
        <v>4.1353507837057639E-4</v>
      </c>
      <c r="N5590" s="3">
        <f>1000000*[1]counts!N5590/([1]size!$B5589*[1]size!R$2)</f>
        <v>5.1168656203024626E-4</v>
      </c>
      <c r="O5590" s="3">
        <f>1000000*[1]counts!O5590/([1]size!$B5589*[1]size!S$2)</f>
        <v>3.7337933179513544E-4</v>
      </c>
      <c r="P5590" s="3">
        <f>1000000*[1]counts!P5590/([1]size!$B5589*[1]size!T$2)</f>
        <v>1.9647015425181566E-4</v>
      </c>
      <c r="Q5590" s="3">
        <f>1000000*[1]counts!Q5590/([1]size!$B5589*[1]size!U$2)</f>
        <v>2.1632214228312598E-4</v>
      </c>
      <c r="R5590" s="3">
        <f>1000000*[1]counts!R5590/([1]size!$B5589*[1]size!V$2)</f>
        <v>9.8329068962806532E-4</v>
      </c>
      <c r="S5590" s="3">
        <f>1000000*[1]counts!S5590/([1]size!$B5589*[1]size!W$2)</f>
        <v>4.9703780256545613E-4</v>
      </c>
      <c r="T5590" s="3">
        <f>1000000*[1]counts!T5590/([1]size!$B5589*[1]size!X$2)</f>
        <v>8.480948323231855E-4</v>
      </c>
      <c r="U5590" s="3">
        <f>1000000*[1]counts!U5590/([1]size!$B5589*[1]size!Y$2)</f>
        <v>9.43775672574294E-4</v>
      </c>
      <c r="V5590" s="3">
        <f>1000000*[1]counts!V5590/([1]size!$B5589*[1]size!Z$2)</f>
        <v>1.1003286865856102E-3</v>
      </c>
      <c r="W5590" s="3">
        <f>1000000*[1]counts!W5590/([1]size!$B5589*[1]size!AA$2)</f>
        <v>8.8499982683975392E-4</v>
      </c>
    </row>
    <row r="5591" spans="1:23" x14ac:dyDescent="0.2">
      <c r="A5591" t="s">
        <v>11201</v>
      </c>
      <c r="B5591" t="s">
        <v>11202</v>
      </c>
      <c r="C5591" s="3">
        <f>1000000*[1]counts!C5591/([1]size!$B5590*[1]size!G$2)</f>
        <v>0</v>
      </c>
      <c r="D5591" s="3">
        <f>1000000*[1]counts!D5591/([1]size!$B5590*[1]size!H$2)</f>
        <v>0</v>
      </c>
      <c r="E5591" s="3">
        <f>1000000*[1]counts!E5591/([1]size!$B5590*[1]size!I$2)</f>
        <v>0</v>
      </c>
      <c r="F5591" s="3">
        <f>1000000*[1]counts!F5591/([1]size!$B5590*[1]size!J$2)</f>
        <v>0</v>
      </c>
      <c r="G5591" s="3">
        <f>1000000*[1]counts!G5591/([1]size!$B5590*[1]size!K$2)</f>
        <v>0</v>
      </c>
      <c r="H5591" s="3">
        <f>1000000*[1]counts!H5591/([1]size!$B5590*[1]size!L$2)</f>
        <v>0</v>
      </c>
      <c r="I5591" s="3">
        <f>1000000*[1]counts!I5591/([1]size!$B5590*[1]size!M$2)</f>
        <v>0</v>
      </c>
      <c r="J5591" s="3">
        <f>1000000*[1]counts!J5591/([1]size!$B5590*[1]size!N$2)</f>
        <v>0</v>
      </c>
      <c r="K5591" s="3">
        <f>1000000*[1]counts!K5591/([1]size!$B5590*[1]size!O$2)</f>
        <v>0</v>
      </c>
      <c r="L5591" s="3">
        <f>1000000*[1]counts!L5591/([1]size!$B5590*[1]size!P$2)</f>
        <v>0</v>
      </c>
      <c r="M5591" s="3">
        <f>1000000*[1]counts!M5591/([1]size!$B5590*[1]size!Q$2)</f>
        <v>0</v>
      </c>
      <c r="N5591" s="3">
        <f>1000000*[1]counts!N5591/([1]size!$B5590*[1]size!R$2)</f>
        <v>0</v>
      </c>
      <c r="O5591" s="3">
        <f>1000000*[1]counts!O5591/([1]size!$B5590*[1]size!S$2)</f>
        <v>0</v>
      </c>
      <c r="P5591" s="3">
        <f>1000000*[1]counts!P5591/([1]size!$B5590*[1]size!T$2)</f>
        <v>0</v>
      </c>
      <c r="Q5591" s="3">
        <f>1000000*[1]counts!Q5591/([1]size!$B5590*[1]size!U$2)</f>
        <v>0</v>
      </c>
      <c r="R5591" s="3">
        <f>1000000*[1]counts!R5591/([1]size!$B5590*[1]size!V$2)</f>
        <v>0</v>
      </c>
      <c r="S5591" s="3">
        <f>1000000*[1]counts!S5591/([1]size!$B5590*[1]size!W$2)</f>
        <v>0</v>
      </c>
      <c r="T5591" s="3">
        <f>1000000*[1]counts!T5591/([1]size!$B5590*[1]size!X$2)</f>
        <v>0</v>
      </c>
      <c r="U5591" s="3">
        <f>1000000*[1]counts!U5591/([1]size!$B5590*[1]size!Y$2)</f>
        <v>0</v>
      </c>
      <c r="V5591" s="3">
        <f>1000000*[1]counts!V5591/([1]size!$B5590*[1]size!Z$2)</f>
        <v>0</v>
      </c>
      <c r="W5591" s="3">
        <f>1000000*[1]counts!W5591/([1]size!$B5590*[1]size!AA$2)</f>
        <v>0</v>
      </c>
    </row>
    <row r="5592" spans="1:23" x14ac:dyDescent="0.2">
      <c r="A5592" t="s">
        <v>11203</v>
      </c>
      <c r="B5592" t="s">
        <v>11204</v>
      </c>
      <c r="C5592" s="3">
        <f>1000000*[1]counts!C5592/([1]size!$B5591*[1]size!G$2)</f>
        <v>8.3477588533227538E-5</v>
      </c>
      <c r="D5592" s="3">
        <f>1000000*[1]counts!D5592/([1]size!$B5591*[1]size!H$2)</f>
        <v>0</v>
      </c>
      <c r="E5592" s="3">
        <f>1000000*[1]counts!E5592/([1]size!$B5591*[1]size!I$2)</f>
        <v>0</v>
      </c>
      <c r="F5592" s="3">
        <f>1000000*[1]counts!F5592/([1]size!$B5591*[1]size!J$2)</f>
        <v>0</v>
      </c>
      <c r="G5592" s="3">
        <f>1000000*[1]counts!G5592/([1]size!$B5591*[1]size!K$2)</f>
        <v>0</v>
      </c>
      <c r="H5592" s="3">
        <f>1000000*[1]counts!H5592/([1]size!$B5591*[1]size!L$2)</f>
        <v>8.354874859660462E-5</v>
      </c>
      <c r="I5592" s="3">
        <f>1000000*[1]counts!I5592/([1]size!$B5591*[1]size!M$2)</f>
        <v>0</v>
      </c>
      <c r="J5592" s="3">
        <f>1000000*[1]counts!J5592/([1]size!$B5591*[1]size!N$2)</f>
        <v>0</v>
      </c>
      <c r="K5592" s="3">
        <f>1000000*[1]counts!K5592/([1]size!$B5591*[1]size!O$2)</f>
        <v>8.3494565730180893E-5</v>
      </c>
      <c r="L5592" s="3">
        <f>1000000*[1]counts!L5592/([1]size!$B5591*[1]size!P$2)</f>
        <v>0</v>
      </c>
      <c r="M5592" s="3">
        <f>1000000*[1]counts!M5592/([1]size!$B5591*[1]size!Q$2)</f>
        <v>0</v>
      </c>
      <c r="N5592" s="3">
        <f>1000000*[1]counts!N5592/([1]size!$B5591*[1]size!R$2)</f>
        <v>0</v>
      </c>
      <c r="O5592" s="3">
        <f>1000000*[1]counts!O5592/([1]size!$B5591*[1]size!S$2)</f>
        <v>0</v>
      </c>
      <c r="P5592" s="3">
        <f>1000000*[1]counts!P5592/([1]size!$B5591*[1]size!T$2)</f>
        <v>8.3406130878563704E-5</v>
      </c>
      <c r="Q5592" s="3">
        <f>1000000*[1]counts!Q5592/([1]size!$B5591*[1]size!U$2)</f>
        <v>0</v>
      </c>
      <c r="R5592" s="3">
        <f>1000000*[1]counts!R5592/([1]size!$B5591*[1]size!V$2)</f>
        <v>0</v>
      </c>
      <c r="S5592" s="3">
        <f>1000000*[1]counts!S5592/([1]size!$B5591*[1]size!W$2)</f>
        <v>0</v>
      </c>
      <c r="T5592" s="3">
        <f>1000000*[1]counts!T5592/([1]size!$B5591*[1]size!X$2)</f>
        <v>0</v>
      </c>
      <c r="U5592" s="3">
        <f>1000000*[1]counts!U5592/([1]size!$B5591*[1]size!Y$2)</f>
        <v>0</v>
      </c>
      <c r="V5592" s="3">
        <f>1000000*[1]counts!V5592/([1]size!$B5591*[1]size!Z$2)</f>
        <v>0</v>
      </c>
      <c r="W5592" s="3">
        <f>1000000*[1]counts!W5592/([1]size!$B5591*[1]size!AA$2)</f>
        <v>0</v>
      </c>
    </row>
    <row r="5593" spans="1:23" x14ac:dyDescent="0.2">
      <c r="A5593" t="s">
        <v>11205</v>
      </c>
      <c r="B5593" t="s">
        <v>11206</v>
      </c>
      <c r="C5593" s="3">
        <f>1000000*[1]counts!C5593/([1]size!$B5592*[1]size!G$2)</f>
        <v>0</v>
      </c>
      <c r="D5593" s="3">
        <f>1000000*[1]counts!D5593/([1]size!$B5592*[1]size!H$2)</f>
        <v>9.4799966862557829E-5</v>
      </c>
      <c r="E5593" s="3">
        <f>1000000*[1]counts!E5593/([1]size!$B5592*[1]size!I$2)</f>
        <v>0</v>
      </c>
      <c r="F5593" s="3">
        <f>1000000*[1]counts!F5593/([1]size!$B5592*[1]size!J$2)</f>
        <v>0</v>
      </c>
      <c r="G5593" s="3">
        <f>1000000*[1]counts!G5593/([1]size!$B5592*[1]size!K$2)</f>
        <v>0</v>
      </c>
      <c r="H5593" s="3">
        <f>1000000*[1]counts!H5593/([1]size!$B5592*[1]size!L$2)</f>
        <v>0</v>
      </c>
      <c r="I5593" s="3">
        <f>1000000*[1]counts!I5593/([1]size!$B5592*[1]size!M$2)</f>
        <v>0</v>
      </c>
      <c r="J5593" s="3">
        <f>1000000*[1]counts!J5593/([1]size!$B5592*[1]size!N$2)</f>
        <v>0</v>
      </c>
      <c r="K5593" s="3">
        <f>1000000*[1]counts!K5593/([1]size!$B5592*[1]size!O$2)</f>
        <v>0</v>
      </c>
      <c r="L5593" s="3">
        <f>1000000*[1]counts!L5593/([1]size!$B5592*[1]size!P$2)</f>
        <v>0</v>
      </c>
      <c r="M5593" s="3">
        <f>1000000*[1]counts!M5593/([1]size!$B5592*[1]size!Q$2)</f>
        <v>0</v>
      </c>
      <c r="N5593" s="3">
        <f>1000000*[1]counts!N5593/([1]size!$B5592*[1]size!R$2)</f>
        <v>0</v>
      </c>
      <c r="O5593" s="3">
        <f>1000000*[1]counts!O5593/([1]size!$B5592*[1]size!S$2)</f>
        <v>0</v>
      </c>
      <c r="P5593" s="3">
        <f>1000000*[1]counts!P5593/([1]size!$B5592*[1]size!T$2)</f>
        <v>0</v>
      </c>
      <c r="Q5593" s="3">
        <f>1000000*[1]counts!Q5593/([1]size!$B5592*[1]size!U$2)</f>
        <v>0</v>
      </c>
      <c r="R5593" s="3">
        <f>1000000*[1]counts!R5593/([1]size!$B5592*[1]size!V$2)</f>
        <v>0</v>
      </c>
      <c r="S5593" s="3">
        <f>1000000*[1]counts!S5593/([1]size!$B5592*[1]size!W$2)</f>
        <v>0</v>
      </c>
      <c r="T5593" s="3">
        <f>1000000*[1]counts!T5593/([1]size!$B5592*[1]size!X$2)</f>
        <v>0</v>
      </c>
      <c r="U5593" s="3">
        <f>1000000*[1]counts!U5593/([1]size!$B5592*[1]size!Y$2)</f>
        <v>0</v>
      </c>
      <c r="V5593" s="3">
        <f>1000000*[1]counts!V5593/([1]size!$B5592*[1]size!Z$2)</f>
        <v>0</v>
      </c>
      <c r="W5593" s="3">
        <f>1000000*[1]counts!W5593/([1]size!$B5592*[1]size!AA$2)</f>
        <v>0</v>
      </c>
    </row>
    <row r="5594" spans="1:23" x14ac:dyDescent="0.2">
      <c r="A5594" t="s">
        <v>11207</v>
      </c>
      <c r="B5594" t="s">
        <v>11208</v>
      </c>
      <c r="C5594" s="3">
        <f>1000000*[1]counts!C5594/([1]size!$B5593*[1]size!G$2)</f>
        <v>1.9221085738950892E-4</v>
      </c>
      <c r="D5594" s="3">
        <f>1000000*[1]counts!D5594/([1]size!$B5593*[1]size!H$2)</f>
        <v>2.9883963063958625E-4</v>
      </c>
      <c r="E5594" s="3">
        <f>1000000*[1]counts!E5594/([1]size!$B5593*[1]size!I$2)</f>
        <v>1.071315296288331E-4</v>
      </c>
      <c r="F5594" s="3">
        <f>1000000*[1]counts!F5594/([1]size!$B5593*[1]size!J$2)</f>
        <v>4.2729508954574595E-5</v>
      </c>
      <c r="G5594" s="3">
        <f>1000000*[1]counts!G5594/([1]size!$B5593*[1]size!K$2)</f>
        <v>1.602802517811851E-4</v>
      </c>
      <c r="H5594" s="3">
        <f>1000000*[1]counts!H5594/([1]size!$B5593*[1]size!L$2)</f>
        <v>1.6031225549819047E-4</v>
      </c>
      <c r="I5594" s="3">
        <f>1000000*[1]counts!I5594/([1]size!$B5593*[1]size!M$2)</f>
        <v>6.4018068806632561E-5</v>
      </c>
      <c r="J5594" s="3">
        <f>1000000*[1]counts!J5594/([1]size!$B5593*[1]size!N$2)</f>
        <v>5.3384244174720925E-5</v>
      </c>
      <c r="K5594" s="3">
        <f>1000000*[1]counts!K5594/([1]size!$B5593*[1]size!O$2)</f>
        <v>5.3402763372213994E-5</v>
      </c>
      <c r="L5594" s="3">
        <f>1000000*[1]counts!L5594/([1]size!$B5593*[1]size!P$2)</f>
        <v>4.2736604034685367E-5</v>
      </c>
      <c r="M5594" s="3">
        <f>1000000*[1]counts!M5594/([1]size!$B5593*[1]size!Q$2)</f>
        <v>1.9248747261903839E-4</v>
      </c>
      <c r="N5594" s="3">
        <f>1000000*[1]counts!N5594/([1]size!$B5593*[1]size!R$2)</f>
        <v>5.3436446875293166E-5</v>
      </c>
      <c r="O5594" s="3">
        <f>1000000*[1]counts!O5594/([1]size!$B5593*[1]size!S$2)</f>
        <v>1.0671699270547614E-4</v>
      </c>
      <c r="P5594" s="3">
        <f>1000000*[1]counts!P5594/([1]size!$B5593*[1]size!T$2)</f>
        <v>4.2676960658672541E-5</v>
      </c>
      <c r="Q5594" s="3">
        <f>1000000*[1]counts!Q5594/([1]size!$B5593*[1]size!U$2)</f>
        <v>1.4951102910356931E-4</v>
      </c>
      <c r="R5594" s="3">
        <f>1000000*[1]counts!R5594/([1]size!$B5593*[1]size!V$2)</f>
        <v>1.2815338259523394E-4</v>
      </c>
      <c r="S5594" s="3">
        <f>1000000*[1]counts!S5594/([1]size!$B5593*[1]size!W$2)</f>
        <v>1.6610127278804851E-4</v>
      </c>
      <c r="T5594" s="3">
        <f>1000000*[1]counts!T5594/([1]size!$B5593*[1]size!X$2)</f>
        <v>9.6395192708225924E-5</v>
      </c>
      <c r="U5594" s="3">
        <f>1000000*[1]counts!U5594/([1]size!$B5593*[1]size!Y$2)</f>
        <v>1.9219272802423534E-4</v>
      </c>
      <c r="V5594" s="3">
        <f>1000000*[1]counts!V5594/([1]size!$B5593*[1]size!Z$2)</f>
        <v>2.1340338765378437E-4</v>
      </c>
      <c r="W5594" s="3">
        <f>1000000*[1]counts!W5594/([1]size!$B5593*[1]size!AA$2)</f>
        <v>1.7087855376214233E-4</v>
      </c>
    </row>
    <row r="5595" spans="1:23" x14ac:dyDescent="0.2">
      <c r="A5595" t="s">
        <v>11209</v>
      </c>
      <c r="B5595" t="s">
        <v>11210</v>
      </c>
      <c r="C5595" s="3">
        <f>1000000*[1]counts!C5595/([1]size!$B5594*[1]size!G$2)</f>
        <v>0</v>
      </c>
      <c r="D5595" s="3">
        <f>1000000*[1]counts!D5595/([1]size!$B5594*[1]size!H$2)</f>
        <v>0</v>
      </c>
      <c r="E5595" s="3">
        <f>1000000*[1]counts!E5595/([1]size!$B5594*[1]size!I$2)</f>
        <v>0</v>
      </c>
      <c r="F5595" s="3">
        <f>1000000*[1]counts!F5595/([1]size!$B5594*[1]size!J$2)</f>
        <v>4.3471972053430678E-4</v>
      </c>
      <c r="G5595" s="3">
        <f>1000000*[1]counts!G5595/([1]size!$B5594*[1]size!K$2)</f>
        <v>8.1532631624152494E-4</v>
      </c>
      <c r="H5595" s="3">
        <f>1000000*[1]counts!H5595/([1]size!$B5594*[1]size!L$2)</f>
        <v>1.2504166434467014E-3</v>
      </c>
      <c r="I5595" s="3">
        <f>1000000*[1]counts!I5595/([1]size!$B5594*[1]size!M$2)</f>
        <v>8.6840586007673199E-4</v>
      </c>
      <c r="J5595" s="3">
        <f>1000000*[1]counts!J5595/([1]size!$B5594*[1]size!N$2)</f>
        <v>5.4311842743714307E-4</v>
      </c>
      <c r="K5595" s="3">
        <f>1000000*[1]counts!K5595/([1]size!$B5594*[1]size!O$2)</f>
        <v>1.6299205118604462E-4</v>
      </c>
      <c r="L5595" s="3">
        <f>1000000*[1]counts!L5595/([1]size!$B5594*[1]size!P$2)</f>
        <v>0</v>
      </c>
      <c r="M5595" s="3">
        <f>1000000*[1]counts!M5595/([1]size!$B5594*[1]size!Q$2)</f>
        <v>0</v>
      </c>
      <c r="N5595" s="3">
        <f>1000000*[1]counts!N5595/([1]size!$B5594*[1]size!R$2)</f>
        <v>3.2618971507492788E-4</v>
      </c>
      <c r="O5595" s="3">
        <f>1000000*[1]counts!O5595/([1]size!$B5594*[1]size!S$2)</f>
        <v>3.2571388518299048E-4</v>
      </c>
      <c r="P5595" s="3">
        <f>1000000*[1]counts!P5595/([1]size!$B5594*[1]size!T$2)</f>
        <v>0</v>
      </c>
      <c r="Q5595" s="3">
        <f>1000000*[1]counts!Q5595/([1]size!$B5594*[1]size!U$2)</f>
        <v>0</v>
      </c>
      <c r="R5595" s="3">
        <f>1000000*[1]counts!R5595/([1]size!$B5594*[1]size!V$2)</f>
        <v>0</v>
      </c>
      <c r="S5595" s="3">
        <f>1000000*[1]counts!S5595/([1]size!$B5594*[1]size!W$2)</f>
        <v>1.0561714353477642E-4</v>
      </c>
      <c r="T5595" s="3">
        <f>1000000*[1]counts!T5595/([1]size!$B5594*[1]size!X$2)</f>
        <v>0</v>
      </c>
      <c r="U5595" s="3">
        <f>1000000*[1]counts!U5595/([1]size!$B5594*[1]size!Y$2)</f>
        <v>0</v>
      </c>
      <c r="V5595" s="3">
        <f>1000000*[1]counts!V5595/([1]size!$B5594*[1]size!Z$2)</f>
        <v>0</v>
      </c>
      <c r="W5595" s="3">
        <f>1000000*[1]counts!W5595/([1]size!$B5594*[1]size!AA$2)</f>
        <v>4.3461930030459783E-4</v>
      </c>
    </row>
    <row r="5596" spans="1:23" x14ac:dyDescent="0.2">
      <c r="A5596" t="s">
        <v>11211</v>
      </c>
      <c r="B5596" t="s">
        <v>11212</v>
      </c>
      <c r="C5596" s="3">
        <f>1000000*[1]counts!C5596/([1]size!$B5595*[1]size!G$2)</f>
        <v>0</v>
      </c>
      <c r="D5596" s="3">
        <f>1000000*[1]counts!D5596/([1]size!$B5595*[1]size!H$2)</f>
        <v>0</v>
      </c>
      <c r="E5596" s="3">
        <f>1000000*[1]counts!E5596/([1]size!$B5595*[1]size!I$2)</f>
        <v>0</v>
      </c>
      <c r="F5596" s="3">
        <f>1000000*[1]counts!F5596/([1]size!$B5595*[1]size!J$2)</f>
        <v>0</v>
      </c>
      <c r="G5596" s="3">
        <f>1000000*[1]counts!G5596/([1]size!$B5595*[1]size!K$2)</f>
        <v>0</v>
      </c>
      <c r="H5596" s="3">
        <f>1000000*[1]counts!H5596/([1]size!$B5595*[1]size!L$2)</f>
        <v>0</v>
      </c>
      <c r="I5596" s="3">
        <f>1000000*[1]counts!I5596/([1]size!$B5595*[1]size!M$2)</f>
        <v>0</v>
      </c>
      <c r="J5596" s="3">
        <f>1000000*[1]counts!J5596/([1]size!$B5595*[1]size!N$2)</f>
        <v>0</v>
      </c>
      <c r="K5596" s="3">
        <f>1000000*[1]counts!K5596/([1]size!$B5595*[1]size!O$2)</f>
        <v>0</v>
      </c>
      <c r="L5596" s="3">
        <f>1000000*[1]counts!L5596/([1]size!$B5595*[1]size!P$2)</f>
        <v>0</v>
      </c>
      <c r="M5596" s="3">
        <f>1000000*[1]counts!M5596/([1]size!$B5595*[1]size!Q$2)</f>
        <v>0</v>
      </c>
      <c r="N5596" s="3">
        <f>1000000*[1]counts!N5596/([1]size!$B5595*[1]size!R$2)</f>
        <v>0</v>
      </c>
      <c r="O5596" s="3">
        <f>1000000*[1]counts!O5596/([1]size!$B5595*[1]size!S$2)</f>
        <v>0</v>
      </c>
      <c r="P5596" s="3">
        <f>1000000*[1]counts!P5596/([1]size!$B5595*[1]size!T$2)</f>
        <v>0</v>
      </c>
      <c r="Q5596" s="3">
        <f>1000000*[1]counts!Q5596/([1]size!$B5595*[1]size!U$2)</f>
        <v>0</v>
      </c>
      <c r="R5596" s="3">
        <f>1000000*[1]counts!R5596/([1]size!$B5595*[1]size!V$2)</f>
        <v>0</v>
      </c>
      <c r="S5596" s="3">
        <f>1000000*[1]counts!S5596/([1]size!$B5595*[1]size!W$2)</f>
        <v>0</v>
      </c>
      <c r="T5596" s="3">
        <f>1000000*[1]counts!T5596/([1]size!$B5595*[1]size!X$2)</f>
        <v>0</v>
      </c>
      <c r="U5596" s="3">
        <f>1000000*[1]counts!U5596/([1]size!$B5595*[1]size!Y$2)</f>
        <v>0</v>
      </c>
      <c r="V5596" s="3">
        <f>1000000*[1]counts!V5596/([1]size!$B5595*[1]size!Z$2)</f>
        <v>0</v>
      </c>
      <c r="W5596" s="3">
        <f>1000000*[1]counts!W5596/([1]size!$B5595*[1]size!AA$2)</f>
        <v>0</v>
      </c>
    </row>
    <row r="5597" spans="1:23" x14ac:dyDescent="0.2">
      <c r="A5597" t="s">
        <v>11213</v>
      </c>
      <c r="B5597" t="s">
        <v>11214</v>
      </c>
      <c r="C5597" s="3">
        <f>1000000*[1]counts!C5597/([1]size!$B5596*[1]size!G$2)</f>
        <v>0</v>
      </c>
      <c r="D5597" s="3">
        <f>1000000*[1]counts!D5597/([1]size!$B5596*[1]size!H$2)</f>
        <v>0</v>
      </c>
      <c r="E5597" s="3">
        <f>1000000*[1]counts!E5597/([1]size!$B5596*[1]size!I$2)</f>
        <v>0</v>
      </c>
      <c r="F5597" s="3">
        <f>1000000*[1]counts!F5597/([1]size!$B5596*[1]size!J$2)</f>
        <v>0</v>
      </c>
      <c r="G5597" s="3">
        <f>1000000*[1]counts!G5597/([1]size!$B5596*[1]size!K$2)</f>
        <v>0</v>
      </c>
      <c r="H5597" s="3">
        <f>1000000*[1]counts!H5597/([1]size!$B5596*[1]size!L$2)</f>
        <v>0</v>
      </c>
      <c r="I5597" s="3">
        <f>1000000*[1]counts!I5597/([1]size!$B5596*[1]size!M$2)</f>
        <v>0</v>
      </c>
      <c r="J5597" s="3">
        <f>1000000*[1]counts!J5597/([1]size!$B5596*[1]size!N$2)</f>
        <v>0</v>
      </c>
      <c r="K5597" s="3">
        <f>1000000*[1]counts!K5597/([1]size!$B5596*[1]size!O$2)</f>
        <v>0</v>
      </c>
      <c r="L5597" s="3">
        <f>1000000*[1]counts!L5597/([1]size!$B5596*[1]size!P$2)</f>
        <v>0</v>
      </c>
      <c r="M5597" s="3">
        <f>1000000*[1]counts!M5597/([1]size!$B5596*[1]size!Q$2)</f>
        <v>0</v>
      </c>
      <c r="N5597" s="3">
        <f>1000000*[1]counts!N5597/([1]size!$B5596*[1]size!R$2)</f>
        <v>0</v>
      </c>
      <c r="O5597" s="3">
        <f>1000000*[1]counts!O5597/([1]size!$B5596*[1]size!S$2)</f>
        <v>0</v>
      </c>
      <c r="P5597" s="3">
        <f>1000000*[1]counts!P5597/([1]size!$B5596*[1]size!T$2)</f>
        <v>0</v>
      </c>
      <c r="Q5597" s="3">
        <f>1000000*[1]counts!Q5597/([1]size!$B5596*[1]size!U$2)</f>
        <v>0</v>
      </c>
      <c r="R5597" s="3">
        <f>1000000*[1]counts!R5597/([1]size!$B5596*[1]size!V$2)</f>
        <v>0</v>
      </c>
      <c r="S5597" s="3">
        <f>1000000*[1]counts!S5597/([1]size!$B5596*[1]size!W$2)</f>
        <v>0</v>
      </c>
      <c r="T5597" s="3">
        <f>1000000*[1]counts!T5597/([1]size!$B5596*[1]size!X$2)</f>
        <v>0</v>
      </c>
      <c r="U5597" s="3">
        <f>1000000*[1]counts!U5597/([1]size!$B5596*[1]size!Y$2)</f>
        <v>0</v>
      </c>
      <c r="V5597" s="3">
        <f>1000000*[1]counts!V5597/([1]size!$B5596*[1]size!Z$2)</f>
        <v>0</v>
      </c>
      <c r="W5597" s="3">
        <f>1000000*[1]counts!W5597/([1]size!$B5596*[1]size!AA$2)</f>
        <v>0</v>
      </c>
    </row>
    <row r="5598" spans="1:23" x14ac:dyDescent="0.2">
      <c r="A5598" t="s">
        <v>11215</v>
      </c>
      <c r="B5598" t="s">
        <v>11216</v>
      </c>
      <c r="C5598" s="3">
        <f>1000000*[1]counts!C5598/([1]size!$B5597*[1]size!G$2)</f>
        <v>0</v>
      </c>
      <c r="D5598" s="3">
        <f>1000000*[1]counts!D5598/([1]size!$B5597*[1]size!H$2)</f>
        <v>0</v>
      </c>
      <c r="E5598" s="3">
        <f>1000000*[1]counts!E5598/([1]size!$B5597*[1]size!I$2)</f>
        <v>0</v>
      </c>
      <c r="F5598" s="3">
        <f>1000000*[1]counts!F5598/([1]size!$B5597*[1]size!J$2)</f>
        <v>0</v>
      </c>
      <c r="G5598" s="3">
        <f>1000000*[1]counts!G5598/([1]size!$B5597*[1]size!K$2)</f>
        <v>0</v>
      </c>
      <c r="H5598" s="3">
        <f>1000000*[1]counts!H5598/([1]size!$B5597*[1]size!L$2)</f>
        <v>3.1288153811177447E-4</v>
      </c>
      <c r="I5598" s="3">
        <f>1000000*[1]counts!I5598/([1]size!$B5597*[1]size!M$2)</f>
        <v>0</v>
      </c>
      <c r="J5598" s="3">
        <f>1000000*[1]counts!J5598/([1]size!$B5597*[1]size!N$2)</f>
        <v>0</v>
      </c>
      <c r="K5598" s="3">
        <f>1000000*[1]counts!K5598/([1]size!$B5597*[1]size!O$2)</f>
        <v>0</v>
      </c>
      <c r="L5598" s="3">
        <f>1000000*[1]counts!L5598/([1]size!$B5597*[1]size!P$2)</f>
        <v>0</v>
      </c>
      <c r="M5598" s="3">
        <f>1000000*[1]counts!M5598/([1]size!$B5597*[1]size!Q$2)</f>
        <v>0</v>
      </c>
      <c r="N5598" s="3">
        <f>1000000*[1]counts!N5598/([1]size!$B5597*[1]size!R$2)</f>
        <v>0</v>
      </c>
      <c r="O5598" s="3">
        <f>1000000*[1]counts!O5598/([1]size!$B5597*[1]size!S$2)</f>
        <v>0</v>
      </c>
      <c r="P5598" s="3">
        <f>1000000*[1]counts!P5598/([1]size!$B5597*[1]size!T$2)</f>
        <v>0</v>
      </c>
      <c r="Q5598" s="3">
        <f>1000000*[1]counts!Q5598/([1]size!$B5597*[1]size!U$2)</f>
        <v>0</v>
      </c>
      <c r="R5598" s="3">
        <f>1000000*[1]counts!R5598/([1]size!$B5597*[1]size!V$2)</f>
        <v>0</v>
      </c>
      <c r="S5598" s="3">
        <f>1000000*[1]counts!S5598/([1]size!$B5597*[1]size!W$2)</f>
        <v>0</v>
      </c>
      <c r="T5598" s="3">
        <f>1000000*[1]counts!T5598/([1]size!$B5597*[1]size!X$2)</f>
        <v>2.0903840353733952E-4</v>
      </c>
      <c r="U5598" s="3">
        <f>1000000*[1]counts!U5598/([1]size!$B5597*[1]size!Y$2)</f>
        <v>1.0419518834118126E-4</v>
      </c>
      <c r="V5598" s="3">
        <f>1000000*[1]counts!V5598/([1]size!$B5597*[1]size!Z$2)</f>
        <v>0</v>
      </c>
      <c r="W5598" s="3">
        <f>1000000*[1]counts!W5598/([1]size!$B5597*[1]size!AA$2)</f>
        <v>0</v>
      </c>
    </row>
    <row r="5599" spans="1:23" x14ac:dyDescent="0.2">
      <c r="A5599" t="s">
        <v>11217</v>
      </c>
      <c r="B5599" t="s">
        <v>11218</v>
      </c>
      <c r="C5599" s="3">
        <f>1000000*[1]counts!C5599/([1]size!$B5598*[1]size!G$2)</f>
        <v>0</v>
      </c>
      <c r="D5599" s="3">
        <f>1000000*[1]counts!D5599/([1]size!$B5598*[1]size!H$2)</f>
        <v>0</v>
      </c>
      <c r="E5599" s="3">
        <f>1000000*[1]counts!E5599/([1]size!$B5598*[1]size!I$2)</f>
        <v>0</v>
      </c>
      <c r="F5599" s="3">
        <f>1000000*[1]counts!F5599/([1]size!$B5598*[1]size!J$2)</f>
        <v>0</v>
      </c>
      <c r="G5599" s="3">
        <f>1000000*[1]counts!G5599/([1]size!$B5598*[1]size!K$2)</f>
        <v>0</v>
      </c>
      <c r="H5599" s="3">
        <f>1000000*[1]counts!H5599/([1]size!$B5598*[1]size!L$2)</f>
        <v>0</v>
      </c>
      <c r="I5599" s="3">
        <f>1000000*[1]counts!I5599/([1]size!$B5598*[1]size!M$2)</f>
        <v>0</v>
      </c>
      <c r="J5599" s="3">
        <f>1000000*[1]counts!J5599/([1]size!$B5598*[1]size!N$2)</f>
        <v>0</v>
      </c>
      <c r="K5599" s="3">
        <f>1000000*[1]counts!K5599/([1]size!$B5598*[1]size!O$2)</f>
        <v>0</v>
      </c>
      <c r="L5599" s="3">
        <f>1000000*[1]counts!L5599/([1]size!$B5598*[1]size!P$2)</f>
        <v>0</v>
      </c>
      <c r="M5599" s="3">
        <f>1000000*[1]counts!M5599/([1]size!$B5598*[1]size!Q$2)</f>
        <v>0</v>
      </c>
      <c r="N5599" s="3">
        <f>1000000*[1]counts!N5599/([1]size!$B5598*[1]size!R$2)</f>
        <v>0</v>
      </c>
      <c r="O5599" s="3">
        <f>1000000*[1]counts!O5599/([1]size!$B5598*[1]size!S$2)</f>
        <v>0</v>
      </c>
      <c r="P5599" s="3">
        <f>1000000*[1]counts!P5599/([1]size!$B5598*[1]size!T$2)</f>
        <v>0</v>
      </c>
      <c r="Q5599" s="3">
        <f>1000000*[1]counts!Q5599/([1]size!$B5598*[1]size!U$2)</f>
        <v>0</v>
      </c>
      <c r="R5599" s="3">
        <f>1000000*[1]counts!R5599/([1]size!$B5598*[1]size!V$2)</f>
        <v>0</v>
      </c>
      <c r="S5599" s="3">
        <f>1000000*[1]counts!S5599/([1]size!$B5598*[1]size!W$2)</f>
        <v>0</v>
      </c>
      <c r="T5599" s="3">
        <f>1000000*[1]counts!T5599/([1]size!$B5598*[1]size!X$2)</f>
        <v>0</v>
      </c>
      <c r="U5599" s="3">
        <f>1000000*[1]counts!U5599/([1]size!$B5598*[1]size!Y$2)</f>
        <v>0</v>
      </c>
      <c r="V5599" s="3">
        <f>1000000*[1]counts!V5599/([1]size!$B5598*[1]size!Z$2)</f>
        <v>0</v>
      </c>
      <c r="W5599" s="3">
        <f>1000000*[1]counts!W5599/([1]size!$B5598*[1]size!AA$2)</f>
        <v>0</v>
      </c>
    </row>
    <row r="5600" spans="1:23" x14ac:dyDescent="0.2">
      <c r="A5600" t="s">
        <v>11219</v>
      </c>
      <c r="B5600" t="s">
        <v>11220</v>
      </c>
      <c r="C5600" s="3">
        <f>1000000*[1]counts!C5600/([1]size!$B5599*[1]size!G$2)</f>
        <v>0</v>
      </c>
      <c r="D5600" s="3">
        <f>1000000*[1]counts!D5600/([1]size!$B5599*[1]size!H$2)</f>
        <v>0</v>
      </c>
      <c r="E5600" s="3">
        <f>1000000*[1]counts!E5600/([1]size!$B5599*[1]size!I$2)</f>
        <v>1.009393623990549E-4</v>
      </c>
      <c r="F5600" s="3">
        <f>1000000*[1]counts!F5600/([1]size!$B5599*[1]size!J$2)</f>
        <v>1.0064939342419911E-4</v>
      </c>
      <c r="G5600" s="3">
        <f>1000000*[1]counts!G5600/([1]size!$B5599*[1]size!K$2)</f>
        <v>1.0067740391028354E-4</v>
      </c>
      <c r="H5600" s="3">
        <f>1000000*[1]counts!H5600/([1]size!$B5599*[1]size!L$2)</f>
        <v>0</v>
      </c>
      <c r="I5600" s="3">
        <f>1000000*[1]counts!I5600/([1]size!$B5599*[1]size!M$2)</f>
        <v>2.0105948484535173E-4</v>
      </c>
      <c r="J5600" s="3">
        <f>1000000*[1]counts!J5600/([1]size!$B5599*[1]size!N$2)</f>
        <v>0</v>
      </c>
      <c r="K5600" s="3">
        <f>1000000*[1]counts!K5600/([1]size!$B5599*[1]size!O$2)</f>
        <v>0</v>
      </c>
      <c r="L5600" s="3">
        <f>1000000*[1]counts!L5600/([1]size!$B5599*[1]size!P$2)</f>
        <v>1.0066610589122522E-4</v>
      </c>
      <c r="M5600" s="3">
        <f>1000000*[1]counts!M5600/([1]size!$B5599*[1]size!Q$2)</f>
        <v>0</v>
      </c>
      <c r="N5600" s="3">
        <f>1000000*[1]counts!N5600/([1]size!$B5599*[1]size!R$2)</f>
        <v>0</v>
      </c>
      <c r="O5600" s="3">
        <f>1000000*[1]counts!O5600/([1]size!$B5599*[1]size!S$2)</f>
        <v>0</v>
      </c>
      <c r="P5600" s="3">
        <f>1000000*[1]counts!P5600/([1]size!$B5599*[1]size!T$2)</f>
        <v>0</v>
      </c>
      <c r="Q5600" s="3">
        <f>1000000*[1]counts!Q5600/([1]size!$B5599*[1]size!U$2)</f>
        <v>0</v>
      </c>
      <c r="R5600" s="3">
        <f>1000000*[1]counts!R5600/([1]size!$B5599*[1]size!V$2)</f>
        <v>0</v>
      </c>
      <c r="S5600" s="3">
        <f>1000000*[1]counts!S5600/([1]size!$B5599*[1]size!W$2)</f>
        <v>0</v>
      </c>
      <c r="T5600" s="3">
        <f>1000000*[1]counts!T5600/([1]size!$B5599*[1]size!X$2)</f>
        <v>0</v>
      </c>
      <c r="U5600" s="3">
        <f>1000000*[1]counts!U5600/([1]size!$B5599*[1]size!Y$2)</f>
        <v>1.0060225081217501E-4</v>
      </c>
      <c r="V5600" s="3">
        <f>1000000*[1]counts!V5600/([1]size!$B5599*[1]size!Z$2)</f>
        <v>2.0106874193060996E-4</v>
      </c>
      <c r="W5600" s="3">
        <f>1000000*[1]counts!W5600/([1]size!$B5599*[1]size!AA$2)</f>
        <v>0</v>
      </c>
    </row>
    <row r="5601" spans="1:23" x14ac:dyDescent="0.2">
      <c r="A5601" t="s">
        <v>11221</v>
      </c>
      <c r="B5601" t="s">
        <v>11222</v>
      </c>
      <c r="C5601" s="3">
        <f>1000000*[1]counts!C5601/([1]size!$B5600*[1]size!G$2)</f>
        <v>0</v>
      </c>
      <c r="D5601" s="3">
        <f>1000000*[1]counts!D5601/([1]size!$B5600*[1]size!H$2)</f>
        <v>0</v>
      </c>
      <c r="E5601" s="3">
        <f>1000000*[1]counts!E5601/([1]size!$B5600*[1]size!I$2)</f>
        <v>0</v>
      </c>
      <c r="F5601" s="3">
        <f>1000000*[1]counts!F5601/([1]size!$B5600*[1]size!J$2)</f>
        <v>0</v>
      </c>
      <c r="G5601" s="3">
        <f>1000000*[1]counts!G5601/([1]size!$B5600*[1]size!K$2)</f>
        <v>0</v>
      </c>
      <c r="H5601" s="3">
        <f>1000000*[1]counts!H5601/([1]size!$B5600*[1]size!L$2)</f>
        <v>0</v>
      </c>
      <c r="I5601" s="3">
        <f>1000000*[1]counts!I5601/([1]size!$B5600*[1]size!M$2)</f>
        <v>0</v>
      </c>
      <c r="J5601" s="3">
        <f>1000000*[1]counts!J5601/([1]size!$B5600*[1]size!N$2)</f>
        <v>0</v>
      </c>
      <c r="K5601" s="3">
        <f>1000000*[1]counts!K5601/([1]size!$B5600*[1]size!O$2)</f>
        <v>0</v>
      </c>
      <c r="L5601" s="3">
        <f>1000000*[1]counts!L5601/([1]size!$B5600*[1]size!P$2)</f>
        <v>0</v>
      </c>
      <c r="M5601" s="3">
        <f>1000000*[1]counts!M5601/([1]size!$B5600*[1]size!Q$2)</f>
        <v>0</v>
      </c>
      <c r="N5601" s="3">
        <f>1000000*[1]counts!N5601/([1]size!$B5600*[1]size!R$2)</f>
        <v>0</v>
      </c>
      <c r="O5601" s="3">
        <f>1000000*[1]counts!O5601/([1]size!$B5600*[1]size!S$2)</f>
        <v>0</v>
      </c>
      <c r="P5601" s="3">
        <f>1000000*[1]counts!P5601/([1]size!$B5600*[1]size!T$2)</f>
        <v>0</v>
      </c>
      <c r="Q5601" s="3">
        <f>1000000*[1]counts!Q5601/([1]size!$B5600*[1]size!U$2)</f>
        <v>0</v>
      </c>
      <c r="R5601" s="3">
        <f>1000000*[1]counts!R5601/([1]size!$B5600*[1]size!V$2)</f>
        <v>0</v>
      </c>
      <c r="S5601" s="3">
        <f>1000000*[1]counts!S5601/([1]size!$B5600*[1]size!W$2)</f>
        <v>0</v>
      </c>
      <c r="T5601" s="3">
        <f>1000000*[1]counts!T5601/([1]size!$B5600*[1]size!X$2)</f>
        <v>0</v>
      </c>
      <c r="U5601" s="3">
        <f>1000000*[1]counts!U5601/([1]size!$B5600*[1]size!Y$2)</f>
        <v>0</v>
      </c>
      <c r="V5601" s="3">
        <f>1000000*[1]counts!V5601/([1]size!$B5600*[1]size!Z$2)</f>
        <v>0</v>
      </c>
      <c r="W5601" s="3">
        <f>1000000*[1]counts!W5601/([1]size!$B5600*[1]size!AA$2)</f>
        <v>0</v>
      </c>
    </row>
    <row r="5602" spans="1:23" x14ac:dyDescent="0.2">
      <c r="A5602" t="s">
        <v>11223</v>
      </c>
      <c r="B5602" t="s">
        <v>11224</v>
      </c>
      <c r="C5602" s="3">
        <f>1000000*[1]counts!C5602/([1]size!$B5601*[1]size!G$2)</f>
        <v>0</v>
      </c>
      <c r="D5602" s="3">
        <f>1000000*[1]counts!D5602/([1]size!$B5601*[1]size!H$2)</f>
        <v>0</v>
      </c>
      <c r="E5602" s="3">
        <f>1000000*[1]counts!E5602/([1]size!$B5601*[1]size!I$2)</f>
        <v>0</v>
      </c>
      <c r="F5602" s="3">
        <f>1000000*[1]counts!F5602/([1]size!$B5601*[1]size!J$2)</f>
        <v>0</v>
      </c>
      <c r="G5602" s="3">
        <f>1000000*[1]counts!G5602/([1]size!$B5601*[1]size!K$2)</f>
        <v>0</v>
      </c>
      <c r="H5602" s="3">
        <f>1000000*[1]counts!H5602/([1]size!$B5601*[1]size!L$2)</f>
        <v>0</v>
      </c>
      <c r="I5602" s="3">
        <f>1000000*[1]counts!I5602/([1]size!$B5601*[1]size!M$2)</f>
        <v>0</v>
      </c>
      <c r="J5602" s="3">
        <f>1000000*[1]counts!J5602/([1]size!$B5601*[1]size!N$2)</f>
        <v>0</v>
      </c>
      <c r="K5602" s="3">
        <f>1000000*[1]counts!K5602/([1]size!$B5601*[1]size!O$2)</f>
        <v>0</v>
      </c>
      <c r="L5602" s="3">
        <f>1000000*[1]counts!L5602/([1]size!$B5601*[1]size!P$2)</f>
        <v>0</v>
      </c>
      <c r="M5602" s="3">
        <f>1000000*[1]counts!M5602/([1]size!$B5601*[1]size!Q$2)</f>
        <v>0</v>
      </c>
      <c r="N5602" s="3">
        <f>1000000*[1]counts!N5602/([1]size!$B5601*[1]size!R$2)</f>
        <v>0</v>
      </c>
      <c r="O5602" s="3">
        <f>1000000*[1]counts!O5602/([1]size!$B5601*[1]size!S$2)</f>
        <v>0</v>
      </c>
      <c r="P5602" s="3">
        <f>1000000*[1]counts!P5602/([1]size!$B5601*[1]size!T$2)</f>
        <v>0</v>
      </c>
      <c r="Q5602" s="3">
        <f>1000000*[1]counts!Q5602/([1]size!$B5601*[1]size!U$2)</f>
        <v>0</v>
      </c>
      <c r="R5602" s="3">
        <f>1000000*[1]counts!R5602/([1]size!$B5601*[1]size!V$2)</f>
        <v>0</v>
      </c>
      <c r="S5602" s="3">
        <f>1000000*[1]counts!S5602/([1]size!$B5601*[1]size!W$2)</f>
        <v>0</v>
      </c>
      <c r="T5602" s="3">
        <f>1000000*[1]counts!T5602/([1]size!$B5601*[1]size!X$2)</f>
        <v>0</v>
      </c>
      <c r="U5602" s="3">
        <f>1000000*[1]counts!U5602/([1]size!$B5601*[1]size!Y$2)</f>
        <v>0</v>
      </c>
      <c r="V5602" s="3">
        <f>1000000*[1]counts!V5602/([1]size!$B5601*[1]size!Z$2)</f>
        <v>0</v>
      </c>
      <c r="W5602" s="3">
        <f>1000000*[1]counts!W5602/([1]size!$B5601*[1]size!AA$2)</f>
        <v>0</v>
      </c>
    </row>
    <row r="5603" spans="1:23" x14ac:dyDescent="0.2">
      <c r="A5603" t="s">
        <v>11225</v>
      </c>
      <c r="B5603" t="s">
        <v>11226</v>
      </c>
      <c r="C5603" s="3">
        <f>1000000*[1]counts!C5603/([1]size!$B5602*[1]size!G$2)</f>
        <v>8.5009941278981556E-4</v>
      </c>
      <c r="D5603" s="3">
        <f>1000000*[1]counts!D5603/([1]size!$B5602*[1]size!H$2)</f>
        <v>1.0620732680252942E-3</v>
      </c>
      <c r="E5603" s="3">
        <f>1000000*[1]counts!E5603/([1]size!$B5602*[1]size!I$2)</f>
        <v>6.3965069272677499E-4</v>
      </c>
      <c r="F5603" s="3">
        <f>1000000*[1]counts!F5603/([1]size!$B5602*[1]size!J$2)</f>
        <v>1.0630219420215907E-3</v>
      </c>
      <c r="G5603" s="3">
        <f>1000000*[1]counts!G5603/([1]size!$B5602*[1]size!K$2)</f>
        <v>1.3250575393517546E-3</v>
      </c>
      <c r="H5603" s="3">
        <f>1000000*[1]counts!H5603/([1]size!$B5602*[1]size!L$2)</f>
        <v>1.6034761430232026E-3</v>
      </c>
      <c r="I5603" s="3">
        <f>1000000*[1]counts!I5603/([1]size!$B5602*[1]size!M$2)</f>
        <v>4.900422609557866E-4</v>
      </c>
      <c r="J5603" s="3">
        <f>1000000*[1]counts!J5603/([1]size!$B5602*[1]size!N$2)</f>
        <v>8.3363172074717086E-4</v>
      </c>
      <c r="K5603" s="3">
        <f>1000000*[1]counts!K5603/([1]size!$B5602*[1]size!O$2)</f>
        <v>6.3770422587837731E-4</v>
      </c>
      <c r="L5603" s="3">
        <f>1000000*[1]counts!L5603/([1]size!$B5602*[1]size!P$2)</f>
        <v>4.2527938118507475E-4</v>
      </c>
      <c r="M5603" s="3">
        <f>1000000*[1]counts!M5603/([1]size!$B5602*[1]size!Q$2)</f>
        <v>5.7300573826161332E-4</v>
      </c>
      <c r="N5603" s="3">
        <f>1000000*[1]counts!N5603/([1]size!$B5602*[1]size!R$2)</f>
        <v>2.2906385541014146E-4</v>
      </c>
      <c r="O5603" s="3">
        <f>1000000*[1]counts!O5603/([1]size!$B5602*[1]size!S$2)</f>
        <v>2.9408105321751331E-4</v>
      </c>
      <c r="P5603" s="3">
        <f>1000000*[1]counts!P5603/([1]size!$B5602*[1]size!T$2)</f>
        <v>6.370287893622638E-4</v>
      </c>
      <c r="Q5603" s="3">
        <f>1000000*[1]counts!Q5603/([1]size!$B5602*[1]size!U$2)</f>
        <v>1.7984519619909835E-4</v>
      </c>
      <c r="R5603" s="3">
        <f>1000000*[1]counts!R5603/([1]size!$B5602*[1]size!V$2)</f>
        <v>6.5398800189563533E-4</v>
      </c>
      <c r="S5603" s="3">
        <f>1000000*[1]counts!S5603/([1]size!$B5602*[1]size!W$2)</f>
        <v>5.7215861321507477E-4</v>
      </c>
      <c r="T5603" s="3">
        <f>1000000*[1]counts!T5603/([1]size!$B5602*[1]size!X$2)</f>
        <v>7.5427838031989845E-4</v>
      </c>
      <c r="U5603" s="3">
        <f>1000000*[1]counts!U5603/([1]size!$B5602*[1]size!Y$2)</f>
        <v>1.0625240390608186E-3</v>
      </c>
      <c r="V5603" s="3">
        <f>1000000*[1]counts!V5603/([1]size!$B5602*[1]size!Z$2)</f>
        <v>1.5355364461792553E-3</v>
      </c>
      <c r="W5603" s="3">
        <f>1000000*[1]counts!W5603/([1]size!$B5602*[1]size!AA$2)</f>
        <v>1.4388357198984658E-3</v>
      </c>
    </row>
    <row r="5604" spans="1:23" x14ac:dyDescent="0.2">
      <c r="A5604" t="s">
        <v>11227</v>
      </c>
      <c r="B5604" t="s">
        <v>11228</v>
      </c>
      <c r="C5604" s="3">
        <f>1000000*[1]counts!C5604/([1]size!$B5603*[1]size!G$2)</f>
        <v>0</v>
      </c>
      <c r="D5604" s="3">
        <f>1000000*[1]counts!D5604/([1]size!$B5603*[1]size!H$2)</f>
        <v>0</v>
      </c>
      <c r="E5604" s="3">
        <f>1000000*[1]counts!E5604/([1]size!$B5603*[1]size!I$2)</f>
        <v>0</v>
      </c>
      <c r="F5604" s="3">
        <f>1000000*[1]counts!F5604/([1]size!$B5603*[1]size!J$2)</f>
        <v>0</v>
      </c>
      <c r="G5604" s="3">
        <f>1000000*[1]counts!G5604/([1]size!$B5603*[1]size!K$2)</f>
        <v>3.0965928778465998E-4</v>
      </c>
      <c r="H5604" s="3">
        <f>1000000*[1]counts!H5604/([1]size!$B5603*[1]size!L$2)</f>
        <v>6.194422370697757E-4</v>
      </c>
      <c r="I5604" s="3">
        <f>1000000*[1]counts!I5604/([1]size!$B5603*[1]size!M$2)</f>
        <v>6.1841023369100612E-4</v>
      </c>
      <c r="J5604" s="3">
        <f>1000000*[1]counts!J5604/([1]size!$B5603*[1]size!N$2)</f>
        <v>0</v>
      </c>
      <c r="K5604" s="3">
        <f>1000000*[1]counts!K5604/([1]size!$B5603*[1]size!O$2)</f>
        <v>3.0952025881794329E-4</v>
      </c>
      <c r="L5604" s="3">
        <f>1000000*[1]counts!L5604/([1]size!$B5603*[1]size!P$2)</f>
        <v>0</v>
      </c>
      <c r="M5604" s="3">
        <f>1000000*[1]counts!M5604/([1]size!$B5603*[1]size!Q$2)</f>
        <v>0</v>
      </c>
      <c r="N5604" s="3">
        <f>1000000*[1]counts!N5604/([1]size!$B5603*[1]size!R$2)</f>
        <v>3.0971548704084061E-4</v>
      </c>
      <c r="O5604" s="3">
        <f>1000000*[1]counts!O5604/([1]size!$B5603*[1]size!S$2)</f>
        <v>3.0926368896162733E-4</v>
      </c>
      <c r="P5604" s="3">
        <f>1000000*[1]counts!P5604/([1]size!$B5603*[1]size!T$2)</f>
        <v>0</v>
      </c>
      <c r="Q5604" s="3">
        <f>1000000*[1]counts!Q5604/([1]size!$B5603*[1]size!U$2)</f>
        <v>0</v>
      </c>
      <c r="R5604" s="3">
        <f>1000000*[1]counts!R5604/([1]size!$B5603*[1]size!V$2)</f>
        <v>0</v>
      </c>
      <c r="S5604" s="3">
        <f>1000000*[1]counts!S5604/([1]size!$B5603*[1]size!W$2)</f>
        <v>0</v>
      </c>
      <c r="T5604" s="3">
        <f>1000000*[1]counts!T5604/([1]size!$B5603*[1]size!X$2)</f>
        <v>0</v>
      </c>
      <c r="U5604" s="3">
        <f>1000000*[1]counts!U5604/([1]size!$B5603*[1]size!Y$2)</f>
        <v>0</v>
      </c>
      <c r="V5604" s="3">
        <f>1000000*[1]counts!V5604/([1]size!$B5603*[1]size!Z$2)</f>
        <v>0</v>
      </c>
      <c r="W5604" s="3">
        <f>1000000*[1]counts!W5604/([1]size!$B5603*[1]size!AA$2)</f>
        <v>0</v>
      </c>
    </row>
    <row r="5605" spans="1:23" x14ac:dyDescent="0.2">
      <c r="A5605" t="s">
        <v>11229</v>
      </c>
      <c r="B5605" t="s">
        <v>11230</v>
      </c>
      <c r="C5605" s="3">
        <f>1000000*[1]counts!C5605/([1]size!$B5604*[1]size!G$2)</f>
        <v>1.9204829099271183E-3</v>
      </c>
      <c r="D5605" s="3">
        <f>1000000*[1]counts!D5605/([1]size!$B5604*[1]size!H$2)</f>
        <v>2.2607292396101277E-3</v>
      </c>
      <c r="E5605" s="3">
        <f>1000000*[1]counts!E5605/([1]size!$B5604*[1]size!I$2)</f>
        <v>2.2753841465453818E-3</v>
      </c>
      <c r="F5605" s="3">
        <f>1000000*[1]counts!F5605/([1]size!$B5604*[1]size!J$2)</f>
        <v>2.140767531240137E-3</v>
      </c>
      <c r="G5605" s="3">
        <f>1000000*[1]counts!G5605/([1]size!$B5604*[1]size!K$2)</f>
        <v>2.4219978085175107E-3</v>
      </c>
      <c r="H5605" s="3">
        <f>1000000*[1]counts!H5605/([1]size!$B5604*[1]size!L$2)</f>
        <v>2.4041755123526041E-3</v>
      </c>
      <c r="I5605" s="3">
        <f>1000000*[1]counts!I5605/([1]size!$B5604*[1]size!M$2)</f>
        <v>1.8519078998173652E-3</v>
      </c>
      <c r="J5605" s="3">
        <f>1000000*[1]counts!J5605/([1]size!$B5604*[1]size!N$2)</f>
        <v>2.029933494404472E-3</v>
      </c>
      <c r="K5605" s="3">
        <f>1000000*[1]counts!K5605/([1]size!$B5604*[1]size!O$2)</f>
        <v>1.7745212211514685E-3</v>
      </c>
      <c r="L5605" s="3">
        <f>1000000*[1]counts!L5605/([1]size!$B5604*[1]size!P$2)</f>
        <v>3.007332301936695E-3</v>
      </c>
      <c r="M5605" s="3">
        <f>1000000*[1]counts!M5605/([1]size!$B5604*[1]size!Q$2)</f>
        <v>3.2054112044843683E-3</v>
      </c>
      <c r="N5605" s="3">
        <f>1000000*[1]counts!N5605/([1]size!$B5604*[1]size!R$2)</f>
        <v>1.7329274892816467E-3</v>
      </c>
      <c r="O5605" s="3">
        <f>1000000*[1]counts!O5605/([1]size!$B5604*[1]size!S$2)</f>
        <v>1.8583516593425548E-3</v>
      </c>
      <c r="P5605" s="3">
        <f>1000000*[1]counts!P5605/([1]size!$B5604*[1]size!T$2)</f>
        <v>1.6690853152013152E-3</v>
      </c>
      <c r="Q5605" s="3">
        <f>1000000*[1]counts!Q5605/([1]size!$B5604*[1]size!U$2)</f>
        <v>1.530429747932242E-3</v>
      </c>
      <c r="R5605" s="3">
        <f>1000000*[1]counts!R5605/([1]size!$B5604*[1]size!V$2)</f>
        <v>2.5791920252670347E-3</v>
      </c>
      <c r="S5605" s="3">
        <f>1000000*[1]counts!S5605/([1]size!$B5604*[1]size!W$2)</f>
        <v>2.2701065083815049E-3</v>
      </c>
      <c r="T5605" s="3">
        <f>1000000*[1]counts!T5605/([1]size!$B5604*[1]size!X$2)</f>
        <v>2.8496614366397672E-3</v>
      </c>
      <c r="U5605" s="3">
        <f>1000000*[1]counts!U5605/([1]size!$B5604*[1]size!Y$2)</f>
        <v>2.9871360860558352E-3</v>
      </c>
      <c r="V5605" s="3">
        <f>1000000*[1]counts!V5605/([1]size!$B5604*[1]size!Z$2)</f>
        <v>3.630881335626961E-3</v>
      </c>
      <c r="W5605" s="3">
        <f>1000000*[1]counts!W5605/([1]size!$B5604*[1]size!AA$2)</f>
        <v>3.7561486514682734E-3</v>
      </c>
    </row>
    <row r="5606" spans="1:23" x14ac:dyDescent="0.2">
      <c r="A5606" t="s">
        <v>11231</v>
      </c>
      <c r="B5606" t="s">
        <v>11232</v>
      </c>
      <c r="C5606" s="3">
        <f>1000000*[1]counts!C5606/([1]size!$B5605*[1]size!G$2)</f>
        <v>0</v>
      </c>
      <c r="D5606" s="3">
        <f>1000000*[1]counts!D5606/([1]size!$B5605*[1]size!H$2)</f>
        <v>0</v>
      </c>
      <c r="E5606" s="3">
        <f>1000000*[1]counts!E5606/([1]size!$B5605*[1]size!I$2)</f>
        <v>0</v>
      </c>
      <c r="F5606" s="3">
        <f>1000000*[1]counts!F5606/([1]size!$B5605*[1]size!J$2)</f>
        <v>0</v>
      </c>
      <c r="G5606" s="3">
        <f>1000000*[1]counts!G5606/([1]size!$B5605*[1]size!K$2)</f>
        <v>0</v>
      </c>
      <c r="H5606" s="3">
        <f>1000000*[1]counts!H5606/([1]size!$B5605*[1]size!L$2)</f>
        <v>0</v>
      </c>
      <c r="I5606" s="3">
        <f>1000000*[1]counts!I5606/([1]size!$B5605*[1]size!M$2)</f>
        <v>0</v>
      </c>
      <c r="J5606" s="3">
        <f>1000000*[1]counts!J5606/([1]size!$B5605*[1]size!N$2)</f>
        <v>0</v>
      </c>
      <c r="K5606" s="3">
        <f>1000000*[1]counts!K5606/([1]size!$B5605*[1]size!O$2)</f>
        <v>0</v>
      </c>
      <c r="L5606" s="3">
        <f>1000000*[1]counts!L5606/([1]size!$B5605*[1]size!P$2)</f>
        <v>0</v>
      </c>
      <c r="M5606" s="3">
        <f>1000000*[1]counts!M5606/([1]size!$B5605*[1]size!Q$2)</f>
        <v>0</v>
      </c>
      <c r="N5606" s="3">
        <f>1000000*[1]counts!N5606/([1]size!$B5605*[1]size!R$2)</f>
        <v>0</v>
      </c>
      <c r="O5606" s="3">
        <f>1000000*[1]counts!O5606/([1]size!$B5605*[1]size!S$2)</f>
        <v>0</v>
      </c>
      <c r="P5606" s="3">
        <f>1000000*[1]counts!P5606/([1]size!$B5605*[1]size!T$2)</f>
        <v>0</v>
      </c>
      <c r="Q5606" s="3">
        <f>1000000*[1]counts!Q5606/([1]size!$B5605*[1]size!U$2)</f>
        <v>0</v>
      </c>
      <c r="R5606" s="3">
        <f>1000000*[1]counts!R5606/([1]size!$B5605*[1]size!V$2)</f>
        <v>0</v>
      </c>
      <c r="S5606" s="3">
        <f>1000000*[1]counts!S5606/([1]size!$B5605*[1]size!W$2)</f>
        <v>0</v>
      </c>
      <c r="T5606" s="3">
        <f>1000000*[1]counts!T5606/([1]size!$B5605*[1]size!X$2)</f>
        <v>0</v>
      </c>
      <c r="U5606" s="3">
        <f>1000000*[1]counts!U5606/([1]size!$B5605*[1]size!Y$2)</f>
        <v>0</v>
      </c>
      <c r="V5606" s="3">
        <f>1000000*[1]counts!V5606/([1]size!$B5605*[1]size!Z$2)</f>
        <v>0</v>
      </c>
      <c r="W5606" s="3">
        <f>1000000*[1]counts!W5606/([1]size!$B5605*[1]size!AA$2)</f>
        <v>0</v>
      </c>
    </row>
    <row r="5607" spans="1:23" x14ac:dyDescent="0.2">
      <c r="A5607" t="s">
        <v>11233</v>
      </c>
      <c r="B5607" t="s">
        <v>11234</v>
      </c>
      <c r="C5607" s="3">
        <f>1000000*[1]counts!C5607/([1]size!$B5606*[1]size!G$2)</f>
        <v>0</v>
      </c>
      <c r="D5607" s="3">
        <f>1000000*[1]counts!D5607/([1]size!$B5606*[1]size!H$2)</f>
        <v>0</v>
      </c>
      <c r="E5607" s="3">
        <f>1000000*[1]counts!E5607/([1]size!$B5606*[1]size!I$2)</f>
        <v>0</v>
      </c>
      <c r="F5607" s="3">
        <f>1000000*[1]counts!F5607/([1]size!$B5606*[1]size!J$2)</f>
        <v>0</v>
      </c>
      <c r="G5607" s="3">
        <f>1000000*[1]counts!G5607/([1]size!$B5606*[1]size!K$2)</f>
        <v>0</v>
      </c>
      <c r="H5607" s="3">
        <f>1000000*[1]counts!H5607/([1]size!$B5606*[1]size!L$2)</f>
        <v>0</v>
      </c>
      <c r="I5607" s="3">
        <f>1000000*[1]counts!I5607/([1]size!$B5606*[1]size!M$2)</f>
        <v>0</v>
      </c>
      <c r="J5607" s="3">
        <f>1000000*[1]counts!J5607/([1]size!$B5606*[1]size!N$2)</f>
        <v>0</v>
      </c>
      <c r="K5607" s="3">
        <f>1000000*[1]counts!K5607/([1]size!$B5606*[1]size!O$2)</f>
        <v>0</v>
      </c>
      <c r="L5607" s="3">
        <f>1000000*[1]counts!L5607/([1]size!$B5606*[1]size!P$2)</f>
        <v>0</v>
      </c>
      <c r="M5607" s="3">
        <f>1000000*[1]counts!M5607/([1]size!$B5606*[1]size!Q$2)</f>
        <v>0</v>
      </c>
      <c r="N5607" s="3">
        <f>1000000*[1]counts!N5607/([1]size!$B5606*[1]size!R$2)</f>
        <v>0</v>
      </c>
      <c r="O5607" s="3">
        <f>1000000*[1]counts!O5607/([1]size!$B5606*[1]size!S$2)</f>
        <v>0</v>
      </c>
      <c r="P5607" s="3">
        <f>1000000*[1]counts!P5607/([1]size!$B5606*[1]size!T$2)</f>
        <v>0</v>
      </c>
      <c r="Q5607" s="3">
        <f>1000000*[1]counts!Q5607/([1]size!$B5606*[1]size!U$2)</f>
        <v>0</v>
      </c>
      <c r="R5607" s="3">
        <f>1000000*[1]counts!R5607/([1]size!$B5606*[1]size!V$2)</f>
        <v>0</v>
      </c>
      <c r="S5607" s="3">
        <f>1000000*[1]counts!S5607/([1]size!$B5606*[1]size!W$2)</f>
        <v>0</v>
      </c>
      <c r="T5607" s="3">
        <f>1000000*[1]counts!T5607/([1]size!$B5606*[1]size!X$2)</f>
        <v>3.1039035676756472E-4</v>
      </c>
      <c r="U5607" s="3">
        <f>1000000*[1]counts!U5607/([1]size!$B5606*[1]size!Y$2)</f>
        <v>0</v>
      </c>
      <c r="V5607" s="3">
        <f>1000000*[1]counts!V5607/([1]size!$B5606*[1]size!Z$2)</f>
        <v>0</v>
      </c>
      <c r="W5607" s="3">
        <f>1000000*[1]counts!W5607/([1]size!$B5606*[1]size!AA$2)</f>
        <v>0</v>
      </c>
    </row>
    <row r="5608" spans="1:23" x14ac:dyDescent="0.2">
      <c r="A5608" t="s">
        <v>11235</v>
      </c>
      <c r="B5608" t="s">
        <v>11236</v>
      </c>
      <c r="C5608" s="3">
        <f>1000000*[1]counts!C5608/([1]size!$B5607*[1]size!G$2)</f>
        <v>1.0191062487336997E-4</v>
      </c>
      <c r="D5608" s="3">
        <f>1000000*[1]counts!D5608/([1]size!$B5607*[1]size!H$2)</f>
        <v>2.8617186258510447E-4</v>
      </c>
      <c r="E5608" s="3">
        <f>1000000*[1]counts!E5608/([1]size!$B5607*[1]size!I$2)</f>
        <v>1.2171723368648905E-4</v>
      </c>
      <c r="F5608" s="3">
        <f>1000000*[1]counts!F5608/([1]size!$B5607*[1]size!J$2)</f>
        <v>1.4564109122921891E-4</v>
      </c>
      <c r="G5608" s="3">
        <f>1000000*[1]counts!G5608/([1]size!$B5607*[1]size!K$2)</f>
        <v>1.5053767689072098E-4</v>
      </c>
      <c r="H5608" s="3">
        <f>1000000*[1]counts!H5608/([1]size!$B5607*[1]size!L$2)</f>
        <v>3.9341892119931342E-4</v>
      </c>
      <c r="I5608" s="3">
        <f>1000000*[1]counts!I5608/([1]size!$B5607*[1]size!M$2)</f>
        <v>8.243184090780637E-5</v>
      </c>
      <c r="J5608" s="3">
        <f>1000000*[1]counts!J5608/([1]size!$B5607*[1]size!N$2)</f>
        <v>1.1645257458877187E-4</v>
      </c>
      <c r="K5608" s="3">
        <f>1000000*[1]counts!K5608/([1]size!$B5607*[1]size!O$2)</f>
        <v>1.2620072013264471E-4</v>
      </c>
      <c r="L5608" s="3">
        <f>1000000*[1]counts!L5608/([1]size!$B5607*[1]size!P$2)</f>
        <v>1.1167671037687246E-4</v>
      </c>
      <c r="M5608" s="3">
        <f>1000000*[1]counts!M5608/([1]size!$B5607*[1]size!Q$2)</f>
        <v>1.7981521974874405E-4</v>
      </c>
      <c r="N5608" s="3">
        <f>1000000*[1]counts!N5608/([1]size!$B5607*[1]size!R$2)</f>
        <v>1.3599419136341046E-4</v>
      </c>
      <c r="O5608" s="3">
        <f>1000000*[1]counts!O5608/([1]size!$B5607*[1]size!S$2)</f>
        <v>1.3579580956781735E-4</v>
      </c>
      <c r="P5608" s="3">
        <f>1000000*[1]counts!P5608/([1]size!$B5607*[1]size!T$2)</f>
        <v>9.6974655575583332E-5</v>
      </c>
      <c r="Q5608" s="3">
        <f>1000000*[1]counts!Q5608/([1]size!$B5607*[1]size!U$2)</f>
        <v>1.2618661837197223E-4</v>
      </c>
      <c r="R5608" s="3">
        <f>1000000*[1]counts!R5608/([1]size!$B5607*[1]size!V$2)</f>
        <v>1.5045453422352702E-4</v>
      </c>
      <c r="S5608" s="3">
        <f>1000000*[1]counts!S5608/([1]size!$B5607*[1]size!W$2)</f>
        <v>2.8779124078650783E-4</v>
      </c>
      <c r="T5608" s="3">
        <f>1000000*[1]counts!T5608/([1]size!$B5607*[1]size!X$2)</f>
        <v>1.8009819053375409E-4</v>
      </c>
      <c r="U5608" s="3">
        <f>1000000*[1]counts!U5608/([1]size!$B5607*[1]size!Y$2)</f>
        <v>1.3101558768450767E-4</v>
      </c>
      <c r="V5608" s="3">
        <f>1000000*[1]counts!V5608/([1]size!$B5607*[1]size!Z$2)</f>
        <v>1.7941873760187051E-4</v>
      </c>
      <c r="W5608" s="3">
        <f>1000000*[1]counts!W5608/([1]size!$B5607*[1]size!AA$2)</f>
        <v>1.9899684579921431E-4</v>
      </c>
    </row>
    <row r="5609" spans="1:23" x14ac:dyDescent="0.2">
      <c r="A5609" t="s">
        <v>11237</v>
      </c>
      <c r="B5609" t="s">
        <v>11238</v>
      </c>
      <c r="C5609" s="3">
        <f>1000000*[1]counts!C5609/([1]size!$B5608*[1]size!G$2)</f>
        <v>6.5057726816339682E-4</v>
      </c>
      <c r="D5609" s="3">
        <f>1000000*[1]counts!D5609/([1]size!$B5608*[1]size!H$2)</f>
        <v>8.775965450319264E-4</v>
      </c>
      <c r="E5609" s="3">
        <f>1000000*[1]counts!E5609/([1]size!$B5608*[1]size!I$2)</f>
        <v>8.033178363068236E-4</v>
      </c>
      <c r="F5609" s="3">
        <f>1000000*[1]counts!F5609/([1]size!$B5608*[1]size!J$2)</f>
        <v>8.6927805121097537E-4</v>
      </c>
      <c r="G5609" s="3">
        <f>1000000*[1]counts!G5609/([1]size!$B5608*[1]size!K$2)</f>
        <v>9.6967410179909781E-4</v>
      </c>
      <c r="H5609" s="3">
        <f>1000000*[1]counts!H5609/([1]size!$B5608*[1]size!L$2)</f>
        <v>1.2931569600129057E-3</v>
      </c>
      <c r="I5609" s="3">
        <f>1000000*[1]counts!I5609/([1]size!$B5608*[1]size!M$2)</f>
        <v>5.6822294638596673E-4</v>
      </c>
      <c r="J5609" s="3">
        <f>1000000*[1]counts!J5609/([1]size!$B5608*[1]size!N$2)</f>
        <v>6.1864205313541163E-4</v>
      </c>
      <c r="K5609" s="3">
        <f>1000000*[1]counts!K5609/([1]size!$B5608*[1]size!O$2)</f>
        <v>6.780120786788657E-4</v>
      </c>
      <c r="L5609" s="3">
        <f>1000000*[1]counts!L5609/([1]size!$B5608*[1]size!P$2)</f>
        <v>8.6487044198646197E-4</v>
      </c>
      <c r="M5609" s="3">
        <f>1000000*[1]counts!M5609/([1]size!$B5608*[1]size!Q$2)</f>
        <v>1.1162294734950761E-3</v>
      </c>
      <c r="N5609" s="3">
        <f>1000000*[1]counts!N5609/([1]size!$B5608*[1]size!R$2)</f>
        <v>6.8754630468867331E-4</v>
      </c>
      <c r="O5609" s="3">
        <f>1000000*[1]counts!O5609/([1]size!$B5608*[1]size!S$2)</f>
        <v>6.1834367510830871E-4</v>
      </c>
      <c r="P5609" s="3">
        <f>1000000*[1]counts!P5609/([1]size!$B5608*[1]size!T$2)</f>
        <v>5.0456126427087162E-4</v>
      </c>
      <c r="Q5609" s="3">
        <f>1000000*[1]counts!Q5609/([1]size!$B5608*[1]size!U$2)</f>
        <v>4.3679118418071908E-4</v>
      </c>
      <c r="R5609" s="3">
        <f>1000000*[1]counts!R5609/([1]size!$B5608*[1]size!V$2)</f>
        <v>7.5529107358814161E-4</v>
      </c>
      <c r="S5609" s="3">
        <f>1000000*[1]counts!S5609/([1]size!$B5608*[1]size!W$2)</f>
        <v>6.2805656306899116E-4</v>
      </c>
      <c r="T5609" s="3">
        <f>1000000*[1]counts!T5609/([1]size!$B5608*[1]size!X$2)</f>
        <v>8.3506713596049448E-4</v>
      </c>
      <c r="U5609" s="3">
        <f>1000000*[1]counts!U5609/([1]size!$B5608*[1]size!Y$2)</f>
        <v>8.8706714398573236E-4</v>
      </c>
      <c r="V5609" s="3">
        <f>1000000*[1]counts!V5609/([1]size!$B5608*[1]size!Z$2)</f>
        <v>9.0465258031305882E-4</v>
      </c>
      <c r="W5609" s="3">
        <f>1000000*[1]counts!W5609/([1]size!$B5608*[1]size!AA$2)</f>
        <v>1.1739368062429951E-3</v>
      </c>
    </row>
    <row r="5610" spans="1:23" x14ac:dyDescent="0.2">
      <c r="A5610" t="s">
        <v>11239</v>
      </c>
      <c r="B5610" t="s">
        <v>11240</v>
      </c>
      <c r="C5610" s="3">
        <f>1000000*[1]counts!C5610/([1]size!$B5609*[1]size!G$2)</f>
        <v>4.4933203321151942E-3</v>
      </c>
      <c r="D5610" s="3">
        <f>1000000*[1]counts!D5610/([1]size!$B5609*[1]size!H$2)</f>
        <v>3.4022654774006865E-3</v>
      </c>
      <c r="E5610" s="3">
        <f>1000000*[1]counts!E5610/([1]size!$B5609*[1]size!I$2)</f>
        <v>5.8739979625423346E-3</v>
      </c>
      <c r="F5610" s="3">
        <f>1000000*[1]counts!F5610/([1]size!$B5609*[1]size!J$2)</f>
        <v>4.9036384476269807E-3</v>
      </c>
      <c r="G5610" s="3">
        <f>1000000*[1]counts!G5610/([1]size!$B5609*[1]size!K$2)</f>
        <v>5.177503291759515E-3</v>
      </c>
      <c r="H5610" s="3">
        <f>1000000*[1]counts!H5610/([1]size!$B5609*[1]size!L$2)</f>
        <v>3.134377719573065E-3</v>
      </c>
      <c r="I5610" s="3">
        <f>1000000*[1]counts!I5610/([1]size!$B5609*[1]size!M$2)</f>
        <v>2.9931055310644696E-3</v>
      </c>
      <c r="J5610" s="3">
        <f>1000000*[1]counts!J5610/([1]size!$B5609*[1]size!N$2)</f>
        <v>4.3565339459491368E-3</v>
      </c>
      <c r="K5610" s="3">
        <f>1000000*[1]counts!K5610/([1]size!$B5609*[1]size!O$2)</f>
        <v>2.1790226220783208E-3</v>
      </c>
      <c r="L5610" s="3">
        <f>1000000*[1]counts!L5610/([1]size!$B5609*[1]size!P$2)</f>
        <v>3.8145743059048273E-3</v>
      </c>
      <c r="M5610" s="3">
        <f>1000000*[1]counts!M5610/([1]size!$B5609*[1]size!Q$2)</f>
        <v>2.045357625718597E-3</v>
      </c>
      <c r="N5610" s="3">
        <f>1000000*[1]counts!N5610/([1]size!$B5609*[1]size!R$2)</f>
        <v>1.4990229572776686E-3</v>
      </c>
      <c r="O5610" s="3">
        <f>1000000*[1]counts!O5610/([1]size!$B5609*[1]size!S$2)</f>
        <v>1.6329122777173923E-3</v>
      </c>
      <c r="P5610" s="3">
        <f>1000000*[1]counts!P5610/([1]size!$B5609*[1]size!T$2)</f>
        <v>2.4488040025946304E-3</v>
      </c>
      <c r="Q5610" s="3">
        <f>1000000*[1]counts!Q5610/([1]size!$B5609*[1]size!U$2)</f>
        <v>2.9958213126854249E-3</v>
      </c>
      <c r="R5610" s="3">
        <f>1000000*[1]counts!R5610/([1]size!$B5609*[1]size!V$2)</f>
        <v>8.9875391140510855E-3</v>
      </c>
      <c r="S5610" s="3">
        <f>1000000*[1]counts!S5610/([1]size!$B5609*[1]size!W$2)</f>
        <v>6.618674328179322E-3</v>
      </c>
      <c r="T5610" s="3">
        <f>1000000*[1]counts!T5610/([1]size!$B5609*[1]size!X$2)</f>
        <v>6.6920160919086953E-3</v>
      </c>
      <c r="U5610" s="3">
        <f>1000000*[1]counts!U5610/([1]size!$B5609*[1]size!Y$2)</f>
        <v>7.35201248935375E-3</v>
      </c>
      <c r="V5610" s="3">
        <f>1000000*[1]counts!V5610/([1]size!$B5609*[1]size!Z$2)</f>
        <v>7.0749387993983958E-3</v>
      </c>
      <c r="W5610" s="3">
        <f>1000000*[1]counts!W5610/([1]size!$B5609*[1]size!AA$2)</f>
        <v>7.6261199893446763E-3</v>
      </c>
    </row>
    <row r="5611" spans="1:23" x14ac:dyDescent="0.2">
      <c r="A5611" t="s">
        <v>11241</v>
      </c>
      <c r="B5611" t="s">
        <v>11242</v>
      </c>
      <c r="C5611" s="3">
        <f>1000000*[1]counts!C5611/([1]size!$B5610*[1]size!G$2)</f>
        <v>0</v>
      </c>
      <c r="D5611" s="3">
        <f>1000000*[1]counts!D5611/([1]size!$B5610*[1]size!H$2)</f>
        <v>2.8484083066610395E-4</v>
      </c>
      <c r="E5611" s="3">
        <f>1000000*[1]counts!E5611/([1]size!$B5610*[1]size!I$2)</f>
        <v>0</v>
      </c>
      <c r="F5611" s="3">
        <f>1000000*[1]counts!F5611/([1]size!$B5610*[1]size!J$2)</f>
        <v>0</v>
      </c>
      <c r="G5611" s="3">
        <f>1000000*[1]counts!G5611/([1]size!$B5610*[1]size!K$2)</f>
        <v>0</v>
      </c>
      <c r="H5611" s="3">
        <f>1000000*[1]counts!H5611/([1]size!$B5610*[1]size!L$2)</f>
        <v>7.1307885430125335E-4</v>
      </c>
      <c r="I5611" s="3">
        <f>1000000*[1]counts!I5611/([1]size!$B5610*[1]size!M$2)</f>
        <v>0</v>
      </c>
      <c r="J5611" s="3">
        <f>1000000*[1]counts!J5611/([1]size!$B5610*[1]size!N$2)</f>
        <v>1.4247385724397614E-4</v>
      </c>
      <c r="K5611" s="3">
        <f>1000000*[1]counts!K5611/([1]size!$B5610*[1]size!O$2)</f>
        <v>2.8504656393466406E-4</v>
      </c>
      <c r="L5611" s="3">
        <f>1000000*[1]counts!L5611/([1]size!$B5610*[1]size!P$2)</f>
        <v>0</v>
      </c>
      <c r="M5611" s="3">
        <f>1000000*[1]counts!M5611/([1]size!$B5610*[1]size!Q$2)</f>
        <v>0</v>
      </c>
      <c r="N5611" s="3">
        <f>1000000*[1]counts!N5611/([1]size!$B5610*[1]size!R$2)</f>
        <v>0</v>
      </c>
      <c r="O5611" s="3">
        <f>1000000*[1]counts!O5611/([1]size!$B5610*[1]size!S$2)</f>
        <v>0</v>
      </c>
      <c r="P5611" s="3">
        <f>1000000*[1]counts!P5611/([1]size!$B5610*[1]size!T$2)</f>
        <v>0</v>
      </c>
      <c r="Q5611" s="3">
        <f>1000000*[1]counts!Q5611/([1]size!$B5610*[1]size!U$2)</f>
        <v>0</v>
      </c>
      <c r="R5611" s="3">
        <f>1000000*[1]counts!R5611/([1]size!$B5610*[1]size!V$2)</f>
        <v>0</v>
      </c>
      <c r="S5611" s="3">
        <f>1000000*[1]counts!S5611/([1]size!$B5610*[1]size!W$2)</f>
        <v>0</v>
      </c>
      <c r="T5611" s="3">
        <f>1000000*[1]counts!T5611/([1]size!$B5610*[1]size!X$2)</f>
        <v>0</v>
      </c>
      <c r="U5611" s="3">
        <f>1000000*[1]counts!U5611/([1]size!$B5610*[1]size!Y$2)</f>
        <v>0</v>
      </c>
      <c r="V5611" s="3">
        <f>1000000*[1]counts!V5611/([1]size!$B5610*[1]size!Z$2)</f>
        <v>0</v>
      </c>
      <c r="W5611" s="3">
        <f>1000000*[1]counts!W5611/([1]size!$B5610*[1]size!AA$2)</f>
        <v>0</v>
      </c>
    </row>
    <row r="5612" spans="1:23" x14ac:dyDescent="0.2">
      <c r="A5612" t="s">
        <v>11243</v>
      </c>
      <c r="B5612" t="s">
        <v>11244</v>
      </c>
      <c r="C5612" s="3">
        <f>1000000*[1]counts!C5612/([1]size!$B5611*[1]size!G$2)</f>
        <v>0</v>
      </c>
      <c r="D5612" s="3">
        <f>1000000*[1]counts!D5612/([1]size!$B5611*[1]size!H$2)</f>
        <v>0</v>
      </c>
      <c r="E5612" s="3">
        <f>1000000*[1]counts!E5612/([1]size!$B5611*[1]size!I$2)</f>
        <v>0</v>
      </c>
      <c r="F5612" s="3">
        <f>1000000*[1]counts!F5612/([1]size!$B5611*[1]size!J$2)</f>
        <v>9.1681274394735221E-4</v>
      </c>
      <c r="G5612" s="3">
        <f>1000000*[1]counts!G5612/([1]size!$B5611*[1]size!K$2)</f>
        <v>0</v>
      </c>
      <c r="H5612" s="3">
        <f>1000000*[1]counts!H5612/([1]size!$B5611*[1]size!L$2)</f>
        <v>0</v>
      </c>
      <c r="I5612" s="3">
        <f>1000000*[1]counts!I5612/([1]size!$B5611*[1]size!M$2)</f>
        <v>0</v>
      </c>
      <c r="J5612" s="3">
        <f>1000000*[1]counts!J5612/([1]size!$B5611*[1]size!N$2)</f>
        <v>0</v>
      </c>
      <c r="K5612" s="3">
        <f>1000000*[1]counts!K5612/([1]size!$B5611*[1]size!O$2)</f>
        <v>2.6190175746133664E-4</v>
      </c>
      <c r="L5612" s="3">
        <f>1000000*[1]counts!L5612/([1]size!$B5611*[1]size!P$2)</f>
        <v>0</v>
      </c>
      <c r="M5612" s="3">
        <f>1000000*[1]counts!M5612/([1]size!$B5611*[1]size!Q$2)</f>
        <v>0</v>
      </c>
      <c r="N5612" s="3">
        <f>1000000*[1]counts!N5612/([1]size!$B5611*[1]size!R$2)</f>
        <v>0</v>
      </c>
      <c r="O5612" s="3">
        <f>1000000*[1]counts!O5612/([1]size!$B5611*[1]size!S$2)</f>
        <v>3.9252698983591162E-4</v>
      </c>
      <c r="P5612" s="3">
        <f>1000000*[1]counts!P5612/([1]size!$B5611*[1]size!T$2)</f>
        <v>0</v>
      </c>
      <c r="Q5612" s="3">
        <f>1000000*[1]counts!Q5612/([1]size!$B5611*[1]size!U$2)</f>
        <v>1.3093624618380352E-4</v>
      </c>
      <c r="R5612" s="3">
        <f>1000000*[1]counts!R5612/([1]size!$B5611*[1]size!V$2)</f>
        <v>0</v>
      </c>
      <c r="S5612" s="3">
        <f>1000000*[1]counts!S5612/([1]size!$B5611*[1]size!W$2)</f>
        <v>2.5456439723766625E-4</v>
      </c>
      <c r="T5612" s="3">
        <f>1000000*[1]counts!T5612/([1]size!$B5611*[1]size!X$2)</f>
        <v>0</v>
      </c>
      <c r="U5612" s="3">
        <f>1000000*[1]counts!U5612/([1]size!$B5611*[1]size!Y$2)</f>
        <v>2.6182380660091703E-4</v>
      </c>
      <c r="V5612" s="3">
        <f>1000000*[1]counts!V5612/([1]size!$B5611*[1]size!Z$2)</f>
        <v>1.3082357247408278E-4</v>
      </c>
      <c r="W5612" s="3">
        <f>1000000*[1]counts!W5612/([1]size!$B5611*[1]size!AA$2)</f>
        <v>2.6188598864507819E-4</v>
      </c>
    </row>
    <row r="5613" spans="1:23" x14ac:dyDescent="0.2">
      <c r="A5613" t="s">
        <v>11245</v>
      </c>
      <c r="B5613" t="s">
        <v>11246</v>
      </c>
      <c r="C5613" s="3">
        <f>1000000*[1]counts!C5613/([1]size!$B5612*[1]size!G$2)</f>
        <v>2.2040485605535616E-4</v>
      </c>
      <c r="D5613" s="3">
        <f>1000000*[1]counts!D5613/([1]size!$B5612*[1]size!H$2)</f>
        <v>1.5420339933542679E-3</v>
      </c>
      <c r="E5613" s="3">
        <f>1000000*[1]counts!E5613/([1]size!$B5612*[1]size!I$2)</f>
        <v>2.2112256007562745E-4</v>
      </c>
      <c r="F5613" s="3">
        <f>1000000*[1]counts!F5613/([1]size!$B5612*[1]size!J$2)</f>
        <v>6.6146202081299199E-4</v>
      </c>
      <c r="G5613" s="3">
        <f>1000000*[1]counts!G5613/([1]size!$B5612*[1]size!K$2)</f>
        <v>4.4109740274361634E-4</v>
      </c>
      <c r="H5613" s="3">
        <f>1000000*[1]counts!H5613/([1]size!$B5612*[1]size!L$2)</f>
        <v>2.2059273910038775E-4</v>
      </c>
      <c r="I5613" s="3">
        <f>1000000*[1]counts!I5613/([1]size!$B5612*[1]size!M$2)</f>
        <v>2.2022522710578996E-4</v>
      </c>
      <c r="J5613" s="3">
        <f>1000000*[1]counts!J5613/([1]size!$B5612*[1]size!N$2)</f>
        <v>4.4074646485546575E-4</v>
      </c>
      <c r="K5613" s="3">
        <f>1000000*[1]counts!K5613/([1]size!$B5612*[1]size!O$2)</f>
        <v>1.1022484037041865E-3</v>
      </c>
      <c r="L5613" s="3">
        <f>1000000*[1]counts!L5613/([1]size!$B5612*[1]size!P$2)</f>
        <v>2.2052395139480631E-4</v>
      </c>
      <c r="M5613" s="3">
        <f>1000000*[1]counts!M5613/([1]size!$B5612*[1]size!Q$2)</f>
        <v>2.2072204594085577E-4</v>
      </c>
      <c r="N5613" s="3">
        <f>1000000*[1]counts!N5613/([1]size!$B5612*[1]size!R$2)</f>
        <v>1.1029436409008353E-3</v>
      </c>
      <c r="O5613" s="3">
        <f>1000000*[1]counts!O5613/([1]size!$B5612*[1]size!S$2)</f>
        <v>6.6080083181009586E-4</v>
      </c>
      <c r="P5613" s="3">
        <f>1000000*[1]counts!P5613/([1]size!$B5612*[1]size!T$2)</f>
        <v>8.8086474913475908E-4</v>
      </c>
      <c r="Q5613" s="3">
        <f>1000000*[1]counts!Q5613/([1]size!$B5612*[1]size!U$2)</f>
        <v>4.4085009506489244E-4</v>
      </c>
      <c r="R5613" s="3">
        <f>1000000*[1]counts!R5613/([1]size!$B5612*[1]size!V$2)</f>
        <v>8.8170756514562639E-4</v>
      </c>
      <c r="S5613" s="3">
        <f>1000000*[1]counts!S5613/([1]size!$B5612*[1]size!W$2)</f>
        <v>2.7855571812841033E-3</v>
      </c>
      <c r="T5613" s="3">
        <f>1000000*[1]counts!T5613/([1]size!$B5612*[1]size!X$2)</f>
        <v>4.4213878158257417E-4</v>
      </c>
      <c r="U5613" s="3">
        <f>1000000*[1]counts!U5613/([1]size!$B5612*[1]size!Y$2)</f>
        <v>1.5426884719866982E-3</v>
      </c>
      <c r="V5613" s="3">
        <f>1000000*[1]counts!V5613/([1]size!$B5612*[1]size!Z$2)</f>
        <v>1.5416475662773208E-3</v>
      </c>
      <c r="W5613" s="3">
        <f>1000000*[1]counts!W5613/([1]size!$B5612*[1]size!AA$2)</f>
        <v>8.8174563083378839E-4</v>
      </c>
    </row>
    <row r="5614" spans="1:23" x14ac:dyDescent="0.2">
      <c r="A5614" t="s">
        <v>11247</v>
      </c>
      <c r="B5614" t="s">
        <v>11248</v>
      </c>
      <c r="C5614" s="3">
        <f>1000000*[1]counts!C5614/([1]size!$B5613*[1]size!G$2)</f>
        <v>0</v>
      </c>
      <c r="D5614" s="3">
        <f>1000000*[1]counts!D5614/([1]size!$B5613*[1]size!H$2)</f>
        <v>0</v>
      </c>
      <c r="E5614" s="3">
        <f>1000000*[1]counts!E5614/([1]size!$B5613*[1]size!I$2)</f>
        <v>0</v>
      </c>
      <c r="F5614" s="3">
        <f>1000000*[1]counts!F5614/([1]size!$B5613*[1]size!J$2)</f>
        <v>0</v>
      </c>
      <c r="G5614" s="3">
        <f>1000000*[1]counts!G5614/([1]size!$B5613*[1]size!K$2)</f>
        <v>0</v>
      </c>
      <c r="H5614" s="3">
        <f>1000000*[1]counts!H5614/([1]size!$B5613*[1]size!L$2)</f>
        <v>0</v>
      </c>
      <c r="I5614" s="3">
        <f>1000000*[1]counts!I5614/([1]size!$B5613*[1]size!M$2)</f>
        <v>0</v>
      </c>
      <c r="J5614" s="3">
        <f>1000000*[1]counts!J5614/([1]size!$B5613*[1]size!N$2)</f>
        <v>0</v>
      </c>
      <c r="K5614" s="3">
        <f>1000000*[1]counts!K5614/([1]size!$B5613*[1]size!O$2)</f>
        <v>0</v>
      </c>
      <c r="L5614" s="3">
        <f>1000000*[1]counts!L5614/([1]size!$B5613*[1]size!P$2)</f>
        <v>0</v>
      </c>
      <c r="M5614" s="3">
        <f>1000000*[1]counts!M5614/([1]size!$B5613*[1]size!Q$2)</f>
        <v>0</v>
      </c>
      <c r="N5614" s="3">
        <f>1000000*[1]counts!N5614/([1]size!$B5613*[1]size!R$2)</f>
        <v>0</v>
      </c>
      <c r="O5614" s="3">
        <f>1000000*[1]counts!O5614/([1]size!$B5613*[1]size!S$2)</f>
        <v>0</v>
      </c>
      <c r="P5614" s="3">
        <f>1000000*[1]counts!P5614/([1]size!$B5613*[1]size!T$2)</f>
        <v>0</v>
      </c>
      <c r="Q5614" s="3">
        <f>1000000*[1]counts!Q5614/([1]size!$B5613*[1]size!U$2)</f>
        <v>0</v>
      </c>
      <c r="R5614" s="3">
        <f>1000000*[1]counts!R5614/([1]size!$B5613*[1]size!V$2)</f>
        <v>3.521762975725347E-4</v>
      </c>
      <c r="S5614" s="3">
        <f>1000000*[1]counts!S5614/([1]size!$B5613*[1]size!W$2)</f>
        <v>0</v>
      </c>
      <c r="T5614" s="3">
        <f>1000000*[1]counts!T5614/([1]size!$B5613*[1]size!X$2)</f>
        <v>0</v>
      </c>
      <c r="U5614" s="3">
        <f>1000000*[1]counts!U5614/([1]size!$B5613*[1]size!Y$2)</f>
        <v>0</v>
      </c>
      <c r="V5614" s="3">
        <f>1000000*[1]counts!V5614/([1]size!$B5613*[1]size!Z$2)</f>
        <v>0</v>
      </c>
      <c r="W5614" s="3">
        <f>1000000*[1]counts!W5614/([1]size!$B5613*[1]size!AA$2)</f>
        <v>0</v>
      </c>
    </row>
    <row r="5615" spans="1:23" x14ac:dyDescent="0.2">
      <c r="A5615" t="s">
        <v>11249</v>
      </c>
      <c r="B5615" t="s">
        <v>11250</v>
      </c>
      <c r="C5615" s="3">
        <f>1000000*[1]counts!C5615/([1]size!$B5614*[1]size!G$2)</f>
        <v>1.2822996159760519E-4</v>
      </c>
      <c r="D5615" s="3">
        <f>1000000*[1]counts!D5615/([1]size!$B5614*[1]size!H$2)</f>
        <v>1.8156491734994942E-4</v>
      </c>
      <c r="E5615" s="3">
        <f>1000000*[1]counts!E5615/([1]size!$B5614*[1]size!I$2)</f>
        <v>2.5729503327948837E-4</v>
      </c>
      <c r="F5615" s="3">
        <f>1000000*[1]counts!F5615/([1]size!$B5614*[1]size!J$2)</f>
        <v>2.3517624225626434E-4</v>
      </c>
      <c r="G5615" s="3">
        <f>1000000*[1]counts!G5615/([1]size!$B5614*[1]size!K$2)</f>
        <v>1.8177767050630721E-4</v>
      </c>
      <c r="H5615" s="3">
        <f>1000000*[1]counts!H5615/([1]size!$B5614*[1]size!L$2)</f>
        <v>3.4223805494193395E-4</v>
      </c>
      <c r="I5615" s="3">
        <f>1000000*[1]counts!I5615/([1]size!$B5614*[1]size!M$2)</f>
        <v>1.4947969722632271E-4</v>
      </c>
      <c r="J5615" s="3">
        <f>1000000*[1]counts!J5615/([1]size!$B5614*[1]size!N$2)</f>
        <v>2.1368593866379399E-4</v>
      </c>
      <c r="K5615" s="3">
        <f>1000000*[1]counts!K5615/([1]size!$B5614*[1]size!O$2)</f>
        <v>1.8169605705985301E-4</v>
      </c>
      <c r="L5615" s="3">
        <f>1000000*[1]counts!L5615/([1]size!$B5614*[1]size!P$2)</f>
        <v>4.2766416803457379E-5</v>
      </c>
      <c r="M5615" s="3">
        <f>1000000*[1]counts!M5615/([1]size!$B5614*[1]size!Q$2)</f>
        <v>7.4908458563115684E-5</v>
      </c>
      <c r="N5615" s="3">
        <f>1000000*[1]counts!N5615/([1]size!$B5614*[1]size!R$2)</f>
        <v>1.2833693707866014E-4</v>
      </c>
      <c r="O5615" s="3">
        <f>1000000*[1]counts!O5615/([1]size!$B5614*[1]size!S$2)</f>
        <v>6.4074862658948951E-5</v>
      </c>
      <c r="P5615" s="3">
        <f>1000000*[1]counts!P5615/([1]size!$B5614*[1]size!T$2)</f>
        <v>4.2706731820624873E-5</v>
      </c>
      <c r="Q5615" s="3">
        <f>1000000*[1]counts!Q5615/([1]size!$B5614*[1]size!U$2)</f>
        <v>4.2747236284632054E-5</v>
      </c>
      <c r="R5615" s="3">
        <f>1000000*[1]counts!R5615/([1]size!$B5614*[1]size!V$2)</f>
        <v>1.3892967999809444E-4</v>
      </c>
      <c r="S5615" s="3">
        <f>1000000*[1]counts!S5615/([1]size!$B5614*[1]size!W$2)</f>
        <v>2.0777142990447819E-4</v>
      </c>
      <c r="T5615" s="3">
        <f>1000000*[1]counts!T5615/([1]size!$B5614*[1]size!X$2)</f>
        <v>2.0364292329256689E-4</v>
      </c>
      <c r="U5615" s="3">
        <f>1000000*[1]counts!U5615/([1]size!$B5614*[1]size!Y$2)</f>
        <v>1.0684822243567245E-4</v>
      </c>
      <c r="V5615" s="3">
        <f>1000000*[1]counts!V5615/([1]size!$B5614*[1]size!Z$2)</f>
        <v>1.815194179636907E-4</v>
      </c>
      <c r="W5615" s="3">
        <f>1000000*[1]counts!W5615/([1]size!$B5614*[1]size!AA$2)</f>
        <v>1.1756095827911252E-4</v>
      </c>
    </row>
    <row r="5616" spans="1:23" x14ac:dyDescent="0.2">
      <c r="A5616" t="s">
        <v>11251</v>
      </c>
      <c r="B5616" t="s">
        <v>11252</v>
      </c>
      <c r="C5616" s="3">
        <f>1000000*[1]counts!C5616/([1]size!$B5615*[1]size!G$2)</f>
        <v>0</v>
      </c>
      <c r="D5616" s="3">
        <f>1000000*[1]counts!D5616/([1]size!$B5615*[1]size!H$2)</f>
        <v>0</v>
      </c>
      <c r="E5616" s="3">
        <f>1000000*[1]counts!E5616/([1]size!$B5615*[1]size!I$2)</f>
        <v>1.4776940312746258E-4</v>
      </c>
      <c r="F5616" s="3">
        <f>1000000*[1]counts!F5616/([1]size!$B5615*[1]size!J$2)</f>
        <v>2.2101735791587953E-4</v>
      </c>
      <c r="G5616" s="3">
        <f>1000000*[1]counts!G5616/([1]size!$B5615*[1]size!K$2)</f>
        <v>5.158506885451187E-4</v>
      </c>
      <c r="H5616" s="3">
        <f>1000000*[1]counts!H5616/([1]size!$B5615*[1]size!L$2)</f>
        <v>5.1595369025162808E-4</v>
      </c>
      <c r="I5616" s="3">
        <f>1000000*[1]counts!I5616/([1]size!$B5615*[1]size!M$2)</f>
        <v>1.4716974311396538E-4</v>
      </c>
      <c r="J5616" s="3">
        <f>1000000*[1]counts!J5616/([1]size!$B5615*[1]size!N$2)</f>
        <v>7.363432525830497E-5</v>
      </c>
      <c r="K5616" s="3">
        <f>1000000*[1]counts!K5616/([1]size!$B5615*[1]size!O$2)</f>
        <v>7.3659869286000937E-5</v>
      </c>
      <c r="L5616" s="3">
        <f>1000000*[1]counts!L5616/([1]size!$B5615*[1]size!P$2)</f>
        <v>7.3684685682399228E-5</v>
      </c>
      <c r="M5616" s="3">
        <f>1000000*[1]counts!M5616/([1]size!$B5615*[1]size!Q$2)</f>
        <v>0</v>
      </c>
      <c r="N5616" s="3">
        <f>1000000*[1]counts!N5616/([1]size!$B5615*[1]size!R$2)</f>
        <v>0</v>
      </c>
      <c r="O5616" s="3">
        <f>1000000*[1]counts!O5616/([1]size!$B5615*[1]size!S$2)</f>
        <v>0</v>
      </c>
      <c r="P5616" s="3">
        <f>1000000*[1]counts!P5616/([1]size!$B5615*[1]size!T$2)</f>
        <v>0</v>
      </c>
      <c r="Q5616" s="3">
        <f>1000000*[1]counts!Q5616/([1]size!$B5615*[1]size!U$2)</f>
        <v>0</v>
      </c>
      <c r="R5616" s="3">
        <f>1000000*[1]counts!R5616/([1]size!$B5615*[1]size!V$2)</f>
        <v>0</v>
      </c>
      <c r="S5616" s="3">
        <f>1000000*[1]counts!S5616/([1]size!$B5615*[1]size!W$2)</f>
        <v>0</v>
      </c>
      <c r="T5616" s="3">
        <f>1000000*[1]counts!T5616/([1]size!$B5615*[1]size!X$2)</f>
        <v>0</v>
      </c>
      <c r="U5616" s="3">
        <f>1000000*[1]counts!U5616/([1]size!$B5615*[1]size!Y$2)</f>
        <v>2.9455178242603162E-4</v>
      </c>
      <c r="V5616" s="3">
        <f>1000000*[1]counts!V5616/([1]size!$B5615*[1]size!Z$2)</f>
        <v>0</v>
      </c>
      <c r="W5616" s="3">
        <f>1000000*[1]counts!W5616/([1]size!$B5615*[1]size!AA$2)</f>
        <v>0</v>
      </c>
    </row>
    <row r="5617" spans="1:23" x14ac:dyDescent="0.2">
      <c r="A5617" t="s">
        <v>11253</v>
      </c>
      <c r="B5617" t="s">
        <v>11254</v>
      </c>
      <c r="C5617" s="3">
        <f>1000000*[1]counts!C5617/([1]size!$B5616*[1]size!G$2)</f>
        <v>0</v>
      </c>
      <c r="D5617" s="3">
        <f>1000000*[1]counts!D5617/([1]size!$B5616*[1]size!H$2)</f>
        <v>5.8324551041154618E-4</v>
      </c>
      <c r="E5617" s="3">
        <f>1000000*[1]counts!E5617/([1]size!$B5616*[1]size!I$2)</f>
        <v>0</v>
      </c>
      <c r="F5617" s="3">
        <f>1000000*[1]counts!F5617/([1]size!$B5616*[1]size!J$2)</f>
        <v>0</v>
      </c>
      <c r="G5617" s="3">
        <f>1000000*[1]counts!G5617/([1]size!$B5616*[1]size!K$2)</f>
        <v>0</v>
      </c>
      <c r="H5617" s="3">
        <f>1000000*[1]counts!H5617/([1]size!$B5616*[1]size!L$2)</f>
        <v>0</v>
      </c>
      <c r="I5617" s="3">
        <f>1000000*[1]counts!I5617/([1]size!$B5616*[1]size!M$2)</f>
        <v>0</v>
      </c>
      <c r="J5617" s="3">
        <f>1000000*[1]counts!J5617/([1]size!$B5616*[1]size!N$2)</f>
        <v>0</v>
      </c>
      <c r="K5617" s="3">
        <f>1000000*[1]counts!K5617/([1]size!$B5616*[1]size!O$2)</f>
        <v>0</v>
      </c>
      <c r="L5617" s="3">
        <f>1000000*[1]counts!L5617/([1]size!$B5616*[1]size!P$2)</f>
        <v>0</v>
      </c>
      <c r="M5617" s="3">
        <f>1000000*[1]counts!M5617/([1]size!$B5616*[1]size!Q$2)</f>
        <v>0</v>
      </c>
      <c r="N5617" s="3">
        <f>1000000*[1]counts!N5617/([1]size!$B5616*[1]size!R$2)</f>
        <v>0</v>
      </c>
      <c r="O5617" s="3">
        <f>1000000*[1]counts!O5617/([1]size!$B5616*[1]size!S$2)</f>
        <v>0</v>
      </c>
      <c r="P5617" s="3">
        <f>1000000*[1]counts!P5617/([1]size!$B5616*[1]size!T$2)</f>
        <v>0</v>
      </c>
      <c r="Q5617" s="3">
        <f>1000000*[1]counts!Q5617/([1]size!$B5616*[1]size!U$2)</f>
        <v>0</v>
      </c>
      <c r="R5617" s="3">
        <f>1000000*[1]counts!R5617/([1]size!$B5616*[1]size!V$2)</f>
        <v>0</v>
      </c>
      <c r="S5617" s="3">
        <f>1000000*[1]counts!S5617/([1]size!$B5616*[1]size!W$2)</f>
        <v>0</v>
      </c>
      <c r="T5617" s="3">
        <f>1000000*[1]counts!T5617/([1]size!$B5616*[1]size!X$2)</f>
        <v>0</v>
      </c>
      <c r="U5617" s="3">
        <f>1000000*[1]counts!U5617/([1]size!$B5616*[1]size!Y$2)</f>
        <v>0</v>
      </c>
      <c r="V5617" s="3">
        <f>1000000*[1]counts!V5617/([1]size!$B5616*[1]size!Z$2)</f>
        <v>0</v>
      </c>
      <c r="W5617" s="3">
        <f>1000000*[1]counts!W5617/([1]size!$B5616*[1]size!AA$2)</f>
        <v>0</v>
      </c>
    </row>
    <row r="5618" spans="1:23" x14ac:dyDescent="0.2">
      <c r="A5618" t="s">
        <v>11255</v>
      </c>
      <c r="B5618" t="s">
        <v>11256</v>
      </c>
      <c r="C5618" s="3">
        <f>1000000*[1]counts!C5618/([1]size!$B5617*[1]size!G$2)</f>
        <v>0</v>
      </c>
      <c r="D5618" s="3">
        <f>1000000*[1]counts!D5618/([1]size!$B5617*[1]size!H$2)</f>
        <v>2.7097689643014314E-4</v>
      </c>
      <c r="E5618" s="3">
        <f>1000000*[1]counts!E5618/([1]size!$B5617*[1]size!I$2)</f>
        <v>2.7200031726117008E-4</v>
      </c>
      <c r="F5618" s="3">
        <f>1000000*[1]counts!F5618/([1]size!$B5617*[1]size!J$2)</f>
        <v>2.7121894068733298E-4</v>
      </c>
      <c r="G5618" s="3">
        <f>1000000*[1]counts!G5618/([1]size!$B5617*[1]size!K$2)</f>
        <v>0</v>
      </c>
      <c r="H5618" s="3">
        <f>1000000*[1]counts!H5618/([1]size!$B5617*[1]size!L$2)</f>
        <v>2.7134859057481326E-4</v>
      </c>
      <c r="I5618" s="3">
        <f>1000000*[1]counts!I5618/([1]size!$B5617*[1]size!M$2)</f>
        <v>2.7089651829827259E-4</v>
      </c>
      <c r="J5618" s="3">
        <f>1000000*[1]counts!J5618/([1]size!$B5617*[1]size!N$2)</f>
        <v>5.4215715588415696E-4</v>
      </c>
      <c r="K5618" s="3">
        <f>1000000*[1]counts!K5618/([1]size!$B5617*[1]size!O$2)</f>
        <v>0</v>
      </c>
      <c r="L5618" s="3">
        <f>1000000*[1]counts!L5618/([1]size!$B5617*[1]size!P$2)</f>
        <v>0</v>
      </c>
      <c r="M5618" s="3">
        <f>1000000*[1]counts!M5618/([1]size!$B5617*[1]size!Q$2)</f>
        <v>0</v>
      </c>
      <c r="N5618" s="3">
        <f>1000000*[1]counts!N5618/([1]size!$B5617*[1]size!R$2)</f>
        <v>0</v>
      </c>
      <c r="O5618" s="3">
        <f>1000000*[1]counts!O5618/([1]size!$B5617*[1]size!S$2)</f>
        <v>0</v>
      </c>
      <c r="P5618" s="3">
        <f>1000000*[1]counts!P5618/([1]size!$B5617*[1]size!T$2)</f>
        <v>0</v>
      </c>
      <c r="Q5618" s="3">
        <f>1000000*[1]counts!Q5618/([1]size!$B5617*[1]size!U$2)</f>
        <v>0</v>
      </c>
      <c r="R5618" s="3">
        <f>1000000*[1]counts!R5618/([1]size!$B5617*[1]size!V$2)</f>
        <v>2.7114458308681876E-4</v>
      </c>
      <c r="S5618" s="3">
        <f>1000000*[1]counts!S5618/([1]size!$B5617*[1]size!W$2)</f>
        <v>2.6357552634342435E-4</v>
      </c>
      <c r="T5618" s="3">
        <f>1000000*[1]counts!T5618/([1]size!$B5617*[1]size!X$2)</f>
        <v>8.1580474300855502E-4</v>
      </c>
      <c r="U5618" s="3">
        <f>1000000*[1]counts!U5618/([1]size!$B5617*[1]size!Y$2)</f>
        <v>0</v>
      </c>
      <c r="V5618" s="3">
        <f>1000000*[1]counts!V5618/([1]size!$B5617*[1]size!Z$2)</f>
        <v>0</v>
      </c>
      <c r="W5618" s="3">
        <f>1000000*[1]counts!W5618/([1]size!$B5617*[1]size!AA$2)</f>
        <v>0</v>
      </c>
    </row>
    <row r="5619" spans="1:23" x14ac:dyDescent="0.2">
      <c r="A5619" t="s">
        <v>11257</v>
      </c>
      <c r="B5619" t="s">
        <v>11258</v>
      </c>
      <c r="C5619" s="3">
        <f>1000000*[1]counts!C5619/([1]size!$B5618*[1]size!G$2)</f>
        <v>2.4706673380398795E-4</v>
      </c>
      <c r="D5619" s="3">
        <f>1000000*[1]counts!D5619/([1]size!$B5618*[1]size!H$2)</f>
        <v>4.9387724671945442E-4</v>
      </c>
      <c r="E5619" s="3">
        <f>1000000*[1]counts!E5619/([1]size!$B5618*[1]size!I$2)</f>
        <v>0</v>
      </c>
      <c r="F5619" s="3">
        <f>1000000*[1]counts!F5619/([1]size!$B5618*[1]size!J$2)</f>
        <v>0</v>
      </c>
      <c r="G5619" s="3">
        <f>1000000*[1]counts!G5619/([1]size!$B5618*[1]size!K$2)</f>
        <v>9.8891191905423666E-4</v>
      </c>
      <c r="H5619" s="3">
        <f>1000000*[1]counts!H5619/([1]size!$B5618*[1]size!L$2)</f>
        <v>7.418320339101749E-4</v>
      </c>
      <c r="I5619" s="3">
        <f>1000000*[1]counts!I5619/([1]size!$B5618*[1]size!M$2)</f>
        <v>0</v>
      </c>
      <c r="J5619" s="3">
        <f>1000000*[1]counts!J5619/([1]size!$B5618*[1]size!N$2)</f>
        <v>0</v>
      </c>
      <c r="K5619" s="3">
        <f>1000000*[1]counts!K5619/([1]size!$B5618*[1]size!O$2)</f>
        <v>0</v>
      </c>
      <c r="L5619" s="3">
        <f>1000000*[1]counts!L5619/([1]size!$B5618*[1]size!P$2)</f>
        <v>0</v>
      </c>
      <c r="M5619" s="3">
        <f>1000000*[1]counts!M5619/([1]size!$B5618*[1]size!Q$2)</f>
        <v>0</v>
      </c>
      <c r="N5619" s="3">
        <f>1000000*[1]counts!N5619/([1]size!$B5618*[1]size!R$2)</f>
        <v>0</v>
      </c>
      <c r="O5619" s="3">
        <f>1000000*[1]counts!O5619/([1]size!$B5618*[1]size!S$2)</f>
        <v>2.4691213876775088E-4</v>
      </c>
      <c r="P5619" s="3">
        <f>1000000*[1]counts!P5619/([1]size!$B5618*[1]size!T$2)</f>
        <v>0</v>
      </c>
      <c r="Q5619" s="3">
        <f>1000000*[1]counts!Q5619/([1]size!$B5618*[1]size!U$2)</f>
        <v>2.4708936779846793E-4</v>
      </c>
      <c r="R5619" s="3">
        <f>1000000*[1]counts!R5619/([1]size!$B5618*[1]size!V$2)</f>
        <v>4.9418286917436314E-4</v>
      </c>
      <c r="S5619" s="3">
        <f>1000000*[1]counts!S5619/([1]size!$B5618*[1]size!W$2)</f>
        <v>4.8038765285172497E-4</v>
      </c>
      <c r="T5619" s="3">
        <f>1000000*[1]counts!T5619/([1]size!$B5618*[1]size!X$2)</f>
        <v>2.4781165580636214E-4</v>
      </c>
      <c r="U5619" s="3">
        <f>1000000*[1]counts!U5619/([1]size!$B5618*[1]size!Y$2)</f>
        <v>0</v>
      </c>
      <c r="V5619" s="3">
        <f>1000000*[1]counts!V5619/([1]size!$B5618*[1]size!Z$2)</f>
        <v>0</v>
      </c>
      <c r="W5619" s="3">
        <f>1000000*[1]counts!W5619/([1]size!$B5618*[1]size!AA$2)</f>
        <v>4.942042043786152E-4</v>
      </c>
    </row>
    <row r="5620" spans="1:23" x14ac:dyDescent="0.2">
      <c r="A5620" t="s">
        <v>11259</v>
      </c>
      <c r="B5620" t="s">
        <v>11260</v>
      </c>
      <c r="C5620" s="3">
        <f>1000000*[1]counts!C5620/([1]size!$B5619*[1]size!G$2)</f>
        <v>5.4223495560521253E-4</v>
      </c>
      <c r="D5620" s="3">
        <f>1000000*[1]counts!D5620/([1]size!$B5619*[1]size!H$2)</f>
        <v>2.7097689643014314E-4</v>
      </c>
      <c r="E5620" s="3">
        <f>1000000*[1]counts!E5620/([1]size!$B5619*[1]size!I$2)</f>
        <v>0</v>
      </c>
      <c r="F5620" s="3">
        <f>1000000*[1]counts!F5620/([1]size!$B5619*[1]size!J$2)</f>
        <v>0</v>
      </c>
      <c r="G5620" s="3">
        <f>1000000*[1]counts!G5620/([1]size!$B5619*[1]size!K$2)</f>
        <v>2.7129442027151626E-4</v>
      </c>
      <c r="H5620" s="3">
        <f>1000000*[1]counts!H5620/([1]size!$B5619*[1]size!L$2)</f>
        <v>2.7134859057481326E-4</v>
      </c>
      <c r="I5620" s="3">
        <f>1000000*[1]counts!I5620/([1]size!$B5619*[1]size!M$2)</f>
        <v>0</v>
      </c>
      <c r="J5620" s="3">
        <f>1000000*[1]counts!J5620/([1]size!$B5619*[1]size!N$2)</f>
        <v>2.7107857794207848E-4</v>
      </c>
      <c r="K5620" s="3">
        <f>1000000*[1]counts!K5620/([1]size!$B5619*[1]size!O$2)</f>
        <v>0</v>
      </c>
      <c r="L5620" s="3">
        <f>1000000*[1]counts!L5620/([1]size!$B5619*[1]size!P$2)</f>
        <v>0</v>
      </c>
      <c r="M5620" s="3">
        <f>1000000*[1]counts!M5620/([1]size!$B5619*[1]size!Q$2)</f>
        <v>0</v>
      </c>
      <c r="N5620" s="3">
        <f>1000000*[1]counts!N5620/([1]size!$B5619*[1]size!R$2)</f>
        <v>0</v>
      </c>
      <c r="O5620" s="3">
        <f>1000000*[1]counts!O5620/([1]size!$B5619*[1]size!S$2)</f>
        <v>2.709478336920452E-4</v>
      </c>
      <c r="P5620" s="3">
        <f>1000000*[1]counts!P5620/([1]size!$B5619*[1]size!T$2)</f>
        <v>0</v>
      </c>
      <c r="Q5620" s="3">
        <f>1000000*[1]counts!Q5620/([1]size!$B5619*[1]size!U$2)</f>
        <v>0</v>
      </c>
      <c r="R5620" s="3">
        <f>1000000*[1]counts!R5620/([1]size!$B5619*[1]size!V$2)</f>
        <v>0</v>
      </c>
      <c r="S5620" s="3">
        <f>1000000*[1]counts!S5620/([1]size!$B5619*[1]size!W$2)</f>
        <v>0</v>
      </c>
      <c r="T5620" s="3">
        <f>1000000*[1]counts!T5620/([1]size!$B5619*[1]size!X$2)</f>
        <v>5.4386982867237008E-4</v>
      </c>
      <c r="U5620" s="3">
        <f>1000000*[1]counts!U5620/([1]size!$B5619*[1]size!Y$2)</f>
        <v>5.4218381189924413E-4</v>
      </c>
      <c r="V5620" s="3">
        <f>1000000*[1]counts!V5620/([1]size!$B5619*[1]size!Z$2)</f>
        <v>0</v>
      </c>
      <c r="W5620" s="3">
        <f>1000000*[1]counts!W5620/([1]size!$B5619*[1]size!AA$2)</f>
        <v>0</v>
      </c>
    </row>
    <row r="5621" spans="1:23" x14ac:dyDescent="0.2">
      <c r="A5621" t="s">
        <v>11261</v>
      </c>
      <c r="B5621" t="s">
        <v>11262</v>
      </c>
      <c r="C5621" s="3">
        <f>1000000*[1]counts!C5621/([1]size!$B5620*[1]size!G$2)</f>
        <v>1.2205687247687055E-4</v>
      </c>
      <c r="D5621" s="3">
        <f>1000000*[1]counts!D5621/([1]size!$B5620*[1]size!H$2)</f>
        <v>1.179271300931712E-3</v>
      </c>
      <c r="E5621" s="3">
        <f>1000000*[1]counts!E5621/([1]size!$B5620*[1]size!I$2)</f>
        <v>3.6736297829297472E-4</v>
      </c>
      <c r="F5621" s="3">
        <f>1000000*[1]counts!F5621/([1]size!$B5620*[1]size!J$2)</f>
        <v>3.6630765296018285E-4</v>
      </c>
      <c r="G5621" s="3">
        <f>1000000*[1]counts!G5621/([1]size!$B5620*[1]size!K$2)</f>
        <v>4.071217727846127E-4</v>
      </c>
      <c r="H5621" s="3">
        <f>1000000*[1]counts!H5621/([1]size!$B5620*[1]size!L$2)</f>
        <v>1.4252107247322528E-3</v>
      </c>
      <c r="I5621" s="3">
        <f>1000000*[1]counts!I5621/([1]size!$B5620*[1]size!M$2)</f>
        <v>3.6587219005224862E-4</v>
      </c>
      <c r="J5621" s="3">
        <f>1000000*[1]counts!J5621/([1]size!$B5620*[1]size!N$2)</f>
        <v>6.9155637214705543E-4</v>
      </c>
      <c r="K5621" s="3">
        <f>1000000*[1]counts!K5621/([1]size!$B5620*[1]size!O$2)</f>
        <v>5.2902068140596686E-4</v>
      </c>
      <c r="L5621" s="3">
        <f>1000000*[1]counts!L5621/([1]size!$B5620*[1]size!P$2)</f>
        <v>7.7344456259453322E-4</v>
      </c>
      <c r="M5621" s="3">
        <f>1000000*[1]counts!M5621/([1]size!$B5620*[1]size!Q$2)</f>
        <v>9.3711604365593075E-4</v>
      </c>
      <c r="N5621" s="3">
        <f>1000000*[1]counts!N5621/([1]size!$B5620*[1]size!R$2)</f>
        <v>6.1079349037934704E-4</v>
      </c>
      <c r="O5621" s="3">
        <f>1000000*[1]counts!O5621/([1]size!$B5620*[1]size!S$2)</f>
        <v>5.6924232788952919E-4</v>
      </c>
      <c r="P5621" s="3">
        <f>1000000*[1]counts!P5621/([1]size!$B5620*[1]size!T$2)</f>
        <v>1.6260318742328223E-4</v>
      </c>
      <c r="Q5621" s="3">
        <f>1000000*[1]counts!Q5621/([1]size!$B5620*[1]size!U$2)</f>
        <v>2.0344675701865886E-4</v>
      </c>
      <c r="R5621" s="3">
        <f>1000000*[1]counts!R5621/([1]size!$B5620*[1]size!V$2)</f>
        <v>2.8482784225985873E-4</v>
      </c>
      <c r="S5621" s="3">
        <f>1000000*[1]counts!S5621/([1]size!$B5620*[1]size!W$2)</f>
        <v>3.1643064517191977E-4</v>
      </c>
      <c r="T5621" s="3">
        <f>1000000*[1]counts!T5621/([1]size!$B5620*[1]size!X$2)</f>
        <v>8.9778246618825496E-4</v>
      </c>
      <c r="U5621" s="3">
        <f>1000000*[1]counts!U5621/([1]size!$B5620*[1]size!Y$2)</f>
        <v>4.8818144019613212E-4</v>
      </c>
      <c r="V5621" s="3">
        <f>1000000*[1]counts!V5621/([1]size!$B5620*[1]size!Z$2)</f>
        <v>7.7243240799438511E-4</v>
      </c>
      <c r="W5621" s="3">
        <f>1000000*[1]counts!W5621/([1]size!$B5620*[1]size!AA$2)</f>
        <v>6.9175462339317458E-4</v>
      </c>
    </row>
    <row r="5622" spans="1:23" x14ac:dyDescent="0.2">
      <c r="A5622" t="s">
        <v>11263</v>
      </c>
      <c r="B5622" t="s">
        <v>11264</v>
      </c>
      <c r="C5622" s="3">
        <f>1000000*[1]counts!C5622/([1]size!$B5621*[1]size!G$2)</f>
        <v>0</v>
      </c>
      <c r="D5622" s="3">
        <f>1000000*[1]counts!D5622/([1]size!$B5621*[1]size!H$2)</f>
        <v>0</v>
      </c>
      <c r="E5622" s="3">
        <f>1000000*[1]counts!E5622/([1]size!$B5621*[1]size!I$2)</f>
        <v>0</v>
      </c>
      <c r="F5622" s="3">
        <f>1000000*[1]counts!F5622/([1]size!$B5621*[1]size!J$2)</f>
        <v>1.1393212006568264E-4</v>
      </c>
      <c r="G5622" s="3">
        <f>1000000*[1]counts!G5622/([1]size!$B5621*[1]size!K$2)</f>
        <v>0</v>
      </c>
      <c r="H5622" s="3">
        <f>1000000*[1]counts!H5622/([1]size!$B5621*[1]size!L$2)</f>
        <v>0</v>
      </c>
      <c r="I5622" s="3">
        <f>1000000*[1]counts!I5622/([1]size!$B5621*[1]size!M$2)</f>
        <v>0</v>
      </c>
      <c r="J5622" s="3">
        <f>1000000*[1]counts!J5622/([1]size!$B5621*[1]size!N$2)</f>
        <v>0</v>
      </c>
      <c r="K5622" s="3">
        <f>1000000*[1]counts!K5622/([1]size!$B5621*[1]size!O$2)</f>
        <v>0</v>
      </c>
      <c r="L5622" s="3">
        <f>1000000*[1]counts!L5622/([1]size!$B5621*[1]size!P$2)</f>
        <v>0</v>
      </c>
      <c r="M5622" s="3">
        <f>1000000*[1]counts!M5622/([1]size!$B5621*[1]size!Q$2)</f>
        <v>0</v>
      </c>
      <c r="N5622" s="3">
        <f>1000000*[1]counts!N5622/([1]size!$B5621*[1]size!R$2)</f>
        <v>0</v>
      </c>
      <c r="O5622" s="3">
        <f>1000000*[1]counts!O5622/([1]size!$B5621*[1]size!S$2)</f>
        <v>0</v>
      </c>
      <c r="P5622" s="3">
        <f>1000000*[1]counts!P5622/([1]size!$B5621*[1]size!T$2)</f>
        <v>1.1379200755551256E-4</v>
      </c>
      <c r="Q5622" s="3">
        <f>1000000*[1]counts!Q5622/([1]size!$B5621*[1]size!U$2)</f>
        <v>0</v>
      </c>
      <c r="R5622" s="3">
        <f>1000000*[1]counts!R5622/([1]size!$B5621*[1]size!V$2)</f>
        <v>0</v>
      </c>
      <c r="S5622" s="3">
        <f>1000000*[1]counts!S5622/([1]size!$B5621*[1]size!W$2)</f>
        <v>0</v>
      </c>
      <c r="T5622" s="3">
        <f>1000000*[1]counts!T5622/([1]size!$B5621*[1]size!X$2)</f>
        <v>0</v>
      </c>
      <c r="U5622" s="3">
        <f>1000000*[1]counts!U5622/([1]size!$B5621*[1]size!Y$2)</f>
        <v>0</v>
      </c>
      <c r="V5622" s="3">
        <f>1000000*[1]counts!V5622/([1]size!$B5621*[1]size!Z$2)</f>
        <v>0</v>
      </c>
      <c r="W5622" s="3">
        <f>1000000*[1]counts!W5622/([1]size!$B5621*[1]size!AA$2)</f>
        <v>0</v>
      </c>
    </row>
    <row r="5623" spans="1:23" x14ac:dyDescent="0.2">
      <c r="A5623" t="s">
        <v>11265</v>
      </c>
      <c r="B5623" t="s">
        <v>11266</v>
      </c>
      <c r="C5623" s="3">
        <f>1000000*[1]counts!C5623/([1]size!$B5622*[1]size!G$2)</f>
        <v>0</v>
      </c>
      <c r="D5623" s="3">
        <f>1000000*[1]counts!D5623/([1]size!$B5622*[1]size!H$2)</f>
        <v>0</v>
      </c>
      <c r="E5623" s="3">
        <f>1000000*[1]counts!E5623/([1]size!$B5622*[1]size!I$2)</f>
        <v>0</v>
      </c>
      <c r="F5623" s="3">
        <f>1000000*[1]counts!F5623/([1]size!$B5622*[1]size!J$2)</f>
        <v>0</v>
      </c>
      <c r="G5623" s="3">
        <f>1000000*[1]counts!G5623/([1]size!$B5622*[1]size!K$2)</f>
        <v>0</v>
      </c>
      <c r="H5623" s="3">
        <f>1000000*[1]counts!H5623/([1]size!$B5622*[1]size!L$2)</f>
        <v>0</v>
      </c>
      <c r="I5623" s="3">
        <f>1000000*[1]counts!I5623/([1]size!$B5622*[1]size!M$2)</f>
        <v>0</v>
      </c>
      <c r="J5623" s="3">
        <f>1000000*[1]counts!J5623/([1]size!$B5622*[1]size!N$2)</f>
        <v>0</v>
      </c>
      <c r="K5623" s="3">
        <f>1000000*[1]counts!K5623/([1]size!$B5622*[1]size!O$2)</f>
        <v>0</v>
      </c>
      <c r="L5623" s="3">
        <f>1000000*[1]counts!L5623/([1]size!$B5622*[1]size!P$2)</f>
        <v>0</v>
      </c>
      <c r="M5623" s="3">
        <f>1000000*[1]counts!M5623/([1]size!$B5622*[1]size!Q$2)</f>
        <v>0</v>
      </c>
      <c r="N5623" s="3">
        <f>1000000*[1]counts!N5623/([1]size!$B5622*[1]size!R$2)</f>
        <v>0</v>
      </c>
      <c r="O5623" s="3">
        <f>1000000*[1]counts!O5623/([1]size!$B5622*[1]size!S$2)</f>
        <v>0</v>
      </c>
      <c r="P5623" s="3">
        <f>1000000*[1]counts!P5623/([1]size!$B5622*[1]size!T$2)</f>
        <v>0</v>
      </c>
      <c r="Q5623" s="3">
        <f>1000000*[1]counts!Q5623/([1]size!$B5622*[1]size!U$2)</f>
        <v>0</v>
      </c>
      <c r="R5623" s="3">
        <f>1000000*[1]counts!R5623/([1]size!$B5622*[1]size!V$2)</f>
        <v>0</v>
      </c>
      <c r="S5623" s="3">
        <f>1000000*[1]counts!S5623/([1]size!$B5622*[1]size!W$2)</f>
        <v>0</v>
      </c>
      <c r="T5623" s="3">
        <f>1000000*[1]counts!T5623/([1]size!$B5622*[1]size!X$2)</f>
        <v>0</v>
      </c>
      <c r="U5623" s="3">
        <f>1000000*[1]counts!U5623/([1]size!$B5622*[1]size!Y$2)</f>
        <v>0</v>
      </c>
      <c r="V5623" s="3">
        <f>1000000*[1]counts!V5623/([1]size!$B5622*[1]size!Z$2)</f>
        <v>0</v>
      </c>
      <c r="W5623" s="3">
        <f>1000000*[1]counts!W5623/([1]size!$B5622*[1]size!AA$2)</f>
        <v>0</v>
      </c>
    </row>
    <row r="5624" spans="1:23" x14ac:dyDescent="0.2">
      <c r="A5624" t="s">
        <v>11267</v>
      </c>
      <c r="B5624" t="s">
        <v>11268</v>
      </c>
      <c r="C5624" s="3">
        <f>1000000*[1]counts!C5624/([1]size!$B5623*[1]size!G$2)</f>
        <v>0</v>
      </c>
      <c r="D5624" s="3">
        <f>1000000*[1]counts!D5624/([1]size!$B5623*[1]size!H$2)</f>
        <v>0</v>
      </c>
      <c r="E5624" s="3">
        <f>1000000*[1]counts!E5624/([1]size!$B5623*[1]size!I$2)</f>
        <v>0</v>
      </c>
      <c r="F5624" s="3">
        <f>1000000*[1]counts!F5624/([1]size!$B5623*[1]size!J$2)</f>
        <v>0</v>
      </c>
      <c r="G5624" s="3">
        <f>1000000*[1]counts!G5624/([1]size!$B5623*[1]size!K$2)</f>
        <v>0</v>
      </c>
      <c r="H5624" s="3">
        <f>1000000*[1]counts!H5624/([1]size!$B5623*[1]size!L$2)</f>
        <v>0</v>
      </c>
      <c r="I5624" s="3">
        <f>1000000*[1]counts!I5624/([1]size!$B5623*[1]size!M$2)</f>
        <v>0</v>
      </c>
      <c r="J5624" s="3">
        <f>1000000*[1]counts!J5624/([1]size!$B5623*[1]size!N$2)</f>
        <v>0</v>
      </c>
      <c r="K5624" s="3">
        <f>1000000*[1]counts!K5624/([1]size!$B5623*[1]size!O$2)</f>
        <v>0</v>
      </c>
      <c r="L5624" s="3">
        <f>1000000*[1]counts!L5624/([1]size!$B5623*[1]size!P$2)</f>
        <v>0</v>
      </c>
      <c r="M5624" s="3">
        <f>1000000*[1]counts!M5624/([1]size!$B5623*[1]size!Q$2)</f>
        <v>0</v>
      </c>
      <c r="N5624" s="3">
        <f>1000000*[1]counts!N5624/([1]size!$B5623*[1]size!R$2)</f>
        <v>0</v>
      </c>
      <c r="O5624" s="3">
        <f>1000000*[1]counts!O5624/([1]size!$B5623*[1]size!S$2)</f>
        <v>0</v>
      </c>
      <c r="P5624" s="3">
        <f>1000000*[1]counts!P5624/([1]size!$B5623*[1]size!T$2)</f>
        <v>0</v>
      </c>
      <c r="Q5624" s="3">
        <f>1000000*[1]counts!Q5624/([1]size!$B5623*[1]size!U$2)</f>
        <v>0</v>
      </c>
      <c r="R5624" s="3">
        <f>1000000*[1]counts!R5624/([1]size!$B5623*[1]size!V$2)</f>
        <v>0</v>
      </c>
      <c r="S5624" s="3">
        <f>1000000*[1]counts!S5624/([1]size!$B5623*[1]size!W$2)</f>
        <v>0</v>
      </c>
      <c r="T5624" s="3">
        <f>1000000*[1]counts!T5624/([1]size!$B5623*[1]size!X$2)</f>
        <v>0</v>
      </c>
      <c r="U5624" s="3">
        <f>1000000*[1]counts!U5624/([1]size!$B5623*[1]size!Y$2)</f>
        <v>0</v>
      </c>
      <c r="V5624" s="3">
        <f>1000000*[1]counts!V5624/([1]size!$B5623*[1]size!Z$2)</f>
        <v>0</v>
      </c>
      <c r="W5624" s="3">
        <f>1000000*[1]counts!W5624/([1]size!$B5623*[1]size!AA$2)</f>
        <v>0</v>
      </c>
    </row>
    <row r="5625" spans="1:23" x14ac:dyDescent="0.2">
      <c r="A5625" t="s">
        <v>11269</v>
      </c>
      <c r="B5625" t="s">
        <v>11270</v>
      </c>
      <c r="C5625" s="3">
        <f>1000000*[1]counts!C5625/([1]size!$B5624*[1]size!G$2)</f>
        <v>1.0919348012242468E-2</v>
      </c>
      <c r="D5625" s="3">
        <f>1000000*[1]counts!D5625/([1]size!$B5624*[1]size!H$2)</f>
        <v>1.1172304202815767E-2</v>
      </c>
      <c r="E5625" s="3">
        <f>1000000*[1]counts!E5625/([1]size!$B5624*[1]size!I$2)</f>
        <v>9.7607681417167177E-3</v>
      </c>
      <c r="F5625" s="3">
        <f>1000000*[1]counts!F5625/([1]size!$B5624*[1]size!J$2)</f>
        <v>1.1958831095880834E-2</v>
      </c>
      <c r="G5625" s="3">
        <f>1000000*[1]counts!G5625/([1]size!$B5624*[1]size!K$2)</f>
        <v>9.7872211718560351E-3</v>
      </c>
      <c r="H5625" s="3">
        <f>1000000*[1]counts!H5625/([1]size!$B5624*[1]size!L$2)</f>
        <v>7.6655976837384744E-3</v>
      </c>
      <c r="I5625" s="3">
        <f>1000000*[1]counts!I5625/([1]size!$B5624*[1]size!M$2)</f>
        <v>4.8088707952644366E-3</v>
      </c>
      <c r="J5625" s="3">
        <f>1000000*[1]counts!J5625/([1]size!$B5624*[1]size!N$2)</f>
        <v>6.5196229607082995E-3</v>
      </c>
      <c r="K5625" s="3">
        <f>1000000*[1]counts!K5625/([1]size!$B5624*[1]size!O$2)</f>
        <v>6.6771676104120849E-3</v>
      </c>
      <c r="L5625" s="3">
        <f>1000000*[1]counts!L5625/([1]size!$B5624*[1]size!P$2)</f>
        <v>6.2134113332185294E-3</v>
      </c>
      <c r="M5625" s="3">
        <f>1000000*[1]counts!M5625/([1]size!$B5624*[1]size!Q$2)</f>
        <v>7.3073165175588381E-3</v>
      </c>
      <c r="N5625" s="3">
        <f>1000000*[1]counts!N5625/([1]size!$B5624*[1]size!R$2)</f>
        <v>5.7490937281956039E-3</v>
      </c>
      <c r="O5625" s="3">
        <f>1000000*[1]counts!O5625/([1]size!$B5624*[1]size!S$2)</f>
        <v>6.8267869718759222E-3</v>
      </c>
      <c r="P5625" s="3">
        <f>1000000*[1]counts!P5625/([1]size!$B5624*[1]size!T$2)</f>
        <v>6.5149768650110519E-3</v>
      </c>
      <c r="Q5625" s="3">
        <f>1000000*[1]counts!Q5625/([1]size!$B5624*[1]size!U$2)</f>
        <v>4.0369060225452398E-3</v>
      </c>
      <c r="R5625" s="3">
        <f>1000000*[1]counts!R5625/([1]size!$B5624*[1]size!V$2)</f>
        <v>1.2162575006537958E-2</v>
      </c>
      <c r="S5625" s="3">
        <f>1000000*[1]counts!S5625/([1]size!$B5624*[1]size!W$2)</f>
        <v>1.3231758559797682E-2</v>
      </c>
      <c r="T5625" s="3">
        <f>1000000*[1]counts!T5625/([1]size!$B5624*[1]size!X$2)</f>
        <v>1.0381299094590847E-2</v>
      </c>
      <c r="U5625" s="3">
        <f>1000000*[1]counts!U5625/([1]size!$B5624*[1]size!Y$2)</f>
        <v>1.2108466515405246E-2</v>
      </c>
      <c r="V5625" s="3">
        <f>1000000*[1]counts!V5625/([1]size!$B5624*[1]size!Z$2)</f>
        <v>1.5358068648317237E-2</v>
      </c>
      <c r="W5625" s="3">
        <f>1000000*[1]counts!W5625/([1]size!$B5624*[1]size!AA$2)</f>
        <v>1.6200214172586838E-2</v>
      </c>
    </row>
    <row r="5626" spans="1:23" x14ac:dyDescent="0.2">
      <c r="A5626" t="s">
        <v>11271</v>
      </c>
      <c r="B5626" t="s">
        <v>11272</v>
      </c>
      <c r="C5626" s="3">
        <f>1000000*[1]counts!C5626/([1]size!$B5625*[1]size!G$2)</f>
        <v>0</v>
      </c>
      <c r="D5626" s="3">
        <f>1000000*[1]counts!D5626/([1]size!$B5625*[1]size!H$2)</f>
        <v>0</v>
      </c>
      <c r="E5626" s="3">
        <f>1000000*[1]counts!E5626/([1]size!$B5625*[1]size!I$2)</f>
        <v>1.9829700548717558E-4</v>
      </c>
      <c r="F5626" s="3">
        <f>1000000*[1]counts!F5626/([1]size!$B5625*[1]size!J$2)</f>
        <v>0</v>
      </c>
      <c r="G5626" s="3">
        <f>1000000*[1]counts!G5626/([1]size!$B5625*[1]size!K$2)</f>
        <v>1.9778238381084733E-4</v>
      </c>
      <c r="H5626" s="3">
        <f>1000000*[1]counts!H5626/([1]size!$B5625*[1]size!L$2)</f>
        <v>0</v>
      </c>
      <c r="I5626" s="3">
        <f>1000000*[1]counts!I5626/([1]size!$B5625*[1]size!M$2)</f>
        <v>0</v>
      </c>
      <c r="J5626" s="3">
        <f>1000000*[1]counts!J5626/([1]size!$B5625*[1]size!N$2)</f>
        <v>0</v>
      </c>
      <c r="K5626" s="3">
        <f>1000000*[1]counts!K5626/([1]size!$B5625*[1]size!O$2)</f>
        <v>0</v>
      </c>
      <c r="L5626" s="3">
        <f>1000000*[1]counts!L5626/([1]size!$B5625*[1]size!P$2)</f>
        <v>0</v>
      </c>
      <c r="M5626" s="3">
        <f>1000000*[1]counts!M5626/([1]size!$B5625*[1]size!Q$2)</f>
        <v>2.9690675212044144E-4</v>
      </c>
      <c r="N5626" s="3">
        <f>1000000*[1]counts!N5626/([1]size!$B5625*[1]size!R$2)</f>
        <v>0</v>
      </c>
      <c r="O5626" s="3">
        <f>1000000*[1]counts!O5626/([1]size!$B5625*[1]size!S$2)</f>
        <v>5.9258913304260203E-4</v>
      </c>
      <c r="P5626" s="3">
        <f>1000000*[1]counts!P5626/([1]size!$B5625*[1]size!T$2)</f>
        <v>0</v>
      </c>
      <c r="Q5626" s="3">
        <f>1000000*[1]counts!Q5626/([1]size!$B5625*[1]size!U$2)</f>
        <v>0</v>
      </c>
      <c r="R5626" s="3">
        <f>1000000*[1]counts!R5626/([1]size!$B5625*[1]size!V$2)</f>
        <v>0</v>
      </c>
      <c r="S5626" s="3">
        <f>1000000*[1]counts!S5626/([1]size!$B5625*[1]size!W$2)</f>
        <v>1.9215506114068998E-4</v>
      </c>
      <c r="T5626" s="3">
        <f>1000000*[1]counts!T5626/([1]size!$B5625*[1]size!X$2)</f>
        <v>0</v>
      </c>
      <c r="U5626" s="3">
        <f>1000000*[1]counts!U5626/([1]size!$B5625*[1]size!Y$2)</f>
        <v>0</v>
      </c>
      <c r="V5626" s="3">
        <f>1000000*[1]counts!V5626/([1]size!$B5625*[1]size!Z$2)</f>
        <v>9.8750696641727E-5</v>
      </c>
      <c r="W5626" s="3">
        <f>1000000*[1]counts!W5626/([1]size!$B5625*[1]size!AA$2)</f>
        <v>1.976816817514461E-4</v>
      </c>
    </row>
    <row r="5627" spans="1:23" x14ac:dyDescent="0.2">
      <c r="A5627" t="s">
        <v>11273</v>
      </c>
      <c r="B5627" t="s">
        <v>11274</v>
      </c>
      <c r="C5627" s="3">
        <f>1000000*[1]counts!C5627/([1]size!$B5626*[1]size!G$2)</f>
        <v>0</v>
      </c>
      <c r="D5627" s="3">
        <f>1000000*[1]counts!D5627/([1]size!$B5626*[1]size!H$2)</f>
        <v>6.7669368611284364E-4</v>
      </c>
      <c r="E5627" s="3">
        <f>1000000*[1]counts!E5627/([1]size!$B5626*[1]size!I$2)</f>
        <v>1.6981235276526086E-4</v>
      </c>
      <c r="F5627" s="3">
        <f>1000000*[1]counts!F5627/([1]size!$B5626*[1]size!J$2)</f>
        <v>0</v>
      </c>
      <c r="G5627" s="3">
        <f>1000000*[1]counts!G5627/([1]size!$B5626*[1]size!K$2)</f>
        <v>0</v>
      </c>
      <c r="H5627" s="3">
        <f>1000000*[1]counts!H5627/([1]size!$B5626*[1]size!L$2)</f>
        <v>8.4702736836889209E-5</v>
      </c>
      <c r="I5627" s="3">
        <f>1000000*[1]counts!I5627/([1]size!$B5626*[1]size!M$2)</f>
        <v>0</v>
      </c>
      <c r="J5627" s="3">
        <f>1000000*[1]counts!J5627/([1]size!$B5626*[1]size!N$2)</f>
        <v>0</v>
      </c>
      <c r="K5627" s="3">
        <f>1000000*[1]counts!K5627/([1]size!$B5626*[1]size!O$2)</f>
        <v>0</v>
      </c>
      <c r="L5627" s="3">
        <f>1000000*[1]counts!L5627/([1]size!$B5626*[1]size!P$2)</f>
        <v>0</v>
      </c>
      <c r="M5627" s="3">
        <f>1000000*[1]counts!M5627/([1]size!$B5626*[1]size!Q$2)</f>
        <v>8.4752387806019208E-5</v>
      </c>
      <c r="N5627" s="3">
        <f>1000000*[1]counts!N5627/([1]size!$B5626*[1]size!R$2)</f>
        <v>0</v>
      </c>
      <c r="O5627" s="3">
        <f>1000000*[1]counts!O5627/([1]size!$B5626*[1]size!S$2)</f>
        <v>0</v>
      </c>
      <c r="P5627" s="3">
        <f>1000000*[1]counts!P5627/([1]size!$B5626*[1]size!T$2)</f>
        <v>0</v>
      </c>
      <c r="Q5627" s="3">
        <f>1000000*[1]counts!Q5627/([1]size!$B5626*[1]size!U$2)</f>
        <v>0</v>
      </c>
      <c r="R5627" s="3">
        <f>1000000*[1]counts!R5627/([1]size!$B5626*[1]size!V$2)</f>
        <v>0</v>
      </c>
      <c r="S5627" s="3">
        <f>1000000*[1]counts!S5627/([1]size!$B5626*[1]size!W$2)</f>
        <v>0</v>
      </c>
      <c r="T5627" s="3">
        <f>1000000*[1]counts!T5627/([1]size!$B5626*[1]size!X$2)</f>
        <v>0</v>
      </c>
      <c r="U5627" s="3">
        <f>1000000*[1]counts!U5627/([1]size!$B5626*[1]size!Y$2)</f>
        <v>1.6924522305142149E-4</v>
      </c>
      <c r="V5627" s="3">
        <f>1000000*[1]counts!V5627/([1]size!$B5626*[1]size!Z$2)</f>
        <v>0</v>
      </c>
      <c r="W5627" s="3">
        <f>1000000*[1]counts!W5627/([1]size!$B5626*[1]size!AA$2)</f>
        <v>0</v>
      </c>
    </row>
    <row r="5628" spans="1:23" x14ac:dyDescent="0.2">
      <c r="A5628" t="s">
        <v>11275</v>
      </c>
      <c r="B5628" t="s">
        <v>11276</v>
      </c>
      <c r="C5628" s="3">
        <f>1000000*[1]counts!C5628/([1]size!$B5627*[1]size!G$2)</f>
        <v>2.4706673380398795E-4</v>
      </c>
      <c r="D5628" s="3">
        <f>1000000*[1]counts!D5628/([1]size!$B5627*[1]size!H$2)</f>
        <v>4.9387724671945442E-4</v>
      </c>
      <c r="E5628" s="3">
        <f>1000000*[1]counts!E5628/([1]size!$B5627*[1]size!I$2)</f>
        <v>0</v>
      </c>
      <c r="F5628" s="3">
        <f>1000000*[1]counts!F5628/([1]size!$B5627*[1]size!J$2)</f>
        <v>0</v>
      </c>
      <c r="G5628" s="3">
        <f>1000000*[1]counts!G5628/([1]size!$B5627*[1]size!K$2)</f>
        <v>4.9445595952711833E-4</v>
      </c>
      <c r="H5628" s="3">
        <f>1000000*[1]counts!H5628/([1]size!$B5627*[1]size!L$2)</f>
        <v>2.4727734463672499E-4</v>
      </c>
      <c r="I5628" s="3">
        <f>1000000*[1]counts!I5628/([1]size!$B5627*[1]size!M$2)</f>
        <v>0</v>
      </c>
      <c r="J5628" s="3">
        <f>1000000*[1]counts!J5628/([1]size!$B5627*[1]size!N$2)</f>
        <v>0</v>
      </c>
      <c r="K5628" s="3">
        <f>1000000*[1]counts!K5628/([1]size!$B5627*[1]size!O$2)</f>
        <v>7.4135094249136425E-4</v>
      </c>
      <c r="L5628" s="3">
        <f>1000000*[1]counts!L5628/([1]size!$B5627*[1]size!P$2)</f>
        <v>0</v>
      </c>
      <c r="M5628" s="3">
        <f>1000000*[1]counts!M5628/([1]size!$B5627*[1]size!Q$2)</f>
        <v>0</v>
      </c>
      <c r="N5628" s="3">
        <f>1000000*[1]counts!N5628/([1]size!$B5627*[1]size!R$2)</f>
        <v>0</v>
      </c>
      <c r="O5628" s="3">
        <f>1000000*[1]counts!O5628/([1]size!$B5627*[1]size!S$2)</f>
        <v>0</v>
      </c>
      <c r="P5628" s="3">
        <f>1000000*[1]counts!P5628/([1]size!$B5627*[1]size!T$2)</f>
        <v>2.4685524219703937E-4</v>
      </c>
      <c r="Q5628" s="3">
        <f>1000000*[1]counts!Q5628/([1]size!$B5627*[1]size!U$2)</f>
        <v>0</v>
      </c>
      <c r="R5628" s="3">
        <f>1000000*[1]counts!R5628/([1]size!$B5627*[1]size!V$2)</f>
        <v>2.4709143458718157E-4</v>
      </c>
      <c r="S5628" s="3">
        <f>1000000*[1]counts!S5628/([1]size!$B5627*[1]size!W$2)</f>
        <v>2.4019382642586249E-4</v>
      </c>
      <c r="T5628" s="3">
        <f>1000000*[1]counts!T5628/([1]size!$B5627*[1]size!X$2)</f>
        <v>4.9562331161272428E-4</v>
      </c>
      <c r="U5628" s="3">
        <f>1000000*[1]counts!U5628/([1]size!$B5627*[1]size!Y$2)</f>
        <v>0</v>
      </c>
      <c r="V5628" s="3">
        <f>1000000*[1]counts!V5628/([1]size!$B5627*[1]size!Z$2)</f>
        <v>2.4687674160431749E-4</v>
      </c>
      <c r="W5628" s="3">
        <f>1000000*[1]counts!W5628/([1]size!$B5627*[1]size!AA$2)</f>
        <v>2.471021021893076E-4</v>
      </c>
    </row>
    <row r="5629" spans="1:23" x14ac:dyDescent="0.2">
      <c r="A5629" t="s">
        <v>11277</v>
      </c>
      <c r="B5629" t="s">
        <v>11278</v>
      </c>
      <c r="C5629" s="3">
        <f>1000000*[1]counts!C5629/([1]size!$B5628*[1]size!G$2)</f>
        <v>2.9765101295248218E-3</v>
      </c>
      <c r="D5629" s="3">
        <f>1000000*[1]counts!D5629/([1]size!$B5628*[1]size!H$2)</f>
        <v>3.0838069789236077E-3</v>
      </c>
      <c r="E5629" s="3">
        <f>1000000*[1]counts!E5629/([1]size!$B5628*[1]size!I$2)</f>
        <v>3.7509617210933154E-3</v>
      </c>
      <c r="F5629" s="3">
        <f>1000000*[1]counts!F5629/([1]size!$B5628*[1]size!J$2)</f>
        <v>2.1061243332521095E-3</v>
      </c>
      <c r="G5629" s="3">
        <f>1000000*[1]counts!G5629/([1]size!$B5628*[1]size!K$2)</f>
        <v>3.0874205055780968E-3</v>
      </c>
      <c r="H5629" s="3">
        <f>1000000*[1]counts!H5629/([1]size!$B5628*[1]size!L$2)</f>
        <v>3.0880369816008069E-3</v>
      </c>
      <c r="I5629" s="3">
        <f>1000000*[1]counts!I5629/([1]size!$B5628*[1]size!M$2)</f>
        <v>1.4507728231139716E-3</v>
      </c>
      <c r="J5629" s="3">
        <f>1000000*[1]counts!J5629/([1]size!$B5628*[1]size!N$2)</f>
        <v>2.7946145813673279E-3</v>
      </c>
      <c r="K5629" s="3">
        <f>1000000*[1]counts!K5629/([1]size!$B5628*[1]size!O$2)</f>
        <v>2.105764604422548E-3</v>
      </c>
      <c r="L5629" s="3">
        <f>1000000*[1]counts!L5629/([1]size!$B5628*[1]size!P$2)</f>
        <v>2.3607036739953496E-3</v>
      </c>
      <c r="M5629" s="3">
        <f>1000000*[1]counts!M5629/([1]size!$B5628*[1]size!Q$2)</f>
        <v>3.5624119784435277E-3</v>
      </c>
      <c r="N5629" s="3">
        <f>1000000*[1]counts!N5629/([1]size!$B5628*[1]size!R$2)</f>
        <v>2.3977262942237588E-3</v>
      </c>
      <c r="O5629" s="3">
        <f>1000000*[1]counts!O5629/([1]size!$B5628*[1]size!S$2)</f>
        <v>2.7207143252844586E-3</v>
      </c>
      <c r="P5629" s="3">
        <f>1000000*[1]counts!P5629/([1]size!$B5628*[1]size!T$2)</f>
        <v>1.7408559260151399E-3</v>
      </c>
      <c r="Q5629" s="3">
        <f>1000000*[1]counts!Q5629/([1]size!$B5628*[1]size!U$2)</f>
        <v>1.1253691111579511E-3</v>
      </c>
      <c r="R5629" s="3">
        <f>1000000*[1]counts!R5629/([1]size!$B5628*[1]size!V$2)</f>
        <v>3.7754634365358931E-3</v>
      </c>
      <c r="S5629" s="3">
        <f>1000000*[1]counts!S5629/([1]size!$B5628*[1]size!W$2)</f>
        <v>4.2699859854190055E-3</v>
      </c>
      <c r="T5629" s="3">
        <f>1000000*[1]counts!T5629/([1]size!$B5628*[1]size!X$2)</f>
        <v>4.1141432715151027E-3</v>
      </c>
      <c r="U5629" s="3">
        <f>1000000*[1]counts!U5629/([1]size!$B5628*[1]size!Y$2)</f>
        <v>5.1176627221508628E-3</v>
      </c>
      <c r="V5629" s="3">
        <f>1000000*[1]counts!V5629/([1]size!$B5628*[1]size!Z$2)</f>
        <v>5.0416676757014407E-3</v>
      </c>
      <c r="W5629" s="3">
        <f>1000000*[1]counts!W5629/([1]size!$B5628*[1]size!AA$2)</f>
        <v>5.8449601517859447E-3</v>
      </c>
    </row>
    <row r="5630" spans="1:23" x14ac:dyDescent="0.2">
      <c r="A5630" t="s">
        <v>11279</v>
      </c>
      <c r="B5630" t="s">
        <v>11280</v>
      </c>
      <c r="C5630" s="3">
        <f>1000000*[1]counts!C5630/([1]size!$B5629*[1]size!G$2)</f>
        <v>0</v>
      </c>
      <c r="D5630" s="3">
        <f>1000000*[1]counts!D5630/([1]size!$B5629*[1]size!H$2)</f>
        <v>0</v>
      </c>
      <c r="E5630" s="3">
        <f>1000000*[1]counts!E5630/([1]size!$B5629*[1]size!I$2)</f>
        <v>0</v>
      </c>
      <c r="F5630" s="3">
        <f>1000000*[1]counts!F5630/([1]size!$B5629*[1]size!J$2)</f>
        <v>0</v>
      </c>
      <c r="G5630" s="3">
        <f>1000000*[1]counts!G5630/([1]size!$B5629*[1]size!K$2)</f>
        <v>2.7129442027151626E-4</v>
      </c>
      <c r="H5630" s="3">
        <f>1000000*[1]counts!H5630/([1]size!$B5629*[1]size!L$2)</f>
        <v>0</v>
      </c>
      <c r="I5630" s="3">
        <f>1000000*[1]counts!I5630/([1]size!$B5629*[1]size!M$2)</f>
        <v>0</v>
      </c>
      <c r="J5630" s="3">
        <f>1000000*[1]counts!J5630/([1]size!$B5629*[1]size!N$2)</f>
        <v>5.4215715588415696E-4</v>
      </c>
      <c r="K5630" s="3">
        <f>1000000*[1]counts!K5630/([1]size!$B5629*[1]size!O$2)</f>
        <v>0</v>
      </c>
      <c r="L5630" s="3">
        <f>1000000*[1]counts!L5630/([1]size!$B5629*[1]size!P$2)</f>
        <v>0</v>
      </c>
      <c r="M5630" s="3">
        <f>1000000*[1]counts!M5630/([1]size!$B5629*[1]size!Q$2)</f>
        <v>0</v>
      </c>
      <c r="N5630" s="3">
        <f>1000000*[1]counts!N5630/([1]size!$B5629*[1]size!R$2)</f>
        <v>2.7134365678799309E-4</v>
      </c>
      <c r="O5630" s="3">
        <f>1000000*[1]counts!O5630/([1]size!$B5629*[1]size!S$2)</f>
        <v>2.709478336920452E-4</v>
      </c>
      <c r="P5630" s="3">
        <f>1000000*[1]counts!P5630/([1]size!$B5629*[1]size!T$2)</f>
        <v>0</v>
      </c>
      <c r="Q5630" s="3">
        <f>1000000*[1]counts!Q5630/([1]size!$B5629*[1]size!U$2)</f>
        <v>0</v>
      </c>
      <c r="R5630" s="3">
        <f>1000000*[1]counts!R5630/([1]size!$B5629*[1]size!V$2)</f>
        <v>0</v>
      </c>
      <c r="S5630" s="3">
        <f>1000000*[1]counts!S5630/([1]size!$B5629*[1]size!W$2)</f>
        <v>0</v>
      </c>
      <c r="T5630" s="3">
        <f>1000000*[1]counts!T5630/([1]size!$B5629*[1]size!X$2)</f>
        <v>1.359674571680925E-3</v>
      </c>
      <c r="U5630" s="3">
        <f>1000000*[1]counts!U5630/([1]size!$B5629*[1]size!Y$2)</f>
        <v>0</v>
      </c>
      <c r="V5630" s="3">
        <f>1000000*[1]counts!V5630/([1]size!$B5629*[1]size!Z$2)</f>
        <v>2.7090899078703866E-4</v>
      </c>
      <c r="W5630" s="3">
        <f>1000000*[1]counts!W5630/([1]size!$B5629*[1]size!AA$2)</f>
        <v>0</v>
      </c>
    </row>
    <row r="5631" spans="1:23" x14ac:dyDescent="0.2">
      <c r="A5631" t="s">
        <v>11281</v>
      </c>
      <c r="B5631" t="s">
        <v>11282</v>
      </c>
      <c r="C5631" s="3">
        <f>1000000*[1]counts!C5631/([1]size!$B5630*[1]size!G$2)</f>
        <v>0</v>
      </c>
      <c r="D5631" s="3">
        <f>1000000*[1]counts!D5631/([1]size!$B5630*[1]size!H$2)</f>
        <v>0</v>
      </c>
      <c r="E5631" s="3">
        <f>1000000*[1]counts!E5631/([1]size!$B5630*[1]size!I$2)</f>
        <v>0</v>
      </c>
      <c r="F5631" s="3">
        <f>1000000*[1]counts!F5631/([1]size!$B5630*[1]size!J$2)</f>
        <v>0</v>
      </c>
      <c r="G5631" s="3">
        <f>1000000*[1]counts!G5631/([1]size!$B5630*[1]size!K$2)</f>
        <v>0</v>
      </c>
      <c r="H5631" s="3">
        <f>1000000*[1]counts!H5631/([1]size!$B5630*[1]size!L$2)</f>
        <v>0</v>
      </c>
      <c r="I5631" s="3">
        <f>1000000*[1]counts!I5631/([1]size!$B5630*[1]size!M$2)</f>
        <v>0</v>
      </c>
      <c r="J5631" s="3">
        <f>1000000*[1]counts!J5631/([1]size!$B5630*[1]size!N$2)</f>
        <v>0</v>
      </c>
      <c r="K5631" s="3">
        <f>1000000*[1]counts!K5631/([1]size!$B5630*[1]size!O$2)</f>
        <v>0</v>
      </c>
      <c r="L5631" s="3">
        <f>1000000*[1]counts!L5631/([1]size!$B5630*[1]size!P$2)</f>
        <v>0</v>
      </c>
      <c r="M5631" s="3">
        <f>1000000*[1]counts!M5631/([1]size!$B5630*[1]size!Q$2)</f>
        <v>0</v>
      </c>
      <c r="N5631" s="3">
        <f>1000000*[1]counts!N5631/([1]size!$B5630*[1]size!R$2)</f>
        <v>0</v>
      </c>
      <c r="O5631" s="3">
        <f>1000000*[1]counts!O5631/([1]size!$B5630*[1]size!S$2)</f>
        <v>0</v>
      </c>
      <c r="P5631" s="3">
        <f>1000000*[1]counts!P5631/([1]size!$B5630*[1]size!T$2)</f>
        <v>0</v>
      </c>
      <c r="Q5631" s="3">
        <f>1000000*[1]counts!Q5631/([1]size!$B5630*[1]size!U$2)</f>
        <v>0</v>
      </c>
      <c r="R5631" s="3">
        <f>1000000*[1]counts!R5631/([1]size!$B5630*[1]size!V$2)</f>
        <v>0</v>
      </c>
      <c r="S5631" s="3">
        <f>1000000*[1]counts!S5631/([1]size!$B5630*[1]size!W$2)</f>
        <v>0</v>
      </c>
      <c r="T5631" s="3">
        <f>1000000*[1]counts!T5631/([1]size!$B5630*[1]size!X$2)</f>
        <v>0</v>
      </c>
      <c r="U5631" s="3">
        <f>1000000*[1]counts!U5631/([1]size!$B5630*[1]size!Y$2)</f>
        <v>0</v>
      </c>
      <c r="V5631" s="3">
        <f>1000000*[1]counts!V5631/([1]size!$B5630*[1]size!Z$2)</f>
        <v>0</v>
      </c>
      <c r="W5631" s="3">
        <f>1000000*[1]counts!W5631/([1]size!$B5630*[1]size!AA$2)</f>
        <v>0</v>
      </c>
    </row>
    <row r="5632" spans="1:23" x14ac:dyDescent="0.2">
      <c r="A5632" t="s">
        <v>11283</v>
      </c>
      <c r="B5632" t="s">
        <v>11284</v>
      </c>
      <c r="C5632" s="3">
        <f>1000000*[1]counts!C5632/([1]size!$B5631*[1]size!G$2)</f>
        <v>2.6686106133563766E-3</v>
      </c>
      <c r="D5632" s="3">
        <f>1000000*[1]counts!D5632/([1]size!$B5631*[1]size!H$2)</f>
        <v>3.6708539649036864E-3</v>
      </c>
      <c r="E5632" s="3">
        <f>1000000*[1]counts!E5632/([1]size!$B5631*[1]size!I$2)</f>
        <v>3.5279214724475189E-3</v>
      </c>
      <c r="F5632" s="3">
        <f>1000000*[1]counts!F5632/([1]size!$B5631*[1]size!J$2)</f>
        <v>2.3960036733160143E-3</v>
      </c>
      <c r="G5632" s="3">
        <f>1000000*[1]counts!G5632/([1]size!$B5631*[1]size!K$2)</f>
        <v>2.9714022207521767E-3</v>
      </c>
      <c r="H5632" s="3">
        <f>1000000*[1]counts!H5632/([1]size!$B5631*[1]size!L$2)</f>
        <v>3.8596836698634733E-3</v>
      </c>
      <c r="I5632" s="3">
        <f>1000000*[1]counts!I5632/([1]size!$B5631*[1]size!M$2)</f>
        <v>2.1472029858739497E-3</v>
      </c>
      <c r="J5632" s="3">
        <f>1000000*[1]counts!J5632/([1]size!$B5631*[1]size!N$2)</f>
        <v>2.4807095217744984E-3</v>
      </c>
      <c r="K5632" s="3">
        <f>1000000*[1]counts!K5632/([1]size!$B5631*[1]size!O$2)</f>
        <v>1.852384602128658E-3</v>
      </c>
      <c r="L5632" s="3">
        <f>1000000*[1]counts!L5632/([1]size!$B5631*[1]size!P$2)</f>
        <v>1.1806089059624002E-3</v>
      </c>
      <c r="M5632" s="3">
        <f>1000000*[1]counts!M5632/([1]size!$B5631*[1]size!Q$2)</f>
        <v>1.8820629090115643E-3</v>
      </c>
      <c r="N5632" s="3">
        <f>1000000*[1]counts!N5632/([1]size!$B5631*[1]size!R$2)</f>
        <v>8.9549289716909803E-4</v>
      </c>
      <c r="O5632" s="3">
        <f>1000000*[1]counts!O5632/([1]size!$B5631*[1]size!S$2)</f>
        <v>4.0453157753679823E-3</v>
      </c>
      <c r="P5632" s="3">
        <f>1000000*[1]counts!P5632/([1]size!$B5631*[1]size!T$2)</f>
        <v>2.974730024832783E-3</v>
      </c>
      <c r="Q5632" s="3">
        <f>1000000*[1]counts!Q5632/([1]size!$B5631*[1]size!U$2)</f>
        <v>2.8212494478078356E-3</v>
      </c>
      <c r="R5632" s="3">
        <f>1000000*[1]counts!R5632/([1]size!$B5631*[1]size!V$2)</f>
        <v>1.9459750374477283E-3</v>
      </c>
      <c r="S5632" s="3">
        <f>1000000*[1]counts!S5632/([1]size!$B5631*[1]size!W$2)</f>
        <v>8.3187138763177171E-4</v>
      </c>
      <c r="T5632" s="3">
        <f>1000000*[1]counts!T5632/([1]size!$B5631*[1]size!X$2)</f>
        <v>1.1992048804893005E-3</v>
      </c>
      <c r="U5632" s="3">
        <f>1000000*[1]counts!U5632/([1]size!$B5631*[1]size!Y$2)</f>
        <v>1.1837668368587053E-3</v>
      </c>
      <c r="V5632" s="3">
        <f>1000000*[1]counts!V5632/([1]size!$B5631*[1]size!Z$2)</f>
        <v>1.0736509231867397E-3</v>
      </c>
      <c r="W5632" s="3">
        <f>1000000*[1]counts!W5632/([1]size!$B5631*[1]size!AA$2)</f>
        <v>1.4771291587574579E-3</v>
      </c>
    </row>
    <row r="5633" spans="1:23" x14ac:dyDescent="0.2">
      <c r="A5633" t="s">
        <v>11285</v>
      </c>
      <c r="B5633" t="s">
        <v>11286</v>
      </c>
      <c r="C5633" s="3">
        <f>1000000*[1]counts!C5633/([1]size!$B5632*[1]size!G$2)</f>
        <v>0</v>
      </c>
      <c r="D5633" s="3">
        <f>1000000*[1]counts!D5633/([1]size!$B5632*[1]size!H$2)</f>
        <v>0</v>
      </c>
      <c r="E5633" s="3">
        <f>1000000*[1]counts!E5633/([1]size!$B5632*[1]size!I$2)</f>
        <v>0</v>
      </c>
      <c r="F5633" s="3">
        <f>1000000*[1]counts!F5633/([1]size!$B5632*[1]size!J$2)</f>
        <v>0</v>
      </c>
      <c r="G5633" s="3">
        <f>1000000*[1]counts!G5633/([1]size!$B5632*[1]size!K$2)</f>
        <v>0</v>
      </c>
      <c r="H5633" s="3">
        <f>1000000*[1]counts!H5633/([1]size!$B5632*[1]size!L$2)</f>
        <v>0</v>
      </c>
      <c r="I5633" s="3">
        <f>1000000*[1]counts!I5633/([1]size!$B5632*[1]size!M$2)</f>
        <v>0</v>
      </c>
      <c r="J5633" s="3">
        <f>1000000*[1]counts!J5633/([1]size!$B5632*[1]size!N$2)</f>
        <v>0</v>
      </c>
      <c r="K5633" s="3">
        <f>1000000*[1]counts!K5633/([1]size!$B5632*[1]size!O$2)</f>
        <v>0</v>
      </c>
      <c r="L5633" s="3">
        <f>1000000*[1]counts!L5633/([1]size!$B5632*[1]size!P$2)</f>
        <v>0</v>
      </c>
      <c r="M5633" s="3">
        <f>1000000*[1]counts!M5633/([1]size!$B5632*[1]size!Q$2)</f>
        <v>0</v>
      </c>
      <c r="N5633" s="3">
        <f>1000000*[1]counts!N5633/([1]size!$B5632*[1]size!R$2)</f>
        <v>0</v>
      </c>
      <c r="O5633" s="3">
        <f>1000000*[1]counts!O5633/([1]size!$B5632*[1]size!S$2)</f>
        <v>0</v>
      </c>
      <c r="P5633" s="3">
        <f>1000000*[1]counts!P5633/([1]size!$B5632*[1]size!T$2)</f>
        <v>0</v>
      </c>
      <c r="Q5633" s="3">
        <f>1000000*[1]counts!Q5633/([1]size!$B5632*[1]size!U$2)</f>
        <v>0</v>
      </c>
      <c r="R5633" s="3">
        <f>1000000*[1]counts!R5633/([1]size!$B5632*[1]size!V$2)</f>
        <v>0</v>
      </c>
      <c r="S5633" s="3">
        <f>1000000*[1]counts!S5633/([1]size!$B5632*[1]size!W$2)</f>
        <v>0</v>
      </c>
      <c r="T5633" s="3">
        <f>1000000*[1]counts!T5633/([1]size!$B5632*[1]size!X$2)</f>
        <v>0</v>
      </c>
      <c r="U5633" s="3">
        <f>1000000*[1]counts!U5633/([1]size!$B5632*[1]size!Y$2)</f>
        <v>0</v>
      </c>
      <c r="V5633" s="3">
        <f>1000000*[1]counts!V5633/([1]size!$B5632*[1]size!Z$2)</f>
        <v>0</v>
      </c>
      <c r="W5633" s="3">
        <f>1000000*[1]counts!W5633/([1]size!$B5632*[1]size!AA$2)</f>
        <v>0</v>
      </c>
    </row>
    <row r="5634" spans="1:23" x14ac:dyDescent="0.2">
      <c r="A5634" t="s">
        <v>11287</v>
      </c>
      <c r="B5634" t="s">
        <v>11288</v>
      </c>
      <c r="C5634" s="3">
        <f>1000000*[1]counts!C5634/([1]size!$B5633*[1]size!G$2)</f>
        <v>0</v>
      </c>
      <c r="D5634" s="3">
        <f>1000000*[1]counts!D5634/([1]size!$B5633*[1]size!H$2)</f>
        <v>0</v>
      </c>
      <c r="E5634" s="3">
        <f>1000000*[1]counts!E5634/([1]size!$B5633*[1]size!I$2)</f>
        <v>0</v>
      </c>
      <c r="F5634" s="3">
        <f>1000000*[1]counts!F5634/([1]size!$B5633*[1]size!J$2)</f>
        <v>0</v>
      </c>
      <c r="G5634" s="3">
        <f>1000000*[1]counts!G5634/([1]size!$B5633*[1]size!K$2)</f>
        <v>0</v>
      </c>
      <c r="H5634" s="3">
        <f>1000000*[1]counts!H5634/([1]size!$B5633*[1]size!L$2)</f>
        <v>0</v>
      </c>
      <c r="I5634" s="3">
        <f>1000000*[1]counts!I5634/([1]size!$B5633*[1]size!M$2)</f>
        <v>0</v>
      </c>
      <c r="J5634" s="3">
        <f>1000000*[1]counts!J5634/([1]size!$B5633*[1]size!N$2)</f>
        <v>0</v>
      </c>
      <c r="K5634" s="3">
        <f>1000000*[1]counts!K5634/([1]size!$B5633*[1]size!O$2)</f>
        <v>0</v>
      </c>
      <c r="L5634" s="3">
        <f>1000000*[1]counts!L5634/([1]size!$B5633*[1]size!P$2)</f>
        <v>0</v>
      </c>
      <c r="M5634" s="3">
        <f>1000000*[1]counts!M5634/([1]size!$B5633*[1]size!Q$2)</f>
        <v>0</v>
      </c>
      <c r="N5634" s="3">
        <f>1000000*[1]counts!N5634/([1]size!$B5633*[1]size!R$2)</f>
        <v>0</v>
      </c>
      <c r="O5634" s="3">
        <f>1000000*[1]counts!O5634/([1]size!$B5633*[1]size!S$2)</f>
        <v>0</v>
      </c>
      <c r="P5634" s="3">
        <f>1000000*[1]counts!P5634/([1]size!$B5633*[1]size!T$2)</f>
        <v>0</v>
      </c>
      <c r="Q5634" s="3">
        <f>1000000*[1]counts!Q5634/([1]size!$B5633*[1]size!U$2)</f>
        <v>0</v>
      </c>
      <c r="R5634" s="3">
        <f>1000000*[1]counts!R5634/([1]size!$B5633*[1]size!V$2)</f>
        <v>0</v>
      </c>
      <c r="S5634" s="3">
        <f>1000000*[1]counts!S5634/([1]size!$B5633*[1]size!W$2)</f>
        <v>0</v>
      </c>
      <c r="T5634" s="3">
        <f>1000000*[1]counts!T5634/([1]size!$B5633*[1]size!X$2)</f>
        <v>0</v>
      </c>
      <c r="U5634" s="3">
        <f>1000000*[1]counts!U5634/([1]size!$B5633*[1]size!Y$2)</f>
        <v>0</v>
      </c>
      <c r="V5634" s="3">
        <f>1000000*[1]counts!V5634/([1]size!$B5633*[1]size!Z$2)</f>
        <v>0</v>
      </c>
      <c r="W5634" s="3">
        <f>1000000*[1]counts!W5634/([1]size!$B5633*[1]size!AA$2)</f>
        <v>0</v>
      </c>
    </row>
    <row r="5635" spans="1:23" x14ac:dyDescent="0.2">
      <c r="A5635" t="s">
        <v>11289</v>
      </c>
      <c r="B5635" t="s">
        <v>11290</v>
      </c>
      <c r="C5635" s="3">
        <f>1000000*[1]counts!C5635/([1]size!$B5634*[1]size!G$2)</f>
        <v>1.7371723365075864E-4</v>
      </c>
      <c r="D5635" s="3">
        <f>1000000*[1]counts!D5635/([1]size!$B5634*[1]size!H$2)</f>
        <v>1.8602909657719426E-4</v>
      </c>
      <c r="E5635" s="3">
        <f>1000000*[1]counts!E5635/([1]size!$B5634*[1]size!I$2)</f>
        <v>2.1162924643933076E-4</v>
      </c>
      <c r="F5635" s="3">
        <f>1000000*[1]counts!F5635/([1]size!$B5634*[1]size!J$2)</f>
        <v>9.9304140292162432E-5</v>
      </c>
      <c r="G5635" s="3">
        <f>1000000*[1]counts!G5635/([1]size!$B5634*[1]size!K$2)</f>
        <v>9.9331776397509395E-5</v>
      </c>
      <c r="H5635" s="3">
        <f>1000000*[1]counts!H5635/([1]size!$B5634*[1]size!L$2)</f>
        <v>3.4773063611936376E-4</v>
      </c>
      <c r="I5635" s="3">
        <f>1000000*[1]counts!I5635/([1]size!$B5634*[1]size!M$2)</f>
        <v>9.9186088514231842E-5</v>
      </c>
      <c r="J5635" s="3">
        <f>1000000*[1]counts!J5635/([1]size!$B5634*[1]size!N$2)</f>
        <v>8.6846154375125179E-5</v>
      </c>
      <c r="K5635" s="3">
        <f>1000000*[1]counts!K5635/([1]size!$B5634*[1]size!O$2)</f>
        <v>8.6876281636628081E-5</v>
      </c>
      <c r="L5635" s="3">
        <f>1000000*[1]counts!L5635/([1]size!$B5634*[1]size!P$2)</f>
        <v>1.73811101423367E-4</v>
      </c>
      <c r="M5635" s="3">
        <f>1000000*[1]counts!M5635/([1]size!$B5634*[1]size!Q$2)</f>
        <v>2.2367215834103731E-4</v>
      </c>
      <c r="N5635" s="3">
        <f>1000000*[1]counts!N5635/([1]size!$B5634*[1]size!R$2)</f>
        <v>3.7256176448412177E-4</v>
      </c>
      <c r="O5635" s="3">
        <f>1000000*[1]counts!O5635/([1]size!$B5634*[1]size!S$2)</f>
        <v>7.4403657854680695E-5</v>
      </c>
      <c r="P5635" s="3">
        <f>1000000*[1]counts!P5635/([1]size!$B5634*[1]size!T$2)</f>
        <v>9.9182017116023903E-5</v>
      </c>
      <c r="Q5635" s="3">
        <f>1000000*[1]counts!Q5635/([1]size!$B5634*[1]size!U$2)</f>
        <v>4.9638042295682501E-5</v>
      </c>
      <c r="R5635" s="3">
        <f>1000000*[1]counts!R5635/([1]size!$B5634*[1]size!V$2)</f>
        <v>3.9710765996028212E-4</v>
      </c>
      <c r="S5635" s="3">
        <f>1000000*[1]counts!S5635/([1]size!$B5634*[1]size!W$2)</f>
        <v>3.3776952829104678E-4</v>
      </c>
      <c r="T5635" s="3">
        <f>1000000*[1]counts!T5635/([1]size!$B5634*[1]size!X$2)</f>
        <v>2.6136150332918876E-4</v>
      </c>
      <c r="U5635" s="3">
        <f>1000000*[1]counts!U5635/([1]size!$B5634*[1]size!Y$2)</f>
        <v>2.10922459023582E-4</v>
      </c>
      <c r="V5635" s="3">
        <f>1000000*[1]counts!V5635/([1]size!$B5634*[1]size!Z$2)</f>
        <v>1.2398831899123277E-4</v>
      </c>
      <c r="W5635" s="3">
        <f>1000000*[1]counts!W5635/([1]size!$B5634*[1]size!AA$2)</f>
        <v>3.9712480416653409E-4</v>
      </c>
    </row>
    <row r="5636" spans="1:23" x14ac:dyDescent="0.2">
      <c r="A5636" t="s">
        <v>11291</v>
      </c>
      <c r="B5636" t="s">
        <v>11292</v>
      </c>
      <c r="C5636" s="3">
        <f>1000000*[1]counts!C5636/([1]size!$B5635*[1]size!G$2)</f>
        <v>0</v>
      </c>
      <c r="D5636" s="3">
        <f>1000000*[1]counts!D5636/([1]size!$B5635*[1]size!H$2)</f>
        <v>2.2851036788512072E-4</v>
      </c>
      <c r="E5636" s="3">
        <f>1000000*[1]counts!E5636/([1]size!$B5635*[1]size!I$2)</f>
        <v>5.0971867082109811E-5</v>
      </c>
      <c r="F5636" s="3">
        <f>1000000*[1]counts!F5636/([1]size!$B5635*[1]size!J$2)</f>
        <v>0</v>
      </c>
      <c r="G5636" s="3">
        <f>1000000*[1]counts!G5636/([1]size!$B5635*[1]size!K$2)</f>
        <v>0</v>
      </c>
      <c r="H5636" s="3">
        <f>1000000*[1]counts!H5636/([1]size!$B5635*[1]size!L$2)</f>
        <v>1.7797407557601763E-4</v>
      </c>
      <c r="I5636" s="3">
        <f>1000000*[1]counts!I5636/([1]size!$B5635*[1]size!M$2)</f>
        <v>5.0765019183590052E-5</v>
      </c>
      <c r="J5636" s="3">
        <f>1000000*[1]counts!J5636/([1]size!$B5635*[1]size!N$2)</f>
        <v>0</v>
      </c>
      <c r="K5636" s="3">
        <f>1000000*[1]counts!K5636/([1]size!$B5635*[1]size!O$2)</f>
        <v>5.0816758910408606E-5</v>
      </c>
      <c r="L5636" s="3">
        <f>1000000*[1]counts!L5636/([1]size!$B5635*[1]size!P$2)</f>
        <v>0</v>
      </c>
      <c r="M5636" s="3">
        <f>1000000*[1]counts!M5636/([1]size!$B5635*[1]size!Q$2)</f>
        <v>5.0879542928323304E-5</v>
      </c>
      <c r="N5636" s="3">
        <f>1000000*[1]counts!N5636/([1]size!$B5635*[1]size!R$2)</f>
        <v>5.0848811305212639E-5</v>
      </c>
      <c r="O5636" s="3">
        <f>1000000*[1]counts!O5636/([1]size!$B5635*[1]size!S$2)</f>
        <v>5.0774635501162699E-5</v>
      </c>
      <c r="P5636" s="3">
        <f>1000000*[1]counts!P5636/([1]size!$B5635*[1]size!T$2)</f>
        <v>5.0762935377168956E-5</v>
      </c>
      <c r="Q5636" s="3">
        <f>1000000*[1]counts!Q5636/([1]size!$B5635*[1]size!U$2)</f>
        <v>1.0162216121728035E-4</v>
      </c>
      <c r="R5636" s="3">
        <f>1000000*[1]counts!R5636/([1]size!$B5635*[1]size!V$2)</f>
        <v>0</v>
      </c>
      <c r="S5636" s="3">
        <f>1000000*[1]counts!S5636/([1]size!$B5635*[1]size!W$2)</f>
        <v>0</v>
      </c>
      <c r="T5636" s="3">
        <f>1000000*[1]counts!T5636/([1]size!$B5635*[1]size!X$2)</f>
        <v>2.5479805406292624E-5</v>
      </c>
      <c r="U5636" s="3">
        <f>1000000*[1]counts!U5636/([1]size!$B5635*[1]size!Y$2)</f>
        <v>0</v>
      </c>
      <c r="V5636" s="3">
        <f>1000000*[1]counts!V5636/([1]size!$B5635*[1]size!Z$2)</f>
        <v>7.6151034723719827E-5</v>
      </c>
      <c r="W5636" s="3">
        <f>1000000*[1]counts!W5636/([1]size!$B5635*[1]size!AA$2)</f>
        <v>0</v>
      </c>
    </row>
    <row r="5637" spans="1:23" x14ac:dyDescent="0.2">
      <c r="A5637" t="s">
        <v>11293</v>
      </c>
      <c r="B5637" t="s">
        <v>11294</v>
      </c>
      <c r="C5637" s="3">
        <f>1000000*[1]counts!C5637/([1]size!$B5636*[1]size!G$2)</f>
        <v>0</v>
      </c>
      <c r="D5637" s="3">
        <f>1000000*[1]counts!D5637/([1]size!$B5636*[1]size!H$2)</f>
        <v>0</v>
      </c>
      <c r="E5637" s="3">
        <f>1000000*[1]counts!E5637/([1]size!$B5636*[1]size!I$2)</f>
        <v>0</v>
      </c>
      <c r="F5637" s="3">
        <f>1000000*[1]counts!F5637/([1]size!$B5636*[1]size!J$2)</f>
        <v>0</v>
      </c>
      <c r="G5637" s="3">
        <f>1000000*[1]counts!G5637/([1]size!$B5636*[1]size!K$2)</f>
        <v>0</v>
      </c>
      <c r="H5637" s="3">
        <f>1000000*[1]counts!H5637/([1]size!$B5636*[1]size!L$2)</f>
        <v>0</v>
      </c>
      <c r="I5637" s="3">
        <f>1000000*[1]counts!I5637/([1]size!$B5636*[1]size!M$2)</f>
        <v>0</v>
      </c>
      <c r="J5637" s="3">
        <f>1000000*[1]counts!J5637/([1]size!$B5636*[1]size!N$2)</f>
        <v>0</v>
      </c>
      <c r="K5637" s="3">
        <f>1000000*[1]counts!K5637/([1]size!$B5636*[1]size!O$2)</f>
        <v>0</v>
      </c>
      <c r="L5637" s="3">
        <f>1000000*[1]counts!L5637/([1]size!$B5636*[1]size!P$2)</f>
        <v>0</v>
      </c>
      <c r="M5637" s="3">
        <f>1000000*[1]counts!M5637/([1]size!$B5636*[1]size!Q$2)</f>
        <v>0</v>
      </c>
      <c r="N5637" s="3">
        <f>1000000*[1]counts!N5637/([1]size!$B5636*[1]size!R$2)</f>
        <v>0</v>
      </c>
      <c r="O5637" s="3">
        <f>1000000*[1]counts!O5637/([1]size!$B5636*[1]size!S$2)</f>
        <v>0</v>
      </c>
      <c r="P5637" s="3">
        <f>1000000*[1]counts!P5637/([1]size!$B5636*[1]size!T$2)</f>
        <v>0</v>
      </c>
      <c r="Q5637" s="3">
        <f>1000000*[1]counts!Q5637/([1]size!$B5636*[1]size!U$2)</f>
        <v>0</v>
      </c>
      <c r="R5637" s="3">
        <f>1000000*[1]counts!R5637/([1]size!$B5636*[1]size!V$2)</f>
        <v>0</v>
      </c>
      <c r="S5637" s="3">
        <f>1000000*[1]counts!S5637/([1]size!$B5636*[1]size!W$2)</f>
        <v>0</v>
      </c>
      <c r="T5637" s="3">
        <f>1000000*[1]counts!T5637/([1]size!$B5636*[1]size!X$2)</f>
        <v>0</v>
      </c>
      <c r="U5637" s="3">
        <f>1000000*[1]counts!U5637/([1]size!$B5636*[1]size!Y$2)</f>
        <v>0</v>
      </c>
      <c r="V5637" s="3">
        <f>1000000*[1]counts!V5637/([1]size!$B5636*[1]size!Z$2)</f>
        <v>0</v>
      </c>
      <c r="W5637" s="3">
        <f>1000000*[1]counts!W5637/([1]size!$B5636*[1]size!AA$2)</f>
        <v>0</v>
      </c>
    </row>
    <row r="5638" spans="1:23" x14ac:dyDescent="0.2">
      <c r="A5638" t="s">
        <v>11295</v>
      </c>
      <c r="B5638" t="s">
        <v>11296</v>
      </c>
      <c r="C5638" s="3">
        <f>1000000*[1]counts!C5638/([1]size!$B5637*[1]size!G$2)</f>
        <v>0</v>
      </c>
      <c r="D5638" s="3">
        <f>1000000*[1]counts!D5638/([1]size!$B5637*[1]size!H$2)</f>
        <v>0</v>
      </c>
      <c r="E5638" s="3">
        <f>1000000*[1]counts!E5638/([1]size!$B5637*[1]size!I$2)</f>
        <v>0</v>
      </c>
      <c r="F5638" s="3">
        <f>1000000*[1]counts!F5638/([1]size!$B5637*[1]size!J$2)</f>
        <v>0</v>
      </c>
      <c r="G5638" s="3">
        <f>1000000*[1]counts!G5638/([1]size!$B5637*[1]size!K$2)</f>
        <v>0</v>
      </c>
      <c r="H5638" s="3">
        <f>1000000*[1]counts!H5638/([1]size!$B5637*[1]size!L$2)</f>
        <v>0</v>
      </c>
      <c r="I5638" s="3">
        <f>1000000*[1]counts!I5638/([1]size!$B5637*[1]size!M$2)</f>
        <v>0</v>
      </c>
      <c r="J5638" s="3">
        <f>1000000*[1]counts!J5638/([1]size!$B5637*[1]size!N$2)</f>
        <v>0</v>
      </c>
      <c r="K5638" s="3">
        <f>1000000*[1]counts!K5638/([1]size!$B5637*[1]size!O$2)</f>
        <v>0</v>
      </c>
      <c r="L5638" s="3">
        <f>1000000*[1]counts!L5638/([1]size!$B5637*[1]size!P$2)</f>
        <v>0</v>
      </c>
      <c r="M5638" s="3">
        <f>1000000*[1]counts!M5638/([1]size!$B5637*[1]size!Q$2)</f>
        <v>0</v>
      </c>
      <c r="N5638" s="3">
        <f>1000000*[1]counts!N5638/([1]size!$B5637*[1]size!R$2)</f>
        <v>0</v>
      </c>
      <c r="O5638" s="3">
        <f>1000000*[1]counts!O5638/([1]size!$B5637*[1]size!S$2)</f>
        <v>0</v>
      </c>
      <c r="P5638" s="3">
        <f>1000000*[1]counts!P5638/([1]size!$B5637*[1]size!T$2)</f>
        <v>0</v>
      </c>
      <c r="Q5638" s="3">
        <f>1000000*[1]counts!Q5638/([1]size!$B5637*[1]size!U$2)</f>
        <v>0</v>
      </c>
      <c r="R5638" s="3">
        <f>1000000*[1]counts!R5638/([1]size!$B5637*[1]size!V$2)</f>
        <v>0</v>
      </c>
      <c r="S5638" s="3">
        <f>1000000*[1]counts!S5638/([1]size!$B5637*[1]size!W$2)</f>
        <v>0</v>
      </c>
      <c r="T5638" s="3">
        <f>1000000*[1]counts!T5638/([1]size!$B5637*[1]size!X$2)</f>
        <v>0</v>
      </c>
      <c r="U5638" s="3">
        <f>1000000*[1]counts!U5638/([1]size!$B5637*[1]size!Y$2)</f>
        <v>0</v>
      </c>
      <c r="V5638" s="3">
        <f>1000000*[1]counts!V5638/([1]size!$B5637*[1]size!Z$2)</f>
        <v>0</v>
      </c>
      <c r="W5638" s="3">
        <f>1000000*[1]counts!W5638/([1]size!$B5637*[1]size!AA$2)</f>
        <v>0</v>
      </c>
    </row>
    <row r="5639" spans="1:23" x14ac:dyDescent="0.2">
      <c r="A5639" t="s">
        <v>11297</v>
      </c>
      <c r="B5639" t="s">
        <v>11298</v>
      </c>
      <c r="C5639" s="3">
        <f>1000000*[1]counts!C5639/([1]size!$B5638*[1]size!G$2)</f>
        <v>0</v>
      </c>
      <c r="D5639" s="3">
        <f>1000000*[1]counts!D5639/([1]size!$B5638*[1]size!H$2)</f>
        <v>0</v>
      </c>
      <c r="E5639" s="3">
        <f>1000000*[1]counts!E5639/([1]size!$B5638*[1]size!I$2)</f>
        <v>0</v>
      </c>
      <c r="F5639" s="3">
        <f>1000000*[1]counts!F5639/([1]size!$B5638*[1]size!J$2)</f>
        <v>0</v>
      </c>
      <c r="G5639" s="3">
        <f>1000000*[1]counts!G5639/([1]size!$B5638*[1]size!K$2)</f>
        <v>0</v>
      </c>
      <c r="H5639" s="3">
        <f>1000000*[1]counts!H5639/([1]size!$B5638*[1]size!L$2)</f>
        <v>0</v>
      </c>
      <c r="I5639" s="3">
        <f>1000000*[1]counts!I5639/([1]size!$B5638*[1]size!M$2)</f>
        <v>0</v>
      </c>
      <c r="J5639" s="3">
        <f>1000000*[1]counts!J5639/([1]size!$B5638*[1]size!N$2)</f>
        <v>0</v>
      </c>
      <c r="K5639" s="3">
        <f>1000000*[1]counts!K5639/([1]size!$B5638*[1]size!O$2)</f>
        <v>0</v>
      </c>
      <c r="L5639" s="3">
        <f>1000000*[1]counts!L5639/([1]size!$B5638*[1]size!P$2)</f>
        <v>0</v>
      </c>
      <c r="M5639" s="3">
        <f>1000000*[1]counts!M5639/([1]size!$B5638*[1]size!Q$2)</f>
        <v>0</v>
      </c>
      <c r="N5639" s="3">
        <f>1000000*[1]counts!N5639/([1]size!$B5638*[1]size!R$2)</f>
        <v>0</v>
      </c>
      <c r="O5639" s="3">
        <f>1000000*[1]counts!O5639/([1]size!$B5638*[1]size!S$2)</f>
        <v>0</v>
      </c>
      <c r="P5639" s="3">
        <f>1000000*[1]counts!P5639/([1]size!$B5638*[1]size!T$2)</f>
        <v>0</v>
      </c>
      <c r="Q5639" s="3">
        <f>1000000*[1]counts!Q5639/([1]size!$B5638*[1]size!U$2)</f>
        <v>0</v>
      </c>
      <c r="R5639" s="3">
        <f>1000000*[1]counts!R5639/([1]size!$B5638*[1]size!V$2)</f>
        <v>0</v>
      </c>
      <c r="S5639" s="3">
        <f>1000000*[1]counts!S5639/([1]size!$B5638*[1]size!W$2)</f>
        <v>0</v>
      </c>
      <c r="T5639" s="3">
        <f>1000000*[1]counts!T5639/([1]size!$B5638*[1]size!X$2)</f>
        <v>0</v>
      </c>
      <c r="U5639" s="3">
        <f>1000000*[1]counts!U5639/([1]size!$B5638*[1]size!Y$2)</f>
        <v>0</v>
      </c>
      <c r="V5639" s="3">
        <f>1000000*[1]counts!V5639/([1]size!$B5638*[1]size!Z$2)</f>
        <v>0</v>
      </c>
      <c r="W5639" s="3">
        <f>1000000*[1]counts!W5639/([1]size!$B5638*[1]size!AA$2)</f>
        <v>0</v>
      </c>
    </row>
    <row r="5640" spans="1:23" x14ac:dyDescent="0.2">
      <c r="A5640" t="s">
        <v>11299</v>
      </c>
      <c r="B5640" t="s">
        <v>11300</v>
      </c>
      <c r="C5640" s="3">
        <f>1000000*[1]counts!C5640/([1]size!$B5639*[1]size!G$2)</f>
        <v>0</v>
      </c>
      <c r="D5640" s="3">
        <f>1000000*[1]counts!D5640/([1]size!$B5639*[1]size!H$2)</f>
        <v>2.9931954346633605E-5</v>
      </c>
      <c r="E5640" s="3">
        <f>1000000*[1]counts!E5640/([1]size!$B5639*[1]size!I$2)</f>
        <v>1.2018000332556097E-4</v>
      </c>
      <c r="F5640" s="3">
        <f>1000000*[1]counts!F5640/([1]size!$B5639*[1]size!J$2)</f>
        <v>0</v>
      </c>
      <c r="G5640" s="3">
        <f>1000000*[1]counts!G5640/([1]size!$B5639*[1]size!K$2)</f>
        <v>2.9967027850128385E-5</v>
      </c>
      <c r="H5640" s="3">
        <f>1000000*[1]counts!H5640/([1]size!$B5639*[1]size!L$2)</f>
        <v>0</v>
      </c>
      <c r="I5640" s="3">
        <f>1000000*[1]counts!I5640/([1]size!$B5639*[1]size!M$2)</f>
        <v>0</v>
      </c>
      <c r="J5640" s="3">
        <f>1000000*[1]counts!J5640/([1]size!$B5639*[1]size!N$2)</f>
        <v>0</v>
      </c>
      <c r="K5640" s="3">
        <f>1000000*[1]counts!K5640/([1]size!$B5639*[1]size!O$2)</f>
        <v>0</v>
      </c>
      <c r="L5640" s="3">
        <f>1000000*[1]counts!L5640/([1]size!$B5639*[1]size!P$2)</f>
        <v>0</v>
      </c>
      <c r="M5640" s="3">
        <f>1000000*[1]counts!M5640/([1]size!$B5639*[1]size!Q$2)</f>
        <v>0</v>
      </c>
      <c r="N5640" s="3">
        <f>1000000*[1]counts!N5640/([1]size!$B5639*[1]size!R$2)</f>
        <v>0</v>
      </c>
      <c r="O5640" s="3">
        <f>1000000*[1]counts!O5640/([1]size!$B5639*[1]size!S$2)</f>
        <v>0</v>
      </c>
      <c r="P5640" s="3">
        <f>1000000*[1]counts!P5640/([1]size!$B5639*[1]size!T$2)</f>
        <v>0</v>
      </c>
      <c r="Q5640" s="3">
        <f>1000000*[1]counts!Q5640/([1]size!$B5639*[1]size!U$2)</f>
        <v>0</v>
      </c>
      <c r="R5640" s="3">
        <f>1000000*[1]counts!R5640/([1]size!$B5639*[1]size!V$2)</f>
        <v>0</v>
      </c>
      <c r="S5640" s="3">
        <f>1000000*[1]counts!S5640/([1]size!$B5639*[1]size!W$2)</f>
        <v>8.7343209609404548E-5</v>
      </c>
      <c r="T5640" s="3">
        <f>1000000*[1]counts!T5640/([1]size!$B5639*[1]size!X$2)</f>
        <v>0</v>
      </c>
      <c r="U5640" s="3">
        <f>1000000*[1]counts!U5640/([1]size!$B5639*[1]size!Y$2)</f>
        <v>0</v>
      </c>
      <c r="V5640" s="3">
        <f>1000000*[1]counts!V5640/([1]size!$B5639*[1]size!Z$2)</f>
        <v>0</v>
      </c>
      <c r="W5640" s="3">
        <f>1000000*[1]counts!W5640/([1]size!$B5639*[1]size!AA$2)</f>
        <v>0</v>
      </c>
    </row>
    <row r="5641" spans="1:23" x14ac:dyDescent="0.2">
      <c r="A5641" t="s">
        <v>11301</v>
      </c>
      <c r="B5641" t="s">
        <v>11302</v>
      </c>
      <c r="C5641" s="3">
        <f>1000000*[1]counts!C5641/([1]size!$B5640*[1]size!G$2)</f>
        <v>1.3989166662874204E-4</v>
      </c>
      <c r="D5641" s="3">
        <f>1000000*[1]counts!D5641/([1]size!$B5640*[1]size!H$2)</f>
        <v>2.7963825841649477E-4</v>
      </c>
      <c r="E5641" s="3">
        <f>1000000*[1]counts!E5641/([1]size!$B5640*[1]size!I$2)</f>
        <v>0</v>
      </c>
      <c r="F5641" s="3">
        <f>1000000*[1]counts!F5641/([1]size!$B5640*[1]size!J$2)</f>
        <v>2.7988803924811534E-4</v>
      </c>
      <c r="G5641" s="3">
        <f>1000000*[1]counts!G5641/([1]size!$B5640*[1]size!K$2)</f>
        <v>0</v>
      </c>
      <c r="H5641" s="3">
        <f>1000000*[1]counts!H5641/([1]size!$B5640*[1]size!L$2)</f>
        <v>7.0005458298981493E-5</v>
      </c>
      <c r="I5641" s="3">
        <f>1000000*[1]counts!I5641/([1]size!$B5640*[1]size!M$2)</f>
        <v>0</v>
      </c>
      <c r="J5641" s="3">
        <f>1000000*[1]counts!J5641/([1]size!$B5640*[1]size!N$2)</f>
        <v>1.3987159501120946E-4</v>
      </c>
      <c r="K5641" s="3">
        <f>1000000*[1]counts!K5641/([1]size!$B5640*[1]size!O$2)</f>
        <v>0</v>
      </c>
      <c r="L5641" s="3">
        <f>1000000*[1]counts!L5641/([1]size!$B5640*[1]size!P$2)</f>
        <v>0</v>
      </c>
      <c r="M5641" s="3">
        <f>1000000*[1]counts!M5641/([1]size!$B5640*[1]size!Q$2)</f>
        <v>1.4009298806291759E-4</v>
      </c>
      <c r="N5641" s="3">
        <f>1000000*[1]counts!N5641/([1]size!$B5640*[1]size!R$2)</f>
        <v>0</v>
      </c>
      <c r="O5641" s="3">
        <f>1000000*[1]counts!O5641/([1]size!$B5640*[1]size!S$2)</f>
        <v>6.9902066683107545E-5</v>
      </c>
      <c r="P5641" s="3">
        <f>1000000*[1]counts!P5641/([1]size!$B5640*[1]size!T$2)</f>
        <v>2.7954383591262904E-4</v>
      </c>
      <c r="Q5641" s="3">
        <f>1000000*[1]counts!Q5641/([1]size!$B5640*[1]size!U$2)</f>
        <v>1.3990448222379008E-4</v>
      </c>
      <c r="R5641" s="3">
        <f>1000000*[1]counts!R5641/([1]size!$B5640*[1]size!V$2)</f>
        <v>4.19716957380966E-4</v>
      </c>
      <c r="S5641" s="3">
        <f>1000000*[1]counts!S5641/([1]size!$B5640*[1]size!W$2)</f>
        <v>0</v>
      </c>
      <c r="T5641" s="3">
        <f>1000000*[1]counts!T5641/([1]size!$B5640*[1]size!X$2)</f>
        <v>1.4031344894972102E-4</v>
      </c>
      <c r="U5641" s="3">
        <f>1000000*[1]counts!U5641/([1]size!$B5640*[1]size!Y$2)</f>
        <v>0</v>
      </c>
      <c r="V5641" s="3">
        <f>1000000*[1]counts!V5641/([1]size!$B5640*[1]size!Z$2)</f>
        <v>0</v>
      </c>
      <c r="W5641" s="3">
        <f>1000000*[1]counts!W5641/([1]size!$B5640*[1]size!AA$2)</f>
        <v>1.399116925638089E-4</v>
      </c>
    </row>
    <row r="5642" spans="1:23" x14ac:dyDescent="0.2">
      <c r="A5642" t="s">
        <v>11303</v>
      </c>
      <c r="B5642" t="s">
        <v>11304</v>
      </c>
      <c r="C5642" s="3">
        <f>1000000*[1]counts!C5642/([1]size!$B5641*[1]size!G$2)</f>
        <v>0</v>
      </c>
      <c r="D5642" s="3">
        <f>1000000*[1]counts!D5642/([1]size!$B5641*[1]size!H$2)</f>
        <v>0</v>
      </c>
      <c r="E5642" s="3">
        <f>1000000*[1]counts!E5642/([1]size!$B5641*[1]size!I$2)</f>
        <v>0</v>
      </c>
      <c r="F5642" s="3">
        <f>1000000*[1]counts!F5642/([1]size!$B5641*[1]size!J$2)</f>
        <v>0</v>
      </c>
      <c r="G5642" s="3">
        <f>1000000*[1]counts!G5642/([1]size!$B5641*[1]size!K$2)</f>
        <v>0</v>
      </c>
      <c r="H5642" s="3">
        <f>1000000*[1]counts!H5642/([1]size!$B5641*[1]size!L$2)</f>
        <v>0</v>
      </c>
      <c r="I5642" s="3">
        <f>1000000*[1]counts!I5642/([1]size!$B5641*[1]size!M$2)</f>
        <v>0</v>
      </c>
      <c r="J5642" s="3">
        <f>1000000*[1]counts!J5642/([1]size!$B5641*[1]size!N$2)</f>
        <v>0</v>
      </c>
      <c r="K5642" s="3">
        <f>1000000*[1]counts!K5642/([1]size!$B5641*[1]size!O$2)</f>
        <v>0</v>
      </c>
      <c r="L5642" s="3">
        <f>1000000*[1]counts!L5642/([1]size!$B5641*[1]size!P$2)</f>
        <v>0</v>
      </c>
      <c r="M5642" s="3">
        <f>1000000*[1]counts!M5642/([1]size!$B5641*[1]size!Q$2)</f>
        <v>0</v>
      </c>
      <c r="N5642" s="3">
        <f>1000000*[1]counts!N5642/([1]size!$B5641*[1]size!R$2)</f>
        <v>0</v>
      </c>
      <c r="O5642" s="3">
        <f>1000000*[1]counts!O5642/([1]size!$B5641*[1]size!S$2)</f>
        <v>0</v>
      </c>
      <c r="P5642" s="3">
        <f>1000000*[1]counts!P5642/([1]size!$B5641*[1]size!T$2)</f>
        <v>0</v>
      </c>
      <c r="Q5642" s="3">
        <f>1000000*[1]counts!Q5642/([1]size!$B5641*[1]size!U$2)</f>
        <v>0</v>
      </c>
      <c r="R5642" s="3">
        <f>1000000*[1]counts!R5642/([1]size!$B5641*[1]size!V$2)</f>
        <v>6.8239059885992238E-5</v>
      </c>
      <c r="S5642" s="3">
        <f>1000000*[1]counts!S5642/([1]size!$B5641*[1]size!W$2)</f>
        <v>0</v>
      </c>
      <c r="T5642" s="3">
        <f>1000000*[1]counts!T5642/([1]size!$B5641*[1]size!X$2)</f>
        <v>0</v>
      </c>
      <c r="U5642" s="3">
        <f>1000000*[1]counts!U5642/([1]size!$B5641*[1]size!Y$2)</f>
        <v>0</v>
      </c>
      <c r="V5642" s="3">
        <f>1000000*[1]counts!V5642/([1]size!$B5641*[1]size!Z$2)</f>
        <v>0</v>
      </c>
      <c r="W5642" s="3">
        <f>1000000*[1]counts!W5642/([1]size!$B5641*[1]size!AA$2)</f>
        <v>0</v>
      </c>
    </row>
    <row r="5643" spans="1:23" x14ac:dyDescent="0.2">
      <c r="A5643" t="s">
        <v>11305</v>
      </c>
      <c r="B5643" t="s">
        <v>11306</v>
      </c>
      <c r="C5643" s="3">
        <f>1000000*[1]counts!C5643/([1]size!$B5642*[1]size!G$2)</f>
        <v>1.6963607415113236E-4</v>
      </c>
      <c r="D5643" s="3">
        <f>1000000*[1]counts!D5643/([1]size!$B5642*[1]size!H$2)</f>
        <v>5.5950877452270423E-4</v>
      </c>
      <c r="E5643" s="3">
        <f>1000000*[1]counts!E5643/([1]size!$B5642*[1]size!I$2)</f>
        <v>3.9143345767540474E-4</v>
      </c>
      <c r="F5643" s="3">
        <f>1000000*[1]counts!F5643/([1]size!$B5642*[1]size!J$2)</f>
        <v>2.7151929388853716E-4</v>
      </c>
      <c r="G5643" s="3">
        <f>1000000*[1]counts!G5643/([1]size!$B5642*[1]size!K$2)</f>
        <v>4.583163212892559E-4</v>
      </c>
      <c r="H5643" s="3">
        <f>1000000*[1]counts!H5643/([1]size!$B5642*[1]size!L$2)</f>
        <v>8.6588146593723626E-4</v>
      </c>
      <c r="I5643" s="3">
        <f>1000000*[1]counts!I5643/([1]size!$B5642*[1]size!M$2)</f>
        <v>4.0679477166385118E-4</v>
      </c>
      <c r="J5643" s="3">
        <f>1000000*[1]counts!J5643/([1]size!$B5642*[1]size!N$2)</f>
        <v>6.7844693925702922E-4</v>
      </c>
      <c r="K5643" s="3">
        <f>1000000*[1]counts!K5643/([1]size!$B5642*[1]size!O$2)</f>
        <v>5.2597877868896343E-4</v>
      </c>
      <c r="L5643" s="3">
        <f>1000000*[1]counts!L5643/([1]size!$B5642*[1]size!P$2)</f>
        <v>2.0367328401247893E-4</v>
      </c>
      <c r="M5643" s="3">
        <f>1000000*[1]counts!M5643/([1]size!$B5642*[1]size!Q$2)</f>
        <v>4.756645641206039E-4</v>
      </c>
      <c r="N5643" s="3">
        <f>1000000*[1]counts!N5643/([1]size!$B5642*[1]size!R$2)</f>
        <v>3.565329443842235E-4</v>
      </c>
      <c r="O5643" s="3">
        <f>1000000*[1]counts!O5643/([1]size!$B5642*[1]size!S$2)</f>
        <v>4.0687182999602802E-4</v>
      </c>
      <c r="P5643" s="3">
        <f>1000000*[1]counts!P5643/([1]size!$B5642*[1]size!T$2)</f>
        <v>2.542362959504392E-4</v>
      </c>
      <c r="Q5643" s="3">
        <f>1000000*[1]counts!Q5643/([1]size!$B5642*[1]size!U$2)</f>
        <v>1.1875613025972878E-4</v>
      </c>
      <c r="R5643" s="3">
        <f>1000000*[1]counts!R5643/([1]size!$B5642*[1]size!V$2)</f>
        <v>4.2413258428585985E-4</v>
      </c>
      <c r="S5643" s="3">
        <f>1000000*[1]counts!S5643/([1]size!$B5642*[1]size!W$2)</f>
        <v>2.6386741507691651E-4</v>
      </c>
      <c r="T5643" s="3">
        <f>1000000*[1]counts!T5643/([1]size!$B5642*[1]size!X$2)</f>
        <v>2.0417704531554092E-4</v>
      </c>
      <c r="U5643" s="3">
        <f>1000000*[1]counts!U5643/([1]size!$B5642*[1]size!Y$2)</f>
        <v>4.2405018510945861E-4</v>
      </c>
      <c r="V5643" s="3">
        <f>1000000*[1]counts!V5643/([1]size!$B5642*[1]size!Z$2)</f>
        <v>5.0851687639427517E-4</v>
      </c>
      <c r="W5643" s="3">
        <f>1000000*[1]counts!W5643/([1]size!$B5642*[1]size!AA$2)</f>
        <v>5.7684521751390975E-4</v>
      </c>
    </row>
    <row r="5644" spans="1:23" x14ac:dyDescent="0.2">
      <c r="A5644" t="s">
        <v>11307</v>
      </c>
      <c r="B5644" t="s">
        <v>11308</v>
      </c>
      <c r="C5644" s="3">
        <f>1000000*[1]counts!C5644/([1]size!$B5643*[1]size!G$2)</f>
        <v>0</v>
      </c>
      <c r="D5644" s="3">
        <f>1000000*[1]counts!D5644/([1]size!$B5643*[1]size!H$2)</f>
        <v>0</v>
      </c>
      <c r="E5644" s="3">
        <f>1000000*[1]counts!E5644/([1]size!$B5643*[1]size!I$2)</f>
        <v>0</v>
      </c>
      <c r="F5644" s="3">
        <f>1000000*[1]counts!F5644/([1]size!$B5643*[1]size!J$2)</f>
        <v>0</v>
      </c>
      <c r="G5644" s="3">
        <f>1000000*[1]counts!G5644/([1]size!$B5643*[1]size!K$2)</f>
        <v>0</v>
      </c>
      <c r="H5644" s="3">
        <f>1000000*[1]counts!H5644/([1]size!$B5643*[1]size!L$2)</f>
        <v>0</v>
      </c>
      <c r="I5644" s="3">
        <f>1000000*[1]counts!I5644/([1]size!$B5643*[1]size!M$2)</f>
        <v>0</v>
      </c>
      <c r="J5644" s="3">
        <f>1000000*[1]counts!J5644/([1]size!$B5643*[1]size!N$2)</f>
        <v>0</v>
      </c>
      <c r="K5644" s="3">
        <f>1000000*[1]counts!K5644/([1]size!$B5643*[1]size!O$2)</f>
        <v>0</v>
      </c>
      <c r="L5644" s="3">
        <f>1000000*[1]counts!L5644/([1]size!$B5643*[1]size!P$2)</f>
        <v>0</v>
      </c>
      <c r="M5644" s="3">
        <f>1000000*[1]counts!M5644/([1]size!$B5643*[1]size!Q$2)</f>
        <v>0</v>
      </c>
      <c r="N5644" s="3">
        <f>1000000*[1]counts!N5644/([1]size!$B5643*[1]size!R$2)</f>
        <v>0</v>
      </c>
      <c r="O5644" s="3">
        <f>1000000*[1]counts!O5644/([1]size!$B5643*[1]size!S$2)</f>
        <v>0</v>
      </c>
      <c r="P5644" s="3">
        <f>1000000*[1]counts!P5644/([1]size!$B5643*[1]size!T$2)</f>
        <v>0</v>
      </c>
      <c r="Q5644" s="3">
        <f>1000000*[1]counts!Q5644/([1]size!$B5643*[1]size!U$2)</f>
        <v>0</v>
      </c>
      <c r="R5644" s="3">
        <f>1000000*[1]counts!R5644/([1]size!$B5643*[1]size!V$2)</f>
        <v>0</v>
      </c>
      <c r="S5644" s="3">
        <f>1000000*[1]counts!S5644/([1]size!$B5643*[1]size!W$2)</f>
        <v>0</v>
      </c>
      <c r="T5644" s="3">
        <f>1000000*[1]counts!T5644/([1]size!$B5643*[1]size!X$2)</f>
        <v>0</v>
      </c>
      <c r="U5644" s="3">
        <f>1000000*[1]counts!U5644/([1]size!$B5643*[1]size!Y$2)</f>
        <v>0</v>
      </c>
      <c r="V5644" s="3">
        <f>1000000*[1]counts!V5644/([1]size!$B5643*[1]size!Z$2)</f>
        <v>0</v>
      </c>
      <c r="W5644" s="3">
        <f>1000000*[1]counts!W5644/([1]size!$B5643*[1]size!AA$2)</f>
        <v>0</v>
      </c>
    </row>
    <row r="5645" spans="1:23" x14ac:dyDescent="0.2">
      <c r="A5645" t="s">
        <v>11309</v>
      </c>
      <c r="B5645" t="s">
        <v>11310</v>
      </c>
      <c r="C5645" s="3">
        <f>1000000*[1]counts!C5645/([1]size!$B5644*[1]size!G$2)</f>
        <v>0</v>
      </c>
      <c r="D5645" s="3">
        <f>1000000*[1]counts!D5645/([1]size!$B5644*[1]size!H$2)</f>
        <v>0</v>
      </c>
      <c r="E5645" s="3">
        <f>1000000*[1]counts!E5645/([1]size!$B5644*[1]size!I$2)</f>
        <v>0</v>
      </c>
      <c r="F5645" s="3">
        <f>1000000*[1]counts!F5645/([1]size!$B5644*[1]size!J$2)</f>
        <v>0</v>
      </c>
      <c r="G5645" s="3">
        <f>1000000*[1]counts!G5645/([1]size!$B5644*[1]size!K$2)</f>
        <v>0</v>
      </c>
      <c r="H5645" s="3">
        <f>1000000*[1]counts!H5645/([1]size!$B5644*[1]size!L$2)</f>
        <v>0</v>
      </c>
      <c r="I5645" s="3">
        <f>1000000*[1]counts!I5645/([1]size!$B5644*[1]size!M$2)</f>
        <v>0</v>
      </c>
      <c r="J5645" s="3">
        <f>1000000*[1]counts!J5645/([1]size!$B5644*[1]size!N$2)</f>
        <v>0</v>
      </c>
      <c r="K5645" s="3">
        <f>1000000*[1]counts!K5645/([1]size!$B5644*[1]size!O$2)</f>
        <v>0</v>
      </c>
      <c r="L5645" s="3">
        <f>1000000*[1]counts!L5645/([1]size!$B5644*[1]size!P$2)</f>
        <v>0</v>
      </c>
      <c r="M5645" s="3">
        <f>1000000*[1]counts!M5645/([1]size!$B5644*[1]size!Q$2)</f>
        <v>0</v>
      </c>
      <c r="N5645" s="3">
        <f>1000000*[1]counts!N5645/([1]size!$B5644*[1]size!R$2)</f>
        <v>0</v>
      </c>
      <c r="O5645" s="3">
        <f>1000000*[1]counts!O5645/([1]size!$B5644*[1]size!S$2)</f>
        <v>0</v>
      </c>
      <c r="P5645" s="3">
        <f>1000000*[1]counts!P5645/([1]size!$B5644*[1]size!T$2)</f>
        <v>0</v>
      </c>
      <c r="Q5645" s="3">
        <f>1000000*[1]counts!Q5645/([1]size!$B5644*[1]size!U$2)</f>
        <v>0</v>
      </c>
      <c r="R5645" s="3">
        <f>1000000*[1]counts!R5645/([1]size!$B5644*[1]size!V$2)</f>
        <v>0</v>
      </c>
      <c r="S5645" s="3">
        <f>1000000*[1]counts!S5645/([1]size!$B5644*[1]size!W$2)</f>
        <v>0</v>
      </c>
      <c r="T5645" s="3">
        <f>1000000*[1]counts!T5645/([1]size!$B5644*[1]size!X$2)</f>
        <v>0</v>
      </c>
      <c r="U5645" s="3">
        <f>1000000*[1]counts!U5645/([1]size!$B5644*[1]size!Y$2)</f>
        <v>0</v>
      </c>
      <c r="V5645" s="3">
        <f>1000000*[1]counts!V5645/([1]size!$B5644*[1]size!Z$2)</f>
        <v>0</v>
      </c>
      <c r="W5645" s="3">
        <f>1000000*[1]counts!W5645/([1]size!$B5644*[1]size!AA$2)</f>
        <v>0</v>
      </c>
    </row>
    <row r="5646" spans="1:23" x14ac:dyDescent="0.2">
      <c r="A5646" t="s">
        <v>11311</v>
      </c>
      <c r="B5646" t="s">
        <v>11312</v>
      </c>
      <c r="C5646" s="3">
        <f>1000000*[1]counts!C5646/([1]size!$B5645*[1]size!G$2)</f>
        <v>0</v>
      </c>
      <c r="D5646" s="3">
        <f>1000000*[1]counts!D5646/([1]size!$B5645*[1]size!H$2)</f>
        <v>0</v>
      </c>
      <c r="E5646" s="3">
        <f>1000000*[1]counts!E5646/([1]size!$B5645*[1]size!I$2)</f>
        <v>0</v>
      </c>
      <c r="F5646" s="3">
        <f>1000000*[1]counts!F5646/([1]size!$B5645*[1]size!J$2)</f>
        <v>0</v>
      </c>
      <c r="G5646" s="3">
        <f>1000000*[1]counts!G5646/([1]size!$B5645*[1]size!K$2)</f>
        <v>0</v>
      </c>
      <c r="H5646" s="3">
        <f>1000000*[1]counts!H5646/([1]size!$B5645*[1]size!L$2)</f>
        <v>0</v>
      </c>
      <c r="I5646" s="3">
        <f>1000000*[1]counts!I5646/([1]size!$B5645*[1]size!M$2)</f>
        <v>0</v>
      </c>
      <c r="J5646" s="3">
        <f>1000000*[1]counts!J5646/([1]size!$B5645*[1]size!N$2)</f>
        <v>0</v>
      </c>
      <c r="K5646" s="3">
        <f>1000000*[1]counts!K5646/([1]size!$B5645*[1]size!O$2)</f>
        <v>0</v>
      </c>
      <c r="L5646" s="3">
        <f>1000000*[1]counts!L5646/([1]size!$B5645*[1]size!P$2)</f>
        <v>0</v>
      </c>
      <c r="M5646" s="3">
        <f>1000000*[1]counts!M5646/([1]size!$B5645*[1]size!Q$2)</f>
        <v>0</v>
      </c>
      <c r="N5646" s="3">
        <f>1000000*[1]counts!N5646/([1]size!$B5645*[1]size!R$2)</f>
        <v>0</v>
      </c>
      <c r="O5646" s="3">
        <f>1000000*[1]counts!O5646/([1]size!$B5645*[1]size!S$2)</f>
        <v>0</v>
      </c>
      <c r="P5646" s="3">
        <f>1000000*[1]counts!P5646/([1]size!$B5645*[1]size!T$2)</f>
        <v>0</v>
      </c>
      <c r="Q5646" s="3">
        <f>1000000*[1]counts!Q5646/([1]size!$B5645*[1]size!U$2)</f>
        <v>0</v>
      </c>
      <c r="R5646" s="3">
        <f>1000000*[1]counts!R5646/([1]size!$B5645*[1]size!V$2)</f>
        <v>0</v>
      </c>
      <c r="S5646" s="3">
        <f>1000000*[1]counts!S5646/([1]size!$B5645*[1]size!W$2)</f>
        <v>0</v>
      </c>
      <c r="T5646" s="3">
        <f>1000000*[1]counts!T5646/([1]size!$B5645*[1]size!X$2)</f>
        <v>0</v>
      </c>
      <c r="U5646" s="3">
        <f>1000000*[1]counts!U5646/([1]size!$B5645*[1]size!Y$2)</f>
        <v>0</v>
      </c>
      <c r="V5646" s="3">
        <f>1000000*[1]counts!V5646/([1]size!$B5645*[1]size!Z$2)</f>
        <v>0</v>
      </c>
      <c r="W5646" s="3">
        <f>1000000*[1]counts!W5646/([1]size!$B5645*[1]size!AA$2)</f>
        <v>0</v>
      </c>
    </row>
    <row r="5647" spans="1:23" x14ac:dyDescent="0.2">
      <c r="A5647" t="s">
        <v>11313</v>
      </c>
      <c r="B5647" t="s">
        <v>11314</v>
      </c>
      <c r="C5647" s="3">
        <f>1000000*[1]counts!C5647/([1]size!$B5646*[1]size!G$2)</f>
        <v>8.4397451767753454E-5</v>
      </c>
      <c r="D5647" s="3">
        <f>1000000*[1]counts!D5647/([1]size!$B5646*[1]size!H$2)</f>
        <v>1.2653053428349659E-4</v>
      </c>
      <c r="E5647" s="3">
        <f>1000000*[1]counts!E5647/([1]size!$B5646*[1]size!I$2)</f>
        <v>0</v>
      </c>
      <c r="F5647" s="3">
        <f>1000000*[1]counts!F5647/([1]size!$B5646*[1]size!J$2)</f>
        <v>0</v>
      </c>
      <c r="G5647" s="3">
        <f>1000000*[1]counts!G5647/([1]size!$B5646*[1]size!K$2)</f>
        <v>8.4452533032179997E-5</v>
      </c>
      <c r="H5647" s="3">
        <f>1000000*[1]counts!H5647/([1]size!$B5646*[1]size!L$2)</f>
        <v>7.1798986569451275E-4</v>
      </c>
      <c r="I5647" s="3">
        <f>1000000*[1]counts!I5647/([1]size!$B5646*[1]size!M$2)</f>
        <v>0</v>
      </c>
      <c r="J5647" s="3">
        <f>1000000*[1]counts!J5647/([1]size!$B5646*[1]size!N$2)</f>
        <v>0</v>
      </c>
      <c r="K5647" s="3">
        <f>1000000*[1]counts!K5647/([1]size!$B5646*[1]size!O$2)</f>
        <v>8.4414616041257268E-5</v>
      </c>
      <c r="L5647" s="3">
        <f>1000000*[1]counts!L5647/([1]size!$B5646*[1]size!P$2)</f>
        <v>8.4443055768259169E-5</v>
      </c>
      <c r="M5647" s="3">
        <f>1000000*[1]counts!M5647/([1]size!$B5646*[1]size!Q$2)</f>
        <v>0</v>
      </c>
      <c r="N5647" s="3">
        <f>1000000*[1]counts!N5647/([1]size!$B5646*[1]size!R$2)</f>
        <v>4.2233930051023717E-5</v>
      </c>
      <c r="O5647" s="3">
        <f>1000000*[1]counts!O5647/([1]size!$B5646*[1]size!S$2)</f>
        <v>1.2651696366612028E-4</v>
      </c>
      <c r="P5647" s="3">
        <f>1000000*[1]counts!P5647/([1]size!$B5646*[1]size!T$2)</f>
        <v>0</v>
      </c>
      <c r="Q5647" s="3">
        <f>1000000*[1]counts!Q5647/([1]size!$B5646*[1]size!U$2)</f>
        <v>8.4405183490385743E-5</v>
      </c>
      <c r="R5647" s="3">
        <f>1000000*[1]counts!R5647/([1]size!$B5646*[1]size!V$2)</f>
        <v>8.4405889500855421E-5</v>
      </c>
      <c r="S5647" s="3">
        <f>1000000*[1]counts!S5647/([1]size!$B5646*[1]size!W$2)</f>
        <v>8.2049681754289117E-5</v>
      </c>
      <c r="T5647" s="3">
        <f>1000000*[1]counts!T5647/([1]size!$B5646*[1]size!X$2)</f>
        <v>1.6930383096412622E-4</v>
      </c>
      <c r="U5647" s="3">
        <f>1000000*[1]counts!U5647/([1]size!$B5646*[1]size!Y$2)</f>
        <v>8.4389491383766638E-5</v>
      </c>
      <c r="V5647" s="3">
        <f>1000000*[1]counts!V5647/([1]size!$B5646*[1]size!Z$2)</f>
        <v>0</v>
      </c>
      <c r="W5647" s="3">
        <f>1000000*[1]counts!W5647/([1]size!$B5646*[1]size!AA$2)</f>
        <v>1.2661430029534772E-4</v>
      </c>
    </row>
    <row r="5648" spans="1:23" x14ac:dyDescent="0.2">
      <c r="A5648" t="s">
        <v>11315</v>
      </c>
      <c r="B5648" t="s">
        <v>11316</v>
      </c>
      <c r="C5648" s="3">
        <f>1000000*[1]counts!C5648/([1]size!$B5647*[1]size!G$2)</f>
        <v>0</v>
      </c>
      <c r="D5648" s="3">
        <f>1000000*[1]counts!D5648/([1]size!$B5647*[1]size!H$2)</f>
        <v>0</v>
      </c>
      <c r="E5648" s="3">
        <f>1000000*[1]counts!E5648/([1]size!$B5647*[1]size!I$2)</f>
        <v>0</v>
      </c>
      <c r="F5648" s="3">
        <f>1000000*[1]counts!F5648/([1]size!$B5647*[1]size!J$2)</f>
        <v>0</v>
      </c>
      <c r="G5648" s="3">
        <f>1000000*[1]counts!G5648/([1]size!$B5647*[1]size!K$2)</f>
        <v>0</v>
      </c>
      <c r="H5648" s="3">
        <f>1000000*[1]counts!H5648/([1]size!$B5647*[1]size!L$2)</f>
        <v>2.9202276890432282E-4</v>
      </c>
      <c r="I5648" s="3">
        <f>1000000*[1]counts!I5648/([1]size!$B5647*[1]size!M$2)</f>
        <v>0</v>
      </c>
      <c r="J5648" s="3">
        <f>1000000*[1]counts!J5648/([1]size!$B5647*[1]size!N$2)</f>
        <v>0</v>
      </c>
      <c r="K5648" s="3">
        <f>1000000*[1]counts!K5648/([1]size!$B5647*[1]size!O$2)</f>
        <v>0</v>
      </c>
      <c r="L5648" s="3">
        <f>1000000*[1]counts!L5648/([1]size!$B5647*[1]size!P$2)</f>
        <v>0</v>
      </c>
      <c r="M5648" s="3">
        <f>1000000*[1]counts!M5648/([1]size!$B5647*[1]size!Q$2)</f>
        <v>0</v>
      </c>
      <c r="N5648" s="3">
        <f>1000000*[1]counts!N5648/([1]size!$B5647*[1]size!R$2)</f>
        <v>0</v>
      </c>
      <c r="O5648" s="3">
        <f>1000000*[1]counts!O5648/([1]size!$B5647*[1]size!S$2)</f>
        <v>0</v>
      </c>
      <c r="P5648" s="3">
        <f>1000000*[1]counts!P5648/([1]size!$B5647*[1]size!T$2)</f>
        <v>0</v>
      </c>
      <c r="Q5648" s="3">
        <f>1000000*[1]counts!Q5648/([1]size!$B5647*[1]size!U$2)</f>
        <v>5.836015544192386E-4</v>
      </c>
      <c r="R5648" s="3">
        <f>1000000*[1]counts!R5648/([1]size!$B5647*[1]size!V$2)</f>
        <v>0</v>
      </c>
      <c r="S5648" s="3">
        <f>1000000*[1]counts!S5648/([1]size!$B5647*[1]size!W$2)</f>
        <v>0</v>
      </c>
      <c r="T5648" s="3">
        <f>1000000*[1]counts!T5648/([1]size!$B5647*[1]size!X$2)</f>
        <v>0</v>
      </c>
      <c r="U5648" s="3">
        <f>1000000*[1]counts!U5648/([1]size!$B5647*[1]size!Y$2)</f>
        <v>0</v>
      </c>
      <c r="V5648" s="3">
        <f>1000000*[1]counts!V5648/([1]size!$B5647*[1]size!Z$2)</f>
        <v>0</v>
      </c>
      <c r="W5648" s="3">
        <f>1000000*[1]counts!W5648/([1]size!$B5647*[1]size!AA$2)</f>
        <v>0</v>
      </c>
    </row>
    <row r="5649" spans="1:23" x14ac:dyDescent="0.2">
      <c r="A5649" t="s">
        <v>11317</v>
      </c>
      <c r="B5649" t="s">
        <v>11318</v>
      </c>
      <c r="C5649" s="3">
        <f>1000000*[1]counts!C5649/([1]size!$B5648*[1]size!G$2)</f>
        <v>0</v>
      </c>
      <c r="D5649" s="3">
        <f>1000000*[1]counts!D5649/([1]size!$B5648*[1]size!H$2)</f>
        <v>2.6742698075638585E-4</v>
      </c>
      <c r="E5649" s="3">
        <f>1000000*[1]counts!E5649/([1]size!$B5648*[1]size!I$2)</f>
        <v>6.0398323723713965E-4</v>
      </c>
      <c r="F5649" s="3">
        <f>1000000*[1]counts!F5649/([1]size!$B5648*[1]size!J$2)</f>
        <v>2.676658541281103E-4</v>
      </c>
      <c r="G5649" s="3">
        <f>1000000*[1]counts!G5649/([1]size!$B5648*[1]size!K$2)</f>
        <v>0</v>
      </c>
      <c r="H5649" s="3">
        <f>1000000*[1]counts!H5649/([1]size!$B5648*[1]size!L$2)</f>
        <v>0</v>
      </c>
      <c r="I5649" s="3">
        <f>1000000*[1]counts!I5649/([1]size!$B5648*[1]size!M$2)</f>
        <v>6.683691390328559E-5</v>
      </c>
      <c r="J5649" s="3">
        <f>1000000*[1]counts!J5649/([1]size!$B5648*[1]size!N$2)</f>
        <v>0</v>
      </c>
      <c r="K5649" s="3">
        <f>1000000*[1]counts!K5649/([1]size!$B5648*[1]size!O$2)</f>
        <v>0</v>
      </c>
      <c r="L5649" s="3">
        <f>1000000*[1]counts!L5649/([1]size!$B5648*[1]size!P$2)</f>
        <v>1.3385514953658551E-4</v>
      </c>
      <c r="M5649" s="3">
        <f>1000000*[1]counts!M5649/([1]size!$B5648*[1]size!Q$2)</f>
        <v>1.3397539033091244E-4</v>
      </c>
      <c r="N5649" s="3">
        <f>1000000*[1]counts!N5649/([1]size!$B5648*[1]size!R$2)</f>
        <v>0</v>
      </c>
      <c r="O5649" s="3">
        <f>1000000*[1]counts!O5649/([1]size!$B5648*[1]size!S$2)</f>
        <v>0</v>
      </c>
      <c r="P5649" s="3">
        <f>1000000*[1]counts!P5649/([1]size!$B5648*[1]size!T$2)</f>
        <v>6.6834170376490996E-5</v>
      </c>
      <c r="Q5649" s="3">
        <f>1000000*[1]counts!Q5649/([1]size!$B5648*[1]size!U$2)</f>
        <v>0</v>
      </c>
      <c r="R5649" s="3">
        <f>1000000*[1]counts!R5649/([1]size!$B5648*[1]size!V$2)</f>
        <v>0</v>
      </c>
      <c r="S5649" s="3">
        <f>1000000*[1]counts!S5649/([1]size!$B5648*[1]size!W$2)</f>
        <v>4.552145007372241E-4</v>
      </c>
      <c r="T5649" s="3">
        <f>1000000*[1]counts!T5649/([1]size!$B5648*[1]size!X$2)</f>
        <v>4.0255867231426515E-4</v>
      </c>
      <c r="U5649" s="3">
        <f>1000000*[1]counts!U5649/([1]size!$B5648*[1]size!Y$2)</f>
        <v>2.6754048360093705E-4</v>
      </c>
      <c r="V5649" s="3">
        <f>1000000*[1]counts!V5649/([1]size!$B5648*[1]size!Z$2)</f>
        <v>4.6787993823700343E-4</v>
      </c>
      <c r="W5649" s="3">
        <f>1000000*[1]counts!W5649/([1]size!$B5648*[1]size!AA$2)</f>
        <v>1.3380201166582597E-4</v>
      </c>
    </row>
    <row r="5650" spans="1:23" x14ac:dyDescent="0.2">
      <c r="A5650" t="s">
        <v>11319</v>
      </c>
      <c r="B5650" t="s">
        <v>11320</v>
      </c>
      <c r="C5650" s="3">
        <f>1000000*[1]counts!C5650/([1]size!$B5649*[1]size!G$2)</f>
        <v>2.1997325385681433E-4</v>
      </c>
      <c r="D5650" s="3">
        <f>1000000*[1]counts!D5650/([1]size!$B5649*[1]size!H$2)</f>
        <v>4.9967998199422611E-4</v>
      </c>
      <c r="E5650" s="3">
        <f>1000000*[1]counts!E5650/([1]size!$B5649*[1]size!I$2)</f>
        <v>2.0062686586496225E-4</v>
      </c>
      <c r="F5650" s="3">
        <f>1000000*[1]counts!F5650/([1]size!$B5649*[1]size!J$2)</f>
        <v>1.2003031448173093E-4</v>
      </c>
      <c r="G5650" s="3">
        <f>1000000*[1]counts!G5650/([1]size!$B5649*[1]size!K$2)</f>
        <v>8.0042479087940832E-5</v>
      </c>
      <c r="H5650" s="3">
        <f>1000000*[1]counts!H5650/([1]size!$B5649*[1]size!L$2)</f>
        <v>4.0029230724482893E-4</v>
      </c>
      <c r="I5650" s="3">
        <f>1000000*[1]counts!I5650/([1]size!$B5649*[1]size!M$2)</f>
        <v>1.9981270605551436E-5</v>
      </c>
      <c r="J5650" s="3">
        <f>1000000*[1]counts!J5650/([1]size!$B5649*[1]size!N$2)</f>
        <v>1.9994699286850436E-5</v>
      </c>
      <c r="K5650" s="3">
        <f>1000000*[1]counts!K5650/([1]size!$B5649*[1]size!O$2)</f>
        <v>8.0006542096544092E-5</v>
      </c>
      <c r="L5650" s="3">
        <f>1000000*[1]counts!L5650/([1]size!$B5649*[1]size!P$2)</f>
        <v>2.0008374180077075E-5</v>
      </c>
      <c r="M5650" s="3">
        <f>1000000*[1]counts!M5650/([1]size!$B5649*[1]size!Q$2)</f>
        <v>6.007904253089873E-5</v>
      </c>
      <c r="N5650" s="3">
        <f>1000000*[1]counts!N5650/([1]size!$B5649*[1]size!R$2)</f>
        <v>2.0014251447156149E-5</v>
      </c>
      <c r="O5650" s="3">
        <f>1000000*[1]counts!O5650/([1]size!$B5649*[1]size!S$2)</f>
        <v>5.9955166854832452E-5</v>
      </c>
      <c r="P5650" s="3">
        <f>1000000*[1]counts!P5650/([1]size!$B5649*[1]size!T$2)</f>
        <v>3.9960900825630389E-5</v>
      </c>
      <c r="Q5650" s="3">
        <f>1000000*[1]counts!Q5650/([1]size!$B5649*[1]size!U$2)</f>
        <v>3.9998801053537893E-5</v>
      </c>
      <c r="R5650" s="3">
        <f>1000000*[1]counts!R5650/([1]size!$B5649*[1]size!V$2)</f>
        <v>7.9998271250158011E-5</v>
      </c>
      <c r="S5650" s="3">
        <f>1000000*[1]counts!S5650/([1]size!$B5649*[1]size!W$2)</f>
        <v>1.3608893037705524E-4</v>
      </c>
      <c r="T5650" s="3">
        <f>1000000*[1]counts!T5650/([1]size!$B5649*[1]size!X$2)</f>
        <v>4.0115724960821028E-5</v>
      </c>
      <c r="U5650" s="3">
        <f>1000000*[1]counts!U5650/([1]size!$B5649*[1]size!Y$2)</f>
        <v>5.9987047073708796E-5</v>
      </c>
      <c r="V5650" s="3">
        <f>1000000*[1]counts!V5650/([1]size!$B5649*[1]size!Z$2)</f>
        <v>1.1989314344230561E-4</v>
      </c>
      <c r="W5650" s="3">
        <f>1000000*[1]counts!W5650/([1]size!$B5649*[1]size!AA$2)</f>
        <v>2.000043124769853E-5</v>
      </c>
    </row>
    <row r="5651" spans="1:23" x14ac:dyDescent="0.2">
      <c r="A5651" t="s">
        <v>11321</v>
      </c>
      <c r="B5651" t="s">
        <v>11322</v>
      </c>
      <c r="C5651" s="3">
        <f>1000000*[1]counts!C5651/([1]size!$B5650*[1]size!G$2)</f>
        <v>0</v>
      </c>
      <c r="D5651" s="3">
        <f>1000000*[1]counts!D5651/([1]size!$B5650*[1]size!H$2)</f>
        <v>0</v>
      </c>
      <c r="E5651" s="3">
        <f>1000000*[1]counts!E5651/([1]size!$B5650*[1]size!I$2)</f>
        <v>0</v>
      </c>
      <c r="F5651" s="3">
        <f>1000000*[1]counts!F5651/([1]size!$B5650*[1]size!J$2)</f>
        <v>0</v>
      </c>
      <c r="G5651" s="3">
        <f>1000000*[1]counts!G5651/([1]size!$B5650*[1]size!K$2)</f>
        <v>0</v>
      </c>
      <c r="H5651" s="3">
        <f>1000000*[1]counts!H5651/([1]size!$B5650*[1]size!L$2)</f>
        <v>0</v>
      </c>
      <c r="I5651" s="3">
        <f>1000000*[1]counts!I5651/([1]size!$B5650*[1]size!M$2)</f>
        <v>0</v>
      </c>
      <c r="J5651" s="3">
        <f>1000000*[1]counts!J5651/([1]size!$B5650*[1]size!N$2)</f>
        <v>0</v>
      </c>
      <c r="K5651" s="3">
        <f>1000000*[1]counts!K5651/([1]size!$B5650*[1]size!O$2)</f>
        <v>0</v>
      </c>
      <c r="L5651" s="3">
        <f>1000000*[1]counts!L5651/([1]size!$B5650*[1]size!P$2)</f>
        <v>0</v>
      </c>
      <c r="M5651" s="3">
        <f>1000000*[1]counts!M5651/([1]size!$B5650*[1]size!Q$2)</f>
        <v>0</v>
      </c>
      <c r="N5651" s="3">
        <f>1000000*[1]counts!N5651/([1]size!$B5650*[1]size!R$2)</f>
        <v>0</v>
      </c>
      <c r="O5651" s="3">
        <f>1000000*[1]counts!O5651/([1]size!$B5650*[1]size!S$2)</f>
        <v>0</v>
      </c>
      <c r="P5651" s="3">
        <f>1000000*[1]counts!P5651/([1]size!$B5650*[1]size!T$2)</f>
        <v>0</v>
      </c>
      <c r="Q5651" s="3">
        <f>1000000*[1]counts!Q5651/([1]size!$B5650*[1]size!U$2)</f>
        <v>0</v>
      </c>
      <c r="R5651" s="3">
        <f>1000000*[1]counts!R5651/([1]size!$B5650*[1]size!V$2)</f>
        <v>0</v>
      </c>
      <c r="S5651" s="3">
        <f>1000000*[1]counts!S5651/([1]size!$B5650*[1]size!W$2)</f>
        <v>0</v>
      </c>
      <c r="T5651" s="3">
        <f>1000000*[1]counts!T5651/([1]size!$B5650*[1]size!X$2)</f>
        <v>0</v>
      </c>
      <c r="U5651" s="3">
        <f>1000000*[1]counts!U5651/([1]size!$B5650*[1]size!Y$2)</f>
        <v>0</v>
      </c>
      <c r="V5651" s="3">
        <f>1000000*[1]counts!V5651/([1]size!$B5650*[1]size!Z$2)</f>
        <v>0</v>
      </c>
      <c r="W5651" s="3">
        <f>1000000*[1]counts!W5651/([1]size!$B5650*[1]size!AA$2)</f>
        <v>0</v>
      </c>
    </row>
    <row r="5652" spans="1:23" x14ac:dyDescent="0.2">
      <c r="A5652" t="s">
        <v>11323</v>
      </c>
      <c r="B5652" t="s">
        <v>11324</v>
      </c>
      <c r="C5652" s="3">
        <f>1000000*[1]counts!C5652/([1]size!$B5651*[1]size!G$2)</f>
        <v>0</v>
      </c>
      <c r="D5652" s="3">
        <f>1000000*[1]counts!D5652/([1]size!$B5651*[1]size!H$2)</f>
        <v>0</v>
      </c>
      <c r="E5652" s="3">
        <f>1000000*[1]counts!E5652/([1]size!$B5651*[1]size!I$2)</f>
        <v>0</v>
      </c>
      <c r="F5652" s="3">
        <f>1000000*[1]counts!F5652/([1]size!$B5651*[1]size!J$2)</f>
        <v>0</v>
      </c>
      <c r="G5652" s="3">
        <f>1000000*[1]counts!G5652/([1]size!$B5651*[1]size!K$2)</f>
        <v>0</v>
      </c>
      <c r="H5652" s="3">
        <f>1000000*[1]counts!H5652/([1]size!$B5651*[1]size!L$2)</f>
        <v>0</v>
      </c>
      <c r="I5652" s="3">
        <f>1000000*[1]counts!I5652/([1]size!$B5651*[1]size!M$2)</f>
        <v>0</v>
      </c>
      <c r="J5652" s="3">
        <f>1000000*[1]counts!J5652/([1]size!$B5651*[1]size!N$2)</f>
        <v>0</v>
      </c>
      <c r="K5652" s="3">
        <f>1000000*[1]counts!K5652/([1]size!$B5651*[1]size!O$2)</f>
        <v>0</v>
      </c>
      <c r="L5652" s="3">
        <f>1000000*[1]counts!L5652/([1]size!$B5651*[1]size!P$2)</f>
        <v>0</v>
      </c>
      <c r="M5652" s="3">
        <f>1000000*[1]counts!M5652/([1]size!$B5651*[1]size!Q$2)</f>
        <v>0</v>
      </c>
      <c r="N5652" s="3">
        <f>1000000*[1]counts!N5652/([1]size!$B5651*[1]size!R$2)</f>
        <v>0</v>
      </c>
      <c r="O5652" s="3">
        <f>1000000*[1]counts!O5652/([1]size!$B5651*[1]size!S$2)</f>
        <v>0</v>
      </c>
      <c r="P5652" s="3">
        <f>1000000*[1]counts!P5652/([1]size!$B5651*[1]size!T$2)</f>
        <v>0</v>
      </c>
      <c r="Q5652" s="3">
        <f>1000000*[1]counts!Q5652/([1]size!$B5651*[1]size!U$2)</f>
        <v>0</v>
      </c>
      <c r="R5652" s="3">
        <f>1000000*[1]counts!R5652/([1]size!$B5651*[1]size!V$2)</f>
        <v>0</v>
      </c>
      <c r="S5652" s="3">
        <f>1000000*[1]counts!S5652/([1]size!$B5651*[1]size!W$2)</f>
        <v>0</v>
      </c>
      <c r="T5652" s="3">
        <f>1000000*[1]counts!T5652/([1]size!$B5651*[1]size!X$2)</f>
        <v>0</v>
      </c>
      <c r="U5652" s="3">
        <f>1000000*[1]counts!U5652/([1]size!$B5651*[1]size!Y$2)</f>
        <v>0</v>
      </c>
      <c r="V5652" s="3">
        <f>1000000*[1]counts!V5652/([1]size!$B5651*[1]size!Z$2)</f>
        <v>0</v>
      </c>
      <c r="W5652" s="3">
        <f>1000000*[1]counts!W5652/([1]size!$B5651*[1]size!AA$2)</f>
        <v>0</v>
      </c>
    </row>
    <row r="5653" spans="1:23" x14ac:dyDescent="0.2">
      <c r="A5653" t="s">
        <v>11325</v>
      </c>
      <c r="B5653" t="s">
        <v>11326</v>
      </c>
      <c r="C5653" s="3">
        <f>1000000*[1]counts!C5653/([1]size!$B5652*[1]size!G$2)</f>
        <v>0</v>
      </c>
      <c r="D5653" s="3">
        <f>1000000*[1]counts!D5653/([1]size!$B5652*[1]size!H$2)</f>
        <v>0</v>
      </c>
      <c r="E5653" s="3">
        <f>1000000*[1]counts!E5653/([1]size!$B5652*[1]size!I$2)</f>
        <v>0</v>
      </c>
      <c r="F5653" s="3">
        <f>1000000*[1]counts!F5653/([1]size!$B5652*[1]size!J$2)</f>
        <v>0</v>
      </c>
      <c r="G5653" s="3">
        <f>1000000*[1]counts!G5653/([1]size!$B5652*[1]size!K$2)</f>
        <v>0</v>
      </c>
      <c r="H5653" s="3">
        <f>1000000*[1]counts!H5653/([1]size!$B5652*[1]size!L$2)</f>
        <v>0</v>
      </c>
      <c r="I5653" s="3">
        <f>1000000*[1]counts!I5653/([1]size!$B5652*[1]size!M$2)</f>
        <v>0</v>
      </c>
      <c r="J5653" s="3">
        <f>1000000*[1]counts!J5653/([1]size!$B5652*[1]size!N$2)</f>
        <v>0</v>
      </c>
      <c r="K5653" s="3">
        <f>1000000*[1]counts!K5653/([1]size!$B5652*[1]size!O$2)</f>
        <v>0</v>
      </c>
      <c r="L5653" s="3">
        <f>1000000*[1]counts!L5653/([1]size!$B5652*[1]size!P$2)</f>
        <v>0</v>
      </c>
      <c r="M5653" s="3">
        <f>1000000*[1]counts!M5653/([1]size!$B5652*[1]size!Q$2)</f>
        <v>0</v>
      </c>
      <c r="N5653" s="3">
        <f>1000000*[1]counts!N5653/([1]size!$B5652*[1]size!R$2)</f>
        <v>0</v>
      </c>
      <c r="O5653" s="3">
        <f>1000000*[1]counts!O5653/([1]size!$B5652*[1]size!S$2)</f>
        <v>0</v>
      </c>
      <c r="P5653" s="3">
        <f>1000000*[1]counts!P5653/([1]size!$B5652*[1]size!T$2)</f>
        <v>0</v>
      </c>
      <c r="Q5653" s="3">
        <f>1000000*[1]counts!Q5653/([1]size!$B5652*[1]size!U$2)</f>
        <v>0</v>
      </c>
      <c r="R5653" s="3">
        <f>1000000*[1]counts!R5653/([1]size!$B5652*[1]size!V$2)</f>
        <v>0</v>
      </c>
      <c r="S5653" s="3">
        <f>1000000*[1]counts!S5653/([1]size!$B5652*[1]size!W$2)</f>
        <v>0</v>
      </c>
      <c r="T5653" s="3">
        <f>1000000*[1]counts!T5653/([1]size!$B5652*[1]size!X$2)</f>
        <v>0</v>
      </c>
      <c r="U5653" s="3">
        <f>1000000*[1]counts!U5653/([1]size!$B5652*[1]size!Y$2)</f>
        <v>0</v>
      </c>
      <c r="V5653" s="3">
        <f>1000000*[1]counts!V5653/([1]size!$B5652*[1]size!Z$2)</f>
        <v>0</v>
      </c>
      <c r="W5653" s="3">
        <f>1000000*[1]counts!W5653/([1]size!$B5652*[1]size!AA$2)</f>
        <v>0</v>
      </c>
    </row>
    <row r="5654" spans="1:23" x14ac:dyDescent="0.2">
      <c r="A5654" t="s">
        <v>11327</v>
      </c>
      <c r="B5654" t="s">
        <v>11328</v>
      </c>
      <c r="C5654" s="3">
        <f>1000000*[1]counts!C5654/([1]size!$B5653*[1]size!G$2)</f>
        <v>1.1601902955434606E-4</v>
      </c>
      <c r="D5654" s="3">
        <f>1000000*[1]counts!D5654/([1]size!$B5653*[1]size!H$2)</f>
        <v>3.9860861806232891E-4</v>
      </c>
      <c r="E5654" s="3">
        <f>1000000*[1]counts!E5654/([1]size!$B5653*[1]size!I$2)</f>
        <v>3.1281645954367465E-4</v>
      </c>
      <c r="F5654" s="3">
        <f>1000000*[1]counts!F5654/([1]size!$B5653*[1]size!J$2)</f>
        <v>4.3523418174203974E-5</v>
      </c>
      <c r="G5654" s="3">
        <f>1000000*[1]counts!G5654/([1]size!$B5653*[1]size!K$2)</f>
        <v>2.1767765318826985E-4</v>
      </c>
      <c r="H5654" s="3">
        <f>1000000*[1]counts!H5654/([1]size!$B5653*[1]size!L$2)</f>
        <v>4.9350119999452423E-4</v>
      </c>
      <c r="I5654" s="3">
        <f>1000000*[1]counts!I5654/([1]size!$B5653*[1]size!M$2)</f>
        <v>5.7962237287961752E-5</v>
      </c>
      <c r="J5654" s="3">
        <f>1000000*[1]counts!J5654/([1]size!$B5653*[1]size!N$2)</f>
        <v>2.9000595794040111E-5</v>
      </c>
      <c r="K5654" s="3">
        <f>1000000*[1]counts!K5654/([1]size!$B5653*[1]size!O$2)</f>
        <v>2.6109590589991713E-4</v>
      </c>
      <c r="L5654" s="3">
        <f>1000000*[1]counts!L5654/([1]size!$B5653*[1]size!P$2)</f>
        <v>2.9020430053375696E-5</v>
      </c>
      <c r="M5654" s="3">
        <f>1000000*[1]counts!M5654/([1]size!$B5653*[1]size!Q$2)</f>
        <v>0</v>
      </c>
      <c r="N5654" s="3">
        <f>1000000*[1]counts!N5654/([1]size!$B5653*[1]size!R$2)</f>
        <v>0</v>
      </c>
      <c r="O5654" s="3">
        <f>1000000*[1]counts!O5654/([1]size!$B5653*[1]size!S$2)</f>
        <v>4.3479912720285596E-5</v>
      </c>
      <c r="P5654" s="3">
        <f>1000000*[1]counts!P5654/([1]size!$B5653*[1]size!T$2)</f>
        <v>1.0867473384295697E-4</v>
      </c>
      <c r="Q5654" s="3">
        <f>1000000*[1]counts!Q5654/([1]size!$B5653*[1]size!U$2)</f>
        <v>7.2518536347952726E-6</v>
      </c>
      <c r="R5654" s="3">
        <f>1000000*[1]counts!R5654/([1]size!$B5653*[1]size!V$2)</f>
        <v>3.6259571466047951E-5</v>
      </c>
      <c r="S5654" s="3">
        <f>1000000*[1]counts!S5654/([1]size!$B5653*[1]size!W$2)</f>
        <v>3.5247378079061476E-5</v>
      </c>
      <c r="T5654" s="3">
        <f>1000000*[1]counts!T5654/([1]size!$B5653*[1]size!X$2)</f>
        <v>5.0911365027200558E-5</v>
      </c>
      <c r="U5654" s="3">
        <f>1000000*[1]counts!U5654/([1]size!$B5653*[1]size!Y$2)</f>
        <v>2.1751516240691568E-5</v>
      </c>
      <c r="V5654" s="3">
        <f>1000000*[1]counts!V5654/([1]size!$B5653*[1]size!Z$2)</f>
        <v>6.5210519202465873E-5</v>
      </c>
      <c r="W5654" s="3">
        <f>1000000*[1]counts!W5654/([1]size!$B5653*[1]size!AA$2)</f>
        <v>4.3513364267182215E-5</v>
      </c>
    </row>
    <row r="5655" spans="1:23" x14ac:dyDescent="0.2">
      <c r="A5655" t="s">
        <v>11329</v>
      </c>
      <c r="B5655" t="s">
        <v>11330</v>
      </c>
      <c r="C5655" s="3">
        <f>1000000*[1]counts!C5655/([1]size!$B5654*[1]size!G$2)</f>
        <v>4.968044593247758E-4</v>
      </c>
      <c r="D5655" s="3">
        <f>1000000*[1]counts!D5655/([1]size!$B5654*[1]size!H$2)</f>
        <v>6.6206247127797145E-4</v>
      </c>
      <c r="E5655" s="3">
        <f>1000000*[1]counts!E5655/([1]size!$B5654*[1]size!I$2)</f>
        <v>4.9842220298127913E-4</v>
      </c>
      <c r="F5655" s="3">
        <f>1000000*[1]counts!F5655/([1]size!$B5654*[1]size!J$2)</f>
        <v>0</v>
      </c>
      <c r="G5655" s="3">
        <f>1000000*[1]counts!G5655/([1]size!$B5654*[1]size!K$2)</f>
        <v>5.3855608564710457E-4</v>
      </c>
      <c r="H5655" s="3">
        <f>1000000*[1]counts!H5655/([1]size!$B5654*[1]size!L$2)</f>
        <v>7.8727759995151898E-4</v>
      </c>
      <c r="I5655" s="3">
        <f>1000000*[1]counts!I5655/([1]size!$B5654*[1]size!M$2)</f>
        <v>8.273326099379676E-5</v>
      </c>
      <c r="J5655" s="3">
        <f>1000000*[1]counts!J5655/([1]size!$B5654*[1]size!N$2)</f>
        <v>1.6557772598624253E-4</v>
      </c>
      <c r="K5655" s="3">
        <f>1000000*[1]counts!K5655/([1]size!$B5654*[1]size!O$2)</f>
        <v>1.2422637414720157E-4</v>
      </c>
      <c r="L5655" s="3">
        <f>1000000*[1]counts!L5655/([1]size!$B5654*[1]size!P$2)</f>
        <v>8.2845484442913719E-5</v>
      </c>
      <c r="M5655" s="3">
        <f>1000000*[1]counts!M5655/([1]size!$B5654*[1]size!Q$2)</f>
        <v>0</v>
      </c>
      <c r="N5655" s="3">
        <f>1000000*[1]counts!N5655/([1]size!$B5654*[1]size!R$2)</f>
        <v>0</v>
      </c>
      <c r="O5655" s="3">
        <f>1000000*[1]counts!O5655/([1]size!$B5654*[1]size!S$2)</f>
        <v>4.1374466496217713E-5</v>
      </c>
      <c r="P5655" s="3">
        <f>1000000*[1]counts!P5655/([1]size!$B5654*[1]size!T$2)</f>
        <v>8.2729864952521296E-5</v>
      </c>
      <c r="Q5655" s="3">
        <f>1000000*[1]counts!Q5655/([1]size!$B5654*[1]size!U$2)</f>
        <v>0</v>
      </c>
      <c r="R5655" s="3">
        <f>1000000*[1]counts!R5655/([1]size!$B5654*[1]size!V$2)</f>
        <v>3.7264059594499277E-4</v>
      </c>
      <c r="S5655" s="3">
        <f>1000000*[1]counts!S5655/([1]size!$B5654*[1]size!W$2)</f>
        <v>8.0497390477856617E-5</v>
      </c>
      <c r="T5655" s="3">
        <f>1000000*[1]counts!T5655/([1]size!$B5654*[1]size!X$2)</f>
        <v>4.1525196378363386E-5</v>
      </c>
      <c r="U5655" s="3">
        <f>1000000*[1]counts!U5655/([1]size!$B5654*[1]size!Y$2)</f>
        <v>0</v>
      </c>
      <c r="V5655" s="3">
        <f>1000000*[1]counts!V5655/([1]size!$B5654*[1]size!Z$2)</f>
        <v>0</v>
      </c>
      <c r="W5655" s="3">
        <f>1000000*[1]counts!W5655/([1]size!$B5654*[1]size!AA$2)</f>
        <v>0</v>
      </c>
    </row>
    <row r="5656" spans="1:23" x14ac:dyDescent="0.2">
      <c r="A5656" t="s">
        <v>11331</v>
      </c>
      <c r="B5656" t="s">
        <v>11332</v>
      </c>
      <c r="C5656" s="3">
        <f>1000000*[1]counts!C5656/([1]size!$B5655*[1]size!G$2)</f>
        <v>0</v>
      </c>
      <c r="D5656" s="3">
        <f>1000000*[1]counts!D5656/([1]size!$B5655*[1]size!H$2)</f>
        <v>0</v>
      </c>
      <c r="E5656" s="3">
        <f>1000000*[1]counts!E5656/([1]size!$B5655*[1]size!I$2)</f>
        <v>0</v>
      </c>
      <c r="F5656" s="3">
        <f>1000000*[1]counts!F5656/([1]size!$B5655*[1]size!J$2)</f>
        <v>0</v>
      </c>
      <c r="G5656" s="3">
        <f>1000000*[1]counts!G5656/([1]size!$B5655*[1]size!K$2)</f>
        <v>0</v>
      </c>
      <c r="H5656" s="3">
        <f>1000000*[1]counts!H5656/([1]size!$B5655*[1]size!L$2)</f>
        <v>0</v>
      </c>
      <c r="I5656" s="3">
        <f>1000000*[1]counts!I5656/([1]size!$B5655*[1]size!M$2)</f>
        <v>0</v>
      </c>
      <c r="J5656" s="3">
        <f>1000000*[1]counts!J5656/([1]size!$B5655*[1]size!N$2)</f>
        <v>0</v>
      </c>
      <c r="K5656" s="3">
        <f>1000000*[1]counts!K5656/([1]size!$B5655*[1]size!O$2)</f>
        <v>0</v>
      </c>
      <c r="L5656" s="3">
        <f>1000000*[1]counts!L5656/([1]size!$B5655*[1]size!P$2)</f>
        <v>0</v>
      </c>
      <c r="M5656" s="3">
        <f>1000000*[1]counts!M5656/([1]size!$B5655*[1]size!Q$2)</f>
        <v>0</v>
      </c>
      <c r="N5656" s="3">
        <f>1000000*[1]counts!N5656/([1]size!$B5655*[1]size!R$2)</f>
        <v>0</v>
      </c>
      <c r="O5656" s="3">
        <f>1000000*[1]counts!O5656/([1]size!$B5655*[1]size!S$2)</f>
        <v>0</v>
      </c>
      <c r="P5656" s="3">
        <f>1000000*[1]counts!P5656/([1]size!$B5655*[1]size!T$2)</f>
        <v>0</v>
      </c>
      <c r="Q5656" s="3">
        <f>1000000*[1]counts!Q5656/([1]size!$B5655*[1]size!U$2)</f>
        <v>0</v>
      </c>
      <c r="R5656" s="3">
        <f>1000000*[1]counts!R5656/([1]size!$B5655*[1]size!V$2)</f>
        <v>0</v>
      </c>
      <c r="S5656" s="3">
        <f>1000000*[1]counts!S5656/([1]size!$B5655*[1]size!W$2)</f>
        <v>0</v>
      </c>
      <c r="T5656" s="3">
        <f>1000000*[1]counts!T5656/([1]size!$B5655*[1]size!X$2)</f>
        <v>0</v>
      </c>
      <c r="U5656" s="3">
        <f>1000000*[1]counts!U5656/([1]size!$B5655*[1]size!Y$2)</f>
        <v>0</v>
      </c>
      <c r="V5656" s="3">
        <f>1000000*[1]counts!V5656/([1]size!$B5655*[1]size!Z$2)</f>
        <v>0</v>
      </c>
      <c r="W5656" s="3">
        <f>1000000*[1]counts!W5656/([1]size!$B5655*[1]size!AA$2)</f>
        <v>0</v>
      </c>
    </row>
    <row r="5657" spans="1:23" x14ac:dyDescent="0.2">
      <c r="A5657" t="s">
        <v>11333</v>
      </c>
      <c r="B5657" t="s">
        <v>11334</v>
      </c>
      <c r="C5657" s="3">
        <f>1000000*[1]counts!C5657/([1]size!$B5656*[1]size!G$2)</f>
        <v>7.9990274129750668E-4</v>
      </c>
      <c r="D5657" s="3">
        <f>1000000*[1]counts!D5657/([1]size!$B5656*[1]size!H$2)</f>
        <v>9.5938556542891418E-4</v>
      </c>
      <c r="E5657" s="3">
        <f>1000000*[1]counts!E5657/([1]size!$B5656*[1]size!I$2)</f>
        <v>6.4200597076787924E-4</v>
      </c>
      <c r="F5657" s="3">
        <f>1000000*[1]counts!F5657/([1]size!$B5656*[1]size!J$2)</f>
        <v>1.2003031448173092E-3</v>
      </c>
      <c r="G5657" s="3">
        <f>1000000*[1]counts!G5657/([1]size!$B5656*[1]size!K$2)</f>
        <v>7.2038231179146742E-4</v>
      </c>
      <c r="H5657" s="3">
        <f>1000000*[1]counts!H5657/([1]size!$B5656*[1]size!L$2)</f>
        <v>1.1208184602855211E-3</v>
      </c>
      <c r="I5657" s="3">
        <f>1000000*[1]counts!I5657/([1]size!$B5656*[1]size!M$2)</f>
        <v>5.5947557695544027E-4</v>
      </c>
      <c r="J5657" s="3">
        <f>1000000*[1]counts!J5657/([1]size!$B5656*[1]size!N$2)</f>
        <v>7.1980917432661572E-4</v>
      </c>
      <c r="K5657" s="3">
        <f>1000000*[1]counts!K5657/([1]size!$B5656*[1]size!O$2)</f>
        <v>4.8003925257926455E-4</v>
      </c>
      <c r="L5657" s="3">
        <f>1000000*[1]counts!L5657/([1]size!$B5656*[1]size!P$2)</f>
        <v>4.0016748360154151E-4</v>
      </c>
      <c r="M5657" s="3">
        <f>1000000*[1]counts!M5657/([1]size!$B5656*[1]size!Q$2)</f>
        <v>1.6021078008239661E-4</v>
      </c>
      <c r="N5657" s="3">
        <f>1000000*[1]counts!N5657/([1]size!$B5656*[1]size!R$2)</f>
        <v>8.0057005788624594E-5</v>
      </c>
      <c r="O5657" s="3">
        <f>1000000*[1]counts!O5657/([1]size!$B5656*[1]size!S$2)</f>
        <v>2.3982066741932981E-4</v>
      </c>
      <c r="P5657" s="3">
        <f>1000000*[1]counts!P5657/([1]size!$B5656*[1]size!T$2)</f>
        <v>1.5984360330252155E-4</v>
      </c>
      <c r="Q5657" s="3">
        <f>1000000*[1]counts!Q5657/([1]size!$B5656*[1]size!U$2)</f>
        <v>1.5999520421415157E-4</v>
      </c>
      <c r="R5657" s="3">
        <f>1000000*[1]counts!R5657/([1]size!$B5656*[1]size!V$2)</f>
        <v>1.19997406875237E-3</v>
      </c>
      <c r="S5657" s="3">
        <f>1000000*[1]counts!S5657/([1]size!$B5656*[1]size!W$2)</f>
        <v>1.477536958379457E-3</v>
      </c>
      <c r="T5657" s="3">
        <f>1000000*[1]counts!T5657/([1]size!$B5656*[1]size!X$2)</f>
        <v>2.1662491478843353E-3</v>
      </c>
      <c r="U5657" s="3">
        <f>1000000*[1]counts!U5657/([1]size!$B5656*[1]size!Y$2)</f>
        <v>1.9195855063586815E-3</v>
      </c>
      <c r="V5657" s="3">
        <f>1000000*[1]counts!V5657/([1]size!$B5656*[1]size!Z$2)</f>
        <v>1.8383615327820194E-3</v>
      </c>
      <c r="W5657" s="3">
        <f>1000000*[1]counts!W5657/([1]size!$B5656*[1]size!AA$2)</f>
        <v>1.6000344998158822E-3</v>
      </c>
    </row>
    <row r="5658" spans="1:23" x14ac:dyDescent="0.2">
      <c r="A5658" t="s">
        <v>11335</v>
      </c>
      <c r="B5658" t="s">
        <v>11336</v>
      </c>
      <c r="C5658" s="3">
        <f>1000000*[1]counts!C5658/([1]size!$B5657*[1]size!G$2)</f>
        <v>2.7600247740265318E-4</v>
      </c>
      <c r="D5658" s="3">
        <f>1000000*[1]counts!D5658/([1]size!$B5657*[1]size!H$2)</f>
        <v>6.8964840758122025E-4</v>
      </c>
      <c r="E5658" s="3">
        <f>1000000*[1]counts!E5658/([1]size!$B5657*[1]size!I$2)</f>
        <v>0</v>
      </c>
      <c r="F5658" s="3">
        <f>1000000*[1]counts!F5658/([1]size!$B5657*[1]size!J$2)</f>
        <v>0</v>
      </c>
      <c r="G5658" s="3">
        <f>1000000*[1]counts!G5658/([1]size!$B5657*[1]size!K$2)</f>
        <v>0</v>
      </c>
      <c r="H5658" s="3">
        <f>1000000*[1]counts!H5658/([1]size!$B5657*[1]size!L$2)</f>
        <v>0</v>
      </c>
      <c r="I5658" s="3">
        <f>1000000*[1]counts!I5658/([1]size!$B5657*[1]size!M$2)</f>
        <v>0</v>
      </c>
      <c r="J5658" s="3">
        <f>1000000*[1]counts!J5658/([1]size!$B5657*[1]size!N$2)</f>
        <v>0</v>
      </c>
      <c r="K5658" s="3">
        <f>1000000*[1]counts!K5658/([1]size!$B5657*[1]size!O$2)</f>
        <v>0</v>
      </c>
      <c r="L5658" s="3">
        <f>1000000*[1]counts!L5658/([1]size!$B5657*[1]size!P$2)</f>
        <v>0</v>
      </c>
      <c r="M5658" s="3">
        <f>1000000*[1]counts!M5658/([1]size!$B5657*[1]size!Q$2)</f>
        <v>0</v>
      </c>
      <c r="N5658" s="3">
        <f>1000000*[1]counts!N5658/([1]size!$B5657*[1]size!R$2)</f>
        <v>0</v>
      </c>
      <c r="O5658" s="3">
        <f>1000000*[1]counts!O5658/([1]size!$B5657*[1]size!S$2)</f>
        <v>1.379148883207257E-4</v>
      </c>
      <c r="P5658" s="3">
        <f>1000000*[1]counts!P5658/([1]size!$B5657*[1]size!T$2)</f>
        <v>0</v>
      </c>
      <c r="Q5658" s="3">
        <f>1000000*[1]counts!Q5658/([1]size!$B5657*[1]size!U$2)</f>
        <v>0</v>
      </c>
      <c r="R5658" s="3">
        <f>1000000*[1]counts!R5658/([1]size!$B5657*[1]size!V$2)</f>
        <v>0</v>
      </c>
      <c r="S5658" s="3">
        <f>1000000*[1]counts!S5658/([1]size!$B5657*[1]size!W$2)</f>
        <v>0</v>
      </c>
      <c r="T5658" s="3">
        <f>1000000*[1]counts!T5658/([1]size!$B5657*[1]size!X$2)</f>
        <v>0</v>
      </c>
      <c r="U5658" s="3">
        <f>1000000*[1]counts!U5658/([1]size!$B5657*[1]size!Y$2)</f>
        <v>0</v>
      </c>
      <c r="V5658" s="3">
        <f>1000000*[1]counts!V5658/([1]size!$B5657*[1]size!Z$2)</f>
        <v>0</v>
      </c>
      <c r="W5658" s="3">
        <f>1000000*[1]counts!W5658/([1]size!$B5657*[1]size!AA$2)</f>
        <v>2.7604198803129863E-4</v>
      </c>
    </row>
    <row r="5659" spans="1:23" x14ac:dyDescent="0.2">
      <c r="A5659" t="s">
        <v>11337</v>
      </c>
      <c r="B5659" t="s">
        <v>11338</v>
      </c>
      <c r="C5659" s="3">
        <f>1000000*[1]counts!C5659/([1]size!$B5658*[1]size!G$2)</f>
        <v>0</v>
      </c>
      <c r="D5659" s="3">
        <f>1000000*[1]counts!D5659/([1]size!$B5658*[1]size!H$2)</f>
        <v>0</v>
      </c>
      <c r="E5659" s="3">
        <f>1000000*[1]counts!E5659/([1]size!$B5658*[1]size!I$2)</f>
        <v>0</v>
      </c>
      <c r="F5659" s="3">
        <f>1000000*[1]counts!F5659/([1]size!$B5658*[1]size!J$2)</f>
        <v>0</v>
      </c>
      <c r="G5659" s="3">
        <f>1000000*[1]counts!G5659/([1]size!$B5658*[1]size!K$2)</f>
        <v>0</v>
      </c>
      <c r="H5659" s="3">
        <f>1000000*[1]counts!H5659/([1]size!$B5658*[1]size!L$2)</f>
        <v>0</v>
      </c>
      <c r="I5659" s="3">
        <f>1000000*[1]counts!I5659/([1]size!$B5658*[1]size!M$2)</f>
        <v>0</v>
      </c>
      <c r="J5659" s="3">
        <f>1000000*[1]counts!J5659/([1]size!$B5658*[1]size!N$2)</f>
        <v>0</v>
      </c>
      <c r="K5659" s="3">
        <f>1000000*[1]counts!K5659/([1]size!$B5658*[1]size!O$2)</f>
        <v>0</v>
      </c>
      <c r="L5659" s="3">
        <f>1000000*[1]counts!L5659/([1]size!$B5658*[1]size!P$2)</f>
        <v>0</v>
      </c>
      <c r="M5659" s="3">
        <f>1000000*[1]counts!M5659/([1]size!$B5658*[1]size!Q$2)</f>
        <v>0</v>
      </c>
      <c r="N5659" s="3">
        <f>1000000*[1]counts!N5659/([1]size!$B5658*[1]size!R$2)</f>
        <v>0</v>
      </c>
      <c r="O5659" s="3">
        <f>1000000*[1]counts!O5659/([1]size!$B5658*[1]size!S$2)</f>
        <v>0</v>
      </c>
      <c r="P5659" s="3">
        <f>1000000*[1]counts!P5659/([1]size!$B5658*[1]size!T$2)</f>
        <v>0</v>
      </c>
      <c r="Q5659" s="3">
        <f>1000000*[1]counts!Q5659/([1]size!$B5658*[1]size!U$2)</f>
        <v>0</v>
      </c>
      <c r="R5659" s="3">
        <f>1000000*[1]counts!R5659/([1]size!$B5658*[1]size!V$2)</f>
        <v>0</v>
      </c>
      <c r="S5659" s="3">
        <f>1000000*[1]counts!S5659/([1]size!$B5658*[1]size!W$2)</f>
        <v>0</v>
      </c>
      <c r="T5659" s="3">
        <f>1000000*[1]counts!T5659/([1]size!$B5658*[1]size!X$2)</f>
        <v>0</v>
      </c>
      <c r="U5659" s="3">
        <f>1000000*[1]counts!U5659/([1]size!$B5658*[1]size!Y$2)</f>
        <v>0</v>
      </c>
      <c r="V5659" s="3">
        <f>1000000*[1]counts!V5659/([1]size!$B5658*[1]size!Z$2)</f>
        <v>0</v>
      </c>
      <c r="W5659" s="3">
        <f>1000000*[1]counts!W5659/([1]size!$B5658*[1]size!AA$2)</f>
        <v>0</v>
      </c>
    </row>
    <row r="5660" spans="1:23" x14ac:dyDescent="0.2">
      <c r="A5660" t="s">
        <v>11339</v>
      </c>
      <c r="B5660" t="s">
        <v>11340</v>
      </c>
      <c r="C5660" s="3">
        <f>1000000*[1]counts!C5660/([1]size!$B5659*[1]size!G$2)</f>
        <v>4.0507526625732145E-3</v>
      </c>
      <c r="D5660" s="3">
        <f>1000000*[1]counts!D5660/([1]size!$B5659*[1]size!H$2)</f>
        <v>5.0706421299899834E-3</v>
      </c>
      <c r="E5660" s="3">
        <f>1000000*[1]counts!E5660/([1]size!$B5659*[1]size!I$2)</f>
        <v>4.892514050659197E-3</v>
      </c>
      <c r="F5660" s="3">
        <f>1000000*[1]counts!F5660/([1]size!$B5659*[1]size!J$2)</f>
        <v>4.3670079243147853E-3</v>
      </c>
      <c r="G5660" s="3">
        <f>1000000*[1]counts!G5660/([1]size!$B5659*[1]size!K$2)</f>
        <v>4.8011102411593364E-3</v>
      </c>
      <c r="H5660" s="3">
        <f>1000000*[1]counts!H5660/([1]size!$B5659*[1]size!L$2)</f>
        <v>3.660593502375754E-3</v>
      </c>
      <c r="I5660" s="3">
        <f>1000000*[1]counts!I5660/([1]size!$B5659*[1]size!M$2)</f>
        <v>3.9688600299591596E-3</v>
      </c>
      <c r="J5660" s="3">
        <f>1000000*[1]counts!J5660/([1]size!$B5659*[1]size!N$2)</f>
        <v>3.263730401179402E-3</v>
      </c>
      <c r="K5660" s="3">
        <f>1000000*[1]counts!K5660/([1]size!$B5659*[1]size!O$2)</f>
        <v>2.4781487217554717E-3</v>
      </c>
      <c r="L5660" s="3">
        <f>1000000*[1]counts!L5660/([1]size!$B5659*[1]size!P$2)</f>
        <v>4.7612225141325385E-3</v>
      </c>
      <c r="M5660" s="3">
        <f>1000000*[1]counts!M5660/([1]size!$B5659*[1]size!Q$2)</f>
        <v>5.2381109926939676E-3</v>
      </c>
      <c r="N5660" s="3">
        <f>1000000*[1]counts!N5660/([1]size!$B5659*[1]size!R$2)</f>
        <v>2.3222697815218872E-3</v>
      </c>
      <c r="O5660" s="3">
        <f>1000000*[1]counts!O5660/([1]size!$B5659*[1]size!S$2)</f>
        <v>3.0656408294758488E-3</v>
      </c>
      <c r="P5660" s="3">
        <f>1000000*[1]counts!P5660/([1]size!$B5659*[1]size!T$2)</f>
        <v>3.1828164988794137E-3</v>
      </c>
      <c r="Q5660" s="3">
        <f>1000000*[1]counts!Q5660/([1]size!$B5659*[1]size!U$2)</f>
        <v>2.5172031102036478E-3</v>
      </c>
      <c r="R5660" s="3">
        <f>1000000*[1]counts!R5660/([1]size!$B5659*[1]size!V$2)</f>
        <v>2.7925455585437057E-3</v>
      </c>
      <c r="S5660" s="3">
        <f>1000000*[1]counts!S5660/([1]size!$B5659*[1]size!W$2)</f>
        <v>3.8998350662828099E-3</v>
      </c>
      <c r="T5660" s="3">
        <f>1000000*[1]counts!T5660/([1]size!$B5659*[1]size!X$2)</f>
        <v>3.2345942442093588E-3</v>
      </c>
      <c r="U5660" s="3">
        <f>1000000*[1]counts!U5660/([1]size!$B5659*[1]size!Y$2)</f>
        <v>3.8537506630117002E-3</v>
      </c>
      <c r="V5660" s="3">
        <f>1000000*[1]counts!V5660/([1]size!$B5659*[1]size!Z$2)</f>
        <v>4.0869351216036949E-3</v>
      </c>
      <c r="W5660" s="3">
        <f>1000000*[1]counts!W5660/([1]size!$B5659*[1]size!AA$2)</f>
        <v>5.2313323097638786E-3</v>
      </c>
    </row>
    <row r="5661" spans="1:23" x14ac:dyDescent="0.2">
      <c r="A5661" t="s">
        <v>11341</v>
      </c>
      <c r="B5661" t="s">
        <v>11342</v>
      </c>
      <c r="C5661" s="3">
        <f>1000000*[1]counts!C5661/([1]size!$B5660*[1]size!G$2)</f>
        <v>1.6853696511323382E-4</v>
      </c>
      <c r="D5661" s="3">
        <f>1000000*[1]counts!D5661/([1]size!$B5660*[1]size!H$2)</f>
        <v>5.427819618591559E-4</v>
      </c>
      <c r="E5661" s="3">
        <f>1000000*[1]counts!E5661/([1]size!$B5660*[1]size!I$2)</f>
        <v>3.3817154358754272E-4</v>
      </c>
      <c r="F5661" s="3">
        <f>1000000*[1]counts!F5661/([1]size!$B5660*[1]size!J$2)</f>
        <v>1.6860003831235798E-4</v>
      </c>
      <c r="G5661" s="3">
        <f>1000000*[1]counts!G5661/([1]size!$B5660*[1]size!K$2)</f>
        <v>3.7477102066847603E-5</v>
      </c>
      <c r="H5661" s="3">
        <f>1000000*[1]counts!H5661/([1]size!$B5660*[1]size!L$2)</f>
        <v>2.6239209675388422E-4</v>
      </c>
      <c r="I5661" s="3">
        <f>1000000*[1]counts!I5661/([1]size!$B5660*[1]size!M$2)</f>
        <v>1.3097747308920147E-4</v>
      </c>
      <c r="J5661" s="3">
        <f>1000000*[1]counts!J5661/([1]size!$B5660*[1]size!N$2)</f>
        <v>5.617092782540624E-5</v>
      </c>
      <c r="K5661" s="3">
        <f>1000000*[1]counts!K5661/([1]size!$B5660*[1]size!O$2)</f>
        <v>1.3111096537948331E-4</v>
      </c>
      <c r="L5661" s="3">
        <f>1000000*[1]counts!L5661/([1]size!$B5660*[1]size!P$2)</f>
        <v>1.1241868915847706E-4</v>
      </c>
      <c r="M5661" s="3">
        <f>1000000*[1]counts!M5661/([1]size!$B5660*[1]size!Q$2)</f>
        <v>5.6259836893237685E-5</v>
      </c>
      <c r="N5661" s="3">
        <f>1000000*[1]counts!N5661/([1]size!$B5660*[1]size!R$2)</f>
        <v>2.0616147028574292E-4</v>
      </c>
      <c r="O5661" s="3">
        <f>1000000*[1]counts!O5661/([1]size!$B5660*[1]size!S$2)</f>
        <v>3.7429223969683501E-5</v>
      </c>
      <c r="P5661" s="3">
        <f>1000000*[1]counts!P5661/([1]size!$B5660*[1]size!T$2)</f>
        <v>5.6130898592480827E-5</v>
      </c>
      <c r="Q5661" s="3">
        <f>1000000*[1]counts!Q5661/([1]size!$B5660*[1]size!U$2)</f>
        <v>3.7456089984119834E-5</v>
      </c>
      <c r="R5661" s="3">
        <f>1000000*[1]counts!R5661/([1]size!$B5660*[1]size!V$2)</f>
        <v>1.4982561314821769E-4</v>
      </c>
      <c r="S5661" s="3">
        <f>1000000*[1]counts!S5661/([1]size!$B5660*[1]size!W$2)</f>
        <v>1.4564320037558411E-4</v>
      </c>
      <c r="T5661" s="3">
        <f>1000000*[1]counts!T5661/([1]size!$B5660*[1]size!X$2)</f>
        <v>1.8782790537890529E-4</v>
      </c>
      <c r="U5661" s="3">
        <f>1000000*[1]counts!U5661/([1]size!$B5660*[1]size!Y$2)</f>
        <v>1.123473791160414E-4</v>
      </c>
      <c r="V5661" s="3">
        <f>1000000*[1]counts!V5661/([1]size!$B5660*[1]size!Z$2)</f>
        <v>1.1227157442152335E-4</v>
      </c>
      <c r="W5661" s="3">
        <f>1000000*[1]counts!W5661/([1]size!$B5660*[1]size!AA$2)</f>
        <v>1.6856109171348857E-4</v>
      </c>
    </row>
    <row r="5662" spans="1:23" x14ac:dyDescent="0.2">
      <c r="A5662" t="s">
        <v>11343</v>
      </c>
      <c r="B5662" t="s">
        <v>11344</v>
      </c>
      <c r="C5662" s="3">
        <f>1000000*[1]counts!C5662/([1]size!$B5661*[1]size!G$2)</f>
        <v>0</v>
      </c>
      <c r="D5662" s="3">
        <f>1000000*[1]counts!D5662/([1]size!$B5661*[1]size!H$2)</f>
        <v>0</v>
      </c>
      <c r="E5662" s="3">
        <f>1000000*[1]counts!E5662/([1]size!$B5661*[1]size!I$2)</f>
        <v>0</v>
      </c>
      <c r="F5662" s="3">
        <f>1000000*[1]counts!F5662/([1]size!$B5661*[1]size!J$2)</f>
        <v>0</v>
      </c>
      <c r="G5662" s="3">
        <f>1000000*[1]counts!G5662/([1]size!$B5661*[1]size!K$2)</f>
        <v>0</v>
      </c>
      <c r="H5662" s="3">
        <f>1000000*[1]counts!H5662/([1]size!$B5661*[1]size!L$2)</f>
        <v>0</v>
      </c>
      <c r="I5662" s="3">
        <f>1000000*[1]counts!I5662/([1]size!$B5661*[1]size!M$2)</f>
        <v>0</v>
      </c>
      <c r="J5662" s="3">
        <f>1000000*[1]counts!J5662/([1]size!$B5661*[1]size!N$2)</f>
        <v>0</v>
      </c>
      <c r="K5662" s="3">
        <f>1000000*[1]counts!K5662/([1]size!$B5661*[1]size!O$2)</f>
        <v>0</v>
      </c>
      <c r="L5662" s="3">
        <f>1000000*[1]counts!L5662/([1]size!$B5661*[1]size!P$2)</f>
        <v>0</v>
      </c>
      <c r="M5662" s="3">
        <f>1000000*[1]counts!M5662/([1]size!$B5661*[1]size!Q$2)</f>
        <v>0</v>
      </c>
      <c r="N5662" s="3">
        <f>1000000*[1]counts!N5662/([1]size!$B5661*[1]size!R$2)</f>
        <v>0</v>
      </c>
      <c r="O5662" s="3">
        <f>1000000*[1]counts!O5662/([1]size!$B5661*[1]size!S$2)</f>
        <v>0</v>
      </c>
      <c r="P5662" s="3">
        <f>1000000*[1]counts!P5662/([1]size!$B5661*[1]size!T$2)</f>
        <v>0</v>
      </c>
      <c r="Q5662" s="3">
        <f>1000000*[1]counts!Q5662/([1]size!$B5661*[1]size!U$2)</f>
        <v>0</v>
      </c>
      <c r="R5662" s="3">
        <f>1000000*[1]counts!R5662/([1]size!$B5661*[1]size!V$2)</f>
        <v>0</v>
      </c>
      <c r="S5662" s="3">
        <f>1000000*[1]counts!S5662/([1]size!$B5661*[1]size!W$2)</f>
        <v>0</v>
      </c>
      <c r="T5662" s="3">
        <f>1000000*[1]counts!T5662/([1]size!$B5661*[1]size!X$2)</f>
        <v>0</v>
      </c>
      <c r="U5662" s="3">
        <f>1000000*[1]counts!U5662/([1]size!$B5661*[1]size!Y$2)</f>
        <v>0</v>
      </c>
      <c r="V5662" s="3">
        <f>1000000*[1]counts!V5662/([1]size!$B5661*[1]size!Z$2)</f>
        <v>0</v>
      </c>
      <c r="W5662" s="3">
        <f>1000000*[1]counts!W5662/([1]size!$B5661*[1]size!AA$2)</f>
        <v>0</v>
      </c>
    </row>
    <row r="5663" spans="1:23" x14ac:dyDescent="0.2">
      <c r="A5663" t="s">
        <v>11345</v>
      </c>
      <c r="B5663" t="s">
        <v>11346</v>
      </c>
      <c r="C5663" s="3">
        <f>1000000*[1]counts!C5663/([1]size!$B5662*[1]size!G$2)</f>
        <v>0</v>
      </c>
      <c r="D5663" s="3">
        <f>1000000*[1]counts!D5663/([1]size!$B5662*[1]size!H$2)</f>
        <v>0</v>
      </c>
      <c r="E5663" s="3">
        <f>1000000*[1]counts!E5663/([1]size!$B5662*[1]size!I$2)</f>
        <v>0</v>
      </c>
      <c r="F5663" s="3">
        <f>1000000*[1]counts!F5663/([1]size!$B5662*[1]size!J$2)</f>
        <v>0</v>
      </c>
      <c r="G5663" s="3">
        <f>1000000*[1]counts!G5663/([1]size!$B5662*[1]size!K$2)</f>
        <v>0</v>
      </c>
      <c r="H5663" s="3">
        <f>1000000*[1]counts!H5663/([1]size!$B5662*[1]size!L$2)</f>
        <v>1.9284522474813772E-4</v>
      </c>
      <c r="I5663" s="3">
        <f>1000000*[1]counts!I5663/([1]size!$B5662*[1]size!M$2)</f>
        <v>0</v>
      </c>
      <c r="J5663" s="3">
        <f>1000000*[1]counts!J5663/([1]size!$B5662*[1]size!N$2)</f>
        <v>0</v>
      </c>
      <c r="K5663" s="3">
        <f>1000000*[1]counts!K5663/([1]size!$B5662*[1]size!O$2)</f>
        <v>0</v>
      </c>
      <c r="L5663" s="3">
        <f>1000000*[1]counts!L5663/([1]size!$B5662*[1]size!P$2)</f>
        <v>0</v>
      </c>
      <c r="M5663" s="3">
        <f>1000000*[1]counts!M5663/([1]size!$B5662*[1]size!Q$2)</f>
        <v>0</v>
      </c>
      <c r="N5663" s="3">
        <f>1000000*[1]counts!N5663/([1]size!$B5662*[1]size!R$2)</f>
        <v>0</v>
      </c>
      <c r="O5663" s="3">
        <f>1000000*[1]counts!O5663/([1]size!$B5662*[1]size!S$2)</f>
        <v>0</v>
      </c>
      <c r="P5663" s="3">
        <f>1000000*[1]counts!P5663/([1]size!$B5662*[1]size!T$2)</f>
        <v>0</v>
      </c>
      <c r="Q5663" s="3">
        <f>1000000*[1]counts!Q5663/([1]size!$B5662*[1]size!U$2)</f>
        <v>0</v>
      </c>
      <c r="R5663" s="3">
        <f>1000000*[1]counts!R5663/([1]size!$B5662*[1]size!V$2)</f>
        <v>0</v>
      </c>
      <c r="S5663" s="3">
        <f>1000000*[1]counts!S5663/([1]size!$B5662*[1]size!W$2)</f>
        <v>0</v>
      </c>
      <c r="T5663" s="3">
        <f>1000000*[1]counts!T5663/([1]size!$B5662*[1]size!X$2)</f>
        <v>0</v>
      </c>
      <c r="U5663" s="3">
        <f>1000000*[1]counts!U5663/([1]size!$B5662*[1]size!Y$2)</f>
        <v>0</v>
      </c>
      <c r="V5663" s="3">
        <f>1000000*[1]counts!V5663/([1]size!$B5662*[1]size!Z$2)</f>
        <v>0</v>
      </c>
      <c r="W5663" s="3">
        <f>1000000*[1]counts!W5663/([1]size!$B5662*[1]size!AA$2)</f>
        <v>0</v>
      </c>
    </row>
    <row r="5664" spans="1:23" x14ac:dyDescent="0.2">
      <c r="A5664" t="s">
        <v>11347</v>
      </c>
      <c r="B5664" t="s">
        <v>11348</v>
      </c>
      <c r="C5664" s="3">
        <f>1000000*[1]counts!C5664/([1]size!$B5663*[1]size!G$2)</f>
        <v>0</v>
      </c>
      <c r="D5664" s="3">
        <f>1000000*[1]counts!D5664/([1]size!$B5663*[1]size!H$2)</f>
        <v>0</v>
      </c>
      <c r="E5664" s="3">
        <f>1000000*[1]counts!E5664/([1]size!$B5663*[1]size!I$2)</f>
        <v>0</v>
      </c>
      <c r="F5664" s="3">
        <f>1000000*[1]counts!F5664/([1]size!$B5663*[1]size!J$2)</f>
        <v>1.3867755790800284E-4</v>
      </c>
      <c r="G5664" s="3">
        <f>1000000*[1]counts!G5664/([1]size!$B5663*[1]size!K$2)</f>
        <v>4.1614845462463354E-4</v>
      </c>
      <c r="H5664" s="3">
        <f>1000000*[1]counts!H5664/([1]size!$B5663*[1]size!L$2)</f>
        <v>5.5497539791771753E-4</v>
      </c>
      <c r="I5664" s="3">
        <f>1000000*[1]counts!I5664/([1]size!$B5663*[1]size!M$2)</f>
        <v>2.7702539880275837E-4</v>
      </c>
      <c r="J5664" s="3">
        <f>1000000*[1]counts!J5664/([1]size!$B5663*[1]size!N$2)</f>
        <v>0</v>
      </c>
      <c r="K5664" s="3">
        <f>1000000*[1]counts!K5664/([1]size!$B5663*[1]size!O$2)</f>
        <v>2.7730774319435645E-4</v>
      </c>
      <c r="L5664" s="3">
        <f>1000000*[1]counts!L5664/([1]size!$B5663*[1]size!P$2)</f>
        <v>0</v>
      </c>
      <c r="M5664" s="3">
        <f>1000000*[1]counts!M5664/([1]size!$B5663*[1]size!Q$2)</f>
        <v>2.776503564323887E-4</v>
      </c>
      <c r="N5664" s="3">
        <f>1000000*[1]counts!N5664/([1]size!$B5663*[1]size!R$2)</f>
        <v>0</v>
      </c>
      <c r="O5664" s="3">
        <f>1000000*[1]counts!O5664/([1]size!$B5663*[1]size!S$2)</f>
        <v>0</v>
      </c>
      <c r="P5664" s="3">
        <f>1000000*[1]counts!P5664/([1]size!$B5663*[1]size!T$2)</f>
        <v>0</v>
      </c>
      <c r="Q5664" s="3">
        <f>1000000*[1]counts!Q5664/([1]size!$B5663*[1]size!U$2)</f>
        <v>0</v>
      </c>
      <c r="R5664" s="3">
        <f>1000000*[1]counts!R5664/([1]size!$B5663*[1]size!V$2)</f>
        <v>2.7727907591683728E-4</v>
      </c>
      <c r="S5664" s="3">
        <f>1000000*[1]counts!S5664/([1]size!$B5663*[1]size!W$2)</f>
        <v>0</v>
      </c>
      <c r="T5664" s="3">
        <f>1000000*[1]counts!T5664/([1]size!$B5663*[1]size!X$2)</f>
        <v>0</v>
      </c>
      <c r="U5664" s="3">
        <f>1000000*[1]counts!U5664/([1]size!$B5663*[1]size!Y$2)</f>
        <v>0</v>
      </c>
      <c r="V5664" s="3">
        <f>1000000*[1]counts!V5664/([1]size!$B5663*[1]size!Z$2)</f>
        <v>5.5407630694905648E-4</v>
      </c>
      <c r="W5664" s="3">
        <f>1000000*[1]counts!W5664/([1]size!$B5663*[1]size!AA$2)</f>
        <v>2.7729104680067102E-4</v>
      </c>
    </row>
    <row r="5665" spans="1:23" x14ac:dyDescent="0.2">
      <c r="A5665" t="s">
        <v>11349</v>
      </c>
      <c r="B5665" t="s">
        <v>11350</v>
      </c>
      <c r="C5665" s="3">
        <f>1000000*[1]counts!C5665/([1]size!$B5664*[1]size!G$2)</f>
        <v>0</v>
      </c>
      <c r="D5665" s="3">
        <f>1000000*[1]counts!D5665/([1]size!$B5664*[1]size!H$2)</f>
        <v>0</v>
      </c>
      <c r="E5665" s="3">
        <f>1000000*[1]counts!E5665/([1]size!$B5664*[1]size!I$2)</f>
        <v>0</v>
      </c>
      <c r="F5665" s="3">
        <f>1000000*[1]counts!F5665/([1]size!$B5664*[1]size!J$2)</f>
        <v>0</v>
      </c>
      <c r="G5665" s="3">
        <f>1000000*[1]counts!G5665/([1]size!$B5664*[1]size!K$2)</f>
        <v>0</v>
      </c>
      <c r="H5665" s="3">
        <f>1000000*[1]counts!H5665/([1]size!$B5664*[1]size!L$2)</f>
        <v>0</v>
      </c>
      <c r="I5665" s="3">
        <f>1000000*[1]counts!I5665/([1]size!$B5664*[1]size!M$2)</f>
        <v>0</v>
      </c>
      <c r="J5665" s="3">
        <f>1000000*[1]counts!J5665/([1]size!$B5664*[1]size!N$2)</f>
        <v>0</v>
      </c>
      <c r="K5665" s="3">
        <f>1000000*[1]counts!K5665/([1]size!$B5664*[1]size!O$2)</f>
        <v>0</v>
      </c>
      <c r="L5665" s="3">
        <f>1000000*[1]counts!L5665/([1]size!$B5664*[1]size!P$2)</f>
        <v>0</v>
      </c>
      <c r="M5665" s="3">
        <f>1000000*[1]counts!M5665/([1]size!$B5664*[1]size!Q$2)</f>
        <v>0</v>
      </c>
      <c r="N5665" s="3">
        <f>1000000*[1]counts!N5665/([1]size!$B5664*[1]size!R$2)</f>
        <v>0</v>
      </c>
      <c r="O5665" s="3">
        <f>1000000*[1]counts!O5665/([1]size!$B5664*[1]size!S$2)</f>
        <v>0</v>
      </c>
      <c r="P5665" s="3">
        <f>1000000*[1]counts!P5665/([1]size!$B5664*[1]size!T$2)</f>
        <v>0</v>
      </c>
      <c r="Q5665" s="3">
        <f>1000000*[1]counts!Q5665/([1]size!$B5664*[1]size!U$2)</f>
        <v>0</v>
      </c>
      <c r="R5665" s="3">
        <f>1000000*[1]counts!R5665/([1]size!$B5664*[1]size!V$2)</f>
        <v>0</v>
      </c>
      <c r="S5665" s="3">
        <f>1000000*[1]counts!S5665/([1]size!$B5664*[1]size!W$2)</f>
        <v>0</v>
      </c>
      <c r="T5665" s="3">
        <f>1000000*[1]counts!T5665/([1]size!$B5664*[1]size!X$2)</f>
        <v>0</v>
      </c>
      <c r="U5665" s="3">
        <f>1000000*[1]counts!U5665/([1]size!$B5664*[1]size!Y$2)</f>
        <v>0</v>
      </c>
      <c r="V5665" s="3">
        <f>1000000*[1]counts!V5665/([1]size!$B5664*[1]size!Z$2)</f>
        <v>0</v>
      </c>
      <c r="W5665" s="3">
        <f>1000000*[1]counts!W5665/([1]size!$B5664*[1]size!AA$2)</f>
        <v>0</v>
      </c>
    </row>
    <row r="5666" spans="1:23" x14ac:dyDescent="0.2">
      <c r="A5666" t="s">
        <v>11351</v>
      </c>
      <c r="B5666" t="s">
        <v>11352</v>
      </c>
      <c r="C5666" s="3">
        <f>1000000*[1]counts!C5666/([1]size!$B5665*[1]size!G$2)</f>
        <v>0</v>
      </c>
      <c r="D5666" s="3">
        <f>1000000*[1]counts!D5666/([1]size!$B5665*[1]size!H$2)</f>
        <v>0</v>
      </c>
      <c r="E5666" s="3">
        <f>1000000*[1]counts!E5666/([1]size!$B5665*[1]size!I$2)</f>
        <v>0</v>
      </c>
      <c r="F5666" s="3">
        <f>1000000*[1]counts!F5666/([1]size!$B5665*[1]size!J$2)</f>
        <v>0</v>
      </c>
      <c r="G5666" s="3">
        <f>1000000*[1]counts!G5666/([1]size!$B5665*[1]size!K$2)</f>
        <v>0</v>
      </c>
      <c r="H5666" s="3">
        <f>1000000*[1]counts!H5666/([1]size!$B5665*[1]size!L$2)</f>
        <v>0</v>
      </c>
      <c r="I5666" s="3">
        <f>1000000*[1]counts!I5666/([1]size!$B5665*[1]size!M$2)</f>
        <v>0</v>
      </c>
      <c r="J5666" s="3">
        <f>1000000*[1]counts!J5666/([1]size!$B5665*[1]size!N$2)</f>
        <v>0</v>
      </c>
      <c r="K5666" s="3">
        <f>1000000*[1]counts!K5666/([1]size!$B5665*[1]size!O$2)</f>
        <v>0</v>
      </c>
      <c r="L5666" s="3">
        <f>1000000*[1]counts!L5666/([1]size!$B5665*[1]size!P$2)</f>
        <v>0</v>
      </c>
      <c r="M5666" s="3">
        <f>1000000*[1]counts!M5666/([1]size!$B5665*[1]size!Q$2)</f>
        <v>0</v>
      </c>
      <c r="N5666" s="3">
        <f>1000000*[1]counts!N5666/([1]size!$B5665*[1]size!R$2)</f>
        <v>0</v>
      </c>
      <c r="O5666" s="3">
        <f>1000000*[1]counts!O5666/([1]size!$B5665*[1]size!S$2)</f>
        <v>0</v>
      </c>
      <c r="P5666" s="3">
        <f>1000000*[1]counts!P5666/([1]size!$B5665*[1]size!T$2)</f>
        <v>0</v>
      </c>
      <c r="Q5666" s="3">
        <f>1000000*[1]counts!Q5666/([1]size!$B5665*[1]size!U$2)</f>
        <v>0</v>
      </c>
      <c r="R5666" s="3">
        <f>1000000*[1]counts!R5666/([1]size!$B5665*[1]size!V$2)</f>
        <v>0</v>
      </c>
      <c r="S5666" s="3">
        <f>1000000*[1]counts!S5666/([1]size!$B5665*[1]size!W$2)</f>
        <v>0</v>
      </c>
      <c r="T5666" s="3">
        <f>1000000*[1]counts!T5666/([1]size!$B5665*[1]size!X$2)</f>
        <v>0</v>
      </c>
      <c r="U5666" s="3">
        <f>1000000*[1]counts!U5666/([1]size!$B5665*[1]size!Y$2)</f>
        <v>0</v>
      </c>
      <c r="V5666" s="3">
        <f>1000000*[1]counts!V5666/([1]size!$B5665*[1]size!Z$2)</f>
        <v>0</v>
      </c>
      <c r="W5666" s="3">
        <f>1000000*[1]counts!W5666/([1]size!$B5665*[1]size!AA$2)</f>
        <v>0</v>
      </c>
    </row>
    <row r="5667" spans="1:23" x14ac:dyDescent="0.2">
      <c r="A5667" t="s">
        <v>11353</v>
      </c>
      <c r="B5667" t="s">
        <v>11354</v>
      </c>
      <c r="C5667" s="3">
        <f>1000000*[1]counts!C5667/([1]size!$B5666*[1]size!G$2)</f>
        <v>0</v>
      </c>
      <c r="D5667" s="3">
        <f>1000000*[1]counts!D5667/([1]size!$B5666*[1]size!H$2)</f>
        <v>0</v>
      </c>
      <c r="E5667" s="3">
        <f>1000000*[1]counts!E5667/([1]size!$B5666*[1]size!I$2)</f>
        <v>0</v>
      </c>
      <c r="F5667" s="3">
        <f>1000000*[1]counts!F5667/([1]size!$B5666*[1]size!J$2)</f>
        <v>0</v>
      </c>
      <c r="G5667" s="3">
        <f>1000000*[1]counts!G5667/([1]size!$B5666*[1]size!K$2)</f>
        <v>0</v>
      </c>
      <c r="H5667" s="3">
        <f>1000000*[1]counts!H5667/([1]size!$B5666*[1]size!L$2)</f>
        <v>0</v>
      </c>
      <c r="I5667" s="3">
        <f>1000000*[1]counts!I5667/([1]size!$B5666*[1]size!M$2)</f>
        <v>0</v>
      </c>
      <c r="J5667" s="3">
        <f>1000000*[1]counts!J5667/([1]size!$B5666*[1]size!N$2)</f>
        <v>0</v>
      </c>
      <c r="K5667" s="3">
        <f>1000000*[1]counts!K5667/([1]size!$B5666*[1]size!O$2)</f>
        <v>6.839845005128658E-5</v>
      </c>
      <c r="L5667" s="3">
        <f>1000000*[1]counts!L5667/([1]size!$B5666*[1]size!P$2)</f>
        <v>0</v>
      </c>
      <c r="M5667" s="3">
        <f>1000000*[1]counts!M5667/([1]size!$B5666*[1]size!Q$2)</f>
        <v>0</v>
      </c>
      <c r="N5667" s="3">
        <f>1000000*[1]counts!N5667/([1]size!$B5666*[1]size!R$2)</f>
        <v>0</v>
      </c>
      <c r="O5667" s="3">
        <f>1000000*[1]counts!O5667/([1]size!$B5666*[1]size!S$2)</f>
        <v>0</v>
      </c>
      <c r="P5667" s="3">
        <f>1000000*[1]counts!P5667/([1]size!$B5666*[1]size!T$2)</f>
        <v>0</v>
      </c>
      <c r="Q5667" s="3">
        <f>1000000*[1]counts!Q5667/([1]size!$B5666*[1]size!U$2)</f>
        <v>0</v>
      </c>
      <c r="R5667" s="3">
        <f>1000000*[1]counts!R5667/([1]size!$B5666*[1]size!V$2)</f>
        <v>2.7356551686437961E-4</v>
      </c>
      <c r="S5667" s="3">
        <f>1000000*[1]counts!S5667/([1]size!$B5666*[1]size!W$2)</f>
        <v>0</v>
      </c>
      <c r="T5667" s="3">
        <f>1000000*[1]counts!T5667/([1]size!$B5666*[1]size!X$2)</f>
        <v>6.8590726160689528E-5</v>
      </c>
      <c r="U5667" s="3">
        <f>1000000*[1]counts!U5667/([1]size!$B5666*[1]size!Y$2)</f>
        <v>0</v>
      </c>
      <c r="V5667" s="3">
        <f>1000000*[1]counts!V5667/([1]size!$B5666*[1]size!Z$2)</f>
        <v>0</v>
      </c>
      <c r="W5667" s="3">
        <f>1000000*[1]counts!W5667/([1]size!$B5666*[1]size!AA$2)</f>
        <v>0</v>
      </c>
    </row>
    <row r="5668" spans="1:23" x14ac:dyDescent="0.2">
      <c r="A5668" t="s">
        <v>11355</v>
      </c>
      <c r="B5668" t="s">
        <v>11356</v>
      </c>
      <c r="C5668" s="3">
        <f>1000000*[1]counts!C5668/([1]size!$B5667*[1]size!G$2)</f>
        <v>0</v>
      </c>
      <c r="D5668" s="3">
        <f>1000000*[1]counts!D5668/([1]size!$B5667*[1]size!H$2)</f>
        <v>0</v>
      </c>
      <c r="E5668" s="3">
        <f>1000000*[1]counts!E5668/([1]size!$B5667*[1]size!I$2)</f>
        <v>0</v>
      </c>
      <c r="F5668" s="3">
        <f>1000000*[1]counts!F5668/([1]size!$B5667*[1]size!J$2)</f>
        <v>0</v>
      </c>
      <c r="G5668" s="3">
        <f>1000000*[1]counts!G5668/([1]size!$B5667*[1]size!K$2)</f>
        <v>0</v>
      </c>
      <c r="H5668" s="3">
        <f>1000000*[1]counts!H5668/([1]size!$B5667*[1]size!L$2)</f>
        <v>0</v>
      </c>
      <c r="I5668" s="3">
        <f>1000000*[1]counts!I5668/([1]size!$B5667*[1]size!M$2)</f>
        <v>0</v>
      </c>
      <c r="J5668" s="3">
        <f>1000000*[1]counts!J5668/([1]size!$B5667*[1]size!N$2)</f>
        <v>0</v>
      </c>
      <c r="K5668" s="3">
        <f>1000000*[1]counts!K5668/([1]size!$B5667*[1]size!O$2)</f>
        <v>0</v>
      </c>
      <c r="L5668" s="3">
        <f>1000000*[1]counts!L5668/([1]size!$B5667*[1]size!P$2)</f>
        <v>0</v>
      </c>
      <c r="M5668" s="3">
        <f>1000000*[1]counts!M5668/([1]size!$B5667*[1]size!Q$2)</f>
        <v>0</v>
      </c>
      <c r="N5668" s="3">
        <f>1000000*[1]counts!N5668/([1]size!$B5667*[1]size!R$2)</f>
        <v>0</v>
      </c>
      <c r="O5668" s="3">
        <f>1000000*[1]counts!O5668/([1]size!$B5667*[1]size!S$2)</f>
        <v>0</v>
      </c>
      <c r="P5668" s="3">
        <f>1000000*[1]counts!P5668/([1]size!$B5667*[1]size!T$2)</f>
        <v>0</v>
      </c>
      <c r="Q5668" s="3">
        <f>1000000*[1]counts!Q5668/([1]size!$B5667*[1]size!U$2)</f>
        <v>0</v>
      </c>
      <c r="R5668" s="3">
        <f>1000000*[1]counts!R5668/([1]size!$B5667*[1]size!V$2)</f>
        <v>0</v>
      </c>
      <c r="S5668" s="3">
        <f>1000000*[1]counts!S5668/([1]size!$B5667*[1]size!W$2)</f>
        <v>0</v>
      </c>
      <c r="T5668" s="3">
        <f>1000000*[1]counts!T5668/([1]size!$B5667*[1]size!X$2)</f>
        <v>0</v>
      </c>
      <c r="U5668" s="3">
        <f>1000000*[1]counts!U5668/([1]size!$B5667*[1]size!Y$2)</f>
        <v>0</v>
      </c>
      <c r="V5668" s="3">
        <f>1000000*[1]counts!V5668/([1]size!$B5667*[1]size!Z$2)</f>
        <v>0</v>
      </c>
      <c r="W5668" s="3">
        <f>1000000*[1]counts!W5668/([1]size!$B5667*[1]size!AA$2)</f>
        <v>0</v>
      </c>
    </row>
    <row r="5669" spans="1:23" x14ac:dyDescent="0.2">
      <c r="A5669" t="s">
        <v>11357</v>
      </c>
      <c r="B5669" t="s">
        <v>11358</v>
      </c>
      <c r="C5669" s="3">
        <f>1000000*[1]counts!C5669/([1]size!$B5668*[1]size!G$2)</f>
        <v>0</v>
      </c>
      <c r="D5669" s="3">
        <f>1000000*[1]counts!D5669/([1]size!$B5668*[1]size!H$2)</f>
        <v>0</v>
      </c>
      <c r="E5669" s="3">
        <f>1000000*[1]counts!E5669/([1]size!$B5668*[1]size!I$2)</f>
        <v>0</v>
      </c>
      <c r="F5669" s="3">
        <f>1000000*[1]counts!F5669/([1]size!$B5668*[1]size!J$2)</f>
        <v>0</v>
      </c>
      <c r="G5669" s="3">
        <f>1000000*[1]counts!G5669/([1]size!$B5668*[1]size!K$2)</f>
        <v>0</v>
      </c>
      <c r="H5669" s="3">
        <f>1000000*[1]counts!H5669/([1]size!$B5668*[1]size!L$2)</f>
        <v>0</v>
      </c>
      <c r="I5669" s="3">
        <f>1000000*[1]counts!I5669/([1]size!$B5668*[1]size!M$2)</f>
        <v>0</v>
      </c>
      <c r="J5669" s="3">
        <f>1000000*[1]counts!J5669/([1]size!$B5668*[1]size!N$2)</f>
        <v>0</v>
      </c>
      <c r="K5669" s="3">
        <f>1000000*[1]counts!K5669/([1]size!$B5668*[1]size!O$2)</f>
        <v>0</v>
      </c>
      <c r="L5669" s="3">
        <f>1000000*[1]counts!L5669/([1]size!$B5668*[1]size!P$2)</f>
        <v>0</v>
      </c>
      <c r="M5669" s="3">
        <f>1000000*[1]counts!M5669/([1]size!$B5668*[1]size!Q$2)</f>
        <v>0</v>
      </c>
      <c r="N5669" s="3">
        <f>1000000*[1]counts!N5669/([1]size!$B5668*[1]size!R$2)</f>
        <v>0</v>
      </c>
      <c r="O5669" s="3">
        <f>1000000*[1]counts!O5669/([1]size!$B5668*[1]size!S$2)</f>
        <v>0</v>
      </c>
      <c r="P5669" s="3">
        <f>1000000*[1]counts!P5669/([1]size!$B5668*[1]size!T$2)</f>
        <v>0</v>
      </c>
      <c r="Q5669" s="3">
        <f>1000000*[1]counts!Q5669/([1]size!$B5668*[1]size!U$2)</f>
        <v>0</v>
      </c>
      <c r="R5669" s="3">
        <f>1000000*[1]counts!R5669/([1]size!$B5668*[1]size!V$2)</f>
        <v>0</v>
      </c>
      <c r="S5669" s="3">
        <f>1000000*[1]counts!S5669/([1]size!$B5668*[1]size!W$2)</f>
        <v>0</v>
      </c>
      <c r="T5669" s="3">
        <f>1000000*[1]counts!T5669/([1]size!$B5668*[1]size!X$2)</f>
        <v>0</v>
      </c>
      <c r="U5669" s="3">
        <f>1000000*[1]counts!U5669/([1]size!$B5668*[1]size!Y$2)</f>
        <v>0</v>
      </c>
      <c r="V5669" s="3">
        <f>1000000*[1]counts!V5669/([1]size!$B5668*[1]size!Z$2)</f>
        <v>0</v>
      </c>
      <c r="W5669" s="3">
        <f>1000000*[1]counts!W5669/([1]size!$B5668*[1]size!AA$2)</f>
        <v>0</v>
      </c>
    </row>
    <row r="5670" spans="1:23" x14ac:dyDescent="0.2">
      <c r="A5670" t="s">
        <v>11359</v>
      </c>
      <c r="B5670" t="s">
        <v>11360</v>
      </c>
      <c r="C5670" s="3">
        <f>1000000*[1]counts!C5670/([1]size!$B5669*[1]size!G$2)</f>
        <v>1.5318137495847254E-4</v>
      </c>
      <c r="D5670" s="3">
        <f>1000000*[1]counts!D5670/([1]size!$B5669*[1]size!H$2)</f>
        <v>0</v>
      </c>
      <c r="E5670" s="3">
        <f>1000000*[1]counts!E5670/([1]size!$B5669*[1]size!I$2)</f>
        <v>6.1472071701024428E-4</v>
      </c>
      <c r="F5670" s="3">
        <f>1000000*[1]counts!F5670/([1]size!$B5669*[1]size!J$2)</f>
        <v>1.5323870148834315E-4</v>
      </c>
      <c r="G5670" s="3">
        <f>1000000*[1]counts!G5670/([1]size!$B5669*[1]size!K$2)</f>
        <v>6.1312538981362675E-4</v>
      </c>
      <c r="H5670" s="3">
        <f>1000000*[1]counts!H5670/([1]size!$B5669*[1]size!L$2)</f>
        <v>6.1324781469907787E-4</v>
      </c>
      <c r="I5670" s="3">
        <f>1000000*[1]counts!I5670/([1]size!$B5669*[1]size!M$2)</f>
        <v>4.5916959851557206E-4</v>
      </c>
      <c r="J5670" s="3">
        <f>1000000*[1]counts!J5670/([1]size!$B5669*[1]size!N$2)</f>
        <v>1.5315939653727433E-4</v>
      </c>
      <c r="K5670" s="3">
        <f>1000000*[1]counts!K5670/([1]size!$B5669*[1]size!O$2)</f>
        <v>1.5321252811488194E-4</v>
      </c>
      <c r="L5670" s="3">
        <f>1000000*[1]counts!L5670/([1]size!$B5669*[1]size!P$2)</f>
        <v>1.532641462193904E-4</v>
      </c>
      <c r="M5670" s="3">
        <f>1000000*[1]counts!M5670/([1]size!$B5669*[1]size!Q$2)</f>
        <v>4.6020546578668428E-4</v>
      </c>
      <c r="N5670" s="3">
        <f>1000000*[1]counts!N5670/([1]size!$B5669*[1]size!R$2)</f>
        <v>3.066183321704322E-4</v>
      </c>
      <c r="O5670" s="3">
        <f>1000000*[1]counts!O5670/([1]size!$B5669*[1]size!S$2)</f>
        <v>4.592565781080166E-4</v>
      </c>
      <c r="P5670" s="3">
        <f>1000000*[1]counts!P5670/([1]size!$B5669*[1]size!T$2)</f>
        <v>1.530502501621644E-4</v>
      </c>
      <c r="Q5670" s="3">
        <f>1000000*[1]counts!Q5670/([1]size!$B5669*[1]size!U$2)</f>
        <v>1.5319540803505012E-4</v>
      </c>
      <c r="R5670" s="3">
        <f>1000000*[1]counts!R5670/([1]size!$B5669*[1]size!V$2)</f>
        <v>9.1918013666431552E-4</v>
      </c>
      <c r="S5670" s="3">
        <f>1000000*[1]counts!S5670/([1]size!$B5669*[1]size!W$2)</f>
        <v>9.6798112049622587E-4</v>
      </c>
      <c r="T5670" s="3">
        <f>1000000*[1]counts!T5670/([1]size!$B5669*[1]size!X$2)</f>
        <v>6.1457290639977812E-4</v>
      </c>
      <c r="U5670" s="3">
        <f>1000000*[1]counts!U5670/([1]size!$B5669*[1]size!Y$2)</f>
        <v>9.1900156116921875E-4</v>
      </c>
      <c r="V5670" s="3">
        <f>1000000*[1]counts!V5670/([1]size!$B5669*[1]size!Z$2)</f>
        <v>1.5306357979467684E-4</v>
      </c>
      <c r="W5670" s="3">
        <f>1000000*[1]counts!W5670/([1]size!$B5669*[1]size!AA$2)</f>
        <v>6.1281321342948288E-4</v>
      </c>
    </row>
    <row r="5671" spans="1:23" x14ac:dyDescent="0.2">
      <c r="A5671" t="s">
        <v>11361</v>
      </c>
      <c r="B5671" t="s">
        <v>11362</v>
      </c>
      <c r="C5671" s="3">
        <f>1000000*[1]counts!C5671/([1]size!$B5670*[1]size!G$2)</f>
        <v>6.4047961655110466E-4</v>
      </c>
      <c r="D5671" s="3">
        <f>1000000*[1]counts!D5671/([1]size!$B5670*[1]size!H$2)</f>
        <v>5.3345625952275569E-4</v>
      </c>
      <c r="E5671" s="3">
        <f>1000000*[1]counts!E5671/([1]size!$B5670*[1]size!I$2)</f>
        <v>9.6384781412756082E-4</v>
      </c>
      <c r="F5671" s="3">
        <f>1000000*[1]counts!F5671/([1]size!$B5670*[1]size!J$2)</f>
        <v>1.1746520671580311E-3</v>
      </c>
      <c r="G5671" s="3">
        <f>1000000*[1]counts!G5671/([1]size!$B5670*[1]size!K$2)</f>
        <v>5.3408135001187002E-4</v>
      </c>
      <c r="H5671" s="3">
        <f>1000000*[1]counts!H5671/([1]size!$B5670*[1]size!L$2)</f>
        <v>1.816239172453715E-3</v>
      </c>
      <c r="I5671" s="3">
        <f>1000000*[1]counts!I5671/([1]size!$B5670*[1]size!M$2)</f>
        <v>1.7065536762483513E-3</v>
      </c>
      <c r="J5671" s="3">
        <f>1000000*[1]counts!J5671/([1]size!$B5670*[1]size!N$2)</f>
        <v>1.4942380149977985E-3</v>
      </c>
      <c r="K5671" s="3">
        <f>1000000*[1]counts!K5671/([1]size!$B5670*[1]size!O$2)</f>
        <v>5.3384156137589527E-4</v>
      </c>
      <c r="L5671" s="3">
        <f>1000000*[1]counts!L5671/([1]size!$B5670*[1]size!P$2)</f>
        <v>1.0680428307971457E-3</v>
      </c>
      <c r="M5671" s="3">
        <f>1000000*[1]counts!M5671/([1]size!$B5670*[1]size!Q$2)</f>
        <v>7.4830157038485246E-4</v>
      </c>
      <c r="N5671" s="3">
        <f>1000000*[1]counts!N5671/([1]size!$B5670*[1]size!R$2)</f>
        <v>2.1367131161702593E-4</v>
      </c>
      <c r="O5671" s="3">
        <f>1000000*[1]counts!O5671/([1]size!$B5670*[1]size!S$2)</f>
        <v>1.0667980908432441E-4</v>
      </c>
      <c r="P5671" s="3">
        <f>1000000*[1]counts!P5671/([1]size!$B5670*[1]size!T$2)</f>
        <v>5.3327613296921394E-4</v>
      </c>
      <c r="Q5671" s="3">
        <f>1000000*[1]counts!Q5671/([1]size!$B5670*[1]size!U$2)</f>
        <v>2.1351276381191656E-4</v>
      </c>
      <c r="R5671" s="3">
        <f>1000000*[1]counts!R5671/([1]size!$B5670*[1]size!V$2)</f>
        <v>1.3878445733607552E-3</v>
      </c>
      <c r="S5671" s="3">
        <f>1000000*[1]counts!S5671/([1]size!$B5670*[1]size!W$2)</f>
        <v>1.0377712361256777E-3</v>
      </c>
      <c r="T5671" s="3">
        <f>1000000*[1]counts!T5671/([1]size!$B5670*[1]size!X$2)</f>
        <v>1.7130952094767335E-3</v>
      </c>
      <c r="U5671" s="3">
        <f>1000000*[1]counts!U5671/([1]size!$B5670*[1]size!Y$2)</f>
        <v>7.4715574078798271E-4</v>
      </c>
      <c r="V5671" s="3">
        <f>1000000*[1]counts!V5671/([1]size!$B5670*[1]size!Z$2)</f>
        <v>1.0666451553636016E-4</v>
      </c>
      <c r="W5671" s="3">
        <f>1000000*[1]counts!W5671/([1]size!$B5670*[1]size!AA$2)</f>
        <v>3.2028565161819664E-4</v>
      </c>
    </row>
    <row r="5672" spans="1:23" x14ac:dyDescent="0.2">
      <c r="A5672" t="s">
        <v>11363</v>
      </c>
      <c r="B5672" t="s">
        <v>11364</v>
      </c>
      <c r="C5672" s="3">
        <f>1000000*[1]counts!C5672/([1]size!$B5671*[1]size!G$2)</f>
        <v>0</v>
      </c>
      <c r="D5672" s="3">
        <f>1000000*[1]counts!D5672/([1]size!$B5671*[1]size!H$2)</f>
        <v>0</v>
      </c>
      <c r="E5672" s="3">
        <f>1000000*[1]counts!E5672/([1]size!$B5671*[1]size!I$2)</f>
        <v>0</v>
      </c>
      <c r="F5672" s="3">
        <f>1000000*[1]counts!F5672/([1]size!$B5671*[1]size!J$2)</f>
        <v>0</v>
      </c>
      <c r="G5672" s="3">
        <f>1000000*[1]counts!G5672/([1]size!$B5671*[1]size!K$2)</f>
        <v>0</v>
      </c>
      <c r="H5672" s="3">
        <f>1000000*[1]counts!H5672/([1]size!$B5671*[1]size!L$2)</f>
        <v>0</v>
      </c>
      <c r="I5672" s="3">
        <f>1000000*[1]counts!I5672/([1]size!$B5671*[1]size!M$2)</f>
        <v>0</v>
      </c>
      <c r="J5672" s="3">
        <f>1000000*[1]counts!J5672/([1]size!$B5671*[1]size!N$2)</f>
        <v>0</v>
      </c>
      <c r="K5672" s="3">
        <f>1000000*[1]counts!K5672/([1]size!$B5671*[1]size!O$2)</f>
        <v>0</v>
      </c>
      <c r="L5672" s="3">
        <f>1000000*[1]counts!L5672/([1]size!$B5671*[1]size!P$2)</f>
        <v>0</v>
      </c>
      <c r="M5672" s="3">
        <f>1000000*[1]counts!M5672/([1]size!$B5671*[1]size!Q$2)</f>
        <v>0</v>
      </c>
      <c r="N5672" s="3">
        <f>1000000*[1]counts!N5672/([1]size!$B5671*[1]size!R$2)</f>
        <v>0</v>
      </c>
      <c r="O5672" s="3">
        <f>1000000*[1]counts!O5672/([1]size!$B5671*[1]size!S$2)</f>
        <v>0</v>
      </c>
      <c r="P5672" s="3">
        <f>1000000*[1]counts!P5672/([1]size!$B5671*[1]size!T$2)</f>
        <v>0</v>
      </c>
      <c r="Q5672" s="3">
        <f>1000000*[1]counts!Q5672/([1]size!$B5671*[1]size!U$2)</f>
        <v>0</v>
      </c>
      <c r="R5672" s="3">
        <f>1000000*[1]counts!R5672/([1]size!$B5671*[1]size!V$2)</f>
        <v>0</v>
      </c>
      <c r="S5672" s="3">
        <f>1000000*[1]counts!S5672/([1]size!$B5671*[1]size!W$2)</f>
        <v>0</v>
      </c>
      <c r="T5672" s="3">
        <f>1000000*[1]counts!T5672/([1]size!$B5671*[1]size!X$2)</f>
        <v>0</v>
      </c>
      <c r="U5672" s="3">
        <f>1000000*[1]counts!U5672/([1]size!$B5671*[1]size!Y$2)</f>
        <v>0</v>
      </c>
      <c r="V5672" s="3">
        <f>1000000*[1]counts!V5672/([1]size!$B5671*[1]size!Z$2)</f>
        <v>0</v>
      </c>
      <c r="W5672" s="3">
        <f>1000000*[1]counts!W5672/([1]size!$B5671*[1]size!AA$2)</f>
        <v>0</v>
      </c>
    </row>
    <row r="5673" spans="1:23" x14ac:dyDescent="0.2">
      <c r="A5673" t="s">
        <v>11365</v>
      </c>
      <c r="B5673" t="s">
        <v>11366</v>
      </c>
      <c r="C5673" s="3">
        <f>1000000*[1]counts!C5673/([1]size!$B5672*[1]size!G$2)</f>
        <v>0</v>
      </c>
      <c r="D5673" s="3">
        <f>1000000*[1]counts!D5673/([1]size!$B5672*[1]size!H$2)</f>
        <v>0</v>
      </c>
      <c r="E5673" s="3">
        <f>1000000*[1]counts!E5673/([1]size!$B5672*[1]size!I$2)</f>
        <v>0</v>
      </c>
      <c r="F5673" s="3">
        <f>1000000*[1]counts!F5673/([1]size!$B5672*[1]size!J$2)</f>
        <v>0</v>
      </c>
      <c r="G5673" s="3">
        <f>1000000*[1]counts!G5673/([1]size!$B5672*[1]size!K$2)</f>
        <v>0</v>
      </c>
      <c r="H5673" s="3">
        <f>1000000*[1]counts!H5673/([1]size!$B5672*[1]size!L$2)</f>
        <v>0</v>
      </c>
      <c r="I5673" s="3">
        <f>1000000*[1]counts!I5673/([1]size!$B5672*[1]size!M$2)</f>
        <v>0</v>
      </c>
      <c r="J5673" s="3">
        <f>1000000*[1]counts!J5673/([1]size!$B5672*[1]size!N$2)</f>
        <v>0</v>
      </c>
      <c r="K5673" s="3">
        <f>1000000*[1]counts!K5673/([1]size!$B5672*[1]size!O$2)</f>
        <v>0</v>
      </c>
      <c r="L5673" s="3">
        <f>1000000*[1]counts!L5673/([1]size!$B5672*[1]size!P$2)</f>
        <v>0</v>
      </c>
      <c r="M5673" s="3">
        <f>1000000*[1]counts!M5673/([1]size!$B5672*[1]size!Q$2)</f>
        <v>0</v>
      </c>
      <c r="N5673" s="3">
        <f>1000000*[1]counts!N5673/([1]size!$B5672*[1]size!R$2)</f>
        <v>0</v>
      </c>
      <c r="O5673" s="3">
        <f>1000000*[1]counts!O5673/([1]size!$B5672*[1]size!S$2)</f>
        <v>0</v>
      </c>
      <c r="P5673" s="3">
        <f>1000000*[1]counts!P5673/([1]size!$B5672*[1]size!T$2)</f>
        <v>0</v>
      </c>
      <c r="Q5673" s="3">
        <f>1000000*[1]counts!Q5673/([1]size!$B5672*[1]size!U$2)</f>
        <v>0</v>
      </c>
      <c r="R5673" s="3">
        <f>1000000*[1]counts!R5673/([1]size!$B5672*[1]size!V$2)</f>
        <v>2.1730026871496821E-4</v>
      </c>
      <c r="S5673" s="3">
        <f>1000000*[1]counts!S5673/([1]size!$B5672*[1]size!W$2)</f>
        <v>0</v>
      </c>
      <c r="T5673" s="3">
        <f>1000000*[1]counts!T5673/([1]size!$B5672*[1]size!X$2)</f>
        <v>0</v>
      </c>
      <c r="U5673" s="3">
        <f>1000000*[1]counts!U5673/([1]size!$B5672*[1]size!Y$2)</f>
        <v>0</v>
      </c>
      <c r="V5673" s="3">
        <f>1000000*[1]counts!V5673/([1]size!$B5672*[1]size!Z$2)</f>
        <v>0</v>
      </c>
      <c r="W5673" s="3">
        <f>1000000*[1]counts!W5673/([1]size!$B5672*[1]size!AA$2)</f>
        <v>0</v>
      </c>
    </row>
    <row r="5674" spans="1:23" x14ac:dyDescent="0.2">
      <c r="A5674" t="s">
        <v>11367</v>
      </c>
      <c r="B5674" t="s">
        <v>11368</v>
      </c>
      <c r="C5674" s="3">
        <f>1000000*[1]counts!C5674/([1]size!$B5673*[1]size!G$2)</f>
        <v>4.013485806772206E-4</v>
      </c>
      <c r="D5674" s="3">
        <f>1000000*[1]counts!D5674/([1]size!$B5673*[1]size!H$2)</f>
        <v>2.6742698075638585E-4</v>
      </c>
      <c r="E5674" s="3">
        <f>1000000*[1]counts!E5674/([1]size!$B5673*[1]size!I$2)</f>
        <v>0</v>
      </c>
      <c r="F5674" s="3">
        <f>1000000*[1]counts!F5674/([1]size!$B5673*[1]size!J$2)</f>
        <v>2.0074939059608273E-4</v>
      </c>
      <c r="G5674" s="3">
        <f>1000000*[1]counts!G5674/([1]size!$B5673*[1]size!K$2)</f>
        <v>2.6774034489678022E-4</v>
      </c>
      <c r="H5674" s="3">
        <f>1000000*[1]counts!H5674/([1]size!$B5673*[1]size!L$2)</f>
        <v>6.6948451386362215E-4</v>
      </c>
      <c r="I5674" s="3">
        <f>1000000*[1]counts!I5674/([1]size!$B5673*[1]size!M$2)</f>
        <v>0</v>
      </c>
      <c r="J5674" s="3">
        <f>1000000*[1]counts!J5674/([1]size!$B5673*[1]size!N$2)</f>
        <v>0</v>
      </c>
      <c r="K5674" s="3">
        <f>1000000*[1]counts!K5674/([1]size!$B5673*[1]size!O$2)</f>
        <v>2.0071510233390648E-4</v>
      </c>
      <c r="L5674" s="3">
        <f>1000000*[1]counts!L5674/([1]size!$B5673*[1]size!P$2)</f>
        <v>5.3542059814634202E-4</v>
      </c>
      <c r="M5674" s="3">
        <f>1000000*[1]counts!M5674/([1]size!$B5673*[1]size!Q$2)</f>
        <v>0</v>
      </c>
      <c r="N5674" s="3">
        <f>1000000*[1]counts!N5674/([1]size!$B5673*[1]size!R$2)</f>
        <v>8.703140432785194E-4</v>
      </c>
      <c r="O5674" s="3">
        <f>1000000*[1]counts!O5674/([1]size!$B5673*[1]size!S$2)</f>
        <v>0</v>
      </c>
      <c r="P5674" s="3">
        <f>1000000*[1]counts!P5674/([1]size!$B5673*[1]size!T$2)</f>
        <v>5.3467336301192797E-4</v>
      </c>
      <c r="Q5674" s="3">
        <f>1000000*[1]counts!Q5674/([1]size!$B5673*[1]size!U$2)</f>
        <v>0</v>
      </c>
      <c r="R5674" s="3">
        <f>1000000*[1]counts!R5674/([1]size!$B5673*[1]size!V$2)</f>
        <v>5.3518494128926666E-4</v>
      </c>
      <c r="S5674" s="3">
        <f>1000000*[1]counts!S5674/([1]size!$B5673*[1]size!W$2)</f>
        <v>5.2024514369968466E-4</v>
      </c>
      <c r="T5674" s="3">
        <f>1000000*[1]counts!T5674/([1]size!$B5673*[1]size!X$2)</f>
        <v>2.683724482095101E-4</v>
      </c>
      <c r="U5674" s="3">
        <f>1000000*[1]counts!U5674/([1]size!$B5673*[1]size!Y$2)</f>
        <v>6.688512090023426E-4</v>
      </c>
      <c r="V5674" s="3">
        <f>1000000*[1]counts!V5674/([1]size!$B5673*[1]size!Z$2)</f>
        <v>6.0155992059043298E-4</v>
      </c>
      <c r="W5674" s="3">
        <f>1000000*[1]counts!W5674/([1]size!$B5673*[1]size!AA$2)</f>
        <v>3.3450502916456488E-4</v>
      </c>
    </row>
    <row r="5675" spans="1:23" x14ac:dyDescent="0.2">
      <c r="A5675" t="s">
        <v>11369</v>
      </c>
      <c r="B5675" t="s">
        <v>11370</v>
      </c>
      <c r="C5675" s="3">
        <f>1000000*[1]counts!C5675/([1]size!$B5674*[1]size!G$2)</f>
        <v>2.4489428450595127E-5</v>
      </c>
      <c r="D5675" s="3">
        <f>1000000*[1]counts!D5675/([1]size!$B5674*[1]size!H$2)</f>
        <v>1.4686038031945408E-4</v>
      </c>
      <c r="E5675" s="3">
        <f>1000000*[1]counts!E5675/([1]size!$B5674*[1]size!I$2)</f>
        <v>4.9138346683472765E-5</v>
      </c>
      <c r="F5675" s="3">
        <f>1000000*[1]counts!F5675/([1]size!$B5674*[1]size!J$2)</f>
        <v>0</v>
      </c>
      <c r="G5675" s="3">
        <f>1000000*[1]counts!G5675/([1]size!$B5674*[1]size!K$2)</f>
        <v>1.9604329010827393E-4</v>
      </c>
      <c r="H5675" s="3">
        <f>1000000*[1]counts!H5675/([1]size!$B5674*[1]size!L$2)</f>
        <v>8.578606520570634E-4</v>
      </c>
      <c r="I5675" s="3">
        <f>1000000*[1]counts!I5675/([1]size!$B5674*[1]size!M$2)</f>
        <v>4.8938939356842207E-5</v>
      </c>
      <c r="J5675" s="3">
        <f>1000000*[1]counts!J5675/([1]size!$B5674*[1]size!N$2)</f>
        <v>7.3457744142577621E-5</v>
      </c>
      <c r="K5675" s="3">
        <f>1000000*[1]counts!K5675/([1]size!$B5674*[1]size!O$2)</f>
        <v>4.8988817942408295E-5</v>
      </c>
      <c r="L5675" s="3">
        <f>1000000*[1]counts!L5675/([1]size!$B5674*[1]size!P$2)</f>
        <v>4.9005322532179183E-5</v>
      </c>
      <c r="M5675" s="3">
        <f>1000000*[1]counts!M5675/([1]size!$B5674*[1]size!Q$2)</f>
        <v>0</v>
      </c>
      <c r="N5675" s="3">
        <f>1000000*[1]counts!N5675/([1]size!$B5674*[1]size!R$2)</f>
        <v>0</v>
      </c>
      <c r="O5675" s="3">
        <f>1000000*[1]counts!O5675/([1]size!$B5674*[1]size!S$2)</f>
        <v>4.8948209763710802E-5</v>
      </c>
      <c r="P5675" s="3">
        <f>1000000*[1]counts!P5675/([1]size!$B5674*[1]size!T$2)</f>
        <v>1.2234232626871653E-4</v>
      </c>
      <c r="Q5675" s="3">
        <f>1000000*[1]counts!Q5675/([1]size!$B5674*[1]size!U$2)</f>
        <v>4.898334389609916E-5</v>
      </c>
      <c r="R5675" s="3">
        <f>1000000*[1]counts!R5675/([1]size!$B5674*[1]size!V$2)</f>
        <v>4.8983753619201469E-5</v>
      </c>
      <c r="S5675" s="3">
        <f>1000000*[1]counts!S5675/([1]size!$B5674*[1]size!W$2)</f>
        <v>9.5232724146465067E-5</v>
      </c>
      <c r="T5675" s="3">
        <f>1000000*[1]counts!T5675/([1]size!$B5674*[1]size!X$2)</f>
        <v>4.9126531286952688E-5</v>
      </c>
      <c r="U5675" s="3">
        <f>1000000*[1]counts!U5675/([1]size!$B5674*[1]size!Y$2)</f>
        <v>0</v>
      </c>
      <c r="V5675" s="3">
        <f>1000000*[1]counts!V5675/([1]size!$B5674*[1]size!Z$2)</f>
        <v>7.3411788870348608E-5</v>
      </c>
      <c r="W5675" s="3">
        <f>1000000*[1]counts!W5675/([1]size!$B5674*[1]size!AA$2)</f>
        <v>9.7971736759309812E-5</v>
      </c>
    </row>
    <row r="5676" spans="1:23" x14ac:dyDescent="0.2">
      <c r="A5676" t="s">
        <v>11371</v>
      </c>
      <c r="B5676" t="s">
        <v>11372</v>
      </c>
      <c r="C5676" s="3">
        <f>1000000*[1]counts!C5676/([1]size!$B5675*[1]size!G$2)</f>
        <v>2.8029528812163318E-5</v>
      </c>
      <c r="D5676" s="3">
        <f>1000000*[1]counts!D5676/([1]size!$B5675*[1]size!H$2)</f>
        <v>1.961049634732326E-4</v>
      </c>
      <c r="E5676" s="3">
        <f>1000000*[1]counts!E5676/([1]size!$B5675*[1]size!I$2)</f>
        <v>5.6241602654185208E-5</v>
      </c>
      <c r="F5676" s="3">
        <f>1000000*[1]counts!F5676/([1]size!$B5675*[1]size!J$2)</f>
        <v>0</v>
      </c>
      <c r="G5676" s="3">
        <f>1000000*[1]counts!G5676/([1]size!$B5675*[1]size!K$2)</f>
        <v>5.6095644081759082E-5</v>
      </c>
      <c r="H5676" s="3">
        <f>1000000*[1]counts!H5676/([1]size!$B5675*[1]size!L$2)</f>
        <v>1.6832053468410189E-4</v>
      </c>
      <c r="I5676" s="3">
        <f>1000000*[1]counts!I5676/([1]size!$B5675*[1]size!M$2)</f>
        <v>0</v>
      </c>
      <c r="J5676" s="3">
        <f>1000000*[1]counts!J5676/([1]size!$B5675*[1]size!N$2)</f>
        <v>2.8025507143142605E-5</v>
      </c>
      <c r="K5676" s="3">
        <f>1000000*[1]counts!K5676/([1]size!$B5675*[1]size!O$2)</f>
        <v>8.4105687894720185E-5</v>
      </c>
      <c r="L5676" s="3">
        <f>1000000*[1]counts!L5676/([1]size!$B5675*[1]size!P$2)</f>
        <v>2.8044674514069606E-5</v>
      </c>
      <c r="M5676" s="3">
        <f>1000000*[1]counts!M5676/([1]size!$B5675*[1]size!Q$2)</f>
        <v>0</v>
      </c>
      <c r="N5676" s="3">
        <f>1000000*[1]counts!N5676/([1]size!$B5675*[1]size!R$2)</f>
        <v>0</v>
      </c>
      <c r="O5676" s="3">
        <f>1000000*[1]counts!O5676/([1]size!$B5675*[1]size!S$2)</f>
        <v>0</v>
      </c>
      <c r="P5676" s="3">
        <f>1000000*[1]counts!P5676/([1]size!$B5675*[1]size!T$2)</f>
        <v>5.6011070507653938E-5</v>
      </c>
      <c r="Q5676" s="3">
        <f>1000000*[1]counts!Q5676/([1]size!$B5675*[1]size!U$2)</f>
        <v>8.4096289863705469E-5</v>
      </c>
      <c r="R5676" s="3">
        <f>1000000*[1]counts!R5676/([1]size!$B5675*[1]size!V$2)</f>
        <v>0</v>
      </c>
      <c r="S5676" s="3">
        <f>1000000*[1]counts!S5676/([1]size!$B5675*[1]size!W$2)</f>
        <v>0</v>
      </c>
      <c r="T5676" s="3">
        <f>1000000*[1]counts!T5676/([1]size!$B5675*[1]size!X$2)</f>
        <v>0</v>
      </c>
      <c r="U5676" s="3">
        <f>1000000*[1]counts!U5676/([1]size!$B5675*[1]size!Y$2)</f>
        <v>0</v>
      </c>
      <c r="V5676" s="3">
        <f>1000000*[1]counts!V5676/([1]size!$B5675*[1]size!Z$2)</f>
        <v>1.120318973794524E-4</v>
      </c>
      <c r="W5676" s="3">
        <f>1000000*[1]counts!W5676/([1]size!$B5675*[1]size!AA$2)</f>
        <v>1.1213416531189074E-4</v>
      </c>
    </row>
    <row r="5677" spans="1:23" x14ac:dyDescent="0.2">
      <c r="A5677" t="s">
        <v>11373</v>
      </c>
      <c r="B5677" t="s">
        <v>11374</v>
      </c>
      <c r="C5677" s="3">
        <f>1000000*[1]counts!C5677/([1]size!$B5676*[1]size!G$2)</f>
        <v>1.349615638400639E-4</v>
      </c>
      <c r="D5677" s="3">
        <f>1000000*[1]counts!D5677/([1]size!$B5676*[1]size!H$2)</f>
        <v>1.348915828044325E-4</v>
      </c>
      <c r="E5677" s="3">
        <f>1000000*[1]counts!E5677/([1]size!$B5676*[1]size!I$2)</f>
        <v>2.031015584835609E-4</v>
      </c>
      <c r="F5677" s="3">
        <f>1000000*[1]counts!F5677/([1]size!$B5676*[1]size!J$2)</f>
        <v>0</v>
      </c>
      <c r="G5677" s="3">
        <f>1000000*[1]counts!G5677/([1]size!$B5676*[1]size!K$2)</f>
        <v>1.3504964533339795E-4</v>
      </c>
      <c r="H5677" s="3">
        <f>1000000*[1]counts!H5677/([1]size!$B5676*[1]size!L$2)</f>
        <v>1.3507661116719778E-4</v>
      </c>
      <c r="I5677" s="3">
        <f>1000000*[1]counts!I5677/([1]size!$B5676*[1]size!M$2)</f>
        <v>6.7425785391420274E-5</v>
      </c>
      <c r="J5677" s="3">
        <f>1000000*[1]counts!J5677/([1]size!$B5676*[1]size!N$2)</f>
        <v>0</v>
      </c>
      <c r="K5677" s="3">
        <f>1000000*[1]counts!K5677/([1]size!$B5676*[1]size!O$2)</f>
        <v>4.7246154044236721E-4</v>
      </c>
      <c r="L5677" s="3">
        <f>1000000*[1]counts!L5677/([1]size!$B5676*[1]size!P$2)</f>
        <v>2.700689801222738E-4</v>
      </c>
      <c r="M5677" s="3">
        <f>1000000*[1]counts!M5677/([1]size!$B5676*[1]size!Q$2)</f>
        <v>1.3515579024572224E-4</v>
      </c>
      <c r="N5677" s="3">
        <f>1000000*[1]counts!N5677/([1]size!$B5676*[1]size!R$2)</f>
        <v>4.0522246542347868E-4</v>
      </c>
      <c r="O5677" s="3">
        <f>1000000*[1]counts!O5677/([1]size!$B5676*[1]size!S$2)</f>
        <v>4.7206990407578801E-4</v>
      </c>
      <c r="P5677" s="3">
        <f>1000000*[1]counts!P5677/([1]size!$B5676*[1]size!T$2)</f>
        <v>6.7423017692583436E-5</v>
      </c>
      <c r="Q5677" s="3">
        <f>1000000*[1]counts!Q5677/([1]size!$B5676*[1]size!U$2)</f>
        <v>6.7486963892092564E-5</v>
      </c>
      <c r="R5677" s="3">
        <f>1000000*[1]counts!R5677/([1]size!$B5676*[1]size!V$2)</f>
        <v>4.0492517033670285E-4</v>
      </c>
      <c r="S5677" s="3">
        <f>1000000*[1]counts!S5677/([1]size!$B5676*[1]size!W$2)</f>
        <v>1.312072003383566E-4</v>
      </c>
      <c r="T5677" s="3">
        <f>1000000*[1]counts!T5677/([1]size!$B5676*[1]size!X$2)</f>
        <v>0</v>
      </c>
      <c r="U5677" s="3">
        <f>1000000*[1]counts!U5677/([1]size!$B5676*[1]size!Y$2)</f>
        <v>4.7232091983733708E-4</v>
      </c>
      <c r="V5677" s="3">
        <f>1000000*[1]counts!V5677/([1]size!$B5676*[1]size!Z$2)</f>
        <v>2.697155591095627E-4</v>
      </c>
      <c r="W5677" s="3">
        <f>1000000*[1]counts!W5677/([1]size!$B5676*[1]size!AA$2)</f>
        <v>2.699617680306092E-4</v>
      </c>
    </row>
    <row r="5678" spans="1:23" x14ac:dyDescent="0.2">
      <c r="A5678" t="s">
        <v>11375</v>
      </c>
      <c r="B5678" t="s">
        <v>11376</v>
      </c>
      <c r="C5678" s="3">
        <f>1000000*[1]counts!C5678/([1]size!$B5677*[1]size!G$2)</f>
        <v>0</v>
      </c>
      <c r="D5678" s="3">
        <f>1000000*[1]counts!D5678/([1]size!$B5677*[1]size!H$2)</f>
        <v>0</v>
      </c>
      <c r="E5678" s="3">
        <f>1000000*[1]counts!E5678/([1]size!$B5677*[1]size!I$2)</f>
        <v>0</v>
      </c>
      <c r="F5678" s="3">
        <f>1000000*[1]counts!F5678/([1]size!$B5677*[1]size!J$2)</f>
        <v>0</v>
      </c>
      <c r="G5678" s="3">
        <f>1000000*[1]counts!G5678/([1]size!$B5677*[1]size!K$2)</f>
        <v>0</v>
      </c>
      <c r="H5678" s="3">
        <f>1000000*[1]counts!H5678/([1]size!$B5677*[1]size!L$2)</f>
        <v>0</v>
      </c>
      <c r="I5678" s="3">
        <f>1000000*[1]counts!I5678/([1]size!$B5677*[1]size!M$2)</f>
        <v>0</v>
      </c>
      <c r="J5678" s="3">
        <f>1000000*[1]counts!J5678/([1]size!$B5677*[1]size!N$2)</f>
        <v>0</v>
      </c>
      <c r="K5678" s="3">
        <f>1000000*[1]counts!K5678/([1]size!$B5677*[1]size!O$2)</f>
        <v>0</v>
      </c>
      <c r="L5678" s="3">
        <f>1000000*[1]counts!L5678/([1]size!$B5677*[1]size!P$2)</f>
        <v>0</v>
      </c>
      <c r="M5678" s="3">
        <f>1000000*[1]counts!M5678/([1]size!$B5677*[1]size!Q$2)</f>
        <v>0</v>
      </c>
      <c r="N5678" s="3">
        <f>1000000*[1]counts!N5678/([1]size!$B5677*[1]size!R$2)</f>
        <v>0</v>
      </c>
      <c r="O5678" s="3">
        <f>1000000*[1]counts!O5678/([1]size!$B5677*[1]size!S$2)</f>
        <v>0</v>
      </c>
      <c r="P5678" s="3">
        <f>1000000*[1]counts!P5678/([1]size!$B5677*[1]size!T$2)</f>
        <v>0</v>
      </c>
      <c r="Q5678" s="3">
        <f>1000000*[1]counts!Q5678/([1]size!$B5677*[1]size!U$2)</f>
        <v>0</v>
      </c>
      <c r="R5678" s="3">
        <f>1000000*[1]counts!R5678/([1]size!$B5677*[1]size!V$2)</f>
        <v>0</v>
      </c>
      <c r="S5678" s="3">
        <f>1000000*[1]counts!S5678/([1]size!$B5677*[1]size!W$2)</f>
        <v>0</v>
      </c>
      <c r="T5678" s="3">
        <f>1000000*[1]counts!T5678/([1]size!$B5677*[1]size!X$2)</f>
        <v>0</v>
      </c>
      <c r="U5678" s="3">
        <f>1000000*[1]counts!U5678/([1]size!$B5677*[1]size!Y$2)</f>
        <v>0</v>
      </c>
      <c r="V5678" s="3">
        <f>1000000*[1]counts!V5678/([1]size!$B5677*[1]size!Z$2)</f>
        <v>0</v>
      </c>
      <c r="W5678" s="3">
        <f>1000000*[1]counts!W5678/([1]size!$B5677*[1]size!AA$2)</f>
        <v>0</v>
      </c>
    </row>
    <row r="5679" spans="1:23" x14ac:dyDescent="0.2">
      <c r="A5679" t="s">
        <v>11377</v>
      </c>
      <c r="B5679" t="s">
        <v>11378</v>
      </c>
      <c r="C5679" s="3">
        <f>1000000*[1]counts!C5679/([1]size!$B5678*[1]size!G$2)</f>
        <v>9.1179389856233642E-5</v>
      </c>
      <c r="D5679" s="3">
        <f>1000000*[1]counts!D5679/([1]size!$B5678*[1]size!H$2)</f>
        <v>1.8226422200360819E-4</v>
      </c>
      <c r="E5679" s="3">
        <f>1000000*[1]counts!E5679/([1]size!$B5678*[1]size!I$2)</f>
        <v>2.7442889152243049E-4</v>
      </c>
      <c r="F5679" s="3">
        <f>1000000*[1]counts!F5679/([1]size!$B5678*[1]size!J$2)</f>
        <v>9.1213512790680451E-5</v>
      </c>
      <c r="G5679" s="3">
        <f>1000000*[1]counts!G5679/([1]size!$B5678*[1]size!K$2)</f>
        <v>9.1238897293694461E-5</v>
      </c>
      <c r="H5679" s="3">
        <f>1000000*[1]counts!H5679/([1]size!$B5678*[1]size!L$2)</f>
        <v>9.1257115282600883E-4</v>
      </c>
      <c r="I5679" s="3">
        <f>1000000*[1]counts!I5679/([1]size!$B5678*[1]size!M$2)</f>
        <v>0</v>
      </c>
      <c r="J5679" s="3">
        <f>1000000*[1]counts!J5679/([1]size!$B5678*[1]size!N$2)</f>
        <v>1.8233261492532659E-4</v>
      </c>
      <c r="K5679" s="3">
        <f>1000000*[1]counts!K5679/([1]size!$B5678*[1]size!O$2)</f>
        <v>1.8239586680343089E-4</v>
      </c>
      <c r="L5679" s="3">
        <f>1000000*[1]counts!L5679/([1]size!$B5678*[1]size!P$2)</f>
        <v>9.1228658463922847E-5</v>
      </c>
      <c r="M5679" s="3">
        <f>1000000*[1]counts!M5679/([1]size!$B5678*[1]size!Q$2)</f>
        <v>2.7393182487302637E-4</v>
      </c>
      <c r="N5679" s="3">
        <f>1000000*[1]counts!N5679/([1]size!$B5678*[1]size!R$2)</f>
        <v>0</v>
      </c>
      <c r="O5679" s="3">
        <f>1000000*[1]counts!O5679/([1]size!$B5678*[1]size!S$2)</f>
        <v>0</v>
      </c>
      <c r="P5679" s="3">
        <f>1000000*[1]counts!P5679/([1]size!$B5678*[1]size!T$2)</f>
        <v>0</v>
      </c>
      <c r="Q5679" s="3">
        <f>1000000*[1]counts!Q5679/([1]size!$B5678*[1]size!U$2)</f>
        <v>0</v>
      </c>
      <c r="R5679" s="3">
        <f>1000000*[1]counts!R5679/([1]size!$B5678*[1]size!V$2)</f>
        <v>6.3831953935021915E-4</v>
      </c>
      <c r="S5679" s="3">
        <f>1000000*[1]counts!S5679/([1]size!$B5678*[1]size!W$2)</f>
        <v>1.7728591950480328E-4</v>
      </c>
      <c r="T5679" s="3">
        <f>1000000*[1]counts!T5679/([1]size!$B5678*[1]size!X$2)</f>
        <v>0</v>
      </c>
      <c r="U5679" s="3">
        <f>1000000*[1]counts!U5679/([1]size!$B5678*[1]size!Y$2)</f>
        <v>0</v>
      </c>
      <c r="V5679" s="3">
        <f>1000000*[1]counts!V5679/([1]size!$B5678*[1]size!Z$2)</f>
        <v>0</v>
      </c>
      <c r="W5679" s="3">
        <f>1000000*[1]counts!W5679/([1]size!$B5678*[1]size!AA$2)</f>
        <v>9.1192442474625438E-5</v>
      </c>
    </row>
    <row r="5680" spans="1:23" x14ac:dyDescent="0.2">
      <c r="A5680" t="s">
        <v>11379</v>
      </c>
      <c r="B5680" t="s">
        <v>11380</v>
      </c>
      <c r="C5680" s="3">
        <f>1000000*[1]counts!C5680/([1]size!$B5679*[1]size!G$2)</f>
        <v>0</v>
      </c>
      <c r="D5680" s="3">
        <f>1000000*[1]counts!D5680/([1]size!$B5679*[1]size!H$2)</f>
        <v>0</v>
      </c>
      <c r="E5680" s="3">
        <f>1000000*[1]counts!E5680/([1]size!$B5679*[1]size!I$2)</f>
        <v>0</v>
      </c>
      <c r="F5680" s="3">
        <f>1000000*[1]counts!F5680/([1]size!$B5679*[1]size!J$2)</f>
        <v>0</v>
      </c>
      <c r="G5680" s="3">
        <f>1000000*[1]counts!G5680/([1]size!$B5679*[1]size!K$2)</f>
        <v>0</v>
      </c>
      <c r="H5680" s="3">
        <f>1000000*[1]counts!H5680/([1]size!$B5679*[1]size!L$2)</f>
        <v>0</v>
      </c>
      <c r="I5680" s="3">
        <f>1000000*[1]counts!I5680/([1]size!$B5679*[1]size!M$2)</f>
        <v>0</v>
      </c>
      <c r="J5680" s="3">
        <f>1000000*[1]counts!J5680/([1]size!$B5679*[1]size!N$2)</f>
        <v>1.031376407658413E-4</v>
      </c>
      <c r="K5680" s="3">
        <f>1000000*[1]counts!K5680/([1]size!$B5679*[1]size!O$2)</f>
        <v>2.063468392119622E-4</v>
      </c>
      <c r="L5680" s="3">
        <f>1000000*[1]counts!L5680/([1]size!$B5679*[1]size!P$2)</f>
        <v>0</v>
      </c>
      <c r="M5680" s="3">
        <f>1000000*[1]counts!M5680/([1]size!$B5679*[1]size!Q$2)</f>
        <v>1.0330089018780792E-4</v>
      </c>
      <c r="N5680" s="3">
        <f>1000000*[1]counts!N5680/([1]size!$B5679*[1]size!R$2)</f>
        <v>0</v>
      </c>
      <c r="O5680" s="3">
        <f>1000000*[1]counts!O5680/([1]size!$B5679*[1]size!S$2)</f>
        <v>2.0617579264108489E-4</v>
      </c>
      <c r="P5680" s="3">
        <f>1000000*[1]counts!P5680/([1]size!$B5679*[1]size!T$2)</f>
        <v>2.0612828304668605E-4</v>
      </c>
      <c r="Q5680" s="3">
        <f>1000000*[1]counts!Q5680/([1]size!$B5679*[1]size!U$2)</f>
        <v>0</v>
      </c>
      <c r="R5680" s="3">
        <f>1000000*[1]counts!R5680/([1]size!$B5679*[1]size!V$2)</f>
        <v>0</v>
      </c>
      <c r="S5680" s="3">
        <f>1000000*[1]counts!S5680/([1]size!$B5679*[1]size!W$2)</f>
        <v>0</v>
      </c>
      <c r="T5680" s="3">
        <f>1000000*[1]counts!T5680/([1]size!$B5679*[1]size!X$2)</f>
        <v>0</v>
      </c>
      <c r="U5680" s="3">
        <f>1000000*[1]counts!U5680/([1]size!$B5679*[1]size!Y$2)</f>
        <v>0</v>
      </c>
      <c r="V5680" s="3">
        <f>1000000*[1]counts!V5680/([1]size!$B5679*[1]size!Z$2)</f>
        <v>1.0307311770685309E-4</v>
      </c>
      <c r="W5680" s="3">
        <f>1000000*[1]counts!W5680/([1]size!$B5679*[1]size!AA$2)</f>
        <v>0</v>
      </c>
    </row>
    <row r="5681" spans="1:23" x14ac:dyDescent="0.2">
      <c r="A5681" t="s">
        <v>11381</v>
      </c>
      <c r="B5681" t="s">
        <v>11382</v>
      </c>
      <c r="C5681" s="3">
        <f>1000000*[1]counts!C5681/([1]size!$B5680*[1]size!G$2)</f>
        <v>0</v>
      </c>
      <c r="D5681" s="3">
        <f>1000000*[1]counts!D5681/([1]size!$B5680*[1]size!H$2)</f>
        <v>0</v>
      </c>
      <c r="E5681" s="3">
        <f>1000000*[1]counts!E5681/([1]size!$B5680*[1]size!I$2)</f>
        <v>0</v>
      </c>
      <c r="F5681" s="3">
        <f>1000000*[1]counts!F5681/([1]size!$B5680*[1]size!J$2)</f>
        <v>0</v>
      </c>
      <c r="G5681" s="3">
        <f>1000000*[1]counts!G5681/([1]size!$B5680*[1]size!K$2)</f>
        <v>0</v>
      </c>
      <c r="H5681" s="3">
        <f>1000000*[1]counts!H5681/([1]size!$B5680*[1]size!L$2)</f>
        <v>1.7826971357531334E-4</v>
      </c>
      <c r="I5681" s="3">
        <f>1000000*[1]counts!I5681/([1]size!$B5680*[1]size!M$2)</f>
        <v>0</v>
      </c>
      <c r="J5681" s="3">
        <f>1000000*[1]counts!J5681/([1]size!$B5680*[1]size!N$2)</f>
        <v>0</v>
      </c>
      <c r="K5681" s="3">
        <f>1000000*[1]counts!K5681/([1]size!$B5680*[1]size!O$2)</f>
        <v>0</v>
      </c>
      <c r="L5681" s="3">
        <f>1000000*[1]counts!L5681/([1]size!$B5680*[1]size!P$2)</f>
        <v>0</v>
      </c>
      <c r="M5681" s="3">
        <f>1000000*[1]counts!M5681/([1]size!$B5680*[1]size!Q$2)</f>
        <v>0</v>
      </c>
      <c r="N5681" s="3">
        <f>1000000*[1]counts!N5681/([1]size!$B5680*[1]size!R$2)</f>
        <v>0</v>
      </c>
      <c r="O5681" s="3">
        <f>1000000*[1]counts!O5681/([1]size!$B5680*[1]size!S$2)</f>
        <v>0</v>
      </c>
      <c r="P5681" s="3">
        <f>1000000*[1]counts!P5681/([1]size!$B5680*[1]size!T$2)</f>
        <v>0</v>
      </c>
      <c r="Q5681" s="3">
        <f>1000000*[1]counts!Q5681/([1]size!$B5680*[1]size!U$2)</f>
        <v>0</v>
      </c>
      <c r="R5681" s="3">
        <f>1000000*[1]counts!R5681/([1]size!$B5680*[1]size!V$2)</f>
        <v>0</v>
      </c>
      <c r="S5681" s="3">
        <f>1000000*[1]counts!S5681/([1]size!$B5680*[1]size!W$2)</f>
        <v>0</v>
      </c>
      <c r="T5681" s="3">
        <f>1000000*[1]counts!T5681/([1]size!$B5680*[1]size!X$2)</f>
        <v>0</v>
      </c>
      <c r="U5681" s="3">
        <f>1000000*[1]counts!U5681/([1]size!$B5680*[1]size!Y$2)</f>
        <v>0</v>
      </c>
      <c r="V5681" s="3">
        <f>1000000*[1]counts!V5681/([1]size!$B5680*[1]size!Z$2)</f>
        <v>0</v>
      </c>
      <c r="W5681" s="3">
        <f>1000000*[1]counts!W5681/([1]size!$B5680*[1]size!AA$2)</f>
        <v>0</v>
      </c>
    </row>
    <row r="5682" spans="1:23" x14ac:dyDescent="0.2">
      <c r="A5682" t="s">
        <v>11383</v>
      </c>
      <c r="B5682" t="s">
        <v>11384</v>
      </c>
      <c r="C5682" s="3">
        <f>1000000*[1]counts!C5682/([1]size!$B5681*[1]size!G$2)</f>
        <v>0</v>
      </c>
      <c r="D5682" s="3">
        <f>1000000*[1]counts!D5682/([1]size!$B5681*[1]size!H$2)</f>
        <v>0</v>
      </c>
      <c r="E5682" s="3">
        <f>1000000*[1]counts!E5682/([1]size!$B5681*[1]size!I$2)</f>
        <v>0</v>
      </c>
      <c r="F5682" s="3">
        <f>1000000*[1]counts!F5682/([1]size!$B5681*[1]size!J$2)</f>
        <v>0</v>
      </c>
      <c r="G5682" s="3">
        <f>1000000*[1]counts!G5682/([1]size!$B5681*[1]size!K$2)</f>
        <v>0</v>
      </c>
      <c r="H5682" s="3">
        <f>1000000*[1]counts!H5682/([1]size!$B5681*[1]size!L$2)</f>
        <v>0</v>
      </c>
      <c r="I5682" s="3">
        <f>1000000*[1]counts!I5682/([1]size!$B5681*[1]size!M$2)</f>
        <v>0</v>
      </c>
      <c r="J5682" s="3">
        <f>1000000*[1]counts!J5682/([1]size!$B5681*[1]size!N$2)</f>
        <v>0</v>
      </c>
      <c r="K5682" s="3">
        <f>1000000*[1]counts!K5682/([1]size!$B5681*[1]size!O$2)</f>
        <v>0</v>
      </c>
      <c r="L5682" s="3">
        <f>1000000*[1]counts!L5682/([1]size!$B5681*[1]size!P$2)</f>
        <v>0</v>
      </c>
      <c r="M5682" s="3">
        <f>1000000*[1]counts!M5682/([1]size!$B5681*[1]size!Q$2)</f>
        <v>0</v>
      </c>
      <c r="N5682" s="3">
        <f>1000000*[1]counts!N5682/([1]size!$B5681*[1]size!R$2)</f>
        <v>0</v>
      </c>
      <c r="O5682" s="3">
        <f>1000000*[1]counts!O5682/([1]size!$B5681*[1]size!S$2)</f>
        <v>0</v>
      </c>
      <c r="P5682" s="3">
        <f>1000000*[1]counts!P5682/([1]size!$B5681*[1]size!T$2)</f>
        <v>0</v>
      </c>
      <c r="Q5682" s="3">
        <f>1000000*[1]counts!Q5682/([1]size!$B5681*[1]size!U$2)</f>
        <v>0</v>
      </c>
      <c r="R5682" s="3">
        <f>1000000*[1]counts!R5682/([1]size!$B5681*[1]size!V$2)</f>
        <v>0</v>
      </c>
      <c r="S5682" s="3">
        <f>1000000*[1]counts!S5682/([1]size!$B5681*[1]size!W$2)</f>
        <v>0</v>
      </c>
      <c r="T5682" s="3">
        <f>1000000*[1]counts!T5682/([1]size!$B5681*[1]size!X$2)</f>
        <v>0</v>
      </c>
      <c r="U5682" s="3">
        <f>1000000*[1]counts!U5682/([1]size!$B5681*[1]size!Y$2)</f>
        <v>0</v>
      </c>
      <c r="V5682" s="3">
        <f>1000000*[1]counts!V5682/([1]size!$B5681*[1]size!Z$2)</f>
        <v>0</v>
      </c>
      <c r="W5682" s="3">
        <f>1000000*[1]counts!W5682/([1]size!$B5681*[1]size!AA$2)</f>
        <v>0</v>
      </c>
    </row>
    <row r="5683" spans="1:23" x14ac:dyDescent="0.2">
      <c r="A5683" t="s">
        <v>11385</v>
      </c>
      <c r="B5683" t="s">
        <v>11386</v>
      </c>
      <c r="C5683" s="3">
        <f>1000000*[1]counts!C5683/([1]size!$B5682*[1]size!G$2)</f>
        <v>0</v>
      </c>
      <c r="D5683" s="3">
        <f>1000000*[1]counts!D5683/([1]size!$B5682*[1]size!H$2)</f>
        <v>0</v>
      </c>
      <c r="E5683" s="3">
        <f>1000000*[1]counts!E5683/([1]size!$B5682*[1]size!I$2)</f>
        <v>0</v>
      </c>
      <c r="F5683" s="3">
        <f>1000000*[1]counts!F5683/([1]size!$B5682*[1]size!J$2)</f>
        <v>0</v>
      </c>
      <c r="G5683" s="3">
        <f>1000000*[1]counts!G5683/([1]size!$B5682*[1]size!K$2)</f>
        <v>0</v>
      </c>
      <c r="H5683" s="3">
        <f>1000000*[1]counts!H5683/([1]size!$B5682*[1]size!L$2)</f>
        <v>0</v>
      </c>
      <c r="I5683" s="3">
        <f>1000000*[1]counts!I5683/([1]size!$B5682*[1]size!M$2)</f>
        <v>0</v>
      </c>
      <c r="J5683" s="3">
        <f>1000000*[1]counts!J5683/([1]size!$B5682*[1]size!N$2)</f>
        <v>1.6738731861997195E-4</v>
      </c>
      <c r="K5683" s="3">
        <f>1000000*[1]counts!K5683/([1]size!$B5682*[1]size!O$2)</f>
        <v>0</v>
      </c>
      <c r="L5683" s="3">
        <f>1000000*[1]counts!L5683/([1]size!$B5682*[1]size!P$2)</f>
        <v>0</v>
      </c>
      <c r="M5683" s="3">
        <f>1000000*[1]counts!M5683/([1]size!$B5682*[1]size!Q$2)</f>
        <v>1.6765226440316366E-4</v>
      </c>
      <c r="N5683" s="3">
        <f>1000000*[1]counts!N5683/([1]size!$B5682*[1]size!R$2)</f>
        <v>1.6755100118602854E-4</v>
      </c>
      <c r="O5683" s="3">
        <f>1000000*[1]counts!O5683/([1]size!$B5682*[1]size!S$2)</f>
        <v>0</v>
      </c>
      <c r="P5683" s="3">
        <f>1000000*[1]counts!P5683/([1]size!$B5682*[1]size!T$2)</f>
        <v>0</v>
      </c>
      <c r="Q5683" s="3">
        <f>1000000*[1]counts!Q5683/([1]size!$B5682*[1]size!U$2)</f>
        <v>0</v>
      </c>
      <c r="R5683" s="3">
        <f>1000000*[1]counts!R5683/([1]size!$B5682*[1]size!V$2)</f>
        <v>0</v>
      </c>
      <c r="S5683" s="3">
        <f>1000000*[1]counts!S5683/([1]size!$B5682*[1]size!W$2)</f>
        <v>0</v>
      </c>
      <c r="T5683" s="3">
        <f>1000000*[1]counts!T5683/([1]size!$B5682*[1]size!X$2)</f>
        <v>8.3958047322374058E-5</v>
      </c>
      <c r="U5683" s="3">
        <f>1000000*[1]counts!U5683/([1]size!$B5682*[1]size!Y$2)</f>
        <v>0</v>
      </c>
      <c r="V5683" s="3">
        <f>1000000*[1]counts!V5683/([1]size!$B5682*[1]size!Z$2)</f>
        <v>0</v>
      </c>
      <c r="W5683" s="3">
        <f>1000000*[1]counts!W5683/([1]size!$B5682*[1]size!AA$2)</f>
        <v>0</v>
      </c>
    </row>
    <row r="5684" spans="1:23" x14ac:dyDescent="0.2">
      <c r="A5684" t="s">
        <v>11387</v>
      </c>
      <c r="B5684" t="s">
        <v>11388</v>
      </c>
      <c r="C5684" s="3">
        <f>1000000*[1]counts!C5684/([1]size!$B5683*[1]size!G$2)</f>
        <v>0</v>
      </c>
      <c r="D5684" s="3">
        <f>1000000*[1]counts!D5684/([1]size!$B5683*[1]size!H$2)</f>
        <v>0</v>
      </c>
      <c r="E5684" s="3">
        <f>1000000*[1]counts!E5684/([1]size!$B5683*[1]size!I$2)</f>
        <v>0</v>
      </c>
      <c r="F5684" s="3">
        <f>1000000*[1]counts!F5684/([1]size!$B5683*[1]size!J$2)</f>
        <v>0</v>
      </c>
      <c r="G5684" s="3">
        <f>1000000*[1]counts!G5684/([1]size!$B5683*[1]size!K$2)</f>
        <v>0</v>
      </c>
      <c r="H5684" s="3">
        <f>1000000*[1]counts!H5684/([1]size!$B5683*[1]size!L$2)</f>
        <v>0</v>
      </c>
      <c r="I5684" s="3">
        <f>1000000*[1]counts!I5684/([1]size!$B5683*[1]size!M$2)</f>
        <v>0</v>
      </c>
      <c r="J5684" s="3">
        <f>1000000*[1]counts!J5684/([1]size!$B5683*[1]size!N$2)</f>
        <v>0</v>
      </c>
      <c r="K5684" s="3">
        <f>1000000*[1]counts!K5684/([1]size!$B5683*[1]size!O$2)</f>
        <v>0</v>
      </c>
      <c r="L5684" s="3">
        <f>1000000*[1]counts!L5684/([1]size!$B5683*[1]size!P$2)</f>
        <v>0</v>
      </c>
      <c r="M5684" s="3">
        <f>1000000*[1]counts!M5684/([1]size!$B5683*[1]size!Q$2)</f>
        <v>0</v>
      </c>
      <c r="N5684" s="3">
        <f>1000000*[1]counts!N5684/([1]size!$B5683*[1]size!R$2)</f>
        <v>0</v>
      </c>
      <c r="O5684" s="3">
        <f>1000000*[1]counts!O5684/([1]size!$B5683*[1]size!S$2)</f>
        <v>0</v>
      </c>
      <c r="P5684" s="3">
        <f>1000000*[1]counts!P5684/([1]size!$B5683*[1]size!T$2)</f>
        <v>0</v>
      </c>
      <c r="Q5684" s="3">
        <f>1000000*[1]counts!Q5684/([1]size!$B5683*[1]size!U$2)</f>
        <v>0</v>
      </c>
      <c r="R5684" s="3">
        <f>1000000*[1]counts!R5684/([1]size!$B5683*[1]size!V$2)</f>
        <v>0</v>
      </c>
      <c r="S5684" s="3">
        <f>1000000*[1]counts!S5684/([1]size!$B5683*[1]size!W$2)</f>
        <v>0</v>
      </c>
      <c r="T5684" s="3">
        <f>1000000*[1]counts!T5684/([1]size!$B5683*[1]size!X$2)</f>
        <v>0</v>
      </c>
      <c r="U5684" s="3">
        <f>1000000*[1]counts!U5684/([1]size!$B5683*[1]size!Y$2)</f>
        <v>0</v>
      </c>
      <c r="V5684" s="3">
        <f>1000000*[1]counts!V5684/([1]size!$B5683*[1]size!Z$2)</f>
        <v>0</v>
      </c>
      <c r="W5684" s="3">
        <f>1000000*[1]counts!W5684/([1]size!$B5683*[1]size!AA$2)</f>
        <v>0</v>
      </c>
    </row>
    <row r="5685" spans="1:23" x14ac:dyDescent="0.2">
      <c r="A5685" t="s">
        <v>11389</v>
      </c>
      <c r="B5685" t="s">
        <v>11390</v>
      </c>
      <c r="C5685" s="3">
        <f>1000000*[1]counts!C5685/([1]size!$B5684*[1]size!G$2)</f>
        <v>0</v>
      </c>
      <c r="D5685" s="3">
        <f>1000000*[1]counts!D5685/([1]size!$B5684*[1]size!H$2)</f>
        <v>0</v>
      </c>
      <c r="E5685" s="3">
        <f>1000000*[1]counts!E5685/([1]size!$B5684*[1]size!I$2)</f>
        <v>0</v>
      </c>
      <c r="F5685" s="3">
        <f>1000000*[1]counts!F5685/([1]size!$B5684*[1]size!J$2)</f>
        <v>0</v>
      </c>
      <c r="G5685" s="3">
        <f>1000000*[1]counts!G5685/([1]size!$B5684*[1]size!K$2)</f>
        <v>0</v>
      </c>
      <c r="H5685" s="3">
        <f>1000000*[1]counts!H5685/([1]size!$B5684*[1]size!L$2)</f>
        <v>0</v>
      </c>
      <c r="I5685" s="3">
        <f>1000000*[1]counts!I5685/([1]size!$B5684*[1]size!M$2)</f>
        <v>0</v>
      </c>
      <c r="J5685" s="3">
        <f>1000000*[1]counts!J5685/([1]size!$B5684*[1]size!N$2)</f>
        <v>0</v>
      </c>
      <c r="K5685" s="3">
        <f>1000000*[1]counts!K5685/([1]size!$B5684*[1]size!O$2)</f>
        <v>1.1831083252114436E-4</v>
      </c>
      <c r="L5685" s="3">
        <f>1000000*[1]counts!L5685/([1]size!$B5684*[1]size!P$2)</f>
        <v>0</v>
      </c>
      <c r="M5685" s="3">
        <f>1000000*[1]counts!M5685/([1]size!$B5684*[1]size!Q$2)</f>
        <v>2.3691401070099577E-4</v>
      </c>
      <c r="N5685" s="3">
        <f>1000000*[1]counts!N5685/([1]size!$B5684*[1]size!R$2)</f>
        <v>0</v>
      </c>
      <c r="O5685" s="3">
        <f>1000000*[1]counts!O5685/([1]size!$B5684*[1]size!S$2)</f>
        <v>0</v>
      </c>
      <c r="P5685" s="3">
        <f>1000000*[1]counts!P5685/([1]size!$B5684*[1]size!T$2)</f>
        <v>0</v>
      </c>
      <c r="Q5685" s="3">
        <f>1000000*[1]counts!Q5685/([1]size!$B5684*[1]size!U$2)</f>
        <v>0</v>
      </c>
      <c r="R5685" s="3">
        <f>1000000*[1]counts!R5685/([1]size!$B5684*[1]size!V$2)</f>
        <v>0</v>
      </c>
      <c r="S5685" s="3">
        <f>1000000*[1]counts!S5685/([1]size!$B5684*[1]size!W$2)</f>
        <v>0</v>
      </c>
      <c r="T5685" s="3">
        <f>1000000*[1]counts!T5685/([1]size!$B5684*[1]size!X$2)</f>
        <v>2.372868364477908E-4</v>
      </c>
      <c r="U5685" s="3">
        <f>1000000*[1]counts!U5685/([1]size!$B5684*[1]size!Y$2)</f>
        <v>0</v>
      </c>
      <c r="V5685" s="3">
        <f>1000000*[1]counts!V5685/([1]size!$B5684*[1]size!Z$2)</f>
        <v>0</v>
      </c>
      <c r="W5685" s="3">
        <f>1000000*[1]counts!W5685/([1]size!$B5684*[1]size!AA$2)</f>
        <v>0</v>
      </c>
    </row>
    <row r="5686" spans="1:23" x14ac:dyDescent="0.2">
      <c r="A5686" t="s">
        <v>11391</v>
      </c>
      <c r="B5686" t="s">
        <v>11392</v>
      </c>
      <c r="C5686" s="3">
        <f>1000000*[1]counts!C5686/([1]size!$B5685*[1]size!G$2)</f>
        <v>0</v>
      </c>
      <c r="D5686" s="3">
        <f>1000000*[1]counts!D5686/([1]size!$B5685*[1]size!H$2)</f>
        <v>0</v>
      </c>
      <c r="E5686" s="3">
        <f>1000000*[1]counts!E5686/([1]size!$B5685*[1]size!I$2)</f>
        <v>0</v>
      </c>
      <c r="F5686" s="3">
        <f>1000000*[1]counts!F5686/([1]size!$B5685*[1]size!J$2)</f>
        <v>0</v>
      </c>
      <c r="G5686" s="3">
        <f>1000000*[1]counts!G5686/([1]size!$B5685*[1]size!K$2)</f>
        <v>0</v>
      </c>
      <c r="H5686" s="3">
        <f>1000000*[1]counts!H5686/([1]size!$B5685*[1]size!L$2)</f>
        <v>0</v>
      </c>
      <c r="I5686" s="3">
        <f>1000000*[1]counts!I5686/([1]size!$B5685*[1]size!M$2)</f>
        <v>0</v>
      </c>
      <c r="J5686" s="3">
        <f>1000000*[1]counts!J5686/([1]size!$B5685*[1]size!N$2)</f>
        <v>0</v>
      </c>
      <c r="K5686" s="3">
        <f>1000000*[1]counts!K5686/([1]size!$B5685*[1]size!O$2)</f>
        <v>0</v>
      </c>
      <c r="L5686" s="3">
        <f>1000000*[1]counts!L5686/([1]size!$B5685*[1]size!P$2)</f>
        <v>0</v>
      </c>
      <c r="M5686" s="3">
        <f>1000000*[1]counts!M5686/([1]size!$B5685*[1]size!Q$2)</f>
        <v>0</v>
      </c>
      <c r="N5686" s="3">
        <f>1000000*[1]counts!N5686/([1]size!$B5685*[1]size!R$2)</f>
        <v>0</v>
      </c>
      <c r="O5686" s="3">
        <f>1000000*[1]counts!O5686/([1]size!$B5685*[1]size!S$2)</f>
        <v>0</v>
      </c>
      <c r="P5686" s="3">
        <f>1000000*[1]counts!P5686/([1]size!$B5685*[1]size!T$2)</f>
        <v>0</v>
      </c>
      <c r="Q5686" s="3">
        <f>1000000*[1]counts!Q5686/([1]size!$B5685*[1]size!U$2)</f>
        <v>0</v>
      </c>
      <c r="R5686" s="3">
        <f>1000000*[1]counts!R5686/([1]size!$B5685*[1]size!V$2)</f>
        <v>0</v>
      </c>
      <c r="S5686" s="3">
        <f>1000000*[1]counts!S5686/([1]size!$B5685*[1]size!W$2)</f>
        <v>0</v>
      </c>
      <c r="T5686" s="3">
        <f>1000000*[1]counts!T5686/([1]size!$B5685*[1]size!X$2)</f>
        <v>0</v>
      </c>
      <c r="U5686" s="3">
        <f>1000000*[1]counts!U5686/([1]size!$B5685*[1]size!Y$2)</f>
        <v>0</v>
      </c>
      <c r="V5686" s="3">
        <f>1000000*[1]counts!V5686/([1]size!$B5685*[1]size!Z$2)</f>
        <v>0</v>
      </c>
      <c r="W5686" s="3">
        <f>1000000*[1]counts!W5686/([1]size!$B5685*[1]size!AA$2)</f>
        <v>0</v>
      </c>
    </row>
    <row r="5687" spans="1:23" x14ac:dyDescent="0.2">
      <c r="A5687" t="s">
        <v>11393</v>
      </c>
      <c r="B5687" t="s">
        <v>11394</v>
      </c>
      <c r="C5687" s="3">
        <f>1000000*[1]counts!C5687/([1]size!$B5686*[1]size!G$2)</f>
        <v>0</v>
      </c>
      <c r="D5687" s="3">
        <f>1000000*[1]counts!D5687/([1]size!$B5686*[1]size!H$2)</f>
        <v>1.7011327387003432E-4</v>
      </c>
      <c r="E5687" s="3">
        <f>1000000*[1]counts!E5687/([1]size!$B5686*[1]size!I$2)</f>
        <v>3.4151150945013574E-4</v>
      </c>
      <c r="F5687" s="3">
        <f>1000000*[1]counts!F5687/([1]size!$B5686*[1]size!J$2)</f>
        <v>3.4053044775187368E-4</v>
      </c>
      <c r="G5687" s="3">
        <f>1000000*[1]counts!G5687/([1]size!$B5686*[1]size!K$2)</f>
        <v>8.5156304140781498E-5</v>
      </c>
      <c r="H5687" s="3">
        <f>1000000*[1]counts!H5687/([1]size!$B5686*[1]size!L$2)</f>
        <v>5.9621315317965912E-4</v>
      </c>
      <c r="I5687" s="3">
        <f>1000000*[1]counts!I5687/([1]size!$B5686*[1]size!M$2)</f>
        <v>1.7006281426502667E-4</v>
      </c>
      <c r="J5687" s="3">
        <f>1000000*[1]counts!J5687/([1]size!$B5686*[1]size!N$2)</f>
        <v>0</v>
      </c>
      <c r="K5687" s="3">
        <f>1000000*[1]counts!K5687/([1]size!$B5686*[1]size!O$2)</f>
        <v>1.7023614234986883E-4</v>
      </c>
      <c r="L5687" s="3">
        <f>1000000*[1]counts!L5687/([1]size!$B5686*[1]size!P$2)</f>
        <v>1.7029349579932265E-4</v>
      </c>
      <c r="M5687" s="3">
        <f>1000000*[1]counts!M5687/([1]size!$B5686*[1]size!Q$2)</f>
        <v>4.2611617202470767E-4</v>
      </c>
      <c r="N5687" s="3">
        <f>1000000*[1]counts!N5687/([1]size!$B5686*[1]size!R$2)</f>
        <v>0</v>
      </c>
      <c r="O5687" s="3">
        <f>1000000*[1]counts!O5687/([1]size!$B5686*[1]size!S$2)</f>
        <v>2.5514254339334256E-4</v>
      </c>
      <c r="P5687" s="3">
        <f>1000000*[1]counts!P5687/([1]size!$B5686*[1]size!T$2)</f>
        <v>0</v>
      </c>
      <c r="Q5687" s="3">
        <f>1000000*[1]counts!Q5687/([1]size!$B5686*[1]size!U$2)</f>
        <v>3.4043424007788918E-4</v>
      </c>
      <c r="R5687" s="3">
        <f>1000000*[1]counts!R5687/([1]size!$B5686*[1]size!V$2)</f>
        <v>3.4043708765345017E-4</v>
      </c>
      <c r="S5687" s="3">
        <f>1000000*[1]counts!S5687/([1]size!$B5686*[1]size!W$2)</f>
        <v>1.6546685820448306E-4</v>
      </c>
      <c r="T5687" s="3">
        <f>1000000*[1]counts!T5687/([1]size!$B5686*[1]size!X$2)</f>
        <v>8.5357348111080302E-5</v>
      </c>
      <c r="U5687" s="3">
        <f>1000000*[1]counts!U5687/([1]size!$B5686*[1]size!Y$2)</f>
        <v>5.1055642287178816E-4</v>
      </c>
      <c r="V5687" s="3">
        <f>1000000*[1]counts!V5687/([1]size!$B5686*[1]size!Z$2)</f>
        <v>2.5510596632446141E-4</v>
      </c>
      <c r="W5687" s="3">
        <f>1000000*[1]counts!W5687/([1]size!$B5686*[1]size!AA$2)</f>
        <v>0</v>
      </c>
    </row>
    <row r="5688" spans="1:23" x14ac:dyDescent="0.2">
      <c r="A5688" t="s">
        <v>11395</v>
      </c>
      <c r="B5688" t="s">
        <v>11396</v>
      </c>
      <c r="C5688" s="3">
        <f>1000000*[1]counts!C5688/([1]size!$B5687*[1]size!G$2)</f>
        <v>0</v>
      </c>
      <c r="D5688" s="3">
        <f>1000000*[1]counts!D5688/([1]size!$B5687*[1]size!H$2)</f>
        <v>0</v>
      </c>
      <c r="E5688" s="3">
        <f>1000000*[1]counts!E5688/([1]size!$B5687*[1]size!I$2)</f>
        <v>0</v>
      </c>
      <c r="F5688" s="3">
        <f>1000000*[1]counts!F5688/([1]size!$B5687*[1]size!J$2)</f>
        <v>0</v>
      </c>
      <c r="G5688" s="3">
        <f>1000000*[1]counts!G5688/([1]size!$B5687*[1]size!K$2)</f>
        <v>0</v>
      </c>
      <c r="H5688" s="3">
        <f>1000000*[1]counts!H5688/([1]size!$B5687*[1]size!L$2)</f>
        <v>0</v>
      </c>
      <c r="I5688" s="3">
        <f>1000000*[1]counts!I5688/([1]size!$B5687*[1]size!M$2)</f>
        <v>0</v>
      </c>
      <c r="J5688" s="3">
        <f>1000000*[1]counts!J5688/([1]size!$B5687*[1]size!N$2)</f>
        <v>0</v>
      </c>
      <c r="K5688" s="3">
        <f>1000000*[1]counts!K5688/([1]size!$B5687*[1]size!O$2)</f>
        <v>0</v>
      </c>
      <c r="L5688" s="3">
        <f>1000000*[1]counts!L5688/([1]size!$B5687*[1]size!P$2)</f>
        <v>0</v>
      </c>
      <c r="M5688" s="3">
        <f>1000000*[1]counts!M5688/([1]size!$B5687*[1]size!Q$2)</f>
        <v>0</v>
      </c>
      <c r="N5688" s="3">
        <f>1000000*[1]counts!N5688/([1]size!$B5687*[1]size!R$2)</f>
        <v>0</v>
      </c>
      <c r="O5688" s="3">
        <f>1000000*[1]counts!O5688/([1]size!$B5687*[1]size!S$2)</f>
        <v>0</v>
      </c>
      <c r="P5688" s="3">
        <f>1000000*[1]counts!P5688/([1]size!$B5687*[1]size!T$2)</f>
        <v>0</v>
      </c>
      <c r="Q5688" s="3">
        <f>1000000*[1]counts!Q5688/([1]size!$B5687*[1]size!U$2)</f>
        <v>0</v>
      </c>
      <c r="R5688" s="3">
        <f>1000000*[1]counts!R5688/([1]size!$B5687*[1]size!V$2)</f>
        <v>0</v>
      </c>
      <c r="S5688" s="3">
        <f>1000000*[1]counts!S5688/([1]size!$B5687*[1]size!W$2)</f>
        <v>0</v>
      </c>
      <c r="T5688" s="3">
        <f>1000000*[1]counts!T5688/([1]size!$B5687*[1]size!X$2)</f>
        <v>0</v>
      </c>
      <c r="U5688" s="3">
        <f>1000000*[1]counts!U5688/([1]size!$B5687*[1]size!Y$2)</f>
        <v>0</v>
      </c>
      <c r="V5688" s="3">
        <f>1000000*[1]counts!V5688/([1]size!$B5687*[1]size!Z$2)</f>
        <v>0</v>
      </c>
      <c r="W5688" s="3">
        <f>1000000*[1]counts!W5688/([1]size!$B5687*[1]size!AA$2)</f>
        <v>0</v>
      </c>
    </row>
    <row r="5689" spans="1:23" x14ac:dyDescent="0.2">
      <c r="A5689" t="s">
        <v>11397</v>
      </c>
      <c r="B5689" t="s">
        <v>11398</v>
      </c>
      <c r="C5689" s="3">
        <f>1000000*[1]counts!C5689/([1]size!$B5688*[1]size!G$2)</f>
        <v>0</v>
      </c>
      <c r="D5689" s="3">
        <f>1000000*[1]counts!D5689/([1]size!$B5688*[1]size!H$2)</f>
        <v>0</v>
      </c>
      <c r="E5689" s="3">
        <f>1000000*[1]counts!E5689/([1]size!$B5688*[1]size!I$2)</f>
        <v>0</v>
      </c>
      <c r="F5689" s="3">
        <f>1000000*[1]counts!F5689/([1]size!$B5688*[1]size!J$2)</f>
        <v>0</v>
      </c>
      <c r="G5689" s="3">
        <f>1000000*[1]counts!G5689/([1]size!$B5688*[1]size!K$2)</f>
        <v>0</v>
      </c>
      <c r="H5689" s="3">
        <f>1000000*[1]counts!H5689/([1]size!$B5688*[1]size!L$2)</f>
        <v>1.3188125047291998E-3</v>
      </c>
      <c r="I5689" s="3">
        <f>1000000*[1]counts!I5689/([1]size!$B5688*[1]size!M$2)</f>
        <v>0</v>
      </c>
      <c r="J5689" s="3">
        <f>1000000*[1]counts!J5689/([1]size!$B5688*[1]size!N$2)</f>
        <v>0</v>
      </c>
      <c r="K5689" s="3">
        <f>1000000*[1]counts!K5689/([1]size!$B5688*[1]size!O$2)</f>
        <v>0</v>
      </c>
      <c r="L5689" s="3">
        <f>1000000*[1]counts!L5689/([1]size!$B5688*[1]size!P$2)</f>
        <v>0</v>
      </c>
      <c r="M5689" s="3">
        <f>1000000*[1]counts!M5689/([1]size!$B5688*[1]size!Q$2)</f>
        <v>0</v>
      </c>
      <c r="N5689" s="3">
        <f>1000000*[1]counts!N5689/([1]size!$B5688*[1]size!R$2)</f>
        <v>0</v>
      </c>
      <c r="O5689" s="3">
        <f>1000000*[1]counts!O5689/([1]size!$B5688*[1]size!S$2)</f>
        <v>0</v>
      </c>
      <c r="P5689" s="3">
        <f>1000000*[1]counts!P5689/([1]size!$B5688*[1]size!T$2)</f>
        <v>0</v>
      </c>
      <c r="Q5689" s="3">
        <f>1000000*[1]counts!Q5689/([1]size!$B5688*[1]size!U$2)</f>
        <v>0</v>
      </c>
      <c r="R5689" s="3">
        <f>1000000*[1]counts!R5689/([1]size!$B5688*[1]size!V$2)</f>
        <v>0</v>
      </c>
      <c r="S5689" s="3">
        <f>1000000*[1]counts!S5689/([1]size!$B5688*[1]size!W$2)</f>
        <v>0</v>
      </c>
      <c r="T5689" s="3">
        <f>1000000*[1]counts!T5689/([1]size!$B5688*[1]size!X$2)</f>
        <v>0</v>
      </c>
      <c r="U5689" s="3">
        <f>1000000*[1]counts!U5689/([1]size!$B5688*[1]size!Y$2)</f>
        <v>0</v>
      </c>
      <c r="V5689" s="3">
        <f>1000000*[1]counts!V5689/([1]size!$B5688*[1]size!Z$2)</f>
        <v>0</v>
      </c>
      <c r="W5689" s="3">
        <f>1000000*[1]counts!W5689/([1]size!$B5688*[1]size!AA$2)</f>
        <v>0</v>
      </c>
    </row>
    <row r="5690" spans="1:23" x14ac:dyDescent="0.2">
      <c r="A5690" t="s">
        <v>11399</v>
      </c>
      <c r="B5690" t="s">
        <v>11400</v>
      </c>
      <c r="C5690" s="3">
        <f>1000000*[1]counts!C5690/([1]size!$B5689*[1]size!G$2)</f>
        <v>0</v>
      </c>
      <c r="D5690" s="3">
        <f>1000000*[1]counts!D5690/([1]size!$B5689*[1]size!H$2)</f>
        <v>0</v>
      </c>
      <c r="E5690" s="3">
        <f>1000000*[1]counts!E5690/([1]size!$B5689*[1]size!I$2)</f>
        <v>0</v>
      </c>
      <c r="F5690" s="3">
        <f>1000000*[1]counts!F5690/([1]size!$B5689*[1]size!J$2)</f>
        <v>0</v>
      </c>
      <c r="G5690" s="3">
        <f>1000000*[1]counts!G5690/([1]size!$B5689*[1]size!K$2)</f>
        <v>0</v>
      </c>
      <c r="H5690" s="3">
        <f>1000000*[1]counts!H5690/([1]size!$B5689*[1]size!L$2)</f>
        <v>0</v>
      </c>
      <c r="I5690" s="3">
        <f>1000000*[1]counts!I5690/([1]size!$B5689*[1]size!M$2)</f>
        <v>0</v>
      </c>
      <c r="J5690" s="3">
        <f>1000000*[1]counts!J5690/([1]size!$B5689*[1]size!N$2)</f>
        <v>0</v>
      </c>
      <c r="K5690" s="3">
        <f>1000000*[1]counts!K5690/([1]size!$B5689*[1]size!O$2)</f>
        <v>0</v>
      </c>
      <c r="L5690" s="3">
        <f>1000000*[1]counts!L5690/([1]size!$B5689*[1]size!P$2)</f>
        <v>0</v>
      </c>
      <c r="M5690" s="3">
        <f>1000000*[1]counts!M5690/([1]size!$B5689*[1]size!Q$2)</f>
        <v>0</v>
      </c>
      <c r="N5690" s="3">
        <f>1000000*[1]counts!N5690/([1]size!$B5689*[1]size!R$2)</f>
        <v>0</v>
      </c>
      <c r="O5690" s="3">
        <f>1000000*[1]counts!O5690/([1]size!$B5689*[1]size!S$2)</f>
        <v>0</v>
      </c>
      <c r="P5690" s="3">
        <f>1000000*[1]counts!P5690/([1]size!$B5689*[1]size!T$2)</f>
        <v>0</v>
      </c>
      <c r="Q5690" s="3">
        <f>1000000*[1]counts!Q5690/([1]size!$B5689*[1]size!U$2)</f>
        <v>0</v>
      </c>
      <c r="R5690" s="3">
        <f>1000000*[1]counts!R5690/([1]size!$B5689*[1]size!V$2)</f>
        <v>0</v>
      </c>
      <c r="S5690" s="3">
        <f>1000000*[1]counts!S5690/([1]size!$B5689*[1]size!W$2)</f>
        <v>0</v>
      </c>
      <c r="T5690" s="3">
        <f>1000000*[1]counts!T5690/([1]size!$B5689*[1]size!X$2)</f>
        <v>0</v>
      </c>
      <c r="U5690" s="3">
        <f>1000000*[1]counts!U5690/([1]size!$B5689*[1]size!Y$2)</f>
        <v>0</v>
      </c>
      <c r="V5690" s="3">
        <f>1000000*[1]counts!V5690/([1]size!$B5689*[1]size!Z$2)</f>
        <v>0</v>
      </c>
      <c r="W5690" s="3">
        <f>1000000*[1]counts!W5690/([1]size!$B5689*[1]size!AA$2)</f>
        <v>0</v>
      </c>
    </row>
    <row r="5691" spans="1:23" x14ac:dyDescent="0.2">
      <c r="A5691" t="s">
        <v>11401</v>
      </c>
      <c r="B5691" t="s">
        <v>11402</v>
      </c>
      <c r="C5691" s="3">
        <f>1000000*[1]counts!C5691/([1]size!$B5690*[1]size!G$2)</f>
        <v>5.5970117773288036E-3</v>
      </c>
      <c r="D5691" s="3">
        <f>1000000*[1]counts!D5691/([1]size!$B5690*[1]size!H$2)</f>
        <v>6.9681014104456367E-3</v>
      </c>
      <c r="E5691" s="3">
        <f>1000000*[1]counts!E5691/([1]size!$B5690*[1]size!I$2)</f>
        <v>8.4721124459745216E-3</v>
      </c>
      <c r="F5691" s="3">
        <f>1000000*[1]counts!F5691/([1]size!$B5690*[1]size!J$2)</f>
        <v>6.0902560847931253E-3</v>
      </c>
      <c r="G5691" s="3">
        <f>1000000*[1]counts!G5691/([1]size!$B5690*[1]size!K$2)</f>
        <v>5.7971791665070481E-3</v>
      </c>
      <c r="H5691" s="3">
        <f>1000000*[1]counts!H5691/([1]size!$B5690*[1]size!L$2)</f>
        <v>3.5379681617254497E-3</v>
      </c>
      <c r="I5691" s="3">
        <f>1000000*[1]counts!I5691/([1]size!$B5690*[1]size!M$2)</f>
        <v>5.0037712658748236E-3</v>
      </c>
      <c r="J5691" s="3">
        <f>1000000*[1]counts!J5691/([1]size!$B5690*[1]size!N$2)</f>
        <v>6.4798206227308372E-3</v>
      </c>
      <c r="K5691" s="3">
        <f>1000000*[1]counts!K5691/([1]size!$B5690*[1]size!O$2)</f>
        <v>5.4999369066880697E-3</v>
      </c>
      <c r="L5691" s="3">
        <f>1000000*[1]counts!L5691/([1]size!$B5690*[1]size!P$2)</f>
        <v>6.975483577933793E-3</v>
      </c>
      <c r="M5691" s="3">
        <f>1000000*[1]counts!M5691/([1]size!$B5690*[1]size!Q$2)</f>
        <v>1.1406802143430636E-2</v>
      </c>
      <c r="N5691" s="3">
        <f>1000000*[1]counts!N5691/([1]size!$B5690*[1]size!R$2)</f>
        <v>7.2723578784012763E-3</v>
      </c>
      <c r="O5691" s="3">
        <f>1000000*[1]counts!O5691/([1]size!$B5690*[1]size!S$2)</f>
        <v>6.5748270797515197E-3</v>
      </c>
      <c r="P5691" s="3">
        <f>1000000*[1]counts!P5691/([1]size!$B5690*[1]size!T$2)</f>
        <v>3.4338197151767653E-3</v>
      </c>
      <c r="Q5691" s="3">
        <f>1000000*[1]counts!Q5691/([1]size!$B5690*[1]size!U$2)</f>
        <v>5.4993223397197481E-3</v>
      </c>
      <c r="R5691" s="3">
        <f>1000000*[1]counts!R5691/([1]size!$B5690*[1]size!V$2)</f>
        <v>6.0885863753405512E-3</v>
      </c>
      <c r="S5691" s="3">
        <f>1000000*[1]counts!S5691/([1]size!$B5690*[1]size!W$2)</f>
        <v>5.1549290440627412E-3</v>
      </c>
      <c r="T5691" s="3">
        <f>1000000*[1]counts!T5691/([1]size!$B5690*[1]size!X$2)</f>
        <v>5.7123763735876815E-3</v>
      </c>
      <c r="U5691" s="3">
        <f>1000000*[1]counts!U5691/([1]size!$B5690*[1]size!Y$2)</f>
        <v>7.3637945606507913E-3</v>
      </c>
      <c r="V5691" s="3">
        <f>1000000*[1]counts!V5691/([1]size!$B5690*[1]size!Z$2)</f>
        <v>9.0268265007117116E-3</v>
      </c>
      <c r="W5691" s="3">
        <f>1000000*[1]counts!W5691/([1]size!$B5690*[1]size!AA$2)</f>
        <v>7.7583724136104405E-3</v>
      </c>
    </row>
    <row r="5692" spans="1:23" x14ac:dyDescent="0.2">
      <c r="A5692" t="s">
        <v>11403</v>
      </c>
      <c r="B5692" t="s">
        <v>11404</v>
      </c>
      <c r="C5692" s="3">
        <f>1000000*[1]counts!C5692/([1]size!$B5691*[1]size!G$2)</f>
        <v>2.7032007345612801E-3</v>
      </c>
      <c r="D5692" s="3">
        <f>1000000*[1]counts!D5692/([1]size!$B5691*[1]size!H$2)</f>
        <v>4.6831183630103562E-3</v>
      </c>
      <c r="E5692" s="3">
        <f>1000000*[1]counts!E5692/([1]size!$B5691*[1]size!I$2)</f>
        <v>5.6048065374463456E-3</v>
      </c>
      <c r="F5692" s="3">
        <f>1000000*[1]counts!F5692/([1]size!$B5691*[1]size!J$2)</f>
        <v>5.0478631078513039E-3</v>
      </c>
      <c r="G5692" s="3">
        <f>1000000*[1]counts!G5692/([1]size!$B5691*[1]size!K$2)</f>
        <v>3.6066199400801571E-3</v>
      </c>
      <c r="H5692" s="3">
        <f>1000000*[1]counts!H5692/([1]size!$B5691*[1]size!L$2)</f>
        <v>2.7055050648488732E-3</v>
      </c>
      <c r="I5692" s="3">
        <f>1000000*[1]counts!I5692/([1]size!$B5691*[1]size!M$2)</f>
        <v>3.2411971659922732E-3</v>
      </c>
      <c r="J5692" s="3">
        <f>1000000*[1]counts!J5692/([1]size!$B5691*[1]size!N$2)</f>
        <v>1.4415002027037586E-3</v>
      </c>
      <c r="K5692" s="3">
        <f>1000000*[1]counts!K5692/([1]size!$B5691*[1]size!O$2)</f>
        <v>6.1285011245952774E-3</v>
      </c>
      <c r="L5692" s="3">
        <f>1000000*[1]counts!L5692/([1]size!$B5691*[1]size!P$2)</f>
        <v>4.6880797667107647E-3</v>
      </c>
      <c r="M5692" s="3">
        <f>1000000*[1]counts!M5692/([1]size!$B5691*[1]size!Q$2)</f>
        <v>4.3313455603452636E-3</v>
      </c>
      <c r="N5692" s="3">
        <f>1000000*[1]counts!N5692/([1]size!$B5691*[1]size!R$2)</f>
        <v>1.2625460736429561E-3</v>
      </c>
      <c r="O5692" s="3">
        <f>1000000*[1]counts!O5692/([1]size!$B5691*[1]size!S$2)</f>
        <v>4.1423142339154437E-3</v>
      </c>
      <c r="P5692" s="3">
        <f>1000000*[1]counts!P5692/([1]size!$B5691*[1]size!T$2)</f>
        <v>2.3407685318919259E-3</v>
      </c>
      <c r="Q5692" s="3">
        <f>1000000*[1]counts!Q5692/([1]size!$B5691*[1]size!U$2)</f>
        <v>3.7848277279247679E-3</v>
      </c>
      <c r="R5692" s="3">
        <f>1000000*[1]counts!R5692/([1]size!$B5691*[1]size!V$2)</f>
        <v>1.8023139934594421E-4</v>
      </c>
      <c r="S5692" s="3">
        <f>1000000*[1]counts!S5692/([1]size!$B5691*[1]size!W$2)</f>
        <v>5.256006084142403E-4</v>
      </c>
      <c r="T5692" s="3">
        <f>1000000*[1]counts!T5692/([1]size!$B5691*[1]size!X$2)</f>
        <v>1.8075673717640533E-4</v>
      </c>
      <c r="U5692" s="3">
        <f>1000000*[1]counts!U5692/([1]size!$B5691*[1]size!Y$2)</f>
        <v>1.9821602299728248E-3</v>
      </c>
      <c r="V5692" s="3">
        <f>1000000*[1]counts!V5692/([1]size!$B5691*[1]size!Z$2)</f>
        <v>1.6206731978259902E-3</v>
      </c>
      <c r="W5692" s="3">
        <f>1000000*[1]counts!W5692/([1]size!$B5691*[1]size!AA$2)</f>
        <v>4.5059795105109038E-3</v>
      </c>
    </row>
    <row r="5693" spans="1:23" x14ac:dyDescent="0.2">
      <c r="A5693" t="s">
        <v>11405</v>
      </c>
      <c r="B5693" t="s">
        <v>11406</v>
      </c>
      <c r="C5693" s="3">
        <f>1000000*[1]counts!C5693/([1]size!$B5692*[1]size!G$2)</f>
        <v>0</v>
      </c>
      <c r="D5693" s="3">
        <f>1000000*[1]counts!D5693/([1]size!$B5692*[1]size!H$2)</f>
        <v>0</v>
      </c>
      <c r="E5693" s="3">
        <f>1000000*[1]counts!E5693/([1]size!$B5692*[1]size!I$2)</f>
        <v>0</v>
      </c>
      <c r="F5693" s="3">
        <f>1000000*[1]counts!F5693/([1]size!$B5692*[1]size!J$2)</f>
        <v>0</v>
      </c>
      <c r="G5693" s="3">
        <f>1000000*[1]counts!G5693/([1]size!$B5692*[1]size!K$2)</f>
        <v>0</v>
      </c>
      <c r="H5693" s="3">
        <f>1000000*[1]counts!H5693/([1]size!$B5692*[1]size!L$2)</f>
        <v>0</v>
      </c>
      <c r="I5693" s="3">
        <f>1000000*[1]counts!I5693/([1]size!$B5692*[1]size!M$2)</f>
        <v>0</v>
      </c>
      <c r="J5693" s="3">
        <f>1000000*[1]counts!J5693/([1]size!$B5692*[1]size!N$2)</f>
        <v>0</v>
      </c>
      <c r="K5693" s="3">
        <f>1000000*[1]counts!K5693/([1]size!$B5692*[1]size!O$2)</f>
        <v>0</v>
      </c>
      <c r="L5693" s="3">
        <f>1000000*[1]counts!L5693/([1]size!$B5692*[1]size!P$2)</f>
        <v>0</v>
      </c>
      <c r="M5693" s="3">
        <f>1000000*[1]counts!M5693/([1]size!$B5692*[1]size!Q$2)</f>
        <v>0</v>
      </c>
      <c r="N5693" s="3">
        <f>1000000*[1]counts!N5693/([1]size!$B5692*[1]size!R$2)</f>
        <v>0</v>
      </c>
      <c r="O5693" s="3">
        <f>1000000*[1]counts!O5693/([1]size!$B5692*[1]size!S$2)</f>
        <v>0</v>
      </c>
      <c r="P5693" s="3">
        <f>1000000*[1]counts!P5693/([1]size!$B5692*[1]size!T$2)</f>
        <v>0</v>
      </c>
      <c r="Q5693" s="3">
        <f>1000000*[1]counts!Q5693/([1]size!$B5692*[1]size!U$2)</f>
        <v>0</v>
      </c>
      <c r="R5693" s="3">
        <f>1000000*[1]counts!R5693/([1]size!$B5692*[1]size!V$2)</f>
        <v>0</v>
      </c>
      <c r="S5693" s="3">
        <f>1000000*[1]counts!S5693/([1]size!$B5692*[1]size!W$2)</f>
        <v>0</v>
      </c>
      <c r="T5693" s="3">
        <f>1000000*[1]counts!T5693/([1]size!$B5692*[1]size!X$2)</f>
        <v>0</v>
      </c>
      <c r="U5693" s="3">
        <f>1000000*[1]counts!U5693/([1]size!$B5692*[1]size!Y$2)</f>
        <v>0</v>
      </c>
      <c r="V5693" s="3">
        <f>1000000*[1]counts!V5693/([1]size!$B5692*[1]size!Z$2)</f>
        <v>0</v>
      </c>
      <c r="W5693" s="3">
        <f>1000000*[1]counts!W5693/([1]size!$B5692*[1]size!AA$2)</f>
        <v>0</v>
      </c>
    </row>
    <row r="5694" spans="1:23" x14ac:dyDescent="0.2">
      <c r="A5694" t="s">
        <v>11407</v>
      </c>
      <c r="B5694" t="s">
        <v>11408</v>
      </c>
      <c r="C5694" s="3">
        <f>1000000*[1]counts!C5694/([1]size!$B5693*[1]size!G$2)</f>
        <v>0</v>
      </c>
      <c r="D5694" s="3">
        <f>1000000*[1]counts!D5694/([1]size!$B5693*[1]size!H$2)</f>
        <v>0</v>
      </c>
      <c r="E5694" s="3">
        <f>1000000*[1]counts!E5694/([1]size!$B5693*[1]size!I$2)</f>
        <v>0</v>
      </c>
      <c r="F5694" s="3">
        <f>1000000*[1]counts!F5694/([1]size!$B5693*[1]size!J$2)</f>
        <v>0</v>
      </c>
      <c r="G5694" s="3">
        <f>1000000*[1]counts!G5694/([1]size!$B5693*[1]size!K$2)</f>
        <v>0</v>
      </c>
      <c r="H5694" s="3">
        <f>1000000*[1]counts!H5694/([1]size!$B5693*[1]size!L$2)</f>
        <v>0</v>
      </c>
      <c r="I5694" s="3">
        <f>1000000*[1]counts!I5694/([1]size!$B5693*[1]size!M$2)</f>
        <v>2.7331523721165E-4</v>
      </c>
      <c r="J5694" s="3">
        <f>1000000*[1]counts!J5694/([1]size!$B5693*[1]size!N$2)</f>
        <v>0</v>
      </c>
      <c r="K5694" s="3">
        <f>1000000*[1]counts!K5694/([1]size!$B5693*[1]size!O$2)</f>
        <v>0</v>
      </c>
      <c r="L5694" s="3">
        <f>1000000*[1]counts!L5694/([1]size!$B5693*[1]size!P$2)</f>
        <v>0</v>
      </c>
      <c r="M5694" s="3">
        <f>1000000*[1]counts!M5694/([1]size!$B5693*[1]size!Q$2)</f>
        <v>0</v>
      </c>
      <c r="N5694" s="3">
        <f>1000000*[1]counts!N5694/([1]size!$B5693*[1]size!R$2)</f>
        <v>0</v>
      </c>
      <c r="O5694" s="3">
        <f>1000000*[1]counts!O5694/([1]size!$B5693*[1]size!S$2)</f>
        <v>0</v>
      </c>
      <c r="P5694" s="3">
        <f>1000000*[1]counts!P5694/([1]size!$B5693*[1]size!T$2)</f>
        <v>0</v>
      </c>
      <c r="Q5694" s="3">
        <f>1000000*[1]counts!Q5694/([1]size!$B5693*[1]size!U$2)</f>
        <v>0</v>
      </c>
      <c r="R5694" s="3">
        <f>1000000*[1]counts!R5694/([1]size!$B5693*[1]size!V$2)</f>
        <v>0</v>
      </c>
      <c r="S5694" s="3">
        <f>1000000*[1]counts!S5694/([1]size!$B5693*[1]size!W$2)</f>
        <v>0</v>
      </c>
      <c r="T5694" s="3">
        <f>1000000*[1]counts!T5694/([1]size!$B5693*[1]size!X$2)</f>
        <v>0</v>
      </c>
      <c r="U5694" s="3">
        <f>1000000*[1]counts!U5694/([1]size!$B5693*[1]size!Y$2)</f>
        <v>0</v>
      </c>
      <c r="V5694" s="3">
        <f>1000000*[1]counts!V5694/([1]size!$B5693*[1]size!Z$2)</f>
        <v>2.7332782106192295E-4</v>
      </c>
      <c r="W5694" s="3">
        <f>1000000*[1]counts!W5694/([1]size!$B5693*[1]size!AA$2)</f>
        <v>0</v>
      </c>
    </row>
    <row r="5695" spans="1:23" x14ac:dyDescent="0.2">
      <c r="A5695" t="s">
        <v>11409</v>
      </c>
      <c r="B5695" t="s">
        <v>11410</v>
      </c>
      <c r="C5695" s="3">
        <f>1000000*[1]counts!C5695/([1]size!$B5694*[1]size!G$2)</f>
        <v>0</v>
      </c>
      <c r="D5695" s="3">
        <f>1000000*[1]counts!D5695/([1]size!$B5694*[1]size!H$2)</f>
        <v>0</v>
      </c>
      <c r="E5695" s="3">
        <f>1000000*[1]counts!E5695/([1]size!$B5694*[1]size!I$2)</f>
        <v>0</v>
      </c>
      <c r="F5695" s="3">
        <f>1000000*[1]counts!F5695/([1]size!$B5694*[1]size!J$2)</f>
        <v>0</v>
      </c>
      <c r="G5695" s="3">
        <f>1000000*[1]counts!G5695/([1]size!$B5694*[1]size!K$2)</f>
        <v>0</v>
      </c>
      <c r="H5695" s="3">
        <f>1000000*[1]counts!H5695/([1]size!$B5694*[1]size!L$2)</f>
        <v>0</v>
      </c>
      <c r="I5695" s="3">
        <f>1000000*[1]counts!I5695/([1]size!$B5694*[1]size!M$2)</f>
        <v>0</v>
      </c>
      <c r="J5695" s="3">
        <f>1000000*[1]counts!J5695/([1]size!$B5694*[1]size!N$2)</f>
        <v>0</v>
      </c>
      <c r="K5695" s="3">
        <f>1000000*[1]counts!K5695/([1]size!$B5694*[1]size!O$2)</f>
        <v>0</v>
      </c>
      <c r="L5695" s="3">
        <f>1000000*[1]counts!L5695/([1]size!$B5694*[1]size!P$2)</f>
        <v>0</v>
      </c>
      <c r="M5695" s="3">
        <f>1000000*[1]counts!M5695/([1]size!$B5694*[1]size!Q$2)</f>
        <v>0</v>
      </c>
      <c r="N5695" s="3">
        <f>1000000*[1]counts!N5695/([1]size!$B5694*[1]size!R$2)</f>
        <v>0</v>
      </c>
      <c r="O5695" s="3">
        <f>1000000*[1]counts!O5695/([1]size!$B5694*[1]size!S$2)</f>
        <v>0</v>
      </c>
      <c r="P5695" s="3">
        <f>1000000*[1]counts!P5695/([1]size!$B5694*[1]size!T$2)</f>
        <v>0</v>
      </c>
      <c r="Q5695" s="3">
        <f>1000000*[1]counts!Q5695/([1]size!$B5694*[1]size!U$2)</f>
        <v>0</v>
      </c>
      <c r="R5695" s="3">
        <f>1000000*[1]counts!R5695/([1]size!$B5694*[1]size!V$2)</f>
        <v>0</v>
      </c>
      <c r="S5695" s="3">
        <f>1000000*[1]counts!S5695/([1]size!$B5694*[1]size!W$2)</f>
        <v>0</v>
      </c>
      <c r="T5695" s="3">
        <f>1000000*[1]counts!T5695/([1]size!$B5694*[1]size!X$2)</f>
        <v>0</v>
      </c>
      <c r="U5695" s="3">
        <f>1000000*[1]counts!U5695/([1]size!$B5694*[1]size!Y$2)</f>
        <v>0</v>
      </c>
      <c r="V5695" s="3">
        <f>1000000*[1]counts!V5695/([1]size!$B5694*[1]size!Z$2)</f>
        <v>0</v>
      </c>
      <c r="W5695" s="3">
        <f>1000000*[1]counts!W5695/([1]size!$B5694*[1]size!AA$2)</f>
        <v>0</v>
      </c>
    </row>
    <row r="5696" spans="1:23" x14ac:dyDescent="0.2">
      <c r="A5696" t="s">
        <v>11411</v>
      </c>
      <c r="B5696" t="s">
        <v>11412</v>
      </c>
      <c r="C5696" s="3">
        <f>1000000*[1]counts!C5696/([1]size!$B5695*[1]size!G$2)</f>
        <v>0</v>
      </c>
      <c r="D5696" s="3">
        <f>1000000*[1]counts!D5696/([1]size!$B5695*[1]size!H$2)</f>
        <v>0</v>
      </c>
      <c r="E5696" s="3">
        <f>1000000*[1]counts!E5696/([1]size!$B5695*[1]size!I$2)</f>
        <v>0</v>
      </c>
      <c r="F5696" s="3">
        <f>1000000*[1]counts!F5696/([1]size!$B5695*[1]size!J$2)</f>
        <v>0</v>
      </c>
      <c r="G5696" s="3">
        <f>1000000*[1]counts!G5696/([1]size!$B5695*[1]size!K$2)</f>
        <v>0</v>
      </c>
      <c r="H5696" s="3">
        <f>1000000*[1]counts!H5696/([1]size!$B5695*[1]size!L$2)</f>
        <v>0</v>
      </c>
      <c r="I5696" s="3">
        <f>1000000*[1]counts!I5696/([1]size!$B5695*[1]size!M$2)</f>
        <v>0</v>
      </c>
      <c r="J5696" s="3">
        <f>1000000*[1]counts!J5696/([1]size!$B5695*[1]size!N$2)</f>
        <v>0</v>
      </c>
      <c r="K5696" s="3">
        <f>1000000*[1]counts!K5696/([1]size!$B5695*[1]size!O$2)</f>
        <v>0</v>
      </c>
      <c r="L5696" s="3">
        <f>1000000*[1]counts!L5696/([1]size!$B5695*[1]size!P$2)</f>
        <v>0</v>
      </c>
      <c r="M5696" s="3">
        <f>1000000*[1]counts!M5696/([1]size!$B5695*[1]size!Q$2)</f>
        <v>0</v>
      </c>
      <c r="N5696" s="3">
        <f>1000000*[1]counts!N5696/([1]size!$B5695*[1]size!R$2)</f>
        <v>0</v>
      </c>
      <c r="O5696" s="3">
        <f>1000000*[1]counts!O5696/([1]size!$B5695*[1]size!S$2)</f>
        <v>0</v>
      </c>
      <c r="P5696" s="3">
        <f>1000000*[1]counts!P5696/([1]size!$B5695*[1]size!T$2)</f>
        <v>0</v>
      </c>
      <c r="Q5696" s="3">
        <f>1000000*[1]counts!Q5696/([1]size!$B5695*[1]size!U$2)</f>
        <v>0</v>
      </c>
      <c r="R5696" s="3">
        <f>1000000*[1]counts!R5696/([1]size!$B5695*[1]size!V$2)</f>
        <v>0</v>
      </c>
      <c r="S5696" s="3">
        <f>1000000*[1]counts!S5696/([1]size!$B5695*[1]size!W$2)</f>
        <v>0</v>
      </c>
      <c r="T5696" s="3">
        <f>1000000*[1]counts!T5696/([1]size!$B5695*[1]size!X$2)</f>
        <v>0</v>
      </c>
      <c r="U5696" s="3">
        <f>1000000*[1]counts!U5696/([1]size!$B5695*[1]size!Y$2)</f>
        <v>0</v>
      </c>
      <c r="V5696" s="3">
        <f>1000000*[1]counts!V5696/([1]size!$B5695*[1]size!Z$2)</f>
        <v>0</v>
      </c>
      <c r="W5696" s="3">
        <f>1000000*[1]counts!W5696/([1]size!$B5695*[1]size!AA$2)</f>
        <v>0</v>
      </c>
    </row>
    <row r="5697" spans="1:23" x14ac:dyDescent="0.2">
      <c r="A5697" t="s">
        <v>11413</v>
      </c>
      <c r="B5697" t="s">
        <v>11414</v>
      </c>
      <c r="C5697" s="3">
        <f>1000000*[1]counts!C5697/([1]size!$B5696*[1]size!G$2)</f>
        <v>0</v>
      </c>
      <c r="D5697" s="3">
        <f>1000000*[1]counts!D5697/([1]size!$B5696*[1]size!H$2)</f>
        <v>1.0006663168825548E-4</v>
      </c>
      <c r="E5697" s="3">
        <f>1000000*[1]counts!E5697/([1]size!$B5696*[1]size!I$2)</f>
        <v>0</v>
      </c>
      <c r="F5697" s="3">
        <f>1000000*[1]counts!F5697/([1]size!$B5696*[1]size!J$2)</f>
        <v>0</v>
      </c>
      <c r="G5697" s="3">
        <f>1000000*[1]counts!G5697/([1]size!$B5696*[1]size!K$2)</f>
        <v>1.0018388722444882E-4</v>
      </c>
      <c r="H5697" s="3">
        <f>1000000*[1]counts!H5697/([1]size!$B5696*[1]size!L$2)</f>
        <v>5.0101945645349502E-5</v>
      </c>
      <c r="I5697" s="3">
        <f>1000000*[1]counts!I5697/([1]size!$B5696*[1]size!M$2)</f>
        <v>0</v>
      </c>
      <c r="J5697" s="3">
        <f>1000000*[1]counts!J5697/([1]size!$B5696*[1]size!N$2)</f>
        <v>0</v>
      </c>
      <c r="K5697" s="3">
        <f>1000000*[1]counts!K5697/([1]size!$B5696*[1]size!O$2)</f>
        <v>0</v>
      </c>
      <c r="L5697" s="3">
        <f>1000000*[1]counts!L5697/([1]size!$B5696*[1]size!P$2)</f>
        <v>0</v>
      </c>
      <c r="M5697" s="3">
        <f>1000000*[1]counts!M5697/([1]size!$B5696*[1]size!Q$2)</f>
        <v>0</v>
      </c>
      <c r="N5697" s="3">
        <f>1000000*[1]counts!N5697/([1]size!$B5696*[1]size!R$2)</f>
        <v>0</v>
      </c>
      <c r="O5697" s="3">
        <f>1000000*[1]counts!O5697/([1]size!$B5696*[1]size!S$2)</f>
        <v>0</v>
      </c>
      <c r="P5697" s="3">
        <f>1000000*[1]counts!P5697/([1]size!$B5696*[1]size!T$2)</f>
        <v>0</v>
      </c>
      <c r="Q5697" s="3">
        <f>1000000*[1]counts!Q5697/([1]size!$B5696*[1]size!U$2)</f>
        <v>0</v>
      </c>
      <c r="R5697" s="3">
        <f>1000000*[1]counts!R5697/([1]size!$B5696*[1]size!V$2)</f>
        <v>0</v>
      </c>
      <c r="S5697" s="3">
        <f>1000000*[1]counts!S5697/([1]size!$B5696*[1]size!W$2)</f>
        <v>0</v>
      </c>
      <c r="T5697" s="3">
        <f>1000000*[1]counts!T5697/([1]size!$B5696*[1]size!X$2)</f>
        <v>1.004204095424474E-4</v>
      </c>
      <c r="U5697" s="3">
        <f>1000000*[1]counts!U5697/([1]size!$B5696*[1]size!Y$2)</f>
        <v>0</v>
      </c>
      <c r="V5697" s="3">
        <f>1000000*[1]counts!V5697/([1]size!$B5696*[1]size!Z$2)</f>
        <v>0</v>
      </c>
      <c r="W5697" s="3">
        <f>1000000*[1]counts!W5697/([1]size!$B5696*[1]size!AA$2)</f>
        <v>0</v>
      </c>
    </row>
    <row r="5698" spans="1:23" x14ac:dyDescent="0.2">
      <c r="A5698" t="s">
        <v>11415</v>
      </c>
      <c r="B5698" t="s">
        <v>11416</v>
      </c>
      <c r="C5698" s="3">
        <f>1000000*[1]counts!C5698/([1]size!$B5697*[1]size!G$2)</f>
        <v>0</v>
      </c>
      <c r="D5698" s="3">
        <f>1000000*[1]counts!D5698/([1]size!$B5697*[1]size!H$2)</f>
        <v>0</v>
      </c>
      <c r="E5698" s="3">
        <f>1000000*[1]counts!E5698/([1]size!$B5697*[1]size!I$2)</f>
        <v>0</v>
      </c>
      <c r="F5698" s="3">
        <f>1000000*[1]counts!F5698/([1]size!$B5697*[1]size!J$2)</f>
        <v>0</v>
      </c>
      <c r="G5698" s="3">
        <f>1000000*[1]counts!G5698/([1]size!$B5697*[1]size!K$2)</f>
        <v>0</v>
      </c>
      <c r="H5698" s="3">
        <f>1000000*[1]counts!H5698/([1]size!$B5697*[1]size!L$2)</f>
        <v>0</v>
      </c>
      <c r="I5698" s="3">
        <f>1000000*[1]counts!I5698/([1]size!$B5697*[1]size!M$2)</f>
        <v>0</v>
      </c>
      <c r="J5698" s="3">
        <f>1000000*[1]counts!J5698/([1]size!$B5697*[1]size!N$2)</f>
        <v>1.7655261848677158E-4</v>
      </c>
      <c r="K5698" s="3">
        <f>1000000*[1]counts!K5698/([1]size!$B5697*[1]size!O$2)</f>
        <v>0</v>
      </c>
      <c r="L5698" s="3">
        <f>1000000*[1]counts!L5698/([1]size!$B5697*[1]size!P$2)</f>
        <v>0</v>
      </c>
      <c r="M5698" s="3">
        <f>1000000*[1]counts!M5698/([1]size!$B5697*[1]size!Q$2)</f>
        <v>8.8416035693887463E-5</v>
      </c>
      <c r="N5698" s="3">
        <f>1000000*[1]counts!N5698/([1]size!$B5697*[1]size!R$2)</f>
        <v>0</v>
      </c>
      <c r="O5698" s="3">
        <f>1000000*[1]counts!O5698/([1]size!$B5697*[1]size!S$2)</f>
        <v>0</v>
      </c>
      <c r="P5698" s="3">
        <f>1000000*[1]counts!P5698/([1]size!$B5697*[1]size!T$2)</f>
        <v>0</v>
      </c>
      <c r="Q5698" s="3">
        <f>1000000*[1]counts!Q5698/([1]size!$B5697*[1]size!U$2)</f>
        <v>0</v>
      </c>
      <c r="R5698" s="3">
        <f>1000000*[1]counts!R5698/([1]size!$B5697*[1]size!V$2)</f>
        <v>0</v>
      </c>
      <c r="S5698" s="3">
        <f>1000000*[1]counts!S5698/([1]size!$B5697*[1]size!W$2)</f>
        <v>0</v>
      </c>
      <c r="T5698" s="3">
        <f>1000000*[1]counts!T5698/([1]size!$B5697*[1]size!X$2)</f>
        <v>0</v>
      </c>
      <c r="U5698" s="3">
        <f>1000000*[1]counts!U5698/([1]size!$B5697*[1]size!Y$2)</f>
        <v>8.8280649487917267E-5</v>
      </c>
      <c r="V5698" s="3">
        <f>1000000*[1]counts!V5698/([1]size!$B5697*[1]size!Z$2)</f>
        <v>0</v>
      </c>
      <c r="W5698" s="3">
        <f>1000000*[1]counts!W5698/([1]size!$B5697*[1]size!AA$2)</f>
        <v>0</v>
      </c>
    </row>
    <row r="5699" spans="1:23" x14ac:dyDescent="0.2">
      <c r="A5699" t="s">
        <v>11417</v>
      </c>
      <c r="B5699" t="s">
        <v>11418</v>
      </c>
      <c r="C5699" s="3">
        <f>1000000*[1]counts!C5699/([1]size!$B5698*[1]size!G$2)</f>
        <v>0</v>
      </c>
      <c r="D5699" s="3">
        <f>1000000*[1]counts!D5699/([1]size!$B5698*[1]size!H$2)</f>
        <v>0</v>
      </c>
      <c r="E5699" s="3">
        <f>1000000*[1]counts!E5699/([1]size!$B5698*[1]size!I$2)</f>
        <v>0</v>
      </c>
      <c r="F5699" s="3">
        <f>1000000*[1]counts!F5699/([1]size!$B5698*[1]size!J$2)</f>
        <v>0</v>
      </c>
      <c r="G5699" s="3">
        <f>1000000*[1]counts!G5699/([1]size!$B5698*[1]size!K$2)</f>
        <v>0</v>
      </c>
      <c r="H5699" s="3">
        <f>1000000*[1]counts!H5699/([1]size!$B5698*[1]size!L$2)</f>
        <v>0</v>
      </c>
      <c r="I5699" s="3">
        <f>1000000*[1]counts!I5699/([1]size!$B5698*[1]size!M$2)</f>
        <v>0</v>
      </c>
      <c r="J5699" s="3">
        <f>1000000*[1]counts!J5699/([1]size!$B5698*[1]size!N$2)</f>
        <v>0</v>
      </c>
      <c r="K5699" s="3">
        <f>1000000*[1]counts!K5699/([1]size!$B5698*[1]size!O$2)</f>
        <v>2.6302579933885309E-4</v>
      </c>
      <c r="L5699" s="3">
        <f>1000000*[1]counts!L5699/([1]size!$B5698*[1]size!P$2)</f>
        <v>0</v>
      </c>
      <c r="M5699" s="3">
        <f>1000000*[1]counts!M5699/([1]size!$B5698*[1]size!Q$2)</f>
        <v>0</v>
      </c>
      <c r="N5699" s="3">
        <f>1000000*[1]counts!N5699/([1]size!$B5698*[1]size!R$2)</f>
        <v>0</v>
      </c>
      <c r="O5699" s="3">
        <f>1000000*[1]counts!O5699/([1]size!$B5698*[1]size!S$2)</f>
        <v>0</v>
      </c>
      <c r="P5699" s="3">
        <f>1000000*[1]counts!P5699/([1]size!$B5698*[1]size!T$2)</f>
        <v>0</v>
      </c>
      <c r="Q5699" s="3">
        <f>1000000*[1]counts!Q5699/([1]size!$B5698*[1]size!U$2)</f>
        <v>0</v>
      </c>
      <c r="R5699" s="3">
        <f>1000000*[1]counts!R5699/([1]size!$B5698*[1]size!V$2)</f>
        <v>0</v>
      </c>
      <c r="S5699" s="3">
        <f>1000000*[1]counts!S5699/([1]size!$B5698*[1]size!W$2)</f>
        <v>0</v>
      </c>
      <c r="T5699" s="3">
        <f>1000000*[1]counts!T5699/([1]size!$B5698*[1]size!X$2)</f>
        <v>0</v>
      </c>
      <c r="U5699" s="3">
        <f>1000000*[1]counts!U5699/([1]size!$B5698*[1]size!Y$2)</f>
        <v>0</v>
      </c>
      <c r="V5699" s="3">
        <f>1000000*[1]counts!V5699/([1]size!$B5698*[1]size!Z$2)</f>
        <v>0</v>
      </c>
      <c r="W5699" s="3">
        <f>1000000*[1]counts!W5699/([1]size!$B5698*[1]size!AA$2)</f>
        <v>0</v>
      </c>
    </row>
    <row r="5700" spans="1:23" x14ac:dyDescent="0.2">
      <c r="A5700" t="s">
        <v>11419</v>
      </c>
      <c r="B5700" t="s">
        <v>11420</v>
      </c>
      <c r="C5700" s="3">
        <f>1000000*[1]counts!C5700/([1]size!$B5699*[1]size!G$2)</f>
        <v>0</v>
      </c>
      <c r="D5700" s="3">
        <f>1000000*[1]counts!D5700/([1]size!$B5699*[1]size!H$2)</f>
        <v>0</v>
      </c>
      <c r="E5700" s="3">
        <f>1000000*[1]counts!E5700/([1]size!$B5699*[1]size!I$2)</f>
        <v>0</v>
      </c>
      <c r="F5700" s="3">
        <f>1000000*[1]counts!F5700/([1]size!$B5699*[1]size!J$2)</f>
        <v>0</v>
      </c>
      <c r="G5700" s="3">
        <f>1000000*[1]counts!G5700/([1]size!$B5699*[1]size!K$2)</f>
        <v>0</v>
      </c>
      <c r="H5700" s="3">
        <f>1000000*[1]counts!H5700/([1]size!$B5699*[1]size!L$2)</f>
        <v>0</v>
      </c>
      <c r="I5700" s="3">
        <f>1000000*[1]counts!I5700/([1]size!$B5699*[1]size!M$2)</f>
        <v>0</v>
      </c>
      <c r="J5700" s="3">
        <f>1000000*[1]counts!J5700/([1]size!$B5699*[1]size!N$2)</f>
        <v>0</v>
      </c>
      <c r="K5700" s="3">
        <f>1000000*[1]counts!K5700/([1]size!$B5699*[1]size!O$2)</f>
        <v>0</v>
      </c>
      <c r="L5700" s="3">
        <f>1000000*[1]counts!L5700/([1]size!$B5699*[1]size!P$2)</f>
        <v>0</v>
      </c>
      <c r="M5700" s="3">
        <f>1000000*[1]counts!M5700/([1]size!$B5699*[1]size!Q$2)</f>
        <v>0</v>
      </c>
      <c r="N5700" s="3">
        <f>1000000*[1]counts!N5700/([1]size!$B5699*[1]size!R$2)</f>
        <v>0</v>
      </c>
      <c r="O5700" s="3">
        <f>1000000*[1]counts!O5700/([1]size!$B5699*[1]size!S$2)</f>
        <v>0</v>
      </c>
      <c r="P5700" s="3">
        <f>1000000*[1]counts!P5700/([1]size!$B5699*[1]size!T$2)</f>
        <v>0</v>
      </c>
      <c r="Q5700" s="3">
        <f>1000000*[1]counts!Q5700/([1]size!$B5699*[1]size!U$2)</f>
        <v>0</v>
      </c>
      <c r="R5700" s="3">
        <f>1000000*[1]counts!R5700/([1]size!$B5699*[1]size!V$2)</f>
        <v>0</v>
      </c>
      <c r="S5700" s="3">
        <f>1000000*[1]counts!S5700/([1]size!$B5699*[1]size!W$2)</f>
        <v>0</v>
      </c>
      <c r="T5700" s="3">
        <f>1000000*[1]counts!T5700/([1]size!$B5699*[1]size!X$2)</f>
        <v>0</v>
      </c>
      <c r="U5700" s="3">
        <f>1000000*[1]counts!U5700/([1]size!$B5699*[1]size!Y$2)</f>
        <v>0</v>
      </c>
      <c r="V5700" s="3">
        <f>1000000*[1]counts!V5700/([1]size!$B5699*[1]size!Z$2)</f>
        <v>0</v>
      </c>
      <c r="W5700" s="3">
        <f>1000000*[1]counts!W5700/([1]size!$B5699*[1]size!AA$2)</f>
        <v>0</v>
      </c>
    </row>
    <row r="5701" spans="1:23" x14ac:dyDescent="0.2">
      <c r="A5701" t="s">
        <v>11421</v>
      </c>
      <c r="B5701" t="s">
        <v>11422</v>
      </c>
      <c r="C5701" s="3">
        <f>1000000*[1]counts!C5701/([1]size!$B5700*[1]size!G$2)</f>
        <v>0</v>
      </c>
      <c r="D5701" s="3">
        <f>1000000*[1]counts!D5701/([1]size!$B5700*[1]size!H$2)</f>
        <v>0</v>
      </c>
      <c r="E5701" s="3">
        <f>1000000*[1]counts!E5701/([1]size!$B5700*[1]size!I$2)</f>
        <v>0</v>
      </c>
      <c r="F5701" s="3">
        <f>1000000*[1]counts!F5701/([1]size!$B5700*[1]size!J$2)</f>
        <v>0</v>
      </c>
      <c r="G5701" s="3">
        <f>1000000*[1]counts!G5701/([1]size!$B5700*[1]size!K$2)</f>
        <v>0</v>
      </c>
      <c r="H5701" s="3">
        <f>1000000*[1]counts!H5701/([1]size!$B5700*[1]size!L$2)</f>
        <v>0</v>
      </c>
      <c r="I5701" s="3">
        <f>1000000*[1]counts!I5701/([1]size!$B5700*[1]size!M$2)</f>
        <v>0</v>
      </c>
      <c r="J5701" s="3">
        <f>1000000*[1]counts!J5701/([1]size!$B5700*[1]size!N$2)</f>
        <v>0</v>
      </c>
      <c r="K5701" s="3">
        <f>1000000*[1]counts!K5701/([1]size!$B5700*[1]size!O$2)</f>
        <v>0</v>
      </c>
      <c r="L5701" s="3">
        <f>1000000*[1]counts!L5701/([1]size!$B5700*[1]size!P$2)</f>
        <v>0</v>
      </c>
      <c r="M5701" s="3">
        <f>1000000*[1]counts!M5701/([1]size!$B5700*[1]size!Q$2)</f>
        <v>0</v>
      </c>
      <c r="N5701" s="3">
        <f>1000000*[1]counts!N5701/([1]size!$B5700*[1]size!R$2)</f>
        <v>0</v>
      </c>
      <c r="O5701" s="3">
        <f>1000000*[1]counts!O5701/([1]size!$B5700*[1]size!S$2)</f>
        <v>0</v>
      </c>
      <c r="P5701" s="3">
        <f>1000000*[1]counts!P5701/([1]size!$B5700*[1]size!T$2)</f>
        <v>0</v>
      </c>
      <c r="Q5701" s="3">
        <f>1000000*[1]counts!Q5701/([1]size!$B5700*[1]size!U$2)</f>
        <v>0</v>
      </c>
      <c r="R5701" s="3">
        <f>1000000*[1]counts!R5701/([1]size!$B5700*[1]size!V$2)</f>
        <v>0</v>
      </c>
      <c r="S5701" s="3">
        <f>1000000*[1]counts!S5701/([1]size!$B5700*[1]size!W$2)</f>
        <v>0</v>
      </c>
      <c r="T5701" s="3">
        <f>1000000*[1]counts!T5701/([1]size!$B5700*[1]size!X$2)</f>
        <v>0</v>
      </c>
      <c r="U5701" s="3">
        <f>1000000*[1]counts!U5701/([1]size!$B5700*[1]size!Y$2)</f>
        <v>0</v>
      </c>
      <c r="V5701" s="3">
        <f>1000000*[1]counts!V5701/([1]size!$B5700*[1]size!Z$2)</f>
        <v>0</v>
      </c>
      <c r="W5701" s="3">
        <f>1000000*[1]counts!W5701/([1]size!$B5700*[1]size!AA$2)</f>
        <v>0</v>
      </c>
    </row>
    <row r="5702" spans="1:23" x14ac:dyDescent="0.2">
      <c r="A5702" t="s">
        <v>11423</v>
      </c>
      <c r="B5702" t="s">
        <v>11424</v>
      </c>
      <c r="C5702" s="3">
        <f>1000000*[1]counts!C5702/([1]size!$B5701*[1]size!G$2)</f>
        <v>2.9561317974442069E-3</v>
      </c>
      <c r="D5702" s="3">
        <f>1000000*[1]counts!D5702/([1]size!$B5701*[1]size!H$2)</f>
        <v>1.3429995305529025E-3</v>
      </c>
      <c r="E5702" s="3">
        <f>1000000*[1]counts!E5702/([1]size!$B5701*[1]size!I$2)</f>
        <v>3.2353721947907597E-3</v>
      </c>
      <c r="F5702" s="3">
        <f>1000000*[1]counts!F5702/([1]size!$B5701*[1]size!J$2)</f>
        <v>8.0651948151759555E-4</v>
      </c>
      <c r="G5702" s="3">
        <f>1000000*[1]counts!G5702/([1]size!$B5701*[1]size!K$2)</f>
        <v>3.7648050251713923E-3</v>
      </c>
      <c r="H5702" s="3">
        <f>1000000*[1]counts!H5702/([1]size!$B5701*[1]size!L$2)</f>
        <v>2.420715058022676E-3</v>
      </c>
      <c r="I5702" s="3">
        <f>1000000*[1]counts!I5702/([1]size!$B5701*[1]size!M$2)</f>
        <v>2.4166820974503792E-3</v>
      </c>
      <c r="J5702" s="3">
        <f>1000000*[1]counts!J5702/([1]size!$B5701*[1]size!N$2)</f>
        <v>1.8809048697560006E-3</v>
      </c>
      <c r="K5702" s="3">
        <f>1000000*[1]counts!K5702/([1]size!$B5701*[1]size!O$2)</f>
        <v>3.2255269076817252E-3</v>
      </c>
      <c r="L5702" s="3">
        <f>1000000*[1]counts!L5702/([1]size!$B5701*[1]size!P$2)</f>
        <v>5.377689341031242E-3</v>
      </c>
      <c r="M5702" s="3">
        <f>1000000*[1]counts!M5702/([1]size!$B5701*[1]size!Q$2)</f>
        <v>2.4221340304562329E-3</v>
      </c>
      <c r="N5702" s="3">
        <f>1000000*[1]counts!N5702/([1]size!$B5701*[1]size!R$2)</f>
        <v>3.4965248405400165E-3</v>
      </c>
      <c r="O5702" s="3">
        <f>1000000*[1]counts!O5702/([1]size!$B5701*[1]size!S$2)</f>
        <v>2.1485687864702531E-3</v>
      </c>
      <c r="P5702" s="3">
        <f>1000000*[1]counts!P5702/([1]size!$B5701*[1]size!T$2)</f>
        <v>2.9536013189189621E-3</v>
      </c>
      <c r="Q5702" s="3">
        <f>1000000*[1]counts!Q5702/([1]size!$B5701*[1]size!U$2)</f>
        <v>3.2251664849484237E-3</v>
      </c>
      <c r="R5702" s="3">
        <f>1000000*[1]counts!R5702/([1]size!$B5701*[1]size!V$2)</f>
        <v>3.4939595838117256E-3</v>
      </c>
      <c r="S5702" s="3">
        <f>1000000*[1]counts!S5702/([1]size!$B5701*[1]size!W$2)</f>
        <v>4.4414788254887559E-3</v>
      </c>
      <c r="T5702" s="3">
        <f>1000000*[1]counts!T5702/([1]size!$B5701*[1]size!X$2)</f>
        <v>4.582341845963258E-3</v>
      </c>
      <c r="U5702" s="3">
        <f>1000000*[1]counts!U5702/([1]size!$B5701*[1]size!Y$2)</f>
        <v>1.6122834406477522E-3</v>
      </c>
      <c r="V5702" s="3">
        <f>1000000*[1]counts!V5702/([1]size!$B5701*[1]size!Z$2)</f>
        <v>3.7594563458341682E-3</v>
      </c>
      <c r="W5702" s="3">
        <f>1000000*[1]counts!W5702/([1]size!$B5701*[1]size!AA$2)</f>
        <v>2.4189995266953273E-3</v>
      </c>
    </row>
    <row r="5703" spans="1:23" x14ac:dyDescent="0.2">
      <c r="A5703" t="s">
        <v>11425</v>
      </c>
      <c r="B5703" t="s">
        <v>11426</v>
      </c>
      <c r="C5703" s="3">
        <f>1000000*[1]counts!C5703/([1]size!$B5702*[1]size!G$2)</f>
        <v>0</v>
      </c>
      <c r="D5703" s="3">
        <f>1000000*[1]counts!D5703/([1]size!$B5702*[1]size!H$2)</f>
        <v>0</v>
      </c>
      <c r="E5703" s="3">
        <f>1000000*[1]counts!E5703/([1]size!$B5702*[1]size!I$2)</f>
        <v>0</v>
      </c>
      <c r="F5703" s="3">
        <f>1000000*[1]counts!F5703/([1]size!$B5702*[1]size!J$2)</f>
        <v>0</v>
      </c>
      <c r="G5703" s="3">
        <f>1000000*[1]counts!G5703/([1]size!$B5702*[1]size!K$2)</f>
        <v>0</v>
      </c>
      <c r="H5703" s="3">
        <f>1000000*[1]counts!H5703/([1]size!$B5702*[1]size!L$2)</f>
        <v>0</v>
      </c>
      <c r="I5703" s="3">
        <f>1000000*[1]counts!I5703/([1]size!$B5702*[1]size!M$2)</f>
        <v>0</v>
      </c>
      <c r="J5703" s="3">
        <f>1000000*[1]counts!J5703/([1]size!$B5702*[1]size!N$2)</f>
        <v>0</v>
      </c>
      <c r="K5703" s="3">
        <f>1000000*[1]counts!K5703/([1]size!$B5702*[1]size!O$2)</f>
        <v>0</v>
      </c>
      <c r="L5703" s="3">
        <f>1000000*[1]counts!L5703/([1]size!$B5702*[1]size!P$2)</f>
        <v>0</v>
      </c>
      <c r="M5703" s="3">
        <f>1000000*[1]counts!M5703/([1]size!$B5702*[1]size!Q$2)</f>
        <v>0</v>
      </c>
      <c r="N5703" s="3">
        <f>1000000*[1]counts!N5703/([1]size!$B5702*[1]size!R$2)</f>
        <v>0</v>
      </c>
      <c r="O5703" s="3">
        <f>1000000*[1]counts!O5703/([1]size!$B5702*[1]size!S$2)</f>
        <v>0</v>
      </c>
      <c r="P5703" s="3">
        <f>1000000*[1]counts!P5703/([1]size!$B5702*[1]size!T$2)</f>
        <v>0</v>
      </c>
      <c r="Q5703" s="3">
        <f>1000000*[1]counts!Q5703/([1]size!$B5702*[1]size!U$2)</f>
        <v>0</v>
      </c>
      <c r="R5703" s="3">
        <f>1000000*[1]counts!R5703/([1]size!$B5702*[1]size!V$2)</f>
        <v>0</v>
      </c>
      <c r="S5703" s="3">
        <f>1000000*[1]counts!S5703/([1]size!$B5702*[1]size!W$2)</f>
        <v>0</v>
      </c>
      <c r="T5703" s="3">
        <f>1000000*[1]counts!T5703/([1]size!$B5702*[1]size!X$2)</f>
        <v>0</v>
      </c>
      <c r="U5703" s="3">
        <f>1000000*[1]counts!U5703/([1]size!$B5702*[1]size!Y$2)</f>
        <v>0</v>
      </c>
      <c r="V5703" s="3">
        <f>1000000*[1]counts!V5703/([1]size!$B5702*[1]size!Z$2)</f>
        <v>0</v>
      </c>
      <c r="W5703" s="3">
        <f>1000000*[1]counts!W5703/([1]size!$B5702*[1]size!AA$2)</f>
        <v>0</v>
      </c>
    </row>
    <row r="5704" spans="1:23" x14ac:dyDescent="0.2">
      <c r="A5704" t="s">
        <v>11427</v>
      </c>
      <c r="B5704" t="s">
        <v>11428</v>
      </c>
      <c r="C5704" s="3">
        <f>1000000*[1]counts!C5704/([1]size!$B5703*[1]size!G$2)</f>
        <v>2.4706673380398797E-3</v>
      </c>
      <c r="D5704" s="3">
        <f>1000000*[1]counts!D5704/([1]size!$B5703*[1]size!H$2)</f>
        <v>1.6462574890648482E-3</v>
      </c>
      <c r="E5704" s="3">
        <f>1000000*[1]counts!E5704/([1]size!$B5703*[1]size!I$2)</f>
        <v>2.3134650640170484E-3</v>
      </c>
      <c r="F5704" s="3">
        <f>1000000*[1]counts!F5704/([1]size!$B5703*[1]size!J$2)</f>
        <v>3.2130695473362274E-3</v>
      </c>
      <c r="G5704" s="3">
        <f>1000000*[1]counts!G5704/([1]size!$B5703*[1]size!K$2)</f>
        <v>1.8130051849327671E-3</v>
      </c>
      <c r="H5704" s="3">
        <f>1000000*[1]counts!H5704/([1]size!$B5703*[1]size!L$2)</f>
        <v>2.1430703201849497E-3</v>
      </c>
      <c r="I5704" s="3">
        <f>1000000*[1]counts!I5704/([1]size!$B5703*[1]size!M$2)</f>
        <v>2.1394999213987229E-3</v>
      </c>
      <c r="J5704" s="3">
        <f>1000000*[1]counts!J5704/([1]size!$B5703*[1]size!N$2)</f>
        <v>2.7996878936921116E-3</v>
      </c>
      <c r="K5704" s="3">
        <f>1000000*[1]counts!K5704/([1]size!$B5703*[1]size!O$2)</f>
        <v>2.2240528274740925E-3</v>
      </c>
      <c r="L5704" s="3">
        <f>1000000*[1]counts!L5704/([1]size!$B5703*[1]size!P$2)</f>
        <v>1.2360011791886323E-3</v>
      </c>
      <c r="M5704" s="3">
        <f>1000000*[1]counts!M5704/([1]size!$B5703*[1]size!Q$2)</f>
        <v>3.3814380102605832E-3</v>
      </c>
      <c r="N5704" s="3">
        <f>1000000*[1]counts!N5704/([1]size!$B5703*[1]size!R$2)</f>
        <v>3.7090927278681314E-3</v>
      </c>
      <c r="O5704" s="3">
        <f>1000000*[1]counts!O5704/([1]size!$B5703*[1]size!S$2)</f>
        <v>3.7859861277721799E-3</v>
      </c>
      <c r="P5704" s="3">
        <f>1000000*[1]counts!P5704/([1]size!$B5703*[1]size!T$2)</f>
        <v>3.2914032292938578E-3</v>
      </c>
      <c r="Q5704" s="3">
        <f>1000000*[1]counts!Q5704/([1]size!$B5703*[1]size!U$2)</f>
        <v>2.9650724135816156E-3</v>
      </c>
      <c r="R5704" s="3">
        <f>1000000*[1]counts!R5704/([1]size!$B5703*[1]size!V$2)</f>
        <v>3.2945524611624213E-3</v>
      </c>
      <c r="S5704" s="3">
        <f>1000000*[1]counts!S5704/([1]size!$B5703*[1]size!W$2)</f>
        <v>2.2418090466413835E-3</v>
      </c>
      <c r="T5704" s="3">
        <f>1000000*[1]counts!T5704/([1]size!$B5703*[1]size!X$2)</f>
        <v>3.0563437549451333E-3</v>
      </c>
      <c r="U5704" s="3">
        <f>1000000*[1]counts!U5704/([1]size!$B5703*[1]size!Y$2)</f>
        <v>3.0468689752026069E-3</v>
      </c>
      <c r="V5704" s="3">
        <f>1000000*[1]counts!V5704/([1]size!$B5703*[1]size!Z$2)</f>
        <v>2.3864751688417356E-3</v>
      </c>
      <c r="W5704" s="3">
        <f>1000000*[1]counts!W5704/([1]size!$B5703*[1]size!AA$2)</f>
        <v>2.6357557566859479E-3</v>
      </c>
    </row>
    <row r="5705" spans="1:23" x14ac:dyDescent="0.2">
      <c r="A5705" t="s">
        <v>11429</v>
      </c>
      <c r="B5705" t="s">
        <v>11430</v>
      </c>
      <c r="C5705" s="3">
        <f>1000000*[1]counts!C5705/([1]size!$B5704*[1]size!G$2)</f>
        <v>0</v>
      </c>
      <c r="D5705" s="3">
        <f>1000000*[1]counts!D5705/([1]size!$B5704*[1]size!H$2)</f>
        <v>0</v>
      </c>
      <c r="E5705" s="3">
        <f>1000000*[1]counts!E5705/([1]size!$B5704*[1]size!I$2)</f>
        <v>0</v>
      </c>
      <c r="F5705" s="3">
        <f>1000000*[1]counts!F5705/([1]size!$B5704*[1]size!J$2)</f>
        <v>0</v>
      </c>
      <c r="G5705" s="3">
        <f>1000000*[1]counts!G5705/([1]size!$B5704*[1]size!K$2)</f>
        <v>0</v>
      </c>
      <c r="H5705" s="3">
        <f>1000000*[1]counts!H5705/([1]size!$B5704*[1]size!L$2)</f>
        <v>0</v>
      </c>
      <c r="I5705" s="3">
        <f>1000000*[1]counts!I5705/([1]size!$B5704*[1]size!M$2)</f>
        <v>0</v>
      </c>
      <c r="J5705" s="3">
        <f>1000000*[1]counts!J5705/([1]size!$B5704*[1]size!N$2)</f>
        <v>0</v>
      </c>
      <c r="K5705" s="3">
        <f>1000000*[1]counts!K5705/([1]size!$B5704*[1]size!O$2)</f>
        <v>0</v>
      </c>
      <c r="L5705" s="3">
        <f>1000000*[1]counts!L5705/([1]size!$B5704*[1]size!P$2)</f>
        <v>0</v>
      </c>
      <c r="M5705" s="3">
        <f>1000000*[1]counts!M5705/([1]size!$B5704*[1]size!Q$2)</f>
        <v>0</v>
      </c>
      <c r="N5705" s="3">
        <f>1000000*[1]counts!N5705/([1]size!$B5704*[1]size!R$2)</f>
        <v>0</v>
      </c>
      <c r="O5705" s="3">
        <f>1000000*[1]counts!O5705/([1]size!$B5704*[1]size!S$2)</f>
        <v>0</v>
      </c>
      <c r="P5705" s="3">
        <f>1000000*[1]counts!P5705/([1]size!$B5704*[1]size!T$2)</f>
        <v>0</v>
      </c>
      <c r="Q5705" s="3">
        <f>1000000*[1]counts!Q5705/([1]size!$B5704*[1]size!U$2)</f>
        <v>0</v>
      </c>
      <c r="R5705" s="3">
        <f>1000000*[1]counts!R5705/([1]size!$B5704*[1]size!V$2)</f>
        <v>0</v>
      </c>
      <c r="S5705" s="3">
        <f>1000000*[1]counts!S5705/([1]size!$B5704*[1]size!W$2)</f>
        <v>0</v>
      </c>
      <c r="T5705" s="3">
        <f>1000000*[1]counts!T5705/([1]size!$B5704*[1]size!X$2)</f>
        <v>0</v>
      </c>
      <c r="U5705" s="3">
        <f>1000000*[1]counts!U5705/([1]size!$B5704*[1]size!Y$2)</f>
        <v>0</v>
      </c>
      <c r="V5705" s="3">
        <f>1000000*[1]counts!V5705/([1]size!$B5704*[1]size!Z$2)</f>
        <v>0</v>
      </c>
      <c r="W5705" s="3">
        <f>1000000*[1]counts!W5705/([1]size!$B5704*[1]size!AA$2)</f>
        <v>0</v>
      </c>
    </row>
    <row r="5706" spans="1:23" x14ac:dyDescent="0.2">
      <c r="A5706" t="s">
        <v>11431</v>
      </c>
      <c r="B5706" t="s">
        <v>11432</v>
      </c>
      <c r="C5706" s="3">
        <f>1000000*[1]counts!C5706/([1]size!$B5705*[1]size!G$2)</f>
        <v>6.258687434462616E-5</v>
      </c>
      <c r="D5706" s="3">
        <f>1000000*[1]counts!D5706/([1]size!$B5705*[1]size!H$2)</f>
        <v>1.8766326433057923E-4</v>
      </c>
      <c r="E5706" s="3">
        <f>1000000*[1]counts!E5706/([1]size!$B5705*[1]size!I$2)</f>
        <v>0</v>
      </c>
      <c r="F5706" s="3">
        <f>1000000*[1]counts!F5706/([1]size!$B5705*[1]size!J$2)</f>
        <v>0</v>
      </c>
      <c r="G5706" s="3">
        <f>1000000*[1]counts!G5706/([1]size!$B5705*[1]size!K$2)</f>
        <v>4.6970790843740558E-5</v>
      </c>
      <c r="H5706" s="3">
        <f>1000000*[1]counts!H5706/([1]size!$B5705*[1]size!L$2)</f>
        <v>2.6622096143729123E-4</v>
      </c>
      <c r="I5706" s="3">
        <f>1000000*[1]counts!I5706/([1]size!$B5705*[1]size!M$2)</f>
        <v>3.1267933164151993E-5</v>
      </c>
      <c r="J5706" s="3">
        <f>1000000*[1]counts!J5706/([1]size!$B5705*[1]size!N$2)</f>
        <v>0</v>
      </c>
      <c r="K5706" s="3">
        <f>1000000*[1]counts!K5706/([1]size!$B5705*[1]size!O$2)</f>
        <v>1.5649900726749943E-5</v>
      </c>
      <c r="L5706" s="3">
        <f>1000000*[1]counts!L5706/([1]size!$B5705*[1]size!P$2)</f>
        <v>9.3931039562445597E-5</v>
      </c>
      <c r="M5706" s="3">
        <f>1000000*[1]counts!M5706/([1]size!$B5705*[1]size!Q$2)</f>
        <v>3.133847230416645E-5</v>
      </c>
      <c r="N5706" s="3">
        <f>1000000*[1]counts!N5706/([1]size!$B5705*[1]size!R$2)</f>
        <v>0</v>
      </c>
      <c r="O5706" s="3">
        <f>1000000*[1]counts!O5706/([1]size!$B5705*[1]size!S$2)</f>
        <v>0</v>
      </c>
      <c r="P5706" s="3">
        <f>1000000*[1]counts!P5706/([1]size!$B5705*[1]size!T$2)</f>
        <v>0</v>
      </c>
      <c r="Q5706" s="3">
        <f>1000000*[1]counts!Q5706/([1]size!$B5705*[1]size!U$2)</f>
        <v>0</v>
      </c>
      <c r="R5706" s="3">
        <f>1000000*[1]counts!R5706/([1]size!$B5705*[1]size!V$2)</f>
        <v>3.12965657699801E-5</v>
      </c>
      <c r="S5706" s="3">
        <f>1000000*[1]counts!S5706/([1]size!$B5705*[1]size!W$2)</f>
        <v>1.5211457853323264E-5</v>
      </c>
      <c r="T5706" s="3">
        <f>1000000*[1]counts!T5706/([1]size!$B5705*[1]size!X$2)</f>
        <v>0</v>
      </c>
      <c r="U5706" s="3">
        <f>1000000*[1]counts!U5706/([1]size!$B5705*[1]size!Y$2)</f>
        <v>6.2580971138523575E-5</v>
      </c>
      <c r="V5706" s="3">
        <f>1000000*[1]counts!V5706/([1]size!$B5705*[1]size!Z$2)</f>
        <v>1.2507749114988915E-4</v>
      </c>
      <c r="W5706" s="3">
        <f>1000000*[1]counts!W5706/([1]size!$B5705*[1]size!AA$2)</f>
        <v>0</v>
      </c>
    </row>
    <row r="5707" spans="1:23" x14ac:dyDescent="0.2">
      <c r="A5707" t="s">
        <v>11433</v>
      </c>
      <c r="B5707" t="s">
        <v>11434</v>
      </c>
      <c r="C5707" s="3">
        <f>1000000*[1]counts!C5707/([1]size!$B5706*[1]size!G$2)</f>
        <v>2.1394046781909573E-5</v>
      </c>
      <c r="D5707" s="3">
        <f>1000000*[1]counts!D5707/([1]size!$B5706*[1]size!H$2)</f>
        <v>8.5531813677670887E-5</v>
      </c>
      <c r="E5707" s="3">
        <f>1000000*[1]counts!E5707/([1]size!$B5706*[1]size!I$2)</f>
        <v>0</v>
      </c>
      <c r="F5707" s="3">
        <f>1000000*[1]counts!F5707/([1]size!$B5706*[1]size!J$2)</f>
        <v>2.1402053280494853E-5</v>
      </c>
      <c r="G5707" s="3">
        <f>1000000*[1]counts!G5707/([1]size!$B5706*[1]size!K$2)</f>
        <v>0</v>
      </c>
      <c r="H5707" s="3">
        <f>1000000*[1]counts!H5707/([1]size!$B5706*[1]size!L$2)</f>
        <v>1.7129827226231226E-4</v>
      </c>
      <c r="I5707" s="3">
        <f>1000000*[1]counts!I5707/([1]size!$B5706*[1]size!M$2)</f>
        <v>8.550644292654973E-5</v>
      </c>
      <c r="J5707" s="3">
        <f>1000000*[1]counts!J5707/([1]size!$B5706*[1]size!N$2)</f>
        <v>6.4172931510031147E-5</v>
      </c>
      <c r="K5707" s="3">
        <f>1000000*[1]counts!K5707/([1]size!$B5706*[1]size!O$2)</f>
        <v>8.5593591125632362E-5</v>
      </c>
      <c r="L5707" s="3">
        <f>1000000*[1]counts!L5707/([1]size!$B5706*[1]size!P$2)</f>
        <v>1.0702803506940669E-4</v>
      </c>
      <c r="M5707" s="3">
        <f>1000000*[1]counts!M5707/([1]size!$B5706*[1]size!Q$2)</f>
        <v>1.285490127895766E-4</v>
      </c>
      <c r="N5707" s="3">
        <f>1000000*[1]counts!N5707/([1]size!$B5706*[1]size!R$2)</f>
        <v>6.4235684113917368E-5</v>
      </c>
      <c r="O5707" s="3">
        <f>1000000*[1]counts!O5707/([1]size!$B5706*[1]size!S$2)</f>
        <v>0</v>
      </c>
      <c r="P5707" s="3">
        <f>1000000*[1]counts!P5707/([1]size!$B5706*[1]size!T$2)</f>
        <v>4.2751466525744242E-5</v>
      </c>
      <c r="Q5707" s="3">
        <f>1000000*[1]counts!Q5707/([1]size!$B5706*[1]size!U$2)</f>
        <v>1.0698003354402942E-4</v>
      </c>
      <c r="R5707" s="3">
        <f>1000000*[1]counts!R5707/([1]size!$B5706*[1]size!V$2)</f>
        <v>0</v>
      </c>
      <c r="S5707" s="3">
        <f>1000000*[1]counts!S5707/([1]size!$B5706*[1]size!W$2)</f>
        <v>0</v>
      </c>
      <c r="T5707" s="3">
        <f>1000000*[1]counts!T5707/([1]size!$B5706*[1]size!X$2)</f>
        <v>2.1458551201109573E-5</v>
      </c>
      <c r="U5707" s="3">
        <f>1000000*[1]counts!U5707/([1]size!$B5706*[1]size!Y$2)</f>
        <v>0</v>
      </c>
      <c r="V5707" s="3">
        <f>1000000*[1]counts!V5707/([1]size!$B5706*[1]size!Z$2)</f>
        <v>0</v>
      </c>
      <c r="W5707" s="3">
        <f>1000000*[1]counts!W5707/([1]size!$B5706*[1]size!AA$2)</f>
        <v>8.5588437629816047E-5</v>
      </c>
    </row>
    <row r="5708" spans="1:23" x14ac:dyDescent="0.2">
      <c r="A5708" t="s">
        <v>11435</v>
      </c>
      <c r="B5708" t="s">
        <v>11436</v>
      </c>
      <c r="C5708" s="3">
        <f>1000000*[1]counts!C5708/([1]size!$B5707*[1]size!G$2)</f>
        <v>0</v>
      </c>
      <c r="D5708" s="3">
        <f>1000000*[1]counts!D5708/([1]size!$B5707*[1]size!H$2)</f>
        <v>5.4387902835890188E-5</v>
      </c>
      <c r="E5708" s="3">
        <f>1000000*[1]counts!E5708/([1]size!$B5707*[1]size!I$2)</f>
        <v>0</v>
      </c>
      <c r="F5708" s="3">
        <f>1000000*[1]counts!F5708/([1]size!$B5707*[1]size!J$2)</f>
        <v>0</v>
      </c>
      <c r="G5708" s="3">
        <f>1000000*[1]counts!G5708/([1]size!$B5707*[1]size!K$2)</f>
        <v>2.178065327934731E-4</v>
      </c>
      <c r="H5708" s="3">
        <f>1000000*[1]counts!H5708/([1]size!$B5707*[1]size!L$2)</f>
        <v>0</v>
      </c>
      <c r="I5708" s="3">
        <f>1000000*[1]counts!I5708/([1]size!$B5707*[1]size!M$2)</f>
        <v>1.0874354020499041E-4</v>
      </c>
      <c r="J5708" s="3">
        <f>1000000*[1]counts!J5708/([1]size!$B5707*[1]size!N$2)</f>
        <v>1.0881662276182901E-4</v>
      </c>
      <c r="K5708" s="3">
        <f>1000000*[1]counts!K5708/([1]size!$B5707*[1]size!O$2)</f>
        <v>0</v>
      </c>
      <c r="L5708" s="3">
        <f>1000000*[1]counts!L5708/([1]size!$B5707*[1]size!P$2)</f>
        <v>0</v>
      </c>
      <c r="M5708" s="3">
        <f>1000000*[1]counts!M5708/([1]size!$B5707*[1]size!Q$2)</f>
        <v>0</v>
      </c>
      <c r="N5708" s="3">
        <f>1000000*[1]counts!N5708/([1]size!$B5707*[1]size!R$2)</f>
        <v>0</v>
      </c>
      <c r="O5708" s="3">
        <f>1000000*[1]counts!O5708/([1]size!$B5707*[1]size!S$2)</f>
        <v>0</v>
      </c>
      <c r="P5708" s="3">
        <f>1000000*[1]counts!P5708/([1]size!$B5707*[1]size!T$2)</f>
        <v>0</v>
      </c>
      <c r="Q5708" s="3">
        <f>1000000*[1]counts!Q5708/([1]size!$B5707*[1]size!U$2)</f>
        <v>0</v>
      </c>
      <c r="R5708" s="3">
        <f>1000000*[1]counts!R5708/([1]size!$B5707*[1]size!V$2)</f>
        <v>1.0884311861033931E-4</v>
      </c>
      <c r="S5708" s="3">
        <f>1000000*[1]counts!S5708/([1]size!$B5707*[1]size!W$2)</f>
        <v>0</v>
      </c>
      <c r="T5708" s="3">
        <f>1000000*[1]counts!T5708/([1]size!$B5707*[1]size!X$2)</f>
        <v>0</v>
      </c>
      <c r="U5708" s="3">
        <f>1000000*[1]counts!U5708/([1]size!$B5707*[1]size!Y$2)</f>
        <v>0</v>
      </c>
      <c r="V5708" s="3">
        <f>1000000*[1]counts!V5708/([1]size!$B5707*[1]size!Z$2)</f>
        <v>0</v>
      </c>
      <c r="W5708" s="3">
        <f>1000000*[1]counts!W5708/([1]size!$B5707*[1]size!AA$2)</f>
        <v>1.0884781766065416E-4</v>
      </c>
    </row>
    <row r="5709" spans="1:23" x14ac:dyDescent="0.2">
      <c r="A5709" t="s">
        <v>11437</v>
      </c>
      <c r="B5709" t="s">
        <v>11438</v>
      </c>
      <c r="C5709" s="3">
        <f>1000000*[1]counts!C5709/([1]size!$B5708*[1]size!G$2)</f>
        <v>0</v>
      </c>
      <c r="D5709" s="3">
        <f>1000000*[1]counts!D5709/([1]size!$B5708*[1]size!H$2)</f>
        <v>0</v>
      </c>
      <c r="E5709" s="3">
        <f>1000000*[1]counts!E5709/([1]size!$B5708*[1]size!I$2)</f>
        <v>0</v>
      </c>
      <c r="F5709" s="3">
        <f>1000000*[1]counts!F5709/([1]size!$B5708*[1]size!J$2)</f>
        <v>3.463021502561427E-4</v>
      </c>
      <c r="G5709" s="3">
        <f>1000000*[1]counts!G5709/([1]size!$B5708*[1]size!K$2)</f>
        <v>0</v>
      </c>
      <c r="H5709" s="3">
        <f>1000000*[1]counts!H5709/([1]size!$B5708*[1]size!L$2)</f>
        <v>3.4646769192038301E-4</v>
      </c>
      <c r="I5709" s="3">
        <f>1000000*[1]counts!I5709/([1]size!$B5708*[1]size!M$2)</f>
        <v>3.4589046969157969E-4</v>
      </c>
      <c r="J5709" s="3">
        <f>1000000*[1]counts!J5709/([1]size!$B5708*[1]size!N$2)</f>
        <v>0</v>
      </c>
      <c r="K5709" s="3">
        <f>1000000*[1]counts!K5709/([1]size!$B5708*[1]size!O$2)</f>
        <v>0</v>
      </c>
      <c r="L5709" s="3">
        <f>1000000*[1]counts!L5709/([1]size!$B5708*[1]size!P$2)</f>
        <v>0</v>
      </c>
      <c r="M5709" s="3">
        <f>1000000*[1]counts!M5709/([1]size!$B5708*[1]size!Q$2)</f>
        <v>0</v>
      </c>
      <c r="N5709" s="3">
        <f>1000000*[1]counts!N5709/([1]size!$B5708*[1]size!R$2)</f>
        <v>0</v>
      </c>
      <c r="O5709" s="3">
        <f>1000000*[1]counts!O5709/([1]size!$B5708*[1]size!S$2)</f>
        <v>0</v>
      </c>
      <c r="P5709" s="3">
        <f>1000000*[1]counts!P5709/([1]size!$B5708*[1]size!T$2)</f>
        <v>0</v>
      </c>
      <c r="Q5709" s="3">
        <f>1000000*[1]counts!Q5709/([1]size!$B5708*[1]size!U$2)</f>
        <v>0</v>
      </c>
      <c r="R5709" s="3">
        <f>1000000*[1]counts!R5709/([1]size!$B5708*[1]size!V$2)</f>
        <v>0</v>
      </c>
      <c r="S5709" s="3">
        <f>1000000*[1]counts!S5709/([1]size!$B5708*[1]size!W$2)</f>
        <v>0</v>
      </c>
      <c r="T5709" s="3">
        <f>1000000*[1]counts!T5709/([1]size!$B5708*[1]size!X$2)</f>
        <v>0</v>
      </c>
      <c r="U5709" s="3">
        <f>1000000*[1]counts!U5709/([1]size!$B5708*[1]size!Y$2)</f>
        <v>0</v>
      </c>
      <c r="V5709" s="3">
        <f>1000000*[1]counts!V5709/([1]size!$B5708*[1]size!Z$2)</f>
        <v>0</v>
      </c>
      <c r="W5709" s="3">
        <f>1000000*[1]counts!W5709/([1]size!$B5708*[1]size!AA$2)</f>
        <v>6.9244430895986774E-4</v>
      </c>
    </row>
    <row r="5710" spans="1:23" x14ac:dyDescent="0.2">
      <c r="A5710" t="s">
        <v>11439</v>
      </c>
      <c r="B5710" t="s">
        <v>11440</v>
      </c>
      <c r="C5710" s="3">
        <f>1000000*[1]counts!C5710/([1]size!$B5709*[1]size!G$2)</f>
        <v>2.4509019993355604E-4</v>
      </c>
      <c r="D5710" s="3">
        <f>1000000*[1]counts!D5710/([1]size!$B5709*[1]size!H$2)</f>
        <v>6.1240778593212356E-4</v>
      </c>
      <c r="E5710" s="3">
        <f>1000000*[1]counts!E5710/([1]size!$B5709*[1]size!I$2)</f>
        <v>1.5982738642266352E-3</v>
      </c>
      <c r="F5710" s="3">
        <f>1000000*[1]counts!F5710/([1]size!$B5709*[1]size!J$2)</f>
        <v>3.6777288357202353E-4</v>
      </c>
      <c r="G5710" s="3">
        <f>1000000*[1]counts!G5710/([1]size!$B5709*[1]size!K$2)</f>
        <v>7.3575046777635213E-4</v>
      </c>
      <c r="H5710" s="3">
        <f>1000000*[1]counts!H5710/([1]size!$B5709*[1]size!L$2)</f>
        <v>3.6794868881944673E-4</v>
      </c>
      <c r="I5710" s="3">
        <f>1000000*[1]counts!I5710/([1]size!$B5709*[1]size!M$2)</f>
        <v>3.6733567881245763E-4</v>
      </c>
      <c r="J5710" s="3">
        <f>1000000*[1]counts!J5710/([1]size!$B5709*[1]size!N$2)</f>
        <v>2.4505503445963896E-4</v>
      </c>
      <c r="K5710" s="3">
        <f>1000000*[1]counts!K5710/([1]size!$B5709*[1]size!O$2)</f>
        <v>8.5799015744333885E-4</v>
      </c>
      <c r="L5710" s="3">
        <f>1000000*[1]counts!L5710/([1]size!$B5709*[1]size!P$2)</f>
        <v>3.6783395092653692E-4</v>
      </c>
      <c r="M5710" s="3">
        <f>1000000*[1]counts!M5710/([1]size!$B5709*[1]size!Q$2)</f>
        <v>9.8177166034492652E-4</v>
      </c>
      <c r="N5710" s="3">
        <f>1000000*[1]counts!N5710/([1]size!$B5709*[1]size!R$2)</f>
        <v>1.2264733286817289E-4</v>
      </c>
      <c r="O5710" s="3">
        <f>1000000*[1]counts!O5710/([1]size!$B5709*[1]size!S$2)</f>
        <v>2.4493684165760886E-4</v>
      </c>
      <c r="P5710" s="3">
        <f>1000000*[1]counts!P5710/([1]size!$B5709*[1]size!T$2)</f>
        <v>4.897608005189261E-4</v>
      </c>
      <c r="Q5710" s="3">
        <f>1000000*[1]counts!Q5710/([1]size!$B5709*[1]size!U$2)</f>
        <v>1.225563264280401E-4</v>
      </c>
      <c r="R5710" s="3">
        <f>1000000*[1]counts!R5710/([1]size!$B5709*[1]size!V$2)</f>
        <v>1.2255735155524206E-4</v>
      </c>
      <c r="S5710" s="3">
        <f>1000000*[1]counts!S5710/([1]size!$B5709*[1]size!W$2)</f>
        <v>2.382722758144556E-4</v>
      </c>
      <c r="T5710" s="3">
        <f>1000000*[1]counts!T5710/([1]size!$B5709*[1]size!X$2)</f>
        <v>2.4582916255991126E-4</v>
      </c>
      <c r="U5710" s="3">
        <f>1000000*[1]counts!U5710/([1]size!$B5709*[1]size!Y$2)</f>
        <v>1.2253354148922917E-3</v>
      </c>
      <c r="V5710" s="3">
        <f>1000000*[1]counts!V5710/([1]size!$B5709*[1]size!Z$2)</f>
        <v>8.5715604685019026E-4</v>
      </c>
      <c r="W5710" s="3">
        <f>1000000*[1]counts!W5710/([1]size!$B5709*[1]size!AA$2)</f>
        <v>8.5793849880127604E-4</v>
      </c>
    </row>
    <row r="5711" spans="1:23" x14ac:dyDescent="0.2">
      <c r="A5711" t="s">
        <v>11441</v>
      </c>
      <c r="B5711" t="s">
        <v>11442</v>
      </c>
      <c r="C5711" s="3">
        <f>1000000*[1]counts!C5711/([1]size!$B5710*[1]size!G$2)</f>
        <v>0</v>
      </c>
      <c r="D5711" s="3">
        <f>1000000*[1]counts!D5711/([1]size!$B5710*[1]size!H$2)</f>
        <v>6.3134823291971498E-4</v>
      </c>
      <c r="E5711" s="3">
        <f>1000000*[1]counts!E5711/([1]size!$B5710*[1]size!I$2)</f>
        <v>3.1686634897435274E-4</v>
      </c>
      <c r="F5711" s="3">
        <f>1000000*[1]counts!F5711/([1]size!$B5710*[1]size!J$2)</f>
        <v>0</v>
      </c>
      <c r="G5711" s="3">
        <f>1000000*[1]counts!G5711/([1]size!$B5710*[1]size!K$2)</f>
        <v>3.1604401536784884E-4</v>
      </c>
      <c r="H5711" s="3">
        <f>1000000*[1]counts!H5711/([1]size!$B5710*[1]size!L$2)</f>
        <v>0</v>
      </c>
      <c r="I5711" s="3">
        <f>1000000*[1]counts!I5711/([1]size!$B5710*[1]size!M$2)</f>
        <v>0</v>
      </c>
      <c r="J5711" s="3">
        <f>1000000*[1]counts!J5711/([1]size!$B5710*[1]size!N$2)</f>
        <v>0</v>
      </c>
      <c r="K5711" s="3">
        <f>1000000*[1]counts!K5711/([1]size!$B5710*[1]size!O$2)</f>
        <v>6.3180423964899772E-4</v>
      </c>
      <c r="L5711" s="3">
        <f>1000000*[1]counts!L5711/([1]size!$B5710*[1]size!P$2)</f>
        <v>0</v>
      </c>
      <c r="M5711" s="3">
        <f>1000000*[1]counts!M5711/([1]size!$B5710*[1]size!Q$2)</f>
        <v>3.1629241634823662E-4</v>
      </c>
      <c r="N5711" s="3">
        <f>1000000*[1]counts!N5711/([1]size!$B5710*[1]size!R$2)</f>
        <v>1.8966082402294775E-3</v>
      </c>
      <c r="O5711" s="3">
        <f>1000000*[1]counts!O5711/([1]size!$B5710*[1]size!S$2)</f>
        <v>0</v>
      </c>
      <c r="P5711" s="3">
        <f>1000000*[1]counts!P5711/([1]size!$B5710*[1]size!T$2)</f>
        <v>0</v>
      </c>
      <c r="Q5711" s="3">
        <f>1000000*[1]counts!Q5711/([1]size!$B5710*[1]size!U$2)</f>
        <v>0</v>
      </c>
      <c r="R5711" s="3">
        <f>1000000*[1]counts!R5711/([1]size!$B5710*[1]size!V$2)</f>
        <v>0</v>
      </c>
      <c r="S5711" s="3">
        <f>1000000*[1]counts!S5711/([1]size!$B5710*[1]size!W$2)</f>
        <v>3.0705190182275203E-4</v>
      </c>
      <c r="T5711" s="3">
        <f>1000000*[1]counts!T5711/([1]size!$B5710*[1]size!X$2)</f>
        <v>0</v>
      </c>
      <c r="U5711" s="3">
        <f>1000000*[1]counts!U5711/([1]size!$B5710*[1]size!Y$2)</f>
        <v>9.4742428986517395E-4</v>
      </c>
      <c r="V5711" s="3">
        <f>1000000*[1]counts!V5711/([1]size!$B5710*[1]size!Z$2)</f>
        <v>0</v>
      </c>
      <c r="W5711" s="3">
        <f>1000000*[1]counts!W5711/([1]size!$B5710*[1]size!AA$2)</f>
        <v>0</v>
      </c>
    </row>
    <row r="5712" spans="1:23" x14ac:dyDescent="0.2">
      <c r="A5712" t="s">
        <v>11443</v>
      </c>
      <c r="B5712" t="s">
        <v>11444</v>
      </c>
      <c r="C5712" s="3">
        <f>1000000*[1]counts!C5712/([1]size!$B5711*[1]size!G$2)</f>
        <v>2.3150837525209953E-4</v>
      </c>
      <c r="D5712" s="3">
        <f>1000000*[1]counts!D5712/([1]size!$B5711*[1]size!H$2)</f>
        <v>2.5067069323418152E-4</v>
      </c>
      <c r="E5712" s="3">
        <f>1000000*[1]counts!E5712/([1]size!$B5711*[1]size!I$2)</f>
        <v>4.6452447129237607E-4</v>
      </c>
      <c r="F5712" s="3">
        <f>1000000*[1]counts!F5712/([1]size!$B5711*[1]size!J$2)</f>
        <v>6.9478504453153065E-4</v>
      </c>
      <c r="G5712" s="3">
        <f>1000000*[1]counts!G5712/([1]size!$B5711*[1]size!K$2)</f>
        <v>2.1235451158532412E-4</v>
      </c>
      <c r="H5712" s="3">
        <f>1000000*[1]counts!H5712/([1]size!$B5711*[1]size!L$2)</f>
        <v>1.6026312537790765E-3</v>
      </c>
      <c r="I5712" s="3">
        <f>1000000*[1]counts!I5712/([1]size!$B5711*[1]size!M$2)</f>
        <v>2.8914962123146855E-4</v>
      </c>
      <c r="J5712" s="3">
        <f>1000000*[1]counts!J5712/([1]size!$B5711*[1]size!N$2)</f>
        <v>3.665023342831502E-4</v>
      </c>
      <c r="K5712" s="3">
        <f>1000000*[1]counts!K5712/([1]size!$B5711*[1]size!O$2)</f>
        <v>4.6311091621626781E-4</v>
      </c>
      <c r="L5712" s="3">
        <f>1000000*[1]counts!L5712/([1]size!$B5711*[1]size!P$2)</f>
        <v>2.1233068116036452E-4</v>
      </c>
      <c r="M5712" s="3">
        <f>1000000*[1]counts!M5712/([1]size!$B5711*[1]size!Q$2)</f>
        <v>5.4096360377947769E-4</v>
      </c>
      <c r="N5712" s="3">
        <f>1000000*[1]counts!N5712/([1]size!$B5711*[1]size!R$2)</f>
        <v>5.4063685773124068E-4</v>
      </c>
      <c r="O5712" s="3">
        <f>1000000*[1]counts!O5712/([1]size!$B5711*[1]size!S$2)</f>
        <v>3.8560585903275955E-4</v>
      </c>
      <c r="P5712" s="3">
        <f>1000000*[1]counts!P5712/([1]size!$B5711*[1]size!T$2)</f>
        <v>3.8551700292736624E-4</v>
      </c>
      <c r="Q5712" s="3">
        <f>1000000*[1]counts!Q5712/([1]size!$B5711*[1]size!U$2)</f>
        <v>3.8588263988677615E-4</v>
      </c>
      <c r="R5712" s="3">
        <f>1000000*[1]counts!R5712/([1]size!$B5711*[1]size!V$2)</f>
        <v>3.0870869409380873E-4</v>
      </c>
      <c r="S5712" s="3">
        <f>1000000*[1]counts!S5712/([1]size!$B5711*[1]size!W$2)</f>
        <v>4.1262516277692249E-4</v>
      </c>
      <c r="T5712" s="3">
        <f>1000000*[1]counts!T5712/([1]size!$B5711*[1]size!X$2)</f>
        <v>5.2246437256908088E-4</v>
      </c>
      <c r="U5712" s="3">
        <f>1000000*[1]counts!U5712/([1]size!$B5711*[1]size!Y$2)</f>
        <v>2.5077708428211258E-4</v>
      </c>
      <c r="V5712" s="3">
        <f>1000000*[1]counts!V5712/([1]size!$B5711*[1]size!Z$2)</f>
        <v>3.4699552094511122E-4</v>
      </c>
      <c r="W5712" s="3">
        <f>1000000*[1]counts!W5712/([1]size!$B5711*[1]size!AA$2)</f>
        <v>3.859025273485409E-4</v>
      </c>
    </row>
    <row r="5713" spans="1:23" x14ac:dyDescent="0.2">
      <c r="A5713" t="s">
        <v>11445</v>
      </c>
      <c r="B5713" t="s">
        <v>11446</v>
      </c>
      <c r="C5713" s="3">
        <f>1000000*[1]counts!C5713/([1]size!$B5712*[1]size!G$2)</f>
        <v>0</v>
      </c>
      <c r="D5713" s="3">
        <f>1000000*[1]counts!D5713/([1]size!$B5712*[1]size!H$2)</f>
        <v>0</v>
      </c>
      <c r="E5713" s="3">
        <f>1000000*[1]counts!E5713/([1]size!$B5712*[1]size!I$2)</f>
        <v>0</v>
      </c>
      <c r="F5713" s="3">
        <f>1000000*[1]counts!F5713/([1]size!$B5712*[1]size!J$2)</f>
        <v>1.7613643849234844E-4</v>
      </c>
      <c r="G5713" s="3">
        <f>1000000*[1]counts!G5713/([1]size!$B5712*[1]size!K$2)</f>
        <v>0</v>
      </c>
      <c r="H5713" s="3">
        <f>1000000*[1]counts!H5713/([1]size!$B5712*[1]size!L$2)</f>
        <v>1.7622063640778101E-4</v>
      </c>
      <c r="I5713" s="3">
        <f>1000000*[1]counts!I5713/([1]size!$B5712*[1]size!M$2)</f>
        <v>1.7592704923968276E-4</v>
      </c>
      <c r="J5713" s="3">
        <f>1000000*[1]counts!J5713/([1]size!$B5712*[1]size!N$2)</f>
        <v>0</v>
      </c>
      <c r="K5713" s="3">
        <f>1000000*[1]counts!K5713/([1]size!$B5712*[1]size!O$2)</f>
        <v>0</v>
      </c>
      <c r="L5713" s="3">
        <f>1000000*[1]counts!L5713/([1]size!$B5712*[1]size!P$2)</f>
        <v>7.0466274123857648E-4</v>
      </c>
      <c r="M5713" s="3">
        <f>1000000*[1]counts!M5713/([1]size!$B5712*[1]size!Q$2)</f>
        <v>1.7632393325160318E-4</v>
      </c>
      <c r="N5713" s="3">
        <f>1000000*[1]counts!N5713/([1]size!$B5712*[1]size!R$2)</f>
        <v>0</v>
      </c>
      <c r="O5713" s="3">
        <f>1000000*[1]counts!O5713/([1]size!$B5712*[1]size!S$2)</f>
        <v>1.7596037475402934E-4</v>
      </c>
      <c r="P5713" s="3">
        <f>1000000*[1]counts!P5713/([1]size!$B5712*[1]size!T$2)</f>
        <v>0</v>
      </c>
      <c r="Q5713" s="3">
        <f>1000000*[1]counts!Q5713/([1]size!$B5712*[1]size!U$2)</f>
        <v>1.7608667590235646E-4</v>
      </c>
      <c r="R5713" s="3">
        <f>1000000*[1]counts!R5713/([1]size!$B5712*[1]size!V$2)</f>
        <v>0</v>
      </c>
      <c r="S5713" s="3">
        <f>1000000*[1]counts!S5713/([1]size!$B5712*[1]size!W$2)</f>
        <v>0</v>
      </c>
      <c r="T5713" s="3">
        <f>1000000*[1]counts!T5713/([1]size!$B5712*[1]size!X$2)</f>
        <v>3.5320281976998746E-4</v>
      </c>
      <c r="U5713" s="3">
        <f>1000000*[1]counts!U5713/([1]size!$B5712*[1]size!Y$2)</f>
        <v>3.5210787784261256E-4</v>
      </c>
      <c r="V5713" s="3">
        <f>1000000*[1]counts!V5713/([1]size!$B5712*[1]size!Z$2)</f>
        <v>0</v>
      </c>
      <c r="W5713" s="3">
        <f>1000000*[1]counts!W5713/([1]size!$B5712*[1]size!AA$2)</f>
        <v>0</v>
      </c>
    </row>
    <row r="5714" spans="1:23" x14ac:dyDescent="0.2">
      <c r="A5714" t="s">
        <v>11447</v>
      </c>
      <c r="B5714" t="s">
        <v>11448</v>
      </c>
      <c r="C5714" s="3">
        <f>1000000*[1]counts!C5714/([1]size!$B5713*[1]size!G$2)</f>
        <v>0</v>
      </c>
      <c r="D5714" s="3">
        <f>1000000*[1]counts!D5714/([1]size!$B5713*[1]size!H$2)</f>
        <v>0</v>
      </c>
      <c r="E5714" s="3">
        <f>1000000*[1]counts!E5714/([1]size!$B5713*[1]size!I$2)</f>
        <v>0</v>
      </c>
      <c r="F5714" s="3">
        <f>1000000*[1]counts!F5714/([1]size!$B5713*[1]size!J$2)</f>
        <v>0</v>
      </c>
      <c r="G5714" s="3">
        <f>1000000*[1]counts!G5714/([1]size!$B5713*[1]size!K$2)</f>
        <v>0</v>
      </c>
      <c r="H5714" s="3">
        <f>1000000*[1]counts!H5714/([1]size!$B5713*[1]size!L$2)</f>
        <v>0</v>
      </c>
      <c r="I5714" s="3">
        <f>1000000*[1]counts!I5714/([1]size!$B5713*[1]size!M$2)</f>
        <v>0</v>
      </c>
      <c r="J5714" s="3">
        <f>1000000*[1]counts!J5714/([1]size!$B5713*[1]size!N$2)</f>
        <v>0</v>
      </c>
      <c r="K5714" s="3">
        <f>1000000*[1]counts!K5714/([1]size!$B5713*[1]size!O$2)</f>
        <v>0</v>
      </c>
      <c r="L5714" s="3">
        <f>1000000*[1]counts!L5714/([1]size!$B5713*[1]size!P$2)</f>
        <v>0</v>
      </c>
      <c r="M5714" s="3">
        <f>1000000*[1]counts!M5714/([1]size!$B5713*[1]size!Q$2)</f>
        <v>0</v>
      </c>
      <c r="N5714" s="3">
        <f>1000000*[1]counts!N5714/([1]size!$B5713*[1]size!R$2)</f>
        <v>0</v>
      </c>
      <c r="O5714" s="3">
        <f>1000000*[1]counts!O5714/([1]size!$B5713*[1]size!S$2)</f>
        <v>0</v>
      </c>
      <c r="P5714" s="3">
        <f>1000000*[1]counts!P5714/([1]size!$B5713*[1]size!T$2)</f>
        <v>0</v>
      </c>
      <c r="Q5714" s="3">
        <f>1000000*[1]counts!Q5714/([1]size!$B5713*[1]size!U$2)</f>
        <v>0</v>
      </c>
      <c r="R5714" s="3">
        <f>1000000*[1]counts!R5714/([1]size!$B5713*[1]size!V$2)</f>
        <v>0</v>
      </c>
      <c r="S5714" s="3">
        <f>1000000*[1]counts!S5714/([1]size!$B5713*[1]size!W$2)</f>
        <v>0</v>
      </c>
      <c r="T5714" s="3">
        <f>1000000*[1]counts!T5714/([1]size!$B5713*[1]size!X$2)</f>
        <v>0</v>
      </c>
      <c r="U5714" s="3">
        <f>1000000*[1]counts!U5714/([1]size!$B5713*[1]size!Y$2)</f>
        <v>0</v>
      </c>
      <c r="V5714" s="3">
        <f>1000000*[1]counts!V5714/([1]size!$B5713*[1]size!Z$2)</f>
        <v>0</v>
      </c>
      <c r="W5714" s="3">
        <f>1000000*[1]counts!W5714/([1]size!$B5713*[1]size!AA$2)</f>
        <v>0</v>
      </c>
    </row>
  </sheetData>
  <mergeCells count="2">
    <mergeCell ref="C1:N1"/>
    <mergeCell ref="O1:W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rpkm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Marianthi Kiparaki</dc:creator>
  <cp:lastModifiedBy>Microsoft Office User</cp:lastModifiedBy>
  <dcterms:created xsi:type="dcterms:W3CDTF">2022-01-25T15:20:32Z</dcterms:created>
  <dcterms:modified xsi:type="dcterms:W3CDTF">2022-01-25T18:55:29Z</dcterms:modified>
</cp:coreProperties>
</file>